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shanki\OneDrive\Documents\Python Scripts\Design 5 - unbalanced OPF\1. Paper 2\DES-UPF v2.1 DY - complementarity tests\Results\"/>
    </mc:Choice>
  </mc:AlternateContent>
  <xr:revisionPtr revIDLastSave="0" documentId="13_ncr:1_{CF8B7C7E-330F-4658-A0A7-67612E60D8BC}" xr6:coauthVersionLast="47" xr6:coauthVersionMax="47" xr10:uidLastSave="{00000000-0000-0000-0000-000000000000}"/>
  <bookViews>
    <workbookView xWindow="-110" yWindow="-110" windowWidth="19420" windowHeight="10420" firstSheet="12" activeTab="14" xr2:uid="{00000000-000D-0000-FFFF-FFFF00000000}"/>
  </bookViews>
  <sheets>
    <sheet name="Costs" sheetId="1" r:id="rId1"/>
    <sheet name="Res_storage_cap" sheetId="2" r:id="rId2"/>
    <sheet name="Res_stor_vol" sheetId="3" r:id="rId3"/>
    <sheet name="Res_Panels_PV" sheetId="4" r:id="rId4"/>
    <sheet name="Res_max_H_b" sheetId="5" r:id="rId5"/>
    <sheet name="Res_E_grid" sheetId="6" r:id="rId6"/>
    <sheet name="Res_E_PV_sold" sheetId="7" r:id="rId7"/>
    <sheet name="Res_E_PV_used" sheetId="8" r:id="rId8"/>
    <sheet name="Res_E_PV_ch_LI" sheetId="9" r:id="rId9"/>
    <sheet name="Res_E_stored_LI" sheetId="10" r:id="rId10"/>
    <sheet name="Res_E_grd_ch_LI" sheetId="11" r:id="rId11"/>
    <sheet name="Res_E_charge_LI" sheetId="12" r:id="rId12"/>
    <sheet name="Res_E_disch_LI" sheetId="13" r:id="rId13"/>
    <sheet name="Q_gen" sheetId="14" r:id="rId14"/>
    <sheet name="V_OPF" sheetId="15" r:id="rId15"/>
    <sheet name="Angle_OPF" sheetId="16" r:id="rId16"/>
    <sheet name="P_node" sheetId="17" r:id="rId17"/>
    <sheet name="Q_node" sheetId="18" r:id="rId18"/>
    <sheet name="VUB" sheetId="19" r:id="rId19"/>
    <sheet name="Res_Q" sheetId="20" r:id="rId20"/>
    <sheet name="Res_X" sheetId="21" r:id="rId2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91" i="15" l="1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195" i="15"/>
  <c r="D147" i="15" l="1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D2695" i="15"/>
  <c r="D2696" i="15"/>
  <c r="D2697" i="15"/>
  <c r="D2698" i="15"/>
  <c r="D2699" i="15"/>
  <c r="D2700" i="15"/>
  <c r="D2701" i="15"/>
  <c r="D2702" i="15"/>
  <c r="D2703" i="15"/>
  <c r="D2704" i="15"/>
  <c r="D2705" i="15"/>
  <c r="D2706" i="15"/>
  <c r="D2707" i="15"/>
  <c r="D2708" i="15"/>
  <c r="D2709" i="15"/>
  <c r="D2710" i="15"/>
  <c r="D2711" i="15"/>
  <c r="D2712" i="15"/>
  <c r="D2713" i="15"/>
  <c r="D2714" i="15"/>
  <c r="D2715" i="15"/>
  <c r="D2716" i="15"/>
  <c r="D2717" i="15"/>
  <c r="D2718" i="15"/>
  <c r="D2719" i="15"/>
  <c r="D2720" i="15"/>
  <c r="D2721" i="15"/>
  <c r="D2722" i="15"/>
  <c r="D2723" i="15"/>
  <c r="D2724" i="15"/>
  <c r="D2725" i="15"/>
  <c r="D2726" i="15"/>
  <c r="D2727" i="15"/>
  <c r="D2728" i="15"/>
  <c r="D2729" i="15"/>
  <c r="D2730" i="15"/>
  <c r="D2731" i="15"/>
  <c r="D2732" i="15"/>
  <c r="D2733" i="15"/>
  <c r="D2734" i="15"/>
  <c r="D2735" i="15"/>
  <c r="D2736" i="15"/>
  <c r="D2737" i="15"/>
  <c r="D2738" i="15"/>
  <c r="D2739" i="15"/>
  <c r="D2740" i="15"/>
  <c r="D2741" i="15"/>
  <c r="D2742" i="15"/>
  <c r="D2743" i="15"/>
  <c r="D2744" i="15"/>
  <c r="D2745" i="15"/>
  <c r="D2746" i="15"/>
  <c r="D2747" i="15"/>
  <c r="D2748" i="15"/>
  <c r="D2749" i="15"/>
  <c r="D2750" i="15"/>
  <c r="D2751" i="15"/>
  <c r="D2752" i="15"/>
  <c r="D2753" i="15"/>
  <c r="D2754" i="15"/>
  <c r="D2755" i="15"/>
  <c r="D2756" i="15"/>
  <c r="D2757" i="15"/>
  <c r="D2758" i="15"/>
  <c r="D2759" i="15"/>
  <c r="D2760" i="15"/>
  <c r="D2761" i="15"/>
  <c r="D2762" i="15"/>
  <c r="D2763" i="15"/>
  <c r="D2764" i="15"/>
  <c r="D2765" i="15"/>
  <c r="D2766" i="15"/>
  <c r="D2767" i="15"/>
  <c r="D2768" i="15"/>
  <c r="D2769" i="15"/>
  <c r="D2770" i="15"/>
  <c r="D2771" i="15"/>
  <c r="D2772" i="15"/>
  <c r="D2773" i="15"/>
  <c r="D2774" i="15"/>
  <c r="D2775" i="15"/>
  <c r="D2776" i="15"/>
  <c r="D2777" i="15"/>
  <c r="D2778" i="15"/>
  <c r="D2779" i="15"/>
  <c r="D2780" i="15"/>
  <c r="D2781" i="15"/>
  <c r="D2782" i="15"/>
  <c r="D2783" i="15"/>
  <c r="D2784" i="15"/>
  <c r="D2785" i="15"/>
  <c r="D2786" i="15"/>
  <c r="D2787" i="15"/>
  <c r="D2788" i="15"/>
  <c r="D2789" i="15"/>
  <c r="D2790" i="15"/>
  <c r="D2791" i="15"/>
  <c r="D2792" i="15"/>
  <c r="D2793" i="15"/>
  <c r="D2794" i="15"/>
  <c r="D2795" i="15"/>
  <c r="D2796" i="15"/>
  <c r="D2797" i="15"/>
  <c r="D2798" i="15"/>
  <c r="D2799" i="15"/>
  <c r="D2800" i="15"/>
  <c r="D2801" i="15"/>
  <c r="D2802" i="15"/>
  <c r="D2803" i="15"/>
  <c r="D2804" i="15"/>
  <c r="D2805" i="15"/>
  <c r="D2806" i="15"/>
  <c r="D2807" i="15"/>
  <c r="D2808" i="15"/>
  <c r="D2809" i="15"/>
  <c r="D2810" i="15"/>
  <c r="D2811" i="15"/>
  <c r="D2812" i="15"/>
  <c r="D2813" i="15"/>
  <c r="D2814" i="15"/>
  <c r="D2815" i="15"/>
  <c r="D2816" i="15"/>
  <c r="D2817" i="15"/>
  <c r="D2818" i="15"/>
  <c r="D2819" i="15"/>
  <c r="D2820" i="15"/>
  <c r="D2821" i="15"/>
  <c r="D2822" i="15"/>
  <c r="D2823" i="15"/>
  <c r="D2824" i="15"/>
  <c r="D2825" i="15"/>
  <c r="D2826" i="15"/>
  <c r="D2827" i="15"/>
  <c r="D2828" i="15"/>
  <c r="D2829" i="15"/>
  <c r="D2830" i="15"/>
  <c r="D2831" i="15"/>
  <c r="D2832" i="15"/>
  <c r="D2833" i="15"/>
  <c r="D2834" i="15"/>
  <c r="D2835" i="15"/>
  <c r="D2836" i="15"/>
  <c r="D2837" i="15"/>
  <c r="D2838" i="15"/>
  <c r="D2839" i="15"/>
  <c r="D2840" i="15"/>
  <c r="D2841" i="15"/>
  <c r="D2842" i="15"/>
  <c r="D2843" i="15"/>
  <c r="D2844" i="15"/>
  <c r="D2845" i="15"/>
  <c r="D2846" i="15"/>
  <c r="D2847" i="15"/>
  <c r="D2848" i="15"/>
  <c r="D2849" i="15"/>
  <c r="D2850" i="15"/>
  <c r="D2851" i="15"/>
  <c r="D2852" i="15"/>
  <c r="D2853" i="15"/>
  <c r="D2854" i="15"/>
  <c r="D2855" i="15"/>
  <c r="D2856" i="15"/>
  <c r="D2857" i="15"/>
  <c r="D2858" i="15"/>
  <c r="D2859" i="15"/>
  <c r="D2860" i="15"/>
  <c r="D2861" i="15"/>
  <c r="D2862" i="15"/>
  <c r="D2863" i="15"/>
  <c r="D2864" i="15"/>
  <c r="D2865" i="15"/>
  <c r="D2866" i="15"/>
  <c r="D2867" i="15"/>
  <c r="D2868" i="15"/>
  <c r="D2869" i="15"/>
  <c r="D2870" i="15"/>
  <c r="D2871" i="15"/>
  <c r="D2872" i="15"/>
  <c r="D2873" i="15"/>
  <c r="D2874" i="15"/>
  <c r="D2875" i="15"/>
  <c r="D2876" i="15"/>
  <c r="D2877" i="15"/>
  <c r="D2878" i="15"/>
  <c r="D2879" i="15"/>
  <c r="D2880" i="15"/>
  <c r="D2881" i="15"/>
  <c r="D2882" i="15"/>
  <c r="D2883" i="15"/>
  <c r="D2884" i="15"/>
  <c r="D2885" i="15"/>
  <c r="D2886" i="15"/>
  <c r="D2887" i="15"/>
  <c r="D2888" i="15"/>
  <c r="D2889" i="15"/>
  <c r="D2890" i="15"/>
  <c r="D2891" i="15"/>
  <c r="D2892" i="15"/>
  <c r="D2893" i="15"/>
  <c r="D2894" i="15"/>
  <c r="D2895" i="15"/>
  <c r="D2896" i="15"/>
  <c r="D2897" i="15"/>
  <c r="D2898" i="15"/>
  <c r="D2899" i="15"/>
  <c r="D2900" i="15"/>
  <c r="D2901" i="15"/>
  <c r="D2902" i="15"/>
  <c r="D2903" i="15"/>
  <c r="D2904" i="15"/>
  <c r="D2905" i="15"/>
  <c r="D2906" i="15"/>
  <c r="D2907" i="15"/>
  <c r="D2908" i="15"/>
  <c r="D2909" i="15"/>
  <c r="D2910" i="15"/>
  <c r="D2911" i="15"/>
  <c r="D2912" i="15"/>
  <c r="D2913" i="15"/>
  <c r="D2914" i="15"/>
  <c r="D2915" i="15"/>
  <c r="D2916" i="15"/>
  <c r="D2917" i="15"/>
  <c r="D2918" i="15"/>
  <c r="D2919" i="15"/>
  <c r="D2920" i="15"/>
  <c r="D2921" i="15"/>
  <c r="D2922" i="15"/>
  <c r="D2923" i="15"/>
  <c r="D2924" i="15"/>
  <c r="D2925" i="15"/>
  <c r="D2926" i="15"/>
  <c r="D2927" i="15"/>
  <c r="D2928" i="15"/>
  <c r="D2929" i="15"/>
  <c r="D2930" i="15"/>
  <c r="D2931" i="15"/>
  <c r="D2932" i="15"/>
  <c r="D2933" i="15"/>
  <c r="D2934" i="15"/>
  <c r="D2935" i="15"/>
  <c r="D2936" i="15"/>
  <c r="D2937" i="15"/>
  <c r="D2938" i="15"/>
  <c r="D2939" i="15"/>
  <c r="D2940" i="15"/>
  <c r="D2941" i="15"/>
  <c r="D2942" i="15"/>
  <c r="D2943" i="15"/>
  <c r="D2944" i="15"/>
  <c r="D2945" i="15"/>
  <c r="D2946" i="15"/>
  <c r="D2947" i="15"/>
  <c r="D2948" i="15"/>
  <c r="D2949" i="15"/>
  <c r="D2950" i="15"/>
  <c r="D2951" i="15"/>
  <c r="D2952" i="15"/>
  <c r="D2953" i="15"/>
  <c r="D2954" i="15"/>
  <c r="D2955" i="15"/>
  <c r="D2956" i="15"/>
  <c r="D2957" i="15"/>
  <c r="D2958" i="15"/>
  <c r="D2959" i="15"/>
  <c r="D2960" i="15"/>
  <c r="D2961" i="15"/>
  <c r="D2962" i="15"/>
  <c r="D2963" i="15"/>
  <c r="D2964" i="15"/>
  <c r="D2965" i="15"/>
  <c r="D2966" i="15"/>
  <c r="D2967" i="15"/>
  <c r="D2968" i="15"/>
  <c r="D2969" i="15"/>
  <c r="D2970" i="15"/>
  <c r="D2971" i="15"/>
  <c r="D2972" i="15"/>
  <c r="D2973" i="15"/>
  <c r="D2974" i="15"/>
  <c r="D2975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4148" i="15"/>
  <c r="D4149" i="15"/>
  <c r="D4150" i="15"/>
  <c r="D4151" i="15"/>
  <c r="D4152" i="15"/>
  <c r="D4153" i="15"/>
  <c r="D4154" i="15"/>
  <c r="D4155" i="15"/>
  <c r="D4156" i="15"/>
  <c r="D4157" i="15"/>
  <c r="D4158" i="15"/>
  <c r="D4159" i="15"/>
  <c r="D4160" i="15"/>
  <c r="D4161" i="15"/>
  <c r="D4162" i="15"/>
  <c r="D4163" i="15"/>
  <c r="D4164" i="15"/>
  <c r="D4165" i="15"/>
  <c r="D4166" i="15"/>
  <c r="D4167" i="15"/>
  <c r="D4168" i="15"/>
  <c r="D4169" i="15"/>
  <c r="D4170" i="15"/>
  <c r="D4171" i="15"/>
  <c r="D4172" i="15"/>
  <c r="D4173" i="15"/>
  <c r="D4174" i="15"/>
  <c r="D4175" i="15"/>
  <c r="D4176" i="15"/>
  <c r="D4177" i="15"/>
  <c r="D4178" i="15"/>
  <c r="D4179" i="15"/>
  <c r="D4180" i="15"/>
  <c r="D4181" i="15"/>
  <c r="D4182" i="15"/>
  <c r="D4183" i="15"/>
  <c r="D4184" i="15"/>
  <c r="D4185" i="15"/>
  <c r="D4186" i="15"/>
  <c r="D4187" i="15"/>
  <c r="D4188" i="15"/>
  <c r="D4189" i="15"/>
  <c r="D4190" i="15"/>
  <c r="D4191" i="15"/>
  <c r="D4192" i="15"/>
  <c r="D4193" i="15"/>
  <c r="D4194" i="15"/>
  <c r="D4195" i="15"/>
  <c r="D4196" i="15"/>
  <c r="D4197" i="15"/>
  <c r="D4198" i="15"/>
  <c r="D4199" i="15"/>
  <c r="D4200" i="15"/>
  <c r="D4201" i="15"/>
  <c r="D4202" i="15"/>
  <c r="D4203" i="15"/>
  <c r="D4204" i="15"/>
  <c r="D4205" i="15"/>
  <c r="D4206" i="15"/>
  <c r="D4207" i="15"/>
  <c r="D4208" i="15"/>
  <c r="D4209" i="15"/>
  <c r="D4210" i="15"/>
  <c r="D4211" i="15"/>
  <c r="D4212" i="15"/>
  <c r="D4213" i="15"/>
  <c r="D4214" i="15"/>
  <c r="D4215" i="15"/>
  <c r="D4216" i="15"/>
  <c r="D4217" i="15"/>
  <c r="D4218" i="15"/>
  <c r="D4219" i="15"/>
  <c r="D4220" i="15"/>
  <c r="D4221" i="15"/>
  <c r="D4222" i="15"/>
  <c r="D4223" i="15"/>
  <c r="D4224" i="15"/>
  <c r="D4225" i="15"/>
  <c r="D4226" i="15"/>
  <c r="D4227" i="15"/>
  <c r="D4228" i="15"/>
  <c r="D4229" i="15"/>
  <c r="D4230" i="15"/>
  <c r="D4231" i="15"/>
  <c r="D4232" i="15"/>
  <c r="D4233" i="15"/>
  <c r="D4234" i="15"/>
  <c r="D4235" i="15"/>
  <c r="D4236" i="15"/>
  <c r="D4237" i="15"/>
  <c r="D4238" i="15"/>
  <c r="D4239" i="15"/>
  <c r="D4240" i="15"/>
  <c r="D4241" i="15"/>
  <c r="D4242" i="15"/>
  <c r="D4243" i="15"/>
  <c r="D4244" i="15"/>
  <c r="D4245" i="15"/>
  <c r="D4246" i="15"/>
  <c r="D4247" i="15"/>
  <c r="D4248" i="15"/>
  <c r="D4249" i="15"/>
  <c r="D4250" i="15"/>
  <c r="D4251" i="15"/>
  <c r="D4252" i="15"/>
  <c r="D4253" i="15"/>
  <c r="D4254" i="15"/>
  <c r="D4255" i="15"/>
  <c r="D4256" i="15"/>
  <c r="D4257" i="15"/>
  <c r="D4258" i="15"/>
  <c r="D4259" i="15"/>
  <c r="D4260" i="15"/>
  <c r="D4261" i="15"/>
  <c r="D4262" i="15"/>
  <c r="D4263" i="15"/>
  <c r="D4264" i="15"/>
  <c r="D4265" i="15"/>
  <c r="D4266" i="15"/>
  <c r="D4267" i="15"/>
  <c r="D4268" i="15"/>
  <c r="D4269" i="15"/>
  <c r="D4270" i="15"/>
  <c r="D4271" i="15"/>
  <c r="D4272" i="15"/>
  <c r="D4273" i="15"/>
  <c r="D4274" i="15"/>
  <c r="D4275" i="15"/>
  <c r="D4276" i="15"/>
  <c r="D4277" i="15"/>
  <c r="D4278" i="15"/>
  <c r="D4279" i="15"/>
  <c r="D4280" i="15"/>
  <c r="D4281" i="15"/>
  <c r="D4282" i="15"/>
  <c r="D4283" i="15"/>
  <c r="D4284" i="15"/>
  <c r="D4285" i="15"/>
  <c r="D4286" i="15"/>
  <c r="D4287" i="15"/>
  <c r="D4288" i="15"/>
  <c r="D4289" i="15"/>
  <c r="D4290" i="15"/>
  <c r="D4291" i="15"/>
  <c r="D4292" i="15"/>
  <c r="D4293" i="15"/>
  <c r="D4294" i="15"/>
  <c r="D4295" i="15"/>
  <c r="D4296" i="15"/>
  <c r="D4297" i="15"/>
  <c r="D4298" i="15"/>
  <c r="D4299" i="15"/>
  <c r="D4300" i="15"/>
  <c r="D4301" i="15"/>
  <c r="D4302" i="15"/>
  <c r="D4303" i="15"/>
  <c r="D4304" i="15"/>
  <c r="D4305" i="15"/>
  <c r="D4306" i="15"/>
  <c r="D4307" i="15"/>
  <c r="D4308" i="15"/>
  <c r="D4309" i="15"/>
  <c r="D4310" i="15"/>
  <c r="D4311" i="15"/>
  <c r="D4312" i="15"/>
  <c r="D4313" i="15"/>
  <c r="D4314" i="15"/>
  <c r="D4315" i="15"/>
  <c r="D4316" i="15"/>
  <c r="D4317" i="15"/>
  <c r="D4318" i="15"/>
  <c r="D4319" i="15"/>
  <c r="D4320" i="15"/>
  <c r="D4321" i="15"/>
  <c r="D4322" i="15"/>
  <c r="D4323" i="15"/>
  <c r="D4324" i="15"/>
  <c r="D4325" i="15"/>
  <c r="D4326" i="15"/>
  <c r="D4327" i="15"/>
  <c r="D4328" i="15"/>
  <c r="D4329" i="15"/>
  <c r="D4330" i="15"/>
  <c r="D4331" i="15"/>
  <c r="D4332" i="15"/>
  <c r="D4333" i="15"/>
  <c r="D4334" i="15"/>
  <c r="D4335" i="15"/>
  <c r="D4336" i="15"/>
  <c r="D4337" i="15"/>
  <c r="D4338" i="15"/>
  <c r="D4339" i="15"/>
  <c r="D4340" i="15"/>
  <c r="D4341" i="15"/>
  <c r="D4342" i="15"/>
  <c r="D4343" i="15"/>
  <c r="D4344" i="15"/>
  <c r="D4345" i="15"/>
  <c r="D4346" i="15"/>
  <c r="D4347" i="15"/>
  <c r="D4348" i="15"/>
  <c r="D4349" i="15"/>
  <c r="D4350" i="15"/>
  <c r="D4351" i="15"/>
  <c r="D4352" i="15"/>
  <c r="D4353" i="15"/>
  <c r="D4354" i="15"/>
  <c r="D4355" i="15"/>
  <c r="D4356" i="15"/>
  <c r="D4357" i="15"/>
  <c r="D4358" i="15"/>
  <c r="D4359" i="15"/>
  <c r="D4360" i="15"/>
  <c r="D4361" i="15"/>
  <c r="D4362" i="15"/>
  <c r="D4363" i="15"/>
  <c r="D4364" i="15"/>
  <c r="D4365" i="15"/>
  <c r="D4366" i="15"/>
  <c r="D4367" i="15"/>
  <c r="D4368" i="15"/>
  <c r="D4369" i="15"/>
  <c r="D4370" i="15"/>
  <c r="D4371" i="15"/>
  <c r="D4372" i="15"/>
  <c r="D4373" i="15"/>
  <c r="D4374" i="15"/>
  <c r="D4375" i="15"/>
  <c r="D4376" i="15"/>
  <c r="D4377" i="15"/>
  <c r="D4378" i="15"/>
  <c r="D4379" i="15"/>
  <c r="D4380" i="15"/>
  <c r="D4381" i="15"/>
  <c r="D4382" i="15"/>
  <c r="D4383" i="15"/>
  <c r="D4384" i="15"/>
  <c r="D4385" i="15"/>
  <c r="D4386" i="15"/>
  <c r="D4387" i="15"/>
  <c r="D4388" i="15"/>
  <c r="D4389" i="15"/>
  <c r="D4390" i="15"/>
  <c r="D4391" i="15"/>
  <c r="D4392" i="15"/>
  <c r="D4393" i="15"/>
  <c r="D4394" i="15"/>
  <c r="D4395" i="15"/>
  <c r="D4396" i="15"/>
  <c r="D4397" i="15"/>
  <c r="D4398" i="15"/>
  <c r="D4399" i="15"/>
  <c r="D4400" i="15"/>
  <c r="D4401" i="15"/>
  <c r="D4402" i="15"/>
  <c r="D4403" i="15"/>
  <c r="D4404" i="15"/>
  <c r="D4405" i="15"/>
  <c r="D4406" i="15"/>
  <c r="D4407" i="15"/>
  <c r="D4408" i="15"/>
  <c r="D4409" i="15"/>
  <c r="D4410" i="15"/>
  <c r="D4411" i="15"/>
  <c r="D4412" i="15"/>
  <c r="D4413" i="15"/>
  <c r="D4414" i="15"/>
  <c r="D4415" i="15"/>
  <c r="D4416" i="15"/>
  <c r="D4417" i="15"/>
  <c r="D4418" i="15"/>
  <c r="D4419" i="15"/>
  <c r="D4420" i="15"/>
  <c r="D4421" i="15"/>
  <c r="D4422" i="15"/>
  <c r="D4423" i="15"/>
  <c r="D4424" i="15"/>
  <c r="D4425" i="15"/>
  <c r="D4426" i="15"/>
  <c r="D4427" i="15"/>
  <c r="D4428" i="15"/>
  <c r="D4429" i="15"/>
  <c r="D4430" i="15"/>
  <c r="D4431" i="15"/>
  <c r="D4432" i="15"/>
  <c r="D4433" i="15"/>
  <c r="D4434" i="15"/>
  <c r="D4435" i="15"/>
  <c r="D4436" i="15"/>
  <c r="D4437" i="15"/>
  <c r="D4438" i="15"/>
  <c r="D4439" i="15"/>
  <c r="D4440" i="15"/>
  <c r="D4441" i="15"/>
  <c r="D4442" i="15"/>
  <c r="D4443" i="15"/>
  <c r="D4444" i="15"/>
  <c r="D4445" i="15"/>
  <c r="D4446" i="15"/>
  <c r="D4447" i="15"/>
  <c r="D4448" i="15"/>
  <c r="D4449" i="15"/>
  <c r="D4450" i="15"/>
  <c r="D4451" i="15"/>
  <c r="D4452" i="15"/>
  <c r="D4453" i="15"/>
  <c r="D4454" i="15"/>
  <c r="D4455" i="15"/>
  <c r="D4456" i="15"/>
  <c r="D4457" i="15"/>
  <c r="D4458" i="15"/>
  <c r="D4459" i="15"/>
  <c r="D4460" i="15"/>
  <c r="D4461" i="15"/>
  <c r="D4462" i="15"/>
  <c r="D4463" i="15"/>
  <c r="D4464" i="15"/>
  <c r="D4465" i="15"/>
  <c r="D4466" i="15"/>
  <c r="D4467" i="15"/>
  <c r="D4468" i="15"/>
  <c r="D4469" i="15"/>
  <c r="D4470" i="15"/>
  <c r="D4471" i="15"/>
  <c r="D4472" i="15"/>
  <c r="D4473" i="15"/>
  <c r="D4474" i="15"/>
  <c r="D4475" i="15"/>
  <c r="D4476" i="15"/>
  <c r="D4477" i="15"/>
  <c r="D4478" i="15"/>
  <c r="D4479" i="15"/>
  <c r="D4480" i="15"/>
  <c r="D4481" i="15"/>
  <c r="D4482" i="15"/>
  <c r="D4483" i="15"/>
  <c r="D4484" i="15"/>
  <c r="D4485" i="15"/>
  <c r="D4486" i="15"/>
  <c r="D4487" i="15"/>
  <c r="D4488" i="15"/>
  <c r="D4489" i="15"/>
  <c r="D4490" i="15"/>
  <c r="D4491" i="15"/>
  <c r="D4492" i="15"/>
  <c r="D4493" i="15"/>
  <c r="D4494" i="15"/>
  <c r="D4495" i="15"/>
  <c r="D4496" i="15"/>
  <c r="D4497" i="15"/>
  <c r="D4498" i="15"/>
  <c r="D4499" i="15"/>
  <c r="D4500" i="15"/>
  <c r="D4501" i="15"/>
  <c r="D4502" i="15"/>
  <c r="D4503" i="15"/>
  <c r="D4504" i="15"/>
  <c r="D4505" i="15"/>
  <c r="D4506" i="15"/>
  <c r="D4507" i="15"/>
  <c r="D4508" i="15"/>
  <c r="D4509" i="15"/>
  <c r="D4510" i="15"/>
  <c r="D4511" i="15"/>
  <c r="D4512" i="15"/>
  <c r="D4513" i="15"/>
  <c r="D4514" i="15"/>
  <c r="D4515" i="15"/>
  <c r="D4516" i="15"/>
  <c r="D4517" i="15"/>
  <c r="D4518" i="15"/>
  <c r="D4519" i="15"/>
  <c r="D4520" i="15"/>
  <c r="D4521" i="15"/>
  <c r="D4522" i="15"/>
  <c r="D4523" i="15"/>
  <c r="D4524" i="15"/>
  <c r="D4525" i="15"/>
  <c r="D4526" i="15"/>
  <c r="D4527" i="15"/>
  <c r="D4528" i="15"/>
  <c r="D4529" i="15"/>
  <c r="D4530" i="15"/>
  <c r="D4531" i="15"/>
  <c r="D4532" i="15"/>
  <c r="D4533" i="15"/>
  <c r="D4534" i="15"/>
  <c r="D4535" i="15"/>
  <c r="D4536" i="15"/>
  <c r="D4537" i="15"/>
  <c r="D4538" i="15"/>
  <c r="D4539" i="15"/>
  <c r="D4540" i="15"/>
  <c r="D4541" i="15"/>
  <c r="D4542" i="15"/>
  <c r="D4543" i="15"/>
  <c r="D4544" i="15"/>
  <c r="D4545" i="15"/>
  <c r="D4546" i="15"/>
  <c r="D4547" i="15"/>
  <c r="D4548" i="15"/>
  <c r="D4549" i="15"/>
  <c r="D4550" i="15"/>
  <c r="D4551" i="15"/>
  <c r="D4552" i="15"/>
  <c r="D4553" i="15"/>
  <c r="D4554" i="15"/>
  <c r="D4555" i="15"/>
  <c r="D4556" i="15"/>
  <c r="D4557" i="15"/>
  <c r="D4558" i="15"/>
  <c r="D4559" i="15"/>
  <c r="D4560" i="15"/>
  <c r="D4561" i="15"/>
  <c r="D4562" i="15"/>
  <c r="D4563" i="15"/>
  <c r="D4564" i="15"/>
  <c r="D4565" i="15"/>
  <c r="D4566" i="15"/>
  <c r="D4567" i="15"/>
  <c r="D4568" i="15"/>
  <c r="D4569" i="15"/>
  <c r="D4570" i="15"/>
  <c r="D4571" i="15"/>
  <c r="D4572" i="15"/>
  <c r="D4573" i="15"/>
  <c r="D4574" i="15"/>
  <c r="D4575" i="15"/>
  <c r="D4576" i="15"/>
  <c r="D4577" i="15"/>
  <c r="D4578" i="15"/>
  <c r="D4579" i="15"/>
  <c r="D4580" i="15"/>
  <c r="D4581" i="15"/>
  <c r="D4582" i="15"/>
  <c r="D4583" i="15"/>
  <c r="D4584" i="15"/>
  <c r="D4585" i="15"/>
  <c r="D4586" i="15"/>
  <c r="D4587" i="15"/>
  <c r="D4588" i="15"/>
  <c r="D4589" i="15"/>
  <c r="D4590" i="15"/>
  <c r="D4591" i="15"/>
  <c r="D4592" i="15"/>
  <c r="D4593" i="15"/>
  <c r="D4594" i="15"/>
  <c r="D4595" i="15"/>
  <c r="D4596" i="15"/>
  <c r="D4597" i="15"/>
  <c r="D4598" i="15"/>
  <c r="D4599" i="15"/>
  <c r="D4600" i="15"/>
  <c r="D4601" i="15"/>
  <c r="D4602" i="15"/>
  <c r="D4603" i="15"/>
  <c r="D4604" i="15"/>
  <c r="D4605" i="15"/>
  <c r="D4606" i="15"/>
  <c r="D4607" i="15"/>
  <c r="D4608" i="15"/>
  <c r="D4609" i="15"/>
  <c r="D4610" i="15"/>
  <c r="D4611" i="15"/>
  <c r="D4612" i="15"/>
  <c r="D4613" i="15"/>
  <c r="D4614" i="15"/>
  <c r="D4615" i="15"/>
  <c r="D4616" i="15"/>
  <c r="D4617" i="15"/>
  <c r="D4618" i="15"/>
  <c r="D4619" i="15"/>
  <c r="D4620" i="15"/>
  <c r="D4621" i="15"/>
  <c r="D4622" i="15"/>
  <c r="D4623" i="15"/>
  <c r="D4624" i="15"/>
  <c r="D4625" i="15"/>
  <c r="D4626" i="15"/>
  <c r="D4627" i="15"/>
  <c r="D4628" i="15"/>
  <c r="D4629" i="15"/>
  <c r="D4630" i="15"/>
  <c r="D4631" i="15"/>
  <c r="D4632" i="15"/>
  <c r="D4633" i="15"/>
  <c r="D4634" i="15"/>
  <c r="D4635" i="15"/>
  <c r="D4636" i="15"/>
  <c r="D4637" i="15"/>
  <c r="D4638" i="15"/>
  <c r="D4639" i="15"/>
  <c r="D4640" i="15"/>
  <c r="D4641" i="15"/>
  <c r="D4642" i="15"/>
  <c r="D4643" i="15"/>
  <c r="D4644" i="15"/>
  <c r="D4645" i="15"/>
  <c r="D4646" i="15"/>
  <c r="D4647" i="15"/>
  <c r="D4648" i="15"/>
  <c r="D4649" i="15"/>
  <c r="D4650" i="15"/>
  <c r="D4651" i="15"/>
  <c r="D4652" i="15"/>
  <c r="D4653" i="15"/>
  <c r="D4654" i="15"/>
  <c r="D4655" i="15"/>
  <c r="D4656" i="15"/>
  <c r="D4657" i="15"/>
  <c r="D4658" i="15"/>
  <c r="D4659" i="15"/>
  <c r="D4660" i="15"/>
  <c r="D4661" i="15"/>
  <c r="D4662" i="15"/>
  <c r="D4663" i="15"/>
  <c r="D4664" i="15"/>
  <c r="D4665" i="15"/>
  <c r="D4666" i="15"/>
  <c r="D4667" i="15"/>
  <c r="D4668" i="15"/>
  <c r="D4669" i="15"/>
  <c r="D4670" i="15"/>
  <c r="D4671" i="15"/>
  <c r="D4672" i="15"/>
  <c r="D4673" i="15"/>
  <c r="D4674" i="15"/>
  <c r="D4675" i="15"/>
  <c r="D4676" i="15"/>
  <c r="D4677" i="15"/>
  <c r="D4678" i="15"/>
  <c r="D4679" i="15"/>
  <c r="D4680" i="15"/>
  <c r="D4681" i="15"/>
  <c r="D4682" i="15"/>
  <c r="D4683" i="15"/>
  <c r="D4684" i="15"/>
  <c r="D4685" i="15"/>
  <c r="D4686" i="15"/>
  <c r="D4687" i="15"/>
  <c r="D4688" i="15"/>
  <c r="D4689" i="15"/>
  <c r="D4690" i="15"/>
  <c r="D4691" i="15"/>
  <c r="D4692" i="15"/>
  <c r="D4693" i="15"/>
  <c r="D4694" i="15"/>
  <c r="D4695" i="15"/>
  <c r="D4696" i="15"/>
  <c r="D4697" i="15"/>
  <c r="D4698" i="15"/>
  <c r="D4699" i="15"/>
  <c r="D4700" i="15"/>
  <c r="D4701" i="15"/>
  <c r="D4702" i="15"/>
  <c r="D4703" i="15"/>
  <c r="D4704" i="15"/>
  <c r="D4705" i="15"/>
  <c r="D4706" i="15"/>
  <c r="D4707" i="15"/>
  <c r="D4708" i="15"/>
  <c r="D4709" i="15"/>
  <c r="D4710" i="15"/>
  <c r="D4711" i="15"/>
  <c r="D4712" i="15"/>
  <c r="D4713" i="15"/>
  <c r="D4714" i="15"/>
  <c r="D4715" i="15"/>
  <c r="D4716" i="15"/>
  <c r="D4717" i="15"/>
  <c r="D4718" i="15"/>
  <c r="D4719" i="15"/>
  <c r="D4720" i="15"/>
  <c r="D4721" i="15"/>
  <c r="D4722" i="15"/>
  <c r="D4723" i="15"/>
  <c r="D4724" i="15"/>
  <c r="D4725" i="15"/>
  <c r="D4726" i="15"/>
  <c r="D4727" i="15"/>
  <c r="D4728" i="15"/>
  <c r="D4729" i="15"/>
  <c r="D4730" i="15"/>
  <c r="D4731" i="15"/>
  <c r="D4732" i="15"/>
  <c r="D4733" i="15"/>
  <c r="D4734" i="15"/>
  <c r="D4735" i="15"/>
  <c r="D4736" i="15"/>
  <c r="D4737" i="15"/>
  <c r="D4738" i="15"/>
  <c r="D4739" i="15"/>
  <c r="D4740" i="15"/>
  <c r="D4741" i="15"/>
  <c r="D4742" i="15"/>
  <c r="D4743" i="15"/>
  <c r="D4744" i="15"/>
  <c r="D4745" i="15"/>
  <c r="D4746" i="15"/>
  <c r="D4747" i="15"/>
  <c r="D4748" i="15"/>
  <c r="D4749" i="15"/>
  <c r="D4750" i="15"/>
  <c r="D4751" i="15"/>
  <c r="D4752" i="15"/>
  <c r="D4753" i="15"/>
  <c r="D4754" i="15"/>
  <c r="D4755" i="15"/>
  <c r="D4756" i="15"/>
  <c r="D4757" i="15"/>
  <c r="D4758" i="15"/>
  <c r="D4759" i="15"/>
  <c r="D4760" i="15"/>
  <c r="D4761" i="15"/>
  <c r="D4762" i="15"/>
  <c r="D4763" i="15"/>
  <c r="D4764" i="15"/>
  <c r="D4765" i="15"/>
  <c r="D4766" i="15"/>
  <c r="D4767" i="15"/>
  <c r="D4768" i="15"/>
  <c r="D4769" i="15"/>
  <c r="D4770" i="15"/>
  <c r="D4771" i="15"/>
  <c r="D4772" i="15"/>
  <c r="D4773" i="15"/>
  <c r="D4774" i="15"/>
  <c r="D4775" i="15"/>
  <c r="D4776" i="15"/>
  <c r="D4777" i="15"/>
  <c r="D4778" i="15"/>
  <c r="D4779" i="15"/>
  <c r="D4780" i="15"/>
  <c r="D4781" i="15"/>
  <c r="D4782" i="15"/>
  <c r="D4783" i="15"/>
  <c r="D4784" i="15"/>
  <c r="D4785" i="15"/>
  <c r="D4786" i="15"/>
  <c r="D4787" i="15"/>
  <c r="D4788" i="15"/>
  <c r="D4789" i="15"/>
  <c r="D4790" i="15"/>
  <c r="D4791" i="15"/>
  <c r="D4792" i="15"/>
  <c r="D4793" i="15"/>
  <c r="D4794" i="15"/>
  <c r="D4795" i="15"/>
  <c r="D4796" i="15"/>
  <c r="D4797" i="15"/>
  <c r="D4798" i="15"/>
  <c r="D4799" i="15"/>
  <c r="D4800" i="15"/>
  <c r="D4801" i="15"/>
  <c r="D4802" i="15"/>
  <c r="D4803" i="15"/>
  <c r="D4804" i="15"/>
  <c r="D4805" i="15"/>
  <c r="D4806" i="15"/>
  <c r="D4807" i="15"/>
  <c r="D4808" i="15"/>
  <c r="D4809" i="15"/>
  <c r="D4810" i="15"/>
  <c r="D4811" i="15"/>
  <c r="D4812" i="15"/>
  <c r="D4813" i="15"/>
  <c r="D4814" i="15"/>
  <c r="D4815" i="15"/>
  <c r="D4816" i="15"/>
  <c r="D4817" i="15"/>
  <c r="D4818" i="15"/>
  <c r="D4819" i="15"/>
  <c r="D4820" i="15"/>
  <c r="D4821" i="15"/>
  <c r="D4822" i="15"/>
  <c r="D4823" i="15"/>
  <c r="D4824" i="15"/>
  <c r="D4825" i="15"/>
  <c r="D4826" i="15"/>
  <c r="D4827" i="15"/>
  <c r="D4828" i="15"/>
  <c r="D4829" i="15"/>
  <c r="D4830" i="15"/>
  <c r="D4831" i="15"/>
  <c r="D4832" i="15"/>
  <c r="D4833" i="15"/>
  <c r="D4834" i="15"/>
  <c r="D4835" i="15"/>
  <c r="D4836" i="15"/>
  <c r="D4837" i="15"/>
  <c r="D4838" i="15"/>
  <c r="D4839" i="15"/>
  <c r="D4840" i="15"/>
  <c r="D4841" i="15"/>
  <c r="D4842" i="15"/>
  <c r="D4843" i="15"/>
  <c r="D4844" i="15"/>
  <c r="D4845" i="15"/>
  <c r="D4846" i="15"/>
  <c r="D4847" i="15"/>
  <c r="D4848" i="15"/>
  <c r="D4849" i="15"/>
  <c r="D4850" i="15"/>
  <c r="D4851" i="15"/>
  <c r="D4852" i="15"/>
  <c r="D4853" i="15"/>
  <c r="D4854" i="15"/>
  <c r="D4855" i="15"/>
  <c r="D4856" i="15"/>
  <c r="D4857" i="15"/>
  <c r="D4858" i="15"/>
  <c r="D4859" i="15"/>
  <c r="D4860" i="15"/>
  <c r="D4861" i="15"/>
  <c r="D4862" i="15"/>
  <c r="D4863" i="15"/>
  <c r="D4864" i="15"/>
  <c r="D4865" i="15"/>
  <c r="D4866" i="15"/>
  <c r="D4867" i="15"/>
  <c r="D4868" i="15"/>
  <c r="D4869" i="15"/>
  <c r="D4870" i="15"/>
  <c r="D4871" i="15"/>
  <c r="D4872" i="15"/>
  <c r="D4873" i="15"/>
  <c r="D4874" i="15"/>
  <c r="D4875" i="15"/>
  <c r="D4876" i="15"/>
  <c r="D4877" i="15"/>
  <c r="D4878" i="15"/>
  <c r="D4879" i="15"/>
  <c r="D4880" i="15"/>
  <c r="D4881" i="15"/>
  <c r="D4882" i="15"/>
  <c r="D4883" i="15"/>
  <c r="D4884" i="15"/>
  <c r="D4885" i="15"/>
  <c r="D4886" i="15"/>
  <c r="D4887" i="15"/>
  <c r="D4888" i="15"/>
  <c r="D4889" i="15"/>
  <c r="D4890" i="15"/>
  <c r="D4891" i="15"/>
  <c r="D4892" i="15"/>
  <c r="D4893" i="15"/>
  <c r="D4894" i="15"/>
  <c r="D4895" i="15"/>
  <c r="D4896" i="15"/>
  <c r="D4897" i="15"/>
  <c r="D4898" i="15"/>
  <c r="D4899" i="15"/>
  <c r="D4900" i="15"/>
  <c r="D4901" i="15"/>
  <c r="D4902" i="15"/>
  <c r="D4903" i="15"/>
  <c r="D4904" i="15"/>
  <c r="D4905" i="15"/>
  <c r="D4906" i="15"/>
  <c r="D4907" i="15"/>
  <c r="D4908" i="15"/>
  <c r="D4909" i="15"/>
  <c r="D4910" i="15"/>
  <c r="D4911" i="15"/>
  <c r="D4912" i="15"/>
  <c r="D4913" i="15"/>
  <c r="D4914" i="15"/>
  <c r="D4915" i="15"/>
  <c r="D4916" i="15"/>
  <c r="D4917" i="15"/>
  <c r="D4918" i="15"/>
  <c r="D4919" i="15"/>
  <c r="D4920" i="15"/>
  <c r="D4921" i="15"/>
  <c r="D4922" i="15"/>
  <c r="D4923" i="15"/>
  <c r="D4924" i="15"/>
  <c r="D4925" i="15"/>
  <c r="D4926" i="15"/>
  <c r="D4927" i="15"/>
  <c r="D4928" i="15"/>
  <c r="D4929" i="15"/>
  <c r="D4930" i="15"/>
  <c r="D4931" i="15"/>
  <c r="D4932" i="15"/>
  <c r="D4933" i="15"/>
  <c r="D4934" i="15"/>
  <c r="D4935" i="15"/>
  <c r="D4936" i="15"/>
  <c r="D4937" i="15"/>
  <c r="D4938" i="15"/>
  <c r="D4939" i="15"/>
  <c r="D4940" i="15"/>
  <c r="D4941" i="15"/>
  <c r="D4942" i="15"/>
  <c r="D4943" i="15"/>
  <c r="D4944" i="15"/>
  <c r="D4945" i="15"/>
  <c r="D4946" i="15"/>
  <c r="D4947" i="15"/>
  <c r="D4948" i="15"/>
  <c r="D4949" i="15"/>
  <c r="D4950" i="15"/>
  <c r="D4951" i="15"/>
  <c r="D4952" i="15"/>
  <c r="D4953" i="15"/>
  <c r="D4954" i="15"/>
  <c r="D4955" i="15"/>
  <c r="D4956" i="15"/>
  <c r="D4957" i="15"/>
  <c r="D4958" i="15"/>
  <c r="D4959" i="15"/>
  <c r="D4960" i="15"/>
  <c r="D4961" i="15"/>
  <c r="D4962" i="15"/>
  <c r="D4963" i="15"/>
  <c r="D4964" i="15"/>
  <c r="D4965" i="15"/>
  <c r="D4966" i="15"/>
  <c r="D4967" i="15"/>
  <c r="D4968" i="15"/>
  <c r="D4969" i="15"/>
  <c r="D4970" i="15"/>
  <c r="D4971" i="15"/>
  <c r="D4972" i="15"/>
  <c r="D4973" i="15"/>
  <c r="D4974" i="15"/>
  <c r="D4975" i="15"/>
  <c r="D4976" i="15"/>
  <c r="D4977" i="15"/>
  <c r="D4978" i="15"/>
  <c r="D4979" i="15"/>
  <c r="D4980" i="15"/>
  <c r="D4981" i="15"/>
  <c r="D4982" i="15"/>
  <c r="D4983" i="15"/>
  <c r="D4984" i="15"/>
  <c r="D4985" i="15"/>
  <c r="D4986" i="15"/>
  <c r="D4987" i="15"/>
  <c r="D4988" i="15"/>
  <c r="D4989" i="15"/>
  <c r="D4990" i="15"/>
  <c r="D4991" i="15"/>
  <c r="D4992" i="15"/>
  <c r="D4993" i="15"/>
  <c r="D4994" i="15"/>
  <c r="D4995" i="15"/>
  <c r="D4996" i="15"/>
  <c r="D4997" i="15"/>
  <c r="D4998" i="15"/>
  <c r="D4999" i="15"/>
  <c r="D5000" i="15"/>
  <c r="D5001" i="15"/>
  <c r="D5002" i="15"/>
  <c r="D5003" i="15"/>
  <c r="D5004" i="15"/>
  <c r="D5005" i="15"/>
  <c r="D5006" i="15"/>
  <c r="D5007" i="15"/>
  <c r="D5008" i="15"/>
  <c r="D5009" i="15"/>
  <c r="D5010" i="15"/>
  <c r="D5011" i="15"/>
  <c r="D5012" i="15"/>
  <c r="D5013" i="15"/>
  <c r="D5014" i="15"/>
  <c r="D5015" i="15"/>
  <c r="D5016" i="15"/>
  <c r="D5017" i="15"/>
  <c r="D5018" i="15"/>
  <c r="D5019" i="15"/>
  <c r="D5020" i="15"/>
  <c r="D5021" i="15"/>
  <c r="D5022" i="15"/>
  <c r="D5023" i="15"/>
  <c r="D5024" i="15"/>
  <c r="D5025" i="15"/>
  <c r="D5026" i="15"/>
  <c r="D5027" i="15"/>
  <c r="D5028" i="15"/>
  <c r="D5029" i="15"/>
  <c r="D5030" i="15"/>
  <c r="D5031" i="15"/>
  <c r="D5032" i="15"/>
  <c r="D5033" i="15"/>
  <c r="D5034" i="15"/>
  <c r="D5035" i="15"/>
  <c r="D5036" i="15"/>
  <c r="D5037" i="15"/>
  <c r="D5038" i="15"/>
  <c r="D5039" i="15"/>
  <c r="D5040" i="15"/>
  <c r="D5041" i="15"/>
  <c r="D5042" i="15"/>
  <c r="D5043" i="15"/>
  <c r="D5044" i="15"/>
  <c r="D5045" i="15"/>
  <c r="D5046" i="15"/>
  <c r="D5047" i="15"/>
  <c r="D5048" i="15"/>
  <c r="D5049" i="15"/>
  <c r="D5050" i="15"/>
  <c r="D5051" i="15"/>
  <c r="D5052" i="15"/>
  <c r="D5053" i="15"/>
  <c r="D5054" i="15"/>
  <c r="D5055" i="15"/>
  <c r="D5056" i="15"/>
  <c r="D5057" i="15"/>
  <c r="D5058" i="15"/>
  <c r="D5059" i="15"/>
  <c r="D5060" i="15"/>
  <c r="D5061" i="15"/>
  <c r="D5062" i="15"/>
  <c r="D5063" i="15"/>
  <c r="D5064" i="15"/>
  <c r="D5065" i="15"/>
  <c r="D5066" i="15"/>
  <c r="D5067" i="15"/>
  <c r="D5068" i="15"/>
  <c r="D5069" i="15"/>
  <c r="D5070" i="15"/>
  <c r="D5071" i="15"/>
  <c r="D5072" i="15"/>
  <c r="D5073" i="15"/>
  <c r="D5074" i="15"/>
  <c r="D5075" i="15"/>
  <c r="D5076" i="15"/>
  <c r="D5077" i="15"/>
  <c r="D5078" i="15"/>
  <c r="D5079" i="15"/>
  <c r="D5080" i="15"/>
  <c r="D5081" i="15"/>
  <c r="D5082" i="15"/>
  <c r="D5083" i="15"/>
  <c r="D5084" i="15"/>
  <c r="D5085" i="15"/>
  <c r="D5086" i="15"/>
  <c r="D5087" i="15"/>
  <c r="D5088" i="15"/>
  <c r="D5089" i="15"/>
  <c r="D5090" i="15"/>
  <c r="D5091" i="15"/>
  <c r="D5092" i="15"/>
  <c r="D5093" i="15"/>
  <c r="D5094" i="15"/>
  <c r="D5095" i="15"/>
  <c r="D5096" i="15"/>
  <c r="D5097" i="15"/>
  <c r="D5098" i="15"/>
  <c r="D5099" i="15"/>
  <c r="D5100" i="15"/>
  <c r="D5101" i="15"/>
  <c r="D5102" i="15"/>
  <c r="D5103" i="15"/>
  <c r="D5104" i="15"/>
  <c r="D5105" i="15"/>
  <c r="D5106" i="15"/>
  <c r="D5107" i="15"/>
  <c r="D5108" i="15"/>
  <c r="D5109" i="15"/>
  <c r="D5110" i="15"/>
  <c r="D5111" i="15"/>
  <c r="D5112" i="15"/>
  <c r="D5113" i="15"/>
  <c r="D5114" i="15"/>
  <c r="D5115" i="15"/>
  <c r="D5116" i="15"/>
  <c r="D5117" i="15"/>
  <c r="D5118" i="15"/>
  <c r="D5119" i="15"/>
  <c r="D5120" i="15"/>
  <c r="D5121" i="15"/>
  <c r="D5122" i="15"/>
  <c r="D5123" i="15"/>
  <c r="D5124" i="15"/>
  <c r="D5125" i="15"/>
  <c r="D5126" i="15"/>
  <c r="D5127" i="15"/>
  <c r="D5128" i="15"/>
  <c r="D5129" i="15"/>
  <c r="D5130" i="15"/>
  <c r="D5131" i="15"/>
  <c r="D5132" i="15"/>
  <c r="D5133" i="15"/>
  <c r="D5134" i="15"/>
  <c r="D5135" i="15"/>
  <c r="D5136" i="15"/>
  <c r="D5137" i="15"/>
  <c r="D5138" i="15"/>
  <c r="D5139" i="15"/>
  <c r="D5140" i="15"/>
  <c r="D5141" i="15"/>
  <c r="D5142" i="15"/>
  <c r="D5143" i="15"/>
  <c r="D5144" i="15"/>
  <c r="D5145" i="15"/>
  <c r="D5146" i="15"/>
  <c r="D5147" i="15"/>
  <c r="D5148" i="15"/>
  <c r="D5149" i="15"/>
  <c r="D5150" i="15"/>
  <c r="D5151" i="15"/>
  <c r="D5152" i="15"/>
  <c r="D5153" i="15"/>
  <c r="D5154" i="15"/>
  <c r="D5155" i="15"/>
  <c r="D5156" i="15"/>
  <c r="D5157" i="15"/>
  <c r="D5158" i="15"/>
  <c r="D5159" i="15"/>
  <c r="D5160" i="15"/>
  <c r="D5161" i="15"/>
  <c r="D5162" i="15"/>
  <c r="D5163" i="15"/>
  <c r="D5164" i="15"/>
  <c r="D5165" i="15"/>
  <c r="D5166" i="15"/>
  <c r="D5167" i="15"/>
  <c r="D5168" i="15"/>
  <c r="D5169" i="15"/>
  <c r="D5170" i="15"/>
  <c r="D5171" i="15"/>
  <c r="D5172" i="15"/>
  <c r="D5173" i="15"/>
  <c r="D5174" i="15"/>
  <c r="D5175" i="15"/>
  <c r="D5176" i="15"/>
  <c r="D5177" i="15"/>
  <c r="D5178" i="15"/>
  <c r="D5179" i="15"/>
  <c r="D5180" i="15"/>
  <c r="D5181" i="15"/>
  <c r="D5182" i="15"/>
  <c r="D5183" i="15"/>
  <c r="D5184" i="15"/>
  <c r="D5185" i="15"/>
  <c r="D5186" i="15"/>
  <c r="D5187" i="15"/>
  <c r="D5188" i="15"/>
  <c r="D5189" i="15"/>
  <c r="D5190" i="15"/>
  <c r="D5191" i="15"/>
  <c r="D5192" i="15"/>
  <c r="D5193" i="15"/>
  <c r="D5194" i="15"/>
  <c r="D5195" i="15"/>
  <c r="D5196" i="15"/>
  <c r="D5197" i="15"/>
  <c r="D5198" i="15"/>
  <c r="D5199" i="15"/>
  <c r="D5200" i="15"/>
  <c r="D5201" i="15"/>
  <c r="D5202" i="15"/>
  <c r="D5203" i="15"/>
  <c r="D5204" i="15"/>
  <c r="D5205" i="15"/>
  <c r="D5206" i="15"/>
  <c r="D5207" i="15"/>
  <c r="D5208" i="15"/>
  <c r="D5209" i="15"/>
  <c r="D5210" i="15"/>
  <c r="D5211" i="15"/>
  <c r="D5212" i="15"/>
  <c r="D5213" i="15"/>
  <c r="D5214" i="15"/>
  <c r="D5215" i="15"/>
  <c r="D5216" i="15"/>
  <c r="D5217" i="15"/>
  <c r="D5218" i="15"/>
  <c r="D5219" i="15"/>
  <c r="D5220" i="15"/>
  <c r="D5221" i="15"/>
  <c r="D5222" i="15"/>
  <c r="D5223" i="15"/>
  <c r="D5224" i="15"/>
  <c r="D5225" i="15"/>
  <c r="D5226" i="15"/>
  <c r="D5227" i="15"/>
  <c r="D5228" i="15"/>
  <c r="D5229" i="15"/>
  <c r="D5230" i="15"/>
  <c r="D5231" i="15"/>
  <c r="D5232" i="15"/>
  <c r="D5233" i="15"/>
  <c r="D5234" i="15"/>
  <c r="D5235" i="15"/>
  <c r="D5236" i="15"/>
  <c r="D5237" i="15"/>
  <c r="D5238" i="15"/>
  <c r="D5239" i="15"/>
  <c r="D5240" i="15"/>
  <c r="D5241" i="15"/>
  <c r="D5242" i="15"/>
  <c r="D5243" i="15"/>
  <c r="D5244" i="15"/>
  <c r="D5245" i="15"/>
  <c r="D5246" i="15"/>
  <c r="D5247" i="15"/>
  <c r="D5248" i="15"/>
  <c r="D5249" i="15"/>
  <c r="D5250" i="15"/>
  <c r="D5251" i="15"/>
  <c r="D5252" i="15"/>
  <c r="D5253" i="15"/>
  <c r="D5254" i="15"/>
  <c r="D5255" i="15"/>
  <c r="D5256" i="15"/>
  <c r="D5257" i="15"/>
  <c r="D5258" i="15"/>
  <c r="D5259" i="15"/>
  <c r="D5260" i="15"/>
  <c r="D5261" i="15"/>
  <c r="D5262" i="15"/>
  <c r="D5263" i="15"/>
  <c r="D5264" i="15"/>
  <c r="D5265" i="15"/>
  <c r="D5266" i="15"/>
  <c r="D5267" i="15"/>
  <c r="D5268" i="15"/>
  <c r="D5269" i="15"/>
  <c r="D5270" i="15"/>
  <c r="D5271" i="15"/>
  <c r="D5272" i="15"/>
  <c r="D5273" i="15"/>
  <c r="D5274" i="15"/>
  <c r="D5275" i="15"/>
  <c r="D5276" i="15"/>
  <c r="D5277" i="15"/>
  <c r="D5278" i="15"/>
  <c r="D5279" i="15"/>
  <c r="D5280" i="15"/>
  <c r="D5281" i="15"/>
  <c r="D5282" i="15"/>
  <c r="D5283" i="15"/>
  <c r="D5284" i="15"/>
  <c r="D5285" i="15"/>
  <c r="D5286" i="15"/>
  <c r="D5287" i="15"/>
  <c r="D5288" i="15"/>
  <c r="D5289" i="15"/>
  <c r="D5290" i="15"/>
  <c r="D5291" i="15"/>
  <c r="D5292" i="15"/>
  <c r="D5293" i="15"/>
  <c r="D5294" i="15"/>
  <c r="D5295" i="15"/>
  <c r="D5296" i="15"/>
  <c r="D5297" i="15"/>
  <c r="D5298" i="15"/>
  <c r="D5299" i="15"/>
  <c r="D5300" i="15"/>
  <c r="D5301" i="15"/>
  <c r="D5302" i="15"/>
  <c r="D5303" i="15"/>
  <c r="D5304" i="15"/>
  <c r="D5305" i="15"/>
  <c r="D5306" i="15"/>
  <c r="D5307" i="15"/>
  <c r="D5308" i="15"/>
  <c r="D5309" i="15"/>
  <c r="D5310" i="15"/>
  <c r="D5311" i="15"/>
  <c r="D5312" i="15"/>
  <c r="D5313" i="15"/>
  <c r="D5314" i="15"/>
  <c r="D5315" i="15"/>
  <c r="D5316" i="15"/>
  <c r="D5317" i="15"/>
  <c r="D5318" i="15"/>
  <c r="D5319" i="15"/>
  <c r="D5320" i="15"/>
  <c r="D5321" i="15"/>
  <c r="D5322" i="15"/>
  <c r="D5323" i="15"/>
  <c r="D5324" i="15"/>
  <c r="D5325" i="15"/>
  <c r="D5326" i="15"/>
  <c r="D5327" i="15"/>
  <c r="D5328" i="15"/>
  <c r="D5329" i="15"/>
  <c r="D5330" i="15"/>
  <c r="D5331" i="15"/>
  <c r="D5332" i="15"/>
  <c r="D5333" i="15"/>
  <c r="D5334" i="15"/>
  <c r="D5335" i="15"/>
  <c r="D5336" i="15"/>
  <c r="D5337" i="15"/>
  <c r="D5338" i="15"/>
  <c r="D5339" i="15"/>
  <c r="D5340" i="15"/>
  <c r="D5341" i="15"/>
  <c r="D5342" i="15"/>
  <c r="D5343" i="15"/>
  <c r="D5344" i="15"/>
  <c r="D5345" i="15"/>
  <c r="D5346" i="15"/>
  <c r="D5347" i="15"/>
  <c r="D5348" i="15"/>
  <c r="D5349" i="15"/>
  <c r="D5350" i="15"/>
  <c r="D5351" i="15"/>
  <c r="D5352" i="15"/>
  <c r="D5353" i="15"/>
  <c r="D5354" i="15"/>
  <c r="D5355" i="15"/>
  <c r="D5356" i="15"/>
  <c r="D5357" i="15"/>
  <c r="D5358" i="15"/>
  <c r="D5359" i="15"/>
  <c r="D5360" i="15"/>
  <c r="D5361" i="15"/>
  <c r="D5362" i="15"/>
  <c r="D5363" i="15"/>
  <c r="D5364" i="15"/>
  <c r="D5365" i="15"/>
  <c r="D5366" i="15"/>
  <c r="D5367" i="15"/>
  <c r="D5368" i="15"/>
  <c r="D5369" i="15"/>
  <c r="D5370" i="15"/>
  <c r="D5371" i="15"/>
  <c r="D5372" i="15"/>
  <c r="D5373" i="15"/>
  <c r="D5374" i="15"/>
  <c r="D5375" i="15"/>
  <c r="D5376" i="15"/>
  <c r="D5377" i="15"/>
  <c r="D5378" i="15"/>
  <c r="D5379" i="15"/>
  <c r="D5380" i="15"/>
  <c r="D5381" i="15"/>
  <c r="D5382" i="15"/>
  <c r="D5383" i="15"/>
  <c r="D5384" i="15"/>
  <c r="D5385" i="15"/>
  <c r="D5386" i="15"/>
  <c r="D5387" i="15"/>
  <c r="D5388" i="15"/>
  <c r="D5389" i="15"/>
  <c r="D5390" i="15"/>
  <c r="D5391" i="15"/>
  <c r="D5392" i="15"/>
  <c r="D5393" i="15"/>
  <c r="D5394" i="15"/>
  <c r="D5395" i="15"/>
  <c r="D5396" i="15"/>
  <c r="D5397" i="15"/>
  <c r="D5398" i="15"/>
  <c r="D5399" i="15"/>
  <c r="D5400" i="15"/>
  <c r="D5401" i="15"/>
  <c r="D5402" i="15"/>
  <c r="D5403" i="15"/>
  <c r="D5404" i="15"/>
  <c r="D5405" i="15"/>
  <c r="D5406" i="15"/>
  <c r="D5407" i="15"/>
  <c r="D5408" i="15"/>
  <c r="D5409" i="15"/>
  <c r="D5410" i="15"/>
  <c r="D5411" i="15"/>
  <c r="D5412" i="15"/>
  <c r="D5413" i="15"/>
  <c r="D5414" i="15"/>
  <c r="D5415" i="15"/>
  <c r="D5416" i="15"/>
  <c r="D5417" i="15"/>
  <c r="D5418" i="15"/>
  <c r="D5419" i="15"/>
  <c r="D5420" i="15"/>
  <c r="D5421" i="15"/>
  <c r="D5422" i="15"/>
  <c r="D5423" i="15"/>
  <c r="D5424" i="15"/>
  <c r="D5425" i="15"/>
  <c r="D5426" i="15"/>
  <c r="D5427" i="15"/>
  <c r="D5428" i="15"/>
  <c r="D5429" i="15"/>
  <c r="D5430" i="15"/>
  <c r="D5431" i="15"/>
  <c r="D5432" i="15"/>
  <c r="D5433" i="15"/>
  <c r="D5434" i="15"/>
  <c r="D5435" i="15"/>
  <c r="D5436" i="15"/>
  <c r="D5437" i="15"/>
  <c r="D5438" i="15"/>
  <c r="D5439" i="15"/>
  <c r="D5440" i="15"/>
  <c r="D5441" i="15"/>
  <c r="D5442" i="15"/>
  <c r="D5443" i="15"/>
  <c r="D5444" i="15"/>
  <c r="D5445" i="15"/>
  <c r="D5446" i="15"/>
  <c r="D5447" i="15"/>
  <c r="D5448" i="15"/>
  <c r="D5449" i="15"/>
  <c r="D5450" i="15"/>
  <c r="D5451" i="15"/>
  <c r="D5452" i="15"/>
  <c r="D5453" i="15"/>
  <c r="D5454" i="15"/>
  <c r="D5455" i="15"/>
  <c r="D5456" i="15"/>
  <c r="D5457" i="15"/>
  <c r="D5458" i="15"/>
  <c r="D5459" i="15"/>
  <c r="D5460" i="15"/>
  <c r="D5461" i="15"/>
  <c r="D5462" i="15"/>
  <c r="D5463" i="15"/>
  <c r="D5464" i="15"/>
  <c r="D5465" i="15"/>
  <c r="D5466" i="15"/>
  <c r="D5467" i="15"/>
  <c r="D5468" i="15"/>
  <c r="D5469" i="15"/>
  <c r="D5470" i="15"/>
  <c r="D5471" i="15"/>
  <c r="D5472" i="15"/>
  <c r="D5473" i="15"/>
  <c r="D5474" i="15"/>
  <c r="D5475" i="15"/>
  <c r="D5476" i="15"/>
  <c r="D5477" i="15"/>
  <c r="D5478" i="15"/>
  <c r="D5479" i="15"/>
  <c r="D5480" i="15"/>
  <c r="D5481" i="15"/>
  <c r="D5482" i="15"/>
  <c r="D5483" i="15"/>
  <c r="D5484" i="15"/>
  <c r="D5485" i="15"/>
  <c r="D5486" i="15"/>
  <c r="D5487" i="15"/>
  <c r="D5488" i="15"/>
  <c r="D5489" i="15"/>
  <c r="D5490" i="15"/>
  <c r="D5491" i="15"/>
  <c r="D5492" i="15"/>
  <c r="D5493" i="15"/>
  <c r="D5494" i="15"/>
  <c r="D5495" i="15"/>
  <c r="D5496" i="15"/>
  <c r="D5497" i="15"/>
  <c r="D5498" i="15"/>
  <c r="D5499" i="15"/>
  <c r="D5500" i="15"/>
  <c r="D5501" i="15"/>
  <c r="D5502" i="15"/>
  <c r="D5503" i="15"/>
  <c r="D5504" i="15"/>
  <c r="D5505" i="15"/>
  <c r="D5506" i="15"/>
  <c r="D5507" i="15"/>
  <c r="D5508" i="15"/>
  <c r="D5509" i="15"/>
  <c r="D5510" i="15"/>
  <c r="D5511" i="15"/>
  <c r="D5512" i="15"/>
  <c r="D5513" i="15"/>
  <c r="D5514" i="15"/>
  <c r="D5515" i="15"/>
  <c r="D5516" i="15"/>
  <c r="D5517" i="15"/>
  <c r="D5518" i="15"/>
  <c r="D5519" i="15"/>
  <c r="D5520" i="15"/>
  <c r="D5521" i="15"/>
  <c r="D5522" i="15"/>
  <c r="D5523" i="15"/>
  <c r="D5524" i="15"/>
  <c r="D5525" i="15"/>
  <c r="D5526" i="15"/>
  <c r="D5527" i="15"/>
  <c r="D5528" i="15"/>
  <c r="D5529" i="15"/>
  <c r="D5530" i="15"/>
  <c r="D5531" i="15"/>
  <c r="D5532" i="15"/>
  <c r="D5533" i="15"/>
  <c r="D5534" i="15"/>
  <c r="D5535" i="15"/>
  <c r="D5536" i="15"/>
  <c r="D5537" i="15"/>
  <c r="D5538" i="15"/>
  <c r="D5539" i="15"/>
  <c r="D5540" i="15"/>
  <c r="D5541" i="15"/>
  <c r="D5542" i="15"/>
  <c r="D5543" i="15"/>
  <c r="D5544" i="15"/>
  <c r="D5545" i="15"/>
  <c r="D5546" i="15"/>
  <c r="D5547" i="15"/>
  <c r="D5548" i="15"/>
  <c r="D5549" i="15"/>
  <c r="D5550" i="15"/>
  <c r="D5551" i="15"/>
  <c r="D5552" i="15"/>
  <c r="D5553" i="15"/>
  <c r="D5554" i="15"/>
  <c r="D5555" i="15"/>
  <c r="D5556" i="15"/>
  <c r="D5557" i="15"/>
  <c r="D5558" i="15"/>
  <c r="D5559" i="15"/>
  <c r="D5560" i="15"/>
  <c r="D5561" i="15"/>
  <c r="D5562" i="15"/>
  <c r="D5563" i="15"/>
  <c r="D5564" i="15"/>
  <c r="D5565" i="15"/>
  <c r="D5566" i="15"/>
  <c r="D5567" i="15"/>
  <c r="D5568" i="15"/>
  <c r="D5569" i="15"/>
  <c r="D5570" i="15"/>
  <c r="D5571" i="15"/>
  <c r="D5572" i="15"/>
  <c r="D5573" i="15"/>
  <c r="D5574" i="15"/>
  <c r="D5575" i="15"/>
  <c r="D5576" i="15"/>
  <c r="D5577" i="15"/>
  <c r="D5578" i="15"/>
  <c r="D5579" i="15"/>
  <c r="D5580" i="15"/>
  <c r="D5581" i="15"/>
  <c r="D5582" i="15"/>
  <c r="D5583" i="15"/>
  <c r="D5584" i="15"/>
  <c r="D5585" i="15"/>
  <c r="D5586" i="15"/>
  <c r="D5587" i="15"/>
  <c r="D5588" i="15"/>
  <c r="D5589" i="15"/>
  <c r="D5590" i="15"/>
  <c r="D5591" i="15"/>
  <c r="D5592" i="15"/>
  <c r="D5593" i="15"/>
  <c r="D5594" i="15"/>
  <c r="D5595" i="15"/>
  <c r="D5596" i="15"/>
  <c r="D5597" i="15"/>
  <c r="D5598" i="15"/>
  <c r="D5599" i="15"/>
  <c r="D5600" i="15"/>
  <c r="D5601" i="15"/>
  <c r="D5602" i="15"/>
  <c r="D5603" i="15"/>
  <c r="D5604" i="15"/>
  <c r="D5605" i="15"/>
  <c r="D5606" i="15"/>
  <c r="D5607" i="15"/>
  <c r="D5608" i="15"/>
  <c r="D5609" i="15"/>
  <c r="D5610" i="15"/>
  <c r="D5611" i="15"/>
  <c r="D5612" i="15"/>
  <c r="D5613" i="15"/>
  <c r="D5614" i="15"/>
  <c r="D5615" i="15"/>
  <c r="D5616" i="15"/>
  <c r="D5617" i="15"/>
  <c r="D5618" i="15"/>
  <c r="D5619" i="15"/>
  <c r="D5620" i="15"/>
  <c r="D5621" i="15"/>
  <c r="D5622" i="15"/>
  <c r="D5623" i="15"/>
  <c r="D5624" i="15"/>
  <c r="D5625" i="15"/>
  <c r="D5626" i="15"/>
  <c r="D5627" i="15"/>
  <c r="D5628" i="15"/>
  <c r="D5629" i="15"/>
  <c r="D5630" i="15"/>
  <c r="D5631" i="15"/>
  <c r="D5632" i="15"/>
  <c r="D5633" i="15"/>
  <c r="D5634" i="15"/>
  <c r="D5635" i="15"/>
  <c r="D5636" i="15"/>
  <c r="D5637" i="15"/>
  <c r="D5638" i="15"/>
  <c r="D5639" i="15"/>
  <c r="D5640" i="15"/>
  <c r="D5641" i="15"/>
  <c r="D5642" i="15"/>
  <c r="D5643" i="15"/>
  <c r="D5644" i="15"/>
  <c r="D5645" i="15"/>
  <c r="D5646" i="15"/>
  <c r="D5647" i="15"/>
  <c r="D5648" i="15"/>
  <c r="D5649" i="15"/>
  <c r="D5650" i="15"/>
  <c r="D5651" i="15"/>
  <c r="D5652" i="15"/>
  <c r="D5653" i="15"/>
  <c r="D5654" i="15"/>
  <c r="D5655" i="15"/>
  <c r="D5656" i="15"/>
  <c r="D5657" i="15"/>
  <c r="D5658" i="15"/>
  <c r="D5659" i="15"/>
  <c r="D5660" i="15"/>
  <c r="D5661" i="15"/>
  <c r="D5662" i="15"/>
  <c r="D5663" i="15"/>
  <c r="D5664" i="15"/>
  <c r="D5665" i="15"/>
  <c r="D5666" i="15"/>
  <c r="D5667" i="15"/>
  <c r="D5668" i="15"/>
  <c r="D5669" i="15"/>
  <c r="D5670" i="15"/>
  <c r="D5671" i="15"/>
  <c r="D5672" i="15"/>
  <c r="D5673" i="15"/>
  <c r="D5674" i="15"/>
  <c r="D5675" i="15"/>
  <c r="D5676" i="15"/>
  <c r="D5677" i="15"/>
  <c r="D5678" i="15"/>
  <c r="D5679" i="15"/>
  <c r="D5680" i="15"/>
  <c r="D5681" i="15"/>
  <c r="D5682" i="15"/>
  <c r="D5683" i="15"/>
  <c r="D5684" i="15"/>
  <c r="D5685" i="15"/>
  <c r="D5686" i="15"/>
  <c r="D5687" i="15"/>
  <c r="D5688" i="15"/>
  <c r="D5689" i="15"/>
  <c r="D5690" i="15"/>
  <c r="D5691" i="15"/>
  <c r="D5692" i="15"/>
  <c r="D5693" i="15"/>
  <c r="D5694" i="15"/>
  <c r="D5695" i="15"/>
  <c r="D5696" i="15"/>
  <c r="D5697" i="15"/>
  <c r="D5698" i="15"/>
  <c r="D5699" i="15"/>
  <c r="D5700" i="15"/>
  <c r="D5701" i="15"/>
  <c r="D5702" i="15"/>
  <c r="D5703" i="15"/>
  <c r="D5704" i="15"/>
  <c r="D5705" i="15"/>
  <c r="D5706" i="15"/>
  <c r="D5707" i="15"/>
  <c r="D5708" i="15"/>
  <c r="D5709" i="15"/>
  <c r="D5710" i="15"/>
  <c r="D5711" i="15"/>
  <c r="D5712" i="15"/>
  <c r="D5713" i="15"/>
  <c r="D5714" i="15"/>
  <c r="D5715" i="15"/>
  <c r="D5716" i="15"/>
  <c r="D5717" i="15"/>
  <c r="D5718" i="15"/>
  <c r="D5719" i="15"/>
  <c r="D5720" i="15"/>
  <c r="D5721" i="15"/>
  <c r="D5722" i="15"/>
  <c r="D5723" i="15"/>
  <c r="D5724" i="15"/>
  <c r="D5725" i="15"/>
  <c r="D5726" i="15"/>
  <c r="D5727" i="15"/>
  <c r="D5728" i="15"/>
  <c r="D5729" i="15"/>
  <c r="D5730" i="15"/>
  <c r="D5731" i="15"/>
  <c r="D5732" i="15"/>
  <c r="D5733" i="15"/>
  <c r="D5734" i="15"/>
  <c r="D5735" i="15"/>
  <c r="D5736" i="15"/>
  <c r="D5737" i="15"/>
  <c r="D5738" i="15"/>
  <c r="D5739" i="15"/>
  <c r="D5740" i="15"/>
  <c r="D5741" i="15"/>
  <c r="D5742" i="15"/>
  <c r="D5743" i="15"/>
  <c r="D5744" i="15"/>
  <c r="D5745" i="15"/>
  <c r="D5746" i="15"/>
  <c r="D5747" i="15"/>
  <c r="D5748" i="15"/>
  <c r="D5749" i="15"/>
  <c r="D5750" i="15"/>
  <c r="D5751" i="15"/>
  <c r="D5752" i="15"/>
  <c r="D5753" i="15"/>
  <c r="D5754" i="15"/>
  <c r="D5755" i="15"/>
  <c r="D5756" i="15"/>
  <c r="D5757" i="15"/>
  <c r="D5758" i="15"/>
  <c r="D5759" i="15"/>
  <c r="D5760" i="15"/>
  <c r="D5761" i="15"/>
  <c r="D5762" i="15"/>
  <c r="D5763" i="15"/>
  <c r="D5764" i="15"/>
  <c r="D5765" i="15"/>
  <c r="D5766" i="15"/>
  <c r="D5767" i="15"/>
  <c r="D5768" i="15"/>
  <c r="D5769" i="15"/>
  <c r="D5770" i="15"/>
  <c r="D5771" i="15"/>
  <c r="D5772" i="15"/>
  <c r="D5773" i="15"/>
  <c r="D5774" i="15"/>
  <c r="D5775" i="15"/>
  <c r="D5776" i="15"/>
  <c r="D5777" i="15"/>
  <c r="D5778" i="15"/>
  <c r="D5779" i="15"/>
  <c r="D5780" i="15"/>
  <c r="D5781" i="15"/>
  <c r="D5782" i="15"/>
  <c r="D5783" i="15"/>
  <c r="D5784" i="15"/>
  <c r="D5785" i="15"/>
  <c r="D5786" i="15"/>
  <c r="D5787" i="15"/>
  <c r="D5788" i="15"/>
  <c r="D5789" i="15"/>
  <c r="D5790" i="15"/>
  <c r="D5791" i="15"/>
  <c r="D5792" i="15"/>
  <c r="D5793" i="15"/>
  <c r="D5794" i="15"/>
  <c r="D5795" i="15"/>
  <c r="D5796" i="15"/>
  <c r="D5797" i="15"/>
  <c r="D5798" i="15"/>
  <c r="D5799" i="15"/>
  <c r="D5800" i="15"/>
  <c r="D5801" i="15"/>
  <c r="D5802" i="15"/>
  <c r="D5803" i="15"/>
  <c r="D5804" i="15"/>
  <c r="D5805" i="15"/>
  <c r="D5806" i="15"/>
  <c r="D5807" i="15"/>
  <c r="D5808" i="15"/>
  <c r="D5809" i="15"/>
  <c r="D5810" i="15"/>
  <c r="D5811" i="15"/>
  <c r="D5812" i="15"/>
  <c r="D5813" i="15"/>
  <c r="D5814" i="15"/>
  <c r="D5815" i="15"/>
  <c r="D5816" i="15"/>
  <c r="D5817" i="15"/>
  <c r="D5818" i="15"/>
  <c r="D5819" i="15"/>
  <c r="D5820" i="15"/>
  <c r="D5821" i="15"/>
  <c r="D5822" i="15"/>
  <c r="D5823" i="15"/>
  <c r="D5824" i="15"/>
  <c r="D5825" i="15"/>
  <c r="D5826" i="15"/>
  <c r="D5827" i="15"/>
  <c r="D5828" i="15"/>
  <c r="D5829" i="15"/>
  <c r="D5830" i="15"/>
  <c r="D5831" i="15"/>
  <c r="D5832" i="15"/>
  <c r="D5833" i="15"/>
  <c r="D5834" i="15"/>
  <c r="D5835" i="15"/>
  <c r="D5836" i="15"/>
  <c r="D5837" i="15"/>
  <c r="D5838" i="15"/>
  <c r="D5839" i="15"/>
  <c r="D5840" i="15"/>
  <c r="D5841" i="15"/>
  <c r="D5842" i="15"/>
  <c r="D5843" i="15"/>
  <c r="D5844" i="15"/>
  <c r="D5845" i="15"/>
  <c r="D5846" i="15"/>
  <c r="D5847" i="15"/>
  <c r="D5848" i="15"/>
  <c r="D5849" i="15"/>
  <c r="D5850" i="15"/>
  <c r="D5851" i="15"/>
  <c r="D5852" i="15"/>
  <c r="D5853" i="15"/>
  <c r="D5854" i="15"/>
  <c r="D5855" i="15"/>
  <c r="D5856" i="15"/>
  <c r="D5857" i="15"/>
  <c r="D5858" i="15"/>
  <c r="D5859" i="15"/>
  <c r="D5860" i="15"/>
  <c r="D5861" i="15"/>
  <c r="D5862" i="15"/>
  <c r="D5863" i="15"/>
  <c r="D5864" i="15"/>
  <c r="D5865" i="15"/>
  <c r="D5866" i="15"/>
  <c r="D5867" i="15"/>
  <c r="D5868" i="15"/>
  <c r="D5869" i="15"/>
  <c r="D5870" i="15"/>
  <c r="D5871" i="15"/>
  <c r="D5872" i="15"/>
  <c r="D5873" i="15"/>
  <c r="D5874" i="15"/>
  <c r="D5875" i="15"/>
  <c r="D5876" i="15"/>
  <c r="D5877" i="15"/>
  <c r="D5878" i="15"/>
  <c r="D5879" i="15"/>
  <c r="D5880" i="15"/>
  <c r="D5881" i="15"/>
  <c r="D5882" i="15"/>
  <c r="D5883" i="15"/>
  <c r="D5884" i="15"/>
  <c r="D5885" i="15"/>
  <c r="D5886" i="15"/>
  <c r="D5887" i="15"/>
  <c r="D5888" i="15"/>
  <c r="D5889" i="15"/>
  <c r="D5890" i="15"/>
  <c r="D5891" i="15"/>
  <c r="D5892" i="15"/>
  <c r="D5893" i="15"/>
  <c r="D5894" i="15"/>
  <c r="D5895" i="15"/>
  <c r="D5896" i="15"/>
  <c r="D5897" i="15"/>
  <c r="D5898" i="15"/>
  <c r="D5899" i="15"/>
  <c r="D5900" i="15"/>
  <c r="D5901" i="15"/>
  <c r="D5902" i="15"/>
  <c r="D5903" i="15"/>
  <c r="D5904" i="15"/>
  <c r="D5905" i="15"/>
  <c r="D5906" i="15"/>
  <c r="D5907" i="15"/>
  <c r="D5908" i="15"/>
  <c r="D5909" i="15"/>
  <c r="D5910" i="15"/>
  <c r="D5911" i="15"/>
  <c r="D5912" i="15"/>
  <c r="D5913" i="15"/>
  <c r="D5914" i="15"/>
  <c r="D5915" i="15"/>
  <c r="D5916" i="15"/>
  <c r="D5917" i="15"/>
  <c r="D5918" i="15"/>
  <c r="D5919" i="15"/>
  <c r="D5920" i="15"/>
  <c r="D5921" i="15"/>
  <c r="D5922" i="15"/>
  <c r="D5923" i="15"/>
  <c r="D5924" i="15"/>
  <c r="D5925" i="15"/>
  <c r="D5926" i="15"/>
  <c r="D5927" i="15"/>
  <c r="D5928" i="15"/>
  <c r="D5929" i="15"/>
  <c r="D5930" i="15"/>
  <c r="D5931" i="15"/>
  <c r="D5932" i="15"/>
  <c r="D5933" i="15"/>
  <c r="D5934" i="15"/>
  <c r="D5935" i="15"/>
  <c r="D5936" i="15"/>
  <c r="D5937" i="15"/>
  <c r="D5938" i="15"/>
  <c r="D5939" i="15"/>
  <c r="D5940" i="15"/>
  <c r="D5941" i="15"/>
  <c r="D5942" i="15"/>
  <c r="D5943" i="15"/>
  <c r="D5944" i="15"/>
  <c r="D5945" i="15"/>
  <c r="D5946" i="15"/>
  <c r="D5947" i="15"/>
  <c r="D5948" i="15"/>
  <c r="D5949" i="15"/>
  <c r="D5950" i="15"/>
  <c r="D5951" i="15"/>
  <c r="D5952" i="15"/>
  <c r="D5953" i="15"/>
  <c r="D5954" i="15"/>
  <c r="D5955" i="15"/>
  <c r="D5956" i="15"/>
  <c r="D5957" i="15"/>
  <c r="D5958" i="15"/>
  <c r="D5959" i="15"/>
  <c r="D5960" i="15"/>
  <c r="D5961" i="15"/>
  <c r="D5962" i="15"/>
  <c r="D5963" i="15"/>
  <c r="D5964" i="15"/>
  <c r="D5965" i="15"/>
  <c r="D5966" i="15"/>
  <c r="D5967" i="15"/>
  <c r="D5968" i="15"/>
  <c r="D5969" i="15"/>
  <c r="D5970" i="15"/>
  <c r="D5971" i="15"/>
  <c r="D5972" i="15"/>
  <c r="D5973" i="15"/>
  <c r="D5974" i="15"/>
  <c r="D5975" i="15"/>
  <c r="D5976" i="15"/>
  <c r="D5977" i="15"/>
  <c r="D5978" i="15"/>
  <c r="D5979" i="15"/>
  <c r="D5980" i="15"/>
  <c r="D5981" i="15"/>
  <c r="D5982" i="15"/>
  <c r="D5983" i="15"/>
  <c r="D5984" i="15"/>
  <c r="D5985" i="15"/>
  <c r="D5986" i="15"/>
  <c r="D5987" i="15"/>
  <c r="D5988" i="15"/>
  <c r="D5989" i="15"/>
  <c r="D5990" i="15"/>
  <c r="D5991" i="15"/>
  <c r="D5992" i="15"/>
  <c r="D5993" i="15"/>
  <c r="D5994" i="15"/>
  <c r="D5995" i="15"/>
  <c r="D5996" i="15"/>
  <c r="D5997" i="15"/>
  <c r="D5998" i="15"/>
  <c r="D5999" i="15"/>
  <c r="D6000" i="15"/>
  <c r="D6001" i="15"/>
  <c r="D6002" i="15"/>
  <c r="D6003" i="15"/>
  <c r="D6004" i="15"/>
  <c r="D6005" i="15"/>
  <c r="D6006" i="15"/>
  <c r="D6007" i="15"/>
  <c r="D6008" i="15"/>
  <c r="D6009" i="15"/>
  <c r="D6010" i="15"/>
  <c r="D6011" i="15"/>
  <c r="D6012" i="15"/>
  <c r="D6013" i="15"/>
  <c r="D6014" i="15"/>
  <c r="D6015" i="15"/>
  <c r="D6016" i="15"/>
  <c r="D6017" i="15"/>
  <c r="D6018" i="15"/>
  <c r="D6019" i="15"/>
  <c r="D6020" i="15"/>
  <c r="D6021" i="15"/>
  <c r="D6022" i="15"/>
  <c r="D6023" i="15"/>
  <c r="D6024" i="15"/>
  <c r="D6025" i="15"/>
  <c r="D6026" i="15"/>
  <c r="D6027" i="15"/>
  <c r="D6028" i="15"/>
  <c r="D6029" i="15"/>
  <c r="D6030" i="15"/>
  <c r="D6031" i="15"/>
  <c r="D6032" i="15"/>
  <c r="D6033" i="15"/>
  <c r="D6034" i="15"/>
  <c r="D6035" i="15"/>
  <c r="D6036" i="15"/>
  <c r="D6037" i="15"/>
  <c r="D6038" i="15"/>
  <c r="D6039" i="15"/>
  <c r="D6040" i="15"/>
  <c r="D6041" i="15"/>
  <c r="D6042" i="15"/>
  <c r="D6043" i="15"/>
  <c r="D6044" i="15"/>
  <c r="D6045" i="15"/>
  <c r="D6046" i="15"/>
  <c r="D6047" i="15"/>
  <c r="D6048" i="15"/>
  <c r="D6049" i="15"/>
  <c r="D6050" i="15"/>
  <c r="D6051" i="15"/>
  <c r="D6052" i="15"/>
  <c r="D6053" i="15"/>
  <c r="D6054" i="15"/>
  <c r="D6055" i="15"/>
  <c r="D6056" i="15"/>
  <c r="D6057" i="15"/>
  <c r="D6058" i="15"/>
  <c r="D6059" i="15"/>
  <c r="D6060" i="15"/>
  <c r="D6061" i="15"/>
  <c r="D6062" i="15"/>
  <c r="D6063" i="15"/>
  <c r="D6064" i="15"/>
  <c r="D6065" i="15"/>
  <c r="D6066" i="15"/>
  <c r="D6067" i="15"/>
  <c r="D6068" i="15"/>
  <c r="D6069" i="15"/>
  <c r="D6070" i="15"/>
  <c r="D6071" i="15"/>
  <c r="D6072" i="15"/>
  <c r="D6073" i="15"/>
  <c r="D6074" i="15"/>
  <c r="D6075" i="15"/>
  <c r="D6076" i="15"/>
  <c r="D6077" i="15"/>
  <c r="D6078" i="15"/>
  <c r="D6079" i="15"/>
  <c r="D6080" i="15"/>
  <c r="D6081" i="15"/>
  <c r="D6082" i="15"/>
  <c r="D6083" i="15"/>
  <c r="D6084" i="15"/>
  <c r="D6085" i="15"/>
  <c r="D6086" i="15"/>
  <c r="D6087" i="15"/>
  <c r="D6088" i="15"/>
  <c r="D6089" i="15"/>
  <c r="D6090" i="15"/>
  <c r="D6091" i="15"/>
  <c r="D6092" i="15"/>
  <c r="D6093" i="15"/>
  <c r="D6094" i="15"/>
  <c r="D6095" i="15"/>
  <c r="D6096" i="15"/>
  <c r="D6097" i="15"/>
  <c r="D6098" i="15"/>
  <c r="D6099" i="15"/>
  <c r="D6100" i="15"/>
  <c r="D6101" i="15"/>
  <c r="D6102" i="15"/>
  <c r="D6103" i="15"/>
  <c r="D6104" i="15"/>
  <c r="D6105" i="15"/>
  <c r="D6106" i="15"/>
  <c r="D6107" i="15"/>
  <c r="D6108" i="15"/>
  <c r="D6109" i="15"/>
  <c r="D6110" i="15"/>
  <c r="D6111" i="15"/>
  <c r="D6112" i="15"/>
  <c r="D6113" i="15"/>
  <c r="D6114" i="15"/>
  <c r="D6115" i="15"/>
  <c r="D6116" i="15"/>
  <c r="D6117" i="15"/>
  <c r="D6118" i="15"/>
  <c r="D6119" i="15"/>
  <c r="D6120" i="15"/>
  <c r="D6121" i="15"/>
  <c r="D6122" i="15"/>
  <c r="D6123" i="15"/>
  <c r="D6124" i="15"/>
  <c r="D6125" i="15"/>
  <c r="D6126" i="15"/>
  <c r="D6127" i="15"/>
  <c r="D6128" i="15"/>
  <c r="D6129" i="15"/>
  <c r="D6130" i="15"/>
  <c r="D6131" i="15"/>
  <c r="D6132" i="15"/>
  <c r="D6133" i="15"/>
  <c r="D6134" i="15"/>
  <c r="D6135" i="15"/>
  <c r="D6136" i="15"/>
  <c r="D6137" i="15"/>
  <c r="D6138" i="15"/>
  <c r="D6139" i="15"/>
  <c r="D6140" i="15"/>
  <c r="D6141" i="15"/>
  <c r="D6142" i="15"/>
  <c r="D6143" i="15"/>
  <c r="D6144" i="15"/>
  <c r="D6145" i="15"/>
  <c r="D6146" i="15"/>
  <c r="D6147" i="15"/>
  <c r="D6148" i="15"/>
  <c r="D6149" i="15"/>
  <c r="D6150" i="15"/>
  <c r="D6151" i="15"/>
  <c r="D6152" i="15"/>
  <c r="D6153" i="15"/>
  <c r="D6154" i="15"/>
  <c r="D6155" i="15"/>
  <c r="D6156" i="15"/>
  <c r="D6157" i="15"/>
  <c r="D6158" i="15"/>
  <c r="D6159" i="15"/>
  <c r="D6160" i="15"/>
  <c r="D6161" i="15"/>
  <c r="D6162" i="15"/>
  <c r="D6163" i="15"/>
  <c r="D6164" i="15"/>
  <c r="D6165" i="15"/>
  <c r="D6166" i="15"/>
  <c r="D6167" i="15"/>
  <c r="D6168" i="15"/>
  <c r="D6169" i="15"/>
  <c r="D6170" i="15"/>
  <c r="D6171" i="15"/>
  <c r="D6172" i="15"/>
  <c r="D6173" i="15"/>
  <c r="D6174" i="15"/>
  <c r="D6175" i="15"/>
  <c r="D6176" i="15"/>
  <c r="D6177" i="15"/>
  <c r="D6178" i="15"/>
  <c r="D6179" i="15"/>
  <c r="D6180" i="15"/>
  <c r="D6181" i="15"/>
  <c r="D6182" i="15"/>
  <c r="D6183" i="15"/>
  <c r="D6184" i="15"/>
  <c r="D6185" i="15"/>
  <c r="D6186" i="15"/>
  <c r="D6187" i="15"/>
  <c r="D6188" i="15"/>
  <c r="D6189" i="15"/>
  <c r="D6190" i="15"/>
  <c r="D6191" i="15"/>
  <c r="D6192" i="15"/>
  <c r="D6193" i="15"/>
  <c r="D6194" i="15"/>
  <c r="D6195" i="15"/>
  <c r="D6196" i="15"/>
  <c r="D6197" i="15"/>
  <c r="D6198" i="15"/>
  <c r="D6199" i="15"/>
  <c r="D6200" i="15"/>
  <c r="D6201" i="15"/>
  <c r="D6202" i="15"/>
  <c r="D6203" i="15"/>
  <c r="D6204" i="15"/>
  <c r="D6205" i="15"/>
  <c r="D6206" i="15"/>
  <c r="D6207" i="15"/>
  <c r="D6208" i="15"/>
  <c r="D6209" i="15"/>
  <c r="D6210" i="15"/>
  <c r="D6211" i="15"/>
  <c r="D6212" i="15"/>
  <c r="D6213" i="15"/>
  <c r="D6214" i="15"/>
  <c r="D6215" i="15"/>
  <c r="D6216" i="15"/>
  <c r="D6217" i="15"/>
  <c r="D6218" i="15"/>
  <c r="D6219" i="15"/>
  <c r="D6220" i="15"/>
  <c r="D6221" i="15"/>
  <c r="D6222" i="15"/>
  <c r="D6223" i="15"/>
  <c r="D6224" i="15"/>
  <c r="D6225" i="15"/>
  <c r="D6226" i="15"/>
  <c r="D6227" i="15"/>
  <c r="D6228" i="15"/>
  <c r="D6229" i="15"/>
  <c r="D6230" i="15"/>
  <c r="D6231" i="15"/>
  <c r="D6232" i="15"/>
  <c r="D6233" i="15"/>
  <c r="D6234" i="15"/>
  <c r="D6235" i="15"/>
  <c r="D6236" i="15"/>
  <c r="D6237" i="15"/>
  <c r="D6238" i="15"/>
  <c r="D6239" i="15"/>
  <c r="D6240" i="15"/>
  <c r="D6241" i="15"/>
  <c r="D6242" i="15"/>
  <c r="D6243" i="15"/>
  <c r="D6244" i="15"/>
  <c r="D6245" i="15"/>
  <c r="D6246" i="15"/>
  <c r="D6247" i="15"/>
  <c r="D6248" i="15"/>
  <c r="D6249" i="15"/>
  <c r="D6250" i="15"/>
  <c r="D6251" i="15"/>
  <c r="D6252" i="15"/>
  <c r="D6253" i="15"/>
  <c r="D6254" i="15"/>
  <c r="D6255" i="15"/>
  <c r="D6256" i="15"/>
  <c r="D6257" i="15"/>
  <c r="D6258" i="15"/>
  <c r="D6259" i="15"/>
  <c r="D6260" i="15"/>
  <c r="D6261" i="15"/>
  <c r="D6262" i="15"/>
  <c r="D6263" i="15"/>
  <c r="D6264" i="15"/>
  <c r="D6265" i="15"/>
  <c r="D6266" i="15"/>
  <c r="D6267" i="15"/>
  <c r="D6268" i="15"/>
  <c r="D6269" i="15"/>
  <c r="D6270" i="15"/>
  <c r="D6271" i="15"/>
  <c r="D6272" i="15"/>
  <c r="D6273" i="15"/>
  <c r="D6274" i="15"/>
  <c r="D6275" i="15"/>
  <c r="D6276" i="15"/>
  <c r="D6277" i="15"/>
  <c r="D6278" i="15"/>
  <c r="D6279" i="15"/>
  <c r="D6280" i="15"/>
  <c r="D6281" i="15"/>
  <c r="D6282" i="15"/>
  <c r="D6283" i="15"/>
  <c r="D6284" i="15"/>
  <c r="D6285" i="15"/>
  <c r="D6286" i="15"/>
  <c r="D6287" i="15"/>
  <c r="D6288" i="15"/>
  <c r="D6289" i="15"/>
  <c r="D6290" i="15"/>
  <c r="D6291" i="15"/>
  <c r="D6292" i="15"/>
  <c r="D6293" i="15"/>
  <c r="D6294" i="15"/>
  <c r="D6295" i="15"/>
  <c r="D6296" i="15"/>
  <c r="D6297" i="15"/>
  <c r="D6298" i="15"/>
  <c r="D6299" i="15"/>
  <c r="D6300" i="15"/>
  <c r="D6301" i="15"/>
  <c r="D6302" i="15"/>
  <c r="D6303" i="15"/>
  <c r="D6304" i="15"/>
  <c r="D6305" i="15"/>
  <c r="D6306" i="15"/>
  <c r="D6307" i="15"/>
  <c r="D6308" i="15"/>
  <c r="D6309" i="15"/>
  <c r="D6310" i="15"/>
  <c r="D6311" i="15"/>
  <c r="D6312" i="15"/>
  <c r="D6313" i="15"/>
  <c r="D6314" i="15"/>
  <c r="D6315" i="15"/>
  <c r="D6316" i="15"/>
  <c r="D6317" i="15"/>
  <c r="D6318" i="15"/>
  <c r="D6319" i="15"/>
  <c r="D6320" i="15"/>
  <c r="D6321" i="15"/>
  <c r="D6322" i="15"/>
  <c r="D6323" i="15"/>
  <c r="D6324" i="15"/>
  <c r="D6325" i="15"/>
  <c r="D6326" i="15"/>
  <c r="D6327" i="15"/>
  <c r="D6328" i="15"/>
  <c r="D6329" i="15"/>
  <c r="D6330" i="15"/>
  <c r="D6331" i="15"/>
  <c r="D6332" i="15"/>
  <c r="D6333" i="15"/>
  <c r="D6334" i="15"/>
  <c r="D6335" i="15"/>
  <c r="D6336" i="15"/>
  <c r="D6337" i="15"/>
  <c r="D6338" i="15"/>
  <c r="D6339" i="15"/>
  <c r="D6340" i="15"/>
  <c r="D6341" i="15"/>
  <c r="D6342" i="15"/>
  <c r="D6343" i="15"/>
  <c r="D6344" i="15"/>
  <c r="D6345" i="15"/>
  <c r="D6346" i="15"/>
  <c r="D6347" i="15"/>
  <c r="D6348" i="15"/>
  <c r="D6349" i="15"/>
  <c r="D6350" i="15"/>
  <c r="D6351" i="15"/>
  <c r="D6352" i="15"/>
  <c r="D6353" i="15"/>
  <c r="D6354" i="15"/>
  <c r="D6355" i="15"/>
  <c r="D6356" i="15"/>
  <c r="D6357" i="15"/>
  <c r="D6358" i="15"/>
  <c r="D6359" i="15"/>
  <c r="D6360" i="15"/>
  <c r="D6361" i="15"/>
  <c r="D6362" i="15"/>
  <c r="D6363" i="15"/>
  <c r="D6364" i="15"/>
  <c r="D6365" i="15"/>
  <c r="D6366" i="15"/>
  <c r="D6367" i="15"/>
  <c r="D6368" i="15"/>
  <c r="D6369" i="15"/>
  <c r="D6370" i="15"/>
  <c r="D6371" i="15"/>
  <c r="D6372" i="15"/>
  <c r="D6373" i="15"/>
  <c r="D6374" i="15"/>
  <c r="D6375" i="15"/>
  <c r="D6376" i="15"/>
  <c r="D6377" i="15"/>
  <c r="D6378" i="15"/>
  <c r="D6379" i="15"/>
  <c r="D6380" i="15"/>
  <c r="D6381" i="15"/>
  <c r="D6382" i="15"/>
  <c r="D6383" i="15"/>
  <c r="D6384" i="15"/>
  <c r="D6385" i="15"/>
  <c r="D6386" i="15"/>
  <c r="D6387" i="15"/>
  <c r="D6388" i="15"/>
  <c r="D6389" i="15"/>
  <c r="D6390" i="15"/>
  <c r="D6391" i="15"/>
  <c r="D6392" i="15"/>
  <c r="D6393" i="15"/>
  <c r="D6394" i="15"/>
  <c r="D6395" i="15"/>
  <c r="D6396" i="15"/>
  <c r="D6397" i="15"/>
  <c r="D6398" i="15"/>
  <c r="D6399" i="15"/>
  <c r="D6400" i="15"/>
  <c r="D6401" i="15"/>
  <c r="D6402" i="15"/>
  <c r="D6403" i="15"/>
  <c r="D6404" i="15"/>
  <c r="D6405" i="15"/>
  <c r="D6406" i="15"/>
  <c r="D6407" i="15"/>
  <c r="D6408" i="15"/>
  <c r="D6409" i="15"/>
  <c r="D6410" i="15"/>
  <c r="D6411" i="15"/>
  <c r="D6412" i="15"/>
  <c r="D6413" i="15"/>
  <c r="D6414" i="15"/>
  <c r="D6415" i="15"/>
  <c r="D6416" i="15"/>
  <c r="D6417" i="15"/>
  <c r="D6418" i="15"/>
  <c r="D6419" i="15"/>
  <c r="D6420" i="15"/>
  <c r="D6421" i="15"/>
  <c r="D6422" i="15"/>
  <c r="D6423" i="15"/>
  <c r="D6424" i="15"/>
  <c r="D6425" i="15"/>
  <c r="D6426" i="15"/>
  <c r="D6427" i="15"/>
  <c r="D6428" i="15"/>
  <c r="D6429" i="15"/>
  <c r="D6430" i="15"/>
  <c r="D6431" i="15"/>
  <c r="D6432" i="15"/>
  <c r="D6433" i="15"/>
  <c r="D6434" i="15"/>
  <c r="D6435" i="15"/>
  <c r="D6436" i="15"/>
  <c r="D6437" i="15"/>
  <c r="D6438" i="15"/>
  <c r="D6439" i="15"/>
  <c r="D6440" i="15"/>
  <c r="D6441" i="15"/>
  <c r="D6442" i="15"/>
  <c r="D6443" i="15"/>
  <c r="D6444" i="15"/>
  <c r="D6445" i="15"/>
  <c r="D6446" i="15"/>
  <c r="D6447" i="15"/>
  <c r="D6448" i="15"/>
  <c r="D6449" i="15"/>
  <c r="D6450" i="15"/>
  <c r="D6451" i="15"/>
  <c r="D6452" i="15"/>
  <c r="D6453" i="15"/>
  <c r="D6454" i="15"/>
  <c r="D6455" i="15"/>
  <c r="D6456" i="15"/>
  <c r="D6457" i="15"/>
  <c r="D6458" i="15"/>
  <c r="D6459" i="15"/>
  <c r="D6460" i="15"/>
  <c r="D6461" i="15"/>
  <c r="D6462" i="15"/>
  <c r="D6463" i="15"/>
  <c r="D6464" i="15"/>
  <c r="D6465" i="15"/>
  <c r="D6466" i="15"/>
  <c r="D6467" i="15"/>
  <c r="D6468" i="15"/>
  <c r="D6469" i="15"/>
  <c r="D6470" i="15"/>
  <c r="D6471" i="15"/>
  <c r="D6472" i="15"/>
  <c r="D6473" i="15"/>
  <c r="D6474" i="15"/>
  <c r="D6475" i="15"/>
  <c r="D6476" i="15"/>
  <c r="D6477" i="15"/>
  <c r="D6478" i="15"/>
  <c r="D6479" i="15"/>
  <c r="D6480" i="15"/>
  <c r="D6481" i="15"/>
  <c r="D6482" i="15"/>
  <c r="D6483" i="15"/>
  <c r="D6484" i="15"/>
  <c r="D6485" i="15"/>
  <c r="D6486" i="15"/>
  <c r="D6487" i="15"/>
  <c r="D6488" i="15"/>
  <c r="D6489" i="15"/>
  <c r="D6490" i="15"/>
  <c r="D6491" i="15"/>
  <c r="D6492" i="15"/>
  <c r="D6493" i="15"/>
  <c r="D6494" i="15"/>
  <c r="D6495" i="15"/>
  <c r="D6496" i="15"/>
  <c r="D6497" i="15"/>
  <c r="D6498" i="15"/>
  <c r="D6499" i="15"/>
  <c r="D6500" i="15"/>
  <c r="D6501" i="15"/>
  <c r="D6502" i="15"/>
  <c r="D6503" i="15"/>
  <c r="D6504" i="15"/>
  <c r="D6505" i="15"/>
  <c r="D6506" i="15"/>
  <c r="D6507" i="15"/>
  <c r="D6508" i="15"/>
  <c r="D6509" i="15"/>
  <c r="D6510" i="15"/>
  <c r="D6511" i="15"/>
  <c r="D6512" i="15"/>
  <c r="D6513" i="15"/>
  <c r="D6514" i="15"/>
  <c r="D6515" i="15"/>
  <c r="D6516" i="15"/>
  <c r="D6517" i="15"/>
  <c r="D6518" i="15"/>
  <c r="D6519" i="15"/>
  <c r="D6520" i="15"/>
  <c r="D6521" i="15"/>
  <c r="D6522" i="15"/>
  <c r="D6523" i="15"/>
  <c r="D6524" i="15"/>
  <c r="D6525" i="15"/>
  <c r="D6526" i="15"/>
  <c r="D6527" i="15"/>
  <c r="D6528" i="15"/>
  <c r="D6529" i="15"/>
  <c r="D6530" i="15"/>
  <c r="D6531" i="15"/>
  <c r="D6532" i="15"/>
  <c r="D6533" i="15"/>
  <c r="D6534" i="15"/>
  <c r="D6535" i="15"/>
  <c r="D6536" i="15"/>
  <c r="D6537" i="15"/>
  <c r="D6538" i="15"/>
  <c r="D6539" i="15"/>
  <c r="D6540" i="15"/>
  <c r="D6541" i="15"/>
  <c r="D6542" i="15"/>
  <c r="D6543" i="15"/>
  <c r="D6544" i="15"/>
  <c r="D6545" i="15"/>
  <c r="D6546" i="15"/>
  <c r="D6547" i="15"/>
  <c r="D6548" i="15"/>
  <c r="D6549" i="15"/>
  <c r="D6550" i="15"/>
  <c r="D6551" i="15"/>
  <c r="D6552" i="15"/>
  <c r="D6553" i="15"/>
  <c r="D6554" i="15"/>
  <c r="D6555" i="15"/>
  <c r="D6556" i="15"/>
  <c r="D6557" i="15"/>
  <c r="D6558" i="15"/>
  <c r="D6559" i="15"/>
  <c r="D6560" i="15"/>
  <c r="D6561" i="15"/>
  <c r="D6562" i="15"/>
  <c r="D6563" i="15"/>
  <c r="D6564" i="15"/>
  <c r="D6565" i="15"/>
  <c r="D6566" i="15"/>
  <c r="D6567" i="15"/>
  <c r="D6568" i="15"/>
  <c r="D6569" i="15"/>
  <c r="D6570" i="15"/>
  <c r="D6571" i="15"/>
  <c r="D6572" i="15"/>
  <c r="D6573" i="15"/>
  <c r="D6574" i="15"/>
  <c r="D6575" i="15"/>
  <c r="D6576" i="15"/>
  <c r="D6577" i="15"/>
  <c r="D6578" i="15"/>
  <c r="D6579" i="15"/>
  <c r="D6580" i="15"/>
  <c r="D6581" i="15"/>
  <c r="D6582" i="15"/>
  <c r="D6583" i="15"/>
  <c r="D6584" i="15"/>
  <c r="D6585" i="15"/>
  <c r="D6586" i="15"/>
  <c r="D6587" i="15"/>
  <c r="D6588" i="15"/>
  <c r="D6589" i="15"/>
  <c r="D6590" i="15"/>
  <c r="D6591" i="15"/>
  <c r="D6592" i="15"/>
  <c r="D6593" i="15"/>
  <c r="D6594" i="15"/>
  <c r="D6595" i="15"/>
  <c r="D6596" i="15"/>
  <c r="D6597" i="15"/>
  <c r="D6598" i="15"/>
  <c r="D6599" i="15"/>
  <c r="D6600" i="15"/>
  <c r="D6601" i="15"/>
  <c r="D6602" i="15"/>
  <c r="D6603" i="15"/>
  <c r="D6604" i="15"/>
  <c r="D6605" i="15"/>
  <c r="D6606" i="15"/>
  <c r="D6607" i="15"/>
  <c r="D6608" i="15"/>
  <c r="D6609" i="15"/>
  <c r="D6610" i="15"/>
  <c r="D6611" i="15"/>
  <c r="D6612" i="15"/>
  <c r="D6613" i="15"/>
  <c r="D6614" i="15"/>
  <c r="D6615" i="15"/>
  <c r="D6616" i="15"/>
  <c r="D6617" i="15"/>
  <c r="D6618" i="15"/>
  <c r="D6619" i="15"/>
  <c r="D6620" i="15"/>
  <c r="D6621" i="15"/>
  <c r="D6622" i="15"/>
  <c r="D6623" i="15"/>
  <c r="D6624" i="15"/>
  <c r="D6625" i="15"/>
  <c r="D6626" i="15"/>
  <c r="D6627" i="15"/>
  <c r="D6628" i="15"/>
  <c r="D6629" i="15"/>
  <c r="D6630" i="15"/>
  <c r="D6631" i="15"/>
  <c r="D6632" i="15"/>
  <c r="D6633" i="15"/>
  <c r="D6634" i="15"/>
  <c r="D6635" i="15"/>
  <c r="D6636" i="15"/>
  <c r="D6637" i="15"/>
  <c r="D6638" i="15"/>
  <c r="D6639" i="15"/>
  <c r="D6640" i="15"/>
  <c r="D6641" i="15"/>
  <c r="D6642" i="15"/>
  <c r="D6643" i="15"/>
  <c r="D6644" i="15"/>
  <c r="D6645" i="15"/>
  <c r="D6646" i="15"/>
  <c r="D6647" i="15"/>
  <c r="D6648" i="15"/>
  <c r="D6649" i="15"/>
  <c r="D6650" i="15"/>
  <c r="D6651" i="15"/>
  <c r="D6652" i="15"/>
  <c r="D6653" i="15"/>
  <c r="D6654" i="15"/>
  <c r="D6655" i="15"/>
  <c r="D6656" i="15"/>
  <c r="D6657" i="15"/>
  <c r="D6658" i="15"/>
  <c r="D6659" i="15"/>
  <c r="D6660" i="15"/>
  <c r="D6661" i="15"/>
  <c r="D6662" i="15"/>
  <c r="D6663" i="15"/>
  <c r="D6664" i="15"/>
  <c r="D6665" i="15"/>
  <c r="D6666" i="15"/>
  <c r="D6667" i="15"/>
  <c r="D6668" i="15"/>
  <c r="D6669" i="15"/>
  <c r="D6670" i="15"/>
  <c r="D6671" i="15"/>
  <c r="D6672" i="15"/>
  <c r="D6673" i="15"/>
  <c r="D6674" i="15"/>
  <c r="D6675" i="15"/>
  <c r="D6676" i="15"/>
  <c r="D6677" i="15"/>
  <c r="D6678" i="15"/>
  <c r="D6679" i="15"/>
  <c r="D6680" i="15"/>
  <c r="D6681" i="15"/>
  <c r="D6682" i="15"/>
  <c r="D6683" i="15"/>
  <c r="D6684" i="15"/>
  <c r="D6685" i="15"/>
  <c r="D6686" i="15"/>
  <c r="D6687" i="15"/>
  <c r="D6688" i="15"/>
  <c r="D6689" i="15"/>
  <c r="D6690" i="15"/>
  <c r="D6691" i="15"/>
  <c r="D6692" i="15"/>
  <c r="D6693" i="15"/>
  <c r="D6694" i="15"/>
  <c r="D6695" i="15"/>
  <c r="D6696" i="15"/>
  <c r="D6697" i="15"/>
  <c r="D6698" i="15"/>
  <c r="D6699" i="15"/>
  <c r="D6700" i="15"/>
  <c r="D6701" i="15"/>
  <c r="D6702" i="15"/>
  <c r="D6703" i="15"/>
  <c r="D6704" i="15"/>
  <c r="D6705" i="15"/>
  <c r="D6706" i="15"/>
  <c r="D6707" i="15"/>
  <c r="D6708" i="15"/>
  <c r="D6709" i="15"/>
  <c r="D6710" i="15"/>
  <c r="D6711" i="15"/>
  <c r="D6712" i="15"/>
  <c r="D6713" i="15"/>
  <c r="D6714" i="15"/>
  <c r="D6715" i="15"/>
  <c r="D6716" i="15"/>
  <c r="D6717" i="15"/>
  <c r="D6718" i="15"/>
  <c r="D6719" i="15"/>
  <c r="D6720" i="15"/>
  <c r="D6721" i="15"/>
  <c r="D6722" i="15"/>
  <c r="D6723" i="15"/>
  <c r="D6724" i="15"/>
  <c r="D6725" i="15"/>
  <c r="D6726" i="15"/>
  <c r="D6727" i="15"/>
  <c r="D6728" i="15"/>
  <c r="D6729" i="15"/>
  <c r="D6730" i="15"/>
  <c r="D6731" i="15"/>
  <c r="D6732" i="15"/>
  <c r="D6733" i="15"/>
  <c r="D6734" i="15"/>
  <c r="D6735" i="15"/>
  <c r="D6736" i="15"/>
  <c r="D6737" i="15"/>
  <c r="D6738" i="15"/>
  <c r="D6739" i="15"/>
  <c r="D6740" i="15"/>
  <c r="D6741" i="15"/>
  <c r="D6742" i="15"/>
  <c r="D6743" i="15"/>
  <c r="D6744" i="15"/>
  <c r="D6745" i="15"/>
  <c r="D6746" i="15"/>
  <c r="D6747" i="15"/>
  <c r="D6748" i="15"/>
  <c r="D6749" i="15"/>
  <c r="D6750" i="15"/>
  <c r="D6751" i="15"/>
  <c r="D6752" i="15"/>
  <c r="D6753" i="15"/>
  <c r="D6754" i="15"/>
  <c r="D6755" i="15"/>
  <c r="D6756" i="15"/>
  <c r="D6757" i="15"/>
  <c r="D6758" i="15"/>
  <c r="D6759" i="15"/>
  <c r="D6760" i="15"/>
  <c r="D6761" i="15"/>
  <c r="D6762" i="15"/>
  <c r="D6763" i="15"/>
  <c r="D6764" i="15"/>
  <c r="D6765" i="15"/>
  <c r="D6766" i="15"/>
  <c r="D6767" i="15"/>
  <c r="D6768" i="15"/>
  <c r="D6769" i="15"/>
  <c r="D6770" i="15"/>
  <c r="D6771" i="15"/>
  <c r="D6772" i="15"/>
  <c r="D6773" i="15"/>
  <c r="D6774" i="15"/>
  <c r="D6775" i="15"/>
  <c r="D6776" i="15"/>
  <c r="D6777" i="15"/>
  <c r="D6778" i="15"/>
  <c r="D6779" i="15"/>
  <c r="D6780" i="15"/>
  <c r="D6781" i="15"/>
  <c r="D6782" i="15"/>
  <c r="D6783" i="15"/>
  <c r="D6784" i="15"/>
  <c r="D6785" i="15"/>
  <c r="D6786" i="15"/>
  <c r="D6787" i="15"/>
  <c r="D6788" i="15"/>
  <c r="D6789" i="15"/>
  <c r="D6790" i="15"/>
  <c r="D6791" i="15"/>
  <c r="D6792" i="15"/>
  <c r="D6793" i="15"/>
  <c r="D6794" i="15"/>
  <c r="D6795" i="15"/>
  <c r="D6796" i="15"/>
  <c r="D6797" i="15"/>
  <c r="D6798" i="15"/>
  <c r="D6799" i="15"/>
  <c r="D6800" i="15"/>
  <c r="D6801" i="15"/>
  <c r="D6802" i="15"/>
  <c r="D6803" i="15"/>
  <c r="D6804" i="15"/>
  <c r="D6805" i="15"/>
  <c r="D6806" i="15"/>
  <c r="D6807" i="15"/>
  <c r="D6808" i="15"/>
  <c r="D6809" i="15"/>
  <c r="D6810" i="15"/>
  <c r="D6811" i="15"/>
  <c r="D6812" i="15"/>
  <c r="D6813" i="15"/>
  <c r="D6814" i="15"/>
  <c r="D6815" i="15"/>
  <c r="D6816" i="15"/>
  <c r="D6817" i="15"/>
  <c r="D6818" i="15"/>
  <c r="D6819" i="15"/>
  <c r="D6820" i="15"/>
  <c r="D6821" i="15"/>
  <c r="D6822" i="15"/>
  <c r="D6823" i="15"/>
  <c r="D6824" i="15"/>
  <c r="D6825" i="15"/>
  <c r="D6826" i="15"/>
  <c r="D6827" i="15"/>
  <c r="D6828" i="15"/>
  <c r="D6829" i="15"/>
  <c r="D6830" i="15"/>
  <c r="D6831" i="15"/>
  <c r="D6832" i="15"/>
  <c r="D6833" i="15"/>
  <c r="D6834" i="15"/>
  <c r="D6835" i="15"/>
  <c r="D6836" i="15"/>
  <c r="D6837" i="15"/>
  <c r="D6838" i="15"/>
  <c r="D6839" i="15"/>
  <c r="D6840" i="15"/>
  <c r="D6841" i="15"/>
  <c r="D6842" i="15"/>
  <c r="D6843" i="15"/>
  <c r="D6844" i="15"/>
  <c r="D6845" i="15"/>
  <c r="D6846" i="15"/>
  <c r="D6847" i="15"/>
  <c r="D6848" i="15"/>
  <c r="D6849" i="15"/>
  <c r="D6850" i="15"/>
  <c r="D6851" i="15"/>
  <c r="D6852" i="15"/>
  <c r="D6853" i="15"/>
  <c r="D6854" i="15"/>
  <c r="D6855" i="15"/>
  <c r="D6856" i="15"/>
  <c r="D6857" i="15"/>
  <c r="D6858" i="15"/>
  <c r="D6859" i="15"/>
  <c r="D6860" i="15"/>
  <c r="D6861" i="15"/>
  <c r="D6862" i="15"/>
  <c r="D6863" i="15"/>
  <c r="D6864" i="15"/>
  <c r="D6865" i="15"/>
  <c r="D6866" i="15"/>
  <c r="D6867" i="15"/>
  <c r="D6868" i="15"/>
  <c r="D6869" i="15"/>
  <c r="D6870" i="15"/>
  <c r="D6871" i="15"/>
  <c r="D6872" i="15"/>
  <c r="D6873" i="15"/>
  <c r="D6874" i="15"/>
  <c r="D6875" i="15"/>
  <c r="D6876" i="15"/>
  <c r="D6877" i="15"/>
  <c r="D6878" i="15"/>
  <c r="D6879" i="15"/>
  <c r="D6880" i="15"/>
  <c r="D6881" i="15"/>
  <c r="D6882" i="15"/>
  <c r="D6883" i="15"/>
  <c r="D6884" i="15"/>
  <c r="D6885" i="15"/>
  <c r="D6886" i="15"/>
  <c r="D6887" i="15"/>
  <c r="D6888" i="15"/>
  <c r="D6889" i="15"/>
  <c r="D6890" i="15"/>
  <c r="D6891" i="15"/>
  <c r="D6892" i="15"/>
  <c r="D6893" i="15"/>
  <c r="D6894" i="15"/>
  <c r="D6895" i="15"/>
  <c r="D6896" i="15"/>
  <c r="D6897" i="15"/>
  <c r="D6898" i="15"/>
  <c r="D6899" i="15"/>
  <c r="D6900" i="15"/>
  <c r="D6901" i="15"/>
  <c r="D6902" i="15"/>
  <c r="D6903" i="15"/>
  <c r="D6904" i="15"/>
  <c r="D6905" i="15"/>
  <c r="D6906" i="15"/>
  <c r="D6907" i="15"/>
  <c r="D6908" i="15"/>
  <c r="D6909" i="15"/>
  <c r="D6910" i="15"/>
  <c r="D6911" i="15"/>
  <c r="D6912" i="15"/>
  <c r="D6913" i="15"/>
  <c r="D6914" i="15"/>
  <c r="D6915" i="15"/>
  <c r="D6916" i="15"/>
  <c r="D6917" i="15"/>
  <c r="D6918" i="15"/>
  <c r="D6919" i="15"/>
  <c r="D6920" i="15"/>
  <c r="D6921" i="15"/>
  <c r="D6922" i="15"/>
  <c r="D6923" i="15"/>
  <c r="D6924" i="15"/>
  <c r="D6925" i="15"/>
  <c r="D6926" i="15"/>
  <c r="D6927" i="15"/>
  <c r="D6928" i="15"/>
  <c r="D6929" i="15"/>
  <c r="D6930" i="15"/>
  <c r="D6931" i="15"/>
  <c r="D6932" i="15"/>
  <c r="D6933" i="15"/>
  <c r="D6934" i="15"/>
  <c r="D6935" i="15"/>
  <c r="D6936" i="15"/>
  <c r="D6937" i="15"/>
  <c r="D6938" i="15"/>
  <c r="D6939" i="15"/>
  <c r="D6940" i="15"/>
  <c r="D6941" i="15"/>
  <c r="D6942" i="15"/>
  <c r="D6943" i="15"/>
  <c r="D6944" i="15"/>
  <c r="D6945" i="15"/>
  <c r="D6946" i="15"/>
  <c r="D6947" i="15"/>
  <c r="D6948" i="15"/>
  <c r="D6949" i="15"/>
  <c r="D6950" i="15"/>
  <c r="D6951" i="15"/>
  <c r="D6952" i="15"/>
  <c r="D6953" i="15"/>
  <c r="D6954" i="15"/>
  <c r="D6955" i="15"/>
  <c r="D6956" i="15"/>
  <c r="D6957" i="15"/>
  <c r="D6958" i="15"/>
  <c r="D6959" i="15"/>
  <c r="D6960" i="15"/>
  <c r="D6961" i="15"/>
  <c r="D6962" i="15"/>
  <c r="D6963" i="15"/>
  <c r="D6964" i="15"/>
  <c r="D6965" i="15"/>
  <c r="D6966" i="15"/>
  <c r="D6967" i="15"/>
  <c r="D6968" i="15"/>
  <c r="D6969" i="15"/>
  <c r="D6970" i="15"/>
  <c r="D6971" i="15"/>
  <c r="D6972" i="15"/>
  <c r="D6973" i="15"/>
  <c r="D6974" i="15"/>
  <c r="D6975" i="15"/>
  <c r="D6976" i="15"/>
  <c r="D6977" i="15"/>
  <c r="D6978" i="15"/>
  <c r="D6979" i="15"/>
  <c r="D6980" i="15"/>
  <c r="D6981" i="15"/>
  <c r="D6982" i="15"/>
  <c r="D6983" i="15"/>
  <c r="D6984" i="15"/>
  <c r="D6985" i="15"/>
  <c r="D6986" i="15"/>
  <c r="D6987" i="15"/>
  <c r="D6988" i="15"/>
  <c r="D6989" i="15"/>
  <c r="D6990" i="15"/>
  <c r="D6991" i="15"/>
  <c r="D6992" i="15"/>
  <c r="D6993" i="15"/>
  <c r="D6994" i="15"/>
  <c r="D6995" i="15"/>
  <c r="D6996" i="15"/>
  <c r="D6997" i="15"/>
  <c r="D6998" i="15"/>
  <c r="D6999" i="15"/>
  <c r="D7000" i="15"/>
  <c r="D7001" i="15"/>
  <c r="D7002" i="15"/>
  <c r="D7003" i="15"/>
  <c r="D7004" i="15"/>
  <c r="D7005" i="15"/>
  <c r="D7006" i="15"/>
  <c r="D7007" i="15"/>
  <c r="D7008" i="15"/>
  <c r="D7009" i="15"/>
  <c r="D7010" i="15"/>
  <c r="D7011" i="15"/>
  <c r="D7012" i="15"/>
  <c r="D7013" i="15"/>
  <c r="D7014" i="15"/>
  <c r="D7015" i="15"/>
  <c r="D7016" i="15"/>
  <c r="D7017" i="15"/>
  <c r="D7018" i="15"/>
  <c r="D7019" i="15"/>
  <c r="D7020" i="15"/>
  <c r="D7021" i="15"/>
  <c r="D7022" i="15"/>
  <c r="D7023" i="15"/>
  <c r="D7024" i="15"/>
  <c r="D7025" i="15"/>
  <c r="D7026" i="15"/>
  <c r="D7027" i="15"/>
  <c r="D7028" i="15"/>
  <c r="D7029" i="15"/>
  <c r="D7030" i="15"/>
  <c r="D7031" i="15"/>
  <c r="D7032" i="15"/>
  <c r="D7033" i="15"/>
  <c r="D7034" i="15"/>
  <c r="D7035" i="15"/>
  <c r="D7036" i="15"/>
  <c r="D7037" i="15"/>
  <c r="D7038" i="15"/>
  <c r="D7039" i="15"/>
  <c r="D7040" i="15"/>
  <c r="D7041" i="15"/>
  <c r="D7042" i="15"/>
  <c r="D7043" i="15"/>
  <c r="D7044" i="15"/>
  <c r="D7045" i="15"/>
  <c r="D7046" i="15"/>
  <c r="D7047" i="15"/>
  <c r="D7048" i="15"/>
  <c r="D7049" i="15"/>
  <c r="D7050" i="15"/>
  <c r="D7051" i="15"/>
  <c r="D7052" i="15"/>
  <c r="D7053" i="15"/>
  <c r="D7054" i="15"/>
  <c r="D7055" i="15"/>
  <c r="D7056" i="15"/>
  <c r="D7057" i="15"/>
  <c r="D7058" i="15"/>
  <c r="D7059" i="15"/>
  <c r="D7060" i="15"/>
  <c r="D7061" i="15"/>
  <c r="D7062" i="15"/>
  <c r="D7063" i="15"/>
  <c r="D7064" i="15"/>
  <c r="D7065" i="15"/>
  <c r="D7066" i="15"/>
  <c r="D7067" i="15"/>
  <c r="D7068" i="15"/>
  <c r="D7069" i="15"/>
  <c r="D7070" i="15"/>
  <c r="D7071" i="15"/>
  <c r="D7072" i="15"/>
  <c r="D7073" i="15"/>
  <c r="D7074" i="15"/>
  <c r="D7075" i="15"/>
  <c r="D7076" i="15"/>
  <c r="D7077" i="15"/>
  <c r="D7078" i="15"/>
  <c r="D7079" i="15"/>
  <c r="D7080" i="15"/>
  <c r="D7081" i="15"/>
  <c r="D7082" i="15"/>
  <c r="D7083" i="15"/>
  <c r="D7084" i="15"/>
  <c r="D7085" i="15"/>
  <c r="D7086" i="15"/>
  <c r="D7087" i="15"/>
  <c r="D7088" i="15"/>
  <c r="D7089" i="15"/>
  <c r="D7090" i="15"/>
  <c r="D7091" i="15"/>
  <c r="D7092" i="15"/>
  <c r="D7093" i="15"/>
  <c r="D7094" i="15"/>
  <c r="D7095" i="15"/>
  <c r="D7096" i="15"/>
  <c r="D7097" i="15"/>
  <c r="D7098" i="15"/>
  <c r="D7099" i="15"/>
  <c r="D7100" i="15"/>
  <c r="D7101" i="15"/>
  <c r="D7102" i="15"/>
  <c r="D7103" i="15"/>
  <c r="D7104" i="15"/>
  <c r="D7105" i="15"/>
  <c r="D7106" i="15"/>
  <c r="D7107" i="15"/>
  <c r="D7108" i="15"/>
  <c r="D7109" i="15"/>
  <c r="D7110" i="15"/>
  <c r="D7111" i="15"/>
  <c r="D7112" i="15"/>
  <c r="D7113" i="15"/>
  <c r="D7114" i="15"/>
  <c r="D7115" i="15"/>
  <c r="D7116" i="15"/>
  <c r="D7117" i="15"/>
  <c r="D7118" i="15"/>
  <c r="D7119" i="15"/>
  <c r="D7120" i="15"/>
  <c r="D7121" i="15"/>
  <c r="D7122" i="15"/>
  <c r="D7123" i="15"/>
  <c r="D7124" i="15"/>
  <c r="D7125" i="15"/>
  <c r="D7126" i="15"/>
  <c r="D7127" i="15"/>
  <c r="D7128" i="15"/>
  <c r="D7129" i="15"/>
  <c r="D7130" i="15"/>
  <c r="D7131" i="15"/>
  <c r="D7132" i="15"/>
  <c r="D7133" i="15"/>
  <c r="D7134" i="15"/>
  <c r="D7135" i="15"/>
  <c r="D7136" i="15"/>
  <c r="D7137" i="15"/>
  <c r="D7138" i="15"/>
  <c r="D7139" i="15"/>
  <c r="D7140" i="15"/>
  <c r="D7141" i="15"/>
  <c r="D7142" i="15"/>
  <c r="D7143" i="15"/>
  <c r="D7144" i="15"/>
  <c r="D7145" i="15"/>
  <c r="D7146" i="15"/>
  <c r="D7147" i="15"/>
  <c r="D7148" i="15"/>
  <c r="D7149" i="15"/>
  <c r="D7150" i="15"/>
  <c r="D7151" i="15"/>
  <c r="D7152" i="15"/>
  <c r="D7153" i="15"/>
  <c r="D7154" i="15"/>
  <c r="D7155" i="15"/>
  <c r="D7156" i="15"/>
  <c r="D7157" i="15"/>
  <c r="D7158" i="15"/>
  <c r="D7159" i="15"/>
  <c r="D7160" i="15"/>
  <c r="D7161" i="15"/>
  <c r="D7162" i="15"/>
  <c r="D7163" i="15"/>
  <c r="D7164" i="15"/>
  <c r="D7165" i="15"/>
  <c r="D7166" i="15"/>
  <c r="D7167" i="15"/>
  <c r="D7168" i="15"/>
  <c r="D7169" i="15"/>
  <c r="D7170" i="15"/>
  <c r="D7171" i="15"/>
  <c r="D7172" i="15"/>
  <c r="D7173" i="15"/>
  <c r="D7174" i="15"/>
  <c r="D7175" i="15"/>
  <c r="D7176" i="15"/>
  <c r="D7177" i="15"/>
  <c r="D7178" i="15"/>
  <c r="D7179" i="15"/>
  <c r="D7180" i="15"/>
  <c r="D7181" i="15"/>
  <c r="D7182" i="15"/>
  <c r="D7183" i="15"/>
  <c r="D7184" i="15"/>
  <c r="D7185" i="15"/>
  <c r="D7186" i="15"/>
  <c r="D7187" i="15"/>
  <c r="D7188" i="15"/>
  <c r="D7189" i="15"/>
  <c r="D7190" i="15"/>
  <c r="D7191" i="15"/>
  <c r="D7192" i="15"/>
  <c r="D7193" i="15"/>
  <c r="D7194" i="15"/>
  <c r="D7195" i="15"/>
  <c r="D7196" i="15"/>
  <c r="D7197" i="15"/>
  <c r="D7198" i="15"/>
  <c r="D7199" i="15"/>
  <c r="D7200" i="15"/>
  <c r="D7201" i="15"/>
  <c r="D7202" i="15"/>
  <c r="D7203" i="15"/>
  <c r="D7204" i="15"/>
  <c r="D7205" i="15"/>
  <c r="D7206" i="15"/>
  <c r="D7207" i="15"/>
  <c r="D7208" i="15"/>
  <c r="D7209" i="15"/>
  <c r="D7210" i="15"/>
  <c r="D7211" i="15"/>
  <c r="D7212" i="15"/>
  <c r="D7213" i="15"/>
  <c r="D7214" i="15"/>
  <c r="D7215" i="15"/>
  <c r="D7216" i="15"/>
  <c r="D7217" i="15"/>
  <c r="D7218" i="15"/>
  <c r="D7219" i="15"/>
  <c r="D7220" i="15"/>
  <c r="D7221" i="15"/>
  <c r="D7222" i="15"/>
  <c r="D7223" i="15"/>
  <c r="D7224" i="15"/>
  <c r="D7225" i="15"/>
  <c r="D7226" i="15"/>
  <c r="D7227" i="15"/>
  <c r="D7228" i="15"/>
  <c r="D7229" i="15"/>
  <c r="D7230" i="15"/>
  <c r="D7231" i="15"/>
  <c r="D7232" i="15"/>
  <c r="D7233" i="15"/>
  <c r="D7234" i="15"/>
  <c r="D7235" i="15"/>
  <c r="D7236" i="15"/>
  <c r="D7237" i="15"/>
  <c r="D7238" i="15"/>
  <c r="D7239" i="15"/>
  <c r="D7240" i="15"/>
  <c r="D7241" i="15"/>
  <c r="D7242" i="15"/>
  <c r="D7243" i="15"/>
  <c r="D7244" i="15"/>
  <c r="D7245" i="15"/>
  <c r="D7246" i="15"/>
  <c r="D7247" i="15"/>
  <c r="D7248" i="15"/>
  <c r="D7249" i="15"/>
  <c r="D7250" i="15"/>
  <c r="D7251" i="15"/>
  <c r="D7252" i="15"/>
  <c r="D7253" i="15"/>
  <c r="D7254" i="15"/>
  <c r="D7255" i="15"/>
  <c r="D7256" i="15"/>
  <c r="D7257" i="15"/>
  <c r="D7258" i="15"/>
  <c r="D7259" i="15"/>
  <c r="D7260" i="15"/>
  <c r="D7261" i="15"/>
  <c r="D7262" i="15"/>
  <c r="D7263" i="15"/>
  <c r="D7264" i="15"/>
  <c r="D7265" i="15"/>
  <c r="D7266" i="15"/>
  <c r="D7267" i="15"/>
  <c r="D7268" i="15"/>
  <c r="D7269" i="15"/>
  <c r="D7270" i="15"/>
  <c r="D7271" i="15"/>
  <c r="D7272" i="15"/>
  <c r="D7273" i="15"/>
  <c r="D7274" i="15"/>
  <c r="D7275" i="15"/>
  <c r="D7276" i="15"/>
  <c r="D7277" i="15"/>
  <c r="D7278" i="15"/>
  <c r="D7279" i="15"/>
  <c r="D7280" i="15"/>
  <c r="D7281" i="15"/>
  <c r="D7282" i="15"/>
  <c r="D7283" i="15"/>
  <c r="D7284" i="15"/>
  <c r="D7285" i="15"/>
  <c r="D7286" i="15"/>
  <c r="D7287" i="15"/>
  <c r="D7288" i="15"/>
  <c r="D7289" i="15"/>
  <c r="D7290" i="15"/>
  <c r="D7291" i="15"/>
  <c r="D7292" i="15"/>
  <c r="D7293" i="15"/>
  <c r="D7294" i="15"/>
  <c r="D7295" i="15"/>
  <c r="D7296" i="15"/>
  <c r="D7297" i="15"/>
  <c r="D7298" i="15"/>
  <c r="D7299" i="15"/>
  <c r="D7300" i="15"/>
  <c r="D7301" i="15"/>
  <c r="D7302" i="15"/>
  <c r="D7303" i="15"/>
  <c r="D7304" i="15"/>
  <c r="D7305" i="15"/>
  <c r="D7306" i="15"/>
  <c r="D7307" i="15"/>
  <c r="D7308" i="15"/>
  <c r="D7309" i="15"/>
  <c r="D7310" i="15"/>
  <c r="D7311" i="15"/>
  <c r="D7312" i="15"/>
  <c r="D7313" i="15"/>
  <c r="D7314" i="15"/>
  <c r="D7315" i="15"/>
  <c r="D7316" i="15"/>
  <c r="D7317" i="15"/>
  <c r="D7318" i="15"/>
  <c r="D7319" i="15"/>
  <c r="D7320" i="15"/>
  <c r="D7321" i="15"/>
  <c r="D7322" i="15"/>
  <c r="D7323" i="15"/>
  <c r="D7324" i="15"/>
  <c r="D7325" i="15"/>
  <c r="D7326" i="15"/>
  <c r="D7327" i="15"/>
  <c r="D7328" i="15"/>
  <c r="D7329" i="15"/>
  <c r="D7330" i="15"/>
  <c r="D7331" i="15"/>
  <c r="D7332" i="15"/>
  <c r="D7333" i="15"/>
  <c r="D7334" i="15"/>
  <c r="D7335" i="15"/>
  <c r="D7336" i="15"/>
  <c r="D7337" i="15"/>
  <c r="D7338" i="15"/>
  <c r="D7339" i="15"/>
  <c r="D7340" i="15"/>
  <c r="D7341" i="15"/>
  <c r="D7342" i="15"/>
  <c r="D7343" i="15"/>
  <c r="D7344" i="15"/>
  <c r="D7345" i="15"/>
  <c r="D7346" i="15"/>
  <c r="D7347" i="15"/>
  <c r="D7348" i="15"/>
  <c r="D7349" i="15"/>
  <c r="D7350" i="15"/>
  <c r="D7351" i="15"/>
  <c r="D7352" i="15"/>
  <c r="D7353" i="15"/>
  <c r="D7354" i="15"/>
  <c r="D7355" i="15"/>
  <c r="D7356" i="15"/>
  <c r="D7357" i="15"/>
  <c r="D7358" i="15"/>
  <c r="D7359" i="15"/>
  <c r="D7360" i="15"/>
  <c r="D7361" i="15"/>
  <c r="D7362" i="15"/>
  <c r="D7363" i="15"/>
  <c r="D7364" i="15"/>
  <c r="D7365" i="15"/>
  <c r="D7366" i="15"/>
  <c r="D7367" i="15"/>
  <c r="D7368" i="15"/>
  <c r="D7369" i="15"/>
  <c r="D7370" i="15"/>
  <c r="D7371" i="15"/>
  <c r="D7372" i="15"/>
  <c r="D7373" i="15"/>
  <c r="D7374" i="15"/>
  <c r="D7375" i="15"/>
  <c r="D7376" i="15"/>
  <c r="D7377" i="15"/>
  <c r="D7378" i="15"/>
  <c r="D7379" i="15"/>
  <c r="D7380" i="15"/>
  <c r="D7381" i="15"/>
  <c r="D7382" i="15"/>
  <c r="D7383" i="15"/>
  <c r="D7384" i="15"/>
  <c r="D7385" i="15"/>
  <c r="D7386" i="15"/>
  <c r="D7387" i="15"/>
  <c r="D7388" i="15"/>
  <c r="D7389" i="15"/>
  <c r="D7390" i="15"/>
  <c r="D7391" i="15"/>
  <c r="D7392" i="15"/>
  <c r="D7393" i="15"/>
  <c r="D7394" i="15"/>
  <c r="D7395" i="15"/>
  <c r="D7396" i="15"/>
  <c r="D7397" i="15"/>
  <c r="D7398" i="15"/>
  <c r="D7399" i="15"/>
  <c r="D7400" i="15"/>
  <c r="D7401" i="15"/>
  <c r="D7402" i="15"/>
  <c r="D7403" i="15"/>
  <c r="D7404" i="15"/>
  <c r="D7405" i="15"/>
  <c r="D7406" i="15"/>
  <c r="D7407" i="15"/>
  <c r="D7408" i="15"/>
  <c r="D7409" i="15"/>
  <c r="D7410" i="15"/>
  <c r="D7411" i="15"/>
  <c r="D7412" i="15"/>
  <c r="D7413" i="15"/>
  <c r="D7414" i="15"/>
  <c r="D7415" i="15"/>
  <c r="D7416" i="15"/>
  <c r="D7417" i="15"/>
  <c r="D7418" i="15"/>
  <c r="D7419" i="15"/>
  <c r="D7420" i="15"/>
  <c r="D7421" i="15"/>
  <c r="D7422" i="15"/>
  <c r="D7423" i="15"/>
  <c r="D7424" i="15"/>
  <c r="D7425" i="15"/>
  <c r="D7426" i="15"/>
  <c r="D7427" i="15"/>
  <c r="D7428" i="15"/>
  <c r="D7429" i="15"/>
  <c r="D7430" i="15"/>
  <c r="D7431" i="15"/>
  <c r="D7432" i="15"/>
  <c r="D7433" i="15"/>
  <c r="D7434" i="15"/>
  <c r="D7435" i="15"/>
  <c r="D7436" i="15"/>
  <c r="D7437" i="15"/>
  <c r="D7438" i="15"/>
  <c r="D7439" i="15"/>
  <c r="D7440" i="15"/>
  <c r="D7441" i="15"/>
  <c r="D7442" i="15"/>
  <c r="D7443" i="15"/>
  <c r="D7444" i="15"/>
  <c r="D7445" i="15"/>
  <c r="D7446" i="15"/>
  <c r="D7447" i="15"/>
  <c r="D7448" i="15"/>
  <c r="D7449" i="15"/>
  <c r="D7450" i="15"/>
  <c r="D7451" i="15"/>
  <c r="D7452" i="15"/>
  <c r="D7453" i="15"/>
  <c r="D7454" i="15"/>
  <c r="D7455" i="15"/>
  <c r="D7456" i="15"/>
  <c r="D7457" i="15"/>
  <c r="D7458" i="15"/>
  <c r="D7459" i="15"/>
  <c r="D7460" i="15"/>
  <c r="D7461" i="15"/>
  <c r="D7462" i="15"/>
  <c r="D7463" i="15"/>
  <c r="D7464" i="15"/>
  <c r="D7465" i="15"/>
  <c r="D7466" i="15"/>
  <c r="D7467" i="15"/>
  <c r="D7468" i="15"/>
  <c r="D7469" i="15"/>
  <c r="D7470" i="15"/>
  <c r="D7471" i="15"/>
  <c r="D7472" i="15"/>
  <c r="D7473" i="15"/>
  <c r="D7474" i="15"/>
  <c r="D7475" i="15"/>
  <c r="D7476" i="15"/>
  <c r="D7477" i="15"/>
  <c r="D7478" i="15"/>
  <c r="D7479" i="15"/>
  <c r="D7480" i="15"/>
  <c r="D7481" i="15"/>
  <c r="D7482" i="15"/>
  <c r="D7483" i="15"/>
  <c r="D7484" i="15"/>
  <c r="D7485" i="15"/>
  <c r="D7486" i="15"/>
  <c r="D7487" i="15"/>
  <c r="D7488" i="15"/>
  <c r="D7489" i="15"/>
  <c r="D7490" i="15"/>
  <c r="D7491" i="15"/>
  <c r="D7492" i="15"/>
  <c r="D7493" i="15"/>
  <c r="D7494" i="15"/>
  <c r="D7495" i="15"/>
  <c r="D7496" i="15"/>
  <c r="D7497" i="15"/>
  <c r="D7498" i="15"/>
  <c r="D7499" i="15"/>
  <c r="D7500" i="15"/>
  <c r="D7501" i="15"/>
  <c r="D7502" i="15"/>
  <c r="D7503" i="15"/>
  <c r="D7504" i="15"/>
  <c r="D7505" i="15"/>
  <c r="D7506" i="15"/>
  <c r="D7507" i="15"/>
  <c r="D7508" i="15"/>
  <c r="D7509" i="15"/>
  <c r="D7510" i="15"/>
  <c r="D7511" i="15"/>
  <c r="D7512" i="15"/>
  <c r="D7513" i="15"/>
  <c r="D7514" i="15"/>
  <c r="D7515" i="15"/>
  <c r="D7516" i="15"/>
  <c r="D7517" i="15"/>
  <c r="D7518" i="15"/>
  <c r="D7519" i="15"/>
  <c r="D7520" i="15"/>
  <c r="D7521" i="15"/>
  <c r="D7522" i="15"/>
  <c r="D7523" i="15"/>
  <c r="D7524" i="15"/>
  <c r="D7525" i="15"/>
  <c r="D7526" i="15"/>
  <c r="D7527" i="15"/>
  <c r="D7528" i="15"/>
  <c r="D7529" i="15"/>
  <c r="D7530" i="15"/>
  <c r="D7531" i="15"/>
  <c r="D7532" i="15"/>
  <c r="D7533" i="15"/>
  <c r="D7534" i="15"/>
  <c r="D7535" i="15"/>
  <c r="D7536" i="15"/>
  <c r="D7537" i="15"/>
  <c r="D7538" i="15"/>
  <c r="D7539" i="15"/>
  <c r="D7540" i="15"/>
  <c r="D7541" i="15"/>
  <c r="D7542" i="15"/>
  <c r="D7543" i="15"/>
  <c r="D7544" i="15"/>
  <c r="D7545" i="15"/>
  <c r="D7546" i="15"/>
  <c r="D7547" i="15"/>
  <c r="D7548" i="15"/>
  <c r="D7549" i="15"/>
  <c r="D7550" i="15"/>
  <c r="D7551" i="15"/>
  <c r="D7552" i="15"/>
  <c r="D7553" i="15"/>
  <c r="D7554" i="15"/>
  <c r="D7555" i="15"/>
  <c r="D7556" i="15"/>
  <c r="D7557" i="15"/>
  <c r="D7558" i="15"/>
  <c r="D7559" i="15"/>
  <c r="D7560" i="15"/>
  <c r="D7561" i="15"/>
  <c r="D7562" i="15"/>
  <c r="D7563" i="15"/>
  <c r="D7564" i="15"/>
  <c r="D7565" i="15"/>
  <c r="D7566" i="15"/>
  <c r="D7567" i="15"/>
  <c r="D7568" i="15"/>
  <c r="D7569" i="15"/>
  <c r="D7570" i="15"/>
  <c r="D7571" i="15"/>
  <c r="D7572" i="15"/>
  <c r="D7573" i="15"/>
  <c r="D7574" i="15"/>
  <c r="D7575" i="15"/>
  <c r="D7576" i="15"/>
  <c r="D7577" i="15"/>
  <c r="D7578" i="15"/>
  <c r="D7579" i="15"/>
  <c r="D7580" i="15"/>
  <c r="D7581" i="15"/>
  <c r="D7582" i="15"/>
  <c r="D7583" i="15"/>
  <c r="D7584" i="15"/>
  <c r="D7585" i="15"/>
  <c r="D7586" i="15"/>
  <c r="D7587" i="15"/>
  <c r="D7588" i="15"/>
  <c r="D7589" i="15"/>
  <c r="D7590" i="15"/>
  <c r="D7591" i="15"/>
  <c r="D7592" i="15"/>
  <c r="D7593" i="15"/>
  <c r="D7594" i="15"/>
  <c r="D7595" i="15"/>
  <c r="D7596" i="15"/>
  <c r="D7597" i="15"/>
  <c r="D7598" i="15"/>
  <c r="D7599" i="15"/>
  <c r="D7600" i="15"/>
  <c r="D7601" i="15"/>
  <c r="D7602" i="15"/>
  <c r="D7603" i="15"/>
  <c r="D7604" i="15"/>
  <c r="D7605" i="15"/>
  <c r="D7606" i="15"/>
  <c r="D7607" i="15"/>
  <c r="D7608" i="15"/>
  <c r="D7609" i="15"/>
  <c r="D7610" i="15"/>
  <c r="D7611" i="15"/>
  <c r="D7612" i="15"/>
  <c r="D7613" i="15"/>
  <c r="D7614" i="15"/>
  <c r="D7615" i="15"/>
  <c r="D7616" i="15"/>
  <c r="D7617" i="15"/>
  <c r="D7618" i="15"/>
  <c r="D7619" i="15"/>
  <c r="D7620" i="15"/>
  <c r="D7621" i="15"/>
  <c r="D7622" i="15"/>
  <c r="D7623" i="15"/>
  <c r="D7624" i="15"/>
  <c r="D7625" i="15"/>
  <c r="D7626" i="15"/>
  <c r="D7627" i="15"/>
  <c r="D7628" i="15"/>
  <c r="D7629" i="15"/>
  <c r="D7630" i="15"/>
  <c r="D7631" i="15"/>
  <c r="D7632" i="15"/>
  <c r="D7633" i="15"/>
  <c r="D7634" i="15"/>
  <c r="D7635" i="15"/>
  <c r="D7636" i="15"/>
  <c r="D7637" i="15"/>
  <c r="D7638" i="15"/>
  <c r="D7639" i="15"/>
  <c r="D7640" i="15"/>
  <c r="D7641" i="15"/>
  <c r="D7642" i="15"/>
  <c r="D7643" i="15"/>
  <c r="D7644" i="15"/>
  <c r="D7645" i="15"/>
  <c r="D7646" i="15"/>
  <c r="D7647" i="15"/>
  <c r="D7648" i="15"/>
  <c r="D7649" i="15"/>
  <c r="D7650" i="15"/>
  <c r="D7651" i="15"/>
  <c r="D7652" i="15"/>
  <c r="D7653" i="15"/>
  <c r="D7654" i="15"/>
  <c r="D7655" i="15"/>
  <c r="D7656" i="15"/>
  <c r="D7657" i="15"/>
  <c r="D7658" i="15"/>
  <c r="D7659" i="15"/>
  <c r="D7660" i="15"/>
  <c r="D7661" i="15"/>
  <c r="D7662" i="15"/>
  <c r="D7663" i="15"/>
  <c r="D7664" i="15"/>
  <c r="D7665" i="15"/>
  <c r="D7666" i="15"/>
  <c r="D7667" i="15"/>
  <c r="D7668" i="15"/>
  <c r="D7669" i="15"/>
  <c r="D7670" i="15"/>
  <c r="D7671" i="15"/>
  <c r="D7672" i="15"/>
  <c r="D7673" i="15"/>
  <c r="D7674" i="15"/>
  <c r="D7675" i="15"/>
  <c r="D7676" i="15"/>
  <c r="D7677" i="15"/>
  <c r="D7678" i="15"/>
  <c r="D7679" i="15"/>
  <c r="D7680" i="15"/>
  <c r="D7681" i="15"/>
  <c r="D7682" i="15"/>
  <c r="D7683" i="15"/>
  <c r="D7684" i="15"/>
  <c r="D7685" i="15"/>
  <c r="D7686" i="15"/>
  <c r="D7687" i="15"/>
  <c r="D7688" i="15"/>
  <c r="D7689" i="15"/>
  <c r="D7690" i="15"/>
  <c r="D7691" i="15"/>
  <c r="D7692" i="15"/>
  <c r="D7693" i="15"/>
  <c r="D7694" i="15"/>
  <c r="D7695" i="15"/>
  <c r="D7696" i="15"/>
  <c r="D7697" i="15"/>
  <c r="D7698" i="15"/>
  <c r="D7699" i="15"/>
  <c r="D7700" i="15"/>
  <c r="D7701" i="15"/>
  <c r="D7702" i="15"/>
  <c r="D7703" i="15"/>
  <c r="D7704" i="15"/>
  <c r="D7705" i="15"/>
  <c r="D7706" i="15"/>
  <c r="D7707" i="15"/>
  <c r="D7708" i="15"/>
  <c r="D7709" i="15"/>
  <c r="D7710" i="15"/>
  <c r="D7711" i="15"/>
  <c r="D7712" i="15"/>
  <c r="D7713" i="15"/>
  <c r="D7714" i="15"/>
  <c r="D7715" i="15"/>
  <c r="D7716" i="15"/>
  <c r="D7717" i="15"/>
  <c r="D7718" i="15"/>
  <c r="D7719" i="15"/>
  <c r="D7720" i="15"/>
  <c r="D7721" i="15"/>
  <c r="D7722" i="15"/>
  <c r="D7723" i="15"/>
  <c r="D7724" i="15"/>
  <c r="D7725" i="15"/>
  <c r="D7726" i="15"/>
  <c r="D7727" i="15"/>
  <c r="D7728" i="15"/>
  <c r="D7729" i="15"/>
  <c r="D7730" i="15"/>
  <c r="D7731" i="15"/>
  <c r="D7732" i="15"/>
  <c r="D7733" i="15"/>
  <c r="D7734" i="15"/>
  <c r="D7735" i="15"/>
  <c r="D7736" i="15"/>
  <c r="D7737" i="15"/>
  <c r="D7738" i="15"/>
  <c r="D7739" i="15"/>
  <c r="D7740" i="15"/>
  <c r="D7741" i="15"/>
  <c r="D7742" i="15"/>
  <c r="D7743" i="15"/>
  <c r="D7744" i="15"/>
  <c r="D7745" i="15"/>
  <c r="D7746" i="15"/>
  <c r="D7747" i="15"/>
  <c r="D7748" i="15"/>
  <c r="D7749" i="15"/>
  <c r="D7750" i="15"/>
  <c r="D7751" i="15"/>
  <c r="D7752" i="15"/>
  <c r="D7753" i="15"/>
  <c r="D7754" i="15"/>
  <c r="D7755" i="15"/>
  <c r="D7756" i="15"/>
  <c r="D7757" i="15"/>
  <c r="D7758" i="15"/>
  <c r="D7759" i="15"/>
  <c r="D7760" i="15"/>
  <c r="D7761" i="15"/>
  <c r="D7762" i="15"/>
  <c r="D7763" i="15"/>
  <c r="D7764" i="15"/>
  <c r="D7765" i="15"/>
  <c r="D7766" i="15"/>
  <c r="D7767" i="15"/>
  <c r="D7768" i="15"/>
  <c r="D7769" i="15"/>
  <c r="D7770" i="15"/>
  <c r="D7771" i="15"/>
  <c r="D7772" i="15"/>
  <c r="D7773" i="15"/>
  <c r="D7774" i="15"/>
  <c r="D7775" i="15"/>
  <c r="D7776" i="15"/>
  <c r="D7777" i="15"/>
  <c r="D7778" i="15"/>
  <c r="D7779" i="15"/>
  <c r="D7780" i="15"/>
  <c r="D7781" i="15"/>
  <c r="D7782" i="15"/>
  <c r="D7783" i="15"/>
  <c r="D7784" i="15"/>
  <c r="D7785" i="15"/>
  <c r="D7786" i="15"/>
  <c r="D7787" i="15"/>
  <c r="D7788" i="15"/>
  <c r="D7789" i="15"/>
  <c r="D7790" i="15"/>
  <c r="D7791" i="15"/>
  <c r="D7792" i="15"/>
  <c r="D7793" i="15"/>
  <c r="D7794" i="15"/>
  <c r="D7795" i="15"/>
  <c r="D7796" i="15"/>
  <c r="D7797" i="15"/>
  <c r="D7798" i="15"/>
  <c r="D7799" i="15"/>
  <c r="D7800" i="15"/>
  <c r="D7801" i="15"/>
  <c r="D7802" i="15"/>
  <c r="D7803" i="15"/>
  <c r="D7804" i="15"/>
  <c r="D7805" i="15"/>
  <c r="D7806" i="15"/>
  <c r="D7807" i="15"/>
  <c r="D7808" i="15"/>
  <c r="D7809" i="15"/>
  <c r="D7810" i="15"/>
  <c r="D7811" i="15"/>
  <c r="D7812" i="15"/>
  <c r="D7813" i="15"/>
  <c r="D7814" i="15"/>
  <c r="D7815" i="15"/>
  <c r="D7816" i="15"/>
  <c r="D7817" i="15"/>
  <c r="D7818" i="15"/>
  <c r="D7819" i="15"/>
  <c r="D7820" i="15"/>
  <c r="D7821" i="15"/>
  <c r="D7822" i="15"/>
  <c r="D7823" i="15"/>
  <c r="D7824" i="15"/>
  <c r="D7825" i="15"/>
  <c r="D7826" i="15"/>
  <c r="D7827" i="15"/>
  <c r="D7828" i="15"/>
  <c r="D7829" i="15"/>
  <c r="D7830" i="15"/>
  <c r="D7831" i="15"/>
  <c r="D7832" i="15"/>
  <c r="D7833" i="15"/>
  <c r="D7834" i="15"/>
  <c r="D7835" i="15"/>
  <c r="D7836" i="15"/>
  <c r="D7837" i="15"/>
  <c r="D7838" i="15"/>
  <c r="D7839" i="15"/>
  <c r="D7840" i="15"/>
  <c r="D7841" i="15"/>
  <c r="D7842" i="15"/>
  <c r="D7843" i="15"/>
  <c r="D7844" i="15"/>
  <c r="D7845" i="15"/>
  <c r="D7846" i="15"/>
  <c r="D7847" i="15"/>
  <c r="D7848" i="15"/>
  <c r="D7849" i="15"/>
  <c r="D7850" i="15"/>
  <c r="D7851" i="15"/>
  <c r="D7852" i="15"/>
  <c r="D7853" i="15"/>
  <c r="D7854" i="15"/>
  <c r="D7855" i="15"/>
  <c r="D7856" i="15"/>
  <c r="D7857" i="15"/>
  <c r="D7858" i="15"/>
  <c r="D7859" i="15"/>
  <c r="D7860" i="15"/>
  <c r="D7861" i="15"/>
  <c r="D7862" i="15"/>
  <c r="D7863" i="15"/>
  <c r="D7864" i="15"/>
  <c r="D7865" i="15"/>
  <c r="D7866" i="15"/>
  <c r="D7867" i="15"/>
  <c r="D7868" i="15"/>
  <c r="D7869" i="15"/>
  <c r="D7870" i="15"/>
  <c r="D7871" i="15"/>
  <c r="D7872" i="15"/>
  <c r="D7873" i="15"/>
  <c r="D7874" i="15"/>
  <c r="D7875" i="15"/>
  <c r="D7876" i="15"/>
  <c r="D7877" i="15"/>
  <c r="D7878" i="15"/>
  <c r="D7879" i="15"/>
  <c r="D7880" i="15"/>
  <c r="D7881" i="15"/>
  <c r="D7882" i="15"/>
  <c r="D7883" i="15"/>
  <c r="D7884" i="15"/>
  <c r="D7885" i="15"/>
  <c r="D7886" i="15"/>
  <c r="D7887" i="15"/>
  <c r="D7888" i="15"/>
  <c r="D7889" i="15"/>
  <c r="D7890" i="15"/>
  <c r="D7891" i="15"/>
  <c r="D7892" i="15"/>
  <c r="D7893" i="15"/>
  <c r="D7894" i="15"/>
  <c r="D7895" i="15"/>
  <c r="D7896" i="15"/>
  <c r="D7897" i="15"/>
  <c r="D7898" i="15"/>
  <c r="D7899" i="15"/>
  <c r="D7900" i="15"/>
  <c r="D7901" i="15"/>
  <c r="D7902" i="15"/>
  <c r="D7903" i="15"/>
  <c r="D7904" i="15"/>
  <c r="D7905" i="15"/>
  <c r="D7906" i="15"/>
  <c r="D7907" i="15"/>
  <c r="D7908" i="15"/>
  <c r="D7909" i="15"/>
  <c r="D7910" i="15"/>
  <c r="D7911" i="15"/>
  <c r="D7912" i="15"/>
  <c r="D7913" i="15"/>
  <c r="D7914" i="15"/>
  <c r="D7915" i="15"/>
  <c r="D7916" i="15"/>
  <c r="D7917" i="15"/>
  <c r="D7918" i="15"/>
  <c r="D7919" i="15"/>
  <c r="D7920" i="15"/>
  <c r="D7921" i="15"/>
  <c r="D7922" i="15"/>
  <c r="D7923" i="15"/>
  <c r="D7924" i="15"/>
  <c r="D7925" i="15"/>
  <c r="D7926" i="15"/>
  <c r="D7927" i="15"/>
  <c r="D7928" i="15"/>
  <c r="D7929" i="15"/>
  <c r="D7930" i="15"/>
  <c r="D7931" i="15"/>
  <c r="D7932" i="15"/>
  <c r="D7933" i="15"/>
  <c r="D7934" i="15"/>
  <c r="D7935" i="15"/>
  <c r="D7936" i="15"/>
  <c r="D7937" i="15"/>
  <c r="D7938" i="15"/>
  <c r="D7939" i="15"/>
  <c r="D7940" i="15"/>
  <c r="D7941" i="15"/>
  <c r="D7942" i="15"/>
  <c r="D7943" i="15"/>
  <c r="D7944" i="15"/>
  <c r="D7945" i="15"/>
  <c r="D7946" i="15"/>
  <c r="D7947" i="15"/>
  <c r="D7948" i="15"/>
  <c r="D7949" i="15"/>
  <c r="D7950" i="15"/>
  <c r="D7951" i="15"/>
  <c r="D7952" i="15"/>
  <c r="D7953" i="15"/>
  <c r="D7954" i="15"/>
  <c r="D7955" i="15"/>
  <c r="D7956" i="15"/>
  <c r="D7957" i="15"/>
  <c r="D7958" i="15"/>
  <c r="D7959" i="15"/>
  <c r="D7960" i="15"/>
  <c r="D7961" i="15"/>
  <c r="D7962" i="15"/>
  <c r="D7963" i="15"/>
  <c r="D7964" i="15"/>
  <c r="D7965" i="15"/>
  <c r="D7966" i="15"/>
  <c r="D7967" i="15"/>
  <c r="D7968" i="15"/>
  <c r="D7969" i="15"/>
  <c r="D7970" i="15"/>
  <c r="D7971" i="15"/>
  <c r="D7972" i="15"/>
  <c r="D7973" i="15"/>
  <c r="D7974" i="15"/>
  <c r="D7975" i="15"/>
  <c r="D7976" i="15"/>
  <c r="D7977" i="15"/>
  <c r="D7978" i="15"/>
  <c r="D7979" i="15"/>
  <c r="D7980" i="15"/>
  <c r="D7981" i="15"/>
  <c r="D7982" i="15"/>
  <c r="D7983" i="15"/>
  <c r="D7984" i="15"/>
  <c r="D7985" i="15"/>
  <c r="D7986" i="15"/>
  <c r="D7987" i="15"/>
  <c r="D7988" i="15"/>
  <c r="D7989" i="15"/>
  <c r="D7990" i="15"/>
  <c r="D7991" i="15"/>
  <c r="D7992" i="15"/>
  <c r="D7993" i="15"/>
  <c r="D7994" i="15"/>
  <c r="D7995" i="15"/>
  <c r="D7996" i="15"/>
  <c r="D7997" i="15"/>
  <c r="D7998" i="15"/>
  <c r="D7999" i="15"/>
  <c r="D8000" i="15"/>
  <c r="D8001" i="15"/>
  <c r="D8002" i="15"/>
  <c r="D8003" i="15"/>
  <c r="D8004" i="15"/>
  <c r="D8005" i="15"/>
  <c r="D8006" i="15"/>
  <c r="D8007" i="15"/>
  <c r="D8008" i="15"/>
  <c r="D8009" i="15"/>
  <c r="D8010" i="15"/>
  <c r="D8011" i="15"/>
  <c r="D8012" i="15"/>
  <c r="D8013" i="15"/>
  <c r="D8014" i="15"/>
  <c r="D8015" i="15"/>
  <c r="D8016" i="15"/>
  <c r="D8017" i="15"/>
  <c r="D8018" i="15"/>
  <c r="D8019" i="15"/>
  <c r="D8020" i="15"/>
  <c r="D8021" i="15"/>
  <c r="D8022" i="15"/>
  <c r="D8023" i="15"/>
  <c r="D8024" i="15"/>
  <c r="D8025" i="15"/>
  <c r="D8026" i="15"/>
  <c r="D8027" i="15"/>
  <c r="D8028" i="15"/>
  <c r="D8029" i="15"/>
  <c r="D8030" i="15"/>
  <c r="D8031" i="15"/>
  <c r="D8032" i="15"/>
  <c r="D8033" i="15"/>
  <c r="D8034" i="15"/>
  <c r="D8035" i="15"/>
  <c r="D8036" i="15"/>
  <c r="D8037" i="15"/>
  <c r="D8038" i="15"/>
  <c r="D8039" i="15"/>
  <c r="D8040" i="15"/>
  <c r="D8041" i="15"/>
  <c r="D8042" i="15"/>
  <c r="D8043" i="15"/>
  <c r="D8044" i="15"/>
  <c r="D8045" i="15"/>
  <c r="D8046" i="15"/>
  <c r="D8047" i="15"/>
  <c r="D8048" i="15"/>
  <c r="D8049" i="15"/>
  <c r="D8050" i="15"/>
  <c r="D8051" i="15"/>
  <c r="D8052" i="15"/>
  <c r="D8053" i="15"/>
  <c r="D8054" i="15"/>
  <c r="D8055" i="15"/>
  <c r="D8056" i="15"/>
  <c r="D8057" i="15"/>
  <c r="D8058" i="15"/>
  <c r="D8059" i="15"/>
  <c r="D8060" i="15"/>
  <c r="D8061" i="15"/>
  <c r="D8062" i="15"/>
  <c r="D8063" i="15"/>
  <c r="D8064" i="15"/>
  <c r="D8065" i="15"/>
  <c r="D8066" i="15"/>
  <c r="D8067" i="15"/>
  <c r="D8068" i="15"/>
  <c r="D8069" i="15"/>
  <c r="D8070" i="15"/>
  <c r="D8071" i="15"/>
  <c r="D8072" i="15"/>
  <c r="D8073" i="15"/>
  <c r="D8074" i="15"/>
  <c r="D8075" i="15"/>
  <c r="D8076" i="15"/>
  <c r="D8077" i="15"/>
  <c r="D8078" i="15"/>
  <c r="D8079" i="15"/>
  <c r="D8080" i="15"/>
  <c r="D8081" i="15"/>
  <c r="D8082" i="15"/>
  <c r="D8083" i="15"/>
  <c r="D8084" i="15"/>
  <c r="D8085" i="15"/>
  <c r="D8086" i="15"/>
  <c r="D8087" i="15"/>
  <c r="D8088" i="15"/>
  <c r="D8089" i="15"/>
  <c r="D8090" i="15"/>
  <c r="D8091" i="15"/>
  <c r="D8092" i="15"/>
  <c r="D8093" i="15"/>
  <c r="D8094" i="15"/>
  <c r="D8095" i="15"/>
  <c r="D8096" i="15"/>
  <c r="D8097" i="15"/>
  <c r="D8098" i="15"/>
  <c r="D8099" i="15"/>
  <c r="D8100" i="15"/>
  <c r="D8101" i="15"/>
  <c r="D8102" i="15"/>
  <c r="D8103" i="15"/>
  <c r="D8104" i="15"/>
  <c r="D8105" i="15"/>
  <c r="D8106" i="15"/>
  <c r="D8107" i="15"/>
  <c r="D8108" i="15"/>
  <c r="D8109" i="15"/>
  <c r="D8110" i="15"/>
  <c r="D8111" i="15"/>
  <c r="D8112" i="15"/>
  <c r="D8113" i="15"/>
  <c r="D8114" i="15"/>
  <c r="D8115" i="15"/>
  <c r="D8116" i="15"/>
  <c r="D8117" i="15"/>
  <c r="D8118" i="15"/>
  <c r="D8119" i="15"/>
  <c r="D8120" i="15"/>
  <c r="D8121" i="15"/>
  <c r="D8122" i="15"/>
  <c r="D8123" i="15"/>
  <c r="D8124" i="15"/>
  <c r="D8125" i="15"/>
  <c r="D8126" i="15"/>
  <c r="D8127" i="15"/>
  <c r="D8128" i="15"/>
  <c r="D8129" i="15"/>
  <c r="D8130" i="15"/>
  <c r="D8131" i="15"/>
  <c r="D8132" i="15"/>
  <c r="D8133" i="15"/>
  <c r="D8134" i="15"/>
  <c r="D8135" i="15"/>
  <c r="D8136" i="15"/>
  <c r="D8137" i="15"/>
  <c r="D8138" i="15"/>
  <c r="D8139" i="15"/>
  <c r="D8140" i="15"/>
  <c r="D8141" i="15"/>
  <c r="D8142" i="15"/>
  <c r="D8143" i="15"/>
  <c r="D8144" i="15"/>
  <c r="D8145" i="15"/>
  <c r="D8146" i="15"/>
  <c r="D8147" i="15"/>
  <c r="D8148" i="15"/>
  <c r="D8149" i="15"/>
  <c r="D8150" i="15"/>
  <c r="D8151" i="15"/>
  <c r="D8152" i="15"/>
  <c r="D8153" i="15"/>
  <c r="D8154" i="15"/>
  <c r="D8155" i="15"/>
  <c r="D8156" i="15"/>
  <c r="D8157" i="15"/>
  <c r="D8158" i="15"/>
  <c r="D8159" i="15"/>
  <c r="D8160" i="15"/>
  <c r="D8161" i="15"/>
  <c r="D8162" i="15"/>
  <c r="D8163" i="15"/>
  <c r="D8164" i="15"/>
  <c r="D8165" i="15"/>
  <c r="D8166" i="15"/>
  <c r="D8167" i="15"/>
  <c r="D8168" i="15"/>
  <c r="D8169" i="15"/>
  <c r="D8170" i="15"/>
  <c r="D8171" i="15"/>
  <c r="D8172" i="15"/>
  <c r="D8173" i="15"/>
  <c r="D8174" i="15"/>
  <c r="D8175" i="15"/>
  <c r="D8176" i="15"/>
  <c r="D8177" i="15"/>
  <c r="D8178" i="15"/>
  <c r="D8179" i="15"/>
  <c r="D8180" i="15"/>
  <c r="D8181" i="15"/>
  <c r="D8182" i="15"/>
  <c r="D8183" i="15"/>
  <c r="D8184" i="15"/>
  <c r="D8185" i="15"/>
  <c r="D8186" i="15"/>
  <c r="D8187" i="15"/>
  <c r="D8188" i="15"/>
  <c r="D8189" i="15"/>
  <c r="D8190" i="15"/>
  <c r="D8191" i="15"/>
  <c r="D8192" i="15"/>
  <c r="D8193" i="15"/>
  <c r="D8194" i="15"/>
  <c r="D8195" i="15"/>
  <c r="D8196" i="15"/>
  <c r="D8197" i="15"/>
  <c r="D8198" i="15"/>
  <c r="D8199" i="15"/>
  <c r="D8200" i="15"/>
  <c r="D8201" i="15"/>
  <c r="D8202" i="15"/>
  <c r="D8203" i="15"/>
  <c r="D8204" i="15"/>
  <c r="D8205" i="15"/>
  <c r="D8206" i="15"/>
  <c r="D8207" i="15"/>
  <c r="D8208" i="15"/>
  <c r="D8209" i="15"/>
  <c r="D8210" i="15"/>
  <c r="D8211" i="15"/>
  <c r="D8212" i="15"/>
  <c r="D8213" i="15"/>
  <c r="D8214" i="15"/>
  <c r="D8215" i="15"/>
  <c r="D8216" i="15"/>
  <c r="D8217" i="15"/>
  <c r="D8218" i="15"/>
  <c r="D8219" i="15"/>
  <c r="D8220" i="15"/>
  <c r="D8221" i="15"/>
  <c r="D8222" i="15"/>
  <c r="D8223" i="15"/>
  <c r="D8224" i="15"/>
  <c r="D8225" i="15"/>
  <c r="D8226" i="15"/>
  <c r="D8227" i="15"/>
  <c r="D8228" i="15"/>
  <c r="D8229" i="15"/>
  <c r="D8230" i="15"/>
  <c r="D8231" i="15"/>
  <c r="D8232" i="15"/>
  <c r="D8233" i="15"/>
  <c r="D8234" i="15"/>
  <c r="D8235" i="15"/>
  <c r="D8236" i="15"/>
  <c r="D8237" i="15"/>
  <c r="D8238" i="15"/>
  <c r="D8239" i="15"/>
  <c r="D8240" i="15"/>
  <c r="D8241" i="15"/>
  <c r="D8242" i="15"/>
  <c r="D8243" i="15"/>
  <c r="D8244" i="15"/>
  <c r="D8245" i="15"/>
  <c r="D8246" i="15"/>
  <c r="D8247" i="15"/>
  <c r="D8248" i="15"/>
  <c r="D8249" i="15"/>
  <c r="D8250" i="15"/>
  <c r="D8251" i="15"/>
  <c r="D8252" i="15"/>
  <c r="D8253" i="15"/>
  <c r="D8254" i="15"/>
  <c r="D8255" i="15"/>
  <c r="D8256" i="15"/>
  <c r="D8257" i="15"/>
  <c r="D8258" i="15"/>
  <c r="D8259" i="15"/>
  <c r="D8260" i="15"/>
  <c r="D8261" i="15"/>
  <c r="D8262" i="15"/>
  <c r="D8263" i="15"/>
  <c r="D8264" i="15"/>
  <c r="D8265" i="15"/>
  <c r="D8266" i="15"/>
  <c r="D8267" i="15"/>
  <c r="D8268" i="15"/>
  <c r="D8269" i="15"/>
  <c r="D8270" i="15"/>
  <c r="D8271" i="15"/>
  <c r="D8272" i="15"/>
  <c r="D8273" i="15"/>
  <c r="D8274" i="15"/>
  <c r="D8275" i="15"/>
  <c r="D8276" i="15"/>
  <c r="D8277" i="15"/>
  <c r="D8278" i="15"/>
  <c r="D8279" i="15"/>
  <c r="D8280" i="15"/>
  <c r="D8281" i="15"/>
  <c r="D8282" i="15"/>
  <c r="D8283" i="15"/>
  <c r="D8284" i="15"/>
  <c r="D8285" i="15"/>
  <c r="D8286" i="15"/>
  <c r="D8287" i="15"/>
  <c r="D8288" i="15"/>
  <c r="D8289" i="15"/>
  <c r="D8290" i="15"/>
  <c r="D8291" i="15"/>
  <c r="D8292" i="15"/>
  <c r="D8293" i="15"/>
  <c r="D8294" i="15"/>
  <c r="D8295" i="15"/>
  <c r="D8296" i="15"/>
  <c r="D8297" i="15"/>
  <c r="D8298" i="15"/>
  <c r="D8299" i="15"/>
  <c r="D8300" i="15"/>
  <c r="D8301" i="15"/>
  <c r="D8302" i="15"/>
  <c r="D8303" i="15"/>
  <c r="D8304" i="15"/>
  <c r="D8305" i="15"/>
  <c r="D8306" i="15"/>
  <c r="D8307" i="15"/>
  <c r="D8308" i="15"/>
  <c r="D8309" i="15"/>
  <c r="D8310" i="15"/>
  <c r="D8311" i="15"/>
  <c r="D8312" i="15"/>
  <c r="D8313" i="15"/>
  <c r="D8314" i="15"/>
  <c r="D8315" i="15"/>
  <c r="D8316" i="15"/>
  <c r="D8317" i="15"/>
  <c r="D8318" i="15"/>
  <c r="D8319" i="15"/>
  <c r="D8320" i="15"/>
  <c r="D8321" i="15"/>
  <c r="D8322" i="15"/>
  <c r="D8323" i="15"/>
  <c r="D8324" i="15"/>
  <c r="D8325" i="15"/>
  <c r="D8326" i="15"/>
  <c r="D8327" i="15"/>
  <c r="D8328" i="15"/>
  <c r="D8329" i="15"/>
  <c r="D8330" i="15"/>
  <c r="D8331" i="15"/>
  <c r="D8332" i="15"/>
  <c r="D8333" i="15"/>
  <c r="D8334" i="15"/>
  <c r="D8335" i="15"/>
  <c r="D8336" i="15"/>
  <c r="D8337" i="15"/>
  <c r="D8338" i="15"/>
  <c r="D8339" i="15"/>
  <c r="D8340" i="15"/>
  <c r="D8341" i="15"/>
  <c r="D8342" i="15"/>
  <c r="D8343" i="15"/>
  <c r="D8344" i="15"/>
  <c r="D8345" i="15"/>
  <c r="D8346" i="15"/>
  <c r="D8347" i="15"/>
  <c r="D8348" i="15"/>
  <c r="D8349" i="15"/>
  <c r="D8350" i="15"/>
  <c r="D8351" i="15"/>
  <c r="D8352" i="15"/>
  <c r="D8353" i="15"/>
  <c r="D8354" i="15"/>
  <c r="D8355" i="15"/>
  <c r="D8356" i="15"/>
  <c r="D8357" i="15"/>
  <c r="D8358" i="15"/>
  <c r="D8359" i="15"/>
  <c r="D8360" i="15"/>
  <c r="D8361" i="15"/>
  <c r="D8362" i="15"/>
  <c r="D8363" i="15"/>
  <c r="D8364" i="15"/>
  <c r="D8365" i="15"/>
  <c r="D8366" i="15"/>
  <c r="D8367" i="15"/>
  <c r="D8368" i="15"/>
  <c r="D8369" i="15"/>
  <c r="D8370" i="15"/>
  <c r="D8371" i="15"/>
  <c r="D8372" i="15"/>
  <c r="D8373" i="15"/>
  <c r="D8374" i="15"/>
  <c r="D8375" i="15"/>
  <c r="D8376" i="15"/>
  <c r="D8377" i="15"/>
  <c r="D8378" i="15"/>
  <c r="D8379" i="15"/>
  <c r="D8380" i="15"/>
  <c r="D8381" i="15"/>
  <c r="D8382" i="15"/>
  <c r="D8383" i="15"/>
  <c r="D8384" i="15"/>
  <c r="D8385" i="15"/>
  <c r="D8386" i="15"/>
  <c r="D8387" i="15"/>
  <c r="D8388" i="15"/>
  <c r="D8389" i="15"/>
  <c r="D8390" i="15"/>
  <c r="D8391" i="15"/>
  <c r="D8392" i="15"/>
  <c r="D8393" i="15"/>
  <c r="D8394" i="15"/>
  <c r="D8395" i="15"/>
  <c r="D8396" i="15"/>
  <c r="D8397" i="15"/>
  <c r="D8398" i="15"/>
  <c r="D8399" i="15"/>
  <c r="D8400" i="15"/>
  <c r="D8401" i="15"/>
  <c r="D8402" i="15"/>
  <c r="D8403" i="15"/>
  <c r="D8404" i="15"/>
  <c r="D8405" i="15"/>
  <c r="D8406" i="15"/>
  <c r="D8407" i="15"/>
  <c r="D8408" i="15"/>
  <c r="D8409" i="15"/>
  <c r="D8410" i="15"/>
  <c r="D8411" i="15"/>
  <c r="D8412" i="15"/>
  <c r="D8413" i="15"/>
  <c r="D8414" i="15"/>
  <c r="D8415" i="15"/>
  <c r="D8416" i="15"/>
  <c r="D8417" i="15"/>
  <c r="D8418" i="15"/>
  <c r="D8419" i="15"/>
  <c r="D8420" i="15"/>
  <c r="D8421" i="15"/>
  <c r="D8422" i="15"/>
  <c r="D8423" i="15"/>
  <c r="D8424" i="15"/>
  <c r="D8425" i="15"/>
  <c r="D8426" i="15"/>
  <c r="D8427" i="15"/>
  <c r="D8428" i="15"/>
  <c r="D8429" i="15"/>
  <c r="D8430" i="15"/>
  <c r="D8431" i="15"/>
  <c r="D8432" i="15"/>
  <c r="D8433" i="15"/>
  <c r="D8434" i="15"/>
  <c r="D8435" i="15"/>
  <c r="D8436" i="15"/>
  <c r="D8437" i="15"/>
  <c r="D8438" i="15"/>
  <c r="D8439" i="15"/>
  <c r="D8440" i="15"/>
  <c r="D8441" i="15"/>
  <c r="D8442" i="15"/>
  <c r="D8443" i="15"/>
  <c r="D8444" i="15"/>
  <c r="D8445" i="15"/>
  <c r="D8446" i="15"/>
  <c r="D8447" i="15"/>
  <c r="D8448" i="15"/>
  <c r="D8449" i="15"/>
  <c r="D8450" i="15"/>
  <c r="D8451" i="15"/>
  <c r="D8452" i="15"/>
  <c r="D8453" i="15"/>
  <c r="D8454" i="15"/>
  <c r="D8455" i="15"/>
  <c r="D8456" i="15"/>
  <c r="D8457" i="15"/>
  <c r="D8458" i="15"/>
  <c r="D8459" i="15"/>
  <c r="D8460" i="15"/>
  <c r="D8461" i="15"/>
  <c r="D8462" i="15"/>
  <c r="D8463" i="15"/>
  <c r="D8464" i="15"/>
  <c r="D8465" i="15"/>
  <c r="D8466" i="15"/>
  <c r="D8467" i="15"/>
  <c r="D8468" i="15"/>
  <c r="D8469" i="15"/>
  <c r="D8470" i="15"/>
  <c r="D8471" i="15"/>
  <c r="D8472" i="15"/>
  <c r="D8473" i="15"/>
  <c r="D8474" i="15"/>
  <c r="D8475" i="15"/>
  <c r="D8476" i="15"/>
  <c r="D8477" i="15"/>
  <c r="D8478" i="15"/>
  <c r="D8479" i="15"/>
  <c r="D8480" i="15"/>
  <c r="D8481" i="15"/>
  <c r="D8482" i="15"/>
  <c r="D8483" i="15"/>
  <c r="D8484" i="15"/>
  <c r="D8485" i="15"/>
  <c r="D8486" i="15"/>
  <c r="D8487" i="15"/>
  <c r="D8488" i="15"/>
  <c r="D8489" i="15"/>
  <c r="D8490" i="15"/>
  <c r="D8491" i="15"/>
  <c r="D8492" i="15"/>
  <c r="D8493" i="15"/>
  <c r="D8494" i="15"/>
  <c r="D8495" i="15"/>
  <c r="D8496" i="15"/>
  <c r="D8497" i="15"/>
  <c r="D8498" i="15"/>
  <c r="D8499" i="15"/>
  <c r="D8500" i="15"/>
  <c r="D8501" i="15"/>
  <c r="D8502" i="15"/>
  <c r="D8503" i="15"/>
  <c r="D8504" i="15"/>
  <c r="D8505" i="15"/>
  <c r="D8506" i="15"/>
  <c r="D8507" i="15"/>
  <c r="D8508" i="15"/>
  <c r="D8509" i="15"/>
  <c r="D8510" i="15"/>
  <c r="D8511" i="15"/>
  <c r="D8512" i="15"/>
  <c r="D8513" i="15"/>
  <c r="D8514" i="15"/>
  <c r="D8515" i="15"/>
  <c r="D8516" i="15"/>
  <c r="D8517" i="15"/>
  <c r="D8518" i="15"/>
  <c r="D8519" i="15"/>
  <c r="D8520" i="15"/>
  <c r="D8521" i="15"/>
  <c r="D8522" i="15"/>
  <c r="D8523" i="15"/>
  <c r="D8524" i="15"/>
  <c r="D8525" i="15"/>
  <c r="D8526" i="15"/>
  <c r="D8527" i="15"/>
  <c r="D8528" i="15"/>
  <c r="D8529" i="15"/>
  <c r="D8530" i="15"/>
  <c r="D8531" i="15"/>
  <c r="D8532" i="15"/>
  <c r="D8533" i="15"/>
  <c r="D8534" i="15"/>
  <c r="D8535" i="15"/>
  <c r="D8536" i="15"/>
  <c r="D8537" i="15"/>
  <c r="D8538" i="15"/>
  <c r="D8539" i="15"/>
  <c r="D8540" i="15"/>
  <c r="D8541" i="15"/>
  <c r="D8542" i="15"/>
  <c r="D8543" i="15"/>
  <c r="D8544" i="15"/>
  <c r="D8545" i="15"/>
  <c r="D8546" i="15"/>
  <c r="D8547" i="15"/>
  <c r="D8548" i="15"/>
  <c r="D8549" i="15"/>
  <c r="D8550" i="15"/>
  <c r="D8551" i="15"/>
  <c r="D8552" i="15"/>
  <c r="D8553" i="15"/>
  <c r="D8554" i="15"/>
  <c r="D8555" i="15"/>
  <c r="D8556" i="15"/>
  <c r="D8557" i="15"/>
  <c r="D8558" i="15"/>
  <c r="D8559" i="15"/>
  <c r="D8560" i="15"/>
  <c r="D8561" i="15"/>
  <c r="D8562" i="15"/>
  <c r="D8563" i="15"/>
  <c r="D8564" i="15"/>
  <c r="D8565" i="15"/>
  <c r="D8566" i="15"/>
  <c r="D8567" i="15"/>
  <c r="D8568" i="15"/>
  <c r="D8569" i="15"/>
  <c r="D8570" i="15"/>
  <c r="D8571" i="15"/>
  <c r="D8572" i="15"/>
  <c r="D8573" i="15"/>
  <c r="D8574" i="15"/>
  <c r="D8575" i="15"/>
  <c r="D8576" i="15"/>
  <c r="D8577" i="15"/>
  <c r="D8578" i="15"/>
  <c r="D8579" i="15"/>
  <c r="D8580" i="15"/>
  <c r="D8581" i="15"/>
  <c r="D8582" i="15"/>
  <c r="D8583" i="15"/>
  <c r="D8584" i="15"/>
  <c r="D8585" i="15"/>
  <c r="D8586" i="15"/>
  <c r="D8587" i="15"/>
  <c r="D8588" i="15"/>
  <c r="D8589" i="15"/>
  <c r="D8590" i="15"/>
  <c r="D8591" i="15"/>
  <c r="D8592" i="15"/>
  <c r="D8593" i="15"/>
  <c r="D8594" i="15"/>
  <c r="D8595" i="15"/>
  <c r="D8596" i="15"/>
  <c r="D8597" i="15"/>
  <c r="D8598" i="15"/>
  <c r="D8599" i="15"/>
  <c r="D8600" i="15"/>
  <c r="D8601" i="15"/>
  <c r="D8602" i="15"/>
  <c r="D8603" i="15"/>
  <c r="D8604" i="15"/>
  <c r="D8605" i="15"/>
  <c r="D8606" i="15"/>
  <c r="D8607" i="15"/>
  <c r="D8608" i="15"/>
  <c r="D8609" i="15"/>
  <c r="D8610" i="15"/>
  <c r="D8611" i="15"/>
  <c r="D8612" i="15"/>
  <c r="D8613" i="15"/>
  <c r="D8614" i="15"/>
  <c r="D8615" i="15"/>
  <c r="D8616" i="15"/>
  <c r="D8617" i="15"/>
  <c r="D8618" i="15"/>
  <c r="D8619" i="15"/>
  <c r="D8620" i="15"/>
  <c r="D8621" i="15"/>
  <c r="D8622" i="15"/>
  <c r="D8623" i="15"/>
  <c r="D8624" i="15"/>
  <c r="D8625" i="15"/>
  <c r="D8626" i="15"/>
  <c r="D8627" i="15"/>
  <c r="D8628" i="15"/>
  <c r="D8629" i="15"/>
  <c r="D8630" i="15"/>
  <c r="D8631" i="15"/>
  <c r="D8632" i="15"/>
  <c r="D8633" i="15"/>
  <c r="D8634" i="15"/>
  <c r="D8635" i="15"/>
  <c r="D8636" i="15"/>
  <c r="D8637" i="15"/>
  <c r="D8638" i="15"/>
  <c r="D8639" i="15"/>
  <c r="D8640" i="15"/>
  <c r="D8641" i="15"/>
  <c r="D8642" i="15"/>
  <c r="D8643" i="15"/>
  <c r="D8644" i="15"/>
  <c r="D8645" i="15"/>
  <c r="D8646" i="15"/>
  <c r="D8647" i="15"/>
  <c r="D8648" i="15"/>
  <c r="D8649" i="15"/>
  <c r="D8650" i="15"/>
  <c r="D8651" i="15"/>
  <c r="D8652" i="15"/>
  <c r="D8653" i="15"/>
  <c r="D8654" i="15"/>
  <c r="D8655" i="15"/>
  <c r="D8656" i="15"/>
  <c r="D8657" i="15"/>
  <c r="D8658" i="15"/>
  <c r="D8659" i="15"/>
  <c r="D8660" i="15"/>
  <c r="D8661" i="15"/>
  <c r="D8662" i="15"/>
  <c r="D8663" i="15"/>
  <c r="D8664" i="15"/>
  <c r="D8665" i="15"/>
  <c r="D8666" i="15"/>
  <c r="D8667" i="15"/>
  <c r="D8668" i="15"/>
  <c r="D8669" i="15"/>
  <c r="D8670" i="15"/>
  <c r="D8671" i="15"/>
  <c r="D8672" i="15"/>
  <c r="D8673" i="15"/>
  <c r="D8674" i="15"/>
  <c r="D8675" i="15"/>
  <c r="D8676" i="15"/>
  <c r="D8677" i="15"/>
  <c r="D8678" i="15"/>
  <c r="D8679" i="15"/>
  <c r="D8680" i="15"/>
  <c r="D8681" i="15"/>
  <c r="D8682" i="15"/>
  <c r="D8683" i="15"/>
  <c r="D8684" i="15"/>
  <c r="D8685" i="15"/>
  <c r="D8686" i="15"/>
  <c r="D8687" i="15"/>
  <c r="D8688" i="15"/>
  <c r="D8689" i="15"/>
  <c r="D8690" i="15"/>
  <c r="D8691" i="15"/>
  <c r="D8692" i="15"/>
  <c r="D8693" i="15"/>
  <c r="D8694" i="15"/>
  <c r="D8695" i="15"/>
  <c r="D8696" i="15"/>
  <c r="D8697" i="15"/>
  <c r="D8698" i="15"/>
  <c r="D8699" i="15"/>
  <c r="D8700" i="15"/>
  <c r="D8701" i="15"/>
  <c r="D8702" i="15"/>
  <c r="D8703" i="15"/>
  <c r="D8704" i="15"/>
  <c r="D8705" i="15"/>
  <c r="D8706" i="15"/>
  <c r="D8707" i="15"/>
  <c r="D8708" i="15"/>
  <c r="D8709" i="15"/>
  <c r="D8710" i="15"/>
  <c r="D8711" i="15"/>
  <c r="D8712" i="15"/>
  <c r="D8713" i="15"/>
  <c r="D8714" i="15"/>
  <c r="D8715" i="15"/>
  <c r="D8716" i="15"/>
  <c r="D8717" i="15"/>
  <c r="D8718" i="15"/>
  <c r="D8719" i="15"/>
  <c r="D8720" i="15"/>
  <c r="D8721" i="15"/>
  <c r="D8722" i="15"/>
  <c r="D8723" i="15"/>
  <c r="D8724" i="15"/>
  <c r="D8725" i="15"/>
  <c r="D8726" i="15"/>
  <c r="D8727" i="15"/>
  <c r="D8728" i="15"/>
  <c r="D8729" i="15"/>
  <c r="D8730" i="15"/>
  <c r="D8731" i="15"/>
  <c r="D8732" i="15"/>
  <c r="D8733" i="15"/>
  <c r="D8734" i="15"/>
  <c r="D8735" i="15"/>
  <c r="D8736" i="15"/>
  <c r="D8737" i="15"/>
  <c r="D8738" i="15"/>
  <c r="D8739" i="15"/>
  <c r="D8740" i="15"/>
  <c r="D8741" i="15"/>
  <c r="D8742" i="15"/>
  <c r="D8743" i="15"/>
  <c r="D8744" i="15"/>
  <c r="D8745" i="15"/>
  <c r="D8746" i="15"/>
  <c r="D8747" i="15"/>
  <c r="D8748" i="15"/>
  <c r="D8749" i="15"/>
  <c r="D8750" i="15"/>
  <c r="D8751" i="15"/>
  <c r="D8752" i="15"/>
  <c r="D8753" i="15"/>
  <c r="D8754" i="15"/>
  <c r="D8755" i="15"/>
  <c r="D8756" i="15"/>
  <c r="D8757" i="15"/>
  <c r="D8758" i="15"/>
  <c r="D8759" i="15"/>
  <c r="D8760" i="15"/>
  <c r="D8761" i="15"/>
  <c r="D8762" i="15"/>
  <c r="D8763" i="15"/>
  <c r="D8764" i="15"/>
  <c r="D8765" i="15"/>
  <c r="D8766" i="15"/>
  <c r="D8767" i="15"/>
  <c r="D8768" i="15"/>
  <c r="D8769" i="15"/>
  <c r="D8770" i="15"/>
  <c r="D8771" i="15"/>
  <c r="D8772" i="15"/>
  <c r="D8773" i="15"/>
  <c r="D8774" i="15"/>
  <c r="D8775" i="15"/>
  <c r="D8776" i="15"/>
  <c r="D8777" i="15"/>
  <c r="D8778" i="15"/>
  <c r="D8779" i="15"/>
  <c r="D8780" i="15"/>
  <c r="D8781" i="15"/>
  <c r="D8782" i="15"/>
  <c r="D8783" i="15"/>
  <c r="D8784" i="15"/>
  <c r="D8785" i="15"/>
  <c r="D8786" i="15"/>
  <c r="D8787" i="15"/>
  <c r="D8788" i="15"/>
  <c r="D8789" i="15"/>
  <c r="D8790" i="15"/>
  <c r="D8791" i="15"/>
  <c r="D8792" i="15"/>
  <c r="D8793" i="15"/>
  <c r="D8794" i="15"/>
  <c r="D8795" i="15"/>
  <c r="D8796" i="15"/>
  <c r="D8797" i="15"/>
  <c r="D8798" i="15"/>
  <c r="D8799" i="15"/>
  <c r="D8800" i="15"/>
  <c r="D8801" i="15"/>
  <c r="D8802" i="15"/>
  <c r="D8803" i="15"/>
  <c r="D8804" i="15"/>
  <c r="D8805" i="15"/>
  <c r="D8806" i="15"/>
  <c r="D8807" i="15"/>
  <c r="D8808" i="15"/>
  <c r="D8809" i="15"/>
  <c r="D8810" i="15"/>
  <c r="D8811" i="15"/>
  <c r="D8812" i="15"/>
  <c r="D8813" i="15"/>
  <c r="D8814" i="15"/>
  <c r="D8815" i="15"/>
  <c r="D8816" i="15"/>
  <c r="D8817" i="15"/>
  <c r="D8818" i="15"/>
  <c r="D8819" i="15"/>
  <c r="D8820" i="15"/>
  <c r="D8821" i="15"/>
  <c r="D8822" i="15"/>
  <c r="D8823" i="15"/>
  <c r="D8824" i="15"/>
  <c r="D8825" i="15"/>
  <c r="D8826" i="15"/>
  <c r="D8827" i="15"/>
  <c r="D8828" i="15"/>
  <c r="D8829" i="15"/>
  <c r="D8830" i="15"/>
  <c r="D8831" i="15"/>
  <c r="D8832" i="15"/>
  <c r="D8833" i="15"/>
  <c r="D8834" i="15"/>
  <c r="D8835" i="15"/>
  <c r="D8836" i="15"/>
  <c r="D8837" i="15"/>
  <c r="D8838" i="15"/>
  <c r="D8839" i="15"/>
  <c r="D8840" i="15"/>
  <c r="D8841" i="15"/>
  <c r="D8842" i="15"/>
  <c r="D8843" i="15"/>
  <c r="D8844" i="15"/>
  <c r="D8845" i="15"/>
  <c r="D8846" i="15"/>
  <c r="D8847" i="15"/>
  <c r="D8848" i="15"/>
  <c r="D8849" i="15"/>
  <c r="D8850" i="15"/>
  <c r="D8851" i="15"/>
  <c r="D8852" i="15"/>
  <c r="D8853" i="15"/>
  <c r="D8854" i="15"/>
  <c r="D8855" i="15"/>
  <c r="D8856" i="15"/>
  <c r="D8857" i="15"/>
  <c r="D8858" i="15"/>
  <c r="D8859" i="15"/>
  <c r="D8860" i="15"/>
  <c r="D8861" i="15"/>
  <c r="D8862" i="15"/>
  <c r="D8863" i="15"/>
  <c r="D8864" i="15"/>
  <c r="D8865" i="15"/>
  <c r="D8866" i="15"/>
  <c r="D8867" i="15"/>
  <c r="D8868" i="15"/>
  <c r="D8869" i="15"/>
  <c r="D8870" i="15"/>
  <c r="D8871" i="15"/>
  <c r="D8872" i="15"/>
  <c r="D8873" i="15"/>
  <c r="D8874" i="15"/>
  <c r="D8875" i="15"/>
  <c r="D8876" i="15"/>
  <c r="D8877" i="15"/>
  <c r="D8878" i="15"/>
  <c r="D8879" i="15"/>
  <c r="D8880" i="15"/>
  <c r="D8881" i="15"/>
  <c r="D8882" i="15"/>
  <c r="D8883" i="15"/>
  <c r="D8884" i="15"/>
  <c r="D8885" i="15"/>
  <c r="D8886" i="15"/>
  <c r="D8887" i="15"/>
  <c r="D8888" i="15"/>
  <c r="D8889" i="15"/>
  <c r="D8890" i="15"/>
  <c r="D8891" i="15"/>
  <c r="D8892" i="15"/>
  <c r="D8893" i="15"/>
  <c r="D8894" i="15"/>
  <c r="D8895" i="15"/>
  <c r="D8896" i="15"/>
  <c r="D8897" i="15"/>
  <c r="D8898" i="15"/>
  <c r="D8899" i="15"/>
  <c r="D8900" i="15"/>
  <c r="D8901" i="15"/>
  <c r="D8902" i="15"/>
  <c r="D8903" i="15"/>
  <c r="D8904" i="15"/>
  <c r="D8905" i="15"/>
  <c r="D8906" i="15"/>
  <c r="D8907" i="15"/>
  <c r="D8908" i="15"/>
  <c r="D8909" i="15"/>
  <c r="D8910" i="15"/>
  <c r="D8911" i="15"/>
  <c r="D8912" i="15"/>
  <c r="D8913" i="15"/>
  <c r="D8914" i="15"/>
  <c r="D8915" i="15"/>
  <c r="D8916" i="15"/>
  <c r="D8917" i="15"/>
  <c r="D8918" i="15"/>
  <c r="D8919" i="15"/>
  <c r="D8920" i="15"/>
  <c r="D8921" i="15"/>
  <c r="D8922" i="15"/>
  <c r="D8923" i="15"/>
  <c r="D8924" i="15"/>
  <c r="D8925" i="15"/>
  <c r="D8926" i="15"/>
  <c r="D8927" i="15"/>
  <c r="D8928" i="15"/>
  <c r="D8929" i="15"/>
  <c r="D8930" i="15"/>
  <c r="D8931" i="15"/>
  <c r="D8932" i="15"/>
  <c r="D8933" i="15"/>
  <c r="D8934" i="15"/>
  <c r="D8935" i="15"/>
  <c r="D8936" i="15"/>
  <c r="D8937" i="15"/>
  <c r="D8938" i="15"/>
  <c r="D8939" i="15"/>
  <c r="D8940" i="15"/>
  <c r="D8941" i="15"/>
  <c r="D8942" i="15"/>
  <c r="D8943" i="15"/>
  <c r="D8944" i="15"/>
  <c r="D8945" i="15"/>
  <c r="D8946" i="15"/>
  <c r="D8947" i="15"/>
  <c r="D8948" i="15"/>
  <c r="D8949" i="15"/>
  <c r="D8950" i="15"/>
  <c r="D8951" i="15"/>
  <c r="D8952" i="15"/>
  <c r="D8953" i="15"/>
  <c r="D8954" i="15"/>
  <c r="D8955" i="15"/>
  <c r="D8956" i="15"/>
  <c r="D8957" i="15"/>
  <c r="D8958" i="15"/>
  <c r="D8959" i="15"/>
  <c r="D8960" i="15"/>
  <c r="D8961" i="15"/>
  <c r="D8962" i="15"/>
  <c r="D8963" i="15"/>
  <c r="D8964" i="15"/>
  <c r="D8965" i="15"/>
  <c r="D8966" i="15"/>
  <c r="D8967" i="15"/>
  <c r="D8968" i="15"/>
  <c r="D8969" i="15"/>
  <c r="D8970" i="15"/>
  <c r="D8971" i="15"/>
  <c r="D8972" i="15"/>
  <c r="D8973" i="15"/>
  <c r="D8974" i="15"/>
  <c r="D8975" i="15"/>
  <c r="D8976" i="15"/>
  <c r="D8977" i="15"/>
  <c r="D8978" i="15"/>
  <c r="D8979" i="15"/>
  <c r="D8980" i="15"/>
  <c r="D8981" i="15"/>
  <c r="D8982" i="15"/>
  <c r="D8983" i="15"/>
  <c r="D8984" i="15"/>
  <c r="D8985" i="15"/>
  <c r="D8986" i="15"/>
  <c r="D8987" i="15"/>
  <c r="D8988" i="15"/>
  <c r="D8989" i="15"/>
  <c r="D8990" i="15"/>
  <c r="D8991" i="15"/>
  <c r="D8992" i="15"/>
  <c r="D8993" i="15"/>
  <c r="D8994" i="15"/>
  <c r="D8995" i="15"/>
  <c r="D8996" i="15"/>
  <c r="D8997" i="15"/>
  <c r="D8998" i="15"/>
  <c r="D8999" i="15"/>
  <c r="D9000" i="15"/>
  <c r="D9001" i="15"/>
  <c r="D9002" i="15"/>
  <c r="D9003" i="15"/>
  <c r="D9004" i="15"/>
  <c r="D9005" i="15"/>
  <c r="D9006" i="15"/>
  <c r="D9007" i="15"/>
  <c r="D9008" i="15"/>
  <c r="D9009" i="15"/>
  <c r="D9010" i="15"/>
  <c r="D9011" i="15"/>
  <c r="D9012" i="15"/>
  <c r="D9013" i="15"/>
  <c r="D9014" i="15"/>
  <c r="D9015" i="15"/>
  <c r="D9016" i="15"/>
  <c r="D9017" i="15"/>
  <c r="D9018" i="15"/>
  <c r="D9019" i="15"/>
  <c r="D9020" i="15"/>
  <c r="D9021" i="15"/>
  <c r="D9022" i="15"/>
  <c r="D9023" i="15"/>
  <c r="D9024" i="15"/>
  <c r="D9025" i="15"/>
  <c r="D9026" i="15"/>
  <c r="D9027" i="15"/>
  <c r="D9028" i="15"/>
  <c r="D9029" i="15"/>
  <c r="D9030" i="15"/>
  <c r="D9031" i="15"/>
  <c r="D9032" i="15"/>
  <c r="D9033" i="15"/>
  <c r="D9034" i="15"/>
  <c r="D9035" i="15"/>
  <c r="D9036" i="15"/>
  <c r="D9037" i="15"/>
  <c r="D9038" i="15"/>
  <c r="D9039" i="15"/>
  <c r="D9040" i="15"/>
  <c r="D9041" i="15"/>
  <c r="D9042" i="15"/>
  <c r="D9043" i="15"/>
  <c r="D9044" i="15"/>
  <c r="D9045" i="15"/>
  <c r="D9046" i="15"/>
  <c r="D9047" i="15"/>
  <c r="D9048" i="15"/>
  <c r="D9049" i="15"/>
  <c r="D9050" i="15"/>
  <c r="D9051" i="15"/>
  <c r="D9052" i="15"/>
  <c r="D9053" i="15"/>
  <c r="D9054" i="15"/>
  <c r="D9055" i="15"/>
  <c r="D9056" i="15"/>
  <c r="D9057" i="15"/>
  <c r="D9058" i="15"/>
  <c r="D9059" i="15"/>
  <c r="D9060" i="15"/>
  <c r="D9061" i="15"/>
  <c r="D9062" i="15"/>
  <c r="D9063" i="15"/>
  <c r="D9064" i="15"/>
  <c r="D9065" i="15"/>
  <c r="D9066" i="15"/>
  <c r="D9067" i="15"/>
  <c r="D9068" i="15"/>
  <c r="D9069" i="15"/>
  <c r="D9070" i="15"/>
  <c r="D9071" i="15"/>
  <c r="D9072" i="15"/>
  <c r="D9073" i="15"/>
  <c r="D9074" i="15"/>
  <c r="D9075" i="15"/>
  <c r="D9076" i="15"/>
  <c r="D9077" i="15"/>
  <c r="D9078" i="15"/>
  <c r="D9079" i="15"/>
  <c r="D9080" i="15"/>
  <c r="D9081" i="15"/>
  <c r="D9082" i="15"/>
  <c r="D9083" i="15"/>
  <c r="D9084" i="15"/>
  <c r="D9085" i="15"/>
  <c r="D9086" i="15"/>
  <c r="D9087" i="15"/>
  <c r="D9088" i="15"/>
  <c r="D9089" i="15"/>
  <c r="D9090" i="15"/>
  <c r="D9091" i="15"/>
  <c r="D9092" i="15"/>
  <c r="D9093" i="15"/>
  <c r="D9094" i="15"/>
  <c r="D9095" i="15"/>
  <c r="D9096" i="15"/>
  <c r="D9097" i="15"/>
  <c r="D9098" i="15"/>
  <c r="D9099" i="15"/>
  <c r="D9100" i="15"/>
  <c r="D9101" i="15"/>
  <c r="D9102" i="15"/>
  <c r="D9103" i="15"/>
  <c r="D9104" i="15"/>
  <c r="D9105" i="15"/>
  <c r="D9106" i="15"/>
  <c r="D9107" i="15"/>
  <c r="D9108" i="15"/>
  <c r="D9109" i="15"/>
  <c r="D9110" i="15"/>
  <c r="D9111" i="15"/>
  <c r="D9112" i="15"/>
  <c r="D9113" i="15"/>
  <c r="D9114" i="15"/>
  <c r="D9115" i="15"/>
  <c r="D9116" i="15"/>
  <c r="D9117" i="15"/>
  <c r="D9118" i="15"/>
  <c r="D9119" i="15"/>
  <c r="D9120" i="15"/>
  <c r="D9121" i="15"/>
  <c r="D9122" i="15"/>
  <c r="D9123" i="15"/>
  <c r="D9124" i="15"/>
  <c r="D9125" i="15"/>
  <c r="D9126" i="15"/>
  <c r="D9127" i="15"/>
  <c r="D9128" i="15"/>
  <c r="D9129" i="15"/>
  <c r="D9130" i="15"/>
  <c r="D9131" i="15"/>
  <c r="D9132" i="15"/>
  <c r="D9133" i="15"/>
  <c r="D9134" i="15"/>
  <c r="D9135" i="15"/>
  <c r="D9136" i="15"/>
  <c r="D9137" i="15"/>
  <c r="D9138" i="15"/>
  <c r="D9139" i="15"/>
  <c r="D9140" i="15"/>
  <c r="D9141" i="15"/>
  <c r="D9142" i="15"/>
  <c r="D9143" i="15"/>
  <c r="D9144" i="15"/>
  <c r="D9145" i="15"/>
  <c r="D9146" i="15"/>
  <c r="D9147" i="15"/>
  <c r="D9148" i="15"/>
  <c r="D9149" i="15"/>
  <c r="D9150" i="15"/>
  <c r="D9151" i="15"/>
  <c r="D9152" i="15"/>
  <c r="D9153" i="15"/>
  <c r="D9154" i="15"/>
  <c r="D9155" i="15"/>
  <c r="D9156" i="15"/>
  <c r="D9157" i="15"/>
  <c r="D9158" i="15"/>
  <c r="D9159" i="15"/>
  <c r="D9160" i="15"/>
  <c r="D9161" i="15"/>
  <c r="D9162" i="15"/>
  <c r="D9163" i="15"/>
  <c r="D9164" i="15"/>
  <c r="D9165" i="15"/>
  <c r="D9166" i="15"/>
  <c r="D9167" i="15"/>
  <c r="D9168" i="15"/>
  <c r="D9169" i="15"/>
  <c r="D9170" i="15"/>
  <c r="D9171" i="15"/>
  <c r="D9172" i="15"/>
  <c r="D9173" i="15"/>
  <c r="D9174" i="15"/>
  <c r="D9175" i="15"/>
  <c r="D9176" i="15"/>
  <c r="D9177" i="15"/>
  <c r="D9178" i="15"/>
  <c r="D9179" i="15"/>
  <c r="D9180" i="15"/>
  <c r="D9181" i="15"/>
  <c r="D9182" i="15"/>
  <c r="D9183" i="15"/>
  <c r="D9184" i="15"/>
  <c r="D9185" i="15"/>
  <c r="D9186" i="15"/>
  <c r="D9187" i="15"/>
  <c r="D9188" i="15"/>
  <c r="D9189" i="15"/>
  <c r="D9190" i="15"/>
  <c r="D9191" i="15"/>
  <c r="D9192" i="15"/>
  <c r="D9193" i="15"/>
  <c r="D9194" i="15"/>
  <c r="D9195" i="15"/>
  <c r="D9196" i="15"/>
  <c r="D9197" i="15"/>
  <c r="D9198" i="15"/>
  <c r="D9199" i="15"/>
  <c r="D9200" i="15"/>
  <c r="D9201" i="15"/>
  <c r="D9202" i="15"/>
  <c r="D9203" i="15"/>
  <c r="D9204" i="15"/>
  <c r="D9205" i="15"/>
  <c r="D9206" i="15"/>
  <c r="D9207" i="15"/>
  <c r="D9208" i="15"/>
  <c r="D9209" i="15"/>
  <c r="D9210" i="15"/>
  <c r="D9211" i="15"/>
  <c r="D9212" i="15"/>
  <c r="D9213" i="15"/>
  <c r="D9214" i="15"/>
  <c r="D9215" i="15"/>
  <c r="D9216" i="15"/>
  <c r="D9217" i="15"/>
  <c r="D9218" i="15"/>
  <c r="D9219" i="15"/>
  <c r="D9220" i="15"/>
  <c r="D9221" i="15"/>
  <c r="D9222" i="15"/>
  <c r="D9223" i="15"/>
  <c r="D9224" i="15"/>
  <c r="D9225" i="15"/>
  <c r="D9226" i="15"/>
  <c r="D9227" i="15"/>
  <c r="D9228" i="15"/>
  <c r="D9229" i="15"/>
  <c r="D9230" i="15"/>
  <c r="D9231" i="15"/>
  <c r="D9232" i="15"/>
  <c r="D9233" i="15"/>
  <c r="D9234" i="15"/>
  <c r="D9235" i="15"/>
  <c r="D9236" i="15"/>
  <c r="D9237" i="15"/>
  <c r="D9238" i="15"/>
  <c r="D9239" i="15"/>
  <c r="D9240" i="15"/>
  <c r="D9241" i="15"/>
  <c r="D9242" i="15"/>
  <c r="D9243" i="15"/>
  <c r="D9244" i="15"/>
  <c r="D9245" i="15"/>
  <c r="D9246" i="15"/>
  <c r="D9247" i="15"/>
  <c r="D9248" i="15"/>
  <c r="D9249" i="15"/>
  <c r="D9250" i="15"/>
  <c r="D9251" i="15"/>
  <c r="D9252" i="15"/>
  <c r="D9253" i="15"/>
  <c r="D9254" i="15"/>
  <c r="D9255" i="15"/>
  <c r="D9256" i="15"/>
  <c r="D9257" i="15"/>
  <c r="D9258" i="15"/>
  <c r="D9259" i="15"/>
  <c r="D9260" i="15"/>
  <c r="D9261" i="15"/>
  <c r="D9262" i="15"/>
  <c r="D9263" i="15"/>
  <c r="D9264" i="15"/>
  <c r="D9265" i="15"/>
  <c r="D9266" i="15"/>
  <c r="D9267" i="15"/>
  <c r="D9268" i="15"/>
  <c r="D9269" i="15"/>
  <c r="D9270" i="15"/>
  <c r="D9271" i="15"/>
  <c r="D9272" i="15"/>
  <c r="D9273" i="15"/>
  <c r="D9274" i="15"/>
  <c r="D9275" i="15"/>
  <c r="D9276" i="15"/>
  <c r="D9277" i="15"/>
  <c r="D9278" i="15"/>
  <c r="D9279" i="15"/>
  <c r="D9280" i="15"/>
  <c r="D9281" i="15"/>
  <c r="D9282" i="15"/>
  <c r="D9283" i="15"/>
  <c r="D9284" i="15"/>
  <c r="D9285" i="15"/>
  <c r="D9286" i="15"/>
  <c r="D9287" i="15"/>
  <c r="D9288" i="15"/>
  <c r="D9289" i="15"/>
  <c r="D9290" i="15"/>
  <c r="D9291" i="15"/>
  <c r="D9292" i="15"/>
  <c r="D9293" i="15"/>
  <c r="D9294" i="15"/>
  <c r="D9295" i="15"/>
  <c r="D9296" i="15"/>
  <c r="D9297" i="15"/>
  <c r="D9298" i="15"/>
  <c r="D9299" i="15"/>
  <c r="D9300" i="15"/>
  <c r="D9301" i="15"/>
  <c r="D9302" i="15"/>
  <c r="D9303" i="15"/>
  <c r="D9304" i="15"/>
  <c r="D9305" i="15"/>
  <c r="D9306" i="15"/>
  <c r="D9307" i="15"/>
  <c r="D9308" i="15"/>
  <c r="D9309" i="15"/>
  <c r="D9310" i="15"/>
  <c r="D9311" i="15"/>
  <c r="D9312" i="15"/>
  <c r="D9313" i="15"/>
  <c r="D9314" i="15"/>
  <c r="D9315" i="15"/>
  <c r="D9316" i="15"/>
  <c r="D9317" i="15"/>
  <c r="D9318" i="15"/>
  <c r="D9319" i="15"/>
  <c r="D9320" i="15"/>
  <c r="D9321" i="15"/>
  <c r="D9322" i="15"/>
  <c r="D9323" i="15"/>
  <c r="D9324" i="15"/>
  <c r="D9325" i="15"/>
  <c r="D9326" i="15"/>
  <c r="D9327" i="15"/>
  <c r="D9328" i="15"/>
  <c r="D9329" i="15"/>
  <c r="D9330" i="15"/>
  <c r="D9331" i="15"/>
  <c r="D9332" i="15"/>
  <c r="D9333" i="15"/>
  <c r="D9334" i="15"/>
  <c r="D9335" i="15"/>
  <c r="D9336" i="15"/>
  <c r="D9337" i="15"/>
  <c r="D9338" i="15"/>
  <c r="D9339" i="15"/>
  <c r="D9340" i="15"/>
  <c r="D9341" i="15"/>
  <c r="D9342" i="15"/>
  <c r="D9343" i="15"/>
  <c r="D9344" i="15"/>
  <c r="D9345" i="15"/>
  <c r="D9346" i="15"/>
  <c r="D9347" i="15"/>
  <c r="D9348" i="15"/>
  <c r="D9349" i="15"/>
  <c r="D9350" i="15"/>
  <c r="D9351" i="15"/>
  <c r="D9352" i="15"/>
  <c r="D9353" i="15"/>
  <c r="D9354" i="15"/>
  <c r="D9355" i="15"/>
  <c r="D9356" i="15"/>
  <c r="D9357" i="15"/>
  <c r="D9358" i="15"/>
  <c r="D9359" i="15"/>
  <c r="D9360" i="15"/>
  <c r="D9361" i="15"/>
  <c r="D9362" i="15"/>
  <c r="D9363" i="15"/>
  <c r="D9364" i="15"/>
  <c r="D9365" i="15"/>
  <c r="D9366" i="15"/>
  <c r="D9367" i="15"/>
  <c r="D9368" i="15"/>
  <c r="D9369" i="15"/>
  <c r="D9370" i="15"/>
  <c r="D9371" i="15"/>
  <c r="D9372" i="15"/>
  <c r="D9373" i="15"/>
  <c r="D9374" i="15"/>
  <c r="D9375" i="15"/>
  <c r="D9376" i="15"/>
  <c r="D9377" i="15"/>
  <c r="D9378" i="15"/>
  <c r="D9379" i="15"/>
  <c r="D9380" i="15"/>
  <c r="D9381" i="15"/>
  <c r="D9382" i="15"/>
  <c r="D9383" i="15"/>
  <c r="D9384" i="15"/>
  <c r="D9385" i="15"/>
  <c r="D9386" i="15"/>
  <c r="D9387" i="15"/>
  <c r="D9388" i="15"/>
  <c r="D9389" i="15"/>
  <c r="D9390" i="15"/>
  <c r="D9391" i="15"/>
  <c r="D9392" i="15"/>
  <c r="D9393" i="15"/>
  <c r="D9394" i="15"/>
  <c r="D9395" i="15"/>
  <c r="D9396" i="15"/>
  <c r="D9397" i="15"/>
  <c r="D9398" i="15"/>
  <c r="D9399" i="15"/>
  <c r="D9400" i="15"/>
  <c r="D9401" i="15"/>
  <c r="D9402" i="15"/>
  <c r="D9403" i="15"/>
  <c r="D9404" i="15"/>
  <c r="D9405" i="15"/>
  <c r="D9406" i="15"/>
  <c r="D9407" i="15"/>
  <c r="D9408" i="15"/>
  <c r="D9409" i="15"/>
  <c r="D9410" i="15"/>
  <c r="D9411" i="15"/>
  <c r="D9412" i="15"/>
  <c r="D9413" i="15"/>
  <c r="D9414" i="15"/>
  <c r="D9415" i="15"/>
  <c r="D9416" i="15"/>
  <c r="D9417" i="15"/>
  <c r="D9418" i="15"/>
  <c r="D9419" i="15"/>
  <c r="D9420" i="15"/>
  <c r="D9421" i="15"/>
  <c r="D9422" i="15"/>
  <c r="D9423" i="15"/>
  <c r="D9424" i="15"/>
  <c r="D9425" i="15"/>
  <c r="D9426" i="15"/>
  <c r="D9427" i="15"/>
  <c r="D9428" i="15"/>
  <c r="D9429" i="15"/>
  <c r="D9430" i="15"/>
  <c r="D9431" i="15"/>
  <c r="D9432" i="15"/>
  <c r="D9433" i="15"/>
  <c r="D9434" i="15"/>
  <c r="D9435" i="15"/>
  <c r="D9436" i="15"/>
  <c r="D9437" i="15"/>
  <c r="D9438" i="15"/>
  <c r="D9439" i="15"/>
  <c r="D9440" i="15"/>
  <c r="D9441" i="15"/>
  <c r="D9442" i="15"/>
  <c r="D9443" i="15"/>
  <c r="D9444" i="15"/>
  <c r="D9445" i="15"/>
  <c r="D9446" i="15"/>
  <c r="D9447" i="15"/>
  <c r="D9448" i="15"/>
  <c r="D9449" i="15"/>
  <c r="D9450" i="15"/>
  <c r="D9451" i="15"/>
  <c r="D9452" i="15"/>
  <c r="D9453" i="15"/>
  <c r="D9454" i="15"/>
  <c r="D9455" i="15"/>
  <c r="D9456" i="15"/>
  <c r="D9457" i="15"/>
  <c r="D9458" i="15"/>
  <c r="D9459" i="15"/>
  <c r="D9460" i="15"/>
  <c r="D9461" i="15"/>
  <c r="D9462" i="15"/>
  <c r="D9463" i="15"/>
  <c r="D9464" i="15"/>
  <c r="D9465" i="15"/>
  <c r="D9466" i="15"/>
  <c r="D9467" i="15"/>
  <c r="D9468" i="15"/>
  <c r="D9469" i="15"/>
  <c r="D9470" i="15"/>
  <c r="D9471" i="15"/>
  <c r="D9472" i="15"/>
  <c r="D9473" i="15"/>
  <c r="D9474" i="15"/>
  <c r="D9475" i="15"/>
  <c r="D9476" i="15"/>
  <c r="D9477" i="15"/>
  <c r="D9478" i="15"/>
  <c r="D9479" i="15"/>
  <c r="D9480" i="15"/>
  <c r="D9481" i="15"/>
  <c r="D9482" i="15"/>
  <c r="D9483" i="15"/>
  <c r="D9484" i="15"/>
  <c r="D9485" i="15"/>
  <c r="D9486" i="15"/>
  <c r="D9487" i="15"/>
  <c r="D9488" i="15"/>
  <c r="D9489" i="15"/>
  <c r="D9490" i="15"/>
  <c r="D9491" i="15"/>
  <c r="D9492" i="15"/>
  <c r="D9493" i="15"/>
  <c r="D9494" i="15"/>
  <c r="D9495" i="15"/>
  <c r="D9496" i="15"/>
  <c r="D9497" i="15"/>
  <c r="D9498" i="15"/>
  <c r="D9499" i="15"/>
  <c r="D9500" i="15"/>
  <c r="D9501" i="15"/>
  <c r="D9502" i="15"/>
  <c r="D9503" i="15"/>
  <c r="D9504" i="15"/>
  <c r="D9505" i="15"/>
  <c r="D9506" i="15"/>
  <c r="D9507" i="15"/>
  <c r="D9508" i="15"/>
  <c r="D9509" i="15"/>
  <c r="D9510" i="15"/>
  <c r="D9511" i="15"/>
  <c r="D9512" i="15"/>
  <c r="D9513" i="15"/>
  <c r="D9514" i="15"/>
  <c r="D9515" i="15"/>
  <c r="D9516" i="15"/>
  <c r="D9517" i="15"/>
  <c r="D9518" i="15"/>
  <c r="D9519" i="15"/>
  <c r="D9520" i="15"/>
  <c r="D9521" i="15"/>
  <c r="D9522" i="15"/>
  <c r="D9523" i="15"/>
  <c r="D9524" i="15"/>
  <c r="D9525" i="15"/>
  <c r="D9526" i="15"/>
  <c r="D9527" i="15"/>
  <c r="D9528" i="15"/>
  <c r="D9529" i="15"/>
  <c r="D9530" i="15"/>
  <c r="D9531" i="15"/>
  <c r="D9532" i="15"/>
  <c r="D9533" i="15"/>
  <c r="D9534" i="15"/>
  <c r="D9535" i="15"/>
  <c r="D9536" i="15"/>
  <c r="D9537" i="15"/>
  <c r="D9538" i="15"/>
  <c r="D9539" i="15"/>
  <c r="D9540" i="15"/>
  <c r="D9541" i="15"/>
  <c r="D9542" i="15"/>
  <c r="D9543" i="15"/>
  <c r="D9544" i="15"/>
  <c r="D9545" i="15"/>
  <c r="D9546" i="15"/>
  <c r="D9547" i="15"/>
  <c r="D9548" i="15"/>
  <c r="D9549" i="15"/>
  <c r="D9550" i="15"/>
  <c r="D9551" i="15"/>
  <c r="D9552" i="15"/>
  <c r="D9553" i="15"/>
  <c r="D9554" i="15"/>
  <c r="D9555" i="15"/>
  <c r="D9556" i="15"/>
  <c r="D9557" i="15"/>
  <c r="D9558" i="15"/>
  <c r="D9559" i="15"/>
  <c r="D9560" i="15"/>
  <c r="D9561" i="15"/>
  <c r="D9562" i="15"/>
  <c r="D9563" i="15"/>
  <c r="D9564" i="15"/>
  <c r="D9565" i="15"/>
  <c r="D9566" i="15"/>
  <c r="D9567" i="15"/>
  <c r="D9568" i="15"/>
  <c r="D9569" i="15"/>
  <c r="D9570" i="15"/>
  <c r="D9571" i="15"/>
  <c r="D9572" i="15"/>
  <c r="D9573" i="15"/>
  <c r="D9574" i="15"/>
  <c r="D9575" i="15"/>
  <c r="D9576" i="15"/>
  <c r="D9577" i="15"/>
  <c r="D9578" i="15"/>
  <c r="D9579" i="15"/>
  <c r="D9580" i="15"/>
  <c r="D9581" i="15"/>
  <c r="D9582" i="15"/>
  <c r="D9583" i="15"/>
  <c r="D9584" i="15"/>
  <c r="D9585" i="15"/>
  <c r="D9586" i="15"/>
  <c r="D9587" i="15"/>
  <c r="D9588" i="15"/>
  <c r="D9589" i="15"/>
  <c r="D9590" i="15"/>
  <c r="D9591" i="15"/>
  <c r="D9592" i="15"/>
  <c r="D9593" i="15"/>
  <c r="D9594" i="15"/>
  <c r="D9595" i="15"/>
  <c r="D9596" i="15"/>
  <c r="D9597" i="15"/>
  <c r="D9598" i="15"/>
  <c r="D9599" i="15"/>
  <c r="D9600" i="15"/>
  <c r="D9601" i="15"/>
  <c r="D9602" i="15"/>
  <c r="D9603" i="15"/>
  <c r="D9604" i="15"/>
  <c r="D9605" i="15"/>
  <c r="D9606" i="15"/>
  <c r="D9607" i="15"/>
  <c r="D9608" i="15"/>
  <c r="D9609" i="15"/>
  <c r="D9610" i="15"/>
  <c r="D9611" i="15"/>
  <c r="D9612" i="15"/>
  <c r="D9613" i="15"/>
  <c r="D9614" i="15"/>
  <c r="D9615" i="15"/>
  <c r="D9616" i="15"/>
  <c r="D9617" i="15"/>
  <c r="D9618" i="15"/>
  <c r="D9619" i="15"/>
  <c r="D9620" i="15"/>
  <c r="D9621" i="15"/>
  <c r="D9622" i="15"/>
  <c r="D9623" i="15"/>
  <c r="D9624" i="15"/>
  <c r="D9625" i="15"/>
  <c r="D9626" i="15"/>
  <c r="D9627" i="15"/>
  <c r="D9628" i="15"/>
  <c r="D9629" i="15"/>
  <c r="D9630" i="15"/>
  <c r="D9631" i="15"/>
  <c r="D9632" i="15"/>
  <c r="D9633" i="15"/>
  <c r="D9634" i="15"/>
  <c r="D9635" i="15"/>
  <c r="D9636" i="15"/>
  <c r="D9637" i="15"/>
  <c r="D9638" i="15"/>
  <c r="D9639" i="15"/>
  <c r="D9640" i="15"/>
  <c r="D9641" i="15"/>
  <c r="D9642" i="15"/>
  <c r="D9643" i="15"/>
  <c r="D9644" i="15"/>
  <c r="D9645" i="15"/>
  <c r="D9646" i="15"/>
  <c r="D9647" i="15"/>
  <c r="D9648" i="15"/>
  <c r="D9649" i="15"/>
  <c r="D9650" i="15"/>
  <c r="D9651" i="15"/>
  <c r="D9652" i="15"/>
  <c r="D9653" i="15"/>
  <c r="D9654" i="15"/>
  <c r="D9655" i="15"/>
  <c r="D9656" i="15"/>
  <c r="D9657" i="15"/>
  <c r="D9658" i="15"/>
  <c r="D9659" i="15"/>
  <c r="D9660" i="15"/>
  <c r="D9661" i="15"/>
  <c r="D9662" i="15"/>
  <c r="D9663" i="15"/>
  <c r="D9664" i="15"/>
  <c r="D9665" i="15"/>
  <c r="D9666" i="15"/>
  <c r="D9667" i="15"/>
  <c r="D9668" i="15"/>
  <c r="D9669" i="15"/>
  <c r="D9670" i="15"/>
  <c r="D9671" i="15"/>
  <c r="D9672" i="15"/>
  <c r="D9673" i="15"/>
  <c r="D9674" i="15"/>
  <c r="D9675" i="15"/>
  <c r="D9676" i="15"/>
  <c r="D9677" i="15"/>
  <c r="D9678" i="15"/>
  <c r="D9679" i="15"/>
  <c r="D9680" i="15"/>
  <c r="D9681" i="15"/>
  <c r="D9682" i="15"/>
  <c r="D9683" i="15"/>
  <c r="D9684" i="15"/>
  <c r="D9685" i="15"/>
  <c r="D9686" i="15"/>
  <c r="D9687" i="15"/>
  <c r="D9688" i="15"/>
  <c r="D9689" i="15"/>
  <c r="D9690" i="15"/>
  <c r="D9691" i="15"/>
  <c r="D9692" i="15"/>
  <c r="D9693" i="15"/>
  <c r="D9694" i="15"/>
  <c r="D9695" i="15"/>
  <c r="D9696" i="15"/>
  <c r="D9697" i="15"/>
  <c r="D9698" i="15"/>
  <c r="D9699" i="15"/>
  <c r="D9700" i="15"/>
  <c r="D9701" i="15"/>
  <c r="D9702" i="15"/>
  <c r="D9703" i="15"/>
  <c r="D9704" i="15"/>
  <c r="D9705" i="15"/>
  <c r="D9706" i="15"/>
  <c r="D9707" i="15"/>
  <c r="D9708" i="15"/>
  <c r="D9709" i="15"/>
  <c r="D9710" i="15"/>
  <c r="D9711" i="15"/>
  <c r="D9712" i="15"/>
  <c r="D9713" i="15"/>
  <c r="D9714" i="15"/>
  <c r="D9715" i="15"/>
  <c r="D9716" i="15"/>
  <c r="D9717" i="15"/>
  <c r="D9718" i="15"/>
  <c r="D9719" i="15"/>
  <c r="D9720" i="15"/>
  <c r="D9721" i="15"/>
  <c r="D9722" i="15"/>
  <c r="D9723" i="15"/>
  <c r="D9724" i="15"/>
  <c r="D9725" i="15"/>
  <c r="D9726" i="15"/>
  <c r="D9727" i="15"/>
  <c r="D9728" i="15"/>
  <c r="D9729" i="15"/>
  <c r="D9730" i="15"/>
  <c r="D9731" i="15"/>
  <c r="D9732" i="15"/>
  <c r="D9733" i="15"/>
  <c r="D9734" i="15"/>
  <c r="D9735" i="15"/>
  <c r="D9736" i="15"/>
  <c r="D9737" i="15"/>
  <c r="D9738" i="15"/>
  <c r="D9739" i="15"/>
  <c r="D9740" i="15"/>
  <c r="D9741" i="15"/>
  <c r="D9742" i="15"/>
  <c r="D9743" i="15"/>
  <c r="D9744" i="15"/>
  <c r="D9745" i="15"/>
  <c r="D9746" i="15"/>
  <c r="D9747" i="15"/>
  <c r="D9748" i="15"/>
  <c r="D9749" i="15"/>
  <c r="D9750" i="15"/>
  <c r="D9751" i="15"/>
  <c r="D9752" i="15"/>
  <c r="D9753" i="15"/>
  <c r="D9754" i="15"/>
  <c r="D9755" i="15"/>
  <c r="D9756" i="15"/>
  <c r="D9757" i="15"/>
  <c r="D9758" i="15"/>
  <c r="D9759" i="15"/>
  <c r="D9760" i="15"/>
  <c r="D9761" i="15"/>
  <c r="D9762" i="15"/>
  <c r="D9763" i="15"/>
  <c r="D9764" i="15"/>
  <c r="D9765" i="15"/>
  <c r="D9766" i="15"/>
  <c r="D9767" i="15"/>
  <c r="D9768" i="15"/>
  <c r="D9769" i="15"/>
  <c r="D9770" i="15"/>
  <c r="D9771" i="15"/>
  <c r="D9772" i="15"/>
  <c r="D9773" i="15"/>
  <c r="D9774" i="15"/>
  <c r="D9775" i="15"/>
  <c r="D9776" i="15"/>
  <c r="D9777" i="15"/>
  <c r="D9778" i="15"/>
  <c r="D9779" i="15"/>
  <c r="D9780" i="15"/>
  <c r="D9781" i="15"/>
  <c r="D9782" i="15"/>
  <c r="D9783" i="15"/>
  <c r="D9784" i="15"/>
  <c r="D9785" i="15"/>
  <c r="D9786" i="15"/>
  <c r="D9787" i="15"/>
  <c r="D9788" i="15"/>
  <c r="D9789" i="15"/>
  <c r="D9790" i="15"/>
  <c r="D9791" i="15"/>
  <c r="D9792" i="15"/>
  <c r="D9793" i="15"/>
  <c r="D9794" i="15"/>
  <c r="D9795" i="15"/>
  <c r="D9796" i="15"/>
  <c r="D9797" i="15"/>
  <c r="D9798" i="15"/>
  <c r="D9799" i="15"/>
  <c r="D9800" i="15"/>
  <c r="D9801" i="15"/>
  <c r="D9802" i="15"/>
  <c r="D9803" i="15"/>
  <c r="D9804" i="15"/>
  <c r="D9805" i="15"/>
  <c r="D9806" i="15"/>
  <c r="D9807" i="15"/>
  <c r="D9808" i="15"/>
  <c r="D9809" i="15"/>
  <c r="D9810" i="15"/>
  <c r="D9811" i="15"/>
  <c r="D9812" i="15"/>
  <c r="D9813" i="15"/>
  <c r="D9814" i="15"/>
  <c r="D9815" i="15"/>
  <c r="D9816" i="15"/>
  <c r="D9817" i="15"/>
  <c r="D9818" i="15"/>
  <c r="D9819" i="15"/>
  <c r="D9820" i="15"/>
  <c r="D9821" i="15"/>
  <c r="D9822" i="15"/>
  <c r="D9823" i="15"/>
  <c r="D9824" i="15"/>
  <c r="D9825" i="15"/>
  <c r="D9826" i="15"/>
  <c r="D9827" i="15"/>
  <c r="D9828" i="15"/>
  <c r="D9829" i="15"/>
  <c r="D9830" i="15"/>
  <c r="D9831" i="15"/>
  <c r="D9832" i="15"/>
  <c r="D9833" i="15"/>
  <c r="D9834" i="15"/>
  <c r="D9835" i="15"/>
  <c r="D9836" i="15"/>
  <c r="D9837" i="15"/>
  <c r="D9838" i="15"/>
  <c r="D9839" i="15"/>
  <c r="D9840" i="15"/>
  <c r="D9841" i="15"/>
  <c r="D9842" i="15"/>
  <c r="D9843" i="15"/>
  <c r="D9844" i="15"/>
  <c r="D9845" i="15"/>
  <c r="D9846" i="15"/>
  <c r="D9847" i="15"/>
  <c r="D9848" i="15"/>
  <c r="D9849" i="15"/>
  <c r="D9850" i="15"/>
  <c r="D9851" i="15"/>
  <c r="D9852" i="15"/>
  <c r="D9853" i="15"/>
  <c r="D9854" i="15"/>
  <c r="D9855" i="15"/>
  <c r="D9856" i="15"/>
  <c r="D9857" i="15"/>
  <c r="D9858" i="15"/>
  <c r="D9859" i="15"/>
  <c r="D9860" i="15"/>
  <c r="D9861" i="15"/>
  <c r="D9862" i="15"/>
  <c r="D9863" i="15"/>
  <c r="D9864" i="15"/>
  <c r="D9865" i="15"/>
  <c r="D9866" i="15"/>
  <c r="D9867" i="15"/>
  <c r="D9868" i="15"/>
  <c r="D9869" i="15"/>
  <c r="D9870" i="15"/>
  <c r="D9871" i="15"/>
  <c r="D9872" i="15"/>
  <c r="D9873" i="15"/>
  <c r="D9874" i="15"/>
  <c r="D9875" i="15"/>
  <c r="D9876" i="15"/>
  <c r="D9877" i="15"/>
  <c r="D9878" i="15"/>
  <c r="D9879" i="15"/>
  <c r="D9880" i="15"/>
  <c r="D9881" i="15"/>
  <c r="D9882" i="15"/>
  <c r="D9883" i="15"/>
  <c r="D9884" i="15"/>
  <c r="D9885" i="15"/>
  <c r="D9886" i="15"/>
  <c r="D9887" i="15"/>
  <c r="D9888" i="15"/>
  <c r="D9889" i="15"/>
  <c r="D9890" i="15"/>
  <c r="D9891" i="15"/>
  <c r="D9892" i="15"/>
  <c r="D9893" i="15"/>
  <c r="D9894" i="15"/>
  <c r="D9895" i="15"/>
  <c r="D9896" i="15"/>
  <c r="D9897" i="15"/>
  <c r="D9898" i="15"/>
  <c r="D9899" i="15"/>
  <c r="D9900" i="15"/>
  <c r="D9901" i="15"/>
  <c r="D9902" i="15"/>
  <c r="D9903" i="15"/>
  <c r="D9904" i="15"/>
  <c r="D9905" i="15"/>
  <c r="D9906" i="15"/>
  <c r="D9907" i="15"/>
  <c r="D9908" i="15"/>
  <c r="D9909" i="15"/>
  <c r="D9910" i="15"/>
  <c r="D9911" i="15"/>
  <c r="D9912" i="15"/>
  <c r="D9913" i="15"/>
  <c r="D9914" i="15"/>
  <c r="D9915" i="15"/>
  <c r="D9916" i="15"/>
  <c r="D9917" i="15"/>
  <c r="D9918" i="15"/>
  <c r="D9919" i="15"/>
  <c r="D9920" i="15"/>
  <c r="D9921" i="15"/>
  <c r="D9922" i="15"/>
  <c r="D9923" i="15"/>
  <c r="D9924" i="15"/>
  <c r="D9925" i="15"/>
  <c r="D9926" i="15"/>
  <c r="D9927" i="15"/>
  <c r="D9928" i="15"/>
  <c r="D9929" i="15"/>
  <c r="D9930" i="15"/>
  <c r="D9931" i="15"/>
  <c r="D9932" i="15"/>
  <c r="D9933" i="15"/>
  <c r="D9934" i="15"/>
  <c r="D9935" i="15"/>
  <c r="D9936" i="15"/>
  <c r="D9937" i="15"/>
  <c r="D9938" i="15"/>
  <c r="D9939" i="15"/>
  <c r="D9940" i="15"/>
  <c r="D9941" i="15"/>
  <c r="D9942" i="15"/>
  <c r="D9943" i="15"/>
  <c r="D9944" i="15"/>
  <c r="D9945" i="15"/>
  <c r="D9946" i="15"/>
  <c r="D9947" i="15"/>
  <c r="D9948" i="15"/>
  <c r="D9949" i="15"/>
  <c r="D9950" i="15"/>
  <c r="D9951" i="15"/>
  <c r="D9952" i="15"/>
  <c r="D9953" i="15"/>
  <c r="D9954" i="15"/>
  <c r="D9955" i="15"/>
  <c r="D9956" i="15"/>
  <c r="D9957" i="15"/>
  <c r="D9958" i="15"/>
  <c r="D9959" i="15"/>
  <c r="D9960" i="15"/>
  <c r="D9961" i="15"/>
  <c r="D9962" i="15"/>
  <c r="D9963" i="15"/>
  <c r="D9964" i="15"/>
  <c r="D9965" i="15"/>
  <c r="D9966" i="15"/>
  <c r="D9967" i="15"/>
  <c r="D9968" i="15"/>
  <c r="D9969" i="15"/>
  <c r="D9970" i="15"/>
  <c r="D9971" i="15"/>
  <c r="D9972" i="15"/>
  <c r="D9973" i="15"/>
  <c r="D9974" i="15"/>
  <c r="D9975" i="15"/>
  <c r="D9976" i="15"/>
  <c r="D9977" i="15"/>
  <c r="D9978" i="15"/>
  <c r="D9979" i="15"/>
  <c r="D9980" i="15"/>
  <c r="D9981" i="15"/>
  <c r="D9982" i="15"/>
  <c r="D9983" i="15"/>
  <c r="D9984" i="15"/>
  <c r="D9985" i="15"/>
  <c r="D9986" i="15"/>
  <c r="D9987" i="15"/>
  <c r="D9988" i="15"/>
  <c r="D9989" i="15"/>
  <c r="D9990" i="15"/>
  <c r="D9991" i="15"/>
  <c r="D9992" i="15"/>
  <c r="D9993" i="15"/>
  <c r="D9994" i="15"/>
  <c r="D9995" i="15"/>
  <c r="D9996" i="15"/>
  <c r="D9997" i="15"/>
  <c r="D9998" i="15"/>
  <c r="D9999" i="15"/>
  <c r="D10000" i="15"/>
  <c r="D10001" i="15"/>
  <c r="D10002" i="15"/>
  <c r="D10003" i="15"/>
  <c r="D10004" i="15"/>
  <c r="D10005" i="15"/>
  <c r="D10006" i="15"/>
  <c r="D10007" i="15"/>
  <c r="D10008" i="15"/>
  <c r="D10009" i="15"/>
  <c r="D10010" i="15"/>
  <c r="D10011" i="15"/>
  <c r="D10012" i="15"/>
  <c r="D10013" i="15"/>
  <c r="D10014" i="15"/>
  <c r="D10015" i="15"/>
  <c r="D10016" i="15"/>
  <c r="D10017" i="15"/>
  <c r="D10018" i="15"/>
  <c r="D10019" i="15"/>
  <c r="D10020" i="15"/>
  <c r="D10021" i="15"/>
  <c r="D10022" i="15"/>
  <c r="D10023" i="15"/>
  <c r="D10024" i="15"/>
  <c r="D10025" i="15"/>
  <c r="D10026" i="15"/>
  <c r="D10027" i="15"/>
  <c r="D10028" i="15"/>
  <c r="D10029" i="15"/>
  <c r="D10030" i="15"/>
  <c r="D10031" i="15"/>
  <c r="D10032" i="15"/>
  <c r="D10033" i="15"/>
  <c r="D10034" i="15"/>
  <c r="D10035" i="15"/>
  <c r="D10036" i="15"/>
  <c r="D10037" i="15"/>
  <c r="D10038" i="15"/>
  <c r="D10039" i="15"/>
  <c r="D10040" i="15"/>
  <c r="D10041" i="15"/>
  <c r="D10042" i="15"/>
  <c r="D10043" i="15"/>
  <c r="D10044" i="15"/>
  <c r="D10045" i="15"/>
  <c r="D10046" i="15"/>
  <c r="D10047" i="15"/>
  <c r="D10048" i="15"/>
  <c r="D10049" i="15"/>
  <c r="D10050" i="15"/>
  <c r="D10051" i="15"/>
  <c r="D10052" i="15"/>
  <c r="D10053" i="15"/>
  <c r="D10054" i="15"/>
  <c r="D10055" i="15"/>
  <c r="D10056" i="15"/>
  <c r="D10057" i="15"/>
  <c r="D10058" i="15"/>
  <c r="D10059" i="15"/>
  <c r="D10060" i="15"/>
  <c r="D10061" i="15"/>
  <c r="D10062" i="15"/>
  <c r="D10063" i="15"/>
  <c r="D10064" i="15"/>
  <c r="D10065" i="15"/>
  <c r="D10066" i="15"/>
  <c r="D10067" i="15"/>
  <c r="D10068" i="15"/>
  <c r="D10069" i="15"/>
  <c r="D10070" i="15"/>
  <c r="D10071" i="15"/>
  <c r="D10072" i="15"/>
  <c r="D10073" i="15"/>
  <c r="D10074" i="15"/>
  <c r="D10075" i="15"/>
  <c r="D10076" i="15"/>
  <c r="D10077" i="15"/>
  <c r="D10078" i="15"/>
  <c r="D10079" i="15"/>
  <c r="D10080" i="15"/>
  <c r="D10081" i="15"/>
  <c r="D10082" i="15"/>
  <c r="D10083" i="15"/>
  <c r="D10084" i="15"/>
  <c r="D10085" i="15"/>
  <c r="D10086" i="15"/>
  <c r="D10087" i="15"/>
  <c r="D10088" i="15"/>
  <c r="D10089" i="15"/>
  <c r="D10090" i="15"/>
  <c r="D10091" i="15"/>
  <c r="D10092" i="15"/>
  <c r="D10093" i="15"/>
  <c r="D10094" i="15"/>
  <c r="D10095" i="15"/>
  <c r="D10096" i="15"/>
  <c r="D10097" i="15"/>
  <c r="D10098" i="15"/>
  <c r="D10099" i="15"/>
  <c r="D10100" i="15"/>
  <c r="D10101" i="15"/>
  <c r="D10102" i="15"/>
  <c r="D10103" i="15"/>
  <c r="D10104" i="15"/>
  <c r="D10105" i="15"/>
  <c r="D10106" i="15"/>
  <c r="D10107" i="15"/>
  <c r="D10108" i="15"/>
  <c r="D10109" i="15"/>
  <c r="D10110" i="15"/>
  <c r="D10111" i="15"/>
  <c r="D10112" i="15"/>
  <c r="D10113" i="15"/>
  <c r="D10114" i="15"/>
  <c r="D10115" i="15"/>
  <c r="D10116" i="15"/>
  <c r="D10117" i="15"/>
  <c r="D10118" i="15"/>
  <c r="D10119" i="15"/>
  <c r="D10120" i="15"/>
  <c r="D10121" i="15"/>
  <c r="D10122" i="15"/>
  <c r="D10123" i="15"/>
  <c r="D10124" i="15"/>
  <c r="D10125" i="15"/>
  <c r="D10126" i="15"/>
  <c r="D10127" i="15"/>
  <c r="D10128" i="15"/>
  <c r="D10129" i="15"/>
  <c r="D10130" i="15"/>
  <c r="D10131" i="15"/>
  <c r="D10132" i="15"/>
  <c r="D10133" i="15"/>
  <c r="D10134" i="15"/>
  <c r="D10135" i="15"/>
  <c r="D10136" i="15"/>
  <c r="D10137" i="15"/>
  <c r="D10138" i="15"/>
  <c r="D10139" i="15"/>
  <c r="D10140" i="15"/>
  <c r="D10141" i="15"/>
  <c r="D10142" i="15"/>
  <c r="D10143" i="15"/>
  <c r="D10144" i="15"/>
  <c r="D10145" i="15"/>
  <c r="D10146" i="15"/>
  <c r="D10147" i="15"/>
  <c r="D10148" i="15"/>
  <c r="D10149" i="15"/>
  <c r="D10150" i="15"/>
  <c r="D10151" i="15"/>
  <c r="D10152" i="15"/>
  <c r="D10153" i="15"/>
  <c r="D10154" i="15"/>
  <c r="D10155" i="15"/>
  <c r="D10156" i="15"/>
  <c r="D10157" i="15"/>
  <c r="D10158" i="15"/>
  <c r="D10159" i="15"/>
  <c r="D10160" i="15"/>
  <c r="D10161" i="15"/>
  <c r="D10162" i="15"/>
  <c r="D10163" i="15"/>
  <c r="D10164" i="15"/>
  <c r="D10165" i="15"/>
  <c r="D10166" i="15"/>
  <c r="D10167" i="15"/>
  <c r="D10168" i="15"/>
  <c r="D10169" i="15"/>
  <c r="D10170" i="15"/>
  <c r="D10171" i="15"/>
  <c r="D10172" i="15"/>
  <c r="D10173" i="15"/>
  <c r="D10174" i="15"/>
  <c r="D10175" i="15"/>
  <c r="D10176" i="15"/>
  <c r="D10177" i="15"/>
  <c r="D10178" i="15"/>
  <c r="D10179" i="15"/>
  <c r="D10180" i="15"/>
  <c r="D10181" i="15"/>
  <c r="D10182" i="15"/>
  <c r="D10183" i="15"/>
  <c r="D10184" i="15"/>
  <c r="D10185" i="15"/>
  <c r="D10186" i="15"/>
  <c r="D10187" i="15"/>
  <c r="D10188" i="15"/>
  <c r="D10189" i="15"/>
  <c r="D10190" i="15"/>
  <c r="D10191" i="15"/>
  <c r="D10192" i="15"/>
  <c r="D10193" i="15"/>
  <c r="D10194" i="15"/>
  <c r="D10195" i="15"/>
  <c r="D10196" i="15"/>
  <c r="D10197" i="15"/>
  <c r="D10198" i="15"/>
  <c r="D10199" i="15"/>
  <c r="D10200" i="15"/>
  <c r="D10201" i="15"/>
  <c r="D10202" i="15"/>
  <c r="D10203" i="15"/>
  <c r="D10204" i="15"/>
  <c r="D10205" i="15"/>
  <c r="D10206" i="15"/>
  <c r="D10207" i="15"/>
  <c r="D10208" i="15"/>
  <c r="D10209" i="15"/>
  <c r="D10210" i="15"/>
  <c r="D10211" i="15"/>
  <c r="D10212" i="15"/>
  <c r="D10213" i="15"/>
  <c r="D10214" i="15"/>
  <c r="D10215" i="15"/>
  <c r="D10216" i="15"/>
  <c r="D10217" i="15"/>
  <c r="D10218" i="15"/>
  <c r="D10219" i="15"/>
  <c r="D10220" i="15"/>
  <c r="D10221" i="15"/>
  <c r="D10222" i="15"/>
  <c r="D10223" i="15"/>
  <c r="D10224" i="15"/>
  <c r="D10225" i="15"/>
  <c r="D10226" i="15"/>
  <c r="D10227" i="15"/>
  <c r="D10228" i="15"/>
  <c r="D10229" i="15"/>
  <c r="D10230" i="15"/>
  <c r="D10231" i="15"/>
  <c r="D10232" i="15"/>
  <c r="D10233" i="15"/>
  <c r="D10234" i="15"/>
  <c r="D10235" i="15"/>
  <c r="D10236" i="15"/>
  <c r="D10237" i="15"/>
  <c r="D10238" i="15"/>
  <c r="D10239" i="15"/>
  <c r="D10240" i="15"/>
  <c r="D10241" i="15"/>
  <c r="D10242" i="15"/>
  <c r="D10243" i="15"/>
  <c r="D10244" i="15"/>
  <c r="D10245" i="15"/>
  <c r="D10246" i="15"/>
  <c r="D10247" i="15"/>
  <c r="D10248" i="15"/>
  <c r="D10249" i="15"/>
  <c r="D10250" i="15"/>
  <c r="D10251" i="15"/>
  <c r="D10252" i="15"/>
  <c r="D10253" i="15"/>
  <c r="D10254" i="15"/>
  <c r="D10255" i="15"/>
  <c r="D10256" i="15"/>
  <c r="D10257" i="15"/>
  <c r="D10258" i="15"/>
  <c r="D10259" i="15"/>
  <c r="D10260" i="15"/>
  <c r="D10261" i="15"/>
  <c r="D10262" i="15"/>
  <c r="D10263" i="15"/>
  <c r="D10264" i="15"/>
  <c r="D10265" i="15"/>
  <c r="D10266" i="15"/>
  <c r="D10267" i="15"/>
  <c r="D10268" i="15"/>
  <c r="D10269" i="15"/>
  <c r="D10270" i="15"/>
  <c r="D10271" i="15"/>
  <c r="D10272" i="15"/>
  <c r="D10273" i="15"/>
  <c r="D10274" i="15"/>
  <c r="D10275" i="15"/>
  <c r="D10276" i="15"/>
  <c r="D10277" i="15"/>
  <c r="D10278" i="15"/>
  <c r="D10279" i="15"/>
  <c r="D10280" i="15"/>
  <c r="D10281" i="15"/>
  <c r="D10282" i="15"/>
  <c r="D10283" i="15"/>
  <c r="D10284" i="15"/>
  <c r="D10285" i="15"/>
  <c r="D10286" i="15"/>
  <c r="D10287" i="15"/>
  <c r="D10288" i="15"/>
  <c r="D10289" i="15"/>
  <c r="D10290" i="15"/>
  <c r="D10291" i="15"/>
  <c r="D10292" i="15"/>
  <c r="D10293" i="15"/>
  <c r="D10294" i="15"/>
  <c r="D10295" i="15"/>
  <c r="D10296" i="15"/>
  <c r="D10297" i="15"/>
  <c r="D10298" i="15"/>
  <c r="D10299" i="15"/>
  <c r="D10300" i="15"/>
  <c r="D10301" i="15"/>
  <c r="D10302" i="15"/>
  <c r="D10303" i="15"/>
  <c r="D10304" i="15"/>
  <c r="D10305" i="15"/>
  <c r="D10306" i="15"/>
  <c r="D10307" i="15"/>
  <c r="D10308" i="15"/>
  <c r="D10309" i="15"/>
  <c r="D10310" i="15"/>
  <c r="D10311" i="15"/>
  <c r="D10312" i="15"/>
  <c r="D10313" i="15"/>
  <c r="D10314" i="15"/>
  <c r="D10315" i="15"/>
  <c r="D10316" i="15"/>
  <c r="D10317" i="15"/>
  <c r="D10318" i="15"/>
  <c r="D10319" i="15"/>
  <c r="D10320" i="15"/>
  <c r="D10321" i="15"/>
  <c r="D10322" i="15"/>
  <c r="D10323" i="15"/>
  <c r="D10324" i="15"/>
  <c r="D10325" i="15"/>
  <c r="D10326" i="15"/>
  <c r="D10327" i="15"/>
  <c r="D10328" i="15"/>
  <c r="D10329" i="15"/>
  <c r="D10330" i="15"/>
  <c r="D10331" i="15"/>
  <c r="D10332" i="15"/>
  <c r="D10333" i="15"/>
  <c r="D10334" i="15"/>
  <c r="D10335" i="15"/>
  <c r="D10336" i="15"/>
  <c r="D10337" i="15"/>
  <c r="D10338" i="15"/>
  <c r="D10339" i="15"/>
  <c r="D10340" i="15"/>
  <c r="D10341" i="15"/>
  <c r="D10342" i="15"/>
  <c r="D10343" i="15"/>
  <c r="D10344" i="15"/>
  <c r="D10345" i="15"/>
  <c r="D10346" i="15"/>
  <c r="D10347" i="15"/>
  <c r="D10348" i="15"/>
  <c r="D10349" i="15"/>
  <c r="D10350" i="15"/>
  <c r="D10351" i="15"/>
  <c r="D10352" i="15"/>
  <c r="D10353" i="15"/>
  <c r="D10354" i="15"/>
  <c r="D10355" i="15"/>
  <c r="D10356" i="15"/>
  <c r="D10357" i="15"/>
  <c r="D10358" i="15"/>
  <c r="D10359" i="15"/>
  <c r="D10360" i="15"/>
  <c r="D10361" i="15"/>
  <c r="D10362" i="15"/>
  <c r="D10363" i="15"/>
  <c r="D10364" i="15"/>
  <c r="D10365" i="15"/>
  <c r="D10366" i="15"/>
  <c r="D10367" i="15"/>
  <c r="D10368" i="15"/>
  <c r="D10369" i="15"/>
  <c r="D10370" i="15"/>
  <c r="D10371" i="15"/>
  <c r="D10372" i="15"/>
  <c r="D10373" i="15"/>
  <c r="D10374" i="15"/>
  <c r="D10375" i="15"/>
  <c r="D10376" i="15"/>
  <c r="D10377" i="15"/>
  <c r="D10378" i="15"/>
  <c r="D10379" i="15"/>
  <c r="D10380" i="15"/>
  <c r="D10381" i="15"/>
  <c r="D10382" i="15"/>
  <c r="D10383" i="15"/>
  <c r="D10384" i="15"/>
  <c r="D10385" i="15"/>
  <c r="D10386" i="15"/>
  <c r="D10387" i="15"/>
  <c r="D10388" i="15"/>
  <c r="D10389" i="15"/>
  <c r="D10390" i="15"/>
  <c r="D10391" i="15"/>
  <c r="D10392" i="15"/>
  <c r="D10393" i="15"/>
  <c r="D10394" i="15"/>
  <c r="D10395" i="15"/>
  <c r="D10396" i="15"/>
  <c r="D10397" i="15"/>
  <c r="D10398" i="15"/>
  <c r="D10399" i="15"/>
  <c r="D10400" i="15"/>
  <c r="D10401" i="15"/>
  <c r="D10402" i="15"/>
  <c r="D10403" i="15"/>
  <c r="D10404" i="15"/>
  <c r="D10405" i="15"/>
  <c r="D10406" i="15"/>
  <c r="D10407" i="15"/>
  <c r="D10408" i="15"/>
  <c r="D10409" i="15"/>
  <c r="D10410" i="15"/>
  <c r="D10411" i="15"/>
  <c r="D10412" i="15"/>
  <c r="D10413" i="15"/>
  <c r="D10414" i="15"/>
  <c r="D10415" i="15"/>
  <c r="D10416" i="15"/>
  <c r="D10417" i="15"/>
  <c r="D10418" i="15"/>
  <c r="D10419" i="15"/>
  <c r="D10420" i="15"/>
  <c r="D10421" i="15"/>
  <c r="D10422" i="15"/>
  <c r="D10423" i="15"/>
  <c r="D10424" i="15"/>
  <c r="D10425" i="15"/>
  <c r="D10426" i="15"/>
  <c r="D10427" i="15"/>
  <c r="D10428" i="15"/>
  <c r="D10429" i="15"/>
  <c r="D10430" i="15"/>
  <c r="D10431" i="15"/>
  <c r="D10432" i="15"/>
  <c r="D10433" i="15"/>
  <c r="D10434" i="15"/>
  <c r="D10435" i="15"/>
  <c r="D10436" i="15"/>
  <c r="D10437" i="15"/>
  <c r="D10438" i="15"/>
  <c r="D10439" i="15"/>
  <c r="D10440" i="15"/>
  <c r="D10441" i="15"/>
  <c r="D10442" i="15"/>
  <c r="D10443" i="15"/>
  <c r="D10444" i="15"/>
  <c r="D10445" i="15"/>
  <c r="D10446" i="15"/>
  <c r="D10447" i="15"/>
  <c r="D10448" i="15"/>
  <c r="D10449" i="15"/>
  <c r="D10450" i="15"/>
  <c r="D10451" i="15"/>
  <c r="D10452" i="15"/>
  <c r="D10453" i="15"/>
  <c r="D10454" i="15"/>
  <c r="D10455" i="15"/>
  <c r="D10456" i="15"/>
  <c r="D10457" i="15"/>
  <c r="D10458" i="15"/>
  <c r="D10459" i="15"/>
  <c r="D10460" i="15"/>
  <c r="D10461" i="15"/>
  <c r="D10462" i="15"/>
  <c r="D10463" i="15"/>
  <c r="D10464" i="15"/>
  <c r="D10465" i="15"/>
  <c r="D10466" i="15"/>
  <c r="D10467" i="15"/>
  <c r="D10468" i="15"/>
  <c r="D10469" i="15"/>
  <c r="D10470" i="15"/>
  <c r="D10471" i="15"/>
  <c r="D10472" i="15"/>
  <c r="D10473" i="15"/>
  <c r="D10474" i="15"/>
  <c r="D10475" i="15"/>
  <c r="D10476" i="15"/>
  <c r="D10477" i="15"/>
  <c r="D10478" i="15"/>
  <c r="D10479" i="15"/>
  <c r="D10480" i="15"/>
  <c r="D10481" i="15"/>
  <c r="D10482" i="15"/>
  <c r="D10483" i="15"/>
  <c r="D10484" i="15"/>
  <c r="D10485" i="15"/>
  <c r="D10486" i="15"/>
  <c r="D10487" i="15"/>
  <c r="D10488" i="15"/>
  <c r="D10489" i="15"/>
  <c r="D10490" i="15"/>
  <c r="D10491" i="15"/>
  <c r="D10492" i="15"/>
  <c r="D10493" i="15"/>
  <c r="D10494" i="15"/>
  <c r="D10495" i="15"/>
  <c r="D10496" i="15"/>
  <c r="D10497" i="15"/>
  <c r="D10498" i="15"/>
  <c r="D10499" i="15"/>
  <c r="D10500" i="15"/>
  <c r="D10501" i="15"/>
  <c r="D10502" i="15"/>
  <c r="D10503" i="15"/>
  <c r="D10504" i="15"/>
  <c r="D10505" i="15"/>
  <c r="D10506" i="15"/>
  <c r="D10507" i="15"/>
  <c r="D10508" i="15"/>
  <c r="D10509" i="15"/>
  <c r="D10510" i="15"/>
  <c r="D10511" i="15"/>
  <c r="D10512" i="15"/>
  <c r="D10513" i="15"/>
  <c r="D10514" i="15"/>
  <c r="D10515" i="15"/>
  <c r="D10516" i="15"/>
  <c r="D10517" i="15"/>
  <c r="D10518" i="15"/>
  <c r="D10519" i="15"/>
  <c r="D10520" i="15"/>
  <c r="D10521" i="15"/>
  <c r="D10522" i="15"/>
  <c r="D10523" i="15"/>
  <c r="D10524" i="15"/>
  <c r="D10525" i="15"/>
  <c r="D10526" i="15"/>
  <c r="D10527" i="15"/>
  <c r="D10528" i="15"/>
  <c r="D10529" i="15"/>
  <c r="D10530" i="15"/>
  <c r="D10531" i="15"/>
  <c r="D10532" i="15"/>
  <c r="D10533" i="15"/>
  <c r="D10534" i="15"/>
  <c r="D10535" i="15"/>
  <c r="D10536" i="15"/>
  <c r="D10537" i="15"/>
  <c r="D10538" i="15"/>
  <c r="D10539" i="15"/>
  <c r="D10540" i="15"/>
  <c r="D10541" i="15"/>
  <c r="D10542" i="15"/>
  <c r="D10543" i="15"/>
  <c r="D10544" i="15"/>
  <c r="D10545" i="15"/>
  <c r="D10546" i="15"/>
  <c r="D10547" i="15"/>
  <c r="D10548" i="15"/>
  <c r="D10549" i="15"/>
  <c r="D10550" i="15"/>
  <c r="D10551" i="15"/>
  <c r="D10552" i="15"/>
  <c r="D10553" i="15"/>
  <c r="D10554" i="15"/>
  <c r="D10555" i="15"/>
  <c r="D10556" i="15"/>
  <c r="D10557" i="15"/>
  <c r="D10558" i="15"/>
  <c r="D10559" i="15"/>
  <c r="D10560" i="15"/>
  <c r="D10561" i="15"/>
  <c r="D10562" i="15"/>
  <c r="D10563" i="15"/>
  <c r="D10564" i="15"/>
  <c r="D10565" i="15"/>
  <c r="D10566" i="15"/>
  <c r="D10567" i="15"/>
  <c r="D10568" i="15"/>
  <c r="D10569" i="15"/>
  <c r="D10570" i="15"/>
  <c r="D10571" i="15"/>
  <c r="D10572" i="15"/>
  <c r="D10573" i="15"/>
  <c r="D10574" i="15"/>
  <c r="D10575" i="15"/>
  <c r="D10576" i="15"/>
  <c r="D10577" i="15"/>
  <c r="D10578" i="15"/>
  <c r="D10579" i="15"/>
  <c r="D10580" i="15"/>
  <c r="D10581" i="15"/>
  <c r="D10582" i="15"/>
  <c r="D10583" i="15"/>
  <c r="D10584" i="15"/>
  <c r="D10585" i="15"/>
  <c r="D10586" i="15"/>
  <c r="D10587" i="15"/>
  <c r="D10588" i="15"/>
  <c r="D10589" i="15"/>
  <c r="D10590" i="15"/>
  <c r="D10591" i="15"/>
  <c r="D10592" i="15"/>
  <c r="D10593" i="15"/>
  <c r="D10594" i="15"/>
  <c r="D10595" i="15"/>
  <c r="D10596" i="15"/>
  <c r="D10597" i="15"/>
  <c r="D10598" i="15"/>
  <c r="D10599" i="15"/>
  <c r="D10600" i="15"/>
  <c r="D10601" i="15"/>
  <c r="D10602" i="15"/>
  <c r="D10603" i="15"/>
  <c r="D10604" i="15"/>
  <c r="D10605" i="15"/>
  <c r="D10606" i="15"/>
  <c r="D10607" i="15"/>
  <c r="D10608" i="15"/>
  <c r="D10609" i="15"/>
  <c r="D10610" i="15"/>
  <c r="D10611" i="15"/>
  <c r="D10612" i="15"/>
  <c r="D10613" i="15"/>
  <c r="D10614" i="15"/>
  <c r="D10615" i="15"/>
  <c r="D10616" i="15"/>
  <c r="D10617" i="15"/>
  <c r="D10618" i="15"/>
  <c r="D10619" i="15"/>
  <c r="D10620" i="15"/>
  <c r="D10621" i="15"/>
  <c r="D10622" i="15"/>
  <c r="D10623" i="15"/>
  <c r="D10624" i="15"/>
  <c r="D10625" i="15"/>
  <c r="D10626" i="15"/>
  <c r="D10627" i="15"/>
  <c r="D10628" i="15"/>
  <c r="D10629" i="15"/>
  <c r="D10630" i="15"/>
  <c r="D10631" i="15"/>
  <c r="D10632" i="15"/>
  <c r="D10633" i="15"/>
  <c r="D10634" i="15"/>
  <c r="D10635" i="15"/>
  <c r="D10636" i="15"/>
  <c r="D10637" i="15"/>
  <c r="D10638" i="15"/>
  <c r="D10639" i="15"/>
  <c r="D10640" i="15"/>
  <c r="D10641" i="15"/>
  <c r="D10642" i="15"/>
  <c r="D10643" i="15"/>
  <c r="D10644" i="15"/>
  <c r="D10645" i="15"/>
  <c r="D10646" i="15"/>
  <c r="D10647" i="15"/>
  <c r="D10648" i="15"/>
  <c r="D10649" i="15"/>
  <c r="D10650" i="15"/>
  <c r="D10651" i="15"/>
  <c r="D10652" i="15"/>
  <c r="D10653" i="15"/>
  <c r="D10654" i="15"/>
  <c r="D10655" i="15"/>
  <c r="D10656" i="15"/>
  <c r="D10657" i="15"/>
  <c r="D10658" i="15"/>
  <c r="D10659" i="15"/>
  <c r="D10660" i="15"/>
  <c r="D10661" i="15"/>
  <c r="D10662" i="15"/>
  <c r="D10663" i="15"/>
  <c r="D10664" i="15"/>
  <c r="D10665" i="15"/>
  <c r="D10666" i="15"/>
  <c r="D10667" i="15"/>
  <c r="D10668" i="15"/>
  <c r="D10669" i="15"/>
  <c r="D10670" i="15"/>
  <c r="D10671" i="15"/>
  <c r="D10672" i="15"/>
  <c r="D10673" i="15"/>
  <c r="D10674" i="15"/>
  <c r="D10675" i="15"/>
  <c r="D10676" i="15"/>
  <c r="D10677" i="15"/>
  <c r="D10678" i="15"/>
  <c r="D10679" i="15"/>
  <c r="D10680" i="15"/>
  <c r="D10681" i="15"/>
  <c r="D10682" i="15"/>
  <c r="D10683" i="15"/>
  <c r="D10684" i="15"/>
  <c r="D10685" i="15"/>
  <c r="D10686" i="15"/>
  <c r="D10687" i="15"/>
  <c r="D10688" i="15"/>
  <c r="D10689" i="15"/>
  <c r="D10690" i="15"/>
  <c r="D10691" i="15"/>
  <c r="D10692" i="15"/>
  <c r="D10693" i="15"/>
  <c r="D10694" i="15"/>
  <c r="D10695" i="15"/>
  <c r="D10696" i="15"/>
  <c r="D10697" i="15"/>
  <c r="D10698" i="15"/>
  <c r="D10699" i="15"/>
  <c r="D10700" i="15"/>
  <c r="D10701" i="15"/>
  <c r="D10702" i="15"/>
  <c r="D10703" i="15"/>
  <c r="D10704" i="15"/>
  <c r="D10705" i="15"/>
  <c r="D10706" i="15"/>
  <c r="D10707" i="15"/>
  <c r="D10708" i="15"/>
  <c r="D10709" i="15"/>
  <c r="D10710" i="15"/>
  <c r="D10711" i="15"/>
  <c r="D10712" i="15"/>
  <c r="D10713" i="15"/>
  <c r="D10714" i="15"/>
  <c r="D10715" i="15"/>
  <c r="D10716" i="15"/>
  <c r="D10717" i="15"/>
  <c r="D10718" i="15"/>
  <c r="D10719" i="15"/>
  <c r="D10720" i="15"/>
  <c r="D10721" i="15"/>
  <c r="D10722" i="15"/>
  <c r="D10723" i="15"/>
  <c r="D10724" i="15"/>
  <c r="D10725" i="15"/>
  <c r="D10726" i="15"/>
  <c r="D10727" i="15"/>
  <c r="D10728" i="15"/>
  <c r="D10729" i="15"/>
  <c r="D10730" i="15"/>
  <c r="D10731" i="15"/>
  <c r="D10732" i="15"/>
  <c r="D10733" i="15"/>
  <c r="D10734" i="15"/>
  <c r="D10735" i="15"/>
  <c r="D10736" i="15"/>
  <c r="D10737" i="15"/>
  <c r="D10738" i="15"/>
  <c r="D10739" i="15"/>
  <c r="D10740" i="15"/>
  <c r="D10741" i="15"/>
  <c r="D10742" i="15"/>
  <c r="D10743" i="15"/>
  <c r="D10744" i="15"/>
  <c r="D10745" i="15"/>
  <c r="D10746" i="15"/>
  <c r="D10747" i="15"/>
  <c r="D10748" i="15"/>
  <c r="D10749" i="15"/>
  <c r="D10750" i="15"/>
  <c r="D10751" i="15"/>
  <c r="D10752" i="15"/>
  <c r="D10753" i="15"/>
  <c r="D10754" i="15"/>
  <c r="D10755" i="15"/>
  <c r="D10756" i="15"/>
  <c r="D10757" i="15"/>
  <c r="D10758" i="15"/>
  <c r="D10759" i="15"/>
  <c r="D10760" i="15"/>
  <c r="D10761" i="15"/>
  <c r="D10762" i="15"/>
  <c r="D10763" i="15"/>
  <c r="D10764" i="15"/>
  <c r="D10765" i="15"/>
  <c r="D10766" i="15"/>
  <c r="D10767" i="15"/>
  <c r="D10768" i="15"/>
  <c r="D10769" i="15"/>
  <c r="D10770" i="15"/>
  <c r="D10771" i="15"/>
  <c r="D10772" i="15"/>
  <c r="D10773" i="15"/>
  <c r="D10774" i="15"/>
  <c r="D10775" i="15"/>
  <c r="D10776" i="15"/>
  <c r="D10777" i="15"/>
  <c r="D10778" i="15"/>
  <c r="D10779" i="15"/>
  <c r="D10780" i="15"/>
  <c r="D10781" i="15"/>
  <c r="D10782" i="15"/>
  <c r="D10783" i="15"/>
  <c r="D10784" i="15"/>
  <c r="D10785" i="15"/>
  <c r="D10786" i="15"/>
  <c r="D10787" i="15"/>
  <c r="D10788" i="15"/>
  <c r="D10789" i="15"/>
  <c r="D10790" i="15"/>
  <c r="D10791" i="15"/>
  <c r="D10792" i="15"/>
  <c r="D10793" i="15"/>
  <c r="D10794" i="15"/>
  <c r="D10795" i="15"/>
  <c r="D10796" i="15"/>
  <c r="D10797" i="15"/>
  <c r="D10798" i="15"/>
  <c r="D10799" i="15"/>
  <c r="D10800" i="15"/>
  <c r="D10801" i="15"/>
  <c r="D10802" i="15"/>
  <c r="D10803" i="15"/>
  <c r="D10804" i="15"/>
  <c r="D10805" i="15"/>
  <c r="D10806" i="15"/>
  <c r="D10807" i="15"/>
  <c r="D10808" i="15"/>
  <c r="D10809" i="15"/>
  <c r="D10810" i="15"/>
  <c r="D10811" i="15"/>
  <c r="D10812" i="15"/>
  <c r="D10813" i="15"/>
  <c r="D10814" i="15"/>
  <c r="D10815" i="15"/>
  <c r="D10816" i="15"/>
  <c r="D10817" i="15"/>
  <c r="D10818" i="15"/>
  <c r="D10819" i="15"/>
  <c r="D10820" i="15"/>
  <c r="D10821" i="15"/>
  <c r="D10822" i="15"/>
  <c r="D10823" i="15"/>
  <c r="D10824" i="15"/>
  <c r="D10825" i="15"/>
  <c r="D10826" i="15"/>
  <c r="D10827" i="15"/>
  <c r="D10828" i="15"/>
  <c r="D10829" i="15"/>
  <c r="D10830" i="15"/>
  <c r="D10831" i="15"/>
  <c r="D10832" i="15"/>
  <c r="D10833" i="15"/>
  <c r="D10834" i="15"/>
  <c r="D10835" i="15"/>
  <c r="D10836" i="15"/>
  <c r="D10837" i="15"/>
  <c r="D10838" i="15"/>
  <c r="D10839" i="15"/>
  <c r="D10840" i="15"/>
  <c r="D10841" i="15"/>
  <c r="D10842" i="15"/>
  <c r="D10843" i="15"/>
  <c r="D10844" i="15"/>
  <c r="D10845" i="15"/>
  <c r="D10846" i="15"/>
  <c r="D10847" i="15"/>
  <c r="D10848" i="15"/>
  <c r="D10849" i="15"/>
  <c r="D10850" i="15"/>
  <c r="D10851" i="15"/>
  <c r="D10852" i="15"/>
  <c r="D10853" i="15"/>
  <c r="D10854" i="15"/>
  <c r="D10855" i="15"/>
  <c r="D10856" i="15"/>
  <c r="D10857" i="15"/>
  <c r="D10858" i="15"/>
  <c r="D10859" i="15"/>
  <c r="D10860" i="15"/>
  <c r="D10861" i="15"/>
  <c r="D10862" i="15"/>
  <c r="D10863" i="15"/>
  <c r="D10864" i="15"/>
  <c r="D10865" i="15"/>
  <c r="D10866" i="15"/>
  <c r="D10867" i="15"/>
  <c r="D10868" i="15"/>
  <c r="D10869" i="15"/>
  <c r="D10870" i="15"/>
  <c r="D10871" i="15"/>
  <c r="D10872" i="15"/>
  <c r="D10873" i="15"/>
  <c r="D10874" i="15"/>
  <c r="D10875" i="15"/>
  <c r="D10876" i="15"/>
  <c r="D10877" i="15"/>
  <c r="D10878" i="15"/>
  <c r="D10879" i="15"/>
  <c r="D10880" i="15"/>
  <c r="D10881" i="15"/>
  <c r="D10882" i="15"/>
  <c r="D10883" i="15"/>
  <c r="D10884" i="15"/>
  <c r="D10885" i="15"/>
  <c r="D10886" i="15"/>
  <c r="D10887" i="15"/>
  <c r="D10888" i="15"/>
  <c r="D10889" i="15"/>
  <c r="D10890" i="15"/>
  <c r="D10891" i="15"/>
  <c r="D10892" i="15"/>
  <c r="D10893" i="15"/>
  <c r="D10894" i="15"/>
  <c r="D10895" i="15"/>
  <c r="D10896" i="15"/>
  <c r="D10897" i="15"/>
  <c r="D10898" i="15"/>
  <c r="D10899" i="15"/>
  <c r="D10900" i="15"/>
  <c r="D10901" i="15"/>
  <c r="D10902" i="15"/>
  <c r="D10903" i="15"/>
  <c r="D10904" i="15"/>
  <c r="D10905" i="15"/>
  <c r="D10906" i="15"/>
  <c r="D10907" i="15"/>
  <c r="D10908" i="15"/>
  <c r="D10909" i="15"/>
  <c r="D10910" i="15"/>
  <c r="D10911" i="15"/>
  <c r="D10912" i="15"/>
  <c r="D10913" i="15"/>
  <c r="D10914" i="15"/>
  <c r="D10915" i="15"/>
  <c r="D10916" i="15"/>
  <c r="D10917" i="15"/>
  <c r="D10918" i="15"/>
  <c r="D10919" i="15"/>
  <c r="D10920" i="15"/>
  <c r="D10921" i="15"/>
  <c r="D10922" i="15"/>
  <c r="D10923" i="15"/>
  <c r="D10924" i="15"/>
  <c r="D10925" i="15"/>
  <c r="D10926" i="15"/>
  <c r="D10927" i="15"/>
  <c r="D10928" i="15"/>
  <c r="D10929" i="15"/>
  <c r="D10930" i="15"/>
  <c r="D10931" i="15"/>
  <c r="D10932" i="15"/>
  <c r="D10933" i="15"/>
  <c r="D10934" i="15"/>
  <c r="D10935" i="15"/>
  <c r="D10936" i="15"/>
  <c r="D10937" i="15"/>
  <c r="D10938" i="15"/>
  <c r="D10939" i="15"/>
  <c r="D10940" i="15"/>
  <c r="D10941" i="15"/>
  <c r="D10942" i="15"/>
  <c r="D10943" i="15"/>
  <c r="D10944" i="15"/>
  <c r="D10945" i="15"/>
  <c r="D10946" i="15"/>
  <c r="D10947" i="15"/>
  <c r="D10948" i="15"/>
  <c r="D10949" i="15"/>
  <c r="D10950" i="15"/>
  <c r="D10951" i="15"/>
  <c r="D10952" i="15"/>
  <c r="D10953" i="15"/>
  <c r="D10954" i="15"/>
  <c r="D10955" i="15"/>
  <c r="D10956" i="15"/>
  <c r="D10957" i="15"/>
  <c r="D10958" i="15"/>
  <c r="D10959" i="15"/>
  <c r="D10960" i="15"/>
  <c r="D10961" i="15"/>
  <c r="D10962" i="15"/>
  <c r="D10963" i="15"/>
  <c r="D10964" i="15"/>
  <c r="D10965" i="15"/>
  <c r="D10966" i="15"/>
  <c r="D10967" i="15"/>
  <c r="D10968" i="15"/>
  <c r="D10969" i="15"/>
  <c r="D10970" i="15"/>
  <c r="D10971" i="15"/>
  <c r="D10972" i="15"/>
  <c r="D10973" i="15"/>
  <c r="D10974" i="15"/>
  <c r="D10975" i="15"/>
  <c r="D10976" i="15"/>
  <c r="D10977" i="15"/>
  <c r="D10978" i="15"/>
  <c r="D10979" i="15"/>
  <c r="D10980" i="15"/>
  <c r="D10981" i="15"/>
  <c r="D10982" i="15"/>
  <c r="D10983" i="15"/>
  <c r="D10984" i="15"/>
  <c r="D10985" i="15"/>
  <c r="D10986" i="15"/>
  <c r="D10987" i="15"/>
  <c r="D10988" i="15"/>
  <c r="D10989" i="15"/>
  <c r="D10990" i="15"/>
  <c r="D10991" i="15"/>
  <c r="D10992" i="15"/>
  <c r="D10993" i="15"/>
  <c r="D10994" i="15"/>
  <c r="D10995" i="15"/>
  <c r="D10996" i="15"/>
  <c r="D10997" i="15"/>
  <c r="D10998" i="15"/>
  <c r="D10999" i="15"/>
  <c r="D11000" i="15"/>
  <c r="D11001" i="15"/>
  <c r="D11002" i="15"/>
  <c r="D11003" i="15"/>
  <c r="D11004" i="15"/>
  <c r="D11005" i="15"/>
  <c r="D11006" i="15"/>
  <c r="D11007" i="15"/>
  <c r="D11008" i="15"/>
  <c r="D11009" i="15"/>
  <c r="D11010" i="15"/>
  <c r="D11011" i="15"/>
  <c r="D11012" i="15"/>
  <c r="D11013" i="15"/>
  <c r="D11014" i="15"/>
  <c r="D11015" i="15"/>
  <c r="D11016" i="15"/>
  <c r="D11017" i="15"/>
  <c r="D11018" i="15"/>
  <c r="D11019" i="15"/>
  <c r="D11020" i="15"/>
  <c r="D11021" i="15"/>
  <c r="D11022" i="15"/>
  <c r="D11023" i="15"/>
  <c r="D11024" i="15"/>
  <c r="D11025" i="15"/>
  <c r="D11026" i="15"/>
  <c r="D11027" i="15"/>
  <c r="D11028" i="15"/>
  <c r="D11029" i="15"/>
  <c r="D11030" i="15"/>
  <c r="D11031" i="15"/>
  <c r="D11032" i="15"/>
  <c r="D11033" i="15"/>
  <c r="D11034" i="15"/>
  <c r="D11035" i="15"/>
  <c r="D11036" i="15"/>
  <c r="D11037" i="15"/>
  <c r="D11038" i="15"/>
  <c r="D11039" i="15"/>
  <c r="D11040" i="15"/>
  <c r="D11041" i="15"/>
  <c r="D11042" i="15"/>
  <c r="D11043" i="15"/>
  <c r="D11044" i="15"/>
  <c r="D11045" i="15"/>
  <c r="D11046" i="15"/>
  <c r="D11047" i="15"/>
  <c r="D11048" i="15"/>
  <c r="D11049" i="15"/>
  <c r="D11050" i="15"/>
  <c r="D11051" i="15"/>
  <c r="D11052" i="15"/>
  <c r="D11053" i="15"/>
  <c r="D11054" i="15"/>
  <c r="D11055" i="15"/>
  <c r="D11056" i="15"/>
  <c r="D11057" i="15"/>
  <c r="D11058" i="15"/>
  <c r="D11059" i="15"/>
  <c r="D11060" i="15"/>
  <c r="D11061" i="15"/>
  <c r="D11062" i="15"/>
  <c r="D11063" i="15"/>
  <c r="D11064" i="15"/>
  <c r="D11065" i="15"/>
  <c r="D11066" i="15"/>
  <c r="D11067" i="15"/>
  <c r="D11068" i="15"/>
  <c r="D11069" i="15"/>
  <c r="D11070" i="15"/>
  <c r="D11071" i="15"/>
  <c r="D11072" i="15"/>
  <c r="D11073" i="15"/>
  <c r="D11074" i="15"/>
  <c r="D11075" i="15"/>
  <c r="D11076" i="15"/>
  <c r="D11077" i="15"/>
  <c r="D11078" i="15"/>
  <c r="D11079" i="15"/>
  <c r="D11080" i="15"/>
  <c r="D11081" i="15"/>
  <c r="D11082" i="15"/>
  <c r="D11083" i="15"/>
  <c r="D11084" i="15"/>
  <c r="D11085" i="15"/>
  <c r="D11086" i="15"/>
  <c r="D11087" i="15"/>
  <c r="D11088" i="15"/>
  <c r="D11089" i="15"/>
  <c r="D11090" i="15"/>
  <c r="D11091" i="15"/>
  <c r="D11092" i="15"/>
  <c r="D11093" i="15"/>
  <c r="D11094" i="15"/>
  <c r="D11095" i="15"/>
  <c r="D11096" i="15"/>
  <c r="D11097" i="15"/>
  <c r="D11098" i="15"/>
  <c r="D11099" i="15"/>
  <c r="D11100" i="15"/>
  <c r="D11101" i="15"/>
  <c r="D11102" i="15"/>
  <c r="D11103" i="15"/>
  <c r="D11104" i="15"/>
  <c r="D11105" i="15"/>
  <c r="D11106" i="15"/>
  <c r="D11107" i="15"/>
  <c r="D11108" i="15"/>
  <c r="D11109" i="15"/>
  <c r="D11110" i="15"/>
  <c r="D11111" i="15"/>
  <c r="D11112" i="15"/>
  <c r="D11113" i="15"/>
  <c r="D11114" i="15"/>
  <c r="D11115" i="15"/>
  <c r="D11116" i="15"/>
  <c r="D11117" i="15"/>
  <c r="D11118" i="15"/>
  <c r="D11119" i="15"/>
  <c r="D11120" i="15"/>
  <c r="D11121" i="15"/>
  <c r="D11122" i="15"/>
  <c r="D11123" i="15"/>
  <c r="D11124" i="15"/>
  <c r="D11125" i="15"/>
  <c r="D11126" i="15"/>
  <c r="D11127" i="15"/>
  <c r="D11128" i="15"/>
  <c r="D11129" i="15"/>
  <c r="D11130" i="15"/>
  <c r="D11131" i="15"/>
  <c r="D11132" i="15"/>
  <c r="D11133" i="15"/>
  <c r="D11134" i="15"/>
  <c r="D11135" i="15"/>
  <c r="D11136" i="15"/>
  <c r="D11137" i="15"/>
  <c r="D11138" i="15"/>
  <c r="D11139" i="15"/>
  <c r="D11140" i="15"/>
  <c r="D11141" i="15"/>
  <c r="D11142" i="15"/>
  <c r="D11143" i="15"/>
  <c r="D11144" i="15"/>
  <c r="D11145" i="15"/>
  <c r="D11146" i="15"/>
  <c r="D11147" i="15"/>
  <c r="D11148" i="15"/>
  <c r="D11149" i="15"/>
  <c r="D11150" i="15"/>
  <c r="D11151" i="15"/>
  <c r="D11152" i="15"/>
  <c r="D11153" i="15"/>
  <c r="D11154" i="15"/>
  <c r="D11155" i="15"/>
  <c r="D11156" i="15"/>
  <c r="D11157" i="15"/>
  <c r="D11158" i="15"/>
  <c r="D11159" i="15"/>
  <c r="D11160" i="15"/>
  <c r="D11161" i="15"/>
  <c r="D11162" i="15"/>
  <c r="D11163" i="15"/>
  <c r="D11164" i="15"/>
  <c r="D11165" i="15"/>
  <c r="D11166" i="15"/>
  <c r="D11167" i="15"/>
  <c r="D11168" i="15"/>
  <c r="D11169" i="15"/>
  <c r="D11170" i="15"/>
  <c r="D11171" i="15"/>
  <c r="D11172" i="15"/>
  <c r="D11173" i="15"/>
  <c r="D11174" i="15"/>
  <c r="D11175" i="15"/>
  <c r="D11176" i="15"/>
  <c r="D11177" i="15"/>
  <c r="D11178" i="15"/>
  <c r="D11179" i="15"/>
  <c r="D11180" i="15"/>
  <c r="D11181" i="15"/>
  <c r="D11182" i="15"/>
  <c r="D11183" i="15"/>
  <c r="D11184" i="15"/>
  <c r="D11185" i="15"/>
  <c r="D11186" i="15"/>
  <c r="D11187" i="15"/>
  <c r="D11188" i="15"/>
  <c r="D11189" i="15"/>
  <c r="D11190" i="15"/>
  <c r="D11191" i="15"/>
  <c r="D11192" i="15"/>
  <c r="D11193" i="15"/>
  <c r="D11194" i="15"/>
  <c r="D11195" i="15"/>
  <c r="D11196" i="15"/>
  <c r="D11197" i="15"/>
  <c r="D11198" i="15"/>
  <c r="D11199" i="15"/>
  <c r="D11200" i="15"/>
  <c r="D11201" i="15"/>
  <c r="D11202" i="15"/>
  <c r="D11203" i="15"/>
  <c r="D11204" i="15"/>
  <c r="D11205" i="15"/>
  <c r="D11206" i="15"/>
  <c r="D11207" i="15"/>
  <c r="D11208" i="15"/>
  <c r="D11209" i="15"/>
  <c r="D11210" i="15"/>
  <c r="D11211" i="15"/>
  <c r="D11212" i="15"/>
  <c r="D11213" i="15"/>
  <c r="D11214" i="15"/>
  <c r="D11215" i="15"/>
  <c r="D11216" i="15"/>
  <c r="D11217" i="15"/>
  <c r="D11218" i="15"/>
  <c r="D11219" i="15"/>
  <c r="D11220" i="15"/>
  <c r="D11221" i="15"/>
  <c r="D11222" i="15"/>
  <c r="D11223" i="15"/>
  <c r="D11224" i="15"/>
  <c r="D11225" i="15"/>
  <c r="D11226" i="15"/>
  <c r="D11227" i="15"/>
  <c r="D11228" i="15"/>
  <c r="D11229" i="15"/>
  <c r="D11230" i="15"/>
  <c r="D11231" i="15"/>
  <c r="D11232" i="15"/>
  <c r="D11233" i="15"/>
  <c r="D11234" i="15"/>
  <c r="D11235" i="15"/>
  <c r="D11236" i="15"/>
  <c r="D11237" i="15"/>
  <c r="D11238" i="15"/>
  <c r="D11239" i="15"/>
  <c r="D11240" i="15"/>
  <c r="D11241" i="15"/>
  <c r="D11242" i="15"/>
  <c r="D11243" i="15"/>
  <c r="D11244" i="15"/>
  <c r="D11245" i="15"/>
  <c r="D11246" i="15"/>
  <c r="D11247" i="15"/>
  <c r="D11248" i="15"/>
  <c r="D11249" i="15"/>
  <c r="D11250" i="15"/>
  <c r="D11251" i="15"/>
  <c r="D11252" i="15"/>
  <c r="D11253" i="15"/>
  <c r="D11254" i="15"/>
  <c r="D11255" i="15"/>
  <c r="D11256" i="15"/>
  <c r="D11257" i="15"/>
  <c r="D11258" i="15"/>
  <c r="D11259" i="15"/>
  <c r="D11260" i="15"/>
  <c r="D11261" i="15"/>
  <c r="D11262" i="15"/>
  <c r="D11263" i="15"/>
  <c r="D11264" i="15"/>
  <c r="D11265" i="15"/>
  <c r="D11266" i="15"/>
  <c r="D11267" i="15"/>
  <c r="D11268" i="15"/>
  <c r="D11269" i="15"/>
  <c r="D11270" i="15"/>
  <c r="D11271" i="15"/>
  <c r="D11272" i="15"/>
  <c r="D11273" i="15"/>
  <c r="D11274" i="15"/>
  <c r="D11275" i="15"/>
  <c r="D11276" i="15"/>
  <c r="D11277" i="15"/>
  <c r="D11278" i="15"/>
  <c r="D11279" i="15"/>
  <c r="D11280" i="15"/>
  <c r="D11281" i="15"/>
  <c r="D11282" i="15"/>
  <c r="D11283" i="15"/>
  <c r="D11284" i="15"/>
  <c r="D11285" i="15"/>
  <c r="D11286" i="15"/>
  <c r="D11287" i="15"/>
  <c r="D11288" i="15"/>
  <c r="D11289" i="15"/>
  <c r="D11290" i="15"/>
  <c r="D11291" i="15"/>
  <c r="D11292" i="15"/>
  <c r="D11293" i="15"/>
  <c r="D11294" i="15"/>
  <c r="D11295" i="15"/>
  <c r="D11296" i="15"/>
  <c r="D11297" i="15"/>
  <c r="D11298" i="15"/>
  <c r="D11299" i="15"/>
  <c r="D11300" i="15"/>
  <c r="D11301" i="15"/>
  <c r="D11302" i="15"/>
  <c r="D11303" i="15"/>
  <c r="D11304" i="15"/>
  <c r="D11305" i="15"/>
  <c r="D11306" i="15"/>
  <c r="D11307" i="15"/>
  <c r="D11308" i="15"/>
  <c r="D11309" i="15"/>
  <c r="D11310" i="15"/>
  <c r="D11311" i="15"/>
  <c r="D11312" i="15"/>
  <c r="D11313" i="15"/>
  <c r="D11314" i="15"/>
  <c r="D11315" i="15"/>
  <c r="D11316" i="15"/>
  <c r="D11317" i="15"/>
  <c r="D11318" i="15"/>
  <c r="D11319" i="15"/>
  <c r="D11320" i="15"/>
  <c r="D11321" i="15"/>
  <c r="D11322" i="15"/>
  <c r="D11323" i="15"/>
  <c r="D11324" i="15"/>
  <c r="D11325" i="15"/>
  <c r="D11326" i="15"/>
  <c r="D11327" i="15"/>
  <c r="D11328" i="15"/>
  <c r="D11329" i="15"/>
  <c r="D11330" i="15"/>
  <c r="D11331" i="15"/>
  <c r="D11332" i="15"/>
  <c r="D11333" i="15"/>
  <c r="D11334" i="15"/>
  <c r="D11335" i="15"/>
  <c r="D11336" i="15"/>
  <c r="D11337" i="15"/>
  <c r="D11338" i="15"/>
  <c r="D11339" i="15"/>
  <c r="D11340" i="15"/>
  <c r="D11341" i="15"/>
  <c r="D11342" i="15"/>
  <c r="D11343" i="15"/>
  <c r="D11344" i="15"/>
  <c r="D11345" i="15"/>
  <c r="D11346" i="15"/>
  <c r="D11347" i="15"/>
  <c r="D11348" i="15"/>
  <c r="D11349" i="15"/>
  <c r="D11350" i="15"/>
  <c r="D11351" i="15"/>
  <c r="D11352" i="15"/>
  <c r="D11353" i="15"/>
  <c r="D11354" i="15"/>
  <c r="D11355" i="15"/>
  <c r="D11356" i="15"/>
  <c r="D11357" i="15"/>
  <c r="D11358" i="15"/>
  <c r="D11359" i="15"/>
  <c r="D11360" i="15"/>
  <c r="D11361" i="15"/>
  <c r="D11362" i="15"/>
  <c r="D11363" i="15"/>
  <c r="D11364" i="15"/>
  <c r="D11365" i="15"/>
  <c r="D11366" i="15"/>
  <c r="D11367" i="15"/>
  <c r="D11368" i="15"/>
  <c r="D11369" i="15"/>
  <c r="D11370" i="15"/>
  <c r="D11371" i="15"/>
  <c r="D11372" i="15"/>
  <c r="D11373" i="15"/>
  <c r="D11374" i="15"/>
  <c r="D11375" i="15"/>
  <c r="D11376" i="15"/>
  <c r="D11377" i="15"/>
  <c r="D11378" i="15"/>
  <c r="D11379" i="15"/>
  <c r="D11380" i="15"/>
  <c r="D11381" i="15"/>
  <c r="D11382" i="15"/>
  <c r="D11383" i="15"/>
  <c r="D11384" i="15"/>
  <c r="D11385" i="15"/>
  <c r="D11386" i="15"/>
  <c r="D11387" i="15"/>
  <c r="D11388" i="15"/>
  <c r="D11389" i="15"/>
  <c r="D11390" i="15"/>
  <c r="D11391" i="15"/>
  <c r="D11392" i="15"/>
  <c r="D11393" i="15"/>
  <c r="D11394" i="15"/>
  <c r="D11395" i="15"/>
  <c r="D11396" i="15"/>
  <c r="D11397" i="15"/>
  <c r="D11398" i="15"/>
  <c r="D11399" i="15"/>
  <c r="D11400" i="15"/>
  <c r="D11401" i="15"/>
  <c r="D11402" i="15"/>
  <c r="D11403" i="15"/>
  <c r="D11404" i="15"/>
  <c r="D11405" i="15"/>
  <c r="D11406" i="15"/>
  <c r="D11407" i="15"/>
  <c r="D11408" i="15"/>
  <c r="D11409" i="15"/>
  <c r="D11410" i="15"/>
  <c r="D11411" i="15"/>
  <c r="D11412" i="15"/>
  <c r="D11413" i="15"/>
  <c r="D11414" i="15"/>
  <c r="D11415" i="15"/>
  <c r="D11416" i="15"/>
  <c r="D11417" i="15"/>
  <c r="D11418" i="15"/>
  <c r="D11419" i="15"/>
  <c r="D11420" i="15"/>
  <c r="D11421" i="15"/>
  <c r="D11422" i="15"/>
  <c r="D11423" i="15"/>
  <c r="D11424" i="15"/>
  <c r="D11425" i="15"/>
  <c r="D11426" i="15"/>
  <c r="D11427" i="15"/>
  <c r="D11428" i="15"/>
  <c r="D11429" i="15"/>
  <c r="D11430" i="15"/>
  <c r="D11431" i="15"/>
  <c r="D11432" i="15"/>
  <c r="D11433" i="15"/>
  <c r="D11434" i="15"/>
  <c r="D11435" i="15"/>
  <c r="D11436" i="15"/>
  <c r="D11437" i="15"/>
  <c r="D11438" i="15"/>
  <c r="D11439" i="15"/>
  <c r="D11440" i="15"/>
  <c r="D11441" i="15"/>
  <c r="D11442" i="15"/>
  <c r="D11443" i="15"/>
  <c r="D11444" i="15"/>
  <c r="D11445" i="15"/>
  <c r="D11446" i="15"/>
  <c r="D11447" i="15"/>
  <c r="D11448" i="15"/>
  <c r="D11449" i="15"/>
  <c r="D11450" i="15"/>
  <c r="D11451" i="15"/>
  <c r="D11452" i="15"/>
  <c r="D11453" i="15"/>
  <c r="D11454" i="15"/>
  <c r="D11455" i="15"/>
  <c r="D11456" i="15"/>
  <c r="D11457" i="15"/>
  <c r="D11458" i="15"/>
  <c r="D11459" i="15"/>
  <c r="D11460" i="15"/>
  <c r="D11461" i="15"/>
  <c r="D11462" i="15"/>
  <c r="D11463" i="15"/>
  <c r="D11464" i="15"/>
  <c r="D11465" i="15"/>
  <c r="D11466" i="15"/>
  <c r="D11467" i="15"/>
  <c r="D11468" i="15"/>
  <c r="D11469" i="15"/>
  <c r="D11470" i="15"/>
  <c r="D11471" i="15"/>
  <c r="D11472" i="15"/>
  <c r="D11473" i="15"/>
  <c r="D11474" i="15"/>
  <c r="D11475" i="15"/>
  <c r="D11476" i="15"/>
  <c r="D11477" i="15"/>
  <c r="D11478" i="15"/>
  <c r="D11479" i="15"/>
  <c r="D11480" i="15"/>
  <c r="D11481" i="15"/>
  <c r="D11482" i="15"/>
  <c r="D11483" i="15"/>
  <c r="D11484" i="15"/>
  <c r="D11485" i="15"/>
  <c r="D11486" i="15"/>
  <c r="D11487" i="15"/>
  <c r="D11488" i="15"/>
  <c r="D11489" i="15"/>
  <c r="D11490" i="15"/>
  <c r="D11491" i="15"/>
  <c r="D11492" i="15"/>
  <c r="D11493" i="15"/>
  <c r="D11494" i="15"/>
  <c r="D11495" i="15"/>
  <c r="D11496" i="15"/>
  <c r="D11497" i="15"/>
  <c r="D11498" i="15"/>
  <c r="D11499" i="15"/>
  <c r="D11500" i="15"/>
  <c r="D11501" i="15"/>
  <c r="D11502" i="15"/>
  <c r="D11503" i="15"/>
  <c r="D11504" i="15"/>
  <c r="D11505" i="15"/>
  <c r="D11506" i="15"/>
  <c r="D11507" i="15"/>
  <c r="D11508" i="15"/>
  <c r="D11509" i="15"/>
  <c r="D11510" i="15"/>
  <c r="D11511" i="15"/>
  <c r="D11512" i="15"/>
  <c r="D11513" i="15"/>
  <c r="D11514" i="15"/>
  <c r="D11515" i="15"/>
  <c r="D11516" i="15"/>
  <c r="D11517" i="15"/>
  <c r="D11518" i="15"/>
  <c r="D11519" i="15"/>
  <c r="D11520" i="15"/>
  <c r="D11521" i="15"/>
  <c r="D11522" i="15"/>
  <c r="D11523" i="15"/>
  <c r="D11524" i="15"/>
  <c r="D11525" i="15"/>
  <c r="D11526" i="15"/>
  <c r="D11527" i="15"/>
  <c r="D11528" i="15"/>
  <c r="D11529" i="15"/>
  <c r="D11530" i="15"/>
  <c r="D11531" i="15"/>
  <c r="D11532" i="15"/>
  <c r="D11533" i="15"/>
  <c r="D11534" i="15"/>
  <c r="D11535" i="15"/>
  <c r="D11536" i="15"/>
  <c r="D11537" i="15"/>
  <c r="D11538" i="15"/>
  <c r="D11539" i="15"/>
  <c r="D11540" i="15"/>
  <c r="D11541" i="15"/>
  <c r="D11542" i="15"/>
  <c r="D11543" i="15"/>
  <c r="D11544" i="15"/>
  <c r="D11545" i="15"/>
  <c r="D11546" i="15"/>
  <c r="D11547" i="15"/>
  <c r="D11548" i="15"/>
  <c r="D11549" i="15"/>
  <c r="D11550" i="15"/>
  <c r="D11551" i="15"/>
  <c r="D11552" i="15"/>
  <c r="D11553" i="15"/>
  <c r="D11554" i="15"/>
  <c r="D11555" i="15"/>
  <c r="D11556" i="15"/>
  <c r="D11557" i="15"/>
  <c r="D11558" i="15"/>
  <c r="D11559" i="15"/>
  <c r="D11560" i="15"/>
  <c r="D11561" i="15"/>
  <c r="D11562" i="15"/>
  <c r="D11563" i="15"/>
  <c r="D11564" i="15"/>
  <c r="D11565" i="15"/>
  <c r="D11566" i="15"/>
  <c r="D11567" i="15"/>
  <c r="D11568" i="15"/>
  <c r="D11569" i="15"/>
  <c r="D11570" i="15"/>
  <c r="D11571" i="15"/>
  <c r="D11572" i="15"/>
  <c r="D11573" i="15"/>
  <c r="D11574" i="15"/>
  <c r="D11575" i="15"/>
  <c r="D11576" i="15"/>
  <c r="D11577" i="15"/>
  <c r="D11578" i="15"/>
  <c r="D11579" i="15"/>
  <c r="D11580" i="15"/>
  <c r="D11581" i="15"/>
  <c r="D11582" i="15"/>
  <c r="D11583" i="15"/>
  <c r="D11584" i="15"/>
  <c r="D11585" i="15"/>
  <c r="D11586" i="15"/>
  <c r="D11587" i="15"/>
  <c r="D11588" i="15"/>
  <c r="D11589" i="15"/>
  <c r="D11590" i="15"/>
  <c r="D11591" i="15"/>
  <c r="D11592" i="15"/>
  <c r="D11593" i="15"/>
  <c r="D11594" i="15"/>
  <c r="D11595" i="15"/>
  <c r="D11596" i="15"/>
  <c r="D11597" i="15"/>
  <c r="D11598" i="15"/>
  <c r="D11599" i="15"/>
  <c r="D11600" i="15"/>
  <c r="D11601" i="15"/>
  <c r="D11602" i="15"/>
  <c r="D11603" i="15"/>
  <c r="D11604" i="15"/>
  <c r="D11605" i="15"/>
  <c r="D11606" i="15"/>
  <c r="D11607" i="15"/>
  <c r="D11608" i="15"/>
  <c r="D11609" i="15"/>
  <c r="D11610" i="15"/>
  <c r="D11611" i="15"/>
  <c r="D11612" i="15"/>
  <c r="D11613" i="15"/>
  <c r="D11614" i="15"/>
  <c r="D11615" i="15"/>
  <c r="D11616" i="15"/>
  <c r="D11617" i="15"/>
  <c r="D11618" i="15"/>
  <c r="D11619" i="15"/>
  <c r="D11620" i="15"/>
  <c r="D11621" i="15"/>
  <c r="D11622" i="15"/>
  <c r="D11623" i="15"/>
  <c r="D11624" i="15"/>
  <c r="D11625" i="15"/>
  <c r="D11626" i="15"/>
  <c r="D11627" i="15"/>
  <c r="D11628" i="15"/>
  <c r="D11629" i="15"/>
  <c r="D11630" i="15"/>
  <c r="D11631" i="15"/>
  <c r="D11632" i="15"/>
  <c r="D11633" i="15"/>
  <c r="D11634" i="15"/>
  <c r="D11635" i="15"/>
  <c r="D11636" i="15"/>
  <c r="D11637" i="15"/>
  <c r="D11638" i="15"/>
  <c r="D11639" i="15"/>
  <c r="D11640" i="15"/>
  <c r="D11641" i="15"/>
  <c r="D11642" i="15"/>
  <c r="D11643" i="15"/>
  <c r="D11644" i="15"/>
  <c r="D11645" i="15"/>
  <c r="D11646" i="15"/>
  <c r="D11647" i="15"/>
  <c r="D11648" i="15"/>
  <c r="D11649" i="15"/>
  <c r="D11650" i="15"/>
  <c r="D11651" i="15"/>
  <c r="D11652" i="15"/>
  <c r="D11653" i="15"/>
  <c r="D11654" i="15"/>
  <c r="D11655" i="15"/>
  <c r="D11656" i="15"/>
  <c r="D11657" i="15"/>
  <c r="D11658" i="15"/>
  <c r="D11659" i="15"/>
  <c r="D11660" i="15"/>
  <c r="D11661" i="15"/>
  <c r="D11662" i="15"/>
  <c r="D11663" i="15"/>
  <c r="D11664" i="15"/>
  <c r="D11665" i="15"/>
  <c r="D11666" i="15"/>
  <c r="D11667" i="15"/>
  <c r="D11668" i="15"/>
  <c r="D11669" i="15"/>
  <c r="D11670" i="15"/>
  <c r="D11671" i="15"/>
  <c r="D11672" i="15"/>
  <c r="D11673" i="15"/>
  <c r="D11674" i="15"/>
  <c r="D11675" i="15"/>
  <c r="D11676" i="15"/>
  <c r="D11677" i="15"/>
  <c r="D11678" i="15"/>
  <c r="D11679" i="15"/>
  <c r="D11680" i="15"/>
  <c r="D11681" i="15"/>
  <c r="D11682" i="15"/>
  <c r="D11683" i="15"/>
  <c r="D11684" i="15"/>
  <c r="D11685" i="15"/>
  <c r="D11686" i="15"/>
  <c r="D11687" i="15"/>
  <c r="D11688" i="15"/>
  <c r="D11689" i="15"/>
  <c r="D11690" i="15"/>
  <c r="D11691" i="15"/>
  <c r="D11692" i="15"/>
  <c r="D11693" i="15"/>
  <c r="D11694" i="15"/>
  <c r="D11695" i="15"/>
  <c r="D11696" i="15"/>
  <c r="D11697" i="15"/>
  <c r="D11698" i="15"/>
  <c r="D11699" i="15"/>
  <c r="D11700" i="15"/>
  <c r="D11701" i="15"/>
  <c r="D11702" i="15"/>
  <c r="D11703" i="15"/>
  <c r="D11704" i="15"/>
  <c r="D11705" i="15"/>
  <c r="D11706" i="15"/>
  <c r="D11707" i="15"/>
  <c r="D11708" i="15"/>
  <c r="D11709" i="15"/>
  <c r="D11710" i="15"/>
  <c r="D11711" i="15"/>
  <c r="D11712" i="15"/>
  <c r="D11713" i="15"/>
  <c r="D11714" i="15"/>
  <c r="D11715" i="15"/>
  <c r="D11716" i="15"/>
  <c r="D11717" i="15"/>
  <c r="D11718" i="15"/>
  <c r="D11719" i="15"/>
  <c r="D11720" i="15"/>
  <c r="D11721" i="15"/>
  <c r="D11722" i="15"/>
  <c r="D11723" i="15"/>
  <c r="D11724" i="15"/>
  <c r="D11725" i="15"/>
  <c r="D11726" i="15"/>
  <c r="D11727" i="15"/>
  <c r="D11728" i="15"/>
  <c r="D11729" i="15"/>
  <c r="D11730" i="15"/>
  <c r="D11731" i="15"/>
  <c r="D11732" i="15"/>
  <c r="D11733" i="15"/>
  <c r="D11734" i="15"/>
  <c r="D11735" i="15"/>
  <c r="D11736" i="15"/>
  <c r="D11737" i="15"/>
  <c r="D11738" i="15"/>
  <c r="D11739" i="15"/>
  <c r="D11740" i="15"/>
  <c r="D11741" i="15"/>
  <c r="D11742" i="15"/>
  <c r="D11743" i="15"/>
  <c r="D11744" i="15"/>
  <c r="D11745" i="15"/>
  <c r="D11746" i="15"/>
  <c r="D11747" i="15"/>
  <c r="D11748" i="15"/>
  <c r="D11749" i="15"/>
  <c r="D11750" i="15"/>
  <c r="D11751" i="15"/>
  <c r="D11752" i="15"/>
  <c r="D11753" i="15"/>
  <c r="D11754" i="15"/>
  <c r="D11755" i="15"/>
  <c r="D11756" i="15"/>
  <c r="D11757" i="15"/>
  <c r="D11758" i="15"/>
  <c r="D11759" i="15"/>
  <c r="D11760" i="15"/>
  <c r="D11761" i="15"/>
  <c r="D11762" i="15"/>
  <c r="D11763" i="15"/>
  <c r="D11764" i="15"/>
  <c r="D11765" i="15"/>
  <c r="D11766" i="15"/>
  <c r="D11767" i="15"/>
  <c r="D11768" i="15"/>
  <c r="D11769" i="15"/>
  <c r="D11770" i="15"/>
  <c r="D11771" i="15"/>
  <c r="D11772" i="15"/>
  <c r="D11773" i="15"/>
  <c r="D11774" i="15"/>
  <c r="D11775" i="15"/>
  <c r="D11776" i="15"/>
  <c r="D11777" i="15"/>
  <c r="D11778" i="15"/>
  <c r="D11779" i="15"/>
  <c r="D11780" i="15"/>
  <c r="D11781" i="15"/>
  <c r="D11782" i="15"/>
  <c r="D11783" i="15"/>
  <c r="D11784" i="15"/>
  <c r="D11785" i="15"/>
  <c r="D11786" i="15"/>
  <c r="D11787" i="15"/>
  <c r="D11788" i="15"/>
  <c r="D11789" i="15"/>
  <c r="D11790" i="15"/>
  <c r="D11791" i="15"/>
  <c r="D11792" i="15"/>
  <c r="D11793" i="15"/>
  <c r="D11794" i="15"/>
  <c r="D11795" i="15"/>
  <c r="D11796" i="15"/>
  <c r="D11797" i="15"/>
  <c r="D11798" i="15"/>
  <c r="D11799" i="15"/>
  <c r="D11800" i="15"/>
  <c r="D11801" i="15"/>
  <c r="D11802" i="15"/>
  <c r="D11803" i="15"/>
  <c r="D11804" i="15"/>
  <c r="D11805" i="15"/>
  <c r="D11806" i="15"/>
  <c r="D11807" i="15"/>
  <c r="D11808" i="15"/>
  <c r="D11809" i="15"/>
  <c r="D11810" i="15"/>
  <c r="D11811" i="15"/>
  <c r="D11812" i="15"/>
  <c r="D11813" i="15"/>
  <c r="D11814" i="15"/>
  <c r="D11815" i="15"/>
  <c r="D11816" i="15"/>
  <c r="D11817" i="15"/>
  <c r="D11818" i="15"/>
  <c r="D11819" i="15"/>
  <c r="D11820" i="15"/>
  <c r="D11821" i="15"/>
  <c r="D11822" i="15"/>
  <c r="D11823" i="15"/>
  <c r="D11824" i="15"/>
  <c r="D11825" i="15"/>
  <c r="D11826" i="15"/>
  <c r="D11827" i="15"/>
  <c r="D11828" i="15"/>
  <c r="D11829" i="15"/>
  <c r="D11830" i="15"/>
  <c r="D11831" i="15"/>
  <c r="D11832" i="15"/>
  <c r="D11833" i="15"/>
  <c r="D11834" i="15"/>
  <c r="D11835" i="15"/>
  <c r="D11836" i="15"/>
  <c r="D11837" i="15"/>
  <c r="D11838" i="15"/>
  <c r="D11839" i="15"/>
  <c r="D11840" i="15"/>
  <c r="D11841" i="15"/>
  <c r="D11842" i="15"/>
  <c r="D11843" i="15"/>
  <c r="D11844" i="15"/>
  <c r="D11845" i="15"/>
  <c r="D11846" i="15"/>
  <c r="D11847" i="15"/>
  <c r="D11848" i="15"/>
  <c r="D11849" i="15"/>
  <c r="D11850" i="15"/>
  <c r="D11851" i="15"/>
  <c r="D11852" i="15"/>
  <c r="D11853" i="15"/>
  <c r="D11854" i="15"/>
  <c r="D11855" i="15"/>
  <c r="D11856" i="15"/>
  <c r="D11857" i="15"/>
  <c r="D11858" i="15"/>
  <c r="D11859" i="15"/>
  <c r="D11860" i="15"/>
  <c r="D11861" i="15"/>
  <c r="D11862" i="15"/>
  <c r="D11863" i="15"/>
  <c r="D11864" i="15"/>
  <c r="D11865" i="15"/>
  <c r="D11866" i="15"/>
  <c r="D11867" i="15"/>
  <c r="D11868" i="15"/>
  <c r="D11869" i="15"/>
  <c r="D11870" i="15"/>
  <c r="D11871" i="15"/>
  <c r="D11872" i="15"/>
  <c r="D11873" i="15"/>
  <c r="D11874" i="15"/>
  <c r="D11875" i="15"/>
  <c r="D11876" i="15"/>
  <c r="D11877" i="15"/>
  <c r="D11878" i="15"/>
  <c r="D11879" i="15"/>
  <c r="D11880" i="15"/>
  <c r="D11881" i="15"/>
  <c r="D11882" i="15"/>
  <c r="D11883" i="15"/>
  <c r="D11884" i="15"/>
  <c r="D11885" i="15"/>
  <c r="D11886" i="15"/>
  <c r="D11887" i="15"/>
  <c r="D11888" i="15"/>
  <c r="D11889" i="15"/>
  <c r="D11890" i="15"/>
  <c r="D11891" i="15"/>
  <c r="D11892" i="15"/>
  <c r="D11893" i="15"/>
  <c r="D11894" i="15"/>
  <c r="D11895" i="15"/>
  <c r="D11896" i="15"/>
  <c r="D11897" i="15"/>
  <c r="D11898" i="15"/>
  <c r="D11899" i="15"/>
  <c r="D11900" i="15"/>
  <c r="D11901" i="15"/>
  <c r="D11902" i="15"/>
  <c r="D11903" i="15"/>
  <c r="D11904" i="15"/>
  <c r="D11905" i="15"/>
  <c r="D11906" i="15"/>
  <c r="D11907" i="15"/>
  <c r="D11908" i="15"/>
  <c r="D11909" i="15"/>
  <c r="D11910" i="15"/>
  <c r="D11911" i="15"/>
  <c r="D11912" i="15"/>
  <c r="D11913" i="15"/>
  <c r="D11914" i="15"/>
  <c r="D11915" i="15"/>
  <c r="D11916" i="15"/>
  <c r="D11917" i="15"/>
  <c r="D11918" i="15"/>
  <c r="D11919" i="15"/>
  <c r="D11920" i="15"/>
  <c r="D11921" i="15"/>
  <c r="D11922" i="15"/>
  <c r="D11923" i="15"/>
  <c r="D11924" i="15"/>
  <c r="D11925" i="15"/>
  <c r="D11926" i="15"/>
  <c r="D11927" i="15"/>
  <c r="D11928" i="15"/>
  <c r="D11929" i="15"/>
  <c r="D11930" i="15"/>
  <c r="D11931" i="15"/>
  <c r="D11932" i="15"/>
  <c r="D11933" i="15"/>
  <c r="D11934" i="15"/>
  <c r="D11935" i="15"/>
  <c r="D11936" i="15"/>
  <c r="D11937" i="15"/>
  <c r="D11938" i="15"/>
  <c r="D11939" i="15"/>
  <c r="D11940" i="15"/>
  <c r="D11941" i="15"/>
  <c r="D11942" i="15"/>
  <c r="D11943" i="15"/>
  <c r="D11944" i="15"/>
  <c r="D11945" i="15"/>
  <c r="D11946" i="15"/>
  <c r="D11947" i="15"/>
  <c r="D11948" i="15"/>
  <c r="D11949" i="15"/>
  <c r="D11950" i="15"/>
  <c r="D11951" i="15"/>
  <c r="D11952" i="15"/>
  <c r="D11953" i="15"/>
  <c r="D11954" i="15"/>
  <c r="D11955" i="15"/>
  <c r="D11956" i="15"/>
  <c r="D11957" i="15"/>
  <c r="D11958" i="15"/>
  <c r="D11959" i="15"/>
  <c r="D11960" i="15"/>
  <c r="D11961" i="15"/>
  <c r="D11962" i="15"/>
  <c r="D11963" i="15"/>
  <c r="D11964" i="15"/>
  <c r="D11965" i="15"/>
  <c r="D11966" i="15"/>
  <c r="D11967" i="15"/>
  <c r="D11968" i="15"/>
  <c r="D11969" i="15"/>
  <c r="D11970" i="15"/>
  <c r="D11971" i="15"/>
  <c r="D11972" i="15"/>
  <c r="D11973" i="15"/>
  <c r="D11974" i="15"/>
  <c r="D11975" i="15"/>
  <c r="D11976" i="15"/>
  <c r="D11977" i="15"/>
  <c r="D11978" i="15"/>
  <c r="D11979" i="15"/>
  <c r="D11980" i="15"/>
  <c r="D11981" i="15"/>
  <c r="D11982" i="15"/>
  <c r="D11983" i="15"/>
  <c r="D11984" i="15"/>
  <c r="D11985" i="15"/>
  <c r="D11986" i="15"/>
  <c r="D11987" i="15"/>
  <c r="D11988" i="15"/>
  <c r="D11989" i="15"/>
  <c r="D11990" i="15"/>
  <c r="D11991" i="15"/>
  <c r="D11992" i="15"/>
  <c r="D11993" i="15"/>
  <c r="D11994" i="15"/>
  <c r="D11995" i="15"/>
  <c r="D11996" i="15"/>
  <c r="D11997" i="15"/>
  <c r="D11998" i="15"/>
  <c r="D11999" i="15"/>
  <c r="D12000" i="15"/>
  <c r="D12001" i="15"/>
  <c r="D12002" i="15"/>
  <c r="D12003" i="15"/>
  <c r="D12004" i="15"/>
  <c r="D12005" i="15"/>
  <c r="D12006" i="15"/>
  <c r="D12007" i="15"/>
  <c r="D12008" i="15"/>
  <c r="D12009" i="15"/>
  <c r="D12010" i="15"/>
  <c r="D12011" i="15"/>
  <c r="D12012" i="15"/>
  <c r="D12013" i="15"/>
  <c r="D12014" i="15"/>
  <c r="D12015" i="15"/>
  <c r="D12016" i="15"/>
  <c r="D12017" i="15"/>
  <c r="D12018" i="15"/>
  <c r="D12019" i="15"/>
  <c r="D12020" i="15"/>
  <c r="D12021" i="15"/>
  <c r="D12022" i="15"/>
  <c r="D12023" i="15"/>
  <c r="D12024" i="15"/>
  <c r="D12025" i="15"/>
  <c r="D12026" i="15"/>
  <c r="D12027" i="15"/>
  <c r="D12028" i="15"/>
  <c r="D12029" i="15"/>
  <c r="D12030" i="15"/>
  <c r="D12031" i="15"/>
  <c r="D12032" i="15"/>
  <c r="D12033" i="15"/>
  <c r="D12034" i="15"/>
  <c r="D12035" i="15"/>
  <c r="D12036" i="15"/>
  <c r="D12037" i="15"/>
  <c r="D12038" i="15"/>
  <c r="D12039" i="15"/>
  <c r="D12040" i="15"/>
  <c r="D12041" i="15"/>
  <c r="D12042" i="15"/>
  <c r="D12043" i="15"/>
  <c r="D12044" i="15"/>
  <c r="D12045" i="15"/>
  <c r="D12046" i="15"/>
  <c r="D12047" i="15"/>
  <c r="D12048" i="15"/>
  <c r="D12049" i="15"/>
  <c r="D12050" i="15"/>
  <c r="D12051" i="15"/>
  <c r="D12052" i="15"/>
  <c r="D12053" i="15"/>
  <c r="D12054" i="15"/>
  <c r="D12055" i="15"/>
  <c r="D12056" i="15"/>
  <c r="D12057" i="15"/>
  <c r="D12058" i="15"/>
  <c r="D12059" i="15"/>
  <c r="D12060" i="15"/>
  <c r="D12061" i="15"/>
  <c r="D12062" i="15"/>
  <c r="D12063" i="15"/>
  <c r="D12064" i="15"/>
  <c r="D12065" i="15"/>
  <c r="D12066" i="15"/>
  <c r="D12067" i="15"/>
  <c r="D12068" i="15"/>
  <c r="D12069" i="15"/>
  <c r="D12070" i="15"/>
  <c r="D12071" i="15"/>
  <c r="D12072" i="15"/>
  <c r="D12073" i="15"/>
  <c r="D12074" i="15"/>
  <c r="D12075" i="15"/>
  <c r="D12076" i="15"/>
  <c r="D12077" i="15"/>
  <c r="D12078" i="15"/>
  <c r="D12079" i="15"/>
  <c r="D12080" i="15"/>
  <c r="D12081" i="15"/>
  <c r="D12082" i="15"/>
  <c r="D12083" i="15"/>
  <c r="D12084" i="15"/>
  <c r="D12085" i="15"/>
  <c r="D12086" i="15"/>
  <c r="D12087" i="15"/>
  <c r="D12088" i="15"/>
  <c r="D12089" i="15"/>
  <c r="D12090" i="15"/>
  <c r="D12091" i="15"/>
  <c r="D12092" i="15"/>
  <c r="D12093" i="15"/>
  <c r="D12094" i="15"/>
  <c r="D12095" i="15"/>
  <c r="D12096" i="15"/>
  <c r="D12097" i="15"/>
  <c r="D12098" i="15"/>
  <c r="D12099" i="15"/>
  <c r="D12100" i="15"/>
  <c r="D12101" i="15"/>
  <c r="D12102" i="15"/>
  <c r="D12103" i="15"/>
  <c r="D12104" i="15"/>
  <c r="D12105" i="15"/>
  <c r="D12106" i="15"/>
  <c r="D12107" i="15"/>
  <c r="D12108" i="15"/>
  <c r="D12109" i="15"/>
  <c r="D12110" i="15"/>
  <c r="D12111" i="15"/>
  <c r="D12112" i="15"/>
  <c r="D12113" i="15"/>
  <c r="D12114" i="15"/>
  <c r="D12115" i="15"/>
  <c r="D12116" i="15"/>
  <c r="D12117" i="15"/>
  <c r="D12118" i="15"/>
  <c r="D12119" i="15"/>
  <c r="D12120" i="15"/>
  <c r="D12121" i="15"/>
  <c r="D12122" i="15"/>
  <c r="D12123" i="15"/>
  <c r="D12124" i="15"/>
  <c r="D12125" i="15"/>
  <c r="D12126" i="15"/>
  <c r="D12127" i="15"/>
  <c r="D12128" i="15"/>
  <c r="D12129" i="15"/>
  <c r="D12130" i="15"/>
  <c r="D12131" i="15"/>
  <c r="D12132" i="15"/>
  <c r="D12133" i="15"/>
  <c r="D12134" i="15"/>
  <c r="D12135" i="15"/>
  <c r="D12136" i="15"/>
  <c r="D12137" i="15"/>
  <c r="D12138" i="15"/>
  <c r="D12139" i="15"/>
  <c r="D12140" i="15"/>
  <c r="D12141" i="15"/>
  <c r="D12142" i="15"/>
  <c r="D12143" i="15"/>
  <c r="D12144" i="15"/>
  <c r="D12145" i="15"/>
  <c r="D12146" i="15"/>
  <c r="D12147" i="15"/>
  <c r="D12148" i="15"/>
  <c r="D12149" i="15"/>
  <c r="D12150" i="15"/>
  <c r="D12151" i="15"/>
  <c r="D12152" i="15"/>
  <c r="D12153" i="15"/>
  <c r="D12154" i="15"/>
  <c r="D12155" i="15"/>
  <c r="D12156" i="15"/>
  <c r="D12157" i="15"/>
  <c r="D12158" i="15"/>
  <c r="D12159" i="15"/>
  <c r="D12160" i="15"/>
  <c r="D12161" i="15"/>
  <c r="D12162" i="15"/>
  <c r="D12163" i="15"/>
  <c r="D12164" i="15"/>
  <c r="D12165" i="15"/>
  <c r="D12166" i="15"/>
  <c r="D12167" i="15"/>
  <c r="D12168" i="15"/>
  <c r="D12169" i="15"/>
  <c r="D12170" i="15"/>
  <c r="D12171" i="15"/>
  <c r="D12172" i="15"/>
  <c r="D12173" i="15"/>
  <c r="D12174" i="15"/>
  <c r="D12175" i="15"/>
  <c r="D12176" i="15"/>
  <c r="D12177" i="15"/>
  <c r="D12178" i="15"/>
  <c r="D12179" i="15"/>
  <c r="D12180" i="15"/>
  <c r="D12181" i="15"/>
  <c r="D12182" i="15"/>
  <c r="D12183" i="15"/>
  <c r="D12184" i="15"/>
  <c r="D12185" i="15"/>
  <c r="D12186" i="15"/>
  <c r="D12187" i="15"/>
  <c r="D12188" i="15"/>
  <c r="D12189" i="15"/>
  <c r="D12190" i="15"/>
  <c r="D12191" i="15"/>
  <c r="D12192" i="15"/>
  <c r="D12193" i="15"/>
  <c r="D12194" i="15"/>
  <c r="D12195" i="15"/>
  <c r="D12196" i="15"/>
  <c r="D12197" i="15"/>
  <c r="D12198" i="15"/>
  <c r="D12199" i="15"/>
  <c r="D12200" i="15"/>
  <c r="D12201" i="15"/>
  <c r="D12202" i="15"/>
  <c r="D12203" i="15"/>
  <c r="D12204" i="15"/>
  <c r="D12205" i="15"/>
  <c r="D12206" i="15"/>
  <c r="D12207" i="15"/>
  <c r="D12208" i="15"/>
  <c r="D12209" i="15"/>
  <c r="D12210" i="15"/>
  <c r="D12211" i="15"/>
  <c r="D12212" i="15"/>
  <c r="D12213" i="15"/>
  <c r="D12214" i="15"/>
  <c r="D12215" i="15"/>
  <c r="D12216" i="15"/>
  <c r="D12217" i="15"/>
  <c r="D12218" i="15"/>
  <c r="D12219" i="15"/>
  <c r="D12220" i="15"/>
  <c r="D12221" i="15"/>
  <c r="D12222" i="15"/>
  <c r="D12223" i="15"/>
  <c r="D12224" i="15"/>
  <c r="D12225" i="15"/>
  <c r="D12226" i="15"/>
  <c r="D12227" i="15"/>
  <c r="D12228" i="15"/>
  <c r="D12229" i="15"/>
  <c r="D12230" i="15"/>
  <c r="D12231" i="15"/>
  <c r="D12232" i="15"/>
  <c r="D12233" i="15"/>
  <c r="D12234" i="15"/>
  <c r="D12235" i="15"/>
  <c r="D12236" i="15"/>
  <c r="D12237" i="15"/>
  <c r="D12238" i="15"/>
  <c r="D12239" i="15"/>
  <c r="D12240" i="15"/>
  <c r="D12241" i="15"/>
  <c r="D12242" i="15"/>
  <c r="D12243" i="15"/>
  <c r="D12244" i="15"/>
  <c r="D12245" i="15"/>
  <c r="D12246" i="15"/>
  <c r="D12247" i="15"/>
  <c r="D12248" i="15"/>
  <c r="D12249" i="15"/>
  <c r="D12250" i="15"/>
  <c r="D12251" i="15"/>
  <c r="D12252" i="15"/>
  <c r="D12253" i="15"/>
  <c r="D12254" i="15"/>
  <c r="D12255" i="15"/>
  <c r="D12256" i="15"/>
  <c r="D12257" i="15"/>
  <c r="D12258" i="15"/>
  <c r="D12259" i="15"/>
  <c r="D12260" i="15"/>
  <c r="D12261" i="15"/>
  <c r="D12262" i="15"/>
  <c r="D12263" i="15"/>
  <c r="D12264" i="15"/>
  <c r="D12265" i="15"/>
  <c r="D12266" i="15"/>
  <c r="D12267" i="15"/>
  <c r="D12268" i="15"/>
  <c r="D12269" i="15"/>
  <c r="D12270" i="15"/>
  <c r="D12271" i="15"/>
  <c r="D12272" i="15"/>
  <c r="D12273" i="15"/>
  <c r="D12274" i="15"/>
  <c r="D12275" i="15"/>
  <c r="D12276" i="15"/>
  <c r="D12277" i="15"/>
  <c r="D12278" i="15"/>
  <c r="D12279" i="15"/>
  <c r="D12280" i="15"/>
  <c r="D12281" i="15"/>
  <c r="D12282" i="15"/>
  <c r="D12283" i="15"/>
  <c r="D12284" i="15"/>
  <c r="D12285" i="15"/>
  <c r="D12286" i="15"/>
  <c r="D12287" i="15"/>
  <c r="D12288" i="15"/>
  <c r="D12289" i="15"/>
  <c r="D12290" i="15"/>
  <c r="D12291" i="15"/>
  <c r="D12292" i="15"/>
  <c r="D12293" i="15"/>
  <c r="D12294" i="15"/>
  <c r="D12295" i="15"/>
  <c r="D12296" i="15"/>
  <c r="D12297" i="15"/>
  <c r="D12298" i="15"/>
  <c r="D12299" i="15"/>
  <c r="D12300" i="15"/>
  <c r="D12301" i="15"/>
  <c r="D12302" i="15"/>
  <c r="D12303" i="15"/>
  <c r="D12304" i="15"/>
  <c r="D12305" i="15"/>
  <c r="D12306" i="15"/>
  <c r="D12307" i="15"/>
  <c r="D12308" i="15"/>
  <c r="D12309" i="15"/>
  <c r="D12310" i="15"/>
  <c r="D12311" i="15"/>
  <c r="D12312" i="15"/>
  <c r="D12313" i="15"/>
  <c r="D12314" i="15"/>
  <c r="D12315" i="15"/>
  <c r="D12316" i="15"/>
  <c r="D12317" i="15"/>
  <c r="D12318" i="15"/>
  <c r="D12319" i="15"/>
  <c r="D12320" i="15"/>
  <c r="D12321" i="15"/>
  <c r="D12322" i="15"/>
  <c r="D12323" i="15"/>
  <c r="D12324" i="15"/>
  <c r="D12325" i="15"/>
  <c r="D12326" i="15"/>
  <c r="D12327" i="15"/>
  <c r="D12328" i="15"/>
  <c r="D12329" i="15"/>
  <c r="D12330" i="15"/>
  <c r="D12331" i="15"/>
  <c r="D12332" i="15"/>
  <c r="D12333" i="15"/>
  <c r="D12334" i="15"/>
  <c r="D12335" i="15"/>
  <c r="D12336" i="15"/>
  <c r="D12337" i="15"/>
  <c r="D12338" i="15"/>
  <c r="D12339" i="15"/>
  <c r="D12340" i="15"/>
  <c r="D12341" i="15"/>
  <c r="D12342" i="15"/>
  <c r="D12343" i="15"/>
  <c r="D12344" i="15"/>
  <c r="D12345" i="15"/>
  <c r="D12346" i="15"/>
  <c r="D12347" i="15"/>
  <c r="D12348" i="15"/>
  <c r="D12349" i="15"/>
  <c r="D12350" i="15"/>
  <c r="D12351" i="15"/>
  <c r="D12352" i="15"/>
  <c r="D12353" i="15"/>
  <c r="D12354" i="15"/>
  <c r="D12355" i="15"/>
  <c r="D12356" i="15"/>
  <c r="D12357" i="15"/>
  <c r="D12358" i="15"/>
  <c r="D12359" i="15"/>
  <c r="D12360" i="15"/>
  <c r="D12361" i="15"/>
  <c r="D12362" i="15"/>
  <c r="D12363" i="15"/>
  <c r="D12364" i="15"/>
  <c r="D12365" i="15"/>
  <c r="D12366" i="15"/>
  <c r="D12367" i="15"/>
  <c r="D12368" i="15"/>
  <c r="D12369" i="15"/>
  <c r="D12370" i="15"/>
  <c r="D12371" i="15"/>
  <c r="D12372" i="15"/>
  <c r="D12373" i="15"/>
  <c r="D12374" i="15"/>
  <c r="D12375" i="15"/>
  <c r="D12376" i="15"/>
  <c r="D12377" i="15"/>
  <c r="D12378" i="15"/>
  <c r="D12379" i="15"/>
  <c r="D12380" i="15"/>
  <c r="D12381" i="15"/>
  <c r="D12382" i="15"/>
  <c r="D12383" i="15"/>
  <c r="D12384" i="15"/>
  <c r="D12385" i="15"/>
  <c r="D12386" i="15"/>
  <c r="D12387" i="15"/>
  <c r="D12388" i="15"/>
  <c r="D12389" i="15"/>
  <c r="D12390" i="15"/>
  <c r="D12391" i="15"/>
  <c r="D12392" i="15"/>
  <c r="D12393" i="15"/>
  <c r="D12394" i="15"/>
  <c r="D12395" i="15"/>
  <c r="D12396" i="15"/>
  <c r="D12397" i="15"/>
  <c r="D12398" i="15"/>
  <c r="D12399" i="15"/>
  <c r="D12400" i="15"/>
  <c r="D12401" i="15"/>
  <c r="D12402" i="15"/>
  <c r="D12403" i="15"/>
  <c r="D12404" i="15"/>
  <c r="D12405" i="15"/>
  <c r="D12406" i="15"/>
  <c r="D12407" i="15"/>
  <c r="D12408" i="15"/>
  <c r="D12409" i="15"/>
  <c r="D12410" i="15"/>
  <c r="D12411" i="15"/>
  <c r="D12412" i="15"/>
  <c r="D12413" i="15"/>
  <c r="D12414" i="15"/>
  <c r="D12415" i="15"/>
  <c r="D12416" i="15"/>
  <c r="D12417" i="15"/>
  <c r="D12418" i="15"/>
  <c r="D12419" i="15"/>
  <c r="D12420" i="15"/>
  <c r="D12421" i="15"/>
  <c r="D12422" i="15"/>
  <c r="D12423" i="15"/>
  <c r="D12424" i="15"/>
  <c r="D12425" i="15"/>
  <c r="D12426" i="15"/>
  <c r="D12427" i="15"/>
  <c r="D12428" i="15"/>
  <c r="D12429" i="15"/>
  <c r="D12430" i="15"/>
  <c r="D12431" i="15"/>
  <c r="D12432" i="15"/>
  <c r="D12433" i="15"/>
  <c r="D12434" i="15"/>
  <c r="D12435" i="15"/>
  <c r="D12436" i="15"/>
  <c r="D12437" i="15"/>
  <c r="D12438" i="15"/>
  <c r="D12439" i="15"/>
  <c r="D12440" i="15"/>
  <c r="D12441" i="15"/>
  <c r="D12442" i="15"/>
  <c r="D12443" i="15"/>
  <c r="D12444" i="15"/>
  <c r="D12445" i="15"/>
  <c r="D12446" i="15"/>
  <c r="D12447" i="15"/>
  <c r="D12448" i="15"/>
  <c r="D12449" i="15"/>
  <c r="D12450" i="15"/>
  <c r="D12451" i="15"/>
  <c r="D12452" i="15"/>
  <c r="D12453" i="15"/>
  <c r="D12454" i="15"/>
  <c r="D12455" i="15"/>
  <c r="D12456" i="15"/>
  <c r="D12457" i="15"/>
  <c r="D12458" i="15"/>
  <c r="D12459" i="15"/>
  <c r="D12460" i="15"/>
  <c r="D12461" i="15"/>
  <c r="D12462" i="15"/>
  <c r="D12463" i="15"/>
  <c r="D12464" i="15"/>
  <c r="D12465" i="15"/>
  <c r="D12466" i="15"/>
  <c r="D12467" i="15"/>
  <c r="D12468" i="15"/>
  <c r="D12469" i="15"/>
  <c r="D12470" i="15"/>
  <c r="D12471" i="15"/>
  <c r="D12472" i="15"/>
  <c r="D12473" i="15"/>
  <c r="D12474" i="15"/>
  <c r="D12475" i="15"/>
  <c r="D12476" i="15"/>
  <c r="D12477" i="15"/>
  <c r="D12478" i="15"/>
  <c r="D12479" i="15"/>
  <c r="D12480" i="15"/>
  <c r="D12481" i="15"/>
  <c r="D12482" i="15"/>
  <c r="D12483" i="15"/>
  <c r="D12484" i="15"/>
  <c r="D12485" i="15"/>
  <c r="D12486" i="15"/>
  <c r="D12487" i="15"/>
  <c r="D12488" i="15"/>
  <c r="D12489" i="15"/>
  <c r="D12490" i="15"/>
  <c r="D12491" i="15"/>
  <c r="D12492" i="15"/>
  <c r="D12493" i="15"/>
  <c r="D12494" i="15"/>
  <c r="D12495" i="15"/>
  <c r="D12496" i="15"/>
  <c r="D12497" i="15"/>
  <c r="D12498" i="15"/>
  <c r="D12499" i="15"/>
  <c r="D12500" i="15"/>
  <c r="D12501" i="15"/>
  <c r="D12502" i="15"/>
  <c r="D12503" i="15"/>
  <c r="D12504" i="15"/>
  <c r="D12505" i="15"/>
  <c r="D12506" i="15"/>
  <c r="D12507" i="15"/>
  <c r="D12508" i="15"/>
  <c r="D12509" i="15"/>
  <c r="D12510" i="15"/>
  <c r="D12511" i="15"/>
  <c r="D12512" i="15"/>
  <c r="D12513" i="15"/>
  <c r="D12514" i="15"/>
  <c r="D12515" i="15"/>
  <c r="D12516" i="15"/>
  <c r="D12517" i="15"/>
  <c r="D12518" i="15"/>
  <c r="D12519" i="15"/>
  <c r="D12520" i="15"/>
  <c r="D12521" i="15"/>
  <c r="D12522" i="15"/>
  <c r="D12523" i="15"/>
  <c r="D12524" i="15"/>
  <c r="D12525" i="15"/>
  <c r="D12526" i="15"/>
  <c r="D12527" i="15"/>
  <c r="D12528" i="15"/>
  <c r="D12529" i="15"/>
  <c r="D12530" i="15"/>
  <c r="D12531" i="15"/>
  <c r="D12532" i="15"/>
  <c r="D12533" i="15"/>
  <c r="D12534" i="15"/>
  <c r="D12535" i="15"/>
  <c r="D12536" i="15"/>
  <c r="D12537" i="15"/>
  <c r="D12538" i="15"/>
  <c r="D12539" i="15"/>
  <c r="D12540" i="15"/>
  <c r="D12541" i="15"/>
  <c r="D12542" i="15"/>
  <c r="D12543" i="15"/>
  <c r="D12544" i="15"/>
  <c r="D12545" i="15"/>
  <c r="D12546" i="15"/>
  <c r="D12547" i="15"/>
  <c r="D12548" i="15"/>
  <c r="D12549" i="15"/>
  <c r="D12550" i="15"/>
  <c r="D12551" i="15"/>
  <c r="D12552" i="15"/>
  <c r="D12553" i="15"/>
  <c r="D12554" i="15"/>
  <c r="D12555" i="15"/>
  <c r="D12556" i="15"/>
  <c r="D12557" i="15"/>
  <c r="D12558" i="15"/>
  <c r="D12559" i="15"/>
  <c r="D12560" i="15"/>
  <c r="D12561" i="15"/>
  <c r="D12562" i="15"/>
  <c r="D12563" i="15"/>
  <c r="D12564" i="15"/>
  <c r="D12565" i="15"/>
  <c r="D12566" i="15"/>
  <c r="D12567" i="15"/>
  <c r="D12568" i="15"/>
  <c r="D12569" i="15"/>
  <c r="D12570" i="15"/>
  <c r="D12571" i="15"/>
  <c r="D12572" i="15"/>
  <c r="D12573" i="15"/>
  <c r="D12574" i="15"/>
  <c r="D12575" i="15"/>
  <c r="D12576" i="15"/>
  <c r="D12577" i="15"/>
  <c r="D12578" i="15"/>
  <c r="D12579" i="15"/>
  <c r="D12580" i="15"/>
  <c r="D12581" i="15"/>
  <c r="D12582" i="15"/>
  <c r="D12583" i="15"/>
  <c r="D12584" i="15"/>
  <c r="D12585" i="15"/>
  <c r="D12586" i="15"/>
  <c r="D12587" i="15"/>
  <c r="D12588" i="15"/>
  <c r="D12589" i="15"/>
  <c r="D12590" i="15"/>
  <c r="D12591" i="15"/>
  <c r="D12592" i="15"/>
  <c r="D12593" i="15"/>
  <c r="D12594" i="15"/>
  <c r="D12595" i="15"/>
  <c r="D12596" i="15"/>
  <c r="D12597" i="15"/>
  <c r="D12598" i="15"/>
  <c r="D12599" i="15"/>
  <c r="D12600" i="15"/>
  <c r="D12601" i="15"/>
  <c r="D12602" i="15"/>
  <c r="D12603" i="15"/>
  <c r="D12604" i="15"/>
  <c r="D12605" i="15"/>
  <c r="D12606" i="15"/>
  <c r="D12607" i="15"/>
  <c r="D12608" i="15"/>
  <c r="D12609" i="15"/>
  <c r="D12610" i="15"/>
  <c r="D12611" i="15"/>
  <c r="D12612" i="15"/>
  <c r="D12613" i="15"/>
  <c r="D12614" i="15"/>
  <c r="D12615" i="15"/>
  <c r="D12616" i="15"/>
  <c r="D12617" i="15"/>
  <c r="D12618" i="15"/>
  <c r="D12619" i="15"/>
  <c r="D12620" i="15"/>
  <c r="D12621" i="15"/>
  <c r="D12622" i="15"/>
  <c r="D12623" i="15"/>
  <c r="D12624" i="15"/>
  <c r="D12625" i="15"/>
  <c r="D12626" i="15"/>
  <c r="D12627" i="15"/>
  <c r="D12628" i="15"/>
  <c r="D12629" i="15"/>
  <c r="D12630" i="15"/>
  <c r="D12631" i="15"/>
  <c r="D12632" i="15"/>
  <c r="D12633" i="15"/>
  <c r="D12634" i="15"/>
  <c r="D12635" i="15"/>
  <c r="D12636" i="15"/>
  <c r="D12637" i="15"/>
  <c r="D12638" i="15"/>
  <c r="D12639" i="15"/>
  <c r="D12640" i="15"/>
  <c r="D12641" i="15"/>
  <c r="D12642" i="15"/>
  <c r="D12643" i="15"/>
  <c r="D12644" i="15"/>
  <c r="D12645" i="15"/>
  <c r="D12646" i="15"/>
  <c r="D12647" i="15"/>
  <c r="D12648" i="15"/>
  <c r="D12649" i="15"/>
  <c r="D12650" i="15"/>
  <c r="D12651" i="15"/>
  <c r="D12652" i="15"/>
  <c r="D12653" i="15"/>
  <c r="D12654" i="15"/>
  <c r="D12655" i="15"/>
  <c r="D12656" i="15"/>
  <c r="D12657" i="15"/>
  <c r="D12658" i="15"/>
  <c r="D12659" i="15"/>
  <c r="D12660" i="15"/>
  <c r="D12661" i="15"/>
  <c r="D12662" i="15"/>
  <c r="D12663" i="15"/>
  <c r="D12664" i="15"/>
  <c r="D12665" i="15"/>
  <c r="D12666" i="15"/>
  <c r="D12667" i="15"/>
  <c r="D12668" i="15"/>
  <c r="D12669" i="15"/>
  <c r="D12670" i="15"/>
  <c r="D12671" i="15"/>
  <c r="D12672" i="15"/>
  <c r="D12673" i="15"/>
  <c r="D12674" i="15"/>
  <c r="D12675" i="15"/>
  <c r="D12676" i="15"/>
  <c r="D12677" i="15"/>
  <c r="D12678" i="15"/>
  <c r="D12679" i="15"/>
  <c r="D12680" i="15"/>
  <c r="D12681" i="15"/>
  <c r="D12682" i="15"/>
  <c r="D12683" i="15"/>
  <c r="D12684" i="15"/>
  <c r="D12685" i="15"/>
  <c r="D12686" i="15"/>
  <c r="D12687" i="15"/>
  <c r="D12688" i="15"/>
  <c r="D12689" i="15"/>
  <c r="D12690" i="15"/>
  <c r="D12691" i="15"/>
  <c r="D12692" i="15"/>
  <c r="D12693" i="15"/>
  <c r="D12694" i="15"/>
  <c r="D12695" i="15"/>
  <c r="D12696" i="15"/>
  <c r="D12697" i="15"/>
  <c r="D12698" i="15"/>
  <c r="D12699" i="15"/>
  <c r="D12700" i="15"/>
  <c r="D12701" i="15"/>
  <c r="D12702" i="15"/>
  <c r="D12703" i="15"/>
  <c r="D12704" i="15"/>
  <c r="D12705" i="15"/>
  <c r="D12706" i="15"/>
  <c r="D12707" i="15"/>
  <c r="D12708" i="15"/>
  <c r="D12709" i="15"/>
  <c r="D12710" i="15"/>
  <c r="D12711" i="15"/>
  <c r="D12712" i="15"/>
  <c r="D12713" i="15"/>
  <c r="D12714" i="15"/>
  <c r="D12715" i="15"/>
  <c r="D12716" i="15"/>
  <c r="D12717" i="15"/>
  <c r="D12718" i="15"/>
  <c r="D12719" i="15"/>
  <c r="D12720" i="15"/>
  <c r="D12721" i="15"/>
  <c r="D12722" i="15"/>
  <c r="D12723" i="15"/>
  <c r="D12724" i="15"/>
  <c r="D12725" i="15"/>
  <c r="D12726" i="15"/>
  <c r="D12727" i="15"/>
  <c r="D12728" i="15"/>
  <c r="D12729" i="15"/>
  <c r="D12730" i="15"/>
  <c r="D12731" i="15"/>
  <c r="D12732" i="15"/>
  <c r="D12733" i="15"/>
  <c r="D12734" i="15"/>
  <c r="D12735" i="15"/>
  <c r="D12736" i="15"/>
  <c r="D12737" i="15"/>
  <c r="D12738" i="15"/>
  <c r="D12739" i="15"/>
  <c r="D12740" i="15"/>
  <c r="D12741" i="15"/>
  <c r="D12742" i="15"/>
  <c r="D12743" i="15"/>
  <c r="D12744" i="15"/>
  <c r="D12745" i="15"/>
  <c r="D12746" i="15"/>
  <c r="D12747" i="15"/>
  <c r="D12748" i="15"/>
  <c r="D12749" i="15"/>
  <c r="D12750" i="15"/>
  <c r="D12751" i="15"/>
  <c r="D12752" i="15"/>
  <c r="D12753" i="15"/>
  <c r="D12754" i="15"/>
  <c r="D12755" i="15"/>
  <c r="D12756" i="15"/>
  <c r="D12757" i="15"/>
  <c r="D12758" i="15"/>
  <c r="D12759" i="15"/>
  <c r="D12760" i="15"/>
  <c r="D12761" i="15"/>
  <c r="D12762" i="15"/>
  <c r="D12763" i="15"/>
  <c r="D12764" i="15"/>
  <c r="D12765" i="15"/>
  <c r="D12766" i="15"/>
  <c r="D12767" i="15"/>
  <c r="D12768" i="15"/>
  <c r="D12769" i="15"/>
  <c r="D12770" i="15"/>
  <c r="D12771" i="15"/>
  <c r="D12772" i="15"/>
  <c r="D12773" i="15"/>
  <c r="D12774" i="15"/>
  <c r="D12775" i="15"/>
  <c r="D12776" i="15"/>
  <c r="D12777" i="15"/>
  <c r="D12778" i="15"/>
  <c r="D12779" i="15"/>
  <c r="D12780" i="15"/>
  <c r="D12781" i="15"/>
  <c r="D12782" i="15"/>
  <c r="D12783" i="15"/>
  <c r="D12784" i="15"/>
  <c r="D12785" i="15"/>
  <c r="D12786" i="15"/>
  <c r="D12787" i="15"/>
  <c r="D12788" i="15"/>
  <c r="D12789" i="15"/>
  <c r="D12790" i="15"/>
  <c r="D12791" i="15"/>
  <c r="D12792" i="15"/>
  <c r="D12793" i="15"/>
  <c r="D12794" i="15"/>
  <c r="D12795" i="15"/>
  <c r="D12796" i="15"/>
  <c r="D12797" i="15"/>
  <c r="D12798" i="15"/>
  <c r="D12799" i="15"/>
  <c r="D12800" i="15"/>
  <c r="D12801" i="15"/>
  <c r="D12802" i="15"/>
  <c r="D12803" i="15"/>
  <c r="D12804" i="15"/>
  <c r="D12805" i="15"/>
  <c r="D12806" i="15"/>
  <c r="D12807" i="15"/>
  <c r="D12808" i="15"/>
  <c r="D12809" i="15"/>
  <c r="D12810" i="15"/>
  <c r="D12811" i="15"/>
  <c r="D12812" i="15"/>
  <c r="D12813" i="15"/>
  <c r="D12814" i="15"/>
  <c r="D12815" i="15"/>
  <c r="D12816" i="15"/>
  <c r="D12817" i="15"/>
  <c r="D12818" i="15"/>
  <c r="D12819" i="15"/>
  <c r="D12820" i="15"/>
  <c r="D12821" i="15"/>
  <c r="D12822" i="15"/>
  <c r="D12823" i="15"/>
  <c r="D12824" i="15"/>
  <c r="D12825" i="15"/>
  <c r="D12826" i="15"/>
  <c r="D12827" i="15"/>
  <c r="D12828" i="15"/>
  <c r="D12829" i="15"/>
  <c r="D12830" i="15"/>
  <c r="D12831" i="15"/>
  <c r="D12832" i="15"/>
  <c r="D12833" i="15"/>
  <c r="D12834" i="15"/>
  <c r="D12835" i="15"/>
  <c r="D12836" i="15"/>
  <c r="D12837" i="15"/>
  <c r="D12838" i="15"/>
  <c r="D12839" i="15"/>
  <c r="D12840" i="15"/>
  <c r="D12841" i="15"/>
  <c r="D12842" i="15"/>
  <c r="D12843" i="15"/>
  <c r="D12844" i="15"/>
  <c r="D12845" i="15"/>
  <c r="D12846" i="15"/>
  <c r="D12847" i="15"/>
  <c r="D12848" i="15"/>
  <c r="D12849" i="15"/>
  <c r="D12850" i="15"/>
  <c r="D12851" i="15"/>
  <c r="D12852" i="15"/>
  <c r="D12853" i="15"/>
  <c r="D12854" i="15"/>
  <c r="D12855" i="15"/>
  <c r="D12856" i="15"/>
  <c r="D12857" i="15"/>
  <c r="D12858" i="15"/>
  <c r="D12859" i="15"/>
  <c r="D12860" i="15"/>
  <c r="D12861" i="15"/>
  <c r="D12862" i="15"/>
  <c r="D12863" i="15"/>
  <c r="D12864" i="15"/>
  <c r="D12865" i="15"/>
  <c r="D12866" i="15"/>
  <c r="D12867" i="15"/>
  <c r="D12868" i="15"/>
  <c r="D12869" i="15"/>
  <c r="D12870" i="15"/>
  <c r="D12871" i="15"/>
  <c r="D12872" i="15"/>
  <c r="D12873" i="15"/>
  <c r="D12874" i="15"/>
  <c r="D12875" i="15"/>
  <c r="D12876" i="15"/>
  <c r="D12877" i="15"/>
  <c r="D12878" i="15"/>
  <c r="D12879" i="15"/>
  <c r="D12880" i="15"/>
  <c r="D12881" i="15"/>
  <c r="D12882" i="15"/>
  <c r="D12883" i="15"/>
  <c r="D12884" i="15"/>
  <c r="D12885" i="15"/>
  <c r="D12886" i="15"/>
  <c r="D12887" i="15"/>
  <c r="D12888" i="15"/>
  <c r="D12889" i="15"/>
  <c r="D12890" i="15"/>
  <c r="D12891" i="15"/>
  <c r="D12892" i="15"/>
  <c r="D12893" i="15"/>
  <c r="D12894" i="15"/>
  <c r="D12895" i="15"/>
  <c r="D12896" i="15"/>
  <c r="D12897" i="15"/>
  <c r="D12898" i="15"/>
  <c r="D12899" i="15"/>
  <c r="D12900" i="15"/>
  <c r="D12901" i="15"/>
  <c r="D12902" i="15"/>
  <c r="D12903" i="15"/>
  <c r="D12904" i="15"/>
  <c r="D12905" i="15"/>
  <c r="D12906" i="15"/>
  <c r="D12907" i="15"/>
  <c r="D12908" i="15"/>
  <c r="D12909" i="15"/>
  <c r="D12910" i="15"/>
  <c r="D12911" i="15"/>
  <c r="D12912" i="15"/>
  <c r="D12913" i="15"/>
  <c r="D12914" i="15"/>
  <c r="D12915" i="15"/>
  <c r="D12916" i="15"/>
  <c r="D12917" i="15"/>
  <c r="D12918" i="15"/>
  <c r="D12919" i="15"/>
  <c r="D12920" i="15"/>
  <c r="D12921" i="15"/>
  <c r="D12922" i="15"/>
  <c r="D12923" i="15"/>
  <c r="D12924" i="15"/>
  <c r="D12925" i="15"/>
  <c r="D12926" i="15"/>
  <c r="D12927" i="15"/>
  <c r="D12928" i="15"/>
  <c r="D12929" i="15"/>
  <c r="D12930" i="15"/>
  <c r="D12931" i="15"/>
  <c r="D12932" i="15"/>
  <c r="D12933" i="15"/>
  <c r="D12934" i="15"/>
  <c r="D12935" i="15"/>
  <c r="D12936" i="15"/>
  <c r="D12937" i="15"/>
  <c r="D12938" i="15"/>
  <c r="D12939" i="15"/>
  <c r="D12940" i="15"/>
  <c r="D12941" i="15"/>
  <c r="D12942" i="15"/>
  <c r="D12943" i="15"/>
  <c r="D12944" i="15"/>
  <c r="D12945" i="15"/>
  <c r="D12946" i="15"/>
  <c r="D12947" i="15"/>
  <c r="D12948" i="15"/>
  <c r="D12949" i="15"/>
  <c r="D12950" i="15"/>
  <c r="D12951" i="15"/>
  <c r="D12952" i="15"/>
  <c r="D12953" i="15"/>
  <c r="D12954" i="15"/>
  <c r="D12955" i="15"/>
  <c r="D12956" i="15"/>
  <c r="D12957" i="15"/>
  <c r="D12958" i="15"/>
  <c r="D12959" i="15"/>
  <c r="D12960" i="15"/>
  <c r="D12961" i="15"/>
  <c r="D12962" i="15"/>
  <c r="D12963" i="15"/>
  <c r="D12964" i="15"/>
  <c r="D12965" i="15"/>
  <c r="D12966" i="15"/>
  <c r="D12967" i="15"/>
  <c r="D12968" i="15"/>
  <c r="D12969" i="15"/>
  <c r="D12970" i="15"/>
  <c r="D12971" i="15"/>
  <c r="D12972" i="15"/>
  <c r="D12973" i="15"/>
  <c r="D12974" i="15"/>
  <c r="D12975" i="15"/>
  <c r="D12976" i="15"/>
  <c r="D12977" i="15"/>
  <c r="D12978" i="15"/>
  <c r="D12979" i="15"/>
  <c r="D12980" i="15"/>
  <c r="D12981" i="15"/>
  <c r="D12982" i="15"/>
  <c r="D12983" i="15"/>
  <c r="D12984" i="15"/>
  <c r="D12985" i="15"/>
  <c r="D12986" i="15"/>
  <c r="D12987" i="15"/>
  <c r="D12988" i="15"/>
  <c r="D12989" i="15"/>
  <c r="D12990" i="15"/>
  <c r="D12991" i="15"/>
  <c r="D12992" i="15"/>
  <c r="D12993" i="15"/>
  <c r="D12994" i="15"/>
  <c r="D12995" i="15"/>
  <c r="D12996" i="15"/>
  <c r="D12997" i="15"/>
  <c r="D12998" i="15"/>
  <c r="D12999" i="15"/>
  <c r="D13000" i="15"/>
  <c r="D13001" i="15"/>
  <c r="D13002" i="15"/>
  <c r="D13003" i="15"/>
  <c r="D13004" i="15"/>
  <c r="D13005" i="15"/>
  <c r="D13006" i="15"/>
  <c r="D13007" i="15"/>
  <c r="D13008" i="15"/>
  <c r="D13009" i="15"/>
  <c r="D13010" i="15"/>
  <c r="D13011" i="15"/>
  <c r="D13012" i="15"/>
  <c r="D13013" i="15"/>
  <c r="D13014" i="15"/>
  <c r="D13015" i="15"/>
  <c r="D13016" i="15"/>
  <c r="D13017" i="15"/>
  <c r="D13018" i="15"/>
  <c r="D13019" i="15"/>
  <c r="D13020" i="15"/>
  <c r="D13021" i="15"/>
  <c r="D13022" i="15"/>
  <c r="D13023" i="15"/>
  <c r="D13024" i="15"/>
  <c r="D13025" i="15"/>
  <c r="D13026" i="15"/>
  <c r="D13027" i="15"/>
  <c r="D13028" i="15"/>
  <c r="D13029" i="15"/>
  <c r="D13030" i="15"/>
  <c r="D13031" i="15"/>
  <c r="D13032" i="15"/>
  <c r="D13033" i="15"/>
  <c r="D13034" i="15"/>
  <c r="D13035" i="15"/>
  <c r="D13036" i="15"/>
  <c r="D13037" i="15"/>
  <c r="D13038" i="15"/>
  <c r="D13039" i="15"/>
  <c r="D13040" i="15"/>
  <c r="D13041" i="15"/>
  <c r="D13042" i="15"/>
  <c r="D13043" i="15"/>
  <c r="D13044" i="15"/>
  <c r="D13045" i="15"/>
  <c r="D13046" i="15"/>
  <c r="D13047" i="15"/>
  <c r="D13048" i="15"/>
  <c r="D13049" i="15"/>
  <c r="D13050" i="15"/>
  <c r="D13051" i="15"/>
  <c r="D13052" i="15"/>
  <c r="D13053" i="15"/>
  <c r="D13054" i="15"/>
  <c r="D13055" i="15"/>
  <c r="D13056" i="15"/>
  <c r="D13057" i="15"/>
  <c r="D13058" i="15"/>
  <c r="D13059" i="15"/>
  <c r="D13060" i="15"/>
  <c r="D13061" i="15"/>
  <c r="D13062" i="15"/>
  <c r="D13063" i="15"/>
  <c r="D13064" i="15"/>
  <c r="D13065" i="15"/>
  <c r="D13066" i="15"/>
  <c r="D13067" i="15"/>
  <c r="D13068" i="15"/>
  <c r="D13069" i="15"/>
  <c r="D13070" i="15"/>
  <c r="D13071" i="15"/>
  <c r="D13072" i="15"/>
  <c r="D13073" i="15"/>
  <c r="D13074" i="15"/>
  <c r="D13075" i="15"/>
  <c r="D13076" i="15"/>
  <c r="D13077" i="15"/>
  <c r="D13078" i="15"/>
  <c r="D13079" i="15"/>
  <c r="D13080" i="15"/>
  <c r="D13081" i="15"/>
  <c r="D13082" i="15"/>
  <c r="D13083" i="15"/>
  <c r="D13084" i="15"/>
  <c r="D13085" i="15"/>
  <c r="D13086" i="15"/>
  <c r="D13087" i="15"/>
  <c r="D13088" i="15"/>
  <c r="D13089" i="15"/>
  <c r="D13090" i="15"/>
  <c r="D13091" i="15"/>
  <c r="D13092" i="15"/>
  <c r="D13093" i="15"/>
  <c r="D13094" i="15"/>
  <c r="D13095" i="15"/>
  <c r="D13096" i="15"/>
  <c r="D13097" i="15"/>
  <c r="D13098" i="15"/>
  <c r="D13099" i="15"/>
  <c r="D13100" i="15"/>
  <c r="D13101" i="15"/>
  <c r="D13102" i="15"/>
  <c r="D13103" i="15"/>
  <c r="D13104" i="15"/>
  <c r="D13105" i="15"/>
  <c r="D13106" i="15"/>
  <c r="D13107" i="15"/>
  <c r="D13108" i="15"/>
  <c r="D13109" i="15"/>
  <c r="D13110" i="15"/>
  <c r="D13111" i="15"/>
  <c r="D13112" i="15"/>
  <c r="D13113" i="15"/>
  <c r="D13114" i="15"/>
  <c r="D13115" i="15"/>
  <c r="D13116" i="15"/>
  <c r="D13117" i="15"/>
  <c r="D13118" i="15"/>
  <c r="D13119" i="15"/>
  <c r="D13120" i="15"/>
  <c r="D13121" i="15"/>
  <c r="D13122" i="15"/>
  <c r="D13123" i="15"/>
  <c r="D13124" i="15"/>
  <c r="D13125" i="15"/>
  <c r="D13126" i="15"/>
  <c r="D13127" i="15"/>
  <c r="D13128" i="15"/>
  <c r="D13129" i="15"/>
  <c r="D13130" i="15"/>
  <c r="D13131" i="15"/>
  <c r="D13132" i="15"/>
  <c r="D13133" i="15"/>
  <c r="D13134" i="15"/>
  <c r="D13135" i="15"/>
  <c r="D13136" i="15"/>
  <c r="D13137" i="15"/>
  <c r="D13138" i="15"/>
  <c r="D13139" i="15"/>
  <c r="D13140" i="15"/>
  <c r="D13141" i="15"/>
  <c r="D13142" i="15"/>
  <c r="D13143" i="15"/>
  <c r="D13144" i="15"/>
  <c r="D13145" i="15"/>
  <c r="D13146" i="15"/>
  <c r="D13147" i="15"/>
  <c r="D13148" i="15"/>
  <c r="D13149" i="15"/>
  <c r="D13150" i="15"/>
  <c r="D13151" i="15"/>
  <c r="D13152" i="15"/>
  <c r="D13153" i="15"/>
  <c r="D13154" i="15"/>
  <c r="D13155" i="15"/>
  <c r="D13156" i="15"/>
  <c r="D13157" i="15"/>
  <c r="D13158" i="15"/>
  <c r="D13159" i="15"/>
  <c r="D13160" i="15"/>
  <c r="D13161" i="15"/>
  <c r="D13162" i="15"/>
  <c r="D13163" i="15"/>
  <c r="D13164" i="15"/>
  <c r="D13165" i="15"/>
  <c r="D13166" i="15"/>
  <c r="D13167" i="15"/>
  <c r="D13168" i="15"/>
  <c r="D13169" i="15"/>
  <c r="D13170" i="15"/>
  <c r="D13171" i="15"/>
  <c r="D13172" i="15"/>
  <c r="D13173" i="15"/>
  <c r="D13174" i="15"/>
  <c r="D13175" i="15"/>
  <c r="D13176" i="15"/>
  <c r="D13177" i="15"/>
  <c r="D13178" i="15"/>
  <c r="D13179" i="15"/>
  <c r="D13180" i="15"/>
  <c r="D13181" i="15"/>
  <c r="D13182" i="15"/>
  <c r="D13183" i="15"/>
  <c r="D13184" i="15"/>
  <c r="D13185" i="15"/>
  <c r="D13186" i="15"/>
  <c r="D13187" i="15"/>
  <c r="D13188" i="15"/>
  <c r="D13189" i="15"/>
  <c r="D13190" i="15"/>
  <c r="D13191" i="15"/>
  <c r="D13192" i="15"/>
  <c r="D13193" i="15"/>
  <c r="D13194" i="15"/>
  <c r="D13195" i="15"/>
  <c r="D13196" i="15"/>
  <c r="D13197" i="15"/>
  <c r="D13198" i="15"/>
  <c r="D13199" i="15"/>
  <c r="D13200" i="15"/>
  <c r="D13201" i="15"/>
  <c r="D13202" i="15"/>
  <c r="D13203" i="15"/>
  <c r="D13204" i="15"/>
  <c r="D13205" i="15"/>
  <c r="D13206" i="15"/>
  <c r="D13207" i="15"/>
  <c r="D13208" i="15"/>
  <c r="D13209" i="15"/>
  <c r="D13210" i="15"/>
  <c r="D13211" i="15"/>
  <c r="D13212" i="15"/>
  <c r="D13213" i="15"/>
  <c r="D13214" i="15"/>
  <c r="D13215" i="15"/>
  <c r="D13216" i="15"/>
  <c r="D13217" i="15"/>
  <c r="D13218" i="15"/>
  <c r="D13219" i="15"/>
  <c r="D13220" i="15"/>
  <c r="D13221" i="15"/>
  <c r="D13222" i="15"/>
  <c r="D13223" i="15"/>
  <c r="D13224" i="15"/>
  <c r="D13225" i="15"/>
  <c r="D13226" i="15"/>
  <c r="D13227" i="15"/>
  <c r="D13228" i="15"/>
  <c r="D13229" i="15"/>
  <c r="D13230" i="15"/>
  <c r="D13231" i="15"/>
  <c r="D13232" i="15"/>
  <c r="D13233" i="15"/>
  <c r="D13234" i="15"/>
  <c r="D13235" i="15"/>
  <c r="D13236" i="15"/>
  <c r="D13237" i="15"/>
  <c r="D13238" i="15"/>
  <c r="D13239" i="15"/>
  <c r="D13240" i="15"/>
  <c r="D13241" i="15"/>
  <c r="D13242" i="15"/>
  <c r="D13243" i="15"/>
  <c r="D13244" i="15"/>
  <c r="D13245" i="15"/>
  <c r="D13246" i="15"/>
  <c r="D13247" i="15"/>
  <c r="D13248" i="15"/>
  <c r="D13249" i="15"/>
  <c r="D13250" i="15"/>
  <c r="D13251" i="15"/>
  <c r="D13252" i="15"/>
  <c r="D13253" i="15"/>
  <c r="D13254" i="15"/>
  <c r="D13255" i="15"/>
  <c r="D13256" i="15"/>
  <c r="D13257" i="15"/>
  <c r="D13258" i="15"/>
  <c r="D13259" i="15"/>
  <c r="D13260" i="15"/>
  <c r="D13261" i="15"/>
  <c r="D13262" i="15"/>
  <c r="D13263" i="15"/>
  <c r="D13264" i="15"/>
  <c r="D13265" i="15"/>
  <c r="D13266" i="15"/>
  <c r="D13267" i="15"/>
  <c r="D13268" i="15"/>
  <c r="D13269" i="15"/>
  <c r="D13270" i="15"/>
  <c r="D13271" i="15"/>
  <c r="D13272" i="15"/>
  <c r="D13273" i="15"/>
  <c r="D13274" i="15"/>
  <c r="D13275" i="15"/>
  <c r="D13276" i="15"/>
  <c r="D13277" i="15"/>
  <c r="D13278" i="15"/>
  <c r="D13279" i="15"/>
  <c r="D13280" i="15"/>
  <c r="D13281" i="15"/>
  <c r="D13282" i="15"/>
  <c r="D13283" i="15"/>
  <c r="D13284" i="15"/>
  <c r="D13285" i="15"/>
  <c r="D13286" i="15"/>
  <c r="D13287" i="15"/>
  <c r="D13288" i="15"/>
  <c r="D13289" i="15"/>
  <c r="D13290" i="15"/>
  <c r="D13291" i="15"/>
  <c r="D13292" i="15"/>
  <c r="D13293" i="15"/>
  <c r="D13294" i="15"/>
  <c r="D13295" i="15"/>
  <c r="D13296" i="15"/>
  <c r="D13297" i="15"/>
  <c r="D13298" i="15"/>
  <c r="D13299" i="15"/>
  <c r="D13300" i="15"/>
  <c r="D13301" i="15"/>
  <c r="D13302" i="15"/>
  <c r="D13303" i="15"/>
  <c r="D13304" i="15"/>
  <c r="D13305" i="15"/>
  <c r="D13306" i="15"/>
  <c r="D13307" i="15"/>
  <c r="D13308" i="15"/>
  <c r="D13309" i="15"/>
  <c r="D13310" i="15"/>
  <c r="D13311" i="15"/>
  <c r="D13312" i="15"/>
  <c r="D13313" i="15"/>
  <c r="D13314" i="15"/>
  <c r="D13315" i="15"/>
  <c r="D13316" i="15"/>
  <c r="D13317" i="15"/>
  <c r="D13318" i="15"/>
  <c r="D13319" i="15"/>
  <c r="D13320" i="15"/>
  <c r="D13321" i="15"/>
  <c r="D13322" i="15"/>
  <c r="D13323" i="15"/>
  <c r="D13324" i="15"/>
  <c r="D13325" i="15"/>
  <c r="D13326" i="15"/>
  <c r="D13327" i="15"/>
  <c r="D13328" i="15"/>
  <c r="D13329" i="15"/>
  <c r="D13330" i="15"/>
  <c r="D13331" i="15"/>
  <c r="D13332" i="15"/>
  <c r="D13333" i="15"/>
  <c r="D13334" i="15"/>
  <c r="D13335" i="15"/>
  <c r="D13336" i="15"/>
  <c r="D13337" i="15"/>
  <c r="D13338" i="15"/>
  <c r="D13339" i="15"/>
  <c r="D13340" i="15"/>
  <c r="D13341" i="15"/>
  <c r="D13342" i="15"/>
  <c r="D13343" i="15"/>
  <c r="D13344" i="15"/>
  <c r="D13345" i="15"/>
  <c r="D13346" i="15"/>
  <c r="D13347" i="15"/>
  <c r="D13348" i="15"/>
  <c r="D13349" i="15"/>
  <c r="D13350" i="15"/>
  <c r="D13351" i="15"/>
  <c r="D13352" i="15"/>
  <c r="D13353" i="15"/>
  <c r="D13354" i="15"/>
  <c r="D13355" i="15"/>
  <c r="D13356" i="15"/>
  <c r="D13357" i="15"/>
  <c r="D13358" i="15"/>
  <c r="D13359" i="15"/>
  <c r="D13360" i="15"/>
  <c r="D13361" i="15"/>
  <c r="D13362" i="15"/>
  <c r="D13363" i="15"/>
  <c r="D13364" i="15"/>
  <c r="D13365" i="15"/>
  <c r="D13366" i="15"/>
  <c r="D13367" i="15"/>
  <c r="D13368" i="15"/>
  <c r="D13369" i="15"/>
  <c r="D13370" i="15"/>
  <c r="D13371" i="15"/>
  <c r="D13372" i="15"/>
  <c r="D13373" i="15"/>
  <c r="D13374" i="15"/>
  <c r="D13375" i="15"/>
  <c r="D13376" i="15"/>
  <c r="D13377" i="15"/>
  <c r="D13378" i="15"/>
  <c r="D13379" i="15"/>
  <c r="D13380" i="15"/>
  <c r="D13381" i="15"/>
  <c r="D13382" i="15"/>
  <c r="D13383" i="15"/>
  <c r="D13384" i="15"/>
  <c r="D13385" i="15"/>
  <c r="D13386" i="15"/>
  <c r="D13387" i="15"/>
  <c r="D13388" i="15"/>
  <c r="D13389" i="15"/>
  <c r="D13390" i="15"/>
  <c r="D13391" i="15"/>
  <c r="D13392" i="15"/>
  <c r="D13393" i="15"/>
  <c r="D13394" i="15"/>
  <c r="D13395" i="15"/>
  <c r="D13396" i="15"/>
  <c r="D13397" i="15"/>
  <c r="D13398" i="15"/>
  <c r="D13399" i="15"/>
  <c r="D13400" i="15"/>
  <c r="D13401" i="15"/>
  <c r="D13402" i="15"/>
  <c r="D13403" i="15"/>
  <c r="D13404" i="15"/>
  <c r="D13405" i="15"/>
  <c r="D13406" i="15"/>
  <c r="D13407" i="15"/>
  <c r="D13408" i="15"/>
  <c r="D13409" i="15"/>
  <c r="D13410" i="15"/>
  <c r="D13411" i="15"/>
  <c r="D13412" i="15"/>
  <c r="D13413" i="15"/>
  <c r="D13414" i="15"/>
  <c r="D13415" i="15"/>
  <c r="D13416" i="15"/>
  <c r="D13417" i="15"/>
  <c r="D13418" i="15"/>
  <c r="D13419" i="15"/>
  <c r="D13420" i="15"/>
  <c r="D13421" i="15"/>
  <c r="D13422" i="15"/>
  <c r="D13423" i="15"/>
  <c r="D13424" i="15"/>
  <c r="D13425" i="15"/>
  <c r="D13426" i="15"/>
  <c r="D13427" i="15"/>
  <c r="D13428" i="15"/>
  <c r="D13429" i="15"/>
  <c r="D13430" i="15"/>
  <c r="D13431" i="15"/>
  <c r="D13432" i="15"/>
  <c r="D13433" i="15"/>
  <c r="D13434" i="15"/>
  <c r="D13435" i="15"/>
  <c r="D13436" i="15"/>
  <c r="D13437" i="15"/>
  <c r="D13438" i="15"/>
  <c r="D13439" i="15"/>
  <c r="D13440" i="15"/>
  <c r="D13441" i="15"/>
  <c r="D13442" i="15"/>
  <c r="D13443" i="15"/>
  <c r="D13444" i="15"/>
  <c r="D13445" i="15"/>
  <c r="D13446" i="15"/>
  <c r="D13447" i="15"/>
  <c r="D13448" i="15"/>
  <c r="D13449" i="15"/>
  <c r="D13450" i="15"/>
  <c r="D13451" i="15"/>
  <c r="D13452" i="15"/>
  <c r="D13453" i="15"/>
  <c r="D13454" i="15"/>
  <c r="D13455" i="15"/>
  <c r="D13456" i="15"/>
  <c r="D13457" i="15"/>
  <c r="D13458" i="15"/>
  <c r="D13459" i="15"/>
  <c r="D13460" i="15"/>
  <c r="D13461" i="15"/>
  <c r="D13462" i="15"/>
  <c r="D13463" i="15"/>
  <c r="D13464" i="15"/>
  <c r="D13465" i="15"/>
  <c r="D13466" i="15"/>
  <c r="D13467" i="15"/>
  <c r="D13468" i="15"/>
  <c r="D13469" i="15"/>
  <c r="D13470" i="15"/>
  <c r="D13471" i="15"/>
  <c r="D13472" i="15"/>
  <c r="D13473" i="15"/>
  <c r="D13474" i="15"/>
  <c r="D13475" i="15"/>
  <c r="D13476" i="15"/>
  <c r="D13477" i="15"/>
  <c r="D13478" i="15"/>
  <c r="D13479" i="15"/>
  <c r="D13480" i="15"/>
  <c r="D13481" i="15"/>
  <c r="D13482" i="15"/>
  <c r="D13483" i="15"/>
  <c r="D13484" i="15"/>
  <c r="D13485" i="15"/>
  <c r="D13486" i="15"/>
  <c r="D13487" i="15"/>
  <c r="D13488" i="15"/>
  <c r="D13489" i="15"/>
  <c r="D13490" i="15"/>
  <c r="D13491" i="15"/>
  <c r="D13492" i="15"/>
  <c r="D13493" i="15"/>
  <c r="D13494" i="15"/>
  <c r="D13495" i="15"/>
  <c r="D13496" i="15"/>
  <c r="D13497" i="15"/>
  <c r="D13498" i="15"/>
  <c r="D13499" i="15"/>
  <c r="D13500" i="15"/>
  <c r="D13501" i="15"/>
  <c r="D13502" i="15"/>
  <c r="D13503" i="15"/>
  <c r="D13504" i="15"/>
  <c r="D13505" i="15"/>
  <c r="D13506" i="15"/>
  <c r="D13507" i="15"/>
  <c r="D13508" i="15"/>
  <c r="D13509" i="15"/>
  <c r="D13510" i="15"/>
  <c r="D13511" i="15"/>
  <c r="D13512" i="15"/>
  <c r="D13513" i="15"/>
  <c r="D13514" i="15"/>
  <c r="D13515" i="15"/>
  <c r="D13516" i="15"/>
  <c r="D13517" i="15"/>
  <c r="D13518" i="15"/>
  <c r="D13519" i="15"/>
  <c r="D13520" i="15"/>
  <c r="D13521" i="15"/>
  <c r="D13522" i="15"/>
  <c r="D13523" i="15"/>
  <c r="D13524" i="15"/>
  <c r="D13525" i="15"/>
  <c r="D13526" i="15"/>
  <c r="D13527" i="15"/>
  <c r="D13528" i="15"/>
  <c r="D13529" i="15"/>
  <c r="D13530" i="15"/>
  <c r="D13531" i="15"/>
  <c r="D13532" i="15"/>
  <c r="D13533" i="15"/>
  <c r="D13534" i="15"/>
  <c r="D13535" i="15"/>
  <c r="D13536" i="15"/>
  <c r="D13537" i="15"/>
  <c r="D13538" i="15"/>
  <c r="D13539" i="15"/>
  <c r="D13540" i="15"/>
  <c r="D13541" i="15"/>
  <c r="D13542" i="15"/>
  <c r="D13543" i="15"/>
  <c r="D13544" i="15"/>
  <c r="D13545" i="15"/>
  <c r="D13546" i="15"/>
  <c r="D13547" i="15"/>
  <c r="D13548" i="15"/>
  <c r="D13549" i="15"/>
  <c r="D13550" i="15"/>
  <c r="D13551" i="15"/>
  <c r="D13552" i="15"/>
  <c r="D13553" i="15"/>
  <c r="D13554" i="15"/>
  <c r="D13555" i="15"/>
  <c r="D13556" i="15"/>
  <c r="D13557" i="15"/>
  <c r="D13558" i="15"/>
  <c r="D13559" i="15"/>
  <c r="D13560" i="15"/>
  <c r="D13561" i="15"/>
  <c r="D13562" i="15"/>
  <c r="D13563" i="15"/>
  <c r="D13564" i="15"/>
  <c r="D13565" i="15"/>
  <c r="D13566" i="15"/>
  <c r="D13567" i="15"/>
  <c r="D13568" i="15"/>
  <c r="D13569" i="15"/>
  <c r="D13570" i="15"/>
  <c r="D13571" i="15"/>
  <c r="D13572" i="15"/>
  <c r="D13573" i="15"/>
  <c r="D13574" i="15"/>
  <c r="D13575" i="15"/>
  <c r="D13576" i="15"/>
  <c r="D13577" i="15"/>
  <c r="D13578" i="15"/>
  <c r="D13579" i="15"/>
  <c r="D13580" i="15"/>
  <c r="D13581" i="15"/>
  <c r="D13582" i="15"/>
  <c r="D13583" i="15"/>
  <c r="D13584" i="15"/>
  <c r="D13585" i="15"/>
  <c r="D13586" i="15"/>
  <c r="D13587" i="15"/>
  <c r="D13588" i="15"/>
  <c r="D13589" i="15"/>
  <c r="D13590" i="15"/>
  <c r="D13591" i="15"/>
  <c r="D13592" i="15"/>
  <c r="D13593" i="15"/>
  <c r="D13594" i="15"/>
  <c r="D13595" i="15"/>
  <c r="D13596" i="15"/>
  <c r="D13597" i="15"/>
  <c r="D13598" i="15"/>
  <c r="D13599" i="15"/>
  <c r="D13600" i="15"/>
  <c r="D13601" i="15"/>
  <c r="D13602" i="15"/>
  <c r="D13603" i="15"/>
  <c r="D13604" i="15"/>
  <c r="D13605" i="15"/>
  <c r="D13606" i="15"/>
  <c r="D13607" i="15"/>
  <c r="D13608" i="15"/>
  <c r="D13609" i="15"/>
  <c r="D13610" i="15"/>
  <c r="D13611" i="15"/>
  <c r="D13612" i="15"/>
  <c r="D13613" i="15"/>
  <c r="D13614" i="15"/>
  <c r="D13615" i="15"/>
  <c r="D13616" i="15"/>
  <c r="D13617" i="15"/>
  <c r="D13618" i="15"/>
  <c r="D13619" i="15"/>
  <c r="D13620" i="15"/>
  <c r="D13621" i="15"/>
  <c r="D13622" i="15"/>
  <c r="D13623" i="15"/>
  <c r="D13624" i="15"/>
  <c r="D13625" i="15"/>
  <c r="D13626" i="15"/>
  <c r="D13627" i="15"/>
  <c r="D13628" i="15"/>
  <c r="D13629" i="15"/>
  <c r="D13630" i="15"/>
  <c r="D13631" i="15"/>
  <c r="D13632" i="15"/>
  <c r="D13633" i="15"/>
  <c r="D13634" i="15"/>
  <c r="D13635" i="15"/>
  <c r="D13636" i="15"/>
  <c r="D13637" i="15"/>
  <c r="D13638" i="15"/>
  <c r="D13639" i="15"/>
  <c r="D13640" i="15"/>
  <c r="D13641" i="15"/>
  <c r="D13642" i="15"/>
  <c r="D13643" i="15"/>
  <c r="D13644" i="15"/>
  <c r="D13645" i="15"/>
  <c r="D13646" i="15"/>
  <c r="D13647" i="15"/>
  <c r="D13648" i="15"/>
  <c r="D13649" i="15"/>
  <c r="D13650" i="15"/>
  <c r="D13651" i="15"/>
  <c r="D13652" i="15"/>
  <c r="D13653" i="15"/>
  <c r="D13654" i="15"/>
  <c r="D13655" i="15"/>
  <c r="D13656" i="15"/>
  <c r="D13657" i="15"/>
  <c r="D13658" i="15"/>
  <c r="D13659" i="15"/>
  <c r="D13660" i="15"/>
  <c r="D13661" i="15"/>
  <c r="D13662" i="15"/>
  <c r="D13663" i="15"/>
  <c r="D13664" i="15"/>
  <c r="D13665" i="15"/>
  <c r="D13666" i="15"/>
  <c r="D13667" i="15"/>
  <c r="D13668" i="15"/>
  <c r="D13669" i="15"/>
  <c r="D13670" i="15"/>
  <c r="D13671" i="15"/>
  <c r="D13672" i="15"/>
  <c r="D13673" i="15"/>
  <c r="D13674" i="15"/>
  <c r="D13675" i="15"/>
  <c r="D13676" i="15"/>
  <c r="D13677" i="15"/>
  <c r="D13678" i="15"/>
  <c r="D13679" i="15"/>
  <c r="D13680" i="15"/>
  <c r="D13681" i="15"/>
  <c r="D13682" i="15"/>
  <c r="D13683" i="15"/>
  <c r="D13684" i="15"/>
  <c r="D13685" i="15"/>
  <c r="D13686" i="15"/>
  <c r="D13687" i="15"/>
  <c r="D13688" i="15"/>
  <c r="D13689" i="15"/>
  <c r="D13690" i="15"/>
  <c r="D13691" i="15"/>
  <c r="D13692" i="15"/>
  <c r="D13693" i="15"/>
  <c r="D13694" i="15"/>
  <c r="D13695" i="15"/>
  <c r="D13696" i="15"/>
  <c r="D13697" i="15"/>
  <c r="D13698" i="15"/>
  <c r="D13699" i="15"/>
  <c r="D13700" i="15"/>
  <c r="D13701" i="15"/>
  <c r="D13702" i="15"/>
  <c r="D13703" i="15"/>
  <c r="D13704" i="15"/>
  <c r="D13705" i="15"/>
  <c r="D13706" i="15"/>
  <c r="D13707" i="15"/>
  <c r="D13708" i="15"/>
  <c r="D13709" i="15"/>
  <c r="D13710" i="15"/>
  <c r="D13711" i="15"/>
  <c r="D13712" i="15"/>
  <c r="D13713" i="15"/>
  <c r="D13714" i="15"/>
  <c r="D13715" i="15"/>
  <c r="D13716" i="15"/>
  <c r="D13717" i="15"/>
  <c r="D13718" i="15"/>
  <c r="D13719" i="15"/>
  <c r="D13720" i="15"/>
  <c r="D13721" i="15"/>
  <c r="D13722" i="15"/>
  <c r="D13723" i="15"/>
  <c r="D13724" i="15"/>
  <c r="D13725" i="15"/>
  <c r="D13726" i="15"/>
  <c r="D13727" i="15"/>
  <c r="D13728" i="15"/>
  <c r="D13729" i="15"/>
  <c r="D13730" i="15"/>
  <c r="D13731" i="15"/>
  <c r="D13732" i="15"/>
  <c r="D13733" i="15"/>
  <c r="D13734" i="15"/>
  <c r="D13735" i="15"/>
  <c r="D13736" i="15"/>
  <c r="D13737" i="15"/>
  <c r="D13738" i="15"/>
  <c r="D13739" i="15"/>
  <c r="D13740" i="15"/>
  <c r="D13741" i="15"/>
  <c r="D13742" i="15"/>
  <c r="D13743" i="15"/>
  <c r="D13744" i="15"/>
  <c r="D13745" i="15"/>
  <c r="D13746" i="15"/>
  <c r="D13747" i="15"/>
  <c r="D13748" i="15"/>
  <c r="D13749" i="15"/>
  <c r="D13750" i="15"/>
  <c r="D13751" i="15"/>
  <c r="D13752" i="15"/>
  <c r="D13753" i="15"/>
  <c r="D13754" i="15"/>
  <c r="D13755" i="15"/>
  <c r="D13756" i="15"/>
  <c r="D13757" i="15"/>
  <c r="D13758" i="15"/>
  <c r="D13759" i="15"/>
  <c r="D13760" i="15"/>
  <c r="D13761" i="15"/>
  <c r="D13762" i="15"/>
  <c r="D13763" i="15"/>
  <c r="D13764" i="15"/>
  <c r="D13765" i="15"/>
  <c r="D13766" i="15"/>
  <c r="D13767" i="15"/>
  <c r="D13768" i="15"/>
  <c r="D13769" i="15"/>
  <c r="D13770" i="15"/>
  <c r="D13771" i="15"/>
  <c r="D13772" i="15"/>
  <c r="D13773" i="15"/>
  <c r="D13774" i="15"/>
  <c r="D13775" i="15"/>
  <c r="D13776" i="15"/>
  <c r="D13777" i="15"/>
  <c r="D13778" i="15"/>
  <c r="D13779" i="15"/>
  <c r="D13780" i="15"/>
  <c r="D13781" i="15"/>
  <c r="D13782" i="15"/>
  <c r="D13783" i="15"/>
  <c r="D13784" i="15"/>
  <c r="D13785" i="15"/>
  <c r="D13786" i="15"/>
  <c r="D13787" i="15"/>
  <c r="D13788" i="15"/>
  <c r="D13789" i="15"/>
  <c r="D13790" i="15"/>
  <c r="D13791" i="15"/>
  <c r="D13792" i="15"/>
  <c r="D13793" i="15"/>
  <c r="D13794" i="15"/>
  <c r="D13795" i="15"/>
  <c r="D13796" i="15"/>
  <c r="D13797" i="15"/>
  <c r="D13798" i="15"/>
  <c r="D13799" i="15"/>
  <c r="D13800" i="15"/>
  <c r="D13801" i="15"/>
  <c r="D13802" i="15"/>
  <c r="D13803" i="15"/>
  <c r="D13804" i="15"/>
  <c r="D13805" i="15"/>
  <c r="D13806" i="15"/>
  <c r="D13807" i="15"/>
  <c r="D13808" i="15"/>
  <c r="D13809" i="15"/>
  <c r="D13810" i="15"/>
  <c r="D13811" i="15"/>
  <c r="D13812" i="15"/>
  <c r="D13813" i="15"/>
  <c r="D13814" i="15"/>
  <c r="D13815" i="15"/>
  <c r="D13816" i="15"/>
  <c r="D13817" i="15"/>
  <c r="D13818" i="15"/>
  <c r="D13819" i="15"/>
  <c r="D13820" i="15"/>
  <c r="D13821" i="15"/>
  <c r="D13822" i="15"/>
  <c r="D13823" i="15"/>
  <c r="D13824" i="15"/>
  <c r="D13825" i="15"/>
  <c r="D13826" i="15"/>
  <c r="D13827" i="15"/>
  <c r="D13828" i="15"/>
  <c r="D13829" i="15"/>
  <c r="D13830" i="15"/>
  <c r="D13831" i="15"/>
  <c r="D13832" i="15"/>
  <c r="D13833" i="15"/>
  <c r="D13834" i="15"/>
  <c r="D13835" i="15"/>
  <c r="D13836" i="15"/>
  <c r="D13837" i="15"/>
  <c r="D13838" i="15"/>
  <c r="D13839" i="15"/>
  <c r="D13840" i="15"/>
  <c r="D13841" i="15"/>
  <c r="D13842" i="15"/>
  <c r="D13843" i="15"/>
  <c r="D13844" i="15"/>
  <c r="D13845" i="15"/>
  <c r="D13846" i="15"/>
  <c r="D13847" i="15"/>
  <c r="D13848" i="15"/>
  <c r="D13849" i="15"/>
  <c r="D13850" i="15"/>
  <c r="D13851" i="15"/>
  <c r="D13852" i="15"/>
  <c r="D13853" i="15"/>
  <c r="D13854" i="15"/>
  <c r="D13855" i="15"/>
  <c r="D13856" i="15"/>
  <c r="D13857" i="15"/>
  <c r="D13858" i="15"/>
  <c r="D13859" i="15"/>
  <c r="D13860" i="15"/>
  <c r="D13861" i="15"/>
  <c r="D13862" i="15"/>
  <c r="D13863" i="15"/>
  <c r="D13864" i="15"/>
  <c r="D13865" i="15"/>
  <c r="D13866" i="15"/>
  <c r="D13867" i="15"/>
  <c r="D13868" i="15"/>
  <c r="D13869" i="15"/>
  <c r="D13870" i="15"/>
  <c r="D13871" i="15"/>
  <c r="D13872" i="15"/>
  <c r="D13873" i="15"/>
  <c r="D13874" i="15"/>
  <c r="D13875" i="15"/>
  <c r="D13876" i="15"/>
  <c r="D13877" i="15"/>
  <c r="D13878" i="15"/>
  <c r="D13879" i="15"/>
  <c r="D13880" i="15"/>
  <c r="D13881" i="15"/>
  <c r="D13882" i="15"/>
  <c r="D13883" i="15"/>
  <c r="D13884" i="15"/>
  <c r="D13885" i="15"/>
  <c r="D13886" i="15"/>
  <c r="D13887" i="15"/>
  <c r="D13888" i="15"/>
  <c r="D13889" i="15"/>
  <c r="D13890" i="15"/>
  <c r="D13891" i="15"/>
  <c r="D13892" i="15"/>
  <c r="D13893" i="15"/>
  <c r="D13894" i="15"/>
  <c r="D13895" i="15"/>
  <c r="D13896" i="15"/>
  <c r="D13897" i="15"/>
  <c r="D13898" i="15"/>
  <c r="D13899" i="15"/>
  <c r="D13900" i="15"/>
  <c r="D13901" i="15"/>
  <c r="D13902" i="15"/>
  <c r="D13903" i="15"/>
  <c r="D13904" i="15"/>
  <c r="D13905" i="15"/>
  <c r="D13906" i="15"/>
  <c r="D13907" i="15"/>
  <c r="D13908" i="15"/>
  <c r="D13909" i="15"/>
  <c r="D13910" i="15"/>
  <c r="D13911" i="15"/>
  <c r="D13912" i="15"/>
  <c r="D13913" i="15"/>
  <c r="D13914" i="15"/>
  <c r="D13915" i="15"/>
  <c r="D13916" i="15"/>
  <c r="D13917" i="15"/>
  <c r="D13918" i="15"/>
  <c r="D13919" i="15"/>
  <c r="D13920" i="15"/>
  <c r="D13921" i="15"/>
  <c r="D13922" i="15"/>
  <c r="D13923" i="15"/>
  <c r="D13924" i="15"/>
  <c r="D13925" i="15"/>
  <c r="D13926" i="15"/>
  <c r="D13927" i="15"/>
  <c r="D13928" i="15"/>
  <c r="D13929" i="15"/>
  <c r="D13930" i="15"/>
  <c r="D13931" i="15"/>
  <c r="D13932" i="15"/>
  <c r="D13933" i="15"/>
  <c r="D13934" i="15"/>
  <c r="D13935" i="15"/>
  <c r="D13936" i="15"/>
  <c r="D13937" i="15"/>
  <c r="D13938" i="15"/>
  <c r="D13939" i="15"/>
  <c r="D13940" i="15"/>
  <c r="D13941" i="15"/>
  <c r="D13942" i="15"/>
  <c r="D13943" i="15"/>
  <c r="D13944" i="15"/>
  <c r="D13945" i="15"/>
  <c r="D13946" i="15"/>
  <c r="D13947" i="15"/>
  <c r="D13948" i="15"/>
  <c r="D13949" i="15"/>
  <c r="D13950" i="15"/>
  <c r="D13951" i="15"/>
  <c r="D13952" i="15"/>
  <c r="D13953" i="15"/>
  <c r="D13954" i="15"/>
  <c r="D13955" i="15"/>
  <c r="D13956" i="15"/>
  <c r="D13957" i="15"/>
  <c r="D13958" i="15"/>
  <c r="D13959" i="15"/>
  <c r="D13960" i="15"/>
  <c r="D13961" i="15"/>
  <c r="D13962" i="15"/>
  <c r="D13963" i="15"/>
  <c r="D13964" i="15"/>
  <c r="D13965" i="15"/>
  <c r="D13966" i="15"/>
  <c r="D13967" i="15"/>
  <c r="D13968" i="15"/>
  <c r="D13969" i="15"/>
  <c r="D13970" i="15"/>
  <c r="D13971" i="15"/>
  <c r="D13972" i="15"/>
  <c r="D13973" i="15"/>
  <c r="D13974" i="15"/>
  <c r="D13975" i="15"/>
  <c r="D13976" i="15"/>
  <c r="D13977" i="15"/>
  <c r="D13978" i="15"/>
  <c r="D13979" i="15"/>
  <c r="D13980" i="15"/>
  <c r="D13981" i="15"/>
  <c r="D13982" i="15"/>
  <c r="D13983" i="15"/>
  <c r="D13984" i="15"/>
  <c r="D13985" i="15"/>
  <c r="D13986" i="15"/>
  <c r="D13987" i="15"/>
  <c r="D13988" i="15"/>
  <c r="D13989" i="15"/>
  <c r="D13990" i="15"/>
  <c r="D13991" i="15"/>
  <c r="D13992" i="15"/>
  <c r="D13993" i="15"/>
  <c r="D13994" i="15"/>
  <c r="D13995" i="15"/>
  <c r="D13996" i="15"/>
  <c r="D13997" i="15"/>
  <c r="D13998" i="15"/>
  <c r="D13999" i="15"/>
  <c r="D14000" i="15"/>
  <c r="D14001" i="15"/>
  <c r="D14002" i="15"/>
  <c r="D14003" i="15"/>
  <c r="D14004" i="15"/>
  <c r="D14005" i="15"/>
  <c r="D14006" i="15"/>
  <c r="D14007" i="15"/>
  <c r="D14008" i="15"/>
  <c r="D14009" i="15"/>
  <c r="D14010" i="15"/>
  <c r="D14011" i="15"/>
  <c r="D14012" i="15"/>
  <c r="D14013" i="15"/>
  <c r="D14014" i="15"/>
  <c r="D14015" i="15"/>
  <c r="D14016" i="15"/>
  <c r="D14017" i="15"/>
  <c r="D14018" i="15"/>
  <c r="D14019" i="15"/>
  <c r="D14020" i="15"/>
  <c r="D14021" i="15"/>
  <c r="D14022" i="15"/>
  <c r="D14023" i="15"/>
  <c r="D14024" i="15"/>
  <c r="D14025" i="15"/>
  <c r="D14026" i="15"/>
  <c r="D14027" i="15"/>
  <c r="D14028" i="15"/>
  <c r="D14029" i="15"/>
  <c r="D14030" i="15"/>
  <c r="D14031" i="15"/>
  <c r="D14032" i="15"/>
  <c r="D14033" i="15"/>
  <c r="D14034" i="15"/>
  <c r="D14035" i="15"/>
  <c r="D14036" i="15"/>
  <c r="D14037" i="15"/>
  <c r="D14038" i="15"/>
  <c r="D14039" i="15"/>
  <c r="D14040" i="15"/>
  <c r="D14041" i="15"/>
  <c r="D14042" i="15"/>
  <c r="D14043" i="15"/>
  <c r="D14044" i="15"/>
  <c r="D14045" i="15"/>
  <c r="D14046" i="15"/>
  <c r="D14047" i="15"/>
  <c r="D14048" i="15"/>
  <c r="D14049" i="15"/>
  <c r="D14050" i="15"/>
  <c r="D14051" i="15"/>
  <c r="D14052" i="15"/>
  <c r="D14053" i="15"/>
  <c r="D14054" i="15"/>
  <c r="D14055" i="15"/>
  <c r="D14056" i="15"/>
  <c r="D14057" i="15"/>
  <c r="D14058" i="15"/>
  <c r="D14059" i="15"/>
  <c r="D14060" i="15"/>
  <c r="D14061" i="15"/>
  <c r="D14062" i="15"/>
  <c r="D14063" i="15"/>
  <c r="D14064" i="15"/>
  <c r="D14065" i="15"/>
  <c r="D14066" i="15"/>
  <c r="D14067" i="15"/>
  <c r="D14068" i="15"/>
  <c r="D14069" i="15"/>
  <c r="D14070" i="15"/>
  <c r="D14071" i="15"/>
  <c r="D14072" i="15"/>
  <c r="D14073" i="15"/>
  <c r="D14074" i="15"/>
  <c r="D14075" i="15"/>
  <c r="D14076" i="15"/>
  <c r="D14077" i="15"/>
  <c r="D14078" i="15"/>
  <c r="D14079" i="15"/>
  <c r="D14080" i="15"/>
  <c r="D14081" i="15"/>
  <c r="D14082" i="15"/>
  <c r="D14083" i="15"/>
  <c r="D14084" i="15"/>
  <c r="D14085" i="15"/>
  <c r="D14086" i="15"/>
  <c r="D14087" i="15"/>
  <c r="D14088" i="15"/>
  <c r="D14089" i="15"/>
  <c r="D14090" i="15"/>
  <c r="D14091" i="15"/>
  <c r="D14092" i="15"/>
  <c r="D14093" i="15"/>
  <c r="D14094" i="15"/>
  <c r="D14095" i="15"/>
  <c r="D14096" i="15"/>
  <c r="D14097" i="15"/>
  <c r="D14098" i="15"/>
  <c r="D14099" i="15"/>
  <c r="D14100" i="15"/>
  <c r="D14101" i="15"/>
  <c r="D14102" i="15"/>
  <c r="D14103" i="15"/>
  <c r="D14104" i="15"/>
  <c r="D14105" i="15"/>
  <c r="D14106" i="15"/>
  <c r="D14107" i="15"/>
  <c r="D14108" i="15"/>
  <c r="D14109" i="15"/>
  <c r="D14110" i="15"/>
  <c r="D14111" i="15"/>
  <c r="D14112" i="15"/>
  <c r="D14113" i="15"/>
  <c r="D14114" i="15"/>
  <c r="D14115" i="15"/>
  <c r="D14116" i="15"/>
  <c r="D14117" i="15"/>
  <c r="D14118" i="15"/>
  <c r="D14119" i="15"/>
  <c r="D14120" i="15"/>
  <c r="D14121" i="15"/>
  <c r="D14122" i="15"/>
  <c r="D14123" i="15"/>
  <c r="D14124" i="15"/>
  <c r="D14125" i="15"/>
  <c r="D14126" i="15"/>
  <c r="D14127" i="15"/>
  <c r="D14128" i="15"/>
  <c r="D14129" i="15"/>
  <c r="D14130" i="15"/>
  <c r="D14131" i="15"/>
  <c r="D14132" i="15"/>
  <c r="D14133" i="15"/>
  <c r="D14134" i="15"/>
  <c r="D14135" i="15"/>
  <c r="D14136" i="15"/>
  <c r="D14137" i="15"/>
  <c r="D14138" i="15"/>
  <c r="D14139" i="15"/>
  <c r="D14140" i="15"/>
  <c r="D14141" i="15"/>
  <c r="D14142" i="15"/>
  <c r="D14143" i="15"/>
  <c r="D14144" i="15"/>
  <c r="D14145" i="15"/>
  <c r="D14146" i="15"/>
  <c r="D14147" i="15"/>
  <c r="D14148" i="15"/>
  <c r="D14149" i="15"/>
  <c r="D14150" i="15"/>
  <c r="D14151" i="15"/>
  <c r="D14152" i="15"/>
  <c r="D14153" i="15"/>
  <c r="D14154" i="15"/>
  <c r="D14155" i="15"/>
  <c r="D14156" i="15"/>
  <c r="D14157" i="15"/>
  <c r="D14158" i="15"/>
  <c r="D14159" i="15"/>
  <c r="D14160" i="15"/>
  <c r="D14161" i="15"/>
  <c r="D14162" i="15"/>
  <c r="D14163" i="15"/>
  <c r="D14164" i="15"/>
  <c r="D14165" i="15"/>
  <c r="D14166" i="15"/>
  <c r="D14167" i="15"/>
  <c r="D14168" i="15"/>
  <c r="D14169" i="15"/>
  <c r="D14170" i="15"/>
  <c r="D14171" i="15"/>
  <c r="D14172" i="15"/>
  <c r="D14173" i="15"/>
  <c r="D14174" i="15"/>
  <c r="D14175" i="15"/>
  <c r="D14176" i="15"/>
  <c r="D14177" i="15"/>
  <c r="D14178" i="15"/>
  <c r="D14179" i="15"/>
  <c r="D14180" i="15"/>
  <c r="D14181" i="15"/>
  <c r="D14182" i="15"/>
  <c r="D14183" i="15"/>
  <c r="D14184" i="15"/>
  <c r="D14185" i="15"/>
  <c r="D14186" i="15"/>
  <c r="D14187" i="15"/>
  <c r="D14188" i="15"/>
  <c r="D14189" i="15"/>
  <c r="D14190" i="15"/>
  <c r="D14191" i="15"/>
  <c r="D14192" i="15"/>
  <c r="D14193" i="15"/>
  <c r="D14194" i="15"/>
  <c r="D14195" i="15"/>
  <c r="D14196" i="15"/>
  <c r="D14197" i="15"/>
  <c r="D14198" i="15"/>
  <c r="D14199" i="15"/>
  <c r="D14200" i="15"/>
  <c r="D14201" i="15"/>
  <c r="D14202" i="15"/>
  <c r="D14203" i="15"/>
  <c r="D14204" i="15"/>
  <c r="D14205" i="15"/>
  <c r="D14206" i="15"/>
  <c r="D14207" i="15"/>
  <c r="D14208" i="15"/>
  <c r="D14209" i="15"/>
  <c r="D14210" i="15"/>
  <c r="D14211" i="15"/>
  <c r="D14212" i="15"/>
  <c r="D14213" i="15"/>
  <c r="D14214" i="15"/>
  <c r="D14215" i="15"/>
  <c r="D14216" i="15"/>
  <c r="D14217" i="15"/>
  <c r="D14218" i="15"/>
  <c r="D14219" i="15"/>
  <c r="D14220" i="15"/>
  <c r="D14221" i="15"/>
  <c r="D14222" i="15"/>
  <c r="D14223" i="15"/>
  <c r="D14224" i="15"/>
  <c r="D14225" i="15"/>
  <c r="D14226" i="15"/>
  <c r="D14227" i="15"/>
  <c r="D14228" i="15"/>
  <c r="D14229" i="15"/>
  <c r="D14230" i="15"/>
  <c r="D14231" i="15"/>
  <c r="D14232" i="15"/>
  <c r="D14233" i="15"/>
  <c r="D14234" i="15"/>
  <c r="D14235" i="15"/>
  <c r="D14236" i="15"/>
  <c r="D14237" i="15"/>
  <c r="D14238" i="15"/>
  <c r="D14239" i="15"/>
  <c r="D14240" i="15"/>
  <c r="D14241" i="15"/>
  <c r="D14242" i="15"/>
  <c r="D14243" i="15"/>
  <c r="D14244" i="15"/>
  <c r="D14245" i="15"/>
  <c r="D14246" i="15"/>
  <c r="D14247" i="15"/>
  <c r="D14248" i="15"/>
  <c r="D14249" i="15"/>
  <c r="D14250" i="15"/>
  <c r="D14251" i="15"/>
  <c r="D14252" i="15"/>
  <c r="D14253" i="15"/>
  <c r="D14254" i="15"/>
  <c r="D14255" i="15"/>
  <c r="D14256" i="15"/>
  <c r="D14257" i="15"/>
  <c r="D14258" i="15"/>
  <c r="D14259" i="15"/>
  <c r="D14260" i="15"/>
  <c r="D14261" i="15"/>
  <c r="D14262" i="15"/>
  <c r="D14263" i="15"/>
  <c r="D14264" i="15"/>
  <c r="D14265" i="15"/>
  <c r="D14266" i="15"/>
  <c r="D14267" i="15"/>
  <c r="D14268" i="15"/>
  <c r="D14269" i="15"/>
  <c r="D14270" i="15"/>
  <c r="D14271" i="15"/>
  <c r="D14272" i="15"/>
  <c r="D14273" i="15"/>
  <c r="D14274" i="15"/>
  <c r="D14275" i="15"/>
  <c r="D14276" i="15"/>
  <c r="D14277" i="15"/>
  <c r="D14278" i="15"/>
  <c r="D14279" i="15"/>
  <c r="D14280" i="15"/>
  <c r="D14281" i="15"/>
  <c r="D14282" i="15"/>
  <c r="D14283" i="15"/>
  <c r="D14284" i="15"/>
  <c r="D14285" i="15"/>
  <c r="D14286" i="15"/>
  <c r="D14287" i="15"/>
  <c r="D14288" i="15"/>
  <c r="D14289" i="15"/>
  <c r="D14290" i="15"/>
  <c r="D14291" i="15"/>
  <c r="D14292" i="15"/>
  <c r="D14293" i="15"/>
  <c r="D14294" i="15"/>
  <c r="D14295" i="15"/>
  <c r="D14296" i="15"/>
  <c r="D14297" i="15"/>
  <c r="D14298" i="15"/>
  <c r="D14299" i="15"/>
  <c r="D14300" i="15"/>
  <c r="D14301" i="15"/>
  <c r="D14302" i="15"/>
  <c r="D14303" i="15"/>
  <c r="D14304" i="15"/>
  <c r="D14305" i="15"/>
  <c r="D14306" i="15"/>
  <c r="D14307" i="15"/>
  <c r="D14308" i="15"/>
  <c r="D14309" i="15"/>
  <c r="D14310" i="15"/>
  <c r="D14311" i="15"/>
  <c r="D14312" i="15"/>
  <c r="D14313" i="15"/>
  <c r="D14314" i="15"/>
  <c r="D14315" i="15"/>
  <c r="D14316" i="15"/>
  <c r="D14317" i="15"/>
  <c r="D14318" i="15"/>
  <c r="D14319" i="15"/>
  <c r="D14320" i="15"/>
  <c r="D14321" i="15"/>
  <c r="D14322" i="15"/>
  <c r="D14323" i="15"/>
  <c r="D14324" i="15"/>
  <c r="D14325" i="15"/>
  <c r="D14326" i="15"/>
  <c r="D14327" i="15"/>
  <c r="D14328" i="15"/>
  <c r="D14329" i="15"/>
  <c r="D14330" i="15"/>
  <c r="D14331" i="15"/>
  <c r="D14332" i="15"/>
  <c r="D14333" i="15"/>
  <c r="D14334" i="15"/>
  <c r="D14335" i="15"/>
  <c r="D14336" i="15"/>
  <c r="D14337" i="15"/>
  <c r="D14338" i="15"/>
  <c r="D14339" i="15"/>
  <c r="D14340" i="15"/>
  <c r="D14341" i="15"/>
  <c r="D14342" i="15"/>
  <c r="D14343" i="15"/>
  <c r="D14344" i="15"/>
  <c r="D14345" i="15"/>
  <c r="D14346" i="15"/>
  <c r="D14347" i="15"/>
  <c r="D14348" i="15"/>
  <c r="D14349" i="15"/>
  <c r="D14350" i="15"/>
  <c r="D14351" i="15"/>
  <c r="D14352" i="15"/>
  <c r="D14353" i="15"/>
  <c r="D14354" i="15"/>
  <c r="D14355" i="15"/>
  <c r="D14356" i="15"/>
  <c r="D14357" i="15"/>
  <c r="D14358" i="15"/>
  <c r="D14359" i="15"/>
  <c r="D14360" i="15"/>
  <c r="D14361" i="15"/>
  <c r="D14362" i="15"/>
  <c r="D14363" i="15"/>
  <c r="D14364" i="15"/>
  <c r="D14365" i="15"/>
  <c r="D14366" i="15"/>
  <c r="D14367" i="15"/>
  <c r="D14368" i="15"/>
  <c r="D14369" i="15"/>
  <c r="D14370" i="15"/>
  <c r="D14371" i="15"/>
  <c r="D14372" i="15"/>
  <c r="D14373" i="15"/>
  <c r="D14374" i="15"/>
  <c r="D14375" i="15"/>
  <c r="D14376" i="15"/>
  <c r="D14377" i="15"/>
  <c r="D14378" i="15"/>
  <c r="D14379" i="15"/>
  <c r="D14380" i="15"/>
  <c r="D14381" i="15"/>
  <c r="D14382" i="15"/>
  <c r="D14383" i="15"/>
  <c r="D14384" i="15"/>
  <c r="D14385" i="15"/>
  <c r="D14386" i="15"/>
  <c r="D14387" i="15"/>
  <c r="D14388" i="15"/>
  <c r="D14389" i="15"/>
  <c r="D14390" i="15"/>
  <c r="D14391" i="15"/>
  <c r="D14392" i="15"/>
  <c r="D14393" i="15"/>
  <c r="D14394" i="15"/>
  <c r="D14395" i="15"/>
  <c r="D14396" i="15"/>
  <c r="D14397" i="15"/>
  <c r="D14398" i="15"/>
  <c r="D14399" i="15"/>
  <c r="D14400" i="15"/>
  <c r="D14401" i="15"/>
  <c r="D14402" i="15"/>
  <c r="D14403" i="15"/>
  <c r="D14404" i="15"/>
  <c r="D14405" i="15"/>
  <c r="D14406" i="15"/>
  <c r="D14407" i="15"/>
  <c r="D14408" i="15"/>
  <c r="D14409" i="15"/>
  <c r="D14410" i="15"/>
  <c r="D14411" i="15"/>
  <c r="D14412" i="15"/>
  <c r="D14413" i="15"/>
  <c r="D14414" i="15"/>
  <c r="D14415" i="15"/>
  <c r="D14416" i="15"/>
  <c r="D14417" i="15"/>
  <c r="D14418" i="15"/>
  <c r="D14419" i="15"/>
  <c r="D14420" i="15"/>
  <c r="D14421" i="15"/>
  <c r="D14422" i="15"/>
  <c r="D14423" i="15"/>
  <c r="D14424" i="15"/>
  <c r="D14425" i="15"/>
  <c r="D14426" i="15"/>
  <c r="D14427" i="15"/>
  <c r="D14428" i="15"/>
  <c r="D14429" i="15"/>
  <c r="D14430" i="15"/>
  <c r="D14431" i="15"/>
  <c r="D14432" i="15"/>
  <c r="D14433" i="15"/>
  <c r="D14434" i="15"/>
  <c r="D14435" i="15"/>
  <c r="D14436" i="15"/>
  <c r="D14437" i="15"/>
  <c r="D14438" i="15"/>
  <c r="D14439" i="15"/>
  <c r="D14440" i="15"/>
  <c r="D14441" i="15"/>
  <c r="D14442" i="15"/>
  <c r="D14443" i="15"/>
  <c r="D14444" i="15"/>
  <c r="D14445" i="15"/>
  <c r="D14446" i="15"/>
  <c r="D14447" i="15"/>
  <c r="D14448" i="15"/>
  <c r="D14449" i="15"/>
  <c r="D14450" i="15"/>
  <c r="D14451" i="15"/>
  <c r="D14452" i="15"/>
  <c r="D14453" i="15"/>
  <c r="D14454" i="15"/>
  <c r="D14455" i="15"/>
  <c r="D14456" i="15"/>
  <c r="D14457" i="15"/>
  <c r="D14458" i="15"/>
  <c r="D14459" i="15"/>
  <c r="D14460" i="15"/>
  <c r="D14461" i="15"/>
  <c r="D14462" i="15"/>
  <c r="D14463" i="15"/>
  <c r="D14464" i="15"/>
  <c r="D14465" i="15"/>
  <c r="D14466" i="15"/>
  <c r="D14467" i="15"/>
  <c r="D14468" i="15"/>
  <c r="D14469" i="15"/>
  <c r="D14470" i="15"/>
  <c r="D14471" i="15"/>
  <c r="D14472" i="15"/>
  <c r="D14473" i="15"/>
  <c r="D14474" i="15"/>
  <c r="D14475" i="15"/>
  <c r="D14476" i="15"/>
  <c r="D14477" i="15"/>
  <c r="D14478" i="15"/>
  <c r="D14479" i="15"/>
  <c r="D14480" i="15"/>
  <c r="D14481" i="15"/>
  <c r="D14482" i="15"/>
  <c r="D14483" i="15"/>
  <c r="D14484" i="15"/>
  <c r="D14485" i="15"/>
  <c r="D14486" i="15"/>
  <c r="D14487" i="15"/>
  <c r="D14488" i="15"/>
  <c r="D14489" i="15"/>
  <c r="D14490" i="15"/>
  <c r="D14491" i="15"/>
  <c r="D14492" i="15"/>
  <c r="D14493" i="15"/>
  <c r="D14494" i="15"/>
  <c r="D14495" i="15"/>
  <c r="D14496" i="15"/>
  <c r="D14497" i="15"/>
  <c r="D14498" i="15"/>
  <c r="D14499" i="15"/>
  <c r="D14500" i="15"/>
  <c r="D14501" i="15"/>
  <c r="D14502" i="15"/>
  <c r="D14503" i="15"/>
  <c r="D14504" i="15"/>
  <c r="D14505" i="15"/>
  <c r="D14506" i="15"/>
  <c r="D14507" i="15"/>
  <c r="D14508" i="15"/>
  <c r="D14509" i="15"/>
  <c r="D14510" i="15"/>
  <c r="D14511" i="15"/>
  <c r="D14512" i="15"/>
  <c r="D14513" i="15"/>
  <c r="D14514" i="15"/>
  <c r="D14515" i="15"/>
  <c r="D14516" i="15"/>
  <c r="D14517" i="15"/>
  <c r="D14518" i="15"/>
  <c r="D14519" i="15"/>
  <c r="D14520" i="15"/>
  <c r="D14521" i="15"/>
  <c r="D14522" i="15"/>
  <c r="D14523" i="15"/>
  <c r="D14524" i="15"/>
  <c r="D14525" i="15"/>
  <c r="D14526" i="15"/>
  <c r="D14527" i="15"/>
  <c r="D14528" i="15"/>
  <c r="D14529" i="15"/>
  <c r="D14530" i="15"/>
  <c r="D14531" i="15"/>
  <c r="D14532" i="15"/>
  <c r="D14533" i="15"/>
  <c r="D14534" i="15"/>
  <c r="D14535" i="15"/>
  <c r="D14536" i="15"/>
  <c r="D14537" i="15"/>
  <c r="D14538" i="15"/>
  <c r="D14539" i="15"/>
  <c r="D14540" i="15"/>
  <c r="D14541" i="15"/>
  <c r="D14542" i="15"/>
  <c r="D14543" i="15"/>
  <c r="D14544" i="15"/>
  <c r="D14545" i="15"/>
  <c r="D14546" i="15"/>
  <c r="D14547" i="15"/>
  <c r="D14548" i="15"/>
  <c r="D14549" i="15"/>
  <c r="D14550" i="15"/>
  <c r="D14551" i="15"/>
  <c r="D14552" i="15"/>
  <c r="D14553" i="15"/>
  <c r="D14554" i="15"/>
  <c r="D14555" i="15"/>
  <c r="D14556" i="15"/>
  <c r="D14557" i="15"/>
  <c r="D14558" i="15"/>
  <c r="D14559" i="15"/>
  <c r="D14560" i="15"/>
  <c r="D14561" i="15"/>
  <c r="D14562" i="15"/>
  <c r="D14563" i="15"/>
  <c r="D14564" i="15"/>
  <c r="D14565" i="15"/>
  <c r="D14566" i="15"/>
  <c r="D14567" i="15"/>
  <c r="D14568" i="15"/>
  <c r="D14569" i="15"/>
  <c r="D14570" i="15"/>
  <c r="D14571" i="15"/>
  <c r="D14572" i="15"/>
  <c r="D14573" i="15"/>
  <c r="D14574" i="15"/>
  <c r="D14575" i="15"/>
  <c r="D14576" i="15"/>
  <c r="D14577" i="15"/>
  <c r="D14578" i="15"/>
  <c r="D14579" i="15"/>
  <c r="D14580" i="15"/>
  <c r="D14581" i="15"/>
  <c r="D14582" i="15"/>
  <c r="D14583" i="15"/>
  <c r="D14584" i="15"/>
  <c r="D14585" i="15"/>
  <c r="D14586" i="15"/>
  <c r="D14587" i="15"/>
  <c r="D14588" i="15"/>
  <c r="D14589" i="15"/>
  <c r="D14590" i="15"/>
  <c r="D14591" i="15"/>
  <c r="D14592" i="15"/>
  <c r="D14593" i="15"/>
  <c r="D14594" i="15"/>
  <c r="D14595" i="15"/>
  <c r="D14596" i="15"/>
  <c r="D14597" i="15"/>
  <c r="D14598" i="15"/>
  <c r="D14599" i="15"/>
  <c r="D14600" i="15"/>
  <c r="D14601" i="15"/>
  <c r="D14602" i="15"/>
  <c r="D14603" i="15"/>
  <c r="D14604" i="15"/>
  <c r="D14605" i="15"/>
  <c r="D14606" i="15"/>
  <c r="D14607" i="15"/>
  <c r="D14608" i="15"/>
  <c r="D14609" i="15"/>
  <c r="D14610" i="15"/>
  <c r="D14611" i="15"/>
  <c r="D14612" i="15"/>
  <c r="D14613" i="15"/>
  <c r="D14614" i="15"/>
  <c r="D14615" i="15"/>
  <c r="D14616" i="15"/>
  <c r="D14617" i="15"/>
  <c r="D14618" i="15"/>
  <c r="D14619" i="15"/>
  <c r="D14620" i="15"/>
  <c r="D14621" i="15"/>
  <c r="D14622" i="15"/>
  <c r="D14623" i="15"/>
  <c r="D14624" i="15"/>
  <c r="D14625" i="15"/>
  <c r="D14626" i="15"/>
  <c r="D14627" i="15"/>
  <c r="D14628" i="15"/>
  <c r="D14629" i="15"/>
  <c r="D14630" i="15"/>
  <c r="D14631" i="15"/>
  <c r="D14632" i="15"/>
  <c r="D14633" i="15"/>
  <c r="D14634" i="15"/>
  <c r="D14635" i="15"/>
  <c r="D14636" i="15"/>
  <c r="D14637" i="15"/>
  <c r="D14638" i="15"/>
  <c r="D14639" i="15"/>
  <c r="D14640" i="15"/>
  <c r="D14641" i="15"/>
  <c r="D14642" i="15"/>
  <c r="D14643" i="15"/>
  <c r="D14644" i="15"/>
  <c r="D14645" i="15"/>
  <c r="D14646" i="15"/>
  <c r="D14647" i="15"/>
  <c r="D14648" i="15"/>
  <c r="D14649" i="15"/>
  <c r="D14650" i="15"/>
  <c r="D14651" i="15"/>
  <c r="D14652" i="15"/>
  <c r="D14653" i="15"/>
  <c r="D14654" i="15"/>
  <c r="D14655" i="15"/>
  <c r="D14656" i="15"/>
  <c r="D14657" i="15"/>
  <c r="D14658" i="15"/>
  <c r="D14659" i="15"/>
  <c r="D14660" i="15"/>
  <c r="D14661" i="15"/>
  <c r="D14662" i="15"/>
  <c r="D14663" i="15"/>
  <c r="D14664" i="15"/>
  <c r="D14665" i="15"/>
  <c r="D14666" i="15"/>
  <c r="D14667" i="15"/>
  <c r="D14668" i="15"/>
  <c r="D14669" i="15"/>
  <c r="D14670" i="15"/>
  <c r="D14671" i="15"/>
  <c r="D14672" i="15"/>
  <c r="D14673" i="15"/>
  <c r="D14674" i="15"/>
  <c r="D14675" i="15"/>
  <c r="D14676" i="15"/>
  <c r="D14677" i="15"/>
  <c r="D14678" i="15"/>
  <c r="D14679" i="15"/>
  <c r="D14680" i="15"/>
  <c r="D14681" i="15"/>
  <c r="D14682" i="15"/>
  <c r="D14683" i="15"/>
  <c r="D14684" i="15"/>
  <c r="D14685" i="15"/>
  <c r="D14686" i="15"/>
  <c r="D14687" i="15"/>
  <c r="D14688" i="15"/>
  <c r="D14689" i="15"/>
  <c r="D14690" i="15"/>
  <c r="D14691" i="15"/>
  <c r="D14692" i="15"/>
  <c r="D14693" i="15"/>
  <c r="D14694" i="15"/>
  <c r="D14695" i="15"/>
  <c r="D14696" i="15"/>
  <c r="D14697" i="15"/>
  <c r="D14698" i="15"/>
  <c r="D14699" i="15"/>
  <c r="D14700" i="15"/>
  <c r="D14701" i="15"/>
  <c r="D14702" i="15"/>
  <c r="D14703" i="15"/>
  <c r="D14704" i="15"/>
  <c r="D14705" i="15"/>
  <c r="D14706" i="15"/>
  <c r="D14707" i="15"/>
  <c r="D14708" i="15"/>
  <c r="D14709" i="15"/>
  <c r="D14710" i="15"/>
  <c r="D14711" i="15"/>
  <c r="D14712" i="15"/>
  <c r="D14713" i="15"/>
  <c r="D14714" i="15"/>
  <c r="D14715" i="15"/>
  <c r="D14716" i="15"/>
  <c r="D14717" i="15"/>
  <c r="D14718" i="15"/>
  <c r="D14719" i="15"/>
  <c r="D14720" i="15"/>
  <c r="D14721" i="15"/>
  <c r="D14722" i="15"/>
  <c r="D14723" i="15"/>
  <c r="D14724" i="15"/>
  <c r="D14725" i="15"/>
  <c r="D14726" i="15"/>
  <c r="D14727" i="15"/>
  <c r="D14728" i="15"/>
  <c r="D14729" i="15"/>
  <c r="D14730" i="15"/>
  <c r="D14731" i="15"/>
  <c r="D14732" i="15"/>
  <c r="D14733" i="15"/>
  <c r="D14734" i="15"/>
  <c r="D14735" i="15"/>
  <c r="D14736" i="15"/>
  <c r="D14737" i="15"/>
  <c r="D14738" i="15"/>
  <c r="D14739" i="15"/>
  <c r="D14740" i="15"/>
  <c r="D14741" i="15"/>
  <c r="D14742" i="15"/>
  <c r="D14743" i="15"/>
  <c r="D14744" i="15"/>
  <c r="D14745" i="15"/>
  <c r="D14746" i="15"/>
  <c r="D14747" i="15"/>
  <c r="D14748" i="15"/>
  <c r="D14749" i="15"/>
  <c r="D14750" i="15"/>
  <c r="D14751" i="15"/>
  <c r="D14752" i="15"/>
  <c r="D14753" i="15"/>
  <c r="D14754" i="15"/>
  <c r="D14755" i="15"/>
  <c r="D14756" i="15"/>
  <c r="D14757" i="15"/>
  <c r="D14758" i="15"/>
  <c r="D14759" i="15"/>
  <c r="D14760" i="15"/>
  <c r="D14761" i="15"/>
  <c r="D14762" i="15"/>
  <c r="D14763" i="15"/>
  <c r="D14764" i="15"/>
  <c r="D14765" i="15"/>
  <c r="D14766" i="15"/>
  <c r="D14767" i="15"/>
  <c r="D14768" i="15"/>
  <c r="D14769" i="15"/>
  <c r="D14770" i="15"/>
  <c r="D14771" i="15"/>
  <c r="D14772" i="15"/>
  <c r="D14773" i="15"/>
  <c r="D14774" i="15"/>
  <c r="D14775" i="15"/>
  <c r="D14776" i="15"/>
  <c r="D14777" i="15"/>
  <c r="D14778" i="15"/>
  <c r="D14779" i="15"/>
  <c r="D14780" i="15"/>
  <c r="D14781" i="15"/>
  <c r="D14782" i="15"/>
  <c r="D14783" i="15"/>
  <c r="D14784" i="15"/>
  <c r="D14785" i="15"/>
  <c r="D14786" i="15"/>
  <c r="D14787" i="15"/>
  <c r="D14788" i="15"/>
  <c r="D14789" i="15"/>
  <c r="D14790" i="15"/>
  <c r="D14791" i="15"/>
  <c r="D14792" i="15"/>
  <c r="D14793" i="15"/>
  <c r="D14794" i="15"/>
  <c r="D14795" i="15"/>
  <c r="D14796" i="15"/>
  <c r="D14797" i="15"/>
  <c r="D14798" i="15"/>
  <c r="D14799" i="15"/>
  <c r="D14800" i="15"/>
  <c r="D14801" i="15"/>
  <c r="D14802" i="15"/>
  <c r="D14803" i="15"/>
  <c r="D14804" i="15"/>
  <c r="D14805" i="15"/>
  <c r="D14806" i="15"/>
  <c r="D14807" i="15"/>
  <c r="D14808" i="15"/>
  <c r="D14809" i="15"/>
  <c r="D14810" i="15"/>
  <c r="D14811" i="15"/>
  <c r="D14812" i="15"/>
  <c r="D14813" i="15"/>
  <c r="D14814" i="15"/>
  <c r="D14815" i="15"/>
  <c r="D14816" i="15"/>
  <c r="D14817" i="15"/>
  <c r="D14818" i="15"/>
  <c r="D14819" i="15"/>
  <c r="D14820" i="15"/>
  <c r="D14821" i="15"/>
  <c r="D14822" i="15"/>
  <c r="D14823" i="15"/>
  <c r="D14824" i="15"/>
  <c r="D14825" i="15"/>
  <c r="D14826" i="15"/>
  <c r="D14827" i="15"/>
  <c r="D14828" i="15"/>
  <c r="D14829" i="15"/>
  <c r="D14830" i="15"/>
  <c r="D14831" i="15"/>
  <c r="D14832" i="15"/>
  <c r="D14833" i="15"/>
  <c r="D14834" i="15"/>
  <c r="D14835" i="15"/>
  <c r="D14836" i="15"/>
  <c r="D14837" i="15"/>
  <c r="D14838" i="15"/>
  <c r="D14839" i="15"/>
  <c r="D14840" i="15"/>
  <c r="D14841" i="15"/>
  <c r="D14842" i="15"/>
  <c r="D14843" i="15"/>
  <c r="D14844" i="15"/>
  <c r="D14845" i="15"/>
  <c r="D14846" i="15"/>
  <c r="D14847" i="15"/>
  <c r="D14848" i="15"/>
  <c r="D14849" i="15"/>
  <c r="D14850" i="15"/>
  <c r="D14851" i="15"/>
  <c r="D14852" i="15"/>
  <c r="D14853" i="15"/>
  <c r="D14854" i="15"/>
  <c r="D14855" i="15"/>
  <c r="D14856" i="15"/>
  <c r="D14857" i="15"/>
  <c r="D14858" i="15"/>
  <c r="D14859" i="15"/>
  <c r="D14860" i="15"/>
  <c r="D14861" i="15"/>
  <c r="D14862" i="15"/>
  <c r="D14863" i="15"/>
  <c r="D14864" i="15"/>
  <c r="D14865" i="15"/>
  <c r="D14866" i="15"/>
  <c r="D14867" i="15"/>
  <c r="D14868" i="15"/>
  <c r="D14869" i="15"/>
  <c r="D14870" i="15"/>
  <c r="D14871" i="15"/>
  <c r="D14872" i="15"/>
  <c r="D14873" i="15"/>
  <c r="D14874" i="15"/>
  <c r="D14875" i="15"/>
  <c r="D14876" i="15"/>
  <c r="D14877" i="15"/>
  <c r="D14878" i="15"/>
  <c r="D14879" i="15"/>
  <c r="D14880" i="15"/>
  <c r="D14881" i="15"/>
  <c r="D14882" i="15"/>
  <c r="D14883" i="15"/>
  <c r="D14884" i="15"/>
  <c r="D14885" i="15"/>
  <c r="D14886" i="15"/>
  <c r="D14887" i="15"/>
  <c r="D14888" i="15"/>
  <c r="D14889" i="15"/>
  <c r="D14890" i="15"/>
  <c r="D14891" i="15"/>
  <c r="D14892" i="15"/>
  <c r="D14893" i="15"/>
  <c r="D14894" i="15"/>
  <c r="D14895" i="15"/>
  <c r="D14896" i="15"/>
  <c r="D14897" i="15"/>
  <c r="D14898" i="15"/>
  <c r="D14899" i="15"/>
  <c r="D14900" i="15"/>
  <c r="D14901" i="15"/>
  <c r="D14902" i="15"/>
  <c r="D14903" i="15"/>
  <c r="D14904" i="15"/>
  <c r="D14905" i="15"/>
  <c r="D14906" i="15"/>
  <c r="D14907" i="15"/>
  <c r="D14908" i="15"/>
  <c r="D14909" i="15"/>
  <c r="D14910" i="15"/>
  <c r="D14911" i="15"/>
  <c r="D14912" i="15"/>
  <c r="D14913" i="15"/>
  <c r="D14914" i="15"/>
  <c r="D14915" i="15"/>
  <c r="D14916" i="15"/>
  <c r="D14917" i="15"/>
  <c r="D14918" i="15"/>
  <c r="D14919" i="15"/>
  <c r="D14920" i="15"/>
  <c r="D14921" i="15"/>
  <c r="D14922" i="15"/>
  <c r="D14923" i="15"/>
  <c r="D14924" i="15"/>
  <c r="D14925" i="15"/>
  <c r="D14926" i="15"/>
  <c r="D14927" i="15"/>
  <c r="D14928" i="15"/>
  <c r="D14929" i="15"/>
  <c r="D14930" i="15"/>
  <c r="D14931" i="15"/>
  <c r="D14932" i="15"/>
  <c r="D14933" i="15"/>
  <c r="D14934" i="15"/>
  <c r="D14935" i="15"/>
  <c r="D14936" i="15"/>
  <c r="D14937" i="15"/>
  <c r="D14938" i="15"/>
  <c r="D14939" i="15"/>
  <c r="D14940" i="15"/>
  <c r="D14941" i="15"/>
  <c r="D14942" i="15"/>
  <c r="D14943" i="15"/>
  <c r="D14944" i="15"/>
  <c r="D14945" i="15"/>
  <c r="D14946" i="15"/>
  <c r="D14947" i="15"/>
  <c r="D14948" i="15"/>
  <c r="D14949" i="15"/>
  <c r="D14950" i="15"/>
  <c r="D14951" i="15"/>
  <c r="D14952" i="15"/>
  <c r="D14953" i="15"/>
  <c r="D14954" i="15"/>
  <c r="D14955" i="15"/>
  <c r="D14956" i="15"/>
  <c r="D14957" i="15"/>
  <c r="D14958" i="15"/>
  <c r="D14959" i="15"/>
  <c r="D14960" i="15"/>
  <c r="D14961" i="15"/>
  <c r="D14962" i="15"/>
  <c r="D14963" i="15"/>
  <c r="D14964" i="15"/>
  <c r="D14965" i="15"/>
  <c r="D14966" i="15"/>
  <c r="D14967" i="15"/>
  <c r="D14968" i="15"/>
  <c r="D14969" i="15"/>
  <c r="D14970" i="15"/>
  <c r="D14971" i="15"/>
  <c r="D14972" i="15"/>
  <c r="D14973" i="15"/>
  <c r="D14974" i="15"/>
  <c r="D14975" i="15"/>
  <c r="D14976" i="15"/>
  <c r="D14977" i="15"/>
  <c r="D14978" i="15"/>
  <c r="D14979" i="15"/>
  <c r="D14980" i="15"/>
  <c r="D14981" i="15"/>
  <c r="D14982" i="15"/>
  <c r="D14983" i="15"/>
  <c r="D14984" i="15"/>
  <c r="D14985" i="15"/>
  <c r="D14986" i="15"/>
  <c r="D14987" i="15"/>
  <c r="D14988" i="15"/>
  <c r="D14989" i="15"/>
  <c r="D14990" i="15"/>
  <c r="D14991" i="15"/>
  <c r="D14992" i="15"/>
  <c r="D14993" i="15"/>
  <c r="D14994" i="15"/>
  <c r="D14995" i="15"/>
  <c r="D14996" i="15"/>
  <c r="D14997" i="15"/>
  <c r="D14998" i="15"/>
  <c r="D14999" i="15"/>
  <c r="D15000" i="15"/>
  <c r="D15001" i="15"/>
  <c r="D15002" i="15"/>
  <c r="D15003" i="15"/>
  <c r="D15004" i="15"/>
  <c r="D15005" i="15"/>
  <c r="D15006" i="15"/>
  <c r="D15007" i="15"/>
  <c r="D15008" i="15"/>
  <c r="D15009" i="15"/>
  <c r="D15010" i="15"/>
  <c r="D15011" i="15"/>
  <c r="D15012" i="15"/>
  <c r="D15013" i="15"/>
  <c r="D15014" i="15"/>
  <c r="D15015" i="15"/>
  <c r="D15016" i="15"/>
  <c r="D15017" i="15"/>
  <c r="D15018" i="15"/>
  <c r="D15019" i="15"/>
  <c r="D15020" i="15"/>
  <c r="D15021" i="15"/>
  <c r="D15022" i="15"/>
  <c r="D15023" i="15"/>
  <c r="D15024" i="15"/>
  <c r="D15025" i="15"/>
  <c r="D15026" i="15"/>
  <c r="D15027" i="15"/>
  <c r="D15028" i="15"/>
  <c r="D15029" i="15"/>
  <c r="D15030" i="15"/>
  <c r="D15031" i="15"/>
  <c r="D15032" i="15"/>
  <c r="D15033" i="15"/>
  <c r="D15034" i="15"/>
  <c r="D15035" i="15"/>
  <c r="D15036" i="15"/>
  <c r="D15037" i="15"/>
  <c r="D15038" i="15"/>
  <c r="D15039" i="15"/>
  <c r="D15040" i="15"/>
  <c r="D15041" i="15"/>
  <c r="D15042" i="15"/>
  <c r="D15043" i="15"/>
  <c r="D15044" i="15"/>
  <c r="D15045" i="15"/>
  <c r="D15046" i="15"/>
  <c r="D15047" i="15"/>
  <c r="D15048" i="15"/>
  <c r="D15049" i="15"/>
  <c r="D15050" i="15"/>
  <c r="D15051" i="15"/>
  <c r="D15052" i="15"/>
  <c r="D15053" i="15"/>
  <c r="D15054" i="15"/>
  <c r="D15055" i="15"/>
  <c r="D15056" i="15"/>
  <c r="D15057" i="15"/>
  <c r="D15058" i="15"/>
  <c r="D15059" i="15"/>
  <c r="D15060" i="15"/>
  <c r="D15061" i="15"/>
  <c r="D15062" i="15"/>
  <c r="D15063" i="15"/>
  <c r="D15064" i="15"/>
  <c r="D15065" i="15"/>
  <c r="D15066" i="15"/>
  <c r="D15067" i="15"/>
  <c r="D15068" i="15"/>
  <c r="D15069" i="15"/>
  <c r="D15070" i="15"/>
  <c r="D15071" i="15"/>
  <c r="D15072" i="15"/>
  <c r="D15073" i="15"/>
  <c r="D15074" i="15"/>
  <c r="D15075" i="15"/>
  <c r="D15076" i="15"/>
  <c r="D15077" i="15"/>
  <c r="D15078" i="15"/>
  <c r="D15079" i="15"/>
  <c r="D15080" i="15"/>
  <c r="D15081" i="15"/>
  <c r="D15082" i="15"/>
  <c r="D15083" i="15"/>
  <c r="D15084" i="15"/>
  <c r="D15085" i="15"/>
  <c r="D15086" i="15"/>
  <c r="D15087" i="15"/>
  <c r="D15088" i="15"/>
  <c r="D15089" i="15"/>
  <c r="D15090" i="15"/>
  <c r="D15091" i="15"/>
  <c r="D15092" i="15"/>
  <c r="D15093" i="15"/>
  <c r="D15094" i="15"/>
  <c r="D15095" i="15"/>
  <c r="D15096" i="15"/>
  <c r="D15097" i="15"/>
  <c r="D15098" i="15"/>
  <c r="D15099" i="15"/>
  <c r="D15100" i="15"/>
  <c r="D15101" i="15"/>
  <c r="D15102" i="15"/>
  <c r="D15103" i="15"/>
  <c r="D15104" i="15"/>
  <c r="D15105" i="15"/>
  <c r="D15106" i="15"/>
  <c r="D15107" i="15"/>
  <c r="D15108" i="15"/>
  <c r="D15109" i="15"/>
  <c r="D15110" i="15"/>
  <c r="D15111" i="15"/>
  <c r="D15112" i="15"/>
  <c r="D15113" i="15"/>
  <c r="D15114" i="15"/>
  <c r="D15115" i="15"/>
  <c r="D15116" i="15"/>
  <c r="D15117" i="15"/>
  <c r="D15118" i="15"/>
  <c r="D15119" i="15"/>
  <c r="D15120" i="15"/>
  <c r="D15121" i="15"/>
  <c r="D15122" i="15"/>
  <c r="D15123" i="15"/>
  <c r="D15124" i="15"/>
  <c r="D15125" i="15"/>
  <c r="D15126" i="15"/>
  <c r="D15127" i="15"/>
  <c r="D15128" i="15"/>
  <c r="D15129" i="15"/>
  <c r="D15130" i="15"/>
  <c r="D15131" i="15"/>
  <c r="D15132" i="15"/>
  <c r="D15133" i="15"/>
  <c r="D15134" i="15"/>
  <c r="D15135" i="15"/>
  <c r="D15136" i="15"/>
  <c r="D15137" i="15"/>
  <c r="D15138" i="15"/>
  <c r="D15139" i="15"/>
  <c r="D15140" i="15"/>
  <c r="D15141" i="15"/>
  <c r="D15142" i="15"/>
  <c r="D15143" i="15"/>
  <c r="D15144" i="15"/>
  <c r="D15145" i="15"/>
  <c r="D15146" i="15"/>
  <c r="D15147" i="15"/>
  <c r="D15148" i="15"/>
  <c r="D15149" i="15"/>
  <c r="D15150" i="15"/>
  <c r="D15151" i="15"/>
  <c r="D15152" i="15"/>
  <c r="D15153" i="15"/>
  <c r="D15154" i="15"/>
  <c r="D15155" i="15"/>
  <c r="D15156" i="15"/>
  <c r="D15157" i="15"/>
  <c r="D15158" i="15"/>
  <c r="D15159" i="15"/>
  <c r="D15160" i="15"/>
  <c r="D15161" i="15"/>
  <c r="D15162" i="15"/>
  <c r="D15163" i="15"/>
  <c r="D15164" i="15"/>
  <c r="D15165" i="15"/>
  <c r="D15166" i="15"/>
  <c r="D15167" i="15"/>
  <c r="D15168" i="15"/>
  <c r="D15169" i="15"/>
  <c r="D15170" i="15"/>
  <c r="D15171" i="15"/>
  <c r="D15172" i="15"/>
  <c r="D15173" i="15"/>
  <c r="D15174" i="15"/>
  <c r="D15175" i="15"/>
  <c r="D15176" i="15"/>
  <c r="D15177" i="15"/>
  <c r="D15178" i="15"/>
  <c r="D15179" i="15"/>
  <c r="D15180" i="15"/>
  <c r="D15181" i="15"/>
  <c r="D15182" i="15"/>
  <c r="D15183" i="15"/>
  <c r="D15184" i="15"/>
  <c r="D15185" i="15"/>
  <c r="D15186" i="15"/>
  <c r="D15187" i="15"/>
  <c r="D15188" i="15"/>
  <c r="D15189" i="15"/>
  <c r="D15190" i="15"/>
  <c r="D15191" i="15"/>
  <c r="D15192" i="15"/>
  <c r="D15193" i="15"/>
  <c r="D15194" i="15"/>
  <c r="D15195" i="15"/>
  <c r="D15196" i="15"/>
  <c r="D15197" i="15"/>
  <c r="D15198" i="15"/>
  <c r="D15199" i="15"/>
  <c r="D15200" i="15"/>
  <c r="D15201" i="15"/>
  <c r="D15202" i="15"/>
  <c r="D15203" i="15"/>
  <c r="D15204" i="15"/>
  <c r="D15205" i="15"/>
  <c r="D15206" i="15"/>
  <c r="D15207" i="15"/>
  <c r="D15208" i="15"/>
  <c r="D15209" i="15"/>
  <c r="D15210" i="15"/>
  <c r="D15211" i="15"/>
  <c r="D15212" i="15"/>
  <c r="D15213" i="15"/>
  <c r="D15214" i="15"/>
  <c r="D15215" i="15"/>
  <c r="D15216" i="15"/>
  <c r="D15217" i="15"/>
  <c r="D15218" i="15"/>
  <c r="D15219" i="15"/>
  <c r="D15220" i="15"/>
  <c r="D15221" i="15"/>
  <c r="D15222" i="15"/>
  <c r="D15223" i="15"/>
  <c r="D15224" i="15"/>
  <c r="D15225" i="15"/>
  <c r="D15226" i="15"/>
  <c r="D15227" i="15"/>
  <c r="D15228" i="15"/>
  <c r="D15229" i="15"/>
  <c r="D15230" i="15"/>
  <c r="D15231" i="15"/>
  <c r="D15232" i="15"/>
  <c r="D15233" i="15"/>
  <c r="D15234" i="15"/>
  <c r="D15235" i="15"/>
  <c r="D15236" i="15"/>
  <c r="D15237" i="15"/>
  <c r="D15238" i="15"/>
  <c r="D15239" i="15"/>
  <c r="D15240" i="15"/>
  <c r="D15241" i="15"/>
  <c r="D15242" i="15"/>
  <c r="D15243" i="15"/>
  <c r="D15244" i="15"/>
  <c r="D15245" i="15"/>
  <c r="D15246" i="15"/>
  <c r="D15247" i="15"/>
  <c r="D15248" i="15"/>
  <c r="D15249" i="15"/>
  <c r="D15250" i="15"/>
  <c r="D15251" i="15"/>
  <c r="D15252" i="15"/>
  <c r="D15253" i="15"/>
  <c r="D15254" i="15"/>
  <c r="D15255" i="15"/>
  <c r="D15256" i="15"/>
  <c r="D15257" i="15"/>
  <c r="D15258" i="15"/>
  <c r="D15259" i="15"/>
  <c r="D15260" i="15"/>
  <c r="D15261" i="15"/>
  <c r="D15262" i="15"/>
  <c r="D15263" i="15"/>
  <c r="D15264" i="15"/>
  <c r="D15265" i="15"/>
  <c r="D15266" i="15"/>
  <c r="D15267" i="15"/>
  <c r="D15268" i="15"/>
  <c r="D15269" i="15"/>
  <c r="D15270" i="15"/>
  <c r="D15271" i="15"/>
  <c r="D15272" i="15"/>
  <c r="D15273" i="15"/>
  <c r="D15274" i="15"/>
  <c r="D15275" i="15"/>
  <c r="D15276" i="15"/>
  <c r="D15277" i="15"/>
  <c r="D15278" i="15"/>
  <c r="D15279" i="15"/>
  <c r="D15280" i="15"/>
  <c r="D15281" i="15"/>
  <c r="D15282" i="15"/>
  <c r="D15283" i="15"/>
  <c r="D15284" i="15"/>
  <c r="D15285" i="15"/>
  <c r="D15286" i="15"/>
  <c r="D15287" i="15"/>
  <c r="D15288" i="15"/>
  <c r="D15289" i="15"/>
  <c r="D15290" i="15"/>
  <c r="D15291" i="15"/>
  <c r="D15292" i="15"/>
  <c r="D15293" i="15"/>
  <c r="D15294" i="15"/>
  <c r="D15295" i="15"/>
  <c r="D15296" i="15"/>
  <c r="D15297" i="15"/>
  <c r="D15298" i="15"/>
  <c r="D15299" i="15"/>
  <c r="D15300" i="15"/>
  <c r="D15301" i="15"/>
  <c r="D15302" i="15"/>
  <c r="D15303" i="15"/>
  <c r="D15304" i="15"/>
  <c r="D15305" i="15"/>
  <c r="D15306" i="15"/>
  <c r="D15307" i="15"/>
  <c r="D15308" i="15"/>
  <c r="D15309" i="15"/>
  <c r="D15310" i="15"/>
  <c r="D15311" i="15"/>
  <c r="D15312" i="15"/>
  <c r="D15313" i="15"/>
  <c r="D15314" i="15"/>
  <c r="D15315" i="15"/>
  <c r="D15316" i="15"/>
  <c r="D15317" i="15"/>
  <c r="D15318" i="15"/>
  <c r="D15319" i="15"/>
  <c r="D15320" i="15"/>
  <c r="D15321" i="15"/>
  <c r="D15322" i="15"/>
  <c r="D15323" i="15"/>
  <c r="D15324" i="15"/>
  <c r="D15325" i="15"/>
  <c r="D15326" i="15"/>
  <c r="D15327" i="15"/>
  <c r="D15328" i="15"/>
  <c r="D15329" i="15"/>
  <c r="D15330" i="15"/>
  <c r="D15331" i="15"/>
  <c r="D15332" i="15"/>
  <c r="D15333" i="15"/>
  <c r="D15334" i="15"/>
  <c r="D15335" i="15"/>
  <c r="D15336" i="15"/>
  <c r="D15337" i="15"/>
  <c r="D15338" i="15"/>
  <c r="D15339" i="15"/>
  <c r="D15340" i="15"/>
  <c r="D15341" i="15"/>
  <c r="D15342" i="15"/>
  <c r="D15343" i="15"/>
  <c r="D15344" i="15"/>
  <c r="D15345" i="15"/>
  <c r="D15346" i="15"/>
  <c r="D15347" i="15"/>
  <c r="D15348" i="15"/>
  <c r="D15349" i="15"/>
  <c r="D15350" i="15"/>
  <c r="D15351" i="15"/>
  <c r="D15352" i="15"/>
  <c r="D15353" i="15"/>
  <c r="D15354" i="15"/>
  <c r="D15355" i="15"/>
  <c r="D15356" i="15"/>
  <c r="D15357" i="15"/>
  <c r="D15358" i="15"/>
  <c r="D15359" i="15"/>
  <c r="D15360" i="15"/>
  <c r="D15361" i="15"/>
  <c r="D15362" i="15"/>
  <c r="D15363" i="15"/>
  <c r="D15364" i="15"/>
  <c r="D15365" i="15"/>
  <c r="D15366" i="15"/>
  <c r="D15367" i="15"/>
  <c r="D15368" i="15"/>
  <c r="D15369" i="15"/>
  <c r="D15370" i="15"/>
  <c r="D15371" i="15"/>
  <c r="D15372" i="15"/>
  <c r="D15373" i="15"/>
  <c r="D15374" i="15"/>
  <c r="D15375" i="15"/>
  <c r="D15376" i="15"/>
  <c r="D15377" i="15"/>
  <c r="D15378" i="15"/>
  <c r="D15379" i="15"/>
  <c r="D15380" i="15"/>
  <c r="D15381" i="15"/>
  <c r="D15382" i="15"/>
  <c r="D15383" i="15"/>
  <c r="D15384" i="15"/>
  <c r="D15385" i="15"/>
  <c r="D15386" i="15"/>
  <c r="D15387" i="15"/>
  <c r="D15388" i="15"/>
  <c r="D15389" i="15"/>
  <c r="D15390" i="15"/>
  <c r="D15391" i="15"/>
  <c r="D15392" i="15"/>
  <c r="D15393" i="15"/>
  <c r="D15394" i="15"/>
  <c r="D15395" i="15"/>
  <c r="D15396" i="15"/>
  <c r="D15397" i="15"/>
  <c r="D15398" i="15"/>
  <c r="D15399" i="15"/>
  <c r="D15400" i="15"/>
  <c r="D15401" i="15"/>
  <c r="D15402" i="15"/>
  <c r="D15403" i="15"/>
  <c r="D15404" i="15"/>
  <c r="D15405" i="15"/>
  <c r="D15406" i="15"/>
  <c r="D15407" i="15"/>
  <c r="D15408" i="15"/>
  <c r="D15409" i="15"/>
  <c r="D15410" i="15"/>
  <c r="D15411" i="15"/>
  <c r="D15412" i="15"/>
  <c r="D15413" i="15"/>
  <c r="D15414" i="15"/>
  <c r="D15415" i="15"/>
  <c r="D15416" i="15"/>
  <c r="D15417" i="15"/>
  <c r="D15418" i="15"/>
  <c r="D15419" i="15"/>
  <c r="D15420" i="15"/>
  <c r="D15421" i="15"/>
  <c r="D15422" i="15"/>
  <c r="D15423" i="15"/>
  <c r="D15424" i="15"/>
  <c r="D15425" i="15"/>
  <c r="D15426" i="15"/>
  <c r="D15427" i="15"/>
  <c r="D15428" i="15"/>
  <c r="D15429" i="15"/>
  <c r="D15430" i="15"/>
  <c r="D15431" i="15"/>
  <c r="D15432" i="15"/>
  <c r="D15433" i="15"/>
  <c r="D15434" i="15"/>
  <c r="D15435" i="15"/>
  <c r="D15436" i="15"/>
  <c r="D15437" i="15"/>
  <c r="D15438" i="15"/>
  <c r="D15439" i="15"/>
  <c r="D15440" i="15"/>
  <c r="D15441" i="15"/>
  <c r="D15442" i="15"/>
  <c r="D15443" i="15"/>
  <c r="D15444" i="15"/>
  <c r="D15445" i="15"/>
  <c r="D15446" i="15"/>
  <c r="D15447" i="15"/>
  <c r="D15448" i="15"/>
  <c r="D15449" i="15"/>
  <c r="D15450" i="15"/>
  <c r="D15451" i="15"/>
  <c r="D15452" i="15"/>
  <c r="D15453" i="15"/>
  <c r="D15454" i="15"/>
  <c r="D15455" i="15"/>
  <c r="D15456" i="15"/>
  <c r="D15457" i="15"/>
  <c r="D15458" i="15"/>
  <c r="D15459" i="15"/>
  <c r="D15460" i="15"/>
  <c r="D15461" i="15"/>
  <c r="D15462" i="15"/>
  <c r="D15463" i="15"/>
  <c r="D15464" i="15"/>
  <c r="D15465" i="15"/>
  <c r="D15466" i="15"/>
  <c r="D15467" i="15"/>
  <c r="D15468" i="15"/>
  <c r="D15469" i="15"/>
  <c r="D15470" i="15"/>
  <c r="D15471" i="15"/>
  <c r="D15472" i="15"/>
  <c r="D15473" i="15"/>
  <c r="D15474" i="15"/>
  <c r="D15475" i="15"/>
  <c r="D15476" i="15"/>
  <c r="D15477" i="15"/>
  <c r="D15478" i="15"/>
  <c r="D15479" i="15"/>
  <c r="D15480" i="15"/>
  <c r="D15481" i="15"/>
  <c r="D15482" i="15"/>
  <c r="D15483" i="15"/>
  <c r="D15484" i="15"/>
  <c r="D15485" i="15"/>
  <c r="D15486" i="15"/>
  <c r="D15487" i="15"/>
  <c r="D15488" i="15"/>
  <c r="D15489" i="15"/>
  <c r="D15490" i="15"/>
  <c r="D15491" i="15"/>
  <c r="D15492" i="15"/>
  <c r="D15493" i="15"/>
  <c r="D15494" i="15"/>
  <c r="D15495" i="15"/>
  <c r="D15496" i="15"/>
  <c r="D15497" i="15"/>
  <c r="D15498" i="15"/>
  <c r="D15499" i="15"/>
  <c r="D15500" i="15"/>
  <c r="D15501" i="15"/>
  <c r="D15502" i="15"/>
  <c r="D15503" i="15"/>
  <c r="D15504" i="15"/>
  <c r="D15505" i="15"/>
  <c r="D15506" i="15"/>
  <c r="D15507" i="15"/>
  <c r="D15508" i="15"/>
  <c r="D15509" i="15"/>
  <c r="D15510" i="15"/>
  <c r="D15511" i="15"/>
  <c r="D15512" i="15"/>
  <c r="D15513" i="15"/>
  <c r="D15514" i="15"/>
  <c r="D15515" i="15"/>
  <c r="D15516" i="15"/>
  <c r="D15517" i="15"/>
  <c r="D15518" i="15"/>
  <c r="D15519" i="15"/>
  <c r="D15520" i="15"/>
  <c r="D15521" i="15"/>
  <c r="D15522" i="15"/>
  <c r="D15523" i="15"/>
  <c r="D15524" i="15"/>
  <c r="D15525" i="15"/>
  <c r="D15526" i="15"/>
  <c r="D15527" i="15"/>
  <c r="D15528" i="15"/>
  <c r="D15529" i="15"/>
  <c r="D15530" i="15"/>
  <c r="D15531" i="15"/>
  <c r="D15532" i="15"/>
  <c r="D15533" i="15"/>
  <c r="D15534" i="15"/>
  <c r="D15535" i="15"/>
  <c r="D15536" i="15"/>
  <c r="D15537" i="15"/>
  <c r="D15538" i="15"/>
  <c r="D15539" i="15"/>
  <c r="D15540" i="15"/>
  <c r="D15541" i="15"/>
  <c r="D15542" i="15"/>
  <c r="D15543" i="15"/>
  <c r="D15544" i="15"/>
  <c r="D15545" i="15"/>
  <c r="D15546" i="15"/>
  <c r="D15547" i="15"/>
  <c r="D15548" i="15"/>
  <c r="D15549" i="15"/>
  <c r="D15550" i="15"/>
  <c r="D15551" i="15"/>
  <c r="D15552" i="15"/>
  <c r="D15553" i="15"/>
  <c r="D15554" i="15"/>
  <c r="D15555" i="15"/>
  <c r="D15556" i="15"/>
  <c r="D15557" i="15"/>
  <c r="D15558" i="15"/>
  <c r="D15559" i="15"/>
  <c r="D15560" i="15"/>
  <c r="D15561" i="15"/>
  <c r="D15562" i="15"/>
  <c r="D15563" i="15"/>
  <c r="D15564" i="15"/>
  <c r="D15565" i="15"/>
  <c r="D15566" i="15"/>
  <c r="D15567" i="15"/>
  <c r="D15568" i="15"/>
  <c r="D15569" i="15"/>
  <c r="D15570" i="15"/>
  <c r="D15571" i="15"/>
  <c r="D15572" i="15"/>
  <c r="D15573" i="15"/>
  <c r="D15574" i="15"/>
  <c r="D15575" i="15"/>
  <c r="D15576" i="15"/>
  <c r="D15577" i="15"/>
  <c r="D15578" i="15"/>
  <c r="D15579" i="15"/>
  <c r="D15580" i="15"/>
  <c r="D15581" i="15"/>
  <c r="D15582" i="15"/>
  <c r="D15583" i="15"/>
  <c r="D15584" i="15"/>
  <c r="D15585" i="15"/>
  <c r="D15586" i="15"/>
  <c r="D15587" i="15"/>
  <c r="D15588" i="15"/>
  <c r="D15589" i="15"/>
  <c r="D15590" i="15"/>
  <c r="D15591" i="15"/>
  <c r="D15592" i="15"/>
  <c r="D15593" i="15"/>
  <c r="D15594" i="15"/>
  <c r="D15595" i="15"/>
  <c r="D15596" i="15"/>
  <c r="D15597" i="15"/>
  <c r="D15598" i="15"/>
  <c r="D15599" i="15"/>
  <c r="D15600" i="15"/>
  <c r="D15601" i="15"/>
  <c r="D15602" i="15"/>
  <c r="D15603" i="15"/>
  <c r="D15604" i="15"/>
  <c r="D15605" i="15"/>
  <c r="D15606" i="15"/>
  <c r="D15607" i="15"/>
  <c r="D15608" i="15"/>
  <c r="D15609" i="15"/>
  <c r="D15610" i="15"/>
  <c r="D15611" i="15"/>
  <c r="D15612" i="15"/>
  <c r="D15613" i="15"/>
  <c r="D15614" i="15"/>
  <c r="D15615" i="15"/>
  <c r="D15616" i="15"/>
  <c r="D15617" i="15"/>
  <c r="D15618" i="15"/>
  <c r="D15619" i="15"/>
  <c r="D15620" i="15"/>
  <c r="D15621" i="15"/>
  <c r="D15622" i="15"/>
  <c r="D15623" i="15"/>
  <c r="D15624" i="15"/>
  <c r="D15625" i="15"/>
  <c r="D15626" i="15"/>
  <c r="D15627" i="15"/>
  <c r="D15628" i="15"/>
  <c r="D15629" i="15"/>
  <c r="D15630" i="15"/>
  <c r="D15631" i="15"/>
  <c r="D15632" i="15"/>
  <c r="D15633" i="15"/>
  <c r="D15634" i="15"/>
  <c r="D15635" i="15"/>
  <c r="D15636" i="15"/>
  <c r="D15637" i="15"/>
  <c r="D15638" i="15"/>
  <c r="D15639" i="15"/>
  <c r="D15640" i="15"/>
  <c r="D15641" i="15"/>
  <c r="D15642" i="15"/>
  <c r="D15643" i="15"/>
  <c r="D15644" i="15"/>
  <c r="D15645" i="15"/>
  <c r="D15646" i="15"/>
  <c r="D15647" i="15"/>
  <c r="D15648" i="15"/>
  <c r="D15649" i="15"/>
  <c r="D15650" i="15"/>
  <c r="D15651" i="15"/>
  <c r="D15652" i="15"/>
  <c r="D15653" i="15"/>
  <c r="D15654" i="15"/>
  <c r="D15655" i="15"/>
  <c r="D15656" i="15"/>
  <c r="D15657" i="15"/>
  <c r="D15658" i="15"/>
  <c r="D15659" i="15"/>
  <c r="D15660" i="15"/>
  <c r="D15661" i="15"/>
  <c r="D15662" i="15"/>
  <c r="D15663" i="15"/>
  <c r="D15664" i="15"/>
  <c r="D15665" i="15"/>
  <c r="D15666" i="15"/>
  <c r="D15667" i="15"/>
  <c r="D15668" i="15"/>
  <c r="D15669" i="15"/>
  <c r="D15670" i="15"/>
  <c r="D15671" i="15"/>
  <c r="D15672" i="15"/>
  <c r="D15673" i="15"/>
  <c r="D15674" i="15"/>
  <c r="D15675" i="15"/>
  <c r="D15676" i="15"/>
  <c r="D15677" i="15"/>
  <c r="D15678" i="15"/>
  <c r="D15679" i="15"/>
  <c r="D15680" i="15"/>
  <c r="D15681" i="15"/>
  <c r="D15682" i="15"/>
  <c r="D15683" i="15"/>
  <c r="D15684" i="15"/>
  <c r="D15685" i="15"/>
  <c r="D15686" i="15"/>
  <c r="D15687" i="15"/>
  <c r="D15688" i="15"/>
  <c r="D15689" i="15"/>
  <c r="D15690" i="15"/>
  <c r="D15691" i="15"/>
  <c r="D15692" i="15"/>
  <c r="D15693" i="15"/>
  <c r="D15694" i="15"/>
  <c r="D15695" i="15"/>
  <c r="D15696" i="15"/>
  <c r="D15697" i="15"/>
  <c r="D15698" i="15"/>
  <c r="D15699" i="15"/>
  <c r="D15700" i="15"/>
  <c r="D15701" i="15"/>
  <c r="D15702" i="15"/>
  <c r="D15703" i="15"/>
  <c r="D15704" i="15"/>
  <c r="D15705" i="15"/>
  <c r="D15706" i="15"/>
  <c r="D15707" i="15"/>
  <c r="D15708" i="15"/>
  <c r="D15709" i="15"/>
  <c r="D15710" i="15"/>
  <c r="D15711" i="15"/>
  <c r="D15712" i="15"/>
  <c r="D15713" i="15"/>
  <c r="D15714" i="15"/>
  <c r="D15715" i="15"/>
  <c r="D15716" i="15"/>
  <c r="D15717" i="15"/>
  <c r="D15718" i="15"/>
  <c r="D15719" i="15"/>
  <c r="D15720" i="15"/>
  <c r="D15721" i="15"/>
  <c r="D15722" i="15"/>
  <c r="D15723" i="15"/>
  <c r="D15724" i="15"/>
  <c r="D15725" i="15"/>
  <c r="D15726" i="15"/>
  <c r="D15727" i="15"/>
  <c r="D15728" i="15"/>
  <c r="D15729" i="15"/>
  <c r="D15730" i="15"/>
  <c r="D15731" i="15"/>
  <c r="D15732" i="15"/>
  <c r="D15733" i="15"/>
  <c r="D15734" i="15"/>
  <c r="D15735" i="15"/>
  <c r="D15736" i="15"/>
  <c r="D15737" i="15"/>
  <c r="D15738" i="15"/>
  <c r="D15739" i="15"/>
  <c r="D15740" i="15"/>
  <c r="D15741" i="15"/>
  <c r="D15742" i="15"/>
  <c r="D15743" i="15"/>
  <c r="D15744" i="15"/>
  <c r="D15745" i="15"/>
  <c r="D15746" i="15"/>
  <c r="D15747" i="15"/>
  <c r="D15748" i="15"/>
  <c r="D15749" i="15"/>
  <c r="D15750" i="15"/>
  <c r="D15751" i="15"/>
  <c r="D15752" i="15"/>
  <c r="D15753" i="15"/>
  <c r="D15754" i="15"/>
  <c r="D15755" i="15"/>
  <c r="D15756" i="15"/>
  <c r="D15757" i="15"/>
  <c r="D15758" i="15"/>
  <c r="D15759" i="15"/>
  <c r="D15760" i="15"/>
  <c r="D15761" i="15"/>
  <c r="D15762" i="15"/>
  <c r="D15763" i="15"/>
  <c r="D15764" i="15"/>
  <c r="D15765" i="15"/>
  <c r="D15766" i="15"/>
  <c r="D15767" i="15"/>
  <c r="D15768" i="15"/>
  <c r="D15769" i="15"/>
  <c r="D15770" i="15"/>
  <c r="D15771" i="15"/>
  <c r="D15772" i="15"/>
  <c r="D15773" i="15"/>
  <c r="D15774" i="15"/>
  <c r="D15775" i="15"/>
  <c r="D15776" i="15"/>
  <c r="D15777" i="15"/>
  <c r="D15778" i="15"/>
  <c r="D15779" i="15"/>
  <c r="D15780" i="15"/>
  <c r="D15781" i="15"/>
  <c r="D15782" i="15"/>
  <c r="D15783" i="15"/>
  <c r="D15784" i="15"/>
  <c r="D15785" i="15"/>
  <c r="D15786" i="15"/>
  <c r="D15787" i="15"/>
  <c r="D15788" i="15"/>
  <c r="D15789" i="15"/>
  <c r="D15790" i="15"/>
  <c r="D15791" i="15"/>
  <c r="D15792" i="15"/>
  <c r="D15793" i="15"/>
  <c r="D15794" i="15"/>
  <c r="D15795" i="15"/>
  <c r="D15796" i="15"/>
  <c r="D15797" i="15"/>
  <c r="D15798" i="15"/>
  <c r="D15799" i="15"/>
  <c r="D15800" i="15"/>
  <c r="D15801" i="15"/>
  <c r="D15802" i="15"/>
  <c r="D15803" i="15"/>
  <c r="D15804" i="15"/>
  <c r="D15805" i="15"/>
  <c r="D15806" i="15"/>
  <c r="D15807" i="15"/>
  <c r="D15808" i="15"/>
  <c r="D15809" i="15"/>
  <c r="D15810" i="15"/>
  <c r="D15811" i="15"/>
  <c r="D15812" i="15"/>
  <c r="D15813" i="15"/>
  <c r="D15814" i="15"/>
  <c r="D15815" i="15"/>
  <c r="D15816" i="15"/>
  <c r="D15817" i="15"/>
  <c r="D15818" i="15"/>
  <c r="D15819" i="15"/>
  <c r="D15820" i="15"/>
  <c r="D15821" i="15"/>
  <c r="D15822" i="15"/>
  <c r="D15823" i="15"/>
  <c r="D15824" i="15"/>
  <c r="D15825" i="15"/>
  <c r="D15826" i="15"/>
  <c r="D15827" i="15"/>
  <c r="D15828" i="15"/>
  <c r="D15829" i="15"/>
  <c r="D15830" i="15"/>
  <c r="D15831" i="15"/>
  <c r="D15832" i="15"/>
  <c r="D15833" i="15"/>
  <c r="D15834" i="15"/>
  <c r="D15835" i="15"/>
  <c r="D15836" i="15"/>
  <c r="D15837" i="15"/>
  <c r="D15838" i="15"/>
  <c r="D15839" i="15"/>
  <c r="D15840" i="15"/>
  <c r="D15841" i="15"/>
  <c r="D15842" i="15"/>
  <c r="D15843" i="15"/>
  <c r="D15844" i="15"/>
  <c r="D15845" i="15"/>
  <c r="D15846" i="15"/>
  <c r="D15847" i="15"/>
  <c r="D15848" i="15"/>
  <c r="D15849" i="15"/>
  <c r="D15850" i="15"/>
  <c r="D15851" i="15"/>
  <c r="D15852" i="15"/>
  <c r="D15853" i="15"/>
  <c r="D15854" i="15"/>
  <c r="D15855" i="15"/>
  <c r="D15856" i="15"/>
  <c r="D15857" i="15"/>
  <c r="D15858" i="15"/>
  <c r="D15859" i="15"/>
  <c r="D15860" i="15"/>
  <c r="D15861" i="15"/>
  <c r="D15862" i="15"/>
  <c r="D15863" i="15"/>
  <c r="D15864" i="15"/>
  <c r="D15865" i="15"/>
  <c r="D15866" i="15"/>
  <c r="D15867" i="15"/>
  <c r="D15868" i="15"/>
  <c r="D15869" i="15"/>
  <c r="D15870" i="15"/>
  <c r="D15871" i="15"/>
  <c r="D15872" i="15"/>
  <c r="D15873" i="15"/>
  <c r="D15874" i="15"/>
  <c r="D15875" i="15"/>
  <c r="D15876" i="15"/>
  <c r="D15877" i="15"/>
  <c r="D15878" i="15"/>
  <c r="D15879" i="15"/>
  <c r="D15880" i="15"/>
  <c r="D15881" i="15"/>
  <c r="D15882" i="15"/>
  <c r="D15883" i="15"/>
  <c r="D15884" i="15"/>
  <c r="D15885" i="15"/>
  <c r="D15886" i="15"/>
  <c r="D15887" i="15"/>
  <c r="D15888" i="15"/>
  <c r="D15889" i="15"/>
  <c r="D15890" i="15"/>
  <c r="D15891" i="15"/>
  <c r="D15892" i="15"/>
  <c r="D15893" i="15"/>
  <c r="D15894" i="15"/>
  <c r="D15895" i="15"/>
  <c r="D15896" i="15"/>
  <c r="D15897" i="15"/>
  <c r="D15898" i="15"/>
  <c r="D15899" i="15"/>
  <c r="D15900" i="15"/>
  <c r="D15901" i="15"/>
  <c r="D15902" i="15"/>
  <c r="D15903" i="15"/>
  <c r="D15904" i="15"/>
  <c r="D15905" i="15"/>
  <c r="D15906" i="15"/>
  <c r="D15907" i="15"/>
  <c r="D15908" i="15"/>
  <c r="D15909" i="15"/>
  <c r="D15910" i="15"/>
  <c r="D15911" i="15"/>
  <c r="D15912" i="15"/>
  <c r="D15913" i="15"/>
  <c r="D15914" i="15"/>
  <c r="D15915" i="15"/>
  <c r="D15916" i="15"/>
  <c r="D15917" i="15"/>
  <c r="D15918" i="15"/>
  <c r="D15919" i="15"/>
  <c r="D15920" i="15"/>
  <c r="D15921" i="15"/>
  <c r="D15922" i="15"/>
  <c r="D15923" i="15"/>
  <c r="D15924" i="15"/>
  <c r="D15925" i="15"/>
  <c r="D15926" i="15"/>
  <c r="D15927" i="15"/>
  <c r="D15928" i="15"/>
  <c r="D15929" i="15"/>
  <c r="D15930" i="15"/>
  <c r="D15931" i="15"/>
  <c r="D15932" i="15"/>
  <c r="D15933" i="15"/>
  <c r="D15934" i="15"/>
  <c r="D15935" i="15"/>
  <c r="D15936" i="15"/>
  <c r="D15937" i="15"/>
  <c r="D15938" i="15"/>
  <c r="D15939" i="15"/>
  <c r="D15940" i="15"/>
  <c r="D15941" i="15"/>
  <c r="D15942" i="15"/>
  <c r="D15943" i="15"/>
  <c r="D15944" i="15"/>
  <c r="D15945" i="15"/>
  <c r="D15946" i="15"/>
  <c r="D15947" i="15"/>
  <c r="D15948" i="15"/>
  <c r="D15949" i="15"/>
  <c r="D15950" i="15"/>
  <c r="D15951" i="15"/>
  <c r="D15952" i="15"/>
  <c r="D15953" i="15"/>
  <c r="D15954" i="15"/>
  <c r="D15955" i="15"/>
  <c r="D15956" i="15"/>
  <c r="D15957" i="15"/>
  <c r="D15958" i="15"/>
  <c r="D15959" i="15"/>
  <c r="D15960" i="15"/>
  <c r="D15961" i="15"/>
  <c r="D15962" i="15"/>
  <c r="D15963" i="15"/>
  <c r="D15964" i="15"/>
  <c r="D15965" i="15"/>
  <c r="D15966" i="15"/>
  <c r="D15967" i="15"/>
  <c r="D15968" i="15"/>
  <c r="D15969" i="15"/>
  <c r="D15970" i="15"/>
  <c r="D15971" i="15"/>
  <c r="D15972" i="15"/>
  <c r="D15973" i="15"/>
  <c r="D15974" i="15"/>
  <c r="D15975" i="15"/>
  <c r="D15976" i="15"/>
  <c r="D15977" i="15"/>
  <c r="D15978" i="15"/>
  <c r="D15979" i="15"/>
  <c r="D15980" i="15"/>
  <c r="D15981" i="15"/>
  <c r="D15982" i="15"/>
  <c r="D15983" i="15"/>
  <c r="D15984" i="15"/>
  <c r="D15985" i="15"/>
  <c r="D15986" i="15"/>
  <c r="D15987" i="15"/>
  <c r="D15988" i="15"/>
  <c r="D15989" i="15"/>
  <c r="D15990" i="15"/>
  <c r="D15991" i="15"/>
  <c r="D15992" i="15"/>
  <c r="D15993" i="15"/>
  <c r="D15994" i="15"/>
  <c r="D15995" i="15"/>
  <c r="D15996" i="15"/>
  <c r="D15997" i="15"/>
  <c r="D15998" i="15"/>
  <c r="D15999" i="15"/>
  <c r="D16000" i="15"/>
  <c r="D16001" i="15"/>
  <c r="D16002" i="15"/>
  <c r="D16003" i="15"/>
  <c r="D16004" i="15"/>
  <c r="D16005" i="15"/>
  <c r="D16006" i="15"/>
  <c r="D16007" i="15"/>
  <c r="D16008" i="15"/>
  <c r="D16009" i="15"/>
  <c r="D16010" i="15"/>
  <c r="D16011" i="15"/>
  <c r="D16012" i="15"/>
  <c r="D16013" i="15"/>
  <c r="D16014" i="15"/>
  <c r="D16015" i="15"/>
  <c r="D16016" i="15"/>
  <c r="D16017" i="15"/>
  <c r="D16018" i="15"/>
  <c r="D16019" i="15"/>
  <c r="D16020" i="15"/>
  <c r="D16021" i="15"/>
  <c r="D16022" i="15"/>
  <c r="D16023" i="15"/>
  <c r="D16024" i="15"/>
  <c r="D16025" i="15"/>
  <c r="D16026" i="15"/>
  <c r="D16027" i="15"/>
  <c r="D16028" i="15"/>
  <c r="D16029" i="15"/>
  <c r="D16030" i="15"/>
  <c r="D16031" i="15"/>
  <c r="D16032" i="15"/>
  <c r="D16033" i="15"/>
  <c r="D16034" i="15"/>
  <c r="D16035" i="15"/>
  <c r="D16036" i="15"/>
  <c r="D16037" i="15"/>
  <c r="D16038" i="15"/>
  <c r="D16039" i="15"/>
  <c r="D16040" i="15"/>
  <c r="D16041" i="15"/>
  <c r="D16042" i="15"/>
  <c r="D16043" i="15"/>
  <c r="D16044" i="15"/>
  <c r="D16045" i="15"/>
  <c r="D16046" i="15"/>
  <c r="D16047" i="15"/>
  <c r="D16048" i="15"/>
  <c r="D16049" i="15"/>
  <c r="D16050" i="15"/>
  <c r="D16051" i="15"/>
  <c r="D16052" i="15"/>
  <c r="D16053" i="15"/>
  <c r="D16054" i="15"/>
  <c r="D16055" i="15"/>
  <c r="D16056" i="15"/>
  <c r="D16057" i="15"/>
  <c r="D16058" i="15"/>
  <c r="D16059" i="15"/>
  <c r="D16060" i="15"/>
  <c r="D16061" i="15"/>
  <c r="D16062" i="15"/>
  <c r="D16063" i="15"/>
  <c r="D16064" i="15"/>
  <c r="D16065" i="15"/>
  <c r="D16066" i="15"/>
  <c r="D16067" i="15"/>
  <c r="D16068" i="15"/>
  <c r="D16069" i="15"/>
  <c r="D16070" i="15"/>
  <c r="D16071" i="15"/>
  <c r="D16072" i="15"/>
  <c r="D16073" i="15"/>
  <c r="D16074" i="15"/>
  <c r="D16075" i="15"/>
  <c r="D16076" i="15"/>
  <c r="D16077" i="15"/>
  <c r="D16078" i="15"/>
  <c r="D16079" i="15"/>
  <c r="D16080" i="15"/>
  <c r="D16081" i="15"/>
  <c r="D16082" i="15"/>
  <c r="D16083" i="15"/>
  <c r="D16084" i="15"/>
  <c r="D16085" i="15"/>
  <c r="D16086" i="15"/>
  <c r="D16087" i="15"/>
  <c r="D16088" i="15"/>
  <c r="D16089" i="15"/>
  <c r="D16090" i="15"/>
  <c r="D16091" i="15"/>
  <c r="D16092" i="15"/>
  <c r="D16093" i="15"/>
  <c r="D16094" i="15"/>
  <c r="D16095" i="15"/>
  <c r="D16096" i="15"/>
  <c r="D16097" i="15"/>
  <c r="D16098" i="15"/>
  <c r="D16099" i="15"/>
  <c r="D16100" i="15"/>
  <c r="D16101" i="15"/>
  <c r="D16102" i="15"/>
  <c r="D16103" i="15"/>
  <c r="D16104" i="15"/>
  <c r="D16105" i="15"/>
  <c r="D16106" i="15"/>
  <c r="D16107" i="15"/>
  <c r="D16108" i="15"/>
  <c r="D16109" i="15"/>
  <c r="D16110" i="15"/>
  <c r="D16111" i="15"/>
  <c r="D16112" i="15"/>
  <c r="D16113" i="15"/>
  <c r="D16114" i="15"/>
  <c r="D16115" i="15"/>
  <c r="D16116" i="15"/>
  <c r="D16117" i="15"/>
  <c r="D16118" i="15"/>
  <c r="D16119" i="15"/>
  <c r="D16120" i="15"/>
  <c r="D16121" i="15"/>
  <c r="D16122" i="15"/>
  <c r="D16123" i="15"/>
  <c r="D16124" i="15"/>
  <c r="D16125" i="15"/>
  <c r="D16126" i="15"/>
  <c r="D16127" i="15"/>
  <c r="D16128" i="15"/>
  <c r="D16129" i="15"/>
  <c r="D16130" i="15"/>
  <c r="D16131" i="15"/>
  <c r="D16132" i="15"/>
  <c r="D16133" i="15"/>
  <c r="D16134" i="15"/>
  <c r="D16135" i="15"/>
  <c r="D16136" i="15"/>
  <c r="D16137" i="15"/>
  <c r="D16138" i="15"/>
  <c r="D16139" i="15"/>
  <c r="D16140" i="15"/>
  <c r="D16141" i="15"/>
  <c r="D16142" i="15"/>
  <c r="D16143" i="15"/>
  <c r="D16144" i="15"/>
  <c r="D16145" i="15"/>
  <c r="D16146" i="15"/>
  <c r="D16147" i="15"/>
  <c r="D16148" i="15"/>
  <c r="D16149" i="15"/>
  <c r="D16150" i="15"/>
  <c r="D16151" i="15"/>
  <c r="D16152" i="15"/>
  <c r="D16153" i="15"/>
  <c r="D16154" i="15"/>
  <c r="D16155" i="15"/>
  <c r="D16156" i="15"/>
  <c r="D16157" i="15"/>
  <c r="D16158" i="15"/>
  <c r="D16159" i="15"/>
  <c r="D16160" i="15"/>
  <c r="D16161" i="15"/>
  <c r="D16162" i="15"/>
  <c r="D16163" i="15"/>
  <c r="D16164" i="15"/>
  <c r="D16165" i="15"/>
  <c r="D16166" i="15"/>
  <c r="D16167" i="15"/>
  <c r="D16168" i="15"/>
  <c r="D16169" i="15"/>
  <c r="D16170" i="15"/>
  <c r="D16171" i="15"/>
  <c r="D16172" i="15"/>
  <c r="D16173" i="15"/>
  <c r="D16174" i="15"/>
  <c r="D16175" i="15"/>
  <c r="D16176" i="15"/>
  <c r="D16177" i="15"/>
  <c r="D16178" i="15"/>
  <c r="D16179" i="15"/>
  <c r="D16180" i="15"/>
  <c r="D16181" i="15"/>
  <c r="D16182" i="15"/>
  <c r="D16183" i="15"/>
  <c r="D16184" i="15"/>
  <c r="D16185" i="15"/>
  <c r="D16186" i="15"/>
  <c r="D16187" i="15"/>
  <c r="D16188" i="15"/>
  <c r="D16189" i="15"/>
  <c r="D16190" i="15"/>
  <c r="D16191" i="15"/>
  <c r="D16192" i="15"/>
  <c r="D16193" i="15"/>
  <c r="D16194" i="15"/>
  <c r="D16195" i="15"/>
  <c r="D16196" i="15"/>
  <c r="D16197" i="15"/>
  <c r="D16198" i="15"/>
  <c r="D16199" i="15"/>
  <c r="D16200" i="15"/>
  <c r="D16201" i="15"/>
  <c r="D16202" i="15"/>
  <c r="D16203" i="15"/>
  <c r="D16204" i="15"/>
  <c r="D16205" i="15"/>
  <c r="D16206" i="15"/>
  <c r="D16207" i="15"/>
  <c r="D16208" i="15"/>
  <c r="D16209" i="15"/>
  <c r="D16210" i="15"/>
  <c r="D16211" i="15"/>
  <c r="D16212" i="15"/>
  <c r="D16213" i="15"/>
  <c r="D16214" i="15"/>
  <c r="D16215" i="15"/>
  <c r="D16216" i="15"/>
  <c r="D16217" i="15"/>
  <c r="D16218" i="15"/>
  <c r="D16219" i="15"/>
  <c r="D16220" i="15"/>
  <c r="D16221" i="15"/>
  <c r="D16222" i="15"/>
  <c r="D16223" i="15"/>
  <c r="D16224" i="15"/>
  <c r="D16225" i="15"/>
  <c r="D16226" i="15"/>
  <c r="D16227" i="15"/>
  <c r="D16228" i="15"/>
  <c r="D16229" i="15"/>
  <c r="D16230" i="15"/>
  <c r="D16231" i="15"/>
  <c r="D16232" i="15"/>
  <c r="D16233" i="15"/>
  <c r="D16234" i="15"/>
  <c r="D16235" i="15"/>
  <c r="D16236" i="15"/>
  <c r="D16237" i="15"/>
  <c r="D16238" i="15"/>
  <c r="D16239" i="15"/>
  <c r="D16240" i="15"/>
  <c r="D16241" i="15"/>
  <c r="D16242" i="15"/>
  <c r="D16243" i="15"/>
  <c r="D16244" i="15"/>
  <c r="D16245" i="15"/>
  <c r="D16246" i="15"/>
  <c r="D16247" i="15"/>
  <c r="D16248" i="15"/>
  <c r="D16249" i="15"/>
  <c r="D16250" i="15"/>
  <c r="D16251" i="15"/>
  <c r="D16252" i="15"/>
  <c r="D16253" i="15"/>
  <c r="D16254" i="15"/>
  <c r="D16255" i="15"/>
  <c r="D16256" i="15"/>
  <c r="D16257" i="15"/>
  <c r="D16258" i="15"/>
  <c r="D16259" i="15"/>
  <c r="D16260" i="15"/>
  <c r="D16261" i="15"/>
  <c r="D16262" i="15"/>
  <c r="D16263" i="15"/>
  <c r="D16264" i="15"/>
  <c r="D16265" i="15"/>
  <c r="D16266" i="15"/>
  <c r="D16267" i="15"/>
  <c r="D16268" i="15"/>
  <c r="D16269" i="15"/>
  <c r="D16270" i="15"/>
  <c r="D16271" i="15"/>
  <c r="D16272" i="15"/>
  <c r="D16273" i="15"/>
  <c r="D16274" i="15"/>
  <c r="D16275" i="15"/>
  <c r="D16276" i="15"/>
  <c r="D16277" i="15"/>
  <c r="D16278" i="15"/>
  <c r="D16279" i="15"/>
  <c r="D16280" i="15"/>
  <c r="D16281" i="15"/>
  <c r="D16282" i="15"/>
  <c r="D16283" i="15"/>
  <c r="D16284" i="15"/>
  <c r="D16285" i="15"/>
  <c r="D16286" i="15"/>
  <c r="D16287" i="15"/>
  <c r="D16288" i="15"/>
  <c r="D16289" i="15"/>
  <c r="D16290" i="15"/>
  <c r="D16291" i="15"/>
  <c r="D16292" i="15"/>
  <c r="D16293" i="15"/>
  <c r="D16294" i="15"/>
  <c r="D16295" i="15"/>
  <c r="D16296" i="15"/>
  <c r="D16297" i="15"/>
  <c r="D16298" i="15"/>
  <c r="D16299" i="15"/>
  <c r="D16300" i="15"/>
  <c r="D16301" i="15"/>
  <c r="D16302" i="15"/>
  <c r="D16303" i="15"/>
  <c r="D16304" i="15"/>
  <c r="D16305" i="15"/>
  <c r="D16306" i="15"/>
  <c r="D16307" i="15"/>
  <c r="D16308" i="15"/>
  <c r="D16309" i="15"/>
  <c r="D16310" i="15"/>
  <c r="D16311" i="15"/>
  <c r="D16312" i="15"/>
  <c r="D16313" i="15"/>
  <c r="D16314" i="15"/>
  <c r="D16315" i="15"/>
  <c r="D16316" i="15"/>
  <c r="D16317" i="15"/>
  <c r="D16318" i="15"/>
  <c r="D16319" i="15"/>
  <c r="D16320" i="15"/>
  <c r="D16321" i="15"/>
  <c r="D16322" i="15"/>
  <c r="D16323" i="15"/>
  <c r="D16324" i="15"/>
  <c r="D16325" i="15"/>
  <c r="D16326" i="15"/>
  <c r="D16327" i="15"/>
  <c r="D16328" i="15"/>
  <c r="D16329" i="15"/>
  <c r="D16330" i="15"/>
  <c r="D16331" i="15"/>
  <c r="D16332" i="15"/>
  <c r="D16333" i="15"/>
  <c r="D16334" i="15"/>
  <c r="D16335" i="15"/>
  <c r="D16336" i="15"/>
  <c r="D16337" i="15"/>
  <c r="D16338" i="15"/>
  <c r="D16339" i="15"/>
  <c r="D16340" i="15"/>
  <c r="D16341" i="15"/>
  <c r="D16342" i="15"/>
  <c r="D16343" i="15"/>
  <c r="D16344" i="15"/>
  <c r="D16345" i="15"/>
  <c r="D16346" i="15"/>
  <c r="D16347" i="15"/>
  <c r="D16348" i="15"/>
  <c r="D16349" i="15"/>
  <c r="D16350" i="15"/>
  <c r="D16351" i="15"/>
  <c r="D16352" i="15"/>
  <c r="D16353" i="15"/>
  <c r="D16354" i="15"/>
  <c r="D16355" i="15"/>
  <c r="D16356" i="15"/>
  <c r="D16357" i="15"/>
  <c r="D16358" i="15"/>
  <c r="D16359" i="15"/>
  <c r="D16360" i="15"/>
  <c r="D16361" i="15"/>
  <c r="D16362" i="15"/>
  <c r="D16363" i="15"/>
  <c r="D16364" i="15"/>
  <c r="D16365" i="15"/>
  <c r="D16366" i="15"/>
  <c r="D16367" i="15"/>
  <c r="D16368" i="15"/>
  <c r="D16369" i="15"/>
  <c r="D16370" i="15"/>
  <c r="D16371" i="15"/>
  <c r="D16372" i="15"/>
  <c r="D16373" i="15"/>
  <c r="D16374" i="15"/>
  <c r="D16375" i="15"/>
  <c r="D16376" i="15"/>
  <c r="D16377" i="15"/>
  <c r="D16378" i="15"/>
  <c r="D16379" i="15"/>
  <c r="D16380" i="15"/>
  <c r="D16381" i="15"/>
  <c r="D16382" i="15"/>
  <c r="D16383" i="15"/>
  <c r="D16384" i="15"/>
  <c r="D16385" i="15"/>
  <c r="D16386" i="15"/>
  <c r="D16387" i="15"/>
  <c r="D16388" i="15"/>
  <c r="D16389" i="15"/>
  <c r="D16390" i="15"/>
  <c r="D16391" i="15"/>
  <c r="D16392" i="15"/>
  <c r="D16393" i="15"/>
  <c r="D16394" i="15"/>
  <c r="D16395" i="15"/>
  <c r="D16396" i="15"/>
  <c r="D16397" i="15"/>
  <c r="D16398" i="15"/>
  <c r="D16399" i="15"/>
  <c r="D16400" i="15"/>
  <c r="D16401" i="15"/>
  <c r="D16402" i="15"/>
  <c r="D16403" i="15"/>
  <c r="D16404" i="15"/>
  <c r="D16405" i="15"/>
  <c r="D16406" i="15"/>
  <c r="D16407" i="15"/>
  <c r="D16408" i="15"/>
  <c r="D16409" i="15"/>
  <c r="D16410" i="15"/>
  <c r="D16411" i="15"/>
  <c r="D16412" i="15"/>
  <c r="D16413" i="15"/>
  <c r="D16414" i="15"/>
  <c r="D16415" i="15"/>
  <c r="D16416" i="15"/>
  <c r="D16417" i="15"/>
  <c r="D16418" i="15"/>
  <c r="D16419" i="15"/>
  <c r="D16420" i="15"/>
  <c r="D16421" i="15"/>
  <c r="D16422" i="15"/>
  <c r="D16423" i="15"/>
  <c r="D16424" i="15"/>
  <c r="D16425" i="15"/>
  <c r="D16426" i="15"/>
  <c r="D16427" i="15"/>
  <c r="D16428" i="15"/>
  <c r="D16429" i="15"/>
  <c r="D16430" i="15"/>
  <c r="D16431" i="15"/>
  <c r="D16432" i="15"/>
  <c r="D16433" i="15"/>
  <c r="D16434" i="15"/>
  <c r="D16435" i="15"/>
  <c r="D16436" i="15"/>
  <c r="D16437" i="15"/>
  <c r="D16438" i="15"/>
  <c r="D16439" i="15"/>
  <c r="D16440" i="15"/>
  <c r="D16441" i="15"/>
  <c r="D16442" i="15"/>
  <c r="D16443" i="15"/>
  <c r="D16444" i="15"/>
  <c r="D16445" i="15"/>
  <c r="D16446" i="15"/>
  <c r="D16447" i="15"/>
  <c r="D16448" i="15"/>
  <c r="D16449" i="15"/>
  <c r="D16450" i="15"/>
  <c r="D16451" i="15"/>
  <c r="D16452" i="15"/>
  <c r="D16453" i="15"/>
  <c r="D16454" i="15"/>
  <c r="D16455" i="15"/>
  <c r="D16456" i="15"/>
  <c r="D16457" i="15"/>
  <c r="D16458" i="15"/>
  <c r="D16459" i="15"/>
  <c r="D16460" i="15"/>
  <c r="D16461" i="15"/>
  <c r="D16462" i="15"/>
  <c r="D16463" i="15"/>
  <c r="D16464" i="15"/>
  <c r="D16465" i="15"/>
  <c r="D16466" i="15"/>
  <c r="D16467" i="15"/>
  <c r="D16468" i="15"/>
  <c r="D16469" i="15"/>
  <c r="D16470" i="15"/>
  <c r="D16471" i="15"/>
  <c r="D16472" i="15"/>
  <c r="D16473" i="15"/>
  <c r="D16474" i="15"/>
  <c r="D16475" i="15"/>
  <c r="D16476" i="15"/>
  <c r="D16477" i="15"/>
  <c r="D16478" i="15"/>
  <c r="D16479" i="15"/>
  <c r="D16480" i="15"/>
  <c r="D16481" i="15"/>
  <c r="D16482" i="15"/>
  <c r="D16483" i="15"/>
  <c r="D16484" i="15"/>
  <c r="D16485" i="15"/>
  <c r="D16486" i="15"/>
  <c r="D16487" i="15"/>
  <c r="D16488" i="15"/>
  <c r="D16489" i="15"/>
  <c r="D16490" i="15"/>
  <c r="D16491" i="15"/>
  <c r="D16492" i="15"/>
  <c r="D16493" i="15"/>
  <c r="D16494" i="15"/>
  <c r="D16495" i="15"/>
  <c r="D16496" i="15"/>
  <c r="D16497" i="15"/>
  <c r="D16498" i="15"/>
  <c r="D16499" i="15"/>
  <c r="D16500" i="15"/>
  <c r="D16501" i="15"/>
  <c r="D16502" i="15"/>
  <c r="D16503" i="15"/>
  <c r="D16504" i="15"/>
  <c r="D16505" i="15"/>
  <c r="D16506" i="15"/>
  <c r="D16507" i="15"/>
  <c r="D16508" i="15"/>
  <c r="D16509" i="15"/>
  <c r="D16510" i="15"/>
  <c r="D16511" i="15"/>
  <c r="D16512" i="15"/>
  <c r="D16513" i="15"/>
  <c r="D16514" i="15"/>
  <c r="D16515" i="15"/>
  <c r="D16516" i="15"/>
  <c r="D16517" i="15"/>
  <c r="D16518" i="15"/>
  <c r="D16519" i="15"/>
  <c r="D16520" i="15"/>
  <c r="D16521" i="15"/>
  <c r="D16522" i="15"/>
  <c r="D16523" i="15"/>
  <c r="D16524" i="15"/>
  <c r="D16525" i="15"/>
  <c r="D16526" i="15"/>
  <c r="D16527" i="15"/>
  <c r="D16528" i="15"/>
  <c r="D16529" i="15"/>
  <c r="D16530" i="15"/>
  <c r="D16531" i="15"/>
  <c r="D16532" i="15"/>
  <c r="D16533" i="15"/>
  <c r="D16534" i="15"/>
  <c r="D16535" i="15"/>
  <c r="D16536" i="15"/>
  <c r="D16537" i="15"/>
  <c r="D16538" i="15"/>
  <c r="D16539" i="15"/>
  <c r="D16540" i="15"/>
  <c r="D16541" i="15"/>
  <c r="D16542" i="15"/>
  <c r="D16543" i="15"/>
  <c r="D16544" i="15"/>
  <c r="D16545" i="15"/>
  <c r="D16546" i="15"/>
  <c r="D16547" i="15"/>
  <c r="D16548" i="15"/>
  <c r="D16549" i="15"/>
  <c r="D16550" i="15"/>
  <c r="D16551" i="15"/>
  <c r="D16552" i="15"/>
  <c r="D16553" i="15"/>
  <c r="D16554" i="15"/>
  <c r="D16555" i="15"/>
  <c r="D16556" i="15"/>
  <c r="D16557" i="15"/>
  <c r="D16558" i="15"/>
  <c r="D16559" i="15"/>
  <c r="D16560" i="15"/>
  <c r="D16561" i="15"/>
  <c r="D16562" i="15"/>
  <c r="D16563" i="15"/>
  <c r="D16564" i="15"/>
  <c r="D16565" i="15"/>
  <c r="D16566" i="15"/>
  <c r="D16567" i="15"/>
  <c r="D16568" i="15"/>
  <c r="D16569" i="15"/>
  <c r="D16570" i="15"/>
  <c r="D16571" i="15"/>
  <c r="D16572" i="15"/>
  <c r="D16573" i="15"/>
  <c r="D16574" i="15"/>
  <c r="D16575" i="15"/>
  <c r="D16576" i="15"/>
  <c r="D16577" i="15"/>
  <c r="D16578" i="15"/>
  <c r="D16579" i="15"/>
  <c r="D16580" i="15"/>
  <c r="D16581" i="15"/>
  <c r="D16582" i="15"/>
  <c r="D16583" i="15"/>
  <c r="D16584" i="15"/>
  <c r="D16585" i="15"/>
  <c r="D16586" i="15"/>
  <c r="D16587" i="15"/>
  <c r="D16588" i="15"/>
  <c r="D16589" i="15"/>
  <c r="D16590" i="15"/>
  <c r="D16591" i="15"/>
  <c r="D16592" i="15"/>
  <c r="D16593" i="15"/>
  <c r="D16594" i="15"/>
  <c r="D16595" i="15"/>
  <c r="D16596" i="15"/>
  <c r="D16597" i="15"/>
  <c r="D16598" i="15"/>
  <c r="D16599" i="15"/>
  <c r="D16600" i="15"/>
  <c r="D16601" i="15"/>
  <c r="D16602" i="15"/>
  <c r="D16603" i="15"/>
  <c r="D16604" i="15"/>
  <c r="D16605" i="15"/>
  <c r="D16606" i="15"/>
  <c r="D16607" i="15"/>
  <c r="D16608" i="15"/>
  <c r="D16609" i="15"/>
  <c r="D16610" i="15"/>
  <c r="D16611" i="15"/>
  <c r="D16612" i="15"/>
  <c r="D16613" i="15"/>
  <c r="D16614" i="15"/>
  <c r="D16615" i="15"/>
  <c r="D16616" i="15"/>
  <c r="D16617" i="15"/>
  <c r="D16618" i="15"/>
  <c r="D16619" i="15"/>
  <c r="D16620" i="15"/>
  <c r="D16621" i="15"/>
  <c r="D16622" i="15"/>
  <c r="D16623" i="15"/>
  <c r="D16624" i="15"/>
  <c r="D16625" i="15"/>
  <c r="D16626" i="15"/>
  <c r="D16627" i="15"/>
  <c r="D16628" i="15"/>
  <c r="D16629" i="15"/>
  <c r="D16630" i="15"/>
  <c r="D16631" i="15"/>
  <c r="D16632" i="15"/>
  <c r="D16633" i="15"/>
  <c r="D16634" i="15"/>
  <c r="D16635" i="15"/>
  <c r="D16636" i="15"/>
  <c r="D16637" i="15"/>
  <c r="D16638" i="15"/>
  <c r="D16639" i="15"/>
  <c r="D16640" i="15"/>
  <c r="D16641" i="15"/>
  <c r="D16642" i="15"/>
  <c r="D16643" i="15"/>
  <c r="D16644" i="15"/>
  <c r="D16645" i="15"/>
  <c r="D16646" i="15"/>
  <c r="D16647" i="15"/>
  <c r="D16648" i="15"/>
  <c r="D16649" i="15"/>
  <c r="D16650" i="15"/>
  <c r="D16651" i="15"/>
  <c r="D16652" i="15"/>
  <c r="D16653" i="15"/>
  <c r="D16654" i="15"/>
  <c r="D16655" i="15"/>
  <c r="D16656" i="15"/>
  <c r="D16657" i="15"/>
  <c r="D16658" i="15"/>
  <c r="D16659" i="15"/>
  <c r="D16660" i="15"/>
  <c r="D16661" i="15"/>
  <c r="D16662" i="15"/>
  <c r="D16663" i="15"/>
  <c r="D16664" i="15"/>
  <c r="D16665" i="15"/>
  <c r="D16666" i="15"/>
  <c r="D16667" i="15"/>
  <c r="D16668" i="15"/>
  <c r="D16669" i="15"/>
  <c r="D16670" i="15"/>
  <c r="D16671" i="15"/>
  <c r="D16672" i="15"/>
  <c r="D16673" i="15"/>
  <c r="D16674" i="15"/>
  <c r="D16675" i="15"/>
  <c r="D16676" i="15"/>
  <c r="D16677" i="15"/>
  <c r="D16678" i="15"/>
  <c r="D16679" i="15"/>
  <c r="D16680" i="15"/>
  <c r="D16681" i="15"/>
  <c r="D16682" i="15"/>
  <c r="D16683" i="15"/>
  <c r="D16684" i="15"/>
  <c r="D16685" i="15"/>
  <c r="D16686" i="15"/>
  <c r="D16687" i="15"/>
  <c r="D16688" i="15"/>
  <c r="D16689" i="15"/>
  <c r="D16690" i="15"/>
  <c r="D16691" i="15"/>
  <c r="D16692" i="15"/>
  <c r="D16693" i="15"/>
  <c r="D16694" i="15"/>
  <c r="D16695" i="15"/>
  <c r="D16696" i="15"/>
  <c r="D16697" i="15"/>
  <c r="D16698" i="15"/>
  <c r="D16699" i="15"/>
  <c r="D16700" i="15"/>
  <c r="D16701" i="15"/>
  <c r="D16702" i="15"/>
  <c r="D16703" i="15"/>
  <c r="D16704" i="15"/>
  <c r="D16705" i="15"/>
  <c r="D16706" i="15"/>
  <c r="D16707" i="15"/>
  <c r="D16708" i="15"/>
  <c r="D16709" i="15"/>
  <c r="D16710" i="15"/>
  <c r="D16711" i="15"/>
  <c r="D16712" i="15"/>
  <c r="D16713" i="15"/>
  <c r="D16714" i="15"/>
  <c r="D16715" i="15"/>
  <c r="D16716" i="15"/>
  <c r="D16717" i="15"/>
  <c r="D16718" i="15"/>
  <c r="D16719" i="15"/>
  <c r="D16720" i="15"/>
  <c r="D16721" i="15"/>
  <c r="D16722" i="15"/>
  <c r="D16723" i="15"/>
  <c r="D16724" i="15"/>
  <c r="D16725" i="15"/>
  <c r="D16726" i="15"/>
  <c r="D16727" i="15"/>
  <c r="D16728" i="15"/>
  <c r="D16729" i="15"/>
  <c r="D16730" i="15"/>
  <c r="D16731" i="15"/>
  <c r="D16732" i="15"/>
  <c r="D16733" i="15"/>
  <c r="D16734" i="15"/>
  <c r="D16735" i="15"/>
  <c r="D16736" i="15"/>
  <c r="D16737" i="15"/>
  <c r="D16738" i="15"/>
  <c r="D16739" i="15"/>
  <c r="D16740" i="15"/>
  <c r="D16741" i="15"/>
  <c r="D16742" i="15"/>
  <c r="D16743" i="15"/>
  <c r="D16744" i="15"/>
  <c r="D16745" i="15"/>
  <c r="D16746" i="15"/>
  <c r="D16747" i="15"/>
  <c r="D16748" i="15"/>
  <c r="D16749" i="15"/>
  <c r="D16750" i="15"/>
  <c r="D16751" i="15"/>
  <c r="D16752" i="15"/>
  <c r="D16753" i="15"/>
  <c r="D16754" i="15"/>
  <c r="D16755" i="15"/>
  <c r="D16756" i="15"/>
  <c r="D16757" i="15"/>
  <c r="D16758" i="15"/>
  <c r="D16759" i="15"/>
  <c r="D16760" i="15"/>
  <c r="D16761" i="15"/>
  <c r="D16762" i="15"/>
  <c r="D16763" i="15"/>
  <c r="D16764" i="15"/>
  <c r="D16765" i="15"/>
  <c r="D16766" i="15"/>
  <c r="D16767" i="15"/>
  <c r="D16768" i="15"/>
  <c r="D16769" i="15"/>
  <c r="D16770" i="15"/>
  <c r="D16771" i="15"/>
  <c r="D16772" i="15"/>
  <c r="D16773" i="15"/>
  <c r="D16774" i="15"/>
  <c r="D16775" i="15"/>
  <c r="D16776" i="15"/>
  <c r="D16777" i="15"/>
  <c r="D16778" i="15"/>
  <c r="D16779" i="15"/>
  <c r="D16780" i="15"/>
  <c r="D16781" i="15"/>
  <c r="D16782" i="15"/>
  <c r="D16783" i="15"/>
  <c r="D16784" i="15"/>
  <c r="D16785" i="15"/>
  <c r="D16786" i="15"/>
  <c r="D16787" i="15"/>
  <c r="D16788" i="15"/>
  <c r="D16789" i="15"/>
  <c r="D16790" i="15"/>
  <c r="D16791" i="15"/>
  <c r="D16792" i="15"/>
  <c r="D16793" i="15"/>
  <c r="D16794" i="15"/>
  <c r="D16795" i="15"/>
  <c r="D16796" i="15"/>
  <c r="D16797" i="15"/>
  <c r="D16798" i="15"/>
  <c r="D16799" i="15"/>
  <c r="D16800" i="15"/>
  <c r="D16801" i="15"/>
  <c r="D16802" i="15"/>
  <c r="D16803" i="15"/>
  <c r="D16804" i="15"/>
  <c r="D16805" i="15"/>
  <c r="D16806" i="15"/>
  <c r="D16807" i="15"/>
  <c r="D16808" i="15"/>
  <c r="D16809" i="15"/>
  <c r="D16810" i="15"/>
  <c r="D16811" i="15"/>
  <c r="D16812" i="15"/>
  <c r="D16813" i="15"/>
  <c r="D16814" i="15"/>
  <c r="D16815" i="15"/>
  <c r="D16816" i="15"/>
  <c r="D16817" i="15"/>
  <c r="D16818" i="15"/>
  <c r="D16819" i="15"/>
  <c r="D16820" i="15"/>
  <c r="D16821" i="15"/>
  <c r="D16822" i="15"/>
  <c r="D16823" i="15"/>
  <c r="D16824" i="15"/>
  <c r="D16825" i="15"/>
  <c r="D16826" i="15"/>
  <c r="D16827" i="15"/>
  <c r="D16828" i="15"/>
  <c r="D16829" i="15"/>
  <c r="D16830" i="15"/>
  <c r="D16831" i="15"/>
  <c r="D16832" i="15"/>
  <c r="D16833" i="15"/>
  <c r="D16834" i="15"/>
  <c r="D16835" i="15"/>
  <c r="D16836" i="15"/>
  <c r="D16837" i="15"/>
  <c r="D16838" i="15"/>
  <c r="D16839" i="15"/>
  <c r="D16840" i="15"/>
  <c r="D16841" i="15"/>
  <c r="D16842" i="15"/>
  <c r="D16843" i="15"/>
  <c r="D16844" i="15"/>
  <c r="D16845" i="15"/>
  <c r="D16846" i="15"/>
  <c r="D16847" i="15"/>
  <c r="D16848" i="15"/>
  <c r="D16849" i="15"/>
  <c r="D16850" i="15"/>
  <c r="D16851" i="15"/>
  <c r="D16852" i="15"/>
  <c r="D16853" i="15"/>
  <c r="D16854" i="15"/>
  <c r="D16855" i="15"/>
  <c r="D16856" i="15"/>
  <c r="D16857" i="15"/>
  <c r="D16858" i="15"/>
  <c r="D16859" i="15"/>
  <c r="D16860" i="15"/>
  <c r="D16861" i="15"/>
  <c r="D16862" i="15"/>
  <c r="D16863" i="15"/>
  <c r="D16864" i="15"/>
  <c r="D16865" i="15"/>
  <c r="D16866" i="15"/>
  <c r="D16867" i="15"/>
  <c r="D16868" i="15"/>
  <c r="D16869" i="15"/>
  <c r="D16870" i="15"/>
  <c r="D16871" i="15"/>
  <c r="D16872" i="15"/>
  <c r="D16873" i="15"/>
  <c r="D16874" i="15"/>
  <c r="D16875" i="15"/>
  <c r="D16876" i="15"/>
  <c r="D16877" i="15"/>
  <c r="D16878" i="15"/>
  <c r="D16879" i="15"/>
  <c r="D16880" i="15"/>
  <c r="D16881" i="15"/>
  <c r="D16882" i="15"/>
  <c r="D16883" i="15"/>
  <c r="D16884" i="15"/>
  <c r="D16885" i="15"/>
  <c r="D16886" i="15"/>
  <c r="D16887" i="15"/>
  <c r="D16888" i="15"/>
  <c r="D16889" i="15"/>
  <c r="D16890" i="15"/>
  <c r="D16891" i="15"/>
  <c r="D16892" i="15"/>
  <c r="D16893" i="15"/>
  <c r="D16894" i="15"/>
  <c r="D16895" i="15"/>
  <c r="D16896" i="15"/>
  <c r="D16897" i="15"/>
  <c r="D16898" i="15"/>
  <c r="D16899" i="15"/>
  <c r="D16900" i="15"/>
  <c r="D16901" i="15"/>
  <c r="D16902" i="15"/>
  <c r="D16903" i="15"/>
  <c r="D16904" i="15"/>
  <c r="D16905" i="15"/>
  <c r="D16906" i="15"/>
  <c r="D16907" i="15"/>
  <c r="D16908" i="15"/>
  <c r="D16909" i="15"/>
  <c r="D16910" i="15"/>
  <c r="D16911" i="15"/>
  <c r="D16912" i="15"/>
  <c r="D16913" i="15"/>
  <c r="D16914" i="15"/>
  <c r="D16915" i="15"/>
  <c r="D16916" i="15"/>
  <c r="D16917" i="15"/>
  <c r="D16918" i="15"/>
  <c r="D16919" i="15"/>
  <c r="D16920" i="15"/>
  <c r="D16921" i="15"/>
  <c r="D16922" i="15"/>
  <c r="D16923" i="15"/>
  <c r="D16924" i="15"/>
  <c r="D16925" i="15"/>
  <c r="D16926" i="15"/>
  <c r="D16927" i="15"/>
  <c r="D16928" i="15"/>
  <c r="D16929" i="15"/>
  <c r="D16930" i="15"/>
  <c r="D16931" i="15"/>
  <c r="D16932" i="15"/>
  <c r="D16933" i="15"/>
  <c r="D16934" i="15"/>
  <c r="D16935" i="15"/>
  <c r="D16936" i="15"/>
  <c r="D16937" i="15"/>
  <c r="D16938" i="15"/>
  <c r="D16939" i="15"/>
  <c r="D16940" i="15"/>
  <c r="D16941" i="15"/>
  <c r="D16942" i="15"/>
  <c r="D16943" i="15"/>
  <c r="D16944" i="15"/>
  <c r="D16945" i="15"/>
  <c r="D16946" i="15"/>
  <c r="D16947" i="15"/>
  <c r="D16948" i="15"/>
  <c r="D16949" i="15"/>
  <c r="D16950" i="15"/>
  <c r="D16951" i="15"/>
  <c r="D16952" i="15"/>
  <c r="D16953" i="15"/>
  <c r="D16954" i="15"/>
  <c r="D16955" i="15"/>
  <c r="D16956" i="15"/>
  <c r="D16957" i="15"/>
  <c r="D16958" i="15"/>
  <c r="D16959" i="15"/>
  <c r="D16960" i="15"/>
  <c r="D16961" i="15"/>
  <c r="D16962" i="15"/>
  <c r="D16963" i="15"/>
  <c r="D16964" i="15"/>
  <c r="D16965" i="15"/>
  <c r="D16966" i="15"/>
  <c r="D16967" i="15"/>
  <c r="D16968" i="15"/>
  <c r="D16969" i="15"/>
  <c r="D16970" i="15"/>
  <c r="D16971" i="15"/>
  <c r="D16972" i="15"/>
  <c r="D16973" i="15"/>
  <c r="D16974" i="15"/>
  <c r="D16975" i="15"/>
  <c r="D16976" i="15"/>
  <c r="D16977" i="15"/>
  <c r="D16978" i="15"/>
  <c r="D16979" i="15"/>
  <c r="D16980" i="15"/>
  <c r="D16981" i="15"/>
  <c r="D16982" i="15"/>
  <c r="D16983" i="15"/>
  <c r="D16984" i="15"/>
  <c r="D16985" i="15"/>
  <c r="D16986" i="15"/>
  <c r="D16987" i="15"/>
  <c r="D16988" i="15"/>
  <c r="D16989" i="15"/>
  <c r="D16990" i="15"/>
  <c r="D16991" i="15"/>
  <c r="D16992" i="15"/>
  <c r="D16993" i="15"/>
  <c r="D16994" i="15"/>
  <c r="D16995" i="15"/>
  <c r="D16996" i="15"/>
  <c r="D16997" i="15"/>
  <c r="D16998" i="15"/>
  <c r="D16999" i="15"/>
  <c r="D17000" i="15"/>
  <c r="D17001" i="15"/>
  <c r="D17002" i="15"/>
  <c r="D17003" i="15"/>
  <c r="D17004" i="15"/>
  <c r="D17005" i="15"/>
  <c r="D17006" i="15"/>
  <c r="D17007" i="15"/>
  <c r="D17008" i="15"/>
  <c r="D17009" i="15"/>
  <c r="D17010" i="15"/>
  <c r="D17011" i="15"/>
  <c r="D17012" i="15"/>
  <c r="D17013" i="15"/>
  <c r="D17014" i="15"/>
  <c r="D17015" i="15"/>
  <c r="D17016" i="15"/>
  <c r="D17017" i="15"/>
  <c r="D17018" i="15"/>
  <c r="D17019" i="15"/>
  <c r="D17020" i="15"/>
  <c r="D17021" i="15"/>
  <c r="D17022" i="15"/>
  <c r="D17023" i="15"/>
  <c r="D17024" i="15"/>
  <c r="D17025" i="15"/>
  <c r="D17026" i="15"/>
  <c r="D17027" i="15"/>
  <c r="D17028" i="15"/>
  <c r="D17029" i="15"/>
  <c r="D17030" i="15"/>
  <c r="D17031" i="15"/>
  <c r="D17032" i="15"/>
  <c r="D17033" i="15"/>
  <c r="D17034" i="15"/>
  <c r="D17035" i="15"/>
  <c r="D17036" i="15"/>
  <c r="D17037" i="15"/>
  <c r="D17038" i="15"/>
  <c r="D17039" i="15"/>
  <c r="D17040" i="15"/>
  <c r="D17041" i="15"/>
  <c r="D17042" i="15"/>
  <c r="D17043" i="15"/>
  <c r="D17044" i="15"/>
  <c r="D17045" i="15"/>
  <c r="D17046" i="15"/>
  <c r="D17047" i="15"/>
  <c r="D17048" i="15"/>
  <c r="D17049" i="15"/>
  <c r="D17050" i="15"/>
  <c r="D17051" i="15"/>
  <c r="D17052" i="15"/>
  <c r="D17053" i="15"/>
  <c r="D17054" i="15"/>
  <c r="D17055" i="15"/>
  <c r="D17056" i="15"/>
  <c r="D17057" i="15"/>
  <c r="D17058" i="15"/>
  <c r="D17059" i="15"/>
  <c r="D17060" i="15"/>
  <c r="D17061" i="15"/>
  <c r="D17062" i="15"/>
  <c r="D17063" i="15"/>
  <c r="D17064" i="15"/>
  <c r="D17065" i="15"/>
  <c r="D17066" i="15"/>
  <c r="D17067" i="15"/>
  <c r="D17068" i="15"/>
  <c r="D17069" i="15"/>
  <c r="D17070" i="15"/>
  <c r="D17071" i="15"/>
  <c r="D17072" i="15"/>
  <c r="D17073" i="15"/>
  <c r="D17074" i="15"/>
  <c r="D17075" i="15"/>
  <c r="D17076" i="15"/>
  <c r="D17077" i="15"/>
  <c r="D17078" i="15"/>
  <c r="D17079" i="15"/>
  <c r="D17080" i="15"/>
  <c r="D17081" i="15"/>
  <c r="D17082" i="15"/>
  <c r="D17083" i="15"/>
  <c r="D17084" i="15"/>
  <c r="D17085" i="15"/>
  <c r="D17086" i="15"/>
  <c r="D17087" i="15"/>
  <c r="D17088" i="15"/>
  <c r="D17089" i="15"/>
  <c r="D17090" i="15"/>
  <c r="D17091" i="15"/>
  <c r="D17092" i="15"/>
  <c r="D17093" i="15"/>
  <c r="D17094" i="15"/>
  <c r="D17095" i="15"/>
  <c r="D17096" i="15"/>
  <c r="D17097" i="15"/>
  <c r="D17098" i="15"/>
  <c r="D17099" i="15"/>
  <c r="D17100" i="15"/>
  <c r="D17101" i="15"/>
  <c r="D17102" i="15"/>
  <c r="D17103" i="15"/>
  <c r="D17104" i="15"/>
  <c r="D17105" i="15"/>
  <c r="D17106" i="15"/>
  <c r="D17107" i="15"/>
  <c r="D17108" i="15"/>
  <c r="D17109" i="15"/>
  <c r="D17110" i="15"/>
  <c r="D17111" i="15"/>
  <c r="D17112" i="15"/>
  <c r="D17113" i="15"/>
  <c r="D17114" i="15"/>
  <c r="D17115" i="15"/>
  <c r="D17116" i="15"/>
  <c r="D17117" i="15"/>
  <c r="D17118" i="15"/>
  <c r="D17119" i="15"/>
  <c r="D17120" i="15"/>
  <c r="D17121" i="15"/>
  <c r="D17122" i="15"/>
  <c r="D17123" i="15"/>
  <c r="D17124" i="15"/>
  <c r="D17125" i="15"/>
  <c r="D17126" i="15"/>
  <c r="D17127" i="15"/>
  <c r="D17128" i="15"/>
  <c r="D17129" i="15"/>
  <c r="D17130" i="15"/>
  <c r="D17131" i="15"/>
  <c r="D17132" i="15"/>
  <c r="D17133" i="15"/>
  <c r="D17134" i="15"/>
  <c r="D17135" i="15"/>
  <c r="D17136" i="15"/>
  <c r="D17137" i="15"/>
  <c r="D17138" i="15"/>
  <c r="D17139" i="15"/>
  <c r="D17140" i="15"/>
  <c r="D17141" i="15"/>
  <c r="D17142" i="15"/>
  <c r="D17143" i="15"/>
  <c r="D17144" i="15"/>
  <c r="D17145" i="15"/>
  <c r="D17146" i="15"/>
  <c r="D17147" i="15"/>
  <c r="D17148" i="15"/>
  <c r="D17149" i="15"/>
  <c r="D17150" i="15"/>
  <c r="D17151" i="15"/>
  <c r="D17152" i="15"/>
  <c r="D17153" i="15"/>
  <c r="D17154" i="15"/>
  <c r="D17155" i="15"/>
  <c r="D17156" i="15"/>
  <c r="D17157" i="15"/>
  <c r="D17158" i="15"/>
  <c r="D17159" i="15"/>
  <c r="D17160" i="15"/>
  <c r="D17161" i="15"/>
  <c r="D17162" i="15"/>
  <c r="D17163" i="15"/>
  <c r="D17164" i="15"/>
  <c r="D17165" i="15"/>
  <c r="D17166" i="15"/>
  <c r="D17167" i="15"/>
  <c r="D17168" i="15"/>
  <c r="D17169" i="15"/>
  <c r="D17170" i="15"/>
  <c r="D17171" i="15"/>
  <c r="D17172" i="15"/>
  <c r="D17173" i="15"/>
  <c r="D17174" i="15"/>
  <c r="D17175" i="15"/>
  <c r="D17176" i="15"/>
  <c r="D17177" i="15"/>
  <c r="D17178" i="15"/>
  <c r="D17179" i="15"/>
  <c r="D17180" i="15"/>
  <c r="D17181" i="15"/>
  <c r="D17182" i="15"/>
  <c r="D17183" i="15"/>
  <c r="D17184" i="15"/>
  <c r="D17185" i="15"/>
  <c r="D17186" i="15"/>
  <c r="D17187" i="15"/>
  <c r="D17188" i="15"/>
  <c r="D17189" i="15"/>
  <c r="D17190" i="15"/>
  <c r="D17191" i="15"/>
  <c r="D17192" i="15"/>
  <c r="D17193" i="15"/>
  <c r="D17194" i="15"/>
  <c r="D17195" i="15"/>
  <c r="D17196" i="15"/>
  <c r="D17197" i="15"/>
  <c r="D17198" i="15"/>
  <c r="D17199" i="15"/>
  <c r="D17200" i="15"/>
  <c r="D17201" i="15"/>
  <c r="D17202" i="15"/>
  <c r="D17203" i="15"/>
  <c r="D17204" i="15"/>
  <c r="D17205" i="15"/>
  <c r="D17206" i="15"/>
  <c r="D17207" i="15"/>
  <c r="D17208" i="15"/>
  <c r="D17209" i="15"/>
  <c r="D17210" i="15"/>
  <c r="D17211" i="15"/>
  <c r="D17212" i="15"/>
  <c r="D17213" i="15"/>
  <c r="D17214" i="15"/>
  <c r="D17215" i="15"/>
  <c r="D17216" i="15"/>
  <c r="D17217" i="15"/>
  <c r="D17218" i="15"/>
  <c r="D17219" i="15"/>
  <c r="D17220" i="15"/>
  <c r="D17221" i="15"/>
  <c r="D17222" i="15"/>
  <c r="D17223" i="15"/>
  <c r="D17224" i="15"/>
  <c r="D17225" i="15"/>
  <c r="D17226" i="15"/>
  <c r="D17227" i="15"/>
  <c r="D17228" i="15"/>
  <c r="D17229" i="15"/>
  <c r="D17230" i="15"/>
  <c r="D17231" i="15"/>
  <c r="D17232" i="15"/>
  <c r="D17233" i="15"/>
  <c r="D17234" i="15"/>
  <c r="D17235" i="15"/>
  <c r="D17236" i="15"/>
  <c r="D17237" i="15"/>
  <c r="D17238" i="15"/>
  <c r="D17239" i="15"/>
  <c r="D17240" i="15"/>
  <c r="D17241" i="15"/>
  <c r="D17242" i="15"/>
  <c r="D17243" i="15"/>
  <c r="D17244" i="15"/>
  <c r="D17245" i="15"/>
  <c r="D17246" i="15"/>
  <c r="D17247" i="15"/>
  <c r="D17248" i="15"/>
  <c r="D17249" i="15"/>
  <c r="D17250" i="15"/>
  <c r="D17251" i="15"/>
  <c r="D17252" i="15"/>
  <c r="D17253" i="15"/>
  <c r="D17254" i="15"/>
  <c r="D17255" i="15"/>
  <c r="D17256" i="15"/>
  <c r="D17257" i="15"/>
  <c r="D17258" i="15"/>
  <c r="D17259" i="15"/>
  <c r="D17260" i="15"/>
  <c r="D17261" i="15"/>
  <c r="D17262" i="15"/>
  <c r="D17263" i="15"/>
  <c r="D17264" i="15"/>
  <c r="D17265" i="15"/>
  <c r="D17266" i="15"/>
  <c r="D17267" i="15"/>
  <c r="D17268" i="15"/>
  <c r="D17269" i="15"/>
  <c r="D17270" i="15"/>
  <c r="D17271" i="15"/>
  <c r="D17272" i="15"/>
  <c r="D17273" i="15"/>
  <c r="D17274" i="15"/>
  <c r="D17275" i="15"/>
  <c r="D17276" i="15"/>
  <c r="D17277" i="15"/>
  <c r="D17278" i="15"/>
  <c r="D17279" i="15"/>
  <c r="D17280" i="15"/>
  <c r="D17281" i="15"/>
  <c r="D17282" i="15"/>
  <c r="D17283" i="15"/>
  <c r="D17284" i="15"/>
  <c r="D17285" i="15"/>
  <c r="D17286" i="15"/>
  <c r="D17287" i="15"/>
  <c r="D17288" i="15"/>
  <c r="D17289" i="15"/>
  <c r="D17290" i="15"/>
  <c r="D17291" i="15"/>
  <c r="D17292" i="15"/>
  <c r="D17293" i="15"/>
  <c r="D17294" i="15"/>
  <c r="D17295" i="15"/>
  <c r="D17296" i="15"/>
  <c r="D17297" i="15"/>
  <c r="D17298" i="15"/>
  <c r="D17299" i="15"/>
  <c r="D17300" i="15"/>
  <c r="D17301" i="15"/>
  <c r="D17302" i="15"/>
  <c r="D17303" i="15"/>
  <c r="D17304" i="15"/>
  <c r="D17305" i="15"/>
  <c r="D17306" i="15"/>
  <c r="D17307" i="15"/>
  <c r="D17308" i="15"/>
  <c r="D17309" i="15"/>
  <c r="D17310" i="15"/>
  <c r="D17311" i="15"/>
  <c r="D17312" i="15"/>
  <c r="D17313" i="15"/>
  <c r="D17314" i="15"/>
  <c r="D17315" i="15"/>
  <c r="D17316" i="15"/>
  <c r="D17317" i="15"/>
  <c r="D17318" i="15"/>
  <c r="D17319" i="15"/>
  <c r="D17320" i="15"/>
  <c r="D17321" i="15"/>
  <c r="D17322" i="15"/>
  <c r="D17323" i="15"/>
  <c r="D17324" i="15"/>
  <c r="D17325" i="15"/>
  <c r="D17326" i="15"/>
  <c r="D17327" i="15"/>
  <c r="D17328" i="15"/>
  <c r="D17329" i="15"/>
  <c r="D17330" i="15"/>
  <c r="D17331" i="15"/>
  <c r="D17332" i="15"/>
  <c r="D17333" i="15"/>
  <c r="D17334" i="15"/>
  <c r="D17335" i="15"/>
  <c r="D17336" i="15"/>
  <c r="D17337" i="15"/>
  <c r="D17338" i="15"/>
  <c r="D17339" i="15"/>
  <c r="D17340" i="15"/>
  <c r="D17341" i="15"/>
  <c r="D17342" i="15"/>
  <c r="D17343" i="15"/>
  <c r="D17344" i="15"/>
  <c r="D17345" i="15"/>
  <c r="D17346" i="15"/>
  <c r="D17347" i="15"/>
  <c r="D17348" i="15"/>
  <c r="D17349" i="15"/>
  <c r="D17350" i="15"/>
  <c r="D17351" i="15"/>
  <c r="D17352" i="15"/>
  <c r="D17353" i="15"/>
  <c r="D17354" i="15"/>
  <c r="D17355" i="15"/>
  <c r="D17356" i="15"/>
  <c r="D17357" i="15"/>
  <c r="D17358" i="15"/>
  <c r="D17359" i="15"/>
  <c r="D17360" i="15"/>
  <c r="D17361" i="15"/>
  <c r="D17362" i="15"/>
  <c r="D17363" i="15"/>
  <c r="D17364" i="15"/>
  <c r="D17365" i="15"/>
  <c r="D17366" i="15"/>
  <c r="D17367" i="15"/>
  <c r="D17368" i="15"/>
  <c r="D17369" i="15"/>
  <c r="D17370" i="15"/>
  <c r="D17371" i="15"/>
  <c r="D17372" i="15"/>
  <c r="D17373" i="15"/>
  <c r="D17374" i="15"/>
  <c r="D17375" i="15"/>
  <c r="D17376" i="15"/>
  <c r="D17377" i="15"/>
  <c r="D17378" i="15"/>
  <c r="D17379" i="15"/>
  <c r="D17380" i="15"/>
  <c r="D17381" i="15"/>
  <c r="D17382" i="15"/>
  <c r="D17383" i="15"/>
  <c r="D17384" i="15"/>
  <c r="D17385" i="15"/>
  <c r="D17386" i="15"/>
  <c r="D17387" i="15"/>
  <c r="D17388" i="15"/>
  <c r="D17389" i="15"/>
  <c r="D17390" i="15"/>
  <c r="D17391" i="15"/>
  <c r="D17392" i="15"/>
  <c r="D17393" i="15"/>
  <c r="D17394" i="15"/>
  <c r="D17395" i="15"/>
  <c r="D17396" i="15"/>
  <c r="D17397" i="15"/>
  <c r="D17398" i="15"/>
  <c r="D17399" i="15"/>
  <c r="D17400" i="15"/>
  <c r="D17401" i="15"/>
  <c r="D17402" i="15"/>
  <c r="D17403" i="15"/>
  <c r="D17404" i="15"/>
  <c r="D17405" i="15"/>
  <c r="D17406" i="15"/>
  <c r="D17407" i="15"/>
  <c r="D17408" i="15"/>
  <c r="D17409" i="15"/>
  <c r="D17410" i="15"/>
  <c r="D17411" i="15"/>
  <c r="D17412" i="15"/>
  <c r="D17413" i="15"/>
  <c r="D17414" i="15"/>
  <c r="D17415" i="15"/>
  <c r="D17416" i="15"/>
  <c r="D17417" i="15"/>
  <c r="D17418" i="15"/>
  <c r="D17419" i="15"/>
  <c r="D17420" i="15"/>
  <c r="D17421" i="15"/>
  <c r="D17422" i="15"/>
  <c r="D17423" i="15"/>
  <c r="D17424" i="15"/>
  <c r="D17425" i="15"/>
  <c r="D17426" i="15"/>
  <c r="D17427" i="15"/>
  <c r="D17428" i="15"/>
  <c r="D17429" i="15"/>
  <c r="D17430" i="15"/>
  <c r="D17431" i="15"/>
  <c r="D17432" i="15"/>
  <c r="D17433" i="15"/>
  <c r="D17434" i="15"/>
  <c r="D17435" i="15"/>
  <c r="D17436" i="15"/>
  <c r="D17437" i="15"/>
  <c r="D17438" i="15"/>
  <c r="D17439" i="15"/>
  <c r="D17440" i="15"/>
  <c r="D17441" i="15"/>
  <c r="D17442" i="15"/>
  <c r="D17443" i="15"/>
  <c r="D17444" i="15"/>
  <c r="D17445" i="15"/>
  <c r="D17446" i="15"/>
  <c r="D17447" i="15"/>
  <c r="D17448" i="15"/>
  <c r="D17449" i="15"/>
  <c r="D17450" i="15"/>
  <c r="D17451" i="15"/>
  <c r="D17452" i="15"/>
  <c r="D17453" i="15"/>
  <c r="D17454" i="15"/>
  <c r="D17455" i="15"/>
  <c r="D17456" i="15"/>
  <c r="D17457" i="15"/>
  <c r="D17458" i="15"/>
  <c r="D17459" i="15"/>
  <c r="D17460" i="15"/>
  <c r="D17461" i="15"/>
  <c r="D17462" i="15"/>
  <c r="D17463" i="15"/>
  <c r="D17464" i="15"/>
  <c r="D17465" i="15"/>
  <c r="D17466" i="15"/>
  <c r="D17467" i="15"/>
  <c r="D17468" i="15"/>
  <c r="D17469" i="15"/>
  <c r="D17470" i="15"/>
  <c r="D17471" i="15"/>
  <c r="D17472" i="15"/>
  <c r="D17473" i="15"/>
  <c r="D17474" i="15"/>
  <c r="D17475" i="15"/>
  <c r="D17476" i="15"/>
  <c r="D17477" i="15"/>
  <c r="D17478" i="15"/>
  <c r="D17479" i="15"/>
  <c r="D17480" i="15"/>
  <c r="D17481" i="15"/>
  <c r="D17482" i="15"/>
  <c r="D17483" i="15"/>
  <c r="D17484" i="15"/>
  <c r="D17485" i="15"/>
  <c r="D17486" i="15"/>
  <c r="D17487" i="15"/>
  <c r="D17488" i="15"/>
  <c r="D17489" i="15"/>
  <c r="D17490" i="15"/>
  <c r="D17491" i="15"/>
  <c r="D17492" i="15"/>
  <c r="D17493" i="15"/>
  <c r="D17494" i="15"/>
  <c r="D17495" i="15"/>
  <c r="D17496" i="15"/>
  <c r="D17497" i="15"/>
  <c r="D17498" i="15"/>
  <c r="D17499" i="15"/>
  <c r="D17500" i="15"/>
  <c r="D17501" i="15"/>
  <c r="D17502" i="15"/>
  <c r="D17503" i="15"/>
  <c r="D17504" i="15"/>
  <c r="D17505" i="15"/>
  <c r="D17506" i="15"/>
  <c r="D17507" i="15"/>
  <c r="D17508" i="15"/>
  <c r="D17509" i="15"/>
  <c r="D17510" i="15"/>
  <c r="D17511" i="15"/>
  <c r="D17512" i="15"/>
  <c r="D17513" i="15"/>
  <c r="D17514" i="15"/>
  <c r="D17515" i="15"/>
  <c r="D17516" i="15"/>
  <c r="D17517" i="15"/>
  <c r="D17518" i="15"/>
  <c r="D17519" i="15"/>
  <c r="D17520" i="15"/>
  <c r="D17521" i="15"/>
  <c r="D17522" i="15"/>
  <c r="D17523" i="15"/>
  <c r="D17524" i="15"/>
  <c r="D17525" i="15"/>
  <c r="D17526" i="15"/>
  <c r="D17527" i="15"/>
  <c r="D17528" i="15"/>
  <c r="D17529" i="15"/>
  <c r="D17530" i="15"/>
  <c r="D17531" i="15"/>
  <c r="D17532" i="15"/>
  <c r="D17533" i="15"/>
  <c r="D17534" i="15"/>
  <c r="D17535" i="15"/>
  <c r="D17536" i="15"/>
  <c r="D17537" i="15"/>
  <c r="D17538" i="15"/>
  <c r="D17539" i="15"/>
  <c r="D17540" i="15"/>
  <c r="D17541" i="15"/>
  <c r="D17542" i="15"/>
  <c r="D17543" i="15"/>
  <c r="D17544" i="15"/>
  <c r="D17545" i="15"/>
  <c r="D17546" i="15"/>
  <c r="D17547" i="15"/>
  <c r="D17548" i="15"/>
  <c r="D17549" i="15"/>
  <c r="D17550" i="15"/>
  <c r="D17551" i="15"/>
  <c r="D17552" i="15"/>
  <c r="D17553" i="15"/>
  <c r="D17554" i="15"/>
  <c r="D17555" i="15"/>
  <c r="D17556" i="15"/>
  <c r="D17557" i="15"/>
  <c r="D17558" i="15"/>
  <c r="D17559" i="15"/>
  <c r="D17560" i="15"/>
  <c r="D17561" i="15"/>
  <c r="D17562" i="15"/>
  <c r="D17563" i="15"/>
  <c r="D17564" i="15"/>
  <c r="D17565" i="15"/>
  <c r="D17566" i="15"/>
  <c r="D17567" i="15"/>
  <c r="D17568" i="15"/>
  <c r="D17569" i="15"/>
  <c r="D17570" i="15"/>
  <c r="D17571" i="15"/>
  <c r="D17572" i="15"/>
  <c r="D17573" i="15"/>
  <c r="D17574" i="15"/>
  <c r="D17575" i="15"/>
  <c r="D17576" i="15"/>
  <c r="D17577" i="15"/>
  <c r="D17578" i="15"/>
  <c r="D17579" i="15"/>
  <c r="D17580" i="15"/>
  <c r="D17581" i="15"/>
  <c r="D17582" i="15"/>
  <c r="D17583" i="15"/>
  <c r="D17584" i="15"/>
  <c r="D17585" i="15"/>
  <c r="D17586" i="15"/>
  <c r="D17587" i="15"/>
  <c r="D17588" i="15"/>
  <c r="D17589" i="15"/>
  <c r="D17590" i="15"/>
  <c r="D17591" i="15"/>
  <c r="D17592" i="15"/>
  <c r="D17593" i="15"/>
  <c r="D17594" i="15"/>
  <c r="D17595" i="15"/>
  <c r="D17596" i="15"/>
  <c r="D17597" i="15"/>
  <c r="D17598" i="15"/>
  <c r="D17599" i="15"/>
  <c r="D17600" i="15"/>
  <c r="D17601" i="15"/>
  <c r="D17602" i="15"/>
  <c r="D17603" i="15"/>
  <c r="D17604" i="15"/>
  <c r="D17605" i="15"/>
  <c r="D17606" i="15"/>
  <c r="D17607" i="15"/>
  <c r="D17608" i="15"/>
  <c r="D17609" i="15"/>
  <c r="D17610" i="15"/>
  <c r="D17611" i="15"/>
  <c r="D17612" i="15"/>
  <c r="D17613" i="15"/>
  <c r="D17614" i="15"/>
  <c r="D17615" i="15"/>
  <c r="D17616" i="15"/>
  <c r="D17617" i="15"/>
  <c r="D17618" i="15"/>
  <c r="D17619" i="15"/>
  <c r="D17620" i="15"/>
  <c r="D17621" i="15"/>
  <c r="D17622" i="15"/>
  <c r="D17623" i="15"/>
  <c r="D17624" i="15"/>
  <c r="D17625" i="15"/>
  <c r="D17626" i="15"/>
  <c r="D17627" i="15"/>
  <c r="D17628" i="15"/>
  <c r="D17629" i="15"/>
  <c r="D17630" i="15"/>
  <c r="D17631" i="15"/>
  <c r="D17632" i="15"/>
  <c r="D17633" i="15"/>
  <c r="D17634" i="15"/>
  <c r="D17635" i="15"/>
  <c r="D17636" i="15"/>
  <c r="D17637" i="15"/>
  <c r="D17638" i="15"/>
  <c r="D17639" i="15"/>
  <c r="D17640" i="15"/>
  <c r="D17641" i="15"/>
  <c r="D17642" i="15"/>
  <c r="D17643" i="15"/>
  <c r="D17644" i="15"/>
  <c r="D17645" i="15"/>
  <c r="D17646" i="15"/>
  <c r="D17647" i="15"/>
  <c r="D17648" i="15"/>
  <c r="D17649" i="15"/>
  <c r="D17650" i="15"/>
  <c r="D17651" i="15"/>
  <c r="D17652" i="15"/>
  <c r="D17653" i="15"/>
  <c r="D17654" i="15"/>
  <c r="D17655" i="15"/>
  <c r="D17656" i="15"/>
  <c r="D17657" i="15"/>
  <c r="D17658" i="15"/>
  <c r="D17659" i="15"/>
  <c r="D17660" i="15"/>
  <c r="D17661" i="15"/>
  <c r="D17662" i="15"/>
  <c r="D17663" i="15"/>
  <c r="D17664" i="15"/>
  <c r="D17665" i="15"/>
  <c r="D17666" i="15"/>
  <c r="D17667" i="15"/>
  <c r="D17668" i="15"/>
  <c r="D17669" i="15"/>
  <c r="D17670" i="15"/>
  <c r="D17671" i="15"/>
  <c r="D17672" i="15"/>
  <c r="D17673" i="15"/>
  <c r="D17674" i="15"/>
  <c r="D17675" i="15"/>
  <c r="D17676" i="15"/>
  <c r="D17677" i="15"/>
  <c r="D17678" i="15"/>
  <c r="D17679" i="15"/>
  <c r="D17680" i="15"/>
  <c r="D17681" i="15"/>
  <c r="D17682" i="15"/>
  <c r="D17683" i="15"/>
  <c r="D17684" i="15"/>
  <c r="D17685" i="15"/>
  <c r="D17686" i="15"/>
  <c r="D17687" i="15"/>
  <c r="D17688" i="15"/>
  <c r="D17689" i="15"/>
  <c r="D17690" i="15"/>
  <c r="D17691" i="15"/>
  <c r="D17692" i="15"/>
  <c r="D17693" i="15"/>
  <c r="D17694" i="15"/>
  <c r="D17695" i="15"/>
  <c r="D17696" i="15"/>
  <c r="D17697" i="15"/>
  <c r="D17698" i="15"/>
  <c r="D17699" i="15"/>
  <c r="D17700" i="15"/>
  <c r="D17701" i="15"/>
  <c r="D17702" i="15"/>
  <c r="D17703" i="15"/>
  <c r="D17704" i="15"/>
  <c r="D17705" i="15"/>
  <c r="D17706" i="15"/>
  <c r="D17707" i="15"/>
  <c r="D17708" i="15"/>
  <c r="D17709" i="15"/>
  <c r="D17710" i="15"/>
  <c r="D17711" i="15"/>
  <c r="D17712" i="15"/>
  <c r="D17713" i="15"/>
  <c r="D17714" i="15"/>
  <c r="D17715" i="15"/>
  <c r="D17716" i="15"/>
  <c r="D17717" i="15"/>
  <c r="D17718" i="15"/>
  <c r="D17719" i="15"/>
  <c r="D17720" i="15"/>
  <c r="D17721" i="15"/>
  <c r="D17722" i="15"/>
  <c r="D17723" i="15"/>
  <c r="D17724" i="15"/>
  <c r="D17725" i="15"/>
  <c r="D17726" i="15"/>
  <c r="D17727" i="15"/>
  <c r="D17728" i="15"/>
  <c r="D17729" i="15"/>
  <c r="D17730" i="15"/>
  <c r="D17731" i="15"/>
  <c r="D17732" i="15"/>
  <c r="D17733" i="15"/>
  <c r="D17734" i="15"/>
  <c r="D17735" i="15"/>
  <c r="D17736" i="15"/>
  <c r="D17737" i="15"/>
  <c r="D17738" i="15"/>
  <c r="D17739" i="15"/>
  <c r="D17740" i="15"/>
  <c r="D17741" i="15"/>
  <c r="D17742" i="15"/>
  <c r="D17743" i="15"/>
  <c r="D17744" i="15"/>
  <c r="D17745" i="15"/>
  <c r="D17746" i="15"/>
  <c r="D17747" i="15"/>
  <c r="D17748" i="15"/>
  <c r="D17749" i="15"/>
  <c r="D17750" i="15"/>
  <c r="D17751" i="15"/>
  <c r="D17752" i="15"/>
  <c r="D17753" i="15"/>
  <c r="D17754" i="15"/>
  <c r="D17755" i="15"/>
  <c r="D17756" i="15"/>
  <c r="D17757" i="15"/>
  <c r="D17758" i="15"/>
  <c r="D17759" i="15"/>
  <c r="D17760" i="15"/>
  <c r="D17761" i="15"/>
  <c r="D17762" i="15"/>
  <c r="D17763" i="15"/>
  <c r="D17764" i="15"/>
  <c r="D17765" i="15"/>
  <c r="D17766" i="15"/>
  <c r="D17767" i="15"/>
  <c r="D17768" i="15"/>
  <c r="D17769" i="15"/>
  <c r="D17770" i="15"/>
  <c r="D17771" i="15"/>
  <c r="D17772" i="15"/>
  <c r="D17773" i="15"/>
  <c r="D17774" i="15"/>
  <c r="D17775" i="15"/>
  <c r="D17776" i="15"/>
  <c r="D17777" i="15"/>
  <c r="D17778" i="15"/>
  <c r="D17779" i="15"/>
  <c r="D17780" i="15"/>
  <c r="D17781" i="15"/>
  <c r="D17782" i="15"/>
  <c r="D17783" i="15"/>
  <c r="D17784" i="15"/>
  <c r="D17785" i="15"/>
  <c r="D17786" i="15"/>
  <c r="D17787" i="15"/>
  <c r="D17788" i="15"/>
  <c r="D17789" i="15"/>
  <c r="D17790" i="15"/>
  <c r="D17791" i="15"/>
  <c r="D17792" i="15"/>
  <c r="D17793" i="15"/>
  <c r="D17794" i="15"/>
  <c r="D17795" i="15"/>
  <c r="D17796" i="15"/>
  <c r="D17797" i="15"/>
  <c r="D17798" i="15"/>
  <c r="D17799" i="15"/>
  <c r="D17800" i="15"/>
  <c r="D17801" i="15"/>
  <c r="D17802" i="15"/>
  <c r="D17803" i="15"/>
  <c r="D17804" i="15"/>
  <c r="D17805" i="15"/>
  <c r="D17806" i="15"/>
  <c r="D17807" i="15"/>
  <c r="D17808" i="15"/>
  <c r="D17809" i="15"/>
  <c r="D17810" i="15"/>
  <c r="D17811" i="15"/>
  <c r="D17812" i="15"/>
  <c r="D17813" i="15"/>
  <c r="D17814" i="15"/>
  <c r="D17815" i="15"/>
  <c r="D17816" i="15"/>
  <c r="D17817" i="15"/>
  <c r="D17818" i="15"/>
  <c r="D17819" i="15"/>
  <c r="D17820" i="15"/>
  <c r="D17821" i="15"/>
  <c r="D17822" i="15"/>
  <c r="D17823" i="15"/>
  <c r="D17824" i="15"/>
  <c r="D17825" i="15"/>
  <c r="D17826" i="15"/>
  <c r="D17827" i="15"/>
  <c r="D17828" i="15"/>
  <c r="D17829" i="15"/>
  <c r="D17830" i="15"/>
  <c r="D17831" i="15"/>
  <c r="D17832" i="15"/>
  <c r="D17833" i="15"/>
  <c r="D17834" i="15"/>
  <c r="D17835" i="15"/>
  <c r="D17836" i="15"/>
  <c r="D17837" i="15"/>
  <c r="D17838" i="15"/>
  <c r="D17839" i="15"/>
  <c r="D17840" i="15"/>
  <c r="D17841" i="15"/>
  <c r="D17842" i="15"/>
  <c r="D17843" i="15"/>
  <c r="D17844" i="15"/>
  <c r="D17845" i="15"/>
  <c r="D17846" i="15"/>
  <c r="D17847" i="15"/>
  <c r="D17848" i="15"/>
  <c r="D17849" i="15"/>
  <c r="D17850" i="15"/>
  <c r="D17851" i="15"/>
  <c r="D17852" i="15"/>
  <c r="D17853" i="15"/>
  <c r="D17854" i="15"/>
  <c r="D17855" i="15"/>
  <c r="D17856" i="15"/>
  <c r="D17857" i="15"/>
  <c r="D17858" i="15"/>
  <c r="D17859" i="15"/>
  <c r="D17860" i="15"/>
  <c r="D17861" i="15"/>
  <c r="D17862" i="15"/>
  <c r="D17863" i="15"/>
  <c r="D17864" i="15"/>
  <c r="D17865" i="15"/>
  <c r="D17866" i="15"/>
  <c r="D17867" i="15"/>
  <c r="D17868" i="15"/>
  <c r="D17869" i="15"/>
  <c r="D17870" i="15"/>
  <c r="D17871" i="15"/>
  <c r="D17872" i="15"/>
  <c r="D17873" i="15"/>
  <c r="D17874" i="15"/>
  <c r="D17875" i="15"/>
  <c r="D17876" i="15"/>
  <c r="D17877" i="15"/>
  <c r="D17878" i="15"/>
  <c r="D17879" i="15"/>
  <c r="D17880" i="15"/>
  <c r="D17881" i="15"/>
  <c r="D17882" i="15"/>
  <c r="D17883" i="15"/>
  <c r="D17884" i="15"/>
  <c r="D17885" i="15"/>
  <c r="D17886" i="15"/>
  <c r="D17887" i="15"/>
  <c r="D17888" i="15"/>
  <c r="D17889" i="15"/>
  <c r="D17890" i="15"/>
  <c r="D17891" i="15"/>
  <c r="D17892" i="15"/>
  <c r="D17893" i="15"/>
  <c r="D17894" i="15"/>
  <c r="D17895" i="15"/>
  <c r="D17896" i="15"/>
  <c r="D17897" i="15"/>
  <c r="D17898" i="15"/>
  <c r="D17899" i="15"/>
  <c r="D17900" i="15"/>
  <c r="D17901" i="15"/>
  <c r="D17902" i="15"/>
  <c r="D17903" i="15"/>
  <c r="D17904" i="15"/>
  <c r="D17905" i="15"/>
  <c r="D17906" i="15"/>
  <c r="D17907" i="15"/>
  <c r="D17908" i="15"/>
  <c r="D17909" i="15"/>
  <c r="D17910" i="15"/>
  <c r="D17911" i="15"/>
  <c r="D17912" i="15"/>
  <c r="D17913" i="15"/>
  <c r="D17914" i="15"/>
  <c r="D17915" i="15"/>
  <c r="D17916" i="15"/>
  <c r="D17917" i="15"/>
  <c r="D17918" i="15"/>
  <c r="D17919" i="15"/>
  <c r="D17920" i="15"/>
  <c r="D17921" i="15"/>
  <c r="D17922" i="15"/>
  <c r="D17923" i="15"/>
  <c r="D17924" i="15"/>
  <c r="D17925" i="15"/>
  <c r="D17926" i="15"/>
  <c r="D17927" i="15"/>
  <c r="D17928" i="15"/>
  <c r="D17929" i="15"/>
  <c r="D17930" i="15"/>
  <c r="D17931" i="15"/>
  <c r="D17932" i="15"/>
  <c r="D17933" i="15"/>
  <c r="D17934" i="15"/>
  <c r="D17935" i="15"/>
  <c r="D17936" i="15"/>
  <c r="D17937" i="15"/>
  <c r="D17938" i="15"/>
  <c r="D17939" i="15"/>
  <c r="D17940" i="15"/>
  <c r="D17941" i="15"/>
  <c r="D17942" i="15"/>
  <c r="D17943" i="15"/>
  <c r="D17944" i="15"/>
  <c r="D17945" i="15"/>
  <c r="D17946" i="15"/>
  <c r="D17947" i="15"/>
  <c r="D17948" i="15"/>
  <c r="D17949" i="15"/>
  <c r="D17950" i="15"/>
  <c r="D17951" i="15"/>
  <c r="D17952" i="15"/>
  <c r="D17953" i="15"/>
  <c r="D17954" i="15"/>
  <c r="D17955" i="15"/>
  <c r="D17956" i="15"/>
  <c r="D17957" i="15"/>
  <c r="D17958" i="15"/>
  <c r="D17959" i="15"/>
  <c r="D17960" i="15"/>
  <c r="D17961" i="15"/>
  <c r="D17962" i="15"/>
  <c r="D17963" i="15"/>
  <c r="D17964" i="15"/>
  <c r="D17965" i="15"/>
  <c r="D17966" i="15"/>
  <c r="D17967" i="15"/>
  <c r="D17968" i="15"/>
  <c r="D17969" i="15"/>
  <c r="D17970" i="15"/>
  <c r="D17971" i="15"/>
  <c r="D17972" i="15"/>
  <c r="D17973" i="15"/>
  <c r="D17974" i="15"/>
  <c r="D17975" i="15"/>
  <c r="D17976" i="15"/>
  <c r="D17977" i="15"/>
  <c r="D17978" i="15"/>
  <c r="D17979" i="15"/>
  <c r="D17980" i="15"/>
  <c r="D17981" i="15"/>
  <c r="D17982" i="15"/>
  <c r="D17983" i="15"/>
  <c r="D17984" i="15"/>
  <c r="D17985" i="15"/>
  <c r="D17986" i="15"/>
  <c r="D17987" i="15"/>
  <c r="D17988" i="15"/>
  <c r="D17989" i="15"/>
  <c r="D17990" i="15"/>
  <c r="D17991" i="15"/>
  <c r="D17992" i="15"/>
  <c r="D17993" i="15"/>
  <c r="D17994" i="15"/>
  <c r="D17995" i="15"/>
  <c r="D17996" i="15"/>
  <c r="D17997" i="15"/>
  <c r="D17998" i="15"/>
  <c r="D17999" i="15"/>
  <c r="D18000" i="15"/>
  <c r="D18001" i="15"/>
  <c r="D18002" i="15"/>
  <c r="D18003" i="15"/>
  <c r="D18004" i="15"/>
  <c r="D18005" i="15"/>
  <c r="D18006" i="15"/>
  <c r="D18007" i="15"/>
  <c r="D18008" i="15"/>
  <c r="D18009" i="15"/>
  <c r="D18010" i="15"/>
  <c r="D18011" i="15"/>
  <c r="D18012" i="15"/>
  <c r="D18013" i="15"/>
  <c r="D18014" i="15"/>
  <c r="D18015" i="15"/>
  <c r="D18016" i="15"/>
  <c r="D18017" i="15"/>
  <c r="D18018" i="15"/>
  <c r="D18019" i="15"/>
  <c r="D18020" i="15"/>
  <c r="D18021" i="15"/>
  <c r="D18022" i="15"/>
  <c r="D18023" i="15"/>
  <c r="D18024" i="15"/>
  <c r="D18025" i="15"/>
  <c r="D18026" i="15"/>
  <c r="D18027" i="15"/>
  <c r="D18028" i="15"/>
  <c r="D18029" i="15"/>
  <c r="D18030" i="15"/>
  <c r="D18031" i="15"/>
  <c r="D18032" i="15"/>
  <c r="D18033" i="15"/>
  <c r="D18034" i="15"/>
  <c r="D18035" i="15"/>
  <c r="D18036" i="15"/>
  <c r="D18037" i="15"/>
  <c r="D18038" i="15"/>
  <c r="D18039" i="15"/>
  <c r="D18040" i="15"/>
  <c r="D18041" i="15"/>
  <c r="D18042" i="15"/>
  <c r="D18043" i="15"/>
  <c r="D18044" i="15"/>
  <c r="D18045" i="15"/>
  <c r="D18046" i="15"/>
  <c r="D18047" i="15"/>
  <c r="D18048" i="15"/>
  <c r="D18049" i="15"/>
  <c r="D18050" i="15"/>
  <c r="D18051" i="15"/>
  <c r="D18052" i="15"/>
  <c r="D18053" i="15"/>
  <c r="D18054" i="15"/>
  <c r="D18055" i="15"/>
  <c r="D18056" i="15"/>
  <c r="D18057" i="15"/>
  <c r="D18058" i="15"/>
  <c r="D18059" i="15"/>
  <c r="D18060" i="15"/>
  <c r="D18061" i="15"/>
  <c r="D18062" i="15"/>
  <c r="D18063" i="15"/>
  <c r="D18064" i="15"/>
  <c r="D18065" i="15"/>
  <c r="D18066" i="15"/>
  <c r="D18067" i="15"/>
  <c r="D18068" i="15"/>
  <c r="D18069" i="15"/>
  <c r="D18070" i="15"/>
  <c r="D18071" i="15"/>
  <c r="D18072" i="15"/>
  <c r="D18073" i="15"/>
  <c r="D18074" i="15"/>
  <c r="D18075" i="15"/>
  <c r="D18076" i="15"/>
  <c r="D18077" i="15"/>
  <c r="D18078" i="15"/>
  <c r="D18079" i="15"/>
  <c r="D18080" i="15"/>
  <c r="D18081" i="15"/>
  <c r="D18082" i="15"/>
  <c r="D18083" i="15"/>
  <c r="D18084" i="15"/>
  <c r="D18085" i="15"/>
  <c r="D18086" i="15"/>
  <c r="D18087" i="15"/>
  <c r="D18088" i="15"/>
  <c r="D18089" i="15"/>
  <c r="D18090" i="15"/>
  <c r="D18091" i="15"/>
  <c r="D18092" i="15"/>
  <c r="D18093" i="15"/>
  <c r="D18094" i="15"/>
  <c r="D18095" i="15"/>
  <c r="D18096" i="15"/>
  <c r="D18097" i="15"/>
  <c r="D18098" i="15"/>
  <c r="D18099" i="15"/>
  <c r="D18100" i="15"/>
  <c r="D18101" i="15"/>
  <c r="D18102" i="15"/>
  <c r="D18103" i="15"/>
  <c r="D18104" i="15"/>
  <c r="D18105" i="15"/>
  <c r="D18106" i="15"/>
  <c r="D18107" i="15"/>
  <c r="D18108" i="15"/>
  <c r="D18109" i="15"/>
  <c r="D18110" i="15"/>
  <c r="D18111" i="15"/>
  <c r="D18112" i="15"/>
  <c r="D18113" i="15"/>
  <c r="D18114" i="15"/>
  <c r="D18115" i="15"/>
  <c r="D18116" i="15"/>
  <c r="D18117" i="15"/>
  <c r="D18118" i="15"/>
  <c r="D18119" i="15"/>
  <c r="D18120" i="15"/>
  <c r="D18121" i="15"/>
  <c r="D18122" i="15"/>
  <c r="D18123" i="15"/>
  <c r="D18124" i="15"/>
  <c r="D18125" i="15"/>
  <c r="D18126" i="15"/>
  <c r="D18127" i="15"/>
  <c r="D18128" i="15"/>
  <c r="D18129" i="15"/>
  <c r="D18130" i="15"/>
  <c r="D18131" i="15"/>
  <c r="D18132" i="15"/>
  <c r="D18133" i="15"/>
  <c r="D18134" i="15"/>
  <c r="D18135" i="15"/>
  <c r="D18136" i="15"/>
  <c r="D18137" i="15"/>
  <c r="D18138" i="15"/>
  <c r="D18139" i="15"/>
  <c r="D18140" i="15"/>
  <c r="D18141" i="15"/>
  <c r="D18142" i="15"/>
  <c r="D18143" i="15"/>
  <c r="D18144" i="15"/>
  <c r="D18145" i="15"/>
  <c r="D18146" i="15"/>
  <c r="D18147" i="15"/>
  <c r="D18148" i="15"/>
  <c r="D18149" i="15"/>
  <c r="D18150" i="15"/>
  <c r="D18151" i="15"/>
  <c r="D18152" i="15"/>
  <c r="D18153" i="15"/>
  <c r="D18154" i="15"/>
  <c r="D18155" i="15"/>
  <c r="D18156" i="15"/>
  <c r="D18157" i="15"/>
  <c r="D18158" i="15"/>
  <c r="D18159" i="15"/>
  <c r="D18160" i="15"/>
  <c r="D18161" i="15"/>
  <c r="D18162" i="15"/>
  <c r="D18163" i="15"/>
  <c r="D18164" i="15"/>
  <c r="D18165" i="15"/>
  <c r="D18166" i="15"/>
  <c r="D18167" i="15"/>
  <c r="D18168" i="15"/>
  <c r="D18169" i="15"/>
  <c r="D18170" i="15"/>
  <c r="D18171" i="15"/>
  <c r="D18172" i="15"/>
  <c r="D18173" i="15"/>
  <c r="D18174" i="15"/>
  <c r="D18175" i="15"/>
  <c r="D18176" i="15"/>
  <c r="D18177" i="15"/>
  <c r="D18178" i="15"/>
  <c r="D18179" i="15"/>
  <c r="D18180" i="15"/>
  <c r="D18181" i="15"/>
  <c r="D18182" i="15"/>
  <c r="D18183" i="15"/>
  <c r="D18184" i="15"/>
  <c r="D18185" i="15"/>
  <c r="D18186" i="15"/>
  <c r="D18187" i="15"/>
  <c r="D18188" i="15"/>
  <c r="D18189" i="15"/>
  <c r="D18190" i="15"/>
  <c r="D18191" i="15"/>
  <c r="D18192" i="15"/>
  <c r="D18193" i="15"/>
  <c r="D18194" i="15"/>
  <c r="D18195" i="15"/>
  <c r="D18196" i="15"/>
  <c r="D18197" i="15"/>
  <c r="D18198" i="15"/>
  <c r="D18199" i="15"/>
  <c r="D18200" i="15"/>
  <c r="D18201" i="15"/>
  <c r="D18202" i="15"/>
  <c r="D18203" i="15"/>
  <c r="D18204" i="15"/>
  <c r="D18205" i="15"/>
  <c r="D18206" i="15"/>
  <c r="D18207" i="15"/>
  <c r="D18208" i="15"/>
  <c r="D18209" i="15"/>
  <c r="D18210" i="15"/>
  <c r="D18211" i="15"/>
  <c r="D18212" i="15"/>
  <c r="D18213" i="15"/>
  <c r="D18214" i="15"/>
  <c r="D18215" i="15"/>
  <c r="D18216" i="15"/>
  <c r="D18217" i="15"/>
  <c r="D18218" i="15"/>
  <c r="D18219" i="15"/>
  <c r="D18220" i="15"/>
  <c r="D18221" i="15"/>
  <c r="D18222" i="15"/>
  <c r="D18223" i="15"/>
  <c r="D18224" i="15"/>
  <c r="D18225" i="15"/>
  <c r="D18226" i="15"/>
  <c r="D18227" i="15"/>
  <c r="D18228" i="15"/>
  <c r="D18229" i="15"/>
  <c r="D18230" i="15"/>
  <c r="D18231" i="15"/>
  <c r="D18232" i="15"/>
  <c r="D18233" i="15"/>
  <c r="D18234" i="15"/>
  <c r="D18235" i="15"/>
  <c r="D18236" i="15"/>
  <c r="D18237" i="15"/>
  <c r="D18238" i="15"/>
  <c r="D18239" i="15"/>
  <c r="D18240" i="15"/>
  <c r="D18241" i="15"/>
  <c r="D18242" i="15"/>
  <c r="D18243" i="15"/>
  <c r="D18244" i="15"/>
  <c r="D18245" i="15"/>
  <c r="D18246" i="15"/>
  <c r="D18247" i="15"/>
  <c r="D18248" i="15"/>
  <c r="D18249" i="15"/>
  <c r="D18250" i="15"/>
  <c r="D18251" i="15"/>
  <c r="D18252" i="15"/>
  <c r="D18253" i="15"/>
  <c r="D18254" i="15"/>
  <c r="D18255" i="15"/>
  <c r="D18256" i="15"/>
  <c r="D18257" i="15"/>
  <c r="D18258" i="15"/>
  <c r="D18259" i="15"/>
  <c r="D18260" i="15"/>
  <c r="D18261" i="15"/>
  <c r="D18262" i="15"/>
  <c r="D18263" i="15"/>
  <c r="D18264" i="15"/>
  <c r="D18265" i="15"/>
  <c r="D18266" i="15"/>
  <c r="D18267" i="15"/>
  <c r="D18268" i="15"/>
  <c r="D18269" i="15"/>
  <c r="D18270" i="15"/>
  <c r="D18271" i="15"/>
  <c r="D18272" i="15"/>
  <c r="D18273" i="15"/>
  <c r="D18274" i="15"/>
  <c r="D18275" i="15"/>
  <c r="D18276" i="15"/>
  <c r="D18277" i="15"/>
  <c r="D18278" i="15"/>
  <c r="D18279" i="15"/>
  <c r="D18280" i="15"/>
  <c r="D18281" i="15"/>
  <c r="D18282" i="15"/>
  <c r="D18283" i="15"/>
  <c r="D18284" i="15"/>
  <c r="D18285" i="15"/>
  <c r="D18286" i="15"/>
  <c r="D18287" i="15"/>
  <c r="D18288" i="15"/>
  <c r="D18289" i="15"/>
  <c r="D18290" i="15"/>
  <c r="D18291" i="15"/>
  <c r="D18292" i="15"/>
  <c r="D18293" i="15"/>
  <c r="D18294" i="15"/>
  <c r="D18295" i="15"/>
  <c r="D18296" i="15"/>
  <c r="D18297" i="15"/>
  <c r="D18298" i="15"/>
  <c r="D18299" i="15"/>
  <c r="D18300" i="15"/>
  <c r="D18301" i="15"/>
  <c r="D18302" i="15"/>
  <c r="D18303" i="15"/>
  <c r="D18304" i="15"/>
  <c r="D18305" i="15"/>
  <c r="D18306" i="15"/>
  <c r="D18307" i="15"/>
  <c r="D18308" i="15"/>
  <c r="D18309" i="15"/>
  <c r="D18310" i="15"/>
  <c r="D18311" i="15"/>
  <c r="D18312" i="15"/>
  <c r="D18313" i="15"/>
  <c r="D18314" i="15"/>
  <c r="D18315" i="15"/>
  <c r="D18316" i="15"/>
  <c r="D18317" i="15"/>
  <c r="D18318" i="15"/>
  <c r="D18319" i="15"/>
  <c r="D18320" i="15"/>
  <c r="D18321" i="15"/>
  <c r="D18322" i="15"/>
  <c r="D18323" i="15"/>
  <c r="D18324" i="15"/>
  <c r="D18325" i="15"/>
  <c r="D18326" i="15"/>
  <c r="D18327" i="15"/>
  <c r="D18328" i="15"/>
  <c r="D18329" i="15"/>
  <c r="D18330" i="15"/>
  <c r="D18331" i="15"/>
  <c r="D18332" i="15"/>
  <c r="D18333" i="15"/>
  <c r="D18334" i="15"/>
  <c r="D18335" i="15"/>
  <c r="D18336" i="15"/>
  <c r="D18337" i="15"/>
  <c r="D18338" i="15"/>
  <c r="D18339" i="15"/>
  <c r="D18340" i="15"/>
  <c r="D18341" i="15"/>
  <c r="D18342" i="15"/>
  <c r="D18343" i="15"/>
  <c r="D18344" i="15"/>
  <c r="D18345" i="15"/>
  <c r="D18346" i="15"/>
  <c r="D18347" i="15"/>
  <c r="D18348" i="15"/>
  <c r="D18349" i="15"/>
  <c r="D18350" i="15"/>
  <c r="D18351" i="15"/>
  <c r="D18352" i="15"/>
  <c r="D18353" i="15"/>
  <c r="D18354" i="15"/>
  <c r="D18355" i="15"/>
  <c r="D18356" i="15"/>
  <c r="D18357" i="15"/>
  <c r="D18358" i="15"/>
  <c r="D18359" i="15"/>
  <c r="D18360" i="15"/>
  <c r="D18361" i="15"/>
  <c r="D18362" i="15"/>
  <c r="D18363" i="15"/>
  <c r="D18364" i="15"/>
  <c r="D18365" i="15"/>
  <c r="D18366" i="15"/>
  <c r="D18367" i="15"/>
  <c r="D18368" i="15"/>
  <c r="D18369" i="15"/>
  <c r="D18370" i="15"/>
  <c r="D18371" i="15"/>
  <c r="D18372" i="15"/>
  <c r="D18373" i="15"/>
  <c r="D18374" i="15"/>
  <c r="D18375" i="15"/>
  <c r="D18376" i="15"/>
  <c r="D18377" i="15"/>
  <c r="D18378" i="15"/>
  <c r="D18379" i="15"/>
  <c r="D18380" i="15"/>
  <c r="D18381" i="15"/>
  <c r="D18382" i="15"/>
  <c r="D18383" i="15"/>
  <c r="D18384" i="15"/>
  <c r="D18385" i="15"/>
  <c r="D18386" i="15"/>
  <c r="D18387" i="15"/>
  <c r="D18388" i="15"/>
  <c r="D18389" i="15"/>
  <c r="D18390" i="15"/>
  <c r="D18391" i="15"/>
  <c r="D18392" i="15"/>
  <c r="D18393" i="15"/>
  <c r="D18394" i="15"/>
  <c r="D18395" i="15"/>
  <c r="D18396" i="15"/>
  <c r="D18397" i="15"/>
  <c r="D18398" i="15"/>
  <c r="D18399" i="15"/>
  <c r="D18400" i="15"/>
  <c r="D18401" i="15"/>
  <c r="D18402" i="15"/>
  <c r="D18403" i="15"/>
  <c r="D18404" i="15"/>
  <c r="D18405" i="15"/>
  <c r="D18406" i="15"/>
  <c r="D18407" i="15"/>
  <c r="D18408" i="15"/>
  <c r="D18409" i="15"/>
  <c r="D18410" i="15"/>
  <c r="D18411" i="15"/>
  <c r="D18412" i="15"/>
  <c r="D18413" i="15"/>
  <c r="D18414" i="15"/>
  <c r="D18415" i="15"/>
  <c r="D18416" i="15"/>
  <c r="D18417" i="15"/>
  <c r="D18418" i="15"/>
  <c r="D18419" i="15"/>
  <c r="D18420" i="15"/>
  <c r="D18421" i="15"/>
  <c r="D18422" i="15"/>
  <c r="D18423" i="15"/>
  <c r="D18424" i="15"/>
  <c r="D18425" i="15"/>
  <c r="D18426" i="15"/>
  <c r="D18427" i="15"/>
  <c r="D18428" i="15"/>
  <c r="D18429" i="15"/>
  <c r="D18430" i="15"/>
  <c r="D18431" i="15"/>
  <c r="D18432" i="15"/>
  <c r="D18433" i="15"/>
  <c r="D146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2" i="15"/>
</calcChain>
</file>

<file path=xl/sharedStrings.xml><?xml version="1.0" encoding="utf-8"?>
<sst xmlns="http://schemas.openxmlformats.org/spreadsheetml/2006/main" count="85822" uniqueCount="85267">
  <si>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</si>
  <si>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</si>
  <si>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</si>
  <si>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</si>
  <si>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</si>
  <si>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</si>
  <si>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</si>
  <si>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</si>
  <si>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</si>
  <si>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</si>
  <si>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annual_export_inc</t>
  </si>
  <si>
    <t>annual_FIT</t>
  </si>
  <si>
    <t>time taken</t>
  </si>
  <si>
    <t>solver termination</t>
  </si>
  <si>
    <t>locallyOptimal</t>
  </si>
  <si>
    <t>variable value</t>
  </si>
  <si>
    <t>(34, 'LI', 'DES_res[3].storage_cap[34,LI]')</t>
  </si>
  <si>
    <t>(47, 'LI', 'DES_res[3].storage_cap[47,LI]')</t>
  </si>
  <si>
    <t>(70, 'LI', 'DES_res[3].storage_cap[70,LI]')</t>
  </si>
  <si>
    <t>(73, 'LI', 'DES_res[3].storage_cap[73,LI]')</t>
  </si>
  <si>
    <t>(74, 'LI', 'DES_res[3].storage_cap[74,LI]')</t>
  </si>
  <si>
    <t>(83, 'LI', 'DES_res[3].storage_cap[83,LI]')</t>
  </si>
  <si>
    <t>(178, 'LI', 'DES_res[3].storage_cap[178,LI]')</t>
  </si>
  <si>
    <t>(208, 'LI', 'DES_res[3].storage_cap[208,LI]')</t>
  </si>
  <si>
    <t>(225, 'LI', 'DES_res[3].storage_cap[225,LI]')</t>
  </si>
  <si>
    <t>(248, 'LI', 'DES_res[3].storage_cap[248,LI]')</t>
  </si>
  <si>
    <t>(249, 'LI', 'DES_res[3].storage_cap[249,LI]')</t>
  </si>
  <si>
    <t>(264, 'LI', 'DES_res[3].storage_cap[264,LI]')</t>
  </si>
  <si>
    <t>(276, 'LI', 'DES_res[3].storage_cap[276,LI]')</t>
  </si>
  <si>
    <t>(289, 'LI', 'DES_res[3].storage_cap[289,LI]')</t>
  </si>
  <si>
    <t>(314, 'LI', 'DES_res[3].storage_cap[314,LI]')</t>
  </si>
  <si>
    <t>(320, 'LI', 'DES_res[3].storage_cap[320,LI]')</t>
  </si>
  <si>
    <t>(327, 'LI', 'DES_res[3].storage_cap[327,LI]')</t>
  </si>
  <si>
    <t>(337, 'LI', 'DES_res[3].storage_cap[337,LI]')</t>
  </si>
  <si>
    <t>(342, 'LI', 'DES_res[3].storage_cap[342,LI]')</t>
  </si>
  <si>
    <t>(349, 'LI', 'DES_res[3].storage_cap[349,LI]')</t>
  </si>
  <si>
    <t>(387, 'LI', 'DES_res[3].storage_cap[387,LI]')</t>
  </si>
  <si>
    <t>(388, 'LI', 'DES_res[3].storage_cap[388,LI]')</t>
  </si>
  <si>
    <t>((34, 'LI'), 'DES_res[3].volume[34,LI]')</t>
  </si>
  <si>
    <t>((47, 'LI'), 'DES_res[3].volume[47,LI]')</t>
  </si>
  <si>
    <t>((70, 'LI'), 'DES_res[3].volume[70,LI]')</t>
  </si>
  <si>
    <t>((73, 'LI'), 'DES_res[3].volume[73,LI]')</t>
  </si>
  <si>
    <t>((74, 'LI'), 'DES_res[3].volume[74,LI]')</t>
  </si>
  <si>
    <t>((83, 'LI'), 'DES_res[3].volume[83,LI]')</t>
  </si>
  <si>
    <t>((178, 'LI'), 'DES_res[3].volume[178,LI]')</t>
  </si>
  <si>
    <t>((208, 'LI'), 'DES_res[3].volume[208,LI]')</t>
  </si>
  <si>
    <t>((225, 'LI'), 'DES_res[3].volume[225,LI]')</t>
  </si>
  <si>
    <t>((248, 'LI'), 'DES_res[3].volume[248,LI]')</t>
  </si>
  <si>
    <t>((249, 'LI'), 'DES_res[3].volume[249,LI]')</t>
  </si>
  <si>
    <t>((264, 'LI'), 'DES_res[3].volume[264,LI]')</t>
  </si>
  <si>
    <t>((276, 'LI'), 'DES_res[3].volume[276,LI]')</t>
  </si>
  <si>
    <t>((289, 'LI'), 'DES_res[3].volume[289,LI]')</t>
  </si>
  <si>
    <t>((314, 'LI'), 'DES_res[3].volume[314,LI]')</t>
  </si>
  <si>
    <t>((320, 'LI'), 'DES_res[3].volume[320,LI]')</t>
  </si>
  <si>
    <t>((327, 'LI'), 'DES_res[3].volume[327,LI]')</t>
  </si>
  <si>
    <t>((337, 'LI'), 'DES_res[3].volume[337,LI]')</t>
  </si>
  <si>
    <t>((342, 'LI'), 'DES_res[3].volume[342,LI]')</t>
  </si>
  <si>
    <t>((349, 'LI'), 'DES_res[3].volume[349,LI]')</t>
  </si>
  <si>
    <t>((387, 'LI'), 'DES_res[3].volume[387,LI]')</t>
  </si>
  <si>
    <t>((388, 'LI'), 'DES_res[3].volume[388,LI]')</t>
  </si>
  <si>
    <t>(34, 'DES_res[3].panels_PV[34]')</t>
  </si>
  <si>
    <t>(47, 'DES_res[3].panels_PV[47]')</t>
  </si>
  <si>
    <t>(70, 'DES_res[3].panels_PV[70]')</t>
  </si>
  <si>
    <t>(73, 'DES_res[3].panels_PV[73]')</t>
  </si>
  <si>
    <t>(74, 'DES_res[3].panels_PV[74]')</t>
  </si>
  <si>
    <t>(83, 'DES_res[3].panels_PV[83]')</t>
  </si>
  <si>
    <t>(178, 'DES_res[3].panels_PV[178]')</t>
  </si>
  <si>
    <t>(208, 'DES_res[3].panels_PV[208]')</t>
  </si>
  <si>
    <t>(225, 'DES_res[3].panels_PV[225]')</t>
  </si>
  <si>
    <t>(248, 'DES_res[3].panels_PV[248]')</t>
  </si>
  <si>
    <t>(249, 'DES_res[3].panels_PV[249]')</t>
  </si>
  <si>
    <t>(264, 'DES_res[3].panels_PV[264]')</t>
  </si>
  <si>
    <t>(276, 'DES_res[3].panels_PV[276]')</t>
  </si>
  <si>
    <t>(289, 'DES_res[3].panels_PV[289]')</t>
  </si>
  <si>
    <t>(314, 'DES_res[3].panels_PV[314]')</t>
  </si>
  <si>
    <t>(320, 'DES_res[3].panels_PV[320]')</t>
  </si>
  <si>
    <t>(327, 'DES_res[3].panels_PV[327]')</t>
  </si>
  <si>
    <t>(337, 'DES_res[3].panels_PV[337]')</t>
  </si>
  <si>
    <t>(342, 'DES_res[3].panels_PV[342]')</t>
  </si>
  <si>
    <t>(349, 'DES_res[3].panels_PV[349]')</t>
  </si>
  <si>
    <t>(387, 'DES_res[3].panels_PV[387]')</t>
  </si>
  <si>
    <t>(388, 'DES_res[3].panels_PV[388]')</t>
  </si>
  <si>
    <t>(34, 'DES_res[3].max_H_b[34]')</t>
  </si>
  <si>
    <t>(47, 'DES_res[3].max_H_b[47]')</t>
  </si>
  <si>
    <t>(70, 'DES_res[3].max_H_b[70]')</t>
  </si>
  <si>
    <t>(73, 'DES_res[3].max_H_b[73]')</t>
  </si>
  <si>
    <t>(74, 'DES_res[3].max_H_b[74]')</t>
  </si>
  <si>
    <t>(83, 'DES_res[3].max_H_b[83]')</t>
  </si>
  <si>
    <t>(178, 'DES_res[3].max_H_b[178]')</t>
  </si>
  <si>
    <t>(208, 'DES_res[3].max_H_b[208]')</t>
  </si>
  <si>
    <t>(225, 'DES_res[3].max_H_b[225]')</t>
  </si>
  <si>
    <t>(248, 'DES_res[3].max_H_b[248]')</t>
  </si>
  <si>
    <t>(249, 'DES_res[3].max_H_b[249]')</t>
  </si>
  <si>
    <t>(264, 'DES_res[3].max_H_b[264]')</t>
  </si>
  <si>
    <t>(276, 'DES_res[3].max_H_b[276]')</t>
  </si>
  <si>
    <t>(289, 'DES_res[3].max_H_b[289]')</t>
  </si>
  <si>
    <t>(314, 'DES_res[3].max_H_b[314]')</t>
  </si>
  <si>
    <t>(320, 'DES_res[3].max_H_b[320]')</t>
  </si>
  <si>
    <t>(327, 'DES_res[3].max_H_b[327]')</t>
  </si>
  <si>
    <t>(337, 'DES_res[3].max_H_b[337]')</t>
  </si>
  <si>
    <t>(342, 'DES_res[3].max_H_b[342]')</t>
  </si>
  <si>
    <t>(349, 'DES_res[3].max_H_b[349]')</t>
  </si>
  <si>
    <t>(387, 'DES_res[3].max_H_b[387]')</t>
  </si>
  <si>
    <t>(388, 'DES_res[3].max_H_b[388]')</t>
  </si>
  <si>
    <t>(34, 1, 'DES_res[3].E_grid[34,1]')</t>
  </si>
  <si>
    <t>(34, 2, 'DES_res[3].E_grid[34,2]')</t>
  </si>
  <si>
    <t>(34, 3, 'DES_res[3].E_grid[34,3]')</t>
  </si>
  <si>
    <t>(34, 4, 'DES_res[3].E_grid[34,4]')</t>
  </si>
  <si>
    <t>(34, 5, 'DES_res[3].E_grid[34,5]')</t>
  </si>
  <si>
    <t>(34, 6, 'DES_res[3].E_grid[34,6]')</t>
  </si>
  <si>
    <t>(34, 7, 'DES_res[3].E_grid[34,7]')</t>
  </si>
  <si>
    <t>(34, 8, 'DES_res[3].E_grid[34,8]')</t>
  </si>
  <si>
    <t>(34, 9, 'DES_res[3].E_grid[34,9]')</t>
  </si>
  <si>
    <t>(34, 10, 'DES_res[3].E_grid[34,10]')</t>
  </si>
  <si>
    <t>(34, 11, 'DES_res[3].E_grid[34,11]')</t>
  </si>
  <si>
    <t>(34, 12, 'DES_res[3].E_grid[34,12]')</t>
  </si>
  <si>
    <t>(34, 13, 'DES_res[3].E_grid[34,13]')</t>
  </si>
  <si>
    <t>(34, 14, 'DES_res[3].E_grid[34,14]')</t>
  </si>
  <si>
    <t>(34, 15, 'DES_res[3].E_grid[34,15]')</t>
  </si>
  <si>
    <t>(34, 16, 'DES_res[3].E_grid[34,16]')</t>
  </si>
  <si>
    <t>(34, 17, 'DES_res[3].E_grid[34,17]')</t>
  </si>
  <si>
    <t>(34, 18, 'DES_res[3].E_grid[34,18]')</t>
  </si>
  <si>
    <t>(34, 19, 'DES_res[3].E_grid[34,19]')</t>
  </si>
  <si>
    <t>(34, 20, 'DES_res[3].E_grid[34,20]')</t>
  </si>
  <si>
    <t>(34, 21, 'DES_res[3].E_grid[34,21]')</t>
  </si>
  <si>
    <t>(34, 22, 'DES_res[3].E_grid[34,22]')</t>
  </si>
  <si>
    <t>(34, 23, 'DES_res[3].E_grid[34,23]')</t>
  </si>
  <si>
    <t>(34, 24, 'DES_res[3].E_grid[34,24]')</t>
  </si>
  <si>
    <t>(47, 1, 'DES_res[3].E_grid[47,1]')</t>
  </si>
  <si>
    <t>(47, 2, 'DES_res[3].E_grid[47,2]')</t>
  </si>
  <si>
    <t>(47, 3, 'DES_res[3].E_grid[47,3]')</t>
  </si>
  <si>
    <t>(47, 4, 'DES_res[3].E_grid[47,4]')</t>
  </si>
  <si>
    <t>(47, 5, 'DES_res[3].E_grid[47,5]')</t>
  </si>
  <si>
    <t>(47, 6, 'DES_res[3].E_grid[47,6]')</t>
  </si>
  <si>
    <t>(47, 7, 'DES_res[3].E_grid[47,7]')</t>
  </si>
  <si>
    <t>(47, 8, 'DES_res[3].E_grid[47,8]')</t>
  </si>
  <si>
    <t>(47, 9, 'DES_res[3].E_grid[47,9]')</t>
  </si>
  <si>
    <t>(47, 10, 'DES_res[3].E_grid[47,10]')</t>
  </si>
  <si>
    <t>(47, 11, 'DES_res[3].E_grid[47,11]')</t>
  </si>
  <si>
    <t>(47, 12, 'DES_res[3].E_grid[47,12]')</t>
  </si>
  <si>
    <t>(47, 13, 'DES_res[3].E_grid[47,13]')</t>
  </si>
  <si>
    <t>(47, 14, 'DES_res[3].E_grid[47,14]')</t>
  </si>
  <si>
    <t>(47, 15, 'DES_res[3].E_grid[47,15]')</t>
  </si>
  <si>
    <t>(47, 16, 'DES_res[3].E_grid[47,16]')</t>
  </si>
  <si>
    <t>(47, 17, 'DES_res[3].E_grid[47,17]')</t>
  </si>
  <si>
    <t>(47, 18, 'DES_res[3].E_grid[47,18]')</t>
  </si>
  <si>
    <t>(47, 19, 'DES_res[3].E_grid[47,19]')</t>
  </si>
  <si>
    <t>(47, 20, 'DES_res[3].E_grid[47,20]')</t>
  </si>
  <si>
    <t>(47, 21, 'DES_res[3].E_grid[47,21]')</t>
  </si>
  <si>
    <t>(47, 22, 'DES_res[3].E_grid[47,22]')</t>
  </si>
  <si>
    <t>(47, 23, 'DES_res[3].E_grid[47,23]')</t>
  </si>
  <si>
    <t>(47, 24, 'DES_res[3].E_grid[47,24]')</t>
  </si>
  <si>
    <t>(70, 1, 'DES_res[3].E_grid[70,1]')</t>
  </si>
  <si>
    <t>(70, 2, 'DES_res[3].E_grid[70,2]')</t>
  </si>
  <si>
    <t>(70, 3, 'DES_res[3].E_grid[70,3]')</t>
  </si>
  <si>
    <t>(70, 4, 'DES_res[3].E_grid[70,4]')</t>
  </si>
  <si>
    <t>(70, 5, 'DES_res[3].E_grid[70,5]')</t>
  </si>
  <si>
    <t>(70, 6, 'DES_res[3].E_grid[70,6]')</t>
  </si>
  <si>
    <t>(70, 7, 'DES_res[3].E_grid[70,7]')</t>
  </si>
  <si>
    <t>(70, 8, 'DES_res[3].E_grid[70,8]')</t>
  </si>
  <si>
    <t>(70, 9, 'DES_res[3].E_grid[70,9]')</t>
  </si>
  <si>
    <t>(70, 10, 'DES_res[3].E_grid[70,10]')</t>
  </si>
  <si>
    <t>(70, 11, 'DES_res[3].E_grid[70,11]')</t>
  </si>
  <si>
    <t>(70, 12, 'DES_res[3].E_grid[70,12]')</t>
  </si>
  <si>
    <t>(70, 13, 'DES_res[3].E_grid[70,13]')</t>
  </si>
  <si>
    <t>(70, 14, 'DES_res[3].E_grid[70,14]')</t>
  </si>
  <si>
    <t>(70, 15, 'DES_res[3].E_grid[70,15]')</t>
  </si>
  <si>
    <t>(70, 16, 'DES_res[3].E_grid[70,16]')</t>
  </si>
  <si>
    <t>(70, 17, 'DES_res[3].E_grid[70,17]')</t>
  </si>
  <si>
    <t>(70, 18, 'DES_res[3].E_grid[70,18]')</t>
  </si>
  <si>
    <t>(70, 19, 'DES_res[3].E_grid[70,19]')</t>
  </si>
  <si>
    <t>(70, 20, 'DES_res[3].E_grid[70,20]')</t>
  </si>
  <si>
    <t>(70, 21, 'DES_res[3].E_grid[70,21]')</t>
  </si>
  <si>
    <t>(70, 22, 'DES_res[3].E_grid[70,22]')</t>
  </si>
  <si>
    <t>(70, 23, 'DES_res[3].E_grid[70,23]')</t>
  </si>
  <si>
    <t>(70, 24, 'DES_res[3].E_grid[70,24]')</t>
  </si>
  <si>
    <t>(73, 1, 'DES_res[3].E_grid[73,1]')</t>
  </si>
  <si>
    <t>(73, 2, 'DES_res[3].E_grid[73,2]')</t>
  </si>
  <si>
    <t>(73, 3, 'DES_res[3].E_grid[73,3]')</t>
  </si>
  <si>
    <t>(73, 4, 'DES_res[3].E_grid[73,4]')</t>
  </si>
  <si>
    <t>(73, 5, 'DES_res[3].E_grid[73,5]')</t>
  </si>
  <si>
    <t>(73, 6, 'DES_res[3].E_grid[73,6]')</t>
  </si>
  <si>
    <t>(73, 7, 'DES_res[3].E_grid[73,7]')</t>
  </si>
  <si>
    <t>(73, 8, 'DES_res[3].E_grid[73,8]')</t>
  </si>
  <si>
    <t>(73, 9, 'DES_res[3].E_grid[73,9]')</t>
  </si>
  <si>
    <t>(73, 10, 'DES_res[3].E_grid[73,10]')</t>
  </si>
  <si>
    <t>(73, 11, 'DES_res[3].E_grid[73,11]')</t>
  </si>
  <si>
    <t>(73, 12, 'DES_res[3].E_grid[73,12]')</t>
  </si>
  <si>
    <t>(73, 13, 'DES_res[3].E_grid[73,13]')</t>
  </si>
  <si>
    <t>(73, 14, 'DES_res[3].E_grid[73,14]')</t>
  </si>
  <si>
    <t>(73, 15, 'DES_res[3].E_grid[73,15]')</t>
  </si>
  <si>
    <t>(73, 16, 'DES_res[3].E_grid[73,16]')</t>
  </si>
  <si>
    <t>(73, 17, 'DES_res[3].E_grid[73,17]')</t>
  </si>
  <si>
    <t>(73, 18, 'DES_res[3].E_grid[73,18]')</t>
  </si>
  <si>
    <t>(73, 19, 'DES_res[3].E_grid[73,19]')</t>
  </si>
  <si>
    <t>(73, 20, 'DES_res[3].E_grid[73,20]')</t>
  </si>
  <si>
    <t>(73, 21, 'DES_res[3].E_grid[73,21]')</t>
  </si>
  <si>
    <t>(73, 22, 'DES_res[3].E_grid[73,22]')</t>
  </si>
  <si>
    <t>(73, 23, 'DES_res[3].E_grid[73,23]')</t>
  </si>
  <si>
    <t>(73, 24, 'DES_res[3].E_grid[73,24]')</t>
  </si>
  <si>
    <t>(74, 1, 'DES_res[3].E_grid[74,1]')</t>
  </si>
  <si>
    <t>(74, 2, 'DES_res[3].E_grid[74,2]')</t>
  </si>
  <si>
    <t>(74, 3, 'DES_res[3].E_grid[74,3]')</t>
  </si>
  <si>
    <t>(74, 4, 'DES_res[3].E_grid[74,4]')</t>
  </si>
  <si>
    <t>(74, 5, 'DES_res[3].E_grid[74,5]')</t>
  </si>
  <si>
    <t>(74, 6, 'DES_res[3].E_grid[74,6]')</t>
  </si>
  <si>
    <t>(74, 7, 'DES_res[3].E_grid[74,7]')</t>
  </si>
  <si>
    <t>(74, 8, 'DES_res[3].E_grid[74,8]')</t>
  </si>
  <si>
    <t>(74, 9, 'DES_res[3].E_grid[74,9]')</t>
  </si>
  <si>
    <t>(74, 10, 'DES_res[3].E_grid[74,10]')</t>
  </si>
  <si>
    <t>(74, 11, 'DES_res[3].E_grid[74,11]')</t>
  </si>
  <si>
    <t>(74, 12, 'DES_res[3].E_grid[74,12]')</t>
  </si>
  <si>
    <t>(74, 13, 'DES_res[3].E_grid[74,13]')</t>
  </si>
  <si>
    <t>(74, 14, 'DES_res[3].E_grid[74,14]')</t>
  </si>
  <si>
    <t>(74, 15, 'DES_res[3].E_grid[74,15]')</t>
  </si>
  <si>
    <t>(74, 16, 'DES_res[3].E_grid[74,16]')</t>
  </si>
  <si>
    <t>(74, 17, 'DES_res[3].E_grid[74,17]')</t>
  </si>
  <si>
    <t>(74, 18, 'DES_res[3].E_grid[74,18]')</t>
  </si>
  <si>
    <t>(74, 19, 'DES_res[3].E_grid[74,19]')</t>
  </si>
  <si>
    <t>(74, 20, 'DES_res[3].E_grid[74,20]')</t>
  </si>
  <si>
    <t>(74, 21, 'DES_res[3].E_grid[74,21]')</t>
  </si>
  <si>
    <t>(74, 22, 'DES_res[3].E_grid[74,22]')</t>
  </si>
  <si>
    <t>(74, 23, 'DES_res[3].E_grid[74,23]')</t>
  </si>
  <si>
    <t>(74, 24, 'DES_res[3].E_grid[74,24]')</t>
  </si>
  <si>
    <t>(83, 1, 'DES_res[3].E_grid[83,1]')</t>
  </si>
  <si>
    <t>(83, 2, 'DES_res[3].E_grid[83,2]')</t>
  </si>
  <si>
    <t>(83, 3, 'DES_res[3].E_grid[83,3]')</t>
  </si>
  <si>
    <t>(83, 4, 'DES_res[3].E_grid[83,4]')</t>
  </si>
  <si>
    <t>(83, 5, 'DES_res[3].E_grid[83,5]')</t>
  </si>
  <si>
    <t>(83, 6, 'DES_res[3].E_grid[83,6]')</t>
  </si>
  <si>
    <t>(83, 7, 'DES_res[3].E_grid[83,7]')</t>
  </si>
  <si>
    <t>(83, 8, 'DES_res[3].E_grid[83,8]')</t>
  </si>
  <si>
    <t>(83, 9, 'DES_res[3].E_grid[83,9]')</t>
  </si>
  <si>
    <t>(83, 10, 'DES_res[3].E_grid[83,10]')</t>
  </si>
  <si>
    <t>(83, 11, 'DES_res[3].E_grid[83,11]')</t>
  </si>
  <si>
    <t>(83, 12, 'DES_res[3].E_grid[83,12]')</t>
  </si>
  <si>
    <t>(83, 13, 'DES_res[3].E_grid[83,13]')</t>
  </si>
  <si>
    <t>(83, 14, 'DES_res[3].E_grid[83,14]')</t>
  </si>
  <si>
    <t>(83, 15, 'DES_res[3].E_grid[83,15]')</t>
  </si>
  <si>
    <t>(83, 16, 'DES_res[3].E_grid[83,16]')</t>
  </si>
  <si>
    <t>(83, 17, 'DES_res[3].E_grid[83,17]')</t>
  </si>
  <si>
    <t>(83, 18, 'DES_res[3].E_grid[83,18]')</t>
  </si>
  <si>
    <t>(83, 19, 'DES_res[3].E_grid[83,19]')</t>
  </si>
  <si>
    <t>(83, 20, 'DES_res[3].E_grid[83,20]')</t>
  </si>
  <si>
    <t>(83, 21, 'DES_res[3].E_grid[83,21]')</t>
  </si>
  <si>
    <t>(83, 22, 'DES_res[3].E_grid[83,22]')</t>
  </si>
  <si>
    <t>(83, 23, 'DES_res[3].E_grid[83,23]')</t>
  </si>
  <si>
    <t>(83, 24, 'DES_res[3].E_grid[83,24]')</t>
  </si>
  <si>
    <t>(178, 1, 'DES_res[3].E_grid[178,1]')</t>
  </si>
  <si>
    <t>(178, 2, 'DES_res[3].E_grid[178,2]')</t>
  </si>
  <si>
    <t>(178, 3, 'DES_res[3].E_grid[178,3]')</t>
  </si>
  <si>
    <t>(178, 4, 'DES_res[3].E_grid[178,4]')</t>
  </si>
  <si>
    <t>(178, 5, 'DES_res[3].E_grid[178,5]')</t>
  </si>
  <si>
    <t>(178, 6, 'DES_res[3].E_grid[178,6]')</t>
  </si>
  <si>
    <t>(178, 7, 'DES_res[3].E_grid[178,7]')</t>
  </si>
  <si>
    <t>(178, 8, 'DES_res[3].E_grid[178,8]')</t>
  </si>
  <si>
    <t>(178, 9, 'DES_res[3].E_grid[178,9]')</t>
  </si>
  <si>
    <t>(178, 10, 'DES_res[3].E_grid[178,10]')</t>
  </si>
  <si>
    <t>(178, 11, 'DES_res[3].E_grid[178,11]')</t>
  </si>
  <si>
    <t>(178, 12, 'DES_res[3].E_grid[178,12]')</t>
  </si>
  <si>
    <t>(178, 13, 'DES_res[3].E_grid[178,13]')</t>
  </si>
  <si>
    <t>(178, 14, 'DES_res[3].E_grid[178,14]')</t>
  </si>
  <si>
    <t>(178, 15, 'DES_res[3].E_grid[178,15]')</t>
  </si>
  <si>
    <t>(178, 16, 'DES_res[3].E_grid[178,16]')</t>
  </si>
  <si>
    <t>(178, 17, 'DES_res[3].E_grid[178,17]')</t>
  </si>
  <si>
    <t>(178, 18, 'DES_res[3].E_grid[178,18]')</t>
  </si>
  <si>
    <t>(178, 19, 'DES_res[3].E_grid[178,19]')</t>
  </si>
  <si>
    <t>(178, 20, 'DES_res[3].E_grid[178,20]')</t>
  </si>
  <si>
    <t>(178, 21, 'DES_res[3].E_grid[178,21]')</t>
  </si>
  <si>
    <t>(178, 22, 'DES_res[3].E_grid[178,22]')</t>
  </si>
  <si>
    <t>(178, 23, 'DES_res[3].E_grid[178,23]')</t>
  </si>
  <si>
    <t>(178, 24, 'DES_res[3].E_grid[178,24]')</t>
  </si>
  <si>
    <t>(208, 1, 'DES_res[3].E_grid[208,1]')</t>
  </si>
  <si>
    <t>(208, 2, 'DES_res[3].E_grid[208,2]')</t>
  </si>
  <si>
    <t>(208, 3, 'DES_res[3].E_grid[208,3]')</t>
  </si>
  <si>
    <t>(208, 4, 'DES_res[3].E_grid[208,4]')</t>
  </si>
  <si>
    <t>(208, 5, 'DES_res[3].E_grid[208,5]')</t>
  </si>
  <si>
    <t>(208, 6, 'DES_res[3].E_grid[208,6]')</t>
  </si>
  <si>
    <t>(208, 7, 'DES_res[3].E_grid[208,7]')</t>
  </si>
  <si>
    <t>(208, 8, 'DES_res[3].E_grid[208,8]')</t>
  </si>
  <si>
    <t>(208, 9, 'DES_res[3].E_grid[208,9]')</t>
  </si>
  <si>
    <t>(208, 10, 'DES_res[3].E_grid[208,10]')</t>
  </si>
  <si>
    <t>(208, 11, 'DES_res[3].E_grid[208,11]')</t>
  </si>
  <si>
    <t>(208, 12, 'DES_res[3].E_grid[208,12]')</t>
  </si>
  <si>
    <t>(208, 13, 'DES_res[3].E_grid[208,13]')</t>
  </si>
  <si>
    <t>(208, 14, 'DES_res[3].E_grid[208,14]')</t>
  </si>
  <si>
    <t>(208, 15, 'DES_res[3].E_grid[208,15]')</t>
  </si>
  <si>
    <t>(208, 16, 'DES_res[3].E_grid[208,16]')</t>
  </si>
  <si>
    <t>(208, 17, 'DES_res[3].E_grid[208,17]')</t>
  </si>
  <si>
    <t>(208, 18, 'DES_res[3].E_grid[208,18]')</t>
  </si>
  <si>
    <t>(208, 19, 'DES_res[3].E_grid[208,19]')</t>
  </si>
  <si>
    <t>(208, 20, 'DES_res[3].E_grid[208,20]')</t>
  </si>
  <si>
    <t>(208, 21, 'DES_res[3].E_grid[208,21]')</t>
  </si>
  <si>
    <t>(208, 22, 'DES_res[3].E_grid[208,22]')</t>
  </si>
  <si>
    <t>(208, 23, 'DES_res[3].E_grid[208,23]')</t>
  </si>
  <si>
    <t>(208, 24, 'DES_res[3].E_grid[208,24]')</t>
  </si>
  <si>
    <t>(225, 1, 'DES_res[3].E_grid[225,1]')</t>
  </si>
  <si>
    <t>(225, 2, 'DES_res[3].E_grid[225,2]')</t>
  </si>
  <si>
    <t>(225, 3, 'DES_res[3].E_grid[225,3]')</t>
  </si>
  <si>
    <t>(225, 4, 'DES_res[3].E_grid[225,4]')</t>
  </si>
  <si>
    <t>(225, 5, 'DES_res[3].E_grid[225,5]')</t>
  </si>
  <si>
    <t>(225, 6, 'DES_res[3].E_grid[225,6]')</t>
  </si>
  <si>
    <t>(225, 7, 'DES_res[3].E_grid[225,7]')</t>
  </si>
  <si>
    <t>(225, 8, 'DES_res[3].E_grid[225,8]')</t>
  </si>
  <si>
    <t>(225, 9, 'DES_res[3].E_grid[225,9]')</t>
  </si>
  <si>
    <t>(225, 10, 'DES_res[3].E_grid[225,10]')</t>
  </si>
  <si>
    <t>(225, 11, 'DES_res[3].E_grid[225,11]')</t>
  </si>
  <si>
    <t>(225, 12, 'DES_res[3].E_grid[225,12]')</t>
  </si>
  <si>
    <t>(225, 13, 'DES_res[3].E_grid[225,13]')</t>
  </si>
  <si>
    <t>(225, 14, 'DES_res[3].E_grid[225,14]')</t>
  </si>
  <si>
    <t>(225, 15, 'DES_res[3].E_grid[225,15]')</t>
  </si>
  <si>
    <t>(225, 16, 'DES_res[3].E_grid[225,16]')</t>
  </si>
  <si>
    <t>(225, 17, 'DES_res[3].E_grid[225,17]')</t>
  </si>
  <si>
    <t>(225, 18, 'DES_res[3].E_grid[225,18]')</t>
  </si>
  <si>
    <t>(225, 19, 'DES_res[3].E_grid[225,19]')</t>
  </si>
  <si>
    <t>(225, 20, 'DES_res[3].E_grid[225,20]')</t>
  </si>
  <si>
    <t>(225, 21, 'DES_res[3].E_grid[225,21]')</t>
  </si>
  <si>
    <t>(225, 22, 'DES_res[3].E_grid[225,22]')</t>
  </si>
  <si>
    <t>(225, 23, 'DES_res[3].E_grid[225,23]')</t>
  </si>
  <si>
    <t>(225, 24, 'DES_res[3].E_grid[225,24]')</t>
  </si>
  <si>
    <t>(248, 1, 'DES_res[3].E_grid[248,1]')</t>
  </si>
  <si>
    <t>(248, 2, 'DES_res[3].E_grid[248,2]')</t>
  </si>
  <si>
    <t>(248, 3, 'DES_res[3].E_grid[248,3]')</t>
  </si>
  <si>
    <t>(248, 4, 'DES_res[3].E_grid[248,4]')</t>
  </si>
  <si>
    <t>(248, 5, 'DES_res[3].E_grid[248,5]')</t>
  </si>
  <si>
    <t>(248, 6, 'DES_res[3].E_grid[248,6]')</t>
  </si>
  <si>
    <t>(248, 7, 'DES_res[3].E_grid[248,7]')</t>
  </si>
  <si>
    <t>(248, 8, 'DES_res[3].E_grid[248,8]')</t>
  </si>
  <si>
    <t>(248, 9, 'DES_res[3].E_grid[248,9]')</t>
  </si>
  <si>
    <t>(248, 10, 'DES_res[3].E_grid[248,10]')</t>
  </si>
  <si>
    <t>(248, 11, 'DES_res[3].E_grid[248,11]')</t>
  </si>
  <si>
    <t>(248, 12, 'DES_res[3].E_grid[248,12]')</t>
  </si>
  <si>
    <t>(248, 13, 'DES_res[3].E_grid[248,13]')</t>
  </si>
  <si>
    <t>(248, 14, 'DES_res[3].E_grid[248,14]')</t>
  </si>
  <si>
    <t>(248, 15, 'DES_res[3].E_grid[248,15]')</t>
  </si>
  <si>
    <t>(248, 16, 'DES_res[3].E_grid[248,16]')</t>
  </si>
  <si>
    <t>(248, 17, 'DES_res[3].E_grid[248,17]')</t>
  </si>
  <si>
    <t>(248, 18, 'DES_res[3].E_grid[248,18]')</t>
  </si>
  <si>
    <t>(248, 19, 'DES_res[3].E_grid[248,19]')</t>
  </si>
  <si>
    <t>(248, 20, 'DES_res[3].E_grid[248,20]')</t>
  </si>
  <si>
    <t>(248, 21, 'DES_res[3].E_grid[248,21]')</t>
  </si>
  <si>
    <t>(248, 22, 'DES_res[3].E_grid[248,22]')</t>
  </si>
  <si>
    <t>(248, 23, 'DES_res[3].E_grid[248,23]')</t>
  </si>
  <si>
    <t>(248, 24, 'DES_res[3].E_grid[248,24]')</t>
  </si>
  <si>
    <t>(249, 1, 'DES_res[3].E_grid[249,1]')</t>
  </si>
  <si>
    <t>(249, 2, 'DES_res[3].E_grid[249,2]')</t>
  </si>
  <si>
    <t>(249, 3, 'DES_res[3].E_grid[249,3]')</t>
  </si>
  <si>
    <t>(249, 4, 'DES_res[3].E_grid[249,4]')</t>
  </si>
  <si>
    <t>(249, 5, 'DES_res[3].E_grid[249,5]')</t>
  </si>
  <si>
    <t>(249, 6, 'DES_res[3].E_grid[249,6]')</t>
  </si>
  <si>
    <t>(249, 7, 'DES_res[3].E_grid[249,7]')</t>
  </si>
  <si>
    <t>(249, 8, 'DES_res[3].E_grid[249,8]')</t>
  </si>
  <si>
    <t>(249, 9, 'DES_res[3].E_grid[249,9]')</t>
  </si>
  <si>
    <t>(249, 10, 'DES_res[3].E_grid[249,10]')</t>
  </si>
  <si>
    <t>(249, 11, 'DES_res[3].E_grid[249,11]')</t>
  </si>
  <si>
    <t>(249, 12, 'DES_res[3].E_grid[249,12]')</t>
  </si>
  <si>
    <t>(249, 13, 'DES_res[3].E_grid[249,13]')</t>
  </si>
  <si>
    <t>(249, 14, 'DES_res[3].E_grid[249,14]')</t>
  </si>
  <si>
    <t>(249, 15, 'DES_res[3].E_grid[249,15]')</t>
  </si>
  <si>
    <t>(249, 16, 'DES_res[3].E_grid[249,16]')</t>
  </si>
  <si>
    <t>(249, 17, 'DES_res[3].E_grid[249,17]')</t>
  </si>
  <si>
    <t>(249, 18, 'DES_res[3].E_grid[249,18]')</t>
  </si>
  <si>
    <t>(249, 19, 'DES_res[3].E_grid[249,19]')</t>
  </si>
  <si>
    <t>(249, 20, 'DES_res[3].E_grid[249,20]')</t>
  </si>
  <si>
    <t>(249, 21, 'DES_res[3].E_grid[249,21]')</t>
  </si>
  <si>
    <t>(249, 22, 'DES_res[3].E_grid[249,22]')</t>
  </si>
  <si>
    <t>(249, 23, 'DES_res[3].E_grid[249,23]')</t>
  </si>
  <si>
    <t>(249, 24, 'DES_res[3].E_grid[249,24]')</t>
  </si>
  <si>
    <t>(264, 1, 'DES_res[3].E_grid[264,1]')</t>
  </si>
  <si>
    <t>(264, 2, 'DES_res[3].E_grid[264,2]')</t>
  </si>
  <si>
    <t>(264, 3, 'DES_res[3].E_grid[264,3]')</t>
  </si>
  <si>
    <t>(264, 4, 'DES_res[3].E_grid[264,4]')</t>
  </si>
  <si>
    <t>(264, 5, 'DES_res[3].E_grid[264,5]')</t>
  </si>
  <si>
    <t>(264, 6, 'DES_res[3].E_grid[264,6]')</t>
  </si>
  <si>
    <t>(264, 7, 'DES_res[3].E_grid[264,7]')</t>
  </si>
  <si>
    <t>(264, 8, 'DES_res[3].E_grid[264,8]')</t>
  </si>
  <si>
    <t>(264, 9, 'DES_res[3].E_grid[264,9]')</t>
  </si>
  <si>
    <t>(264, 10, 'DES_res[3].E_grid[264,10]')</t>
  </si>
  <si>
    <t>(264, 11, 'DES_res[3].E_grid[264,11]')</t>
  </si>
  <si>
    <t>(264, 12, 'DES_res[3].E_grid[264,12]')</t>
  </si>
  <si>
    <t>(264, 13, 'DES_res[3].E_grid[264,13]')</t>
  </si>
  <si>
    <t>(264, 14, 'DES_res[3].E_grid[264,14]')</t>
  </si>
  <si>
    <t>(264, 15, 'DES_res[3].E_grid[264,15]')</t>
  </si>
  <si>
    <t>(264, 16, 'DES_res[3].E_grid[264,16]')</t>
  </si>
  <si>
    <t>(264, 17, 'DES_res[3].E_grid[264,17]')</t>
  </si>
  <si>
    <t>(264, 18, 'DES_res[3].E_grid[264,18]')</t>
  </si>
  <si>
    <t>(264, 19, 'DES_res[3].E_grid[264,19]')</t>
  </si>
  <si>
    <t>(264, 20, 'DES_res[3].E_grid[264,20]')</t>
  </si>
  <si>
    <t>(264, 21, 'DES_res[3].E_grid[264,21]')</t>
  </si>
  <si>
    <t>(264, 22, 'DES_res[3].E_grid[264,22]')</t>
  </si>
  <si>
    <t>(264, 23, 'DES_res[3].E_grid[264,23]')</t>
  </si>
  <si>
    <t>(264, 24, 'DES_res[3].E_grid[264,24]')</t>
  </si>
  <si>
    <t>(276, 1, 'DES_res[3].E_grid[276,1]')</t>
  </si>
  <si>
    <t>(276, 2, 'DES_res[3].E_grid[276,2]')</t>
  </si>
  <si>
    <t>(276, 3, 'DES_res[3].E_grid[276,3]')</t>
  </si>
  <si>
    <t>(276, 4, 'DES_res[3].E_grid[276,4]')</t>
  </si>
  <si>
    <t>(276, 5, 'DES_res[3].E_grid[276,5]')</t>
  </si>
  <si>
    <t>(276, 6, 'DES_res[3].E_grid[276,6]')</t>
  </si>
  <si>
    <t>(276, 7, 'DES_res[3].E_grid[276,7]')</t>
  </si>
  <si>
    <t>(276, 8, 'DES_res[3].E_grid[276,8]')</t>
  </si>
  <si>
    <t>(276, 9, 'DES_res[3].E_grid[276,9]')</t>
  </si>
  <si>
    <t>(276, 10, 'DES_res[3].E_grid[276,10]')</t>
  </si>
  <si>
    <t>(276, 11, 'DES_res[3].E_grid[276,11]')</t>
  </si>
  <si>
    <t>(276, 12, 'DES_res[3].E_grid[276,12]')</t>
  </si>
  <si>
    <t>(276, 13, 'DES_res[3].E_grid[276,13]')</t>
  </si>
  <si>
    <t>(276, 14, 'DES_res[3].E_grid[276,14]')</t>
  </si>
  <si>
    <t>(276, 15, 'DES_res[3].E_grid[276,15]')</t>
  </si>
  <si>
    <t>(276, 16, 'DES_res[3].E_grid[276,16]')</t>
  </si>
  <si>
    <t>(276, 17, 'DES_res[3].E_grid[276,17]')</t>
  </si>
  <si>
    <t>(276, 18, 'DES_res[3].E_grid[276,18]')</t>
  </si>
  <si>
    <t>(276, 19, 'DES_res[3].E_grid[276,19]')</t>
  </si>
  <si>
    <t>(276, 20, 'DES_res[3].E_grid[276,20]')</t>
  </si>
  <si>
    <t>(276, 21, 'DES_res[3].E_grid[276,21]')</t>
  </si>
  <si>
    <t>(276, 22, 'DES_res[3].E_grid[276,22]')</t>
  </si>
  <si>
    <t>(276, 23, 'DES_res[3].E_grid[276,23]')</t>
  </si>
  <si>
    <t>(276, 24, 'DES_res[3].E_grid[276,24]')</t>
  </si>
  <si>
    <t>(289, 1, 'DES_res[3].E_grid[289,1]')</t>
  </si>
  <si>
    <t>(289, 2, 'DES_res[3].E_grid[289,2]')</t>
  </si>
  <si>
    <t>(289, 3, 'DES_res[3].E_grid[289,3]')</t>
  </si>
  <si>
    <t>(289, 4, 'DES_res[3].E_grid[289,4]')</t>
  </si>
  <si>
    <t>(289, 5, 'DES_res[3].E_grid[289,5]')</t>
  </si>
  <si>
    <t>(289, 6, 'DES_res[3].E_grid[289,6]')</t>
  </si>
  <si>
    <t>(289, 7, 'DES_res[3].E_grid[289,7]')</t>
  </si>
  <si>
    <t>(289, 8, 'DES_res[3].E_grid[289,8]')</t>
  </si>
  <si>
    <t>(289, 9, 'DES_res[3].E_grid[289,9]')</t>
  </si>
  <si>
    <t>(289, 10, 'DES_res[3].E_grid[289,10]')</t>
  </si>
  <si>
    <t>(289, 11, 'DES_res[3].E_grid[289,11]')</t>
  </si>
  <si>
    <t>(289, 12, 'DES_res[3].E_grid[289,12]')</t>
  </si>
  <si>
    <t>(289, 13, 'DES_res[3].E_grid[289,13]')</t>
  </si>
  <si>
    <t>(289, 14, 'DES_res[3].E_grid[289,14]')</t>
  </si>
  <si>
    <t>(289, 15, 'DES_res[3].E_grid[289,15]')</t>
  </si>
  <si>
    <t>(289, 16, 'DES_res[3].E_grid[289,16]')</t>
  </si>
  <si>
    <t>(289, 17, 'DES_res[3].E_grid[289,17]')</t>
  </si>
  <si>
    <t>(289, 18, 'DES_res[3].E_grid[289,18]')</t>
  </si>
  <si>
    <t>(289, 19, 'DES_res[3].E_grid[289,19]')</t>
  </si>
  <si>
    <t>(289, 20, 'DES_res[3].E_grid[289,20]')</t>
  </si>
  <si>
    <t>(289, 21, 'DES_res[3].E_grid[289,21]')</t>
  </si>
  <si>
    <t>(289, 22, 'DES_res[3].E_grid[289,22]')</t>
  </si>
  <si>
    <t>(289, 23, 'DES_res[3].E_grid[289,23]')</t>
  </si>
  <si>
    <t>(289, 24, 'DES_res[3].E_grid[289,24]')</t>
  </si>
  <si>
    <t>(314, 1, 'DES_res[3].E_grid[314,1]')</t>
  </si>
  <si>
    <t>(314, 2, 'DES_res[3].E_grid[314,2]')</t>
  </si>
  <si>
    <t>(314, 3, 'DES_res[3].E_grid[314,3]')</t>
  </si>
  <si>
    <t>(314, 4, 'DES_res[3].E_grid[314,4]')</t>
  </si>
  <si>
    <t>(314, 5, 'DES_res[3].E_grid[314,5]')</t>
  </si>
  <si>
    <t>(314, 6, 'DES_res[3].E_grid[314,6]')</t>
  </si>
  <si>
    <t>(314, 7, 'DES_res[3].E_grid[314,7]')</t>
  </si>
  <si>
    <t>(314, 8, 'DES_res[3].E_grid[314,8]')</t>
  </si>
  <si>
    <t>(314, 9, 'DES_res[3].E_grid[314,9]')</t>
  </si>
  <si>
    <t>(314, 10, 'DES_res[3].E_grid[314,10]')</t>
  </si>
  <si>
    <t>(314, 11, 'DES_res[3].E_grid[314,11]')</t>
  </si>
  <si>
    <t>(314, 12, 'DES_res[3].E_grid[314,12]')</t>
  </si>
  <si>
    <t>(314, 13, 'DES_res[3].E_grid[314,13]')</t>
  </si>
  <si>
    <t>(314, 14, 'DES_res[3].E_grid[314,14]')</t>
  </si>
  <si>
    <t>(314, 15, 'DES_res[3].E_grid[314,15]')</t>
  </si>
  <si>
    <t>(314, 16, 'DES_res[3].E_grid[314,16]')</t>
  </si>
  <si>
    <t>(314, 17, 'DES_res[3].E_grid[314,17]')</t>
  </si>
  <si>
    <t>(314, 18, 'DES_res[3].E_grid[314,18]')</t>
  </si>
  <si>
    <t>(314, 19, 'DES_res[3].E_grid[314,19]')</t>
  </si>
  <si>
    <t>(314, 20, 'DES_res[3].E_grid[314,20]')</t>
  </si>
  <si>
    <t>(314, 21, 'DES_res[3].E_grid[314,21]')</t>
  </si>
  <si>
    <t>(314, 22, 'DES_res[3].E_grid[314,22]')</t>
  </si>
  <si>
    <t>(314, 23, 'DES_res[3].E_grid[314,23]')</t>
  </si>
  <si>
    <t>(314, 24, 'DES_res[3].E_grid[314,24]')</t>
  </si>
  <si>
    <t>(320, 1, 'DES_res[3].E_grid[320,1]')</t>
  </si>
  <si>
    <t>(320, 2, 'DES_res[3].E_grid[320,2]')</t>
  </si>
  <si>
    <t>(320, 3, 'DES_res[3].E_grid[320,3]')</t>
  </si>
  <si>
    <t>(320, 4, 'DES_res[3].E_grid[320,4]')</t>
  </si>
  <si>
    <t>(320, 5, 'DES_res[3].E_grid[320,5]')</t>
  </si>
  <si>
    <t>(320, 6, 'DES_res[3].E_grid[320,6]')</t>
  </si>
  <si>
    <t>(320, 7, 'DES_res[3].E_grid[320,7]')</t>
  </si>
  <si>
    <t>(320, 8, 'DES_res[3].E_grid[320,8]')</t>
  </si>
  <si>
    <t>(320, 9, 'DES_res[3].E_grid[320,9]')</t>
  </si>
  <si>
    <t>(320, 10, 'DES_res[3].E_grid[320,10]')</t>
  </si>
  <si>
    <t>(320, 11, 'DES_res[3].E_grid[320,11]')</t>
  </si>
  <si>
    <t>(320, 12, 'DES_res[3].E_grid[320,12]')</t>
  </si>
  <si>
    <t>(320, 13, 'DES_res[3].E_grid[320,13]')</t>
  </si>
  <si>
    <t>(320, 14, 'DES_res[3].E_grid[320,14]')</t>
  </si>
  <si>
    <t>(320, 15, 'DES_res[3].E_grid[320,15]')</t>
  </si>
  <si>
    <t>(320, 16, 'DES_res[3].E_grid[320,16]')</t>
  </si>
  <si>
    <t>(320, 17, 'DES_res[3].E_grid[320,17]')</t>
  </si>
  <si>
    <t>(320, 18, 'DES_res[3].E_grid[320,18]')</t>
  </si>
  <si>
    <t>(320, 19, 'DES_res[3].E_grid[320,19]')</t>
  </si>
  <si>
    <t>(320, 20, 'DES_res[3].E_grid[320,20]')</t>
  </si>
  <si>
    <t>(320, 21, 'DES_res[3].E_grid[320,21]')</t>
  </si>
  <si>
    <t>(320, 22, 'DES_res[3].E_grid[320,22]')</t>
  </si>
  <si>
    <t>(320, 23, 'DES_res[3].E_grid[320,23]')</t>
  </si>
  <si>
    <t>(320, 24, 'DES_res[3].E_grid[320,24]')</t>
  </si>
  <si>
    <t>(327, 1, 'DES_res[3].E_grid[327,1]')</t>
  </si>
  <si>
    <t>(327, 2, 'DES_res[3].E_grid[327,2]')</t>
  </si>
  <si>
    <t>(327, 3, 'DES_res[3].E_grid[327,3]')</t>
  </si>
  <si>
    <t>(327, 4, 'DES_res[3].E_grid[327,4]')</t>
  </si>
  <si>
    <t>(327, 5, 'DES_res[3].E_grid[327,5]')</t>
  </si>
  <si>
    <t>(327, 6, 'DES_res[3].E_grid[327,6]')</t>
  </si>
  <si>
    <t>(327, 7, 'DES_res[3].E_grid[327,7]')</t>
  </si>
  <si>
    <t>(327, 8, 'DES_res[3].E_grid[327,8]')</t>
  </si>
  <si>
    <t>(327, 9, 'DES_res[3].E_grid[327,9]')</t>
  </si>
  <si>
    <t>(327, 10, 'DES_res[3].E_grid[327,10]')</t>
  </si>
  <si>
    <t>(327, 11, 'DES_res[3].E_grid[327,11]')</t>
  </si>
  <si>
    <t>(327, 12, 'DES_res[3].E_grid[327,12]')</t>
  </si>
  <si>
    <t>(327, 13, 'DES_res[3].E_grid[327,13]')</t>
  </si>
  <si>
    <t>(327, 14, 'DES_res[3].E_grid[327,14]')</t>
  </si>
  <si>
    <t>(327, 15, 'DES_res[3].E_grid[327,15]')</t>
  </si>
  <si>
    <t>(327, 16, 'DES_res[3].E_grid[327,16]')</t>
  </si>
  <si>
    <t>(327, 17, 'DES_res[3].E_grid[327,17]')</t>
  </si>
  <si>
    <t>(327, 18, 'DES_res[3].E_grid[327,18]')</t>
  </si>
  <si>
    <t>(327, 19, 'DES_res[3].E_grid[327,19]')</t>
  </si>
  <si>
    <t>(327, 20, 'DES_res[3].E_grid[327,20]')</t>
  </si>
  <si>
    <t>(327, 21, 'DES_res[3].E_grid[327,21]')</t>
  </si>
  <si>
    <t>(327, 22, 'DES_res[3].E_grid[327,22]')</t>
  </si>
  <si>
    <t>(327, 23, 'DES_res[3].E_grid[327,23]')</t>
  </si>
  <si>
    <t>(327, 24, 'DES_res[3].E_grid[327,24]')</t>
  </si>
  <si>
    <t>(337, 1, 'DES_res[3].E_grid[337,1]')</t>
  </si>
  <si>
    <t>(337, 2, 'DES_res[3].E_grid[337,2]')</t>
  </si>
  <si>
    <t>(337, 3, 'DES_res[3].E_grid[337,3]')</t>
  </si>
  <si>
    <t>(337, 4, 'DES_res[3].E_grid[337,4]')</t>
  </si>
  <si>
    <t>(337, 5, 'DES_res[3].E_grid[337,5]')</t>
  </si>
  <si>
    <t>(337, 6, 'DES_res[3].E_grid[337,6]')</t>
  </si>
  <si>
    <t>(337, 7, 'DES_res[3].E_grid[337,7]')</t>
  </si>
  <si>
    <t>(337, 8, 'DES_res[3].E_grid[337,8]')</t>
  </si>
  <si>
    <t>(337, 9, 'DES_res[3].E_grid[337,9]')</t>
  </si>
  <si>
    <t>(337, 10, 'DES_res[3].E_grid[337,10]')</t>
  </si>
  <si>
    <t>(337, 11, 'DES_res[3].E_grid[337,11]')</t>
  </si>
  <si>
    <t>(337, 12, 'DES_res[3].E_grid[337,12]')</t>
  </si>
  <si>
    <t>(337, 13, 'DES_res[3].E_grid[337,13]')</t>
  </si>
  <si>
    <t>(337, 14, 'DES_res[3].E_grid[337,14]')</t>
  </si>
  <si>
    <t>(337, 15, 'DES_res[3].E_grid[337,15]')</t>
  </si>
  <si>
    <t>(337, 16, 'DES_res[3].E_grid[337,16]')</t>
  </si>
  <si>
    <t>(337, 17, 'DES_res[3].E_grid[337,17]')</t>
  </si>
  <si>
    <t>(337, 18, 'DES_res[3].E_grid[337,18]')</t>
  </si>
  <si>
    <t>(337, 19, 'DES_res[3].E_grid[337,19]')</t>
  </si>
  <si>
    <t>(337, 20, 'DES_res[3].E_grid[337,20]')</t>
  </si>
  <si>
    <t>(337, 21, 'DES_res[3].E_grid[337,21]')</t>
  </si>
  <si>
    <t>(337, 22, 'DES_res[3].E_grid[337,22]')</t>
  </si>
  <si>
    <t>(337, 23, 'DES_res[3].E_grid[337,23]')</t>
  </si>
  <si>
    <t>(337, 24, 'DES_res[3].E_grid[337,24]')</t>
  </si>
  <si>
    <t>(342, 1, 'DES_res[3].E_grid[342,1]')</t>
  </si>
  <si>
    <t>(342, 2, 'DES_res[3].E_grid[342,2]')</t>
  </si>
  <si>
    <t>(342, 3, 'DES_res[3].E_grid[342,3]')</t>
  </si>
  <si>
    <t>(342, 4, 'DES_res[3].E_grid[342,4]')</t>
  </si>
  <si>
    <t>(342, 5, 'DES_res[3].E_grid[342,5]')</t>
  </si>
  <si>
    <t>(342, 6, 'DES_res[3].E_grid[342,6]')</t>
  </si>
  <si>
    <t>(342, 7, 'DES_res[3].E_grid[342,7]')</t>
  </si>
  <si>
    <t>(342, 8, 'DES_res[3].E_grid[342,8]')</t>
  </si>
  <si>
    <t>(342, 9, 'DES_res[3].E_grid[342,9]')</t>
  </si>
  <si>
    <t>(342, 10, 'DES_res[3].E_grid[342,10]')</t>
  </si>
  <si>
    <t>(342, 11, 'DES_res[3].E_grid[342,11]')</t>
  </si>
  <si>
    <t>(342, 12, 'DES_res[3].E_grid[342,12]')</t>
  </si>
  <si>
    <t>(342, 13, 'DES_res[3].E_grid[342,13]')</t>
  </si>
  <si>
    <t>(342, 14, 'DES_res[3].E_grid[342,14]')</t>
  </si>
  <si>
    <t>(342, 15, 'DES_res[3].E_grid[342,15]')</t>
  </si>
  <si>
    <t>(342, 16, 'DES_res[3].E_grid[342,16]')</t>
  </si>
  <si>
    <t>(342, 17, 'DES_res[3].E_grid[342,17]')</t>
  </si>
  <si>
    <t>(342, 18, 'DES_res[3].E_grid[342,18]')</t>
  </si>
  <si>
    <t>(342, 19, 'DES_res[3].E_grid[342,19]')</t>
  </si>
  <si>
    <t>(342, 20, 'DES_res[3].E_grid[342,20]')</t>
  </si>
  <si>
    <t>(342, 21, 'DES_res[3].E_grid[342,21]')</t>
  </si>
  <si>
    <t>(342, 22, 'DES_res[3].E_grid[342,22]')</t>
  </si>
  <si>
    <t>(342, 23, 'DES_res[3].E_grid[342,23]')</t>
  </si>
  <si>
    <t>(342, 24, 'DES_res[3].E_grid[342,24]')</t>
  </si>
  <si>
    <t>(349, 1, 'DES_res[3].E_grid[349,1]')</t>
  </si>
  <si>
    <t>(349, 2, 'DES_res[3].E_grid[349,2]')</t>
  </si>
  <si>
    <t>(349, 3, 'DES_res[3].E_grid[349,3]')</t>
  </si>
  <si>
    <t>(349, 4, 'DES_res[3].E_grid[349,4]')</t>
  </si>
  <si>
    <t>(349, 5, 'DES_res[3].E_grid[349,5]')</t>
  </si>
  <si>
    <t>(349, 6, 'DES_res[3].E_grid[349,6]')</t>
  </si>
  <si>
    <t>(349, 7, 'DES_res[3].E_grid[349,7]')</t>
  </si>
  <si>
    <t>(349, 8, 'DES_res[3].E_grid[349,8]')</t>
  </si>
  <si>
    <t>(349, 9, 'DES_res[3].E_grid[349,9]')</t>
  </si>
  <si>
    <t>(349, 10, 'DES_res[3].E_grid[349,10]')</t>
  </si>
  <si>
    <t>(349, 11, 'DES_res[3].E_grid[349,11]')</t>
  </si>
  <si>
    <t>(349, 12, 'DES_res[3].E_grid[349,12]')</t>
  </si>
  <si>
    <t>(349, 13, 'DES_res[3].E_grid[349,13]')</t>
  </si>
  <si>
    <t>(349, 14, 'DES_res[3].E_grid[349,14]')</t>
  </si>
  <si>
    <t>(349, 15, 'DES_res[3].E_grid[349,15]')</t>
  </si>
  <si>
    <t>(349, 16, 'DES_res[3].E_grid[349,16]')</t>
  </si>
  <si>
    <t>(349, 17, 'DES_res[3].E_grid[349,17]')</t>
  </si>
  <si>
    <t>(349, 18, 'DES_res[3].E_grid[349,18]')</t>
  </si>
  <si>
    <t>(349, 19, 'DES_res[3].E_grid[349,19]')</t>
  </si>
  <si>
    <t>(349, 20, 'DES_res[3].E_grid[349,20]')</t>
  </si>
  <si>
    <t>(349, 21, 'DES_res[3].E_grid[349,21]')</t>
  </si>
  <si>
    <t>(349, 22, 'DES_res[3].E_grid[349,22]')</t>
  </si>
  <si>
    <t>(349, 23, 'DES_res[3].E_grid[349,23]')</t>
  </si>
  <si>
    <t>(349, 24, 'DES_res[3].E_grid[349,24]')</t>
  </si>
  <si>
    <t>(387, 1, 'DES_res[3].E_grid[387,1]')</t>
  </si>
  <si>
    <t>(387, 2, 'DES_res[3].E_grid[387,2]')</t>
  </si>
  <si>
    <t>(387, 3, 'DES_res[3].E_grid[387,3]')</t>
  </si>
  <si>
    <t>(387, 4, 'DES_res[3].E_grid[387,4]')</t>
  </si>
  <si>
    <t>(387, 5, 'DES_res[3].E_grid[387,5]')</t>
  </si>
  <si>
    <t>(387, 6, 'DES_res[3].E_grid[387,6]')</t>
  </si>
  <si>
    <t>(387, 7, 'DES_res[3].E_grid[387,7]')</t>
  </si>
  <si>
    <t>(387, 8, 'DES_res[3].E_grid[387,8]')</t>
  </si>
  <si>
    <t>(387, 9, 'DES_res[3].E_grid[387,9]')</t>
  </si>
  <si>
    <t>(387, 10, 'DES_res[3].E_grid[387,10]')</t>
  </si>
  <si>
    <t>(387, 11, 'DES_res[3].E_grid[387,11]')</t>
  </si>
  <si>
    <t>(387, 12, 'DES_res[3].E_grid[387,12]')</t>
  </si>
  <si>
    <t>(387, 13, 'DES_res[3].E_grid[387,13]')</t>
  </si>
  <si>
    <t>(387, 14, 'DES_res[3].E_grid[387,14]')</t>
  </si>
  <si>
    <t>(387, 15, 'DES_res[3].E_grid[387,15]')</t>
  </si>
  <si>
    <t>(387, 16, 'DES_res[3].E_grid[387,16]')</t>
  </si>
  <si>
    <t>(387, 17, 'DES_res[3].E_grid[387,17]')</t>
  </si>
  <si>
    <t>(387, 18, 'DES_res[3].E_grid[387,18]')</t>
  </si>
  <si>
    <t>(387, 19, 'DES_res[3].E_grid[387,19]')</t>
  </si>
  <si>
    <t>(387, 20, 'DES_res[3].E_grid[387,20]')</t>
  </si>
  <si>
    <t>(387, 21, 'DES_res[3].E_grid[387,21]')</t>
  </si>
  <si>
    <t>(387, 22, 'DES_res[3].E_grid[387,22]')</t>
  </si>
  <si>
    <t>(387, 23, 'DES_res[3].E_grid[387,23]')</t>
  </si>
  <si>
    <t>(387, 24, 'DES_res[3].E_grid[387,24]')</t>
  </si>
  <si>
    <t>(388, 1, 'DES_res[3].E_grid[388,1]')</t>
  </si>
  <si>
    <t>(388, 2, 'DES_res[3].E_grid[388,2]')</t>
  </si>
  <si>
    <t>(388, 3, 'DES_res[3].E_grid[388,3]')</t>
  </si>
  <si>
    <t>(388, 4, 'DES_res[3].E_grid[388,4]')</t>
  </si>
  <si>
    <t>(388, 5, 'DES_res[3].E_grid[388,5]')</t>
  </si>
  <si>
    <t>(388, 6, 'DES_res[3].E_grid[388,6]')</t>
  </si>
  <si>
    <t>(388, 7, 'DES_res[3].E_grid[388,7]')</t>
  </si>
  <si>
    <t>(388, 8, 'DES_res[3].E_grid[388,8]')</t>
  </si>
  <si>
    <t>(388, 9, 'DES_res[3].E_grid[388,9]')</t>
  </si>
  <si>
    <t>(388, 10, 'DES_res[3].E_grid[388,10]')</t>
  </si>
  <si>
    <t>(388, 11, 'DES_res[3].E_grid[388,11]')</t>
  </si>
  <si>
    <t>(388, 12, 'DES_res[3].E_grid[388,12]')</t>
  </si>
  <si>
    <t>(388, 13, 'DES_res[3].E_grid[388,13]')</t>
  </si>
  <si>
    <t>(388, 14, 'DES_res[3].E_grid[388,14]')</t>
  </si>
  <si>
    <t>(388, 15, 'DES_res[3].E_grid[388,15]')</t>
  </si>
  <si>
    <t>(388, 16, 'DES_res[3].E_grid[388,16]')</t>
  </si>
  <si>
    <t>(388, 17, 'DES_res[3].E_grid[388,17]')</t>
  </si>
  <si>
    <t>(388, 18, 'DES_res[3].E_grid[388,18]')</t>
  </si>
  <si>
    <t>(388, 19, 'DES_res[3].E_grid[388,19]')</t>
  </si>
  <si>
    <t>(388, 20, 'DES_res[3].E_grid[388,20]')</t>
  </si>
  <si>
    <t>(388, 21, 'DES_res[3].E_grid[388,21]')</t>
  </si>
  <si>
    <t>(388, 22, 'DES_res[3].E_grid[388,22]')</t>
  </si>
  <si>
    <t>(388, 23, 'DES_res[3].E_grid[388,23]')</t>
  </si>
  <si>
    <t>(388, 24, 'DES_res[3].E_grid[388,24]')</t>
  </si>
  <si>
    <t>(34, 1, 'DES_res[3].E_PV_sold[34,1]')</t>
  </si>
  <si>
    <t>(34, 2, 'DES_res[3].E_PV_sold[34,2]')</t>
  </si>
  <si>
    <t>(34, 3, 'DES_res[3].E_PV_sold[34,3]')</t>
  </si>
  <si>
    <t>(34, 4, 'DES_res[3].E_PV_sold[34,4]')</t>
  </si>
  <si>
    <t>(34, 5, 'DES_res[3].E_PV_sold[34,5]')</t>
  </si>
  <si>
    <t>(34, 6, 'DES_res[3].E_PV_sold[34,6]')</t>
  </si>
  <si>
    <t>(34, 7, 'DES_res[3].E_PV_sold[34,7]')</t>
  </si>
  <si>
    <t>(34, 8, 'DES_res[3].E_PV_sold[34,8]')</t>
  </si>
  <si>
    <t>(34, 9, 'DES_res[3].E_PV_sold[34,9]')</t>
  </si>
  <si>
    <t>(34, 10, 'DES_res[3].E_PV_sold[34,10]')</t>
  </si>
  <si>
    <t>(34, 11, 'DES_res[3].E_PV_sold[34,11]')</t>
  </si>
  <si>
    <t>(34, 12, 'DES_res[3].E_PV_sold[34,12]')</t>
  </si>
  <si>
    <t>(34, 13, 'DES_res[3].E_PV_sold[34,13]')</t>
  </si>
  <si>
    <t>(34, 14, 'DES_res[3].E_PV_sold[34,14]')</t>
  </si>
  <si>
    <t>(34, 15, 'DES_res[3].E_PV_sold[34,15]')</t>
  </si>
  <si>
    <t>(34, 16, 'DES_res[3].E_PV_sold[34,16]')</t>
  </si>
  <si>
    <t>(34, 17, 'DES_res[3].E_PV_sold[34,17]')</t>
  </si>
  <si>
    <t>(34, 18, 'DES_res[3].E_PV_sold[34,18]')</t>
  </si>
  <si>
    <t>(34, 19, 'DES_res[3].E_PV_sold[34,19]')</t>
  </si>
  <si>
    <t>(34, 20, 'DES_res[3].E_PV_sold[34,20]')</t>
  </si>
  <si>
    <t>(34, 21, 'DES_res[3].E_PV_sold[34,21]')</t>
  </si>
  <si>
    <t>(34, 22, 'DES_res[3].E_PV_sold[34,22]')</t>
  </si>
  <si>
    <t>(34, 23, 'DES_res[3].E_PV_sold[34,23]')</t>
  </si>
  <si>
    <t>(34, 24, 'DES_res[3].E_PV_sold[34,24]')</t>
  </si>
  <si>
    <t>(47, 1, 'DES_res[3].E_PV_sold[47,1]')</t>
  </si>
  <si>
    <t>(47, 2, 'DES_res[3].E_PV_sold[47,2]')</t>
  </si>
  <si>
    <t>(47, 3, 'DES_res[3].E_PV_sold[47,3]')</t>
  </si>
  <si>
    <t>(47, 4, 'DES_res[3].E_PV_sold[47,4]')</t>
  </si>
  <si>
    <t>(47, 5, 'DES_res[3].E_PV_sold[47,5]')</t>
  </si>
  <si>
    <t>(47, 6, 'DES_res[3].E_PV_sold[47,6]')</t>
  </si>
  <si>
    <t>(47, 7, 'DES_res[3].E_PV_sold[47,7]')</t>
  </si>
  <si>
    <t>(47, 8, 'DES_res[3].E_PV_sold[47,8]')</t>
  </si>
  <si>
    <t>(47, 9, 'DES_res[3].E_PV_sold[47,9]')</t>
  </si>
  <si>
    <t>(47, 10, 'DES_res[3].E_PV_sold[47,10]')</t>
  </si>
  <si>
    <t>(47, 11, 'DES_res[3].E_PV_sold[47,11]')</t>
  </si>
  <si>
    <t>(47, 12, 'DES_res[3].E_PV_sold[47,12]')</t>
  </si>
  <si>
    <t>(47, 13, 'DES_res[3].E_PV_sold[47,13]')</t>
  </si>
  <si>
    <t>(47, 14, 'DES_res[3].E_PV_sold[47,14]')</t>
  </si>
  <si>
    <t>(47, 15, 'DES_res[3].E_PV_sold[47,15]')</t>
  </si>
  <si>
    <t>(47, 16, 'DES_res[3].E_PV_sold[47,16]')</t>
  </si>
  <si>
    <t>(47, 17, 'DES_res[3].E_PV_sold[47,17]')</t>
  </si>
  <si>
    <t>(47, 18, 'DES_res[3].E_PV_sold[47,18]')</t>
  </si>
  <si>
    <t>(47, 19, 'DES_res[3].E_PV_sold[47,19]')</t>
  </si>
  <si>
    <t>(47, 20, 'DES_res[3].E_PV_sold[47,20]')</t>
  </si>
  <si>
    <t>(47, 21, 'DES_res[3].E_PV_sold[47,21]')</t>
  </si>
  <si>
    <t>(47, 22, 'DES_res[3].E_PV_sold[47,22]')</t>
  </si>
  <si>
    <t>(47, 23, 'DES_res[3].E_PV_sold[47,23]')</t>
  </si>
  <si>
    <t>(47, 24, 'DES_res[3].E_PV_sold[47,24]')</t>
  </si>
  <si>
    <t>(70, 1, 'DES_res[3].E_PV_sold[70,1]')</t>
  </si>
  <si>
    <t>(70, 2, 'DES_res[3].E_PV_sold[70,2]')</t>
  </si>
  <si>
    <t>(70, 3, 'DES_res[3].E_PV_sold[70,3]')</t>
  </si>
  <si>
    <t>(70, 4, 'DES_res[3].E_PV_sold[70,4]')</t>
  </si>
  <si>
    <t>(70, 5, 'DES_res[3].E_PV_sold[70,5]')</t>
  </si>
  <si>
    <t>(70, 6, 'DES_res[3].E_PV_sold[70,6]')</t>
  </si>
  <si>
    <t>(70, 7, 'DES_res[3].E_PV_sold[70,7]')</t>
  </si>
  <si>
    <t>(70, 8, 'DES_res[3].E_PV_sold[70,8]')</t>
  </si>
  <si>
    <t>(70, 9, 'DES_res[3].E_PV_sold[70,9]')</t>
  </si>
  <si>
    <t>(70, 10, 'DES_res[3].E_PV_sold[70,10]')</t>
  </si>
  <si>
    <t>(70, 11, 'DES_res[3].E_PV_sold[70,11]')</t>
  </si>
  <si>
    <t>(70, 12, 'DES_res[3].E_PV_sold[70,12]')</t>
  </si>
  <si>
    <t>(70, 13, 'DES_res[3].E_PV_sold[70,13]')</t>
  </si>
  <si>
    <t>(70, 14, 'DES_res[3].E_PV_sold[70,14]')</t>
  </si>
  <si>
    <t>(70, 15, 'DES_res[3].E_PV_sold[70,15]')</t>
  </si>
  <si>
    <t>(70, 16, 'DES_res[3].E_PV_sold[70,16]')</t>
  </si>
  <si>
    <t>(70, 17, 'DES_res[3].E_PV_sold[70,17]')</t>
  </si>
  <si>
    <t>(70, 18, 'DES_res[3].E_PV_sold[70,18]')</t>
  </si>
  <si>
    <t>(70, 19, 'DES_res[3].E_PV_sold[70,19]')</t>
  </si>
  <si>
    <t>(70, 20, 'DES_res[3].E_PV_sold[70,20]')</t>
  </si>
  <si>
    <t>(70, 21, 'DES_res[3].E_PV_sold[70,21]')</t>
  </si>
  <si>
    <t>(70, 22, 'DES_res[3].E_PV_sold[70,22]')</t>
  </si>
  <si>
    <t>(70, 23, 'DES_res[3].E_PV_sold[70,23]')</t>
  </si>
  <si>
    <t>(70, 24, 'DES_res[3].E_PV_sold[70,24]')</t>
  </si>
  <si>
    <t>(73, 1, 'DES_res[3].E_PV_sold[73,1]')</t>
  </si>
  <si>
    <t>(73, 2, 'DES_res[3].E_PV_sold[73,2]')</t>
  </si>
  <si>
    <t>(73, 3, 'DES_res[3].E_PV_sold[73,3]')</t>
  </si>
  <si>
    <t>(73, 4, 'DES_res[3].E_PV_sold[73,4]')</t>
  </si>
  <si>
    <t>(73, 5, 'DES_res[3].E_PV_sold[73,5]')</t>
  </si>
  <si>
    <t>(73, 6, 'DES_res[3].E_PV_sold[73,6]')</t>
  </si>
  <si>
    <t>(73, 7, 'DES_res[3].E_PV_sold[73,7]')</t>
  </si>
  <si>
    <t>(73, 8, 'DES_res[3].E_PV_sold[73,8]')</t>
  </si>
  <si>
    <t>(73, 9, 'DES_res[3].E_PV_sold[73,9]')</t>
  </si>
  <si>
    <t>(73, 10, 'DES_res[3].E_PV_sold[73,10]')</t>
  </si>
  <si>
    <t>(73, 11, 'DES_res[3].E_PV_sold[73,11]')</t>
  </si>
  <si>
    <t>(73, 12, 'DES_res[3].E_PV_sold[73,12]')</t>
  </si>
  <si>
    <t>(73, 13, 'DES_res[3].E_PV_sold[73,13]')</t>
  </si>
  <si>
    <t>(73, 14, 'DES_res[3].E_PV_sold[73,14]')</t>
  </si>
  <si>
    <t>(73, 15, 'DES_res[3].E_PV_sold[73,15]')</t>
  </si>
  <si>
    <t>(73, 16, 'DES_res[3].E_PV_sold[73,16]')</t>
  </si>
  <si>
    <t>(73, 17, 'DES_res[3].E_PV_sold[73,17]')</t>
  </si>
  <si>
    <t>(73, 18, 'DES_res[3].E_PV_sold[73,18]')</t>
  </si>
  <si>
    <t>(73, 19, 'DES_res[3].E_PV_sold[73,19]')</t>
  </si>
  <si>
    <t>(73, 20, 'DES_res[3].E_PV_sold[73,20]')</t>
  </si>
  <si>
    <t>(73, 21, 'DES_res[3].E_PV_sold[73,21]')</t>
  </si>
  <si>
    <t>(73, 22, 'DES_res[3].E_PV_sold[73,22]')</t>
  </si>
  <si>
    <t>(73, 23, 'DES_res[3].E_PV_sold[73,23]')</t>
  </si>
  <si>
    <t>(73, 24, 'DES_res[3].E_PV_sold[73,24]')</t>
  </si>
  <si>
    <t>(74, 1, 'DES_res[3].E_PV_sold[74,1]')</t>
  </si>
  <si>
    <t>(74, 2, 'DES_res[3].E_PV_sold[74,2]')</t>
  </si>
  <si>
    <t>(74, 3, 'DES_res[3].E_PV_sold[74,3]')</t>
  </si>
  <si>
    <t>(74, 4, 'DES_res[3].E_PV_sold[74,4]')</t>
  </si>
  <si>
    <t>(74, 5, 'DES_res[3].E_PV_sold[74,5]')</t>
  </si>
  <si>
    <t>(74, 6, 'DES_res[3].E_PV_sold[74,6]')</t>
  </si>
  <si>
    <t>(74, 7, 'DES_res[3].E_PV_sold[74,7]')</t>
  </si>
  <si>
    <t>(74, 8, 'DES_res[3].E_PV_sold[74,8]')</t>
  </si>
  <si>
    <t>(74, 9, 'DES_res[3].E_PV_sold[74,9]')</t>
  </si>
  <si>
    <t>(74, 10, 'DES_res[3].E_PV_sold[74,10]')</t>
  </si>
  <si>
    <t>(74, 11, 'DES_res[3].E_PV_sold[74,11]')</t>
  </si>
  <si>
    <t>(74, 12, 'DES_res[3].E_PV_sold[74,12]')</t>
  </si>
  <si>
    <t>(74, 13, 'DES_res[3].E_PV_sold[74,13]')</t>
  </si>
  <si>
    <t>(74, 14, 'DES_res[3].E_PV_sold[74,14]')</t>
  </si>
  <si>
    <t>(74, 15, 'DES_res[3].E_PV_sold[74,15]')</t>
  </si>
  <si>
    <t>(74, 16, 'DES_res[3].E_PV_sold[74,16]')</t>
  </si>
  <si>
    <t>(74, 17, 'DES_res[3].E_PV_sold[74,17]')</t>
  </si>
  <si>
    <t>(74, 18, 'DES_res[3].E_PV_sold[74,18]')</t>
  </si>
  <si>
    <t>(74, 19, 'DES_res[3].E_PV_sold[74,19]')</t>
  </si>
  <si>
    <t>(74, 20, 'DES_res[3].E_PV_sold[74,20]')</t>
  </si>
  <si>
    <t>(74, 21, 'DES_res[3].E_PV_sold[74,21]')</t>
  </si>
  <si>
    <t>(74, 22, 'DES_res[3].E_PV_sold[74,22]')</t>
  </si>
  <si>
    <t>(74, 23, 'DES_res[3].E_PV_sold[74,23]')</t>
  </si>
  <si>
    <t>(74, 24, 'DES_res[3].E_PV_sold[74,24]')</t>
  </si>
  <si>
    <t>(83, 1, 'DES_res[3].E_PV_sold[83,1]')</t>
  </si>
  <si>
    <t>(83, 2, 'DES_res[3].E_PV_sold[83,2]')</t>
  </si>
  <si>
    <t>(83, 3, 'DES_res[3].E_PV_sold[83,3]')</t>
  </si>
  <si>
    <t>(83, 4, 'DES_res[3].E_PV_sold[83,4]')</t>
  </si>
  <si>
    <t>(83, 5, 'DES_res[3].E_PV_sold[83,5]')</t>
  </si>
  <si>
    <t>(83, 6, 'DES_res[3].E_PV_sold[83,6]')</t>
  </si>
  <si>
    <t>(83, 7, 'DES_res[3].E_PV_sold[83,7]')</t>
  </si>
  <si>
    <t>(83, 8, 'DES_res[3].E_PV_sold[83,8]')</t>
  </si>
  <si>
    <t>(83, 9, 'DES_res[3].E_PV_sold[83,9]')</t>
  </si>
  <si>
    <t>(83, 10, 'DES_res[3].E_PV_sold[83,10]')</t>
  </si>
  <si>
    <t>(83, 11, 'DES_res[3].E_PV_sold[83,11]')</t>
  </si>
  <si>
    <t>(83, 12, 'DES_res[3].E_PV_sold[83,12]')</t>
  </si>
  <si>
    <t>(83, 13, 'DES_res[3].E_PV_sold[83,13]')</t>
  </si>
  <si>
    <t>(83, 14, 'DES_res[3].E_PV_sold[83,14]')</t>
  </si>
  <si>
    <t>(83, 15, 'DES_res[3].E_PV_sold[83,15]')</t>
  </si>
  <si>
    <t>(83, 16, 'DES_res[3].E_PV_sold[83,16]')</t>
  </si>
  <si>
    <t>(83, 17, 'DES_res[3].E_PV_sold[83,17]')</t>
  </si>
  <si>
    <t>(83, 18, 'DES_res[3].E_PV_sold[83,18]')</t>
  </si>
  <si>
    <t>(83, 19, 'DES_res[3].E_PV_sold[83,19]')</t>
  </si>
  <si>
    <t>(83, 20, 'DES_res[3].E_PV_sold[83,20]')</t>
  </si>
  <si>
    <t>(83, 21, 'DES_res[3].E_PV_sold[83,21]')</t>
  </si>
  <si>
    <t>(83, 22, 'DES_res[3].E_PV_sold[83,22]')</t>
  </si>
  <si>
    <t>(83, 23, 'DES_res[3].E_PV_sold[83,23]')</t>
  </si>
  <si>
    <t>(83, 24, 'DES_res[3].E_PV_sold[83,24]')</t>
  </si>
  <si>
    <t>(178, 1, 'DES_res[3].E_PV_sold[178,1]')</t>
  </si>
  <si>
    <t>(178, 2, 'DES_res[3].E_PV_sold[178,2]')</t>
  </si>
  <si>
    <t>(178, 3, 'DES_res[3].E_PV_sold[178,3]')</t>
  </si>
  <si>
    <t>(178, 4, 'DES_res[3].E_PV_sold[178,4]')</t>
  </si>
  <si>
    <t>(178, 5, 'DES_res[3].E_PV_sold[178,5]')</t>
  </si>
  <si>
    <t>(178, 6, 'DES_res[3].E_PV_sold[178,6]')</t>
  </si>
  <si>
    <t>(178, 7, 'DES_res[3].E_PV_sold[178,7]')</t>
  </si>
  <si>
    <t>(178, 8, 'DES_res[3].E_PV_sold[178,8]')</t>
  </si>
  <si>
    <t>(178, 9, 'DES_res[3].E_PV_sold[178,9]')</t>
  </si>
  <si>
    <t>(178, 10, 'DES_res[3].E_PV_sold[178,10]')</t>
  </si>
  <si>
    <t>(178, 11, 'DES_res[3].E_PV_sold[178,11]')</t>
  </si>
  <si>
    <t>(178, 12, 'DES_res[3].E_PV_sold[178,12]')</t>
  </si>
  <si>
    <t>(178, 13, 'DES_res[3].E_PV_sold[178,13]')</t>
  </si>
  <si>
    <t>(178, 14, 'DES_res[3].E_PV_sold[178,14]')</t>
  </si>
  <si>
    <t>(178, 15, 'DES_res[3].E_PV_sold[178,15]')</t>
  </si>
  <si>
    <t>(178, 16, 'DES_res[3].E_PV_sold[178,16]')</t>
  </si>
  <si>
    <t>(178, 17, 'DES_res[3].E_PV_sold[178,17]')</t>
  </si>
  <si>
    <t>(178, 18, 'DES_res[3].E_PV_sold[178,18]')</t>
  </si>
  <si>
    <t>(178, 19, 'DES_res[3].E_PV_sold[178,19]')</t>
  </si>
  <si>
    <t>(178, 20, 'DES_res[3].E_PV_sold[178,20]')</t>
  </si>
  <si>
    <t>(178, 21, 'DES_res[3].E_PV_sold[178,21]')</t>
  </si>
  <si>
    <t>(178, 22, 'DES_res[3].E_PV_sold[178,22]')</t>
  </si>
  <si>
    <t>(178, 23, 'DES_res[3].E_PV_sold[178,23]')</t>
  </si>
  <si>
    <t>(178, 24, 'DES_res[3].E_PV_sold[178,24]')</t>
  </si>
  <si>
    <t>(208, 1, 'DES_res[3].E_PV_sold[208,1]')</t>
  </si>
  <si>
    <t>(208, 2, 'DES_res[3].E_PV_sold[208,2]')</t>
  </si>
  <si>
    <t>(208, 3, 'DES_res[3].E_PV_sold[208,3]')</t>
  </si>
  <si>
    <t>(208, 4, 'DES_res[3].E_PV_sold[208,4]')</t>
  </si>
  <si>
    <t>(208, 5, 'DES_res[3].E_PV_sold[208,5]')</t>
  </si>
  <si>
    <t>(208, 6, 'DES_res[3].E_PV_sold[208,6]')</t>
  </si>
  <si>
    <t>(208, 7, 'DES_res[3].E_PV_sold[208,7]')</t>
  </si>
  <si>
    <t>(208, 8, 'DES_res[3].E_PV_sold[208,8]')</t>
  </si>
  <si>
    <t>(208, 9, 'DES_res[3].E_PV_sold[208,9]')</t>
  </si>
  <si>
    <t>(208, 10, 'DES_res[3].E_PV_sold[208,10]')</t>
  </si>
  <si>
    <t>(208, 11, 'DES_res[3].E_PV_sold[208,11]')</t>
  </si>
  <si>
    <t>(208, 12, 'DES_res[3].E_PV_sold[208,12]')</t>
  </si>
  <si>
    <t>(208, 13, 'DES_res[3].E_PV_sold[208,13]')</t>
  </si>
  <si>
    <t>(208, 14, 'DES_res[3].E_PV_sold[208,14]')</t>
  </si>
  <si>
    <t>(208, 15, 'DES_res[3].E_PV_sold[208,15]')</t>
  </si>
  <si>
    <t>(208, 16, 'DES_res[3].E_PV_sold[208,16]')</t>
  </si>
  <si>
    <t>(208, 17, 'DES_res[3].E_PV_sold[208,17]')</t>
  </si>
  <si>
    <t>(208, 18, 'DES_res[3].E_PV_sold[208,18]')</t>
  </si>
  <si>
    <t>(208, 19, 'DES_res[3].E_PV_sold[208,19]')</t>
  </si>
  <si>
    <t>(208, 20, 'DES_res[3].E_PV_sold[208,20]')</t>
  </si>
  <si>
    <t>(208, 21, 'DES_res[3].E_PV_sold[208,21]')</t>
  </si>
  <si>
    <t>(208, 22, 'DES_res[3].E_PV_sold[208,22]')</t>
  </si>
  <si>
    <t>(208, 23, 'DES_res[3].E_PV_sold[208,23]')</t>
  </si>
  <si>
    <t>(208, 24, 'DES_res[3].E_PV_sold[208,24]')</t>
  </si>
  <si>
    <t>(225, 1, 'DES_res[3].E_PV_sold[225,1]')</t>
  </si>
  <si>
    <t>(225, 2, 'DES_res[3].E_PV_sold[225,2]')</t>
  </si>
  <si>
    <t>(225, 3, 'DES_res[3].E_PV_sold[225,3]')</t>
  </si>
  <si>
    <t>(225, 4, 'DES_res[3].E_PV_sold[225,4]')</t>
  </si>
  <si>
    <t>(225, 5, 'DES_res[3].E_PV_sold[225,5]')</t>
  </si>
  <si>
    <t>(225, 6, 'DES_res[3].E_PV_sold[225,6]')</t>
  </si>
  <si>
    <t>(225, 7, 'DES_res[3].E_PV_sold[225,7]')</t>
  </si>
  <si>
    <t>(225, 8, 'DES_res[3].E_PV_sold[225,8]')</t>
  </si>
  <si>
    <t>(225, 9, 'DES_res[3].E_PV_sold[225,9]')</t>
  </si>
  <si>
    <t>(225, 10, 'DES_res[3].E_PV_sold[225,10]')</t>
  </si>
  <si>
    <t>(225, 11, 'DES_res[3].E_PV_sold[225,11]')</t>
  </si>
  <si>
    <t>(225, 12, 'DES_res[3].E_PV_sold[225,12]')</t>
  </si>
  <si>
    <t>(225, 13, 'DES_res[3].E_PV_sold[225,13]')</t>
  </si>
  <si>
    <t>(225, 14, 'DES_res[3].E_PV_sold[225,14]')</t>
  </si>
  <si>
    <t>(225, 15, 'DES_res[3].E_PV_sold[225,15]')</t>
  </si>
  <si>
    <t>(225, 16, 'DES_res[3].E_PV_sold[225,16]')</t>
  </si>
  <si>
    <t>(225, 17, 'DES_res[3].E_PV_sold[225,17]')</t>
  </si>
  <si>
    <t>(225, 18, 'DES_res[3].E_PV_sold[225,18]')</t>
  </si>
  <si>
    <t>(225, 19, 'DES_res[3].E_PV_sold[225,19]')</t>
  </si>
  <si>
    <t>(225, 20, 'DES_res[3].E_PV_sold[225,20]')</t>
  </si>
  <si>
    <t>(225, 21, 'DES_res[3].E_PV_sold[225,21]')</t>
  </si>
  <si>
    <t>(225, 22, 'DES_res[3].E_PV_sold[225,22]')</t>
  </si>
  <si>
    <t>(225, 23, 'DES_res[3].E_PV_sold[225,23]')</t>
  </si>
  <si>
    <t>(225, 24, 'DES_res[3].E_PV_sold[225,24]')</t>
  </si>
  <si>
    <t>(248, 1, 'DES_res[3].E_PV_sold[248,1]')</t>
  </si>
  <si>
    <t>(248, 2, 'DES_res[3].E_PV_sold[248,2]')</t>
  </si>
  <si>
    <t>(248, 3, 'DES_res[3].E_PV_sold[248,3]')</t>
  </si>
  <si>
    <t>(248, 4, 'DES_res[3].E_PV_sold[248,4]')</t>
  </si>
  <si>
    <t>(248, 5, 'DES_res[3].E_PV_sold[248,5]')</t>
  </si>
  <si>
    <t>(248, 6, 'DES_res[3].E_PV_sold[248,6]')</t>
  </si>
  <si>
    <t>(248, 7, 'DES_res[3].E_PV_sold[248,7]')</t>
  </si>
  <si>
    <t>(248, 8, 'DES_res[3].E_PV_sold[248,8]')</t>
  </si>
  <si>
    <t>(248, 9, 'DES_res[3].E_PV_sold[248,9]')</t>
  </si>
  <si>
    <t>(248, 10, 'DES_res[3].E_PV_sold[248,10]')</t>
  </si>
  <si>
    <t>(248, 11, 'DES_res[3].E_PV_sold[248,11]')</t>
  </si>
  <si>
    <t>(248, 12, 'DES_res[3].E_PV_sold[248,12]')</t>
  </si>
  <si>
    <t>(248, 13, 'DES_res[3].E_PV_sold[248,13]')</t>
  </si>
  <si>
    <t>(248, 14, 'DES_res[3].E_PV_sold[248,14]')</t>
  </si>
  <si>
    <t>(248, 15, 'DES_res[3].E_PV_sold[248,15]')</t>
  </si>
  <si>
    <t>(248, 16, 'DES_res[3].E_PV_sold[248,16]')</t>
  </si>
  <si>
    <t>(248, 17, 'DES_res[3].E_PV_sold[248,17]')</t>
  </si>
  <si>
    <t>(248, 18, 'DES_res[3].E_PV_sold[248,18]')</t>
  </si>
  <si>
    <t>(248, 19, 'DES_res[3].E_PV_sold[248,19]')</t>
  </si>
  <si>
    <t>(248, 20, 'DES_res[3].E_PV_sold[248,20]')</t>
  </si>
  <si>
    <t>(248, 21, 'DES_res[3].E_PV_sold[248,21]')</t>
  </si>
  <si>
    <t>(248, 22, 'DES_res[3].E_PV_sold[248,22]')</t>
  </si>
  <si>
    <t>(248, 23, 'DES_res[3].E_PV_sold[248,23]')</t>
  </si>
  <si>
    <t>(248, 24, 'DES_res[3].E_PV_sold[248,24]')</t>
  </si>
  <si>
    <t>(249, 1, 'DES_res[3].E_PV_sold[249,1]')</t>
  </si>
  <si>
    <t>(249, 2, 'DES_res[3].E_PV_sold[249,2]')</t>
  </si>
  <si>
    <t>(249, 3, 'DES_res[3].E_PV_sold[249,3]')</t>
  </si>
  <si>
    <t>(249, 4, 'DES_res[3].E_PV_sold[249,4]')</t>
  </si>
  <si>
    <t>(249, 5, 'DES_res[3].E_PV_sold[249,5]')</t>
  </si>
  <si>
    <t>(249, 6, 'DES_res[3].E_PV_sold[249,6]')</t>
  </si>
  <si>
    <t>(249, 7, 'DES_res[3].E_PV_sold[249,7]')</t>
  </si>
  <si>
    <t>(249, 8, 'DES_res[3].E_PV_sold[249,8]')</t>
  </si>
  <si>
    <t>(249, 9, 'DES_res[3].E_PV_sold[249,9]')</t>
  </si>
  <si>
    <t>(249, 10, 'DES_res[3].E_PV_sold[249,10]')</t>
  </si>
  <si>
    <t>(249, 11, 'DES_res[3].E_PV_sold[249,11]')</t>
  </si>
  <si>
    <t>(249, 12, 'DES_res[3].E_PV_sold[249,12]')</t>
  </si>
  <si>
    <t>(249, 13, 'DES_res[3].E_PV_sold[249,13]')</t>
  </si>
  <si>
    <t>(249, 14, 'DES_res[3].E_PV_sold[249,14]')</t>
  </si>
  <si>
    <t>(249, 15, 'DES_res[3].E_PV_sold[249,15]')</t>
  </si>
  <si>
    <t>(249, 16, 'DES_res[3].E_PV_sold[249,16]')</t>
  </si>
  <si>
    <t>(249, 17, 'DES_res[3].E_PV_sold[249,17]')</t>
  </si>
  <si>
    <t>(249, 18, 'DES_res[3].E_PV_sold[249,18]')</t>
  </si>
  <si>
    <t>(249, 19, 'DES_res[3].E_PV_sold[249,19]')</t>
  </si>
  <si>
    <t>(249, 20, 'DES_res[3].E_PV_sold[249,20]')</t>
  </si>
  <si>
    <t>(249, 21, 'DES_res[3].E_PV_sold[249,21]')</t>
  </si>
  <si>
    <t>(249, 22, 'DES_res[3].E_PV_sold[249,22]')</t>
  </si>
  <si>
    <t>(249, 23, 'DES_res[3].E_PV_sold[249,23]')</t>
  </si>
  <si>
    <t>(249, 24, 'DES_res[3].E_PV_sold[249,24]')</t>
  </si>
  <si>
    <t>(264, 1, 'DES_res[3].E_PV_sold[264,1]')</t>
  </si>
  <si>
    <t>(264, 2, 'DES_res[3].E_PV_sold[264,2]')</t>
  </si>
  <si>
    <t>(264, 3, 'DES_res[3].E_PV_sold[264,3]')</t>
  </si>
  <si>
    <t>(264, 4, 'DES_res[3].E_PV_sold[264,4]')</t>
  </si>
  <si>
    <t>(264, 5, 'DES_res[3].E_PV_sold[264,5]')</t>
  </si>
  <si>
    <t>(264, 6, 'DES_res[3].E_PV_sold[264,6]')</t>
  </si>
  <si>
    <t>(264, 7, 'DES_res[3].E_PV_sold[264,7]')</t>
  </si>
  <si>
    <t>(264, 8, 'DES_res[3].E_PV_sold[264,8]')</t>
  </si>
  <si>
    <t>(264, 9, 'DES_res[3].E_PV_sold[264,9]')</t>
  </si>
  <si>
    <t>(264, 10, 'DES_res[3].E_PV_sold[264,10]')</t>
  </si>
  <si>
    <t>(264, 11, 'DES_res[3].E_PV_sold[264,11]')</t>
  </si>
  <si>
    <t>(264, 12, 'DES_res[3].E_PV_sold[264,12]')</t>
  </si>
  <si>
    <t>(264, 13, 'DES_res[3].E_PV_sold[264,13]')</t>
  </si>
  <si>
    <t>(264, 14, 'DES_res[3].E_PV_sold[264,14]')</t>
  </si>
  <si>
    <t>(264, 15, 'DES_res[3].E_PV_sold[264,15]')</t>
  </si>
  <si>
    <t>(264, 16, 'DES_res[3].E_PV_sold[264,16]')</t>
  </si>
  <si>
    <t>(264, 17, 'DES_res[3].E_PV_sold[264,17]')</t>
  </si>
  <si>
    <t>(264, 18, 'DES_res[3].E_PV_sold[264,18]')</t>
  </si>
  <si>
    <t>(264, 19, 'DES_res[3].E_PV_sold[264,19]')</t>
  </si>
  <si>
    <t>(264, 20, 'DES_res[3].E_PV_sold[264,20]')</t>
  </si>
  <si>
    <t>(264, 21, 'DES_res[3].E_PV_sold[264,21]')</t>
  </si>
  <si>
    <t>(264, 22, 'DES_res[3].E_PV_sold[264,22]')</t>
  </si>
  <si>
    <t>(264, 23, 'DES_res[3].E_PV_sold[264,23]')</t>
  </si>
  <si>
    <t>(264, 24, 'DES_res[3].E_PV_sold[264,24]')</t>
  </si>
  <si>
    <t>(276, 1, 'DES_res[3].E_PV_sold[276,1]')</t>
  </si>
  <si>
    <t>(276, 2, 'DES_res[3].E_PV_sold[276,2]')</t>
  </si>
  <si>
    <t>(276, 3, 'DES_res[3].E_PV_sold[276,3]')</t>
  </si>
  <si>
    <t>(276, 4, 'DES_res[3].E_PV_sold[276,4]')</t>
  </si>
  <si>
    <t>(276, 5, 'DES_res[3].E_PV_sold[276,5]')</t>
  </si>
  <si>
    <t>(276, 6, 'DES_res[3].E_PV_sold[276,6]')</t>
  </si>
  <si>
    <t>(276, 7, 'DES_res[3].E_PV_sold[276,7]')</t>
  </si>
  <si>
    <t>(276, 8, 'DES_res[3].E_PV_sold[276,8]')</t>
  </si>
  <si>
    <t>(276, 9, 'DES_res[3].E_PV_sold[276,9]')</t>
  </si>
  <si>
    <t>(276, 10, 'DES_res[3].E_PV_sold[276,10]')</t>
  </si>
  <si>
    <t>(276, 11, 'DES_res[3].E_PV_sold[276,11]')</t>
  </si>
  <si>
    <t>(276, 12, 'DES_res[3].E_PV_sold[276,12]')</t>
  </si>
  <si>
    <t>(276, 13, 'DES_res[3].E_PV_sold[276,13]')</t>
  </si>
  <si>
    <t>(276, 14, 'DES_res[3].E_PV_sold[276,14]')</t>
  </si>
  <si>
    <t>(276, 15, 'DES_res[3].E_PV_sold[276,15]')</t>
  </si>
  <si>
    <t>(276, 16, 'DES_res[3].E_PV_sold[276,16]')</t>
  </si>
  <si>
    <t>(276, 17, 'DES_res[3].E_PV_sold[276,17]')</t>
  </si>
  <si>
    <t>(276, 18, 'DES_res[3].E_PV_sold[276,18]')</t>
  </si>
  <si>
    <t>(276, 19, 'DES_res[3].E_PV_sold[276,19]')</t>
  </si>
  <si>
    <t>(276, 20, 'DES_res[3].E_PV_sold[276,20]')</t>
  </si>
  <si>
    <t>(276, 21, 'DES_res[3].E_PV_sold[276,21]')</t>
  </si>
  <si>
    <t>(276, 22, 'DES_res[3].E_PV_sold[276,22]')</t>
  </si>
  <si>
    <t>(276, 23, 'DES_res[3].E_PV_sold[276,23]')</t>
  </si>
  <si>
    <t>(276, 24, 'DES_res[3].E_PV_sold[276,24]')</t>
  </si>
  <si>
    <t>(289, 1, 'DES_res[3].E_PV_sold[289,1]')</t>
  </si>
  <si>
    <t>(289, 2, 'DES_res[3].E_PV_sold[289,2]')</t>
  </si>
  <si>
    <t>(289, 3, 'DES_res[3].E_PV_sold[289,3]')</t>
  </si>
  <si>
    <t>(289, 4, 'DES_res[3].E_PV_sold[289,4]')</t>
  </si>
  <si>
    <t>(289, 5, 'DES_res[3].E_PV_sold[289,5]')</t>
  </si>
  <si>
    <t>(289, 6, 'DES_res[3].E_PV_sold[289,6]')</t>
  </si>
  <si>
    <t>(289, 7, 'DES_res[3].E_PV_sold[289,7]')</t>
  </si>
  <si>
    <t>(289, 8, 'DES_res[3].E_PV_sold[289,8]')</t>
  </si>
  <si>
    <t>(289, 9, 'DES_res[3].E_PV_sold[289,9]')</t>
  </si>
  <si>
    <t>(289, 10, 'DES_res[3].E_PV_sold[289,10]')</t>
  </si>
  <si>
    <t>(289, 11, 'DES_res[3].E_PV_sold[289,11]')</t>
  </si>
  <si>
    <t>(289, 12, 'DES_res[3].E_PV_sold[289,12]')</t>
  </si>
  <si>
    <t>(289, 13, 'DES_res[3].E_PV_sold[289,13]')</t>
  </si>
  <si>
    <t>(289, 14, 'DES_res[3].E_PV_sold[289,14]')</t>
  </si>
  <si>
    <t>(289, 15, 'DES_res[3].E_PV_sold[289,15]')</t>
  </si>
  <si>
    <t>(289, 16, 'DES_res[3].E_PV_sold[289,16]')</t>
  </si>
  <si>
    <t>(289, 17, 'DES_res[3].E_PV_sold[289,17]')</t>
  </si>
  <si>
    <t>(289, 18, 'DES_res[3].E_PV_sold[289,18]')</t>
  </si>
  <si>
    <t>(289, 19, 'DES_res[3].E_PV_sold[289,19]')</t>
  </si>
  <si>
    <t>(289, 20, 'DES_res[3].E_PV_sold[289,20]')</t>
  </si>
  <si>
    <t>(289, 21, 'DES_res[3].E_PV_sold[289,21]')</t>
  </si>
  <si>
    <t>(289, 22, 'DES_res[3].E_PV_sold[289,22]')</t>
  </si>
  <si>
    <t>(289, 23, 'DES_res[3].E_PV_sold[289,23]')</t>
  </si>
  <si>
    <t>(289, 24, 'DES_res[3].E_PV_sold[289,24]')</t>
  </si>
  <si>
    <t>(314, 1, 'DES_res[3].E_PV_sold[314,1]')</t>
  </si>
  <si>
    <t>(314, 2, 'DES_res[3].E_PV_sold[314,2]')</t>
  </si>
  <si>
    <t>(314, 3, 'DES_res[3].E_PV_sold[314,3]')</t>
  </si>
  <si>
    <t>(314, 4, 'DES_res[3].E_PV_sold[314,4]')</t>
  </si>
  <si>
    <t>(314, 5, 'DES_res[3].E_PV_sold[314,5]')</t>
  </si>
  <si>
    <t>(314, 6, 'DES_res[3].E_PV_sold[314,6]')</t>
  </si>
  <si>
    <t>(314, 7, 'DES_res[3].E_PV_sold[314,7]')</t>
  </si>
  <si>
    <t>(314, 8, 'DES_res[3].E_PV_sold[314,8]')</t>
  </si>
  <si>
    <t>(314, 9, 'DES_res[3].E_PV_sold[314,9]')</t>
  </si>
  <si>
    <t>(314, 10, 'DES_res[3].E_PV_sold[314,10]')</t>
  </si>
  <si>
    <t>(314, 11, 'DES_res[3].E_PV_sold[314,11]')</t>
  </si>
  <si>
    <t>(314, 12, 'DES_res[3].E_PV_sold[314,12]')</t>
  </si>
  <si>
    <t>(314, 13, 'DES_res[3].E_PV_sold[314,13]')</t>
  </si>
  <si>
    <t>(314, 14, 'DES_res[3].E_PV_sold[314,14]')</t>
  </si>
  <si>
    <t>(314, 15, 'DES_res[3].E_PV_sold[314,15]')</t>
  </si>
  <si>
    <t>(314, 16, 'DES_res[3].E_PV_sold[314,16]')</t>
  </si>
  <si>
    <t>(314, 17, 'DES_res[3].E_PV_sold[314,17]')</t>
  </si>
  <si>
    <t>(314, 18, 'DES_res[3].E_PV_sold[314,18]')</t>
  </si>
  <si>
    <t>(314, 19, 'DES_res[3].E_PV_sold[314,19]')</t>
  </si>
  <si>
    <t>(314, 20, 'DES_res[3].E_PV_sold[314,20]')</t>
  </si>
  <si>
    <t>(314, 21, 'DES_res[3].E_PV_sold[314,21]')</t>
  </si>
  <si>
    <t>(314, 22, 'DES_res[3].E_PV_sold[314,22]')</t>
  </si>
  <si>
    <t>(314, 23, 'DES_res[3].E_PV_sold[314,23]')</t>
  </si>
  <si>
    <t>(314, 24, 'DES_res[3].E_PV_sold[314,24]')</t>
  </si>
  <si>
    <t>(320, 1, 'DES_res[3].E_PV_sold[320,1]')</t>
  </si>
  <si>
    <t>(320, 2, 'DES_res[3].E_PV_sold[320,2]')</t>
  </si>
  <si>
    <t>(320, 3, 'DES_res[3].E_PV_sold[320,3]')</t>
  </si>
  <si>
    <t>(320, 4, 'DES_res[3].E_PV_sold[320,4]')</t>
  </si>
  <si>
    <t>(320, 5, 'DES_res[3].E_PV_sold[320,5]')</t>
  </si>
  <si>
    <t>(320, 6, 'DES_res[3].E_PV_sold[320,6]')</t>
  </si>
  <si>
    <t>(320, 7, 'DES_res[3].E_PV_sold[320,7]')</t>
  </si>
  <si>
    <t>(320, 8, 'DES_res[3].E_PV_sold[320,8]')</t>
  </si>
  <si>
    <t>(320, 9, 'DES_res[3].E_PV_sold[320,9]')</t>
  </si>
  <si>
    <t>(320, 10, 'DES_res[3].E_PV_sold[320,10]')</t>
  </si>
  <si>
    <t>(320, 11, 'DES_res[3].E_PV_sold[320,11]')</t>
  </si>
  <si>
    <t>(320, 12, 'DES_res[3].E_PV_sold[320,12]')</t>
  </si>
  <si>
    <t>(320, 13, 'DES_res[3].E_PV_sold[320,13]')</t>
  </si>
  <si>
    <t>(320, 14, 'DES_res[3].E_PV_sold[320,14]')</t>
  </si>
  <si>
    <t>(320, 15, 'DES_res[3].E_PV_sold[320,15]')</t>
  </si>
  <si>
    <t>(320, 16, 'DES_res[3].E_PV_sold[320,16]')</t>
  </si>
  <si>
    <t>(320, 17, 'DES_res[3].E_PV_sold[320,17]')</t>
  </si>
  <si>
    <t>(320, 18, 'DES_res[3].E_PV_sold[320,18]')</t>
  </si>
  <si>
    <t>(320, 19, 'DES_res[3].E_PV_sold[320,19]')</t>
  </si>
  <si>
    <t>(320, 20, 'DES_res[3].E_PV_sold[320,20]')</t>
  </si>
  <si>
    <t>(320, 21, 'DES_res[3].E_PV_sold[320,21]')</t>
  </si>
  <si>
    <t>(320, 22, 'DES_res[3].E_PV_sold[320,22]')</t>
  </si>
  <si>
    <t>(320, 23, 'DES_res[3].E_PV_sold[320,23]')</t>
  </si>
  <si>
    <t>(320, 24, 'DES_res[3].E_PV_sold[320,24]')</t>
  </si>
  <si>
    <t>(327, 1, 'DES_res[3].E_PV_sold[327,1]')</t>
  </si>
  <si>
    <t>(327, 2, 'DES_res[3].E_PV_sold[327,2]')</t>
  </si>
  <si>
    <t>(327, 3, 'DES_res[3].E_PV_sold[327,3]')</t>
  </si>
  <si>
    <t>(327, 4, 'DES_res[3].E_PV_sold[327,4]')</t>
  </si>
  <si>
    <t>(327, 5, 'DES_res[3].E_PV_sold[327,5]')</t>
  </si>
  <si>
    <t>(327, 6, 'DES_res[3].E_PV_sold[327,6]')</t>
  </si>
  <si>
    <t>(327, 7, 'DES_res[3].E_PV_sold[327,7]')</t>
  </si>
  <si>
    <t>(327, 8, 'DES_res[3].E_PV_sold[327,8]')</t>
  </si>
  <si>
    <t>(327, 9, 'DES_res[3].E_PV_sold[327,9]')</t>
  </si>
  <si>
    <t>(327, 10, 'DES_res[3].E_PV_sold[327,10]')</t>
  </si>
  <si>
    <t>(327, 11, 'DES_res[3].E_PV_sold[327,11]')</t>
  </si>
  <si>
    <t>(327, 12, 'DES_res[3].E_PV_sold[327,12]')</t>
  </si>
  <si>
    <t>(327, 13, 'DES_res[3].E_PV_sold[327,13]')</t>
  </si>
  <si>
    <t>(327, 14, 'DES_res[3].E_PV_sold[327,14]')</t>
  </si>
  <si>
    <t>(327, 15, 'DES_res[3].E_PV_sold[327,15]')</t>
  </si>
  <si>
    <t>(327, 16, 'DES_res[3].E_PV_sold[327,16]')</t>
  </si>
  <si>
    <t>(327, 17, 'DES_res[3].E_PV_sold[327,17]')</t>
  </si>
  <si>
    <t>(327, 18, 'DES_res[3].E_PV_sold[327,18]')</t>
  </si>
  <si>
    <t>(327, 19, 'DES_res[3].E_PV_sold[327,19]')</t>
  </si>
  <si>
    <t>(327, 20, 'DES_res[3].E_PV_sold[327,20]')</t>
  </si>
  <si>
    <t>(327, 21, 'DES_res[3].E_PV_sold[327,21]')</t>
  </si>
  <si>
    <t>(327, 22, 'DES_res[3].E_PV_sold[327,22]')</t>
  </si>
  <si>
    <t>(327, 23, 'DES_res[3].E_PV_sold[327,23]')</t>
  </si>
  <si>
    <t>(327, 24, 'DES_res[3].E_PV_sold[327,24]')</t>
  </si>
  <si>
    <t>(337, 1, 'DES_res[3].E_PV_sold[337,1]')</t>
  </si>
  <si>
    <t>(337, 2, 'DES_res[3].E_PV_sold[337,2]')</t>
  </si>
  <si>
    <t>(337, 3, 'DES_res[3].E_PV_sold[337,3]')</t>
  </si>
  <si>
    <t>(337, 4, 'DES_res[3].E_PV_sold[337,4]')</t>
  </si>
  <si>
    <t>(337, 5, 'DES_res[3].E_PV_sold[337,5]')</t>
  </si>
  <si>
    <t>(337, 6, 'DES_res[3].E_PV_sold[337,6]')</t>
  </si>
  <si>
    <t>(337, 7, 'DES_res[3].E_PV_sold[337,7]')</t>
  </si>
  <si>
    <t>(337, 8, 'DES_res[3].E_PV_sold[337,8]')</t>
  </si>
  <si>
    <t>(337, 9, 'DES_res[3].E_PV_sold[337,9]')</t>
  </si>
  <si>
    <t>(337, 10, 'DES_res[3].E_PV_sold[337,10]')</t>
  </si>
  <si>
    <t>(337, 11, 'DES_res[3].E_PV_sold[337,11]')</t>
  </si>
  <si>
    <t>(337, 12, 'DES_res[3].E_PV_sold[337,12]')</t>
  </si>
  <si>
    <t>(337, 13, 'DES_res[3].E_PV_sold[337,13]')</t>
  </si>
  <si>
    <t>(337, 14, 'DES_res[3].E_PV_sold[337,14]')</t>
  </si>
  <si>
    <t>(337, 15, 'DES_res[3].E_PV_sold[337,15]')</t>
  </si>
  <si>
    <t>(337, 16, 'DES_res[3].E_PV_sold[337,16]')</t>
  </si>
  <si>
    <t>(337, 17, 'DES_res[3].E_PV_sold[337,17]')</t>
  </si>
  <si>
    <t>(337, 18, 'DES_res[3].E_PV_sold[337,18]')</t>
  </si>
  <si>
    <t>(337, 19, 'DES_res[3].E_PV_sold[337,19]')</t>
  </si>
  <si>
    <t>(337, 20, 'DES_res[3].E_PV_sold[337,20]')</t>
  </si>
  <si>
    <t>(337, 21, 'DES_res[3].E_PV_sold[337,21]')</t>
  </si>
  <si>
    <t>(337, 22, 'DES_res[3].E_PV_sold[337,22]')</t>
  </si>
  <si>
    <t>(337, 23, 'DES_res[3].E_PV_sold[337,23]')</t>
  </si>
  <si>
    <t>(337, 24, 'DES_res[3].E_PV_sold[337,24]')</t>
  </si>
  <si>
    <t>(342, 1, 'DES_res[3].E_PV_sold[342,1]')</t>
  </si>
  <si>
    <t>(342, 2, 'DES_res[3].E_PV_sold[342,2]')</t>
  </si>
  <si>
    <t>(342, 3, 'DES_res[3].E_PV_sold[342,3]')</t>
  </si>
  <si>
    <t>(342, 4, 'DES_res[3].E_PV_sold[342,4]')</t>
  </si>
  <si>
    <t>(342, 5, 'DES_res[3].E_PV_sold[342,5]')</t>
  </si>
  <si>
    <t>(342, 6, 'DES_res[3].E_PV_sold[342,6]')</t>
  </si>
  <si>
    <t>(342, 7, 'DES_res[3].E_PV_sold[342,7]')</t>
  </si>
  <si>
    <t>(342, 8, 'DES_res[3].E_PV_sold[342,8]')</t>
  </si>
  <si>
    <t>(342, 9, 'DES_res[3].E_PV_sold[342,9]')</t>
  </si>
  <si>
    <t>(342, 10, 'DES_res[3].E_PV_sold[342,10]')</t>
  </si>
  <si>
    <t>(342, 11, 'DES_res[3].E_PV_sold[342,11]')</t>
  </si>
  <si>
    <t>(342, 12, 'DES_res[3].E_PV_sold[342,12]')</t>
  </si>
  <si>
    <t>(342, 13, 'DES_res[3].E_PV_sold[342,13]')</t>
  </si>
  <si>
    <t>(342, 14, 'DES_res[3].E_PV_sold[342,14]')</t>
  </si>
  <si>
    <t>(342, 15, 'DES_res[3].E_PV_sold[342,15]')</t>
  </si>
  <si>
    <t>(342, 16, 'DES_res[3].E_PV_sold[342,16]')</t>
  </si>
  <si>
    <t>(342, 17, 'DES_res[3].E_PV_sold[342,17]')</t>
  </si>
  <si>
    <t>(342, 18, 'DES_res[3].E_PV_sold[342,18]')</t>
  </si>
  <si>
    <t>(342, 19, 'DES_res[3].E_PV_sold[342,19]')</t>
  </si>
  <si>
    <t>(342, 20, 'DES_res[3].E_PV_sold[342,20]')</t>
  </si>
  <si>
    <t>(342, 21, 'DES_res[3].E_PV_sold[342,21]')</t>
  </si>
  <si>
    <t>(342, 22, 'DES_res[3].E_PV_sold[342,22]')</t>
  </si>
  <si>
    <t>(342, 23, 'DES_res[3].E_PV_sold[342,23]')</t>
  </si>
  <si>
    <t>(342, 24, 'DES_res[3].E_PV_sold[342,24]')</t>
  </si>
  <si>
    <t>(349, 1, 'DES_res[3].E_PV_sold[349,1]')</t>
  </si>
  <si>
    <t>(349, 2, 'DES_res[3].E_PV_sold[349,2]')</t>
  </si>
  <si>
    <t>(349, 3, 'DES_res[3].E_PV_sold[349,3]')</t>
  </si>
  <si>
    <t>(349, 4, 'DES_res[3].E_PV_sold[349,4]')</t>
  </si>
  <si>
    <t>(349, 5, 'DES_res[3].E_PV_sold[349,5]')</t>
  </si>
  <si>
    <t>(349, 6, 'DES_res[3].E_PV_sold[349,6]')</t>
  </si>
  <si>
    <t>(349, 7, 'DES_res[3].E_PV_sold[349,7]')</t>
  </si>
  <si>
    <t>(349, 8, 'DES_res[3].E_PV_sold[349,8]')</t>
  </si>
  <si>
    <t>(349, 9, 'DES_res[3].E_PV_sold[349,9]')</t>
  </si>
  <si>
    <t>(349, 10, 'DES_res[3].E_PV_sold[349,10]')</t>
  </si>
  <si>
    <t>(349, 11, 'DES_res[3].E_PV_sold[349,11]')</t>
  </si>
  <si>
    <t>(349, 12, 'DES_res[3].E_PV_sold[349,12]')</t>
  </si>
  <si>
    <t>(349, 13, 'DES_res[3].E_PV_sold[349,13]')</t>
  </si>
  <si>
    <t>(349, 14, 'DES_res[3].E_PV_sold[349,14]')</t>
  </si>
  <si>
    <t>(349, 15, 'DES_res[3].E_PV_sold[349,15]')</t>
  </si>
  <si>
    <t>(349, 16, 'DES_res[3].E_PV_sold[349,16]')</t>
  </si>
  <si>
    <t>(349, 17, 'DES_res[3].E_PV_sold[349,17]')</t>
  </si>
  <si>
    <t>(349, 18, 'DES_res[3].E_PV_sold[349,18]')</t>
  </si>
  <si>
    <t>(349, 19, 'DES_res[3].E_PV_sold[349,19]')</t>
  </si>
  <si>
    <t>(349, 20, 'DES_res[3].E_PV_sold[349,20]')</t>
  </si>
  <si>
    <t>(349, 21, 'DES_res[3].E_PV_sold[349,21]')</t>
  </si>
  <si>
    <t>(349, 22, 'DES_res[3].E_PV_sold[349,22]')</t>
  </si>
  <si>
    <t>(349, 23, 'DES_res[3].E_PV_sold[349,23]')</t>
  </si>
  <si>
    <t>(349, 24, 'DES_res[3].E_PV_sold[349,24]')</t>
  </si>
  <si>
    <t>(387, 1, 'DES_res[3].E_PV_sold[387,1]')</t>
  </si>
  <si>
    <t>(387, 2, 'DES_res[3].E_PV_sold[387,2]')</t>
  </si>
  <si>
    <t>(387, 3, 'DES_res[3].E_PV_sold[387,3]')</t>
  </si>
  <si>
    <t>(387, 4, 'DES_res[3].E_PV_sold[387,4]')</t>
  </si>
  <si>
    <t>(387, 5, 'DES_res[3].E_PV_sold[387,5]')</t>
  </si>
  <si>
    <t>(387, 6, 'DES_res[3].E_PV_sold[387,6]')</t>
  </si>
  <si>
    <t>(387, 7, 'DES_res[3].E_PV_sold[387,7]')</t>
  </si>
  <si>
    <t>(387, 8, 'DES_res[3].E_PV_sold[387,8]')</t>
  </si>
  <si>
    <t>(387, 9, 'DES_res[3].E_PV_sold[387,9]')</t>
  </si>
  <si>
    <t>(387, 10, 'DES_res[3].E_PV_sold[387,10]')</t>
  </si>
  <si>
    <t>(387, 11, 'DES_res[3].E_PV_sold[387,11]')</t>
  </si>
  <si>
    <t>(387, 12, 'DES_res[3].E_PV_sold[387,12]')</t>
  </si>
  <si>
    <t>(387, 13, 'DES_res[3].E_PV_sold[387,13]')</t>
  </si>
  <si>
    <t>(387, 14, 'DES_res[3].E_PV_sold[387,14]')</t>
  </si>
  <si>
    <t>(387, 15, 'DES_res[3].E_PV_sold[387,15]')</t>
  </si>
  <si>
    <t>(387, 16, 'DES_res[3].E_PV_sold[387,16]')</t>
  </si>
  <si>
    <t>(387, 17, 'DES_res[3].E_PV_sold[387,17]')</t>
  </si>
  <si>
    <t>(387, 18, 'DES_res[3].E_PV_sold[387,18]')</t>
  </si>
  <si>
    <t>(387, 19, 'DES_res[3].E_PV_sold[387,19]')</t>
  </si>
  <si>
    <t>(387, 20, 'DES_res[3].E_PV_sold[387,20]')</t>
  </si>
  <si>
    <t>(387, 21, 'DES_res[3].E_PV_sold[387,21]')</t>
  </si>
  <si>
    <t>(387, 22, 'DES_res[3].E_PV_sold[387,22]')</t>
  </si>
  <si>
    <t>(387, 23, 'DES_res[3].E_PV_sold[387,23]')</t>
  </si>
  <si>
    <t>(387, 24, 'DES_res[3].E_PV_sold[387,24]')</t>
  </si>
  <si>
    <t>(388, 1, 'DES_res[3].E_PV_sold[388,1]')</t>
  </si>
  <si>
    <t>(388, 2, 'DES_res[3].E_PV_sold[388,2]')</t>
  </si>
  <si>
    <t>(388, 3, 'DES_res[3].E_PV_sold[388,3]')</t>
  </si>
  <si>
    <t>(388, 4, 'DES_res[3].E_PV_sold[388,4]')</t>
  </si>
  <si>
    <t>(388, 5, 'DES_res[3].E_PV_sold[388,5]')</t>
  </si>
  <si>
    <t>(388, 6, 'DES_res[3].E_PV_sold[388,6]')</t>
  </si>
  <si>
    <t>(388, 7, 'DES_res[3].E_PV_sold[388,7]')</t>
  </si>
  <si>
    <t>(388, 8, 'DES_res[3].E_PV_sold[388,8]')</t>
  </si>
  <si>
    <t>(388, 9, 'DES_res[3].E_PV_sold[388,9]')</t>
  </si>
  <si>
    <t>(388, 10, 'DES_res[3].E_PV_sold[388,10]')</t>
  </si>
  <si>
    <t>(388, 11, 'DES_res[3].E_PV_sold[388,11]')</t>
  </si>
  <si>
    <t>(388, 12, 'DES_res[3].E_PV_sold[388,12]')</t>
  </si>
  <si>
    <t>(388, 13, 'DES_res[3].E_PV_sold[388,13]')</t>
  </si>
  <si>
    <t>(388, 14, 'DES_res[3].E_PV_sold[388,14]')</t>
  </si>
  <si>
    <t>(388, 15, 'DES_res[3].E_PV_sold[388,15]')</t>
  </si>
  <si>
    <t>(388, 16, 'DES_res[3].E_PV_sold[388,16]')</t>
  </si>
  <si>
    <t>(388, 17, 'DES_res[3].E_PV_sold[388,17]')</t>
  </si>
  <si>
    <t>(388, 18, 'DES_res[3].E_PV_sold[388,18]')</t>
  </si>
  <si>
    <t>(388, 19, 'DES_res[3].E_PV_sold[388,19]')</t>
  </si>
  <si>
    <t>(388, 20, 'DES_res[3].E_PV_sold[388,20]')</t>
  </si>
  <si>
    <t>(388, 21, 'DES_res[3].E_PV_sold[388,21]')</t>
  </si>
  <si>
    <t>(388, 22, 'DES_res[3].E_PV_sold[388,22]')</t>
  </si>
  <si>
    <t>(388, 23, 'DES_res[3].E_PV_sold[388,23]')</t>
  </si>
  <si>
    <t>(388, 24, 'DES_res[3].E_PV_sold[388,24]')</t>
  </si>
  <si>
    <t>(34, 1, 'DES_res[3].E_PV_used[34,1]')</t>
  </si>
  <si>
    <t>(34, 2, 'DES_res[3].E_PV_used[34,2]')</t>
  </si>
  <si>
    <t>(34, 3, 'DES_res[3].E_PV_used[34,3]')</t>
  </si>
  <si>
    <t>(34, 4, 'DES_res[3].E_PV_used[34,4]')</t>
  </si>
  <si>
    <t>(34, 5, 'DES_res[3].E_PV_used[34,5]')</t>
  </si>
  <si>
    <t>(34, 6, 'DES_res[3].E_PV_used[34,6]')</t>
  </si>
  <si>
    <t>(34, 7, 'DES_res[3].E_PV_used[34,7]')</t>
  </si>
  <si>
    <t>(34, 8, 'DES_res[3].E_PV_used[34,8]')</t>
  </si>
  <si>
    <t>(34, 9, 'DES_res[3].E_PV_used[34,9]')</t>
  </si>
  <si>
    <t>(34, 10, 'DES_res[3].E_PV_used[34,10]')</t>
  </si>
  <si>
    <t>(34, 11, 'DES_res[3].E_PV_used[34,11]')</t>
  </si>
  <si>
    <t>(34, 12, 'DES_res[3].E_PV_used[34,12]')</t>
  </si>
  <si>
    <t>(34, 13, 'DES_res[3].E_PV_used[34,13]')</t>
  </si>
  <si>
    <t>(34, 14, 'DES_res[3].E_PV_used[34,14]')</t>
  </si>
  <si>
    <t>(34, 15, 'DES_res[3].E_PV_used[34,15]')</t>
  </si>
  <si>
    <t>(34, 16, 'DES_res[3].E_PV_used[34,16]')</t>
  </si>
  <si>
    <t>(34, 17, 'DES_res[3].E_PV_used[34,17]')</t>
  </si>
  <si>
    <t>(34, 18, 'DES_res[3].E_PV_used[34,18]')</t>
  </si>
  <si>
    <t>(34, 19, 'DES_res[3].E_PV_used[34,19]')</t>
  </si>
  <si>
    <t>(34, 20, 'DES_res[3].E_PV_used[34,20]')</t>
  </si>
  <si>
    <t>(34, 21, 'DES_res[3].E_PV_used[34,21]')</t>
  </si>
  <si>
    <t>(34, 22, 'DES_res[3].E_PV_used[34,22]')</t>
  </si>
  <si>
    <t>(34, 23, 'DES_res[3].E_PV_used[34,23]')</t>
  </si>
  <si>
    <t>(34, 24, 'DES_res[3].E_PV_used[34,24]')</t>
  </si>
  <si>
    <t>(47, 1, 'DES_res[3].E_PV_used[47,1]')</t>
  </si>
  <si>
    <t>(47, 2, 'DES_res[3].E_PV_used[47,2]')</t>
  </si>
  <si>
    <t>(47, 3, 'DES_res[3].E_PV_used[47,3]')</t>
  </si>
  <si>
    <t>(47, 4, 'DES_res[3].E_PV_used[47,4]')</t>
  </si>
  <si>
    <t>(47, 5, 'DES_res[3].E_PV_used[47,5]')</t>
  </si>
  <si>
    <t>(47, 6, 'DES_res[3].E_PV_used[47,6]')</t>
  </si>
  <si>
    <t>(47, 7, 'DES_res[3].E_PV_used[47,7]')</t>
  </si>
  <si>
    <t>(47, 8, 'DES_res[3].E_PV_used[47,8]')</t>
  </si>
  <si>
    <t>(47, 9, 'DES_res[3].E_PV_used[47,9]')</t>
  </si>
  <si>
    <t>(47, 10, 'DES_res[3].E_PV_used[47,10]')</t>
  </si>
  <si>
    <t>(47, 11, 'DES_res[3].E_PV_used[47,11]')</t>
  </si>
  <si>
    <t>(47, 12, 'DES_res[3].E_PV_used[47,12]')</t>
  </si>
  <si>
    <t>(47, 13, 'DES_res[3].E_PV_used[47,13]')</t>
  </si>
  <si>
    <t>(47, 14, 'DES_res[3].E_PV_used[47,14]')</t>
  </si>
  <si>
    <t>(47, 15, 'DES_res[3].E_PV_used[47,15]')</t>
  </si>
  <si>
    <t>(47, 16, 'DES_res[3].E_PV_used[47,16]')</t>
  </si>
  <si>
    <t>(47, 17, 'DES_res[3].E_PV_used[47,17]')</t>
  </si>
  <si>
    <t>(47, 18, 'DES_res[3].E_PV_used[47,18]')</t>
  </si>
  <si>
    <t>(47, 19, 'DES_res[3].E_PV_used[47,19]')</t>
  </si>
  <si>
    <t>(47, 20, 'DES_res[3].E_PV_used[47,20]')</t>
  </si>
  <si>
    <t>(47, 21, 'DES_res[3].E_PV_used[47,21]')</t>
  </si>
  <si>
    <t>(47, 22, 'DES_res[3].E_PV_used[47,22]')</t>
  </si>
  <si>
    <t>(47, 23, 'DES_res[3].E_PV_used[47,23]')</t>
  </si>
  <si>
    <t>(47, 24, 'DES_res[3].E_PV_used[47,24]')</t>
  </si>
  <si>
    <t>(70, 1, 'DES_res[3].E_PV_used[70,1]')</t>
  </si>
  <si>
    <t>(70, 2, 'DES_res[3].E_PV_used[70,2]')</t>
  </si>
  <si>
    <t>(70, 3, 'DES_res[3].E_PV_used[70,3]')</t>
  </si>
  <si>
    <t>(70, 4, 'DES_res[3].E_PV_used[70,4]')</t>
  </si>
  <si>
    <t>(70, 5, 'DES_res[3].E_PV_used[70,5]')</t>
  </si>
  <si>
    <t>(70, 6, 'DES_res[3].E_PV_used[70,6]')</t>
  </si>
  <si>
    <t>(70, 7, 'DES_res[3].E_PV_used[70,7]')</t>
  </si>
  <si>
    <t>(70, 8, 'DES_res[3].E_PV_used[70,8]')</t>
  </si>
  <si>
    <t>(70, 9, 'DES_res[3].E_PV_used[70,9]')</t>
  </si>
  <si>
    <t>(70, 10, 'DES_res[3].E_PV_used[70,10]')</t>
  </si>
  <si>
    <t>(70, 11, 'DES_res[3].E_PV_used[70,11]')</t>
  </si>
  <si>
    <t>(70, 12, 'DES_res[3].E_PV_used[70,12]')</t>
  </si>
  <si>
    <t>(70, 13, 'DES_res[3].E_PV_used[70,13]')</t>
  </si>
  <si>
    <t>(70, 14, 'DES_res[3].E_PV_used[70,14]')</t>
  </si>
  <si>
    <t>(70, 15, 'DES_res[3].E_PV_used[70,15]')</t>
  </si>
  <si>
    <t>(70, 16, 'DES_res[3].E_PV_used[70,16]')</t>
  </si>
  <si>
    <t>(70, 17, 'DES_res[3].E_PV_used[70,17]')</t>
  </si>
  <si>
    <t>(70, 18, 'DES_res[3].E_PV_used[70,18]')</t>
  </si>
  <si>
    <t>(70, 19, 'DES_res[3].E_PV_used[70,19]')</t>
  </si>
  <si>
    <t>(70, 20, 'DES_res[3].E_PV_used[70,20]')</t>
  </si>
  <si>
    <t>(70, 21, 'DES_res[3].E_PV_used[70,21]')</t>
  </si>
  <si>
    <t>(70, 22, 'DES_res[3].E_PV_used[70,22]')</t>
  </si>
  <si>
    <t>(70, 23, 'DES_res[3].E_PV_used[70,23]')</t>
  </si>
  <si>
    <t>(70, 24, 'DES_res[3].E_PV_used[70,24]')</t>
  </si>
  <si>
    <t>(73, 1, 'DES_res[3].E_PV_used[73,1]')</t>
  </si>
  <si>
    <t>(73, 2, 'DES_res[3].E_PV_used[73,2]')</t>
  </si>
  <si>
    <t>(73, 3, 'DES_res[3].E_PV_used[73,3]')</t>
  </si>
  <si>
    <t>(73, 4, 'DES_res[3].E_PV_used[73,4]')</t>
  </si>
  <si>
    <t>(73, 5, 'DES_res[3].E_PV_used[73,5]')</t>
  </si>
  <si>
    <t>(73, 6, 'DES_res[3].E_PV_used[73,6]')</t>
  </si>
  <si>
    <t>(73, 7, 'DES_res[3].E_PV_used[73,7]')</t>
  </si>
  <si>
    <t>(73, 8, 'DES_res[3].E_PV_used[73,8]')</t>
  </si>
  <si>
    <t>(73, 9, 'DES_res[3].E_PV_used[73,9]')</t>
  </si>
  <si>
    <t>(73, 10, 'DES_res[3].E_PV_used[73,10]')</t>
  </si>
  <si>
    <t>(73, 11, 'DES_res[3].E_PV_used[73,11]')</t>
  </si>
  <si>
    <t>(73, 12, 'DES_res[3].E_PV_used[73,12]')</t>
  </si>
  <si>
    <t>(73, 13, 'DES_res[3].E_PV_used[73,13]')</t>
  </si>
  <si>
    <t>(73, 14, 'DES_res[3].E_PV_used[73,14]')</t>
  </si>
  <si>
    <t>(73, 15, 'DES_res[3].E_PV_used[73,15]')</t>
  </si>
  <si>
    <t>(73, 16, 'DES_res[3].E_PV_used[73,16]')</t>
  </si>
  <si>
    <t>(73, 17, 'DES_res[3].E_PV_used[73,17]')</t>
  </si>
  <si>
    <t>(73, 18, 'DES_res[3].E_PV_used[73,18]')</t>
  </si>
  <si>
    <t>(73, 19, 'DES_res[3].E_PV_used[73,19]')</t>
  </si>
  <si>
    <t>(73, 20, 'DES_res[3].E_PV_used[73,20]')</t>
  </si>
  <si>
    <t>(73, 21, 'DES_res[3].E_PV_used[73,21]')</t>
  </si>
  <si>
    <t>(73, 22, 'DES_res[3].E_PV_used[73,22]')</t>
  </si>
  <si>
    <t>(73, 23, 'DES_res[3].E_PV_used[73,23]')</t>
  </si>
  <si>
    <t>(73, 24, 'DES_res[3].E_PV_used[73,24]')</t>
  </si>
  <si>
    <t>(74, 1, 'DES_res[3].E_PV_used[74,1]')</t>
  </si>
  <si>
    <t>(74, 2, 'DES_res[3].E_PV_used[74,2]')</t>
  </si>
  <si>
    <t>(74, 3, 'DES_res[3].E_PV_used[74,3]')</t>
  </si>
  <si>
    <t>(74, 4, 'DES_res[3].E_PV_used[74,4]')</t>
  </si>
  <si>
    <t>(74, 5, 'DES_res[3].E_PV_used[74,5]')</t>
  </si>
  <si>
    <t>(74, 6, 'DES_res[3].E_PV_used[74,6]')</t>
  </si>
  <si>
    <t>(74, 7, 'DES_res[3].E_PV_used[74,7]')</t>
  </si>
  <si>
    <t>(74, 8, 'DES_res[3].E_PV_used[74,8]')</t>
  </si>
  <si>
    <t>(74, 9, 'DES_res[3].E_PV_used[74,9]')</t>
  </si>
  <si>
    <t>(74, 10, 'DES_res[3].E_PV_used[74,10]')</t>
  </si>
  <si>
    <t>(74, 11, 'DES_res[3].E_PV_used[74,11]')</t>
  </si>
  <si>
    <t>(74, 12, 'DES_res[3].E_PV_used[74,12]')</t>
  </si>
  <si>
    <t>(74, 13, 'DES_res[3].E_PV_used[74,13]')</t>
  </si>
  <si>
    <t>(74, 14, 'DES_res[3].E_PV_used[74,14]')</t>
  </si>
  <si>
    <t>(74, 15, 'DES_res[3].E_PV_used[74,15]')</t>
  </si>
  <si>
    <t>(74, 16, 'DES_res[3].E_PV_used[74,16]')</t>
  </si>
  <si>
    <t>(74, 17, 'DES_res[3].E_PV_used[74,17]')</t>
  </si>
  <si>
    <t>(74, 18, 'DES_res[3].E_PV_used[74,18]')</t>
  </si>
  <si>
    <t>(74, 19, 'DES_res[3].E_PV_used[74,19]')</t>
  </si>
  <si>
    <t>(74, 20, 'DES_res[3].E_PV_used[74,20]')</t>
  </si>
  <si>
    <t>(74, 21, 'DES_res[3].E_PV_used[74,21]')</t>
  </si>
  <si>
    <t>(74, 22, 'DES_res[3].E_PV_used[74,22]')</t>
  </si>
  <si>
    <t>(74, 23, 'DES_res[3].E_PV_used[74,23]')</t>
  </si>
  <si>
    <t>(74, 24, 'DES_res[3].E_PV_used[74,24]')</t>
  </si>
  <si>
    <t>(83, 1, 'DES_res[3].E_PV_used[83,1]')</t>
  </si>
  <si>
    <t>(83, 2, 'DES_res[3].E_PV_used[83,2]')</t>
  </si>
  <si>
    <t>(83, 3, 'DES_res[3].E_PV_used[83,3]')</t>
  </si>
  <si>
    <t>(83, 4, 'DES_res[3].E_PV_used[83,4]')</t>
  </si>
  <si>
    <t>(83, 5, 'DES_res[3].E_PV_used[83,5]')</t>
  </si>
  <si>
    <t>(83, 6, 'DES_res[3].E_PV_used[83,6]')</t>
  </si>
  <si>
    <t>(83, 7, 'DES_res[3].E_PV_used[83,7]')</t>
  </si>
  <si>
    <t>(83, 8, 'DES_res[3].E_PV_used[83,8]')</t>
  </si>
  <si>
    <t>(83, 9, 'DES_res[3].E_PV_used[83,9]')</t>
  </si>
  <si>
    <t>(83, 10, 'DES_res[3].E_PV_used[83,10]')</t>
  </si>
  <si>
    <t>(83, 11, 'DES_res[3].E_PV_used[83,11]')</t>
  </si>
  <si>
    <t>(83, 12, 'DES_res[3].E_PV_used[83,12]')</t>
  </si>
  <si>
    <t>(83, 13, 'DES_res[3].E_PV_used[83,13]')</t>
  </si>
  <si>
    <t>(83, 14, 'DES_res[3].E_PV_used[83,14]')</t>
  </si>
  <si>
    <t>(83, 15, 'DES_res[3].E_PV_used[83,15]')</t>
  </si>
  <si>
    <t>(83, 16, 'DES_res[3].E_PV_used[83,16]')</t>
  </si>
  <si>
    <t>(83, 17, 'DES_res[3].E_PV_used[83,17]')</t>
  </si>
  <si>
    <t>(83, 18, 'DES_res[3].E_PV_used[83,18]')</t>
  </si>
  <si>
    <t>(83, 19, 'DES_res[3].E_PV_used[83,19]')</t>
  </si>
  <si>
    <t>(83, 20, 'DES_res[3].E_PV_used[83,20]')</t>
  </si>
  <si>
    <t>(83, 21, 'DES_res[3].E_PV_used[83,21]')</t>
  </si>
  <si>
    <t>(83, 22, 'DES_res[3].E_PV_used[83,22]')</t>
  </si>
  <si>
    <t>(83, 23, 'DES_res[3].E_PV_used[83,23]')</t>
  </si>
  <si>
    <t>(83, 24, 'DES_res[3].E_PV_used[83,24]')</t>
  </si>
  <si>
    <t>(178, 1, 'DES_res[3].E_PV_used[178,1]')</t>
  </si>
  <si>
    <t>(178, 2, 'DES_res[3].E_PV_used[178,2]')</t>
  </si>
  <si>
    <t>(178, 3, 'DES_res[3].E_PV_used[178,3]')</t>
  </si>
  <si>
    <t>(178, 4, 'DES_res[3].E_PV_used[178,4]')</t>
  </si>
  <si>
    <t>(178, 5, 'DES_res[3].E_PV_used[178,5]')</t>
  </si>
  <si>
    <t>(178, 6, 'DES_res[3].E_PV_used[178,6]')</t>
  </si>
  <si>
    <t>(178, 7, 'DES_res[3].E_PV_used[178,7]')</t>
  </si>
  <si>
    <t>(178, 8, 'DES_res[3].E_PV_used[178,8]')</t>
  </si>
  <si>
    <t>(178, 9, 'DES_res[3].E_PV_used[178,9]')</t>
  </si>
  <si>
    <t>(178, 10, 'DES_res[3].E_PV_used[178,10]')</t>
  </si>
  <si>
    <t>(178, 11, 'DES_res[3].E_PV_used[178,11]')</t>
  </si>
  <si>
    <t>(178, 12, 'DES_res[3].E_PV_used[178,12]')</t>
  </si>
  <si>
    <t>(178, 13, 'DES_res[3].E_PV_used[178,13]')</t>
  </si>
  <si>
    <t>(178, 14, 'DES_res[3].E_PV_used[178,14]')</t>
  </si>
  <si>
    <t>(178, 15, 'DES_res[3].E_PV_used[178,15]')</t>
  </si>
  <si>
    <t>(178, 16, 'DES_res[3].E_PV_used[178,16]')</t>
  </si>
  <si>
    <t>(178, 17, 'DES_res[3].E_PV_used[178,17]')</t>
  </si>
  <si>
    <t>(178, 18, 'DES_res[3].E_PV_used[178,18]')</t>
  </si>
  <si>
    <t>(178, 19, 'DES_res[3].E_PV_used[178,19]')</t>
  </si>
  <si>
    <t>(178, 20, 'DES_res[3].E_PV_used[178,20]')</t>
  </si>
  <si>
    <t>(178, 21, 'DES_res[3].E_PV_used[178,21]')</t>
  </si>
  <si>
    <t>(178, 22, 'DES_res[3].E_PV_used[178,22]')</t>
  </si>
  <si>
    <t>(178, 23, 'DES_res[3].E_PV_used[178,23]')</t>
  </si>
  <si>
    <t>(178, 24, 'DES_res[3].E_PV_used[178,24]')</t>
  </si>
  <si>
    <t>(208, 1, 'DES_res[3].E_PV_used[208,1]')</t>
  </si>
  <si>
    <t>(208, 2, 'DES_res[3].E_PV_used[208,2]')</t>
  </si>
  <si>
    <t>(208, 3, 'DES_res[3].E_PV_used[208,3]')</t>
  </si>
  <si>
    <t>(208, 4, 'DES_res[3].E_PV_used[208,4]')</t>
  </si>
  <si>
    <t>(208, 5, 'DES_res[3].E_PV_used[208,5]')</t>
  </si>
  <si>
    <t>(208, 6, 'DES_res[3].E_PV_used[208,6]')</t>
  </si>
  <si>
    <t>(208, 7, 'DES_res[3].E_PV_used[208,7]')</t>
  </si>
  <si>
    <t>(208, 8, 'DES_res[3].E_PV_used[208,8]')</t>
  </si>
  <si>
    <t>(208, 9, 'DES_res[3].E_PV_used[208,9]')</t>
  </si>
  <si>
    <t>(208, 10, 'DES_res[3].E_PV_used[208,10]')</t>
  </si>
  <si>
    <t>(208, 11, 'DES_res[3].E_PV_used[208,11]')</t>
  </si>
  <si>
    <t>(208, 12, 'DES_res[3].E_PV_used[208,12]')</t>
  </si>
  <si>
    <t>(208, 13, 'DES_res[3].E_PV_used[208,13]')</t>
  </si>
  <si>
    <t>(208, 14, 'DES_res[3].E_PV_used[208,14]')</t>
  </si>
  <si>
    <t>(208, 15, 'DES_res[3].E_PV_used[208,15]')</t>
  </si>
  <si>
    <t>(208, 16, 'DES_res[3].E_PV_used[208,16]')</t>
  </si>
  <si>
    <t>(208, 17, 'DES_res[3].E_PV_used[208,17]')</t>
  </si>
  <si>
    <t>(208, 18, 'DES_res[3].E_PV_used[208,18]')</t>
  </si>
  <si>
    <t>(208, 19, 'DES_res[3].E_PV_used[208,19]')</t>
  </si>
  <si>
    <t>(208, 20, 'DES_res[3].E_PV_used[208,20]')</t>
  </si>
  <si>
    <t>(208, 21, 'DES_res[3].E_PV_used[208,21]')</t>
  </si>
  <si>
    <t>(208, 22, 'DES_res[3].E_PV_used[208,22]')</t>
  </si>
  <si>
    <t>(208, 23, 'DES_res[3].E_PV_used[208,23]')</t>
  </si>
  <si>
    <t>(208, 24, 'DES_res[3].E_PV_used[208,24]')</t>
  </si>
  <si>
    <t>(225, 1, 'DES_res[3].E_PV_used[225,1]')</t>
  </si>
  <si>
    <t>(225, 2, 'DES_res[3].E_PV_used[225,2]')</t>
  </si>
  <si>
    <t>(225, 3, 'DES_res[3].E_PV_used[225,3]')</t>
  </si>
  <si>
    <t>(225, 4, 'DES_res[3].E_PV_used[225,4]')</t>
  </si>
  <si>
    <t>(225, 5, 'DES_res[3].E_PV_used[225,5]')</t>
  </si>
  <si>
    <t>(225, 6, 'DES_res[3].E_PV_used[225,6]')</t>
  </si>
  <si>
    <t>(225, 7, 'DES_res[3].E_PV_used[225,7]')</t>
  </si>
  <si>
    <t>(225, 8, 'DES_res[3].E_PV_used[225,8]')</t>
  </si>
  <si>
    <t>(225, 9, 'DES_res[3].E_PV_used[225,9]')</t>
  </si>
  <si>
    <t>(225, 10, 'DES_res[3].E_PV_used[225,10]')</t>
  </si>
  <si>
    <t>(225, 11, 'DES_res[3].E_PV_used[225,11]')</t>
  </si>
  <si>
    <t>(225, 12, 'DES_res[3].E_PV_used[225,12]')</t>
  </si>
  <si>
    <t>(225, 13, 'DES_res[3].E_PV_used[225,13]')</t>
  </si>
  <si>
    <t>(225, 14, 'DES_res[3].E_PV_used[225,14]')</t>
  </si>
  <si>
    <t>(225, 15, 'DES_res[3].E_PV_used[225,15]')</t>
  </si>
  <si>
    <t>(225, 16, 'DES_res[3].E_PV_used[225,16]')</t>
  </si>
  <si>
    <t>(225, 17, 'DES_res[3].E_PV_used[225,17]')</t>
  </si>
  <si>
    <t>(225, 18, 'DES_res[3].E_PV_used[225,18]')</t>
  </si>
  <si>
    <t>(225, 19, 'DES_res[3].E_PV_used[225,19]')</t>
  </si>
  <si>
    <t>(225, 20, 'DES_res[3].E_PV_used[225,20]')</t>
  </si>
  <si>
    <t>(225, 21, 'DES_res[3].E_PV_used[225,21]')</t>
  </si>
  <si>
    <t>(225, 22, 'DES_res[3].E_PV_used[225,22]')</t>
  </si>
  <si>
    <t>(225, 23, 'DES_res[3].E_PV_used[225,23]')</t>
  </si>
  <si>
    <t>(225, 24, 'DES_res[3].E_PV_used[225,24]')</t>
  </si>
  <si>
    <t>(248, 1, 'DES_res[3].E_PV_used[248,1]')</t>
  </si>
  <si>
    <t>(248, 2, 'DES_res[3].E_PV_used[248,2]')</t>
  </si>
  <si>
    <t>(248, 3, 'DES_res[3].E_PV_used[248,3]')</t>
  </si>
  <si>
    <t>(248, 4, 'DES_res[3].E_PV_used[248,4]')</t>
  </si>
  <si>
    <t>(248, 5, 'DES_res[3].E_PV_used[248,5]')</t>
  </si>
  <si>
    <t>(248, 6, 'DES_res[3].E_PV_used[248,6]')</t>
  </si>
  <si>
    <t>(248, 7, 'DES_res[3].E_PV_used[248,7]')</t>
  </si>
  <si>
    <t>(248, 8, 'DES_res[3].E_PV_used[248,8]')</t>
  </si>
  <si>
    <t>(248, 9, 'DES_res[3].E_PV_used[248,9]')</t>
  </si>
  <si>
    <t>(248, 10, 'DES_res[3].E_PV_used[248,10]')</t>
  </si>
  <si>
    <t>(248, 11, 'DES_res[3].E_PV_used[248,11]')</t>
  </si>
  <si>
    <t>(248, 12, 'DES_res[3].E_PV_used[248,12]')</t>
  </si>
  <si>
    <t>(248, 13, 'DES_res[3].E_PV_used[248,13]')</t>
  </si>
  <si>
    <t>(248, 14, 'DES_res[3].E_PV_used[248,14]')</t>
  </si>
  <si>
    <t>(248, 15, 'DES_res[3].E_PV_used[248,15]')</t>
  </si>
  <si>
    <t>(248, 16, 'DES_res[3].E_PV_used[248,16]')</t>
  </si>
  <si>
    <t>(248, 17, 'DES_res[3].E_PV_used[248,17]')</t>
  </si>
  <si>
    <t>(248, 18, 'DES_res[3].E_PV_used[248,18]')</t>
  </si>
  <si>
    <t>(248, 19, 'DES_res[3].E_PV_used[248,19]')</t>
  </si>
  <si>
    <t>(248, 20, 'DES_res[3].E_PV_used[248,20]')</t>
  </si>
  <si>
    <t>(248, 21, 'DES_res[3].E_PV_used[248,21]')</t>
  </si>
  <si>
    <t>(248, 22, 'DES_res[3].E_PV_used[248,22]')</t>
  </si>
  <si>
    <t>(248, 23, 'DES_res[3].E_PV_used[248,23]')</t>
  </si>
  <si>
    <t>(248, 24, 'DES_res[3].E_PV_used[248,24]')</t>
  </si>
  <si>
    <t>(249, 1, 'DES_res[3].E_PV_used[249,1]')</t>
  </si>
  <si>
    <t>(249, 2, 'DES_res[3].E_PV_used[249,2]')</t>
  </si>
  <si>
    <t>(249, 3, 'DES_res[3].E_PV_used[249,3]')</t>
  </si>
  <si>
    <t>(249, 4, 'DES_res[3].E_PV_used[249,4]')</t>
  </si>
  <si>
    <t>(249, 5, 'DES_res[3].E_PV_used[249,5]')</t>
  </si>
  <si>
    <t>(249, 6, 'DES_res[3].E_PV_used[249,6]')</t>
  </si>
  <si>
    <t>(249, 7, 'DES_res[3].E_PV_used[249,7]')</t>
  </si>
  <si>
    <t>(249, 8, 'DES_res[3].E_PV_used[249,8]')</t>
  </si>
  <si>
    <t>(249, 9, 'DES_res[3].E_PV_used[249,9]')</t>
  </si>
  <si>
    <t>(249, 10, 'DES_res[3].E_PV_used[249,10]')</t>
  </si>
  <si>
    <t>(249, 11, 'DES_res[3].E_PV_used[249,11]')</t>
  </si>
  <si>
    <t>(249, 12, 'DES_res[3].E_PV_used[249,12]')</t>
  </si>
  <si>
    <t>(249, 13, 'DES_res[3].E_PV_used[249,13]')</t>
  </si>
  <si>
    <t>(249, 14, 'DES_res[3].E_PV_used[249,14]')</t>
  </si>
  <si>
    <t>(249, 15, 'DES_res[3].E_PV_used[249,15]')</t>
  </si>
  <si>
    <t>(249, 16, 'DES_res[3].E_PV_used[249,16]')</t>
  </si>
  <si>
    <t>(249, 17, 'DES_res[3].E_PV_used[249,17]')</t>
  </si>
  <si>
    <t>(249, 18, 'DES_res[3].E_PV_used[249,18]')</t>
  </si>
  <si>
    <t>(249, 19, 'DES_res[3].E_PV_used[249,19]')</t>
  </si>
  <si>
    <t>(249, 20, 'DES_res[3].E_PV_used[249,20]')</t>
  </si>
  <si>
    <t>(249, 21, 'DES_res[3].E_PV_used[249,21]')</t>
  </si>
  <si>
    <t>(249, 22, 'DES_res[3].E_PV_used[249,22]')</t>
  </si>
  <si>
    <t>(249, 23, 'DES_res[3].E_PV_used[249,23]')</t>
  </si>
  <si>
    <t>(249, 24, 'DES_res[3].E_PV_used[249,24]')</t>
  </si>
  <si>
    <t>(264, 1, 'DES_res[3].E_PV_used[264,1]')</t>
  </si>
  <si>
    <t>(264, 2, 'DES_res[3].E_PV_used[264,2]')</t>
  </si>
  <si>
    <t>(264, 3, 'DES_res[3].E_PV_used[264,3]')</t>
  </si>
  <si>
    <t>(264, 4, 'DES_res[3].E_PV_used[264,4]')</t>
  </si>
  <si>
    <t>(264, 5, 'DES_res[3].E_PV_used[264,5]')</t>
  </si>
  <si>
    <t>(264, 6, 'DES_res[3].E_PV_used[264,6]')</t>
  </si>
  <si>
    <t>(264, 7, 'DES_res[3].E_PV_used[264,7]')</t>
  </si>
  <si>
    <t>(264, 8, 'DES_res[3].E_PV_used[264,8]')</t>
  </si>
  <si>
    <t>(264, 9, 'DES_res[3].E_PV_used[264,9]')</t>
  </si>
  <si>
    <t>(264, 10, 'DES_res[3].E_PV_used[264,10]')</t>
  </si>
  <si>
    <t>(264, 11, 'DES_res[3].E_PV_used[264,11]')</t>
  </si>
  <si>
    <t>(264, 12, 'DES_res[3].E_PV_used[264,12]')</t>
  </si>
  <si>
    <t>(264, 13, 'DES_res[3].E_PV_used[264,13]')</t>
  </si>
  <si>
    <t>(264, 14, 'DES_res[3].E_PV_used[264,14]')</t>
  </si>
  <si>
    <t>(264, 15, 'DES_res[3].E_PV_used[264,15]')</t>
  </si>
  <si>
    <t>(264, 16, 'DES_res[3].E_PV_used[264,16]')</t>
  </si>
  <si>
    <t>(264, 17, 'DES_res[3].E_PV_used[264,17]')</t>
  </si>
  <si>
    <t>(264, 18, 'DES_res[3].E_PV_used[264,18]')</t>
  </si>
  <si>
    <t>(264, 19, 'DES_res[3].E_PV_used[264,19]')</t>
  </si>
  <si>
    <t>(264, 20, 'DES_res[3].E_PV_used[264,20]')</t>
  </si>
  <si>
    <t>(264, 21, 'DES_res[3].E_PV_used[264,21]')</t>
  </si>
  <si>
    <t>(264, 22, 'DES_res[3].E_PV_used[264,22]')</t>
  </si>
  <si>
    <t>(264, 23, 'DES_res[3].E_PV_used[264,23]')</t>
  </si>
  <si>
    <t>(264, 24, 'DES_res[3].E_PV_used[264,24]')</t>
  </si>
  <si>
    <t>(276, 1, 'DES_res[3].E_PV_used[276,1]')</t>
  </si>
  <si>
    <t>(276, 2, 'DES_res[3].E_PV_used[276,2]')</t>
  </si>
  <si>
    <t>(276, 3, 'DES_res[3].E_PV_used[276,3]')</t>
  </si>
  <si>
    <t>(276, 4, 'DES_res[3].E_PV_used[276,4]')</t>
  </si>
  <si>
    <t>(276, 5, 'DES_res[3].E_PV_used[276,5]')</t>
  </si>
  <si>
    <t>(276, 6, 'DES_res[3].E_PV_used[276,6]')</t>
  </si>
  <si>
    <t>(276, 7, 'DES_res[3].E_PV_used[276,7]')</t>
  </si>
  <si>
    <t>(276, 8, 'DES_res[3].E_PV_used[276,8]')</t>
  </si>
  <si>
    <t>(276, 9, 'DES_res[3].E_PV_used[276,9]')</t>
  </si>
  <si>
    <t>(276, 10, 'DES_res[3].E_PV_used[276,10]')</t>
  </si>
  <si>
    <t>(276, 11, 'DES_res[3].E_PV_used[276,11]')</t>
  </si>
  <si>
    <t>(276, 12, 'DES_res[3].E_PV_used[276,12]')</t>
  </si>
  <si>
    <t>(276, 13, 'DES_res[3].E_PV_used[276,13]')</t>
  </si>
  <si>
    <t>(276, 14, 'DES_res[3].E_PV_used[276,14]')</t>
  </si>
  <si>
    <t>(276, 15, 'DES_res[3].E_PV_used[276,15]')</t>
  </si>
  <si>
    <t>(276, 16, 'DES_res[3].E_PV_used[276,16]')</t>
  </si>
  <si>
    <t>(276, 17, 'DES_res[3].E_PV_used[276,17]')</t>
  </si>
  <si>
    <t>(276, 18, 'DES_res[3].E_PV_used[276,18]')</t>
  </si>
  <si>
    <t>(276, 19, 'DES_res[3].E_PV_used[276,19]')</t>
  </si>
  <si>
    <t>(276, 20, 'DES_res[3].E_PV_used[276,20]')</t>
  </si>
  <si>
    <t>(276, 21, 'DES_res[3].E_PV_used[276,21]')</t>
  </si>
  <si>
    <t>(276, 22, 'DES_res[3].E_PV_used[276,22]')</t>
  </si>
  <si>
    <t>(276, 23, 'DES_res[3].E_PV_used[276,23]')</t>
  </si>
  <si>
    <t>(276, 24, 'DES_res[3].E_PV_used[276,24]')</t>
  </si>
  <si>
    <t>(289, 1, 'DES_res[3].E_PV_used[289,1]')</t>
  </si>
  <si>
    <t>(289, 2, 'DES_res[3].E_PV_used[289,2]')</t>
  </si>
  <si>
    <t>(289, 3, 'DES_res[3].E_PV_used[289,3]')</t>
  </si>
  <si>
    <t>(289, 4, 'DES_res[3].E_PV_used[289,4]')</t>
  </si>
  <si>
    <t>(289, 5, 'DES_res[3].E_PV_used[289,5]')</t>
  </si>
  <si>
    <t>(289, 6, 'DES_res[3].E_PV_used[289,6]')</t>
  </si>
  <si>
    <t>(289, 7, 'DES_res[3].E_PV_used[289,7]')</t>
  </si>
  <si>
    <t>(289, 8, 'DES_res[3].E_PV_used[289,8]')</t>
  </si>
  <si>
    <t>(289, 9, 'DES_res[3].E_PV_used[289,9]')</t>
  </si>
  <si>
    <t>(289, 10, 'DES_res[3].E_PV_used[289,10]')</t>
  </si>
  <si>
    <t>(289, 11, 'DES_res[3].E_PV_used[289,11]')</t>
  </si>
  <si>
    <t>(289, 12, 'DES_res[3].E_PV_used[289,12]')</t>
  </si>
  <si>
    <t>(289, 13, 'DES_res[3].E_PV_used[289,13]')</t>
  </si>
  <si>
    <t>(289, 14, 'DES_res[3].E_PV_used[289,14]')</t>
  </si>
  <si>
    <t>(289, 15, 'DES_res[3].E_PV_used[289,15]')</t>
  </si>
  <si>
    <t>(289, 16, 'DES_res[3].E_PV_used[289,16]')</t>
  </si>
  <si>
    <t>(289, 17, 'DES_res[3].E_PV_used[289,17]')</t>
  </si>
  <si>
    <t>(289, 18, 'DES_res[3].E_PV_used[289,18]')</t>
  </si>
  <si>
    <t>(289, 19, 'DES_res[3].E_PV_used[289,19]')</t>
  </si>
  <si>
    <t>(289, 20, 'DES_res[3].E_PV_used[289,20]')</t>
  </si>
  <si>
    <t>(289, 21, 'DES_res[3].E_PV_used[289,21]')</t>
  </si>
  <si>
    <t>(289, 22, 'DES_res[3].E_PV_used[289,22]')</t>
  </si>
  <si>
    <t>(289, 23, 'DES_res[3].E_PV_used[289,23]')</t>
  </si>
  <si>
    <t>(289, 24, 'DES_res[3].E_PV_used[289,24]')</t>
  </si>
  <si>
    <t>(314, 1, 'DES_res[3].E_PV_used[314,1]')</t>
  </si>
  <si>
    <t>(314, 2, 'DES_res[3].E_PV_used[314,2]')</t>
  </si>
  <si>
    <t>(314, 3, 'DES_res[3].E_PV_used[314,3]')</t>
  </si>
  <si>
    <t>(314, 4, 'DES_res[3].E_PV_used[314,4]')</t>
  </si>
  <si>
    <t>(314, 5, 'DES_res[3].E_PV_used[314,5]')</t>
  </si>
  <si>
    <t>(314, 6, 'DES_res[3].E_PV_used[314,6]')</t>
  </si>
  <si>
    <t>(314, 7, 'DES_res[3].E_PV_used[314,7]')</t>
  </si>
  <si>
    <t>(314, 8, 'DES_res[3].E_PV_used[314,8]')</t>
  </si>
  <si>
    <t>(314, 9, 'DES_res[3].E_PV_used[314,9]')</t>
  </si>
  <si>
    <t>(314, 10, 'DES_res[3].E_PV_used[314,10]')</t>
  </si>
  <si>
    <t>(314, 11, 'DES_res[3].E_PV_used[314,11]')</t>
  </si>
  <si>
    <t>(314, 12, 'DES_res[3].E_PV_used[314,12]')</t>
  </si>
  <si>
    <t>(314, 13, 'DES_res[3].E_PV_used[314,13]')</t>
  </si>
  <si>
    <t>(314, 14, 'DES_res[3].E_PV_used[314,14]')</t>
  </si>
  <si>
    <t>(314, 15, 'DES_res[3].E_PV_used[314,15]')</t>
  </si>
  <si>
    <t>(314, 16, 'DES_res[3].E_PV_used[314,16]')</t>
  </si>
  <si>
    <t>(314, 17, 'DES_res[3].E_PV_used[314,17]')</t>
  </si>
  <si>
    <t>(314, 18, 'DES_res[3].E_PV_used[314,18]')</t>
  </si>
  <si>
    <t>(314, 19, 'DES_res[3].E_PV_used[314,19]')</t>
  </si>
  <si>
    <t>(314, 20, 'DES_res[3].E_PV_used[314,20]')</t>
  </si>
  <si>
    <t>(314, 21, 'DES_res[3].E_PV_used[314,21]')</t>
  </si>
  <si>
    <t>(314, 22, 'DES_res[3].E_PV_used[314,22]')</t>
  </si>
  <si>
    <t>(314, 23, 'DES_res[3].E_PV_used[314,23]')</t>
  </si>
  <si>
    <t>(314, 24, 'DES_res[3].E_PV_used[314,24]')</t>
  </si>
  <si>
    <t>(320, 1, 'DES_res[3].E_PV_used[320,1]')</t>
  </si>
  <si>
    <t>(320, 2, 'DES_res[3].E_PV_used[320,2]')</t>
  </si>
  <si>
    <t>(320, 3, 'DES_res[3].E_PV_used[320,3]')</t>
  </si>
  <si>
    <t>(320, 4, 'DES_res[3].E_PV_used[320,4]')</t>
  </si>
  <si>
    <t>(320, 5, 'DES_res[3].E_PV_used[320,5]')</t>
  </si>
  <si>
    <t>(320, 6, 'DES_res[3].E_PV_used[320,6]')</t>
  </si>
  <si>
    <t>(320, 7, 'DES_res[3].E_PV_used[320,7]')</t>
  </si>
  <si>
    <t>(320, 8, 'DES_res[3].E_PV_used[320,8]')</t>
  </si>
  <si>
    <t>(320, 9, 'DES_res[3].E_PV_used[320,9]')</t>
  </si>
  <si>
    <t>(320, 10, 'DES_res[3].E_PV_used[320,10]')</t>
  </si>
  <si>
    <t>(320, 11, 'DES_res[3].E_PV_used[320,11]')</t>
  </si>
  <si>
    <t>(320, 12, 'DES_res[3].E_PV_used[320,12]')</t>
  </si>
  <si>
    <t>(320, 13, 'DES_res[3].E_PV_used[320,13]')</t>
  </si>
  <si>
    <t>(320, 14, 'DES_res[3].E_PV_used[320,14]')</t>
  </si>
  <si>
    <t>(320, 15, 'DES_res[3].E_PV_used[320,15]')</t>
  </si>
  <si>
    <t>(320, 16, 'DES_res[3].E_PV_used[320,16]')</t>
  </si>
  <si>
    <t>(320, 17, 'DES_res[3].E_PV_used[320,17]')</t>
  </si>
  <si>
    <t>(320, 18, 'DES_res[3].E_PV_used[320,18]')</t>
  </si>
  <si>
    <t>(320, 19, 'DES_res[3].E_PV_used[320,19]')</t>
  </si>
  <si>
    <t>(320, 20, 'DES_res[3].E_PV_used[320,20]')</t>
  </si>
  <si>
    <t>(320, 21, 'DES_res[3].E_PV_used[320,21]')</t>
  </si>
  <si>
    <t>(320, 22, 'DES_res[3].E_PV_used[320,22]')</t>
  </si>
  <si>
    <t>(320, 23, 'DES_res[3].E_PV_used[320,23]')</t>
  </si>
  <si>
    <t>(320, 24, 'DES_res[3].E_PV_used[320,24]')</t>
  </si>
  <si>
    <t>(327, 1, 'DES_res[3].E_PV_used[327,1]')</t>
  </si>
  <si>
    <t>(327, 2, 'DES_res[3].E_PV_used[327,2]')</t>
  </si>
  <si>
    <t>(327, 3, 'DES_res[3].E_PV_used[327,3]')</t>
  </si>
  <si>
    <t>(327, 4, 'DES_res[3].E_PV_used[327,4]')</t>
  </si>
  <si>
    <t>(327, 5, 'DES_res[3].E_PV_used[327,5]')</t>
  </si>
  <si>
    <t>(327, 6, 'DES_res[3].E_PV_used[327,6]')</t>
  </si>
  <si>
    <t>(327, 7, 'DES_res[3].E_PV_used[327,7]')</t>
  </si>
  <si>
    <t>(327, 8, 'DES_res[3].E_PV_used[327,8]')</t>
  </si>
  <si>
    <t>(327, 9, 'DES_res[3].E_PV_used[327,9]')</t>
  </si>
  <si>
    <t>(327, 10, 'DES_res[3].E_PV_used[327,10]')</t>
  </si>
  <si>
    <t>(327, 11, 'DES_res[3].E_PV_used[327,11]')</t>
  </si>
  <si>
    <t>(327, 12, 'DES_res[3].E_PV_used[327,12]')</t>
  </si>
  <si>
    <t>(327, 13, 'DES_res[3].E_PV_used[327,13]')</t>
  </si>
  <si>
    <t>(327, 14, 'DES_res[3].E_PV_used[327,14]')</t>
  </si>
  <si>
    <t>(327, 15, 'DES_res[3].E_PV_used[327,15]')</t>
  </si>
  <si>
    <t>(327, 16, 'DES_res[3].E_PV_used[327,16]')</t>
  </si>
  <si>
    <t>(327, 17, 'DES_res[3].E_PV_used[327,17]')</t>
  </si>
  <si>
    <t>(327, 18, 'DES_res[3].E_PV_used[327,18]')</t>
  </si>
  <si>
    <t>(327, 19, 'DES_res[3].E_PV_used[327,19]')</t>
  </si>
  <si>
    <t>(327, 20, 'DES_res[3].E_PV_used[327,20]')</t>
  </si>
  <si>
    <t>(327, 21, 'DES_res[3].E_PV_used[327,21]')</t>
  </si>
  <si>
    <t>(327, 22, 'DES_res[3].E_PV_used[327,22]')</t>
  </si>
  <si>
    <t>(327, 23, 'DES_res[3].E_PV_used[327,23]')</t>
  </si>
  <si>
    <t>(327, 24, 'DES_res[3].E_PV_used[327,24]')</t>
  </si>
  <si>
    <t>(337, 1, 'DES_res[3].E_PV_used[337,1]')</t>
  </si>
  <si>
    <t>(337, 2, 'DES_res[3].E_PV_used[337,2]')</t>
  </si>
  <si>
    <t>(337, 3, 'DES_res[3].E_PV_used[337,3]')</t>
  </si>
  <si>
    <t>(337, 4, 'DES_res[3].E_PV_used[337,4]')</t>
  </si>
  <si>
    <t>(337, 5, 'DES_res[3].E_PV_used[337,5]')</t>
  </si>
  <si>
    <t>(337, 6, 'DES_res[3].E_PV_used[337,6]')</t>
  </si>
  <si>
    <t>(337, 7, 'DES_res[3].E_PV_used[337,7]')</t>
  </si>
  <si>
    <t>(337, 8, 'DES_res[3].E_PV_used[337,8]')</t>
  </si>
  <si>
    <t>(337, 9, 'DES_res[3].E_PV_used[337,9]')</t>
  </si>
  <si>
    <t>(337, 10, 'DES_res[3].E_PV_used[337,10]')</t>
  </si>
  <si>
    <t>(337, 11, 'DES_res[3].E_PV_used[337,11]')</t>
  </si>
  <si>
    <t>(337, 12, 'DES_res[3].E_PV_used[337,12]')</t>
  </si>
  <si>
    <t>(337, 13, 'DES_res[3].E_PV_used[337,13]')</t>
  </si>
  <si>
    <t>(337, 14, 'DES_res[3].E_PV_used[337,14]')</t>
  </si>
  <si>
    <t>(337, 15, 'DES_res[3].E_PV_used[337,15]')</t>
  </si>
  <si>
    <t>(337, 16, 'DES_res[3].E_PV_used[337,16]')</t>
  </si>
  <si>
    <t>(337, 17, 'DES_res[3].E_PV_used[337,17]')</t>
  </si>
  <si>
    <t>(337, 18, 'DES_res[3].E_PV_used[337,18]')</t>
  </si>
  <si>
    <t>(337, 19, 'DES_res[3].E_PV_used[337,19]')</t>
  </si>
  <si>
    <t>(337, 20, 'DES_res[3].E_PV_used[337,20]')</t>
  </si>
  <si>
    <t>(337, 21, 'DES_res[3].E_PV_used[337,21]')</t>
  </si>
  <si>
    <t>(337, 22, 'DES_res[3].E_PV_used[337,22]')</t>
  </si>
  <si>
    <t>(337, 23, 'DES_res[3].E_PV_used[337,23]')</t>
  </si>
  <si>
    <t>(337, 24, 'DES_res[3].E_PV_used[337,24]')</t>
  </si>
  <si>
    <t>(342, 1, 'DES_res[3].E_PV_used[342,1]')</t>
  </si>
  <si>
    <t>(342, 2, 'DES_res[3].E_PV_used[342,2]')</t>
  </si>
  <si>
    <t>(342, 3, 'DES_res[3].E_PV_used[342,3]')</t>
  </si>
  <si>
    <t>(342, 4, 'DES_res[3].E_PV_used[342,4]')</t>
  </si>
  <si>
    <t>(342, 5, 'DES_res[3].E_PV_used[342,5]')</t>
  </si>
  <si>
    <t>(342, 6, 'DES_res[3].E_PV_used[342,6]')</t>
  </si>
  <si>
    <t>(342, 7, 'DES_res[3].E_PV_used[342,7]')</t>
  </si>
  <si>
    <t>(342, 8, 'DES_res[3].E_PV_used[342,8]')</t>
  </si>
  <si>
    <t>(342, 9, 'DES_res[3].E_PV_used[342,9]')</t>
  </si>
  <si>
    <t>(342, 10, 'DES_res[3].E_PV_used[342,10]')</t>
  </si>
  <si>
    <t>(342, 11, 'DES_res[3].E_PV_used[342,11]')</t>
  </si>
  <si>
    <t>(342, 12, 'DES_res[3].E_PV_used[342,12]')</t>
  </si>
  <si>
    <t>(342, 13, 'DES_res[3].E_PV_used[342,13]')</t>
  </si>
  <si>
    <t>(342, 14, 'DES_res[3].E_PV_used[342,14]')</t>
  </si>
  <si>
    <t>(342, 15, 'DES_res[3].E_PV_used[342,15]')</t>
  </si>
  <si>
    <t>(342, 16, 'DES_res[3].E_PV_used[342,16]')</t>
  </si>
  <si>
    <t>(342, 17, 'DES_res[3].E_PV_used[342,17]')</t>
  </si>
  <si>
    <t>(342, 18, 'DES_res[3].E_PV_used[342,18]')</t>
  </si>
  <si>
    <t>(342, 19, 'DES_res[3].E_PV_used[342,19]')</t>
  </si>
  <si>
    <t>(342, 20, 'DES_res[3].E_PV_used[342,20]')</t>
  </si>
  <si>
    <t>(342, 21, 'DES_res[3].E_PV_used[342,21]')</t>
  </si>
  <si>
    <t>(342, 22, 'DES_res[3].E_PV_used[342,22]')</t>
  </si>
  <si>
    <t>(342, 23, 'DES_res[3].E_PV_used[342,23]')</t>
  </si>
  <si>
    <t>(342, 24, 'DES_res[3].E_PV_used[342,24]')</t>
  </si>
  <si>
    <t>(349, 1, 'DES_res[3].E_PV_used[349,1]')</t>
  </si>
  <si>
    <t>(349, 2, 'DES_res[3].E_PV_used[349,2]')</t>
  </si>
  <si>
    <t>(349, 3, 'DES_res[3].E_PV_used[349,3]')</t>
  </si>
  <si>
    <t>(349, 4, 'DES_res[3].E_PV_used[349,4]')</t>
  </si>
  <si>
    <t>(349, 5, 'DES_res[3].E_PV_used[349,5]')</t>
  </si>
  <si>
    <t>(349, 6, 'DES_res[3].E_PV_used[349,6]')</t>
  </si>
  <si>
    <t>(349, 7, 'DES_res[3].E_PV_used[349,7]')</t>
  </si>
  <si>
    <t>(349, 8, 'DES_res[3].E_PV_used[349,8]')</t>
  </si>
  <si>
    <t>(349, 9, 'DES_res[3].E_PV_used[349,9]')</t>
  </si>
  <si>
    <t>(349, 10, 'DES_res[3].E_PV_used[349,10]')</t>
  </si>
  <si>
    <t>(349, 11, 'DES_res[3].E_PV_used[349,11]')</t>
  </si>
  <si>
    <t>(349, 12, 'DES_res[3].E_PV_used[349,12]')</t>
  </si>
  <si>
    <t>(349, 13, 'DES_res[3].E_PV_used[349,13]')</t>
  </si>
  <si>
    <t>(349, 14, 'DES_res[3].E_PV_used[349,14]')</t>
  </si>
  <si>
    <t>(349, 15, 'DES_res[3].E_PV_used[349,15]')</t>
  </si>
  <si>
    <t>(349, 16, 'DES_res[3].E_PV_used[349,16]')</t>
  </si>
  <si>
    <t>(349, 17, 'DES_res[3].E_PV_used[349,17]')</t>
  </si>
  <si>
    <t>(349, 18, 'DES_res[3].E_PV_used[349,18]')</t>
  </si>
  <si>
    <t>(349, 19, 'DES_res[3].E_PV_used[349,19]')</t>
  </si>
  <si>
    <t>(349, 20, 'DES_res[3].E_PV_used[349,20]')</t>
  </si>
  <si>
    <t>(349, 21, 'DES_res[3].E_PV_used[349,21]')</t>
  </si>
  <si>
    <t>(349, 22, 'DES_res[3].E_PV_used[349,22]')</t>
  </si>
  <si>
    <t>(349, 23, 'DES_res[3].E_PV_used[349,23]')</t>
  </si>
  <si>
    <t>(349, 24, 'DES_res[3].E_PV_used[349,24]')</t>
  </si>
  <si>
    <t>(387, 1, 'DES_res[3].E_PV_used[387,1]')</t>
  </si>
  <si>
    <t>(387, 2, 'DES_res[3].E_PV_used[387,2]')</t>
  </si>
  <si>
    <t>(387, 3, 'DES_res[3].E_PV_used[387,3]')</t>
  </si>
  <si>
    <t>(387, 4, 'DES_res[3].E_PV_used[387,4]')</t>
  </si>
  <si>
    <t>(387, 5, 'DES_res[3].E_PV_used[387,5]')</t>
  </si>
  <si>
    <t>(387, 6, 'DES_res[3].E_PV_used[387,6]')</t>
  </si>
  <si>
    <t>(387, 7, 'DES_res[3].E_PV_used[387,7]')</t>
  </si>
  <si>
    <t>(387, 8, 'DES_res[3].E_PV_used[387,8]')</t>
  </si>
  <si>
    <t>(387, 9, 'DES_res[3].E_PV_used[387,9]')</t>
  </si>
  <si>
    <t>(387, 10, 'DES_res[3].E_PV_used[387,10]')</t>
  </si>
  <si>
    <t>(387, 11, 'DES_res[3].E_PV_used[387,11]')</t>
  </si>
  <si>
    <t>(387, 12, 'DES_res[3].E_PV_used[387,12]')</t>
  </si>
  <si>
    <t>(387, 13, 'DES_res[3].E_PV_used[387,13]')</t>
  </si>
  <si>
    <t>(387, 14, 'DES_res[3].E_PV_used[387,14]')</t>
  </si>
  <si>
    <t>(387, 15, 'DES_res[3].E_PV_used[387,15]')</t>
  </si>
  <si>
    <t>(387, 16, 'DES_res[3].E_PV_used[387,16]')</t>
  </si>
  <si>
    <t>(387, 17, 'DES_res[3].E_PV_used[387,17]')</t>
  </si>
  <si>
    <t>(387, 18, 'DES_res[3].E_PV_used[387,18]')</t>
  </si>
  <si>
    <t>(387, 19, 'DES_res[3].E_PV_used[387,19]')</t>
  </si>
  <si>
    <t>(387, 20, 'DES_res[3].E_PV_used[387,20]')</t>
  </si>
  <si>
    <t>(387, 21, 'DES_res[3].E_PV_used[387,21]')</t>
  </si>
  <si>
    <t>(387, 22, 'DES_res[3].E_PV_used[387,22]')</t>
  </si>
  <si>
    <t>(387, 23, 'DES_res[3].E_PV_used[387,23]')</t>
  </si>
  <si>
    <t>(387, 24, 'DES_res[3].E_PV_used[387,24]')</t>
  </si>
  <si>
    <t>(388, 1, 'DES_res[3].E_PV_used[388,1]')</t>
  </si>
  <si>
    <t>(388, 2, 'DES_res[3].E_PV_used[388,2]')</t>
  </si>
  <si>
    <t>(388, 3, 'DES_res[3].E_PV_used[388,3]')</t>
  </si>
  <si>
    <t>(388, 4, 'DES_res[3].E_PV_used[388,4]')</t>
  </si>
  <si>
    <t>(388, 5, 'DES_res[3].E_PV_used[388,5]')</t>
  </si>
  <si>
    <t>(388, 6, 'DES_res[3].E_PV_used[388,6]')</t>
  </si>
  <si>
    <t>(388, 7, 'DES_res[3].E_PV_used[388,7]')</t>
  </si>
  <si>
    <t>(388, 8, 'DES_res[3].E_PV_used[388,8]')</t>
  </si>
  <si>
    <t>(388, 9, 'DES_res[3].E_PV_used[388,9]')</t>
  </si>
  <si>
    <t>(388, 10, 'DES_res[3].E_PV_used[388,10]')</t>
  </si>
  <si>
    <t>(388, 11, 'DES_res[3].E_PV_used[388,11]')</t>
  </si>
  <si>
    <t>(388, 12, 'DES_res[3].E_PV_used[388,12]')</t>
  </si>
  <si>
    <t>(388, 13, 'DES_res[3].E_PV_used[388,13]')</t>
  </si>
  <si>
    <t>(388, 14, 'DES_res[3].E_PV_used[388,14]')</t>
  </si>
  <si>
    <t>(388, 15, 'DES_res[3].E_PV_used[388,15]')</t>
  </si>
  <si>
    <t>(388, 16, 'DES_res[3].E_PV_used[388,16]')</t>
  </si>
  <si>
    <t>(388, 17, 'DES_res[3].E_PV_used[388,17]')</t>
  </si>
  <si>
    <t>(388, 18, 'DES_res[3].E_PV_used[388,18]')</t>
  </si>
  <si>
    <t>(388, 19, 'DES_res[3].E_PV_used[388,19]')</t>
  </si>
  <si>
    <t>(388, 20, 'DES_res[3].E_PV_used[388,20]')</t>
  </si>
  <si>
    <t>(388, 21, 'DES_res[3].E_PV_used[388,21]')</t>
  </si>
  <si>
    <t>(388, 22, 'DES_res[3].E_PV_used[388,22]')</t>
  </si>
  <si>
    <t>(388, 23, 'DES_res[3].E_PV_used[388,23]')</t>
  </si>
  <si>
    <t>(388, 24, 'DES_res[3].E_PV_used[388,24]')</t>
  </si>
  <si>
    <t>(34, 1, 'LI', 'DES_res[3].E_PV_charge[34,1,LI]')</t>
  </si>
  <si>
    <t>(34, 2, 'LI', 'DES_res[3].E_PV_charge[34,2,LI]')</t>
  </si>
  <si>
    <t>(34, 3, 'LI', 'DES_res[3].E_PV_charge[34,3,LI]')</t>
  </si>
  <si>
    <t>(34, 4, 'LI', 'DES_res[3].E_PV_charge[34,4,LI]')</t>
  </si>
  <si>
    <t>(34, 5, 'LI', 'DES_res[3].E_PV_charge[34,5,LI]')</t>
  </si>
  <si>
    <t>(34, 6, 'LI', 'DES_res[3].E_PV_charge[34,6,LI]')</t>
  </si>
  <si>
    <t>(34, 7, 'LI', 'DES_res[3].E_PV_charge[34,7,LI]')</t>
  </si>
  <si>
    <t>(34, 8, 'LI', 'DES_res[3].E_PV_charge[34,8,LI]')</t>
  </si>
  <si>
    <t>(34, 9, 'LI', 'DES_res[3].E_PV_charge[34,9,LI]')</t>
  </si>
  <si>
    <t>(34, 10, 'LI', 'DES_res[3].E_PV_charge[34,10,LI]')</t>
  </si>
  <si>
    <t>(34, 11, 'LI', 'DES_res[3].E_PV_charge[34,11,LI]')</t>
  </si>
  <si>
    <t>(34, 12, 'LI', 'DES_res[3].E_PV_charge[34,12,LI]')</t>
  </si>
  <si>
    <t>(34, 13, 'LI', 'DES_res[3].E_PV_charge[34,13,LI]')</t>
  </si>
  <si>
    <t>(34, 14, 'LI', 'DES_res[3].E_PV_charge[34,14,LI]')</t>
  </si>
  <si>
    <t>(34, 15, 'LI', 'DES_res[3].E_PV_charge[34,15,LI]')</t>
  </si>
  <si>
    <t>(34, 16, 'LI', 'DES_res[3].E_PV_charge[34,16,LI]')</t>
  </si>
  <si>
    <t>(34, 17, 'LI', 'DES_res[3].E_PV_charge[34,17,LI]')</t>
  </si>
  <si>
    <t>(34, 18, 'LI', 'DES_res[3].E_PV_charge[34,18,LI]')</t>
  </si>
  <si>
    <t>(34, 19, 'LI', 'DES_res[3].E_PV_charge[34,19,LI]')</t>
  </si>
  <si>
    <t>(34, 20, 'LI', 'DES_res[3].E_PV_charge[34,20,LI]')</t>
  </si>
  <si>
    <t>(34, 21, 'LI', 'DES_res[3].E_PV_charge[34,21,LI]')</t>
  </si>
  <si>
    <t>(34, 22, 'LI', 'DES_res[3].E_PV_charge[34,22,LI]')</t>
  </si>
  <si>
    <t>(34, 23, 'LI', 'DES_res[3].E_PV_charge[34,23,LI]')</t>
  </si>
  <si>
    <t>(34, 24, 'LI', 'DES_res[3].E_PV_charge[34,24,LI]')</t>
  </si>
  <si>
    <t>(47, 1, 'LI', 'DES_res[3].E_PV_charge[47,1,LI]')</t>
  </si>
  <si>
    <t>(47, 2, 'LI', 'DES_res[3].E_PV_charge[47,2,LI]')</t>
  </si>
  <si>
    <t>(47, 3, 'LI', 'DES_res[3].E_PV_charge[47,3,LI]')</t>
  </si>
  <si>
    <t>(47, 4, 'LI', 'DES_res[3].E_PV_charge[47,4,LI]')</t>
  </si>
  <si>
    <t>(47, 5, 'LI', 'DES_res[3].E_PV_charge[47,5,LI]')</t>
  </si>
  <si>
    <t>(47, 6, 'LI', 'DES_res[3].E_PV_charge[47,6,LI]')</t>
  </si>
  <si>
    <t>(47, 7, 'LI', 'DES_res[3].E_PV_charge[47,7,LI]')</t>
  </si>
  <si>
    <t>(47, 8, 'LI', 'DES_res[3].E_PV_charge[47,8,LI]')</t>
  </si>
  <si>
    <t>(47, 9, 'LI', 'DES_res[3].E_PV_charge[47,9,LI]')</t>
  </si>
  <si>
    <t>(47, 10, 'LI', 'DES_res[3].E_PV_charge[47,10,LI]')</t>
  </si>
  <si>
    <t>(47, 11, 'LI', 'DES_res[3].E_PV_charge[47,11,LI]')</t>
  </si>
  <si>
    <t>(47, 12, 'LI', 'DES_res[3].E_PV_charge[47,12,LI]')</t>
  </si>
  <si>
    <t>(47, 13, 'LI', 'DES_res[3].E_PV_charge[47,13,LI]')</t>
  </si>
  <si>
    <t>(47, 14, 'LI', 'DES_res[3].E_PV_charge[47,14,LI]')</t>
  </si>
  <si>
    <t>(47, 15, 'LI', 'DES_res[3].E_PV_charge[47,15,LI]')</t>
  </si>
  <si>
    <t>(47, 16, 'LI', 'DES_res[3].E_PV_charge[47,16,LI]')</t>
  </si>
  <si>
    <t>(47, 17, 'LI', 'DES_res[3].E_PV_charge[47,17,LI]')</t>
  </si>
  <si>
    <t>(47, 18, 'LI', 'DES_res[3].E_PV_charge[47,18,LI]')</t>
  </si>
  <si>
    <t>(47, 19, 'LI', 'DES_res[3].E_PV_charge[47,19,LI]')</t>
  </si>
  <si>
    <t>(47, 20, 'LI', 'DES_res[3].E_PV_charge[47,20,LI]')</t>
  </si>
  <si>
    <t>(47, 21, 'LI', 'DES_res[3].E_PV_charge[47,21,LI]')</t>
  </si>
  <si>
    <t>(47, 22, 'LI', 'DES_res[3].E_PV_charge[47,22,LI]')</t>
  </si>
  <si>
    <t>(47, 23, 'LI', 'DES_res[3].E_PV_charge[47,23,LI]')</t>
  </si>
  <si>
    <t>(47, 24, 'LI', 'DES_res[3].E_PV_charge[47,24,LI]')</t>
  </si>
  <si>
    <t>(70, 1, 'LI', 'DES_res[3].E_PV_charge[70,1,LI]')</t>
  </si>
  <si>
    <t>(70, 2, 'LI', 'DES_res[3].E_PV_charge[70,2,LI]')</t>
  </si>
  <si>
    <t>(70, 3, 'LI', 'DES_res[3].E_PV_charge[70,3,LI]')</t>
  </si>
  <si>
    <t>(70, 4, 'LI', 'DES_res[3].E_PV_charge[70,4,LI]')</t>
  </si>
  <si>
    <t>(70, 5, 'LI', 'DES_res[3].E_PV_charge[70,5,LI]')</t>
  </si>
  <si>
    <t>(70, 6, 'LI', 'DES_res[3].E_PV_charge[70,6,LI]')</t>
  </si>
  <si>
    <t>(70, 7, 'LI', 'DES_res[3].E_PV_charge[70,7,LI]')</t>
  </si>
  <si>
    <t>(70, 8, 'LI', 'DES_res[3].E_PV_charge[70,8,LI]')</t>
  </si>
  <si>
    <t>(70, 9, 'LI', 'DES_res[3].E_PV_charge[70,9,LI]')</t>
  </si>
  <si>
    <t>(70, 10, 'LI', 'DES_res[3].E_PV_charge[70,10,LI]')</t>
  </si>
  <si>
    <t>(70, 11, 'LI', 'DES_res[3].E_PV_charge[70,11,LI]')</t>
  </si>
  <si>
    <t>(70, 12, 'LI', 'DES_res[3].E_PV_charge[70,12,LI]')</t>
  </si>
  <si>
    <t>(70, 13, 'LI', 'DES_res[3].E_PV_charge[70,13,LI]')</t>
  </si>
  <si>
    <t>(70, 14, 'LI', 'DES_res[3].E_PV_charge[70,14,LI]')</t>
  </si>
  <si>
    <t>(70, 15, 'LI', 'DES_res[3].E_PV_charge[70,15,LI]')</t>
  </si>
  <si>
    <t>(70, 16, 'LI', 'DES_res[3].E_PV_charge[70,16,LI]')</t>
  </si>
  <si>
    <t>(70, 17, 'LI', 'DES_res[3].E_PV_charge[70,17,LI]')</t>
  </si>
  <si>
    <t>(70, 18, 'LI', 'DES_res[3].E_PV_charge[70,18,LI]')</t>
  </si>
  <si>
    <t>(70, 19, 'LI', 'DES_res[3].E_PV_charge[70,19,LI]')</t>
  </si>
  <si>
    <t>(70, 20, 'LI', 'DES_res[3].E_PV_charge[70,20,LI]')</t>
  </si>
  <si>
    <t>(70, 21, 'LI', 'DES_res[3].E_PV_charge[70,21,LI]')</t>
  </si>
  <si>
    <t>(70, 22, 'LI', 'DES_res[3].E_PV_charge[70,22,LI]')</t>
  </si>
  <si>
    <t>(70, 23, 'LI', 'DES_res[3].E_PV_charge[70,23,LI]')</t>
  </si>
  <si>
    <t>(70, 24, 'LI', 'DES_res[3].E_PV_charge[70,24,LI]')</t>
  </si>
  <si>
    <t>(73, 1, 'LI', 'DES_res[3].E_PV_charge[73,1,LI]')</t>
  </si>
  <si>
    <t>(73, 2, 'LI', 'DES_res[3].E_PV_charge[73,2,LI]')</t>
  </si>
  <si>
    <t>(73, 3, 'LI', 'DES_res[3].E_PV_charge[73,3,LI]')</t>
  </si>
  <si>
    <t>(73, 4, 'LI', 'DES_res[3].E_PV_charge[73,4,LI]')</t>
  </si>
  <si>
    <t>(73, 5, 'LI', 'DES_res[3].E_PV_charge[73,5,LI]')</t>
  </si>
  <si>
    <t>(73, 6, 'LI', 'DES_res[3].E_PV_charge[73,6,LI]')</t>
  </si>
  <si>
    <t>(73, 7, 'LI', 'DES_res[3].E_PV_charge[73,7,LI]')</t>
  </si>
  <si>
    <t>(73, 8, 'LI', 'DES_res[3].E_PV_charge[73,8,LI]')</t>
  </si>
  <si>
    <t>(73, 9, 'LI', 'DES_res[3].E_PV_charge[73,9,LI]')</t>
  </si>
  <si>
    <t>(73, 10, 'LI', 'DES_res[3].E_PV_charge[73,10,LI]')</t>
  </si>
  <si>
    <t>(73, 11, 'LI', 'DES_res[3].E_PV_charge[73,11,LI]')</t>
  </si>
  <si>
    <t>(73, 12, 'LI', 'DES_res[3].E_PV_charge[73,12,LI]')</t>
  </si>
  <si>
    <t>(73, 13, 'LI', 'DES_res[3].E_PV_charge[73,13,LI]')</t>
  </si>
  <si>
    <t>(73, 14, 'LI', 'DES_res[3].E_PV_charge[73,14,LI]')</t>
  </si>
  <si>
    <t>(73, 15, 'LI', 'DES_res[3].E_PV_charge[73,15,LI]')</t>
  </si>
  <si>
    <t>(73, 16, 'LI', 'DES_res[3].E_PV_charge[73,16,LI]')</t>
  </si>
  <si>
    <t>(73, 17, 'LI', 'DES_res[3].E_PV_charge[73,17,LI]')</t>
  </si>
  <si>
    <t>(73, 18, 'LI', 'DES_res[3].E_PV_charge[73,18,LI]')</t>
  </si>
  <si>
    <t>(73, 19, 'LI', 'DES_res[3].E_PV_charge[73,19,LI]')</t>
  </si>
  <si>
    <t>(73, 20, 'LI', 'DES_res[3].E_PV_charge[73,20,LI]')</t>
  </si>
  <si>
    <t>(73, 21, 'LI', 'DES_res[3].E_PV_charge[73,21,LI]')</t>
  </si>
  <si>
    <t>(73, 22, 'LI', 'DES_res[3].E_PV_charge[73,22,LI]')</t>
  </si>
  <si>
    <t>(73, 23, 'LI', 'DES_res[3].E_PV_charge[73,23,LI]')</t>
  </si>
  <si>
    <t>(73, 24, 'LI', 'DES_res[3].E_PV_charge[73,24,LI]')</t>
  </si>
  <si>
    <t>(74, 1, 'LI', 'DES_res[3].E_PV_charge[74,1,LI]')</t>
  </si>
  <si>
    <t>(74, 2, 'LI', 'DES_res[3].E_PV_charge[74,2,LI]')</t>
  </si>
  <si>
    <t>(74, 3, 'LI', 'DES_res[3].E_PV_charge[74,3,LI]')</t>
  </si>
  <si>
    <t>(74, 4, 'LI', 'DES_res[3].E_PV_charge[74,4,LI]')</t>
  </si>
  <si>
    <t>(74, 5, 'LI', 'DES_res[3].E_PV_charge[74,5,LI]')</t>
  </si>
  <si>
    <t>(74, 6, 'LI', 'DES_res[3].E_PV_charge[74,6,LI]')</t>
  </si>
  <si>
    <t>(74, 7, 'LI', 'DES_res[3].E_PV_charge[74,7,LI]')</t>
  </si>
  <si>
    <t>(74, 8, 'LI', 'DES_res[3].E_PV_charge[74,8,LI]')</t>
  </si>
  <si>
    <t>(74, 9, 'LI', 'DES_res[3].E_PV_charge[74,9,LI]')</t>
  </si>
  <si>
    <t>(74, 10, 'LI', 'DES_res[3].E_PV_charge[74,10,LI]')</t>
  </si>
  <si>
    <t>(74, 11, 'LI', 'DES_res[3].E_PV_charge[74,11,LI]')</t>
  </si>
  <si>
    <t>(74, 12, 'LI', 'DES_res[3].E_PV_charge[74,12,LI]')</t>
  </si>
  <si>
    <t>(74, 13, 'LI', 'DES_res[3].E_PV_charge[74,13,LI]')</t>
  </si>
  <si>
    <t>(74, 14, 'LI', 'DES_res[3].E_PV_charge[74,14,LI]')</t>
  </si>
  <si>
    <t>(74, 15, 'LI', 'DES_res[3].E_PV_charge[74,15,LI]')</t>
  </si>
  <si>
    <t>(74, 16, 'LI', 'DES_res[3].E_PV_charge[74,16,LI]')</t>
  </si>
  <si>
    <t>(74, 17, 'LI', 'DES_res[3].E_PV_charge[74,17,LI]')</t>
  </si>
  <si>
    <t>(74, 18, 'LI', 'DES_res[3].E_PV_charge[74,18,LI]')</t>
  </si>
  <si>
    <t>(74, 19, 'LI', 'DES_res[3].E_PV_charge[74,19,LI]')</t>
  </si>
  <si>
    <t>(74, 20, 'LI', 'DES_res[3].E_PV_charge[74,20,LI]')</t>
  </si>
  <si>
    <t>(74, 21, 'LI', 'DES_res[3].E_PV_charge[74,21,LI]')</t>
  </si>
  <si>
    <t>(74, 22, 'LI', 'DES_res[3].E_PV_charge[74,22,LI]')</t>
  </si>
  <si>
    <t>(74, 23, 'LI', 'DES_res[3].E_PV_charge[74,23,LI]')</t>
  </si>
  <si>
    <t>(74, 24, 'LI', 'DES_res[3].E_PV_charge[74,24,LI]')</t>
  </si>
  <si>
    <t>(83, 1, 'LI', 'DES_res[3].E_PV_charge[83,1,LI]')</t>
  </si>
  <si>
    <t>(83, 2, 'LI', 'DES_res[3].E_PV_charge[83,2,LI]')</t>
  </si>
  <si>
    <t>(83, 3, 'LI', 'DES_res[3].E_PV_charge[83,3,LI]')</t>
  </si>
  <si>
    <t>(83, 4, 'LI', 'DES_res[3].E_PV_charge[83,4,LI]')</t>
  </si>
  <si>
    <t>(83, 5, 'LI', 'DES_res[3].E_PV_charge[83,5,LI]')</t>
  </si>
  <si>
    <t>(83, 6, 'LI', 'DES_res[3].E_PV_charge[83,6,LI]')</t>
  </si>
  <si>
    <t>(83, 7, 'LI', 'DES_res[3].E_PV_charge[83,7,LI]')</t>
  </si>
  <si>
    <t>(83, 8, 'LI', 'DES_res[3].E_PV_charge[83,8,LI]')</t>
  </si>
  <si>
    <t>(83, 9, 'LI', 'DES_res[3].E_PV_charge[83,9,LI]')</t>
  </si>
  <si>
    <t>(83, 10, 'LI', 'DES_res[3].E_PV_charge[83,10,LI]')</t>
  </si>
  <si>
    <t>(83, 11, 'LI', 'DES_res[3].E_PV_charge[83,11,LI]')</t>
  </si>
  <si>
    <t>(83, 12, 'LI', 'DES_res[3].E_PV_charge[83,12,LI]')</t>
  </si>
  <si>
    <t>(83, 13, 'LI', 'DES_res[3].E_PV_charge[83,13,LI]')</t>
  </si>
  <si>
    <t>(83, 14, 'LI', 'DES_res[3].E_PV_charge[83,14,LI]')</t>
  </si>
  <si>
    <t>(83, 15, 'LI', 'DES_res[3].E_PV_charge[83,15,LI]')</t>
  </si>
  <si>
    <t>(83, 16, 'LI', 'DES_res[3].E_PV_charge[83,16,LI]')</t>
  </si>
  <si>
    <t>(83, 17, 'LI', 'DES_res[3].E_PV_charge[83,17,LI]')</t>
  </si>
  <si>
    <t>(83, 18, 'LI', 'DES_res[3].E_PV_charge[83,18,LI]')</t>
  </si>
  <si>
    <t>(83, 19, 'LI', 'DES_res[3].E_PV_charge[83,19,LI]')</t>
  </si>
  <si>
    <t>(83, 20, 'LI', 'DES_res[3].E_PV_charge[83,20,LI]')</t>
  </si>
  <si>
    <t>(83, 21, 'LI', 'DES_res[3].E_PV_charge[83,21,LI]')</t>
  </si>
  <si>
    <t>(83, 22, 'LI', 'DES_res[3].E_PV_charge[83,22,LI]')</t>
  </si>
  <si>
    <t>(83, 23, 'LI', 'DES_res[3].E_PV_charge[83,23,LI]')</t>
  </si>
  <si>
    <t>(83, 24, 'LI', 'DES_res[3].E_PV_charge[83,24,LI]')</t>
  </si>
  <si>
    <t>(178, 1, 'LI', 'DES_res[3].E_PV_charge[178,1,LI]')</t>
  </si>
  <si>
    <t>(178, 2, 'LI', 'DES_res[3].E_PV_charge[178,2,LI]')</t>
  </si>
  <si>
    <t>(178, 3, 'LI', 'DES_res[3].E_PV_charge[178,3,LI]')</t>
  </si>
  <si>
    <t>(178, 4, 'LI', 'DES_res[3].E_PV_charge[178,4,LI]')</t>
  </si>
  <si>
    <t>(178, 5, 'LI', 'DES_res[3].E_PV_charge[178,5,LI]')</t>
  </si>
  <si>
    <t>(178, 6, 'LI', 'DES_res[3].E_PV_charge[178,6,LI]')</t>
  </si>
  <si>
    <t>(178, 7, 'LI', 'DES_res[3].E_PV_charge[178,7,LI]')</t>
  </si>
  <si>
    <t>(178, 8, 'LI', 'DES_res[3].E_PV_charge[178,8,LI]')</t>
  </si>
  <si>
    <t>(178, 9, 'LI', 'DES_res[3].E_PV_charge[178,9,LI]')</t>
  </si>
  <si>
    <t>(178, 10, 'LI', 'DES_res[3].E_PV_charge[178,10,LI]')</t>
  </si>
  <si>
    <t>(178, 11, 'LI', 'DES_res[3].E_PV_charge[178,11,LI]')</t>
  </si>
  <si>
    <t>(178, 12, 'LI', 'DES_res[3].E_PV_charge[178,12,LI]')</t>
  </si>
  <si>
    <t>(178, 13, 'LI', 'DES_res[3].E_PV_charge[178,13,LI]')</t>
  </si>
  <si>
    <t>(178, 14, 'LI', 'DES_res[3].E_PV_charge[178,14,LI]')</t>
  </si>
  <si>
    <t>(178, 15, 'LI', 'DES_res[3].E_PV_charge[178,15,LI]')</t>
  </si>
  <si>
    <t>(178, 16, 'LI', 'DES_res[3].E_PV_charge[178,16,LI]')</t>
  </si>
  <si>
    <t>(178, 17, 'LI', 'DES_res[3].E_PV_charge[178,17,LI]')</t>
  </si>
  <si>
    <t>(178, 18, 'LI', 'DES_res[3].E_PV_charge[178,18,LI]')</t>
  </si>
  <si>
    <t>(178, 19, 'LI', 'DES_res[3].E_PV_charge[178,19,LI]')</t>
  </si>
  <si>
    <t>(178, 20, 'LI', 'DES_res[3].E_PV_charge[178,20,LI]')</t>
  </si>
  <si>
    <t>(178, 21, 'LI', 'DES_res[3].E_PV_charge[178,21,LI]')</t>
  </si>
  <si>
    <t>(178, 22, 'LI', 'DES_res[3].E_PV_charge[178,22,LI]')</t>
  </si>
  <si>
    <t>(178, 23, 'LI', 'DES_res[3].E_PV_charge[178,23,LI]')</t>
  </si>
  <si>
    <t>(178, 24, 'LI', 'DES_res[3].E_PV_charge[178,24,LI]')</t>
  </si>
  <si>
    <t>(208, 1, 'LI', 'DES_res[3].E_PV_charge[208,1,LI]')</t>
  </si>
  <si>
    <t>(208, 2, 'LI', 'DES_res[3].E_PV_charge[208,2,LI]')</t>
  </si>
  <si>
    <t>(208, 3, 'LI', 'DES_res[3].E_PV_charge[208,3,LI]')</t>
  </si>
  <si>
    <t>(208, 4, 'LI', 'DES_res[3].E_PV_charge[208,4,LI]')</t>
  </si>
  <si>
    <t>(208, 5, 'LI', 'DES_res[3].E_PV_charge[208,5,LI]')</t>
  </si>
  <si>
    <t>(208, 6, 'LI', 'DES_res[3].E_PV_charge[208,6,LI]')</t>
  </si>
  <si>
    <t>(208, 7, 'LI', 'DES_res[3].E_PV_charge[208,7,LI]')</t>
  </si>
  <si>
    <t>(208, 8, 'LI', 'DES_res[3].E_PV_charge[208,8,LI]')</t>
  </si>
  <si>
    <t>(208, 9, 'LI', 'DES_res[3].E_PV_charge[208,9,LI]')</t>
  </si>
  <si>
    <t>(208, 10, 'LI', 'DES_res[3].E_PV_charge[208,10,LI]')</t>
  </si>
  <si>
    <t>(208, 11, 'LI', 'DES_res[3].E_PV_charge[208,11,LI]')</t>
  </si>
  <si>
    <t>(208, 12, 'LI', 'DES_res[3].E_PV_charge[208,12,LI]')</t>
  </si>
  <si>
    <t>(208, 13, 'LI', 'DES_res[3].E_PV_charge[208,13,LI]')</t>
  </si>
  <si>
    <t>(208, 14, 'LI', 'DES_res[3].E_PV_charge[208,14,LI]')</t>
  </si>
  <si>
    <t>(208, 15, 'LI', 'DES_res[3].E_PV_charge[208,15,LI]')</t>
  </si>
  <si>
    <t>(208, 16, 'LI', 'DES_res[3].E_PV_charge[208,16,LI]')</t>
  </si>
  <si>
    <t>(208, 17, 'LI', 'DES_res[3].E_PV_charge[208,17,LI]')</t>
  </si>
  <si>
    <t>(208, 18, 'LI', 'DES_res[3].E_PV_charge[208,18,LI]')</t>
  </si>
  <si>
    <t>(208, 19, 'LI', 'DES_res[3].E_PV_charge[208,19,LI]')</t>
  </si>
  <si>
    <t>(208, 20, 'LI', 'DES_res[3].E_PV_charge[208,20,LI]')</t>
  </si>
  <si>
    <t>(208, 21, 'LI', 'DES_res[3].E_PV_charge[208,21,LI]')</t>
  </si>
  <si>
    <t>(208, 22, 'LI', 'DES_res[3].E_PV_charge[208,22,LI]')</t>
  </si>
  <si>
    <t>(208, 23, 'LI', 'DES_res[3].E_PV_charge[208,23,LI]')</t>
  </si>
  <si>
    <t>(208, 24, 'LI', 'DES_res[3].E_PV_charge[208,24,LI]')</t>
  </si>
  <si>
    <t>(225, 1, 'LI', 'DES_res[3].E_PV_charge[225,1,LI]')</t>
  </si>
  <si>
    <t>(225, 2, 'LI', 'DES_res[3].E_PV_charge[225,2,LI]')</t>
  </si>
  <si>
    <t>(225, 3, 'LI', 'DES_res[3].E_PV_charge[225,3,LI]')</t>
  </si>
  <si>
    <t>(225, 4, 'LI', 'DES_res[3].E_PV_charge[225,4,LI]')</t>
  </si>
  <si>
    <t>(225, 5, 'LI', 'DES_res[3].E_PV_charge[225,5,LI]')</t>
  </si>
  <si>
    <t>(225, 6, 'LI', 'DES_res[3].E_PV_charge[225,6,LI]')</t>
  </si>
  <si>
    <t>(225, 7, 'LI', 'DES_res[3].E_PV_charge[225,7,LI]')</t>
  </si>
  <si>
    <t>(225, 8, 'LI', 'DES_res[3].E_PV_charge[225,8,LI]')</t>
  </si>
  <si>
    <t>(225, 9, 'LI', 'DES_res[3].E_PV_charge[225,9,LI]')</t>
  </si>
  <si>
    <t>(225, 10, 'LI', 'DES_res[3].E_PV_charge[225,10,LI]')</t>
  </si>
  <si>
    <t>(225, 11, 'LI', 'DES_res[3].E_PV_charge[225,11,LI]')</t>
  </si>
  <si>
    <t>(225, 12, 'LI', 'DES_res[3].E_PV_charge[225,12,LI]')</t>
  </si>
  <si>
    <t>(225, 13, 'LI', 'DES_res[3].E_PV_charge[225,13,LI]')</t>
  </si>
  <si>
    <t>(225, 14, 'LI', 'DES_res[3].E_PV_charge[225,14,LI]')</t>
  </si>
  <si>
    <t>(225, 15, 'LI', 'DES_res[3].E_PV_charge[225,15,LI]')</t>
  </si>
  <si>
    <t>(225, 16, 'LI', 'DES_res[3].E_PV_charge[225,16,LI]')</t>
  </si>
  <si>
    <t>(225, 17, 'LI', 'DES_res[3].E_PV_charge[225,17,LI]')</t>
  </si>
  <si>
    <t>(225, 18, 'LI', 'DES_res[3].E_PV_charge[225,18,LI]')</t>
  </si>
  <si>
    <t>(225, 19, 'LI', 'DES_res[3].E_PV_charge[225,19,LI]')</t>
  </si>
  <si>
    <t>(225, 20, 'LI', 'DES_res[3].E_PV_charge[225,20,LI]')</t>
  </si>
  <si>
    <t>(225, 21, 'LI', 'DES_res[3].E_PV_charge[225,21,LI]')</t>
  </si>
  <si>
    <t>(225, 22, 'LI', 'DES_res[3].E_PV_charge[225,22,LI]')</t>
  </si>
  <si>
    <t>(225, 23, 'LI', 'DES_res[3].E_PV_charge[225,23,LI]')</t>
  </si>
  <si>
    <t>(225, 24, 'LI', 'DES_res[3].E_PV_charge[225,24,LI]')</t>
  </si>
  <si>
    <t>(248, 1, 'LI', 'DES_res[3].E_PV_charge[248,1,LI]')</t>
  </si>
  <si>
    <t>(248, 2, 'LI', 'DES_res[3].E_PV_charge[248,2,LI]')</t>
  </si>
  <si>
    <t>(248, 3, 'LI', 'DES_res[3].E_PV_charge[248,3,LI]')</t>
  </si>
  <si>
    <t>(248, 4, 'LI', 'DES_res[3].E_PV_charge[248,4,LI]')</t>
  </si>
  <si>
    <t>(248, 5, 'LI', 'DES_res[3].E_PV_charge[248,5,LI]')</t>
  </si>
  <si>
    <t>(248, 6, 'LI', 'DES_res[3].E_PV_charge[248,6,LI]')</t>
  </si>
  <si>
    <t>(248, 7, 'LI', 'DES_res[3].E_PV_charge[248,7,LI]')</t>
  </si>
  <si>
    <t>(248, 8, 'LI', 'DES_res[3].E_PV_charge[248,8,LI]')</t>
  </si>
  <si>
    <t>(248, 9, 'LI', 'DES_res[3].E_PV_charge[248,9,LI]')</t>
  </si>
  <si>
    <t>(248, 10, 'LI', 'DES_res[3].E_PV_charge[248,10,LI]')</t>
  </si>
  <si>
    <t>(248, 11, 'LI', 'DES_res[3].E_PV_charge[248,11,LI]')</t>
  </si>
  <si>
    <t>(248, 12, 'LI', 'DES_res[3].E_PV_charge[248,12,LI]')</t>
  </si>
  <si>
    <t>(248, 13, 'LI', 'DES_res[3].E_PV_charge[248,13,LI]')</t>
  </si>
  <si>
    <t>(248, 14, 'LI', 'DES_res[3].E_PV_charge[248,14,LI]')</t>
  </si>
  <si>
    <t>(248, 15, 'LI', 'DES_res[3].E_PV_charge[248,15,LI]')</t>
  </si>
  <si>
    <t>(248, 16, 'LI', 'DES_res[3].E_PV_charge[248,16,LI]')</t>
  </si>
  <si>
    <t>(248, 17, 'LI', 'DES_res[3].E_PV_charge[248,17,LI]')</t>
  </si>
  <si>
    <t>(248, 18, 'LI', 'DES_res[3].E_PV_charge[248,18,LI]')</t>
  </si>
  <si>
    <t>(248, 19, 'LI', 'DES_res[3].E_PV_charge[248,19,LI]')</t>
  </si>
  <si>
    <t>(248, 20, 'LI', 'DES_res[3].E_PV_charge[248,20,LI]')</t>
  </si>
  <si>
    <t>(248, 21, 'LI', 'DES_res[3].E_PV_charge[248,21,LI]')</t>
  </si>
  <si>
    <t>(248, 22, 'LI', 'DES_res[3].E_PV_charge[248,22,LI]')</t>
  </si>
  <si>
    <t>(248, 23, 'LI', 'DES_res[3].E_PV_charge[248,23,LI]')</t>
  </si>
  <si>
    <t>(248, 24, 'LI', 'DES_res[3].E_PV_charge[248,24,LI]')</t>
  </si>
  <si>
    <t>(249, 1, 'LI', 'DES_res[3].E_PV_charge[249,1,LI]')</t>
  </si>
  <si>
    <t>(249, 2, 'LI', 'DES_res[3].E_PV_charge[249,2,LI]')</t>
  </si>
  <si>
    <t>(249, 3, 'LI', 'DES_res[3].E_PV_charge[249,3,LI]')</t>
  </si>
  <si>
    <t>(249, 4, 'LI', 'DES_res[3].E_PV_charge[249,4,LI]')</t>
  </si>
  <si>
    <t>(249, 5, 'LI', 'DES_res[3].E_PV_charge[249,5,LI]')</t>
  </si>
  <si>
    <t>(249, 6, 'LI', 'DES_res[3].E_PV_charge[249,6,LI]')</t>
  </si>
  <si>
    <t>(249, 7, 'LI', 'DES_res[3].E_PV_charge[249,7,LI]')</t>
  </si>
  <si>
    <t>(249, 8, 'LI', 'DES_res[3].E_PV_charge[249,8,LI]')</t>
  </si>
  <si>
    <t>(249, 9, 'LI', 'DES_res[3].E_PV_charge[249,9,LI]')</t>
  </si>
  <si>
    <t>(249, 10, 'LI', 'DES_res[3].E_PV_charge[249,10,LI]')</t>
  </si>
  <si>
    <t>(249, 11, 'LI', 'DES_res[3].E_PV_charge[249,11,LI]')</t>
  </si>
  <si>
    <t>(249, 12, 'LI', 'DES_res[3].E_PV_charge[249,12,LI]')</t>
  </si>
  <si>
    <t>(249, 13, 'LI', 'DES_res[3].E_PV_charge[249,13,LI]')</t>
  </si>
  <si>
    <t>(249, 14, 'LI', 'DES_res[3].E_PV_charge[249,14,LI]')</t>
  </si>
  <si>
    <t>(249, 15, 'LI', 'DES_res[3].E_PV_charge[249,15,LI]')</t>
  </si>
  <si>
    <t>(249, 16, 'LI', 'DES_res[3].E_PV_charge[249,16,LI]')</t>
  </si>
  <si>
    <t>(249, 17, 'LI', 'DES_res[3].E_PV_charge[249,17,LI]')</t>
  </si>
  <si>
    <t>(249, 18, 'LI', 'DES_res[3].E_PV_charge[249,18,LI]')</t>
  </si>
  <si>
    <t>(249, 19, 'LI', 'DES_res[3].E_PV_charge[249,19,LI]')</t>
  </si>
  <si>
    <t>(249, 20, 'LI', 'DES_res[3].E_PV_charge[249,20,LI]')</t>
  </si>
  <si>
    <t>(249, 21, 'LI', 'DES_res[3].E_PV_charge[249,21,LI]')</t>
  </si>
  <si>
    <t>(249, 22, 'LI', 'DES_res[3].E_PV_charge[249,22,LI]')</t>
  </si>
  <si>
    <t>(249, 23, 'LI', 'DES_res[3].E_PV_charge[249,23,LI]')</t>
  </si>
  <si>
    <t>(249, 24, 'LI', 'DES_res[3].E_PV_charge[249,24,LI]')</t>
  </si>
  <si>
    <t>(264, 1, 'LI', 'DES_res[3].E_PV_charge[264,1,LI]')</t>
  </si>
  <si>
    <t>(264, 2, 'LI', 'DES_res[3].E_PV_charge[264,2,LI]')</t>
  </si>
  <si>
    <t>(264, 3, 'LI', 'DES_res[3].E_PV_charge[264,3,LI]')</t>
  </si>
  <si>
    <t>(264, 4, 'LI', 'DES_res[3].E_PV_charge[264,4,LI]')</t>
  </si>
  <si>
    <t>(264, 5, 'LI', 'DES_res[3].E_PV_charge[264,5,LI]')</t>
  </si>
  <si>
    <t>(264, 6, 'LI', 'DES_res[3].E_PV_charge[264,6,LI]')</t>
  </si>
  <si>
    <t>(264, 7, 'LI', 'DES_res[3].E_PV_charge[264,7,LI]')</t>
  </si>
  <si>
    <t>(264, 8, 'LI', 'DES_res[3].E_PV_charge[264,8,LI]')</t>
  </si>
  <si>
    <t>(264, 9, 'LI', 'DES_res[3].E_PV_charge[264,9,LI]')</t>
  </si>
  <si>
    <t>(264, 10, 'LI', 'DES_res[3].E_PV_charge[264,10,LI]')</t>
  </si>
  <si>
    <t>(264, 11, 'LI', 'DES_res[3].E_PV_charge[264,11,LI]')</t>
  </si>
  <si>
    <t>(264, 12, 'LI', 'DES_res[3].E_PV_charge[264,12,LI]')</t>
  </si>
  <si>
    <t>(264, 13, 'LI', 'DES_res[3].E_PV_charge[264,13,LI]')</t>
  </si>
  <si>
    <t>(264, 14, 'LI', 'DES_res[3].E_PV_charge[264,14,LI]')</t>
  </si>
  <si>
    <t>(264, 15, 'LI', 'DES_res[3].E_PV_charge[264,15,LI]')</t>
  </si>
  <si>
    <t>(264, 16, 'LI', 'DES_res[3].E_PV_charge[264,16,LI]')</t>
  </si>
  <si>
    <t>(264, 17, 'LI', 'DES_res[3].E_PV_charge[264,17,LI]')</t>
  </si>
  <si>
    <t>(264, 18, 'LI', 'DES_res[3].E_PV_charge[264,18,LI]')</t>
  </si>
  <si>
    <t>(264, 19, 'LI', 'DES_res[3].E_PV_charge[264,19,LI]')</t>
  </si>
  <si>
    <t>(264, 20, 'LI', 'DES_res[3].E_PV_charge[264,20,LI]')</t>
  </si>
  <si>
    <t>(264, 21, 'LI', 'DES_res[3].E_PV_charge[264,21,LI]')</t>
  </si>
  <si>
    <t>(264, 22, 'LI', 'DES_res[3].E_PV_charge[264,22,LI]')</t>
  </si>
  <si>
    <t>(264, 23, 'LI', 'DES_res[3].E_PV_charge[264,23,LI]')</t>
  </si>
  <si>
    <t>(264, 24, 'LI', 'DES_res[3].E_PV_charge[264,24,LI]')</t>
  </si>
  <si>
    <t>(276, 1, 'LI', 'DES_res[3].E_PV_charge[276,1,LI]')</t>
  </si>
  <si>
    <t>(276, 2, 'LI', 'DES_res[3].E_PV_charge[276,2,LI]')</t>
  </si>
  <si>
    <t>(276, 3, 'LI', 'DES_res[3].E_PV_charge[276,3,LI]')</t>
  </si>
  <si>
    <t>(276, 4, 'LI', 'DES_res[3].E_PV_charge[276,4,LI]')</t>
  </si>
  <si>
    <t>(276, 5, 'LI', 'DES_res[3].E_PV_charge[276,5,LI]')</t>
  </si>
  <si>
    <t>(276, 6, 'LI', 'DES_res[3].E_PV_charge[276,6,LI]')</t>
  </si>
  <si>
    <t>(276, 7, 'LI', 'DES_res[3].E_PV_charge[276,7,LI]')</t>
  </si>
  <si>
    <t>(276, 8, 'LI', 'DES_res[3].E_PV_charge[276,8,LI]')</t>
  </si>
  <si>
    <t>(276, 9, 'LI', 'DES_res[3].E_PV_charge[276,9,LI]')</t>
  </si>
  <si>
    <t>(276, 10, 'LI', 'DES_res[3].E_PV_charge[276,10,LI]')</t>
  </si>
  <si>
    <t>(276, 11, 'LI', 'DES_res[3].E_PV_charge[276,11,LI]')</t>
  </si>
  <si>
    <t>(276, 12, 'LI', 'DES_res[3].E_PV_charge[276,12,LI]')</t>
  </si>
  <si>
    <t>(276, 13, 'LI', 'DES_res[3].E_PV_charge[276,13,LI]')</t>
  </si>
  <si>
    <t>(276, 14, 'LI', 'DES_res[3].E_PV_charge[276,14,LI]')</t>
  </si>
  <si>
    <t>(276, 15, 'LI', 'DES_res[3].E_PV_charge[276,15,LI]')</t>
  </si>
  <si>
    <t>(276, 16, 'LI', 'DES_res[3].E_PV_charge[276,16,LI]')</t>
  </si>
  <si>
    <t>(276, 17, 'LI', 'DES_res[3].E_PV_charge[276,17,LI]')</t>
  </si>
  <si>
    <t>(276, 18, 'LI', 'DES_res[3].E_PV_charge[276,18,LI]')</t>
  </si>
  <si>
    <t>(276, 19, 'LI', 'DES_res[3].E_PV_charge[276,19,LI]')</t>
  </si>
  <si>
    <t>(276, 20, 'LI', 'DES_res[3].E_PV_charge[276,20,LI]')</t>
  </si>
  <si>
    <t>(276, 21, 'LI', 'DES_res[3].E_PV_charge[276,21,LI]')</t>
  </si>
  <si>
    <t>(276, 22, 'LI', 'DES_res[3].E_PV_charge[276,22,LI]')</t>
  </si>
  <si>
    <t>(276, 23, 'LI', 'DES_res[3].E_PV_charge[276,23,LI]')</t>
  </si>
  <si>
    <t>(276, 24, 'LI', 'DES_res[3].E_PV_charge[276,24,LI]')</t>
  </si>
  <si>
    <t>(289, 1, 'LI', 'DES_res[3].E_PV_charge[289,1,LI]')</t>
  </si>
  <si>
    <t>(289, 2, 'LI', 'DES_res[3].E_PV_charge[289,2,LI]')</t>
  </si>
  <si>
    <t>(289, 3, 'LI', 'DES_res[3].E_PV_charge[289,3,LI]')</t>
  </si>
  <si>
    <t>(289, 4, 'LI', 'DES_res[3].E_PV_charge[289,4,LI]')</t>
  </si>
  <si>
    <t>(289, 5, 'LI', 'DES_res[3].E_PV_charge[289,5,LI]')</t>
  </si>
  <si>
    <t>(289, 6, 'LI', 'DES_res[3].E_PV_charge[289,6,LI]')</t>
  </si>
  <si>
    <t>(289, 7, 'LI', 'DES_res[3].E_PV_charge[289,7,LI]')</t>
  </si>
  <si>
    <t>(289, 8, 'LI', 'DES_res[3].E_PV_charge[289,8,LI]')</t>
  </si>
  <si>
    <t>(289, 9, 'LI', 'DES_res[3].E_PV_charge[289,9,LI]')</t>
  </si>
  <si>
    <t>(289, 10, 'LI', 'DES_res[3].E_PV_charge[289,10,LI]')</t>
  </si>
  <si>
    <t>(289, 11, 'LI', 'DES_res[3].E_PV_charge[289,11,LI]')</t>
  </si>
  <si>
    <t>(289, 12, 'LI', 'DES_res[3].E_PV_charge[289,12,LI]')</t>
  </si>
  <si>
    <t>(289, 13, 'LI', 'DES_res[3].E_PV_charge[289,13,LI]')</t>
  </si>
  <si>
    <t>(289, 14, 'LI', 'DES_res[3].E_PV_charge[289,14,LI]')</t>
  </si>
  <si>
    <t>(289, 15, 'LI', 'DES_res[3].E_PV_charge[289,15,LI]')</t>
  </si>
  <si>
    <t>(289, 16, 'LI', 'DES_res[3].E_PV_charge[289,16,LI]')</t>
  </si>
  <si>
    <t>(289, 17, 'LI', 'DES_res[3].E_PV_charge[289,17,LI]')</t>
  </si>
  <si>
    <t>(289, 18, 'LI', 'DES_res[3].E_PV_charge[289,18,LI]')</t>
  </si>
  <si>
    <t>(289, 19, 'LI', 'DES_res[3].E_PV_charge[289,19,LI]')</t>
  </si>
  <si>
    <t>(289, 20, 'LI', 'DES_res[3].E_PV_charge[289,20,LI]')</t>
  </si>
  <si>
    <t>(289, 21, 'LI', 'DES_res[3].E_PV_charge[289,21,LI]')</t>
  </si>
  <si>
    <t>(289, 22, 'LI', 'DES_res[3].E_PV_charge[289,22,LI]')</t>
  </si>
  <si>
    <t>(289, 23, 'LI', 'DES_res[3].E_PV_charge[289,23,LI]')</t>
  </si>
  <si>
    <t>(289, 24, 'LI', 'DES_res[3].E_PV_charge[289,24,LI]')</t>
  </si>
  <si>
    <t>(314, 1, 'LI', 'DES_res[3].E_PV_charge[314,1,LI]')</t>
  </si>
  <si>
    <t>(314, 2, 'LI', 'DES_res[3].E_PV_charge[314,2,LI]')</t>
  </si>
  <si>
    <t>(314, 3, 'LI', 'DES_res[3].E_PV_charge[314,3,LI]')</t>
  </si>
  <si>
    <t>(314, 4, 'LI', 'DES_res[3].E_PV_charge[314,4,LI]')</t>
  </si>
  <si>
    <t>(314, 5, 'LI', 'DES_res[3].E_PV_charge[314,5,LI]')</t>
  </si>
  <si>
    <t>(314, 6, 'LI', 'DES_res[3].E_PV_charge[314,6,LI]')</t>
  </si>
  <si>
    <t>(314, 7, 'LI', 'DES_res[3].E_PV_charge[314,7,LI]')</t>
  </si>
  <si>
    <t>(314, 8, 'LI', 'DES_res[3].E_PV_charge[314,8,LI]')</t>
  </si>
  <si>
    <t>(314, 9, 'LI', 'DES_res[3].E_PV_charge[314,9,LI]')</t>
  </si>
  <si>
    <t>(314, 10, 'LI', 'DES_res[3].E_PV_charge[314,10,LI]')</t>
  </si>
  <si>
    <t>(314, 11, 'LI', 'DES_res[3].E_PV_charge[314,11,LI]')</t>
  </si>
  <si>
    <t>(314, 12, 'LI', 'DES_res[3].E_PV_charge[314,12,LI]')</t>
  </si>
  <si>
    <t>(314, 13, 'LI', 'DES_res[3].E_PV_charge[314,13,LI]')</t>
  </si>
  <si>
    <t>(314, 14, 'LI', 'DES_res[3].E_PV_charge[314,14,LI]')</t>
  </si>
  <si>
    <t>(314, 15, 'LI', 'DES_res[3].E_PV_charge[314,15,LI]')</t>
  </si>
  <si>
    <t>(314, 16, 'LI', 'DES_res[3].E_PV_charge[314,16,LI]')</t>
  </si>
  <si>
    <t>(314, 17, 'LI', 'DES_res[3].E_PV_charge[314,17,LI]')</t>
  </si>
  <si>
    <t>(314, 18, 'LI', 'DES_res[3].E_PV_charge[314,18,LI]')</t>
  </si>
  <si>
    <t>(314, 19, 'LI', 'DES_res[3].E_PV_charge[314,19,LI]')</t>
  </si>
  <si>
    <t>(314, 20, 'LI', 'DES_res[3].E_PV_charge[314,20,LI]')</t>
  </si>
  <si>
    <t>(314, 21, 'LI', 'DES_res[3].E_PV_charge[314,21,LI]')</t>
  </si>
  <si>
    <t>(314, 22, 'LI', 'DES_res[3].E_PV_charge[314,22,LI]')</t>
  </si>
  <si>
    <t>(314, 23, 'LI', 'DES_res[3].E_PV_charge[314,23,LI]')</t>
  </si>
  <si>
    <t>(314, 24, 'LI', 'DES_res[3].E_PV_charge[314,24,LI]')</t>
  </si>
  <si>
    <t>(320, 1, 'LI', 'DES_res[3].E_PV_charge[320,1,LI]')</t>
  </si>
  <si>
    <t>(320, 2, 'LI', 'DES_res[3].E_PV_charge[320,2,LI]')</t>
  </si>
  <si>
    <t>(320, 3, 'LI', 'DES_res[3].E_PV_charge[320,3,LI]')</t>
  </si>
  <si>
    <t>(320, 4, 'LI', 'DES_res[3].E_PV_charge[320,4,LI]')</t>
  </si>
  <si>
    <t>(320, 5, 'LI', 'DES_res[3].E_PV_charge[320,5,LI]')</t>
  </si>
  <si>
    <t>(320, 6, 'LI', 'DES_res[3].E_PV_charge[320,6,LI]')</t>
  </si>
  <si>
    <t>(320, 7, 'LI', 'DES_res[3].E_PV_charge[320,7,LI]')</t>
  </si>
  <si>
    <t>(320, 8, 'LI', 'DES_res[3].E_PV_charge[320,8,LI]')</t>
  </si>
  <si>
    <t>(320, 9, 'LI', 'DES_res[3].E_PV_charge[320,9,LI]')</t>
  </si>
  <si>
    <t>(320, 10, 'LI', 'DES_res[3].E_PV_charge[320,10,LI]')</t>
  </si>
  <si>
    <t>(320, 11, 'LI', 'DES_res[3].E_PV_charge[320,11,LI]')</t>
  </si>
  <si>
    <t>(320, 12, 'LI', 'DES_res[3].E_PV_charge[320,12,LI]')</t>
  </si>
  <si>
    <t>(320, 13, 'LI', 'DES_res[3].E_PV_charge[320,13,LI]')</t>
  </si>
  <si>
    <t>(320, 14, 'LI', 'DES_res[3].E_PV_charge[320,14,LI]')</t>
  </si>
  <si>
    <t>(320, 15, 'LI', 'DES_res[3].E_PV_charge[320,15,LI]')</t>
  </si>
  <si>
    <t>(320, 16, 'LI', 'DES_res[3].E_PV_charge[320,16,LI]')</t>
  </si>
  <si>
    <t>(320, 17, 'LI', 'DES_res[3].E_PV_charge[320,17,LI]')</t>
  </si>
  <si>
    <t>(320, 18, 'LI', 'DES_res[3].E_PV_charge[320,18,LI]')</t>
  </si>
  <si>
    <t>(320, 19, 'LI', 'DES_res[3].E_PV_charge[320,19,LI]')</t>
  </si>
  <si>
    <t>(320, 20, 'LI', 'DES_res[3].E_PV_charge[320,20,LI]')</t>
  </si>
  <si>
    <t>(320, 21, 'LI', 'DES_res[3].E_PV_charge[320,21,LI]')</t>
  </si>
  <si>
    <t>(320, 22, 'LI', 'DES_res[3].E_PV_charge[320,22,LI]')</t>
  </si>
  <si>
    <t>(320, 23, 'LI', 'DES_res[3].E_PV_charge[320,23,LI]')</t>
  </si>
  <si>
    <t>(320, 24, 'LI', 'DES_res[3].E_PV_charge[320,24,LI]')</t>
  </si>
  <si>
    <t>(327, 1, 'LI', 'DES_res[3].E_PV_charge[327,1,LI]')</t>
  </si>
  <si>
    <t>(327, 2, 'LI', 'DES_res[3].E_PV_charge[327,2,LI]')</t>
  </si>
  <si>
    <t>(327, 3, 'LI', 'DES_res[3].E_PV_charge[327,3,LI]')</t>
  </si>
  <si>
    <t>(327, 4, 'LI', 'DES_res[3].E_PV_charge[327,4,LI]')</t>
  </si>
  <si>
    <t>(327, 5, 'LI', 'DES_res[3].E_PV_charge[327,5,LI]')</t>
  </si>
  <si>
    <t>(327, 6, 'LI', 'DES_res[3].E_PV_charge[327,6,LI]')</t>
  </si>
  <si>
    <t>(327, 7, 'LI', 'DES_res[3].E_PV_charge[327,7,LI]')</t>
  </si>
  <si>
    <t>(327, 8, 'LI', 'DES_res[3].E_PV_charge[327,8,LI]')</t>
  </si>
  <si>
    <t>(327, 9, 'LI', 'DES_res[3].E_PV_charge[327,9,LI]')</t>
  </si>
  <si>
    <t>(327, 10, 'LI', 'DES_res[3].E_PV_charge[327,10,LI]')</t>
  </si>
  <si>
    <t>(327, 11, 'LI', 'DES_res[3].E_PV_charge[327,11,LI]')</t>
  </si>
  <si>
    <t>(327, 12, 'LI', 'DES_res[3].E_PV_charge[327,12,LI]')</t>
  </si>
  <si>
    <t>(327, 13, 'LI', 'DES_res[3].E_PV_charge[327,13,LI]')</t>
  </si>
  <si>
    <t>(327, 14, 'LI', 'DES_res[3].E_PV_charge[327,14,LI]')</t>
  </si>
  <si>
    <t>(327, 15, 'LI', 'DES_res[3].E_PV_charge[327,15,LI]')</t>
  </si>
  <si>
    <t>(327, 16, 'LI', 'DES_res[3].E_PV_charge[327,16,LI]')</t>
  </si>
  <si>
    <t>(327, 17, 'LI', 'DES_res[3].E_PV_charge[327,17,LI]')</t>
  </si>
  <si>
    <t>(327, 18, 'LI', 'DES_res[3].E_PV_charge[327,18,LI]')</t>
  </si>
  <si>
    <t>(327, 19, 'LI', 'DES_res[3].E_PV_charge[327,19,LI]')</t>
  </si>
  <si>
    <t>(327, 20, 'LI', 'DES_res[3].E_PV_charge[327,20,LI]')</t>
  </si>
  <si>
    <t>(327, 21, 'LI', 'DES_res[3].E_PV_charge[327,21,LI]')</t>
  </si>
  <si>
    <t>(327, 22, 'LI', 'DES_res[3].E_PV_charge[327,22,LI]')</t>
  </si>
  <si>
    <t>(327, 23, 'LI', 'DES_res[3].E_PV_charge[327,23,LI]')</t>
  </si>
  <si>
    <t>(327, 24, 'LI', 'DES_res[3].E_PV_charge[327,24,LI]')</t>
  </si>
  <si>
    <t>(337, 1, 'LI', 'DES_res[3].E_PV_charge[337,1,LI]')</t>
  </si>
  <si>
    <t>(337, 2, 'LI', 'DES_res[3].E_PV_charge[337,2,LI]')</t>
  </si>
  <si>
    <t>(337, 3, 'LI', 'DES_res[3].E_PV_charge[337,3,LI]')</t>
  </si>
  <si>
    <t>(337, 4, 'LI', 'DES_res[3].E_PV_charge[337,4,LI]')</t>
  </si>
  <si>
    <t>(337, 5, 'LI', 'DES_res[3].E_PV_charge[337,5,LI]')</t>
  </si>
  <si>
    <t>(337, 6, 'LI', 'DES_res[3].E_PV_charge[337,6,LI]')</t>
  </si>
  <si>
    <t>(337, 7, 'LI', 'DES_res[3].E_PV_charge[337,7,LI]')</t>
  </si>
  <si>
    <t>(337, 8, 'LI', 'DES_res[3].E_PV_charge[337,8,LI]')</t>
  </si>
  <si>
    <t>(337, 9, 'LI', 'DES_res[3].E_PV_charge[337,9,LI]')</t>
  </si>
  <si>
    <t>(337, 10, 'LI', 'DES_res[3].E_PV_charge[337,10,LI]')</t>
  </si>
  <si>
    <t>(337, 11, 'LI', 'DES_res[3].E_PV_charge[337,11,LI]')</t>
  </si>
  <si>
    <t>(337, 12, 'LI', 'DES_res[3].E_PV_charge[337,12,LI]')</t>
  </si>
  <si>
    <t>(337, 13, 'LI', 'DES_res[3].E_PV_charge[337,13,LI]')</t>
  </si>
  <si>
    <t>(337, 14, 'LI', 'DES_res[3].E_PV_charge[337,14,LI]')</t>
  </si>
  <si>
    <t>(337, 15, 'LI', 'DES_res[3].E_PV_charge[337,15,LI]')</t>
  </si>
  <si>
    <t>(337, 16, 'LI', 'DES_res[3].E_PV_charge[337,16,LI]')</t>
  </si>
  <si>
    <t>(337, 17, 'LI', 'DES_res[3].E_PV_charge[337,17,LI]')</t>
  </si>
  <si>
    <t>(337, 18, 'LI', 'DES_res[3].E_PV_charge[337,18,LI]')</t>
  </si>
  <si>
    <t>(337, 19, 'LI', 'DES_res[3].E_PV_charge[337,19,LI]')</t>
  </si>
  <si>
    <t>(337, 20, 'LI', 'DES_res[3].E_PV_charge[337,20,LI]')</t>
  </si>
  <si>
    <t>(337, 21, 'LI', 'DES_res[3].E_PV_charge[337,21,LI]')</t>
  </si>
  <si>
    <t>(337, 22, 'LI', 'DES_res[3].E_PV_charge[337,22,LI]')</t>
  </si>
  <si>
    <t>(337, 23, 'LI', 'DES_res[3].E_PV_charge[337,23,LI]')</t>
  </si>
  <si>
    <t>(337, 24, 'LI', 'DES_res[3].E_PV_charge[337,24,LI]')</t>
  </si>
  <si>
    <t>(342, 1, 'LI', 'DES_res[3].E_PV_charge[342,1,LI]')</t>
  </si>
  <si>
    <t>(342, 2, 'LI', 'DES_res[3].E_PV_charge[342,2,LI]')</t>
  </si>
  <si>
    <t>(342, 3, 'LI', 'DES_res[3].E_PV_charge[342,3,LI]')</t>
  </si>
  <si>
    <t>(342, 4, 'LI', 'DES_res[3].E_PV_charge[342,4,LI]')</t>
  </si>
  <si>
    <t>(342, 5, 'LI', 'DES_res[3].E_PV_charge[342,5,LI]')</t>
  </si>
  <si>
    <t>(342, 6, 'LI', 'DES_res[3].E_PV_charge[342,6,LI]')</t>
  </si>
  <si>
    <t>(342, 7, 'LI', 'DES_res[3].E_PV_charge[342,7,LI]')</t>
  </si>
  <si>
    <t>(342, 8, 'LI', 'DES_res[3].E_PV_charge[342,8,LI]')</t>
  </si>
  <si>
    <t>(342, 9, 'LI', 'DES_res[3].E_PV_charge[342,9,LI]')</t>
  </si>
  <si>
    <t>(342, 10, 'LI', 'DES_res[3].E_PV_charge[342,10,LI]')</t>
  </si>
  <si>
    <t>(342, 11, 'LI', 'DES_res[3].E_PV_charge[342,11,LI]')</t>
  </si>
  <si>
    <t>(342, 12, 'LI', 'DES_res[3].E_PV_charge[342,12,LI]')</t>
  </si>
  <si>
    <t>(342, 13, 'LI', 'DES_res[3].E_PV_charge[342,13,LI]')</t>
  </si>
  <si>
    <t>(342, 14, 'LI', 'DES_res[3].E_PV_charge[342,14,LI]')</t>
  </si>
  <si>
    <t>(342, 15, 'LI', 'DES_res[3].E_PV_charge[342,15,LI]')</t>
  </si>
  <si>
    <t>(342, 16, 'LI', 'DES_res[3].E_PV_charge[342,16,LI]')</t>
  </si>
  <si>
    <t>(342, 17, 'LI', 'DES_res[3].E_PV_charge[342,17,LI]')</t>
  </si>
  <si>
    <t>(342, 18, 'LI', 'DES_res[3].E_PV_charge[342,18,LI]')</t>
  </si>
  <si>
    <t>(342, 19, 'LI', 'DES_res[3].E_PV_charge[342,19,LI]')</t>
  </si>
  <si>
    <t>(342, 20, 'LI', 'DES_res[3].E_PV_charge[342,20,LI]')</t>
  </si>
  <si>
    <t>(342, 21, 'LI', 'DES_res[3].E_PV_charge[342,21,LI]')</t>
  </si>
  <si>
    <t>(342, 22, 'LI', 'DES_res[3].E_PV_charge[342,22,LI]')</t>
  </si>
  <si>
    <t>(342, 23, 'LI', 'DES_res[3].E_PV_charge[342,23,LI]')</t>
  </si>
  <si>
    <t>(342, 24, 'LI', 'DES_res[3].E_PV_charge[342,24,LI]')</t>
  </si>
  <si>
    <t>(349, 1, 'LI', 'DES_res[3].E_PV_charge[349,1,LI]')</t>
  </si>
  <si>
    <t>(349, 2, 'LI', 'DES_res[3].E_PV_charge[349,2,LI]')</t>
  </si>
  <si>
    <t>(349, 3, 'LI', 'DES_res[3].E_PV_charge[349,3,LI]')</t>
  </si>
  <si>
    <t>(349, 4, 'LI', 'DES_res[3].E_PV_charge[349,4,LI]')</t>
  </si>
  <si>
    <t>(349, 5, 'LI', 'DES_res[3].E_PV_charge[349,5,LI]')</t>
  </si>
  <si>
    <t>(349, 6, 'LI', 'DES_res[3].E_PV_charge[349,6,LI]')</t>
  </si>
  <si>
    <t>(349, 7, 'LI', 'DES_res[3].E_PV_charge[349,7,LI]')</t>
  </si>
  <si>
    <t>(349, 8, 'LI', 'DES_res[3].E_PV_charge[349,8,LI]')</t>
  </si>
  <si>
    <t>(349, 9, 'LI', 'DES_res[3].E_PV_charge[349,9,LI]')</t>
  </si>
  <si>
    <t>(349, 10, 'LI', 'DES_res[3].E_PV_charge[349,10,LI]')</t>
  </si>
  <si>
    <t>(349, 11, 'LI', 'DES_res[3].E_PV_charge[349,11,LI]')</t>
  </si>
  <si>
    <t>(349, 12, 'LI', 'DES_res[3].E_PV_charge[349,12,LI]')</t>
  </si>
  <si>
    <t>(349, 13, 'LI', 'DES_res[3].E_PV_charge[349,13,LI]')</t>
  </si>
  <si>
    <t>(349, 14, 'LI', 'DES_res[3].E_PV_charge[349,14,LI]')</t>
  </si>
  <si>
    <t>(349, 15, 'LI', 'DES_res[3].E_PV_charge[349,15,LI]')</t>
  </si>
  <si>
    <t>(349, 16, 'LI', 'DES_res[3].E_PV_charge[349,16,LI]')</t>
  </si>
  <si>
    <t>(349, 17, 'LI', 'DES_res[3].E_PV_charge[349,17,LI]')</t>
  </si>
  <si>
    <t>(349, 18, 'LI', 'DES_res[3].E_PV_charge[349,18,LI]')</t>
  </si>
  <si>
    <t>(349, 19, 'LI', 'DES_res[3].E_PV_charge[349,19,LI]')</t>
  </si>
  <si>
    <t>(349, 20, 'LI', 'DES_res[3].E_PV_charge[349,20,LI]')</t>
  </si>
  <si>
    <t>(349, 21, 'LI', 'DES_res[3].E_PV_charge[349,21,LI]')</t>
  </si>
  <si>
    <t>(349, 22, 'LI', 'DES_res[3].E_PV_charge[349,22,LI]')</t>
  </si>
  <si>
    <t>(349, 23, 'LI', 'DES_res[3].E_PV_charge[349,23,LI]')</t>
  </si>
  <si>
    <t>(349, 24, 'LI', 'DES_res[3].E_PV_charge[349,24,LI]')</t>
  </si>
  <si>
    <t>(387, 1, 'LI', 'DES_res[3].E_PV_charge[387,1,LI]')</t>
  </si>
  <si>
    <t>(387, 2, 'LI', 'DES_res[3].E_PV_charge[387,2,LI]')</t>
  </si>
  <si>
    <t>(387, 3, 'LI', 'DES_res[3].E_PV_charge[387,3,LI]')</t>
  </si>
  <si>
    <t>(387, 4, 'LI', 'DES_res[3].E_PV_charge[387,4,LI]')</t>
  </si>
  <si>
    <t>(387, 5, 'LI', 'DES_res[3].E_PV_charge[387,5,LI]')</t>
  </si>
  <si>
    <t>(387, 6, 'LI', 'DES_res[3].E_PV_charge[387,6,LI]')</t>
  </si>
  <si>
    <t>(387, 7, 'LI', 'DES_res[3].E_PV_charge[387,7,LI]')</t>
  </si>
  <si>
    <t>(387, 8, 'LI', 'DES_res[3].E_PV_charge[387,8,LI]')</t>
  </si>
  <si>
    <t>(387, 9, 'LI', 'DES_res[3].E_PV_charge[387,9,LI]')</t>
  </si>
  <si>
    <t>(387, 10, 'LI', 'DES_res[3].E_PV_charge[387,10,LI]')</t>
  </si>
  <si>
    <t>(387, 11, 'LI', 'DES_res[3].E_PV_charge[387,11,LI]')</t>
  </si>
  <si>
    <t>(387, 12, 'LI', 'DES_res[3].E_PV_charge[387,12,LI]')</t>
  </si>
  <si>
    <t>(387, 13, 'LI', 'DES_res[3].E_PV_charge[387,13,LI]')</t>
  </si>
  <si>
    <t>(387, 14, 'LI', 'DES_res[3].E_PV_charge[387,14,LI]')</t>
  </si>
  <si>
    <t>(387, 15, 'LI', 'DES_res[3].E_PV_charge[387,15,LI]')</t>
  </si>
  <si>
    <t>(387, 16, 'LI', 'DES_res[3].E_PV_charge[387,16,LI]')</t>
  </si>
  <si>
    <t>(387, 17, 'LI', 'DES_res[3].E_PV_charge[387,17,LI]')</t>
  </si>
  <si>
    <t>(387, 18, 'LI', 'DES_res[3].E_PV_charge[387,18,LI]')</t>
  </si>
  <si>
    <t>(387, 19, 'LI', 'DES_res[3].E_PV_charge[387,19,LI]')</t>
  </si>
  <si>
    <t>(387, 20, 'LI', 'DES_res[3].E_PV_charge[387,20,LI]')</t>
  </si>
  <si>
    <t>(387, 21, 'LI', 'DES_res[3].E_PV_charge[387,21,LI]')</t>
  </si>
  <si>
    <t>(387, 22, 'LI', 'DES_res[3].E_PV_charge[387,22,LI]')</t>
  </si>
  <si>
    <t>(387, 23, 'LI', 'DES_res[3].E_PV_charge[387,23,LI]')</t>
  </si>
  <si>
    <t>(387, 24, 'LI', 'DES_res[3].E_PV_charge[387,24,LI]')</t>
  </si>
  <si>
    <t>(388, 1, 'LI', 'DES_res[3].E_PV_charge[388,1,LI]')</t>
  </si>
  <si>
    <t>(388, 2, 'LI', 'DES_res[3].E_PV_charge[388,2,LI]')</t>
  </si>
  <si>
    <t>(388, 3, 'LI', 'DES_res[3].E_PV_charge[388,3,LI]')</t>
  </si>
  <si>
    <t>(388, 4, 'LI', 'DES_res[3].E_PV_charge[388,4,LI]')</t>
  </si>
  <si>
    <t>(388, 5, 'LI', 'DES_res[3].E_PV_charge[388,5,LI]')</t>
  </si>
  <si>
    <t>(388, 6, 'LI', 'DES_res[3].E_PV_charge[388,6,LI]')</t>
  </si>
  <si>
    <t>(388, 7, 'LI', 'DES_res[3].E_PV_charge[388,7,LI]')</t>
  </si>
  <si>
    <t>(388, 8, 'LI', 'DES_res[3].E_PV_charge[388,8,LI]')</t>
  </si>
  <si>
    <t>(388, 9, 'LI', 'DES_res[3].E_PV_charge[388,9,LI]')</t>
  </si>
  <si>
    <t>(388, 10, 'LI', 'DES_res[3].E_PV_charge[388,10,LI]')</t>
  </si>
  <si>
    <t>(388, 11, 'LI', 'DES_res[3].E_PV_charge[388,11,LI]')</t>
  </si>
  <si>
    <t>(388, 12, 'LI', 'DES_res[3].E_PV_charge[388,12,LI]')</t>
  </si>
  <si>
    <t>(388, 13, 'LI', 'DES_res[3].E_PV_charge[388,13,LI]')</t>
  </si>
  <si>
    <t>(388, 14, 'LI', 'DES_res[3].E_PV_charge[388,14,LI]')</t>
  </si>
  <si>
    <t>(388, 15, 'LI', 'DES_res[3].E_PV_charge[388,15,LI]')</t>
  </si>
  <si>
    <t>(388, 16, 'LI', 'DES_res[3].E_PV_charge[388,16,LI]')</t>
  </si>
  <si>
    <t>(388, 17, 'LI', 'DES_res[3].E_PV_charge[388,17,LI]')</t>
  </si>
  <si>
    <t>(388, 18, 'LI', 'DES_res[3].E_PV_charge[388,18,LI]')</t>
  </si>
  <si>
    <t>(388, 19, 'LI', 'DES_res[3].E_PV_charge[388,19,LI]')</t>
  </si>
  <si>
    <t>(388, 20, 'LI', 'DES_res[3].E_PV_charge[388,20,LI]')</t>
  </si>
  <si>
    <t>(388, 21, 'LI', 'DES_res[3].E_PV_charge[388,21,LI]')</t>
  </si>
  <si>
    <t>(388, 22, 'LI', 'DES_res[3].E_PV_charge[388,22,LI]')</t>
  </si>
  <si>
    <t>(388, 23, 'LI', 'DES_res[3].E_PV_charge[388,23,LI]')</t>
  </si>
  <si>
    <t>(388, 24, 'LI', 'DES_res[3].E_PV_charge[388,24,LI]')</t>
  </si>
  <si>
    <t>(34, 1, 'LI', 'DES_res[3].E_stored[34,1,LI]')</t>
  </si>
  <si>
    <t>(34, 2, 'LI', 'DES_res[3].E_stored[34,2,LI]')</t>
  </si>
  <si>
    <t>(34, 3, 'LI', 'DES_res[3].E_stored[34,3,LI]')</t>
  </si>
  <si>
    <t>(34, 4, 'LI', 'DES_res[3].E_stored[34,4,LI]')</t>
  </si>
  <si>
    <t>(34, 5, 'LI', 'DES_res[3].E_stored[34,5,LI]')</t>
  </si>
  <si>
    <t>(34, 6, 'LI', 'DES_res[3].E_stored[34,6,LI]')</t>
  </si>
  <si>
    <t>(34, 7, 'LI', 'DES_res[3].E_stored[34,7,LI]')</t>
  </si>
  <si>
    <t>(34, 8, 'LI', 'DES_res[3].E_stored[34,8,LI]')</t>
  </si>
  <si>
    <t>(34, 9, 'LI', 'DES_res[3].E_stored[34,9,LI]')</t>
  </si>
  <si>
    <t>(34, 10, 'LI', 'DES_res[3].E_stored[34,10,LI]')</t>
  </si>
  <si>
    <t>(34, 11, 'LI', 'DES_res[3].E_stored[34,11,LI]')</t>
  </si>
  <si>
    <t>(34, 12, 'LI', 'DES_res[3].E_stored[34,12,LI]')</t>
  </si>
  <si>
    <t>(34, 13, 'LI', 'DES_res[3].E_stored[34,13,LI]')</t>
  </si>
  <si>
    <t>(34, 14, 'LI', 'DES_res[3].E_stored[34,14,LI]')</t>
  </si>
  <si>
    <t>(34, 15, 'LI', 'DES_res[3].E_stored[34,15,LI]')</t>
  </si>
  <si>
    <t>(34, 16, 'LI', 'DES_res[3].E_stored[34,16,LI]')</t>
  </si>
  <si>
    <t>(34, 17, 'LI', 'DES_res[3].E_stored[34,17,LI]')</t>
  </si>
  <si>
    <t>(34, 18, 'LI', 'DES_res[3].E_stored[34,18,LI]')</t>
  </si>
  <si>
    <t>(34, 19, 'LI', 'DES_res[3].E_stored[34,19,LI]')</t>
  </si>
  <si>
    <t>(34, 20, 'LI', 'DES_res[3].E_stored[34,20,LI]')</t>
  </si>
  <si>
    <t>(34, 21, 'LI', 'DES_res[3].E_stored[34,21,LI]')</t>
  </si>
  <si>
    <t>(34, 22, 'LI', 'DES_res[3].E_stored[34,22,LI]')</t>
  </si>
  <si>
    <t>(34, 23, 'LI', 'DES_res[3].E_stored[34,23,LI]')</t>
  </si>
  <si>
    <t>(34, 24, 'LI', 'DES_res[3].E_stored[34,24,LI]')</t>
  </si>
  <si>
    <t>(47, 1, 'LI', 'DES_res[3].E_stored[47,1,LI]')</t>
  </si>
  <si>
    <t>(47, 2, 'LI', 'DES_res[3].E_stored[47,2,LI]')</t>
  </si>
  <si>
    <t>(47, 3, 'LI', 'DES_res[3].E_stored[47,3,LI]')</t>
  </si>
  <si>
    <t>(47, 4, 'LI', 'DES_res[3].E_stored[47,4,LI]')</t>
  </si>
  <si>
    <t>(47, 5, 'LI', 'DES_res[3].E_stored[47,5,LI]')</t>
  </si>
  <si>
    <t>(47, 6, 'LI', 'DES_res[3].E_stored[47,6,LI]')</t>
  </si>
  <si>
    <t>(47, 7, 'LI', 'DES_res[3].E_stored[47,7,LI]')</t>
  </si>
  <si>
    <t>(47, 8, 'LI', 'DES_res[3].E_stored[47,8,LI]')</t>
  </si>
  <si>
    <t>(47, 9, 'LI', 'DES_res[3].E_stored[47,9,LI]')</t>
  </si>
  <si>
    <t>(47, 10, 'LI', 'DES_res[3].E_stored[47,10,LI]')</t>
  </si>
  <si>
    <t>(47, 11, 'LI', 'DES_res[3].E_stored[47,11,LI]')</t>
  </si>
  <si>
    <t>(47, 12, 'LI', 'DES_res[3].E_stored[47,12,LI]')</t>
  </si>
  <si>
    <t>(47, 13, 'LI', 'DES_res[3].E_stored[47,13,LI]')</t>
  </si>
  <si>
    <t>(47, 14, 'LI', 'DES_res[3].E_stored[47,14,LI]')</t>
  </si>
  <si>
    <t>(47, 15, 'LI', 'DES_res[3].E_stored[47,15,LI]')</t>
  </si>
  <si>
    <t>(47, 16, 'LI', 'DES_res[3].E_stored[47,16,LI]')</t>
  </si>
  <si>
    <t>(47, 17, 'LI', 'DES_res[3].E_stored[47,17,LI]')</t>
  </si>
  <si>
    <t>(47, 18, 'LI', 'DES_res[3].E_stored[47,18,LI]')</t>
  </si>
  <si>
    <t>(47, 19, 'LI', 'DES_res[3].E_stored[47,19,LI]')</t>
  </si>
  <si>
    <t>(47, 20, 'LI', 'DES_res[3].E_stored[47,20,LI]')</t>
  </si>
  <si>
    <t>(47, 21, 'LI', 'DES_res[3].E_stored[47,21,LI]')</t>
  </si>
  <si>
    <t>(47, 22, 'LI', 'DES_res[3].E_stored[47,22,LI]')</t>
  </si>
  <si>
    <t>(47, 23, 'LI', 'DES_res[3].E_stored[47,23,LI]')</t>
  </si>
  <si>
    <t>(47, 24, 'LI', 'DES_res[3].E_stored[47,24,LI]')</t>
  </si>
  <si>
    <t>(70, 1, 'LI', 'DES_res[3].E_stored[70,1,LI]')</t>
  </si>
  <si>
    <t>(70, 2, 'LI', 'DES_res[3].E_stored[70,2,LI]')</t>
  </si>
  <si>
    <t>(70, 3, 'LI', 'DES_res[3].E_stored[70,3,LI]')</t>
  </si>
  <si>
    <t>(70, 4, 'LI', 'DES_res[3].E_stored[70,4,LI]')</t>
  </si>
  <si>
    <t>(70, 5, 'LI', 'DES_res[3].E_stored[70,5,LI]')</t>
  </si>
  <si>
    <t>(70, 6, 'LI', 'DES_res[3].E_stored[70,6,LI]')</t>
  </si>
  <si>
    <t>(70, 7, 'LI', 'DES_res[3].E_stored[70,7,LI]')</t>
  </si>
  <si>
    <t>(70, 8, 'LI', 'DES_res[3].E_stored[70,8,LI]')</t>
  </si>
  <si>
    <t>(70, 9, 'LI', 'DES_res[3].E_stored[70,9,LI]')</t>
  </si>
  <si>
    <t>(70, 10, 'LI', 'DES_res[3].E_stored[70,10,LI]')</t>
  </si>
  <si>
    <t>(70, 11, 'LI', 'DES_res[3].E_stored[70,11,LI]')</t>
  </si>
  <si>
    <t>(70, 12, 'LI', 'DES_res[3].E_stored[70,12,LI]')</t>
  </si>
  <si>
    <t>(70, 13, 'LI', 'DES_res[3].E_stored[70,13,LI]')</t>
  </si>
  <si>
    <t>(70, 14, 'LI', 'DES_res[3].E_stored[70,14,LI]')</t>
  </si>
  <si>
    <t>(70, 15, 'LI', 'DES_res[3].E_stored[70,15,LI]')</t>
  </si>
  <si>
    <t>(70, 16, 'LI', 'DES_res[3].E_stored[70,16,LI]')</t>
  </si>
  <si>
    <t>(70, 17, 'LI', 'DES_res[3].E_stored[70,17,LI]')</t>
  </si>
  <si>
    <t>(70, 18, 'LI', 'DES_res[3].E_stored[70,18,LI]')</t>
  </si>
  <si>
    <t>(70, 19, 'LI', 'DES_res[3].E_stored[70,19,LI]')</t>
  </si>
  <si>
    <t>(70, 20, 'LI', 'DES_res[3].E_stored[70,20,LI]')</t>
  </si>
  <si>
    <t>(70, 21, 'LI', 'DES_res[3].E_stored[70,21,LI]')</t>
  </si>
  <si>
    <t>(70, 22, 'LI', 'DES_res[3].E_stored[70,22,LI]')</t>
  </si>
  <si>
    <t>(70, 23, 'LI', 'DES_res[3].E_stored[70,23,LI]')</t>
  </si>
  <si>
    <t>(70, 24, 'LI', 'DES_res[3].E_stored[70,24,LI]')</t>
  </si>
  <si>
    <t>(73, 1, 'LI', 'DES_res[3].E_stored[73,1,LI]')</t>
  </si>
  <si>
    <t>(73, 2, 'LI', 'DES_res[3].E_stored[73,2,LI]')</t>
  </si>
  <si>
    <t>(73, 3, 'LI', 'DES_res[3].E_stored[73,3,LI]')</t>
  </si>
  <si>
    <t>(73, 4, 'LI', 'DES_res[3].E_stored[73,4,LI]')</t>
  </si>
  <si>
    <t>(73, 5, 'LI', 'DES_res[3].E_stored[73,5,LI]')</t>
  </si>
  <si>
    <t>(73, 6, 'LI', 'DES_res[3].E_stored[73,6,LI]')</t>
  </si>
  <si>
    <t>(73, 7, 'LI', 'DES_res[3].E_stored[73,7,LI]')</t>
  </si>
  <si>
    <t>(73, 8, 'LI', 'DES_res[3].E_stored[73,8,LI]')</t>
  </si>
  <si>
    <t>(73, 9, 'LI', 'DES_res[3].E_stored[73,9,LI]')</t>
  </si>
  <si>
    <t>(73, 10, 'LI', 'DES_res[3].E_stored[73,10,LI]')</t>
  </si>
  <si>
    <t>(73, 11, 'LI', 'DES_res[3].E_stored[73,11,LI]')</t>
  </si>
  <si>
    <t>(73, 12, 'LI', 'DES_res[3].E_stored[73,12,LI]')</t>
  </si>
  <si>
    <t>(73, 13, 'LI', 'DES_res[3].E_stored[73,13,LI]')</t>
  </si>
  <si>
    <t>(73, 14, 'LI', 'DES_res[3].E_stored[73,14,LI]')</t>
  </si>
  <si>
    <t>(73, 15, 'LI', 'DES_res[3].E_stored[73,15,LI]')</t>
  </si>
  <si>
    <t>(73, 16, 'LI', 'DES_res[3].E_stored[73,16,LI]')</t>
  </si>
  <si>
    <t>(73, 17, 'LI', 'DES_res[3].E_stored[73,17,LI]')</t>
  </si>
  <si>
    <t>(73, 18, 'LI', 'DES_res[3].E_stored[73,18,LI]')</t>
  </si>
  <si>
    <t>(73, 19, 'LI', 'DES_res[3].E_stored[73,19,LI]')</t>
  </si>
  <si>
    <t>(73, 20, 'LI', 'DES_res[3].E_stored[73,20,LI]')</t>
  </si>
  <si>
    <t>(73, 21, 'LI', 'DES_res[3].E_stored[73,21,LI]')</t>
  </si>
  <si>
    <t>(73, 22, 'LI', 'DES_res[3].E_stored[73,22,LI]')</t>
  </si>
  <si>
    <t>(73, 23, 'LI', 'DES_res[3].E_stored[73,23,LI]')</t>
  </si>
  <si>
    <t>(73, 24, 'LI', 'DES_res[3].E_stored[73,24,LI]')</t>
  </si>
  <si>
    <t>(74, 1, 'LI', 'DES_res[3].E_stored[74,1,LI]')</t>
  </si>
  <si>
    <t>(74, 2, 'LI', 'DES_res[3].E_stored[74,2,LI]')</t>
  </si>
  <si>
    <t>(74, 3, 'LI', 'DES_res[3].E_stored[74,3,LI]')</t>
  </si>
  <si>
    <t>(74, 4, 'LI', 'DES_res[3].E_stored[74,4,LI]')</t>
  </si>
  <si>
    <t>(74, 5, 'LI', 'DES_res[3].E_stored[74,5,LI]')</t>
  </si>
  <si>
    <t>(74, 6, 'LI', 'DES_res[3].E_stored[74,6,LI]')</t>
  </si>
  <si>
    <t>(74, 7, 'LI', 'DES_res[3].E_stored[74,7,LI]')</t>
  </si>
  <si>
    <t>(74, 8, 'LI', 'DES_res[3].E_stored[74,8,LI]')</t>
  </si>
  <si>
    <t>(74, 9, 'LI', 'DES_res[3].E_stored[74,9,LI]')</t>
  </si>
  <si>
    <t>(74, 10, 'LI', 'DES_res[3].E_stored[74,10,LI]')</t>
  </si>
  <si>
    <t>(74, 11, 'LI', 'DES_res[3].E_stored[74,11,LI]')</t>
  </si>
  <si>
    <t>(74, 12, 'LI', 'DES_res[3].E_stored[74,12,LI]')</t>
  </si>
  <si>
    <t>(74, 13, 'LI', 'DES_res[3].E_stored[74,13,LI]')</t>
  </si>
  <si>
    <t>(74, 14, 'LI', 'DES_res[3].E_stored[74,14,LI]')</t>
  </si>
  <si>
    <t>(74, 15, 'LI', 'DES_res[3].E_stored[74,15,LI]')</t>
  </si>
  <si>
    <t>(74, 16, 'LI', 'DES_res[3].E_stored[74,16,LI]')</t>
  </si>
  <si>
    <t>(74, 17, 'LI', 'DES_res[3].E_stored[74,17,LI]')</t>
  </si>
  <si>
    <t>(74, 18, 'LI', 'DES_res[3].E_stored[74,18,LI]')</t>
  </si>
  <si>
    <t>(74, 19, 'LI', 'DES_res[3].E_stored[74,19,LI]')</t>
  </si>
  <si>
    <t>(74, 20, 'LI', 'DES_res[3].E_stored[74,20,LI]')</t>
  </si>
  <si>
    <t>(74, 21, 'LI', 'DES_res[3].E_stored[74,21,LI]')</t>
  </si>
  <si>
    <t>(74, 22, 'LI', 'DES_res[3].E_stored[74,22,LI]')</t>
  </si>
  <si>
    <t>(74, 23, 'LI', 'DES_res[3].E_stored[74,23,LI]')</t>
  </si>
  <si>
    <t>(74, 24, 'LI', 'DES_res[3].E_stored[74,24,LI]')</t>
  </si>
  <si>
    <t>(83, 1, 'LI', 'DES_res[3].E_stored[83,1,LI]')</t>
  </si>
  <si>
    <t>(83, 2, 'LI', 'DES_res[3].E_stored[83,2,LI]')</t>
  </si>
  <si>
    <t>(83, 3, 'LI', 'DES_res[3].E_stored[83,3,LI]')</t>
  </si>
  <si>
    <t>(83, 4, 'LI', 'DES_res[3].E_stored[83,4,LI]')</t>
  </si>
  <si>
    <t>(83, 5, 'LI', 'DES_res[3].E_stored[83,5,LI]')</t>
  </si>
  <si>
    <t>(83, 6, 'LI', 'DES_res[3].E_stored[83,6,LI]')</t>
  </si>
  <si>
    <t>(83, 7, 'LI', 'DES_res[3].E_stored[83,7,LI]')</t>
  </si>
  <si>
    <t>(83, 8, 'LI', 'DES_res[3].E_stored[83,8,LI]')</t>
  </si>
  <si>
    <t>(83, 9, 'LI', 'DES_res[3].E_stored[83,9,LI]')</t>
  </si>
  <si>
    <t>(83, 10, 'LI', 'DES_res[3].E_stored[83,10,LI]')</t>
  </si>
  <si>
    <t>(83, 11, 'LI', 'DES_res[3].E_stored[83,11,LI]')</t>
  </si>
  <si>
    <t>(83, 12, 'LI', 'DES_res[3].E_stored[83,12,LI]')</t>
  </si>
  <si>
    <t>(83, 13, 'LI', 'DES_res[3].E_stored[83,13,LI]')</t>
  </si>
  <si>
    <t>(83, 14, 'LI', 'DES_res[3].E_stored[83,14,LI]')</t>
  </si>
  <si>
    <t>(83, 15, 'LI', 'DES_res[3].E_stored[83,15,LI]')</t>
  </si>
  <si>
    <t>(83, 16, 'LI', 'DES_res[3].E_stored[83,16,LI]')</t>
  </si>
  <si>
    <t>(83, 17, 'LI', 'DES_res[3].E_stored[83,17,LI]')</t>
  </si>
  <si>
    <t>(83, 18, 'LI', 'DES_res[3].E_stored[83,18,LI]')</t>
  </si>
  <si>
    <t>(83, 19, 'LI', 'DES_res[3].E_stored[83,19,LI]')</t>
  </si>
  <si>
    <t>(83, 20, 'LI', 'DES_res[3].E_stored[83,20,LI]')</t>
  </si>
  <si>
    <t>(83, 21, 'LI', 'DES_res[3].E_stored[83,21,LI]')</t>
  </si>
  <si>
    <t>(83, 22, 'LI', 'DES_res[3].E_stored[83,22,LI]')</t>
  </si>
  <si>
    <t>(83, 23, 'LI', 'DES_res[3].E_stored[83,23,LI]')</t>
  </si>
  <si>
    <t>(83, 24, 'LI', 'DES_res[3].E_stored[83,24,LI]')</t>
  </si>
  <si>
    <t>(178, 1, 'LI', 'DES_res[3].E_stored[178,1,LI]')</t>
  </si>
  <si>
    <t>(178, 2, 'LI', 'DES_res[3].E_stored[178,2,LI]')</t>
  </si>
  <si>
    <t>(178, 3, 'LI', 'DES_res[3].E_stored[178,3,LI]')</t>
  </si>
  <si>
    <t>(178, 4, 'LI', 'DES_res[3].E_stored[178,4,LI]')</t>
  </si>
  <si>
    <t>(178, 5, 'LI', 'DES_res[3].E_stored[178,5,LI]')</t>
  </si>
  <si>
    <t>(178, 6, 'LI', 'DES_res[3].E_stored[178,6,LI]')</t>
  </si>
  <si>
    <t>(178, 7, 'LI', 'DES_res[3].E_stored[178,7,LI]')</t>
  </si>
  <si>
    <t>(178, 8, 'LI', 'DES_res[3].E_stored[178,8,LI]')</t>
  </si>
  <si>
    <t>(178, 9, 'LI', 'DES_res[3].E_stored[178,9,LI]')</t>
  </si>
  <si>
    <t>(178, 10, 'LI', 'DES_res[3].E_stored[178,10,LI]')</t>
  </si>
  <si>
    <t>(178, 11, 'LI', 'DES_res[3].E_stored[178,11,LI]')</t>
  </si>
  <si>
    <t>(178, 12, 'LI', 'DES_res[3].E_stored[178,12,LI]')</t>
  </si>
  <si>
    <t>(178, 13, 'LI', 'DES_res[3].E_stored[178,13,LI]')</t>
  </si>
  <si>
    <t>(178, 14, 'LI', 'DES_res[3].E_stored[178,14,LI]')</t>
  </si>
  <si>
    <t>(178, 15, 'LI', 'DES_res[3].E_stored[178,15,LI]')</t>
  </si>
  <si>
    <t>(178, 16, 'LI', 'DES_res[3].E_stored[178,16,LI]')</t>
  </si>
  <si>
    <t>(178, 17, 'LI', 'DES_res[3].E_stored[178,17,LI]')</t>
  </si>
  <si>
    <t>(178, 18, 'LI', 'DES_res[3].E_stored[178,18,LI]')</t>
  </si>
  <si>
    <t>(178, 19, 'LI', 'DES_res[3].E_stored[178,19,LI]')</t>
  </si>
  <si>
    <t>(178, 20, 'LI', 'DES_res[3].E_stored[178,20,LI]')</t>
  </si>
  <si>
    <t>(178, 21, 'LI', 'DES_res[3].E_stored[178,21,LI]')</t>
  </si>
  <si>
    <t>(178, 22, 'LI', 'DES_res[3].E_stored[178,22,LI]')</t>
  </si>
  <si>
    <t>(178, 23, 'LI', 'DES_res[3].E_stored[178,23,LI]')</t>
  </si>
  <si>
    <t>(178, 24, 'LI', 'DES_res[3].E_stored[178,24,LI]')</t>
  </si>
  <si>
    <t>(208, 1, 'LI', 'DES_res[3].E_stored[208,1,LI]')</t>
  </si>
  <si>
    <t>(208, 2, 'LI', 'DES_res[3].E_stored[208,2,LI]')</t>
  </si>
  <si>
    <t>(208, 3, 'LI', 'DES_res[3].E_stored[208,3,LI]')</t>
  </si>
  <si>
    <t>(208, 4, 'LI', 'DES_res[3].E_stored[208,4,LI]')</t>
  </si>
  <si>
    <t>(208, 5, 'LI', 'DES_res[3].E_stored[208,5,LI]')</t>
  </si>
  <si>
    <t>(208, 6, 'LI', 'DES_res[3].E_stored[208,6,LI]')</t>
  </si>
  <si>
    <t>(208, 7, 'LI', 'DES_res[3].E_stored[208,7,LI]')</t>
  </si>
  <si>
    <t>(208, 8, 'LI', 'DES_res[3].E_stored[208,8,LI]')</t>
  </si>
  <si>
    <t>(208, 9, 'LI', 'DES_res[3].E_stored[208,9,LI]')</t>
  </si>
  <si>
    <t>(208, 10, 'LI', 'DES_res[3].E_stored[208,10,LI]')</t>
  </si>
  <si>
    <t>(208, 11, 'LI', 'DES_res[3].E_stored[208,11,LI]')</t>
  </si>
  <si>
    <t>(208, 12, 'LI', 'DES_res[3].E_stored[208,12,LI]')</t>
  </si>
  <si>
    <t>(208, 13, 'LI', 'DES_res[3].E_stored[208,13,LI]')</t>
  </si>
  <si>
    <t>(208, 14, 'LI', 'DES_res[3].E_stored[208,14,LI]')</t>
  </si>
  <si>
    <t>(208, 15, 'LI', 'DES_res[3].E_stored[208,15,LI]')</t>
  </si>
  <si>
    <t>(208, 16, 'LI', 'DES_res[3].E_stored[208,16,LI]')</t>
  </si>
  <si>
    <t>(208, 17, 'LI', 'DES_res[3].E_stored[208,17,LI]')</t>
  </si>
  <si>
    <t>(208, 18, 'LI', 'DES_res[3].E_stored[208,18,LI]')</t>
  </si>
  <si>
    <t>(208, 19, 'LI', 'DES_res[3].E_stored[208,19,LI]')</t>
  </si>
  <si>
    <t>(208, 20, 'LI', 'DES_res[3].E_stored[208,20,LI]')</t>
  </si>
  <si>
    <t>(208, 21, 'LI', 'DES_res[3].E_stored[208,21,LI]')</t>
  </si>
  <si>
    <t>(208, 22, 'LI', 'DES_res[3].E_stored[208,22,LI]')</t>
  </si>
  <si>
    <t>(208, 23, 'LI', 'DES_res[3].E_stored[208,23,LI]')</t>
  </si>
  <si>
    <t>(208, 24, 'LI', 'DES_res[3].E_stored[208,24,LI]')</t>
  </si>
  <si>
    <t>(225, 1, 'LI', 'DES_res[3].E_stored[225,1,LI]')</t>
  </si>
  <si>
    <t>(225, 2, 'LI', 'DES_res[3].E_stored[225,2,LI]')</t>
  </si>
  <si>
    <t>(225, 3, 'LI', 'DES_res[3].E_stored[225,3,LI]')</t>
  </si>
  <si>
    <t>(225, 4, 'LI', 'DES_res[3].E_stored[225,4,LI]')</t>
  </si>
  <si>
    <t>(225, 5, 'LI', 'DES_res[3].E_stored[225,5,LI]')</t>
  </si>
  <si>
    <t>(225, 6, 'LI', 'DES_res[3].E_stored[225,6,LI]')</t>
  </si>
  <si>
    <t>(225, 7, 'LI', 'DES_res[3].E_stored[225,7,LI]')</t>
  </si>
  <si>
    <t>(225, 8, 'LI', 'DES_res[3].E_stored[225,8,LI]')</t>
  </si>
  <si>
    <t>(225, 9, 'LI', 'DES_res[3].E_stored[225,9,LI]')</t>
  </si>
  <si>
    <t>(225, 10, 'LI', 'DES_res[3].E_stored[225,10,LI]')</t>
  </si>
  <si>
    <t>(225, 11, 'LI', 'DES_res[3].E_stored[225,11,LI]')</t>
  </si>
  <si>
    <t>(225, 12, 'LI', 'DES_res[3].E_stored[225,12,LI]')</t>
  </si>
  <si>
    <t>(225, 13, 'LI', 'DES_res[3].E_stored[225,13,LI]')</t>
  </si>
  <si>
    <t>(225, 14, 'LI', 'DES_res[3].E_stored[225,14,LI]')</t>
  </si>
  <si>
    <t>(225, 15, 'LI', 'DES_res[3].E_stored[225,15,LI]')</t>
  </si>
  <si>
    <t>(225, 16, 'LI', 'DES_res[3].E_stored[225,16,LI]')</t>
  </si>
  <si>
    <t>(225, 17, 'LI', 'DES_res[3].E_stored[225,17,LI]')</t>
  </si>
  <si>
    <t>(225, 18, 'LI', 'DES_res[3].E_stored[225,18,LI]')</t>
  </si>
  <si>
    <t>(225, 19, 'LI', 'DES_res[3].E_stored[225,19,LI]')</t>
  </si>
  <si>
    <t>(225, 20, 'LI', 'DES_res[3].E_stored[225,20,LI]')</t>
  </si>
  <si>
    <t>(225, 21, 'LI', 'DES_res[3].E_stored[225,21,LI]')</t>
  </si>
  <si>
    <t>(225, 22, 'LI', 'DES_res[3].E_stored[225,22,LI]')</t>
  </si>
  <si>
    <t>(225, 23, 'LI', 'DES_res[3].E_stored[225,23,LI]')</t>
  </si>
  <si>
    <t>(225, 24, 'LI', 'DES_res[3].E_stored[225,24,LI]')</t>
  </si>
  <si>
    <t>(248, 1, 'LI', 'DES_res[3].E_stored[248,1,LI]')</t>
  </si>
  <si>
    <t>(248, 2, 'LI', 'DES_res[3].E_stored[248,2,LI]')</t>
  </si>
  <si>
    <t>(248, 3, 'LI', 'DES_res[3].E_stored[248,3,LI]')</t>
  </si>
  <si>
    <t>(248, 4, 'LI', 'DES_res[3].E_stored[248,4,LI]')</t>
  </si>
  <si>
    <t>(248, 5, 'LI', 'DES_res[3].E_stored[248,5,LI]')</t>
  </si>
  <si>
    <t>(248, 6, 'LI', 'DES_res[3].E_stored[248,6,LI]')</t>
  </si>
  <si>
    <t>(248, 7, 'LI', 'DES_res[3].E_stored[248,7,LI]')</t>
  </si>
  <si>
    <t>(248, 8, 'LI', 'DES_res[3].E_stored[248,8,LI]')</t>
  </si>
  <si>
    <t>(248, 9, 'LI', 'DES_res[3].E_stored[248,9,LI]')</t>
  </si>
  <si>
    <t>(248, 10, 'LI', 'DES_res[3].E_stored[248,10,LI]')</t>
  </si>
  <si>
    <t>(248, 11, 'LI', 'DES_res[3].E_stored[248,11,LI]')</t>
  </si>
  <si>
    <t>(248, 12, 'LI', 'DES_res[3].E_stored[248,12,LI]')</t>
  </si>
  <si>
    <t>(248, 13, 'LI', 'DES_res[3].E_stored[248,13,LI]')</t>
  </si>
  <si>
    <t>(248, 14, 'LI', 'DES_res[3].E_stored[248,14,LI]')</t>
  </si>
  <si>
    <t>(248, 15, 'LI', 'DES_res[3].E_stored[248,15,LI]')</t>
  </si>
  <si>
    <t>(248, 16, 'LI', 'DES_res[3].E_stored[248,16,LI]')</t>
  </si>
  <si>
    <t>(248, 17, 'LI', 'DES_res[3].E_stored[248,17,LI]')</t>
  </si>
  <si>
    <t>(248, 18, 'LI', 'DES_res[3].E_stored[248,18,LI]')</t>
  </si>
  <si>
    <t>(248, 19, 'LI', 'DES_res[3].E_stored[248,19,LI]')</t>
  </si>
  <si>
    <t>(248, 20, 'LI', 'DES_res[3].E_stored[248,20,LI]')</t>
  </si>
  <si>
    <t>(248, 21, 'LI', 'DES_res[3].E_stored[248,21,LI]')</t>
  </si>
  <si>
    <t>(248, 22, 'LI', 'DES_res[3].E_stored[248,22,LI]')</t>
  </si>
  <si>
    <t>(248, 23, 'LI', 'DES_res[3].E_stored[248,23,LI]')</t>
  </si>
  <si>
    <t>(248, 24, 'LI', 'DES_res[3].E_stored[248,24,LI]')</t>
  </si>
  <si>
    <t>(249, 1, 'LI', 'DES_res[3].E_stored[249,1,LI]')</t>
  </si>
  <si>
    <t>(249, 2, 'LI', 'DES_res[3].E_stored[249,2,LI]')</t>
  </si>
  <si>
    <t>(249, 3, 'LI', 'DES_res[3].E_stored[249,3,LI]')</t>
  </si>
  <si>
    <t>(249, 4, 'LI', 'DES_res[3].E_stored[249,4,LI]')</t>
  </si>
  <si>
    <t>(249, 5, 'LI', 'DES_res[3].E_stored[249,5,LI]')</t>
  </si>
  <si>
    <t>(249, 6, 'LI', 'DES_res[3].E_stored[249,6,LI]')</t>
  </si>
  <si>
    <t>(249, 7, 'LI', 'DES_res[3].E_stored[249,7,LI]')</t>
  </si>
  <si>
    <t>(249, 8, 'LI', 'DES_res[3].E_stored[249,8,LI]')</t>
  </si>
  <si>
    <t>(249, 9, 'LI', 'DES_res[3].E_stored[249,9,LI]')</t>
  </si>
  <si>
    <t>(249, 10, 'LI', 'DES_res[3].E_stored[249,10,LI]')</t>
  </si>
  <si>
    <t>(249, 11, 'LI', 'DES_res[3].E_stored[249,11,LI]')</t>
  </si>
  <si>
    <t>(249, 12, 'LI', 'DES_res[3].E_stored[249,12,LI]')</t>
  </si>
  <si>
    <t>(249, 13, 'LI', 'DES_res[3].E_stored[249,13,LI]')</t>
  </si>
  <si>
    <t>(249, 14, 'LI', 'DES_res[3].E_stored[249,14,LI]')</t>
  </si>
  <si>
    <t>(249, 15, 'LI', 'DES_res[3].E_stored[249,15,LI]')</t>
  </si>
  <si>
    <t>(249, 16, 'LI', 'DES_res[3].E_stored[249,16,LI]')</t>
  </si>
  <si>
    <t>(249, 17, 'LI', 'DES_res[3].E_stored[249,17,LI]')</t>
  </si>
  <si>
    <t>(249, 18, 'LI', 'DES_res[3].E_stored[249,18,LI]')</t>
  </si>
  <si>
    <t>(249, 19, 'LI', 'DES_res[3].E_stored[249,19,LI]')</t>
  </si>
  <si>
    <t>(249, 20, 'LI', 'DES_res[3].E_stored[249,20,LI]')</t>
  </si>
  <si>
    <t>(249, 21, 'LI', 'DES_res[3].E_stored[249,21,LI]')</t>
  </si>
  <si>
    <t>(249, 22, 'LI', 'DES_res[3].E_stored[249,22,LI]')</t>
  </si>
  <si>
    <t>(249, 23, 'LI', 'DES_res[3].E_stored[249,23,LI]')</t>
  </si>
  <si>
    <t>(249, 24, 'LI', 'DES_res[3].E_stored[249,24,LI]')</t>
  </si>
  <si>
    <t>(264, 1, 'LI', 'DES_res[3].E_stored[264,1,LI]')</t>
  </si>
  <si>
    <t>(264, 2, 'LI', 'DES_res[3].E_stored[264,2,LI]')</t>
  </si>
  <si>
    <t>(264, 3, 'LI', 'DES_res[3].E_stored[264,3,LI]')</t>
  </si>
  <si>
    <t>(264, 4, 'LI', 'DES_res[3].E_stored[264,4,LI]')</t>
  </si>
  <si>
    <t>(264, 5, 'LI', 'DES_res[3].E_stored[264,5,LI]')</t>
  </si>
  <si>
    <t>(264, 6, 'LI', 'DES_res[3].E_stored[264,6,LI]')</t>
  </si>
  <si>
    <t>(264, 7, 'LI', 'DES_res[3].E_stored[264,7,LI]')</t>
  </si>
  <si>
    <t>(264, 8, 'LI', 'DES_res[3].E_stored[264,8,LI]')</t>
  </si>
  <si>
    <t>(264, 9, 'LI', 'DES_res[3].E_stored[264,9,LI]')</t>
  </si>
  <si>
    <t>(264, 10, 'LI', 'DES_res[3].E_stored[264,10,LI]')</t>
  </si>
  <si>
    <t>(264, 11, 'LI', 'DES_res[3].E_stored[264,11,LI]')</t>
  </si>
  <si>
    <t>(264, 12, 'LI', 'DES_res[3].E_stored[264,12,LI]')</t>
  </si>
  <si>
    <t>(264, 13, 'LI', 'DES_res[3].E_stored[264,13,LI]')</t>
  </si>
  <si>
    <t>(264, 14, 'LI', 'DES_res[3].E_stored[264,14,LI]')</t>
  </si>
  <si>
    <t>(264, 15, 'LI', 'DES_res[3].E_stored[264,15,LI]')</t>
  </si>
  <si>
    <t>(264, 16, 'LI', 'DES_res[3].E_stored[264,16,LI]')</t>
  </si>
  <si>
    <t>(264, 17, 'LI', 'DES_res[3].E_stored[264,17,LI]')</t>
  </si>
  <si>
    <t>(264, 18, 'LI', 'DES_res[3].E_stored[264,18,LI]')</t>
  </si>
  <si>
    <t>(264, 19, 'LI', 'DES_res[3].E_stored[264,19,LI]')</t>
  </si>
  <si>
    <t>(264, 20, 'LI', 'DES_res[3].E_stored[264,20,LI]')</t>
  </si>
  <si>
    <t>(264, 21, 'LI', 'DES_res[3].E_stored[264,21,LI]')</t>
  </si>
  <si>
    <t>(264, 22, 'LI', 'DES_res[3].E_stored[264,22,LI]')</t>
  </si>
  <si>
    <t>(264, 23, 'LI', 'DES_res[3].E_stored[264,23,LI]')</t>
  </si>
  <si>
    <t>(264, 24, 'LI', 'DES_res[3].E_stored[264,24,LI]')</t>
  </si>
  <si>
    <t>(276, 1, 'LI', 'DES_res[3].E_stored[276,1,LI]')</t>
  </si>
  <si>
    <t>(276, 2, 'LI', 'DES_res[3].E_stored[276,2,LI]')</t>
  </si>
  <si>
    <t>(276, 3, 'LI', 'DES_res[3].E_stored[276,3,LI]')</t>
  </si>
  <si>
    <t>(276, 4, 'LI', 'DES_res[3].E_stored[276,4,LI]')</t>
  </si>
  <si>
    <t>(276, 5, 'LI', 'DES_res[3].E_stored[276,5,LI]')</t>
  </si>
  <si>
    <t>(276, 6, 'LI', 'DES_res[3].E_stored[276,6,LI]')</t>
  </si>
  <si>
    <t>(276, 7, 'LI', 'DES_res[3].E_stored[276,7,LI]')</t>
  </si>
  <si>
    <t>(276, 8, 'LI', 'DES_res[3].E_stored[276,8,LI]')</t>
  </si>
  <si>
    <t>(276, 9, 'LI', 'DES_res[3].E_stored[276,9,LI]')</t>
  </si>
  <si>
    <t>(276, 10, 'LI', 'DES_res[3].E_stored[276,10,LI]')</t>
  </si>
  <si>
    <t>(276, 11, 'LI', 'DES_res[3].E_stored[276,11,LI]')</t>
  </si>
  <si>
    <t>(276, 12, 'LI', 'DES_res[3].E_stored[276,12,LI]')</t>
  </si>
  <si>
    <t>(276, 13, 'LI', 'DES_res[3].E_stored[276,13,LI]')</t>
  </si>
  <si>
    <t>(276, 14, 'LI', 'DES_res[3].E_stored[276,14,LI]')</t>
  </si>
  <si>
    <t>(276, 15, 'LI', 'DES_res[3].E_stored[276,15,LI]')</t>
  </si>
  <si>
    <t>(276, 16, 'LI', 'DES_res[3].E_stored[276,16,LI]')</t>
  </si>
  <si>
    <t>(276, 17, 'LI', 'DES_res[3].E_stored[276,17,LI]')</t>
  </si>
  <si>
    <t>(276, 18, 'LI', 'DES_res[3].E_stored[276,18,LI]')</t>
  </si>
  <si>
    <t>(276, 19, 'LI', 'DES_res[3].E_stored[276,19,LI]')</t>
  </si>
  <si>
    <t>(276, 20, 'LI', 'DES_res[3].E_stored[276,20,LI]')</t>
  </si>
  <si>
    <t>(276, 21, 'LI', 'DES_res[3].E_stored[276,21,LI]')</t>
  </si>
  <si>
    <t>(276, 22, 'LI', 'DES_res[3].E_stored[276,22,LI]')</t>
  </si>
  <si>
    <t>(276, 23, 'LI', 'DES_res[3].E_stored[276,23,LI]')</t>
  </si>
  <si>
    <t>(276, 24, 'LI', 'DES_res[3].E_stored[276,24,LI]')</t>
  </si>
  <si>
    <t>(289, 1, 'LI', 'DES_res[3].E_stored[289,1,LI]')</t>
  </si>
  <si>
    <t>(289, 2, 'LI', 'DES_res[3].E_stored[289,2,LI]')</t>
  </si>
  <si>
    <t>(289, 3, 'LI', 'DES_res[3].E_stored[289,3,LI]')</t>
  </si>
  <si>
    <t>(289, 4, 'LI', 'DES_res[3].E_stored[289,4,LI]')</t>
  </si>
  <si>
    <t>(289, 5, 'LI', 'DES_res[3].E_stored[289,5,LI]')</t>
  </si>
  <si>
    <t>(289, 6, 'LI', 'DES_res[3].E_stored[289,6,LI]')</t>
  </si>
  <si>
    <t>(289, 7, 'LI', 'DES_res[3].E_stored[289,7,LI]')</t>
  </si>
  <si>
    <t>(289, 8, 'LI', 'DES_res[3].E_stored[289,8,LI]')</t>
  </si>
  <si>
    <t>(289, 9, 'LI', 'DES_res[3].E_stored[289,9,LI]')</t>
  </si>
  <si>
    <t>(289, 10, 'LI', 'DES_res[3].E_stored[289,10,LI]')</t>
  </si>
  <si>
    <t>(289, 11, 'LI', 'DES_res[3].E_stored[289,11,LI]')</t>
  </si>
  <si>
    <t>(289, 12, 'LI', 'DES_res[3].E_stored[289,12,LI]')</t>
  </si>
  <si>
    <t>(289, 13, 'LI', 'DES_res[3].E_stored[289,13,LI]')</t>
  </si>
  <si>
    <t>(289, 14, 'LI', 'DES_res[3].E_stored[289,14,LI]')</t>
  </si>
  <si>
    <t>(289, 15, 'LI', 'DES_res[3].E_stored[289,15,LI]')</t>
  </si>
  <si>
    <t>(289, 16, 'LI', 'DES_res[3].E_stored[289,16,LI]')</t>
  </si>
  <si>
    <t>(289, 17, 'LI', 'DES_res[3].E_stored[289,17,LI]')</t>
  </si>
  <si>
    <t>(289, 18, 'LI', 'DES_res[3].E_stored[289,18,LI]')</t>
  </si>
  <si>
    <t>(289, 19, 'LI', 'DES_res[3].E_stored[289,19,LI]')</t>
  </si>
  <si>
    <t>(289, 20, 'LI', 'DES_res[3].E_stored[289,20,LI]')</t>
  </si>
  <si>
    <t>(289, 21, 'LI', 'DES_res[3].E_stored[289,21,LI]')</t>
  </si>
  <si>
    <t>(289, 22, 'LI', 'DES_res[3].E_stored[289,22,LI]')</t>
  </si>
  <si>
    <t>(289, 23, 'LI', 'DES_res[3].E_stored[289,23,LI]')</t>
  </si>
  <si>
    <t>(289, 24, 'LI', 'DES_res[3].E_stored[289,24,LI]')</t>
  </si>
  <si>
    <t>(314, 1, 'LI', 'DES_res[3].E_stored[314,1,LI]')</t>
  </si>
  <si>
    <t>(314, 2, 'LI', 'DES_res[3].E_stored[314,2,LI]')</t>
  </si>
  <si>
    <t>(314, 3, 'LI', 'DES_res[3].E_stored[314,3,LI]')</t>
  </si>
  <si>
    <t>(314, 4, 'LI', 'DES_res[3].E_stored[314,4,LI]')</t>
  </si>
  <si>
    <t>(314, 5, 'LI', 'DES_res[3].E_stored[314,5,LI]')</t>
  </si>
  <si>
    <t>(314, 6, 'LI', 'DES_res[3].E_stored[314,6,LI]')</t>
  </si>
  <si>
    <t>(314, 7, 'LI', 'DES_res[3].E_stored[314,7,LI]')</t>
  </si>
  <si>
    <t>(314, 8, 'LI', 'DES_res[3].E_stored[314,8,LI]')</t>
  </si>
  <si>
    <t>(314, 9, 'LI', 'DES_res[3].E_stored[314,9,LI]')</t>
  </si>
  <si>
    <t>(314, 10, 'LI', 'DES_res[3].E_stored[314,10,LI]')</t>
  </si>
  <si>
    <t>(314, 11, 'LI', 'DES_res[3].E_stored[314,11,LI]')</t>
  </si>
  <si>
    <t>(314, 12, 'LI', 'DES_res[3].E_stored[314,12,LI]')</t>
  </si>
  <si>
    <t>(314, 13, 'LI', 'DES_res[3].E_stored[314,13,LI]')</t>
  </si>
  <si>
    <t>(314, 14, 'LI', 'DES_res[3].E_stored[314,14,LI]')</t>
  </si>
  <si>
    <t>(314, 15, 'LI', 'DES_res[3].E_stored[314,15,LI]')</t>
  </si>
  <si>
    <t>(314, 16, 'LI', 'DES_res[3].E_stored[314,16,LI]')</t>
  </si>
  <si>
    <t>(314, 17, 'LI', 'DES_res[3].E_stored[314,17,LI]')</t>
  </si>
  <si>
    <t>(314, 18, 'LI', 'DES_res[3].E_stored[314,18,LI]')</t>
  </si>
  <si>
    <t>(314, 19, 'LI', 'DES_res[3].E_stored[314,19,LI]')</t>
  </si>
  <si>
    <t>(314, 20, 'LI', 'DES_res[3].E_stored[314,20,LI]')</t>
  </si>
  <si>
    <t>(314, 21, 'LI', 'DES_res[3].E_stored[314,21,LI]')</t>
  </si>
  <si>
    <t>(314, 22, 'LI', 'DES_res[3].E_stored[314,22,LI]')</t>
  </si>
  <si>
    <t>(314, 23, 'LI', 'DES_res[3].E_stored[314,23,LI]')</t>
  </si>
  <si>
    <t>(314, 24, 'LI', 'DES_res[3].E_stored[314,24,LI]')</t>
  </si>
  <si>
    <t>(320, 1, 'LI', 'DES_res[3].E_stored[320,1,LI]')</t>
  </si>
  <si>
    <t>(320, 2, 'LI', 'DES_res[3].E_stored[320,2,LI]')</t>
  </si>
  <si>
    <t>(320, 3, 'LI', 'DES_res[3].E_stored[320,3,LI]')</t>
  </si>
  <si>
    <t>(320, 4, 'LI', 'DES_res[3].E_stored[320,4,LI]')</t>
  </si>
  <si>
    <t>(320, 5, 'LI', 'DES_res[3].E_stored[320,5,LI]')</t>
  </si>
  <si>
    <t>(320, 6, 'LI', 'DES_res[3].E_stored[320,6,LI]')</t>
  </si>
  <si>
    <t>(320, 7, 'LI', 'DES_res[3].E_stored[320,7,LI]')</t>
  </si>
  <si>
    <t>(320, 8, 'LI', 'DES_res[3].E_stored[320,8,LI]')</t>
  </si>
  <si>
    <t>(320, 9, 'LI', 'DES_res[3].E_stored[320,9,LI]')</t>
  </si>
  <si>
    <t>(320, 10, 'LI', 'DES_res[3].E_stored[320,10,LI]')</t>
  </si>
  <si>
    <t>(320, 11, 'LI', 'DES_res[3].E_stored[320,11,LI]')</t>
  </si>
  <si>
    <t>(320, 12, 'LI', 'DES_res[3].E_stored[320,12,LI]')</t>
  </si>
  <si>
    <t>(320, 13, 'LI', 'DES_res[3].E_stored[320,13,LI]')</t>
  </si>
  <si>
    <t>(320, 14, 'LI', 'DES_res[3].E_stored[320,14,LI]')</t>
  </si>
  <si>
    <t>(320, 15, 'LI', 'DES_res[3].E_stored[320,15,LI]')</t>
  </si>
  <si>
    <t>(320, 16, 'LI', 'DES_res[3].E_stored[320,16,LI]')</t>
  </si>
  <si>
    <t>(320, 17, 'LI', 'DES_res[3].E_stored[320,17,LI]')</t>
  </si>
  <si>
    <t>(320, 18, 'LI', 'DES_res[3].E_stored[320,18,LI]')</t>
  </si>
  <si>
    <t>(320, 19, 'LI', 'DES_res[3].E_stored[320,19,LI]')</t>
  </si>
  <si>
    <t>(320, 20, 'LI', 'DES_res[3].E_stored[320,20,LI]')</t>
  </si>
  <si>
    <t>(320, 21, 'LI', 'DES_res[3].E_stored[320,21,LI]')</t>
  </si>
  <si>
    <t>(320, 22, 'LI', 'DES_res[3].E_stored[320,22,LI]')</t>
  </si>
  <si>
    <t>(320, 23, 'LI', 'DES_res[3].E_stored[320,23,LI]')</t>
  </si>
  <si>
    <t>(320, 24, 'LI', 'DES_res[3].E_stored[320,24,LI]')</t>
  </si>
  <si>
    <t>(327, 1, 'LI', 'DES_res[3].E_stored[327,1,LI]')</t>
  </si>
  <si>
    <t>(327, 2, 'LI', 'DES_res[3].E_stored[327,2,LI]')</t>
  </si>
  <si>
    <t>(327, 3, 'LI', 'DES_res[3].E_stored[327,3,LI]')</t>
  </si>
  <si>
    <t>(327, 4, 'LI', 'DES_res[3].E_stored[327,4,LI]')</t>
  </si>
  <si>
    <t>(327, 5, 'LI', 'DES_res[3].E_stored[327,5,LI]')</t>
  </si>
  <si>
    <t>(327, 6, 'LI', 'DES_res[3].E_stored[327,6,LI]')</t>
  </si>
  <si>
    <t>(327, 7, 'LI', 'DES_res[3].E_stored[327,7,LI]')</t>
  </si>
  <si>
    <t>(327, 8, 'LI', 'DES_res[3].E_stored[327,8,LI]')</t>
  </si>
  <si>
    <t>(327, 9, 'LI', 'DES_res[3].E_stored[327,9,LI]')</t>
  </si>
  <si>
    <t>(327, 10, 'LI', 'DES_res[3].E_stored[327,10,LI]')</t>
  </si>
  <si>
    <t>(327, 11, 'LI', 'DES_res[3].E_stored[327,11,LI]')</t>
  </si>
  <si>
    <t>(327, 12, 'LI', 'DES_res[3].E_stored[327,12,LI]')</t>
  </si>
  <si>
    <t>(327, 13, 'LI', 'DES_res[3].E_stored[327,13,LI]')</t>
  </si>
  <si>
    <t>(327, 14, 'LI', 'DES_res[3].E_stored[327,14,LI]')</t>
  </si>
  <si>
    <t>(327, 15, 'LI', 'DES_res[3].E_stored[327,15,LI]')</t>
  </si>
  <si>
    <t>(327, 16, 'LI', 'DES_res[3].E_stored[327,16,LI]')</t>
  </si>
  <si>
    <t>(327, 17, 'LI', 'DES_res[3].E_stored[327,17,LI]')</t>
  </si>
  <si>
    <t>(327, 18, 'LI', 'DES_res[3].E_stored[327,18,LI]')</t>
  </si>
  <si>
    <t>(327, 19, 'LI', 'DES_res[3].E_stored[327,19,LI]')</t>
  </si>
  <si>
    <t>(327, 20, 'LI', 'DES_res[3].E_stored[327,20,LI]')</t>
  </si>
  <si>
    <t>(327, 21, 'LI', 'DES_res[3].E_stored[327,21,LI]')</t>
  </si>
  <si>
    <t>(327, 22, 'LI', 'DES_res[3].E_stored[327,22,LI]')</t>
  </si>
  <si>
    <t>(327, 23, 'LI', 'DES_res[3].E_stored[327,23,LI]')</t>
  </si>
  <si>
    <t>(327, 24, 'LI', 'DES_res[3].E_stored[327,24,LI]')</t>
  </si>
  <si>
    <t>(337, 1, 'LI', 'DES_res[3].E_stored[337,1,LI]')</t>
  </si>
  <si>
    <t>(337, 2, 'LI', 'DES_res[3].E_stored[337,2,LI]')</t>
  </si>
  <si>
    <t>(337, 3, 'LI', 'DES_res[3].E_stored[337,3,LI]')</t>
  </si>
  <si>
    <t>(337, 4, 'LI', 'DES_res[3].E_stored[337,4,LI]')</t>
  </si>
  <si>
    <t>(337, 5, 'LI', 'DES_res[3].E_stored[337,5,LI]')</t>
  </si>
  <si>
    <t>(337, 6, 'LI', 'DES_res[3].E_stored[337,6,LI]')</t>
  </si>
  <si>
    <t>(337, 7, 'LI', 'DES_res[3].E_stored[337,7,LI]')</t>
  </si>
  <si>
    <t>(337, 8, 'LI', 'DES_res[3].E_stored[337,8,LI]')</t>
  </si>
  <si>
    <t>(337, 9, 'LI', 'DES_res[3].E_stored[337,9,LI]')</t>
  </si>
  <si>
    <t>(337, 10, 'LI', 'DES_res[3].E_stored[337,10,LI]')</t>
  </si>
  <si>
    <t>(337, 11, 'LI', 'DES_res[3].E_stored[337,11,LI]')</t>
  </si>
  <si>
    <t>(337, 12, 'LI', 'DES_res[3].E_stored[337,12,LI]')</t>
  </si>
  <si>
    <t>(337, 13, 'LI', 'DES_res[3].E_stored[337,13,LI]')</t>
  </si>
  <si>
    <t>(337, 14, 'LI', 'DES_res[3].E_stored[337,14,LI]')</t>
  </si>
  <si>
    <t>(337, 15, 'LI', 'DES_res[3].E_stored[337,15,LI]')</t>
  </si>
  <si>
    <t>(337, 16, 'LI', 'DES_res[3].E_stored[337,16,LI]')</t>
  </si>
  <si>
    <t>(337, 17, 'LI', 'DES_res[3].E_stored[337,17,LI]')</t>
  </si>
  <si>
    <t>(337, 18, 'LI', 'DES_res[3].E_stored[337,18,LI]')</t>
  </si>
  <si>
    <t>(337, 19, 'LI', 'DES_res[3].E_stored[337,19,LI]')</t>
  </si>
  <si>
    <t>(337, 20, 'LI', 'DES_res[3].E_stored[337,20,LI]')</t>
  </si>
  <si>
    <t>(337, 21, 'LI', 'DES_res[3].E_stored[337,21,LI]')</t>
  </si>
  <si>
    <t>(337, 22, 'LI', 'DES_res[3].E_stored[337,22,LI]')</t>
  </si>
  <si>
    <t>(337, 23, 'LI', 'DES_res[3].E_stored[337,23,LI]')</t>
  </si>
  <si>
    <t>(337, 24, 'LI', 'DES_res[3].E_stored[337,24,LI]')</t>
  </si>
  <si>
    <t>(342, 1, 'LI', 'DES_res[3].E_stored[342,1,LI]')</t>
  </si>
  <si>
    <t>(342, 2, 'LI', 'DES_res[3].E_stored[342,2,LI]')</t>
  </si>
  <si>
    <t>(342, 3, 'LI', 'DES_res[3].E_stored[342,3,LI]')</t>
  </si>
  <si>
    <t>(342, 4, 'LI', 'DES_res[3].E_stored[342,4,LI]')</t>
  </si>
  <si>
    <t>(342, 5, 'LI', 'DES_res[3].E_stored[342,5,LI]')</t>
  </si>
  <si>
    <t>(342, 6, 'LI', 'DES_res[3].E_stored[342,6,LI]')</t>
  </si>
  <si>
    <t>(342, 7, 'LI', 'DES_res[3].E_stored[342,7,LI]')</t>
  </si>
  <si>
    <t>(342, 8, 'LI', 'DES_res[3].E_stored[342,8,LI]')</t>
  </si>
  <si>
    <t>(342, 9, 'LI', 'DES_res[3].E_stored[342,9,LI]')</t>
  </si>
  <si>
    <t>(342, 10, 'LI', 'DES_res[3].E_stored[342,10,LI]')</t>
  </si>
  <si>
    <t>(342, 11, 'LI', 'DES_res[3].E_stored[342,11,LI]')</t>
  </si>
  <si>
    <t>(342, 12, 'LI', 'DES_res[3].E_stored[342,12,LI]')</t>
  </si>
  <si>
    <t>(342, 13, 'LI', 'DES_res[3].E_stored[342,13,LI]')</t>
  </si>
  <si>
    <t>(342, 14, 'LI', 'DES_res[3].E_stored[342,14,LI]')</t>
  </si>
  <si>
    <t>(342, 15, 'LI', 'DES_res[3].E_stored[342,15,LI]')</t>
  </si>
  <si>
    <t>(342, 16, 'LI', 'DES_res[3].E_stored[342,16,LI]')</t>
  </si>
  <si>
    <t>(342, 17, 'LI', 'DES_res[3].E_stored[342,17,LI]')</t>
  </si>
  <si>
    <t>(342, 18, 'LI', 'DES_res[3].E_stored[342,18,LI]')</t>
  </si>
  <si>
    <t>(342, 19, 'LI', 'DES_res[3].E_stored[342,19,LI]')</t>
  </si>
  <si>
    <t>(342, 20, 'LI', 'DES_res[3].E_stored[342,20,LI]')</t>
  </si>
  <si>
    <t>(342, 21, 'LI', 'DES_res[3].E_stored[342,21,LI]')</t>
  </si>
  <si>
    <t>(342, 22, 'LI', 'DES_res[3].E_stored[342,22,LI]')</t>
  </si>
  <si>
    <t>(342, 23, 'LI', 'DES_res[3].E_stored[342,23,LI]')</t>
  </si>
  <si>
    <t>(342, 24, 'LI', 'DES_res[3].E_stored[342,24,LI]')</t>
  </si>
  <si>
    <t>(349, 1, 'LI', 'DES_res[3].E_stored[349,1,LI]')</t>
  </si>
  <si>
    <t>(349, 2, 'LI', 'DES_res[3].E_stored[349,2,LI]')</t>
  </si>
  <si>
    <t>(349, 3, 'LI', 'DES_res[3].E_stored[349,3,LI]')</t>
  </si>
  <si>
    <t>(349, 4, 'LI', 'DES_res[3].E_stored[349,4,LI]')</t>
  </si>
  <si>
    <t>(349, 5, 'LI', 'DES_res[3].E_stored[349,5,LI]')</t>
  </si>
  <si>
    <t>(349, 6, 'LI', 'DES_res[3].E_stored[349,6,LI]')</t>
  </si>
  <si>
    <t>(349, 7, 'LI', 'DES_res[3].E_stored[349,7,LI]')</t>
  </si>
  <si>
    <t>(349, 8, 'LI', 'DES_res[3].E_stored[349,8,LI]')</t>
  </si>
  <si>
    <t>(349, 9, 'LI', 'DES_res[3].E_stored[349,9,LI]')</t>
  </si>
  <si>
    <t>(349, 10, 'LI', 'DES_res[3].E_stored[349,10,LI]')</t>
  </si>
  <si>
    <t>(349, 11, 'LI', 'DES_res[3].E_stored[349,11,LI]')</t>
  </si>
  <si>
    <t>(349, 12, 'LI', 'DES_res[3].E_stored[349,12,LI]')</t>
  </si>
  <si>
    <t>(349, 13, 'LI', 'DES_res[3].E_stored[349,13,LI]')</t>
  </si>
  <si>
    <t>(349, 14, 'LI', 'DES_res[3].E_stored[349,14,LI]')</t>
  </si>
  <si>
    <t>(349, 15, 'LI', 'DES_res[3].E_stored[349,15,LI]')</t>
  </si>
  <si>
    <t>(349, 16, 'LI', 'DES_res[3].E_stored[349,16,LI]')</t>
  </si>
  <si>
    <t>(349, 17, 'LI', 'DES_res[3].E_stored[349,17,LI]')</t>
  </si>
  <si>
    <t>(349, 18, 'LI', 'DES_res[3].E_stored[349,18,LI]')</t>
  </si>
  <si>
    <t>(349, 19, 'LI', 'DES_res[3].E_stored[349,19,LI]')</t>
  </si>
  <si>
    <t>(349, 20, 'LI', 'DES_res[3].E_stored[349,20,LI]')</t>
  </si>
  <si>
    <t>(349, 21, 'LI', 'DES_res[3].E_stored[349,21,LI]')</t>
  </si>
  <si>
    <t>(349, 22, 'LI', 'DES_res[3].E_stored[349,22,LI]')</t>
  </si>
  <si>
    <t>(349, 23, 'LI', 'DES_res[3].E_stored[349,23,LI]')</t>
  </si>
  <si>
    <t>(349, 24, 'LI', 'DES_res[3].E_stored[349,24,LI]')</t>
  </si>
  <si>
    <t>(387, 1, 'LI', 'DES_res[3].E_stored[387,1,LI]')</t>
  </si>
  <si>
    <t>(387, 2, 'LI', 'DES_res[3].E_stored[387,2,LI]')</t>
  </si>
  <si>
    <t>(387, 3, 'LI', 'DES_res[3].E_stored[387,3,LI]')</t>
  </si>
  <si>
    <t>(387, 4, 'LI', 'DES_res[3].E_stored[387,4,LI]')</t>
  </si>
  <si>
    <t>(387, 5, 'LI', 'DES_res[3].E_stored[387,5,LI]')</t>
  </si>
  <si>
    <t>(387, 6, 'LI', 'DES_res[3].E_stored[387,6,LI]')</t>
  </si>
  <si>
    <t>(387, 7, 'LI', 'DES_res[3].E_stored[387,7,LI]')</t>
  </si>
  <si>
    <t>(387, 8, 'LI', 'DES_res[3].E_stored[387,8,LI]')</t>
  </si>
  <si>
    <t>(387, 9, 'LI', 'DES_res[3].E_stored[387,9,LI]')</t>
  </si>
  <si>
    <t>(387, 10, 'LI', 'DES_res[3].E_stored[387,10,LI]')</t>
  </si>
  <si>
    <t>(387, 11, 'LI', 'DES_res[3].E_stored[387,11,LI]')</t>
  </si>
  <si>
    <t>(387, 12, 'LI', 'DES_res[3].E_stored[387,12,LI]')</t>
  </si>
  <si>
    <t>(387, 13, 'LI', 'DES_res[3].E_stored[387,13,LI]')</t>
  </si>
  <si>
    <t>(387, 14, 'LI', 'DES_res[3].E_stored[387,14,LI]')</t>
  </si>
  <si>
    <t>(387, 15, 'LI', 'DES_res[3].E_stored[387,15,LI]')</t>
  </si>
  <si>
    <t>(387, 16, 'LI', 'DES_res[3].E_stored[387,16,LI]')</t>
  </si>
  <si>
    <t>(387, 17, 'LI', 'DES_res[3].E_stored[387,17,LI]')</t>
  </si>
  <si>
    <t>(387, 18, 'LI', 'DES_res[3].E_stored[387,18,LI]')</t>
  </si>
  <si>
    <t>(387, 19, 'LI', 'DES_res[3].E_stored[387,19,LI]')</t>
  </si>
  <si>
    <t>(387, 20, 'LI', 'DES_res[3].E_stored[387,20,LI]')</t>
  </si>
  <si>
    <t>(387, 21, 'LI', 'DES_res[3].E_stored[387,21,LI]')</t>
  </si>
  <si>
    <t>(387, 22, 'LI', 'DES_res[3].E_stored[387,22,LI]')</t>
  </si>
  <si>
    <t>(387, 23, 'LI', 'DES_res[3].E_stored[387,23,LI]')</t>
  </si>
  <si>
    <t>(387, 24, 'LI', 'DES_res[3].E_stored[387,24,LI]')</t>
  </si>
  <si>
    <t>(388, 1, 'LI', 'DES_res[3].E_stored[388,1,LI]')</t>
  </si>
  <si>
    <t>(388, 2, 'LI', 'DES_res[3].E_stored[388,2,LI]')</t>
  </si>
  <si>
    <t>(388, 3, 'LI', 'DES_res[3].E_stored[388,3,LI]')</t>
  </si>
  <si>
    <t>(388, 4, 'LI', 'DES_res[3].E_stored[388,4,LI]')</t>
  </si>
  <si>
    <t>(388, 5, 'LI', 'DES_res[3].E_stored[388,5,LI]')</t>
  </si>
  <si>
    <t>(388, 6, 'LI', 'DES_res[3].E_stored[388,6,LI]')</t>
  </si>
  <si>
    <t>(388, 7, 'LI', 'DES_res[3].E_stored[388,7,LI]')</t>
  </si>
  <si>
    <t>(388, 8, 'LI', 'DES_res[3].E_stored[388,8,LI]')</t>
  </si>
  <si>
    <t>(388, 9, 'LI', 'DES_res[3].E_stored[388,9,LI]')</t>
  </si>
  <si>
    <t>(388, 10, 'LI', 'DES_res[3].E_stored[388,10,LI]')</t>
  </si>
  <si>
    <t>(388, 11, 'LI', 'DES_res[3].E_stored[388,11,LI]')</t>
  </si>
  <si>
    <t>(388, 12, 'LI', 'DES_res[3].E_stored[388,12,LI]')</t>
  </si>
  <si>
    <t>(388, 13, 'LI', 'DES_res[3].E_stored[388,13,LI]')</t>
  </si>
  <si>
    <t>(388, 14, 'LI', 'DES_res[3].E_stored[388,14,LI]')</t>
  </si>
  <si>
    <t>(388, 15, 'LI', 'DES_res[3].E_stored[388,15,LI]')</t>
  </si>
  <si>
    <t>(388, 16, 'LI', 'DES_res[3].E_stored[388,16,LI]')</t>
  </si>
  <si>
    <t>(388, 17, 'LI', 'DES_res[3].E_stored[388,17,LI]')</t>
  </si>
  <si>
    <t>(388, 18, 'LI', 'DES_res[3].E_stored[388,18,LI]')</t>
  </si>
  <si>
    <t>(388, 19, 'LI', 'DES_res[3].E_stored[388,19,LI]')</t>
  </si>
  <si>
    <t>(388, 20, 'LI', 'DES_res[3].E_stored[388,20,LI]')</t>
  </si>
  <si>
    <t>(388, 21, 'LI', 'DES_res[3].E_stored[388,21,LI]')</t>
  </si>
  <si>
    <t>(388, 22, 'LI', 'DES_res[3].E_stored[388,22,LI]')</t>
  </si>
  <si>
    <t>(388, 23, 'LI', 'DES_res[3].E_stored[388,23,LI]')</t>
  </si>
  <si>
    <t>(388, 24, 'LI', 'DES_res[3].E_stored[388,24,LI]')</t>
  </si>
  <si>
    <t>(34, 1, 'LI', 'DES_res[3].E_grid_charge[34,1,LI]')</t>
  </si>
  <si>
    <t>(34, 2, 'LI', 'DES_res[3].E_grid_charge[34,2,LI]')</t>
  </si>
  <si>
    <t>(34, 3, 'LI', 'DES_res[3].E_grid_charge[34,3,LI]')</t>
  </si>
  <si>
    <t>(34, 4, 'LI', 'DES_res[3].E_grid_charge[34,4,LI]')</t>
  </si>
  <si>
    <t>(34, 5, 'LI', 'DES_res[3].E_grid_charge[34,5,LI]')</t>
  </si>
  <si>
    <t>(34, 6, 'LI', 'DES_res[3].E_grid_charge[34,6,LI]')</t>
  </si>
  <si>
    <t>(34, 7, 'LI', 'DES_res[3].E_grid_charge[34,7,LI]')</t>
  </si>
  <si>
    <t>(34, 8, 'LI', 'DES_res[3].E_grid_charge[34,8,LI]')</t>
  </si>
  <si>
    <t>(34, 9, 'LI', 'DES_res[3].E_grid_charge[34,9,LI]')</t>
  </si>
  <si>
    <t>(34, 10, 'LI', 'DES_res[3].E_grid_charge[34,10,LI]')</t>
  </si>
  <si>
    <t>(34, 11, 'LI', 'DES_res[3].E_grid_charge[34,11,LI]')</t>
  </si>
  <si>
    <t>(34, 12, 'LI', 'DES_res[3].E_grid_charge[34,12,LI]')</t>
  </si>
  <si>
    <t>(34, 13, 'LI', 'DES_res[3].E_grid_charge[34,13,LI]')</t>
  </si>
  <si>
    <t>(34, 14, 'LI', 'DES_res[3].E_grid_charge[34,14,LI]')</t>
  </si>
  <si>
    <t>(34, 15, 'LI', 'DES_res[3].E_grid_charge[34,15,LI]')</t>
  </si>
  <si>
    <t>(34, 16, 'LI', 'DES_res[3].E_grid_charge[34,16,LI]')</t>
  </si>
  <si>
    <t>(34, 17, 'LI', 'DES_res[3].E_grid_charge[34,17,LI]')</t>
  </si>
  <si>
    <t>(34, 18, 'LI', 'DES_res[3].E_grid_charge[34,18,LI]')</t>
  </si>
  <si>
    <t>(34, 19, 'LI', 'DES_res[3].E_grid_charge[34,19,LI]')</t>
  </si>
  <si>
    <t>(34, 20, 'LI', 'DES_res[3].E_grid_charge[34,20,LI]')</t>
  </si>
  <si>
    <t>(34, 21, 'LI', 'DES_res[3].E_grid_charge[34,21,LI]')</t>
  </si>
  <si>
    <t>(34, 22, 'LI', 'DES_res[3].E_grid_charge[34,22,LI]')</t>
  </si>
  <si>
    <t>(34, 23, 'LI', 'DES_res[3].E_grid_charge[34,23,LI]')</t>
  </si>
  <si>
    <t>(34, 24, 'LI', 'DES_res[3].E_grid_charge[34,24,LI]')</t>
  </si>
  <si>
    <t>(47, 1, 'LI', 'DES_res[3].E_grid_charge[47,1,LI]')</t>
  </si>
  <si>
    <t>(47, 2, 'LI', 'DES_res[3].E_grid_charge[47,2,LI]')</t>
  </si>
  <si>
    <t>(47, 3, 'LI', 'DES_res[3].E_grid_charge[47,3,LI]')</t>
  </si>
  <si>
    <t>(47, 4, 'LI', 'DES_res[3].E_grid_charge[47,4,LI]')</t>
  </si>
  <si>
    <t>(47, 5, 'LI', 'DES_res[3].E_grid_charge[47,5,LI]')</t>
  </si>
  <si>
    <t>(47, 6, 'LI', 'DES_res[3].E_grid_charge[47,6,LI]')</t>
  </si>
  <si>
    <t>(47, 7, 'LI', 'DES_res[3].E_grid_charge[47,7,LI]')</t>
  </si>
  <si>
    <t>(47, 8, 'LI', 'DES_res[3].E_grid_charge[47,8,LI]')</t>
  </si>
  <si>
    <t>(47, 9, 'LI', 'DES_res[3].E_grid_charge[47,9,LI]')</t>
  </si>
  <si>
    <t>(47, 10, 'LI', 'DES_res[3].E_grid_charge[47,10,LI]')</t>
  </si>
  <si>
    <t>(47, 11, 'LI', 'DES_res[3].E_grid_charge[47,11,LI]')</t>
  </si>
  <si>
    <t>(47, 12, 'LI', 'DES_res[3].E_grid_charge[47,12,LI]')</t>
  </si>
  <si>
    <t>(47, 13, 'LI', 'DES_res[3].E_grid_charge[47,13,LI]')</t>
  </si>
  <si>
    <t>(47, 14, 'LI', 'DES_res[3].E_grid_charge[47,14,LI]')</t>
  </si>
  <si>
    <t>(47, 15, 'LI', 'DES_res[3].E_grid_charge[47,15,LI]')</t>
  </si>
  <si>
    <t>(47, 16, 'LI', 'DES_res[3].E_grid_charge[47,16,LI]')</t>
  </si>
  <si>
    <t>(47, 17, 'LI', 'DES_res[3].E_grid_charge[47,17,LI]')</t>
  </si>
  <si>
    <t>(47, 18, 'LI', 'DES_res[3].E_grid_charge[47,18,LI]')</t>
  </si>
  <si>
    <t>(47, 19, 'LI', 'DES_res[3].E_grid_charge[47,19,LI]')</t>
  </si>
  <si>
    <t>(47, 20, 'LI', 'DES_res[3].E_grid_charge[47,20,LI]')</t>
  </si>
  <si>
    <t>(47, 21, 'LI', 'DES_res[3].E_grid_charge[47,21,LI]')</t>
  </si>
  <si>
    <t>(47, 22, 'LI', 'DES_res[3].E_grid_charge[47,22,LI]')</t>
  </si>
  <si>
    <t>(47, 23, 'LI', 'DES_res[3].E_grid_charge[47,23,LI]')</t>
  </si>
  <si>
    <t>(47, 24, 'LI', 'DES_res[3].E_grid_charge[47,24,LI]')</t>
  </si>
  <si>
    <t>(70, 1, 'LI', 'DES_res[3].E_grid_charge[70,1,LI]')</t>
  </si>
  <si>
    <t>(70, 2, 'LI', 'DES_res[3].E_grid_charge[70,2,LI]')</t>
  </si>
  <si>
    <t>(70, 3, 'LI', 'DES_res[3].E_grid_charge[70,3,LI]')</t>
  </si>
  <si>
    <t>(70, 4, 'LI', 'DES_res[3].E_grid_charge[70,4,LI]')</t>
  </si>
  <si>
    <t>(70, 5, 'LI', 'DES_res[3].E_grid_charge[70,5,LI]')</t>
  </si>
  <si>
    <t>(70, 6, 'LI', 'DES_res[3].E_grid_charge[70,6,LI]')</t>
  </si>
  <si>
    <t>(70, 7, 'LI', 'DES_res[3].E_grid_charge[70,7,LI]')</t>
  </si>
  <si>
    <t>(70, 8, 'LI', 'DES_res[3].E_grid_charge[70,8,LI]')</t>
  </si>
  <si>
    <t>(70, 9, 'LI', 'DES_res[3].E_grid_charge[70,9,LI]')</t>
  </si>
  <si>
    <t>(70, 10, 'LI', 'DES_res[3].E_grid_charge[70,10,LI]')</t>
  </si>
  <si>
    <t>(70, 11, 'LI', 'DES_res[3].E_grid_charge[70,11,LI]')</t>
  </si>
  <si>
    <t>(70, 12, 'LI', 'DES_res[3].E_grid_charge[70,12,LI]')</t>
  </si>
  <si>
    <t>(70, 13, 'LI', 'DES_res[3].E_grid_charge[70,13,LI]')</t>
  </si>
  <si>
    <t>(70, 14, 'LI', 'DES_res[3].E_grid_charge[70,14,LI]')</t>
  </si>
  <si>
    <t>(70, 15, 'LI', 'DES_res[3].E_grid_charge[70,15,LI]')</t>
  </si>
  <si>
    <t>(70, 16, 'LI', 'DES_res[3].E_grid_charge[70,16,LI]')</t>
  </si>
  <si>
    <t>(70, 17, 'LI', 'DES_res[3].E_grid_charge[70,17,LI]')</t>
  </si>
  <si>
    <t>(70, 18, 'LI', 'DES_res[3].E_grid_charge[70,18,LI]')</t>
  </si>
  <si>
    <t>(70, 19, 'LI', 'DES_res[3].E_grid_charge[70,19,LI]')</t>
  </si>
  <si>
    <t>(70, 20, 'LI', 'DES_res[3].E_grid_charge[70,20,LI]')</t>
  </si>
  <si>
    <t>(70, 21, 'LI', 'DES_res[3].E_grid_charge[70,21,LI]')</t>
  </si>
  <si>
    <t>(70, 22, 'LI', 'DES_res[3].E_grid_charge[70,22,LI]')</t>
  </si>
  <si>
    <t>(70, 23, 'LI', 'DES_res[3].E_grid_charge[70,23,LI]')</t>
  </si>
  <si>
    <t>(70, 24, 'LI', 'DES_res[3].E_grid_charge[70,24,LI]')</t>
  </si>
  <si>
    <t>(73, 1, 'LI', 'DES_res[3].E_grid_charge[73,1,LI]')</t>
  </si>
  <si>
    <t>(73, 2, 'LI', 'DES_res[3].E_grid_charge[73,2,LI]')</t>
  </si>
  <si>
    <t>(73, 3, 'LI', 'DES_res[3].E_grid_charge[73,3,LI]')</t>
  </si>
  <si>
    <t>(73, 4, 'LI', 'DES_res[3].E_grid_charge[73,4,LI]')</t>
  </si>
  <si>
    <t>(73, 5, 'LI', 'DES_res[3].E_grid_charge[73,5,LI]')</t>
  </si>
  <si>
    <t>(73, 6, 'LI', 'DES_res[3].E_grid_charge[73,6,LI]')</t>
  </si>
  <si>
    <t>(73, 7, 'LI', 'DES_res[3].E_grid_charge[73,7,LI]')</t>
  </si>
  <si>
    <t>(73, 8, 'LI', 'DES_res[3].E_grid_charge[73,8,LI]')</t>
  </si>
  <si>
    <t>(73, 9, 'LI', 'DES_res[3].E_grid_charge[73,9,LI]')</t>
  </si>
  <si>
    <t>(73, 10, 'LI', 'DES_res[3].E_grid_charge[73,10,LI]')</t>
  </si>
  <si>
    <t>(73, 11, 'LI', 'DES_res[3].E_grid_charge[73,11,LI]')</t>
  </si>
  <si>
    <t>(73, 12, 'LI', 'DES_res[3].E_grid_charge[73,12,LI]')</t>
  </si>
  <si>
    <t>(73, 13, 'LI', 'DES_res[3].E_grid_charge[73,13,LI]')</t>
  </si>
  <si>
    <t>(73, 14, 'LI', 'DES_res[3].E_grid_charge[73,14,LI]')</t>
  </si>
  <si>
    <t>(73, 15, 'LI', 'DES_res[3].E_grid_charge[73,15,LI]')</t>
  </si>
  <si>
    <t>(73, 16, 'LI', 'DES_res[3].E_grid_charge[73,16,LI]')</t>
  </si>
  <si>
    <t>(73, 17, 'LI', 'DES_res[3].E_grid_charge[73,17,LI]')</t>
  </si>
  <si>
    <t>(73, 18, 'LI', 'DES_res[3].E_grid_charge[73,18,LI]')</t>
  </si>
  <si>
    <t>(73, 19, 'LI', 'DES_res[3].E_grid_charge[73,19,LI]')</t>
  </si>
  <si>
    <t>(73, 20, 'LI', 'DES_res[3].E_grid_charge[73,20,LI]')</t>
  </si>
  <si>
    <t>(73, 21, 'LI', 'DES_res[3].E_grid_charge[73,21,LI]')</t>
  </si>
  <si>
    <t>(73, 22, 'LI', 'DES_res[3].E_grid_charge[73,22,LI]')</t>
  </si>
  <si>
    <t>(73, 23, 'LI', 'DES_res[3].E_grid_charge[73,23,LI]')</t>
  </si>
  <si>
    <t>(73, 24, 'LI', 'DES_res[3].E_grid_charge[73,24,LI]')</t>
  </si>
  <si>
    <t>(74, 1, 'LI', 'DES_res[3].E_grid_charge[74,1,LI]')</t>
  </si>
  <si>
    <t>(74, 2, 'LI', 'DES_res[3].E_grid_charge[74,2,LI]')</t>
  </si>
  <si>
    <t>(74, 3, 'LI', 'DES_res[3].E_grid_charge[74,3,LI]')</t>
  </si>
  <si>
    <t>(74, 4, 'LI', 'DES_res[3].E_grid_charge[74,4,LI]')</t>
  </si>
  <si>
    <t>(74, 5, 'LI', 'DES_res[3].E_grid_charge[74,5,LI]')</t>
  </si>
  <si>
    <t>(74, 6, 'LI', 'DES_res[3].E_grid_charge[74,6,LI]')</t>
  </si>
  <si>
    <t>(74, 7, 'LI', 'DES_res[3].E_grid_charge[74,7,LI]')</t>
  </si>
  <si>
    <t>(74, 8, 'LI', 'DES_res[3].E_grid_charge[74,8,LI]')</t>
  </si>
  <si>
    <t>(74, 9, 'LI', 'DES_res[3].E_grid_charge[74,9,LI]')</t>
  </si>
  <si>
    <t>(74, 10, 'LI', 'DES_res[3].E_grid_charge[74,10,LI]')</t>
  </si>
  <si>
    <t>(74, 11, 'LI', 'DES_res[3].E_grid_charge[74,11,LI]')</t>
  </si>
  <si>
    <t>(74, 12, 'LI', 'DES_res[3].E_grid_charge[74,12,LI]')</t>
  </si>
  <si>
    <t>(74, 13, 'LI', 'DES_res[3].E_grid_charge[74,13,LI]')</t>
  </si>
  <si>
    <t>(74, 14, 'LI', 'DES_res[3].E_grid_charge[74,14,LI]')</t>
  </si>
  <si>
    <t>(74, 15, 'LI', 'DES_res[3].E_grid_charge[74,15,LI]')</t>
  </si>
  <si>
    <t>(74, 16, 'LI', 'DES_res[3].E_grid_charge[74,16,LI]')</t>
  </si>
  <si>
    <t>(74, 17, 'LI', 'DES_res[3].E_grid_charge[74,17,LI]')</t>
  </si>
  <si>
    <t>(74, 18, 'LI', 'DES_res[3].E_grid_charge[74,18,LI]')</t>
  </si>
  <si>
    <t>(74, 19, 'LI', 'DES_res[3].E_grid_charge[74,19,LI]')</t>
  </si>
  <si>
    <t>(74, 20, 'LI', 'DES_res[3].E_grid_charge[74,20,LI]')</t>
  </si>
  <si>
    <t>(74, 21, 'LI', 'DES_res[3].E_grid_charge[74,21,LI]')</t>
  </si>
  <si>
    <t>(74, 22, 'LI', 'DES_res[3].E_grid_charge[74,22,LI]')</t>
  </si>
  <si>
    <t>(74, 23, 'LI', 'DES_res[3].E_grid_charge[74,23,LI]')</t>
  </si>
  <si>
    <t>(74, 24, 'LI', 'DES_res[3].E_grid_charge[74,24,LI]')</t>
  </si>
  <si>
    <t>(83, 1, 'LI', 'DES_res[3].E_grid_charge[83,1,LI]')</t>
  </si>
  <si>
    <t>(83, 2, 'LI', 'DES_res[3].E_grid_charge[83,2,LI]')</t>
  </si>
  <si>
    <t>(83, 3, 'LI', 'DES_res[3].E_grid_charge[83,3,LI]')</t>
  </si>
  <si>
    <t>(83, 4, 'LI', 'DES_res[3].E_grid_charge[83,4,LI]')</t>
  </si>
  <si>
    <t>(83, 5, 'LI', 'DES_res[3].E_grid_charge[83,5,LI]')</t>
  </si>
  <si>
    <t>(83, 6, 'LI', 'DES_res[3].E_grid_charge[83,6,LI]')</t>
  </si>
  <si>
    <t>(83, 7, 'LI', 'DES_res[3].E_grid_charge[83,7,LI]')</t>
  </si>
  <si>
    <t>(83, 8, 'LI', 'DES_res[3].E_grid_charge[83,8,LI]')</t>
  </si>
  <si>
    <t>(83, 9, 'LI', 'DES_res[3].E_grid_charge[83,9,LI]')</t>
  </si>
  <si>
    <t>(83, 10, 'LI', 'DES_res[3].E_grid_charge[83,10,LI]')</t>
  </si>
  <si>
    <t>(83, 11, 'LI', 'DES_res[3].E_grid_charge[83,11,LI]')</t>
  </si>
  <si>
    <t>(83, 12, 'LI', 'DES_res[3].E_grid_charge[83,12,LI]')</t>
  </si>
  <si>
    <t>(83, 13, 'LI', 'DES_res[3].E_grid_charge[83,13,LI]')</t>
  </si>
  <si>
    <t>(83, 14, 'LI', 'DES_res[3].E_grid_charge[83,14,LI]')</t>
  </si>
  <si>
    <t>(83, 15, 'LI', 'DES_res[3].E_grid_charge[83,15,LI]')</t>
  </si>
  <si>
    <t>(83, 16, 'LI', 'DES_res[3].E_grid_charge[83,16,LI]')</t>
  </si>
  <si>
    <t>(83, 17, 'LI', 'DES_res[3].E_grid_charge[83,17,LI]')</t>
  </si>
  <si>
    <t>(83, 18, 'LI', 'DES_res[3].E_grid_charge[83,18,LI]')</t>
  </si>
  <si>
    <t>(83, 19, 'LI', 'DES_res[3].E_grid_charge[83,19,LI]')</t>
  </si>
  <si>
    <t>(83, 20, 'LI', 'DES_res[3].E_grid_charge[83,20,LI]')</t>
  </si>
  <si>
    <t>(83, 21, 'LI', 'DES_res[3].E_grid_charge[83,21,LI]')</t>
  </si>
  <si>
    <t>(83, 22, 'LI', 'DES_res[3].E_grid_charge[83,22,LI]')</t>
  </si>
  <si>
    <t>(83, 23, 'LI', 'DES_res[3].E_grid_charge[83,23,LI]')</t>
  </si>
  <si>
    <t>(83, 24, 'LI', 'DES_res[3].E_grid_charge[83,24,LI]')</t>
  </si>
  <si>
    <t>(178, 1, 'LI', 'DES_res[3].E_grid_charge[178,1,LI]')</t>
  </si>
  <si>
    <t>(178, 2, 'LI', 'DES_res[3].E_grid_charge[178,2,LI]')</t>
  </si>
  <si>
    <t>(178, 3, 'LI', 'DES_res[3].E_grid_charge[178,3,LI]')</t>
  </si>
  <si>
    <t>(178, 4, 'LI', 'DES_res[3].E_grid_charge[178,4,LI]')</t>
  </si>
  <si>
    <t>(178, 5, 'LI', 'DES_res[3].E_grid_charge[178,5,LI]')</t>
  </si>
  <si>
    <t>(178, 6, 'LI', 'DES_res[3].E_grid_charge[178,6,LI]')</t>
  </si>
  <si>
    <t>(178, 7, 'LI', 'DES_res[3].E_grid_charge[178,7,LI]')</t>
  </si>
  <si>
    <t>(178, 8, 'LI', 'DES_res[3].E_grid_charge[178,8,LI]')</t>
  </si>
  <si>
    <t>(178, 9, 'LI', 'DES_res[3].E_grid_charge[178,9,LI]')</t>
  </si>
  <si>
    <t>(178, 10, 'LI', 'DES_res[3].E_grid_charge[178,10,LI]')</t>
  </si>
  <si>
    <t>(178, 11, 'LI', 'DES_res[3].E_grid_charge[178,11,LI]')</t>
  </si>
  <si>
    <t>(178, 12, 'LI', 'DES_res[3].E_grid_charge[178,12,LI]')</t>
  </si>
  <si>
    <t>(178, 13, 'LI', 'DES_res[3].E_grid_charge[178,13,LI]')</t>
  </si>
  <si>
    <t>(178, 14, 'LI', 'DES_res[3].E_grid_charge[178,14,LI]')</t>
  </si>
  <si>
    <t>(178, 15, 'LI', 'DES_res[3].E_grid_charge[178,15,LI]')</t>
  </si>
  <si>
    <t>(178, 16, 'LI', 'DES_res[3].E_grid_charge[178,16,LI]')</t>
  </si>
  <si>
    <t>(178, 17, 'LI', 'DES_res[3].E_grid_charge[178,17,LI]')</t>
  </si>
  <si>
    <t>(178, 18, 'LI', 'DES_res[3].E_grid_charge[178,18,LI]')</t>
  </si>
  <si>
    <t>(178, 19, 'LI', 'DES_res[3].E_grid_charge[178,19,LI]')</t>
  </si>
  <si>
    <t>(178, 20, 'LI', 'DES_res[3].E_grid_charge[178,20,LI]')</t>
  </si>
  <si>
    <t>(178, 21, 'LI', 'DES_res[3].E_grid_charge[178,21,LI]')</t>
  </si>
  <si>
    <t>(178, 22, 'LI', 'DES_res[3].E_grid_charge[178,22,LI]')</t>
  </si>
  <si>
    <t>(178, 23, 'LI', 'DES_res[3].E_grid_charge[178,23,LI]')</t>
  </si>
  <si>
    <t>(178, 24, 'LI', 'DES_res[3].E_grid_charge[178,24,LI]')</t>
  </si>
  <si>
    <t>(208, 1, 'LI', 'DES_res[3].E_grid_charge[208,1,LI]')</t>
  </si>
  <si>
    <t>(208, 2, 'LI', 'DES_res[3].E_grid_charge[208,2,LI]')</t>
  </si>
  <si>
    <t>(208, 3, 'LI', 'DES_res[3].E_grid_charge[208,3,LI]')</t>
  </si>
  <si>
    <t>(208, 4, 'LI', 'DES_res[3].E_grid_charge[208,4,LI]')</t>
  </si>
  <si>
    <t>(208, 5, 'LI', 'DES_res[3].E_grid_charge[208,5,LI]')</t>
  </si>
  <si>
    <t>(208, 6, 'LI', 'DES_res[3].E_grid_charge[208,6,LI]')</t>
  </si>
  <si>
    <t>(208, 7, 'LI', 'DES_res[3].E_grid_charge[208,7,LI]')</t>
  </si>
  <si>
    <t>(208, 8, 'LI', 'DES_res[3].E_grid_charge[208,8,LI]')</t>
  </si>
  <si>
    <t>(208, 9, 'LI', 'DES_res[3].E_grid_charge[208,9,LI]')</t>
  </si>
  <si>
    <t>(208, 10, 'LI', 'DES_res[3].E_grid_charge[208,10,LI]')</t>
  </si>
  <si>
    <t>(208, 11, 'LI', 'DES_res[3].E_grid_charge[208,11,LI]')</t>
  </si>
  <si>
    <t>(208, 12, 'LI', 'DES_res[3].E_grid_charge[208,12,LI]')</t>
  </si>
  <si>
    <t>(208, 13, 'LI', 'DES_res[3].E_grid_charge[208,13,LI]')</t>
  </si>
  <si>
    <t>(208, 14, 'LI', 'DES_res[3].E_grid_charge[208,14,LI]')</t>
  </si>
  <si>
    <t>(208, 15, 'LI', 'DES_res[3].E_grid_charge[208,15,LI]')</t>
  </si>
  <si>
    <t>(208, 16, 'LI', 'DES_res[3].E_grid_charge[208,16,LI]')</t>
  </si>
  <si>
    <t>(208, 17, 'LI', 'DES_res[3].E_grid_charge[208,17,LI]')</t>
  </si>
  <si>
    <t>(208, 18, 'LI', 'DES_res[3].E_grid_charge[208,18,LI]')</t>
  </si>
  <si>
    <t>(208, 19, 'LI', 'DES_res[3].E_grid_charge[208,19,LI]')</t>
  </si>
  <si>
    <t>(208, 20, 'LI', 'DES_res[3].E_grid_charge[208,20,LI]')</t>
  </si>
  <si>
    <t>(208, 21, 'LI', 'DES_res[3].E_grid_charge[208,21,LI]')</t>
  </si>
  <si>
    <t>(208, 22, 'LI', 'DES_res[3].E_grid_charge[208,22,LI]')</t>
  </si>
  <si>
    <t>(208, 23, 'LI', 'DES_res[3].E_grid_charge[208,23,LI]')</t>
  </si>
  <si>
    <t>(208, 24, 'LI', 'DES_res[3].E_grid_charge[208,24,LI]')</t>
  </si>
  <si>
    <t>(225, 1, 'LI', 'DES_res[3].E_grid_charge[225,1,LI]')</t>
  </si>
  <si>
    <t>(225, 2, 'LI', 'DES_res[3].E_grid_charge[225,2,LI]')</t>
  </si>
  <si>
    <t>(225, 3, 'LI', 'DES_res[3].E_grid_charge[225,3,LI]')</t>
  </si>
  <si>
    <t>(225, 4, 'LI', 'DES_res[3].E_grid_charge[225,4,LI]')</t>
  </si>
  <si>
    <t>(225, 5, 'LI', 'DES_res[3].E_grid_charge[225,5,LI]')</t>
  </si>
  <si>
    <t>(225, 6, 'LI', 'DES_res[3].E_grid_charge[225,6,LI]')</t>
  </si>
  <si>
    <t>(225, 7, 'LI', 'DES_res[3].E_grid_charge[225,7,LI]')</t>
  </si>
  <si>
    <t>(225, 8, 'LI', 'DES_res[3].E_grid_charge[225,8,LI]')</t>
  </si>
  <si>
    <t>(225, 9, 'LI', 'DES_res[3].E_grid_charge[225,9,LI]')</t>
  </si>
  <si>
    <t>(225, 10, 'LI', 'DES_res[3].E_grid_charge[225,10,LI]')</t>
  </si>
  <si>
    <t>(225, 11, 'LI', 'DES_res[3].E_grid_charge[225,11,LI]')</t>
  </si>
  <si>
    <t>(225, 12, 'LI', 'DES_res[3].E_grid_charge[225,12,LI]')</t>
  </si>
  <si>
    <t>(225, 13, 'LI', 'DES_res[3].E_grid_charge[225,13,LI]')</t>
  </si>
  <si>
    <t>(225, 14, 'LI', 'DES_res[3].E_grid_charge[225,14,LI]')</t>
  </si>
  <si>
    <t>(225, 15, 'LI', 'DES_res[3].E_grid_charge[225,15,LI]')</t>
  </si>
  <si>
    <t>(225, 16, 'LI', 'DES_res[3].E_grid_charge[225,16,LI]')</t>
  </si>
  <si>
    <t>(225, 17, 'LI', 'DES_res[3].E_grid_charge[225,17,LI]')</t>
  </si>
  <si>
    <t>(225, 18, 'LI', 'DES_res[3].E_grid_charge[225,18,LI]')</t>
  </si>
  <si>
    <t>(225, 19, 'LI', 'DES_res[3].E_grid_charge[225,19,LI]')</t>
  </si>
  <si>
    <t>(225, 20, 'LI', 'DES_res[3].E_grid_charge[225,20,LI]')</t>
  </si>
  <si>
    <t>(225, 21, 'LI', 'DES_res[3].E_grid_charge[225,21,LI]')</t>
  </si>
  <si>
    <t>(225, 22, 'LI', 'DES_res[3].E_grid_charge[225,22,LI]')</t>
  </si>
  <si>
    <t>(225, 23, 'LI', 'DES_res[3].E_grid_charge[225,23,LI]')</t>
  </si>
  <si>
    <t>(225, 24, 'LI', 'DES_res[3].E_grid_charge[225,24,LI]')</t>
  </si>
  <si>
    <t>(248, 1, 'LI', 'DES_res[3].E_grid_charge[248,1,LI]')</t>
  </si>
  <si>
    <t>(248, 2, 'LI', 'DES_res[3].E_grid_charge[248,2,LI]')</t>
  </si>
  <si>
    <t>(248, 3, 'LI', 'DES_res[3].E_grid_charge[248,3,LI]')</t>
  </si>
  <si>
    <t>(248, 4, 'LI', 'DES_res[3].E_grid_charge[248,4,LI]')</t>
  </si>
  <si>
    <t>(248, 5, 'LI', 'DES_res[3].E_grid_charge[248,5,LI]')</t>
  </si>
  <si>
    <t>(248, 6, 'LI', 'DES_res[3].E_grid_charge[248,6,LI]')</t>
  </si>
  <si>
    <t>(248, 7, 'LI', 'DES_res[3].E_grid_charge[248,7,LI]')</t>
  </si>
  <si>
    <t>(248, 8, 'LI', 'DES_res[3].E_grid_charge[248,8,LI]')</t>
  </si>
  <si>
    <t>(248, 9, 'LI', 'DES_res[3].E_grid_charge[248,9,LI]')</t>
  </si>
  <si>
    <t>(248, 10, 'LI', 'DES_res[3].E_grid_charge[248,10,LI]')</t>
  </si>
  <si>
    <t>(248, 11, 'LI', 'DES_res[3].E_grid_charge[248,11,LI]')</t>
  </si>
  <si>
    <t>(248, 12, 'LI', 'DES_res[3].E_grid_charge[248,12,LI]')</t>
  </si>
  <si>
    <t>(248, 13, 'LI', 'DES_res[3].E_grid_charge[248,13,LI]')</t>
  </si>
  <si>
    <t>(248, 14, 'LI', 'DES_res[3].E_grid_charge[248,14,LI]')</t>
  </si>
  <si>
    <t>(248, 15, 'LI', 'DES_res[3].E_grid_charge[248,15,LI]')</t>
  </si>
  <si>
    <t>(248, 16, 'LI', 'DES_res[3].E_grid_charge[248,16,LI]')</t>
  </si>
  <si>
    <t>(248, 17, 'LI', 'DES_res[3].E_grid_charge[248,17,LI]')</t>
  </si>
  <si>
    <t>(248, 18, 'LI', 'DES_res[3].E_grid_charge[248,18,LI]')</t>
  </si>
  <si>
    <t>(248, 19, 'LI', 'DES_res[3].E_grid_charge[248,19,LI]')</t>
  </si>
  <si>
    <t>(248, 20, 'LI', 'DES_res[3].E_grid_charge[248,20,LI]')</t>
  </si>
  <si>
    <t>(248, 21, 'LI', 'DES_res[3].E_grid_charge[248,21,LI]')</t>
  </si>
  <si>
    <t>(248, 22, 'LI', 'DES_res[3].E_grid_charge[248,22,LI]')</t>
  </si>
  <si>
    <t>(248, 23, 'LI', 'DES_res[3].E_grid_charge[248,23,LI]')</t>
  </si>
  <si>
    <t>(248, 24, 'LI', 'DES_res[3].E_grid_charge[248,24,LI]')</t>
  </si>
  <si>
    <t>(249, 1, 'LI', 'DES_res[3].E_grid_charge[249,1,LI]')</t>
  </si>
  <si>
    <t>(249, 2, 'LI', 'DES_res[3].E_grid_charge[249,2,LI]')</t>
  </si>
  <si>
    <t>(249, 3, 'LI', 'DES_res[3].E_grid_charge[249,3,LI]')</t>
  </si>
  <si>
    <t>(249, 4, 'LI', 'DES_res[3].E_grid_charge[249,4,LI]')</t>
  </si>
  <si>
    <t>(249, 5, 'LI', 'DES_res[3].E_grid_charge[249,5,LI]')</t>
  </si>
  <si>
    <t>(249, 6, 'LI', 'DES_res[3].E_grid_charge[249,6,LI]')</t>
  </si>
  <si>
    <t>(249, 7, 'LI', 'DES_res[3].E_grid_charge[249,7,LI]')</t>
  </si>
  <si>
    <t>(249, 8, 'LI', 'DES_res[3].E_grid_charge[249,8,LI]')</t>
  </si>
  <si>
    <t>(249, 9, 'LI', 'DES_res[3].E_grid_charge[249,9,LI]')</t>
  </si>
  <si>
    <t>(249, 10, 'LI', 'DES_res[3].E_grid_charge[249,10,LI]')</t>
  </si>
  <si>
    <t>(249, 11, 'LI', 'DES_res[3].E_grid_charge[249,11,LI]')</t>
  </si>
  <si>
    <t>(249, 12, 'LI', 'DES_res[3].E_grid_charge[249,12,LI]')</t>
  </si>
  <si>
    <t>(249, 13, 'LI', 'DES_res[3].E_grid_charge[249,13,LI]')</t>
  </si>
  <si>
    <t>(249, 14, 'LI', 'DES_res[3].E_grid_charge[249,14,LI]')</t>
  </si>
  <si>
    <t>(249, 15, 'LI', 'DES_res[3].E_grid_charge[249,15,LI]')</t>
  </si>
  <si>
    <t>(249, 16, 'LI', 'DES_res[3].E_grid_charge[249,16,LI]')</t>
  </si>
  <si>
    <t>(249, 17, 'LI', 'DES_res[3].E_grid_charge[249,17,LI]')</t>
  </si>
  <si>
    <t>(249, 18, 'LI', 'DES_res[3].E_grid_charge[249,18,LI]')</t>
  </si>
  <si>
    <t>(249, 19, 'LI', 'DES_res[3].E_grid_charge[249,19,LI]')</t>
  </si>
  <si>
    <t>(249, 20, 'LI', 'DES_res[3].E_grid_charge[249,20,LI]')</t>
  </si>
  <si>
    <t>(249, 21, 'LI', 'DES_res[3].E_grid_charge[249,21,LI]')</t>
  </si>
  <si>
    <t>(249, 22, 'LI', 'DES_res[3].E_grid_charge[249,22,LI]')</t>
  </si>
  <si>
    <t>(249, 23, 'LI', 'DES_res[3].E_grid_charge[249,23,LI]')</t>
  </si>
  <si>
    <t>(249, 24, 'LI', 'DES_res[3].E_grid_charge[249,24,LI]')</t>
  </si>
  <si>
    <t>(264, 1, 'LI', 'DES_res[3].E_grid_charge[264,1,LI]')</t>
  </si>
  <si>
    <t>(264, 2, 'LI', 'DES_res[3].E_grid_charge[264,2,LI]')</t>
  </si>
  <si>
    <t>(264, 3, 'LI', 'DES_res[3].E_grid_charge[264,3,LI]')</t>
  </si>
  <si>
    <t>(264, 4, 'LI', 'DES_res[3].E_grid_charge[264,4,LI]')</t>
  </si>
  <si>
    <t>(264, 5, 'LI', 'DES_res[3].E_grid_charge[264,5,LI]')</t>
  </si>
  <si>
    <t>(264, 6, 'LI', 'DES_res[3].E_grid_charge[264,6,LI]')</t>
  </si>
  <si>
    <t>(264, 7, 'LI', 'DES_res[3].E_grid_charge[264,7,LI]')</t>
  </si>
  <si>
    <t>(264, 8, 'LI', 'DES_res[3].E_grid_charge[264,8,LI]')</t>
  </si>
  <si>
    <t>(264, 9, 'LI', 'DES_res[3].E_grid_charge[264,9,LI]')</t>
  </si>
  <si>
    <t>(264, 10, 'LI', 'DES_res[3].E_grid_charge[264,10,LI]')</t>
  </si>
  <si>
    <t>(264, 11, 'LI', 'DES_res[3].E_grid_charge[264,11,LI]')</t>
  </si>
  <si>
    <t>(264, 12, 'LI', 'DES_res[3].E_grid_charge[264,12,LI]')</t>
  </si>
  <si>
    <t>(264, 13, 'LI', 'DES_res[3].E_grid_charge[264,13,LI]')</t>
  </si>
  <si>
    <t>(264, 14, 'LI', 'DES_res[3].E_grid_charge[264,14,LI]')</t>
  </si>
  <si>
    <t>(264, 15, 'LI', 'DES_res[3].E_grid_charge[264,15,LI]')</t>
  </si>
  <si>
    <t>(264, 16, 'LI', 'DES_res[3].E_grid_charge[264,16,LI]')</t>
  </si>
  <si>
    <t>(264, 17, 'LI', 'DES_res[3].E_grid_charge[264,17,LI]')</t>
  </si>
  <si>
    <t>(264, 18, 'LI', 'DES_res[3].E_grid_charge[264,18,LI]')</t>
  </si>
  <si>
    <t>(264, 19, 'LI', 'DES_res[3].E_grid_charge[264,19,LI]')</t>
  </si>
  <si>
    <t>(264, 20, 'LI', 'DES_res[3].E_grid_charge[264,20,LI]')</t>
  </si>
  <si>
    <t>(264, 21, 'LI', 'DES_res[3].E_grid_charge[264,21,LI]')</t>
  </si>
  <si>
    <t>(264, 22, 'LI', 'DES_res[3].E_grid_charge[264,22,LI]')</t>
  </si>
  <si>
    <t>(264, 23, 'LI', 'DES_res[3].E_grid_charge[264,23,LI]')</t>
  </si>
  <si>
    <t>(264, 24, 'LI', 'DES_res[3].E_grid_charge[264,24,LI]')</t>
  </si>
  <si>
    <t>(276, 1, 'LI', 'DES_res[3].E_grid_charge[276,1,LI]')</t>
  </si>
  <si>
    <t>(276, 2, 'LI', 'DES_res[3].E_grid_charge[276,2,LI]')</t>
  </si>
  <si>
    <t>(276, 3, 'LI', 'DES_res[3].E_grid_charge[276,3,LI]')</t>
  </si>
  <si>
    <t>(276, 4, 'LI', 'DES_res[3].E_grid_charge[276,4,LI]')</t>
  </si>
  <si>
    <t>(276, 5, 'LI', 'DES_res[3].E_grid_charge[276,5,LI]')</t>
  </si>
  <si>
    <t>(276, 6, 'LI', 'DES_res[3].E_grid_charge[276,6,LI]')</t>
  </si>
  <si>
    <t>(276, 7, 'LI', 'DES_res[3].E_grid_charge[276,7,LI]')</t>
  </si>
  <si>
    <t>(276, 8, 'LI', 'DES_res[3].E_grid_charge[276,8,LI]')</t>
  </si>
  <si>
    <t>(276, 9, 'LI', 'DES_res[3].E_grid_charge[276,9,LI]')</t>
  </si>
  <si>
    <t>(276, 10, 'LI', 'DES_res[3].E_grid_charge[276,10,LI]')</t>
  </si>
  <si>
    <t>(276, 11, 'LI', 'DES_res[3].E_grid_charge[276,11,LI]')</t>
  </si>
  <si>
    <t>(276, 12, 'LI', 'DES_res[3].E_grid_charge[276,12,LI]')</t>
  </si>
  <si>
    <t>(276, 13, 'LI', 'DES_res[3].E_grid_charge[276,13,LI]')</t>
  </si>
  <si>
    <t>(276, 14, 'LI', 'DES_res[3].E_grid_charge[276,14,LI]')</t>
  </si>
  <si>
    <t>(276, 15, 'LI', 'DES_res[3].E_grid_charge[276,15,LI]')</t>
  </si>
  <si>
    <t>(276, 16, 'LI', 'DES_res[3].E_grid_charge[276,16,LI]')</t>
  </si>
  <si>
    <t>(276, 17, 'LI', 'DES_res[3].E_grid_charge[276,17,LI]')</t>
  </si>
  <si>
    <t>(276, 18, 'LI', 'DES_res[3].E_grid_charge[276,18,LI]')</t>
  </si>
  <si>
    <t>(276, 19, 'LI', 'DES_res[3].E_grid_charge[276,19,LI]')</t>
  </si>
  <si>
    <t>(276, 20, 'LI', 'DES_res[3].E_grid_charge[276,20,LI]')</t>
  </si>
  <si>
    <t>(276, 21, 'LI', 'DES_res[3].E_grid_charge[276,21,LI]')</t>
  </si>
  <si>
    <t>(276, 22, 'LI', 'DES_res[3].E_grid_charge[276,22,LI]')</t>
  </si>
  <si>
    <t>(276, 23, 'LI', 'DES_res[3].E_grid_charge[276,23,LI]')</t>
  </si>
  <si>
    <t>(276, 24, 'LI', 'DES_res[3].E_grid_charge[276,24,LI]')</t>
  </si>
  <si>
    <t>(289, 1, 'LI', 'DES_res[3].E_grid_charge[289,1,LI]')</t>
  </si>
  <si>
    <t>(289, 2, 'LI', 'DES_res[3].E_grid_charge[289,2,LI]')</t>
  </si>
  <si>
    <t>(289, 3, 'LI', 'DES_res[3].E_grid_charge[289,3,LI]')</t>
  </si>
  <si>
    <t>(289, 4, 'LI', 'DES_res[3].E_grid_charge[289,4,LI]')</t>
  </si>
  <si>
    <t>(289, 5, 'LI', 'DES_res[3].E_grid_charge[289,5,LI]')</t>
  </si>
  <si>
    <t>(289, 6, 'LI', 'DES_res[3].E_grid_charge[289,6,LI]')</t>
  </si>
  <si>
    <t>(289, 7, 'LI', 'DES_res[3].E_grid_charge[289,7,LI]')</t>
  </si>
  <si>
    <t>(289, 8, 'LI', 'DES_res[3].E_grid_charge[289,8,LI]')</t>
  </si>
  <si>
    <t>(289, 9, 'LI', 'DES_res[3].E_grid_charge[289,9,LI]')</t>
  </si>
  <si>
    <t>(289, 10, 'LI', 'DES_res[3].E_grid_charge[289,10,LI]')</t>
  </si>
  <si>
    <t>(289, 11, 'LI', 'DES_res[3].E_grid_charge[289,11,LI]')</t>
  </si>
  <si>
    <t>(289, 12, 'LI', 'DES_res[3].E_grid_charge[289,12,LI]')</t>
  </si>
  <si>
    <t>(289, 13, 'LI', 'DES_res[3].E_grid_charge[289,13,LI]')</t>
  </si>
  <si>
    <t>(289, 14, 'LI', 'DES_res[3].E_grid_charge[289,14,LI]')</t>
  </si>
  <si>
    <t>(289, 15, 'LI', 'DES_res[3].E_grid_charge[289,15,LI]')</t>
  </si>
  <si>
    <t>(289, 16, 'LI', 'DES_res[3].E_grid_charge[289,16,LI]')</t>
  </si>
  <si>
    <t>(289, 17, 'LI', 'DES_res[3].E_grid_charge[289,17,LI]')</t>
  </si>
  <si>
    <t>(289, 18, 'LI', 'DES_res[3].E_grid_charge[289,18,LI]')</t>
  </si>
  <si>
    <t>(289, 19, 'LI', 'DES_res[3].E_grid_charge[289,19,LI]')</t>
  </si>
  <si>
    <t>(289, 20, 'LI', 'DES_res[3].E_grid_charge[289,20,LI]')</t>
  </si>
  <si>
    <t>(289, 21, 'LI', 'DES_res[3].E_grid_charge[289,21,LI]')</t>
  </si>
  <si>
    <t>(289, 22, 'LI', 'DES_res[3].E_grid_charge[289,22,LI]')</t>
  </si>
  <si>
    <t>(289, 23, 'LI', 'DES_res[3].E_grid_charge[289,23,LI]')</t>
  </si>
  <si>
    <t>(289, 24, 'LI', 'DES_res[3].E_grid_charge[289,24,LI]')</t>
  </si>
  <si>
    <t>(314, 1, 'LI', 'DES_res[3].E_grid_charge[314,1,LI]')</t>
  </si>
  <si>
    <t>(314, 2, 'LI', 'DES_res[3].E_grid_charge[314,2,LI]')</t>
  </si>
  <si>
    <t>(314, 3, 'LI', 'DES_res[3].E_grid_charge[314,3,LI]')</t>
  </si>
  <si>
    <t>(314, 4, 'LI', 'DES_res[3].E_grid_charge[314,4,LI]')</t>
  </si>
  <si>
    <t>(314, 5, 'LI', 'DES_res[3].E_grid_charge[314,5,LI]')</t>
  </si>
  <si>
    <t>(314, 6, 'LI', 'DES_res[3].E_grid_charge[314,6,LI]')</t>
  </si>
  <si>
    <t>(314, 7, 'LI', 'DES_res[3].E_grid_charge[314,7,LI]')</t>
  </si>
  <si>
    <t>(314, 8, 'LI', 'DES_res[3].E_grid_charge[314,8,LI]')</t>
  </si>
  <si>
    <t>(314, 9, 'LI', 'DES_res[3].E_grid_charge[314,9,LI]')</t>
  </si>
  <si>
    <t>(314, 10, 'LI', 'DES_res[3].E_grid_charge[314,10,LI]')</t>
  </si>
  <si>
    <t>(314, 11, 'LI', 'DES_res[3].E_grid_charge[314,11,LI]')</t>
  </si>
  <si>
    <t>(314, 12, 'LI', 'DES_res[3].E_grid_charge[314,12,LI]')</t>
  </si>
  <si>
    <t>(314, 13, 'LI', 'DES_res[3].E_grid_charge[314,13,LI]')</t>
  </si>
  <si>
    <t>(314, 14, 'LI', 'DES_res[3].E_grid_charge[314,14,LI]')</t>
  </si>
  <si>
    <t>(314, 15, 'LI', 'DES_res[3].E_grid_charge[314,15,LI]')</t>
  </si>
  <si>
    <t>(314, 16, 'LI', 'DES_res[3].E_grid_charge[314,16,LI]')</t>
  </si>
  <si>
    <t>(314, 17, 'LI', 'DES_res[3].E_grid_charge[314,17,LI]')</t>
  </si>
  <si>
    <t>(314, 18, 'LI', 'DES_res[3].E_grid_charge[314,18,LI]')</t>
  </si>
  <si>
    <t>(314, 19, 'LI', 'DES_res[3].E_grid_charge[314,19,LI]')</t>
  </si>
  <si>
    <t>(314, 20, 'LI', 'DES_res[3].E_grid_charge[314,20,LI]')</t>
  </si>
  <si>
    <t>(314, 21, 'LI', 'DES_res[3].E_grid_charge[314,21,LI]')</t>
  </si>
  <si>
    <t>(314, 22, 'LI', 'DES_res[3].E_grid_charge[314,22,LI]')</t>
  </si>
  <si>
    <t>(314, 23, 'LI', 'DES_res[3].E_grid_charge[314,23,LI]')</t>
  </si>
  <si>
    <t>(314, 24, 'LI', 'DES_res[3].E_grid_charge[314,24,LI]')</t>
  </si>
  <si>
    <t>(320, 1, 'LI', 'DES_res[3].E_grid_charge[320,1,LI]')</t>
  </si>
  <si>
    <t>(320, 2, 'LI', 'DES_res[3].E_grid_charge[320,2,LI]')</t>
  </si>
  <si>
    <t>(320, 3, 'LI', 'DES_res[3].E_grid_charge[320,3,LI]')</t>
  </si>
  <si>
    <t>(320, 4, 'LI', 'DES_res[3].E_grid_charge[320,4,LI]')</t>
  </si>
  <si>
    <t>(320, 5, 'LI', 'DES_res[3].E_grid_charge[320,5,LI]')</t>
  </si>
  <si>
    <t>(320, 6, 'LI', 'DES_res[3].E_grid_charge[320,6,LI]')</t>
  </si>
  <si>
    <t>(320, 7, 'LI', 'DES_res[3].E_grid_charge[320,7,LI]')</t>
  </si>
  <si>
    <t>(320, 8, 'LI', 'DES_res[3].E_grid_charge[320,8,LI]')</t>
  </si>
  <si>
    <t>(320, 9, 'LI', 'DES_res[3].E_grid_charge[320,9,LI]')</t>
  </si>
  <si>
    <t>(320, 10, 'LI', 'DES_res[3].E_grid_charge[320,10,LI]')</t>
  </si>
  <si>
    <t>(320, 11, 'LI', 'DES_res[3].E_grid_charge[320,11,LI]')</t>
  </si>
  <si>
    <t>(320, 12, 'LI', 'DES_res[3].E_grid_charge[320,12,LI]')</t>
  </si>
  <si>
    <t>(320, 13, 'LI', 'DES_res[3].E_grid_charge[320,13,LI]')</t>
  </si>
  <si>
    <t>(320, 14, 'LI', 'DES_res[3].E_grid_charge[320,14,LI]')</t>
  </si>
  <si>
    <t>(320, 15, 'LI', 'DES_res[3].E_grid_charge[320,15,LI]')</t>
  </si>
  <si>
    <t>(320, 16, 'LI', 'DES_res[3].E_grid_charge[320,16,LI]')</t>
  </si>
  <si>
    <t>(320, 17, 'LI', 'DES_res[3].E_grid_charge[320,17,LI]')</t>
  </si>
  <si>
    <t>(320, 18, 'LI', 'DES_res[3].E_grid_charge[320,18,LI]')</t>
  </si>
  <si>
    <t>(320, 19, 'LI', 'DES_res[3].E_grid_charge[320,19,LI]')</t>
  </si>
  <si>
    <t>(320, 20, 'LI', 'DES_res[3].E_grid_charge[320,20,LI]')</t>
  </si>
  <si>
    <t>(320, 21, 'LI', 'DES_res[3].E_grid_charge[320,21,LI]')</t>
  </si>
  <si>
    <t>(320, 22, 'LI', 'DES_res[3].E_grid_charge[320,22,LI]')</t>
  </si>
  <si>
    <t>(320, 23, 'LI', 'DES_res[3].E_grid_charge[320,23,LI]')</t>
  </si>
  <si>
    <t>(320, 24, 'LI', 'DES_res[3].E_grid_charge[320,24,LI]')</t>
  </si>
  <si>
    <t>(327, 1, 'LI', 'DES_res[3].E_grid_charge[327,1,LI]')</t>
  </si>
  <si>
    <t>(327, 2, 'LI', 'DES_res[3].E_grid_charge[327,2,LI]')</t>
  </si>
  <si>
    <t>(327, 3, 'LI', 'DES_res[3].E_grid_charge[327,3,LI]')</t>
  </si>
  <si>
    <t>(327, 4, 'LI', 'DES_res[3].E_grid_charge[327,4,LI]')</t>
  </si>
  <si>
    <t>(327, 5, 'LI', 'DES_res[3].E_grid_charge[327,5,LI]')</t>
  </si>
  <si>
    <t>(327, 6, 'LI', 'DES_res[3].E_grid_charge[327,6,LI]')</t>
  </si>
  <si>
    <t>(327, 7, 'LI', 'DES_res[3].E_grid_charge[327,7,LI]')</t>
  </si>
  <si>
    <t>(327, 8, 'LI', 'DES_res[3].E_grid_charge[327,8,LI]')</t>
  </si>
  <si>
    <t>(327, 9, 'LI', 'DES_res[3].E_grid_charge[327,9,LI]')</t>
  </si>
  <si>
    <t>(327, 10, 'LI', 'DES_res[3].E_grid_charge[327,10,LI]')</t>
  </si>
  <si>
    <t>(327, 11, 'LI', 'DES_res[3].E_grid_charge[327,11,LI]')</t>
  </si>
  <si>
    <t>(327, 12, 'LI', 'DES_res[3].E_grid_charge[327,12,LI]')</t>
  </si>
  <si>
    <t>(327, 13, 'LI', 'DES_res[3].E_grid_charge[327,13,LI]')</t>
  </si>
  <si>
    <t>(327, 14, 'LI', 'DES_res[3].E_grid_charge[327,14,LI]')</t>
  </si>
  <si>
    <t>(327, 15, 'LI', 'DES_res[3].E_grid_charge[327,15,LI]')</t>
  </si>
  <si>
    <t>(327, 16, 'LI', 'DES_res[3].E_grid_charge[327,16,LI]')</t>
  </si>
  <si>
    <t>(327, 17, 'LI', 'DES_res[3].E_grid_charge[327,17,LI]')</t>
  </si>
  <si>
    <t>(327, 18, 'LI', 'DES_res[3].E_grid_charge[327,18,LI]')</t>
  </si>
  <si>
    <t>(327, 19, 'LI', 'DES_res[3].E_grid_charge[327,19,LI]')</t>
  </si>
  <si>
    <t>(327, 20, 'LI', 'DES_res[3].E_grid_charge[327,20,LI]')</t>
  </si>
  <si>
    <t>(327, 21, 'LI', 'DES_res[3].E_grid_charge[327,21,LI]')</t>
  </si>
  <si>
    <t>(327, 22, 'LI', 'DES_res[3].E_grid_charge[327,22,LI]')</t>
  </si>
  <si>
    <t>(327, 23, 'LI', 'DES_res[3].E_grid_charge[327,23,LI]')</t>
  </si>
  <si>
    <t>(327, 24, 'LI', 'DES_res[3].E_grid_charge[327,24,LI]')</t>
  </si>
  <si>
    <t>(337, 1, 'LI', 'DES_res[3].E_grid_charge[337,1,LI]')</t>
  </si>
  <si>
    <t>(337, 2, 'LI', 'DES_res[3].E_grid_charge[337,2,LI]')</t>
  </si>
  <si>
    <t>(337, 3, 'LI', 'DES_res[3].E_grid_charge[337,3,LI]')</t>
  </si>
  <si>
    <t>(337, 4, 'LI', 'DES_res[3].E_grid_charge[337,4,LI]')</t>
  </si>
  <si>
    <t>(337, 5, 'LI', 'DES_res[3].E_grid_charge[337,5,LI]')</t>
  </si>
  <si>
    <t>(337, 6, 'LI', 'DES_res[3].E_grid_charge[337,6,LI]')</t>
  </si>
  <si>
    <t>(337, 7, 'LI', 'DES_res[3].E_grid_charge[337,7,LI]')</t>
  </si>
  <si>
    <t>(337, 8, 'LI', 'DES_res[3].E_grid_charge[337,8,LI]')</t>
  </si>
  <si>
    <t>(337, 9, 'LI', 'DES_res[3].E_grid_charge[337,9,LI]')</t>
  </si>
  <si>
    <t>(337, 10, 'LI', 'DES_res[3].E_grid_charge[337,10,LI]')</t>
  </si>
  <si>
    <t>(337, 11, 'LI', 'DES_res[3].E_grid_charge[337,11,LI]')</t>
  </si>
  <si>
    <t>(337, 12, 'LI', 'DES_res[3].E_grid_charge[337,12,LI]')</t>
  </si>
  <si>
    <t>(337, 13, 'LI', 'DES_res[3].E_grid_charge[337,13,LI]')</t>
  </si>
  <si>
    <t>(337, 14, 'LI', 'DES_res[3].E_grid_charge[337,14,LI]')</t>
  </si>
  <si>
    <t>(337, 15, 'LI', 'DES_res[3].E_grid_charge[337,15,LI]')</t>
  </si>
  <si>
    <t>(337, 16, 'LI', 'DES_res[3].E_grid_charge[337,16,LI]')</t>
  </si>
  <si>
    <t>(337, 17, 'LI', 'DES_res[3].E_grid_charge[337,17,LI]')</t>
  </si>
  <si>
    <t>(337, 18, 'LI', 'DES_res[3].E_grid_charge[337,18,LI]')</t>
  </si>
  <si>
    <t>(337, 19, 'LI', 'DES_res[3].E_grid_charge[337,19,LI]')</t>
  </si>
  <si>
    <t>(337, 20, 'LI', 'DES_res[3].E_grid_charge[337,20,LI]')</t>
  </si>
  <si>
    <t>(337, 21, 'LI', 'DES_res[3].E_grid_charge[337,21,LI]')</t>
  </si>
  <si>
    <t>(337, 22, 'LI', 'DES_res[3].E_grid_charge[337,22,LI]')</t>
  </si>
  <si>
    <t>(337, 23, 'LI', 'DES_res[3].E_grid_charge[337,23,LI]')</t>
  </si>
  <si>
    <t>(337, 24, 'LI', 'DES_res[3].E_grid_charge[337,24,LI]')</t>
  </si>
  <si>
    <t>(342, 1, 'LI', 'DES_res[3].E_grid_charge[342,1,LI]')</t>
  </si>
  <si>
    <t>(342, 2, 'LI', 'DES_res[3].E_grid_charge[342,2,LI]')</t>
  </si>
  <si>
    <t>(342, 3, 'LI', 'DES_res[3].E_grid_charge[342,3,LI]')</t>
  </si>
  <si>
    <t>(342, 4, 'LI', 'DES_res[3].E_grid_charge[342,4,LI]')</t>
  </si>
  <si>
    <t>(342, 5, 'LI', 'DES_res[3].E_grid_charge[342,5,LI]')</t>
  </si>
  <si>
    <t>(342, 6, 'LI', 'DES_res[3].E_grid_charge[342,6,LI]')</t>
  </si>
  <si>
    <t>(342, 7, 'LI', 'DES_res[3].E_grid_charge[342,7,LI]')</t>
  </si>
  <si>
    <t>(342, 8, 'LI', 'DES_res[3].E_grid_charge[342,8,LI]')</t>
  </si>
  <si>
    <t>(342, 9, 'LI', 'DES_res[3].E_grid_charge[342,9,LI]')</t>
  </si>
  <si>
    <t>(342, 10, 'LI', 'DES_res[3].E_grid_charge[342,10,LI]')</t>
  </si>
  <si>
    <t>(342, 11, 'LI', 'DES_res[3].E_grid_charge[342,11,LI]')</t>
  </si>
  <si>
    <t>(342, 12, 'LI', 'DES_res[3].E_grid_charge[342,12,LI]')</t>
  </si>
  <si>
    <t>(342, 13, 'LI', 'DES_res[3].E_grid_charge[342,13,LI]')</t>
  </si>
  <si>
    <t>(342, 14, 'LI', 'DES_res[3].E_grid_charge[342,14,LI]')</t>
  </si>
  <si>
    <t>(342, 15, 'LI', 'DES_res[3].E_grid_charge[342,15,LI]')</t>
  </si>
  <si>
    <t>(342, 16, 'LI', 'DES_res[3].E_grid_charge[342,16,LI]')</t>
  </si>
  <si>
    <t>(342, 17, 'LI', 'DES_res[3].E_grid_charge[342,17,LI]')</t>
  </si>
  <si>
    <t>(342, 18, 'LI', 'DES_res[3].E_grid_charge[342,18,LI]')</t>
  </si>
  <si>
    <t>(342, 19, 'LI', 'DES_res[3].E_grid_charge[342,19,LI]')</t>
  </si>
  <si>
    <t>(342, 20, 'LI', 'DES_res[3].E_grid_charge[342,20,LI]')</t>
  </si>
  <si>
    <t>(342, 21, 'LI', 'DES_res[3].E_grid_charge[342,21,LI]')</t>
  </si>
  <si>
    <t>(342, 22, 'LI', 'DES_res[3].E_grid_charge[342,22,LI]')</t>
  </si>
  <si>
    <t>(342, 23, 'LI', 'DES_res[3].E_grid_charge[342,23,LI]')</t>
  </si>
  <si>
    <t>(342, 24, 'LI', 'DES_res[3].E_grid_charge[342,24,LI]')</t>
  </si>
  <si>
    <t>(349, 1, 'LI', 'DES_res[3].E_grid_charge[349,1,LI]')</t>
  </si>
  <si>
    <t>(349, 2, 'LI', 'DES_res[3].E_grid_charge[349,2,LI]')</t>
  </si>
  <si>
    <t>(349, 3, 'LI', 'DES_res[3].E_grid_charge[349,3,LI]')</t>
  </si>
  <si>
    <t>(349, 4, 'LI', 'DES_res[3].E_grid_charge[349,4,LI]')</t>
  </si>
  <si>
    <t>(349, 5, 'LI', 'DES_res[3].E_grid_charge[349,5,LI]')</t>
  </si>
  <si>
    <t>(349, 6, 'LI', 'DES_res[3].E_grid_charge[349,6,LI]')</t>
  </si>
  <si>
    <t>(349, 7, 'LI', 'DES_res[3].E_grid_charge[349,7,LI]')</t>
  </si>
  <si>
    <t>(349, 8, 'LI', 'DES_res[3].E_grid_charge[349,8,LI]')</t>
  </si>
  <si>
    <t>(349, 9, 'LI', 'DES_res[3].E_grid_charge[349,9,LI]')</t>
  </si>
  <si>
    <t>(349, 10, 'LI', 'DES_res[3].E_grid_charge[349,10,LI]')</t>
  </si>
  <si>
    <t>(349, 11, 'LI', 'DES_res[3].E_grid_charge[349,11,LI]')</t>
  </si>
  <si>
    <t>(349, 12, 'LI', 'DES_res[3].E_grid_charge[349,12,LI]')</t>
  </si>
  <si>
    <t>(349, 13, 'LI', 'DES_res[3].E_grid_charge[349,13,LI]')</t>
  </si>
  <si>
    <t>(349, 14, 'LI', 'DES_res[3].E_grid_charge[349,14,LI]')</t>
  </si>
  <si>
    <t>(349, 15, 'LI', 'DES_res[3].E_grid_charge[349,15,LI]')</t>
  </si>
  <si>
    <t>(349, 16, 'LI', 'DES_res[3].E_grid_charge[349,16,LI]')</t>
  </si>
  <si>
    <t>(349, 17, 'LI', 'DES_res[3].E_grid_charge[349,17,LI]')</t>
  </si>
  <si>
    <t>(349, 18, 'LI', 'DES_res[3].E_grid_charge[349,18,LI]')</t>
  </si>
  <si>
    <t>(349, 19, 'LI', 'DES_res[3].E_grid_charge[349,19,LI]')</t>
  </si>
  <si>
    <t>(349, 20, 'LI', 'DES_res[3].E_grid_charge[349,20,LI]')</t>
  </si>
  <si>
    <t>(349, 21, 'LI', 'DES_res[3].E_grid_charge[349,21,LI]')</t>
  </si>
  <si>
    <t>(349, 22, 'LI', 'DES_res[3].E_grid_charge[349,22,LI]')</t>
  </si>
  <si>
    <t>(349, 23, 'LI', 'DES_res[3].E_grid_charge[349,23,LI]')</t>
  </si>
  <si>
    <t>(349, 24, 'LI', 'DES_res[3].E_grid_charge[349,24,LI]')</t>
  </si>
  <si>
    <t>(387, 1, 'LI', 'DES_res[3].E_grid_charge[387,1,LI]')</t>
  </si>
  <si>
    <t>(387, 2, 'LI', 'DES_res[3].E_grid_charge[387,2,LI]')</t>
  </si>
  <si>
    <t>(387, 3, 'LI', 'DES_res[3].E_grid_charge[387,3,LI]')</t>
  </si>
  <si>
    <t>(387, 4, 'LI', 'DES_res[3].E_grid_charge[387,4,LI]')</t>
  </si>
  <si>
    <t>(387, 5, 'LI', 'DES_res[3].E_grid_charge[387,5,LI]')</t>
  </si>
  <si>
    <t>(387, 6, 'LI', 'DES_res[3].E_grid_charge[387,6,LI]')</t>
  </si>
  <si>
    <t>(387, 7, 'LI', 'DES_res[3].E_grid_charge[387,7,LI]')</t>
  </si>
  <si>
    <t>(387, 8, 'LI', 'DES_res[3].E_grid_charge[387,8,LI]')</t>
  </si>
  <si>
    <t>(387, 9, 'LI', 'DES_res[3].E_grid_charge[387,9,LI]')</t>
  </si>
  <si>
    <t>(387, 10, 'LI', 'DES_res[3].E_grid_charge[387,10,LI]')</t>
  </si>
  <si>
    <t>(387, 11, 'LI', 'DES_res[3].E_grid_charge[387,11,LI]')</t>
  </si>
  <si>
    <t>(387, 12, 'LI', 'DES_res[3].E_grid_charge[387,12,LI]')</t>
  </si>
  <si>
    <t>(387, 13, 'LI', 'DES_res[3].E_grid_charge[387,13,LI]')</t>
  </si>
  <si>
    <t>(387, 14, 'LI', 'DES_res[3].E_grid_charge[387,14,LI]')</t>
  </si>
  <si>
    <t>(387, 15, 'LI', 'DES_res[3].E_grid_charge[387,15,LI]')</t>
  </si>
  <si>
    <t>(387, 16, 'LI', 'DES_res[3].E_grid_charge[387,16,LI]')</t>
  </si>
  <si>
    <t>(387, 17, 'LI', 'DES_res[3].E_grid_charge[387,17,LI]')</t>
  </si>
  <si>
    <t>(387, 18, 'LI', 'DES_res[3].E_grid_charge[387,18,LI]')</t>
  </si>
  <si>
    <t>(387, 19, 'LI', 'DES_res[3].E_grid_charge[387,19,LI]')</t>
  </si>
  <si>
    <t>(387, 20, 'LI', 'DES_res[3].E_grid_charge[387,20,LI]')</t>
  </si>
  <si>
    <t>(387, 21, 'LI', 'DES_res[3].E_grid_charge[387,21,LI]')</t>
  </si>
  <si>
    <t>(387, 22, 'LI', 'DES_res[3].E_grid_charge[387,22,LI]')</t>
  </si>
  <si>
    <t>(387, 23, 'LI', 'DES_res[3].E_grid_charge[387,23,LI]')</t>
  </si>
  <si>
    <t>(387, 24, 'LI', 'DES_res[3].E_grid_charge[387,24,LI]')</t>
  </si>
  <si>
    <t>(388, 1, 'LI', 'DES_res[3].E_grid_charge[388,1,LI]')</t>
  </si>
  <si>
    <t>(388, 2, 'LI', 'DES_res[3].E_grid_charge[388,2,LI]')</t>
  </si>
  <si>
    <t>(388, 3, 'LI', 'DES_res[3].E_grid_charge[388,3,LI]')</t>
  </si>
  <si>
    <t>(388, 4, 'LI', 'DES_res[3].E_grid_charge[388,4,LI]')</t>
  </si>
  <si>
    <t>(388, 5, 'LI', 'DES_res[3].E_grid_charge[388,5,LI]')</t>
  </si>
  <si>
    <t>(388, 6, 'LI', 'DES_res[3].E_grid_charge[388,6,LI]')</t>
  </si>
  <si>
    <t>(388, 7, 'LI', 'DES_res[3].E_grid_charge[388,7,LI]')</t>
  </si>
  <si>
    <t>(388, 8, 'LI', 'DES_res[3].E_grid_charge[388,8,LI]')</t>
  </si>
  <si>
    <t>(388, 9, 'LI', 'DES_res[3].E_grid_charge[388,9,LI]')</t>
  </si>
  <si>
    <t>(388, 10, 'LI', 'DES_res[3].E_grid_charge[388,10,LI]')</t>
  </si>
  <si>
    <t>(388, 11, 'LI', 'DES_res[3].E_grid_charge[388,11,LI]')</t>
  </si>
  <si>
    <t>(388, 12, 'LI', 'DES_res[3].E_grid_charge[388,12,LI]')</t>
  </si>
  <si>
    <t>(388, 13, 'LI', 'DES_res[3].E_grid_charge[388,13,LI]')</t>
  </si>
  <si>
    <t>(388, 14, 'LI', 'DES_res[3].E_grid_charge[388,14,LI]')</t>
  </si>
  <si>
    <t>(388, 15, 'LI', 'DES_res[3].E_grid_charge[388,15,LI]')</t>
  </si>
  <si>
    <t>(388, 16, 'LI', 'DES_res[3].E_grid_charge[388,16,LI]')</t>
  </si>
  <si>
    <t>(388, 17, 'LI', 'DES_res[3].E_grid_charge[388,17,LI]')</t>
  </si>
  <si>
    <t>(388, 18, 'LI', 'DES_res[3].E_grid_charge[388,18,LI]')</t>
  </si>
  <si>
    <t>(388, 19, 'LI', 'DES_res[3].E_grid_charge[388,19,LI]')</t>
  </si>
  <si>
    <t>(388, 20, 'LI', 'DES_res[3].E_grid_charge[388,20,LI]')</t>
  </si>
  <si>
    <t>(388, 21, 'LI', 'DES_res[3].E_grid_charge[388,21,LI]')</t>
  </si>
  <si>
    <t>(388, 22, 'LI', 'DES_res[3].E_grid_charge[388,22,LI]')</t>
  </si>
  <si>
    <t>(388, 23, 'LI', 'DES_res[3].E_grid_charge[388,23,LI]')</t>
  </si>
  <si>
    <t>(388, 24, 'LI', 'DES_res[3].E_grid_charge[388,24,LI]')</t>
  </si>
  <si>
    <t>(34, 1, 'LI', 'DES_res[3].E_charge[34,1,LI]')</t>
  </si>
  <si>
    <t>(34, 2, 'LI', 'DES_res[3].E_charge[34,2,LI]')</t>
  </si>
  <si>
    <t>(34, 3, 'LI', 'DES_res[3].E_charge[34,3,LI]')</t>
  </si>
  <si>
    <t>(34, 4, 'LI', 'DES_res[3].E_charge[34,4,LI]')</t>
  </si>
  <si>
    <t>(34, 5, 'LI', 'DES_res[3].E_charge[34,5,LI]')</t>
  </si>
  <si>
    <t>(34, 6, 'LI', 'DES_res[3].E_charge[34,6,LI]')</t>
  </si>
  <si>
    <t>(34, 7, 'LI', 'DES_res[3].E_charge[34,7,LI]')</t>
  </si>
  <si>
    <t>(34, 8, 'LI', 'DES_res[3].E_charge[34,8,LI]')</t>
  </si>
  <si>
    <t>(34, 9, 'LI', 'DES_res[3].E_charge[34,9,LI]')</t>
  </si>
  <si>
    <t>(34, 10, 'LI', 'DES_res[3].E_charge[34,10,LI]')</t>
  </si>
  <si>
    <t>(34, 11, 'LI', 'DES_res[3].E_charge[34,11,LI]')</t>
  </si>
  <si>
    <t>(34, 12, 'LI', 'DES_res[3].E_charge[34,12,LI]')</t>
  </si>
  <si>
    <t>(34, 13, 'LI', 'DES_res[3].E_charge[34,13,LI]')</t>
  </si>
  <si>
    <t>(34, 14, 'LI', 'DES_res[3].E_charge[34,14,LI]')</t>
  </si>
  <si>
    <t>(34, 15, 'LI', 'DES_res[3].E_charge[34,15,LI]')</t>
  </si>
  <si>
    <t>(34, 16, 'LI', 'DES_res[3].E_charge[34,16,LI]')</t>
  </si>
  <si>
    <t>(34, 17, 'LI', 'DES_res[3].E_charge[34,17,LI]')</t>
  </si>
  <si>
    <t>(34, 18, 'LI', 'DES_res[3].E_charge[34,18,LI]')</t>
  </si>
  <si>
    <t>(34, 19, 'LI', 'DES_res[3].E_charge[34,19,LI]')</t>
  </si>
  <si>
    <t>(34, 20, 'LI', 'DES_res[3].E_charge[34,20,LI]')</t>
  </si>
  <si>
    <t>(34, 21, 'LI', 'DES_res[3].E_charge[34,21,LI]')</t>
  </si>
  <si>
    <t>(34, 22, 'LI', 'DES_res[3].E_charge[34,22,LI]')</t>
  </si>
  <si>
    <t>(34, 23, 'LI', 'DES_res[3].E_charge[34,23,LI]')</t>
  </si>
  <si>
    <t>(34, 24, 'LI', 'DES_res[3].E_charge[34,24,LI]')</t>
  </si>
  <si>
    <t>(47, 1, 'LI', 'DES_res[3].E_charge[47,1,LI]')</t>
  </si>
  <si>
    <t>(47, 2, 'LI', 'DES_res[3].E_charge[47,2,LI]')</t>
  </si>
  <si>
    <t>(47, 3, 'LI', 'DES_res[3].E_charge[47,3,LI]')</t>
  </si>
  <si>
    <t>(47, 4, 'LI', 'DES_res[3].E_charge[47,4,LI]')</t>
  </si>
  <si>
    <t>(47, 5, 'LI', 'DES_res[3].E_charge[47,5,LI]')</t>
  </si>
  <si>
    <t>(47, 6, 'LI', 'DES_res[3].E_charge[47,6,LI]')</t>
  </si>
  <si>
    <t>(47, 7, 'LI', 'DES_res[3].E_charge[47,7,LI]')</t>
  </si>
  <si>
    <t>(47, 8, 'LI', 'DES_res[3].E_charge[47,8,LI]')</t>
  </si>
  <si>
    <t>(47, 9, 'LI', 'DES_res[3].E_charge[47,9,LI]')</t>
  </si>
  <si>
    <t>(47, 10, 'LI', 'DES_res[3].E_charge[47,10,LI]')</t>
  </si>
  <si>
    <t>(47, 11, 'LI', 'DES_res[3].E_charge[47,11,LI]')</t>
  </si>
  <si>
    <t>(47, 12, 'LI', 'DES_res[3].E_charge[47,12,LI]')</t>
  </si>
  <si>
    <t>(47, 13, 'LI', 'DES_res[3].E_charge[47,13,LI]')</t>
  </si>
  <si>
    <t>(47, 14, 'LI', 'DES_res[3].E_charge[47,14,LI]')</t>
  </si>
  <si>
    <t>(47, 15, 'LI', 'DES_res[3].E_charge[47,15,LI]')</t>
  </si>
  <si>
    <t>(47, 16, 'LI', 'DES_res[3].E_charge[47,16,LI]')</t>
  </si>
  <si>
    <t>(47, 17, 'LI', 'DES_res[3].E_charge[47,17,LI]')</t>
  </si>
  <si>
    <t>(47, 18, 'LI', 'DES_res[3].E_charge[47,18,LI]')</t>
  </si>
  <si>
    <t>(47, 19, 'LI', 'DES_res[3].E_charge[47,19,LI]')</t>
  </si>
  <si>
    <t>(47, 20, 'LI', 'DES_res[3].E_charge[47,20,LI]')</t>
  </si>
  <si>
    <t>(47, 21, 'LI', 'DES_res[3].E_charge[47,21,LI]')</t>
  </si>
  <si>
    <t>(47, 22, 'LI', 'DES_res[3].E_charge[47,22,LI]')</t>
  </si>
  <si>
    <t>(47, 23, 'LI', 'DES_res[3].E_charge[47,23,LI]')</t>
  </si>
  <si>
    <t>(47, 24, 'LI', 'DES_res[3].E_charge[47,24,LI]')</t>
  </si>
  <si>
    <t>(70, 1, 'LI', 'DES_res[3].E_charge[70,1,LI]')</t>
  </si>
  <si>
    <t>(70, 2, 'LI', 'DES_res[3].E_charge[70,2,LI]')</t>
  </si>
  <si>
    <t>(70, 3, 'LI', 'DES_res[3].E_charge[70,3,LI]')</t>
  </si>
  <si>
    <t>(70, 4, 'LI', 'DES_res[3].E_charge[70,4,LI]')</t>
  </si>
  <si>
    <t>(70, 5, 'LI', 'DES_res[3].E_charge[70,5,LI]')</t>
  </si>
  <si>
    <t>(70, 6, 'LI', 'DES_res[3].E_charge[70,6,LI]')</t>
  </si>
  <si>
    <t>(70, 7, 'LI', 'DES_res[3].E_charge[70,7,LI]')</t>
  </si>
  <si>
    <t>(70, 8, 'LI', 'DES_res[3].E_charge[70,8,LI]')</t>
  </si>
  <si>
    <t>(70, 9, 'LI', 'DES_res[3].E_charge[70,9,LI]')</t>
  </si>
  <si>
    <t>(70, 10, 'LI', 'DES_res[3].E_charge[70,10,LI]')</t>
  </si>
  <si>
    <t>(70, 11, 'LI', 'DES_res[3].E_charge[70,11,LI]')</t>
  </si>
  <si>
    <t>(70, 12, 'LI', 'DES_res[3].E_charge[70,12,LI]')</t>
  </si>
  <si>
    <t>(70, 13, 'LI', 'DES_res[3].E_charge[70,13,LI]')</t>
  </si>
  <si>
    <t>(70, 14, 'LI', 'DES_res[3].E_charge[70,14,LI]')</t>
  </si>
  <si>
    <t>(70, 15, 'LI', 'DES_res[3].E_charge[70,15,LI]')</t>
  </si>
  <si>
    <t>(70, 16, 'LI', 'DES_res[3].E_charge[70,16,LI]')</t>
  </si>
  <si>
    <t>(70, 17, 'LI', 'DES_res[3].E_charge[70,17,LI]')</t>
  </si>
  <si>
    <t>(70, 18, 'LI', 'DES_res[3].E_charge[70,18,LI]')</t>
  </si>
  <si>
    <t>(70, 19, 'LI', 'DES_res[3].E_charge[70,19,LI]')</t>
  </si>
  <si>
    <t>(70, 20, 'LI', 'DES_res[3].E_charge[70,20,LI]')</t>
  </si>
  <si>
    <t>(70, 21, 'LI', 'DES_res[3].E_charge[70,21,LI]')</t>
  </si>
  <si>
    <t>(70, 22, 'LI', 'DES_res[3].E_charge[70,22,LI]')</t>
  </si>
  <si>
    <t>(70, 23, 'LI', 'DES_res[3].E_charge[70,23,LI]')</t>
  </si>
  <si>
    <t>(70, 24, 'LI', 'DES_res[3].E_charge[70,24,LI]')</t>
  </si>
  <si>
    <t>(73, 1, 'LI', 'DES_res[3].E_charge[73,1,LI]')</t>
  </si>
  <si>
    <t>(73, 2, 'LI', 'DES_res[3].E_charge[73,2,LI]')</t>
  </si>
  <si>
    <t>(73, 3, 'LI', 'DES_res[3].E_charge[73,3,LI]')</t>
  </si>
  <si>
    <t>(73, 4, 'LI', 'DES_res[3].E_charge[73,4,LI]')</t>
  </si>
  <si>
    <t>(73, 5, 'LI', 'DES_res[3].E_charge[73,5,LI]')</t>
  </si>
  <si>
    <t>(73, 6, 'LI', 'DES_res[3].E_charge[73,6,LI]')</t>
  </si>
  <si>
    <t>(73, 7, 'LI', 'DES_res[3].E_charge[73,7,LI]')</t>
  </si>
  <si>
    <t>(73, 8, 'LI', 'DES_res[3].E_charge[73,8,LI]')</t>
  </si>
  <si>
    <t>(73, 9, 'LI', 'DES_res[3].E_charge[73,9,LI]')</t>
  </si>
  <si>
    <t>(73, 10, 'LI', 'DES_res[3].E_charge[73,10,LI]')</t>
  </si>
  <si>
    <t>(73, 11, 'LI', 'DES_res[3].E_charge[73,11,LI]')</t>
  </si>
  <si>
    <t>(73, 12, 'LI', 'DES_res[3].E_charge[73,12,LI]')</t>
  </si>
  <si>
    <t>(73, 13, 'LI', 'DES_res[3].E_charge[73,13,LI]')</t>
  </si>
  <si>
    <t>(73, 14, 'LI', 'DES_res[3].E_charge[73,14,LI]')</t>
  </si>
  <si>
    <t>(73, 15, 'LI', 'DES_res[3].E_charge[73,15,LI]')</t>
  </si>
  <si>
    <t>(73, 16, 'LI', 'DES_res[3].E_charge[73,16,LI]')</t>
  </si>
  <si>
    <t>(73, 17, 'LI', 'DES_res[3].E_charge[73,17,LI]')</t>
  </si>
  <si>
    <t>(73, 18, 'LI', 'DES_res[3].E_charge[73,18,LI]')</t>
  </si>
  <si>
    <t>(73, 19, 'LI', 'DES_res[3].E_charge[73,19,LI]')</t>
  </si>
  <si>
    <t>(73, 20, 'LI', 'DES_res[3].E_charge[73,20,LI]')</t>
  </si>
  <si>
    <t>(73, 21, 'LI', 'DES_res[3].E_charge[73,21,LI]')</t>
  </si>
  <si>
    <t>(73, 22, 'LI', 'DES_res[3].E_charge[73,22,LI]')</t>
  </si>
  <si>
    <t>(73, 23, 'LI', 'DES_res[3].E_charge[73,23,LI]')</t>
  </si>
  <si>
    <t>(73, 24, 'LI', 'DES_res[3].E_charge[73,24,LI]')</t>
  </si>
  <si>
    <t>(74, 1, 'LI', 'DES_res[3].E_charge[74,1,LI]')</t>
  </si>
  <si>
    <t>(74, 2, 'LI', 'DES_res[3].E_charge[74,2,LI]')</t>
  </si>
  <si>
    <t>(74, 3, 'LI', 'DES_res[3].E_charge[74,3,LI]')</t>
  </si>
  <si>
    <t>(74, 4, 'LI', 'DES_res[3].E_charge[74,4,LI]')</t>
  </si>
  <si>
    <t>(74, 5, 'LI', 'DES_res[3].E_charge[74,5,LI]')</t>
  </si>
  <si>
    <t>(74, 6, 'LI', 'DES_res[3].E_charge[74,6,LI]')</t>
  </si>
  <si>
    <t>(74, 7, 'LI', 'DES_res[3].E_charge[74,7,LI]')</t>
  </si>
  <si>
    <t>(74, 8, 'LI', 'DES_res[3].E_charge[74,8,LI]')</t>
  </si>
  <si>
    <t>(74, 9, 'LI', 'DES_res[3].E_charge[74,9,LI]')</t>
  </si>
  <si>
    <t>(74, 10, 'LI', 'DES_res[3].E_charge[74,10,LI]')</t>
  </si>
  <si>
    <t>(74, 11, 'LI', 'DES_res[3].E_charge[74,11,LI]')</t>
  </si>
  <si>
    <t>(74, 12, 'LI', 'DES_res[3].E_charge[74,12,LI]')</t>
  </si>
  <si>
    <t>(74, 13, 'LI', 'DES_res[3].E_charge[74,13,LI]')</t>
  </si>
  <si>
    <t>(74, 14, 'LI', 'DES_res[3].E_charge[74,14,LI]')</t>
  </si>
  <si>
    <t>(74, 15, 'LI', 'DES_res[3].E_charge[74,15,LI]')</t>
  </si>
  <si>
    <t>(74, 16, 'LI', 'DES_res[3].E_charge[74,16,LI]')</t>
  </si>
  <si>
    <t>(74, 17, 'LI', 'DES_res[3].E_charge[74,17,LI]')</t>
  </si>
  <si>
    <t>(74, 18, 'LI', 'DES_res[3].E_charge[74,18,LI]')</t>
  </si>
  <si>
    <t>(74, 19, 'LI', 'DES_res[3].E_charge[74,19,LI]')</t>
  </si>
  <si>
    <t>(74, 20, 'LI', 'DES_res[3].E_charge[74,20,LI]')</t>
  </si>
  <si>
    <t>(74, 21, 'LI', 'DES_res[3].E_charge[74,21,LI]')</t>
  </si>
  <si>
    <t>(74, 22, 'LI', 'DES_res[3].E_charge[74,22,LI]')</t>
  </si>
  <si>
    <t>(74, 23, 'LI', 'DES_res[3].E_charge[74,23,LI]')</t>
  </si>
  <si>
    <t>(74, 24, 'LI', 'DES_res[3].E_charge[74,24,LI]')</t>
  </si>
  <si>
    <t>(83, 1, 'LI', 'DES_res[3].E_charge[83,1,LI]')</t>
  </si>
  <si>
    <t>(83, 2, 'LI', 'DES_res[3].E_charge[83,2,LI]')</t>
  </si>
  <si>
    <t>(83, 3, 'LI', 'DES_res[3].E_charge[83,3,LI]')</t>
  </si>
  <si>
    <t>(83, 4, 'LI', 'DES_res[3].E_charge[83,4,LI]')</t>
  </si>
  <si>
    <t>(83, 5, 'LI', 'DES_res[3].E_charge[83,5,LI]')</t>
  </si>
  <si>
    <t>(83, 6, 'LI', 'DES_res[3].E_charge[83,6,LI]')</t>
  </si>
  <si>
    <t>(83, 7, 'LI', 'DES_res[3].E_charge[83,7,LI]')</t>
  </si>
  <si>
    <t>(83, 8, 'LI', 'DES_res[3].E_charge[83,8,LI]')</t>
  </si>
  <si>
    <t>(83, 9, 'LI', 'DES_res[3].E_charge[83,9,LI]')</t>
  </si>
  <si>
    <t>(83, 10, 'LI', 'DES_res[3].E_charge[83,10,LI]')</t>
  </si>
  <si>
    <t>(83, 11, 'LI', 'DES_res[3].E_charge[83,11,LI]')</t>
  </si>
  <si>
    <t>(83, 12, 'LI', 'DES_res[3].E_charge[83,12,LI]')</t>
  </si>
  <si>
    <t>(83, 13, 'LI', 'DES_res[3].E_charge[83,13,LI]')</t>
  </si>
  <si>
    <t>(83, 14, 'LI', 'DES_res[3].E_charge[83,14,LI]')</t>
  </si>
  <si>
    <t>(83, 15, 'LI', 'DES_res[3].E_charge[83,15,LI]')</t>
  </si>
  <si>
    <t>(83, 16, 'LI', 'DES_res[3].E_charge[83,16,LI]')</t>
  </si>
  <si>
    <t>(83, 17, 'LI', 'DES_res[3].E_charge[83,17,LI]')</t>
  </si>
  <si>
    <t>(83, 18, 'LI', 'DES_res[3].E_charge[83,18,LI]')</t>
  </si>
  <si>
    <t>(83, 19, 'LI', 'DES_res[3].E_charge[83,19,LI]')</t>
  </si>
  <si>
    <t>(83, 20, 'LI', 'DES_res[3].E_charge[83,20,LI]')</t>
  </si>
  <si>
    <t>(83, 21, 'LI', 'DES_res[3].E_charge[83,21,LI]')</t>
  </si>
  <si>
    <t>(83, 22, 'LI', 'DES_res[3].E_charge[83,22,LI]')</t>
  </si>
  <si>
    <t>(83, 23, 'LI', 'DES_res[3].E_charge[83,23,LI]')</t>
  </si>
  <si>
    <t>(83, 24, 'LI', 'DES_res[3].E_charge[83,24,LI]')</t>
  </si>
  <si>
    <t>(178, 1, 'LI', 'DES_res[3].E_charge[178,1,LI]')</t>
  </si>
  <si>
    <t>(178, 2, 'LI', 'DES_res[3].E_charge[178,2,LI]')</t>
  </si>
  <si>
    <t>(178, 3, 'LI', 'DES_res[3].E_charge[178,3,LI]')</t>
  </si>
  <si>
    <t>(178, 4, 'LI', 'DES_res[3].E_charge[178,4,LI]')</t>
  </si>
  <si>
    <t>(178, 5, 'LI', 'DES_res[3].E_charge[178,5,LI]')</t>
  </si>
  <si>
    <t>(178, 6, 'LI', 'DES_res[3].E_charge[178,6,LI]')</t>
  </si>
  <si>
    <t>(178, 7, 'LI', 'DES_res[3].E_charge[178,7,LI]')</t>
  </si>
  <si>
    <t>(178, 8, 'LI', 'DES_res[3].E_charge[178,8,LI]')</t>
  </si>
  <si>
    <t>(178, 9, 'LI', 'DES_res[3].E_charge[178,9,LI]')</t>
  </si>
  <si>
    <t>(178, 10, 'LI', 'DES_res[3].E_charge[178,10,LI]')</t>
  </si>
  <si>
    <t>(178, 11, 'LI', 'DES_res[3].E_charge[178,11,LI]')</t>
  </si>
  <si>
    <t>(178, 12, 'LI', 'DES_res[3].E_charge[178,12,LI]')</t>
  </si>
  <si>
    <t>(178, 13, 'LI', 'DES_res[3].E_charge[178,13,LI]')</t>
  </si>
  <si>
    <t>(178, 14, 'LI', 'DES_res[3].E_charge[178,14,LI]')</t>
  </si>
  <si>
    <t>(178, 15, 'LI', 'DES_res[3].E_charge[178,15,LI]')</t>
  </si>
  <si>
    <t>(178, 16, 'LI', 'DES_res[3].E_charge[178,16,LI]')</t>
  </si>
  <si>
    <t>(178, 17, 'LI', 'DES_res[3].E_charge[178,17,LI]')</t>
  </si>
  <si>
    <t>(178, 18, 'LI', 'DES_res[3].E_charge[178,18,LI]')</t>
  </si>
  <si>
    <t>(178, 19, 'LI', 'DES_res[3].E_charge[178,19,LI]')</t>
  </si>
  <si>
    <t>(178, 20, 'LI', 'DES_res[3].E_charge[178,20,LI]')</t>
  </si>
  <si>
    <t>(178, 21, 'LI', 'DES_res[3].E_charge[178,21,LI]')</t>
  </si>
  <si>
    <t>(178, 22, 'LI', 'DES_res[3].E_charge[178,22,LI]')</t>
  </si>
  <si>
    <t>(178, 23, 'LI', 'DES_res[3].E_charge[178,23,LI]')</t>
  </si>
  <si>
    <t>(178, 24, 'LI', 'DES_res[3].E_charge[178,24,LI]')</t>
  </si>
  <si>
    <t>(208, 1, 'LI', 'DES_res[3].E_charge[208,1,LI]')</t>
  </si>
  <si>
    <t>(208, 2, 'LI', 'DES_res[3].E_charge[208,2,LI]')</t>
  </si>
  <si>
    <t>(208, 3, 'LI', 'DES_res[3].E_charge[208,3,LI]')</t>
  </si>
  <si>
    <t>(208, 4, 'LI', 'DES_res[3].E_charge[208,4,LI]')</t>
  </si>
  <si>
    <t>(208, 5, 'LI', 'DES_res[3].E_charge[208,5,LI]')</t>
  </si>
  <si>
    <t>(208, 6, 'LI', 'DES_res[3].E_charge[208,6,LI]')</t>
  </si>
  <si>
    <t>(208, 7, 'LI', 'DES_res[3].E_charge[208,7,LI]')</t>
  </si>
  <si>
    <t>(208, 8, 'LI', 'DES_res[3].E_charge[208,8,LI]')</t>
  </si>
  <si>
    <t>(208, 9, 'LI', 'DES_res[3].E_charge[208,9,LI]')</t>
  </si>
  <si>
    <t>(208, 10, 'LI', 'DES_res[3].E_charge[208,10,LI]')</t>
  </si>
  <si>
    <t>(208, 11, 'LI', 'DES_res[3].E_charge[208,11,LI]')</t>
  </si>
  <si>
    <t>(208, 12, 'LI', 'DES_res[3].E_charge[208,12,LI]')</t>
  </si>
  <si>
    <t>(208, 13, 'LI', 'DES_res[3].E_charge[208,13,LI]')</t>
  </si>
  <si>
    <t>(208, 14, 'LI', 'DES_res[3].E_charge[208,14,LI]')</t>
  </si>
  <si>
    <t>(208, 15, 'LI', 'DES_res[3].E_charge[208,15,LI]')</t>
  </si>
  <si>
    <t>(208, 16, 'LI', 'DES_res[3].E_charge[208,16,LI]')</t>
  </si>
  <si>
    <t>(208, 17, 'LI', 'DES_res[3].E_charge[208,17,LI]')</t>
  </si>
  <si>
    <t>(208, 18, 'LI', 'DES_res[3].E_charge[208,18,LI]')</t>
  </si>
  <si>
    <t>(208, 19, 'LI', 'DES_res[3].E_charge[208,19,LI]')</t>
  </si>
  <si>
    <t>(208, 20, 'LI', 'DES_res[3].E_charge[208,20,LI]')</t>
  </si>
  <si>
    <t>(208, 21, 'LI', 'DES_res[3].E_charge[208,21,LI]')</t>
  </si>
  <si>
    <t>(208, 22, 'LI', 'DES_res[3].E_charge[208,22,LI]')</t>
  </si>
  <si>
    <t>(208, 23, 'LI', 'DES_res[3].E_charge[208,23,LI]')</t>
  </si>
  <si>
    <t>(208, 24, 'LI', 'DES_res[3].E_charge[208,24,LI]')</t>
  </si>
  <si>
    <t>(225, 1, 'LI', 'DES_res[3].E_charge[225,1,LI]')</t>
  </si>
  <si>
    <t>(225, 2, 'LI', 'DES_res[3].E_charge[225,2,LI]')</t>
  </si>
  <si>
    <t>(225, 3, 'LI', 'DES_res[3].E_charge[225,3,LI]')</t>
  </si>
  <si>
    <t>(225, 4, 'LI', 'DES_res[3].E_charge[225,4,LI]')</t>
  </si>
  <si>
    <t>(225, 5, 'LI', 'DES_res[3].E_charge[225,5,LI]')</t>
  </si>
  <si>
    <t>(225, 6, 'LI', 'DES_res[3].E_charge[225,6,LI]')</t>
  </si>
  <si>
    <t>(225, 7, 'LI', 'DES_res[3].E_charge[225,7,LI]')</t>
  </si>
  <si>
    <t>(225, 8, 'LI', 'DES_res[3].E_charge[225,8,LI]')</t>
  </si>
  <si>
    <t>(225, 9, 'LI', 'DES_res[3].E_charge[225,9,LI]')</t>
  </si>
  <si>
    <t>(225, 10, 'LI', 'DES_res[3].E_charge[225,10,LI]')</t>
  </si>
  <si>
    <t>(225, 11, 'LI', 'DES_res[3].E_charge[225,11,LI]')</t>
  </si>
  <si>
    <t>(225, 12, 'LI', 'DES_res[3].E_charge[225,12,LI]')</t>
  </si>
  <si>
    <t>(225, 13, 'LI', 'DES_res[3].E_charge[225,13,LI]')</t>
  </si>
  <si>
    <t>(225, 14, 'LI', 'DES_res[3].E_charge[225,14,LI]')</t>
  </si>
  <si>
    <t>(225, 15, 'LI', 'DES_res[3].E_charge[225,15,LI]')</t>
  </si>
  <si>
    <t>(225, 16, 'LI', 'DES_res[3].E_charge[225,16,LI]')</t>
  </si>
  <si>
    <t>(225, 17, 'LI', 'DES_res[3].E_charge[225,17,LI]')</t>
  </si>
  <si>
    <t>(225, 18, 'LI', 'DES_res[3].E_charge[225,18,LI]')</t>
  </si>
  <si>
    <t>(225, 19, 'LI', 'DES_res[3].E_charge[225,19,LI]')</t>
  </si>
  <si>
    <t>(225, 20, 'LI', 'DES_res[3].E_charge[225,20,LI]')</t>
  </si>
  <si>
    <t>(225, 21, 'LI', 'DES_res[3].E_charge[225,21,LI]')</t>
  </si>
  <si>
    <t>(225, 22, 'LI', 'DES_res[3].E_charge[225,22,LI]')</t>
  </si>
  <si>
    <t>(225, 23, 'LI', 'DES_res[3].E_charge[225,23,LI]')</t>
  </si>
  <si>
    <t>(225, 24, 'LI', 'DES_res[3].E_charge[225,24,LI]')</t>
  </si>
  <si>
    <t>(248, 1, 'LI', 'DES_res[3].E_charge[248,1,LI]')</t>
  </si>
  <si>
    <t>(248, 2, 'LI', 'DES_res[3].E_charge[248,2,LI]')</t>
  </si>
  <si>
    <t>(248, 3, 'LI', 'DES_res[3].E_charge[248,3,LI]')</t>
  </si>
  <si>
    <t>(248, 4, 'LI', 'DES_res[3].E_charge[248,4,LI]')</t>
  </si>
  <si>
    <t>(248, 5, 'LI', 'DES_res[3].E_charge[248,5,LI]')</t>
  </si>
  <si>
    <t>(248, 6, 'LI', 'DES_res[3].E_charge[248,6,LI]')</t>
  </si>
  <si>
    <t>(248, 7, 'LI', 'DES_res[3].E_charge[248,7,LI]')</t>
  </si>
  <si>
    <t>(248, 8, 'LI', 'DES_res[3].E_charge[248,8,LI]')</t>
  </si>
  <si>
    <t>(248, 9, 'LI', 'DES_res[3].E_charge[248,9,LI]')</t>
  </si>
  <si>
    <t>(248, 10, 'LI', 'DES_res[3].E_charge[248,10,LI]')</t>
  </si>
  <si>
    <t>(248, 11, 'LI', 'DES_res[3].E_charge[248,11,LI]')</t>
  </si>
  <si>
    <t>(248, 12, 'LI', 'DES_res[3].E_charge[248,12,LI]')</t>
  </si>
  <si>
    <t>(248, 13, 'LI', 'DES_res[3].E_charge[248,13,LI]')</t>
  </si>
  <si>
    <t>(248, 14, 'LI', 'DES_res[3].E_charge[248,14,LI]')</t>
  </si>
  <si>
    <t>(248, 15, 'LI', 'DES_res[3].E_charge[248,15,LI]')</t>
  </si>
  <si>
    <t>(248, 16, 'LI', 'DES_res[3].E_charge[248,16,LI]')</t>
  </si>
  <si>
    <t>(248, 17, 'LI', 'DES_res[3].E_charge[248,17,LI]')</t>
  </si>
  <si>
    <t>(248, 18, 'LI', 'DES_res[3].E_charge[248,18,LI]')</t>
  </si>
  <si>
    <t>(248, 19, 'LI', 'DES_res[3].E_charge[248,19,LI]')</t>
  </si>
  <si>
    <t>(248, 20, 'LI', 'DES_res[3].E_charge[248,20,LI]')</t>
  </si>
  <si>
    <t>(248, 21, 'LI', 'DES_res[3].E_charge[248,21,LI]')</t>
  </si>
  <si>
    <t>(248, 22, 'LI', 'DES_res[3].E_charge[248,22,LI]')</t>
  </si>
  <si>
    <t>(248, 23, 'LI', 'DES_res[3].E_charge[248,23,LI]')</t>
  </si>
  <si>
    <t>(248, 24, 'LI', 'DES_res[3].E_charge[248,24,LI]')</t>
  </si>
  <si>
    <t>(249, 1, 'LI', 'DES_res[3].E_charge[249,1,LI]')</t>
  </si>
  <si>
    <t>(249, 2, 'LI', 'DES_res[3].E_charge[249,2,LI]')</t>
  </si>
  <si>
    <t>(249, 3, 'LI', 'DES_res[3].E_charge[249,3,LI]')</t>
  </si>
  <si>
    <t>(249, 4, 'LI', 'DES_res[3].E_charge[249,4,LI]')</t>
  </si>
  <si>
    <t>(249, 5, 'LI', 'DES_res[3].E_charge[249,5,LI]')</t>
  </si>
  <si>
    <t>(249, 6, 'LI', 'DES_res[3].E_charge[249,6,LI]')</t>
  </si>
  <si>
    <t>(249, 7, 'LI', 'DES_res[3].E_charge[249,7,LI]')</t>
  </si>
  <si>
    <t>(249, 8, 'LI', 'DES_res[3].E_charge[249,8,LI]')</t>
  </si>
  <si>
    <t>(249, 9, 'LI', 'DES_res[3].E_charge[249,9,LI]')</t>
  </si>
  <si>
    <t>(249, 10, 'LI', 'DES_res[3].E_charge[249,10,LI]')</t>
  </si>
  <si>
    <t>(249, 11, 'LI', 'DES_res[3].E_charge[249,11,LI]')</t>
  </si>
  <si>
    <t>(249, 12, 'LI', 'DES_res[3].E_charge[249,12,LI]')</t>
  </si>
  <si>
    <t>(249, 13, 'LI', 'DES_res[3].E_charge[249,13,LI]')</t>
  </si>
  <si>
    <t>(249, 14, 'LI', 'DES_res[3].E_charge[249,14,LI]')</t>
  </si>
  <si>
    <t>(249, 15, 'LI', 'DES_res[3].E_charge[249,15,LI]')</t>
  </si>
  <si>
    <t>(249, 16, 'LI', 'DES_res[3].E_charge[249,16,LI]')</t>
  </si>
  <si>
    <t>(249, 17, 'LI', 'DES_res[3].E_charge[249,17,LI]')</t>
  </si>
  <si>
    <t>(249, 18, 'LI', 'DES_res[3].E_charge[249,18,LI]')</t>
  </si>
  <si>
    <t>(249, 19, 'LI', 'DES_res[3].E_charge[249,19,LI]')</t>
  </si>
  <si>
    <t>(249, 20, 'LI', 'DES_res[3].E_charge[249,20,LI]')</t>
  </si>
  <si>
    <t>(249, 21, 'LI', 'DES_res[3].E_charge[249,21,LI]')</t>
  </si>
  <si>
    <t>(249, 22, 'LI', 'DES_res[3].E_charge[249,22,LI]')</t>
  </si>
  <si>
    <t>(249, 23, 'LI', 'DES_res[3].E_charge[249,23,LI]')</t>
  </si>
  <si>
    <t>(249, 24, 'LI', 'DES_res[3].E_charge[249,24,LI]')</t>
  </si>
  <si>
    <t>(264, 1, 'LI', 'DES_res[3].E_charge[264,1,LI]')</t>
  </si>
  <si>
    <t>(264, 2, 'LI', 'DES_res[3].E_charge[264,2,LI]')</t>
  </si>
  <si>
    <t>(264, 3, 'LI', 'DES_res[3].E_charge[264,3,LI]')</t>
  </si>
  <si>
    <t>(264, 4, 'LI', 'DES_res[3].E_charge[264,4,LI]')</t>
  </si>
  <si>
    <t>(264, 5, 'LI', 'DES_res[3].E_charge[264,5,LI]')</t>
  </si>
  <si>
    <t>(264, 6, 'LI', 'DES_res[3].E_charge[264,6,LI]')</t>
  </si>
  <si>
    <t>(264, 7, 'LI', 'DES_res[3].E_charge[264,7,LI]')</t>
  </si>
  <si>
    <t>(264, 8, 'LI', 'DES_res[3].E_charge[264,8,LI]')</t>
  </si>
  <si>
    <t>(264, 9, 'LI', 'DES_res[3].E_charge[264,9,LI]')</t>
  </si>
  <si>
    <t>(264, 10, 'LI', 'DES_res[3].E_charge[264,10,LI]')</t>
  </si>
  <si>
    <t>(264, 11, 'LI', 'DES_res[3].E_charge[264,11,LI]')</t>
  </si>
  <si>
    <t>(264, 12, 'LI', 'DES_res[3].E_charge[264,12,LI]')</t>
  </si>
  <si>
    <t>(264, 13, 'LI', 'DES_res[3].E_charge[264,13,LI]')</t>
  </si>
  <si>
    <t>(264, 14, 'LI', 'DES_res[3].E_charge[264,14,LI]')</t>
  </si>
  <si>
    <t>(264, 15, 'LI', 'DES_res[3].E_charge[264,15,LI]')</t>
  </si>
  <si>
    <t>(264, 16, 'LI', 'DES_res[3].E_charge[264,16,LI]')</t>
  </si>
  <si>
    <t>(264, 17, 'LI', 'DES_res[3].E_charge[264,17,LI]')</t>
  </si>
  <si>
    <t>(264, 18, 'LI', 'DES_res[3].E_charge[264,18,LI]')</t>
  </si>
  <si>
    <t>(264, 19, 'LI', 'DES_res[3].E_charge[264,19,LI]')</t>
  </si>
  <si>
    <t>(264, 20, 'LI', 'DES_res[3].E_charge[264,20,LI]')</t>
  </si>
  <si>
    <t>(264, 21, 'LI', 'DES_res[3].E_charge[264,21,LI]')</t>
  </si>
  <si>
    <t>(264, 22, 'LI', 'DES_res[3].E_charge[264,22,LI]')</t>
  </si>
  <si>
    <t>(264, 23, 'LI', 'DES_res[3].E_charge[264,23,LI]')</t>
  </si>
  <si>
    <t>(264, 24, 'LI', 'DES_res[3].E_charge[264,24,LI]')</t>
  </si>
  <si>
    <t>(276, 1, 'LI', 'DES_res[3].E_charge[276,1,LI]')</t>
  </si>
  <si>
    <t>(276, 2, 'LI', 'DES_res[3].E_charge[276,2,LI]')</t>
  </si>
  <si>
    <t>(276, 3, 'LI', 'DES_res[3].E_charge[276,3,LI]')</t>
  </si>
  <si>
    <t>(276, 4, 'LI', 'DES_res[3].E_charge[276,4,LI]')</t>
  </si>
  <si>
    <t>(276, 5, 'LI', 'DES_res[3].E_charge[276,5,LI]')</t>
  </si>
  <si>
    <t>(276, 6, 'LI', 'DES_res[3].E_charge[276,6,LI]')</t>
  </si>
  <si>
    <t>(276, 7, 'LI', 'DES_res[3].E_charge[276,7,LI]')</t>
  </si>
  <si>
    <t>(276, 8, 'LI', 'DES_res[3].E_charge[276,8,LI]')</t>
  </si>
  <si>
    <t>(276, 9, 'LI', 'DES_res[3].E_charge[276,9,LI]')</t>
  </si>
  <si>
    <t>(276, 10, 'LI', 'DES_res[3].E_charge[276,10,LI]')</t>
  </si>
  <si>
    <t>(276, 11, 'LI', 'DES_res[3].E_charge[276,11,LI]')</t>
  </si>
  <si>
    <t>(276, 12, 'LI', 'DES_res[3].E_charge[276,12,LI]')</t>
  </si>
  <si>
    <t>(276, 13, 'LI', 'DES_res[3].E_charge[276,13,LI]')</t>
  </si>
  <si>
    <t>(276, 14, 'LI', 'DES_res[3].E_charge[276,14,LI]')</t>
  </si>
  <si>
    <t>(276, 15, 'LI', 'DES_res[3].E_charge[276,15,LI]')</t>
  </si>
  <si>
    <t>(276, 16, 'LI', 'DES_res[3].E_charge[276,16,LI]')</t>
  </si>
  <si>
    <t>(276, 17, 'LI', 'DES_res[3].E_charge[276,17,LI]')</t>
  </si>
  <si>
    <t>(276, 18, 'LI', 'DES_res[3].E_charge[276,18,LI]')</t>
  </si>
  <si>
    <t>(276, 19, 'LI', 'DES_res[3].E_charge[276,19,LI]')</t>
  </si>
  <si>
    <t>(276, 20, 'LI', 'DES_res[3].E_charge[276,20,LI]')</t>
  </si>
  <si>
    <t>(276, 21, 'LI', 'DES_res[3].E_charge[276,21,LI]')</t>
  </si>
  <si>
    <t>(276, 22, 'LI', 'DES_res[3].E_charge[276,22,LI]')</t>
  </si>
  <si>
    <t>(276, 23, 'LI', 'DES_res[3].E_charge[276,23,LI]')</t>
  </si>
  <si>
    <t>(276, 24, 'LI', 'DES_res[3].E_charge[276,24,LI]')</t>
  </si>
  <si>
    <t>(289, 1, 'LI', 'DES_res[3].E_charge[289,1,LI]')</t>
  </si>
  <si>
    <t>(289, 2, 'LI', 'DES_res[3].E_charge[289,2,LI]')</t>
  </si>
  <si>
    <t>(289, 3, 'LI', 'DES_res[3].E_charge[289,3,LI]')</t>
  </si>
  <si>
    <t>(289, 4, 'LI', 'DES_res[3].E_charge[289,4,LI]')</t>
  </si>
  <si>
    <t>(289, 5, 'LI', 'DES_res[3].E_charge[289,5,LI]')</t>
  </si>
  <si>
    <t>(289, 6, 'LI', 'DES_res[3].E_charge[289,6,LI]')</t>
  </si>
  <si>
    <t>(289, 7, 'LI', 'DES_res[3].E_charge[289,7,LI]')</t>
  </si>
  <si>
    <t>(289, 8, 'LI', 'DES_res[3].E_charge[289,8,LI]')</t>
  </si>
  <si>
    <t>(289, 9, 'LI', 'DES_res[3].E_charge[289,9,LI]')</t>
  </si>
  <si>
    <t>(289, 10, 'LI', 'DES_res[3].E_charge[289,10,LI]')</t>
  </si>
  <si>
    <t>(289, 11, 'LI', 'DES_res[3].E_charge[289,11,LI]')</t>
  </si>
  <si>
    <t>(289, 12, 'LI', 'DES_res[3].E_charge[289,12,LI]')</t>
  </si>
  <si>
    <t>(289, 13, 'LI', 'DES_res[3].E_charge[289,13,LI]')</t>
  </si>
  <si>
    <t>(289, 14, 'LI', 'DES_res[3].E_charge[289,14,LI]')</t>
  </si>
  <si>
    <t>(289, 15, 'LI', 'DES_res[3].E_charge[289,15,LI]')</t>
  </si>
  <si>
    <t>(289, 16, 'LI', 'DES_res[3].E_charge[289,16,LI]')</t>
  </si>
  <si>
    <t>(289, 17, 'LI', 'DES_res[3].E_charge[289,17,LI]')</t>
  </si>
  <si>
    <t>(289, 18, 'LI', 'DES_res[3].E_charge[289,18,LI]')</t>
  </si>
  <si>
    <t>(289, 19, 'LI', 'DES_res[3].E_charge[289,19,LI]')</t>
  </si>
  <si>
    <t>(289, 20, 'LI', 'DES_res[3].E_charge[289,20,LI]')</t>
  </si>
  <si>
    <t>(289, 21, 'LI', 'DES_res[3].E_charge[289,21,LI]')</t>
  </si>
  <si>
    <t>(289, 22, 'LI', 'DES_res[3].E_charge[289,22,LI]')</t>
  </si>
  <si>
    <t>(289, 23, 'LI', 'DES_res[3].E_charge[289,23,LI]')</t>
  </si>
  <si>
    <t>(289, 24, 'LI', 'DES_res[3].E_charge[289,24,LI]')</t>
  </si>
  <si>
    <t>(314, 1, 'LI', 'DES_res[3].E_charge[314,1,LI]')</t>
  </si>
  <si>
    <t>(314, 2, 'LI', 'DES_res[3].E_charge[314,2,LI]')</t>
  </si>
  <si>
    <t>(314, 3, 'LI', 'DES_res[3].E_charge[314,3,LI]')</t>
  </si>
  <si>
    <t>(314, 4, 'LI', 'DES_res[3].E_charge[314,4,LI]')</t>
  </si>
  <si>
    <t>(314, 5, 'LI', 'DES_res[3].E_charge[314,5,LI]')</t>
  </si>
  <si>
    <t>(314, 6, 'LI', 'DES_res[3].E_charge[314,6,LI]')</t>
  </si>
  <si>
    <t>(314, 7, 'LI', 'DES_res[3].E_charge[314,7,LI]')</t>
  </si>
  <si>
    <t>(314, 8, 'LI', 'DES_res[3].E_charge[314,8,LI]')</t>
  </si>
  <si>
    <t>(314, 9, 'LI', 'DES_res[3].E_charge[314,9,LI]')</t>
  </si>
  <si>
    <t>(314, 10, 'LI', 'DES_res[3].E_charge[314,10,LI]')</t>
  </si>
  <si>
    <t>(314, 11, 'LI', 'DES_res[3].E_charge[314,11,LI]')</t>
  </si>
  <si>
    <t>(314, 12, 'LI', 'DES_res[3].E_charge[314,12,LI]')</t>
  </si>
  <si>
    <t>(314, 13, 'LI', 'DES_res[3].E_charge[314,13,LI]')</t>
  </si>
  <si>
    <t>(314, 14, 'LI', 'DES_res[3].E_charge[314,14,LI]')</t>
  </si>
  <si>
    <t>(314, 15, 'LI', 'DES_res[3].E_charge[314,15,LI]')</t>
  </si>
  <si>
    <t>(314, 16, 'LI', 'DES_res[3].E_charge[314,16,LI]')</t>
  </si>
  <si>
    <t>(314, 17, 'LI', 'DES_res[3].E_charge[314,17,LI]')</t>
  </si>
  <si>
    <t>(314, 18, 'LI', 'DES_res[3].E_charge[314,18,LI]')</t>
  </si>
  <si>
    <t>(314, 19, 'LI', 'DES_res[3].E_charge[314,19,LI]')</t>
  </si>
  <si>
    <t>(314, 20, 'LI', 'DES_res[3].E_charge[314,20,LI]')</t>
  </si>
  <si>
    <t>(314, 21, 'LI', 'DES_res[3].E_charge[314,21,LI]')</t>
  </si>
  <si>
    <t>(314, 22, 'LI', 'DES_res[3].E_charge[314,22,LI]')</t>
  </si>
  <si>
    <t>(314, 23, 'LI', 'DES_res[3].E_charge[314,23,LI]')</t>
  </si>
  <si>
    <t>(314, 24, 'LI', 'DES_res[3].E_charge[314,24,LI]')</t>
  </si>
  <si>
    <t>(320, 1, 'LI', 'DES_res[3].E_charge[320,1,LI]')</t>
  </si>
  <si>
    <t>(320, 2, 'LI', 'DES_res[3].E_charge[320,2,LI]')</t>
  </si>
  <si>
    <t>(320, 3, 'LI', 'DES_res[3].E_charge[320,3,LI]')</t>
  </si>
  <si>
    <t>(320, 4, 'LI', 'DES_res[3].E_charge[320,4,LI]')</t>
  </si>
  <si>
    <t>(320, 5, 'LI', 'DES_res[3].E_charge[320,5,LI]')</t>
  </si>
  <si>
    <t>(320, 6, 'LI', 'DES_res[3].E_charge[320,6,LI]')</t>
  </si>
  <si>
    <t>(320, 7, 'LI', 'DES_res[3].E_charge[320,7,LI]')</t>
  </si>
  <si>
    <t>(320, 8, 'LI', 'DES_res[3].E_charge[320,8,LI]')</t>
  </si>
  <si>
    <t>(320, 9, 'LI', 'DES_res[3].E_charge[320,9,LI]')</t>
  </si>
  <si>
    <t>(320, 10, 'LI', 'DES_res[3].E_charge[320,10,LI]')</t>
  </si>
  <si>
    <t>(320, 11, 'LI', 'DES_res[3].E_charge[320,11,LI]')</t>
  </si>
  <si>
    <t>(320, 12, 'LI', 'DES_res[3].E_charge[320,12,LI]')</t>
  </si>
  <si>
    <t>(320, 13, 'LI', 'DES_res[3].E_charge[320,13,LI]')</t>
  </si>
  <si>
    <t>(320, 14, 'LI', 'DES_res[3].E_charge[320,14,LI]')</t>
  </si>
  <si>
    <t>(320, 15, 'LI', 'DES_res[3].E_charge[320,15,LI]')</t>
  </si>
  <si>
    <t>(320, 16, 'LI', 'DES_res[3].E_charge[320,16,LI]')</t>
  </si>
  <si>
    <t>(320, 17, 'LI', 'DES_res[3].E_charge[320,17,LI]')</t>
  </si>
  <si>
    <t>(320, 18, 'LI', 'DES_res[3].E_charge[320,18,LI]')</t>
  </si>
  <si>
    <t>(320, 19, 'LI', 'DES_res[3].E_charge[320,19,LI]')</t>
  </si>
  <si>
    <t>(320, 20, 'LI', 'DES_res[3].E_charge[320,20,LI]')</t>
  </si>
  <si>
    <t>(320, 21, 'LI', 'DES_res[3].E_charge[320,21,LI]')</t>
  </si>
  <si>
    <t>(320, 22, 'LI', 'DES_res[3].E_charge[320,22,LI]')</t>
  </si>
  <si>
    <t>(320, 23, 'LI', 'DES_res[3].E_charge[320,23,LI]')</t>
  </si>
  <si>
    <t>(320, 24, 'LI', 'DES_res[3].E_charge[320,24,LI]')</t>
  </si>
  <si>
    <t>(327, 1, 'LI', 'DES_res[3].E_charge[327,1,LI]')</t>
  </si>
  <si>
    <t>(327, 2, 'LI', 'DES_res[3].E_charge[327,2,LI]')</t>
  </si>
  <si>
    <t>(327, 3, 'LI', 'DES_res[3].E_charge[327,3,LI]')</t>
  </si>
  <si>
    <t>(327, 4, 'LI', 'DES_res[3].E_charge[327,4,LI]')</t>
  </si>
  <si>
    <t>(327, 5, 'LI', 'DES_res[3].E_charge[327,5,LI]')</t>
  </si>
  <si>
    <t>(327, 6, 'LI', 'DES_res[3].E_charge[327,6,LI]')</t>
  </si>
  <si>
    <t>(327, 7, 'LI', 'DES_res[3].E_charge[327,7,LI]')</t>
  </si>
  <si>
    <t>(327, 8, 'LI', 'DES_res[3].E_charge[327,8,LI]')</t>
  </si>
  <si>
    <t>(327, 9, 'LI', 'DES_res[3].E_charge[327,9,LI]')</t>
  </si>
  <si>
    <t>(327, 10, 'LI', 'DES_res[3].E_charge[327,10,LI]')</t>
  </si>
  <si>
    <t>(327, 11, 'LI', 'DES_res[3].E_charge[327,11,LI]')</t>
  </si>
  <si>
    <t>(327, 12, 'LI', 'DES_res[3].E_charge[327,12,LI]')</t>
  </si>
  <si>
    <t>(327, 13, 'LI', 'DES_res[3].E_charge[327,13,LI]')</t>
  </si>
  <si>
    <t>(327, 14, 'LI', 'DES_res[3].E_charge[327,14,LI]')</t>
  </si>
  <si>
    <t>(327, 15, 'LI', 'DES_res[3].E_charge[327,15,LI]')</t>
  </si>
  <si>
    <t>(327, 16, 'LI', 'DES_res[3].E_charge[327,16,LI]')</t>
  </si>
  <si>
    <t>(327, 17, 'LI', 'DES_res[3].E_charge[327,17,LI]')</t>
  </si>
  <si>
    <t>(327, 18, 'LI', 'DES_res[3].E_charge[327,18,LI]')</t>
  </si>
  <si>
    <t>(327, 19, 'LI', 'DES_res[3].E_charge[327,19,LI]')</t>
  </si>
  <si>
    <t>(327, 20, 'LI', 'DES_res[3].E_charge[327,20,LI]')</t>
  </si>
  <si>
    <t>(327, 21, 'LI', 'DES_res[3].E_charge[327,21,LI]')</t>
  </si>
  <si>
    <t>(327, 22, 'LI', 'DES_res[3].E_charge[327,22,LI]')</t>
  </si>
  <si>
    <t>(327, 23, 'LI', 'DES_res[3].E_charge[327,23,LI]')</t>
  </si>
  <si>
    <t>(327, 24, 'LI', 'DES_res[3].E_charge[327,24,LI]')</t>
  </si>
  <si>
    <t>(337, 1, 'LI', 'DES_res[3].E_charge[337,1,LI]')</t>
  </si>
  <si>
    <t>(337, 2, 'LI', 'DES_res[3].E_charge[337,2,LI]')</t>
  </si>
  <si>
    <t>(337, 3, 'LI', 'DES_res[3].E_charge[337,3,LI]')</t>
  </si>
  <si>
    <t>(337, 4, 'LI', 'DES_res[3].E_charge[337,4,LI]')</t>
  </si>
  <si>
    <t>(337, 5, 'LI', 'DES_res[3].E_charge[337,5,LI]')</t>
  </si>
  <si>
    <t>(337, 6, 'LI', 'DES_res[3].E_charge[337,6,LI]')</t>
  </si>
  <si>
    <t>(337, 7, 'LI', 'DES_res[3].E_charge[337,7,LI]')</t>
  </si>
  <si>
    <t>(337, 8, 'LI', 'DES_res[3].E_charge[337,8,LI]')</t>
  </si>
  <si>
    <t>(337, 9, 'LI', 'DES_res[3].E_charge[337,9,LI]')</t>
  </si>
  <si>
    <t>(337, 10, 'LI', 'DES_res[3].E_charge[337,10,LI]')</t>
  </si>
  <si>
    <t>(337, 11, 'LI', 'DES_res[3].E_charge[337,11,LI]')</t>
  </si>
  <si>
    <t>(337, 12, 'LI', 'DES_res[3].E_charge[337,12,LI]')</t>
  </si>
  <si>
    <t>(337, 13, 'LI', 'DES_res[3].E_charge[337,13,LI]')</t>
  </si>
  <si>
    <t>(337, 14, 'LI', 'DES_res[3].E_charge[337,14,LI]')</t>
  </si>
  <si>
    <t>(337, 15, 'LI', 'DES_res[3].E_charge[337,15,LI]')</t>
  </si>
  <si>
    <t>(337, 16, 'LI', 'DES_res[3].E_charge[337,16,LI]')</t>
  </si>
  <si>
    <t>(337, 17, 'LI', 'DES_res[3].E_charge[337,17,LI]')</t>
  </si>
  <si>
    <t>(337, 18, 'LI', 'DES_res[3].E_charge[337,18,LI]')</t>
  </si>
  <si>
    <t>(337, 19, 'LI', 'DES_res[3].E_charge[337,19,LI]')</t>
  </si>
  <si>
    <t>(337, 20, 'LI', 'DES_res[3].E_charge[337,20,LI]')</t>
  </si>
  <si>
    <t>(337, 21, 'LI', 'DES_res[3].E_charge[337,21,LI]')</t>
  </si>
  <si>
    <t>(337, 22, 'LI', 'DES_res[3].E_charge[337,22,LI]')</t>
  </si>
  <si>
    <t>(337, 23, 'LI', 'DES_res[3].E_charge[337,23,LI]')</t>
  </si>
  <si>
    <t>(337, 24, 'LI', 'DES_res[3].E_charge[337,24,LI]')</t>
  </si>
  <si>
    <t>(342, 1, 'LI', 'DES_res[3].E_charge[342,1,LI]')</t>
  </si>
  <si>
    <t>(342, 2, 'LI', 'DES_res[3].E_charge[342,2,LI]')</t>
  </si>
  <si>
    <t>(342, 3, 'LI', 'DES_res[3].E_charge[342,3,LI]')</t>
  </si>
  <si>
    <t>(342, 4, 'LI', 'DES_res[3].E_charge[342,4,LI]')</t>
  </si>
  <si>
    <t>(342, 5, 'LI', 'DES_res[3].E_charge[342,5,LI]')</t>
  </si>
  <si>
    <t>(342, 6, 'LI', 'DES_res[3].E_charge[342,6,LI]')</t>
  </si>
  <si>
    <t>(342, 7, 'LI', 'DES_res[3].E_charge[342,7,LI]')</t>
  </si>
  <si>
    <t>(342, 8, 'LI', 'DES_res[3].E_charge[342,8,LI]')</t>
  </si>
  <si>
    <t>(342, 9, 'LI', 'DES_res[3].E_charge[342,9,LI]')</t>
  </si>
  <si>
    <t>(342, 10, 'LI', 'DES_res[3].E_charge[342,10,LI]')</t>
  </si>
  <si>
    <t>(342, 11, 'LI', 'DES_res[3].E_charge[342,11,LI]')</t>
  </si>
  <si>
    <t>(342, 12, 'LI', 'DES_res[3].E_charge[342,12,LI]')</t>
  </si>
  <si>
    <t>(342, 13, 'LI', 'DES_res[3].E_charge[342,13,LI]')</t>
  </si>
  <si>
    <t>(342, 14, 'LI', 'DES_res[3].E_charge[342,14,LI]')</t>
  </si>
  <si>
    <t>(342, 15, 'LI', 'DES_res[3].E_charge[342,15,LI]')</t>
  </si>
  <si>
    <t>(342, 16, 'LI', 'DES_res[3].E_charge[342,16,LI]')</t>
  </si>
  <si>
    <t>(342, 17, 'LI', 'DES_res[3].E_charge[342,17,LI]')</t>
  </si>
  <si>
    <t>(342, 18, 'LI', 'DES_res[3].E_charge[342,18,LI]')</t>
  </si>
  <si>
    <t>(342, 19, 'LI', 'DES_res[3].E_charge[342,19,LI]')</t>
  </si>
  <si>
    <t>(342, 20, 'LI', 'DES_res[3].E_charge[342,20,LI]')</t>
  </si>
  <si>
    <t>(342, 21, 'LI', 'DES_res[3].E_charge[342,21,LI]')</t>
  </si>
  <si>
    <t>(342, 22, 'LI', 'DES_res[3].E_charge[342,22,LI]')</t>
  </si>
  <si>
    <t>(342, 23, 'LI', 'DES_res[3].E_charge[342,23,LI]')</t>
  </si>
  <si>
    <t>(342, 24, 'LI', 'DES_res[3].E_charge[342,24,LI]')</t>
  </si>
  <si>
    <t>(349, 1, 'LI', 'DES_res[3].E_charge[349,1,LI]')</t>
  </si>
  <si>
    <t>(349, 2, 'LI', 'DES_res[3].E_charge[349,2,LI]')</t>
  </si>
  <si>
    <t>(349, 3, 'LI', 'DES_res[3].E_charge[349,3,LI]')</t>
  </si>
  <si>
    <t>(349, 4, 'LI', 'DES_res[3].E_charge[349,4,LI]')</t>
  </si>
  <si>
    <t>(349, 5, 'LI', 'DES_res[3].E_charge[349,5,LI]')</t>
  </si>
  <si>
    <t>(349, 6, 'LI', 'DES_res[3].E_charge[349,6,LI]')</t>
  </si>
  <si>
    <t>(349, 7, 'LI', 'DES_res[3].E_charge[349,7,LI]')</t>
  </si>
  <si>
    <t>(349, 8, 'LI', 'DES_res[3].E_charge[349,8,LI]')</t>
  </si>
  <si>
    <t>(349, 9, 'LI', 'DES_res[3].E_charge[349,9,LI]')</t>
  </si>
  <si>
    <t>(349, 10, 'LI', 'DES_res[3].E_charge[349,10,LI]')</t>
  </si>
  <si>
    <t>(349, 11, 'LI', 'DES_res[3].E_charge[349,11,LI]')</t>
  </si>
  <si>
    <t>(349, 12, 'LI', 'DES_res[3].E_charge[349,12,LI]')</t>
  </si>
  <si>
    <t>(349, 13, 'LI', 'DES_res[3].E_charge[349,13,LI]')</t>
  </si>
  <si>
    <t>(349, 14, 'LI', 'DES_res[3].E_charge[349,14,LI]')</t>
  </si>
  <si>
    <t>(349, 15, 'LI', 'DES_res[3].E_charge[349,15,LI]')</t>
  </si>
  <si>
    <t>(349, 16, 'LI', 'DES_res[3].E_charge[349,16,LI]')</t>
  </si>
  <si>
    <t>(349, 17, 'LI', 'DES_res[3].E_charge[349,17,LI]')</t>
  </si>
  <si>
    <t>(349, 18, 'LI', 'DES_res[3].E_charge[349,18,LI]')</t>
  </si>
  <si>
    <t>(349, 19, 'LI', 'DES_res[3].E_charge[349,19,LI]')</t>
  </si>
  <si>
    <t>(349, 20, 'LI', 'DES_res[3].E_charge[349,20,LI]')</t>
  </si>
  <si>
    <t>(349, 21, 'LI', 'DES_res[3].E_charge[349,21,LI]')</t>
  </si>
  <si>
    <t>(349, 22, 'LI', 'DES_res[3].E_charge[349,22,LI]')</t>
  </si>
  <si>
    <t>(349, 23, 'LI', 'DES_res[3].E_charge[349,23,LI]')</t>
  </si>
  <si>
    <t>(349, 24, 'LI', 'DES_res[3].E_charge[349,24,LI]')</t>
  </si>
  <si>
    <t>(387, 1, 'LI', 'DES_res[3].E_charge[387,1,LI]')</t>
  </si>
  <si>
    <t>(387, 2, 'LI', 'DES_res[3].E_charge[387,2,LI]')</t>
  </si>
  <si>
    <t>(387, 3, 'LI', 'DES_res[3].E_charge[387,3,LI]')</t>
  </si>
  <si>
    <t>(387, 4, 'LI', 'DES_res[3].E_charge[387,4,LI]')</t>
  </si>
  <si>
    <t>(387, 5, 'LI', 'DES_res[3].E_charge[387,5,LI]')</t>
  </si>
  <si>
    <t>(387, 6, 'LI', 'DES_res[3].E_charge[387,6,LI]')</t>
  </si>
  <si>
    <t>(387, 7, 'LI', 'DES_res[3].E_charge[387,7,LI]')</t>
  </si>
  <si>
    <t>(387, 8, 'LI', 'DES_res[3].E_charge[387,8,LI]')</t>
  </si>
  <si>
    <t>(387, 9, 'LI', 'DES_res[3].E_charge[387,9,LI]')</t>
  </si>
  <si>
    <t>(387, 10, 'LI', 'DES_res[3].E_charge[387,10,LI]')</t>
  </si>
  <si>
    <t>(387, 11, 'LI', 'DES_res[3].E_charge[387,11,LI]')</t>
  </si>
  <si>
    <t>(387, 12, 'LI', 'DES_res[3].E_charge[387,12,LI]')</t>
  </si>
  <si>
    <t>(387, 13, 'LI', 'DES_res[3].E_charge[387,13,LI]')</t>
  </si>
  <si>
    <t>(387, 14, 'LI', 'DES_res[3].E_charge[387,14,LI]')</t>
  </si>
  <si>
    <t>(387, 15, 'LI', 'DES_res[3].E_charge[387,15,LI]')</t>
  </si>
  <si>
    <t>(387, 16, 'LI', 'DES_res[3].E_charge[387,16,LI]')</t>
  </si>
  <si>
    <t>(387, 17, 'LI', 'DES_res[3].E_charge[387,17,LI]')</t>
  </si>
  <si>
    <t>(387, 18, 'LI', 'DES_res[3].E_charge[387,18,LI]')</t>
  </si>
  <si>
    <t>(387, 19, 'LI', 'DES_res[3].E_charge[387,19,LI]')</t>
  </si>
  <si>
    <t>(387, 20, 'LI', 'DES_res[3].E_charge[387,20,LI]')</t>
  </si>
  <si>
    <t>(387, 21, 'LI', 'DES_res[3].E_charge[387,21,LI]')</t>
  </si>
  <si>
    <t>(387, 22, 'LI', 'DES_res[3].E_charge[387,22,LI]')</t>
  </si>
  <si>
    <t>(387, 23, 'LI', 'DES_res[3].E_charge[387,23,LI]')</t>
  </si>
  <si>
    <t>(387, 24, 'LI', 'DES_res[3].E_charge[387,24,LI]')</t>
  </si>
  <si>
    <t>(388, 1, 'LI', 'DES_res[3].E_charge[388,1,LI]')</t>
  </si>
  <si>
    <t>(388, 2, 'LI', 'DES_res[3].E_charge[388,2,LI]')</t>
  </si>
  <si>
    <t>(388, 3, 'LI', 'DES_res[3].E_charge[388,3,LI]')</t>
  </si>
  <si>
    <t>(388, 4, 'LI', 'DES_res[3].E_charge[388,4,LI]')</t>
  </si>
  <si>
    <t>(388, 5, 'LI', 'DES_res[3].E_charge[388,5,LI]')</t>
  </si>
  <si>
    <t>(388, 6, 'LI', 'DES_res[3].E_charge[388,6,LI]')</t>
  </si>
  <si>
    <t>(388, 7, 'LI', 'DES_res[3].E_charge[388,7,LI]')</t>
  </si>
  <si>
    <t>(388, 8, 'LI', 'DES_res[3].E_charge[388,8,LI]')</t>
  </si>
  <si>
    <t>(388, 9, 'LI', 'DES_res[3].E_charge[388,9,LI]')</t>
  </si>
  <si>
    <t>(388, 10, 'LI', 'DES_res[3].E_charge[388,10,LI]')</t>
  </si>
  <si>
    <t>(388, 11, 'LI', 'DES_res[3].E_charge[388,11,LI]')</t>
  </si>
  <si>
    <t>(388, 12, 'LI', 'DES_res[3].E_charge[388,12,LI]')</t>
  </si>
  <si>
    <t>(388, 13, 'LI', 'DES_res[3].E_charge[388,13,LI]')</t>
  </si>
  <si>
    <t>(388, 14, 'LI', 'DES_res[3].E_charge[388,14,LI]')</t>
  </si>
  <si>
    <t>(388, 15, 'LI', 'DES_res[3].E_charge[388,15,LI]')</t>
  </si>
  <si>
    <t>(388, 16, 'LI', 'DES_res[3].E_charge[388,16,LI]')</t>
  </si>
  <si>
    <t>(388, 17, 'LI', 'DES_res[3].E_charge[388,17,LI]')</t>
  </si>
  <si>
    <t>(388, 18, 'LI', 'DES_res[3].E_charge[388,18,LI]')</t>
  </si>
  <si>
    <t>(388, 19, 'LI', 'DES_res[3].E_charge[388,19,LI]')</t>
  </si>
  <si>
    <t>(388, 20, 'LI', 'DES_res[3].E_charge[388,20,LI]')</t>
  </si>
  <si>
    <t>(388, 21, 'LI', 'DES_res[3].E_charge[388,21,LI]')</t>
  </si>
  <si>
    <t>(388, 22, 'LI', 'DES_res[3].E_charge[388,22,LI]')</t>
  </si>
  <si>
    <t>(388, 23, 'LI', 'DES_res[3].E_charge[388,23,LI]')</t>
  </si>
  <si>
    <t>(388, 24, 'LI', 'DES_res[3].E_charge[388,24,LI]')</t>
  </si>
  <si>
    <t>(34, 1, 'LI', 'DES_res[3].E_discharge[34,1,LI]')</t>
  </si>
  <si>
    <t>(34, 2, 'LI', 'DES_res[3].E_discharge[34,2,LI]')</t>
  </si>
  <si>
    <t>(34, 3, 'LI', 'DES_res[3].E_discharge[34,3,LI]')</t>
  </si>
  <si>
    <t>(34, 4, 'LI', 'DES_res[3].E_discharge[34,4,LI]')</t>
  </si>
  <si>
    <t>(34, 5, 'LI', 'DES_res[3].E_discharge[34,5,LI]')</t>
  </si>
  <si>
    <t>(34, 6, 'LI', 'DES_res[3].E_discharge[34,6,LI]')</t>
  </si>
  <si>
    <t>(34, 7, 'LI', 'DES_res[3].E_discharge[34,7,LI]')</t>
  </si>
  <si>
    <t>(34, 8, 'LI', 'DES_res[3].E_discharge[34,8,LI]')</t>
  </si>
  <si>
    <t>(34, 9, 'LI', 'DES_res[3].E_discharge[34,9,LI]')</t>
  </si>
  <si>
    <t>(34, 10, 'LI', 'DES_res[3].E_discharge[34,10,LI]')</t>
  </si>
  <si>
    <t>(34, 11, 'LI', 'DES_res[3].E_discharge[34,11,LI]')</t>
  </si>
  <si>
    <t>(34, 12, 'LI', 'DES_res[3].E_discharge[34,12,LI]')</t>
  </si>
  <si>
    <t>(34, 13, 'LI', 'DES_res[3].E_discharge[34,13,LI]')</t>
  </si>
  <si>
    <t>(34, 14, 'LI', 'DES_res[3].E_discharge[34,14,LI]')</t>
  </si>
  <si>
    <t>(34, 15, 'LI', 'DES_res[3].E_discharge[34,15,LI]')</t>
  </si>
  <si>
    <t>(34, 16, 'LI', 'DES_res[3].E_discharge[34,16,LI]')</t>
  </si>
  <si>
    <t>(34, 17, 'LI', 'DES_res[3].E_discharge[34,17,LI]')</t>
  </si>
  <si>
    <t>(34, 18, 'LI', 'DES_res[3].E_discharge[34,18,LI]')</t>
  </si>
  <si>
    <t>(34, 19, 'LI', 'DES_res[3].E_discharge[34,19,LI]')</t>
  </si>
  <si>
    <t>(34, 20, 'LI', 'DES_res[3].E_discharge[34,20,LI]')</t>
  </si>
  <si>
    <t>(34, 21, 'LI', 'DES_res[3].E_discharge[34,21,LI]')</t>
  </si>
  <si>
    <t>(34, 22, 'LI', 'DES_res[3].E_discharge[34,22,LI]')</t>
  </si>
  <si>
    <t>(34, 23, 'LI', 'DES_res[3].E_discharge[34,23,LI]')</t>
  </si>
  <si>
    <t>(34, 24, 'LI', 'DES_res[3].E_discharge[34,24,LI]')</t>
  </si>
  <si>
    <t>(47, 1, 'LI', 'DES_res[3].E_discharge[47,1,LI]')</t>
  </si>
  <si>
    <t>(47, 2, 'LI', 'DES_res[3].E_discharge[47,2,LI]')</t>
  </si>
  <si>
    <t>(47, 3, 'LI', 'DES_res[3].E_discharge[47,3,LI]')</t>
  </si>
  <si>
    <t>(47, 4, 'LI', 'DES_res[3].E_discharge[47,4,LI]')</t>
  </si>
  <si>
    <t>(47, 5, 'LI', 'DES_res[3].E_discharge[47,5,LI]')</t>
  </si>
  <si>
    <t>(47, 6, 'LI', 'DES_res[3].E_discharge[47,6,LI]')</t>
  </si>
  <si>
    <t>(47, 7, 'LI', 'DES_res[3].E_discharge[47,7,LI]')</t>
  </si>
  <si>
    <t>(47, 8, 'LI', 'DES_res[3].E_discharge[47,8,LI]')</t>
  </si>
  <si>
    <t>(47, 9, 'LI', 'DES_res[3].E_discharge[47,9,LI]')</t>
  </si>
  <si>
    <t>(47, 10, 'LI', 'DES_res[3].E_discharge[47,10,LI]')</t>
  </si>
  <si>
    <t>(47, 11, 'LI', 'DES_res[3].E_discharge[47,11,LI]')</t>
  </si>
  <si>
    <t>(47, 12, 'LI', 'DES_res[3].E_discharge[47,12,LI]')</t>
  </si>
  <si>
    <t>(47, 13, 'LI', 'DES_res[3].E_discharge[47,13,LI]')</t>
  </si>
  <si>
    <t>(47, 14, 'LI', 'DES_res[3].E_discharge[47,14,LI]')</t>
  </si>
  <si>
    <t>(47, 15, 'LI', 'DES_res[3].E_discharge[47,15,LI]')</t>
  </si>
  <si>
    <t>(47, 16, 'LI', 'DES_res[3].E_discharge[47,16,LI]')</t>
  </si>
  <si>
    <t>(47, 17, 'LI', 'DES_res[3].E_discharge[47,17,LI]')</t>
  </si>
  <si>
    <t>(47, 18, 'LI', 'DES_res[3].E_discharge[47,18,LI]')</t>
  </si>
  <si>
    <t>(47, 19, 'LI', 'DES_res[3].E_discharge[47,19,LI]')</t>
  </si>
  <si>
    <t>(47, 20, 'LI', 'DES_res[3].E_discharge[47,20,LI]')</t>
  </si>
  <si>
    <t>(47, 21, 'LI', 'DES_res[3].E_discharge[47,21,LI]')</t>
  </si>
  <si>
    <t>(47, 22, 'LI', 'DES_res[3].E_discharge[47,22,LI]')</t>
  </si>
  <si>
    <t>(47, 23, 'LI', 'DES_res[3].E_discharge[47,23,LI]')</t>
  </si>
  <si>
    <t>(47, 24, 'LI', 'DES_res[3].E_discharge[47,24,LI]')</t>
  </si>
  <si>
    <t>(70, 1, 'LI', 'DES_res[3].E_discharge[70,1,LI]')</t>
  </si>
  <si>
    <t>(70, 2, 'LI', 'DES_res[3].E_discharge[70,2,LI]')</t>
  </si>
  <si>
    <t>(70, 3, 'LI', 'DES_res[3].E_discharge[70,3,LI]')</t>
  </si>
  <si>
    <t>(70, 4, 'LI', 'DES_res[3].E_discharge[70,4,LI]')</t>
  </si>
  <si>
    <t>(70, 5, 'LI', 'DES_res[3].E_discharge[70,5,LI]')</t>
  </si>
  <si>
    <t>(70, 6, 'LI', 'DES_res[3].E_discharge[70,6,LI]')</t>
  </si>
  <si>
    <t>(70, 7, 'LI', 'DES_res[3].E_discharge[70,7,LI]')</t>
  </si>
  <si>
    <t>(70, 8, 'LI', 'DES_res[3].E_discharge[70,8,LI]')</t>
  </si>
  <si>
    <t>(70, 9, 'LI', 'DES_res[3].E_discharge[70,9,LI]')</t>
  </si>
  <si>
    <t>(70, 10, 'LI', 'DES_res[3].E_discharge[70,10,LI]')</t>
  </si>
  <si>
    <t>(70, 11, 'LI', 'DES_res[3].E_discharge[70,11,LI]')</t>
  </si>
  <si>
    <t>(70, 12, 'LI', 'DES_res[3].E_discharge[70,12,LI]')</t>
  </si>
  <si>
    <t>(70, 13, 'LI', 'DES_res[3].E_discharge[70,13,LI]')</t>
  </si>
  <si>
    <t>(70, 14, 'LI', 'DES_res[3].E_discharge[70,14,LI]')</t>
  </si>
  <si>
    <t>(70, 15, 'LI', 'DES_res[3].E_discharge[70,15,LI]')</t>
  </si>
  <si>
    <t>(70, 16, 'LI', 'DES_res[3].E_discharge[70,16,LI]')</t>
  </si>
  <si>
    <t>(70, 17, 'LI', 'DES_res[3].E_discharge[70,17,LI]')</t>
  </si>
  <si>
    <t>(70, 18, 'LI', 'DES_res[3].E_discharge[70,18,LI]')</t>
  </si>
  <si>
    <t>(70, 19, 'LI', 'DES_res[3].E_discharge[70,19,LI]')</t>
  </si>
  <si>
    <t>(70, 20, 'LI', 'DES_res[3].E_discharge[70,20,LI]')</t>
  </si>
  <si>
    <t>(70, 21, 'LI', 'DES_res[3].E_discharge[70,21,LI]')</t>
  </si>
  <si>
    <t>(70, 22, 'LI', 'DES_res[3].E_discharge[70,22,LI]')</t>
  </si>
  <si>
    <t>(70, 23, 'LI', 'DES_res[3].E_discharge[70,23,LI]')</t>
  </si>
  <si>
    <t>(70, 24, 'LI', 'DES_res[3].E_discharge[70,24,LI]')</t>
  </si>
  <si>
    <t>(73, 1, 'LI', 'DES_res[3].E_discharge[73,1,LI]')</t>
  </si>
  <si>
    <t>(73, 2, 'LI', 'DES_res[3].E_discharge[73,2,LI]')</t>
  </si>
  <si>
    <t>(73, 3, 'LI', 'DES_res[3].E_discharge[73,3,LI]')</t>
  </si>
  <si>
    <t>(73, 4, 'LI', 'DES_res[3].E_discharge[73,4,LI]')</t>
  </si>
  <si>
    <t>(73, 5, 'LI', 'DES_res[3].E_discharge[73,5,LI]')</t>
  </si>
  <si>
    <t>(73, 6, 'LI', 'DES_res[3].E_discharge[73,6,LI]')</t>
  </si>
  <si>
    <t>(73, 7, 'LI', 'DES_res[3].E_discharge[73,7,LI]')</t>
  </si>
  <si>
    <t>(73, 8, 'LI', 'DES_res[3].E_discharge[73,8,LI]')</t>
  </si>
  <si>
    <t>(73, 9, 'LI', 'DES_res[3].E_discharge[73,9,LI]')</t>
  </si>
  <si>
    <t>(73, 10, 'LI', 'DES_res[3].E_discharge[73,10,LI]')</t>
  </si>
  <si>
    <t>(73, 11, 'LI', 'DES_res[3].E_discharge[73,11,LI]')</t>
  </si>
  <si>
    <t>(73, 12, 'LI', 'DES_res[3].E_discharge[73,12,LI]')</t>
  </si>
  <si>
    <t>(73, 13, 'LI', 'DES_res[3].E_discharge[73,13,LI]')</t>
  </si>
  <si>
    <t>(73, 14, 'LI', 'DES_res[3].E_discharge[73,14,LI]')</t>
  </si>
  <si>
    <t>(73, 15, 'LI', 'DES_res[3].E_discharge[73,15,LI]')</t>
  </si>
  <si>
    <t>(73, 16, 'LI', 'DES_res[3].E_discharge[73,16,LI]')</t>
  </si>
  <si>
    <t>(73, 17, 'LI', 'DES_res[3].E_discharge[73,17,LI]')</t>
  </si>
  <si>
    <t>(73, 18, 'LI', 'DES_res[3].E_discharge[73,18,LI]')</t>
  </si>
  <si>
    <t>(73, 19, 'LI', 'DES_res[3].E_discharge[73,19,LI]')</t>
  </si>
  <si>
    <t>(73, 20, 'LI', 'DES_res[3].E_discharge[73,20,LI]')</t>
  </si>
  <si>
    <t>(73, 21, 'LI', 'DES_res[3].E_discharge[73,21,LI]')</t>
  </si>
  <si>
    <t>(73, 22, 'LI', 'DES_res[3].E_discharge[73,22,LI]')</t>
  </si>
  <si>
    <t>(73, 23, 'LI', 'DES_res[3].E_discharge[73,23,LI]')</t>
  </si>
  <si>
    <t>(73, 24, 'LI', 'DES_res[3].E_discharge[73,24,LI]')</t>
  </si>
  <si>
    <t>(74, 1, 'LI', 'DES_res[3].E_discharge[74,1,LI]')</t>
  </si>
  <si>
    <t>(74, 2, 'LI', 'DES_res[3].E_discharge[74,2,LI]')</t>
  </si>
  <si>
    <t>(74, 3, 'LI', 'DES_res[3].E_discharge[74,3,LI]')</t>
  </si>
  <si>
    <t>(74, 4, 'LI', 'DES_res[3].E_discharge[74,4,LI]')</t>
  </si>
  <si>
    <t>(74, 5, 'LI', 'DES_res[3].E_discharge[74,5,LI]')</t>
  </si>
  <si>
    <t>(74, 6, 'LI', 'DES_res[3].E_discharge[74,6,LI]')</t>
  </si>
  <si>
    <t>(74, 7, 'LI', 'DES_res[3].E_discharge[74,7,LI]')</t>
  </si>
  <si>
    <t>(74, 8, 'LI', 'DES_res[3].E_discharge[74,8,LI]')</t>
  </si>
  <si>
    <t>(74, 9, 'LI', 'DES_res[3].E_discharge[74,9,LI]')</t>
  </si>
  <si>
    <t>(74, 10, 'LI', 'DES_res[3].E_discharge[74,10,LI]')</t>
  </si>
  <si>
    <t>(74, 11, 'LI', 'DES_res[3].E_discharge[74,11,LI]')</t>
  </si>
  <si>
    <t>(74, 12, 'LI', 'DES_res[3].E_discharge[74,12,LI]')</t>
  </si>
  <si>
    <t>(74, 13, 'LI', 'DES_res[3].E_discharge[74,13,LI]')</t>
  </si>
  <si>
    <t>(74, 14, 'LI', 'DES_res[3].E_discharge[74,14,LI]')</t>
  </si>
  <si>
    <t>(74, 15, 'LI', 'DES_res[3].E_discharge[74,15,LI]')</t>
  </si>
  <si>
    <t>(74, 16, 'LI', 'DES_res[3].E_discharge[74,16,LI]')</t>
  </si>
  <si>
    <t>(74, 17, 'LI', 'DES_res[3].E_discharge[74,17,LI]')</t>
  </si>
  <si>
    <t>(74, 18, 'LI', 'DES_res[3].E_discharge[74,18,LI]')</t>
  </si>
  <si>
    <t>(74, 19, 'LI', 'DES_res[3].E_discharge[74,19,LI]')</t>
  </si>
  <si>
    <t>(74, 20, 'LI', 'DES_res[3].E_discharge[74,20,LI]')</t>
  </si>
  <si>
    <t>(74, 21, 'LI', 'DES_res[3].E_discharge[74,21,LI]')</t>
  </si>
  <si>
    <t>(74, 22, 'LI', 'DES_res[3].E_discharge[74,22,LI]')</t>
  </si>
  <si>
    <t>(74, 23, 'LI', 'DES_res[3].E_discharge[74,23,LI]')</t>
  </si>
  <si>
    <t>(74, 24, 'LI', 'DES_res[3].E_discharge[74,24,LI]')</t>
  </si>
  <si>
    <t>(83, 1, 'LI', 'DES_res[3].E_discharge[83,1,LI]')</t>
  </si>
  <si>
    <t>(83, 2, 'LI', 'DES_res[3].E_discharge[83,2,LI]')</t>
  </si>
  <si>
    <t>(83, 3, 'LI', 'DES_res[3].E_discharge[83,3,LI]')</t>
  </si>
  <si>
    <t>(83, 4, 'LI', 'DES_res[3].E_discharge[83,4,LI]')</t>
  </si>
  <si>
    <t>(83, 5, 'LI', 'DES_res[3].E_discharge[83,5,LI]')</t>
  </si>
  <si>
    <t>(83, 6, 'LI', 'DES_res[3].E_discharge[83,6,LI]')</t>
  </si>
  <si>
    <t>(83, 7, 'LI', 'DES_res[3].E_discharge[83,7,LI]')</t>
  </si>
  <si>
    <t>(83, 8, 'LI', 'DES_res[3].E_discharge[83,8,LI]')</t>
  </si>
  <si>
    <t>(83, 9, 'LI', 'DES_res[3].E_discharge[83,9,LI]')</t>
  </si>
  <si>
    <t>(83, 10, 'LI', 'DES_res[3].E_discharge[83,10,LI]')</t>
  </si>
  <si>
    <t>(83, 11, 'LI', 'DES_res[3].E_discharge[83,11,LI]')</t>
  </si>
  <si>
    <t>(83, 12, 'LI', 'DES_res[3].E_discharge[83,12,LI]')</t>
  </si>
  <si>
    <t>(83, 13, 'LI', 'DES_res[3].E_discharge[83,13,LI]')</t>
  </si>
  <si>
    <t>(83, 14, 'LI', 'DES_res[3].E_discharge[83,14,LI]')</t>
  </si>
  <si>
    <t>(83, 15, 'LI', 'DES_res[3].E_discharge[83,15,LI]')</t>
  </si>
  <si>
    <t>(83, 16, 'LI', 'DES_res[3].E_discharge[83,16,LI]')</t>
  </si>
  <si>
    <t>(83, 17, 'LI', 'DES_res[3].E_discharge[83,17,LI]')</t>
  </si>
  <si>
    <t>(83, 18, 'LI', 'DES_res[3].E_discharge[83,18,LI]')</t>
  </si>
  <si>
    <t>(83, 19, 'LI', 'DES_res[3].E_discharge[83,19,LI]')</t>
  </si>
  <si>
    <t>(83, 20, 'LI', 'DES_res[3].E_discharge[83,20,LI]')</t>
  </si>
  <si>
    <t>(83, 21, 'LI', 'DES_res[3].E_discharge[83,21,LI]')</t>
  </si>
  <si>
    <t>(83, 22, 'LI', 'DES_res[3].E_discharge[83,22,LI]')</t>
  </si>
  <si>
    <t>(83, 23, 'LI', 'DES_res[3].E_discharge[83,23,LI]')</t>
  </si>
  <si>
    <t>(83, 24, 'LI', 'DES_res[3].E_discharge[83,24,LI]')</t>
  </si>
  <si>
    <t>(178, 1, 'LI', 'DES_res[3].E_discharge[178,1,LI]')</t>
  </si>
  <si>
    <t>(178, 2, 'LI', 'DES_res[3].E_discharge[178,2,LI]')</t>
  </si>
  <si>
    <t>(178, 3, 'LI', 'DES_res[3].E_discharge[178,3,LI]')</t>
  </si>
  <si>
    <t>(178, 4, 'LI', 'DES_res[3].E_discharge[178,4,LI]')</t>
  </si>
  <si>
    <t>(178, 5, 'LI', 'DES_res[3].E_discharge[178,5,LI]')</t>
  </si>
  <si>
    <t>(178, 6, 'LI', 'DES_res[3].E_discharge[178,6,LI]')</t>
  </si>
  <si>
    <t>(178, 7, 'LI', 'DES_res[3].E_discharge[178,7,LI]')</t>
  </si>
  <si>
    <t>(178, 8, 'LI', 'DES_res[3].E_discharge[178,8,LI]')</t>
  </si>
  <si>
    <t>(178, 9, 'LI', 'DES_res[3].E_discharge[178,9,LI]')</t>
  </si>
  <si>
    <t>(178, 10, 'LI', 'DES_res[3].E_discharge[178,10,LI]')</t>
  </si>
  <si>
    <t>(178, 11, 'LI', 'DES_res[3].E_discharge[178,11,LI]')</t>
  </si>
  <si>
    <t>(178, 12, 'LI', 'DES_res[3].E_discharge[178,12,LI]')</t>
  </si>
  <si>
    <t>(178, 13, 'LI', 'DES_res[3].E_discharge[178,13,LI]')</t>
  </si>
  <si>
    <t>(178, 14, 'LI', 'DES_res[3].E_discharge[178,14,LI]')</t>
  </si>
  <si>
    <t>(178, 15, 'LI', 'DES_res[3].E_discharge[178,15,LI]')</t>
  </si>
  <si>
    <t>(178, 16, 'LI', 'DES_res[3].E_discharge[178,16,LI]')</t>
  </si>
  <si>
    <t>(178, 17, 'LI', 'DES_res[3].E_discharge[178,17,LI]')</t>
  </si>
  <si>
    <t>(178, 18, 'LI', 'DES_res[3].E_discharge[178,18,LI]')</t>
  </si>
  <si>
    <t>(178, 19, 'LI', 'DES_res[3].E_discharge[178,19,LI]')</t>
  </si>
  <si>
    <t>(178, 20, 'LI', 'DES_res[3].E_discharge[178,20,LI]')</t>
  </si>
  <si>
    <t>(178, 21, 'LI', 'DES_res[3].E_discharge[178,21,LI]')</t>
  </si>
  <si>
    <t>(178, 22, 'LI', 'DES_res[3].E_discharge[178,22,LI]')</t>
  </si>
  <si>
    <t>(178, 23, 'LI', 'DES_res[3].E_discharge[178,23,LI]')</t>
  </si>
  <si>
    <t>(178, 24, 'LI', 'DES_res[3].E_discharge[178,24,LI]')</t>
  </si>
  <si>
    <t>(208, 1, 'LI', 'DES_res[3].E_discharge[208,1,LI]')</t>
  </si>
  <si>
    <t>(208, 2, 'LI', 'DES_res[3].E_discharge[208,2,LI]')</t>
  </si>
  <si>
    <t>(208, 3, 'LI', 'DES_res[3].E_discharge[208,3,LI]')</t>
  </si>
  <si>
    <t>(208, 4, 'LI', 'DES_res[3].E_discharge[208,4,LI]')</t>
  </si>
  <si>
    <t>(208, 5, 'LI', 'DES_res[3].E_discharge[208,5,LI]')</t>
  </si>
  <si>
    <t>(208, 6, 'LI', 'DES_res[3].E_discharge[208,6,LI]')</t>
  </si>
  <si>
    <t>(208, 7, 'LI', 'DES_res[3].E_discharge[208,7,LI]')</t>
  </si>
  <si>
    <t>(208, 8, 'LI', 'DES_res[3].E_discharge[208,8,LI]')</t>
  </si>
  <si>
    <t>(208, 9, 'LI', 'DES_res[3].E_discharge[208,9,LI]')</t>
  </si>
  <si>
    <t>(208, 10, 'LI', 'DES_res[3].E_discharge[208,10,LI]')</t>
  </si>
  <si>
    <t>(208, 11, 'LI', 'DES_res[3].E_discharge[208,11,LI]')</t>
  </si>
  <si>
    <t>(208, 12, 'LI', 'DES_res[3].E_discharge[208,12,LI]')</t>
  </si>
  <si>
    <t>(208, 13, 'LI', 'DES_res[3].E_discharge[208,13,LI]')</t>
  </si>
  <si>
    <t>(208, 14, 'LI', 'DES_res[3].E_discharge[208,14,LI]')</t>
  </si>
  <si>
    <t>(208, 15, 'LI', 'DES_res[3].E_discharge[208,15,LI]')</t>
  </si>
  <si>
    <t>(208, 16, 'LI', 'DES_res[3].E_discharge[208,16,LI]')</t>
  </si>
  <si>
    <t>(208, 17, 'LI', 'DES_res[3].E_discharge[208,17,LI]')</t>
  </si>
  <si>
    <t>(208, 18, 'LI', 'DES_res[3].E_discharge[208,18,LI]')</t>
  </si>
  <si>
    <t>(208, 19, 'LI', 'DES_res[3].E_discharge[208,19,LI]')</t>
  </si>
  <si>
    <t>(208, 20, 'LI', 'DES_res[3].E_discharge[208,20,LI]')</t>
  </si>
  <si>
    <t>(208, 21, 'LI', 'DES_res[3].E_discharge[208,21,LI]')</t>
  </si>
  <si>
    <t>(208, 22, 'LI', 'DES_res[3].E_discharge[208,22,LI]')</t>
  </si>
  <si>
    <t>(208, 23, 'LI', 'DES_res[3].E_discharge[208,23,LI]')</t>
  </si>
  <si>
    <t>(208, 24, 'LI', 'DES_res[3].E_discharge[208,24,LI]')</t>
  </si>
  <si>
    <t>(225, 1, 'LI', 'DES_res[3].E_discharge[225,1,LI]')</t>
  </si>
  <si>
    <t>(225, 2, 'LI', 'DES_res[3].E_discharge[225,2,LI]')</t>
  </si>
  <si>
    <t>(225, 3, 'LI', 'DES_res[3].E_discharge[225,3,LI]')</t>
  </si>
  <si>
    <t>(225, 4, 'LI', 'DES_res[3].E_discharge[225,4,LI]')</t>
  </si>
  <si>
    <t>(225, 5, 'LI', 'DES_res[3].E_discharge[225,5,LI]')</t>
  </si>
  <si>
    <t>(225, 6, 'LI', 'DES_res[3].E_discharge[225,6,LI]')</t>
  </si>
  <si>
    <t>(225, 7, 'LI', 'DES_res[3].E_discharge[225,7,LI]')</t>
  </si>
  <si>
    <t>(225, 8, 'LI', 'DES_res[3].E_discharge[225,8,LI]')</t>
  </si>
  <si>
    <t>(225, 9, 'LI', 'DES_res[3].E_discharge[225,9,LI]')</t>
  </si>
  <si>
    <t>(225, 10, 'LI', 'DES_res[3].E_discharge[225,10,LI]')</t>
  </si>
  <si>
    <t>(225, 11, 'LI', 'DES_res[3].E_discharge[225,11,LI]')</t>
  </si>
  <si>
    <t>(225, 12, 'LI', 'DES_res[3].E_discharge[225,12,LI]')</t>
  </si>
  <si>
    <t>(225, 13, 'LI', 'DES_res[3].E_discharge[225,13,LI]')</t>
  </si>
  <si>
    <t>(225, 14, 'LI', 'DES_res[3].E_discharge[225,14,LI]')</t>
  </si>
  <si>
    <t>(225, 15, 'LI', 'DES_res[3].E_discharge[225,15,LI]')</t>
  </si>
  <si>
    <t>(225, 16, 'LI', 'DES_res[3].E_discharge[225,16,LI]')</t>
  </si>
  <si>
    <t>(225, 17, 'LI', 'DES_res[3].E_discharge[225,17,LI]')</t>
  </si>
  <si>
    <t>(225, 18, 'LI', 'DES_res[3].E_discharge[225,18,LI]')</t>
  </si>
  <si>
    <t>(225, 19, 'LI', 'DES_res[3].E_discharge[225,19,LI]')</t>
  </si>
  <si>
    <t>(225, 20, 'LI', 'DES_res[3].E_discharge[225,20,LI]')</t>
  </si>
  <si>
    <t>(225, 21, 'LI', 'DES_res[3].E_discharge[225,21,LI]')</t>
  </si>
  <si>
    <t>(225, 22, 'LI', 'DES_res[3].E_discharge[225,22,LI]')</t>
  </si>
  <si>
    <t>(225, 23, 'LI', 'DES_res[3].E_discharge[225,23,LI]')</t>
  </si>
  <si>
    <t>(225, 24, 'LI', 'DES_res[3].E_discharge[225,24,LI]')</t>
  </si>
  <si>
    <t>(248, 1, 'LI', 'DES_res[3].E_discharge[248,1,LI]')</t>
  </si>
  <si>
    <t>(248, 2, 'LI', 'DES_res[3].E_discharge[248,2,LI]')</t>
  </si>
  <si>
    <t>(248, 3, 'LI', 'DES_res[3].E_discharge[248,3,LI]')</t>
  </si>
  <si>
    <t>(248, 4, 'LI', 'DES_res[3].E_discharge[248,4,LI]')</t>
  </si>
  <si>
    <t>(248, 5, 'LI', 'DES_res[3].E_discharge[248,5,LI]')</t>
  </si>
  <si>
    <t>(248, 6, 'LI', 'DES_res[3].E_discharge[248,6,LI]')</t>
  </si>
  <si>
    <t>(248, 7, 'LI', 'DES_res[3].E_discharge[248,7,LI]')</t>
  </si>
  <si>
    <t>(248, 8, 'LI', 'DES_res[3].E_discharge[248,8,LI]')</t>
  </si>
  <si>
    <t>(248, 9, 'LI', 'DES_res[3].E_discharge[248,9,LI]')</t>
  </si>
  <si>
    <t>(248, 10, 'LI', 'DES_res[3].E_discharge[248,10,LI]')</t>
  </si>
  <si>
    <t>(248, 11, 'LI', 'DES_res[3].E_discharge[248,11,LI]')</t>
  </si>
  <si>
    <t>(248, 12, 'LI', 'DES_res[3].E_discharge[248,12,LI]')</t>
  </si>
  <si>
    <t>(248, 13, 'LI', 'DES_res[3].E_discharge[248,13,LI]')</t>
  </si>
  <si>
    <t>(248, 14, 'LI', 'DES_res[3].E_discharge[248,14,LI]')</t>
  </si>
  <si>
    <t>(248, 15, 'LI', 'DES_res[3].E_discharge[248,15,LI]')</t>
  </si>
  <si>
    <t>(248, 16, 'LI', 'DES_res[3].E_discharge[248,16,LI]')</t>
  </si>
  <si>
    <t>(248, 17, 'LI', 'DES_res[3].E_discharge[248,17,LI]')</t>
  </si>
  <si>
    <t>(248, 18, 'LI', 'DES_res[3].E_discharge[248,18,LI]')</t>
  </si>
  <si>
    <t>(248, 19, 'LI', 'DES_res[3].E_discharge[248,19,LI]')</t>
  </si>
  <si>
    <t>(248, 20, 'LI', 'DES_res[3].E_discharge[248,20,LI]')</t>
  </si>
  <si>
    <t>(248, 21, 'LI', 'DES_res[3].E_discharge[248,21,LI]')</t>
  </si>
  <si>
    <t>(248, 22, 'LI', 'DES_res[3].E_discharge[248,22,LI]')</t>
  </si>
  <si>
    <t>(248, 23, 'LI', 'DES_res[3].E_discharge[248,23,LI]')</t>
  </si>
  <si>
    <t>(248, 24, 'LI', 'DES_res[3].E_discharge[248,24,LI]')</t>
  </si>
  <si>
    <t>(249, 1, 'LI', 'DES_res[3].E_discharge[249,1,LI]')</t>
  </si>
  <si>
    <t>(249, 2, 'LI', 'DES_res[3].E_discharge[249,2,LI]')</t>
  </si>
  <si>
    <t>(249, 3, 'LI', 'DES_res[3].E_discharge[249,3,LI]')</t>
  </si>
  <si>
    <t>(249, 4, 'LI', 'DES_res[3].E_discharge[249,4,LI]')</t>
  </si>
  <si>
    <t>(249, 5, 'LI', 'DES_res[3].E_discharge[249,5,LI]')</t>
  </si>
  <si>
    <t>(249, 6, 'LI', 'DES_res[3].E_discharge[249,6,LI]')</t>
  </si>
  <si>
    <t>(249, 7, 'LI', 'DES_res[3].E_discharge[249,7,LI]')</t>
  </si>
  <si>
    <t>(249, 8, 'LI', 'DES_res[3].E_discharge[249,8,LI]')</t>
  </si>
  <si>
    <t>(249, 9, 'LI', 'DES_res[3].E_discharge[249,9,LI]')</t>
  </si>
  <si>
    <t>(249, 10, 'LI', 'DES_res[3].E_discharge[249,10,LI]')</t>
  </si>
  <si>
    <t>(249, 11, 'LI', 'DES_res[3].E_discharge[249,11,LI]')</t>
  </si>
  <si>
    <t>(249, 12, 'LI', 'DES_res[3].E_discharge[249,12,LI]')</t>
  </si>
  <si>
    <t>(249, 13, 'LI', 'DES_res[3].E_discharge[249,13,LI]')</t>
  </si>
  <si>
    <t>(249, 14, 'LI', 'DES_res[3].E_discharge[249,14,LI]')</t>
  </si>
  <si>
    <t>(249, 15, 'LI', 'DES_res[3].E_discharge[249,15,LI]')</t>
  </si>
  <si>
    <t>(249, 16, 'LI', 'DES_res[3].E_discharge[249,16,LI]')</t>
  </si>
  <si>
    <t>(249, 17, 'LI', 'DES_res[3].E_discharge[249,17,LI]')</t>
  </si>
  <si>
    <t>(249, 18, 'LI', 'DES_res[3].E_discharge[249,18,LI]')</t>
  </si>
  <si>
    <t>(249, 19, 'LI', 'DES_res[3].E_discharge[249,19,LI]')</t>
  </si>
  <si>
    <t>(249, 20, 'LI', 'DES_res[3].E_discharge[249,20,LI]')</t>
  </si>
  <si>
    <t>(249, 21, 'LI', 'DES_res[3].E_discharge[249,21,LI]')</t>
  </si>
  <si>
    <t>(249, 22, 'LI', 'DES_res[3].E_discharge[249,22,LI]')</t>
  </si>
  <si>
    <t>(249, 23, 'LI', 'DES_res[3].E_discharge[249,23,LI]')</t>
  </si>
  <si>
    <t>(249, 24, 'LI', 'DES_res[3].E_discharge[249,24,LI]')</t>
  </si>
  <si>
    <t>(264, 1, 'LI', 'DES_res[3].E_discharge[264,1,LI]')</t>
  </si>
  <si>
    <t>(264, 2, 'LI', 'DES_res[3].E_discharge[264,2,LI]')</t>
  </si>
  <si>
    <t>(264, 3, 'LI', 'DES_res[3].E_discharge[264,3,LI]')</t>
  </si>
  <si>
    <t>(264, 4, 'LI', 'DES_res[3].E_discharge[264,4,LI]')</t>
  </si>
  <si>
    <t>(264, 5, 'LI', 'DES_res[3].E_discharge[264,5,LI]')</t>
  </si>
  <si>
    <t>(264, 6, 'LI', 'DES_res[3].E_discharge[264,6,LI]')</t>
  </si>
  <si>
    <t>(264, 7, 'LI', 'DES_res[3].E_discharge[264,7,LI]')</t>
  </si>
  <si>
    <t>(264, 8, 'LI', 'DES_res[3].E_discharge[264,8,LI]')</t>
  </si>
  <si>
    <t>(264, 9, 'LI', 'DES_res[3].E_discharge[264,9,LI]')</t>
  </si>
  <si>
    <t>(264, 10, 'LI', 'DES_res[3].E_discharge[264,10,LI]')</t>
  </si>
  <si>
    <t>(264, 11, 'LI', 'DES_res[3].E_discharge[264,11,LI]')</t>
  </si>
  <si>
    <t>(264, 12, 'LI', 'DES_res[3].E_discharge[264,12,LI]')</t>
  </si>
  <si>
    <t>(264, 13, 'LI', 'DES_res[3].E_discharge[264,13,LI]')</t>
  </si>
  <si>
    <t>(264, 14, 'LI', 'DES_res[3].E_discharge[264,14,LI]')</t>
  </si>
  <si>
    <t>(264, 15, 'LI', 'DES_res[3].E_discharge[264,15,LI]')</t>
  </si>
  <si>
    <t>(264, 16, 'LI', 'DES_res[3].E_discharge[264,16,LI]')</t>
  </si>
  <si>
    <t>(264, 17, 'LI', 'DES_res[3].E_discharge[264,17,LI]')</t>
  </si>
  <si>
    <t>(264, 18, 'LI', 'DES_res[3].E_discharge[264,18,LI]')</t>
  </si>
  <si>
    <t>(264, 19, 'LI', 'DES_res[3].E_discharge[264,19,LI]')</t>
  </si>
  <si>
    <t>(264, 20, 'LI', 'DES_res[3].E_discharge[264,20,LI]')</t>
  </si>
  <si>
    <t>(264, 21, 'LI', 'DES_res[3].E_discharge[264,21,LI]')</t>
  </si>
  <si>
    <t>(264, 22, 'LI', 'DES_res[3].E_discharge[264,22,LI]')</t>
  </si>
  <si>
    <t>(264, 23, 'LI', 'DES_res[3].E_discharge[264,23,LI]')</t>
  </si>
  <si>
    <t>(264, 24, 'LI', 'DES_res[3].E_discharge[264,24,LI]')</t>
  </si>
  <si>
    <t>(276, 1, 'LI', 'DES_res[3].E_discharge[276,1,LI]')</t>
  </si>
  <si>
    <t>(276, 2, 'LI', 'DES_res[3].E_discharge[276,2,LI]')</t>
  </si>
  <si>
    <t>(276, 3, 'LI', 'DES_res[3].E_discharge[276,3,LI]')</t>
  </si>
  <si>
    <t>(276, 4, 'LI', 'DES_res[3].E_discharge[276,4,LI]')</t>
  </si>
  <si>
    <t>(276, 5, 'LI', 'DES_res[3].E_discharge[276,5,LI]')</t>
  </si>
  <si>
    <t>(276, 6, 'LI', 'DES_res[3].E_discharge[276,6,LI]')</t>
  </si>
  <si>
    <t>(276, 7, 'LI', 'DES_res[3].E_discharge[276,7,LI]')</t>
  </si>
  <si>
    <t>(276, 8, 'LI', 'DES_res[3].E_discharge[276,8,LI]')</t>
  </si>
  <si>
    <t>(276, 9, 'LI', 'DES_res[3].E_discharge[276,9,LI]')</t>
  </si>
  <si>
    <t>(276, 10, 'LI', 'DES_res[3].E_discharge[276,10,LI]')</t>
  </si>
  <si>
    <t>(276, 11, 'LI', 'DES_res[3].E_discharge[276,11,LI]')</t>
  </si>
  <si>
    <t>(276, 12, 'LI', 'DES_res[3].E_discharge[276,12,LI]')</t>
  </si>
  <si>
    <t>(276, 13, 'LI', 'DES_res[3].E_discharge[276,13,LI]')</t>
  </si>
  <si>
    <t>(276, 14, 'LI', 'DES_res[3].E_discharge[276,14,LI]')</t>
  </si>
  <si>
    <t>(276, 15, 'LI', 'DES_res[3].E_discharge[276,15,LI]')</t>
  </si>
  <si>
    <t>(276, 16, 'LI', 'DES_res[3].E_discharge[276,16,LI]')</t>
  </si>
  <si>
    <t>(276, 17, 'LI', 'DES_res[3].E_discharge[276,17,LI]')</t>
  </si>
  <si>
    <t>(276, 18, 'LI', 'DES_res[3].E_discharge[276,18,LI]')</t>
  </si>
  <si>
    <t>(276, 19, 'LI', 'DES_res[3].E_discharge[276,19,LI]')</t>
  </si>
  <si>
    <t>(276, 20, 'LI', 'DES_res[3].E_discharge[276,20,LI]')</t>
  </si>
  <si>
    <t>(276, 21, 'LI', 'DES_res[3].E_discharge[276,21,LI]')</t>
  </si>
  <si>
    <t>(276, 22, 'LI', 'DES_res[3].E_discharge[276,22,LI]')</t>
  </si>
  <si>
    <t>(276, 23, 'LI', 'DES_res[3].E_discharge[276,23,LI]')</t>
  </si>
  <si>
    <t>(276, 24, 'LI', 'DES_res[3].E_discharge[276,24,LI]')</t>
  </si>
  <si>
    <t>(289, 1, 'LI', 'DES_res[3].E_discharge[289,1,LI]')</t>
  </si>
  <si>
    <t>(289, 2, 'LI', 'DES_res[3].E_discharge[289,2,LI]')</t>
  </si>
  <si>
    <t>(289, 3, 'LI', 'DES_res[3].E_discharge[289,3,LI]')</t>
  </si>
  <si>
    <t>(289, 4, 'LI', 'DES_res[3].E_discharge[289,4,LI]')</t>
  </si>
  <si>
    <t>(289, 5, 'LI', 'DES_res[3].E_discharge[289,5,LI]')</t>
  </si>
  <si>
    <t>(289, 6, 'LI', 'DES_res[3].E_discharge[289,6,LI]')</t>
  </si>
  <si>
    <t>(289, 7, 'LI', 'DES_res[3].E_discharge[289,7,LI]')</t>
  </si>
  <si>
    <t>(289, 8, 'LI', 'DES_res[3].E_discharge[289,8,LI]')</t>
  </si>
  <si>
    <t>(289, 9, 'LI', 'DES_res[3].E_discharge[289,9,LI]')</t>
  </si>
  <si>
    <t>(289, 10, 'LI', 'DES_res[3].E_discharge[289,10,LI]')</t>
  </si>
  <si>
    <t>(289, 11, 'LI', 'DES_res[3].E_discharge[289,11,LI]')</t>
  </si>
  <si>
    <t>(289, 12, 'LI', 'DES_res[3].E_discharge[289,12,LI]')</t>
  </si>
  <si>
    <t>(289, 13, 'LI', 'DES_res[3].E_discharge[289,13,LI]')</t>
  </si>
  <si>
    <t>(289, 14, 'LI', 'DES_res[3].E_discharge[289,14,LI]')</t>
  </si>
  <si>
    <t>(289, 15, 'LI', 'DES_res[3].E_discharge[289,15,LI]')</t>
  </si>
  <si>
    <t>(289, 16, 'LI', 'DES_res[3].E_discharge[289,16,LI]')</t>
  </si>
  <si>
    <t>(289, 17, 'LI', 'DES_res[3].E_discharge[289,17,LI]')</t>
  </si>
  <si>
    <t>(289, 18, 'LI', 'DES_res[3].E_discharge[289,18,LI]')</t>
  </si>
  <si>
    <t>(289, 19, 'LI', 'DES_res[3].E_discharge[289,19,LI]')</t>
  </si>
  <si>
    <t>(289, 20, 'LI', 'DES_res[3].E_discharge[289,20,LI]')</t>
  </si>
  <si>
    <t>(289, 21, 'LI', 'DES_res[3].E_discharge[289,21,LI]')</t>
  </si>
  <si>
    <t>(289, 22, 'LI', 'DES_res[3].E_discharge[289,22,LI]')</t>
  </si>
  <si>
    <t>(289, 23, 'LI', 'DES_res[3].E_discharge[289,23,LI]')</t>
  </si>
  <si>
    <t>(289, 24, 'LI', 'DES_res[3].E_discharge[289,24,LI]')</t>
  </si>
  <si>
    <t>(314, 1, 'LI', 'DES_res[3].E_discharge[314,1,LI]')</t>
  </si>
  <si>
    <t>(314, 2, 'LI', 'DES_res[3].E_discharge[314,2,LI]')</t>
  </si>
  <si>
    <t>(314, 3, 'LI', 'DES_res[3].E_discharge[314,3,LI]')</t>
  </si>
  <si>
    <t>(314, 4, 'LI', 'DES_res[3].E_discharge[314,4,LI]')</t>
  </si>
  <si>
    <t>(314, 5, 'LI', 'DES_res[3].E_discharge[314,5,LI]')</t>
  </si>
  <si>
    <t>(314, 6, 'LI', 'DES_res[3].E_discharge[314,6,LI]')</t>
  </si>
  <si>
    <t>(314, 7, 'LI', 'DES_res[3].E_discharge[314,7,LI]')</t>
  </si>
  <si>
    <t>(314, 8, 'LI', 'DES_res[3].E_discharge[314,8,LI]')</t>
  </si>
  <si>
    <t>(314, 9, 'LI', 'DES_res[3].E_discharge[314,9,LI]')</t>
  </si>
  <si>
    <t>(314, 10, 'LI', 'DES_res[3].E_discharge[314,10,LI]')</t>
  </si>
  <si>
    <t>(314, 11, 'LI', 'DES_res[3].E_discharge[314,11,LI]')</t>
  </si>
  <si>
    <t>(314, 12, 'LI', 'DES_res[3].E_discharge[314,12,LI]')</t>
  </si>
  <si>
    <t>(314, 13, 'LI', 'DES_res[3].E_discharge[314,13,LI]')</t>
  </si>
  <si>
    <t>(314, 14, 'LI', 'DES_res[3].E_discharge[314,14,LI]')</t>
  </si>
  <si>
    <t>(314, 15, 'LI', 'DES_res[3].E_discharge[314,15,LI]')</t>
  </si>
  <si>
    <t>(314, 16, 'LI', 'DES_res[3].E_discharge[314,16,LI]')</t>
  </si>
  <si>
    <t>(314, 17, 'LI', 'DES_res[3].E_discharge[314,17,LI]')</t>
  </si>
  <si>
    <t>(314, 18, 'LI', 'DES_res[3].E_discharge[314,18,LI]')</t>
  </si>
  <si>
    <t>(314, 19, 'LI', 'DES_res[3].E_discharge[314,19,LI]')</t>
  </si>
  <si>
    <t>(314, 20, 'LI', 'DES_res[3].E_discharge[314,20,LI]')</t>
  </si>
  <si>
    <t>(314, 21, 'LI', 'DES_res[3].E_discharge[314,21,LI]')</t>
  </si>
  <si>
    <t>(314, 22, 'LI', 'DES_res[3].E_discharge[314,22,LI]')</t>
  </si>
  <si>
    <t>(314, 23, 'LI', 'DES_res[3].E_discharge[314,23,LI]')</t>
  </si>
  <si>
    <t>(314, 24, 'LI', 'DES_res[3].E_discharge[314,24,LI]')</t>
  </si>
  <si>
    <t>(320, 1, 'LI', 'DES_res[3].E_discharge[320,1,LI]')</t>
  </si>
  <si>
    <t>(320, 2, 'LI', 'DES_res[3].E_discharge[320,2,LI]')</t>
  </si>
  <si>
    <t>(320, 3, 'LI', 'DES_res[3].E_discharge[320,3,LI]')</t>
  </si>
  <si>
    <t>(320, 4, 'LI', 'DES_res[3].E_discharge[320,4,LI]')</t>
  </si>
  <si>
    <t>(320, 5, 'LI', 'DES_res[3].E_discharge[320,5,LI]')</t>
  </si>
  <si>
    <t>(320, 6, 'LI', 'DES_res[3].E_discharge[320,6,LI]')</t>
  </si>
  <si>
    <t>(320, 7, 'LI', 'DES_res[3].E_discharge[320,7,LI]')</t>
  </si>
  <si>
    <t>(320, 8, 'LI', 'DES_res[3].E_discharge[320,8,LI]')</t>
  </si>
  <si>
    <t>(320, 9, 'LI', 'DES_res[3].E_discharge[320,9,LI]')</t>
  </si>
  <si>
    <t>(320, 10, 'LI', 'DES_res[3].E_discharge[320,10,LI]')</t>
  </si>
  <si>
    <t>(320, 11, 'LI', 'DES_res[3].E_discharge[320,11,LI]')</t>
  </si>
  <si>
    <t>(320, 12, 'LI', 'DES_res[3].E_discharge[320,12,LI]')</t>
  </si>
  <si>
    <t>(320, 13, 'LI', 'DES_res[3].E_discharge[320,13,LI]')</t>
  </si>
  <si>
    <t>(320, 14, 'LI', 'DES_res[3].E_discharge[320,14,LI]')</t>
  </si>
  <si>
    <t>(320, 15, 'LI', 'DES_res[3].E_discharge[320,15,LI]')</t>
  </si>
  <si>
    <t>(320, 16, 'LI', 'DES_res[3].E_discharge[320,16,LI]')</t>
  </si>
  <si>
    <t>(320, 17, 'LI', 'DES_res[3].E_discharge[320,17,LI]')</t>
  </si>
  <si>
    <t>(320, 18, 'LI', 'DES_res[3].E_discharge[320,18,LI]')</t>
  </si>
  <si>
    <t>(320, 19, 'LI', 'DES_res[3].E_discharge[320,19,LI]')</t>
  </si>
  <si>
    <t>(320, 20, 'LI', 'DES_res[3].E_discharge[320,20,LI]')</t>
  </si>
  <si>
    <t>(320, 21, 'LI', 'DES_res[3].E_discharge[320,21,LI]')</t>
  </si>
  <si>
    <t>(320, 22, 'LI', 'DES_res[3].E_discharge[320,22,LI]')</t>
  </si>
  <si>
    <t>(320, 23, 'LI', 'DES_res[3].E_discharge[320,23,LI]')</t>
  </si>
  <si>
    <t>(320, 24, 'LI', 'DES_res[3].E_discharge[320,24,LI]')</t>
  </si>
  <si>
    <t>(327, 1, 'LI', 'DES_res[3].E_discharge[327,1,LI]')</t>
  </si>
  <si>
    <t>(327, 2, 'LI', 'DES_res[3].E_discharge[327,2,LI]')</t>
  </si>
  <si>
    <t>(327, 3, 'LI', 'DES_res[3].E_discharge[327,3,LI]')</t>
  </si>
  <si>
    <t>(327, 4, 'LI', 'DES_res[3].E_discharge[327,4,LI]')</t>
  </si>
  <si>
    <t>(327, 5, 'LI', 'DES_res[3].E_discharge[327,5,LI]')</t>
  </si>
  <si>
    <t>(327, 6, 'LI', 'DES_res[3].E_discharge[327,6,LI]')</t>
  </si>
  <si>
    <t>(327, 7, 'LI', 'DES_res[3].E_discharge[327,7,LI]')</t>
  </si>
  <si>
    <t>(327, 8, 'LI', 'DES_res[3].E_discharge[327,8,LI]')</t>
  </si>
  <si>
    <t>(327, 9, 'LI', 'DES_res[3].E_discharge[327,9,LI]')</t>
  </si>
  <si>
    <t>(327, 10, 'LI', 'DES_res[3].E_discharge[327,10,LI]')</t>
  </si>
  <si>
    <t>(327, 11, 'LI', 'DES_res[3].E_discharge[327,11,LI]')</t>
  </si>
  <si>
    <t>(327, 12, 'LI', 'DES_res[3].E_discharge[327,12,LI]')</t>
  </si>
  <si>
    <t>(327, 13, 'LI', 'DES_res[3].E_discharge[327,13,LI]')</t>
  </si>
  <si>
    <t>(327, 14, 'LI', 'DES_res[3].E_discharge[327,14,LI]')</t>
  </si>
  <si>
    <t>(327, 15, 'LI', 'DES_res[3].E_discharge[327,15,LI]')</t>
  </si>
  <si>
    <t>(327, 16, 'LI', 'DES_res[3].E_discharge[327,16,LI]')</t>
  </si>
  <si>
    <t>(327, 17, 'LI', 'DES_res[3].E_discharge[327,17,LI]')</t>
  </si>
  <si>
    <t>(327, 18, 'LI', 'DES_res[3].E_discharge[327,18,LI]')</t>
  </si>
  <si>
    <t>(327, 19, 'LI', 'DES_res[3].E_discharge[327,19,LI]')</t>
  </si>
  <si>
    <t>(327, 20, 'LI', 'DES_res[3].E_discharge[327,20,LI]')</t>
  </si>
  <si>
    <t>(327, 21, 'LI', 'DES_res[3].E_discharge[327,21,LI]')</t>
  </si>
  <si>
    <t>(327, 22, 'LI', 'DES_res[3].E_discharge[327,22,LI]')</t>
  </si>
  <si>
    <t>(327, 23, 'LI', 'DES_res[3].E_discharge[327,23,LI]')</t>
  </si>
  <si>
    <t>(327, 24, 'LI', 'DES_res[3].E_discharge[327,24,LI]')</t>
  </si>
  <si>
    <t>(337, 1, 'LI', 'DES_res[3].E_discharge[337,1,LI]')</t>
  </si>
  <si>
    <t>(337, 2, 'LI', 'DES_res[3].E_discharge[337,2,LI]')</t>
  </si>
  <si>
    <t>(337, 3, 'LI', 'DES_res[3].E_discharge[337,3,LI]')</t>
  </si>
  <si>
    <t>(337, 4, 'LI', 'DES_res[3].E_discharge[337,4,LI]')</t>
  </si>
  <si>
    <t>(337, 5, 'LI', 'DES_res[3].E_discharge[337,5,LI]')</t>
  </si>
  <si>
    <t>(337, 6, 'LI', 'DES_res[3].E_discharge[337,6,LI]')</t>
  </si>
  <si>
    <t>(337, 7, 'LI', 'DES_res[3].E_discharge[337,7,LI]')</t>
  </si>
  <si>
    <t>(337, 8, 'LI', 'DES_res[3].E_discharge[337,8,LI]')</t>
  </si>
  <si>
    <t>(337, 9, 'LI', 'DES_res[3].E_discharge[337,9,LI]')</t>
  </si>
  <si>
    <t>(337, 10, 'LI', 'DES_res[3].E_discharge[337,10,LI]')</t>
  </si>
  <si>
    <t>(337, 11, 'LI', 'DES_res[3].E_discharge[337,11,LI]')</t>
  </si>
  <si>
    <t>(337, 12, 'LI', 'DES_res[3].E_discharge[337,12,LI]')</t>
  </si>
  <si>
    <t>(337, 13, 'LI', 'DES_res[3].E_discharge[337,13,LI]')</t>
  </si>
  <si>
    <t>(337, 14, 'LI', 'DES_res[3].E_discharge[337,14,LI]')</t>
  </si>
  <si>
    <t>(337, 15, 'LI', 'DES_res[3].E_discharge[337,15,LI]')</t>
  </si>
  <si>
    <t>(337, 16, 'LI', 'DES_res[3].E_discharge[337,16,LI]')</t>
  </si>
  <si>
    <t>(337, 17, 'LI', 'DES_res[3].E_discharge[337,17,LI]')</t>
  </si>
  <si>
    <t>(337, 18, 'LI', 'DES_res[3].E_discharge[337,18,LI]')</t>
  </si>
  <si>
    <t>(337, 19, 'LI', 'DES_res[3].E_discharge[337,19,LI]')</t>
  </si>
  <si>
    <t>(337, 20, 'LI', 'DES_res[3].E_discharge[337,20,LI]')</t>
  </si>
  <si>
    <t>(337, 21, 'LI', 'DES_res[3].E_discharge[337,21,LI]')</t>
  </si>
  <si>
    <t>(337, 22, 'LI', 'DES_res[3].E_discharge[337,22,LI]')</t>
  </si>
  <si>
    <t>(337, 23, 'LI', 'DES_res[3].E_discharge[337,23,LI]')</t>
  </si>
  <si>
    <t>(337, 24, 'LI', 'DES_res[3].E_discharge[337,24,LI]')</t>
  </si>
  <si>
    <t>(342, 1, 'LI', 'DES_res[3].E_discharge[342,1,LI]')</t>
  </si>
  <si>
    <t>(342, 2, 'LI', 'DES_res[3].E_discharge[342,2,LI]')</t>
  </si>
  <si>
    <t>(342, 3, 'LI', 'DES_res[3].E_discharge[342,3,LI]')</t>
  </si>
  <si>
    <t>(342, 4, 'LI', 'DES_res[3].E_discharge[342,4,LI]')</t>
  </si>
  <si>
    <t>(342, 5, 'LI', 'DES_res[3].E_discharge[342,5,LI]')</t>
  </si>
  <si>
    <t>(342, 6, 'LI', 'DES_res[3].E_discharge[342,6,LI]')</t>
  </si>
  <si>
    <t>(342, 7, 'LI', 'DES_res[3].E_discharge[342,7,LI]')</t>
  </si>
  <si>
    <t>(342, 8, 'LI', 'DES_res[3].E_discharge[342,8,LI]')</t>
  </si>
  <si>
    <t>(342, 9, 'LI', 'DES_res[3].E_discharge[342,9,LI]')</t>
  </si>
  <si>
    <t>(342, 10, 'LI', 'DES_res[3].E_discharge[342,10,LI]')</t>
  </si>
  <si>
    <t>(342, 11, 'LI', 'DES_res[3].E_discharge[342,11,LI]')</t>
  </si>
  <si>
    <t>(342, 12, 'LI', 'DES_res[3].E_discharge[342,12,LI]')</t>
  </si>
  <si>
    <t>(342, 13, 'LI', 'DES_res[3].E_discharge[342,13,LI]')</t>
  </si>
  <si>
    <t>(342, 14, 'LI', 'DES_res[3].E_discharge[342,14,LI]')</t>
  </si>
  <si>
    <t>(342, 15, 'LI', 'DES_res[3].E_discharge[342,15,LI]')</t>
  </si>
  <si>
    <t>(342, 16, 'LI', 'DES_res[3].E_discharge[342,16,LI]')</t>
  </si>
  <si>
    <t>(342, 17, 'LI', 'DES_res[3].E_discharge[342,17,LI]')</t>
  </si>
  <si>
    <t>(342, 18, 'LI', 'DES_res[3].E_discharge[342,18,LI]')</t>
  </si>
  <si>
    <t>(342, 19, 'LI', 'DES_res[3].E_discharge[342,19,LI]')</t>
  </si>
  <si>
    <t>(342, 20, 'LI', 'DES_res[3].E_discharge[342,20,LI]')</t>
  </si>
  <si>
    <t>(342, 21, 'LI', 'DES_res[3].E_discharge[342,21,LI]')</t>
  </si>
  <si>
    <t>(342, 22, 'LI', 'DES_res[3].E_discharge[342,22,LI]')</t>
  </si>
  <si>
    <t>(342, 23, 'LI', 'DES_res[3].E_discharge[342,23,LI]')</t>
  </si>
  <si>
    <t>(342, 24, 'LI', 'DES_res[3].E_discharge[342,24,LI]')</t>
  </si>
  <si>
    <t>(349, 1, 'LI', 'DES_res[3].E_discharge[349,1,LI]')</t>
  </si>
  <si>
    <t>(349, 2, 'LI', 'DES_res[3].E_discharge[349,2,LI]')</t>
  </si>
  <si>
    <t>(349, 3, 'LI', 'DES_res[3].E_discharge[349,3,LI]')</t>
  </si>
  <si>
    <t>(349, 4, 'LI', 'DES_res[3].E_discharge[349,4,LI]')</t>
  </si>
  <si>
    <t>(349, 5, 'LI', 'DES_res[3].E_discharge[349,5,LI]')</t>
  </si>
  <si>
    <t>(349, 6, 'LI', 'DES_res[3].E_discharge[349,6,LI]')</t>
  </si>
  <si>
    <t>(349, 7, 'LI', 'DES_res[3].E_discharge[349,7,LI]')</t>
  </si>
  <si>
    <t>(349, 8, 'LI', 'DES_res[3].E_discharge[349,8,LI]')</t>
  </si>
  <si>
    <t>(349, 9, 'LI', 'DES_res[3].E_discharge[349,9,LI]')</t>
  </si>
  <si>
    <t>(349, 10, 'LI', 'DES_res[3].E_discharge[349,10,LI]')</t>
  </si>
  <si>
    <t>(349, 11, 'LI', 'DES_res[3].E_discharge[349,11,LI]')</t>
  </si>
  <si>
    <t>(349, 12, 'LI', 'DES_res[3].E_discharge[349,12,LI]')</t>
  </si>
  <si>
    <t>(349, 13, 'LI', 'DES_res[3].E_discharge[349,13,LI]')</t>
  </si>
  <si>
    <t>(349, 14, 'LI', 'DES_res[3].E_discharge[349,14,LI]')</t>
  </si>
  <si>
    <t>(349, 15, 'LI', 'DES_res[3].E_discharge[349,15,LI]')</t>
  </si>
  <si>
    <t>(349, 16, 'LI', 'DES_res[3].E_discharge[349,16,LI]')</t>
  </si>
  <si>
    <t>(349, 17, 'LI', 'DES_res[3].E_discharge[349,17,LI]')</t>
  </si>
  <si>
    <t>(349, 18, 'LI', 'DES_res[3].E_discharge[349,18,LI]')</t>
  </si>
  <si>
    <t>(349, 19, 'LI', 'DES_res[3].E_discharge[349,19,LI]')</t>
  </si>
  <si>
    <t>(349, 20, 'LI', 'DES_res[3].E_discharge[349,20,LI]')</t>
  </si>
  <si>
    <t>(349, 21, 'LI', 'DES_res[3].E_discharge[349,21,LI]')</t>
  </si>
  <si>
    <t>(349, 22, 'LI', 'DES_res[3].E_discharge[349,22,LI]')</t>
  </si>
  <si>
    <t>(349, 23, 'LI', 'DES_res[3].E_discharge[349,23,LI]')</t>
  </si>
  <si>
    <t>(349, 24, 'LI', 'DES_res[3].E_discharge[349,24,LI]')</t>
  </si>
  <si>
    <t>(387, 1, 'LI', 'DES_res[3].E_discharge[387,1,LI]')</t>
  </si>
  <si>
    <t>(387, 2, 'LI', 'DES_res[3].E_discharge[387,2,LI]')</t>
  </si>
  <si>
    <t>(387, 3, 'LI', 'DES_res[3].E_discharge[387,3,LI]')</t>
  </si>
  <si>
    <t>(387, 4, 'LI', 'DES_res[3].E_discharge[387,4,LI]')</t>
  </si>
  <si>
    <t>(387, 5, 'LI', 'DES_res[3].E_discharge[387,5,LI]')</t>
  </si>
  <si>
    <t>(387, 6, 'LI', 'DES_res[3].E_discharge[387,6,LI]')</t>
  </si>
  <si>
    <t>(387, 7, 'LI', 'DES_res[3].E_discharge[387,7,LI]')</t>
  </si>
  <si>
    <t>(387, 8, 'LI', 'DES_res[3].E_discharge[387,8,LI]')</t>
  </si>
  <si>
    <t>(387, 9, 'LI', 'DES_res[3].E_discharge[387,9,LI]')</t>
  </si>
  <si>
    <t>(387, 10, 'LI', 'DES_res[3].E_discharge[387,10,LI]')</t>
  </si>
  <si>
    <t>(387, 11, 'LI', 'DES_res[3].E_discharge[387,11,LI]')</t>
  </si>
  <si>
    <t>(387, 12, 'LI', 'DES_res[3].E_discharge[387,12,LI]')</t>
  </si>
  <si>
    <t>(387, 13, 'LI', 'DES_res[3].E_discharge[387,13,LI]')</t>
  </si>
  <si>
    <t>(387, 14, 'LI', 'DES_res[3].E_discharge[387,14,LI]')</t>
  </si>
  <si>
    <t>(387, 15, 'LI', 'DES_res[3].E_discharge[387,15,LI]')</t>
  </si>
  <si>
    <t>(387, 16, 'LI', 'DES_res[3].E_discharge[387,16,LI]')</t>
  </si>
  <si>
    <t>(387, 17, 'LI', 'DES_res[3].E_discharge[387,17,LI]')</t>
  </si>
  <si>
    <t>(387, 18, 'LI', 'DES_res[3].E_discharge[387,18,LI]')</t>
  </si>
  <si>
    <t>(387, 19, 'LI', 'DES_res[3].E_discharge[387,19,LI]')</t>
  </si>
  <si>
    <t>(387, 20, 'LI', 'DES_res[3].E_discharge[387,20,LI]')</t>
  </si>
  <si>
    <t>(387, 21, 'LI', 'DES_res[3].E_discharge[387,21,LI]')</t>
  </si>
  <si>
    <t>(387, 22, 'LI', 'DES_res[3].E_discharge[387,22,LI]')</t>
  </si>
  <si>
    <t>(387, 23, 'LI', 'DES_res[3].E_discharge[387,23,LI]')</t>
  </si>
  <si>
    <t>(387, 24, 'LI', 'DES_res[3].E_discharge[387,24,LI]')</t>
  </si>
  <si>
    <t>(388, 1, 'LI', 'DES_res[3].E_discharge[388,1,LI]')</t>
  </si>
  <si>
    <t>(388, 2, 'LI', 'DES_res[3].E_discharge[388,2,LI]')</t>
  </si>
  <si>
    <t>(388, 3, 'LI', 'DES_res[3].E_discharge[388,3,LI]')</t>
  </si>
  <si>
    <t>(388, 4, 'LI', 'DES_res[3].E_discharge[388,4,LI]')</t>
  </si>
  <si>
    <t>(388, 5, 'LI', 'DES_res[3].E_discharge[388,5,LI]')</t>
  </si>
  <si>
    <t>(388, 6, 'LI', 'DES_res[3].E_discharge[388,6,LI]')</t>
  </si>
  <si>
    <t>(388, 7, 'LI', 'DES_res[3].E_discharge[388,7,LI]')</t>
  </si>
  <si>
    <t>(388, 8, 'LI', 'DES_res[3].E_discharge[388,8,LI]')</t>
  </si>
  <si>
    <t>(388, 9, 'LI', 'DES_res[3].E_discharge[388,9,LI]')</t>
  </si>
  <si>
    <t>(388, 10, 'LI', 'DES_res[3].E_discharge[388,10,LI]')</t>
  </si>
  <si>
    <t>(388, 11, 'LI', 'DES_res[3].E_discharge[388,11,LI]')</t>
  </si>
  <si>
    <t>(388, 12, 'LI', 'DES_res[3].E_discharge[388,12,LI]')</t>
  </si>
  <si>
    <t>(388, 13, 'LI', 'DES_res[3].E_discharge[388,13,LI]')</t>
  </si>
  <si>
    <t>(388, 14, 'LI', 'DES_res[3].E_discharge[388,14,LI]')</t>
  </si>
  <si>
    <t>(388, 15, 'LI', 'DES_res[3].E_discharge[388,15,LI]')</t>
  </si>
  <si>
    <t>(388, 16, 'LI', 'DES_res[3].E_discharge[388,16,LI]')</t>
  </si>
  <si>
    <t>(388, 17, 'LI', 'DES_res[3].E_discharge[388,17,LI]')</t>
  </si>
  <si>
    <t>(388, 18, 'LI', 'DES_res[3].E_discharge[388,18,LI]')</t>
  </si>
  <si>
    <t>(388, 19, 'LI', 'DES_res[3].E_discharge[388,19,LI]')</t>
  </si>
  <si>
    <t>(388, 20, 'LI', 'DES_res[3].E_discharge[388,20,LI]')</t>
  </si>
  <si>
    <t>(388, 21, 'LI', 'DES_res[3].E_discharge[388,21,LI]')</t>
  </si>
  <si>
    <t>(388, 22, 'LI', 'DES_res[3].E_discharge[388,22,LI]')</t>
  </si>
  <si>
    <t>(388, 23, 'LI', 'DES_res[3].E_discharge[388,23,LI]')</t>
  </si>
  <si>
    <t>(388, 24, 'LI', 'DES_res[3].E_discharge[388,24,LI]')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</si>
  <si>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</si>
  <si>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</si>
  <si>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</si>
  <si>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</si>
  <si>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</si>
  <si>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</si>
  <si>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</si>
  <si>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</si>
  <si>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</si>
  <si>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</si>
  <si>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</si>
  <si>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</si>
  <si>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</si>
  <si>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</si>
  <si>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</si>
  <si>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</si>
  <si>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</si>
  <si>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</si>
  <si>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</si>
  <si>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</si>
  <si>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</si>
  <si>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</si>
  <si>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</si>
  <si>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</si>
  <si>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</si>
  <si>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</si>
  <si>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</si>
  <si>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</si>
  <si>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</si>
  <si>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</si>
  <si>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</si>
  <si>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</si>
  <si>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</si>
  <si>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</si>
  <si>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</si>
  <si>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</si>
  <si>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</si>
  <si>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</si>
  <si>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</si>
  <si>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</si>
  <si>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</si>
  <si>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</si>
  <si>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</si>
  <si>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</si>
  <si>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</si>
  <si>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</si>
  <si>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</si>
  <si>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</si>
  <si>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</si>
  <si>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</si>
  <si>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</si>
  <si>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</si>
  <si>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</si>
  <si>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</si>
  <si>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</si>
  <si>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</si>
  <si>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</si>
  <si>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</si>
  <si>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</si>
  <si>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</si>
  <si>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</si>
  <si>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</si>
  <si>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</si>
  <si>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</si>
  <si>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</si>
  <si>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</si>
  <si>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</si>
  <si>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</si>
  <si>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</si>
  <si>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</si>
  <si>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</si>
  <si>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</si>
  <si>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</si>
  <si>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</si>
  <si>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</si>
  <si>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</si>
  <si>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</si>
  <si>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</si>
  <si>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</si>
  <si>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</si>
  <si>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</si>
  <si>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</si>
  <si>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</si>
  <si>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</si>
  <si>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</si>
  <si>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</si>
  <si>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</si>
  <si>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</si>
  <si>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</si>
  <si>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</si>
  <si>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</si>
  <si>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</si>
  <si>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</si>
  <si>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</si>
  <si>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</si>
  <si>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</si>
  <si>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</si>
  <si>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</si>
  <si>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</si>
  <si>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</si>
  <si>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</si>
  <si>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</si>
  <si>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</si>
  <si>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</si>
  <si>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</si>
  <si>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</si>
  <si>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</si>
  <si>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</si>
  <si>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</si>
  <si>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</si>
  <si>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</si>
  <si>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</si>
  <si>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</si>
  <si>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</si>
  <si>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</si>
  <si>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</si>
  <si>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</si>
  <si>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</si>
  <si>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</si>
  <si>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</si>
  <si>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</si>
  <si>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</si>
  <si>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</si>
  <si>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</si>
  <si>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</si>
  <si>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</si>
  <si>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</si>
  <si>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</si>
  <si>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</si>
  <si>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</si>
  <si>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</si>
  <si>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</si>
  <si>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</si>
  <si>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</si>
  <si>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</si>
  <si>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</si>
  <si>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</si>
  <si>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</si>
  <si>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</si>
  <si>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</si>
  <si>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</si>
  <si>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</si>
  <si>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</si>
  <si>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</si>
  <si>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</si>
  <si>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</si>
  <si>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</si>
  <si>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</si>
  <si>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</si>
  <si>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</si>
  <si>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</si>
  <si>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</si>
  <si>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</si>
  <si>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</si>
  <si>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</si>
  <si>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</si>
  <si>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</si>
  <si>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</si>
  <si>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</si>
  <si>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</si>
  <si>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</si>
  <si>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</si>
  <si>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</si>
  <si>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</si>
  <si>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</si>
  <si>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</si>
  <si>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</si>
  <si>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</si>
  <si>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</si>
  <si>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</si>
  <si>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</si>
  <si>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</si>
  <si>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</si>
  <si>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</si>
  <si>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</si>
  <si>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</si>
  <si>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</si>
  <si>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</si>
  <si>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</si>
  <si>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</si>
  <si>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</si>
  <si>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</si>
  <si>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</si>
  <si>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</si>
  <si>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</si>
  <si>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</si>
  <si>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</si>
  <si>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</si>
  <si>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</si>
  <si>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</si>
  <si>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</si>
  <si>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</si>
  <si>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</si>
  <si>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</si>
  <si>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</si>
  <si>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</si>
  <si>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</si>
  <si>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</si>
  <si>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</si>
  <si>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</si>
  <si>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</si>
  <si>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</si>
  <si>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</si>
  <si>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</si>
  <si>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</si>
  <si>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</si>
  <si>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</si>
  <si>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</si>
  <si>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</si>
  <si>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</si>
  <si>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</si>
  <si>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</si>
  <si>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</si>
  <si>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</si>
  <si>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</si>
  <si>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</si>
  <si>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</si>
  <si>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</si>
  <si>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</si>
  <si>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</si>
  <si>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</si>
  <si>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</si>
  <si>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</si>
  <si>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</si>
  <si>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</si>
  <si>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</si>
  <si>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</si>
  <si>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</si>
  <si>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</si>
  <si>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</si>
  <si>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</si>
  <si>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</si>
  <si>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</si>
  <si>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</si>
  <si>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</si>
  <si>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</si>
  <si>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</si>
  <si>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</si>
  <si>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</si>
  <si>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</si>
  <si>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</si>
  <si>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</si>
  <si>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</si>
  <si>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</si>
  <si>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</si>
  <si>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</si>
  <si>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</si>
  <si>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</si>
  <si>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</si>
  <si>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</si>
  <si>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</si>
  <si>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</si>
  <si>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</si>
  <si>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</si>
  <si>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</si>
  <si>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</si>
  <si>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</si>
  <si>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</si>
  <si>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</si>
  <si>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</si>
  <si>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</si>
  <si>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</si>
  <si>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</si>
  <si>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</si>
  <si>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</si>
  <si>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</si>
  <si>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</si>
  <si>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</si>
  <si>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</si>
  <si>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</si>
  <si>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</si>
  <si>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</si>
  <si>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</si>
  <si>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</si>
  <si>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</si>
  <si>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</si>
  <si>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</si>
  <si>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</si>
  <si>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</si>
  <si>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</si>
  <si>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</si>
  <si>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</si>
  <si>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</si>
  <si>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</si>
  <si>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</si>
  <si>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</si>
  <si>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</si>
  <si>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</si>
  <si>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</si>
  <si>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</si>
  <si>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</si>
  <si>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</si>
  <si>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</si>
  <si>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</si>
  <si>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</si>
  <si>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</si>
  <si>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</si>
  <si>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</si>
  <si>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</si>
  <si>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</si>
  <si>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</si>
  <si>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</si>
  <si>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</si>
  <si>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</si>
  <si>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</si>
  <si>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</si>
  <si>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</si>
  <si>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</si>
  <si>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</si>
  <si>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</si>
  <si>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</si>
  <si>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</si>
  <si>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</si>
  <si>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</si>
  <si>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</si>
  <si>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</si>
  <si>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</si>
  <si>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</si>
  <si>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</si>
  <si>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</si>
  <si>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</si>
  <si>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</si>
  <si>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</si>
  <si>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</si>
  <si>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</si>
  <si>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</si>
  <si>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</si>
  <si>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</si>
  <si>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</si>
  <si>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</si>
  <si>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</si>
  <si>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</si>
  <si>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</si>
  <si>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</si>
  <si>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</si>
  <si>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</si>
  <si>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</si>
  <si>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</si>
  <si>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</si>
  <si>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</si>
  <si>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</si>
  <si>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</si>
  <si>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</si>
  <si>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</si>
  <si>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</si>
  <si>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</si>
  <si>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</si>
  <si>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</si>
  <si>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</si>
  <si>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</si>
  <si>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</si>
  <si>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</si>
  <si>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</si>
  <si>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</si>
  <si>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</si>
  <si>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</si>
  <si>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</si>
  <si>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</si>
  <si>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</si>
  <si>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</si>
  <si>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</si>
  <si>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</si>
  <si>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</si>
  <si>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</si>
  <si>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</si>
  <si>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</si>
  <si>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</si>
  <si>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</si>
  <si>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</si>
  <si>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</si>
  <si>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</si>
  <si>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</si>
  <si>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</si>
  <si>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</si>
  <si>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</si>
  <si>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</si>
  <si>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</si>
  <si>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</si>
  <si>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</si>
  <si>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</si>
  <si>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</si>
  <si>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</si>
  <si>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</si>
  <si>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</si>
  <si>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</si>
  <si>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</si>
  <si>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</si>
  <si>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</si>
  <si>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</si>
  <si>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</si>
  <si>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</si>
  <si>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</si>
  <si>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</si>
  <si>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</si>
  <si>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</si>
  <si>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</si>
  <si>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</si>
  <si>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</si>
  <si>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</si>
  <si>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</si>
  <si>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</si>
  <si>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</si>
  <si>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</si>
  <si>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</si>
  <si>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</si>
  <si>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</si>
  <si>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</si>
  <si>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</si>
  <si>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</si>
  <si>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</si>
  <si>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</si>
  <si>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</si>
  <si>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</si>
  <si>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</si>
  <si>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</si>
  <si>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</si>
  <si>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</si>
  <si>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</si>
  <si>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</si>
  <si>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</si>
  <si>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</si>
  <si>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</si>
  <si>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</si>
  <si>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</si>
  <si>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</si>
  <si>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</si>
  <si>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</si>
  <si>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</si>
  <si>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</si>
  <si>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</si>
  <si>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</si>
  <si>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</si>
  <si>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</si>
  <si>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</si>
  <si>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</si>
  <si>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</si>
  <si>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</si>
  <si>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</si>
  <si>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</si>
  <si>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</si>
  <si>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</si>
  <si>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</si>
  <si>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</si>
  <si>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</si>
  <si>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</si>
  <si>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</si>
  <si>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</si>
  <si>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</si>
  <si>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</si>
  <si>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</si>
  <si>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</si>
  <si>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</si>
  <si>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</si>
  <si>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</si>
  <si>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</si>
  <si>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</si>
  <si>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</si>
  <si>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</si>
  <si>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</si>
  <si>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</si>
  <si>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</si>
  <si>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</si>
  <si>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</si>
  <si>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</si>
  <si>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</si>
  <si>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</si>
  <si>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</si>
  <si>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</si>
  <si>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</si>
  <si>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</si>
  <si>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</si>
  <si>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</si>
  <si>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</si>
  <si>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</si>
  <si>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</si>
  <si>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</si>
  <si>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</si>
  <si>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</si>
  <si>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</si>
  <si>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</si>
  <si>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</si>
  <si>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</si>
  <si>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</si>
  <si>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</si>
  <si>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</si>
  <si>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</si>
  <si>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</si>
  <si>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</si>
  <si>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</si>
  <si>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</si>
  <si>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</si>
  <si>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</si>
  <si>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</si>
  <si>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</si>
  <si>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</si>
  <si>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</si>
  <si>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</si>
  <si>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</si>
  <si>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</si>
  <si>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</si>
  <si>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</si>
  <si>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</si>
  <si>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</si>
  <si>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</si>
  <si>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</si>
  <si>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</si>
  <si>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</si>
  <si>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</si>
  <si>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</si>
  <si>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</si>
  <si>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</si>
  <si>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</si>
  <si>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</si>
  <si>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</si>
  <si>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</si>
  <si>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</si>
  <si>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</si>
  <si>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</si>
  <si>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</si>
  <si>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</si>
  <si>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</si>
  <si>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</si>
  <si>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</si>
  <si>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</si>
  <si>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</si>
  <si>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</si>
  <si>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</si>
  <si>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</si>
  <si>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'OPF_res[3].V[0,a,1]')</t>
  </si>
  <si>
    <t>(0, 'a', 2, 'OPF_res[3].V[0,a,2]')</t>
  </si>
  <si>
    <t>(0, 'a', 3, 'OPF_res[3].V[0,a,3]')</t>
  </si>
  <si>
    <t>(0, 'a', 4, 'OPF_res[3].V[0,a,4]')</t>
  </si>
  <si>
    <t>(0, 'a', 5, 'OPF_res[3].V[0,a,5]')</t>
  </si>
  <si>
    <t>(0, 'a', 6, 'OPF_res[3].V[0,a,6]')</t>
  </si>
  <si>
    <t>(0, 'a', 7, 'OPF_res[3].V[0,a,7]')</t>
  </si>
  <si>
    <t>(0, 'a', 8, 'OPF_res[3].V[0,a,8]')</t>
  </si>
  <si>
    <t>(0, 'a', 9, 'OPF_res[3].V[0,a,9]')</t>
  </si>
  <si>
    <t>(0, 'a', 10, 'OPF_res[3].V[0,a,10]')</t>
  </si>
  <si>
    <t>(0, 'a', 11, 'OPF_res[3].V[0,a,11]')</t>
  </si>
  <si>
    <t>(0, 'a', 12, 'OPF_res[3].V[0,a,12]')</t>
  </si>
  <si>
    <t>(0, 'a', 13, 'OPF_res[3].V[0,a,13]')</t>
  </si>
  <si>
    <t>(0, 'a', 14, 'OPF_res[3].V[0,a,14]')</t>
  </si>
  <si>
    <t>(0, 'a', 15, 'OPF_res[3].V[0,a,15]')</t>
  </si>
  <si>
    <t>(0, 'a', 16, 'OPF_res[3].V[0,a,16]')</t>
  </si>
  <si>
    <t>(0, 'a', 17, 'OPF_res[3].V[0,a,17]')</t>
  </si>
  <si>
    <t>(0, 'a', 18, 'OPF_res[3].V[0,a,18]')</t>
  </si>
  <si>
    <t>(0, 'a', 19, 'OPF_res[3].V[0,a,19]')</t>
  </si>
  <si>
    <t>(0, 'a', 20, 'OPF_res[3].V[0,a,20]')</t>
  </si>
  <si>
    <t>(0, 'a', 21, 'OPF_res[3].V[0,a,21]')</t>
  </si>
  <si>
    <t>(0, 'a', 22, 'OPF_res[3].V[0,a,22]')</t>
  </si>
  <si>
    <t>(0, 'a', 23, 'OPF_res[3].V[0,a,23]')</t>
  </si>
  <si>
    <t>(0, 'a', 24, 'OPF_res[3].V[0,a,24]')</t>
  </si>
  <si>
    <t>(0, 'b', 1, 'OPF_res[3].V[0,b,1]')</t>
  </si>
  <si>
    <t>(0, 'b', 2, 'OPF_res[3].V[0,b,2]')</t>
  </si>
  <si>
    <t>(0, 'b', 3, 'OPF_res[3].V[0,b,3]')</t>
  </si>
  <si>
    <t>(0, 'b', 4, 'OPF_res[3].V[0,b,4]')</t>
  </si>
  <si>
    <t>(0, 'b', 5, 'OPF_res[3].V[0,b,5]')</t>
  </si>
  <si>
    <t>(0, 'b', 6, 'OPF_res[3].V[0,b,6]')</t>
  </si>
  <si>
    <t>(0, 'b', 7, 'OPF_res[3].V[0,b,7]')</t>
  </si>
  <si>
    <t>(0, 'b', 8, 'OPF_res[3].V[0,b,8]')</t>
  </si>
  <si>
    <t>(0, 'b', 9, 'OPF_res[3].V[0,b,9]')</t>
  </si>
  <si>
    <t>(0, 'b', 10, 'OPF_res[3].V[0,b,10]')</t>
  </si>
  <si>
    <t>(0, 'b', 11, 'OPF_res[3].V[0,b,11]')</t>
  </si>
  <si>
    <t>(0, 'b', 12, 'OPF_res[3].V[0,b,12]')</t>
  </si>
  <si>
    <t>(0, 'b', 13, 'OPF_res[3].V[0,b,13]')</t>
  </si>
  <si>
    <t>(0, 'b', 14, 'OPF_res[3].V[0,b,14]')</t>
  </si>
  <si>
    <t>(0, 'b', 15, 'OPF_res[3].V[0,b,15]')</t>
  </si>
  <si>
    <t>(0, 'b', 16, 'OPF_res[3].V[0,b,16]')</t>
  </si>
  <si>
    <t>(0, 'b', 17, 'OPF_res[3].V[0,b,17]')</t>
  </si>
  <si>
    <t>(0, 'b', 18, 'OPF_res[3].V[0,b,18]')</t>
  </si>
  <si>
    <t>(0, 'b', 19, 'OPF_res[3].V[0,b,19]')</t>
  </si>
  <si>
    <t>(0, 'b', 20, 'OPF_res[3].V[0,b,20]')</t>
  </si>
  <si>
    <t>(0, 'b', 21, 'OPF_res[3].V[0,b,21]')</t>
  </si>
  <si>
    <t>(0, 'b', 22, 'OPF_res[3].V[0,b,22]')</t>
  </si>
  <si>
    <t>(0, 'b', 23, 'OPF_res[3].V[0,b,23]')</t>
  </si>
  <si>
    <t>(0, 'b', 24, 'OPF_res[3].V[0,b,24]')</t>
  </si>
  <si>
    <t>(0, 'c', 1, 'OPF_res[3].V[0,c,1]')</t>
  </si>
  <si>
    <t>(0, 'c', 2, 'OPF_res[3].V[0,c,2]')</t>
  </si>
  <si>
    <t>(0, 'c', 3, 'OPF_res[3].V[0,c,3]')</t>
  </si>
  <si>
    <t>(0, 'c', 4, 'OPF_res[3].V[0,c,4]')</t>
  </si>
  <si>
    <t>(0, 'c', 5, 'OPF_res[3].V[0,c,5]')</t>
  </si>
  <si>
    <t>(0, 'c', 6, 'OPF_res[3].V[0,c,6]')</t>
  </si>
  <si>
    <t>(0, 'c', 7, 'OPF_res[3].V[0,c,7]')</t>
  </si>
  <si>
    <t>(0, 'c', 8, 'OPF_res[3].V[0,c,8]')</t>
  </si>
  <si>
    <t>(0, 'c', 9, 'OPF_res[3].V[0,c,9]')</t>
  </si>
  <si>
    <t>(0, 'c', 10, 'OPF_res[3].V[0,c,10]')</t>
  </si>
  <si>
    <t>(0, 'c', 11, 'OPF_res[3].V[0,c,11]')</t>
  </si>
  <si>
    <t>(0, 'c', 12, 'OPF_res[3].V[0,c,12]')</t>
  </si>
  <si>
    <t>(0, 'c', 13, 'OPF_res[3].V[0,c,13]')</t>
  </si>
  <si>
    <t>(0, 'c', 14, 'OPF_res[3].V[0,c,14]')</t>
  </si>
  <si>
    <t>(0, 'c', 15, 'OPF_res[3].V[0,c,15]')</t>
  </si>
  <si>
    <t>(0, 'c', 16, 'OPF_res[3].V[0,c,16]')</t>
  </si>
  <si>
    <t>(0, 'c', 17, 'OPF_res[3].V[0,c,17]')</t>
  </si>
  <si>
    <t>(0, 'c', 18, 'OPF_res[3].V[0,c,18]')</t>
  </si>
  <si>
    <t>(0, 'c', 19, 'OPF_res[3].V[0,c,19]')</t>
  </si>
  <si>
    <t>(0, 'c', 20, 'OPF_res[3].V[0,c,20]')</t>
  </si>
  <si>
    <t>(0, 'c', 21, 'OPF_res[3].V[0,c,21]')</t>
  </si>
  <si>
    <t>(0, 'c', 22, 'OPF_res[3].V[0,c,22]')</t>
  </si>
  <si>
    <t>(0, 'c', 23, 'OPF_res[3].V[0,c,23]')</t>
  </si>
  <si>
    <t>(0, 'c', 24, 'OPF_res[3].V[0,c,24]')</t>
  </si>
  <si>
    <t>(999, 'a', 1, 'OPF_res[3].V[999,a,1]')</t>
  </si>
  <si>
    <t>(999, 'a', 2, 'OPF_res[3].V[999,a,2]')</t>
  </si>
  <si>
    <t>(999, 'a', 3, 'OPF_res[3].V[999,a,3]')</t>
  </si>
  <si>
    <t>(999, 'a', 4, 'OPF_res[3].V[999,a,4]')</t>
  </si>
  <si>
    <t>(999, 'a', 5, 'OPF_res[3].V[999,a,5]')</t>
  </si>
  <si>
    <t>(999, 'a', 6, 'OPF_res[3].V[999,a,6]')</t>
  </si>
  <si>
    <t>(999, 'a', 7, 'OPF_res[3].V[999,a,7]')</t>
  </si>
  <si>
    <t>(999, 'a', 8, 'OPF_res[3].V[999,a,8]')</t>
  </si>
  <si>
    <t>(999, 'a', 9, 'OPF_res[3].V[999,a,9]')</t>
  </si>
  <si>
    <t>(999, 'a', 10, 'OPF_res[3].V[999,a,10]')</t>
  </si>
  <si>
    <t>(999, 'a', 11, 'OPF_res[3].V[999,a,11]')</t>
  </si>
  <si>
    <t>(999, 'a', 12, 'OPF_res[3].V[999,a,12]')</t>
  </si>
  <si>
    <t>(999, 'a', 13, 'OPF_res[3].V[999,a,13]')</t>
  </si>
  <si>
    <t>(999, 'a', 14, 'OPF_res[3].V[999,a,14]')</t>
  </si>
  <si>
    <t>(999, 'a', 15, 'OPF_res[3].V[999,a,15]')</t>
  </si>
  <si>
    <t>(999, 'a', 16, 'OPF_res[3].V[999,a,16]')</t>
  </si>
  <si>
    <t>(999, 'a', 17, 'OPF_res[3].V[999,a,17]')</t>
  </si>
  <si>
    <t>(999, 'a', 18, 'OPF_res[3].V[999,a,18]')</t>
  </si>
  <si>
    <t>(999, 'a', 19, 'OPF_res[3].V[999,a,19]')</t>
  </si>
  <si>
    <t>(999, 'a', 20, 'OPF_res[3].V[999,a,20]')</t>
  </si>
  <si>
    <t>(999, 'a', 21, 'OPF_res[3].V[999,a,21]')</t>
  </si>
  <si>
    <t>(999, 'a', 22, 'OPF_res[3].V[999,a,22]')</t>
  </si>
  <si>
    <t>(999, 'a', 23, 'OPF_res[3].V[999,a,23]')</t>
  </si>
  <si>
    <t>(999, 'a', 24, 'OPF_res[3].V[999,a,24]')</t>
  </si>
  <si>
    <t>(999, 'b', 1, 'OPF_res[3].V[999,b,1]')</t>
  </si>
  <si>
    <t>(999, 'b', 2, 'OPF_res[3].V[999,b,2]')</t>
  </si>
  <si>
    <t>(999, 'b', 3, 'OPF_res[3].V[999,b,3]')</t>
  </si>
  <si>
    <t>(999, 'b', 4, 'OPF_res[3].V[999,b,4]')</t>
  </si>
  <si>
    <t>(999, 'b', 5, 'OPF_res[3].V[999,b,5]')</t>
  </si>
  <si>
    <t>(999, 'b', 6, 'OPF_res[3].V[999,b,6]')</t>
  </si>
  <si>
    <t>(999, 'b', 7, 'OPF_res[3].V[999,b,7]')</t>
  </si>
  <si>
    <t>(999, 'b', 8, 'OPF_res[3].V[999,b,8]')</t>
  </si>
  <si>
    <t>(999, 'b', 9, 'OPF_res[3].V[999,b,9]')</t>
  </si>
  <si>
    <t>(999, 'b', 10, 'OPF_res[3].V[999,b,10]')</t>
  </si>
  <si>
    <t>(999, 'b', 11, 'OPF_res[3].V[999,b,11]')</t>
  </si>
  <si>
    <t>(999, 'b', 12, 'OPF_res[3].V[999,b,12]')</t>
  </si>
  <si>
    <t>(999, 'b', 13, 'OPF_res[3].V[999,b,13]')</t>
  </si>
  <si>
    <t>(999, 'b', 14, 'OPF_res[3].V[999,b,14]')</t>
  </si>
  <si>
    <t>(999, 'b', 15, 'OPF_res[3].V[999,b,15]')</t>
  </si>
  <si>
    <t>(999, 'b', 16, 'OPF_res[3].V[999,b,16]')</t>
  </si>
  <si>
    <t>(999, 'b', 17, 'OPF_res[3].V[999,b,17]')</t>
  </si>
  <si>
    <t>(999, 'b', 18, 'OPF_res[3].V[999,b,18]')</t>
  </si>
  <si>
    <t>(999, 'b', 19, 'OPF_res[3].V[999,b,19]')</t>
  </si>
  <si>
    <t>(999, 'b', 20, 'OPF_res[3].V[999,b,20]')</t>
  </si>
  <si>
    <t>(999, 'b', 21, 'OPF_res[3].V[999,b,21]')</t>
  </si>
  <si>
    <t>(999, 'b', 22, 'OPF_res[3].V[999,b,22]')</t>
  </si>
  <si>
    <t>(999, 'b', 23, 'OPF_res[3].V[999,b,23]')</t>
  </si>
  <si>
    <t>(999, 'b', 24, 'OPF_res[3].V[999,b,24]')</t>
  </si>
  <si>
    <t>(999, 'c', 1, 'OPF_res[3].V[999,c,1]')</t>
  </si>
  <si>
    <t>(999, 'c', 2, 'OPF_res[3].V[999,c,2]')</t>
  </si>
  <si>
    <t>(999, 'c', 3, 'OPF_res[3].V[999,c,3]')</t>
  </si>
  <si>
    <t>(999, 'c', 4, 'OPF_res[3].V[999,c,4]')</t>
  </si>
  <si>
    <t>(999, 'c', 5, 'OPF_res[3].V[999,c,5]')</t>
  </si>
  <si>
    <t>(999, 'c', 6, 'OPF_res[3].V[999,c,6]')</t>
  </si>
  <si>
    <t>(999, 'c', 7, 'OPF_res[3].V[999,c,7]')</t>
  </si>
  <si>
    <t>(999, 'c', 8, 'OPF_res[3].V[999,c,8]')</t>
  </si>
  <si>
    <t>(999, 'c', 9, 'OPF_res[3].V[999,c,9]')</t>
  </si>
  <si>
    <t>(999, 'c', 10, 'OPF_res[3].V[999,c,10]')</t>
  </si>
  <si>
    <t>(999, 'c', 11, 'OPF_res[3].V[999,c,11]')</t>
  </si>
  <si>
    <t>(999, 'c', 12, 'OPF_res[3].V[999,c,12]')</t>
  </si>
  <si>
    <t>(999, 'c', 13, 'OPF_res[3].V[999,c,13]')</t>
  </si>
  <si>
    <t>(999, 'c', 14, 'OPF_res[3].V[999,c,14]')</t>
  </si>
  <si>
    <t>(999, 'c', 15, 'OPF_res[3].V[999,c,15]')</t>
  </si>
  <si>
    <t>(999, 'c', 16, 'OPF_res[3].V[999,c,16]')</t>
  </si>
  <si>
    <t>(999, 'c', 17, 'OPF_res[3].V[999,c,17]')</t>
  </si>
  <si>
    <t>(999, 'c', 18, 'OPF_res[3].V[999,c,18]')</t>
  </si>
  <si>
    <t>(999, 'c', 19, 'OPF_res[3].V[999,c,19]')</t>
  </si>
  <si>
    <t>(999, 'c', 20, 'OPF_res[3].V[999,c,20]')</t>
  </si>
  <si>
    <t>(999, 'c', 21, 'OPF_res[3].V[999,c,21]')</t>
  </si>
  <si>
    <t>(999, 'c', 22, 'OPF_res[3].V[999,c,22]')</t>
  </si>
  <si>
    <t>(999, 'c', 23, 'OPF_res[3].V[999,c,23]')</t>
  </si>
  <si>
    <t>(999, 'c', 24, 'OPF_res[3].V[999,c,24]')</t>
  </si>
  <si>
    <t>(1, 'a', 1, 'OPF_res[3].V[1,a,1]')</t>
  </si>
  <si>
    <t>(1, 'a', 2, 'OPF_res[3].V[1,a,2]')</t>
  </si>
  <si>
    <t>(1, 'a', 3, 'OPF_res[3].V[1,a,3]')</t>
  </si>
  <si>
    <t>(1, 'a', 4, 'OPF_res[3].V[1,a,4]')</t>
  </si>
  <si>
    <t>(1, 'a', 5, 'OPF_res[3].V[1,a,5]')</t>
  </si>
  <si>
    <t>(1, 'a', 6, 'OPF_res[3].V[1,a,6]')</t>
  </si>
  <si>
    <t>(1, 'a', 7, 'OPF_res[3].V[1,a,7]')</t>
  </si>
  <si>
    <t>(1, 'a', 8, 'OPF_res[3].V[1,a,8]')</t>
  </si>
  <si>
    <t>(1, 'a', 9, 'OPF_res[3].V[1,a,9]')</t>
  </si>
  <si>
    <t>(1, 'a', 10, 'OPF_res[3].V[1,a,10]')</t>
  </si>
  <si>
    <t>(1, 'a', 11, 'OPF_res[3].V[1,a,11]')</t>
  </si>
  <si>
    <t>(1, 'a', 12, 'OPF_res[3].V[1,a,12]')</t>
  </si>
  <si>
    <t>(1, 'a', 13, 'OPF_res[3].V[1,a,13]')</t>
  </si>
  <si>
    <t>(1, 'a', 14, 'OPF_res[3].V[1,a,14]')</t>
  </si>
  <si>
    <t>(1, 'a', 15, 'OPF_res[3].V[1,a,15]')</t>
  </si>
  <si>
    <t>(1, 'a', 16, 'OPF_res[3].V[1,a,16]')</t>
  </si>
  <si>
    <t>(1, 'a', 17, 'OPF_res[3].V[1,a,17]')</t>
  </si>
  <si>
    <t>(1, 'a', 18, 'OPF_res[3].V[1,a,18]')</t>
  </si>
  <si>
    <t>(1, 'a', 19, 'OPF_res[3].V[1,a,19]')</t>
  </si>
  <si>
    <t>(1, 'a', 20, 'OPF_res[3].V[1,a,20]')</t>
  </si>
  <si>
    <t>(1, 'a', 21, 'OPF_res[3].V[1,a,21]')</t>
  </si>
  <si>
    <t>(1, 'a', 22, 'OPF_res[3].V[1,a,22]')</t>
  </si>
  <si>
    <t>(1, 'a', 23, 'OPF_res[3].V[1,a,23]')</t>
  </si>
  <si>
    <t>(1, 'a', 24, 'OPF_res[3].V[1,a,24]')</t>
  </si>
  <si>
    <t>(1, 'b', 1, 'OPF_res[3].V[1,b,1]')</t>
  </si>
  <si>
    <t>(1, 'b', 2, 'OPF_res[3].V[1,b,2]')</t>
  </si>
  <si>
    <t>(1, 'b', 3, 'OPF_res[3].V[1,b,3]')</t>
  </si>
  <si>
    <t>(1, 'b', 4, 'OPF_res[3].V[1,b,4]')</t>
  </si>
  <si>
    <t>(1, 'b', 5, 'OPF_res[3].V[1,b,5]')</t>
  </si>
  <si>
    <t>(1, 'b', 6, 'OPF_res[3].V[1,b,6]')</t>
  </si>
  <si>
    <t>(1, 'b', 7, 'OPF_res[3].V[1,b,7]')</t>
  </si>
  <si>
    <t>(1, 'b', 8, 'OPF_res[3].V[1,b,8]')</t>
  </si>
  <si>
    <t>(1, 'b', 9, 'OPF_res[3].V[1,b,9]')</t>
  </si>
  <si>
    <t>(1, 'b', 10, 'OPF_res[3].V[1,b,10]')</t>
  </si>
  <si>
    <t>(1, 'b', 11, 'OPF_res[3].V[1,b,11]')</t>
  </si>
  <si>
    <t>(1, 'b', 12, 'OPF_res[3].V[1,b,12]')</t>
  </si>
  <si>
    <t>(1, 'b', 13, 'OPF_res[3].V[1,b,13]')</t>
  </si>
  <si>
    <t>(1, 'b', 14, 'OPF_res[3].V[1,b,14]')</t>
  </si>
  <si>
    <t>(1, 'b', 15, 'OPF_res[3].V[1,b,15]')</t>
  </si>
  <si>
    <t>(1, 'b', 16, 'OPF_res[3].V[1,b,16]')</t>
  </si>
  <si>
    <t>(1, 'b', 17, 'OPF_res[3].V[1,b,17]')</t>
  </si>
  <si>
    <t>(1, 'b', 18, 'OPF_res[3].V[1,b,18]')</t>
  </si>
  <si>
    <t>(1, 'b', 19, 'OPF_res[3].V[1,b,19]')</t>
  </si>
  <si>
    <t>(1, 'b', 20, 'OPF_res[3].V[1,b,20]')</t>
  </si>
  <si>
    <t>(1, 'b', 21, 'OPF_res[3].V[1,b,21]')</t>
  </si>
  <si>
    <t>(1, 'b', 22, 'OPF_res[3].V[1,b,22]')</t>
  </si>
  <si>
    <t>(1, 'b', 23, 'OPF_res[3].V[1,b,23]')</t>
  </si>
  <si>
    <t>(1, 'b', 24, 'OPF_res[3].V[1,b,24]')</t>
  </si>
  <si>
    <t>(1, 'c', 1, 'OPF_res[3].V[1,c,1]')</t>
  </si>
  <si>
    <t>(1, 'c', 2, 'OPF_res[3].V[1,c,2]')</t>
  </si>
  <si>
    <t>(1, 'c', 3, 'OPF_res[3].V[1,c,3]')</t>
  </si>
  <si>
    <t>(1, 'c', 4, 'OPF_res[3].V[1,c,4]')</t>
  </si>
  <si>
    <t>(1, 'c', 5, 'OPF_res[3].V[1,c,5]')</t>
  </si>
  <si>
    <t>(1, 'c', 6, 'OPF_res[3].V[1,c,6]')</t>
  </si>
  <si>
    <t>(1, 'c', 7, 'OPF_res[3].V[1,c,7]')</t>
  </si>
  <si>
    <t>(1, 'c', 8, 'OPF_res[3].V[1,c,8]')</t>
  </si>
  <si>
    <t>(1, 'c', 9, 'OPF_res[3].V[1,c,9]')</t>
  </si>
  <si>
    <t>(1, 'c', 10, 'OPF_res[3].V[1,c,10]')</t>
  </si>
  <si>
    <t>(1, 'c', 11, 'OPF_res[3].V[1,c,11]')</t>
  </si>
  <si>
    <t>(1, 'c', 12, 'OPF_res[3].V[1,c,12]')</t>
  </si>
  <si>
    <t>(1, 'c', 13, 'OPF_res[3].V[1,c,13]')</t>
  </si>
  <si>
    <t>(1, 'c', 14, 'OPF_res[3].V[1,c,14]')</t>
  </si>
  <si>
    <t>(1, 'c', 15, 'OPF_res[3].V[1,c,15]')</t>
  </si>
  <si>
    <t>(1, 'c', 16, 'OPF_res[3].V[1,c,16]')</t>
  </si>
  <si>
    <t>(1, 'c', 17, 'OPF_res[3].V[1,c,17]')</t>
  </si>
  <si>
    <t>(1, 'c', 18, 'OPF_res[3].V[1,c,18]')</t>
  </si>
  <si>
    <t>(1, 'c', 19, 'OPF_res[3].V[1,c,19]')</t>
  </si>
  <si>
    <t>(1, 'c', 20, 'OPF_res[3].V[1,c,20]')</t>
  </si>
  <si>
    <t>(1, 'c', 21, 'OPF_res[3].V[1,c,21]')</t>
  </si>
  <si>
    <t>(1, 'c', 22, 'OPF_res[3].V[1,c,22]')</t>
  </si>
  <si>
    <t>(1, 'c', 23, 'OPF_res[3].V[1,c,23]')</t>
  </si>
  <si>
    <t>(1, 'c', 24, 'OPF_res[3].V[1,c,24]')</t>
  </si>
  <si>
    <t>(2, 'a', 1, 'OPF_res[3].V[2,a,1]')</t>
  </si>
  <si>
    <t>(2, 'a', 2, 'OPF_res[3].V[2,a,2]')</t>
  </si>
  <si>
    <t>(2, 'a', 3, 'OPF_res[3].V[2,a,3]')</t>
  </si>
  <si>
    <t>(2, 'a', 4, 'OPF_res[3].V[2,a,4]')</t>
  </si>
  <si>
    <t>(2, 'a', 5, 'OPF_res[3].V[2,a,5]')</t>
  </si>
  <si>
    <t>(2, 'a', 6, 'OPF_res[3].V[2,a,6]')</t>
  </si>
  <si>
    <t>(2, 'a', 7, 'OPF_res[3].V[2,a,7]')</t>
  </si>
  <si>
    <t>(2, 'a', 8, 'OPF_res[3].V[2,a,8]')</t>
  </si>
  <si>
    <t>(2, 'a', 9, 'OPF_res[3].V[2,a,9]')</t>
  </si>
  <si>
    <t>(2, 'a', 10, 'OPF_res[3].V[2,a,10]')</t>
  </si>
  <si>
    <t>(2, 'a', 11, 'OPF_res[3].V[2,a,11]')</t>
  </si>
  <si>
    <t>(2, 'a', 12, 'OPF_res[3].V[2,a,12]')</t>
  </si>
  <si>
    <t>(2, 'a', 13, 'OPF_res[3].V[2,a,13]')</t>
  </si>
  <si>
    <t>(2, 'a', 14, 'OPF_res[3].V[2,a,14]')</t>
  </si>
  <si>
    <t>(2, 'a', 15, 'OPF_res[3].V[2,a,15]')</t>
  </si>
  <si>
    <t>(2, 'a', 16, 'OPF_res[3].V[2,a,16]')</t>
  </si>
  <si>
    <t>(2, 'a', 17, 'OPF_res[3].V[2,a,17]')</t>
  </si>
  <si>
    <t>(2, 'a', 18, 'OPF_res[3].V[2,a,18]')</t>
  </si>
  <si>
    <t>(2, 'a', 19, 'OPF_res[3].V[2,a,19]')</t>
  </si>
  <si>
    <t>(2, 'a', 20, 'OPF_res[3].V[2,a,20]')</t>
  </si>
  <si>
    <t>(2, 'a', 21, 'OPF_res[3].V[2,a,21]')</t>
  </si>
  <si>
    <t>(2, 'a', 22, 'OPF_res[3].V[2,a,22]')</t>
  </si>
  <si>
    <t>(2, 'a', 23, 'OPF_res[3].V[2,a,23]')</t>
  </si>
  <si>
    <t>(2, 'a', 24, 'OPF_res[3].V[2,a,24]')</t>
  </si>
  <si>
    <t>(2, 'b', 1, 'OPF_res[3].V[2,b,1]')</t>
  </si>
  <si>
    <t>(2, 'b', 2, 'OPF_res[3].V[2,b,2]')</t>
  </si>
  <si>
    <t>(2, 'b', 3, 'OPF_res[3].V[2,b,3]')</t>
  </si>
  <si>
    <t>(2, 'b', 4, 'OPF_res[3].V[2,b,4]')</t>
  </si>
  <si>
    <t>(2, 'b', 5, 'OPF_res[3].V[2,b,5]')</t>
  </si>
  <si>
    <t>(2, 'b', 6, 'OPF_res[3].V[2,b,6]')</t>
  </si>
  <si>
    <t>(2, 'b', 7, 'OPF_res[3].V[2,b,7]')</t>
  </si>
  <si>
    <t>(2, 'b', 8, 'OPF_res[3].V[2,b,8]')</t>
  </si>
  <si>
    <t>(2, 'b', 9, 'OPF_res[3].V[2,b,9]')</t>
  </si>
  <si>
    <t>(2, 'b', 10, 'OPF_res[3].V[2,b,10]')</t>
  </si>
  <si>
    <t>(2, 'b', 11, 'OPF_res[3].V[2,b,11]')</t>
  </si>
  <si>
    <t>(2, 'b', 12, 'OPF_res[3].V[2,b,12]')</t>
  </si>
  <si>
    <t>(2, 'b', 13, 'OPF_res[3].V[2,b,13]')</t>
  </si>
  <si>
    <t>(2, 'b', 14, 'OPF_res[3].V[2,b,14]')</t>
  </si>
  <si>
    <t>(2, 'b', 15, 'OPF_res[3].V[2,b,15]')</t>
  </si>
  <si>
    <t>(2, 'b', 16, 'OPF_res[3].V[2,b,16]')</t>
  </si>
  <si>
    <t>(2, 'b', 17, 'OPF_res[3].V[2,b,17]')</t>
  </si>
  <si>
    <t>(2, 'b', 18, 'OPF_res[3].V[2,b,18]')</t>
  </si>
  <si>
    <t>(2, 'b', 19, 'OPF_res[3].V[2,b,19]')</t>
  </si>
  <si>
    <t>(2, 'b', 20, 'OPF_res[3].V[2,b,20]')</t>
  </si>
  <si>
    <t>(2, 'b', 21, 'OPF_res[3].V[2,b,21]')</t>
  </si>
  <si>
    <t>(2, 'b', 22, 'OPF_res[3].V[2,b,22]')</t>
  </si>
  <si>
    <t>(2, 'b', 23, 'OPF_res[3].V[2,b,23]')</t>
  </si>
  <si>
    <t>(2, 'b', 24, 'OPF_res[3].V[2,b,24]')</t>
  </si>
  <si>
    <t>(2, 'c', 1, 'OPF_res[3].V[2,c,1]')</t>
  </si>
  <si>
    <t>(2, 'c', 2, 'OPF_res[3].V[2,c,2]')</t>
  </si>
  <si>
    <t>(2, 'c', 3, 'OPF_res[3].V[2,c,3]')</t>
  </si>
  <si>
    <t>(2, 'c', 4, 'OPF_res[3].V[2,c,4]')</t>
  </si>
  <si>
    <t>(2, 'c', 5, 'OPF_res[3].V[2,c,5]')</t>
  </si>
  <si>
    <t>(2, 'c', 6, 'OPF_res[3].V[2,c,6]')</t>
  </si>
  <si>
    <t>(2, 'c', 7, 'OPF_res[3].V[2,c,7]')</t>
  </si>
  <si>
    <t>(2, 'c', 8, 'OPF_res[3].V[2,c,8]')</t>
  </si>
  <si>
    <t>(2, 'c', 9, 'OPF_res[3].V[2,c,9]')</t>
  </si>
  <si>
    <t>(2, 'c', 10, 'OPF_res[3].V[2,c,10]')</t>
  </si>
  <si>
    <t>(2, 'c', 11, 'OPF_res[3].V[2,c,11]')</t>
  </si>
  <si>
    <t>(2, 'c', 12, 'OPF_res[3].V[2,c,12]')</t>
  </si>
  <si>
    <t>(2, 'c', 13, 'OPF_res[3].V[2,c,13]')</t>
  </si>
  <si>
    <t>(2, 'c', 14, 'OPF_res[3].V[2,c,14]')</t>
  </si>
  <si>
    <t>(2, 'c', 15, 'OPF_res[3].V[2,c,15]')</t>
  </si>
  <si>
    <t>(2, 'c', 16, 'OPF_res[3].V[2,c,16]')</t>
  </si>
  <si>
    <t>(2, 'c', 17, 'OPF_res[3].V[2,c,17]')</t>
  </si>
  <si>
    <t>(2, 'c', 18, 'OPF_res[3].V[2,c,18]')</t>
  </si>
  <si>
    <t>(2, 'c', 19, 'OPF_res[3].V[2,c,19]')</t>
  </si>
  <si>
    <t>(2, 'c', 20, 'OPF_res[3].V[2,c,20]')</t>
  </si>
  <si>
    <t>(2, 'c', 21, 'OPF_res[3].V[2,c,21]')</t>
  </si>
  <si>
    <t>(2, 'c', 22, 'OPF_res[3].V[2,c,22]')</t>
  </si>
  <si>
    <t>(2, 'c', 23, 'OPF_res[3].V[2,c,23]')</t>
  </si>
  <si>
    <t>(2, 'c', 24, 'OPF_res[3].V[2,c,24]')</t>
  </si>
  <si>
    <t>(3, 'a', 1, 'OPF_res[3].V[3,a,1]')</t>
  </si>
  <si>
    <t>(3, 'a', 2, 'OPF_res[3].V[3,a,2]')</t>
  </si>
  <si>
    <t>(3, 'a', 3, 'OPF_res[3].V[3,a,3]')</t>
  </si>
  <si>
    <t>(3, 'a', 4, 'OPF_res[3].V[3,a,4]')</t>
  </si>
  <si>
    <t>(3, 'a', 5, 'OPF_res[3].V[3,a,5]')</t>
  </si>
  <si>
    <t>(3, 'a', 6, 'OPF_res[3].V[3,a,6]')</t>
  </si>
  <si>
    <t>(3, 'a', 7, 'OPF_res[3].V[3,a,7]')</t>
  </si>
  <si>
    <t>(3, 'a', 8, 'OPF_res[3].V[3,a,8]')</t>
  </si>
  <si>
    <t>(3, 'a', 9, 'OPF_res[3].V[3,a,9]')</t>
  </si>
  <si>
    <t>(3, 'a', 10, 'OPF_res[3].V[3,a,10]')</t>
  </si>
  <si>
    <t>(3, 'a', 11, 'OPF_res[3].V[3,a,11]')</t>
  </si>
  <si>
    <t>(3, 'a', 12, 'OPF_res[3].V[3,a,12]')</t>
  </si>
  <si>
    <t>(3, 'a', 13, 'OPF_res[3].V[3,a,13]')</t>
  </si>
  <si>
    <t>(3, 'a', 14, 'OPF_res[3].V[3,a,14]')</t>
  </si>
  <si>
    <t>(3, 'a', 15, 'OPF_res[3].V[3,a,15]')</t>
  </si>
  <si>
    <t>(3, 'a', 16, 'OPF_res[3].V[3,a,16]')</t>
  </si>
  <si>
    <t>(3, 'a', 17, 'OPF_res[3].V[3,a,17]')</t>
  </si>
  <si>
    <t>(3, 'a', 18, 'OPF_res[3].V[3,a,18]')</t>
  </si>
  <si>
    <t>(3, 'a', 19, 'OPF_res[3].V[3,a,19]')</t>
  </si>
  <si>
    <t>(3, 'a', 20, 'OPF_res[3].V[3,a,20]')</t>
  </si>
  <si>
    <t>(3, 'a', 21, 'OPF_res[3].V[3,a,21]')</t>
  </si>
  <si>
    <t>(3, 'a', 22, 'OPF_res[3].V[3,a,22]')</t>
  </si>
  <si>
    <t>(3, 'a', 23, 'OPF_res[3].V[3,a,23]')</t>
  </si>
  <si>
    <t>(3, 'a', 24, 'OPF_res[3].V[3,a,24]')</t>
  </si>
  <si>
    <t>(3, 'b', 1, 'OPF_res[3].V[3,b,1]')</t>
  </si>
  <si>
    <t>(3, 'b', 2, 'OPF_res[3].V[3,b,2]')</t>
  </si>
  <si>
    <t>(3, 'b', 3, 'OPF_res[3].V[3,b,3]')</t>
  </si>
  <si>
    <t>(3, 'b', 4, 'OPF_res[3].V[3,b,4]')</t>
  </si>
  <si>
    <t>(3, 'b', 5, 'OPF_res[3].V[3,b,5]')</t>
  </si>
  <si>
    <t>(3, 'b', 6, 'OPF_res[3].V[3,b,6]')</t>
  </si>
  <si>
    <t>(3, 'b', 7, 'OPF_res[3].V[3,b,7]')</t>
  </si>
  <si>
    <t>(3, 'b', 8, 'OPF_res[3].V[3,b,8]')</t>
  </si>
  <si>
    <t>(3, 'b', 9, 'OPF_res[3].V[3,b,9]')</t>
  </si>
  <si>
    <t>(3, 'b', 10, 'OPF_res[3].V[3,b,10]')</t>
  </si>
  <si>
    <t>(3, 'b', 11, 'OPF_res[3].V[3,b,11]')</t>
  </si>
  <si>
    <t>(3, 'b', 12, 'OPF_res[3].V[3,b,12]')</t>
  </si>
  <si>
    <t>(3, 'b', 13, 'OPF_res[3].V[3,b,13]')</t>
  </si>
  <si>
    <t>(3, 'b', 14, 'OPF_res[3].V[3,b,14]')</t>
  </si>
  <si>
    <t>(3, 'b', 15, 'OPF_res[3].V[3,b,15]')</t>
  </si>
  <si>
    <t>(3, 'b', 16, 'OPF_res[3].V[3,b,16]')</t>
  </si>
  <si>
    <t>(3, 'b', 17, 'OPF_res[3].V[3,b,17]')</t>
  </si>
  <si>
    <t>(3, 'b', 18, 'OPF_res[3].V[3,b,18]')</t>
  </si>
  <si>
    <t>(3, 'b', 19, 'OPF_res[3].V[3,b,19]')</t>
  </si>
  <si>
    <t>(3, 'b', 20, 'OPF_res[3].V[3,b,20]')</t>
  </si>
  <si>
    <t>(3, 'b', 21, 'OPF_res[3].V[3,b,21]')</t>
  </si>
  <si>
    <t>(3, 'b', 22, 'OPF_res[3].V[3,b,22]')</t>
  </si>
  <si>
    <t>(3, 'b', 23, 'OPF_res[3].V[3,b,23]')</t>
  </si>
  <si>
    <t>(3, 'b', 24, 'OPF_res[3].V[3,b,24]')</t>
  </si>
  <si>
    <t>(3, 'c', 1, 'OPF_res[3].V[3,c,1]')</t>
  </si>
  <si>
    <t>(3, 'c', 2, 'OPF_res[3].V[3,c,2]')</t>
  </si>
  <si>
    <t>(3, 'c', 3, 'OPF_res[3].V[3,c,3]')</t>
  </si>
  <si>
    <t>(3, 'c', 4, 'OPF_res[3].V[3,c,4]')</t>
  </si>
  <si>
    <t>(3, 'c', 5, 'OPF_res[3].V[3,c,5]')</t>
  </si>
  <si>
    <t>(3, 'c', 6, 'OPF_res[3].V[3,c,6]')</t>
  </si>
  <si>
    <t>(3, 'c', 7, 'OPF_res[3].V[3,c,7]')</t>
  </si>
  <si>
    <t>(3, 'c', 8, 'OPF_res[3].V[3,c,8]')</t>
  </si>
  <si>
    <t>(3, 'c', 9, 'OPF_res[3].V[3,c,9]')</t>
  </si>
  <si>
    <t>(3, 'c', 10, 'OPF_res[3].V[3,c,10]')</t>
  </si>
  <si>
    <t>(3, 'c', 11, 'OPF_res[3].V[3,c,11]')</t>
  </si>
  <si>
    <t>(3, 'c', 12, 'OPF_res[3].V[3,c,12]')</t>
  </si>
  <si>
    <t>(3, 'c', 13, 'OPF_res[3].V[3,c,13]')</t>
  </si>
  <si>
    <t>(3, 'c', 14, 'OPF_res[3].V[3,c,14]')</t>
  </si>
  <si>
    <t>(3, 'c', 15, 'OPF_res[3].V[3,c,15]')</t>
  </si>
  <si>
    <t>(3, 'c', 16, 'OPF_res[3].V[3,c,16]')</t>
  </si>
  <si>
    <t>(3, 'c', 17, 'OPF_res[3].V[3,c,17]')</t>
  </si>
  <si>
    <t>(3, 'c', 18, 'OPF_res[3].V[3,c,18]')</t>
  </si>
  <si>
    <t>(3, 'c', 19, 'OPF_res[3].V[3,c,19]')</t>
  </si>
  <si>
    <t>(3, 'c', 20, 'OPF_res[3].V[3,c,20]')</t>
  </si>
  <si>
    <t>(3, 'c', 21, 'OPF_res[3].V[3,c,21]')</t>
  </si>
  <si>
    <t>(3, 'c', 22, 'OPF_res[3].V[3,c,22]')</t>
  </si>
  <si>
    <t>(3, 'c', 23, 'OPF_res[3].V[3,c,23]')</t>
  </si>
  <si>
    <t>(3, 'c', 24, 'OPF_res[3].V[3,c,24]')</t>
  </si>
  <si>
    <t>(4, 'a', 1, 'OPF_res[3].V[4,a,1]')</t>
  </si>
  <si>
    <t>(4, 'a', 2, 'OPF_res[3].V[4,a,2]')</t>
  </si>
  <si>
    <t>(4, 'a', 3, 'OPF_res[3].V[4,a,3]')</t>
  </si>
  <si>
    <t>(4, 'a', 4, 'OPF_res[3].V[4,a,4]')</t>
  </si>
  <si>
    <t>(4, 'a', 5, 'OPF_res[3].V[4,a,5]')</t>
  </si>
  <si>
    <t>(4, 'a', 6, 'OPF_res[3].V[4,a,6]')</t>
  </si>
  <si>
    <t>(4, 'a', 7, 'OPF_res[3].V[4,a,7]')</t>
  </si>
  <si>
    <t>(4, 'a', 8, 'OPF_res[3].V[4,a,8]')</t>
  </si>
  <si>
    <t>(4, 'a', 9, 'OPF_res[3].V[4,a,9]')</t>
  </si>
  <si>
    <t>(4, 'a', 10, 'OPF_res[3].V[4,a,10]')</t>
  </si>
  <si>
    <t>(4, 'a', 11, 'OPF_res[3].V[4,a,11]')</t>
  </si>
  <si>
    <t>(4, 'a', 12, 'OPF_res[3].V[4,a,12]')</t>
  </si>
  <si>
    <t>(4, 'a', 13, 'OPF_res[3].V[4,a,13]')</t>
  </si>
  <si>
    <t>(4, 'a', 14, 'OPF_res[3].V[4,a,14]')</t>
  </si>
  <si>
    <t>(4, 'a', 15, 'OPF_res[3].V[4,a,15]')</t>
  </si>
  <si>
    <t>(4, 'a', 16, 'OPF_res[3].V[4,a,16]')</t>
  </si>
  <si>
    <t>(4, 'a', 17, 'OPF_res[3].V[4,a,17]')</t>
  </si>
  <si>
    <t>(4, 'a', 18, 'OPF_res[3].V[4,a,18]')</t>
  </si>
  <si>
    <t>(4, 'a', 19, 'OPF_res[3].V[4,a,19]')</t>
  </si>
  <si>
    <t>(4, 'a', 20, 'OPF_res[3].V[4,a,20]')</t>
  </si>
  <si>
    <t>(4, 'a', 21, 'OPF_res[3].V[4,a,21]')</t>
  </si>
  <si>
    <t>(4, 'a', 22, 'OPF_res[3].V[4,a,22]')</t>
  </si>
  <si>
    <t>(4, 'a', 23, 'OPF_res[3].V[4,a,23]')</t>
  </si>
  <si>
    <t>(4, 'a', 24, 'OPF_res[3].V[4,a,24]')</t>
  </si>
  <si>
    <t>(4, 'b', 1, 'OPF_res[3].V[4,b,1]')</t>
  </si>
  <si>
    <t>(4, 'b', 2, 'OPF_res[3].V[4,b,2]')</t>
  </si>
  <si>
    <t>(4, 'b', 3, 'OPF_res[3].V[4,b,3]')</t>
  </si>
  <si>
    <t>(4, 'b', 4, 'OPF_res[3].V[4,b,4]')</t>
  </si>
  <si>
    <t>(4, 'b', 5, 'OPF_res[3].V[4,b,5]')</t>
  </si>
  <si>
    <t>(4, 'b', 6, 'OPF_res[3].V[4,b,6]')</t>
  </si>
  <si>
    <t>(4, 'b', 7, 'OPF_res[3].V[4,b,7]')</t>
  </si>
  <si>
    <t>(4, 'b', 8, 'OPF_res[3].V[4,b,8]')</t>
  </si>
  <si>
    <t>(4, 'b', 9, 'OPF_res[3].V[4,b,9]')</t>
  </si>
  <si>
    <t>(4, 'b', 10, 'OPF_res[3].V[4,b,10]')</t>
  </si>
  <si>
    <t>(4, 'b', 11, 'OPF_res[3].V[4,b,11]')</t>
  </si>
  <si>
    <t>(4, 'b', 12, 'OPF_res[3].V[4,b,12]')</t>
  </si>
  <si>
    <t>(4, 'b', 13, 'OPF_res[3].V[4,b,13]')</t>
  </si>
  <si>
    <t>(4, 'b', 14, 'OPF_res[3].V[4,b,14]')</t>
  </si>
  <si>
    <t>(4, 'b', 15, 'OPF_res[3].V[4,b,15]')</t>
  </si>
  <si>
    <t>(4, 'b', 16, 'OPF_res[3].V[4,b,16]')</t>
  </si>
  <si>
    <t>(4, 'b', 17, 'OPF_res[3].V[4,b,17]')</t>
  </si>
  <si>
    <t>(4, 'b', 18, 'OPF_res[3].V[4,b,18]')</t>
  </si>
  <si>
    <t>(4, 'b', 19, 'OPF_res[3].V[4,b,19]')</t>
  </si>
  <si>
    <t>(4, 'b', 20, 'OPF_res[3].V[4,b,20]')</t>
  </si>
  <si>
    <t>(4, 'b', 21, 'OPF_res[3].V[4,b,21]')</t>
  </si>
  <si>
    <t>(4, 'b', 22, 'OPF_res[3].V[4,b,22]')</t>
  </si>
  <si>
    <t>(4, 'b', 23, 'OPF_res[3].V[4,b,23]')</t>
  </si>
  <si>
    <t>(4, 'b', 24, 'OPF_res[3].V[4,b,24]')</t>
  </si>
  <si>
    <t>(4, 'c', 1, 'OPF_res[3].V[4,c,1]')</t>
  </si>
  <si>
    <t>(4, 'c', 2, 'OPF_res[3].V[4,c,2]')</t>
  </si>
  <si>
    <t>(4, 'c', 3, 'OPF_res[3].V[4,c,3]')</t>
  </si>
  <si>
    <t>(4, 'c', 4, 'OPF_res[3].V[4,c,4]')</t>
  </si>
  <si>
    <t>(4, 'c', 5, 'OPF_res[3].V[4,c,5]')</t>
  </si>
  <si>
    <t>(4, 'c', 6, 'OPF_res[3].V[4,c,6]')</t>
  </si>
  <si>
    <t>(4, 'c', 7, 'OPF_res[3].V[4,c,7]')</t>
  </si>
  <si>
    <t>(4, 'c', 8, 'OPF_res[3].V[4,c,8]')</t>
  </si>
  <si>
    <t>(4, 'c', 9, 'OPF_res[3].V[4,c,9]')</t>
  </si>
  <si>
    <t>(4, 'c', 10, 'OPF_res[3].V[4,c,10]')</t>
  </si>
  <si>
    <t>(4, 'c', 11, 'OPF_res[3].V[4,c,11]')</t>
  </si>
  <si>
    <t>(4, 'c', 12, 'OPF_res[3].V[4,c,12]')</t>
  </si>
  <si>
    <t>(4, 'c', 13, 'OPF_res[3].V[4,c,13]')</t>
  </si>
  <si>
    <t>(4, 'c', 14, 'OPF_res[3].V[4,c,14]')</t>
  </si>
  <si>
    <t>(4, 'c', 15, 'OPF_res[3].V[4,c,15]')</t>
  </si>
  <si>
    <t>(4, 'c', 16, 'OPF_res[3].V[4,c,16]')</t>
  </si>
  <si>
    <t>(4, 'c', 17, 'OPF_res[3].V[4,c,17]')</t>
  </si>
  <si>
    <t>(4, 'c', 18, 'OPF_res[3].V[4,c,18]')</t>
  </si>
  <si>
    <t>(4, 'c', 19, 'OPF_res[3].V[4,c,19]')</t>
  </si>
  <si>
    <t>(4, 'c', 20, 'OPF_res[3].V[4,c,20]')</t>
  </si>
  <si>
    <t>(4, 'c', 21, 'OPF_res[3].V[4,c,21]')</t>
  </si>
  <si>
    <t>(4, 'c', 22, 'OPF_res[3].V[4,c,22]')</t>
  </si>
  <si>
    <t>(4, 'c', 23, 'OPF_res[3].V[4,c,23]')</t>
  </si>
  <si>
    <t>(4, 'c', 24, 'OPF_res[3].V[4,c,24]')</t>
  </si>
  <si>
    <t>(5, 'a', 1, 'OPF_res[3].V[5,a,1]')</t>
  </si>
  <si>
    <t>(5, 'a', 2, 'OPF_res[3].V[5,a,2]')</t>
  </si>
  <si>
    <t>(5, 'a', 3, 'OPF_res[3].V[5,a,3]')</t>
  </si>
  <si>
    <t>(5, 'a', 4, 'OPF_res[3].V[5,a,4]')</t>
  </si>
  <si>
    <t>(5, 'a', 5, 'OPF_res[3].V[5,a,5]')</t>
  </si>
  <si>
    <t>(5, 'a', 6, 'OPF_res[3].V[5,a,6]')</t>
  </si>
  <si>
    <t>(5, 'a', 7, 'OPF_res[3].V[5,a,7]')</t>
  </si>
  <si>
    <t>(5, 'a', 8, 'OPF_res[3].V[5,a,8]')</t>
  </si>
  <si>
    <t>(5, 'a', 9, 'OPF_res[3].V[5,a,9]')</t>
  </si>
  <si>
    <t>(5, 'a', 10, 'OPF_res[3].V[5,a,10]')</t>
  </si>
  <si>
    <t>(5, 'a', 11, 'OPF_res[3].V[5,a,11]')</t>
  </si>
  <si>
    <t>(5, 'a', 12, 'OPF_res[3].V[5,a,12]')</t>
  </si>
  <si>
    <t>(5, 'a', 13, 'OPF_res[3].V[5,a,13]')</t>
  </si>
  <si>
    <t>(5, 'a', 14, 'OPF_res[3].V[5,a,14]')</t>
  </si>
  <si>
    <t>(5, 'a', 15, 'OPF_res[3].V[5,a,15]')</t>
  </si>
  <si>
    <t>(5, 'a', 16, 'OPF_res[3].V[5,a,16]')</t>
  </si>
  <si>
    <t>(5, 'a', 17, 'OPF_res[3].V[5,a,17]')</t>
  </si>
  <si>
    <t>(5, 'a', 18, 'OPF_res[3].V[5,a,18]')</t>
  </si>
  <si>
    <t>(5, 'a', 19, 'OPF_res[3].V[5,a,19]')</t>
  </si>
  <si>
    <t>(5, 'a', 20, 'OPF_res[3].V[5,a,20]')</t>
  </si>
  <si>
    <t>(5, 'a', 21, 'OPF_res[3].V[5,a,21]')</t>
  </si>
  <si>
    <t>(5, 'a', 22, 'OPF_res[3].V[5,a,22]')</t>
  </si>
  <si>
    <t>(5, 'a', 23, 'OPF_res[3].V[5,a,23]')</t>
  </si>
  <si>
    <t>(5, 'a', 24, 'OPF_res[3].V[5,a,24]')</t>
  </si>
  <si>
    <t>(5, 'b', 1, 'OPF_res[3].V[5,b,1]')</t>
  </si>
  <si>
    <t>(5, 'b', 2, 'OPF_res[3].V[5,b,2]')</t>
  </si>
  <si>
    <t>(5, 'b', 3, 'OPF_res[3].V[5,b,3]')</t>
  </si>
  <si>
    <t>(5, 'b', 4, 'OPF_res[3].V[5,b,4]')</t>
  </si>
  <si>
    <t>(5, 'b', 5, 'OPF_res[3].V[5,b,5]')</t>
  </si>
  <si>
    <t>(5, 'b', 6, 'OPF_res[3].V[5,b,6]')</t>
  </si>
  <si>
    <t>(5, 'b', 7, 'OPF_res[3].V[5,b,7]')</t>
  </si>
  <si>
    <t>(5, 'b', 8, 'OPF_res[3].V[5,b,8]')</t>
  </si>
  <si>
    <t>(5, 'b', 9, 'OPF_res[3].V[5,b,9]')</t>
  </si>
  <si>
    <t>(5, 'b', 10, 'OPF_res[3].V[5,b,10]')</t>
  </si>
  <si>
    <t>(5, 'b', 11, 'OPF_res[3].V[5,b,11]')</t>
  </si>
  <si>
    <t>(5, 'b', 12, 'OPF_res[3].V[5,b,12]')</t>
  </si>
  <si>
    <t>(5, 'b', 13, 'OPF_res[3].V[5,b,13]')</t>
  </si>
  <si>
    <t>(5, 'b', 14, 'OPF_res[3].V[5,b,14]')</t>
  </si>
  <si>
    <t>(5, 'b', 15, 'OPF_res[3].V[5,b,15]')</t>
  </si>
  <si>
    <t>(5, 'b', 16, 'OPF_res[3].V[5,b,16]')</t>
  </si>
  <si>
    <t>(5, 'b', 17, 'OPF_res[3].V[5,b,17]')</t>
  </si>
  <si>
    <t>(5, 'b', 18, 'OPF_res[3].V[5,b,18]')</t>
  </si>
  <si>
    <t>(5, 'b', 19, 'OPF_res[3].V[5,b,19]')</t>
  </si>
  <si>
    <t>(5, 'b', 20, 'OPF_res[3].V[5,b,20]')</t>
  </si>
  <si>
    <t>(5, 'b', 21, 'OPF_res[3].V[5,b,21]')</t>
  </si>
  <si>
    <t>(5, 'b', 22, 'OPF_res[3].V[5,b,22]')</t>
  </si>
  <si>
    <t>(5, 'b', 23, 'OPF_res[3].V[5,b,23]')</t>
  </si>
  <si>
    <t>(5, 'b', 24, 'OPF_res[3].V[5,b,24]')</t>
  </si>
  <si>
    <t>(5, 'c', 1, 'OPF_res[3].V[5,c,1]')</t>
  </si>
  <si>
    <t>(5, 'c', 2, 'OPF_res[3].V[5,c,2]')</t>
  </si>
  <si>
    <t>(5, 'c', 3, 'OPF_res[3].V[5,c,3]')</t>
  </si>
  <si>
    <t>(5, 'c', 4, 'OPF_res[3].V[5,c,4]')</t>
  </si>
  <si>
    <t>(5, 'c', 5, 'OPF_res[3].V[5,c,5]')</t>
  </si>
  <si>
    <t>(5, 'c', 6, 'OPF_res[3].V[5,c,6]')</t>
  </si>
  <si>
    <t>(5, 'c', 7, 'OPF_res[3].V[5,c,7]')</t>
  </si>
  <si>
    <t>(5, 'c', 8, 'OPF_res[3].V[5,c,8]')</t>
  </si>
  <si>
    <t>(5, 'c', 9, 'OPF_res[3].V[5,c,9]')</t>
  </si>
  <si>
    <t>(5, 'c', 10, 'OPF_res[3].V[5,c,10]')</t>
  </si>
  <si>
    <t>(5, 'c', 11, 'OPF_res[3].V[5,c,11]')</t>
  </si>
  <si>
    <t>(5, 'c', 12, 'OPF_res[3].V[5,c,12]')</t>
  </si>
  <si>
    <t>(5, 'c', 13, 'OPF_res[3].V[5,c,13]')</t>
  </si>
  <si>
    <t>(5, 'c', 14, 'OPF_res[3].V[5,c,14]')</t>
  </si>
  <si>
    <t>(5, 'c', 15, 'OPF_res[3].V[5,c,15]')</t>
  </si>
  <si>
    <t>(5, 'c', 16, 'OPF_res[3].V[5,c,16]')</t>
  </si>
  <si>
    <t>(5, 'c', 17, 'OPF_res[3].V[5,c,17]')</t>
  </si>
  <si>
    <t>(5, 'c', 18, 'OPF_res[3].V[5,c,18]')</t>
  </si>
  <si>
    <t>(5, 'c', 19, 'OPF_res[3].V[5,c,19]')</t>
  </si>
  <si>
    <t>(5, 'c', 20, 'OPF_res[3].V[5,c,20]')</t>
  </si>
  <si>
    <t>(5, 'c', 21, 'OPF_res[3].V[5,c,21]')</t>
  </si>
  <si>
    <t>(5, 'c', 22, 'OPF_res[3].V[5,c,22]')</t>
  </si>
  <si>
    <t>(5, 'c', 23, 'OPF_res[3].V[5,c,23]')</t>
  </si>
  <si>
    <t>(5, 'c', 24, 'OPF_res[3].V[5,c,24]')</t>
  </si>
  <si>
    <t>(6, 'a', 1, 'OPF_res[3].V[6,a,1]')</t>
  </si>
  <si>
    <t>(6, 'a', 2, 'OPF_res[3].V[6,a,2]')</t>
  </si>
  <si>
    <t>(6, 'a', 3, 'OPF_res[3].V[6,a,3]')</t>
  </si>
  <si>
    <t>(6, 'a', 4, 'OPF_res[3].V[6,a,4]')</t>
  </si>
  <si>
    <t>(6, 'a', 5, 'OPF_res[3].V[6,a,5]')</t>
  </si>
  <si>
    <t>(6, 'a', 6, 'OPF_res[3].V[6,a,6]')</t>
  </si>
  <si>
    <t>(6, 'a', 7, 'OPF_res[3].V[6,a,7]')</t>
  </si>
  <si>
    <t>(6, 'a', 8, 'OPF_res[3].V[6,a,8]')</t>
  </si>
  <si>
    <t>(6, 'a', 9, 'OPF_res[3].V[6,a,9]')</t>
  </si>
  <si>
    <t>(6, 'a', 10, 'OPF_res[3].V[6,a,10]')</t>
  </si>
  <si>
    <t>(6, 'a', 11, 'OPF_res[3].V[6,a,11]')</t>
  </si>
  <si>
    <t>(6, 'a', 12, 'OPF_res[3].V[6,a,12]')</t>
  </si>
  <si>
    <t>(6, 'a', 13, 'OPF_res[3].V[6,a,13]')</t>
  </si>
  <si>
    <t>(6, 'a', 14, 'OPF_res[3].V[6,a,14]')</t>
  </si>
  <si>
    <t>(6, 'a', 15, 'OPF_res[3].V[6,a,15]')</t>
  </si>
  <si>
    <t>(6, 'a', 16, 'OPF_res[3].V[6,a,16]')</t>
  </si>
  <si>
    <t>(6, 'a', 17, 'OPF_res[3].V[6,a,17]')</t>
  </si>
  <si>
    <t>(6, 'a', 18, 'OPF_res[3].V[6,a,18]')</t>
  </si>
  <si>
    <t>(6, 'a', 19, 'OPF_res[3].V[6,a,19]')</t>
  </si>
  <si>
    <t>(6, 'a', 20, 'OPF_res[3].V[6,a,20]')</t>
  </si>
  <si>
    <t>(6, 'a', 21, 'OPF_res[3].V[6,a,21]')</t>
  </si>
  <si>
    <t>(6, 'a', 22, 'OPF_res[3].V[6,a,22]')</t>
  </si>
  <si>
    <t>(6, 'a', 23, 'OPF_res[3].V[6,a,23]')</t>
  </si>
  <si>
    <t>(6, 'a', 24, 'OPF_res[3].V[6,a,24]')</t>
  </si>
  <si>
    <t>(6, 'b', 1, 'OPF_res[3].V[6,b,1]')</t>
  </si>
  <si>
    <t>(6, 'b', 2, 'OPF_res[3].V[6,b,2]')</t>
  </si>
  <si>
    <t>(6, 'b', 3, 'OPF_res[3].V[6,b,3]')</t>
  </si>
  <si>
    <t>(6, 'b', 4, 'OPF_res[3].V[6,b,4]')</t>
  </si>
  <si>
    <t>(6, 'b', 5, 'OPF_res[3].V[6,b,5]')</t>
  </si>
  <si>
    <t>(6, 'b', 6, 'OPF_res[3].V[6,b,6]')</t>
  </si>
  <si>
    <t>(6, 'b', 7, 'OPF_res[3].V[6,b,7]')</t>
  </si>
  <si>
    <t>(6, 'b', 8, 'OPF_res[3].V[6,b,8]')</t>
  </si>
  <si>
    <t>(6, 'b', 9, 'OPF_res[3].V[6,b,9]')</t>
  </si>
  <si>
    <t>(6, 'b', 10, 'OPF_res[3].V[6,b,10]')</t>
  </si>
  <si>
    <t>(6, 'b', 11, 'OPF_res[3].V[6,b,11]')</t>
  </si>
  <si>
    <t>(6, 'b', 12, 'OPF_res[3].V[6,b,12]')</t>
  </si>
  <si>
    <t>(6, 'b', 13, 'OPF_res[3].V[6,b,13]')</t>
  </si>
  <si>
    <t>(6, 'b', 14, 'OPF_res[3].V[6,b,14]')</t>
  </si>
  <si>
    <t>(6, 'b', 15, 'OPF_res[3].V[6,b,15]')</t>
  </si>
  <si>
    <t>(6, 'b', 16, 'OPF_res[3].V[6,b,16]')</t>
  </si>
  <si>
    <t>(6, 'b', 17, 'OPF_res[3].V[6,b,17]')</t>
  </si>
  <si>
    <t>(6, 'b', 18, 'OPF_res[3].V[6,b,18]')</t>
  </si>
  <si>
    <t>(6, 'b', 19, 'OPF_res[3].V[6,b,19]')</t>
  </si>
  <si>
    <t>(6, 'b', 20, 'OPF_res[3].V[6,b,20]')</t>
  </si>
  <si>
    <t>(6, 'b', 21, 'OPF_res[3].V[6,b,21]')</t>
  </si>
  <si>
    <t>(6, 'b', 22, 'OPF_res[3].V[6,b,22]')</t>
  </si>
  <si>
    <t>(6, 'b', 23, 'OPF_res[3].V[6,b,23]')</t>
  </si>
  <si>
    <t>(6, 'b', 24, 'OPF_res[3].V[6,b,24]')</t>
  </si>
  <si>
    <t>(6, 'c', 1, 'OPF_res[3].V[6,c,1]')</t>
  </si>
  <si>
    <t>(6, 'c', 2, 'OPF_res[3].V[6,c,2]')</t>
  </si>
  <si>
    <t>(6, 'c', 3, 'OPF_res[3].V[6,c,3]')</t>
  </si>
  <si>
    <t>(6, 'c', 4, 'OPF_res[3].V[6,c,4]')</t>
  </si>
  <si>
    <t>(6, 'c', 5, 'OPF_res[3].V[6,c,5]')</t>
  </si>
  <si>
    <t>(6, 'c', 6, 'OPF_res[3].V[6,c,6]')</t>
  </si>
  <si>
    <t>(6, 'c', 7, 'OPF_res[3].V[6,c,7]')</t>
  </si>
  <si>
    <t>(6, 'c', 8, 'OPF_res[3].V[6,c,8]')</t>
  </si>
  <si>
    <t>(6, 'c', 9, 'OPF_res[3].V[6,c,9]')</t>
  </si>
  <si>
    <t>(6, 'c', 10, 'OPF_res[3].V[6,c,10]')</t>
  </si>
  <si>
    <t>(6, 'c', 11, 'OPF_res[3].V[6,c,11]')</t>
  </si>
  <si>
    <t>(6, 'c', 12, 'OPF_res[3].V[6,c,12]')</t>
  </si>
  <si>
    <t>(6, 'c', 13, 'OPF_res[3].V[6,c,13]')</t>
  </si>
  <si>
    <t>(6, 'c', 14, 'OPF_res[3].V[6,c,14]')</t>
  </si>
  <si>
    <t>(6, 'c', 15, 'OPF_res[3].V[6,c,15]')</t>
  </si>
  <si>
    <t>(6, 'c', 16, 'OPF_res[3].V[6,c,16]')</t>
  </si>
  <si>
    <t>(6, 'c', 17, 'OPF_res[3].V[6,c,17]')</t>
  </si>
  <si>
    <t>(6, 'c', 18, 'OPF_res[3].V[6,c,18]')</t>
  </si>
  <si>
    <t>(6, 'c', 19, 'OPF_res[3].V[6,c,19]')</t>
  </si>
  <si>
    <t>(6, 'c', 20, 'OPF_res[3].V[6,c,20]')</t>
  </si>
  <si>
    <t>(6, 'c', 21, 'OPF_res[3].V[6,c,21]')</t>
  </si>
  <si>
    <t>(6, 'c', 22, 'OPF_res[3].V[6,c,22]')</t>
  </si>
  <si>
    <t>(6, 'c', 23, 'OPF_res[3].V[6,c,23]')</t>
  </si>
  <si>
    <t>(6, 'c', 24, 'OPF_res[3].V[6,c,24]')</t>
  </si>
  <si>
    <t>(7, 'a', 1, 'OPF_res[3].V[7,a,1]')</t>
  </si>
  <si>
    <t>(7, 'a', 2, 'OPF_res[3].V[7,a,2]')</t>
  </si>
  <si>
    <t>(7, 'a', 3, 'OPF_res[3].V[7,a,3]')</t>
  </si>
  <si>
    <t>(7, 'a', 4, 'OPF_res[3].V[7,a,4]')</t>
  </si>
  <si>
    <t>(7, 'a', 5, 'OPF_res[3].V[7,a,5]')</t>
  </si>
  <si>
    <t>(7, 'a', 6, 'OPF_res[3].V[7,a,6]')</t>
  </si>
  <si>
    <t>(7, 'a', 7, 'OPF_res[3].V[7,a,7]')</t>
  </si>
  <si>
    <t>(7, 'a', 8, 'OPF_res[3].V[7,a,8]')</t>
  </si>
  <si>
    <t>(7, 'a', 9, 'OPF_res[3].V[7,a,9]')</t>
  </si>
  <si>
    <t>(7, 'a', 10, 'OPF_res[3].V[7,a,10]')</t>
  </si>
  <si>
    <t>(7, 'a', 11, 'OPF_res[3].V[7,a,11]')</t>
  </si>
  <si>
    <t>(7, 'a', 12, 'OPF_res[3].V[7,a,12]')</t>
  </si>
  <si>
    <t>(7, 'a', 13, 'OPF_res[3].V[7,a,13]')</t>
  </si>
  <si>
    <t>(7, 'a', 14, 'OPF_res[3].V[7,a,14]')</t>
  </si>
  <si>
    <t>(7, 'a', 15, 'OPF_res[3].V[7,a,15]')</t>
  </si>
  <si>
    <t>(7, 'a', 16, 'OPF_res[3].V[7,a,16]')</t>
  </si>
  <si>
    <t>(7, 'a', 17, 'OPF_res[3].V[7,a,17]')</t>
  </si>
  <si>
    <t>(7, 'a', 18, 'OPF_res[3].V[7,a,18]')</t>
  </si>
  <si>
    <t>(7, 'a', 19, 'OPF_res[3].V[7,a,19]')</t>
  </si>
  <si>
    <t>(7, 'a', 20, 'OPF_res[3].V[7,a,20]')</t>
  </si>
  <si>
    <t>(7, 'a', 21, 'OPF_res[3].V[7,a,21]')</t>
  </si>
  <si>
    <t>(7, 'a', 22, 'OPF_res[3].V[7,a,22]')</t>
  </si>
  <si>
    <t>(7, 'a', 23, 'OPF_res[3].V[7,a,23]')</t>
  </si>
  <si>
    <t>(7, 'a', 24, 'OPF_res[3].V[7,a,24]')</t>
  </si>
  <si>
    <t>(7, 'b', 1, 'OPF_res[3].V[7,b,1]')</t>
  </si>
  <si>
    <t>(7, 'b', 2, 'OPF_res[3].V[7,b,2]')</t>
  </si>
  <si>
    <t>(7, 'b', 3, 'OPF_res[3].V[7,b,3]')</t>
  </si>
  <si>
    <t>(7, 'b', 4, 'OPF_res[3].V[7,b,4]')</t>
  </si>
  <si>
    <t>(7, 'b', 5, 'OPF_res[3].V[7,b,5]')</t>
  </si>
  <si>
    <t>(7, 'b', 6, 'OPF_res[3].V[7,b,6]')</t>
  </si>
  <si>
    <t>(7, 'b', 7, 'OPF_res[3].V[7,b,7]')</t>
  </si>
  <si>
    <t>(7, 'b', 8, 'OPF_res[3].V[7,b,8]')</t>
  </si>
  <si>
    <t>(7, 'b', 9, 'OPF_res[3].V[7,b,9]')</t>
  </si>
  <si>
    <t>(7, 'b', 10, 'OPF_res[3].V[7,b,10]')</t>
  </si>
  <si>
    <t>(7, 'b', 11, 'OPF_res[3].V[7,b,11]')</t>
  </si>
  <si>
    <t>(7, 'b', 12, 'OPF_res[3].V[7,b,12]')</t>
  </si>
  <si>
    <t>(7, 'b', 13, 'OPF_res[3].V[7,b,13]')</t>
  </si>
  <si>
    <t>(7, 'b', 14, 'OPF_res[3].V[7,b,14]')</t>
  </si>
  <si>
    <t>(7, 'b', 15, 'OPF_res[3].V[7,b,15]')</t>
  </si>
  <si>
    <t>(7, 'b', 16, 'OPF_res[3].V[7,b,16]')</t>
  </si>
  <si>
    <t>(7, 'b', 17, 'OPF_res[3].V[7,b,17]')</t>
  </si>
  <si>
    <t>(7, 'b', 18, 'OPF_res[3].V[7,b,18]')</t>
  </si>
  <si>
    <t>(7, 'b', 19, 'OPF_res[3].V[7,b,19]')</t>
  </si>
  <si>
    <t>(7, 'b', 20, 'OPF_res[3].V[7,b,20]')</t>
  </si>
  <si>
    <t>(7, 'b', 21, 'OPF_res[3].V[7,b,21]')</t>
  </si>
  <si>
    <t>(7, 'b', 22, 'OPF_res[3].V[7,b,22]')</t>
  </si>
  <si>
    <t>(7, 'b', 23, 'OPF_res[3].V[7,b,23]')</t>
  </si>
  <si>
    <t>(7, 'b', 24, 'OPF_res[3].V[7,b,24]')</t>
  </si>
  <si>
    <t>(7, 'c', 1, 'OPF_res[3].V[7,c,1]')</t>
  </si>
  <si>
    <t>(7, 'c', 2, 'OPF_res[3].V[7,c,2]')</t>
  </si>
  <si>
    <t>(7, 'c', 3, 'OPF_res[3].V[7,c,3]')</t>
  </si>
  <si>
    <t>(7, 'c', 4, 'OPF_res[3].V[7,c,4]')</t>
  </si>
  <si>
    <t>(7, 'c', 5, 'OPF_res[3].V[7,c,5]')</t>
  </si>
  <si>
    <t>(7, 'c', 6, 'OPF_res[3].V[7,c,6]')</t>
  </si>
  <si>
    <t>(7, 'c', 7, 'OPF_res[3].V[7,c,7]')</t>
  </si>
  <si>
    <t>(7, 'c', 8, 'OPF_res[3].V[7,c,8]')</t>
  </si>
  <si>
    <t>(7, 'c', 9, 'OPF_res[3].V[7,c,9]')</t>
  </si>
  <si>
    <t>(7, 'c', 10, 'OPF_res[3].V[7,c,10]')</t>
  </si>
  <si>
    <t>(7, 'c', 11, 'OPF_res[3].V[7,c,11]')</t>
  </si>
  <si>
    <t>(7, 'c', 12, 'OPF_res[3].V[7,c,12]')</t>
  </si>
  <si>
    <t>(7, 'c', 13, 'OPF_res[3].V[7,c,13]')</t>
  </si>
  <si>
    <t>(7, 'c', 14, 'OPF_res[3].V[7,c,14]')</t>
  </si>
  <si>
    <t>(7, 'c', 15, 'OPF_res[3].V[7,c,15]')</t>
  </si>
  <si>
    <t>(7, 'c', 16, 'OPF_res[3].V[7,c,16]')</t>
  </si>
  <si>
    <t>(7, 'c', 17, 'OPF_res[3].V[7,c,17]')</t>
  </si>
  <si>
    <t>(7, 'c', 18, 'OPF_res[3].V[7,c,18]')</t>
  </si>
  <si>
    <t>(7, 'c', 19, 'OPF_res[3].V[7,c,19]')</t>
  </si>
  <si>
    <t>(7, 'c', 20, 'OPF_res[3].V[7,c,20]')</t>
  </si>
  <si>
    <t>(7, 'c', 21, 'OPF_res[3].V[7,c,21]')</t>
  </si>
  <si>
    <t>(7, 'c', 22, 'OPF_res[3].V[7,c,22]')</t>
  </si>
  <si>
    <t>(7, 'c', 23, 'OPF_res[3].V[7,c,23]')</t>
  </si>
  <si>
    <t>(7, 'c', 24, 'OPF_res[3].V[7,c,24]')</t>
  </si>
  <si>
    <t>(8, 'a', 1, 'OPF_res[3].V[8,a,1]')</t>
  </si>
  <si>
    <t>(8, 'a', 2, 'OPF_res[3].V[8,a,2]')</t>
  </si>
  <si>
    <t>(8, 'a', 3, 'OPF_res[3].V[8,a,3]')</t>
  </si>
  <si>
    <t>(8, 'a', 4, 'OPF_res[3].V[8,a,4]')</t>
  </si>
  <si>
    <t>(8, 'a', 5, 'OPF_res[3].V[8,a,5]')</t>
  </si>
  <si>
    <t>(8, 'a', 6, 'OPF_res[3].V[8,a,6]')</t>
  </si>
  <si>
    <t>(8, 'a', 7, 'OPF_res[3].V[8,a,7]')</t>
  </si>
  <si>
    <t>(8, 'a', 8, 'OPF_res[3].V[8,a,8]')</t>
  </si>
  <si>
    <t>(8, 'a', 9, 'OPF_res[3].V[8,a,9]')</t>
  </si>
  <si>
    <t>(8, 'a', 10, 'OPF_res[3].V[8,a,10]')</t>
  </si>
  <si>
    <t>(8, 'a', 11, 'OPF_res[3].V[8,a,11]')</t>
  </si>
  <si>
    <t>(8, 'a', 12, 'OPF_res[3].V[8,a,12]')</t>
  </si>
  <si>
    <t>(8, 'a', 13, 'OPF_res[3].V[8,a,13]')</t>
  </si>
  <si>
    <t>(8, 'a', 14, 'OPF_res[3].V[8,a,14]')</t>
  </si>
  <si>
    <t>(8, 'a', 15, 'OPF_res[3].V[8,a,15]')</t>
  </si>
  <si>
    <t>(8, 'a', 16, 'OPF_res[3].V[8,a,16]')</t>
  </si>
  <si>
    <t>(8, 'a', 17, 'OPF_res[3].V[8,a,17]')</t>
  </si>
  <si>
    <t>(8, 'a', 18, 'OPF_res[3].V[8,a,18]')</t>
  </si>
  <si>
    <t>(8, 'a', 19, 'OPF_res[3].V[8,a,19]')</t>
  </si>
  <si>
    <t>(8, 'a', 20, 'OPF_res[3].V[8,a,20]')</t>
  </si>
  <si>
    <t>(8, 'a', 21, 'OPF_res[3].V[8,a,21]')</t>
  </si>
  <si>
    <t>(8, 'a', 22, 'OPF_res[3].V[8,a,22]')</t>
  </si>
  <si>
    <t>(8, 'a', 23, 'OPF_res[3].V[8,a,23]')</t>
  </si>
  <si>
    <t>(8, 'a', 24, 'OPF_res[3].V[8,a,24]')</t>
  </si>
  <si>
    <t>(8, 'b', 1, 'OPF_res[3].V[8,b,1]')</t>
  </si>
  <si>
    <t>(8, 'b', 2, 'OPF_res[3].V[8,b,2]')</t>
  </si>
  <si>
    <t>(8, 'b', 3, 'OPF_res[3].V[8,b,3]')</t>
  </si>
  <si>
    <t>(8, 'b', 4, 'OPF_res[3].V[8,b,4]')</t>
  </si>
  <si>
    <t>(8, 'b', 5, 'OPF_res[3].V[8,b,5]')</t>
  </si>
  <si>
    <t>(8, 'b', 6, 'OPF_res[3].V[8,b,6]')</t>
  </si>
  <si>
    <t>(8, 'b', 7, 'OPF_res[3].V[8,b,7]')</t>
  </si>
  <si>
    <t>(8, 'b', 8, 'OPF_res[3].V[8,b,8]')</t>
  </si>
  <si>
    <t>(8, 'b', 9, 'OPF_res[3].V[8,b,9]')</t>
  </si>
  <si>
    <t>(8, 'b', 10, 'OPF_res[3].V[8,b,10]')</t>
  </si>
  <si>
    <t>(8, 'b', 11, 'OPF_res[3].V[8,b,11]')</t>
  </si>
  <si>
    <t>(8, 'b', 12, 'OPF_res[3].V[8,b,12]')</t>
  </si>
  <si>
    <t>(8, 'b', 13, 'OPF_res[3].V[8,b,13]')</t>
  </si>
  <si>
    <t>(8, 'b', 14, 'OPF_res[3].V[8,b,14]')</t>
  </si>
  <si>
    <t>(8, 'b', 15, 'OPF_res[3].V[8,b,15]')</t>
  </si>
  <si>
    <t>(8, 'b', 16, 'OPF_res[3].V[8,b,16]')</t>
  </si>
  <si>
    <t>(8, 'b', 17, 'OPF_res[3].V[8,b,17]')</t>
  </si>
  <si>
    <t>(8, 'b', 18, 'OPF_res[3].V[8,b,18]')</t>
  </si>
  <si>
    <t>(8, 'b', 19, 'OPF_res[3].V[8,b,19]')</t>
  </si>
  <si>
    <t>(8, 'b', 20, 'OPF_res[3].V[8,b,20]')</t>
  </si>
  <si>
    <t>(8, 'b', 21, 'OPF_res[3].V[8,b,21]')</t>
  </si>
  <si>
    <t>(8, 'b', 22, 'OPF_res[3].V[8,b,22]')</t>
  </si>
  <si>
    <t>(8, 'b', 23, 'OPF_res[3].V[8,b,23]')</t>
  </si>
  <si>
    <t>(8, 'b', 24, 'OPF_res[3].V[8,b,24]')</t>
  </si>
  <si>
    <t>(8, 'c', 1, 'OPF_res[3].V[8,c,1]')</t>
  </si>
  <si>
    <t>(8, 'c', 2, 'OPF_res[3].V[8,c,2]')</t>
  </si>
  <si>
    <t>(8, 'c', 3, 'OPF_res[3].V[8,c,3]')</t>
  </si>
  <si>
    <t>(8, 'c', 4, 'OPF_res[3].V[8,c,4]')</t>
  </si>
  <si>
    <t>(8, 'c', 5, 'OPF_res[3].V[8,c,5]')</t>
  </si>
  <si>
    <t>(8, 'c', 6, 'OPF_res[3].V[8,c,6]')</t>
  </si>
  <si>
    <t>(8, 'c', 7, 'OPF_res[3].V[8,c,7]')</t>
  </si>
  <si>
    <t>(8, 'c', 8, 'OPF_res[3].V[8,c,8]')</t>
  </si>
  <si>
    <t>(8, 'c', 9, 'OPF_res[3].V[8,c,9]')</t>
  </si>
  <si>
    <t>(8, 'c', 10, 'OPF_res[3].V[8,c,10]')</t>
  </si>
  <si>
    <t>(8, 'c', 11, 'OPF_res[3].V[8,c,11]')</t>
  </si>
  <si>
    <t>(8, 'c', 12, 'OPF_res[3].V[8,c,12]')</t>
  </si>
  <si>
    <t>(8, 'c', 13, 'OPF_res[3].V[8,c,13]')</t>
  </si>
  <si>
    <t>(8, 'c', 14, 'OPF_res[3].V[8,c,14]')</t>
  </si>
  <si>
    <t>(8, 'c', 15, 'OPF_res[3].V[8,c,15]')</t>
  </si>
  <si>
    <t>(8, 'c', 16, 'OPF_res[3].V[8,c,16]')</t>
  </si>
  <si>
    <t>(8, 'c', 17, 'OPF_res[3].V[8,c,17]')</t>
  </si>
  <si>
    <t>(8, 'c', 18, 'OPF_res[3].V[8,c,18]')</t>
  </si>
  <si>
    <t>(8, 'c', 19, 'OPF_res[3].V[8,c,19]')</t>
  </si>
  <si>
    <t>(8, 'c', 20, 'OPF_res[3].V[8,c,20]')</t>
  </si>
  <si>
    <t>(8, 'c', 21, 'OPF_res[3].V[8,c,21]')</t>
  </si>
  <si>
    <t>(8, 'c', 22, 'OPF_res[3].V[8,c,22]')</t>
  </si>
  <si>
    <t>(8, 'c', 23, 'OPF_res[3].V[8,c,23]')</t>
  </si>
  <si>
    <t>(8, 'c', 24, 'OPF_res[3].V[8,c,24]')</t>
  </si>
  <si>
    <t>(9, 'a', 1, 'OPF_res[3].V[9,a,1]')</t>
  </si>
  <si>
    <t>(9, 'a', 2, 'OPF_res[3].V[9,a,2]')</t>
  </si>
  <si>
    <t>(9, 'a', 3, 'OPF_res[3].V[9,a,3]')</t>
  </si>
  <si>
    <t>(9, 'a', 4, 'OPF_res[3].V[9,a,4]')</t>
  </si>
  <si>
    <t>(9, 'a', 5, 'OPF_res[3].V[9,a,5]')</t>
  </si>
  <si>
    <t>(9, 'a', 6, 'OPF_res[3].V[9,a,6]')</t>
  </si>
  <si>
    <t>(9, 'a', 7, 'OPF_res[3].V[9,a,7]')</t>
  </si>
  <si>
    <t>(9, 'a', 8, 'OPF_res[3].V[9,a,8]')</t>
  </si>
  <si>
    <t>(9, 'a', 9, 'OPF_res[3].V[9,a,9]')</t>
  </si>
  <si>
    <t>(9, 'a', 10, 'OPF_res[3].V[9,a,10]')</t>
  </si>
  <si>
    <t>(9, 'a', 11, 'OPF_res[3].V[9,a,11]')</t>
  </si>
  <si>
    <t>(9, 'a', 12, 'OPF_res[3].V[9,a,12]')</t>
  </si>
  <si>
    <t>(9, 'a', 13, 'OPF_res[3].V[9,a,13]')</t>
  </si>
  <si>
    <t>(9, 'a', 14, 'OPF_res[3].V[9,a,14]')</t>
  </si>
  <si>
    <t>(9, 'a', 15, 'OPF_res[3].V[9,a,15]')</t>
  </si>
  <si>
    <t>(9, 'a', 16, 'OPF_res[3].V[9,a,16]')</t>
  </si>
  <si>
    <t>(9, 'a', 17, 'OPF_res[3].V[9,a,17]')</t>
  </si>
  <si>
    <t>(9, 'a', 18, 'OPF_res[3].V[9,a,18]')</t>
  </si>
  <si>
    <t>(9, 'a', 19, 'OPF_res[3].V[9,a,19]')</t>
  </si>
  <si>
    <t>(9, 'a', 20, 'OPF_res[3].V[9,a,20]')</t>
  </si>
  <si>
    <t>(9, 'a', 21, 'OPF_res[3].V[9,a,21]')</t>
  </si>
  <si>
    <t>(9, 'a', 22, 'OPF_res[3].V[9,a,22]')</t>
  </si>
  <si>
    <t>(9, 'a', 23, 'OPF_res[3].V[9,a,23]')</t>
  </si>
  <si>
    <t>(9, 'a', 24, 'OPF_res[3].V[9,a,24]')</t>
  </si>
  <si>
    <t>(9, 'b', 1, 'OPF_res[3].V[9,b,1]')</t>
  </si>
  <si>
    <t>(9, 'b', 2, 'OPF_res[3].V[9,b,2]')</t>
  </si>
  <si>
    <t>(9, 'b', 3, 'OPF_res[3].V[9,b,3]')</t>
  </si>
  <si>
    <t>(9, 'b', 4, 'OPF_res[3].V[9,b,4]')</t>
  </si>
  <si>
    <t>(9, 'b', 5, 'OPF_res[3].V[9,b,5]')</t>
  </si>
  <si>
    <t>(9, 'b', 6, 'OPF_res[3].V[9,b,6]')</t>
  </si>
  <si>
    <t>(9, 'b', 7, 'OPF_res[3].V[9,b,7]')</t>
  </si>
  <si>
    <t>(9, 'b', 8, 'OPF_res[3].V[9,b,8]')</t>
  </si>
  <si>
    <t>(9, 'b', 9, 'OPF_res[3].V[9,b,9]')</t>
  </si>
  <si>
    <t>(9, 'b', 10, 'OPF_res[3].V[9,b,10]')</t>
  </si>
  <si>
    <t>(9, 'b', 11, 'OPF_res[3].V[9,b,11]')</t>
  </si>
  <si>
    <t>(9, 'b', 12, 'OPF_res[3].V[9,b,12]')</t>
  </si>
  <si>
    <t>(9, 'b', 13, 'OPF_res[3].V[9,b,13]')</t>
  </si>
  <si>
    <t>(9, 'b', 14, 'OPF_res[3].V[9,b,14]')</t>
  </si>
  <si>
    <t>(9, 'b', 15, 'OPF_res[3].V[9,b,15]')</t>
  </si>
  <si>
    <t>(9, 'b', 16, 'OPF_res[3].V[9,b,16]')</t>
  </si>
  <si>
    <t>(9, 'b', 17, 'OPF_res[3].V[9,b,17]')</t>
  </si>
  <si>
    <t>(9, 'b', 18, 'OPF_res[3].V[9,b,18]')</t>
  </si>
  <si>
    <t>(9, 'b', 19, 'OPF_res[3].V[9,b,19]')</t>
  </si>
  <si>
    <t>(9, 'b', 20, 'OPF_res[3].V[9,b,20]')</t>
  </si>
  <si>
    <t>(9, 'b', 21, 'OPF_res[3].V[9,b,21]')</t>
  </si>
  <si>
    <t>(9, 'b', 22, 'OPF_res[3].V[9,b,22]')</t>
  </si>
  <si>
    <t>(9, 'b', 23, 'OPF_res[3].V[9,b,23]')</t>
  </si>
  <si>
    <t>(9, 'b', 24, 'OPF_res[3].V[9,b,24]')</t>
  </si>
  <si>
    <t>(9, 'c', 1, 'OPF_res[3].V[9,c,1]')</t>
  </si>
  <si>
    <t>(9, 'c', 2, 'OPF_res[3].V[9,c,2]')</t>
  </si>
  <si>
    <t>(9, 'c', 3, 'OPF_res[3].V[9,c,3]')</t>
  </si>
  <si>
    <t>(9, 'c', 4, 'OPF_res[3].V[9,c,4]')</t>
  </si>
  <si>
    <t>(9, 'c', 5, 'OPF_res[3].V[9,c,5]')</t>
  </si>
  <si>
    <t>(9, 'c', 6, 'OPF_res[3].V[9,c,6]')</t>
  </si>
  <si>
    <t>(9, 'c', 7, 'OPF_res[3].V[9,c,7]')</t>
  </si>
  <si>
    <t>(9, 'c', 8, 'OPF_res[3].V[9,c,8]')</t>
  </si>
  <si>
    <t>(9, 'c', 9, 'OPF_res[3].V[9,c,9]')</t>
  </si>
  <si>
    <t>(9, 'c', 10, 'OPF_res[3].V[9,c,10]')</t>
  </si>
  <si>
    <t>(9, 'c', 11, 'OPF_res[3].V[9,c,11]')</t>
  </si>
  <si>
    <t>(9, 'c', 12, 'OPF_res[3].V[9,c,12]')</t>
  </si>
  <si>
    <t>(9, 'c', 13, 'OPF_res[3].V[9,c,13]')</t>
  </si>
  <si>
    <t>(9, 'c', 14, 'OPF_res[3].V[9,c,14]')</t>
  </si>
  <si>
    <t>(9, 'c', 15, 'OPF_res[3].V[9,c,15]')</t>
  </si>
  <si>
    <t>(9, 'c', 16, 'OPF_res[3].V[9,c,16]')</t>
  </si>
  <si>
    <t>(9, 'c', 17, 'OPF_res[3].V[9,c,17]')</t>
  </si>
  <si>
    <t>(9, 'c', 18, 'OPF_res[3].V[9,c,18]')</t>
  </si>
  <si>
    <t>(9, 'c', 19, 'OPF_res[3].V[9,c,19]')</t>
  </si>
  <si>
    <t>(9, 'c', 20, 'OPF_res[3].V[9,c,20]')</t>
  </si>
  <si>
    <t>(9, 'c', 21, 'OPF_res[3].V[9,c,21]')</t>
  </si>
  <si>
    <t>(9, 'c', 22, 'OPF_res[3].V[9,c,22]')</t>
  </si>
  <si>
    <t>(9, 'c', 23, 'OPF_res[3].V[9,c,23]')</t>
  </si>
  <si>
    <t>(9, 'c', 24, 'OPF_res[3].V[9,c,24]')</t>
  </si>
  <si>
    <t>(10, 'a', 1, 'OPF_res[3].V[10,a,1]')</t>
  </si>
  <si>
    <t>(10, 'a', 2, 'OPF_res[3].V[10,a,2]')</t>
  </si>
  <si>
    <t>(10, 'a', 3, 'OPF_res[3].V[10,a,3]')</t>
  </si>
  <si>
    <t>(10, 'a', 4, 'OPF_res[3].V[10,a,4]')</t>
  </si>
  <si>
    <t>(10, 'a', 5, 'OPF_res[3].V[10,a,5]')</t>
  </si>
  <si>
    <t>(10, 'a', 6, 'OPF_res[3].V[10,a,6]')</t>
  </si>
  <si>
    <t>(10, 'a', 7, 'OPF_res[3].V[10,a,7]')</t>
  </si>
  <si>
    <t>(10, 'a', 8, 'OPF_res[3].V[10,a,8]')</t>
  </si>
  <si>
    <t>(10, 'a', 9, 'OPF_res[3].V[10,a,9]')</t>
  </si>
  <si>
    <t>(10, 'a', 10, 'OPF_res[3].V[10,a,10]')</t>
  </si>
  <si>
    <t>(10, 'a', 11, 'OPF_res[3].V[10,a,11]')</t>
  </si>
  <si>
    <t>(10, 'a', 12, 'OPF_res[3].V[10,a,12]')</t>
  </si>
  <si>
    <t>(10, 'a', 13, 'OPF_res[3].V[10,a,13]')</t>
  </si>
  <si>
    <t>(10, 'a', 14, 'OPF_res[3].V[10,a,14]')</t>
  </si>
  <si>
    <t>(10, 'a', 15, 'OPF_res[3].V[10,a,15]')</t>
  </si>
  <si>
    <t>(10, 'a', 16, 'OPF_res[3].V[10,a,16]')</t>
  </si>
  <si>
    <t>(10, 'a', 17, 'OPF_res[3].V[10,a,17]')</t>
  </si>
  <si>
    <t>(10, 'a', 18, 'OPF_res[3].V[10,a,18]')</t>
  </si>
  <si>
    <t>(10, 'a', 19, 'OPF_res[3].V[10,a,19]')</t>
  </si>
  <si>
    <t>(10, 'a', 20, 'OPF_res[3].V[10,a,20]')</t>
  </si>
  <si>
    <t>(10, 'a', 21, 'OPF_res[3].V[10,a,21]')</t>
  </si>
  <si>
    <t>(10, 'a', 22, 'OPF_res[3].V[10,a,22]')</t>
  </si>
  <si>
    <t>(10, 'a', 23, 'OPF_res[3].V[10,a,23]')</t>
  </si>
  <si>
    <t>(10, 'a', 24, 'OPF_res[3].V[10,a,24]')</t>
  </si>
  <si>
    <t>(10, 'b', 1, 'OPF_res[3].V[10,b,1]')</t>
  </si>
  <si>
    <t>(10, 'b', 2, 'OPF_res[3].V[10,b,2]')</t>
  </si>
  <si>
    <t>(10, 'b', 3, 'OPF_res[3].V[10,b,3]')</t>
  </si>
  <si>
    <t>(10, 'b', 4, 'OPF_res[3].V[10,b,4]')</t>
  </si>
  <si>
    <t>(10, 'b', 5, 'OPF_res[3].V[10,b,5]')</t>
  </si>
  <si>
    <t>(10, 'b', 6, 'OPF_res[3].V[10,b,6]')</t>
  </si>
  <si>
    <t>(10, 'b', 7, 'OPF_res[3].V[10,b,7]')</t>
  </si>
  <si>
    <t>(10, 'b', 8, 'OPF_res[3].V[10,b,8]')</t>
  </si>
  <si>
    <t>(10, 'b', 9, 'OPF_res[3].V[10,b,9]')</t>
  </si>
  <si>
    <t>(10, 'b', 10, 'OPF_res[3].V[10,b,10]')</t>
  </si>
  <si>
    <t>(10, 'b', 11, 'OPF_res[3].V[10,b,11]')</t>
  </si>
  <si>
    <t>(10, 'b', 12, 'OPF_res[3].V[10,b,12]')</t>
  </si>
  <si>
    <t>(10, 'b', 13, 'OPF_res[3].V[10,b,13]')</t>
  </si>
  <si>
    <t>(10, 'b', 14, 'OPF_res[3].V[10,b,14]')</t>
  </si>
  <si>
    <t>(10, 'b', 15, 'OPF_res[3].V[10,b,15]')</t>
  </si>
  <si>
    <t>(10, 'b', 16, 'OPF_res[3].V[10,b,16]')</t>
  </si>
  <si>
    <t>(10, 'b', 17, 'OPF_res[3].V[10,b,17]')</t>
  </si>
  <si>
    <t>(10, 'b', 18, 'OPF_res[3].V[10,b,18]')</t>
  </si>
  <si>
    <t>(10, 'b', 19, 'OPF_res[3].V[10,b,19]')</t>
  </si>
  <si>
    <t>(10, 'b', 20, 'OPF_res[3].V[10,b,20]')</t>
  </si>
  <si>
    <t>(10, 'b', 21, 'OPF_res[3].V[10,b,21]')</t>
  </si>
  <si>
    <t>(10, 'b', 22, 'OPF_res[3].V[10,b,22]')</t>
  </si>
  <si>
    <t>(10, 'b', 23, 'OPF_res[3].V[10,b,23]')</t>
  </si>
  <si>
    <t>(10, 'b', 24, 'OPF_res[3].V[10,b,24]')</t>
  </si>
  <si>
    <t>(10, 'c', 1, 'OPF_res[3].V[10,c,1]')</t>
  </si>
  <si>
    <t>(10, 'c', 2, 'OPF_res[3].V[10,c,2]')</t>
  </si>
  <si>
    <t>(10, 'c', 3, 'OPF_res[3].V[10,c,3]')</t>
  </si>
  <si>
    <t>(10, 'c', 4, 'OPF_res[3].V[10,c,4]')</t>
  </si>
  <si>
    <t>(10, 'c', 5, 'OPF_res[3].V[10,c,5]')</t>
  </si>
  <si>
    <t>(10, 'c', 6, 'OPF_res[3].V[10,c,6]')</t>
  </si>
  <si>
    <t>(10, 'c', 7, 'OPF_res[3].V[10,c,7]')</t>
  </si>
  <si>
    <t>(10, 'c', 8, 'OPF_res[3].V[10,c,8]')</t>
  </si>
  <si>
    <t>(10, 'c', 9, 'OPF_res[3].V[10,c,9]')</t>
  </si>
  <si>
    <t>(10, 'c', 10, 'OPF_res[3].V[10,c,10]')</t>
  </si>
  <si>
    <t>(10, 'c', 11, 'OPF_res[3].V[10,c,11]')</t>
  </si>
  <si>
    <t>(10, 'c', 12, 'OPF_res[3].V[10,c,12]')</t>
  </si>
  <si>
    <t>(10, 'c', 13, 'OPF_res[3].V[10,c,13]')</t>
  </si>
  <si>
    <t>(10, 'c', 14, 'OPF_res[3].V[10,c,14]')</t>
  </si>
  <si>
    <t>(10, 'c', 15, 'OPF_res[3].V[10,c,15]')</t>
  </si>
  <si>
    <t>(10, 'c', 16, 'OPF_res[3].V[10,c,16]')</t>
  </si>
  <si>
    <t>(10, 'c', 17, 'OPF_res[3].V[10,c,17]')</t>
  </si>
  <si>
    <t>(10, 'c', 18, 'OPF_res[3].V[10,c,18]')</t>
  </si>
  <si>
    <t>(10, 'c', 19, 'OPF_res[3].V[10,c,19]')</t>
  </si>
  <si>
    <t>(10, 'c', 20, 'OPF_res[3].V[10,c,20]')</t>
  </si>
  <si>
    <t>(10, 'c', 21, 'OPF_res[3].V[10,c,21]')</t>
  </si>
  <si>
    <t>(10, 'c', 22, 'OPF_res[3].V[10,c,22]')</t>
  </si>
  <si>
    <t>(10, 'c', 23, 'OPF_res[3].V[10,c,23]')</t>
  </si>
  <si>
    <t>(10, 'c', 24, 'OPF_res[3].V[10,c,24]')</t>
  </si>
  <si>
    <t>(11, 'a', 1, 'OPF_res[3].V[11,a,1]')</t>
  </si>
  <si>
    <t>(11, 'a', 2, 'OPF_res[3].V[11,a,2]')</t>
  </si>
  <si>
    <t>(11, 'a', 3, 'OPF_res[3].V[11,a,3]')</t>
  </si>
  <si>
    <t>(11, 'a', 4, 'OPF_res[3].V[11,a,4]')</t>
  </si>
  <si>
    <t>(11, 'a', 5, 'OPF_res[3].V[11,a,5]')</t>
  </si>
  <si>
    <t>(11, 'a', 6, 'OPF_res[3].V[11,a,6]')</t>
  </si>
  <si>
    <t>(11, 'a', 7, 'OPF_res[3].V[11,a,7]')</t>
  </si>
  <si>
    <t>(11, 'a', 8, 'OPF_res[3].V[11,a,8]')</t>
  </si>
  <si>
    <t>(11, 'a', 9, 'OPF_res[3].V[11,a,9]')</t>
  </si>
  <si>
    <t>(11, 'a', 10, 'OPF_res[3].V[11,a,10]')</t>
  </si>
  <si>
    <t>(11, 'a', 11, 'OPF_res[3].V[11,a,11]')</t>
  </si>
  <si>
    <t>(11, 'a', 12, 'OPF_res[3].V[11,a,12]')</t>
  </si>
  <si>
    <t>(11, 'a', 13, 'OPF_res[3].V[11,a,13]')</t>
  </si>
  <si>
    <t>(11, 'a', 14, 'OPF_res[3].V[11,a,14]')</t>
  </si>
  <si>
    <t>(11, 'a', 15, 'OPF_res[3].V[11,a,15]')</t>
  </si>
  <si>
    <t>(11, 'a', 16, 'OPF_res[3].V[11,a,16]')</t>
  </si>
  <si>
    <t>(11, 'a', 17, 'OPF_res[3].V[11,a,17]')</t>
  </si>
  <si>
    <t>(11, 'a', 18, 'OPF_res[3].V[11,a,18]')</t>
  </si>
  <si>
    <t>(11, 'a', 19, 'OPF_res[3].V[11,a,19]')</t>
  </si>
  <si>
    <t>(11, 'a', 20, 'OPF_res[3].V[11,a,20]')</t>
  </si>
  <si>
    <t>(11, 'a', 21, 'OPF_res[3].V[11,a,21]')</t>
  </si>
  <si>
    <t>(11, 'a', 22, 'OPF_res[3].V[11,a,22]')</t>
  </si>
  <si>
    <t>(11, 'a', 23, 'OPF_res[3].V[11,a,23]')</t>
  </si>
  <si>
    <t>(11, 'a', 24, 'OPF_res[3].V[11,a,24]')</t>
  </si>
  <si>
    <t>(11, 'b', 1, 'OPF_res[3].V[11,b,1]')</t>
  </si>
  <si>
    <t>(11, 'b', 2, 'OPF_res[3].V[11,b,2]')</t>
  </si>
  <si>
    <t>(11, 'b', 3, 'OPF_res[3].V[11,b,3]')</t>
  </si>
  <si>
    <t>(11, 'b', 4, 'OPF_res[3].V[11,b,4]')</t>
  </si>
  <si>
    <t>(11, 'b', 5, 'OPF_res[3].V[11,b,5]')</t>
  </si>
  <si>
    <t>(11, 'b', 6, 'OPF_res[3].V[11,b,6]')</t>
  </si>
  <si>
    <t>(11, 'b', 7, 'OPF_res[3].V[11,b,7]')</t>
  </si>
  <si>
    <t>(11, 'b', 8, 'OPF_res[3].V[11,b,8]')</t>
  </si>
  <si>
    <t>(11, 'b', 9, 'OPF_res[3].V[11,b,9]')</t>
  </si>
  <si>
    <t>(11, 'b', 10, 'OPF_res[3].V[11,b,10]')</t>
  </si>
  <si>
    <t>(11, 'b', 11, 'OPF_res[3].V[11,b,11]')</t>
  </si>
  <si>
    <t>(11, 'b', 12, 'OPF_res[3].V[11,b,12]')</t>
  </si>
  <si>
    <t>(11, 'b', 13, 'OPF_res[3].V[11,b,13]')</t>
  </si>
  <si>
    <t>(11, 'b', 14, 'OPF_res[3].V[11,b,14]')</t>
  </si>
  <si>
    <t>(11, 'b', 15, 'OPF_res[3].V[11,b,15]')</t>
  </si>
  <si>
    <t>(11, 'b', 16, 'OPF_res[3].V[11,b,16]')</t>
  </si>
  <si>
    <t>(11, 'b', 17, 'OPF_res[3].V[11,b,17]')</t>
  </si>
  <si>
    <t>(11, 'b', 18, 'OPF_res[3].V[11,b,18]')</t>
  </si>
  <si>
    <t>(11, 'b', 19, 'OPF_res[3].V[11,b,19]')</t>
  </si>
  <si>
    <t>(11, 'b', 20, 'OPF_res[3].V[11,b,20]')</t>
  </si>
  <si>
    <t>(11, 'b', 21, 'OPF_res[3].V[11,b,21]')</t>
  </si>
  <si>
    <t>(11, 'b', 22, 'OPF_res[3].V[11,b,22]')</t>
  </si>
  <si>
    <t>(11, 'b', 23, 'OPF_res[3].V[11,b,23]')</t>
  </si>
  <si>
    <t>(11, 'b', 24, 'OPF_res[3].V[11,b,24]')</t>
  </si>
  <si>
    <t>(11, 'c', 1, 'OPF_res[3].V[11,c,1]')</t>
  </si>
  <si>
    <t>(11, 'c', 2, 'OPF_res[3].V[11,c,2]')</t>
  </si>
  <si>
    <t>(11, 'c', 3, 'OPF_res[3].V[11,c,3]')</t>
  </si>
  <si>
    <t>(11, 'c', 4, 'OPF_res[3].V[11,c,4]')</t>
  </si>
  <si>
    <t>(11, 'c', 5, 'OPF_res[3].V[11,c,5]')</t>
  </si>
  <si>
    <t>(11, 'c', 6, 'OPF_res[3].V[11,c,6]')</t>
  </si>
  <si>
    <t>(11, 'c', 7, 'OPF_res[3].V[11,c,7]')</t>
  </si>
  <si>
    <t>(11, 'c', 8, 'OPF_res[3].V[11,c,8]')</t>
  </si>
  <si>
    <t>(11, 'c', 9, 'OPF_res[3].V[11,c,9]')</t>
  </si>
  <si>
    <t>(11, 'c', 10, 'OPF_res[3].V[11,c,10]')</t>
  </si>
  <si>
    <t>(11, 'c', 11, 'OPF_res[3].V[11,c,11]')</t>
  </si>
  <si>
    <t>(11, 'c', 12, 'OPF_res[3].V[11,c,12]')</t>
  </si>
  <si>
    <t>(11, 'c', 13, 'OPF_res[3].V[11,c,13]')</t>
  </si>
  <si>
    <t>(11, 'c', 14, 'OPF_res[3].V[11,c,14]')</t>
  </si>
  <si>
    <t>(11, 'c', 15, 'OPF_res[3].V[11,c,15]')</t>
  </si>
  <si>
    <t>(11, 'c', 16, 'OPF_res[3].V[11,c,16]')</t>
  </si>
  <si>
    <t>(11, 'c', 17, 'OPF_res[3].V[11,c,17]')</t>
  </si>
  <si>
    <t>(11, 'c', 18, 'OPF_res[3].V[11,c,18]')</t>
  </si>
  <si>
    <t>(11, 'c', 19, 'OPF_res[3].V[11,c,19]')</t>
  </si>
  <si>
    <t>(11, 'c', 20, 'OPF_res[3].V[11,c,20]')</t>
  </si>
  <si>
    <t>(11, 'c', 21, 'OPF_res[3].V[11,c,21]')</t>
  </si>
  <si>
    <t>(11, 'c', 22, 'OPF_res[3].V[11,c,22]')</t>
  </si>
  <si>
    <t>(11, 'c', 23, 'OPF_res[3].V[11,c,23]')</t>
  </si>
  <si>
    <t>(11, 'c', 24, 'OPF_res[3].V[11,c,24]')</t>
  </si>
  <si>
    <t>(12, 'a', 1, 'OPF_res[3].V[12,a,1]')</t>
  </si>
  <si>
    <t>(12, 'a', 2, 'OPF_res[3].V[12,a,2]')</t>
  </si>
  <si>
    <t>(12, 'a', 3, 'OPF_res[3].V[12,a,3]')</t>
  </si>
  <si>
    <t>(12, 'a', 4, 'OPF_res[3].V[12,a,4]')</t>
  </si>
  <si>
    <t>(12, 'a', 5, 'OPF_res[3].V[12,a,5]')</t>
  </si>
  <si>
    <t>(12, 'a', 6, 'OPF_res[3].V[12,a,6]')</t>
  </si>
  <si>
    <t>(12, 'a', 7, 'OPF_res[3].V[12,a,7]')</t>
  </si>
  <si>
    <t>(12, 'a', 8, 'OPF_res[3].V[12,a,8]')</t>
  </si>
  <si>
    <t>(12, 'a', 9, 'OPF_res[3].V[12,a,9]')</t>
  </si>
  <si>
    <t>(12, 'a', 10, 'OPF_res[3].V[12,a,10]')</t>
  </si>
  <si>
    <t>(12, 'a', 11, 'OPF_res[3].V[12,a,11]')</t>
  </si>
  <si>
    <t>(12, 'a', 12, 'OPF_res[3].V[12,a,12]')</t>
  </si>
  <si>
    <t>(12, 'a', 13, 'OPF_res[3].V[12,a,13]')</t>
  </si>
  <si>
    <t>(12, 'a', 14, 'OPF_res[3].V[12,a,14]')</t>
  </si>
  <si>
    <t>(12, 'a', 15, 'OPF_res[3].V[12,a,15]')</t>
  </si>
  <si>
    <t>(12, 'a', 16, 'OPF_res[3].V[12,a,16]')</t>
  </si>
  <si>
    <t>(12, 'a', 17, 'OPF_res[3].V[12,a,17]')</t>
  </si>
  <si>
    <t>(12, 'a', 18, 'OPF_res[3].V[12,a,18]')</t>
  </si>
  <si>
    <t>(12, 'a', 19, 'OPF_res[3].V[12,a,19]')</t>
  </si>
  <si>
    <t>(12, 'a', 20, 'OPF_res[3].V[12,a,20]')</t>
  </si>
  <si>
    <t>(12, 'a', 21, 'OPF_res[3].V[12,a,21]')</t>
  </si>
  <si>
    <t>(12, 'a', 22, 'OPF_res[3].V[12,a,22]')</t>
  </si>
  <si>
    <t>(12, 'a', 23, 'OPF_res[3].V[12,a,23]')</t>
  </si>
  <si>
    <t>(12, 'a', 24, 'OPF_res[3].V[12,a,24]')</t>
  </si>
  <si>
    <t>(12, 'b', 1, 'OPF_res[3].V[12,b,1]')</t>
  </si>
  <si>
    <t>(12, 'b', 2, 'OPF_res[3].V[12,b,2]')</t>
  </si>
  <si>
    <t>(12, 'b', 3, 'OPF_res[3].V[12,b,3]')</t>
  </si>
  <si>
    <t>(12, 'b', 4, 'OPF_res[3].V[12,b,4]')</t>
  </si>
  <si>
    <t>(12, 'b', 5, 'OPF_res[3].V[12,b,5]')</t>
  </si>
  <si>
    <t>(12, 'b', 6, 'OPF_res[3].V[12,b,6]')</t>
  </si>
  <si>
    <t>(12, 'b', 7, 'OPF_res[3].V[12,b,7]')</t>
  </si>
  <si>
    <t>(12, 'b', 8, 'OPF_res[3].V[12,b,8]')</t>
  </si>
  <si>
    <t>(12, 'b', 9, 'OPF_res[3].V[12,b,9]')</t>
  </si>
  <si>
    <t>(12, 'b', 10, 'OPF_res[3].V[12,b,10]')</t>
  </si>
  <si>
    <t>(12, 'b', 11, 'OPF_res[3].V[12,b,11]')</t>
  </si>
  <si>
    <t>(12, 'b', 12, 'OPF_res[3].V[12,b,12]')</t>
  </si>
  <si>
    <t>(12, 'b', 13, 'OPF_res[3].V[12,b,13]')</t>
  </si>
  <si>
    <t>(12, 'b', 14, 'OPF_res[3].V[12,b,14]')</t>
  </si>
  <si>
    <t>(12, 'b', 15, 'OPF_res[3].V[12,b,15]')</t>
  </si>
  <si>
    <t>(12, 'b', 16, 'OPF_res[3].V[12,b,16]')</t>
  </si>
  <si>
    <t>(12, 'b', 17, 'OPF_res[3].V[12,b,17]')</t>
  </si>
  <si>
    <t>(12, 'b', 18, 'OPF_res[3].V[12,b,18]')</t>
  </si>
  <si>
    <t>(12, 'b', 19, 'OPF_res[3].V[12,b,19]')</t>
  </si>
  <si>
    <t>(12, 'b', 20, 'OPF_res[3].V[12,b,20]')</t>
  </si>
  <si>
    <t>(12, 'b', 21, 'OPF_res[3].V[12,b,21]')</t>
  </si>
  <si>
    <t>(12, 'b', 22, 'OPF_res[3].V[12,b,22]')</t>
  </si>
  <si>
    <t>(12, 'b', 23, 'OPF_res[3].V[12,b,23]')</t>
  </si>
  <si>
    <t>(12, 'b', 24, 'OPF_res[3].V[12,b,24]')</t>
  </si>
  <si>
    <t>(12, 'c', 1, 'OPF_res[3].V[12,c,1]')</t>
  </si>
  <si>
    <t>(12, 'c', 2, 'OPF_res[3].V[12,c,2]')</t>
  </si>
  <si>
    <t>(12, 'c', 3, 'OPF_res[3].V[12,c,3]')</t>
  </si>
  <si>
    <t>(12, 'c', 4, 'OPF_res[3].V[12,c,4]')</t>
  </si>
  <si>
    <t>(12, 'c', 5, 'OPF_res[3].V[12,c,5]')</t>
  </si>
  <si>
    <t>(12, 'c', 6, 'OPF_res[3].V[12,c,6]')</t>
  </si>
  <si>
    <t>(12, 'c', 7, 'OPF_res[3].V[12,c,7]')</t>
  </si>
  <si>
    <t>(12, 'c', 8, 'OPF_res[3].V[12,c,8]')</t>
  </si>
  <si>
    <t>(12, 'c', 9, 'OPF_res[3].V[12,c,9]')</t>
  </si>
  <si>
    <t>(12, 'c', 10, 'OPF_res[3].V[12,c,10]')</t>
  </si>
  <si>
    <t>(12, 'c', 11, 'OPF_res[3].V[12,c,11]')</t>
  </si>
  <si>
    <t>(12, 'c', 12, 'OPF_res[3].V[12,c,12]')</t>
  </si>
  <si>
    <t>(12, 'c', 13, 'OPF_res[3].V[12,c,13]')</t>
  </si>
  <si>
    <t>(12, 'c', 14, 'OPF_res[3].V[12,c,14]')</t>
  </si>
  <si>
    <t>(12, 'c', 15, 'OPF_res[3].V[12,c,15]')</t>
  </si>
  <si>
    <t>(12, 'c', 16, 'OPF_res[3].V[12,c,16]')</t>
  </si>
  <si>
    <t>(12, 'c', 17, 'OPF_res[3].V[12,c,17]')</t>
  </si>
  <si>
    <t>(12, 'c', 18, 'OPF_res[3].V[12,c,18]')</t>
  </si>
  <si>
    <t>(12, 'c', 19, 'OPF_res[3].V[12,c,19]')</t>
  </si>
  <si>
    <t>(12, 'c', 20, 'OPF_res[3].V[12,c,20]')</t>
  </si>
  <si>
    <t>(12, 'c', 21, 'OPF_res[3].V[12,c,21]')</t>
  </si>
  <si>
    <t>(12, 'c', 22, 'OPF_res[3].V[12,c,22]')</t>
  </si>
  <si>
    <t>(12, 'c', 23, 'OPF_res[3].V[12,c,23]')</t>
  </si>
  <si>
    <t>(12, 'c', 24, 'OPF_res[3].V[12,c,24]')</t>
  </si>
  <si>
    <t>(13, 'a', 1, 'OPF_res[3].V[13,a,1]')</t>
  </si>
  <si>
    <t>(13, 'a', 2, 'OPF_res[3].V[13,a,2]')</t>
  </si>
  <si>
    <t>(13, 'a', 3, 'OPF_res[3].V[13,a,3]')</t>
  </si>
  <si>
    <t>(13, 'a', 4, 'OPF_res[3].V[13,a,4]')</t>
  </si>
  <si>
    <t>(13, 'a', 5, 'OPF_res[3].V[13,a,5]')</t>
  </si>
  <si>
    <t>(13, 'a', 6, 'OPF_res[3].V[13,a,6]')</t>
  </si>
  <si>
    <t>(13, 'a', 7, 'OPF_res[3].V[13,a,7]')</t>
  </si>
  <si>
    <t>(13, 'a', 8, 'OPF_res[3].V[13,a,8]')</t>
  </si>
  <si>
    <t>(13, 'a', 9, 'OPF_res[3].V[13,a,9]')</t>
  </si>
  <si>
    <t>(13, 'a', 10, 'OPF_res[3].V[13,a,10]')</t>
  </si>
  <si>
    <t>(13, 'a', 11, 'OPF_res[3].V[13,a,11]')</t>
  </si>
  <si>
    <t>(13, 'a', 12, 'OPF_res[3].V[13,a,12]')</t>
  </si>
  <si>
    <t>(13, 'a', 13, 'OPF_res[3].V[13,a,13]')</t>
  </si>
  <si>
    <t>(13, 'a', 14, 'OPF_res[3].V[13,a,14]')</t>
  </si>
  <si>
    <t>(13, 'a', 15, 'OPF_res[3].V[13,a,15]')</t>
  </si>
  <si>
    <t>(13, 'a', 16, 'OPF_res[3].V[13,a,16]')</t>
  </si>
  <si>
    <t>(13, 'a', 17, 'OPF_res[3].V[13,a,17]')</t>
  </si>
  <si>
    <t>(13, 'a', 18, 'OPF_res[3].V[13,a,18]')</t>
  </si>
  <si>
    <t>(13, 'a', 19, 'OPF_res[3].V[13,a,19]')</t>
  </si>
  <si>
    <t>(13, 'a', 20, 'OPF_res[3].V[13,a,20]')</t>
  </si>
  <si>
    <t>(13, 'a', 21, 'OPF_res[3].V[13,a,21]')</t>
  </si>
  <si>
    <t>(13, 'a', 22, 'OPF_res[3].V[13,a,22]')</t>
  </si>
  <si>
    <t>(13, 'a', 23, 'OPF_res[3].V[13,a,23]')</t>
  </si>
  <si>
    <t>(13, 'a', 24, 'OPF_res[3].V[13,a,24]')</t>
  </si>
  <si>
    <t>(13, 'b', 1, 'OPF_res[3].V[13,b,1]')</t>
  </si>
  <si>
    <t>(13, 'b', 2, 'OPF_res[3].V[13,b,2]')</t>
  </si>
  <si>
    <t>(13, 'b', 3, 'OPF_res[3].V[13,b,3]')</t>
  </si>
  <si>
    <t>(13, 'b', 4, 'OPF_res[3].V[13,b,4]')</t>
  </si>
  <si>
    <t>(13, 'b', 5, 'OPF_res[3].V[13,b,5]')</t>
  </si>
  <si>
    <t>(13, 'b', 6, 'OPF_res[3].V[13,b,6]')</t>
  </si>
  <si>
    <t>(13, 'b', 7, 'OPF_res[3].V[13,b,7]')</t>
  </si>
  <si>
    <t>(13, 'b', 8, 'OPF_res[3].V[13,b,8]')</t>
  </si>
  <si>
    <t>(13, 'b', 9, 'OPF_res[3].V[13,b,9]')</t>
  </si>
  <si>
    <t>(13, 'b', 10, 'OPF_res[3].V[13,b,10]')</t>
  </si>
  <si>
    <t>(13, 'b', 11, 'OPF_res[3].V[13,b,11]')</t>
  </si>
  <si>
    <t>(13, 'b', 12, 'OPF_res[3].V[13,b,12]')</t>
  </si>
  <si>
    <t>(13, 'b', 13, 'OPF_res[3].V[13,b,13]')</t>
  </si>
  <si>
    <t>(13, 'b', 14, 'OPF_res[3].V[13,b,14]')</t>
  </si>
  <si>
    <t>(13, 'b', 15, 'OPF_res[3].V[13,b,15]')</t>
  </si>
  <si>
    <t>(13, 'b', 16, 'OPF_res[3].V[13,b,16]')</t>
  </si>
  <si>
    <t>(13, 'b', 17, 'OPF_res[3].V[13,b,17]')</t>
  </si>
  <si>
    <t>(13, 'b', 18, 'OPF_res[3].V[13,b,18]')</t>
  </si>
  <si>
    <t>(13, 'b', 19, 'OPF_res[3].V[13,b,19]')</t>
  </si>
  <si>
    <t>(13, 'b', 20, 'OPF_res[3].V[13,b,20]')</t>
  </si>
  <si>
    <t>(13, 'b', 21, 'OPF_res[3].V[13,b,21]')</t>
  </si>
  <si>
    <t>(13, 'b', 22, 'OPF_res[3].V[13,b,22]')</t>
  </si>
  <si>
    <t>(13, 'b', 23, 'OPF_res[3].V[13,b,23]')</t>
  </si>
  <si>
    <t>(13, 'b', 24, 'OPF_res[3].V[13,b,24]')</t>
  </si>
  <si>
    <t>(13, 'c', 1, 'OPF_res[3].V[13,c,1]')</t>
  </si>
  <si>
    <t>(13, 'c', 2, 'OPF_res[3].V[13,c,2]')</t>
  </si>
  <si>
    <t>(13, 'c', 3, 'OPF_res[3].V[13,c,3]')</t>
  </si>
  <si>
    <t>(13, 'c', 4, 'OPF_res[3].V[13,c,4]')</t>
  </si>
  <si>
    <t>(13, 'c', 5, 'OPF_res[3].V[13,c,5]')</t>
  </si>
  <si>
    <t>(13, 'c', 6, 'OPF_res[3].V[13,c,6]')</t>
  </si>
  <si>
    <t>(13, 'c', 7, 'OPF_res[3].V[13,c,7]')</t>
  </si>
  <si>
    <t>(13, 'c', 8, 'OPF_res[3].V[13,c,8]')</t>
  </si>
  <si>
    <t>(13, 'c', 9, 'OPF_res[3].V[13,c,9]')</t>
  </si>
  <si>
    <t>(13, 'c', 10, 'OPF_res[3].V[13,c,10]')</t>
  </si>
  <si>
    <t>(13, 'c', 11, 'OPF_res[3].V[13,c,11]')</t>
  </si>
  <si>
    <t>(13, 'c', 12, 'OPF_res[3].V[13,c,12]')</t>
  </si>
  <si>
    <t>(13, 'c', 13, 'OPF_res[3].V[13,c,13]')</t>
  </si>
  <si>
    <t>(13, 'c', 14, 'OPF_res[3].V[13,c,14]')</t>
  </si>
  <si>
    <t>(13, 'c', 15, 'OPF_res[3].V[13,c,15]')</t>
  </si>
  <si>
    <t>(13, 'c', 16, 'OPF_res[3].V[13,c,16]')</t>
  </si>
  <si>
    <t>(13, 'c', 17, 'OPF_res[3].V[13,c,17]')</t>
  </si>
  <si>
    <t>(13, 'c', 18, 'OPF_res[3].V[13,c,18]')</t>
  </si>
  <si>
    <t>(13, 'c', 19, 'OPF_res[3].V[13,c,19]')</t>
  </si>
  <si>
    <t>(13, 'c', 20, 'OPF_res[3].V[13,c,20]')</t>
  </si>
  <si>
    <t>(13, 'c', 21, 'OPF_res[3].V[13,c,21]')</t>
  </si>
  <si>
    <t>(13, 'c', 22, 'OPF_res[3].V[13,c,22]')</t>
  </si>
  <si>
    <t>(13, 'c', 23, 'OPF_res[3].V[13,c,23]')</t>
  </si>
  <si>
    <t>(13, 'c', 24, 'OPF_res[3].V[13,c,24]')</t>
  </si>
  <si>
    <t>(14, 'a', 1, 'OPF_res[3].V[14,a,1]')</t>
  </si>
  <si>
    <t>(14, 'a', 2, 'OPF_res[3].V[14,a,2]')</t>
  </si>
  <si>
    <t>(14, 'a', 3, 'OPF_res[3].V[14,a,3]')</t>
  </si>
  <si>
    <t>(14, 'a', 4, 'OPF_res[3].V[14,a,4]')</t>
  </si>
  <si>
    <t>(14, 'a', 5, 'OPF_res[3].V[14,a,5]')</t>
  </si>
  <si>
    <t>(14, 'a', 6, 'OPF_res[3].V[14,a,6]')</t>
  </si>
  <si>
    <t>(14, 'a', 7, 'OPF_res[3].V[14,a,7]')</t>
  </si>
  <si>
    <t>(14, 'a', 8, 'OPF_res[3].V[14,a,8]')</t>
  </si>
  <si>
    <t>(14, 'a', 9, 'OPF_res[3].V[14,a,9]')</t>
  </si>
  <si>
    <t>(14, 'a', 10, 'OPF_res[3].V[14,a,10]')</t>
  </si>
  <si>
    <t>(14, 'a', 11, 'OPF_res[3].V[14,a,11]')</t>
  </si>
  <si>
    <t>(14, 'a', 12, 'OPF_res[3].V[14,a,12]')</t>
  </si>
  <si>
    <t>(14, 'a', 13, 'OPF_res[3].V[14,a,13]')</t>
  </si>
  <si>
    <t>(14, 'a', 14, 'OPF_res[3].V[14,a,14]')</t>
  </si>
  <si>
    <t>(14, 'a', 15, 'OPF_res[3].V[14,a,15]')</t>
  </si>
  <si>
    <t>(14, 'a', 16, 'OPF_res[3].V[14,a,16]')</t>
  </si>
  <si>
    <t>(14, 'a', 17, 'OPF_res[3].V[14,a,17]')</t>
  </si>
  <si>
    <t>(14, 'a', 18, 'OPF_res[3].V[14,a,18]')</t>
  </si>
  <si>
    <t>(14, 'a', 19, 'OPF_res[3].V[14,a,19]')</t>
  </si>
  <si>
    <t>(14, 'a', 20, 'OPF_res[3].V[14,a,20]')</t>
  </si>
  <si>
    <t>(14, 'a', 21, 'OPF_res[3].V[14,a,21]')</t>
  </si>
  <si>
    <t>(14, 'a', 22, 'OPF_res[3].V[14,a,22]')</t>
  </si>
  <si>
    <t>(14, 'a', 23, 'OPF_res[3].V[14,a,23]')</t>
  </si>
  <si>
    <t>(14, 'a', 24, 'OPF_res[3].V[14,a,24]')</t>
  </si>
  <si>
    <t>(14, 'b', 1, 'OPF_res[3].V[14,b,1]')</t>
  </si>
  <si>
    <t>(14, 'b', 2, 'OPF_res[3].V[14,b,2]')</t>
  </si>
  <si>
    <t>(14, 'b', 3, 'OPF_res[3].V[14,b,3]')</t>
  </si>
  <si>
    <t>(14, 'b', 4, 'OPF_res[3].V[14,b,4]')</t>
  </si>
  <si>
    <t>(14, 'b', 5, 'OPF_res[3].V[14,b,5]')</t>
  </si>
  <si>
    <t>(14, 'b', 6, 'OPF_res[3].V[14,b,6]')</t>
  </si>
  <si>
    <t>(14, 'b', 7, 'OPF_res[3].V[14,b,7]')</t>
  </si>
  <si>
    <t>(14, 'b', 8, 'OPF_res[3].V[14,b,8]')</t>
  </si>
  <si>
    <t>(14, 'b', 9, 'OPF_res[3].V[14,b,9]')</t>
  </si>
  <si>
    <t>(14, 'b', 10, 'OPF_res[3].V[14,b,10]')</t>
  </si>
  <si>
    <t>(14, 'b', 11, 'OPF_res[3].V[14,b,11]')</t>
  </si>
  <si>
    <t>(14, 'b', 12, 'OPF_res[3].V[14,b,12]')</t>
  </si>
  <si>
    <t>(14, 'b', 13, 'OPF_res[3].V[14,b,13]')</t>
  </si>
  <si>
    <t>(14, 'b', 14, 'OPF_res[3].V[14,b,14]')</t>
  </si>
  <si>
    <t>(14, 'b', 15, 'OPF_res[3].V[14,b,15]')</t>
  </si>
  <si>
    <t>(14, 'b', 16, 'OPF_res[3].V[14,b,16]')</t>
  </si>
  <si>
    <t>(14, 'b', 17, 'OPF_res[3].V[14,b,17]')</t>
  </si>
  <si>
    <t>(14, 'b', 18, 'OPF_res[3].V[14,b,18]')</t>
  </si>
  <si>
    <t>(14, 'b', 19, 'OPF_res[3].V[14,b,19]')</t>
  </si>
  <si>
    <t>(14, 'b', 20, 'OPF_res[3].V[14,b,20]')</t>
  </si>
  <si>
    <t>(14, 'b', 21, 'OPF_res[3].V[14,b,21]')</t>
  </si>
  <si>
    <t>(14, 'b', 22, 'OPF_res[3].V[14,b,22]')</t>
  </si>
  <si>
    <t>(14, 'b', 23, 'OPF_res[3].V[14,b,23]')</t>
  </si>
  <si>
    <t>(14, 'b', 24, 'OPF_res[3].V[14,b,24]')</t>
  </si>
  <si>
    <t>(14, 'c', 1, 'OPF_res[3].V[14,c,1]')</t>
  </si>
  <si>
    <t>(14, 'c', 2, 'OPF_res[3].V[14,c,2]')</t>
  </si>
  <si>
    <t>(14, 'c', 3, 'OPF_res[3].V[14,c,3]')</t>
  </si>
  <si>
    <t>(14, 'c', 4, 'OPF_res[3].V[14,c,4]')</t>
  </si>
  <si>
    <t>(14, 'c', 5, 'OPF_res[3].V[14,c,5]')</t>
  </si>
  <si>
    <t>(14, 'c', 6, 'OPF_res[3].V[14,c,6]')</t>
  </si>
  <si>
    <t>(14, 'c', 7, 'OPF_res[3].V[14,c,7]')</t>
  </si>
  <si>
    <t>(14, 'c', 8, 'OPF_res[3].V[14,c,8]')</t>
  </si>
  <si>
    <t>(14, 'c', 9, 'OPF_res[3].V[14,c,9]')</t>
  </si>
  <si>
    <t>(14, 'c', 10, 'OPF_res[3].V[14,c,10]')</t>
  </si>
  <si>
    <t>(14, 'c', 11, 'OPF_res[3].V[14,c,11]')</t>
  </si>
  <si>
    <t>(14, 'c', 12, 'OPF_res[3].V[14,c,12]')</t>
  </si>
  <si>
    <t>(14, 'c', 13, 'OPF_res[3].V[14,c,13]')</t>
  </si>
  <si>
    <t>(14, 'c', 14, 'OPF_res[3].V[14,c,14]')</t>
  </si>
  <si>
    <t>(14, 'c', 15, 'OPF_res[3].V[14,c,15]')</t>
  </si>
  <si>
    <t>(14, 'c', 16, 'OPF_res[3].V[14,c,16]')</t>
  </si>
  <si>
    <t>(14, 'c', 17, 'OPF_res[3].V[14,c,17]')</t>
  </si>
  <si>
    <t>(14, 'c', 18, 'OPF_res[3].V[14,c,18]')</t>
  </si>
  <si>
    <t>(14, 'c', 19, 'OPF_res[3].V[14,c,19]')</t>
  </si>
  <si>
    <t>(14, 'c', 20, 'OPF_res[3].V[14,c,20]')</t>
  </si>
  <si>
    <t>(14, 'c', 21, 'OPF_res[3].V[14,c,21]')</t>
  </si>
  <si>
    <t>(14, 'c', 22, 'OPF_res[3].V[14,c,22]')</t>
  </si>
  <si>
    <t>(14, 'c', 23, 'OPF_res[3].V[14,c,23]')</t>
  </si>
  <si>
    <t>(14, 'c', 24, 'OPF_res[3].V[14,c,24]')</t>
  </si>
  <si>
    <t>(15, 'a', 1, 'OPF_res[3].V[15,a,1]')</t>
  </si>
  <si>
    <t>(15, 'a', 2, 'OPF_res[3].V[15,a,2]')</t>
  </si>
  <si>
    <t>(15, 'a', 3, 'OPF_res[3].V[15,a,3]')</t>
  </si>
  <si>
    <t>(15, 'a', 4, 'OPF_res[3].V[15,a,4]')</t>
  </si>
  <si>
    <t>(15, 'a', 5, 'OPF_res[3].V[15,a,5]')</t>
  </si>
  <si>
    <t>(15, 'a', 6, 'OPF_res[3].V[15,a,6]')</t>
  </si>
  <si>
    <t>(15, 'a', 7, 'OPF_res[3].V[15,a,7]')</t>
  </si>
  <si>
    <t>(15, 'a', 8, 'OPF_res[3].V[15,a,8]')</t>
  </si>
  <si>
    <t>(15, 'a', 9, 'OPF_res[3].V[15,a,9]')</t>
  </si>
  <si>
    <t>(15, 'a', 10, 'OPF_res[3].V[15,a,10]')</t>
  </si>
  <si>
    <t>(15, 'a', 11, 'OPF_res[3].V[15,a,11]')</t>
  </si>
  <si>
    <t>(15, 'a', 12, 'OPF_res[3].V[15,a,12]')</t>
  </si>
  <si>
    <t>(15, 'a', 13, 'OPF_res[3].V[15,a,13]')</t>
  </si>
  <si>
    <t>(15, 'a', 14, 'OPF_res[3].V[15,a,14]')</t>
  </si>
  <si>
    <t>(15, 'a', 15, 'OPF_res[3].V[15,a,15]')</t>
  </si>
  <si>
    <t>(15, 'a', 16, 'OPF_res[3].V[15,a,16]')</t>
  </si>
  <si>
    <t>(15, 'a', 17, 'OPF_res[3].V[15,a,17]')</t>
  </si>
  <si>
    <t>(15, 'a', 18, 'OPF_res[3].V[15,a,18]')</t>
  </si>
  <si>
    <t>(15, 'a', 19, 'OPF_res[3].V[15,a,19]')</t>
  </si>
  <si>
    <t>(15, 'a', 20, 'OPF_res[3].V[15,a,20]')</t>
  </si>
  <si>
    <t>(15, 'a', 21, 'OPF_res[3].V[15,a,21]')</t>
  </si>
  <si>
    <t>(15, 'a', 22, 'OPF_res[3].V[15,a,22]')</t>
  </si>
  <si>
    <t>(15, 'a', 23, 'OPF_res[3].V[15,a,23]')</t>
  </si>
  <si>
    <t>(15, 'a', 24, 'OPF_res[3].V[15,a,24]')</t>
  </si>
  <si>
    <t>(15, 'b', 1, 'OPF_res[3].V[15,b,1]')</t>
  </si>
  <si>
    <t>(15, 'b', 2, 'OPF_res[3].V[15,b,2]')</t>
  </si>
  <si>
    <t>(15, 'b', 3, 'OPF_res[3].V[15,b,3]')</t>
  </si>
  <si>
    <t>(15, 'b', 4, 'OPF_res[3].V[15,b,4]')</t>
  </si>
  <si>
    <t>(15, 'b', 5, 'OPF_res[3].V[15,b,5]')</t>
  </si>
  <si>
    <t>(15, 'b', 6, 'OPF_res[3].V[15,b,6]')</t>
  </si>
  <si>
    <t>(15, 'b', 7, 'OPF_res[3].V[15,b,7]')</t>
  </si>
  <si>
    <t>(15, 'b', 8, 'OPF_res[3].V[15,b,8]')</t>
  </si>
  <si>
    <t>(15, 'b', 9, 'OPF_res[3].V[15,b,9]')</t>
  </si>
  <si>
    <t>(15, 'b', 10, 'OPF_res[3].V[15,b,10]')</t>
  </si>
  <si>
    <t>(15, 'b', 11, 'OPF_res[3].V[15,b,11]')</t>
  </si>
  <si>
    <t>(15, 'b', 12, 'OPF_res[3].V[15,b,12]')</t>
  </si>
  <si>
    <t>(15, 'b', 13, 'OPF_res[3].V[15,b,13]')</t>
  </si>
  <si>
    <t>(15, 'b', 14, 'OPF_res[3].V[15,b,14]')</t>
  </si>
  <si>
    <t>(15, 'b', 15, 'OPF_res[3].V[15,b,15]')</t>
  </si>
  <si>
    <t>(15, 'b', 16, 'OPF_res[3].V[15,b,16]')</t>
  </si>
  <si>
    <t>(15, 'b', 17, 'OPF_res[3].V[15,b,17]')</t>
  </si>
  <si>
    <t>(15, 'b', 18, 'OPF_res[3].V[15,b,18]')</t>
  </si>
  <si>
    <t>(15, 'b', 19, 'OPF_res[3].V[15,b,19]')</t>
  </si>
  <si>
    <t>(15, 'b', 20, 'OPF_res[3].V[15,b,20]')</t>
  </si>
  <si>
    <t>(15, 'b', 21, 'OPF_res[3].V[15,b,21]')</t>
  </si>
  <si>
    <t>(15, 'b', 22, 'OPF_res[3].V[15,b,22]')</t>
  </si>
  <si>
    <t>(15, 'b', 23, 'OPF_res[3].V[15,b,23]')</t>
  </si>
  <si>
    <t>(15, 'b', 24, 'OPF_res[3].V[15,b,24]')</t>
  </si>
  <si>
    <t>(15, 'c', 1, 'OPF_res[3].V[15,c,1]')</t>
  </si>
  <si>
    <t>(15, 'c', 2, 'OPF_res[3].V[15,c,2]')</t>
  </si>
  <si>
    <t>(15, 'c', 3, 'OPF_res[3].V[15,c,3]')</t>
  </si>
  <si>
    <t>(15, 'c', 4, 'OPF_res[3].V[15,c,4]')</t>
  </si>
  <si>
    <t>(15, 'c', 5, 'OPF_res[3].V[15,c,5]')</t>
  </si>
  <si>
    <t>(15, 'c', 6, 'OPF_res[3].V[15,c,6]')</t>
  </si>
  <si>
    <t>(15, 'c', 7, 'OPF_res[3].V[15,c,7]')</t>
  </si>
  <si>
    <t>(15, 'c', 8, 'OPF_res[3].V[15,c,8]')</t>
  </si>
  <si>
    <t>(15, 'c', 9, 'OPF_res[3].V[15,c,9]')</t>
  </si>
  <si>
    <t>(15, 'c', 10, 'OPF_res[3].V[15,c,10]')</t>
  </si>
  <si>
    <t>(15, 'c', 11, 'OPF_res[3].V[15,c,11]')</t>
  </si>
  <si>
    <t>(15, 'c', 12, 'OPF_res[3].V[15,c,12]')</t>
  </si>
  <si>
    <t>(15, 'c', 13, 'OPF_res[3].V[15,c,13]')</t>
  </si>
  <si>
    <t>(15, 'c', 14, 'OPF_res[3].V[15,c,14]')</t>
  </si>
  <si>
    <t>(15, 'c', 15, 'OPF_res[3].V[15,c,15]')</t>
  </si>
  <si>
    <t>(15, 'c', 16, 'OPF_res[3].V[15,c,16]')</t>
  </si>
  <si>
    <t>(15, 'c', 17, 'OPF_res[3].V[15,c,17]')</t>
  </si>
  <si>
    <t>(15, 'c', 18, 'OPF_res[3].V[15,c,18]')</t>
  </si>
  <si>
    <t>(15, 'c', 19, 'OPF_res[3].V[15,c,19]')</t>
  </si>
  <si>
    <t>(15, 'c', 20, 'OPF_res[3].V[15,c,20]')</t>
  </si>
  <si>
    <t>(15, 'c', 21, 'OPF_res[3].V[15,c,21]')</t>
  </si>
  <si>
    <t>(15, 'c', 22, 'OPF_res[3].V[15,c,22]')</t>
  </si>
  <si>
    <t>(15, 'c', 23, 'OPF_res[3].V[15,c,23]')</t>
  </si>
  <si>
    <t>(15, 'c', 24, 'OPF_res[3].V[15,c,24]')</t>
  </si>
  <si>
    <t>(17, 'a', 1, 'OPF_res[3].V[17,a,1]')</t>
  </si>
  <si>
    <t>(17, 'a', 2, 'OPF_res[3].V[17,a,2]')</t>
  </si>
  <si>
    <t>(17, 'a', 3, 'OPF_res[3].V[17,a,3]')</t>
  </si>
  <si>
    <t>(17, 'a', 4, 'OPF_res[3].V[17,a,4]')</t>
  </si>
  <si>
    <t>(17, 'a', 5, 'OPF_res[3].V[17,a,5]')</t>
  </si>
  <si>
    <t>(17, 'a', 6, 'OPF_res[3].V[17,a,6]')</t>
  </si>
  <si>
    <t>(17, 'a', 7, 'OPF_res[3].V[17,a,7]')</t>
  </si>
  <si>
    <t>(17, 'a', 8, 'OPF_res[3].V[17,a,8]')</t>
  </si>
  <si>
    <t>(17, 'a', 9, 'OPF_res[3].V[17,a,9]')</t>
  </si>
  <si>
    <t>(17, 'a', 10, 'OPF_res[3].V[17,a,10]')</t>
  </si>
  <si>
    <t>(17, 'a', 11, 'OPF_res[3].V[17,a,11]')</t>
  </si>
  <si>
    <t>(17, 'a', 12, 'OPF_res[3].V[17,a,12]')</t>
  </si>
  <si>
    <t>(17, 'a', 13, 'OPF_res[3].V[17,a,13]')</t>
  </si>
  <si>
    <t>(17, 'a', 14, 'OPF_res[3].V[17,a,14]')</t>
  </si>
  <si>
    <t>(17, 'a', 15, 'OPF_res[3].V[17,a,15]')</t>
  </si>
  <si>
    <t>(17, 'a', 16, 'OPF_res[3].V[17,a,16]')</t>
  </si>
  <si>
    <t>(17, 'a', 17, 'OPF_res[3].V[17,a,17]')</t>
  </si>
  <si>
    <t>(17, 'a', 18, 'OPF_res[3].V[17,a,18]')</t>
  </si>
  <si>
    <t>(17, 'a', 19, 'OPF_res[3].V[17,a,19]')</t>
  </si>
  <si>
    <t>(17, 'a', 20, 'OPF_res[3].V[17,a,20]')</t>
  </si>
  <si>
    <t>(17, 'a', 21, 'OPF_res[3].V[17,a,21]')</t>
  </si>
  <si>
    <t>(17, 'a', 22, 'OPF_res[3].V[17,a,22]')</t>
  </si>
  <si>
    <t>(17, 'a', 23, 'OPF_res[3].V[17,a,23]')</t>
  </si>
  <si>
    <t>(17, 'a', 24, 'OPF_res[3].V[17,a,24]')</t>
  </si>
  <si>
    <t>(17, 'b', 1, 'OPF_res[3].V[17,b,1]')</t>
  </si>
  <si>
    <t>(17, 'b', 2, 'OPF_res[3].V[17,b,2]')</t>
  </si>
  <si>
    <t>(17, 'b', 3, 'OPF_res[3].V[17,b,3]')</t>
  </si>
  <si>
    <t>(17, 'b', 4, 'OPF_res[3].V[17,b,4]')</t>
  </si>
  <si>
    <t>(17, 'b', 5, 'OPF_res[3].V[17,b,5]')</t>
  </si>
  <si>
    <t>(17, 'b', 6, 'OPF_res[3].V[17,b,6]')</t>
  </si>
  <si>
    <t>(17, 'b', 7, 'OPF_res[3].V[17,b,7]')</t>
  </si>
  <si>
    <t>(17, 'b', 8, 'OPF_res[3].V[17,b,8]')</t>
  </si>
  <si>
    <t>(17, 'b', 9, 'OPF_res[3].V[17,b,9]')</t>
  </si>
  <si>
    <t>(17, 'b', 10, 'OPF_res[3].V[17,b,10]')</t>
  </si>
  <si>
    <t>(17, 'b', 11, 'OPF_res[3].V[17,b,11]')</t>
  </si>
  <si>
    <t>(17, 'b', 12, 'OPF_res[3].V[17,b,12]')</t>
  </si>
  <si>
    <t>(17, 'b', 13, 'OPF_res[3].V[17,b,13]')</t>
  </si>
  <si>
    <t>(17, 'b', 14, 'OPF_res[3].V[17,b,14]')</t>
  </si>
  <si>
    <t>(17, 'b', 15, 'OPF_res[3].V[17,b,15]')</t>
  </si>
  <si>
    <t>(17, 'b', 16, 'OPF_res[3].V[17,b,16]')</t>
  </si>
  <si>
    <t>(17, 'b', 17, 'OPF_res[3].V[17,b,17]')</t>
  </si>
  <si>
    <t>(17, 'b', 18, 'OPF_res[3].V[17,b,18]')</t>
  </si>
  <si>
    <t>(17, 'b', 19, 'OPF_res[3].V[17,b,19]')</t>
  </si>
  <si>
    <t>(17, 'b', 20, 'OPF_res[3].V[17,b,20]')</t>
  </si>
  <si>
    <t>(17, 'b', 21, 'OPF_res[3].V[17,b,21]')</t>
  </si>
  <si>
    <t>(17, 'b', 22, 'OPF_res[3].V[17,b,22]')</t>
  </si>
  <si>
    <t>(17, 'b', 23, 'OPF_res[3].V[17,b,23]')</t>
  </si>
  <si>
    <t>(17, 'b', 24, 'OPF_res[3].V[17,b,24]')</t>
  </si>
  <si>
    <t>(17, 'c', 1, 'OPF_res[3].V[17,c,1]')</t>
  </si>
  <si>
    <t>(17, 'c', 2, 'OPF_res[3].V[17,c,2]')</t>
  </si>
  <si>
    <t>(17, 'c', 3, 'OPF_res[3].V[17,c,3]')</t>
  </si>
  <si>
    <t>(17, 'c', 4, 'OPF_res[3].V[17,c,4]')</t>
  </si>
  <si>
    <t>(17, 'c', 5, 'OPF_res[3].V[17,c,5]')</t>
  </si>
  <si>
    <t>(17, 'c', 6, 'OPF_res[3].V[17,c,6]')</t>
  </si>
  <si>
    <t>(17, 'c', 7, 'OPF_res[3].V[17,c,7]')</t>
  </si>
  <si>
    <t>(17, 'c', 8, 'OPF_res[3].V[17,c,8]')</t>
  </si>
  <si>
    <t>(17, 'c', 9, 'OPF_res[3].V[17,c,9]')</t>
  </si>
  <si>
    <t>(17, 'c', 10, 'OPF_res[3].V[17,c,10]')</t>
  </si>
  <si>
    <t>(17, 'c', 11, 'OPF_res[3].V[17,c,11]')</t>
  </si>
  <si>
    <t>(17, 'c', 12, 'OPF_res[3].V[17,c,12]')</t>
  </si>
  <si>
    <t>(17, 'c', 13, 'OPF_res[3].V[17,c,13]')</t>
  </si>
  <si>
    <t>(17, 'c', 14, 'OPF_res[3].V[17,c,14]')</t>
  </si>
  <si>
    <t>(17, 'c', 15, 'OPF_res[3].V[17,c,15]')</t>
  </si>
  <si>
    <t>(17, 'c', 16, 'OPF_res[3].V[17,c,16]')</t>
  </si>
  <si>
    <t>(17, 'c', 17, 'OPF_res[3].V[17,c,17]')</t>
  </si>
  <si>
    <t>(17, 'c', 18, 'OPF_res[3].V[17,c,18]')</t>
  </si>
  <si>
    <t>(17, 'c', 19, 'OPF_res[3].V[17,c,19]')</t>
  </si>
  <si>
    <t>(17, 'c', 20, 'OPF_res[3].V[17,c,20]')</t>
  </si>
  <si>
    <t>(17, 'c', 21, 'OPF_res[3].V[17,c,21]')</t>
  </si>
  <si>
    <t>(17, 'c', 22, 'OPF_res[3].V[17,c,22]')</t>
  </si>
  <si>
    <t>(17, 'c', 23, 'OPF_res[3].V[17,c,23]')</t>
  </si>
  <si>
    <t>(17, 'c', 24, 'OPF_res[3].V[17,c,24]')</t>
  </si>
  <si>
    <t>(19, 'a', 1, 'OPF_res[3].V[19,a,1]')</t>
  </si>
  <si>
    <t>(19, 'a', 2, 'OPF_res[3].V[19,a,2]')</t>
  </si>
  <si>
    <t>(19, 'a', 3, 'OPF_res[3].V[19,a,3]')</t>
  </si>
  <si>
    <t>(19, 'a', 4, 'OPF_res[3].V[19,a,4]')</t>
  </si>
  <si>
    <t>(19, 'a', 5, 'OPF_res[3].V[19,a,5]')</t>
  </si>
  <si>
    <t>(19, 'a', 6, 'OPF_res[3].V[19,a,6]')</t>
  </si>
  <si>
    <t>(19, 'a', 7, 'OPF_res[3].V[19,a,7]')</t>
  </si>
  <si>
    <t>(19, 'a', 8, 'OPF_res[3].V[19,a,8]')</t>
  </si>
  <si>
    <t>(19, 'a', 9, 'OPF_res[3].V[19,a,9]')</t>
  </si>
  <si>
    <t>(19, 'a', 10, 'OPF_res[3].V[19,a,10]')</t>
  </si>
  <si>
    <t>(19, 'a', 11, 'OPF_res[3].V[19,a,11]')</t>
  </si>
  <si>
    <t>(19, 'a', 12, 'OPF_res[3].V[19,a,12]')</t>
  </si>
  <si>
    <t>(19, 'a', 13, 'OPF_res[3].V[19,a,13]')</t>
  </si>
  <si>
    <t>(19, 'a', 14, 'OPF_res[3].V[19,a,14]')</t>
  </si>
  <si>
    <t>(19, 'a', 15, 'OPF_res[3].V[19,a,15]')</t>
  </si>
  <si>
    <t>(19, 'a', 16, 'OPF_res[3].V[19,a,16]')</t>
  </si>
  <si>
    <t>(19, 'a', 17, 'OPF_res[3].V[19,a,17]')</t>
  </si>
  <si>
    <t>(19, 'a', 18, 'OPF_res[3].V[19,a,18]')</t>
  </si>
  <si>
    <t>(19, 'a', 19, 'OPF_res[3].V[19,a,19]')</t>
  </si>
  <si>
    <t>(19, 'a', 20, 'OPF_res[3].V[19,a,20]')</t>
  </si>
  <si>
    <t>(19, 'a', 21, 'OPF_res[3].V[19,a,21]')</t>
  </si>
  <si>
    <t>(19, 'a', 22, 'OPF_res[3].V[19,a,22]')</t>
  </si>
  <si>
    <t>(19, 'a', 23, 'OPF_res[3].V[19,a,23]')</t>
  </si>
  <si>
    <t>(19, 'a', 24, 'OPF_res[3].V[19,a,24]')</t>
  </si>
  <si>
    <t>(19, 'b', 1, 'OPF_res[3].V[19,b,1]')</t>
  </si>
  <si>
    <t>(19, 'b', 2, 'OPF_res[3].V[19,b,2]')</t>
  </si>
  <si>
    <t>(19, 'b', 3, 'OPF_res[3].V[19,b,3]')</t>
  </si>
  <si>
    <t>(19, 'b', 4, 'OPF_res[3].V[19,b,4]')</t>
  </si>
  <si>
    <t>(19, 'b', 5, 'OPF_res[3].V[19,b,5]')</t>
  </si>
  <si>
    <t>(19, 'b', 6, 'OPF_res[3].V[19,b,6]')</t>
  </si>
  <si>
    <t>(19, 'b', 7, 'OPF_res[3].V[19,b,7]')</t>
  </si>
  <si>
    <t>(19, 'b', 8, 'OPF_res[3].V[19,b,8]')</t>
  </si>
  <si>
    <t>(19, 'b', 9, 'OPF_res[3].V[19,b,9]')</t>
  </si>
  <si>
    <t>(19, 'b', 10, 'OPF_res[3].V[19,b,10]')</t>
  </si>
  <si>
    <t>(19, 'b', 11, 'OPF_res[3].V[19,b,11]')</t>
  </si>
  <si>
    <t>(19, 'b', 12, 'OPF_res[3].V[19,b,12]')</t>
  </si>
  <si>
    <t>(19, 'b', 13, 'OPF_res[3].V[19,b,13]')</t>
  </si>
  <si>
    <t>(19, 'b', 14, 'OPF_res[3].V[19,b,14]')</t>
  </si>
  <si>
    <t>(19, 'b', 15, 'OPF_res[3].V[19,b,15]')</t>
  </si>
  <si>
    <t>(19, 'b', 16, 'OPF_res[3].V[19,b,16]')</t>
  </si>
  <si>
    <t>(19, 'b', 17, 'OPF_res[3].V[19,b,17]')</t>
  </si>
  <si>
    <t>(19, 'b', 18, 'OPF_res[3].V[19,b,18]')</t>
  </si>
  <si>
    <t>(19, 'b', 19, 'OPF_res[3].V[19,b,19]')</t>
  </si>
  <si>
    <t>(19, 'b', 20, 'OPF_res[3].V[19,b,20]')</t>
  </si>
  <si>
    <t>(19, 'b', 21, 'OPF_res[3].V[19,b,21]')</t>
  </si>
  <si>
    <t>(19, 'b', 22, 'OPF_res[3].V[19,b,22]')</t>
  </si>
  <si>
    <t>(19, 'b', 23, 'OPF_res[3].V[19,b,23]')</t>
  </si>
  <si>
    <t>(19, 'b', 24, 'OPF_res[3].V[19,b,24]')</t>
  </si>
  <si>
    <t>(19, 'c', 1, 'OPF_res[3].V[19,c,1]')</t>
  </si>
  <si>
    <t>(19, 'c', 2, 'OPF_res[3].V[19,c,2]')</t>
  </si>
  <si>
    <t>(19, 'c', 3, 'OPF_res[3].V[19,c,3]')</t>
  </si>
  <si>
    <t>(19, 'c', 4, 'OPF_res[3].V[19,c,4]')</t>
  </si>
  <si>
    <t>(19, 'c', 5, 'OPF_res[3].V[19,c,5]')</t>
  </si>
  <si>
    <t>(19, 'c', 6, 'OPF_res[3].V[19,c,6]')</t>
  </si>
  <si>
    <t>(19, 'c', 7, 'OPF_res[3].V[19,c,7]')</t>
  </si>
  <si>
    <t>(19, 'c', 8, 'OPF_res[3].V[19,c,8]')</t>
  </si>
  <si>
    <t>(19, 'c', 9, 'OPF_res[3].V[19,c,9]')</t>
  </si>
  <si>
    <t>(19, 'c', 10, 'OPF_res[3].V[19,c,10]')</t>
  </si>
  <si>
    <t>(19, 'c', 11, 'OPF_res[3].V[19,c,11]')</t>
  </si>
  <si>
    <t>(19, 'c', 12, 'OPF_res[3].V[19,c,12]')</t>
  </si>
  <si>
    <t>(19, 'c', 13, 'OPF_res[3].V[19,c,13]')</t>
  </si>
  <si>
    <t>(19, 'c', 14, 'OPF_res[3].V[19,c,14]')</t>
  </si>
  <si>
    <t>(19, 'c', 15, 'OPF_res[3].V[19,c,15]')</t>
  </si>
  <si>
    <t>(19, 'c', 16, 'OPF_res[3].V[19,c,16]')</t>
  </si>
  <si>
    <t>(19, 'c', 17, 'OPF_res[3].V[19,c,17]')</t>
  </si>
  <si>
    <t>(19, 'c', 18, 'OPF_res[3].V[19,c,18]')</t>
  </si>
  <si>
    <t>(19, 'c', 19, 'OPF_res[3].V[19,c,19]')</t>
  </si>
  <si>
    <t>(19, 'c', 20, 'OPF_res[3].V[19,c,20]')</t>
  </si>
  <si>
    <t>(19, 'c', 21, 'OPF_res[3].V[19,c,21]')</t>
  </si>
  <si>
    <t>(19, 'c', 22, 'OPF_res[3].V[19,c,22]')</t>
  </si>
  <si>
    <t>(19, 'c', 23, 'OPF_res[3].V[19,c,23]')</t>
  </si>
  <si>
    <t>(19, 'c', 24, 'OPF_res[3].V[19,c,24]')</t>
  </si>
  <si>
    <t>(21, 'a', 1, 'OPF_res[3].V[21,a,1]')</t>
  </si>
  <si>
    <t>(21, 'a', 2, 'OPF_res[3].V[21,a,2]')</t>
  </si>
  <si>
    <t>(21, 'a', 3, 'OPF_res[3].V[21,a,3]')</t>
  </si>
  <si>
    <t>(21, 'a', 4, 'OPF_res[3].V[21,a,4]')</t>
  </si>
  <si>
    <t>(21, 'a', 5, 'OPF_res[3].V[21,a,5]')</t>
  </si>
  <si>
    <t>(21, 'a', 6, 'OPF_res[3].V[21,a,6]')</t>
  </si>
  <si>
    <t>(21, 'a', 7, 'OPF_res[3].V[21,a,7]')</t>
  </si>
  <si>
    <t>(21, 'a', 8, 'OPF_res[3].V[21,a,8]')</t>
  </si>
  <si>
    <t>(21, 'a', 9, 'OPF_res[3].V[21,a,9]')</t>
  </si>
  <si>
    <t>(21, 'a', 10, 'OPF_res[3].V[21,a,10]')</t>
  </si>
  <si>
    <t>(21, 'a', 11, 'OPF_res[3].V[21,a,11]')</t>
  </si>
  <si>
    <t>(21, 'a', 12, 'OPF_res[3].V[21,a,12]')</t>
  </si>
  <si>
    <t>(21, 'a', 13, 'OPF_res[3].V[21,a,13]')</t>
  </si>
  <si>
    <t>(21, 'a', 14, 'OPF_res[3].V[21,a,14]')</t>
  </si>
  <si>
    <t>(21, 'a', 15, 'OPF_res[3].V[21,a,15]')</t>
  </si>
  <si>
    <t>(21, 'a', 16, 'OPF_res[3].V[21,a,16]')</t>
  </si>
  <si>
    <t>(21, 'a', 17, 'OPF_res[3].V[21,a,17]')</t>
  </si>
  <si>
    <t>(21, 'a', 18, 'OPF_res[3].V[21,a,18]')</t>
  </si>
  <si>
    <t>(21, 'a', 19, 'OPF_res[3].V[21,a,19]')</t>
  </si>
  <si>
    <t>(21, 'a', 20, 'OPF_res[3].V[21,a,20]')</t>
  </si>
  <si>
    <t>(21, 'a', 21, 'OPF_res[3].V[21,a,21]')</t>
  </si>
  <si>
    <t>(21, 'a', 22, 'OPF_res[3].V[21,a,22]')</t>
  </si>
  <si>
    <t>(21, 'a', 23, 'OPF_res[3].V[21,a,23]')</t>
  </si>
  <si>
    <t>(21, 'a', 24, 'OPF_res[3].V[21,a,24]')</t>
  </si>
  <si>
    <t>(21, 'b', 1, 'OPF_res[3].V[21,b,1]')</t>
  </si>
  <si>
    <t>(21, 'b', 2, 'OPF_res[3].V[21,b,2]')</t>
  </si>
  <si>
    <t>(21, 'b', 3, 'OPF_res[3].V[21,b,3]')</t>
  </si>
  <si>
    <t>(21, 'b', 4, 'OPF_res[3].V[21,b,4]')</t>
  </si>
  <si>
    <t>(21, 'b', 5, 'OPF_res[3].V[21,b,5]')</t>
  </si>
  <si>
    <t>(21, 'b', 6, 'OPF_res[3].V[21,b,6]')</t>
  </si>
  <si>
    <t>(21, 'b', 7, 'OPF_res[3].V[21,b,7]')</t>
  </si>
  <si>
    <t>(21, 'b', 8, 'OPF_res[3].V[21,b,8]')</t>
  </si>
  <si>
    <t>(21, 'b', 9, 'OPF_res[3].V[21,b,9]')</t>
  </si>
  <si>
    <t>(21, 'b', 10, 'OPF_res[3].V[21,b,10]')</t>
  </si>
  <si>
    <t>(21, 'b', 11, 'OPF_res[3].V[21,b,11]')</t>
  </si>
  <si>
    <t>(21, 'b', 12, 'OPF_res[3].V[21,b,12]')</t>
  </si>
  <si>
    <t>(21, 'b', 13, 'OPF_res[3].V[21,b,13]')</t>
  </si>
  <si>
    <t>(21, 'b', 14, 'OPF_res[3].V[21,b,14]')</t>
  </si>
  <si>
    <t>(21, 'b', 15, 'OPF_res[3].V[21,b,15]')</t>
  </si>
  <si>
    <t>(21, 'b', 16, 'OPF_res[3].V[21,b,16]')</t>
  </si>
  <si>
    <t>(21, 'b', 17, 'OPF_res[3].V[21,b,17]')</t>
  </si>
  <si>
    <t>(21, 'b', 18, 'OPF_res[3].V[21,b,18]')</t>
  </si>
  <si>
    <t>(21, 'b', 19, 'OPF_res[3].V[21,b,19]')</t>
  </si>
  <si>
    <t>(21, 'b', 20, 'OPF_res[3].V[21,b,20]')</t>
  </si>
  <si>
    <t>(21, 'b', 21, 'OPF_res[3].V[21,b,21]')</t>
  </si>
  <si>
    <t>(21, 'b', 22, 'OPF_res[3].V[21,b,22]')</t>
  </si>
  <si>
    <t>(21, 'b', 23, 'OPF_res[3].V[21,b,23]')</t>
  </si>
  <si>
    <t>(21, 'b', 24, 'OPF_res[3].V[21,b,24]')</t>
  </si>
  <si>
    <t>(21, 'c', 1, 'OPF_res[3].V[21,c,1]')</t>
  </si>
  <si>
    <t>(21, 'c', 2, 'OPF_res[3].V[21,c,2]')</t>
  </si>
  <si>
    <t>(21, 'c', 3, 'OPF_res[3].V[21,c,3]')</t>
  </si>
  <si>
    <t>(21, 'c', 4, 'OPF_res[3].V[21,c,4]')</t>
  </si>
  <si>
    <t>(21, 'c', 5, 'OPF_res[3].V[21,c,5]')</t>
  </si>
  <si>
    <t>(21, 'c', 6, 'OPF_res[3].V[21,c,6]')</t>
  </si>
  <si>
    <t>(21, 'c', 7, 'OPF_res[3].V[21,c,7]')</t>
  </si>
  <si>
    <t>(21, 'c', 8, 'OPF_res[3].V[21,c,8]')</t>
  </si>
  <si>
    <t>(21, 'c', 9, 'OPF_res[3].V[21,c,9]')</t>
  </si>
  <si>
    <t>(21, 'c', 10, 'OPF_res[3].V[21,c,10]')</t>
  </si>
  <si>
    <t>(21, 'c', 11, 'OPF_res[3].V[21,c,11]')</t>
  </si>
  <si>
    <t>(21, 'c', 12, 'OPF_res[3].V[21,c,12]')</t>
  </si>
  <si>
    <t>(21, 'c', 13, 'OPF_res[3].V[21,c,13]')</t>
  </si>
  <si>
    <t>(21, 'c', 14, 'OPF_res[3].V[21,c,14]')</t>
  </si>
  <si>
    <t>(21, 'c', 15, 'OPF_res[3].V[21,c,15]')</t>
  </si>
  <si>
    <t>(21, 'c', 16, 'OPF_res[3].V[21,c,16]')</t>
  </si>
  <si>
    <t>(21, 'c', 17, 'OPF_res[3].V[21,c,17]')</t>
  </si>
  <si>
    <t>(21, 'c', 18, 'OPF_res[3].V[21,c,18]')</t>
  </si>
  <si>
    <t>(21, 'c', 19, 'OPF_res[3].V[21,c,19]')</t>
  </si>
  <si>
    <t>(21, 'c', 20, 'OPF_res[3].V[21,c,20]')</t>
  </si>
  <si>
    <t>(21, 'c', 21, 'OPF_res[3].V[21,c,21]')</t>
  </si>
  <si>
    <t>(21, 'c', 22, 'OPF_res[3].V[21,c,22]')</t>
  </si>
  <si>
    <t>(21, 'c', 23, 'OPF_res[3].V[21,c,23]')</t>
  </si>
  <si>
    <t>(21, 'c', 24, 'OPF_res[3].V[21,c,24]')</t>
  </si>
  <si>
    <t>(23, 'a', 1, 'OPF_res[3].V[23,a,1]')</t>
  </si>
  <si>
    <t>(23, 'a', 2, 'OPF_res[3].V[23,a,2]')</t>
  </si>
  <si>
    <t>(23, 'a', 3, 'OPF_res[3].V[23,a,3]')</t>
  </si>
  <si>
    <t>(23, 'a', 4, 'OPF_res[3].V[23,a,4]')</t>
  </si>
  <si>
    <t>(23, 'a', 5, 'OPF_res[3].V[23,a,5]')</t>
  </si>
  <si>
    <t>(23, 'a', 6, 'OPF_res[3].V[23,a,6]')</t>
  </si>
  <si>
    <t>(23, 'a', 7, 'OPF_res[3].V[23,a,7]')</t>
  </si>
  <si>
    <t>(23, 'a', 8, 'OPF_res[3].V[23,a,8]')</t>
  </si>
  <si>
    <t>(23, 'a', 9, 'OPF_res[3].V[23,a,9]')</t>
  </si>
  <si>
    <t>(23, 'a', 10, 'OPF_res[3].V[23,a,10]')</t>
  </si>
  <si>
    <t>(23, 'a', 11, 'OPF_res[3].V[23,a,11]')</t>
  </si>
  <si>
    <t>(23, 'a', 12, 'OPF_res[3].V[23,a,12]')</t>
  </si>
  <si>
    <t>(23, 'a', 13, 'OPF_res[3].V[23,a,13]')</t>
  </si>
  <si>
    <t>(23, 'a', 14, 'OPF_res[3].V[23,a,14]')</t>
  </si>
  <si>
    <t>(23, 'a', 15, 'OPF_res[3].V[23,a,15]')</t>
  </si>
  <si>
    <t>(23, 'a', 16, 'OPF_res[3].V[23,a,16]')</t>
  </si>
  <si>
    <t>(23, 'a', 17, 'OPF_res[3].V[23,a,17]')</t>
  </si>
  <si>
    <t>(23, 'a', 18, 'OPF_res[3].V[23,a,18]')</t>
  </si>
  <si>
    <t>(23, 'a', 19, 'OPF_res[3].V[23,a,19]')</t>
  </si>
  <si>
    <t>(23, 'a', 20, 'OPF_res[3].V[23,a,20]')</t>
  </si>
  <si>
    <t>(23, 'a', 21, 'OPF_res[3].V[23,a,21]')</t>
  </si>
  <si>
    <t>(23, 'a', 22, 'OPF_res[3].V[23,a,22]')</t>
  </si>
  <si>
    <t>(23, 'a', 23, 'OPF_res[3].V[23,a,23]')</t>
  </si>
  <si>
    <t>(23, 'a', 24, 'OPF_res[3].V[23,a,24]')</t>
  </si>
  <si>
    <t>(23, 'b', 1, 'OPF_res[3].V[23,b,1]')</t>
  </si>
  <si>
    <t>(23, 'b', 2, 'OPF_res[3].V[23,b,2]')</t>
  </si>
  <si>
    <t>(23, 'b', 3, 'OPF_res[3].V[23,b,3]')</t>
  </si>
  <si>
    <t>(23, 'b', 4, 'OPF_res[3].V[23,b,4]')</t>
  </si>
  <si>
    <t>(23, 'b', 5, 'OPF_res[3].V[23,b,5]')</t>
  </si>
  <si>
    <t>(23, 'b', 6, 'OPF_res[3].V[23,b,6]')</t>
  </si>
  <si>
    <t>(23, 'b', 7, 'OPF_res[3].V[23,b,7]')</t>
  </si>
  <si>
    <t>(23, 'b', 8, 'OPF_res[3].V[23,b,8]')</t>
  </si>
  <si>
    <t>(23, 'b', 9, 'OPF_res[3].V[23,b,9]')</t>
  </si>
  <si>
    <t>(23, 'b', 10, 'OPF_res[3].V[23,b,10]')</t>
  </si>
  <si>
    <t>(23, 'b', 11, 'OPF_res[3].V[23,b,11]')</t>
  </si>
  <si>
    <t>(23, 'b', 12, 'OPF_res[3].V[23,b,12]')</t>
  </si>
  <si>
    <t>(23, 'b', 13, 'OPF_res[3].V[23,b,13]')</t>
  </si>
  <si>
    <t>(23, 'b', 14, 'OPF_res[3].V[23,b,14]')</t>
  </si>
  <si>
    <t>(23, 'b', 15, 'OPF_res[3].V[23,b,15]')</t>
  </si>
  <si>
    <t>(23, 'b', 16, 'OPF_res[3].V[23,b,16]')</t>
  </si>
  <si>
    <t>(23, 'b', 17, 'OPF_res[3].V[23,b,17]')</t>
  </si>
  <si>
    <t>(23, 'b', 18, 'OPF_res[3].V[23,b,18]')</t>
  </si>
  <si>
    <t>(23, 'b', 19, 'OPF_res[3].V[23,b,19]')</t>
  </si>
  <si>
    <t>(23, 'b', 20, 'OPF_res[3].V[23,b,20]')</t>
  </si>
  <si>
    <t>(23, 'b', 21, 'OPF_res[3].V[23,b,21]')</t>
  </si>
  <si>
    <t>(23, 'b', 22, 'OPF_res[3].V[23,b,22]')</t>
  </si>
  <si>
    <t>(23, 'b', 23, 'OPF_res[3].V[23,b,23]')</t>
  </si>
  <si>
    <t>(23, 'b', 24, 'OPF_res[3].V[23,b,24]')</t>
  </si>
  <si>
    <t>(23, 'c', 1, 'OPF_res[3].V[23,c,1]')</t>
  </si>
  <si>
    <t>(23, 'c', 2, 'OPF_res[3].V[23,c,2]')</t>
  </si>
  <si>
    <t>(23, 'c', 3, 'OPF_res[3].V[23,c,3]')</t>
  </si>
  <si>
    <t>(23, 'c', 4, 'OPF_res[3].V[23,c,4]')</t>
  </si>
  <si>
    <t>(23, 'c', 5, 'OPF_res[3].V[23,c,5]')</t>
  </si>
  <si>
    <t>(23, 'c', 6, 'OPF_res[3].V[23,c,6]')</t>
  </si>
  <si>
    <t>(23, 'c', 7, 'OPF_res[3].V[23,c,7]')</t>
  </si>
  <si>
    <t>(23, 'c', 8, 'OPF_res[3].V[23,c,8]')</t>
  </si>
  <si>
    <t>(23, 'c', 9, 'OPF_res[3].V[23,c,9]')</t>
  </si>
  <si>
    <t>(23, 'c', 10, 'OPF_res[3].V[23,c,10]')</t>
  </si>
  <si>
    <t>(23, 'c', 11, 'OPF_res[3].V[23,c,11]')</t>
  </si>
  <si>
    <t>(23, 'c', 12, 'OPF_res[3].V[23,c,12]')</t>
  </si>
  <si>
    <t>(23, 'c', 13, 'OPF_res[3].V[23,c,13]')</t>
  </si>
  <si>
    <t>(23, 'c', 14, 'OPF_res[3].V[23,c,14]')</t>
  </si>
  <si>
    <t>(23, 'c', 15, 'OPF_res[3].V[23,c,15]')</t>
  </si>
  <si>
    <t>(23, 'c', 16, 'OPF_res[3].V[23,c,16]')</t>
  </si>
  <si>
    <t>(23, 'c', 17, 'OPF_res[3].V[23,c,17]')</t>
  </si>
  <si>
    <t>(23, 'c', 18, 'OPF_res[3].V[23,c,18]')</t>
  </si>
  <si>
    <t>(23, 'c', 19, 'OPF_res[3].V[23,c,19]')</t>
  </si>
  <si>
    <t>(23, 'c', 20, 'OPF_res[3].V[23,c,20]')</t>
  </si>
  <si>
    <t>(23, 'c', 21, 'OPF_res[3].V[23,c,21]')</t>
  </si>
  <si>
    <t>(23, 'c', 22, 'OPF_res[3].V[23,c,22]')</t>
  </si>
  <si>
    <t>(23, 'c', 23, 'OPF_res[3].V[23,c,23]')</t>
  </si>
  <si>
    <t>(23, 'c', 24, 'OPF_res[3].V[23,c,24]')</t>
  </si>
  <si>
    <t>(25, 'a', 1, 'OPF_res[3].V[25,a,1]')</t>
  </si>
  <si>
    <t>(25, 'a', 2, 'OPF_res[3].V[25,a,2]')</t>
  </si>
  <si>
    <t>(25, 'a', 3, 'OPF_res[3].V[25,a,3]')</t>
  </si>
  <si>
    <t>(25, 'a', 4, 'OPF_res[3].V[25,a,4]')</t>
  </si>
  <si>
    <t>(25, 'a', 5, 'OPF_res[3].V[25,a,5]')</t>
  </si>
  <si>
    <t>(25, 'a', 6, 'OPF_res[3].V[25,a,6]')</t>
  </si>
  <si>
    <t>(25, 'a', 7, 'OPF_res[3].V[25,a,7]')</t>
  </si>
  <si>
    <t>(25, 'a', 8, 'OPF_res[3].V[25,a,8]')</t>
  </si>
  <si>
    <t>(25, 'a', 9, 'OPF_res[3].V[25,a,9]')</t>
  </si>
  <si>
    <t>(25, 'a', 10, 'OPF_res[3].V[25,a,10]')</t>
  </si>
  <si>
    <t>(25, 'a', 11, 'OPF_res[3].V[25,a,11]')</t>
  </si>
  <si>
    <t>(25, 'a', 12, 'OPF_res[3].V[25,a,12]')</t>
  </si>
  <si>
    <t>(25, 'a', 13, 'OPF_res[3].V[25,a,13]')</t>
  </si>
  <si>
    <t>(25, 'a', 14, 'OPF_res[3].V[25,a,14]')</t>
  </si>
  <si>
    <t>(25, 'a', 15, 'OPF_res[3].V[25,a,15]')</t>
  </si>
  <si>
    <t>(25, 'a', 16, 'OPF_res[3].V[25,a,16]')</t>
  </si>
  <si>
    <t>(25, 'a', 17, 'OPF_res[3].V[25,a,17]')</t>
  </si>
  <si>
    <t>(25, 'a', 18, 'OPF_res[3].V[25,a,18]')</t>
  </si>
  <si>
    <t>(25, 'a', 19, 'OPF_res[3].V[25,a,19]')</t>
  </si>
  <si>
    <t>(25, 'a', 20, 'OPF_res[3].V[25,a,20]')</t>
  </si>
  <si>
    <t>(25, 'a', 21, 'OPF_res[3].V[25,a,21]')</t>
  </si>
  <si>
    <t>(25, 'a', 22, 'OPF_res[3].V[25,a,22]')</t>
  </si>
  <si>
    <t>(25, 'a', 23, 'OPF_res[3].V[25,a,23]')</t>
  </si>
  <si>
    <t>(25, 'a', 24, 'OPF_res[3].V[25,a,24]')</t>
  </si>
  <si>
    <t>(25, 'b', 1, 'OPF_res[3].V[25,b,1]')</t>
  </si>
  <si>
    <t>(25, 'b', 2, 'OPF_res[3].V[25,b,2]')</t>
  </si>
  <si>
    <t>(25, 'b', 3, 'OPF_res[3].V[25,b,3]')</t>
  </si>
  <si>
    <t>(25, 'b', 4, 'OPF_res[3].V[25,b,4]')</t>
  </si>
  <si>
    <t>(25, 'b', 5, 'OPF_res[3].V[25,b,5]')</t>
  </si>
  <si>
    <t>(25, 'b', 6, 'OPF_res[3].V[25,b,6]')</t>
  </si>
  <si>
    <t>(25, 'b', 7, 'OPF_res[3].V[25,b,7]')</t>
  </si>
  <si>
    <t>(25, 'b', 8, 'OPF_res[3].V[25,b,8]')</t>
  </si>
  <si>
    <t>(25, 'b', 9, 'OPF_res[3].V[25,b,9]')</t>
  </si>
  <si>
    <t>(25, 'b', 10, 'OPF_res[3].V[25,b,10]')</t>
  </si>
  <si>
    <t>(25, 'b', 11, 'OPF_res[3].V[25,b,11]')</t>
  </si>
  <si>
    <t>(25, 'b', 12, 'OPF_res[3].V[25,b,12]')</t>
  </si>
  <si>
    <t>(25, 'b', 13, 'OPF_res[3].V[25,b,13]')</t>
  </si>
  <si>
    <t>(25, 'b', 14, 'OPF_res[3].V[25,b,14]')</t>
  </si>
  <si>
    <t>(25, 'b', 15, 'OPF_res[3].V[25,b,15]')</t>
  </si>
  <si>
    <t>(25, 'b', 16, 'OPF_res[3].V[25,b,16]')</t>
  </si>
  <si>
    <t>(25, 'b', 17, 'OPF_res[3].V[25,b,17]')</t>
  </si>
  <si>
    <t>(25, 'b', 18, 'OPF_res[3].V[25,b,18]')</t>
  </si>
  <si>
    <t>(25, 'b', 19, 'OPF_res[3].V[25,b,19]')</t>
  </si>
  <si>
    <t>(25, 'b', 20, 'OPF_res[3].V[25,b,20]')</t>
  </si>
  <si>
    <t>(25, 'b', 21, 'OPF_res[3].V[25,b,21]')</t>
  </si>
  <si>
    <t>(25, 'b', 22, 'OPF_res[3].V[25,b,22]')</t>
  </si>
  <si>
    <t>(25, 'b', 23, 'OPF_res[3].V[25,b,23]')</t>
  </si>
  <si>
    <t>(25, 'b', 24, 'OPF_res[3].V[25,b,24]')</t>
  </si>
  <si>
    <t>(25, 'c', 1, 'OPF_res[3].V[25,c,1]')</t>
  </si>
  <si>
    <t>(25, 'c', 2, 'OPF_res[3].V[25,c,2]')</t>
  </si>
  <si>
    <t>(25, 'c', 3, 'OPF_res[3].V[25,c,3]')</t>
  </si>
  <si>
    <t>(25, 'c', 4, 'OPF_res[3].V[25,c,4]')</t>
  </si>
  <si>
    <t>(25, 'c', 5, 'OPF_res[3].V[25,c,5]')</t>
  </si>
  <si>
    <t>(25, 'c', 6, 'OPF_res[3].V[25,c,6]')</t>
  </si>
  <si>
    <t>(25, 'c', 7, 'OPF_res[3].V[25,c,7]')</t>
  </si>
  <si>
    <t>(25, 'c', 8, 'OPF_res[3].V[25,c,8]')</t>
  </si>
  <si>
    <t>(25, 'c', 9, 'OPF_res[3].V[25,c,9]')</t>
  </si>
  <si>
    <t>(25, 'c', 10, 'OPF_res[3].V[25,c,10]')</t>
  </si>
  <si>
    <t>(25, 'c', 11, 'OPF_res[3].V[25,c,11]')</t>
  </si>
  <si>
    <t>(25, 'c', 12, 'OPF_res[3].V[25,c,12]')</t>
  </si>
  <si>
    <t>(25, 'c', 13, 'OPF_res[3].V[25,c,13]')</t>
  </si>
  <si>
    <t>(25, 'c', 14, 'OPF_res[3].V[25,c,14]')</t>
  </si>
  <si>
    <t>(25, 'c', 15, 'OPF_res[3].V[25,c,15]')</t>
  </si>
  <si>
    <t>(25, 'c', 16, 'OPF_res[3].V[25,c,16]')</t>
  </si>
  <si>
    <t>(25, 'c', 17, 'OPF_res[3].V[25,c,17]')</t>
  </si>
  <si>
    <t>(25, 'c', 18, 'OPF_res[3].V[25,c,18]')</t>
  </si>
  <si>
    <t>(25, 'c', 19, 'OPF_res[3].V[25,c,19]')</t>
  </si>
  <si>
    <t>(25, 'c', 20, 'OPF_res[3].V[25,c,20]')</t>
  </si>
  <si>
    <t>(25, 'c', 21, 'OPF_res[3].V[25,c,21]')</t>
  </si>
  <si>
    <t>(25, 'c', 22, 'OPF_res[3].V[25,c,22]')</t>
  </si>
  <si>
    <t>(25, 'c', 23, 'OPF_res[3].V[25,c,23]')</t>
  </si>
  <si>
    <t>(25, 'c', 24, 'OPF_res[3].V[25,c,24]')</t>
  </si>
  <si>
    <t>(27, 'a', 1, 'OPF_res[3].V[27,a,1]')</t>
  </si>
  <si>
    <t>(27, 'a', 2, 'OPF_res[3].V[27,a,2]')</t>
  </si>
  <si>
    <t>(27, 'a', 3, 'OPF_res[3].V[27,a,3]')</t>
  </si>
  <si>
    <t>(27, 'a', 4, 'OPF_res[3].V[27,a,4]')</t>
  </si>
  <si>
    <t>(27, 'a', 5, 'OPF_res[3].V[27,a,5]')</t>
  </si>
  <si>
    <t>(27, 'a', 6, 'OPF_res[3].V[27,a,6]')</t>
  </si>
  <si>
    <t>(27, 'a', 7, 'OPF_res[3].V[27,a,7]')</t>
  </si>
  <si>
    <t>(27, 'a', 8, 'OPF_res[3].V[27,a,8]')</t>
  </si>
  <si>
    <t>(27, 'a', 9, 'OPF_res[3].V[27,a,9]')</t>
  </si>
  <si>
    <t>(27, 'a', 10, 'OPF_res[3].V[27,a,10]')</t>
  </si>
  <si>
    <t>(27, 'a', 11, 'OPF_res[3].V[27,a,11]')</t>
  </si>
  <si>
    <t>(27, 'a', 12, 'OPF_res[3].V[27,a,12]')</t>
  </si>
  <si>
    <t>(27, 'a', 13, 'OPF_res[3].V[27,a,13]')</t>
  </si>
  <si>
    <t>(27, 'a', 14, 'OPF_res[3].V[27,a,14]')</t>
  </si>
  <si>
    <t>(27, 'a', 15, 'OPF_res[3].V[27,a,15]')</t>
  </si>
  <si>
    <t>(27, 'a', 16, 'OPF_res[3].V[27,a,16]')</t>
  </si>
  <si>
    <t>(27, 'a', 17, 'OPF_res[3].V[27,a,17]')</t>
  </si>
  <si>
    <t>(27, 'a', 18, 'OPF_res[3].V[27,a,18]')</t>
  </si>
  <si>
    <t>(27, 'a', 19, 'OPF_res[3].V[27,a,19]')</t>
  </si>
  <si>
    <t>(27, 'a', 20, 'OPF_res[3].V[27,a,20]')</t>
  </si>
  <si>
    <t>(27, 'a', 21, 'OPF_res[3].V[27,a,21]')</t>
  </si>
  <si>
    <t>(27, 'a', 22, 'OPF_res[3].V[27,a,22]')</t>
  </si>
  <si>
    <t>(27, 'a', 23, 'OPF_res[3].V[27,a,23]')</t>
  </si>
  <si>
    <t>(27, 'a', 24, 'OPF_res[3].V[27,a,24]')</t>
  </si>
  <si>
    <t>(27, 'b', 1, 'OPF_res[3].V[27,b,1]')</t>
  </si>
  <si>
    <t>(27, 'b', 2, 'OPF_res[3].V[27,b,2]')</t>
  </si>
  <si>
    <t>(27, 'b', 3, 'OPF_res[3].V[27,b,3]')</t>
  </si>
  <si>
    <t>(27, 'b', 4, 'OPF_res[3].V[27,b,4]')</t>
  </si>
  <si>
    <t>(27, 'b', 5, 'OPF_res[3].V[27,b,5]')</t>
  </si>
  <si>
    <t>(27, 'b', 6, 'OPF_res[3].V[27,b,6]')</t>
  </si>
  <si>
    <t>(27, 'b', 7, 'OPF_res[3].V[27,b,7]')</t>
  </si>
  <si>
    <t>(27, 'b', 8, 'OPF_res[3].V[27,b,8]')</t>
  </si>
  <si>
    <t>(27, 'b', 9, 'OPF_res[3].V[27,b,9]')</t>
  </si>
  <si>
    <t>(27, 'b', 10, 'OPF_res[3].V[27,b,10]')</t>
  </si>
  <si>
    <t>(27, 'b', 11, 'OPF_res[3].V[27,b,11]')</t>
  </si>
  <si>
    <t>(27, 'b', 12, 'OPF_res[3].V[27,b,12]')</t>
  </si>
  <si>
    <t>(27, 'b', 13, 'OPF_res[3].V[27,b,13]')</t>
  </si>
  <si>
    <t>(27, 'b', 14, 'OPF_res[3].V[27,b,14]')</t>
  </si>
  <si>
    <t>(27, 'b', 15, 'OPF_res[3].V[27,b,15]')</t>
  </si>
  <si>
    <t>(27, 'b', 16, 'OPF_res[3].V[27,b,16]')</t>
  </si>
  <si>
    <t>(27, 'b', 17, 'OPF_res[3].V[27,b,17]')</t>
  </si>
  <si>
    <t>(27, 'b', 18, 'OPF_res[3].V[27,b,18]')</t>
  </si>
  <si>
    <t>(27, 'b', 19, 'OPF_res[3].V[27,b,19]')</t>
  </si>
  <si>
    <t>(27, 'b', 20, 'OPF_res[3].V[27,b,20]')</t>
  </si>
  <si>
    <t>(27, 'b', 21, 'OPF_res[3].V[27,b,21]')</t>
  </si>
  <si>
    <t>(27, 'b', 22, 'OPF_res[3].V[27,b,22]')</t>
  </si>
  <si>
    <t>(27, 'b', 23, 'OPF_res[3].V[27,b,23]')</t>
  </si>
  <si>
    <t>(27, 'b', 24, 'OPF_res[3].V[27,b,24]')</t>
  </si>
  <si>
    <t>(27, 'c', 1, 'OPF_res[3].V[27,c,1]')</t>
  </si>
  <si>
    <t>(27, 'c', 2, 'OPF_res[3].V[27,c,2]')</t>
  </si>
  <si>
    <t>(27, 'c', 3, 'OPF_res[3].V[27,c,3]')</t>
  </si>
  <si>
    <t>(27, 'c', 4, 'OPF_res[3].V[27,c,4]')</t>
  </si>
  <si>
    <t>(27, 'c', 5, 'OPF_res[3].V[27,c,5]')</t>
  </si>
  <si>
    <t>(27, 'c', 6, 'OPF_res[3].V[27,c,6]')</t>
  </si>
  <si>
    <t>(27, 'c', 7, 'OPF_res[3].V[27,c,7]')</t>
  </si>
  <si>
    <t>(27, 'c', 8, 'OPF_res[3].V[27,c,8]')</t>
  </si>
  <si>
    <t>(27, 'c', 9, 'OPF_res[3].V[27,c,9]')</t>
  </si>
  <si>
    <t>(27, 'c', 10, 'OPF_res[3].V[27,c,10]')</t>
  </si>
  <si>
    <t>(27, 'c', 11, 'OPF_res[3].V[27,c,11]')</t>
  </si>
  <si>
    <t>(27, 'c', 12, 'OPF_res[3].V[27,c,12]')</t>
  </si>
  <si>
    <t>(27, 'c', 13, 'OPF_res[3].V[27,c,13]')</t>
  </si>
  <si>
    <t>(27, 'c', 14, 'OPF_res[3].V[27,c,14]')</t>
  </si>
  <si>
    <t>(27, 'c', 15, 'OPF_res[3].V[27,c,15]')</t>
  </si>
  <si>
    <t>(27, 'c', 16, 'OPF_res[3].V[27,c,16]')</t>
  </si>
  <si>
    <t>(27, 'c', 17, 'OPF_res[3].V[27,c,17]')</t>
  </si>
  <si>
    <t>(27, 'c', 18, 'OPF_res[3].V[27,c,18]')</t>
  </si>
  <si>
    <t>(27, 'c', 19, 'OPF_res[3].V[27,c,19]')</t>
  </si>
  <si>
    <t>(27, 'c', 20, 'OPF_res[3].V[27,c,20]')</t>
  </si>
  <si>
    <t>(27, 'c', 21, 'OPF_res[3].V[27,c,21]')</t>
  </si>
  <si>
    <t>(27, 'c', 22, 'OPF_res[3].V[27,c,22]')</t>
  </si>
  <si>
    <t>(27, 'c', 23, 'OPF_res[3].V[27,c,23]')</t>
  </si>
  <si>
    <t>(27, 'c', 24, 'OPF_res[3].V[27,c,24]')</t>
  </si>
  <si>
    <t>(30, 'a', 1, 'OPF_res[3].V[30,a,1]')</t>
  </si>
  <si>
    <t>(30, 'a', 2, 'OPF_res[3].V[30,a,2]')</t>
  </si>
  <si>
    <t>(30, 'a', 3, 'OPF_res[3].V[30,a,3]')</t>
  </si>
  <si>
    <t>(30, 'a', 4, 'OPF_res[3].V[30,a,4]')</t>
  </si>
  <si>
    <t>(30, 'a', 5, 'OPF_res[3].V[30,a,5]')</t>
  </si>
  <si>
    <t>(30, 'a', 6, 'OPF_res[3].V[30,a,6]')</t>
  </si>
  <si>
    <t>(30, 'a', 7, 'OPF_res[3].V[30,a,7]')</t>
  </si>
  <si>
    <t>(30, 'a', 8, 'OPF_res[3].V[30,a,8]')</t>
  </si>
  <si>
    <t>(30, 'a', 9, 'OPF_res[3].V[30,a,9]')</t>
  </si>
  <si>
    <t>(30, 'a', 10, 'OPF_res[3].V[30,a,10]')</t>
  </si>
  <si>
    <t>(30, 'a', 11, 'OPF_res[3].V[30,a,11]')</t>
  </si>
  <si>
    <t>(30, 'a', 12, 'OPF_res[3].V[30,a,12]')</t>
  </si>
  <si>
    <t>(30, 'a', 13, 'OPF_res[3].V[30,a,13]')</t>
  </si>
  <si>
    <t>(30, 'a', 14, 'OPF_res[3].V[30,a,14]')</t>
  </si>
  <si>
    <t>(30, 'a', 15, 'OPF_res[3].V[30,a,15]')</t>
  </si>
  <si>
    <t>(30, 'a', 16, 'OPF_res[3].V[30,a,16]')</t>
  </si>
  <si>
    <t>(30, 'a', 17, 'OPF_res[3].V[30,a,17]')</t>
  </si>
  <si>
    <t>(30, 'a', 18, 'OPF_res[3].V[30,a,18]')</t>
  </si>
  <si>
    <t>(30, 'a', 19, 'OPF_res[3].V[30,a,19]')</t>
  </si>
  <si>
    <t>(30, 'a', 20, 'OPF_res[3].V[30,a,20]')</t>
  </si>
  <si>
    <t>(30, 'a', 21, 'OPF_res[3].V[30,a,21]')</t>
  </si>
  <si>
    <t>(30, 'a', 22, 'OPF_res[3].V[30,a,22]')</t>
  </si>
  <si>
    <t>(30, 'a', 23, 'OPF_res[3].V[30,a,23]')</t>
  </si>
  <si>
    <t>(30, 'a', 24, 'OPF_res[3].V[30,a,24]')</t>
  </si>
  <si>
    <t>(30, 'b', 1, 'OPF_res[3].V[30,b,1]')</t>
  </si>
  <si>
    <t>(30, 'b', 2, 'OPF_res[3].V[30,b,2]')</t>
  </si>
  <si>
    <t>(30, 'b', 3, 'OPF_res[3].V[30,b,3]')</t>
  </si>
  <si>
    <t>(30, 'b', 4, 'OPF_res[3].V[30,b,4]')</t>
  </si>
  <si>
    <t>(30, 'b', 5, 'OPF_res[3].V[30,b,5]')</t>
  </si>
  <si>
    <t>(30, 'b', 6, 'OPF_res[3].V[30,b,6]')</t>
  </si>
  <si>
    <t>(30, 'b', 7, 'OPF_res[3].V[30,b,7]')</t>
  </si>
  <si>
    <t>(30, 'b', 8, 'OPF_res[3].V[30,b,8]')</t>
  </si>
  <si>
    <t>(30, 'b', 9, 'OPF_res[3].V[30,b,9]')</t>
  </si>
  <si>
    <t>(30, 'b', 10, 'OPF_res[3].V[30,b,10]')</t>
  </si>
  <si>
    <t>(30, 'b', 11, 'OPF_res[3].V[30,b,11]')</t>
  </si>
  <si>
    <t>(30, 'b', 12, 'OPF_res[3].V[30,b,12]')</t>
  </si>
  <si>
    <t>(30, 'b', 13, 'OPF_res[3].V[30,b,13]')</t>
  </si>
  <si>
    <t>(30, 'b', 14, 'OPF_res[3].V[30,b,14]')</t>
  </si>
  <si>
    <t>(30, 'b', 15, 'OPF_res[3].V[30,b,15]')</t>
  </si>
  <si>
    <t>(30, 'b', 16, 'OPF_res[3].V[30,b,16]')</t>
  </si>
  <si>
    <t>(30, 'b', 17, 'OPF_res[3].V[30,b,17]')</t>
  </si>
  <si>
    <t>(30, 'b', 18, 'OPF_res[3].V[30,b,18]')</t>
  </si>
  <si>
    <t>(30, 'b', 19, 'OPF_res[3].V[30,b,19]')</t>
  </si>
  <si>
    <t>(30, 'b', 20, 'OPF_res[3].V[30,b,20]')</t>
  </si>
  <si>
    <t>(30, 'b', 21, 'OPF_res[3].V[30,b,21]')</t>
  </si>
  <si>
    <t>(30, 'b', 22, 'OPF_res[3].V[30,b,22]')</t>
  </si>
  <si>
    <t>(30, 'b', 23, 'OPF_res[3].V[30,b,23]')</t>
  </si>
  <si>
    <t>(30, 'b', 24, 'OPF_res[3].V[30,b,24]')</t>
  </si>
  <si>
    <t>(30, 'c', 1, 'OPF_res[3].V[30,c,1]')</t>
  </si>
  <si>
    <t>(30, 'c', 2, 'OPF_res[3].V[30,c,2]')</t>
  </si>
  <si>
    <t>(30, 'c', 3, 'OPF_res[3].V[30,c,3]')</t>
  </si>
  <si>
    <t>(30, 'c', 4, 'OPF_res[3].V[30,c,4]')</t>
  </si>
  <si>
    <t>(30, 'c', 5, 'OPF_res[3].V[30,c,5]')</t>
  </si>
  <si>
    <t>(30, 'c', 6, 'OPF_res[3].V[30,c,6]')</t>
  </si>
  <si>
    <t>(30, 'c', 7, 'OPF_res[3].V[30,c,7]')</t>
  </si>
  <si>
    <t>(30, 'c', 8, 'OPF_res[3].V[30,c,8]')</t>
  </si>
  <si>
    <t>(30, 'c', 9, 'OPF_res[3].V[30,c,9]')</t>
  </si>
  <si>
    <t>(30, 'c', 10, 'OPF_res[3].V[30,c,10]')</t>
  </si>
  <si>
    <t>(30, 'c', 11, 'OPF_res[3].V[30,c,11]')</t>
  </si>
  <si>
    <t>(30, 'c', 12, 'OPF_res[3].V[30,c,12]')</t>
  </si>
  <si>
    <t>(30, 'c', 13, 'OPF_res[3].V[30,c,13]')</t>
  </si>
  <si>
    <t>(30, 'c', 14, 'OPF_res[3].V[30,c,14]')</t>
  </si>
  <si>
    <t>(30, 'c', 15, 'OPF_res[3].V[30,c,15]')</t>
  </si>
  <si>
    <t>(30, 'c', 16, 'OPF_res[3].V[30,c,16]')</t>
  </si>
  <si>
    <t>(30, 'c', 17, 'OPF_res[3].V[30,c,17]')</t>
  </si>
  <si>
    <t>(30, 'c', 18, 'OPF_res[3].V[30,c,18]')</t>
  </si>
  <si>
    <t>(30, 'c', 19, 'OPF_res[3].V[30,c,19]')</t>
  </si>
  <si>
    <t>(30, 'c', 20, 'OPF_res[3].V[30,c,20]')</t>
  </si>
  <si>
    <t>(30, 'c', 21, 'OPF_res[3].V[30,c,21]')</t>
  </si>
  <si>
    <t>(30, 'c', 22, 'OPF_res[3].V[30,c,22]')</t>
  </si>
  <si>
    <t>(30, 'c', 23, 'OPF_res[3].V[30,c,23]')</t>
  </si>
  <si>
    <t>(30, 'c', 24, 'OPF_res[3].V[30,c,24]')</t>
  </si>
  <si>
    <t>(31, 'a', 1, 'OPF_res[3].V[31,a,1]')</t>
  </si>
  <si>
    <t>(31, 'a', 2, 'OPF_res[3].V[31,a,2]')</t>
  </si>
  <si>
    <t>(31, 'a', 3, 'OPF_res[3].V[31,a,3]')</t>
  </si>
  <si>
    <t>(31, 'a', 4, 'OPF_res[3].V[31,a,4]')</t>
  </si>
  <si>
    <t>(31, 'a', 5, 'OPF_res[3].V[31,a,5]')</t>
  </si>
  <si>
    <t>(31, 'a', 6, 'OPF_res[3].V[31,a,6]')</t>
  </si>
  <si>
    <t>(31, 'a', 7, 'OPF_res[3].V[31,a,7]')</t>
  </si>
  <si>
    <t>(31, 'a', 8, 'OPF_res[3].V[31,a,8]')</t>
  </si>
  <si>
    <t>(31, 'a', 9, 'OPF_res[3].V[31,a,9]')</t>
  </si>
  <si>
    <t>(31, 'a', 10, 'OPF_res[3].V[31,a,10]')</t>
  </si>
  <si>
    <t>(31, 'a', 11, 'OPF_res[3].V[31,a,11]')</t>
  </si>
  <si>
    <t>(31, 'a', 12, 'OPF_res[3].V[31,a,12]')</t>
  </si>
  <si>
    <t>(31, 'a', 13, 'OPF_res[3].V[31,a,13]')</t>
  </si>
  <si>
    <t>(31, 'a', 14, 'OPF_res[3].V[31,a,14]')</t>
  </si>
  <si>
    <t>(31, 'a', 15, 'OPF_res[3].V[31,a,15]')</t>
  </si>
  <si>
    <t>(31, 'a', 16, 'OPF_res[3].V[31,a,16]')</t>
  </si>
  <si>
    <t>(31, 'a', 17, 'OPF_res[3].V[31,a,17]')</t>
  </si>
  <si>
    <t>(31, 'a', 18, 'OPF_res[3].V[31,a,18]')</t>
  </si>
  <si>
    <t>(31, 'a', 19, 'OPF_res[3].V[31,a,19]')</t>
  </si>
  <si>
    <t>(31, 'a', 20, 'OPF_res[3].V[31,a,20]')</t>
  </si>
  <si>
    <t>(31, 'a', 21, 'OPF_res[3].V[31,a,21]')</t>
  </si>
  <si>
    <t>(31, 'a', 22, 'OPF_res[3].V[31,a,22]')</t>
  </si>
  <si>
    <t>(31, 'a', 23, 'OPF_res[3].V[31,a,23]')</t>
  </si>
  <si>
    <t>(31, 'a', 24, 'OPF_res[3].V[31,a,24]')</t>
  </si>
  <si>
    <t>(31, 'b', 1, 'OPF_res[3].V[31,b,1]')</t>
  </si>
  <si>
    <t>(31, 'b', 2, 'OPF_res[3].V[31,b,2]')</t>
  </si>
  <si>
    <t>(31, 'b', 3, 'OPF_res[3].V[31,b,3]')</t>
  </si>
  <si>
    <t>(31, 'b', 4, 'OPF_res[3].V[31,b,4]')</t>
  </si>
  <si>
    <t>(31, 'b', 5, 'OPF_res[3].V[31,b,5]')</t>
  </si>
  <si>
    <t>(31, 'b', 6, 'OPF_res[3].V[31,b,6]')</t>
  </si>
  <si>
    <t>(31, 'b', 7, 'OPF_res[3].V[31,b,7]')</t>
  </si>
  <si>
    <t>(31, 'b', 8, 'OPF_res[3].V[31,b,8]')</t>
  </si>
  <si>
    <t>(31, 'b', 9, 'OPF_res[3].V[31,b,9]')</t>
  </si>
  <si>
    <t>(31, 'b', 10, 'OPF_res[3].V[31,b,10]')</t>
  </si>
  <si>
    <t>(31, 'b', 11, 'OPF_res[3].V[31,b,11]')</t>
  </si>
  <si>
    <t>(31, 'b', 12, 'OPF_res[3].V[31,b,12]')</t>
  </si>
  <si>
    <t>(31, 'b', 13, 'OPF_res[3].V[31,b,13]')</t>
  </si>
  <si>
    <t>(31, 'b', 14, 'OPF_res[3].V[31,b,14]')</t>
  </si>
  <si>
    <t>(31, 'b', 15, 'OPF_res[3].V[31,b,15]')</t>
  </si>
  <si>
    <t>(31, 'b', 16, 'OPF_res[3].V[31,b,16]')</t>
  </si>
  <si>
    <t>(31, 'b', 17, 'OPF_res[3].V[31,b,17]')</t>
  </si>
  <si>
    <t>(31, 'b', 18, 'OPF_res[3].V[31,b,18]')</t>
  </si>
  <si>
    <t>(31, 'b', 19, 'OPF_res[3].V[31,b,19]')</t>
  </si>
  <si>
    <t>(31, 'b', 20, 'OPF_res[3].V[31,b,20]')</t>
  </si>
  <si>
    <t>(31, 'b', 21, 'OPF_res[3].V[31,b,21]')</t>
  </si>
  <si>
    <t>(31, 'b', 22, 'OPF_res[3].V[31,b,22]')</t>
  </si>
  <si>
    <t>(31, 'b', 23, 'OPF_res[3].V[31,b,23]')</t>
  </si>
  <si>
    <t>(31, 'b', 24, 'OPF_res[3].V[31,b,24]')</t>
  </si>
  <si>
    <t>(31, 'c', 1, 'OPF_res[3].V[31,c,1]')</t>
  </si>
  <si>
    <t>(31, 'c', 2, 'OPF_res[3].V[31,c,2]')</t>
  </si>
  <si>
    <t>(31, 'c', 3, 'OPF_res[3].V[31,c,3]')</t>
  </si>
  <si>
    <t>(31, 'c', 4, 'OPF_res[3].V[31,c,4]')</t>
  </si>
  <si>
    <t>(31, 'c', 5, 'OPF_res[3].V[31,c,5]')</t>
  </si>
  <si>
    <t>(31, 'c', 6, 'OPF_res[3].V[31,c,6]')</t>
  </si>
  <si>
    <t>(31, 'c', 7, 'OPF_res[3].V[31,c,7]')</t>
  </si>
  <si>
    <t>(31, 'c', 8, 'OPF_res[3].V[31,c,8]')</t>
  </si>
  <si>
    <t>(31, 'c', 9, 'OPF_res[3].V[31,c,9]')</t>
  </si>
  <si>
    <t>(31, 'c', 10, 'OPF_res[3].V[31,c,10]')</t>
  </si>
  <si>
    <t>(31, 'c', 11, 'OPF_res[3].V[31,c,11]')</t>
  </si>
  <si>
    <t>(31, 'c', 12, 'OPF_res[3].V[31,c,12]')</t>
  </si>
  <si>
    <t>(31, 'c', 13, 'OPF_res[3].V[31,c,13]')</t>
  </si>
  <si>
    <t>(31, 'c', 14, 'OPF_res[3].V[31,c,14]')</t>
  </si>
  <si>
    <t>(31, 'c', 15, 'OPF_res[3].V[31,c,15]')</t>
  </si>
  <si>
    <t>(31, 'c', 16, 'OPF_res[3].V[31,c,16]')</t>
  </si>
  <si>
    <t>(31, 'c', 17, 'OPF_res[3].V[31,c,17]')</t>
  </si>
  <si>
    <t>(31, 'c', 18, 'OPF_res[3].V[31,c,18]')</t>
  </si>
  <si>
    <t>(31, 'c', 19, 'OPF_res[3].V[31,c,19]')</t>
  </si>
  <si>
    <t>(31, 'c', 20, 'OPF_res[3].V[31,c,20]')</t>
  </si>
  <si>
    <t>(31, 'c', 21, 'OPF_res[3].V[31,c,21]')</t>
  </si>
  <si>
    <t>(31, 'c', 22, 'OPF_res[3].V[31,c,22]')</t>
  </si>
  <si>
    <t>(31, 'c', 23, 'OPF_res[3].V[31,c,23]')</t>
  </si>
  <si>
    <t>(31, 'c', 24, 'OPF_res[3].V[31,c,24]')</t>
  </si>
  <si>
    <t>(32, 'a', 1, 'OPF_res[3].V[32,a,1]')</t>
  </si>
  <si>
    <t>(32, 'a', 2, 'OPF_res[3].V[32,a,2]')</t>
  </si>
  <si>
    <t>(32, 'a', 3, 'OPF_res[3].V[32,a,3]')</t>
  </si>
  <si>
    <t>(32, 'a', 4, 'OPF_res[3].V[32,a,4]')</t>
  </si>
  <si>
    <t>(32, 'a', 5, 'OPF_res[3].V[32,a,5]')</t>
  </si>
  <si>
    <t>(32, 'a', 6, 'OPF_res[3].V[32,a,6]')</t>
  </si>
  <si>
    <t>(32, 'a', 7, 'OPF_res[3].V[32,a,7]')</t>
  </si>
  <si>
    <t>(32, 'a', 8, 'OPF_res[3].V[32,a,8]')</t>
  </si>
  <si>
    <t>(32, 'a', 9, 'OPF_res[3].V[32,a,9]')</t>
  </si>
  <si>
    <t>(32, 'a', 10, 'OPF_res[3].V[32,a,10]')</t>
  </si>
  <si>
    <t>(32, 'a', 11, 'OPF_res[3].V[32,a,11]')</t>
  </si>
  <si>
    <t>(32, 'a', 12, 'OPF_res[3].V[32,a,12]')</t>
  </si>
  <si>
    <t>(32, 'a', 13, 'OPF_res[3].V[32,a,13]')</t>
  </si>
  <si>
    <t>(32, 'a', 14, 'OPF_res[3].V[32,a,14]')</t>
  </si>
  <si>
    <t>(32, 'a', 15, 'OPF_res[3].V[32,a,15]')</t>
  </si>
  <si>
    <t>(32, 'a', 16, 'OPF_res[3].V[32,a,16]')</t>
  </si>
  <si>
    <t>(32, 'a', 17, 'OPF_res[3].V[32,a,17]')</t>
  </si>
  <si>
    <t>(32, 'a', 18, 'OPF_res[3].V[32,a,18]')</t>
  </si>
  <si>
    <t>(32, 'a', 19, 'OPF_res[3].V[32,a,19]')</t>
  </si>
  <si>
    <t>(32, 'a', 20, 'OPF_res[3].V[32,a,20]')</t>
  </si>
  <si>
    <t>(32, 'a', 21, 'OPF_res[3].V[32,a,21]')</t>
  </si>
  <si>
    <t>(32, 'a', 22, 'OPF_res[3].V[32,a,22]')</t>
  </si>
  <si>
    <t>(32, 'a', 23, 'OPF_res[3].V[32,a,23]')</t>
  </si>
  <si>
    <t>(32, 'a', 24, 'OPF_res[3].V[32,a,24]')</t>
  </si>
  <si>
    <t>(32, 'b', 1, 'OPF_res[3].V[32,b,1]')</t>
  </si>
  <si>
    <t>(32, 'b', 2, 'OPF_res[3].V[32,b,2]')</t>
  </si>
  <si>
    <t>(32, 'b', 3, 'OPF_res[3].V[32,b,3]')</t>
  </si>
  <si>
    <t>(32, 'b', 4, 'OPF_res[3].V[32,b,4]')</t>
  </si>
  <si>
    <t>(32, 'b', 5, 'OPF_res[3].V[32,b,5]')</t>
  </si>
  <si>
    <t>(32, 'b', 6, 'OPF_res[3].V[32,b,6]')</t>
  </si>
  <si>
    <t>(32, 'b', 7, 'OPF_res[3].V[32,b,7]')</t>
  </si>
  <si>
    <t>(32, 'b', 8, 'OPF_res[3].V[32,b,8]')</t>
  </si>
  <si>
    <t>(32, 'b', 9, 'OPF_res[3].V[32,b,9]')</t>
  </si>
  <si>
    <t>(32, 'b', 10, 'OPF_res[3].V[32,b,10]')</t>
  </si>
  <si>
    <t>(32, 'b', 11, 'OPF_res[3].V[32,b,11]')</t>
  </si>
  <si>
    <t>(32, 'b', 12, 'OPF_res[3].V[32,b,12]')</t>
  </si>
  <si>
    <t>(32, 'b', 13, 'OPF_res[3].V[32,b,13]')</t>
  </si>
  <si>
    <t>(32, 'b', 14, 'OPF_res[3].V[32,b,14]')</t>
  </si>
  <si>
    <t>(32, 'b', 15, 'OPF_res[3].V[32,b,15]')</t>
  </si>
  <si>
    <t>(32, 'b', 16, 'OPF_res[3].V[32,b,16]')</t>
  </si>
  <si>
    <t>(32, 'b', 17, 'OPF_res[3].V[32,b,17]')</t>
  </si>
  <si>
    <t>(32, 'b', 18, 'OPF_res[3].V[32,b,18]')</t>
  </si>
  <si>
    <t>(32, 'b', 19, 'OPF_res[3].V[32,b,19]')</t>
  </si>
  <si>
    <t>(32, 'b', 20, 'OPF_res[3].V[32,b,20]')</t>
  </si>
  <si>
    <t>(32, 'b', 21, 'OPF_res[3].V[32,b,21]')</t>
  </si>
  <si>
    <t>(32, 'b', 22, 'OPF_res[3].V[32,b,22]')</t>
  </si>
  <si>
    <t>(32, 'b', 23, 'OPF_res[3].V[32,b,23]')</t>
  </si>
  <si>
    <t>(32, 'b', 24, 'OPF_res[3].V[32,b,24]')</t>
  </si>
  <si>
    <t>(32, 'c', 1, 'OPF_res[3].V[32,c,1]')</t>
  </si>
  <si>
    <t>(32, 'c', 2, 'OPF_res[3].V[32,c,2]')</t>
  </si>
  <si>
    <t>(32, 'c', 3, 'OPF_res[3].V[32,c,3]')</t>
  </si>
  <si>
    <t>(32, 'c', 4, 'OPF_res[3].V[32,c,4]')</t>
  </si>
  <si>
    <t>(32, 'c', 5, 'OPF_res[3].V[32,c,5]')</t>
  </si>
  <si>
    <t>(32, 'c', 6, 'OPF_res[3].V[32,c,6]')</t>
  </si>
  <si>
    <t>(32, 'c', 7, 'OPF_res[3].V[32,c,7]')</t>
  </si>
  <si>
    <t>(32, 'c', 8, 'OPF_res[3].V[32,c,8]')</t>
  </si>
  <si>
    <t>(32, 'c', 9, 'OPF_res[3].V[32,c,9]')</t>
  </si>
  <si>
    <t>(32, 'c', 10, 'OPF_res[3].V[32,c,10]')</t>
  </si>
  <si>
    <t>(32, 'c', 11, 'OPF_res[3].V[32,c,11]')</t>
  </si>
  <si>
    <t>(32, 'c', 12, 'OPF_res[3].V[32,c,12]')</t>
  </si>
  <si>
    <t>(32, 'c', 13, 'OPF_res[3].V[32,c,13]')</t>
  </si>
  <si>
    <t>(32, 'c', 14, 'OPF_res[3].V[32,c,14]')</t>
  </si>
  <si>
    <t>(32, 'c', 15, 'OPF_res[3].V[32,c,15]')</t>
  </si>
  <si>
    <t>(32, 'c', 16, 'OPF_res[3].V[32,c,16]')</t>
  </si>
  <si>
    <t>(32, 'c', 17, 'OPF_res[3].V[32,c,17]')</t>
  </si>
  <si>
    <t>(32, 'c', 18, 'OPF_res[3].V[32,c,18]')</t>
  </si>
  <si>
    <t>(32, 'c', 19, 'OPF_res[3].V[32,c,19]')</t>
  </si>
  <si>
    <t>(32, 'c', 20, 'OPF_res[3].V[32,c,20]')</t>
  </si>
  <si>
    <t>(32, 'c', 21, 'OPF_res[3].V[32,c,21]')</t>
  </si>
  <si>
    <t>(32, 'c', 22, 'OPF_res[3].V[32,c,22]')</t>
  </si>
  <si>
    <t>(32, 'c', 23, 'OPF_res[3].V[32,c,23]')</t>
  </si>
  <si>
    <t>(32, 'c', 24, 'OPF_res[3].V[32,c,24]')</t>
  </si>
  <si>
    <t>(34, 'a', 1, 'OPF_res[3].V[34,a,1]')</t>
  </si>
  <si>
    <t>(34, 'a', 2, 'OPF_res[3].V[34,a,2]')</t>
  </si>
  <si>
    <t>(34, 'a', 3, 'OPF_res[3].V[34,a,3]')</t>
  </si>
  <si>
    <t>(34, 'a', 4, 'OPF_res[3].V[34,a,4]')</t>
  </si>
  <si>
    <t>(34, 'a', 5, 'OPF_res[3].V[34,a,5]')</t>
  </si>
  <si>
    <t>(34, 'a', 6, 'OPF_res[3].V[34,a,6]')</t>
  </si>
  <si>
    <t>(34, 'a', 7, 'OPF_res[3].V[34,a,7]')</t>
  </si>
  <si>
    <t>(34, 'a', 8, 'OPF_res[3].V[34,a,8]')</t>
  </si>
  <si>
    <t>(34, 'a', 9, 'OPF_res[3].V[34,a,9]')</t>
  </si>
  <si>
    <t>(34, 'a', 10, 'OPF_res[3].V[34,a,10]')</t>
  </si>
  <si>
    <t>(34, 'a', 11, 'OPF_res[3].V[34,a,11]')</t>
  </si>
  <si>
    <t>(34, 'a', 12, 'OPF_res[3].V[34,a,12]')</t>
  </si>
  <si>
    <t>(34, 'a', 13, 'OPF_res[3].V[34,a,13]')</t>
  </si>
  <si>
    <t>(34, 'a', 14, 'OPF_res[3].V[34,a,14]')</t>
  </si>
  <si>
    <t>(34, 'a', 15, 'OPF_res[3].V[34,a,15]')</t>
  </si>
  <si>
    <t>(34, 'a', 16, 'OPF_res[3].V[34,a,16]')</t>
  </si>
  <si>
    <t>(34, 'a', 17, 'OPF_res[3].V[34,a,17]')</t>
  </si>
  <si>
    <t>(34, 'a', 18, 'OPF_res[3].V[34,a,18]')</t>
  </si>
  <si>
    <t>(34, 'a', 19, 'OPF_res[3].V[34,a,19]')</t>
  </si>
  <si>
    <t>(34, 'a', 20, 'OPF_res[3].V[34,a,20]')</t>
  </si>
  <si>
    <t>(34, 'a', 21, 'OPF_res[3].V[34,a,21]')</t>
  </si>
  <si>
    <t>(34, 'a', 22, 'OPF_res[3].V[34,a,22]')</t>
  </si>
  <si>
    <t>(34, 'a', 23, 'OPF_res[3].V[34,a,23]')</t>
  </si>
  <si>
    <t>(34, 'a', 24, 'OPF_res[3].V[34,a,24]')</t>
  </si>
  <si>
    <t>(34, 'b', 1, 'OPF_res[3].V[34,b,1]')</t>
  </si>
  <si>
    <t>(34, 'b', 2, 'OPF_res[3].V[34,b,2]')</t>
  </si>
  <si>
    <t>(34, 'b', 3, 'OPF_res[3].V[34,b,3]')</t>
  </si>
  <si>
    <t>(34, 'b', 4, 'OPF_res[3].V[34,b,4]')</t>
  </si>
  <si>
    <t>(34, 'b', 5, 'OPF_res[3].V[34,b,5]')</t>
  </si>
  <si>
    <t>(34, 'b', 6, 'OPF_res[3].V[34,b,6]')</t>
  </si>
  <si>
    <t>(34, 'b', 7, 'OPF_res[3].V[34,b,7]')</t>
  </si>
  <si>
    <t>(34, 'b', 8, 'OPF_res[3].V[34,b,8]')</t>
  </si>
  <si>
    <t>(34, 'b', 9, 'OPF_res[3].V[34,b,9]')</t>
  </si>
  <si>
    <t>(34, 'b', 10, 'OPF_res[3].V[34,b,10]')</t>
  </si>
  <si>
    <t>(34, 'b', 11, 'OPF_res[3].V[34,b,11]')</t>
  </si>
  <si>
    <t>(34, 'b', 12, 'OPF_res[3].V[34,b,12]')</t>
  </si>
  <si>
    <t>(34, 'b', 13, 'OPF_res[3].V[34,b,13]')</t>
  </si>
  <si>
    <t>(34, 'b', 14, 'OPF_res[3].V[34,b,14]')</t>
  </si>
  <si>
    <t>(34, 'b', 15, 'OPF_res[3].V[34,b,15]')</t>
  </si>
  <si>
    <t>(34, 'b', 16, 'OPF_res[3].V[34,b,16]')</t>
  </si>
  <si>
    <t>(34, 'b', 17, 'OPF_res[3].V[34,b,17]')</t>
  </si>
  <si>
    <t>(34, 'b', 18, 'OPF_res[3].V[34,b,18]')</t>
  </si>
  <si>
    <t>(34, 'b', 19, 'OPF_res[3].V[34,b,19]')</t>
  </si>
  <si>
    <t>(34, 'b', 20, 'OPF_res[3].V[34,b,20]')</t>
  </si>
  <si>
    <t>(34, 'b', 21, 'OPF_res[3].V[34,b,21]')</t>
  </si>
  <si>
    <t>(34, 'b', 22, 'OPF_res[3].V[34,b,22]')</t>
  </si>
  <si>
    <t>(34, 'b', 23, 'OPF_res[3].V[34,b,23]')</t>
  </si>
  <si>
    <t>(34, 'b', 24, 'OPF_res[3].V[34,b,24]')</t>
  </si>
  <si>
    <t>(34, 'c', 1, 'OPF_res[3].V[34,c,1]')</t>
  </si>
  <si>
    <t>(34, 'c', 2, 'OPF_res[3].V[34,c,2]')</t>
  </si>
  <si>
    <t>(34, 'c', 3, 'OPF_res[3].V[34,c,3]')</t>
  </si>
  <si>
    <t>(34, 'c', 4, 'OPF_res[3].V[34,c,4]')</t>
  </si>
  <si>
    <t>(34, 'c', 5, 'OPF_res[3].V[34,c,5]')</t>
  </si>
  <si>
    <t>(34, 'c', 6, 'OPF_res[3].V[34,c,6]')</t>
  </si>
  <si>
    <t>(34, 'c', 7, 'OPF_res[3].V[34,c,7]')</t>
  </si>
  <si>
    <t>(34, 'c', 8, 'OPF_res[3].V[34,c,8]')</t>
  </si>
  <si>
    <t>(34, 'c', 9, 'OPF_res[3].V[34,c,9]')</t>
  </si>
  <si>
    <t>(34, 'c', 10, 'OPF_res[3].V[34,c,10]')</t>
  </si>
  <si>
    <t>(34, 'c', 11, 'OPF_res[3].V[34,c,11]')</t>
  </si>
  <si>
    <t>(34, 'c', 12, 'OPF_res[3].V[34,c,12]')</t>
  </si>
  <si>
    <t>(34, 'c', 13, 'OPF_res[3].V[34,c,13]')</t>
  </si>
  <si>
    <t>(34, 'c', 14, 'OPF_res[3].V[34,c,14]')</t>
  </si>
  <si>
    <t>(34, 'c', 15, 'OPF_res[3].V[34,c,15]')</t>
  </si>
  <si>
    <t>(34, 'c', 16, 'OPF_res[3].V[34,c,16]')</t>
  </si>
  <si>
    <t>(34, 'c', 17, 'OPF_res[3].V[34,c,17]')</t>
  </si>
  <si>
    <t>(34, 'c', 18, 'OPF_res[3].V[34,c,18]')</t>
  </si>
  <si>
    <t>(34, 'c', 19, 'OPF_res[3].V[34,c,19]')</t>
  </si>
  <si>
    <t>(34, 'c', 20, 'OPF_res[3].V[34,c,20]')</t>
  </si>
  <si>
    <t>(34, 'c', 21, 'OPF_res[3].V[34,c,21]')</t>
  </si>
  <si>
    <t>(34, 'c', 22, 'OPF_res[3].V[34,c,22]')</t>
  </si>
  <si>
    <t>(34, 'c', 23, 'OPF_res[3].V[34,c,23]')</t>
  </si>
  <si>
    <t>(34, 'c', 24, 'OPF_res[3].V[34,c,24]')</t>
  </si>
  <si>
    <t>(35, 'a', 1, 'OPF_res[3].V[35,a,1]')</t>
  </si>
  <si>
    <t>(35, 'a', 2, 'OPF_res[3].V[35,a,2]')</t>
  </si>
  <si>
    <t>(35, 'a', 3, 'OPF_res[3].V[35,a,3]')</t>
  </si>
  <si>
    <t>(35, 'a', 4, 'OPF_res[3].V[35,a,4]')</t>
  </si>
  <si>
    <t>(35, 'a', 5, 'OPF_res[3].V[35,a,5]')</t>
  </si>
  <si>
    <t>(35, 'a', 6, 'OPF_res[3].V[35,a,6]')</t>
  </si>
  <si>
    <t>(35, 'a', 7, 'OPF_res[3].V[35,a,7]')</t>
  </si>
  <si>
    <t>(35, 'a', 8, 'OPF_res[3].V[35,a,8]')</t>
  </si>
  <si>
    <t>(35, 'a', 9, 'OPF_res[3].V[35,a,9]')</t>
  </si>
  <si>
    <t>(35, 'a', 10, 'OPF_res[3].V[35,a,10]')</t>
  </si>
  <si>
    <t>(35, 'a', 11, 'OPF_res[3].V[35,a,11]')</t>
  </si>
  <si>
    <t>(35, 'a', 12, 'OPF_res[3].V[35,a,12]')</t>
  </si>
  <si>
    <t>(35, 'a', 13, 'OPF_res[3].V[35,a,13]')</t>
  </si>
  <si>
    <t>(35, 'a', 14, 'OPF_res[3].V[35,a,14]')</t>
  </si>
  <si>
    <t>(35, 'a', 15, 'OPF_res[3].V[35,a,15]')</t>
  </si>
  <si>
    <t>(35, 'a', 16, 'OPF_res[3].V[35,a,16]')</t>
  </si>
  <si>
    <t>(35, 'a', 17, 'OPF_res[3].V[35,a,17]')</t>
  </si>
  <si>
    <t>(35, 'a', 18, 'OPF_res[3].V[35,a,18]')</t>
  </si>
  <si>
    <t>(35, 'a', 19, 'OPF_res[3].V[35,a,19]')</t>
  </si>
  <si>
    <t>(35, 'a', 20, 'OPF_res[3].V[35,a,20]')</t>
  </si>
  <si>
    <t>(35, 'a', 21, 'OPF_res[3].V[35,a,21]')</t>
  </si>
  <si>
    <t>(35, 'a', 22, 'OPF_res[3].V[35,a,22]')</t>
  </si>
  <si>
    <t>(35, 'a', 23, 'OPF_res[3].V[35,a,23]')</t>
  </si>
  <si>
    <t>(35, 'a', 24, 'OPF_res[3].V[35,a,24]')</t>
  </si>
  <si>
    <t>(35, 'b', 1, 'OPF_res[3].V[35,b,1]')</t>
  </si>
  <si>
    <t>(35, 'b', 2, 'OPF_res[3].V[35,b,2]')</t>
  </si>
  <si>
    <t>(35, 'b', 3, 'OPF_res[3].V[35,b,3]')</t>
  </si>
  <si>
    <t>(35, 'b', 4, 'OPF_res[3].V[35,b,4]')</t>
  </si>
  <si>
    <t>(35, 'b', 5, 'OPF_res[3].V[35,b,5]')</t>
  </si>
  <si>
    <t>(35, 'b', 6, 'OPF_res[3].V[35,b,6]')</t>
  </si>
  <si>
    <t>(35, 'b', 7, 'OPF_res[3].V[35,b,7]')</t>
  </si>
  <si>
    <t>(35, 'b', 8, 'OPF_res[3].V[35,b,8]')</t>
  </si>
  <si>
    <t>(35, 'b', 9, 'OPF_res[3].V[35,b,9]')</t>
  </si>
  <si>
    <t>(35, 'b', 10, 'OPF_res[3].V[35,b,10]')</t>
  </si>
  <si>
    <t>(35, 'b', 11, 'OPF_res[3].V[35,b,11]')</t>
  </si>
  <si>
    <t>(35, 'b', 12, 'OPF_res[3].V[35,b,12]')</t>
  </si>
  <si>
    <t>(35, 'b', 13, 'OPF_res[3].V[35,b,13]')</t>
  </si>
  <si>
    <t>(35, 'b', 14, 'OPF_res[3].V[35,b,14]')</t>
  </si>
  <si>
    <t>(35, 'b', 15, 'OPF_res[3].V[35,b,15]')</t>
  </si>
  <si>
    <t>(35, 'b', 16, 'OPF_res[3].V[35,b,16]')</t>
  </si>
  <si>
    <t>(35, 'b', 17, 'OPF_res[3].V[35,b,17]')</t>
  </si>
  <si>
    <t>(35, 'b', 18, 'OPF_res[3].V[35,b,18]')</t>
  </si>
  <si>
    <t>(35, 'b', 19, 'OPF_res[3].V[35,b,19]')</t>
  </si>
  <si>
    <t>(35, 'b', 20, 'OPF_res[3].V[35,b,20]')</t>
  </si>
  <si>
    <t>(35, 'b', 21, 'OPF_res[3].V[35,b,21]')</t>
  </si>
  <si>
    <t>(35, 'b', 22, 'OPF_res[3].V[35,b,22]')</t>
  </si>
  <si>
    <t>(35, 'b', 23, 'OPF_res[3].V[35,b,23]')</t>
  </si>
  <si>
    <t>(35, 'b', 24, 'OPF_res[3].V[35,b,24]')</t>
  </si>
  <si>
    <t>(35, 'c', 1, 'OPF_res[3].V[35,c,1]')</t>
  </si>
  <si>
    <t>(35, 'c', 2, 'OPF_res[3].V[35,c,2]')</t>
  </si>
  <si>
    <t>(35, 'c', 3, 'OPF_res[3].V[35,c,3]')</t>
  </si>
  <si>
    <t>(35, 'c', 4, 'OPF_res[3].V[35,c,4]')</t>
  </si>
  <si>
    <t>(35, 'c', 5, 'OPF_res[3].V[35,c,5]')</t>
  </si>
  <si>
    <t>(35, 'c', 6, 'OPF_res[3].V[35,c,6]')</t>
  </si>
  <si>
    <t>(35, 'c', 7, 'OPF_res[3].V[35,c,7]')</t>
  </si>
  <si>
    <t>(35, 'c', 8, 'OPF_res[3].V[35,c,8]')</t>
  </si>
  <si>
    <t>(35, 'c', 9, 'OPF_res[3].V[35,c,9]')</t>
  </si>
  <si>
    <t>(35, 'c', 10, 'OPF_res[3].V[35,c,10]')</t>
  </si>
  <si>
    <t>(35, 'c', 11, 'OPF_res[3].V[35,c,11]')</t>
  </si>
  <si>
    <t>(35, 'c', 12, 'OPF_res[3].V[35,c,12]')</t>
  </si>
  <si>
    <t>(35, 'c', 13, 'OPF_res[3].V[35,c,13]')</t>
  </si>
  <si>
    <t>(35, 'c', 14, 'OPF_res[3].V[35,c,14]')</t>
  </si>
  <si>
    <t>(35, 'c', 15, 'OPF_res[3].V[35,c,15]')</t>
  </si>
  <si>
    <t>(35, 'c', 16, 'OPF_res[3].V[35,c,16]')</t>
  </si>
  <si>
    <t>(35, 'c', 17, 'OPF_res[3].V[35,c,17]')</t>
  </si>
  <si>
    <t>(35, 'c', 18, 'OPF_res[3].V[35,c,18]')</t>
  </si>
  <si>
    <t>(35, 'c', 19, 'OPF_res[3].V[35,c,19]')</t>
  </si>
  <si>
    <t>(35, 'c', 20, 'OPF_res[3].V[35,c,20]')</t>
  </si>
  <si>
    <t>(35, 'c', 21, 'OPF_res[3].V[35,c,21]')</t>
  </si>
  <si>
    <t>(35, 'c', 22, 'OPF_res[3].V[35,c,22]')</t>
  </si>
  <si>
    <t>(35, 'c', 23, 'OPF_res[3].V[35,c,23]')</t>
  </si>
  <si>
    <t>(35, 'c', 24, 'OPF_res[3].V[35,c,24]')</t>
  </si>
  <si>
    <t>(36, 'a', 1, 'OPF_res[3].V[36,a,1]')</t>
  </si>
  <si>
    <t>(36, 'a', 2, 'OPF_res[3].V[36,a,2]')</t>
  </si>
  <si>
    <t>(36, 'a', 3, 'OPF_res[3].V[36,a,3]')</t>
  </si>
  <si>
    <t>(36, 'a', 4, 'OPF_res[3].V[36,a,4]')</t>
  </si>
  <si>
    <t>(36, 'a', 5, 'OPF_res[3].V[36,a,5]')</t>
  </si>
  <si>
    <t>(36, 'a', 6, 'OPF_res[3].V[36,a,6]')</t>
  </si>
  <si>
    <t>(36, 'a', 7, 'OPF_res[3].V[36,a,7]')</t>
  </si>
  <si>
    <t>(36, 'a', 8, 'OPF_res[3].V[36,a,8]')</t>
  </si>
  <si>
    <t>(36, 'a', 9, 'OPF_res[3].V[36,a,9]')</t>
  </si>
  <si>
    <t>(36, 'a', 10, 'OPF_res[3].V[36,a,10]')</t>
  </si>
  <si>
    <t>(36, 'a', 11, 'OPF_res[3].V[36,a,11]')</t>
  </si>
  <si>
    <t>(36, 'a', 12, 'OPF_res[3].V[36,a,12]')</t>
  </si>
  <si>
    <t>(36, 'a', 13, 'OPF_res[3].V[36,a,13]')</t>
  </si>
  <si>
    <t>(36, 'a', 14, 'OPF_res[3].V[36,a,14]')</t>
  </si>
  <si>
    <t>(36, 'a', 15, 'OPF_res[3].V[36,a,15]')</t>
  </si>
  <si>
    <t>(36, 'a', 16, 'OPF_res[3].V[36,a,16]')</t>
  </si>
  <si>
    <t>(36, 'a', 17, 'OPF_res[3].V[36,a,17]')</t>
  </si>
  <si>
    <t>(36, 'a', 18, 'OPF_res[3].V[36,a,18]')</t>
  </si>
  <si>
    <t>(36, 'a', 19, 'OPF_res[3].V[36,a,19]')</t>
  </si>
  <si>
    <t>(36, 'a', 20, 'OPF_res[3].V[36,a,20]')</t>
  </si>
  <si>
    <t>(36, 'a', 21, 'OPF_res[3].V[36,a,21]')</t>
  </si>
  <si>
    <t>(36, 'a', 22, 'OPF_res[3].V[36,a,22]')</t>
  </si>
  <si>
    <t>(36, 'a', 23, 'OPF_res[3].V[36,a,23]')</t>
  </si>
  <si>
    <t>(36, 'a', 24, 'OPF_res[3].V[36,a,24]')</t>
  </si>
  <si>
    <t>(36, 'b', 1, 'OPF_res[3].V[36,b,1]')</t>
  </si>
  <si>
    <t>(36, 'b', 2, 'OPF_res[3].V[36,b,2]')</t>
  </si>
  <si>
    <t>(36, 'b', 3, 'OPF_res[3].V[36,b,3]')</t>
  </si>
  <si>
    <t>(36, 'b', 4, 'OPF_res[3].V[36,b,4]')</t>
  </si>
  <si>
    <t>(36, 'b', 5, 'OPF_res[3].V[36,b,5]')</t>
  </si>
  <si>
    <t>(36, 'b', 6, 'OPF_res[3].V[36,b,6]')</t>
  </si>
  <si>
    <t>(36, 'b', 7, 'OPF_res[3].V[36,b,7]')</t>
  </si>
  <si>
    <t>(36, 'b', 8, 'OPF_res[3].V[36,b,8]')</t>
  </si>
  <si>
    <t>(36, 'b', 9, 'OPF_res[3].V[36,b,9]')</t>
  </si>
  <si>
    <t>(36, 'b', 10, 'OPF_res[3].V[36,b,10]')</t>
  </si>
  <si>
    <t>(36, 'b', 11, 'OPF_res[3].V[36,b,11]')</t>
  </si>
  <si>
    <t>(36, 'b', 12, 'OPF_res[3].V[36,b,12]')</t>
  </si>
  <si>
    <t>(36, 'b', 13, 'OPF_res[3].V[36,b,13]')</t>
  </si>
  <si>
    <t>(36, 'b', 14, 'OPF_res[3].V[36,b,14]')</t>
  </si>
  <si>
    <t>(36, 'b', 15, 'OPF_res[3].V[36,b,15]')</t>
  </si>
  <si>
    <t>(36, 'b', 16, 'OPF_res[3].V[36,b,16]')</t>
  </si>
  <si>
    <t>(36, 'b', 17, 'OPF_res[3].V[36,b,17]')</t>
  </si>
  <si>
    <t>(36, 'b', 18, 'OPF_res[3].V[36,b,18]')</t>
  </si>
  <si>
    <t>(36, 'b', 19, 'OPF_res[3].V[36,b,19]')</t>
  </si>
  <si>
    <t>(36, 'b', 20, 'OPF_res[3].V[36,b,20]')</t>
  </si>
  <si>
    <t>(36, 'b', 21, 'OPF_res[3].V[36,b,21]')</t>
  </si>
  <si>
    <t>(36, 'b', 22, 'OPF_res[3].V[36,b,22]')</t>
  </si>
  <si>
    <t>(36, 'b', 23, 'OPF_res[3].V[36,b,23]')</t>
  </si>
  <si>
    <t>(36, 'b', 24, 'OPF_res[3].V[36,b,24]')</t>
  </si>
  <si>
    <t>(36, 'c', 1, 'OPF_res[3].V[36,c,1]')</t>
  </si>
  <si>
    <t>(36, 'c', 2, 'OPF_res[3].V[36,c,2]')</t>
  </si>
  <si>
    <t>(36, 'c', 3, 'OPF_res[3].V[36,c,3]')</t>
  </si>
  <si>
    <t>(36, 'c', 4, 'OPF_res[3].V[36,c,4]')</t>
  </si>
  <si>
    <t>(36, 'c', 5, 'OPF_res[3].V[36,c,5]')</t>
  </si>
  <si>
    <t>(36, 'c', 6, 'OPF_res[3].V[36,c,6]')</t>
  </si>
  <si>
    <t>(36, 'c', 7, 'OPF_res[3].V[36,c,7]')</t>
  </si>
  <si>
    <t>(36, 'c', 8, 'OPF_res[3].V[36,c,8]')</t>
  </si>
  <si>
    <t>(36, 'c', 9, 'OPF_res[3].V[36,c,9]')</t>
  </si>
  <si>
    <t>(36, 'c', 10, 'OPF_res[3].V[36,c,10]')</t>
  </si>
  <si>
    <t>(36, 'c', 11, 'OPF_res[3].V[36,c,11]')</t>
  </si>
  <si>
    <t>(36, 'c', 12, 'OPF_res[3].V[36,c,12]')</t>
  </si>
  <si>
    <t>(36, 'c', 13, 'OPF_res[3].V[36,c,13]')</t>
  </si>
  <si>
    <t>(36, 'c', 14, 'OPF_res[3].V[36,c,14]')</t>
  </si>
  <si>
    <t>(36, 'c', 15, 'OPF_res[3].V[36,c,15]')</t>
  </si>
  <si>
    <t>(36, 'c', 16, 'OPF_res[3].V[36,c,16]')</t>
  </si>
  <si>
    <t>(36, 'c', 17, 'OPF_res[3].V[36,c,17]')</t>
  </si>
  <si>
    <t>(36, 'c', 18, 'OPF_res[3].V[36,c,18]')</t>
  </si>
  <si>
    <t>(36, 'c', 19, 'OPF_res[3].V[36,c,19]')</t>
  </si>
  <si>
    <t>(36, 'c', 20, 'OPF_res[3].V[36,c,20]')</t>
  </si>
  <si>
    <t>(36, 'c', 21, 'OPF_res[3].V[36,c,21]')</t>
  </si>
  <si>
    <t>(36, 'c', 22, 'OPF_res[3].V[36,c,22]')</t>
  </si>
  <si>
    <t>(36, 'c', 23, 'OPF_res[3].V[36,c,23]')</t>
  </si>
  <si>
    <t>(36, 'c', 24, 'OPF_res[3].V[36,c,24]')</t>
  </si>
  <si>
    <t>(39, 'a', 1, 'OPF_res[3].V[39,a,1]')</t>
  </si>
  <si>
    <t>(39, 'a', 2, 'OPF_res[3].V[39,a,2]')</t>
  </si>
  <si>
    <t>(39, 'a', 3, 'OPF_res[3].V[39,a,3]')</t>
  </si>
  <si>
    <t>(39, 'a', 4, 'OPF_res[3].V[39,a,4]')</t>
  </si>
  <si>
    <t>(39, 'a', 5, 'OPF_res[3].V[39,a,5]')</t>
  </si>
  <si>
    <t>(39, 'a', 6, 'OPF_res[3].V[39,a,6]')</t>
  </si>
  <si>
    <t>(39, 'a', 7, 'OPF_res[3].V[39,a,7]')</t>
  </si>
  <si>
    <t>(39, 'a', 8, 'OPF_res[3].V[39,a,8]')</t>
  </si>
  <si>
    <t>(39, 'a', 9, 'OPF_res[3].V[39,a,9]')</t>
  </si>
  <si>
    <t>(39, 'a', 10, 'OPF_res[3].V[39,a,10]')</t>
  </si>
  <si>
    <t>(39, 'a', 11, 'OPF_res[3].V[39,a,11]')</t>
  </si>
  <si>
    <t>(39, 'a', 12, 'OPF_res[3].V[39,a,12]')</t>
  </si>
  <si>
    <t>(39, 'a', 13, 'OPF_res[3].V[39,a,13]')</t>
  </si>
  <si>
    <t>(39, 'a', 14, 'OPF_res[3].V[39,a,14]')</t>
  </si>
  <si>
    <t>(39, 'a', 15, 'OPF_res[3].V[39,a,15]')</t>
  </si>
  <si>
    <t>(39, 'a', 16, 'OPF_res[3].V[39,a,16]')</t>
  </si>
  <si>
    <t>(39, 'a', 17, 'OPF_res[3].V[39,a,17]')</t>
  </si>
  <si>
    <t>(39, 'a', 18, 'OPF_res[3].V[39,a,18]')</t>
  </si>
  <si>
    <t>(39, 'a', 19, 'OPF_res[3].V[39,a,19]')</t>
  </si>
  <si>
    <t>(39, 'a', 20, 'OPF_res[3].V[39,a,20]')</t>
  </si>
  <si>
    <t>(39, 'a', 21, 'OPF_res[3].V[39,a,21]')</t>
  </si>
  <si>
    <t>(39, 'a', 22, 'OPF_res[3].V[39,a,22]')</t>
  </si>
  <si>
    <t>(39, 'a', 23, 'OPF_res[3].V[39,a,23]')</t>
  </si>
  <si>
    <t>(39, 'a', 24, 'OPF_res[3].V[39,a,24]')</t>
  </si>
  <si>
    <t>(39, 'b', 1, 'OPF_res[3].V[39,b,1]')</t>
  </si>
  <si>
    <t>(39, 'b', 2, 'OPF_res[3].V[39,b,2]')</t>
  </si>
  <si>
    <t>(39, 'b', 3, 'OPF_res[3].V[39,b,3]')</t>
  </si>
  <si>
    <t>(39, 'b', 4, 'OPF_res[3].V[39,b,4]')</t>
  </si>
  <si>
    <t>(39, 'b', 5, 'OPF_res[3].V[39,b,5]')</t>
  </si>
  <si>
    <t>(39, 'b', 6, 'OPF_res[3].V[39,b,6]')</t>
  </si>
  <si>
    <t>(39, 'b', 7, 'OPF_res[3].V[39,b,7]')</t>
  </si>
  <si>
    <t>(39, 'b', 8, 'OPF_res[3].V[39,b,8]')</t>
  </si>
  <si>
    <t>(39, 'b', 9, 'OPF_res[3].V[39,b,9]')</t>
  </si>
  <si>
    <t>(39, 'b', 10, 'OPF_res[3].V[39,b,10]')</t>
  </si>
  <si>
    <t>(39, 'b', 11, 'OPF_res[3].V[39,b,11]')</t>
  </si>
  <si>
    <t>(39, 'b', 12, 'OPF_res[3].V[39,b,12]')</t>
  </si>
  <si>
    <t>(39, 'b', 13, 'OPF_res[3].V[39,b,13]')</t>
  </si>
  <si>
    <t>(39, 'b', 14, 'OPF_res[3].V[39,b,14]')</t>
  </si>
  <si>
    <t>(39, 'b', 15, 'OPF_res[3].V[39,b,15]')</t>
  </si>
  <si>
    <t>(39, 'b', 16, 'OPF_res[3].V[39,b,16]')</t>
  </si>
  <si>
    <t>(39, 'b', 17, 'OPF_res[3].V[39,b,17]')</t>
  </si>
  <si>
    <t>(39, 'b', 18, 'OPF_res[3].V[39,b,18]')</t>
  </si>
  <si>
    <t>(39, 'b', 19, 'OPF_res[3].V[39,b,19]')</t>
  </si>
  <si>
    <t>(39, 'b', 20, 'OPF_res[3].V[39,b,20]')</t>
  </si>
  <si>
    <t>(39, 'b', 21, 'OPF_res[3].V[39,b,21]')</t>
  </si>
  <si>
    <t>(39, 'b', 22, 'OPF_res[3].V[39,b,22]')</t>
  </si>
  <si>
    <t>(39, 'b', 23, 'OPF_res[3].V[39,b,23]')</t>
  </si>
  <si>
    <t>(39, 'b', 24, 'OPF_res[3].V[39,b,24]')</t>
  </si>
  <si>
    <t>(39, 'c', 1, 'OPF_res[3].V[39,c,1]')</t>
  </si>
  <si>
    <t>(39, 'c', 2, 'OPF_res[3].V[39,c,2]')</t>
  </si>
  <si>
    <t>(39, 'c', 3, 'OPF_res[3].V[39,c,3]')</t>
  </si>
  <si>
    <t>(39, 'c', 4, 'OPF_res[3].V[39,c,4]')</t>
  </si>
  <si>
    <t>(39, 'c', 5, 'OPF_res[3].V[39,c,5]')</t>
  </si>
  <si>
    <t>(39, 'c', 6, 'OPF_res[3].V[39,c,6]')</t>
  </si>
  <si>
    <t>(39, 'c', 7, 'OPF_res[3].V[39,c,7]')</t>
  </si>
  <si>
    <t>(39, 'c', 8, 'OPF_res[3].V[39,c,8]')</t>
  </si>
  <si>
    <t>(39, 'c', 9, 'OPF_res[3].V[39,c,9]')</t>
  </si>
  <si>
    <t>(39, 'c', 10, 'OPF_res[3].V[39,c,10]')</t>
  </si>
  <si>
    <t>(39, 'c', 11, 'OPF_res[3].V[39,c,11]')</t>
  </si>
  <si>
    <t>(39, 'c', 12, 'OPF_res[3].V[39,c,12]')</t>
  </si>
  <si>
    <t>(39, 'c', 13, 'OPF_res[3].V[39,c,13]')</t>
  </si>
  <si>
    <t>(39, 'c', 14, 'OPF_res[3].V[39,c,14]')</t>
  </si>
  <si>
    <t>(39, 'c', 15, 'OPF_res[3].V[39,c,15]')</t>
  </si>
  <si>
    <t>(39, 'c', 16, 'OPF_res[3].V[39,c,16]')</t>
  </si>
  <si>
    <t>(39, 'c', 17, 'OPF_res[3].V[39,c,17]')</t>
  </si>
  <si>
    <t>(39, 'c', 18, 'OPF_res[3].V[39,c,18]')</t>
  </si>
  <si>
    <t>(39, 'c', 19, 'OPF_res[3].V[39,c,19]')</t>
  </si>
  <si>
    <t>(39, 'c', 20, 'OPF_res[3].V[39,c,20]')</t>
  </si>
  <si>
    <t>(39, 'c', 21, 'OPF_res[3].V[39,c,21]')</t>
  </si>
  <si>
    <t>(39, 'c', 22, 'OPF_res[3].V[39,c,22]')</t>
  </si>
  <si>
    <t>(39, 'c', 23, 'OPF_res[3].V[39,c,23]')</t>
  </si>
  <si>
    <t>(39, 'c', 24, 'OPF_res[3].V[39,c,24]')</t>
  </si>
  <si>
    <t>(40, 'a', 1, 'OPF_res[3].V[40,a,1]')</t>
  </si>
  <si>
    <t>(40, 'a', 2, 'OPF_res[3].V[40,a,2]')</t>
  </si>
  <si>
    <t>(40, 'a', 3, 'OPF_res[3].V[40,a,3]')</t>
  </si>
  <si>
    <t>(40, 'a', 4, 'OPF_res[3].V[40,a,4]')</t>
  </si>
  <si>
    <t>(40, 'a', 5, 'OPF_res[3].V[40,a,5]')</t>
  </si>
  <si>
    <t>(40, 'a', 6, 'OPF_res[3].V[40,a,6]')</t>
  </si>
  <si>
    <t>(40, 'a', 7, 'OPF_res[3].V[40,a,7]')</t>
  </si>
  <si>
    <t>(40, 'a', 8, 'OPF_res[3].V[40,a,8]')</t>
  </si>
  <si>
    <t>(40, 'a', 9, 'OPF_res[3].V[40,a,9]')</t>
  </si>
  <si>
    <t>(40, 'a', 10, 'OPF_res[3].V[40,a,10]')</t>
  </si>
  <si>
    <t>(40, 'a', 11, 'OPF_res[3].V[40,a,11]')</t>
  </si>
  <si>
    <t>(40, 'a', 12, 'OPF_res[3].V[40,a,12]')</t>
  </si>
  <si>
    <t>(40, 'a', 13, 'OPF_res[3].V[40,a,13]')</t>
  </si>
  <si>
    <t>(40, 'a', 14, 'OPF_res[3].V[40,a,14]')</t>
  </si>
  <si>
    <t>(40, 'a', 15, 'OPF_res[3].V[40,a,15]')</t>
  </si>
  <si>
    <t>(40, 'a', 16, 'OPF_res[3].V[40,a,16]')</t>
  </si>
  <si>
    <t>(40, 'a', 17, 'OPF_res[3].V[40,a,17]')</t>
  </si>
  <si>
    <t>(40, 'a', 18, 'OPF_res[3].V[40,a,18]')</t>
  </si>
  <si>
    <t>(40, 'a', 19, 'OPF_res[3].V[40,a,19]')</t>
  </si>
  <si>
    <t>(40, 'a', 20, 'OPF_res[3].V[40,a,20]')</t>
  </si>
  <si>
    <t>(40, 'a', 21, 'OPF_res[3].V[40,a,21]')</t>
  </si>
  <si>
    <t>(40, 'a', 22, 'OPF_res[3].V[40,a,22]')</t>
  </si>
  <si>
    <t>(40, 'a', 23, 'OPF_res[3].V[40,a,23]')</t>
  </si>
  <si>
    <t>(40, 'a', 24, 'OPF_res[3].V[40,a,24]')</t>
  </si>
  <si>
    <t>(40, 'b', 1, 'OPF_res[3].V[40,b,1]')</t>
  </si>
  <si>
    <t>(40, 'b', 2, 'OPF_res[3].V[40,b,2]')</t>
  </si>
  <si>
    <t>(40, 'b', 3, 'OPF_res[3].V[40,b,3]')</t>
  </si>
  <si>
    <t>(40, 'b', 4, 'OPF_res[3].V[40,b,4]')</t>
  </si>
  <si>
    <t>(40, 'b', 5, 'OPF_res[3].V[40,b,5]')</t>
  </si>
  <si>
    <t>(40, 'b', 6, 'OPF_res[3].V[40,b,6]')</t>
  </si>
  <si>
    <t>(40, 'b', 7, 'OPF_res[3].V[40,b,7]')</t>
  </si>
  <si>
    <t>(40, 'b', 8, 'OPF_res[3].V[40,b,8]')</t>
  </si>
  <si>
    <t>(40, 'b', 9, 'OPF_res[3].V[40,b,9]')</t>
  </si>
  <si>
    <t>(40, 'b', 10, 'OPF_res[3].V[40,b,10]')</t>
  </si>
  <si>
    <t>(40, 'b', 11, 'OPF_res[3].V[40,b,11]')</t>
  </si>
  <si>
    <t>(40, 'b', 12, 'OPF_res[3].V[40,b,12]')</t>
  </si>
  <si>
    <t>(40, 'b', 13, 'OPF_res[3].V[40,b,13]')</t>
  </si>
  <si>
    <t>(40, 'b', 14, 'OPF_res[3].V[40,b,14]')</t>
  </si>
  <si>
    <t>(40, 'b', 15, 'OPF_res[3].V[40,b,15]')</t>
  </si>
  <si>
    <t>(40, 'b', 16, 'OPF_res[3].V[40,b,16]')</t>
  </si>
  <si>
    <t>(40, 'b', 17, 'OPF_res[3].V[40,b,17]')</t>
  </si>
  <si>
    <t>(40, 'b', 18, 'OPF_res[3].V[40,b,18]')</t>
  </si>
  <si>
    <t>(40, 'b', 19, 'OPF_res[3].V[40,b,19]')</t>
  </si>
  <si>
    <t>(40, 'b', 20, 'OPF_res[3].V[40,b,20]')</t>
  </si>
  <si>
    <t>(40, 'b', 21, 'OPF_res[3].V[40,b,21]')</t>
  </si>
  <si>
    <t>(40, 'b', 22, 'OPF_res[3].V[40,b,22]')</t>
  </si>
  <si>
    <t>(40, 'b', 23, 'OPF_res[3].V[40,b,23]')</t>
  </si>
  <si>
    <t>(40, 'b', 24, 'OPF_res[3].V[40,b,24]')</t>
  </si>
  <si>
    <t>(40, 'c', 1, 'OPF_res[3].V[40,c,1]')</t>
  </si>
  <si>
    <t>(40, 'c', 2, 'OPF_res[3].V[40,c,2]')</t>
  </si>
  <si>
    <t>(40, 'c', 3, 'OPF_res[3].V[40,c,3]')</t>
  </si>
  <si>
    <t>(40, 'c', 4, 'OPF_res[3].V[40,c,4]')</t>
  </si>
  <si>
    <t>(40, 'c', 5, 'OPF_res[3].V[40,c,5]')</t>
  </si>
  <si>
    <t>(40, 'c', 6, 'OPF_res[3].V[40,c,6]')</t>
  </si>
  <si>
    <t>(40, 'c', 7, 'OPF_res[3].V[40,c,7]')</t>
  </si>
  <si>
    <t>(40, 'c', 8, 'OPF_res[3].V[40,c,8]')</t>
  </si>
  <si>
    <t>(40, 'c', 9, 'OPF_res[3].V[40,c,9]')</t>
  </si>
  <si>
    <t>(40, 'c', 10, 'OPF_res[3].V[40,c,10]')</t>
  </si>
  <si>
    <t>(40, 'c', 11, 'OPF_res[3].V[40,c,11]')</t>
  </si>
  <si>
    <t>(40, 'c', 12, 'OPF_res[3].V[40,c,12]')</t>
  </si>
  <si>
    <t>(40, 'c', 13, 'OPF_res[3].V[40,c,13]')</t>
  </si>
  <si>
    <t>(40, 'c', 14, 'OPF_res[3].V[40,c,14]')</t>
  </si>
  <si>
    <t>(40, 'c', 15, 'OPF_res[3].V[40,c,15]')</t>
  </si>
  <si>
    <t>(40, 'c', 16, 'OPF_res[3].V[40,c,16]')</t>
  </si>
  <si>
    <t>(40, 'c', 17, 'OPF_res[3].V[40,c,17]')</t>
  </si>
  <si>
    <t>(40, 'c', 18, 'OPF_res[3].V[40,c,18]')</t>
  </si>
  <si>
    <t>(40, 'c', 19, 'OPF_res[3].V[40,c,19]')</t>
  </si>
  <si>
    <t>(40, 'c', 20, 'OPF_res[3].V[40,c,20]')</t>
  </si>
  <si>
    <t>(40, 'c', 21, 'OPF_res[3].V[40,c,21]')</t>
  </si>
  <si>
    <t>(40, 'c', 22, 'OPF_res[3].V[40,c,22]')</t>
  </si>
  <si>
    <t>(40, 'c', 23, 'OPF_res[3].V[40,c,23]')</t>
  </si>
  <si>
    <t>(40, 'c', 24, 'OPF_res[3].V[40,c,24]')</t>
  </si>
  <si>
    <t>(41, 'a', 1, 'OPF_res[3].V[41,a,1]')</t>
  </si>
  <si>
    <t>(41, 'a', 2, 'OPF_res[3].V[41,a,2]')</t>
  </si>
  <si>
    <t>(41, 'a', 3, 'OPF_res[3].V[41,a,3]')</t>
  </si>
  <si>
    <t>(41, 'a', 4, 'OPF_res[3].V[41,a,4]')</t>
  </si>
  <si>
    <t>(41, 'a', 5, 'OPF_res[3].V[41,a,5]')</t>
  </si>
  <si>
    <t>(41, 'a', 6, 'OPF_res[3].V[41,a,6]')</t>
  </si>
  <si>
    <t>(41, 'a', 7, 'OPF_res[3].V[41,a,7]')</t>
  </si>
  <si>
    <t>(41, 'a', 8, 'OPF_res[3].V[41,a,8]')</t>
  </si>
  <si>
    <t>(41, 'a', 9, 'OPF_res[3].V[41,a,9]')</t>
  </si>
  <si>
    <t>(41, 'a', 10, 'OPF_res[3].V[41,a,10]')</t>
  </si>
  <si>
    <t>(41, 'a', 11, 'OPF_res[3].V[41,a,11]')</t>
  </si>
  <si>
    <t>(41, 'a', 12, 'OPF_res[3].V[41,a,12]')</t>
  </si>
  <si>
    <t>(41, 'a', 13, 'OPF_res[3].V[41,a,13]')</t>
  </si>
  <si>
    <t>(41, 'a', 14, 'OPF_res[3].V[41,a,14]')</t>
  </si>
  <si>
    <t>(41, 'a', 15, 'OPF_res[3].V[41,a,15]')</t>
  </si>
  <si>
    <t>(41, 'a', 16, 'OPF_res[3].V[41,a,16]')</t>
  </si>
  <si>
    <t>(41, 'a', 17, 'OPF_res[3].V[41,a,17]')</t>
  </si>
  <si>
    <t>(41, 'a', 18, 'OPF_res[3].V[41,a,18]')</t>
  </si>
  <si>
    <t>(41, 'a', 19, 'OPF_res[3].V[41,a,19]')</t>
  </si>
  <si>
    <t>(41, 'a', 20, 'OPF_res[3].V[41,a,20]')</t>
  </si>
  <si>
    <t>(41, 'a', 21, 'OPF_res[3].V[41,a,21]')</t>
  </si>
  <si>
    <t>(41, 'a', 22, 'OPF_res[3].V[41,a,22]')</t>
  </si>
  <si>
    <t>(41, 'a', 23, 'OPF_res[3].V[41,a,23]')</t>
  </si>
  <si>
    <t>(41, 'a', 24, 'OPF_res[3].V[41,a,24]')</t>
  </si>
  <si>
    <t>(41, 'b', 1, 'OPF_res[3].V[41,b,1]')</t>
  </si>
  <si>
    <t>(41, 'b', 2, 'OPF_res[3].V[41,b,2]')</t>
  </si>
  <si>
    <t>(41, 'b', 3, 'OPF_res[3].V[41,b,3]')</t>
  </si>
  <si>
    <t>(41, 'b', 4, 'OPF_res[3].V[41,b,4]')</t>
  </si>
  <si>
    <t>(41, 'b', 5, 'OPF_res[3].V[41,b,5]')</t>
  </si>
  <si>
    <t>(41, 'b', 6, 'OPF_res[3].V[41,b,6]')</t>
  </si>
  <si>
    <t>(41, 'b', 7, 'OPF_res[3].V[41,b,7]')</t>
  </si>
  <si>
    <t>(41, 'b', 8, 'OPF_res[3].V[41,b,8]')</t>
  </si>
  <si>
    <t>(41, 'b', 9, 'OPF_res[3].V[41,b,9]')</t>
  </si>
  <si>
    <t>(41, 'b', 10, 'OPF_res[3].V[41,b,10]')</t>
  </si>
  <si>
    <t>(41, 'b', 11, 'OPF_res[3].V[41,b,11]')</t>
  </si>
  <si>
    <t>(41, 'b', 12, 'OPF_res[3].V[41,b,12]')</t>
  </si>
  <si>
    <t>(41, 'b', 13, 'OPF_res[3].V[41,b,13]')</t>
  </si>
  <si>
    <t>(41, 'b', 14, 'OPF_res[3].V[41,b,14]')</t>
  </si>
  <si>
    <t>(41, 'b', 15, 'OPF_res[3].V[41,b,15]')</t>
  </si>
  <si>
    <t>(41, 'b', 16, 'OPF_res[3].V[41,b,16]')</t>
  </si>
  <si>
    <t>(41, 'b', 17, 'OPF_res[3].V[41,b,17]')</t>
  </si>
  <si>
    <t>(41, 'b', 18, 'OPF_res[3].V[41,b,18]')</t>
  </si>
  <si>
    <t>(41, 'b', 19, 'OPF_res[3].V[41,b,19]')</t>
  </si>
  <si>
    <t>(41, 'b', 20, 'OPF_res[3].V[41,b,20]')</t>
  </si>
  <si>
    <t>(41, 'b', 21, 'OPF_res[3].V[41,b,21]')</t>
  </si>
  <si>
    <t>(41, 'b', 22, 'OPF_res[3].V[41,b,22]')</t>
  </si>
  <si>
    <t>(41, 'b', 23, 'OPF_res[3].V[41,b,23]')</t>
  </si>
  <si>
    <t>(41, 'b', 24, 'OPF_res[3].V[41,b,24]')</t>
  </si>
  <si>
    <t>(41, 'c', 1, 'OPF_res[3].V[41,c,1]')</t>
  </si>
  <si>
    <t>(41, 'c', 2, 'OPF_res[3].V[41,c,2]')</t>
  </si>
  <si>
    <t>(41, 'c', 3, 'OPF_res[3].V[41,c,3]')</t>
  </si>
  <si>
    <t>(41, 'c', 4, 'OPF_res[3].V[41,c,4]')</t>
  </si>
  <si>
    <t>(41, 'c', 5, 'OPF_res[3].V[41,c,5]')</t>
  </si>
  <si>
    <t>(41, 'c', 6, 'OPF_res[3].V[41,c,6]')</t>
  </si>
  <si>
    <t>(41, 'c', 7, 'OPF_res[3].V[41,c,7]')</t>
  </si>
  <si>
    <t>(41, 'c', 8, 'OPF_res[3].V[41,c,8]')</t>
  </si>
  <si>
    <t>(41, 'c', 9, 'OPF_res[3].V[41,c,9]')</t>
  </si>
  <si>
    <t>(41, 'c', 10, 'OPF_res[3].V[41,c,10]')</t>
  </si>
  <si>
    <t>(41, 'c', 11, 'OPF_res[3].V[41,c,11]')</t>
  </si>
  <si>
    <t>(41, 'c', 12, 'OPF_res[3].V[41,c,12]')</t>
  </si>
  <si>
    <t>(41, 'c', 13, 'OPF_res[3].V[41,c,13]')</t>
  </si>
  <si>
    <t>(41, 'c', 14, 'OPF_res[3].V[41,c,14]')</t>
  </si>
  <si>
    <t>(41, 'c', 15, 'OPF_res[3].V[41,c,15]')</t>
  </si>
  <si>
    <t>(41, 'c', 16, 'OPF_res[3].V[41,c,16]')</t>
  </si>
  <si>
    <t>(41, 'c', 17, 'OPF_res[3].V[41,c,17]')</t>
  </si>
  <si>
    <t>(41, 'c', 18, 'OPF_res[3].V[41,c,18]')</t>
  </si>
  <si>
    <t>(41, 'c', 19, 'OPF_res[3].V[41,c,19]')</t>
  </si>
  <si>
    <t>(41, 'c', 20, 'OPF_res[3].V[41,c,20]')</t>
  </si>
  <si>
    <t>(41, 'c', 21, 'OPF_res[3].V[41,c,21]')</t>
  </si>
  <si>
    <t>(41, 'c', 22, 'OPF_res[3].V[41,c,22]')</t>
  </si>
  <si>
    <t>(41, 'c', 23, 'OPF_res[3].V[41,c,23]')</t>
  </si>
  <si>
    <t>(41, 'c', 24, 'OPF_res[3].V[41,c,24]')</t>
  </si>
  <si>
    <t>(45, 'a', 1, 'OPF_res[3].V[45,a,1]')</t>
  </si>
  <si>
    <t>(45, 'a', 2, 'OPF_res[3].V[45,a,2]')</t>
  </si>
  <si>
    <t>(45, 'a', 3, 'OPF_res[3].V[45,a,3]')</t>
  </si>
  <si>
    <t>(45, 'a', 4, 'OPF_res[3].V[45,a,4]')</t>
  </si>
  <si>
    <t>(45, 'a', 5, 'OPF_res[3].V[45,a,5]')</t>
  </si>
  <si>
    <t>(45, 'a', 6, 'OPF_res[3].V[45,a,6]')</t>
  </si>
  <si>
    <t>(45, 'a', 7, 'OPF_res[3].V[45,a,7]')</t>
  </si>
  <si>
    <t>(45, 'a', 8, 'OPF_res[3].V[45,a,8]')</t>
  </si>
  <si>
    <t>(45, 'a', 9, 'OPF_res[3].V[45,a,9]')</t>
  </si>
  <si>
    <t>(45, 'a', 10, 'OPF_res[3].V[45,a,10]')</t>
  </si>
  <si>
    <t>(45, 'a', 11, 'OPF_res[3].V[45,a,11]')</t>
  </si>
  <si>
    <t>(45, 'a', 12, 'OPF_res[3].V[45,a,12]')</t>
  </si>
  <si>
    <t>(45, 'a', 13, 'OPF_res[3].V[45,a,13]')</t>
  </si>
  <si>
    <t>(45, 'a', 14, 'OPF_res[3].V[45,a,14]')</t>
  </si>
  <si>
    <t>(45, 'a', 15, 'OPF_res[3].V[45,a,15]')</t>
  </si>
  <si>
    <t>(45, 'a', 16, 'OPF_res[3].V[45,a,16]')</t>
  </si>
  <si>
    <t>(45, 'a', 17, 'OPF_res[3].V[45,a,17]')</t>
  </si>
  <si>
    <t>(45, 'a', 18, 'OPF_res[3].V[45,a,18]')</t>
  </si>
  <si>
    <t>(45, 'a', 19, 'OPF_res[3].V[45,a,19]')</t>
  </si>
  <si>
    <t>(45, 'a', 20, 'OPF_res[3].V[45,a,20]')</t>
  </si>
  <si>
    <t>(45, 'a', 21, 'OPF_res[3].V[45,a,21]')</t>
  </si>
  <si>
    <t>(45, 'a', 22, 'OPF_res[3].V[45,a,22]')</t>
  </si>
  <si>
    <t>(45, 'a', 23, 'OPF_res[3].V[45,a,23]')</t>
  </si>
  <si>
    <t>(45, 'a', 24, 'OPF_res[3].V[45,a,24]')</t>
  </si>
  <si>
    <t>(45, 'b', 1, 'OPF_res[3].V[45,b,1]')</t>
  </si>
  <si>
    <t>(45, 'b', 2, 'OPF_res[3].V[45,b,2]')</t>
  </si>
  <si>
    <t>(45, 'b', 3, 'OPF_res[3].V[45,b,3]')</t>
  </si>
  <si>
    <t>(45, 'b', 4, 'OPF_res[3].V[45,b,4]')</t>
  </si>
  <si>
    <t>(45, 'b', 5, 'OPF_res[3].V[45,b,5]')</t>
  </si>
  <si>
    <t>(45, 'b', 6, 'OPF_res[3].V[45,b,6]')</t>
  </si>
  <si>
    <t>(45, 'b', 7, 'OPF_res[3].V[45,b,7]')</t>
  </si>
  <si>
    <t>(45, 'b', 8, 'OPF_res[3].V[45,b,8]')</t>
  </si>
  <si>
    <t>(45, 'b', 9, 'OPF_res[3].V[45,b,9]')</t>
  </si>
  <si>
    <t>(45, 'b', 10, 'OPF_res[3].V[45,b,10]')</t>
  </si>
  <si>
    <t>(45, 'b', 11, 'OPF_res[3].V[45,b,11]')</t>
  </si>
  <si>
    <t>(45, 'b', 12, 'OPF_res[3].V[45,b,12]')</t>
  </si>
  <si>
    <t>(45, 'b', 13, 'OPF_res[3].V[45,b,13]')</t>
  </si>
  <si>
    <t>(45, 'b', 14, 'OPF_res[3].V[45,b,14]')</t>
  </si>
  <si>
    <t>(45, 'b', 15, 'OPF_res[3].V[45,b,15]')</t>
  </si>
  <si>
    <t>(45, 'b', 16, 'OPF_res[3].V[45,b,16]')</t>
  </si>
  <si>
    <t>(45, 'b', 17, 'OPF_res[3].V[45,b,17]')</t>
  </si>
  <si>
    <t>(45, 'b', 18, 'OPF_res[3].V[45,b,18]')</t>
  </si>
  <si>
    <t>(45, 'b', 19, 'OPF_res[3].V[45,b,19]')</t>
  </si>
  <si>
    <t>(45, 'b', 20, 'OPF_res[3].V[45,b,20]')</t>
  </si>
  <si>
    <t>(45, 'b', 21, 'OPF_res[3].V[45,b,21]')</t>
  </si>
  <si>
    <t>(45, 'b', 22, 'OPF_res[3].V[45,b,22]')</t>
  </si>
  <si>
    <t>(45, 'b', 23, 'OPF_res[3].V[45,b,23]')</t>
  </si>
  <si>
    <t>(45, 'b', 24, 'OPF_res[3].V[45,b,24]')</t>
  </si>
  <si>
    <t>(45, 'c', 1, 'OPF_res[3].V[45,c,1]')</t>
  </si>
  <si>
    <t>(45, 'c', 2, 'OPF_res[3].V[45,c,2]')</t>
  </si>
  <si>
    <t>(45, 'c', 3, 'OPF_res[3].V[45,c,3]')</t>
  </si>
  <si>
    <t>(45, 'c', 4, 'OPF_res[3].V[45,c,4]')</t>
  </si>
  <si>
    <t>(45, 'c', 5, 'OPF_res[3].V[45,c,5]')</t>
  </si>
  <si>
    <t>(45, 'c', 6, 'OPF_res[3].V[45,c,6]')</t>
  </si>
  <si>
    <t>(45, 'c', 7, 'OPF_res[3].V[45,c,7]')</t>
  </si>
  <si>
    <t>(45, 'c', 8, 'OPF_res[3].V[45,c,8]')</t>
  </si>
  <si>
    <t>(45, 'c', 9, 'OPF_res[3].V[45,c,9]')</t>
  </si>
  <si>
    <t>(45, 'c', 10, 'OPF_res[3].V[45,c,10]')</t>
  </si>
  <si>
    <t>(45, 'c', 11, 'OPF_res[3].V[45,c,11]')</t>
  </si>
  <si>
    <t>(45, 'c', 12, 'OPF_res[3].V[45,c,12]')</t>
  </si>
  <si>
    <t>(45, 'c', 13, 'OPF_res[3].V[45,c,13]')</t>
  </si>
  <si>
    <t>(45, 'c', 14, 'OPF_res[3].V[45,c,14]')</t>
  </si>
  <si>
    <t>(45, 'c', 15, 'OPF_res[3].V[45,c,15]')</t>
  </si>
  <si>
    <t>(45, 'c', 16, 'OPF_res[3].V[45,c,16]')</t>
  </si>
  <si>
    <t>(45, 'c', 17, 'OPF_res[3].V[45,c,17]')</t>
  </si>
  <si>
    <t>(45, 'c', 18, 'OPF_res[3].V[45,c,18]')</t>
  </si>
  <si>
    <t>(45, 'c', 19, 'OPF_res[3].V[45,c,19]')</t>
  </si>
  <si>
    <t>(45, 'c', 20, 'OPF_res[3].V[45,c,20]')</t>
  </si>
  <si>
    <t>(45, 'c', 21, 'OPF_res[3].V[45,c,21]')</t>
  </si>
  <si>
    <t>(45, 'c', 22, 'OPF_res[3].V[45,c,22]')</t>
  </si>
  <si>
    <t>(45, 'c', 23, 'OPF_res[3].V[45,c,23]')</t>
  </si>
  <si>
    <t>(45, 'c', 24, 'OPF_res[3].V[45,c,24]')</t>
  </si>
  <si>
    <t>(46, 'a', 1, 'OPF_res[3].V[46,a,1]')</t>
  </si>
  <si>
    <t>(46, 'a', 2, 'OPF_res[3].V[46,a,2]')</t>
  </si>
  <si>
    <t>(46, 'a', 3, 'OPF_res[3].V[46,a,3]')</t>
  </si>
  <si>
    <t>(46, 'a', 4, 'OPF_res[3].V[46,a,4]')</t>
  </si>
  <si>
    <t>(46, 'a', 5, 'OPF_res[3].V[46,a,5]')</t>
  </si>
  <si>
    <t>(46, 'a', 6, 'OPF_res[3].V[46,a,6]')</t>
  </si>
  <si>
    <t>(46, 'a', 7, 'OPF_res[3].V[46,a,7]')</t>
  </si>
  <si>
    <t>(46, 'a', 8, 'OPF_res[3].V[46,a,8]')</t>
  </si>
  <si>
    <t>(46, 'a', 9, 'OPF_res[3].V[46,a,9]')</t>
  </si>
  <si>
    <t>(46, 'a', 10, 'OPF_res[3].V[46,a,10]')</t>
  </si>
  <si>
    <t>(46, 'a', 11, 'OPF_res[3].V[46,a,11]')</t>
  </si>
  <si>
    <t>(46, 'a', 12, 'OPF_res[3].V[46,a,12]')</t>
  </si>
  <si>
    <t>(46, 'a', 13, 'OPF_res[3].V[46,a,13]')</t>
  </si>
  <si>
    <t>(46, 'a', 14, 'OPF_res[3].V[46,a,14]')</t>
  </si>
  <si>
    <t>(46, 'a', 15, 'OPF_res[3].V[46,a,15]')</t>
  </si>
  <si>
    <t>(46, 'a', 16, 'OPF_res[3].V[46,a,16]')</t>
  </si>
  <si>
    <t>(46, 'a', 17, 'OPF_res[3].V[46,a,17]')</t>
  </si>
  <si>
    <t>(46, 'a', 18, 'OPF_res[3].V[46,a,18]')</t>
  </si>
  <si>
    <t>(46, 'a', 19, 'OPF_res[3].V[46,a,19]')</t>
  </si>
  <si>
    <t>(46, 'a', 20, 'OPF_res[3].V[46,a,20]')</t>
  </si>
  <si>
    <t>(46, 'a', 21, 'OPF_res[3].V[46,a,21]')</t>
  </si>
  <si>
    <t>(46, 'a', 22, 'OPF_res[3].V[46,a,22]')</t>
  </si>
  <si>
    <t>(46, 'a', 23, 'OPF_res[3].V[46,a,23]')</t>
  </si>
  <si>
    <t>(46, 'a', 24, 'OPF_res[3].V[46,a,24]')</t>
  </si>
  <si>
    <t>(46, 'b', 1, 'OPF_res[3].V[46,b,1]')</t>
  </si>
  <si>
    <t>(46, 'b', 2, 'OPF_res[3].V[46,b,2]')</t>
  </si>
  <si>
    <t>(46, 'b', 3, 'OPF_res[3].V[46,b,3]')</t>
  </si>
  <si>
    <t>(46, 'b', 4, 'OPF_res[3].V[46,b,4]')</t>
  </si>
  <si>
    <t>(46, 'b', 5, 'OPF_res[3].V[46,b,5]')</t>
  </si>
  <si>
    <t>(46, 'b', 6, 'OPF_res[3].V[46,b,6]')</t>
  </si>
  <si>
    <t>(46, 'b', 7, 'OPF_res[3].V[46,b,7]')</t>
  </si>
  <si>
    <t>(46, 'b', 8, 'OPF_res[3].V[46,b,8]')</t>
  </si>
  <si>
    <t>(46, 'b', 9, 'OPF_res[3].V[46,b,9]')</t>
  </si>
  <si>
    <t>(46, 'b', 10, 'OPF_res[3].V[46,b,10]')</t>
  </si>
  <si>
    <t>(46, 'b', 11, 'OPF_res[3].V[46,b,11]')</t>
  </si>
  <si>
    <t>(46, 'b', 12, 'OPF_res[3].V[46,b,12]')</t>
  </si>
  <si>
    <t>(46, 'b', 13, 'OPF_res[3].V[46,b,13]')</t>
  </si>
  <si>
    <t>(46, 'b', 14, 'OPF_res[3].V[46,b,14]')</t>
  </si>
  <si>
    <t>(46, 'b', 15, 'OPF_res[3].V[46,b,15]')</t>
  </si>
  <si>
    <t>(46, 'b', 16, 'OPF_res[3].V[46,b,16]')</t>
  </si>
  <si>
    <t>(46, 'b', 17, 'OPF_res[3].V[46,b,17]')</t>
  </si>
  <si>
    <t>(46, 'b', 18, 'OPF_res[3].V[46,b,18]')</t>
  </si>
  <si>
    <t>(46, 'b', 19, 'OPF_res[3].V[46,b,19]')</t>
  </si>
  <si>
    <t>(46, 'b', 20, 'OPF_res[3].V[46,b,20]')</t>
  </si>
  <si>
    <t>(46, 'b', 21, 'OPF_res[3].V[46,b,21]')</t>
  </si>
  <si>
    <t>(46, 'b', 22, 'OPF_res[3].V[46,b,22]')</t>
  </si>
  <si>
    <t>(46, 'b', 23, 'OPF_res[3].V[46,b,23]')</t>
  </si>
  <si>
    <t>(46, 'b', 24, 'OPF_res[3].V[46,b,24]')</t>
  </si>
  <si>
    <t>(46, 'c', 1, 'OPF_res[3].V[46,c,1]')</t>
  </si>
  <si>
    <t>(46, 'c', 2, 'OPF_res[3].V[46,c,2]')</t>
  </si>
  <si>
    <t>(46, 'c', 3, 'OPF_res[3].V[46,c,3]')</t>
  </si>
  <si>
    <t>(46, 'c', 4, 'OPF_res[3].V[46,c,4]')</t>
  </si>
  <si>
    <t>(46, 'c', 5, 'OPF_res[3].V[46,c,5]')</t>
  </si>
  <si>
    <t>(46, 'c', 6, 'OPF_res[3].V[46,c,6]')</t>
  </si>
  <si>
    <t>(46, 'c', 7, 'OPF_res[3].V[46,c,7]')</t>
  </si>
  <si>
    <t>(46, 'c', 8, 'OPF_res[3].V[46,c,8]')</t>
  </si>
  <si>
    <t>(46, 'c', 9, 'OPF_res[3].V[46,c,9]')</t>
  </si>
  <si>
    <t>(46, 'c', 10, 'OPF_res[3].V[46,c,10]')</t>
  </si>
  <si>
    <t>(46, 'c', 11, 'OPF_res[3].V[46,c,11]')</t>
  </si>
  <si>
    <t>(46, 'c', 12, 'OPF_res[3].V[46,c,12]')</t>
  </si>
  <si>
    <t>(46, 'c', 13, 'OPF_res[3].V[46,c,13]')</t>
  </si>
  <si>
    <t>(46, 'c', 14, 'OPF_res[3].V[46,c,14]')</t>
  </si>
  <si>
    <t>(46, 'c', 15, 'OPF_res[3].V[46,c,15]')</t>
  </si>
  <si>
    <t>(46, 'c', 16, 'OPF_res[3].V[46,c,16]')</t>
  </si>
  <si>
    <t>(46, 'c', 17, 'OPF_res[3].V[46,c,17]')</t>
  </si>
  <si>
    <t>(46, 'c', 18, 'OPF_res[3].V[46,c,18]')</t>
  </si>
  <si>
    <t>(46, 'c', 19, 'OPF_res[3].V[46,c,19]')</t>
  </si>
  <si>
    <t>(46, 'c', 20, 'OPF_res[3].V[46,c,20]')</t>
  </si>
  <si>
    <t>(46, 'c', 21, 'OPF_res[3].V[46,c,21]')</t>
  </si>
  <si>
    <t>(46, 'c', 22, 'OPF_res[3].V[46,c,22]')</t>
  </si>
  <si>
    <t>(46, 'c', 23, 'OPF_res[3].V[46,c,23]')</t>
  </si>
  <si>
    <t>(46, 'c', 24, 'OPF_res[3].V[46,c,24]')</t>
  </si>
  <si>
    <t>(47, 'a', 1, 'OPF_res[3].V[47,a,1]')</t>
  </si>
  <si>
    <t>(47, 'a', 2, 'OPF_res[3].V[47,a,2]')</t>
  </si>
  <si>
    <t>(47, 'a', 3, 'OPF_res[3].V[47,a,3]')</t>
  </si>
  <si>
    <t>(47, 'a', 4, 'OPF_res[3].V[47,a,4]')</t>
  </si>
  <si>
    <t>(47, 'a', 5, 'OPF_res[3].V[47,a,5]')</t>
  </si>
  <si>
    <t>(47, 'a', 6, 'OPF_res[3].V[47,a,6]')</t>
  </si>
  <si>
    <t>(47, 'a', 7, 'OPF_res[3].V[47,a,7]')</t>
  </si>
  <si>
    <t>(47, 'a', 8, 'OPF_res[3].V[47,a,8]')</t>
  </si>
  <si>
    <t>(47, 'a', 9, 'OPF_res[3].V[47,a,9]')</t>
  </si>
  <si>
    <t>(47, 'a', 10, 'OPF_res[3].V[47,a,10]')</t>
  </si>
  <si>
    <t>(47, 'a', 11, 'OPF_res[3].V[47,a,11]')</t>
  </si>
  <si>
    <t>(47, 'a', 12, 'OPF_res[3].V[47,a,12]')</t>
  </si>
  <si>
    <t>(47, 'a', 13, 'OPF_res[3].V[47,a,13]')</t>
  </si>
  <si>
    <t>(47, 'a', 14, 'OPF_res[3].V[47,a,14]')</t>
  </si>
  <si>
    <t>(47, 'a', 15, 'OPF_res[3].V[47,a,15]')</t>
  </si>
  <si>
    <t>(47, 'a', 16, 'OPF_res[3].V[47,a,16]')</t>
  </si>
  <si>
    <t>(47, 'a', 17, 'OPF_res[3].V[47,a,17]')</t>
  </si>
  <si>
    <t>(47, 'a', 18, 'OPF_res[3].V[47,a,18]')</t>
  </si>
  <si>
    <t>(47, 'a', 19, 'OPF_res[3].V[47,a,19]')</t>
  </si>
  <si>
    <t>(47, 'a', 20, 'OPF_res[3].V[47,a,20]')</t>
  </si>
  <si>
    <t>(47, 'a', 21, 'OPF_res[3].V[47,a,21]')</t>
  </si>
  <si>
    <t>(47, 'a', 22, 'OPF_res[3].V[47,a,22]')</t>
  </si>
  <si>
    <t>(47, 'a', 23, 'OPF_res[3].V[47,a,23]')</t>
  </si>
  <si>
    <t>(47, 'a', 24, 'OPF_res[3].V[47,a,24]')</t>
  </si>
  <si>
    <t>(47, 'b', 1, 'OPF_res[3].V[47,b,1]')</t>
  </si>
  <si>
    <t>(47, 'b', 2, 'OPF_res[3].V[47,b,2]')</t>
  </si>
  <si>
    <t>(47, 'b', 3, 'OPF_res[3].V[47,b,3]')</t>
  </si>
  <si>
    <t>(47, 'b', 4, 'OPF_res[3].V[47,b,4]')</t>
  </si>
  <si>
    <t>(47, 'b', 5, 'OPF_res[3].V[47,b,5]')</t>
  </si>
  <si>
    <t>(47, 'b', 6, 'OPF_res[3].V[47,b,6]')</t>
  </si>
  <si>
    <t>(47, 'b', 7, 'OPF_res[3].V[47,b,7]')</t>
  </si>
  <si>
    <t>(47, 'b', 8, 'OPF_res[3].V[47,b,8]')</t>
  </si>
  <si>
    <t>(47, 'b', 9, 'OPF_res[3].V[47,b,9]')</t>
  </si>
  <si>
    <t>(47, 'b', 10, 'OPF_res[3].V[47,b,10]')</t>
  </si>
  <si>
    <t>(47, 'b', 11, 'OPF_res[3].V[47,b,11]')</t>
  </si>
  <si>
    <t>(47, 'b', 12, 'OPF_res[3].V[47,b,12]')</t>
  </si>
  <si>
    <t>(47, 'b', 13, 'OPF_res[3].V[47,b,13]')</t>
  </si>
  <si>
    <t>(47, 'b', 14, 'OPF_res[3].V[47,b,14]')</t>
  </si>
  <si>
    <t>(47, 'b', 15, 'OPF_res[3].V[47,b,15]')</t>
  </si>
  <si>
    <t>(47, 'b', 16, 'OPF_res[3].V[47,b,16]')</t>
  </si>
  <si>
    <t>(47, 'b', 17, 'OPF_res[3].V[47,b,17]')</t>
  </si>
  <si>
    <t>(47, 'b', 18, 'OPF_res[3].V[47,b,18]')</t>
  </si>
  <si>
    <t>(47, 'b', 19, 'OPF_res[3].V[47,b,19]')</t>
  </si>
  <si>
    <t>(47, 'b', 20, 'OPF_res[3].V[47,b,20]')</t>
  </si>
  <si>
    <t>(47, 'b', 21, 'OPF_res[3].V[47,b,21]')</t>
  </si>
  <si>
    <t>(47, 'b', 22, 'OPF_res[3].V[47,b,22]')</t>
  </si>
  <si>
    <t>(47, 'b', 23, 'OPF_res[3].V[47,b,23]')</t>
  </si>
  <si>
    <t>(47, 'b', 24, 'OPF_res[3].V[47,b,24]')</t>
  </si>
  <si>
    <t>(47, 'c', 1, 'OPF_res[3].V[47,c,1]')</t>
  </si>
  <si>
    <t>(47, 'c', 2, 'OPF_res[3].V[47,c,2]')</t>
  </si>
  <si>
    <t>(47, 'c', 3, 'OPF_res[3].V[47,c,3]')</t>
  </si>
  <si>
    <t>(47, 'c', 4, 'OPF_res[3].V[47,c,4]')</t>
  </si>
  <si>
    <t>(47, 'c', 5, 'OPF_res[3].V[47,c,5]')</t>
  </si>
  <si>
    <t>(47, 'c', 6, 'OPF_res[3].V[47,c,6]')</t>
  </si>
  <si>
    <t>(47, 'c', 7, 'OPF_res[3].V[47,c,7]')</t>
  </si>
  <si>
    <t>(47, 'c', 8, 'OPF_res[3].V[47,c,8]')</t>
  </si>
  <si>
    <t>(47, 'c', 9, 'OPF_res[3].V[47,c,9]')</t>
  </si>
  <si>
    <t>(47, 'c', 10, 'OPF_res[3].V[47,c,10]')</t>
  </si>
  <si>
    <t>(47, 'c', 11, 'OPF_res[3].V[47,c,11]')</t>
  </si>
  <si>
    <t>(47, 'c', 12, 'OPF_res[3].V[47,c,12]')</t>
  </si>
  <si>
    <t>(47, 'c', 13, 'OPF_res[3].V[47,c,13]')</t>
  </si>
  <si>
    <t>(47, 'c', 14, 'OPF_res[3].V[47,c,14]')</t>
  </si>
  <si>
    <t>(47, 'c', 15, 'OPF_res[3].V[47,c,15]')</t>
  </si>
  <si>
    <t>(47, 'c', 16, 'OPF_res[3].V[47,c,16]')</t>
  </si>
  <si>
    <t>(47, 'c', 17, 'OPF_res[3].V[47,c,17]')</t>
  </si>
  <si>
    <t>(47, 'c', 18, 'OPF_res[3].V[47,c,18]')</t>
  </si>
  <si>
    <t>(47, 'c', 19, 'OPF_res[3].V[47,c,19]')</t>
  </si>
  <si>
    <t>(47, 'c', 20, 'OPF_res[3].V[47,c,20]')</t>
  </si>
  <si>
    <t>(47, 'c', 21, 'OPF_res[3].V[47,c,21]')</t>
  </si>
  <si>
    <t>(47, 'c', 22, 'OPF_res[3].V[47,c,22]')</t>
  </si>
  <si>
    <t>(47, 'c', 23, 'OPF_res[3].V[47,c,23]')</t>
  </si>
  <si>
    <t>(47, 'c', 24, 'OPF_res[3].V[47,c,24]')</t>
  </si>
  <si>
    <t>(51, 'a', 1, 'OPF_res[3].V[51,a,1]')</t>
  </si>
  <si>
    <t>(51, 'a', 2, 'OPF_res[3].V[51,a,2]')</t>
  </si>
  <si>
    <t>(51, 'a', 3, 'OPF_res[3].V[51,a,3]')</t>
  </si>
  <si>
    <t>(51, 'a', 4, 'OPF_res[3].V[51,a,4]')</t>
  </si>
  <si>
    <t>(51, 'a', 5, 'OPF_res[3].V[51,a,5]')</t>
  </si>
  <si>
    <t>(51, 'a', 6, 'OPF_res[3].V[51,a,6]')</t>
  </si>
  <si>
    <t>(51, 'a', 7, 'OPF_res[3].V[51,a,7]')</t>
  </si>
  <si>
    <t>(51, 'a', 8, 'OPF_res[3].V[51,a,8]')</t>
  </si>
  <si>
    <t>(51, 'a', 9, 'OPF_res[3].V[51,a,9]')</t>
  </si>
  <si>
    <t>(51, 'a', 10, 'OPF_res[3].V[51,a,10]')</t>
  </si>
  <si>
    <t>(51, 'a', 11, 'OPF_res[3].V[51,a,11]')</t>
  </si>
  <si>
    <t>(51, 'a', 12, 'OPF_res[3].V[51,a,12]')</t>
  </si>
  <si>
    <t>(51, 'a', 13, 'OPF_res[3].V[51,a,13]')</t>
  </si>
  <si>
    <t>(51, 'a', 14, 'OPF_res[3].V[51,a,14]')</t>
  </si>
  <si>
    <t>(51, 'a', 15, 'OPF_res[3].V[51,a,15]')</t>
  </si>
  <si>
    <t>(51, 'a', 16, 'OPF_res[3].V[51,a,16]')</t>
  </si>
  <si>
    <t>(51, 'a', 17, 'OPF_res[3].V[51,a,17]')</t>
  </si>
  <si>
    <t>(51, 'a', 18, 'OPF_res[3].V[51,a,18]')</t>
  </si>
  <si>
    <t>(51, 'a', 19, 'OPF_res[3].V[51,a,19]')</t>
  </si>
  <si>
    <t>(51, 'a', 20, 'OPF_res[3].V[51,a,20]')</t>
  </si>
  <si>
    <t>(51, 'a', 21, 'OPF_res[3].V[51,a,21]')</t>
  </si>
  <si>
    <t>(51, 'a', 22, 'OPF_res[3].V[51,a,22]')</t>
  </si>
  <si>
    <t>(51, 'a', 23, 'OPF_res[3].V[51,a,23]')</t>
  </si>
  <si>
    <t>(51, 'a', 24, 'OPF_res[3].V[51,a,24]')</t>
  </si>
  <si>
    <t>(51, 'b', 1, 'OPF_res[3].V[51,b,1]')</t>
  </si>
  <si>
    <t>(51, 'b', 2, 'OPF_res[3].V[51,b,2]')</t>
  </si>
  <si>
    <t>(51, 'b', 3, 'OPF_res[3].V[51,b,3]')</t>
  </si>
  <si>
    <t>(51, 'b', 4, 'OPF_res[3].V[51,b,4]')</t>
  </si>
  <si>
    <t>(51, 'b', 5, 'OPF_res[3].V[51,b,5]')</t>
  </si>
  <si>
    <t>(51, 'b', 6, 'OPF_res[3].V[51,b,6]')</t>
  </si>
  <si>
    <t>(51, 'b', 7, 'OPF_res[3].V[51,b,7]')</t>
  </si>
  <si>
    <t>(51, 'b', 8, 'OPF_res[3].V[51,b,8]')</t>
  </si>
  <si>
    <t>(51, 'b', 9, 'OPF_res[3].V[51,b,9]')</t>
  </si>
  <si>
    <t>(51, 'b', 10, 'OPF_res[3].V[51,b,10]')</t>
  </si>
  <si>
    <t>(51, 'b', 11, 'OPF_res[3].V[51,b,11]')</t>
  </si>
  <si>
    <t>(51, 'b', 12, 'OPF_res[3].V[51,b,12]')</t>
  </si>
  <si>
    <t>(51, 'b', 13, 'OPF_res[3].V[51,b,13]')</t>
  </si>
  <si>
    <t>(51, 'b', 14, 'OPF_res[3].V[51,b,14]')</t>
  </si>
  <si>
    <t>(51, 'b', 15, 'OPF_res[3].V[51,b,15]')</t>
  </si>
  <si>
    <t>(51, 'b', 16, 'OPF_res[3].V[51,b,16]')</t>
  </si>
  <si>
    <t>(51, 'b', 17, 'OPF_res[3].V[51,b,17]')</t>
  </si>
  <si>
    <t>(51, 'b', 18, 'OPF_res[3].V[51,b,18]')</t>
  </si>
  <si>
    <t>(51, 'b', 19, 'OPF_res[3].V[51,b,19]')</t>
  </si>
  <si>
    <t>(51, 'b', 20, 'OPF_res[3].V[51,b,20]')</t>
  </si>
  <si>
    <t>(51, 'b', 21, 'OPF_res[3].V[51,b,21]')</t>
  </si>
  <si>
    <t>(51, 'b', 22, 'OPF_res[3].V[51,b,22]')</t>
  </si>
  <si>
    <t>(51, 'b', 23, 'OPF_res[3].V[51,b,23]')</t>
  </si>
  <si>
    <t>(51, 'b', 24, 'OPF_res[3].V[51,b,24]')</t>
  </si>
  <si>
    <t>(51, 'c', 1, 'OPF_res[3].V[51,c,1]')</t>
  </si>
  <si>
    <t>(51, 'c', 2, 'OPF_res[3].V[51,c,2]')</t>
  </si>
  <si>
    <t>(51, 'c', 3, 'OPF_res[3].V[51,c,3]')</t>
  </si>
  <si>
    <t>(51, 'c', 4, 'OPF_res[3].V[51,c,4]')</t>
  </si>
  <si>
    <t>(51, 'c', 5, 'OPF_res[3].V[51,c,5]')</t>
  </si>
  <si>
    <t>(51, 'c', 6, 'OPF_res[3].V[51,c,6]')</t>
  </si>
  <si>
    <t>(51, 'c', 7, 'OPF_res[3].V[51,c,7]')</t>
  </si>
  <si>
    <t>(51, 'c', 8, 'OPF_res[3].V[51,c,8]')</t>
  </si>
  <si>
    <t>(51, 'c', 9, 'OPF_res[3].V[51,c,9]')</t>
  </si>
  <si>
    <t>(51, 'c', 10, 'OPF_res[3].V[51,c,10]')</t>
  </si>
  <si>
    <t>(51, 'c', 11, 'OPF_res[3].V[51,c,11]')</t>
  </si>
  <si>
    <t>(51, 'c', 12, 'OPF_res[3].V[51,c,12]')</t>
  </si>
  <si>
    <t>(51, 'c', 13, 'OPF_res[3].V[51,c,13]')</t>
  </si>
  <si>
    <t>(51, 'c', 14, 'OPF_res[3].V[51,c,14]')</t>
  </si>
  <si>
    <t>(51, 'c', 15, 'OPF_res[3].V[51,c,15]')</t>
  </si>
  <si>
    <t>(51, 'c', 16, 'OPF_res[3].V[51,c,16]')</t>
  </si>
  <si>
    <t>(51, 'c', 17, 'OPF_res[3].V[51,c,17]')</t>
  </si>
  <si>
    <t>(51, 'c', 18, 'OPF_res[3].V[51,c,18]')</t>
  </si>
  <si>
    <t>(51, 'c', 19, 'OPF_res[3].V[51,c,19]')</t>
  </si>
  <si>
    <t>(51, 'c', 20, 'OPF_res[3].V[51,c,20]')</t>
  </si>
  <si>
    <t>(51, 'c', 21, 'OPF_res[3].V[51,c,21]')</t>
  </si>
  <si>
    <t>(51, 'c', 22, 'OPF_res[3].V[51,c,22]')</t>
  </si>
  <si>
    <t>(51, 'c', 23, 'OPF_res[3].V[51,c,23]')</t>
  </si>
  <si>
    <t>(51, 'c', 24, 'OPF_res[3].V[51,c,24]')</t>
  </si>
  <si>
    <t>(52, 'a', 1, 'OPF_res[3].V[52,a,1]')</t>
  </si>
  <si>
    <t>(52, 'a', 2, 'OPF_res[3].V[52,a,2]')</t>
  </si>
  <si>
    <t>(52, 'a', 3, 'OPF_res[3].V[52,a,3]')</t>
  </si>
  <si>
    <t>(52, 'a', 4, 'OPF_res[3].V[52,a,4]')</t>
  </si>
  <si>
    <t>(52, 'a', 5, 'OPF_res[3].V[52,a,5]')</t>
  </si>
  <si>
    <t>(52, 'a', 6, 'OPF_res[3].V[52,a,6]')</t>
  </si>
  <si>
    <t>(52, 'a', 7, 'OPF_res[3].V[52,a,7]')</t>
  </si>
  <si>
    <t>(52, 'a', 8, 'OPF_res[3].V[52,a,8]')</t>
  </si>
  <si>
    <t>(52, 'a', 9, 'OPF_res[3].V[52,a,9]')</t>
  </si>
  <si>
    <t>(52, 'a', 10, 'OPF_res[3].V[52,a,10]')</t>
  </si>
  <si>
    <t>(52, 'a', 11, 'OPF_res[3].V[52,a,11]')</t>
  </si>
  <si>
    <t>(52, 'a', 12, 'OPF_res[3].V[52,a,12]')</t>
  </si>
  <si>
    <t>(52, 'a', 13, 'OPF_res[3].V[52,a,13]')</t>
  </si>
  <si>
    <t>(52, 'a', 14, 'OPF_res[3].V[52,a,14]')</t>
  </si>
  <si>
    <t>(52, 'a', 15, 'OPF_res[3].V[52,a,15]')</t>
  </si>
  <si>
    <t>(52, 'a', 16, 'OPF_res[3].V[52,a,16]')</t>
  </si>
  <si>
    <t>(52, 'a', 17, 'OPF_res[3].V[52,a,17]')</t>
  </si>
  <si>
    <t>(52, 'a', 18, 'OPF_res[3].V[52,a,18]')</t>
  </si>
  <si>
    <t>(52, 'a', 19, 'OPF_res[3].V[52,a,19]')</t>
  </si>
  <si>
    <t>(52, 'a', 20, 'OPF_res[3].V[52,a,20]')</t>
  </si>
  <si>
    <t>(52, 'a', 21, 'OPF_res[3].V[52,a,21]')</t>
  </si>
  <si>
    <t>(52, 'a', 22, 'OPF_res[3].V[52,a,22]')</t>
  </si>
  <si>
    <t>(52, 'a', 23, 'OPF_res[3].V[52,a,23]')</t>
  </si>
  <si>
    <t>(52, 'a', 24, 'OPF_res[3].V[52,a,24]')</t>
  </si>
  <si>
    <t>(52, 'b', 1, 'OPF_res[3].V[52,b,1]')</t>
  </si>
  <si>
    <t>(52, 'b', 2, 'OPF_res[3].V[52,b,2]')</t>
  </si>
  <si>
    <t>(52, 'b', 3, 'OPF_res[3].V[52,b,3]')</t>
  </si>
  <si>
    <t>(52, 'b', 4, 'OPF_res[3].V[52,b,4]')</t>
  </si>
  <si>
    <t>(52, 'b', 5, 'OPF_res[3].V[52,b,5]')</t>
  </si>
  <si>
    <t>(52, 'b', 6, 'OPF_res[3].V[52,b,6]')</t>
  </si>
  <si>
    <t>(52, 'b', 7, 'OPF_res[3].V[52,b,7]')</t>
  </si>
  <si>
    <t>(52, 'b', 8, 'OPF_res[3].V[52,b,8]')</t>
  </si>
  <si>
    <t>(52, 'b', 9, 'OPF_res[3].V[52,b,9]')</t>
  </si>
  <si>
    <t>(52, 'b', 10, 'OPF_res[3].V[52,b,10]')</t>
  </si>
  <si>
    <t>(52, 'b', 11, 'OPF_res[3].V[52,b,11]')</t>
  </si>
  <si>
    <t>(52, 'b', 12, 'OPF_res[3].V[52,b,12]')</t>
  </si>
  <si>
    <t>(52, 'b', 13, 'OPF_res[3].V[52,b,13]')</t>
  </si>
  <si>
    <t>(52, 'b', 14, 'OPF_res[3].V[52,b,14]')</t>
  </si>
  <si>
    <t>(52, 'b', 15, 'OPF_res[3].V[52,b,15]')</t>
  </si>
  <si>
    <t>(52, 'b', 16, 'OPF_res[3].V[52,b,16]')</t>
  </si>
  <si>
    <t>(52, 'b', 17, 'OPF_res[3].V[52,b,17]')</t>
  </si>
  <si>
    <t>(52, 'b', 18, 'OPF_res[3].V[52,b,18]')</t>
  </si>
  <si>
    <t>(52, 'b', 19, 'OPF_res[3].V[52,b,19]')</t>
  </si>
  <si>
    <t>(52, 'b', 20, 'OPF_res[3].V[52,b,20]')</t>
  </si>
  <si>
    <t>(52, 'b', 21, 'OPF_res[3].V[52,b,21]')</t>
  </si>
  <si>
    <t>(52, 'b', 22, 'OPF_res[3].V[52,b,22]')</t>
  </si>
  <si>
    <t>(52, 'b', 23, 'OPF_res[3].V[52,b,23]')</t>
  </si>
  <si>
    <t>(52, 'b', 24, 'OPF_res[3].V[52,b,24]')</t>
  </si>
  <si>
    <t>(52, 'c', 1, 'OPF_res[3].V[52,c,1]')</t>
  </si>
  <si>
    <t>(52, 'c', 2, 'OPF_res[3].V[52,c,2]')</t>
  </si>
  <si>
    <t>(52, 'c', 3, 'OPF_res[3].V[52,c,3]')</t>
  </si>
  <si>
    <t>(52, 'c', 4, 'OPF_res[3].V[52,c,4]')</t>
  </si>
  <si>
    <t>(52, 'c', 5, 'OPF_res[3].V[52,c,5]')</t>
  </si>
  <si>
    <t>(52, 'c', 6, 'OPF_res[3].V[52,c,6]')</t>
  </si>
  <si>
    <t>(52, 'c', 7, 'OPF_res[3].V[52,c,7]')</t>
  </si>
  <si>
    <t>(52, 'c', 8, 'OPF_res[3].V[52,c,8]')</t>
  </si>
  <si>
    <t>(52, 'c', 9, 'OPF_res[3].V[52,c,9]')</t>
  </si>
  <si>
    <t>(52, 'c', 10, 'OPF_res[3].V[52,c,10]')</t>
  </si>
  <si>
    <t>(52, 'c', 11, 'OPF_res[3].V[52,c,11]')</t>
  </si>
  <si>
    <t>(52, 'c', 12, 'OPF_res[3].V[52,c,12]')</t>
  </si>
  <si>
    <t>(52, 'c', 13, 'OPF_res[3].V[52,c,13]')</t>
  </si>
  <si>
    <t>(52, 'c', 14, 'OPF_res[3].V[52,c,14]')</t>
  </si>
  <si>
    <t>(52, 'c', 15, 'OPF_res[3].V[52,c,15]')</t>
  </si>
  <si>
    <t>(52, 'c', 16, 'OPF_res[3].V[52,c,16]')</t>
  </si>
  <si>
    <t>(52, 'c', 17, 'OPF_res[3].V[52,c,17]')</t>
  </si>
  <si>
    <t>(52, 'c', 18, 'OPF_res[3].V[52,c,18]')</t>
  </si>
  <si>
    <t>(52, 'c', 19, 'OPF_res[3].V[52,c,19]')</t>
  </si>
  <si>
    <t>(52, 'c', 20, 'OPF_res[3].V[52,c,20]')</t>
  </si>
  <si>
    <t>(52, 'c', 21, 'OPF_res[3].V[52,c,21]')</t>
  </si>
  <si>
    <t>(52, 'c', 22, 'OPF_res[3].V[52,c,22]')</t>
  </si>
  <si>
    <t>(52, 'c', 23, 'OPF_res[3].V[52,c,23]')</t>
  </si>
  <si>
    <t>(52, 'c', 24, 'OPF_res[3].V[52,c,24]')</t>
  </si>
  <si>
    <t>(57, 'a', 1, 'OPF_res[3].V[57,a,1]')</t>
  </si>
  <si>
    <t>(57, 'a', 2, 'OPF_res[3].V[57,a,2]')</t>
  </si>
  <si>
    <t>(57, 'a', 3, 'OPF_res[3].V[57,a,3]')</t>
  </si>
  <si>
    <t>(57, 'a', 4, 'OPF_res[3].V[57,a,4]')</t>
  </si>
  <si>
    <t>(57, 'a', 5, 'OPF_res[3].V[57,a,5]')</t>
  </si>
  <si>
    <t>(57, 'a', 6, 'OPF_res[3].V[57,a,6]')</t>
  </si>
  <si>
    <t>(57, 'a', 7, 'OPF_res[3].V[57,a,7]')</t>
  </si>
  <si>
    <t>(57, 'a', 8, 'OPF_res[3].V[57,a,8]')</t>
  </si>
  <si>
    <t>(57, 'a', 9, 'OPF_res[3].V[57,a,9]')</t>
  </si>
  <si>
    <t>(57, 'a', 10, 'OPF_res[3].V[57,a,10]')</t>
  </si>
  <si>
    <t>(57, 'a', 11, 'OPF_res[3].V[57,a,11]')</t>
  </si>
  <si>
    <t>(57, 'a', 12, 'OPF_res[3].V[57,a,12]')</t>
  </si>
  <si>
    <t>(57, 'a', 13, 'OPF_res[3].V[57,a,13]')</t>
  </si>
  <si>
    <t>(57, 'a', 14, 'OPF_res[3].V[57,a,14]')</t>
  </si>
  <si>
    <t>(57, 'a', 15, 'OPF_res[3].V[57,a,15]')</t>
  </si>
  <si>
    <t>(57, 'a', 16, 'OPF_res[3].V[57,a,16]')</t>
  </si>
  <si>
    <t>(57, 'a', 17, 'OPF_res[3].V[57,a,17]')</t>
  </si>
  <si>
    <t>(57, 'a', 18, 'OPF_res[3].V[57,a,18]')</t>
  </si>
  <si>
    <t>(57, 'a', 19, 'OPF_res[3].V[57,a,19]')</t>
  </si>
  <si>
    <t>(57, 'a', 20, 'OPF_res[3].V[57,a,20]')</t>
  </si>
  <si>
    <t>(57, 'a', 21, 'OPF_res[3].V[57,a,21]')</t>
  </si>
  <si>
    <t>(57, 'a', 22, 'OPF_res[3].V[57,a,22]')</t>
  </si>
  <si>
    <t>(57, 'a', 23, 'OPF_res[3].V[57,a,23]')</t>
  </si>
  <si>
    <t>(57, 'a', 24, 'OPF_res[3].V[57,a,24]')</t>
  </si>
  <si>
    <t>(57, 'b', 1, 'OPF_res[3].V[57,b,1]')</t>
  </si>
  <si>
    <t>(57, 'b', 2, 'OPF_res[3].V[57,b,2]')</t>
  </si>
  <si>
    <t>(57, 'b', 3, 'OPF_res[3].V[57,b,3]')</t>
  </si>
  <si>
    <t>(57, 'b', 4, 'OPF_res[3].V[57,b,4]')</t>
  </si>
  <si>
    <t>(57, 'b', 5, 'OPF_res[3].V[57,b,5]')</t>
  </si>
  <si>
    <t>(57, 'b', 6, 'OPF_res[3].V[57,b,6]')</t>
  </si>
  <si>
    <t>(57, 'b', 7, 'OPF_res[3].V[57,b,7]')</t>
  </si>
  <si>
    <t>(57, 'b', 8, 'OPF_res[3].V[57,b,8]')</t>
  </si>
  <si>
    <t>(57, 'b', 9, 'OPF_res[3].V[57,b,9]')</t>
  </si>
  <si>
    <t>(57, 'b', 10, 'OPF_res[3].V[57,b,10]')</t>
  </si>
  <si>
    <t>(57, 'b', 11, 'OPF_res[3].V[57,b,11]')</t>
  </si>
  <si>
    <t>(57, 'b', 12, 'OPF_res[3].V[57,b,12]')</t>
  </si>
  <si>
    <t>(57, 'b', 13, 'OPF_res[3].V[57,b,13]')</t>
  </si>
  <si>
    <t>(57, 'b', 14, 'OPF_res[3].V[57,b,14]')</t>
  </si>
  <si>
    <t>(57, 'b', 15, 'OPF_res[3].V[57,b,15]')</t>
  </si>
  <si>
    <t>(57, 'b', 16, 'OPF_res[3].V[57,b,16]')</t>
  </si>
  <si>
    <t>(57, 'b', 17, 'OPF_res[3].V[57,b,17]')</t>
  </si>
  <si>
    <t>(57, 'b', 18, 'OPF_res[3].V[57,b,18]')</t>
  </si>
  <si>
    <t>(57, 'b', 19, 'OPF_res[3].V[57,b,19]')</t>
  </si>
  <si>
    <t>(57, 'b', 20, 'OPF_res[3].V[57,b,20]')</t>
  </si>
  <si>
    <t>(57, 'b', 21, 'OPF_res[3].V[57,b,21]')</t>
  </si>
  <si>
    <t>(57, 'b', 22, 'OPF_res[3].V[57,b,22]')</t>
  </si>
  <si>
    <t>(57, 'b', 23, 'OPF_res[3].V[57,b,23]')</t>
  </si>
  <si>
    <t>(57, 'b', 24, 'OPF_res[3].V[57,b,24]')</t>
  </si>
  <si>
    <t>(57, 'c', 1, 'OPF_res[3].V[57,c,1]')</t>
  </si>
  <si>
    <t>(57, 'c', 2, 'OPF_res[3].V[57,c,2]')</t>
  </si>
  <si>
    <t>(57, 'c', 3, 'OPF_res[3].V[57,c,3]')</t>
  </si>
  <si>
    <t>(57, 'c', 4, 'OPF_res[3].V[57,c,4]')</t>
  </si>
  <si>
    <t>(57, 'c', 5, 'OPF_res[3].V[57,c,5]')</t>
  </si>
  <si>
    <t>(57, 'c', 6, 'OPF_res[3].V[57,c,6]')</t>
  </si>
  <si>
    <t>(57, 'c', 7, 'OPF_res[3].V[57,c,7]')</t>
  </si>
  <si>
    <t>(57, 'c', 8, 'OPF_res[3].V[57,c,8]')</t>
  </si>
  <si>
    <t>(57, 'c', 9, 'OPF_res[3].V[57,c,9]')</t>
  </si>
  <si>
    <t>(57, 'c', 10, 'OPF_res[3].V[57,c,10]')</t>
  </si>
  <si>
    <t>(57, 'c', 11, 'OPF_res[3].V[57,c,11]')</t>
  </si>
  <si>
    <t>(57, 'c', 12, 'OPF_res[3].V[57,c,12]')</t>
  </si>
  <si>
    <t>(57, 'c', 13, 'OPF_res[3].V[57,c,13]')</t>
  </si>
  <si>
    <t>(57, 'c', 14, 'OPF_res[3].V[57,c,14]')</t>
  </si>
  <si>
    <t>(57, 'c', 15, 'OPF_res[3].V[57,c,15]')</t>
  </si>
  <si>
    <t>(57, 'c', 16, 'OPF_res[3].V[57,c,16]')</t>
  </si>
  <si>
    <t>(57, 'c', 17, 'OPF_res[3].V[57,c,17]')</t>
  </si>
  <si>
    <t>(57, 'c', 18, 'OPF_res[3].V[57,c,18]')</t>
  </si>
  <si>
    <t>(57, 'c', 19, 'OPF_res[3].V[57,c,19]')</t>
  </si>
  <si>
    <t>(57, 'c', 20, 'OPF_res[3].V[57,c,20]')</t>
  </si>
  <si>
    <t>(57, 'c', 21, 'OPF_res[3].V[57,c,21]')</t>
  </si>
  <si>
    <t>(57, 'c', 22, 'OPF_res[3].V[57,c,22]')</t>
  </si>
  <si>
    <t>(57, 'c', 23, 'OPF_res[3].V[57,c,23]')</t>
  </si>
  <si>
    <t>(57, 'c', 24, 'OPF_res[3].V[57,c,24]')</t>
  </si>
  <si>
    <t>(58, 'a', 1, 'OPF_res[3].V[58,a,1]')</t>
  </si>
  <si>
    <t>(58, 'a', 2, 'OPF_res[3].V[58,a,2]')</t>
  </si>
  <si>
    <t>(58, 'a', 3, 'OPF_res[3].V[58,a,3]')</t>
  </si>
  <si>
    <t>(58, 'a', 4, 'OPF_res[3].V[58,a,4]')</t>
  </si>
  <si>
    <t>(58, 'a', 5, 'OPF_res[3].V[58,a,5]')</t>
  </si>
  <si>
    <t>(58, 'a', 6, 'OPF_res[3].V[58,a,6]')</t>
  </si>
  <si>
    <t>(58, 'a', 7, 'OPF_res[3].V[58,a,7]')</t>
  </si>
  <si>
    <t>(58, 'a', 8, 'OPF_res[3].V[58,a,8]')</t>
  </si>
  <si>
    <t>(58, 'a', 9, 'OPF_res[3].V[58,a,9]')</t>
  </si>
  <si>
    <t>(58, 'a', 10, 'OPF_res[3].V[58,a,10]')</t>
  </si>
  <si>
    <t>(58, 'a', 11, 'OPF_res[3].V[58,a,11]')</t>
  </si>
  <si>
    <t>(58, 'a', 12, 'OPF_res[3].V[58,a,12]')</t>
  </si>
  <si>
    <t>(58, 'a', 13, 'OPF_res[3].V[58,a,13]')</t>
  </si>
  <si>
    <t>(58, 'a', 14, 'OPF_res[3].V[58,a,14]')</t>
  </si>
  <si>
    <t>(58, 'a', 15, 'OPF_res[3].V[58,a,15]')</t>
  </si>
  <si>
    <t>(58, 'a', 16, 'OPF_res[3].V[58,a,16]')</t>
  </si>
  <si>
    <t>(58, 'a', 17, 'OPF_res[3].V[58,a,17]')</t>
  </si>
  <si>
    <t>(58, 'a', 18, 'OPF_res[3].V[58,a,18]')</t>
  </si>
  <si>
    <t>(58, 'a', 19, 'OPF_res[3].V[58,a,19]')</t>
  </si>
  <si>
    <t>(58, 'a', 20, 'OPF_res[3].V[58,a,20]')</t>
  </si>
  <si>
    <t>(58, 'a', 21, 'OPF_res[3].V[58,a,21]')</t>
  </si>
  <si>
    <t>(58, 'a', 22, 'OPF_res[3].V[58,a,22]')</t>
  </si>
  <si>
    <t>(58, 'a', 23, 'OPF_res[3].V[58,a,23]')</t>
  </si>
  <si>
    <t>(58, 'a', 24, 'OPF_res[3].V[58,a,24]')</t>
  </si>
  <si>
    <t>(58, 'b', 1, 'OPF_res[3].V[58,b,1]')</t>
  </si>
  <si>
    <t>(58, 'b', 2, 'OPF_res[3].V[58,b,2]')</t>
  </si>
  <si>
    <t>(58, 'b', 3, 'OPF_res[3].V[58,b,3]')</t>
  </si>
  <si>
    <t>(58, 'b', 4, 'OPF_res[3].V[58,b,4]')</t>
  </si>
  <si>
    <t>(58, 'b', 5, 'OPF_res[3].V[58,b,5]')</t>
  </si>
  <si>
    <t>(58, 'b', 6, 'OPF_res[3].V[58,b,6]')</t>
  </si>
  <si>
    <t>(58, 'b', 7, 'OPF_res[3].V[58,b,7]')</t>
  </si>
  <si>
    <t>(58, 'b', 8, 'OPF_res[3].V[58,b,8]')</t>
  </si>
  <si>
    <t>(58, 'b', 9, 'OPF_res[3].V[58,b,9]')</t>
  </si>
  <si>
    <t>(58, 'b', 10, 'OPF_res[3].V[58,b,10]')</t>
  </si>
  <si>
    <t>(58, 'b', 11, 'OPF_res[3].V[58,b,11]')</t>
  </si>
  <si>
    <t>(58, 'b', 12, 'OPF_res[3].V[58,b,12]')</t>
  </si>
  <si>
    <t>(58, 'b', 13, 'OPF_res[3].V[58,b,13]')</t>
  </si>
  <si>
    <t>(58, 'b', 14, 'OPF_res[3].V[58,b,14]')</t>
  </si>
  <si>
    <t>(58, 'b', 15, 'OPF_res[3].V[58,b,15]')</t>
  </si>
  <si>
    <t>(58, 'b', 16, 'OPF_res[3].V[58,b,16]')</t>
  </si>
  <si>
    <t>(58, 'b', 17, 'OPF_res[3].V[58,b,17]')</t>
  </si>
  <si>
    <t>(58, 'b', 18, 'OPF_res[3].V[58,b,18]')</t>
  </si>
  <si>
    <t>(58, 'b', 19, 'OPF_res[3].V[58,b,19]')</t>
  </si>
  <si>
    <t>(58, 'b', 20, 'OPF_res[3].V[58,b,20]')</t>
  </si>
  <si>
    <t>(58, 'b', 21, 'OPF_res[3].V[58,b,21]')</t>
  </si>
  <si>
    <t>(58, 'b', 22, 'OPF_res[3].V[58,b,22]')</t>
  </si>
  <si>
    <t>(58, 'b', 23, 'OPF_res[3].V[58,b,23]')</t>
  </si>
  <si>
    <t>(58, 'b', 24, 'OPF_res[3].V[58,b,24]')</t>
  </si>
  <si>
    <t>(58, 'c', 1, 'OPF_res[3].V[58,c,1]')</t>
  </si>
  <si>
    <t>(58, 'c', 2, 'OPF_res[3].V[58,c,2]')</t>
  </si>
  <si>
    <t>(58, 'c', 3, 'OPF_res[3].V[58,c,3]')</t>
  </si>
  <si>
    <t>(58, 'c', 4, 'OPF_res[3].V[58,c,4]')</t>
  </si>
  <si>
    <t>(58, 'c', 5, 'OPF_res[3].V[58,c,5]')</t>
  </si>
  <si>
    <t>(58, 'c', 6, 'OPF_res[3].V[58,c,6]')</t>
  </si>
  <si>
    <t>(58, 'c', 7, 'OPF_res[3].V[58,c,7]')</t>
  </si>
  <si>
    <t>(58, 'c', 8, 'OPF_res[3].V[58,c,8]')</t>
  </si>
  <si>
    <t>(58, 'c', 9, 'OPF_res[3].V[58,c,9]')</t>
  </si>
  <si>
    <t>(58, 'c', 10, 'OPF_res[3].V[58,c,10]')</t>
  </si>
  <si>
    <t>(58, 'c', 11, 'OPF_res[3].V[58,c,11]')</t>
  </si>
  <si>
    <t>(58, 'c', 12, 'OPF_res[3].V[58,c,12]')</t>
  </si>
  <si>
    <t>(58, 'c', 13, 'OPF_res[3].V[58,c,13]')</t>
  </si>
  <si>
    <t>(58, 'c', 14, 'OPF_res[3].V[58,c,14]')</t>
  </si>
  <si>
    <t>(58, 'c', 15, 'OPF_res[3].V[58,c,15]')</t>
  </si>
  <si>
    <t>(58, 'c', 16, 'OPF_res[3].V[58,c,16]')</t>
  </si>
  <si>
    <t>(58, 'c', 17, 'OPF_res[3].V[58,c,17]')</t>
  </si>
  <si>
    <t>(58, 'c', 18, 'OPF_res[3].V[58,c,18]')</t>
  </si>
  <si>
    <t>(58, 'c', 19, 'OPF_res[3].V[58,c,19]')</t>
  </si>
  <si>
    <t>(58, 'c', 20, 'OPF_res[3].V[58,c,20]')</t>
  </si>
  <si>
    <t>(58, 'c', 21, 'OPF_res[3].V[58,c,21]')</t>
  </si>
  <si>
    <t>(58, 'c', 22, 'OPF_res[3].V[58,c,22]')</t>
  </si>
  <si>
    <t>(58, 'c', 23, 'OPF_res[3].V[58,c,23]')</t>
  </si>
  <si>
    <t>(58, 'c', 24, 'OPF_res[3].V[58,c,24]')</t>
  </si>
  <si>
    <t>(59, 'a', 1, 'OPF_res[3].V[59,a,1]')</t>
  </si>
  <si>
    <t>(59, 'a', 2, 'OPF_res[3].V[59,a,2]')</t>
  </si>
  <si>
    <t>(59, 'a', 3, 'OPF_res[3].V[59,a,3]')</t>
  </si>
  <si>
    <t>(59, 'a', 4, 'OPF_res[3].V[59,a,4]')</t>
  </si>
  <si>
    <t>(59, 'a', 5, 'OPF_res[3].V[59,a,5]')</t>
  </si>
  <si>
    <t>(59, 'a', 6, 'OPF_res[3].V[59,a,6]')</t>
  </si>
  <si>
    <t>(59, 'a', 7, 'OPF_res[3].V[59,a,7]')</t>
  </si>
  <si>
    <t>(59, 'a', 8, 'OPF_res[3].V[59,a,8]')</t>
  </si>
  <si>
    <t>(59, 'a', 9, 'OPF_res[3].V[59,a,9]')</t>
  </si>
  <si>
    <t>(59, 'a', 10, 'OPF_res[3].V[59,a,10]')</t>
  </si>
  <si>
    <t>(59, 'a', 11, 'OPF_res[3].V[59,a,11]')</t>
  </si>
  <si>
    <t>(59, 'a', 12, 'OPF_res[3].V[59,a,12]')</t>
  </si>
  <si>
    <t>(59, 'a', 13, 'OPF_res[3].V[59,a,13]')</t>
  </si>
  <si>
    <t>(59, 'a', 14, 'OPF_res[3].V[59,a,14]')</t>
  </si>
  <si>
    <t>(59, 'a', 15, 'OPF_res[3].V[59,a,15]')</t>
  </si>
  <si>
    <t>(59, 'a', 16, 'OPF_res[3].V[59,a,16]')</t>
  </si>
  <si>
    <t>(59, 'a', 17, 'OPF_res[3].V[59,a,17]')</t>
  </si>
  <si>
    <t>(59, 'a', 18, 'OPF_res[3].V[59,a,18]')</t>
  </si>
  <si>
    <t>(59, 'a', 19, 'OPF_res[3].V[59,a,19]')</t>
  </si>
  <si>
    <t>(59, 'a', 20, 'OPF_res[3].V[59,a,20]')</t>
  </si>
  <si>
    <t>(59, 'a', 21, 'OPF_res[3].V[59,a,21]')</t>
  </si>
  <si>
    <t>(59, 'a', 22, 'OPF_res[3].V[59,a,22]')</t>
  </si>
  <si>
    <t>(59, 'a', 23, 'OPF_res[3].V[59,a,23]')</t>
  </si>
  <si>
    <t>(59, 'a', 24, 'OPF_res[3].V[59,a,24]')</t>
  </si>
  <si>
    <t>(59, 'b', 1, 'OPF_res[3].V[59,b,1]')</t>
  </si>
  <si>
    <t>(59, 'b', 2, 'OPF_res[3].V[59,b,2]')</t>
  </si>
  <si>
    <t>(59, 'b', 3, 'OPF_res[3].V[59,b,3]')</t>
  </si>
  <si>
    <t>(59, 'b', 4, 'OPF_res[3].V[59,b,4]')</t>
  </si>
  <si>
    <t>(59, 'b', 5, 'OPF_res[3].V[59,b,5]')</t>
  </si>
  <si>
    <t>(59, 'b', 6, 'OPF_res[3].V[59,b,6]')</t>
  </si>
  <si>
    <t>(59, 'b', 7, 'OPF_res[3].V[59,b,7]')</t>
  </si>
  <si>
    <t>(59, 'b', 8, 'OPF_res[3].V[59,b,8]')</t>
  </si>
  <si>
    <t>(59, 'b', 9, 'OPF_res[3].V[59,b,9]')</t>
  </si>
  <si>
    <t>(59, 'b', 10, 'OPF_res[3].V[59,b,10]')</t>
  </si>
  <si>
    <t>(59, 'b', 11, 'OPF_res[3].V[59,b,11]')</t>
  </si>
  <si>
    <t>(59, 'b', 12, 'OPF_res[3].V[59,b,12]')</t>
  </si>
  <si>
    <t>(59, 'b', 13, 'OPF_res[3].V[59,b,13]')</t>
  </si>
  <si>
    <t>(59, 'b', 14, 'OPF_res[3].V[59,b,14]')</t>
  </si>
  <si>
    <t>(59, 'b', 15, 'OPF_res[3].V[59,b,15]')</t>
  </si>
  <si>
    <t>(59, 'b', 16, 'OPF_res[3].V[59,b,16]')</t>
  </si>
  <si>
    <t>(59, 'b', 17, 'OPF_res[3].V[59,b,17]')</t>
  </si>
  <si>
    <t>(59, 'b', 18, 'OPF_res[3].V[59,b,18]')</t>
  </si>
  <si>
    <t>(59, 'b', 19, 'OPF_res[3].V[59,b,19]')</t>
  </si>
  <si>
    <t>(59, 'b', 20, 'OPF_res[3].V[59,b,20]')</t>
  </si>
  <si>
    <t>(59, 'b', 21, 'OPF_res[3].V[59,b,21]')</t>
  </si>
  <si>
    <t>(59, 'b', 22, 'OPF_res[3].V[59,b,22]')</t>
  </si>
  <si>
    <t>(59, 'b', 23, 'OPF_res[3].V[59,b,23]')</t>
  </si>
  <si>
    <t>(59, 'b', 24, 'OPF_res[3].V[59,b,24]')</t>
  </si>
  <si>
    <t>(59, 'c', 1, 'OPF_res[3].V[59,c,1]')</t>
  </si>
  <si>
    <t>(59, 'c', 2, 'OPF_res[3].V[59,c,2]')</t>
  </si>
  <si>
    <t>(59, 'c', 3, 'OPF_res[3].V[59,c,3]')</t>
  </si>
  <si>
    <t>(59, 'c', 4, 'OPF_res[3].V[59,c,4]')</t>
  </si>
  <si>
    <t>(59, 'c', 5, 'OPF_res[3].V[59,c,5]')</t>
  </si>
  <si>
    <t>(59, 'c', 6, 'OPF_res[3].V[59,c,6]')</t>
  </si>
  <si>
    <t>(59, 'c', 7, 'OPF_res[3].V[59,c,7]')</t>
  </si>
  <si>
    <t>(59, 'c', 8, 'OPF_res[3].V[59,c,8]')</t>
  </si>
  <si>
    <t>(59, 'c', 9, 'OPF_res[3].V[59,c,9]')</t>
  </si>
  <si>
    <t>(59, 'c', 10, 'OPF_res[3].V[59,c,10]')</t>
  </si>
  <si>
    <t>(59, 'c', 11, 'OPF_res[3].V[59,c,11]')</t>
  </si>
  <si>
    <t>(59, 'c', 12, 'OPF_res[3].V[59,c,12]')</t>
  </si>
  <si>
    <t>(59, 'c', 13, 'OPF_res[3].V[59,c,13]')</t>
  </si>
  <si>
    <t>(59, 'c', 14, 'OPF_res[3].V[59,c,14]')</t>
  </si>
  <si>
    <t>(59, 'c', 15, 'OPF_res[3].V[59,c,15]')</t>
  </si>
  <si>
    <t>(59, 'c', 16, 'OPF_res[3].V[59,c,16]')</t>
  </si>
  <si>
    <t>(59, 'c', 17, 'OPF_res[3].V[59,c,17]')</t>
  </si>
  <si>
    <t>(59, 'c', 18, 'OPF_res[3].V[59,c,18]')</t>
  </si>
  <si>
    <t>(59, 'c', 19, 'OPF_res[3].V[59,c,19]')</t>
  </si>
  <si>
    <t>(59, 'c', 20, 'OPF_res[3].V[59,c,20]')</t>
  </si>
  <si>
    <t>(59, 'c', 21, 'OPF_res[3].V[59,c,21]')</t>
  </si>
  <si>
    <t>(59, 'c', 22, 'OPF_res[3].V[59,c,22]')</t>
  </si>
  <si>
    <t>(59, 'c', 23, 'OPF_res[3].V[59,c,23]')</t>
  </si>
  <si>
    <t>(59, 'c', 24, 'OPF_res[3].V[59,c,24]')</t>
  </si>
  <si>
    <t>(63, 'a', 1, 'OPF_res[3].V[63,a,1]')</t>
  </si>
  <si>
    <t>(63, 'a', 2, 'OPF_res[3].V[63,a,2]')</t>
  </si>
  <si>
    <t>(63, 'a', 3, 'OPF_res[3].V[63,a,3]')</t>
  </si>
  <si>
    <t>(63, 'a', 4, 'OPF_res[3].V[63,a,4]')</t>
  </si>
  <si>
    <t>(63, 'a', 5, 'OPF_res[3].V[63,a,5]')</t>
  </si>
  <si>
    <t>(63, 'a', 6, 'OPF_res[3].V[63,a,6]')</t>
  </si>
  <si>
    <t>(63, 'a', 7, 'OPF_res[3].V[63,a,7]')</t>
  </si>
  <si>
    <t>(63, 'a', 8, 'OPF_res[3].V[63,a,8]')</t>
  </si>
  <si>
    <t>(63, 'a', 9, 'OPF_res[3].V[63,a,9]')</t>
  </si>
  <si>
    <t>(63, 'a', 10, 'OPF_res[3].V[63,a,10]')</t>
  </si>
  <si>
    <t>(63, 'a', 11, 'OPF_res[3].V[63,a,11]')</t>
  </si>
  <si>
    <t>(63, 'a', 12, 'OPF_res[3].V[63,a,12]')</t>
  </si>
  <si>
    <t>(63, 'a', 13, 'OPF_res[3].V[63,a,13]')</t>
  </si>
  <si>
    <t>(63, 'a', 14, 'OPF_res[3].V[63,a,14]')</t>
  </si>
  <si>
    <t>(63, 'a', 15, 'OPF_res[3].V[63,a,15]')</t>
  </si>
  <si>
    <t>(63, 'a', 16, 'OPF_res[3].V[63,a,16]')</t>
  </si>
  <si>
    <t>(63, 'a', 17, 'OPF_res[3].V[63,a,17]')</t>
  </si>
  <si>
    <t>(63, 'a', 18, 'OPF_res[3].V[63,a,18]')</t>
  </si>
  <si>
    <t>(63, 'a', 19, 'OPF_res[3].V[63,a,19]')</t>
  </si>
  <si>
    <t>(63, 'a', 20, 'OPF_res[3].V[63,a,20]')</t>
  </si>
  <si>
    <t>(63, 'a', 21, 'OPF_res[3].V[63,a,21]')</t>
  </si>
  <si>
    <t>(63, 'a', 22, 'OPF_res[3].V[63,a,22]')</t>
  </si>
  <si>
    <t>(63, 'a', 23, 'OPF_res[3].V[63,a,23]')</t>
  </si>
  <si>
    <t>(63, 'a', 24, 'OPF_res[3].V[63,a,24]')</t>
  </si>
  <si>
    <t>(63, 'b', 1, 'OPF_res[3].V[63,b,1]')</t>
  </si>
  <si>
    <t>(63, 'b', 2, 'OPF_res[3].V[63,b,2]')</t>
  </si>
  <si>
    <t>(63, 'b', 3, 'OPF_res[3].V[63,b,3]')</t>
  </si>
  <si>
    <t>(63, 'b', 4, 'OPF_res[3].V[63,b,4]')</t>
  </si>
  <si>
    <t>(63, 'b', 5, 'OPF_res[3].V[63,b,5]')</t>
  </si>
  <si>
    <t>(63, 'b', 6, 'OPF_res[3].V[63,b,6]')</t>
  </si>
  <si>
    <t>(63, 'b', 7, 'OPF_res[3].V[63,b,7]')</t>
  </si>
  <si>
    <t>(63, 'b', 8, 'OPF_res[3].V[63,b,8]')</t>
  </si>
  <si>
    <t>(63, 'b', 9, 'OPF_res[3].V[63,b,9]')</t>
  </si>
  <si>
    <t>(63, 'b', 10, 'OPF_res[3].V[63,b,10]')</t>
  </si>
  <si>
    <t>(63, 'b', 11, 'OPF_res[3].V[63,b,11]')</t>
  </si>
  <si>
    <t>(63, 'b', 12, 'OPF_res[3].V[63,b,12]')</t>
  </si>
  <si>
    <t>(63, 'b', 13, 'OPF_res[3].V[63,b,13]')</t>
  </si>
  <si>
    <t>(63, 'b', 14, 'OPF_res[3].V[63,b,14]')</t>
  </si>
  <si>
    <t>(63, 'b', 15, 'OPF_res[3].V[63,b,15]')</t>
  </si>
  <si>
    <t>(63, 'b', 16, 'OPF_res[3].V[63,b,16]')</t>
  </si>
  <si>
    <t>(63, 'b', 17, 'OPF_res[3].V[63,b,17]')</t>
  </si>
  <si>
    <t>(63, 'b', 18, 'OPF_res[3].V[63,b,18]')</t>
  </si>
  <si>
    <t>(63, 'b', 19, 'OPF_res[3].V[63,b,19]')</t>
  </si>
  <si>
    <t>(63, 'b', 20, 'OPF_res[3].V[63,b,20]')</t>
  </si>
  <si>
    <t>(63, 'b', 21, 'OPF_res[3].V[63,b,21]')</t>
  </si>
  <si>
    <t>(63, 'b', 22, 'OPF_res[3].V[63,b,22]')</t>
  </si>
  <si>
    <t>(63, 'b', 23, 'OPF_res[3].V[63,b,23]')</t>
  </si>
  <si>
    <t>(63, 'b', 24, 'OPF_res[3].V[63,b,24]')</t>
  </si>
  <si>
    <t>(63, 'c', 1, 'OPF_res[3].V[63,c,1]')</t>
  </si>
  <si>
    <t>(63, 'c', 2, 'OPF_res[3].V[63,c,2]')</t>
  </si>
  <si>
    <t>(63, 'c', 3, 'OPF_res[3].V[63,c,3]')</t>
  </si>
  <si>
    <t>(63, 'c', 4, 'OPF_res[3].V[63,c,4]')</t>
  </si>
  <si>
    <t>(63, 'c', 5, 'OPF_res[3].V[63,c,5]')</t>
  </si>
  <si>
    <t>(63, 'c', 6, 'OPF_res[3].V[63,c,6]')</t>
  </si>
  <si>
    <t>(63, 'c', 7, 'OPF_res[3].V[63,c,7]')</t>
  </si>
  <si>
    <t>(63, 'c', 8, 'OPF_res[3].V[63,c,8]')</t>
  </si>
  <si>
    <t>(63, 'c', 9, 'OPF_res[3].V[63,c,9]')</t>
  </si>
  <si>
    <t>(63, 'c', 10, 'OPF_res[3].V[63,c,10]')</t>
  </si>
  <si>
    <t>(63, 'c', 11, 'OPF_res[3].V[63,c,11]')</t>
  </si>
  <si>
    <t>(63, 'c', 12, 'OPF_res[3].V[63,c,12]')</t>
  </si>
  <si>
    <t>(63, 'c', 13, 'OPF_res[3].V[63,c,13]')</t>
  </si>
  <si>
    <t>(63, 'c', 14, 'OPF_res[3].V[63,c,14]')</t>
  </si>
  <si>
    <t>(63, 'c', 15, 'OPF_res[3].V[63,c,15]')</t>
  </si>
  <si>
    <t>(63, 'c', 16, 'OPF_res[3].V[63,c,16]')</t>
  </si>
  <si>
    <t>(63, 'c', 17, 'OPF_res[3].V[63,c,17]')</t>
  </si>
  <si>
    <t>(63, 'c', 18, 'OPF_res[3].V[63,c,18]')</t>
  </si>
  <si>
    <t>(63, 'c', 19, 'OPF_res[3].V[63,c,19]')</t>
  </si>
  <si>
    <t>(63, 'c', 20, 'OPF_res[3].V[63,c,20]')</t>
  </si>
  <si>
    <t>(63, 'c', 21, 'OPF_res[3].V[63,c,21]')</t>
  </si>
  <si>
    <t>(63, 'c', 22, 'OPF_res[3].V[63,c,22]')</t>
  </si>
  <si>
    <t>(63, 'c', 23, 'OPF_res[3].V[63,c,23]')</t>
  </si>
  <si>
    <t>(63, 'c', 24, 'OPF_res[3].V[63,c,24]')</t>
  </si>
  <si>
    <t>(64, 'a', 1, 'OPF_res[3].V[64,a,1]')</t>
  </si>
  <si>
    <t>(64, 'a', 2, 'OPF_res[3].V[64,a,2]')</t>
  </si>
  <si>
    <t>(64, 'a', 3, 'OPF_res[3].V[64,a,3]')</t>
  </si>
  <si>
    <t>(64, 'a', 4, 'OPF_res[3].V[64,a,4]')</t>
  </si>
  <si>
    <t>(64, 'a', 5, 'OPF_res[3].V[64,a,5]')</t>
  </si>
  <si>
    <t>(64, 'a', 6, 'OPF_res[3].V[64,a,6]')</t>
  </si>
  <si>
    <t>(64, 'a', 7, 'OPF_res[3].V[64,a,7]')</t>
  </si>
  <si>
    <t>(64, 'a', 8, 'OPF_res[3].V[64,a,8]')</t>
  </si>
  <si>
    <t>(64, 'a', 9, 'OPF_res[3].V[64,a,9]')</t>
  </si>
  <si>
    <t>(64, 'a', 10, 'OPF_res[3].V[64,a,10]')</t>
  </si>
  <si>
    <t>(64, 'a', 11, 'OPF_res[3].V[64,a,11]')</t>
  </si>
  <si>
    <t>(64, 'a', 12, 'OPF_res[3].V[64,a,12]')</t>
  </si>
  <si>
    <t>(64, 'a', 13, 'OPF_res[3].V[64,a,13]')</t>
  </si>
  <si>
    <t>(64, 'a', 14, 'OPF_res[3].V[64,a,14]')</t>
  </si>
  <si>
    <t>(64, 'a', 15, 'OPF_res[3].V[64,a,15]')</t>
  </si>
  <si>
    <t>(64, 'a', 16, 'OPF_res[3].V[64,a,16]')</t>
  </si>
  <si>
    <t>(64, 'a', 17, 'OPF_res[3].V[64,a,17]')</t>
  </si>
  <si>
    <t>(64, 'a', 18, 'OPF_res[3].V[64,a,18]')</t>
  </si>
  <si>
    <t>(64, 'a', 19, 'OPF_res[3].V[64,a,19]')</t>
  </si>
  <si>
    <t>(64, 'a', 20, 'OPF_res[3].V[64,a,20]')</t>
  </si>
  <si>
    <t>(64, 'a', 21, 'OPF_res[3].V[64,a,21]')</t>
  </si>
  <si>
    <t>(64, 'a', 22, 'OPF_res[3].V[64,a,22]')</t>
  </si>
  <si>
    <t>(64, 'a', 23, 'OPF_res[3].V[64,a,23]')</t>
  </si>
  <si>
    <t>(64, 'a', 24, 'OPF_res[3].V[64,a,24]')</t>
  </si>
  <si>
    <t>(64, 'b', 1, 'OPF_res[3].V[64,b,1]')</t>
  </si>
  <si>
    <t>(64, 'b', 2, 'OPF_res[3].V[64,b,2]')</t>
  </si>
  <si>
    <t>(64, 'b', 3, 'OPF_res[3].V[64,b,3]')</t>
  </si>
  <si>
    <t>(64, 'b', 4, 'OPF_res[3].V[64,b,4]')</t>
  </si>
  <si>
    <t>(64, 'b', 5, 'OPF_res[3].V[64,b,5]')</t>
  </si>
  <si>
    <t>(64, 'b', 6, 'OPF_res[3].V[64,b,6]')</t>
  </si>
  <si>
    <t>(64, 'b', 7, 'OPF_res[3].V[64,b,7]')</t>
  </si>
  <si>
    <t>(64, 'b', 8, 'OPF_res[3].V[64,b,8]')</t>
  </si>
  <si>
    <t>(64, 'b', 9, 'OPF_res[3].V[64,b,9]')</t>
  </si>
  <si>
    <t>(64, 'b', 10, 'OPF_res[3].V[64,b,10]')</t>
  </si>
  <si>
    <t>(64, 'b', 11, 'OPF_res[3].V[64,b,11]')</t>
  </si>
  <si>
    <t>(64, 'b', 12, 'OPF_res[3].V[64,b,12]')</t>
  </si>
  <si>
    <t>(64, 'b', 13, 'OPF_res[3].V[64,b,13]')</t>
  </si>
  <si>
    <t>(64, 'b', 14, 'OPF_res[3].V[64,b,14]')</t>
  </si>
  <si>
    <t>(64, 'b', 15, 'OPF_res[3].V[64,b,15]')</t>
  </si>
  <si>
    <t>(64, 'b', 16, 'OPF_res[3].V[64,b,16]')</t>
  </si>
  <si>
    <t>(64, 'b', 17, 'OPF_res[3].V[64,b,17]')</t>
  </si>
  <si>
    <t>(64, 'b', 18, 'OPF_res[3].V[64,b,18]')</t>
  </si>
  <si>
    <t>(64, 'b', 19, 'OPF_res[3].V[64,b,19]')</t>
  </si>
  <si>
    <t>(64, 'b', 20, 'OPF_res[3].V[64,b,20]')</t>
  </si>
  <si>
    <t>(64, 'b', 21, 'OPF_res[3].V[64,b,21]')</t>
  </si>
  <si>
    <t>(64, 'b', 22, 'OPF_res[3].V[64,b,22]')</t>
  </si>
  <si>
    <t>(64, 'b', 23, 'OPF_res[3].V[64,b,23]')</t>
  </si>
  <si>
    <t>(64, 'b', 24, 'OPF_res[3].V[64,b,24]')</t>
  </si>
  <si>
    <t>(64, 'c', 1, 'OPF_res[3].V[64,c,1]')</t>
  </si>
  <si>
    <t>(64, 'c', 2, 'OPF_res[3].V[64,c,2]')</t>
  </si>
  <si>
    <t>(64, 'c', 3, 'OPF_res[3].V[64,c,3]')</t>
  </si>
  <si>
    <t>(64, 'c', 4, 'OPF_res[3].V[64,c,4]')</t>
  </si>
  <si>
    <t>(64, 'c', 5, 'OPF_res[3].V[64,c,5]')</t>
  </si>
  <si>
    <t>(64, 'c', 6, 'OPF_res[3].V[64,c,6]')</t>
  </si>
  <si>
    <t>(64, 'c', 7, 'OPF_res[3].V[64,c,7]')</t>
  </si>
  <si>
    <t>(64, 'c', 8, 'OPF_res[3].V[64,c,8]')</t>
  </si>
  <si>
    <t>(64, 'c', 9, 'OPF_res[3].V[64,c,9]')</t>
  </si>
  <si>
    <t>(64, 'c', 10, 'OPF_res[3].V[64,c,10]')</t>
  </si>
  <si>
    <t>(64, 'c', 11, 'OPF_res[3].V[64,c,11]')</t>
  </si>
  <si>
    <t>(64, 'c', 12, 'OPF_res[3].V[64,c,12]')</t>
  </si>
  <si>
    <t>(64, 'c', 13, 'OPF_res[3].V[64,c,13]')</t>
  </si>
  <si>
    <t>(64, 'c', 14, 'OPF_res[3].V[64,c,14]')</t>
  </si>
  <si>
    <t>(64, 'c', 15, 'OPF_res[3].V[64,c,15]')</t>
  </si>
  <si>
    <t>(64, 'c', 16, 'OPF_res[3].V[64,c,16]')</t>
  </si>
  <si>
    <t>(64, 'c', 17, 'OPF_res[3].V[64,c,17]')</t>
  </si>
  <si>
    <t>(64, 'c', 18, 'OPF_res[3].V[64,c,18]')</t>
  </si>
  <si>
    <t>(64, 'c', 19, 'OPF_res[3].V[64,c,19]')</t>
  </si>
  <si>
    <t>(64, 'c', 20, 'OPF_res[3].V[64,c,20]')</t>
  </si>
  <si>
    <t>(64, 'c', 21, 'OPF_res[3].V[64,c,21]')</t>
  </si>
  <si>
    <t>(64, 'c', 22, 'OPF_res[3].V[64,c,22]')</t>
  </si>
  <si>
    <t>(64, 'c', 23, 'OPF_res[3].V[64,c,23]')</t>
  </si>
  <si>
    <t>(64, 'c', 24, 'OPF_res[3].V[64,c,24]')</t>
  </si>
  <si>
    <t>(65, 'a', 1, 'OPF_res[3].V[65,a,1]')</t>
  </si>
  <si>
    <t>(65, 'a', 2, 'OPF_res[3].V[65,a,2]')</t>
  </si>
  <si>
    <t>(65, 'a', 3, 'OPF_res[3].V[65,a,3]')</t>
  </si>
  <si>
    <t>(65, 'a', 4, 'OPF_res[3].V[65,a,4]')</t>
  </si>
  <si>
    <t>(65, 'a', 5, 'OPF_res[3].V[65,a,5]')</t>
  </si>
  <si>
    <t>(65, 'a', 6, 'OPF_res[3].V[65,a,6]')</t>
  </si>
  <si>
    <t>(65, 'a', 7, 'OPF_res[3].V[65,a,7]')</t>
  </si>
  <si>
    <t>(65, 'a', 8, 'OPF_res[3].V[65,a,8]')</t>
  </si>
  <si>
    <t>(65, 'a', 9, 'OPF_res[3].V[65,a,9]')</t>
  </si>
  <si>
    <t>(65, 'a', 10, 'OPF_res[3].V[65,a,10]')</t>
  </si>
  <si>
    <t>(65, 'a', 11, 'OPF_res[3].V[65,a,11]')</t>
  </si>
  <si>
    <t>(65, 'a', 12, 'OPF_res[3].V[65,a,12]')</t>
  </si>
  <si>
    <t>(65, 'a', 13, 'OPF_res[3].V[65,a,13]')</t>
  </si>
  <si>
    <t>(65, 'a', 14, 'OPF_res[3].V[65,a,14]')</t>
  </si>
  <si>
    <t>(65, 'a', 15, 'OPF_res[3].V[65,a,15]')</t>
  </si>
  <si>
    <t>(65, 'a', 16, 'OPF_res[3].V[65,a,16]')</t>
  </si>
  <si>
    <t>(65, 'a', 17, 'OPF_res[3].V[65,a,17]')</t>
  </si>
  <si>
    <t>(65, 'a', 18, 'OPF_res[3].V[65,a,18]')</t>
  </si>
  <si>
    <t>(65, 'a', 19, 'OPF_res[3].V[65,a,19]')</t>
  </si>
  <si>
    <t>(65, 'a', 20, 'OPF_res[3].V[65,a,20]')</t>
  </si>
  <si>
    <t>(65, 'a', 21, 'OPF_res[3].V[65,a,21]')</t>
  </si>
  <si>
    <t>(65, 'a', 22, 'OPF_res[3].V[65,a,22]')</t>
  </si>
  <si>
    <t>(65, 'a', 23, 'OPF_res[3].V[65,a,23]')</t>
  </si>
  <si>
    <t>(65, 'a', 24, 'OPF_res[3].V[65,a,24]')</t>
  </si>
  <si>
    <t>(65, 'b', 1, 'OPF_res[3].V[65,b,1]')</t>
  </si>
  <si>
    <t>(65, 'b', 2, 'OPF_res[3].V[65,b,2]')</t>
  </si>
  <si>
    <t>(65, 'b', 3, 'OPF_res[3].V[65,b,3]')</t>
  </si>
  <si>
    <t>(65, 'b', 4, 'OPF_res[3].V[65,b,4]')</t>
  </si>
  <si>
    <t>(65, 'b', 5, 'OPF_res[3].V[65,b,5]')</t>
  </si>
  <si>
    <t>(65, 'b', 6, 'OPF_res[3].V[65,b,6]')</t>
  </si>
  <si>
    <t>(65, 'b', 7, 'OPF_res[3].V[65,b,7]')</t>
  </si>
  <si>
    <t>(65, 'b', 8, 'OPF_res[3].V[65,b,8]')</t>
  </si>
  <si>
    <t>(65, 'b', 9, 'OPF_res[3].V[65,b,9]')</t>
  </si>
  <si>
    <t>(65, 'b', 10, 'OPF_res[3].V[65,b,10]')</t>
  </si>
  <si>
    <t>(65, 'b', 11, 'OPF_res[3].V[65,b,11]')</t>
  </si>
  <si>
    <t>(65, 'b', 12, 'OPF_res[3].V[65,b,12]')</t>
  </si>
  <si>
    <t>(65, 'b', 13, 'OPF_res[3].V[65,b,13]')</t>
  </si>
  <si>
    <t>(65, 'b', 14, 'OPF_res[3].V[65,b,14]')</t>
  </si>
  <si>
    <t>(65, 'b', 15, 'OPF_res[3].V[65,b,15]')</t>
  </si>
  <si>
    <t>(65, 'b', 16, 'OPF_res[3].V[65,b,16]')</t>
  </si>
  <si>
    <t>(65, 'b', 17, 'OPF_res[3].V[65,b,17]')</t>
  </si>
  <si>
    <t>(65, 'b', 18, 'OPF_res[3].V[65,b,18]')</t>
  </si>
  <si>
    <t>(65, 'b', 19, 'OPF_res[3].V[65,b,19]')</t>
  </si>
  <si>
    <t>(65, 'b', 20, 'OPF_res[3].V[65,b,20]')</t>
  </si>
  <si>
    <t>(65, 'b', 21, 'OPF_res[3].V[65,b,21]')</t>
  </si>
  <si>
    <t>(65, 'b', 22, 'OPF_res[3].V[65,b,22]')</t>
  </si>
  <si>
    <t>(65, 'b', 23, 'OPF_res[3].V[65,b,23]')</t>
  </si>
  <si>
    <t>(65, 'b', 24, 'OPF_res[3].V[65,b,24]')</t>
  </si>
  <si>
    <t>(65, 'c', 1, 'OPF_res[3].V[65,c,1]')</t>
  </si>
  <si>
    <t>(65, 'c', 2, 'OPF_res[3].V[65,c,2]')</t>
  </si>
  <si>
    <t>(65, 'c', 3, 'OPF_res[3].V[65,c,3]')</t>
  </si>
  <si>
    <t>(65, 'c', 4, 'OPF_res[3].V[65,c,4]')</t>
  </si>
  <si>
    <t>(65, 'c', 5, 'OPF_res[3].V[65,c,5]')</t>
  </si>
  <si>
    <t>(65, 'c', 6, 'OPF_res[3].V[65,c,6]')</t>
  </si>
  <si>
    <t>(65, 'c', 7, 'OPF_res[3].V[65,c,7]')</t>
  </si>
  <si>
    <t>(65, 'c', 8, 'OPF_res[3].V[65,c,8]')</t>
  </si>
  <si>
    <t>(65, 'c', 9, 'OPF_res[3].V[65,c,9]')</t>
  </si>
  <si>
    <t>(65, 'c', 10, 'OPF_res[3].V[65,c,10]')</t>
  </si>
  <si>
    <t>(65, 'c', 11, 'OPF_res[3].V[65,c,11]')</t>
  </si>
  <si>
    <t>(65, 'c', 12, 'OPF_res[3].V[65,c,12]')</t>
  </si>
  <si>
    <t>(65, 'c', 13, 'OPF_res[3].V[65,c,13]')</t>
  </si>
  <si>
    <t>(65, 'c', 14, 'OPF_res[3].V[65,c,14]')</t>
  </si>
  <si>
    <t>(65, 'c', 15, 'OPF_res[3].V[65,c,15]')</t>
  </si>
  <si>
    <t>(65, 'c', 16, 'OPF_res[3].V[65,c,16]')</t>
  </si>
  <si>
    <t>(65, 'c', 17, 'OPF_res[3].V[65,c,17]')</t>
  </si>
  <si>
    <t>(65, 'c', 18, 'OPF_res[3].V[65,c,18]')</t>
  </si>
  <si>
    <t>(65, 'c', 19, 'OPF_res[3].V[65,c,19]')</t>
  </si>
  <si>
    <t>(65, 'c', 20, 'OPF_res[3].V[65,c,20]')</t>
  </si>
  <si>
    <t>(65, 'c', 21, 'OPF_res[3].V[65,c,21]')</t>
  </si>
  <si>
    <t>(65, 'c', 22, 'OPF_res[3].V[65,c,22]')</t>
  </si>
  <si>
    <t>(65, 'c', 23, 'OPF_res[3].V[65,c,23]')</t>
  </si>
  <si>
    <t>(65, 'c', 24, 'OPF_res[3].V[65,c,24]')</t>
  </si>
  <si>
    <t>(66, 'a', 1, 'OPF_res[3].V[66,a,1]')</t>
  </si>
  <si>
    <t>(66, 'a', 2, 'OPF_res[3].V[66,a,2]')</t>
  </si>
  <si>
    <t>(66, 'a', 3, 'OPF_res[3].V[66,a,3]')</t>
  </si>
  <si>
    <t>(66, 'a', 4, 'OPF_res[3].V[66,a,4]')</t>
  </si>
  <si>
    <t>(66, 'a', 5, 'OPF_res[3].V[66,a,5]')</t>
  </si>
  <si>
    <t>(66, 'a', 6, 'OPF_res[3].V[66,a,6]')</t>
  </si>
  <si>
    <t>(66, 'a', 7, 'OPF_res[3].V[66,a,7]')</t>
  </si>
  <si>
    <t>(66, 'a', 8, 'OPF_res[3].V[66,a,8]')</t>
  </si>
  <si>
    <t>(66, 'a', 9, 'OPF_res[3].V[66,a,9]')</t>
  </si>
  <si>
    <t>(66, 'a', 10, 'OPF_res[3].V[66,a,10]')</t>
  </si>
  <si>
    <t>(66, 'a', 11, 'OPF_res[3].V[66,a,11]')</t>
  </si>
  <si>
    <t>(66, 'a', 12, 'OPF_res[3].V[66,a,12]')</t>
  </si>
  <si>
    <t>(66, 'a', 13, 'OPF_res[3].V[66,a,13]')</t>
  </si>
  <si>
    <t>(66, 'a', 14, 'OPF_res[3].V[66,a,14]')</t>
  </si>
  <si>
    <t>(66, 'a', 15, 'OPF_res[3].V[66,a,15]')</t>
  </si>
  <si>
    <t>(66, 'a', 16, 'OPF_res[3].V[66,a,16]')</t>
  </si>
  <si>
    <t>(66, 'a', 17, 'OPF_res[3].V[66,a,17]')</t>
  </si>
  <si>
    <t>(66, 'a', 18, 'OPF_res[3].V[66,a,18]')</t>
  </si>
  <si>
    <t>(66, 'a', 19, 'OPF_res[3].V[66,a,19]')</t>
  </si>
  <si>
    <t>(66, 'a', 20, 'OPF_res[3].V[66,a,20]')</t>
  </si>
  <si>
    <t>(66, 'a', 21, 'OPF_res[3].V[66,a,21]')</t>
  </si>
  <si>
    <t>(66, 'a', 22, 'OPF_res[3].V[66,a,22]')</t>
  </si>
  <si>
    <t>(66, 'a', 23, 'OPF_res[3].V[66,a,23]')</t>
  </si>
  <si>
    <t>(66, 'a', 24, 'OPF_res[3].V[66,a,24]')</t>
  </si>
  <si>
    <t>(66, 'b', 1, 'OPF_res[3].V[66,b,1]')</t>
  </si>
  <si>
    <t>(66, 'b', 2, 'OPF_res[3].V[66,b,2]')</t>
  </si>
  <si>
    <t>(66, 'b', 3, 'OPF_res[3].V[66,b,3]')</t>
  </si>
  <si>
    <t>(66, 'b', 4, 'OPF_res[3].V[66,b,4]')</t>
  </si>
  <si>
    <t>(66, 'b', 5, 'OPF_res[3].V[66,b,5]')</t>
  </si>
  <si>
    <t>(66, 'b', 6, 'OPF_res[3].V[66,b,6]')</t>
  </si>
  <si>
    <t>(66, 'b', 7, 'OPF_res[3].V[66,b,7]')</t>
  </si>
  <si>
    <t>(66, 'b', 8, 'OPF_res[3].V[66,b,8]')</t>
  </si>
  <si>
    <t>(66, 'b', 9, 'OPF_res[3].V[66,b,9]')</t>
  </si>
  <si>
    <t>(66, 'b', 10, 'OPF_res[3].V[66,b,10]')</t>
  </si>
  <si>
    <t>(66, 'b', 11, 'OPF_res[3].V[66,b,11]')</t>
  </si>
  <si>
    <t>(66, 'b', 12, 'OPF_res[3].V[66,b,12]')</t>
  </si>
  <si>
    <t>(66, 'b', 13, 'OPF_res[3].V[66,b,13]')</t>
  </si>
  <si>
    <t>(66, 'b', 14, 'OPF_res[3].V[66,b,14]')</t>
  </si>
  <si>
    <t>(66, 'b', 15, 'OPF_res[3].V[66,b,15]')</t>
  </si>
  <si>
    <t>(66, 'b', 16, 'OPF_res[3].V[66,b,16]')</t>
  </si>
  <si>
    <t>(66, 'b', 17, 'OPF_res[3].V[66,b,17]')</t>
  </si>
  <si>
    <t>(66, 'b', 18, 'OPF_res[3].V[66,b,18]')</t>
  </si>
  <si>
    <t>(66, 'b', 19, 'OPF_res[3].V[66,b,19]')</t>
  </si>
  <si>
    <t>(66, 'b', 20, 'OPF_res[3].V[66,b,20]')</t>
  </si>
  <si>
    <t>(66, 'b', 21, 'OPF_res[3].V[66,b,21]')</t>
  </si>
  <si>
    <t>(66, 'b', 22, 'OPF_res[3].V[66,b,22]')</t>
  </si>
  <si>
    <t>(66, 'b', 23, 'OPF_res[3].V[66,b,23]')</t>
  </si>
  <si>
    <t>(66, 'b', 24, 'OPF_res[3].V[66,b,24]')</t>
  </si>
  <si>
    <t>(66, 'c', 1, 'OPF_res[3].V[66,c,1]')</t>
  </si>
  <si>
    <t>(66, 'c', 2, 'OPF_res[3].V[66,c,2]')</t>
  </si>
  <si>
    <t>(66, 'c', 3, 'OPF_res[3].V[66,c,3]')</t>
  </si>
  <si>
    <t>(66, 'c', 4, 'OPF_res[3].V[66,c,4]')</t>
  </si>
  <si>
    <t>(66, 'c', 5, 'OPF_res[3].V[66,c,5]')</t>
  </si>
  <si>
    <t>(66, 'c', 6, 'OPF_res[3].V[66,c,6]')</t>
  </si>
  <si>
    <t>(66, 'c', 7, 'OPF_res[3].V[66,c,7]')</t>
  </si>
  <si>
    <t>(66, 'c', 8, 'OPF_res[3].V[66,c,8]')</t>
  </si>
  <si>
    <t>(66, 'c', 9, 'OPF_res[3].V[66,c,9]')</t>
  </si>
  <si>
    <t>(66, 'c', 10, 'OPF_res[3].V[66,c,10]')</t>
  </si>
  <si>
    <t>(66, 'c', 11, 'OPF_res[3].V[66,c,11]')</t>
  </si>
  <si>
    <t>(66, 'c', 12, 'OPF_res[3].V[66,c,12]')</t>
  </si>
  <si>
    <t>(66, 'c', 13, 'OPF_res[3].V[66,c,13]')</t>
  </si>
  <si>
    <t>(66, 'c', 14, 'OPF_res[3].V[66,c,14]')</t>
  </si>
  <si>
    <t>(66, 'c', 15, 'OPF_res[3].V[66,c,15]')</t>
  </si>
  <si>
    <t>(66, 'c', 16, 'OPF_res[3].V[66,c,16]')</t>
  </si>
  <si>
    <t>(66, 'c', 17, 'OPF_res[3].V[66,c,17]')</t>
  </si>
  <si>
    <t>(66, 'c', 18, 'OPF_res[3].V[66,c,18]')</t>
  </si>
  <si>
    <t>(66, 'c', 19, 'OPF_res[3].V[66,c,19]')</t>
  </si>
  <si>
    <t>(66, 'c', 20, 'OPF_res[3].V[66,c,20]')</t>
  </si>
  <si>
    <t>(66, 'c', 21, 'OPF_res[3].V[66,c,21]')</t>
  </si>
  <si>
    <t>(66, 'c', 22, 'OPF_res[3].V[66,c,22]')</t>
  </si>
  <si>
    <t>(66, 'c', 23, 'OPF_res[3].V[66,c,23]')</t>
  </si>
  <si>
    <t>(66, 'c', 24, 'OPF_res[3].V[66,c,24]')</t>
  </si>
  <si>
    <t>(70, 'a', 1, 'OPF_res[3].V[70,a,1]')</t>
  </si>
  <si>
    <t>(70, 'a', 2, 'OPF_res[3].V[70,a,2]')</t>
  </si>
  <si>
    <t>(70, 'a', 3, 'OPF_res[3].V[70,a,3]')</t>
  </si>
  <si>
    <t>(70, 'a', 4, 'OPF_res[3].V[70,a,4]')</t>
  </si>
  <si>
    <t>(70, 'a', 5, 'OPF_res[3].V[70,a,5]')</t>
  </si>
  <si>
    <t>(70, 'a', 6, 'OPF_res[3].V[70,a,6]')</t>
  </si>
  <si>
    <t>(70, 'a', 7, 'OPF_res[3].V[70,a,7]')</t>
  </si>
  <si>
    <t>(70, 'a', 8, 'OPF_res[3].V[70,a,8]')</t>
  </si>
  <si>
    <t>(70, 'a', 9, 'OPF_res[3].V[70,a,9]')</t>
  </si>
  <si>
    <t>(70, 'a', 10, 'OPF_res[3].V[70,a,10]')</t>
  </si>
  <si>
    <t>(70, 'a', 11, 'OPF_res[3].V[70,a,11]')</t>
  </si>
  <si>
    <t>(70, 'a', 12, 'OPF_res[3].V[70,a,12]')</t>
  </si>
  <si>
    <t>(70, 'a', 13, 'OPF_res[3].V[70,a,13]')</t>
  </si>
  <si>
    <t>(70, 'a', 14, 'OPF_res[3].V[70,a,14]')</t>
  </si>
  <si>
    <t>(70, 'a', 15, 'OPF_res[3].V[70,a,15]')</t>
  </si>
  <si>
    <t>(70, 'a', 16, 'OPF_res[3].V[70,a,16]')</t>
  </si>
  <si>
    <t>(70, 'a', 17, 'OPF_res[3].V[70,a,17]')</t>
  </si>
  <si>
    <t>(70, 'a', 18, 'OPF_res[3].V[70,a,18]')</t>
  </si>
  <si>
    <t>(70, 'a', 19, 'OPF_res[3].V[70,a,19]')</t>
  </si>
  <si>
    <t>(70, 'a', 20, 'OPF_res[3].V[70,a,20]')</t>
  </si>
  <si>
    <t>(70, 'a', 21, 'OPF_res[3].V[70,a,21]')</t>
  </si>
  <si>
    <t>(70, 'a', 22, 'OPF_res[3].V[70,a,22]')</t>
  </si>
  <si>
    <t>(70, 'a', 23, 'OPF_res[3].V[70,a,23]')</t>
  </si>
  <si>
    <t>(70, 'a', 24, 'OPF_res[3].V[70,a,24]')</t>
  </si>
  <si>
    <t>(70, 'b', 1, 'OPF_res[3].V[70,b,1]')</t>
  </si>
  <si>
    <t>(70, 'b', 2, 'OPF_res[3].V[70,b,2]')</t>
  </si>
  <si>
    <t>(70, 'b', 3, 'OPF_res[3].V[70,b,3]')</t>
  </si>
  <si>
    <t>(70, 'b', 4, 'OPF_res[3].V[70,b,4]')</t>
  </si>
  <si>
    <t>(70, 'b', 5, 'OPF_res[3].V[70,b,5]')</t>
  </si>
  <si>
    <t>(70, 'b', 6, 'OPF_res[3].V[70,b,6]')</t>
  </si>
  <si>
    <t>(70, 'b', 7, 'OPF_res[3].V[70,b,7]')</t>
  </si>
  <si>
    <t>(70, 'b', 8, 'OPF_res[3].V[70,b,8]')</t>
  </si>
  <si>
    <t>(70, 'b', 9, 'OPF_res[3].V[70,b,9]')</t>
  </si>
  <si>
    <t>(70, 'b', 10, 'OPF_res[3].V[70,b,10]')</t>
  </si>
  <si>
    <t>(70, 'b', 11, 'OPF_res[3].V[70,b,11]')</t>
  </si>
  <si>
    <t>(70, 'b', 12, 'OPF_res[3].V[70,b,12]')</t>
  </si>
  <si>
    <t>(70, 'b', 13, 'OPF_res[3].V[70,b,13]')</t>
  </si>
  <si>
    <t>(70, 'b', 14, 'OPF_res[3].V[70,b,14]')</t>
  </si>
  <si>
    <t>(70, 'b', 15, 'OPF_res[3].V[70,b,15]')</t>
  </si>
  <si>
    <t>(70, 'b', 16, 'OPF_res[3].V[70,b,16]')</t>
  </si>
  <si>
    <t>(70, 'b', 17, 'OPF_res[3].V[70,b,17]')</t>
  </si>
  <si>
    <t>(70, 'b', 18, 'OPF_res[3].V[70,b,18]')</t>
  </si>
  <si>
    <t>(70, 'b', 19, 'OPF_res[3].V[70,b,19]')</t>
  </si>
  <si>
    <t>(70, 'b', 20, 'OPF_res[3].V[70,b,20]')</t>
  </si>
  <si>
    <t>(70, 'b', 21, 'OPF_res[3].V[70,b,21]')</t>
  </si>
  <si>
    <t>(70, 'b', 22, 'OPF_res[3].V[70,b,22]')</t>
  </si>
  <si>
    <t>(70, 'b', 23, 'OPF_res[3].V[70,b,23]')</t>
  </si>
  <si>
    <t>(70, 'b', 24, 'OPF_res[3].V[70,b,24]')</t>
  </si>
  <si>
    <t>(70, 'c', 1, 'OPF_res[3].V[70,c,1]')</t>
  </si>
  <si>
    <t>(70, 'c', 2, 'OPF_res[3].V[70,c,2]')</t>
  </si>
  <si>
    <t>(70, 'c', 3, 'OPF_res[3].V[70,c,3]')</t>
  </si>
  <si>
    <t>(70, 'c', 4, 'OPF_res[3].V[70,c,4]')</t>
  </si>
  <si>
    <t>(70, 'c', 5, 'OPF_res[3].V[70,c,5]')</t>
  </si>
  <si>
    <t>(70, 'c', 6, 'OPF_res[3].V[70,c,6]')</t>
  </si>
  <si>
    <t>(70, 'c', 7, 'OPF_res[3].V[70,c,7]')</t>
  </si>
  <si>
    <t>(70, 'c', 8, 'OPF_res[3].V[70,c,8]')</t>
  </si>
  <si>
    <t>(70, 'c', 9, 'OPF_res[3].V[70,c,9]')</t>
  </si>
  <si>
    <t>(70, 'c', 10, 'OPF_res[3].V[70,c,10]')</t>
  </si>
  <si>
    <t>(70, 'c', 11, 'OPF_res[3].V[70,c,11]')</t>
  </si>
  <si>
    <t>(70, 'c', 12, 'OPF_res[3].V[70,c,12]')</t>
  </si>
  <si>
    <t>(70, 'c', 13, 'OPF_res[3].V[70,c,13]')</t>
  </si>
  <si>
    <t>(70, 'c', 14, 'OPF_res[3].V[70,c,14]')</t>
  </si>
  <si>
    <t>(70, 'c', 15, 'OPF_res[3].V[70,c,15]')</t>
  </si>
  <si>
    <t>(70, 'c', 16, 'OPF_res[3].V[70,c,16]')</t>
  </si>
  <si>
    <t>(70, 'c', 17, 'OPF_res[3].V[70,c,17]')</t>
  </si>
  <si>
    <t>(70, 'c', 18, 'OPF_res[3].V[70,c,18]')</t>
  </si>
  <si>
    <t>(70, 'c', 19, 'OPF_res[3].V[70,c,19]')</t>
  </si>
  <si>
    <t>(70, 'c', 20, 'OPF_res[3].V[70,c,20]')</t>
  </si>
  <si>
    <t>(70, 'c', 21, 'OPF_res[3].V[70,c,21]')</t>
  </si>
  <si>
    <t>(70, 'c', 22, 'OPF_res[3].V[70,c,22]')</t>
  </si>
  <si>
    <t>(70, 'c', 23, 'OPF_res[3].V[70,c,23]')</t>
  </si>
  <si>
    <t>(70, 'c', 24, 'OPF_res[3].V[70,c,24]')</t>
  </si>
  <si>
    <t>(71, 'a', 1, 'OPF_res[3].V[71,a,1]')</t>
  </si>
  <si>
    <t>(71, 'a', 2, 'OPF_res[3].V[71,a,2]')</t>
  </si>
  <si>
    <t>(71, 'a', 3, 'OPF_res[3].V[71,a,3]')</t>
  </si>
  <si>
    <t>(71, 'a', 4, 'OPF_res[3].V[71,a,4]')</t>
  </si>
  <si>
    <t>(71, 'a', 5, 'OPF_res[3].V[71,a,5]')</t>
  </si>
  <si>
    <t>(71, 'a', 6, 'OPF_res[3].V[71,a,6]')</t>
  </si>
  <si>
    <t>(71, 'a', 7, 'OPF_res[3].V[71,a,7]')</t>
  </si>
  <si>
    <t>(71, 'a', 8, 'OPF_res[3].V[71,a,8]')</t>
  </si>
  <si>
    <t>(71, 'a', 9, 'OPF_res[3].V[71,a,9]')</t>
  </si>
  <si>
    <t>(71, 'a', 10, 'OPF_res[3].V[71,a,10]')</t>
  </si>
  <si>
    <t>(71, 'a', 11, 'OPF_res[3].V[71,a,11]')</t>
  </si>
  <si>
    <t>(71, 'a', 12, 'OPF_res[3].V[71,a,12]')</t>
  </si>
  <si>
    <t>(71, 'a', 13, 'OPF_res[3].V[71,a,13]')</t>
  </si>
  <si>
    <t>(71, 'a', 14, 'OPF_res[3].V[71,a,14]')</t>
  </si>
  <si>
    <t>(71, 'a', 15, 'OPF_res[3].V[71,a,15]')</t>
  </si>
  <si>
    <t>(71, 'a', 16, 'OPF_res[3].V[71,a,16]')</t>
  </si>
  <si>
    <t>(71, 'a', 17, 'OPF_res[3].V[71,a,17]')</t>
  </si>
  <si>
    <t>(71, 'a', 18, 'OPF_res[3].V[71,a,18]')</t>
  </si>
  <si>
    <t>(71, 'a', 19, 'OPF_res[3].V[71,a,19]')</t>
  </si>
  <si>
    <t>(71, 'a', 20, 'OPF_res[3].V[71,a,20]')</t>
  </si>
  <si>
    <t>(71, 'a', 21, 'OPF_res[3].V[71,a,21]')</t>
  </si>
  <si>
    <t>(71, 'a', 22, 'OPF_res[3].V[71,a,22]')</t>
  </si>
  <si>
    <t>(71, 'a', 23, 'OPF_res[3].V[71,a,23]')</t>
  </si>
  <si>
    <t>(71, 'a', 24, 'OPF_res[3].V[71,a,24]')</t>
  </si>
  <si>
    <t>(71, 'b', 1, 'OPF_res[3].V[71,b,1]')</t>
  </si>
  <si>
    <t>(71, 'b', 2, 'OPF_res[3].V[71,b,2]')</t>
  </si>
  <si>
    <t>(71, 'b', 3, 'OPF_res[3].V[71,b,3]')</t>
  </si>
  <si>
    <t>(71, 'b', 4, 'OPF_res[3].V[71,b,4]')</t>
  </si>
  <si>
    <t>(71, 'b', 5, 'OPF_res[3].V[71,b,5]')</t>
  </si>
  <si>
    <t>(71, 'b', 6, 'OPF_res[3].V[71,b,6]')</t>
  </si>
  <si>
    <t>(71, 'b', 7, 'OPF_res[3].V[71,b,7]')</t>
  </si>
  <si>
    <t>(71, 'b', 8, 'OPF_res[3].V[71,b,8]')</t>
  </si>
  <si>
    <t>(71, 'b', 9, 'OPF_res[3].V[71,b,9]')</t>
  </si>
  <si>
    <t>(71, 'b', 10, 'OPF_res[3].V[71,b,10]')</t>
  </si>
  <si>
    <t>(71, 'b', 11, 'OPF_res[3].V[71,b,11]')</t>
  </si>
  <si>
    <t>(71, 'b', 12, 'OPF_res[3].V[71,b,12]')</t>
  </si>
  <si>
    <t>(71, 'b', 13, 'OPF_res[3].V[71,b,13]')</t>
  </si>
  <si>
    <t>(71, 'b', 14, 'OPF_res[3].V[71,b,14]')</t>
  </si>
  <si>
    <t>(71, 'b', 15, 'OPF_res[3].V[71,b,15]')</t>
  </si>
  <si>
    <t>(71, 'b', 16, 'OPF_res[3].V[71,b,16]')</t>
  </si>
  <si>
    <t>(71, 'b', 17, 'OPF_res[3].V[71,b,17]')</t>
  </si>
  <si>
    <t>(71, 'b', 18, 'OPF_res[3].V[71,b,18]')</t>
  </si>
  <si>
    <t>(71, 'b', 19, 'OPF_res[3].V[71,b,19]')</t>
  </si>
  <si>
    <t>(71, 'b', 20, 'OPF_res[3].V[71,b,20]')</t>
  </si>
  <si>
    <t>(71, 'b', 21, 'OPF_res[3].V[71,b,21]')</t>
  </si>
  <si>
    <t>(71, 'b', 22, 'OPF_res[3].V[71,b,22]')</t>
  </si>
  <si>
    <t>(71, 'b', 23, 'OPF_res[3].V[71,b,23]')</t>
  </si>
  <si>
    <t>(71, 'b', 24, 'OPF_res[3].V[71,b,24]')</t>
  </si>
  <si>
    <t>(71, 'c', 1, 'OPF_res[3].V[71,c,1]')</t>
  </si>
  <si>
    <t>(71, 'c', 2, 'OPF_res[3].V[71,c,2]')</t>
  </si>
  <si>
    <t>(71, 'c', 3, 'OPF_res[3].V[71,c,3]')</t>
  </si>
  <si>
    <t>(71, 'c', 4, 'OPF_res[3].V[71,c,4]')</t>
  </si>
  <si>
    <t>(71, 'c', 5, 'OPF_res[3].V[71,c,5]')</t>
  </si>
  <si>
    <t>(71, 'c', 6, 'OPF_res[3].V[71,c,6]')</t>
  </si>
  <si>
    <t>(71, 'c', 7, 'OPF_res[3].V[71,c,7]')</t>
  </si>
  <si>
    <t>(71, 'c', 8, 'OPF_res[3].V[71,c,8]')</t>
  </si>
  <si>
    <t>(71, 'c', 9, 'OPF_res[3].V[71,c,9]')</t>
  </si>
  <si>
    <t>(71, 'c', 10, 'OPF_res[3].V[71,c,10]')</t>
  </si>
  <si>
    <t>(71, 'c', 11, 'OPF_res[3].V[71,c,11]')</t>
  </si>
  <si>
    <t>(71, 'c', 12, 'OPF_res[3].V[71,c,12]')</t>
  </si>
  <si>
    <t>(71, 'c', 13, 'OPF_res[3].V[71,c,13]')</t>
  </si>
  <si>
    <t>(71, 'c', 14, 'OPF_res[3].V[71,c,14]')</t>
  </si>
  <si>
    <t>(71, 'c', 15, 'OPF_res[3].V[71,c,15]')</t>
  </si>
  <si>
    <t>(71, 'c', 16, 'OPF_res[3].V[71,c,16]')</t>
  </si>
  <si>
    <t>(71, 'c', 17, 'OPF_res[3].V[71,c,17]')</t>
  </si>
  <si>
    <t>(71, 'c', 18, 'OPF_res[3].V[71,c,18]')</t>
  </si>
  <si>
    <t>(71, 'c', 19, 'OPF_res[3].V[71,c,19]')</t>
  </si>
  <si>
    <t>(71, 'c', 20, 'OPF_res[3].V[71,c,20]')</t>
  </si>
  <si>
    <t>(71, 'c', 21, 'OPF_res[3].V[71,c,21]')</t>
  </si>
  <si>
    <t>(71, 'c', 22, 'OPF_res[3].V[71,c,22]')</t>
  </si>
  <si>
    <t>(71, 'c', 23, 'OPF_res[3].V[71,c,23]')</t>
  </si>
  <si>
    <t>(71, 'c', 24, 'OPF_res[3].V[71,c,24]')</t>
  </si>
  <si>
    <t>(72, 'a', 1, 'OPF_res[3].V[72,a,1]')</t>
  </si>
  <si>
    <t>(72, 'a', 2, 'OPF_res[3].V[72,a,2]')</t>
  </si>
  <si>
    <t>(72, 'a', 3, 'OPF_res[3].V[72,a,3]')</t>
  </si>
  <si>
    <t>(72, 'a', 4, 'OPF_res[3].V[72,a,4]')</t>
  </si>
  <si>
    <t>(72, 'a', 5, 'OPF_res[3].V[72,a,5]')</t>
  </si>
  <si>
    <t>(72, 'a', 6, 'OPF_res[3].V[72,a,6]')</t>
  </si>
  <si>
    <t>(72, 'a', 7, 'OPF_res[3].V[72,a,7]')</t>
  </si>
  <si>
    <t>(72, 'a', 8, 'OPF_res[3].V[72,a,8]')</t>
  </si>
  <si>
    <t>(72, 'a', 9, 'OPF_res[3].V[72,a,9]')</t>
  </si>
  <si>
    <t>(72, 'a', 10, 'OPF_res[3].V[72,a,10]')</t>
  </si>
  <si>
    <t>(72, 'a', 11, 'OPF_res[3].V[72,a,11]')</t>
  </si>
  <si>
    <t>(72, 'a', 12, 'OPF_res[3].V[72,a,12]')</t>
  </si>
  <si>
    <t>(72, 'a', 13, 'OPF_res[3].V[72,a,13]')</t>
  </si>
  <si>
    <t>(72, 'a', 14, 'OPF_res[3].V[72,a,14]')</t>
  </si>
  <si>
    <t>(72, 'a', 15, 'OPF_res[3].V[72,a,15]')</t>
  </si>
  <si>
    <t>(72, 'a', 16, 'OPF_res[3].V[72,a,16]')</t>
  </si>
  <si>
    <t>(72, 'a', 17, 'OPF_res[3].V[72,a,17]')</t>
  </si>
  <si>
    <t>(72, 'a', 18, 'OPF_res[3].V[72,a,18]')</t>
  </si>
  <si>
    <t>(72, 'a', 19, 'OPF_res[3].V[72,a,19]')</t>
  </si>
  <si>
    <t>(72, 'a', 20, 'OPF_res[3].V[72,a,20]')</t>
  </si>
  <si>
    <t>(72, 'a', 21, 'OPF_res[3].V[72,a,21]')</t>
  </si>
  <si>
    <t>(72, 'a', 22, 'OPF_res[3].V[72,a,22]')</t>
  </si>
  <si>
    <t>(72, 'a', 23, 'OPF_res[3].V[72,a,23]')</t>
  </si>
  <si>
    <t>(72, 'a', 24, 'OPF_res[3].V[72,a,24]')</t>
  </si>
  <si>
    <t>(72, 'b', 1, 'OPF_res[3].V[72,b,1]')</t>
  </si>
  <si>
    <t>(72, 'b', 2, 'OPF_res[3].V[72,b,2]')</t>
  </si>
  <si>
    <t>(72, 'b', 3, 'OPF_res[3].V[72,b,3]')</t>
  </si>
  <si>
    <t>(72, 'b', 4, 'OPF_res[3].V[72,b,4]')</t>
  </si>
  <si>
    <t>(72, 'b', 5, 'OPF_res[3].V[72,b,5]')</t>
  </si>
  <si>
    <t>(72, 'b', 6, 'OPF_res[3].V[72,b,6]')</t>
  </si>
  <si>
    <t>(72, 'b', 7, 'OPF_res[3].V[72,b,7]')</t>
  </si>
  <si>
    <t>(72, 'b', 8, 'OPF_res[3].V[72,b,8]')</t>
  </si>
  <si>
    <t>(72, 'b', 9, 'OPF_res[3].V[72,b,9]')</t>
  </si>
  <si>
    <t>(72, 'b', 10, 'OPF_res[3].V[72,b,10]')</t>
  </si>
  <si>
    <t>(72, 'b', 11, 'OPF_res[3].V[72,b,11]')</t>
  </si>
  <si>
    <t>(72, 'b', 12, 'OPF_res[3].V[72,b,12]')</t>
  </si>
  <si>
    <t>(72, 'b', 13, 'OPF_res[3].V[72,b,13]')</t>
  </si>
  <si>
    <t>(72, 'b', 14, 'OPF_res[3].V[72,b,14]')</t>
  </si>
  <si>
    <t>(72, 'b', 15, 'OPF_res[3].V[72,b,15]')</t>
  </si>
  <si>
    <t>(72, 'b', 16, 'OPF_res[3].V[72,b,16]')</t>
  </si>
  <si>
    <t>(72, 'b', 17, 'OPF_res[3].V[72,b,17]')</t>
  </si>
  <si>
    <t>(72, 'b', 18, 'OPF_res[3].V[72,b,18]')</t>
  </si>
  <si>
    <t>(72, 'b', 19, 'OPF_res[3].V[72,b,19]')</t>
  </si>
  <si>
    <t>(72, 'b', 20, 'OPF_res[3].V[72,b,20]')</t>
  </si>
  <si>
    <t>(72, 'b', 21, 'OPF_res[3].V[72,b,21]')</t>
  </si>
  <si>
    <t>(72, 'b', 22, 'OPF_res[3].V[72,b,22]')</t>
  </si>
  <si>
    <t>(72, 'b', 23, 'OPF_res[3].V[72,b,23]')</t>
  </si>
  <si>
    <t>(72, 'b', 24, 'OPF_res[3].V[72,b,24]')</t>
  </si>
  <si>
    <t>(72, 'c', 1, 'OPF_res[3].V[72,c,1]')</t>
  </si>
  <si>
    <t>(72, 'c', 2, 'OPF_res[3].V[72,c,2]')</t>
  </si>
  <si>
    <t>(72, 'c', 3, 'OPF_res[3].V[72,c,3]')</t>
  </si>
  <si>
    <t>(72, 'c', 4, 'OPF_res[3].V[72,c,4]')</t>
  </si>
  <si>
    <t>(72, 'c', 5, 'OPF_res[3].V[72,c,5]')</t>
  </si>
  <si>
    <t>(72, 'c', 6, 'OPF_res[3].V[72,c,6]')</t>
  </si>
  <si>
    <t>(72, 'c', 7, 'OPF_res[3].V[72,c,7]')</t>
  </si>
  <si>
    <t>(72, 'c', 8, 'OPF_res[3].V[72,c,8]')</t>
  </si>
  <si>
    <t>(72, 'c', 9, 'OPF_res[3].V[72,c,9]')</t>
  </si>
  <si>
    <t>(72, 'c', 10, 'OPF_res[3].V[72,c,10]')</t>
  </si>
  <si>
    <t>(72, 'c', 11, 'OPF_res[3].V[72,c,11]')</t>
  </si>
  <si>
    <t>(72, 'c', 12, 'OPF_res[3].V[72,c,12]')</t>
  </si>
  <si>
    <t>(72, 'c', 13, 'OPF_res[3].V[72,c,13]')</t>
  </si>
  <si>
    <t>(72, 'c', 14, 'OPF_res[3].V[72,c,14]')</t>
  </si>
  <si>
    <t>(72, 'c', 15, 'OPF_res[3].V[72,c,15]')</t>
  </si>
  <si>
    <t>(72, 'c', 16, 'OPF_res[3].V[72,c,16]')</t>
  </si>
  <si>
    <t>(72, 'c', 17, 'OPF_res[3].V[72,c,17]')</t>
  </si>
  <si>
    <t>(72, 'c', 18, 'OPF_res[3].V[72,c,18]')</t>
  </si>
  <si>
    <t>(72, 'c', 19, 'OPF_res[3].V[72,c,19]')</t>
  </si>
  <si>
    <t>(72, 'c', 20, 'OPF_res[3].V[72,c,20]')</t>
  </si>
  <si>
    <t>(72, 'c', 21, 'OPF_res[3].V[72,c,21]')</t>
  </si>
  <si>
    <t>(72, 'c', 22, 'OPF_res[3].V[72,c,22]')</t>
  </si>
  <si>
    <t>(72, 'c', 23, 'OPF_res[3].V[72,c,23]')</t>
  </si>
  <si>
    <t>(72, 'c', 24, 'OPF_res[3].V[72,c,24]')</t>
  </si>
  <si>
    <t>(73, 'a', 1, 'OPF_res[3].V[73,a,1]')</t>
  </si>
  <si>
    <t>(73, 'a', 2, 'OPF_res[3].V[73,a,2]')</t>
  </si>
  <si>
    <t>(73, 'a', 3, 'OPF_res[3].V[73,a,3]')</t>
  </si>
  <si>
    <t>(73, 'a', 4, 'OPF_res[3].V[73,a,4]')</t>
  </si>
  <si>
    <t>(73, 'a', 5, 'OPF_res[3].V[73,a,5]')</t>
  </si>
  <si>
    <t>(73, 'a', 6, 'OPF_res[3].V[73,a,6]')</t>
  </si>
  <si>
    <t>(73, 'a', 7, 'OPF_res[3].V[73,a,7]')</t>
  </si>
  <si>
    <t>(73, 'a', 8, 'OPF_res[3].V[73,a,8]')</t>
  </si>
  <si>
    <t>(73, 'a', 9, 'OPF_res[3].V[73,a,9]')</t>
  </si>
  <si>
    <t>(73, 'a', 10, 'OPF_res[3].V[73,a,10]')</t>
  </si>
  <si>
    <t>(73, 'a', 11, 'OPF_res[3].V[73,a,11]')</t>
  </si>
  <si>
    <t>(73, 'a', 12, 'OPF_res[3].V[73,a,12]')</t>
  </si>
  <si>
    <t>(73, 'a', 13, 'OPF_res[3].V[73,a,13]')</t>
  </si>
  <si>
    <t>(73, 'a', 14, 'OPF_res[3].V[73,a,14]')</t>
  </si>
  <si>
    <t>(73, 'a', 15, 'OPF_res[3].V[73,a,15]')</t>
  </si>
  <si>
    <t>(73, 'a', 16, 'OPF_res[3].V[73,a,16]')</t>
  </si>
  <si>
    <t>(73, 'a', 17, 'OPF_res[3].V[73,a,17]')</t>
  </si>
  <si>
    <t>(73, 'a', 18, 'OPF_res[3].V[73,a,18]')</t>
  </si>
  <si>
    <t>(73, 'a', 19, 'OPF_res[3].V[73,a,19]')</t>
  </si>
  <si>
    <t>(73, 'a', 20, 'OPF_res[3].V[73,a,20]')</t>
  </si>
  <si>
    <t>(73, 'a', 21, 'OPF_res[3].V[73,a,21]')</t>
  </si>
  <si>
    <t>(73, 'a', 22, 'OPF_res[3].V[73,a,22]')</t>
  </si>
  <si>
    <t>(73, 'a', 23, 'OPF_res[3].V[73,a,23]')</t>
  </si>
  <si>
    <t>(73, 'a', 24, 'OPF_res[3].V[73,a,24]')</t>
  </si>
  <si>
    <t>(73, 'b', 1, 'OPF_res[3].V[73,b,1]')</t>
  </si>
  <si>
    <t>(73, 'b', 2, 'OPF_res[3].V[73,b,2]')</t>
  </si>
  <si>
    <t>(73, 'b', 3, 'OPF_res[3].V[73,b,3]')</t>
  </si>
  <si>
    <t>(73, 'b', 4, 'OPF_res[3].V[73,b,4]')</t>
  </si>
  <si>
    <t>(73, 'b', 5, 'OPF_res[3].V[73,b,5]')</t>
  </si>
  <si>
    <t>(73, 'b', 6, 'OPF_res[3].V[73,b,6]')</t>
  </si>
  <si>
    <t>(73, 'b', 7, 'OPF_res[3].V[73,b,7]')</t>
  </si>
  <si>
    <t>(73, 'b', 8, 'OPF_res[3].V[73,b,8]')</t>
  </si>
  <si>
    <t>(73, 'b', 9, 'OPF_res[3].V[73,b,9]')</t>
  </si>
  <si>
    <t>(73, 'b', 10, 'OPF_res[3].V[73,b,10]')</t>
  </si>
  <si>
    <t>(73, 'b', 11, 'OPF_res[3].V[73,b,11]')</t>
  </si>
  <si>
    <t>(73, 'b', 12, 'OPF_res[3].V[73,b,12]')</t>
  </si>
  <si>
    <t>(73, 'b', 13, 'OPF_res[3].V[73,b,13]')</t>
  </si>
  <si>
    <t>(73, 'b', 14, 'OPF_res[3].V[73,b,14]')</t>
  </si>
  <si>
    <t>(73, 'b', 15, 'OPF_res[3].V[73,b,15]')</t>
  </si>
  <si>
    <t>(73, 'b', 16, 'OPF_res[3].V[73,b,16]')</t>
  </si>
  <si>
    <t>(73, 'b', 17, 'OPF_res[3].V[73,b,17]')</t>
  </si>
  <si>
    <t>(73, 'b', 18, 'OPF_res[3].V[73,b,18]')</t>
  </si>
  <si>
    <t>(73, 'b', 19, 'OPF_res[3].V[73,b,19]')</t>
  </si>
  <si>
    <t>(73, 'b', 20, 'OPF_res[3].V[73,b,20]')</t>
  </si>
  <si>
    <t>(73, 'b', 21, 'OPF_res[3].V[73,b,21]')</t>
  </si>
  <si>
    <t>(73, 'b', 22, 'OPF_res[3].V[73,b,22]')</t>
  </si>
  <si>
    <t>(73, 'b', 23, 'OPF_res[3].V[73,b,23]')</t>
  </si>
  <si>
    <t>(73, 'b', 24, 'OPF_res[3].V[73,b,24]')</t>
  </si>
  <si>
    <t>(73, 'c', 1, 'OPF_res[3].V[73,c,1]')</t>
  </si>
  <si>
    <t>(73, 'c', 2, 'OPF_res[3].V[73,c,2]')</t>
  </si>
  <si>
    <t>(73, 'c', 3, 'OPF_res[3].V[73,c,3]')</t>
  </si>
  <si>
    <t>(73, 'c', 4, 'OPF_res[3].V[73,c,4]')</t>
  </si>
  <si>
    <t>(73, 'c', 5, 'OPF_res[3].V[73,c,5]')</t>
  </si>
  <si>
    <t>(73, 'c', 6, 'OPF_res[3].V[73,c,6]')</t>
  </si>
  <si>
    <t>(73, 'c', 7, 'OPF_res[3].V[73,c,7]')</t>
  </si>
  <si>
    <t>(73, 'c', 8, 'OPF_res[3].V[73,c,8]')</t>
  </si>
  <si>
    <t>(73, 'c', 9, 'OPF_res[3].V[73,c,9]')</t>
  </si>
  <si>
    <t>(73, 'c', 10, 'OPF_res[3].V[73,c,10]')</t>
  </si>
  <si>
    <t>(73, 'c', 11, 'OPF_res[3].V[73,c,11]')</t>
  </si>
  <si>
    <t>(73, 'c', 12, 'OPF_res[3].V[73,c,12]')</t>
  </si>
  <si>
    <t>(73, 'c', 13, 'OPF_res[3].V[73,c,13]')</t>
  </si>
  <si>
    <t>(73, 'c', 14, 'OPF_res[3].V[73,c,14]')</t>
  </si>
  <si>
    <t>(73, 'c', 15, 'OPF_res[3].V[73,c,15]')</t>
  </si>
  <si>
    <t>(73, 'c', 16, 'OPF_res[3].V[73,c,16]')</t>
  </si>
  <si>
    <t>(73, 'c', 17, 'OPF_res[3].V[73,c,17]')</t>
  </si>
  <si>
    <t>(73, 'c', 18, 'OPF_res[3].V[73,c,18]')</t>
  </si>
  <si>
    <t>(73, 'c', 19, 'OPF_res[3].V[73,c,19]')</t>
  </si>
  <si>
    <t>(73, 'c', 20, 'OPF_res[3].V[73,c,20]')</t>
  </si>
  <si>
    <t>(73, 'c', 21, 'OPF_res[3].V[73,c,21]')</t>
  </si>
  <si>
    <t>(73, 'c', 22, 'OPF_res[3].V[73,c,22]')</t>
  </si>
  <si>
    <t>(73, 'c', 23, 'OPF_res[3].V[73,c,23]')</t>
  </si>
  <si>
    <t>(73, 'c', 24, 'OPF_res[3].V[73,c,24]')</t>
  </si>
  <si>
    <t>(74, 'a', 1, 'OPF_res[3].V[74,a,1]')</t>
  </si>
  <si>
    <t>(74, 'a', 2, 'OPF_res[3].V[74,a,2]')</t>
  </si>
  <si>
    <t>(74, 'a', 3, 'OPF_res[3].V[74,a,3]')</t>
  </si>
  <si>
    <t>(74, 'a', 4, 'OPF_res[3].V[74,a,4]')</t>
  </si>
  <si>
    <t>(74, 'a', 5, 'OPF_res[3].V[74,a,5]')</t>
  </si>
  <si>
    <t>(74, 'a', 6, 'OPF_res[3].V[74,a,6]')</t>
  </si>
  <si>
    <t>(74, 'a', 7, 'OPF_res[3].V[74,a,7]')</t>
  </si>
  <si>
    <t>(74, 'a', 8, 'OPF_res[3].V[74,a,8]')</t>
  </si>
  <si>
    <t>(74, 'a', 9, 'OPF_res[3].V[74,a,9]')</t>
  </si>
  <si>
    <t>(74, 'a', 10, 'OPF_res[3].V[74,a,10]')</t>
  </si>
  <si>
    <t>(74, 'a', 11, 'OPF_res[3].V[74,a,11]')</t>
  </si>
  <si>
    <t>(74, 'a', 12, 'OPF_res[3].V[74,a,12]')</t>
  </si>
  <si>
    <t>(74, 'a', 13, 'OPF_res[3].V[74,a,13]')</t>
  </si>
  <si>
    <t>(74, 'a', 14, 'OPF_res[3].V[74,a,14]')</t>
  </si>
  <si>
    <t>(74, 'a', 15, 'OPF_res[3].V[74,a,15]')</t>
  </si>
  <si>
    <t>(74, 'a', 16, 'OPF_res[3].V[74,a,16]')</t>
  </si>
  <si>
    <t>(74, 'a', 17, 'OPF_res[3].V[74,a,17]')</t>
  </si>
  <si>
    <t>(74, 'a', 18, 'OPF_res[3].V[74,a,18]')</t>
  </si>
  <si>
    <t>(74, 'a', 19, 'OPF_res[3].V[74,a,19]')</t>
  </si>
  <si>
    <t>(74, 'a', 20, 'OPF_res[3].V[74,a,20]')</t>
  </si>
  <si>
    <t>(74, 'a', 21, 'OPF_res[3].V[74,a,21]')</t>
  </si>
  <si>
    <t>(74, 'a', 22, 'OPF_res[3].V[74,a,22]')</t>
  </si>
  <si>
    <t>(74, 'a', 23, 'OPF_res[3].V[74,a,23]')</t>
  </si>
  <si>
    <t>(74, 'a', 24, 'OPF_res[3].V[74,a,24]')</t>
  </si>
  <si>
    <t>(74, 'b', 1, 'OPF_res[3].V[74,b,1]')</t>
  </si>
  <si>
    <t>(74, 'b', 2, 'OPF_res[3].V[74,b,2]')</t>
  </si>
  <si>
    <t>(74, 'b', 3, 'OPF_res[3].V[74,b,3]')</t>
  </si>
  <si>
    <t>(74, 'b', 4, 'OPF_res[3].V[74,b,4]')</t>
  </si>
  <si>
    <t>(74, 'b', 5, 'OPF_res[3].V[74,b,5]')</t>
  </si>
  <si>
    <t>(74, 'b', 6, 'OPF_res[3].V[74,b,6]')</t>
  </si>
  <si>
    <t>(74, 'b', 7, 'OPF_res[3].V[74,b,7]')</t>
  </si>
  <si>
    <t>(74, 'b', 8, 'OPF_res[3].V[74,b,8]')</t>
  </si>
  <si>
    <t>(74, 'b', 9, 'OPF_res[3].V[74,b,9]')</t>
  </si>
  <si>
    <t>(74, 'b', 10, 'OPF_res[3].V[74,b,10]')</t>
  </si>
  <si>
    <t>(74, 'b', 11, 'OPF_res[3].V[74,b,11]')</t>
  </si>
  <si>
    <t>(74, 'b', 12, 'OPF_res[3].V[74,b,12]')</t>
  </si>
  <si>
    <t>(74, 'b', 13, 'OPF_res[3].V[74,b,13]')</t>
  </si>
  <si>
    <t>(74, 'b', 14, 'OPF_res[3].V[74,b,14]')</t>
  </si>
  <si>
    <t>(74, 'b', 15, 'OPF_res[3].V[74,b,15]')</t>
  </si>
  <si>
    <t>(74, 'b', 16, 'OPF_res[3].V[74,b,16]')</t>
  </si>
  <si>
    <t>(74, 'b', 17, 'OPF_res[3].V[74,b,17]')</t>
  </si>
  <si>
    <t>(74, 'b', 18, 'OPF_res[3].V[74,b,18]')</t>
  </si>
  <si>
    <t>(74, 'b', 19, 'OPF_res[3].V[74,b,19]')</t>
  </si>
  <si>
    <t>(74, 'b', 20, 'OPF_res[3].V[74,b,20]')</t>
  </si>
  <si>
    <t>(74, 'b', 21, 'OPF_res[3].V[74,b,21]')</t>
  </si>
  <si>
    <t>(74, 'b', 22, 'OPF_res[3].V[74,b,22]')</t>
  </si>
  <si>
    <t>(74, 'b', 23, 'OPF_res[3].V[74,b,23]')</t>
  </si>
  <si>
    <t>(74, 'b', 24, 'OPF_res[3].V[74,b,24]')</t>
  </si>
  <si>
    <t>(74, 'c', 1, 'OPF_res[3].V[74,c,1]')</t>
  </si>
  <si>
    <t>(74, 'c', 2, 'OPF_res[3].V[74,c,2]')</t>
  </si>
  <si>
    <t>(74, 'c', 3, 'OPF_res[3].V[74,c,3]')</t>
  </si>
  <si>
    <t>(74, 'c', 4, 'OPF_res[3].V[74,c,4]')</t>
  </si>
  <si>
    <t>(74, 'c', 5, 'OPF_res[3].V[74,c,5]')</t>
  </si>
  <si>
    <t>(74, 'c', 6, 'OPF_res[3].V[74,c,6]')</t>
  </si>
  <si>
    <t>(74, 'c', 7, 'OPF_res[3].V[74,c,7]')</t>
  </si>
  <si>
    <t>(74, 'c', 8, 'OPF_res[3].V[74,c,8]')</t>
  </si>
  <si>
    <t>(74, 'c', 9, 'OPF_res[3].V[74,c,9]')</t>
  </si>
  <si>
    <t>(74, 'c', 10, 'OPF_res[3].V[74,c,10]')</t>
  </si>
  <si>
    <t>(74, 'c', 11, 'OPF_res[3].V[74,c,11]')</t>
  </si>
  <si>
    <t>(74, 'c', 12, 'OPF_res[3].V[74,c,12]')</t>
  </si>
  <si>
    <t>(74, 'c', 13, 'OPF_res[3].V[74,c,13]')</t>
  </si>
  <si>
    <t>(74, 'c', 14, 'OPF_res[3].V[74,c,14]')</t>
  </si>
  <si>
    <t>(74, 'c', 15, 'OPF_res[3].V[74,c,15]')</t>
  </si>
  <si>
    <t>(74, 'c', 16, 'OPF_res[3].V[74,c,16]')</t>
  </si>
  <si>
    <t>(74, 'c', 17, 'OPF_res[3].V[74,c,17]')</t>
  </si>
  <si>
    <t>(74, 'c', 18, 'OPF_res[3].V[74,c,18]')</t>
  </si>
  <si>
    <t>(74, 'c', 19, 'OPF_res[3].V[74,c,19]')</t>
  </si>
  <si>
    <t>(74, 'c', 20, 'OPF_res[3].V[74,c,20]')</t>
  </si>
  <si>
    <t>(74, 'c', 21, 'OPF_res[3].V[74,c,21]')</t>
  </si>
  <si>
    <t>(74, 'c', 22, 'OPF_res[3].V[74,c,22]')</t>
  </si>
  <si>
    <t>(74, 'c', 23, 'OPF_res[3].V[74,c,23]')</t>
  </si>
  <si>
    <t>(74, 'c', 24, 'OPF_res[3].V[74,c,24]')</t>
  </si>
  <si>
    <t>(78, 'a', 1, 'OPF_res[3].V[78,a,1]')</t>
  </si>
  <si>
    <t>(78, 'a', 2, 'OPF_res[3].V[78,a,2]')</t>
  </si>
  <si>
    <t>(78, 'a', 3, 'OPF_res[3].V[78,a,3]')</t>
  </si>
  <si>
    <t>(78, 'a', 4, 'OPF_res[3].V[78,a,4]')</t>
  </si>
  <si>
    <t>(78, 'a', 5, 'OPF_res[3].V[78,a,5]')</t>
  </si>
  <si>
    <t>(78, 'a', 6, 'OPF_res[3].V[78,a,6]')</t>
  </si>
  <si>
    <t>(78, 'a', 7, 'OPF_res[3].V[78,a,7]')</t>
  </si>
  <si>
    <t>(78, 'a', 8, 'OPF_res[3].V[78,a,8]')</t>
  </si>
  <si>
    <t>(78, 'a', 9, 'OPF_res[3].V[78,a,9]')</t>
  </si>
  <si>
    <t>(78, 'a', 10, 'OPF_res[3].V[78,a,10]')</t>
  </si>
  <si>
    <t>(78, 'a', 11, 'OPF_res[3].V[78,a,11]')</t>
  </si>
  <si>
    <t>(78, 'a', 12, 'OPF_res[3].V[78,a,12]')</t>
  </si>
  <si>
    <t>(78, 'a', 13, 'OPF_res[3].V[78,a,13]')</t>
  </si>
  <si>
    <t>(78, 'a', 14, 'OPF_res[3].V[78,a,14]')</t>
  </si>
  <si>
    <t>(78, 'a', 15, 'OPF_res[3].V[78,a,15]')</t>
  </si>
  <si>
    <t>(78, 'a', 16, 'OPF_res[3].V[78,a,16]')</t>
  </si>
  <si>
    <t>(78, 'a', 17, 'OPF_res[3].V[78,a,17]')</t>
  </si>
  <si>
    <t>(78, 'a', 18, 'OPF_res[3].V[78,a,18]')</t>
  </si>
  <si>
    <t>(78, 'a', 19, 'OPF_res[3].V[78,a,19]')</t>
  </si>
  <si>
    <t>(78, 'a', 20, 'OPF_res[3].V[78,a,20]')</t>
  </si>
  <si>
    <t>(78, 'a', 21, 'OPF_res[3].V[78,a,21]')</t>
  </si>
  <si>
    <t>(78, 'a', 22, 'OPF_res[3].V[78,a,22]')</t>
  </si>
  <si>
    <t>(78, 'a', 23, 'OPF_res[3].V[78,a,23]')</t>
  </si>
  <si>
    <t>(78, 'a', 24, 'OPF_res[3].V[78,a,24]')</t>
  </si>
  <si>
    <t>(78, 'b', 1, 'OPF_res[3].V[78,b,1]')</t>
  </si>
  <si>
    <t>(78, 'b', 2, 'OPF_res[3].V[78,b,2]')</t>
  </si>
  <si>
    <t>(78, 'b', 3, 'OPF_res[3].V[78,b,3]')</t>
  </si>
  <si>
    <t>(78, 'b', 4, 'OPF_res[3].V[78,b,4]')</t>
  </si>
  <si>
    <t>(78, 'b', 5, 'OPF_res[3].V[78,b,5]')</t>
  </si>
  <si>
    <t>(78, 'b', 6, 'OPF_res[3].V[78,b,6]')</t>
  </si>
  <si>
    <t>(78, 'b', 7, 'OPF_res[3].V[78,b,7]')</t>
  </si>
  <si>
    <t>(78, 'b', 8, 'OPF_res[3].V[78,b,8]')</t>
  </si>
  <si>
    <t>(78, 'b', 9, 'OPF_res[3].V[78,b,9]')</t>
  </si>
  <si>
    <t>(78, 'b', 10, 'OPF_res[3].V[78,b,10]')</t>
  </si>
  <si>
    <t>(78, 'b', 11, 'OPF_res[3].V[78,b,11]')</t>
  </si>
  <si>
    <t>(78, 'b', 12, 'OPF_res[3].V[78,b,12]')</t>
  </si>
  <si>
    <t>(78, 'b', 13, 'OPF_res[3].V[78,b,13]')</t>
  </si>
  <si>
    <t>(78, 'b', 14, 'OPF_res[3].V[78,b,14]')</t>
  </si>
  <si>
    <t>(78, 'b', 15, 'OPF_res[3].V[78,b,15]')</t>
  </si>
  <si>
    <t>(78, 'b', 16, 'OPF_res[3].V[78,b,16]')</t>
  </si>
  <si>
    <t>(78, 'b', 17, 'OPF_res[3].V[78,b,17]')</t>
  </si>
  <si>
    <t>(78, 'b', 18, 'OPF_res[3].V[78,b,18]')</t>
  </si>
  <si>
    <t>(78, 'b', 19, 'OPF_res[3].V[78,b,19]')</t>
  </si>
  <si>
    <t>(78, 'b', 20, 'OPF_res[3].V[78,b,20]')</t>
  </si>
  <si>
    <t>(78, 'b', 21, 'OPF_res[3].V[78,b,21]')</t>
  </si>
  <si>
    <t>(78, 'b', 22, 'OPF_res[3].V[78,b,22]')</t>
  </si>
  <si>
    <t>(78, 'b', 23, 'OPF_res[3].V[78,b,23]')</t>
  </si>
  <si>
    <t>(78, 'b', 24, 'OPF_res[3].V[78,b,24]')</t>
  </si>
  <si>
    <t>(78, 'c', 1, 'OPF_res[3].V[78,c,1]')</t>
  </si>
  <si>
    <t>(78, 'c', 2, 'OPF_res[3].V[78,c,2]')</t>
  </si>
  <si>
    <t>(78, 'c', 3, 'OPF_res[3].V[78,c,3]')</t>
  </si>
  <si>
    <t>(78, 'c', 4, 'OPF_res[3].V[78,c,4]')</t>
  </si>
  <si>
    <t>(78, 'c', 5, 'OPF_res[3].V[78,c,5]')</t>
  </si>
  <si>
    <t>(78, 'c', 6, 'OPF_res[3].V[78,c,6]')</t>
  </si>
  <si>
    <t>(78, 'c', 7, 'OPF_res[3].V[78,c,7]')</t>
  </si>
  <si>
    <t>(78, 'c', 8, 'OPF_res[3].V[78,c,8]')</t>
  </si>
  <si>
    <t>(78, 'c', 9, 'OPF_res[3].V[78,c,9]')</t>
  </si>
  <si>
    <t>(78, 'c', 10, 'OPF_res[3].V[78,c,10]')</t>
  </si>
  <si>
    <t>(78, 'c', 11, 'OPF_res[3].V[78,c,11]')</t>
  </si>
  <si>
    <t>(78, 'c', 12, 'OPF_res[3].V[78,c,12]')</t>
  </si>
  <si>
    <t>(78, 'c', 13, 'OPF_res[3].V[78,c,13]')</t>
  </si>
  <si>
    <t>(78, 'c', 14, 'OPF_res[3].V[78,c,14]')</t>
  </si>
  <si>
    <t>(78, 'c', 15, 'OPF_res[3].V[78,c,15]')</t>
  </si>
  <si>
    <t>(78, 'c', 16, 'OPF_res[3].V[78,c,16]')</t>
  </si>
  <si>
    <t>(78, 'c', 17, 'OPF_res[3].V[78,c,17]')</t>
  </si>
  <si>
    <t>(78, 'c', 18, 'OPF_res[3].V[78,c,18]')</t>
  </si>
  <si>
    <t>(78, 'c', 19, 'OPF_res[3].V[78,c,19]')</t>
  </si>
  <si>
    <t>(78, 'c', 20, 'OPF_res[3].V[78,c,20]')</t>
  </si>
  <si>
    <t>(78, 'c', 21, 'OPF_res[3].V[78,c,21]')</t>
  </si>
  <si>
    <t>(78, 'c', 22, 'OPF_res[3].V[78,c,22]')</t>
  </si>
  <si>
    <t>(78, 'c', 23, 'OPF_res[3].V[78,c,23]')</t>
  </si>
  <si>
    <t>(78, 'c', 24, 'OPF_res[3].V[78,c,24]')</t>
  </si>
  <si>
    <t>(79, 'a', 1, 'OPF_res[3].V[79,a,1]')</t>
  </si>
  <si>
    <t>(79, 'a', 2, 'OPF_res[3].V[79,a,2]')</t>
  </si>
  <si>
    <t>(79, 'a', 3, 'OPF_res[3].V[79,a,3]')</t>
  </si>
  <si>
    <t>(79, 'a', 4, 'OPF_res[3].V[79,a,4]')</t>
  </si>
  <si>
    <t>(79, 'a', 5, 'OPF_res[3].V[79,a,5]')</t>
  </si>
  <si>
    <t>(79, 'a', 6, 'OPF_res[3].V[79,a,6]')</t>
  </si>
  <si>
    <t>(79, 'a', 7, 'OPF_res[3].V[79,a,7]')</t>
  </si>
  <si>
    <t>(79, 'a', 8, 'OPF_res[3].V[79,a,8]')</t>
  </si>
  <si>
    <t>(79, 'a', 9, 'OPF_res[3].V[79,a,9]')</t>
  </si>
  <si>
    <t>(79, 'a', 10, 'OPF_res[3].V[79,a,10]')</t>
  </si>
  <si>
    <t>(79, 'a', 11, 'OPF_res[3].V[79,a,11]')</t>
  </si>
  <si>
    <t>(79, 'a', 12, 'OPF_res[3].V[79,a,12]')</t>
  </si>
  <si>
    <t>(79, 'a', 13, 'OPF_res[3].V[79,a,13]')</t>
  </si>
  <si>
    <t>(79, 'a', 14, 'OPF_res[3].V[79,a,14]')</t>
  </si>
  <si>
    <t>(79, 'a', 15, 'OPF_res[3].V[79,a,15]')</t>
  </si>
  <si>
    <t>(79, 'a', 16, 'OPF_res[3].V[79,a,16]')</t>
  </si>
  <si>
    <t>(79, 'a', 17, 'OPF_res[3].V[79,a,17]')</t>
  </si>
  <si>
    <t>(79, 'a', 18, 'OPF_res[3].V[79,a,18]')</t>
  </si>
  <si>
    <t>(79, 'a', 19, 'OPF_res[3].V[79,a,19]')</t>
  </si>
  <si>
    <t>(79, 'a', 20, 'OPF_res[3].V[79,a,20]')</t>
  </si>
  <si>
    <t>(79, 'a', 21, 'OPF_res[3].V[79,a,21]')</t>
  </si>
  <si>
    <t>(79, 'a', 22, 'OPF_res[3].V[79,a,22]')</t>
  </si>
  <si>
    <t>(79, 'a', 23, 'OPF_res[3].V[79,a,23]')</t>
  </si>
  <si>
    <t>(79, 'a', 24, 'OPF_res[3].V[79,a,24]')</t>
  </si>
  <si>
    <t>(79, 'b', 1, 'OPF_res[3].V[79,b,1]')</t>
  </si>
  <si>
    <t>(79, 'b', 2, 'OPF_res[3].V[79,b,2]')</t>
  </si>
  <si>
    <t>(79, 'b', 3, 'OPF_res[3].V[79,b,3]')</t>
  </si>
  <si>
    <t>(79, 'b', 4, 'OPF_res[3].V[79,b,4]')</t>
  </si>
  <si>
    <t>(79, 'b', 5, 'OPF_res[3].V[79,b,5]')</t>
  </si>
  <si>
    <t>(79, 'b', 6, 'OPF_res[3].V[79,b,6]')</t>
  </si>
  <si>
    <t>(79, 'b', 7, 'OPF_res[3].V[79,b,7]')</t>
  </si>
  <si>
    <t>(79, 'b', 8, 'OPF_res[3].V[79,b,8]')</t>
  </si>
  <si>
    <t>(79, 'b', 9, 'OPF_res[3].V[79,b,9]')</t>
  </si>
  <si>
    <t>(79, 'b', 10, 'OPF_res[3].V[79,b,10]')</t>
  </si>
  <si>
    <t>(79, 'b', 11, 'OPF_res[3].V[79,b,11]')</t>
  </si>
  <si>
    <t>(79, 'b', 12, 'OPF_res[3].V[79,b,12]')</t>
  </si>
  <si>
    <t>(79, 'b', 13, 'OPF_res[3].V[79,b,13]')</t>
  </si>
  <si>
    <t>(79, 'b', 14, 'OPF_res[3].V[79,b,14]')</t>
  </si>
  <si>
    <t>(79, 'b', 15, 'OPF_res[3].V[79,b,15]')</t>
  </si>
  <si>
    <t>(79, 'b', 16, 'OPF_res[3].V[79,b,16]')</t>
  </si>
  <si>
    <t>(79, 'b', 17, 'OPF_res[3].V[79,b,17]')</t>
  </si>
  <si>
    <t>(79, 'b', 18, 'OPF_res[3].V[79,b,18]')</t>
  </si>
  <si>
    <t>(79, 'b', 19, 'OPF_res[3].V[79,b,19]')</t>
  </si>
  <si>
    <t>(79, 'b', 20, 'OPF_res[3].V[79,b,20]')</t>
  </si>
  <si>
    <t>(79, 'b', 21, 'OPF_res[3].V[79,b,21]')</t>
  </si>
  <si>
    <t>(79, 'b', 22, 'OPF_res[3].V[79,b,22]')</t>
  </si>
  <si>
    <t>(79, 'b', 23, 'OPF_res[3].V[79,b,23]')</t>
  </si>
  <si>
    <t>(79, 'b', 24, 'OPF_res[3].V[79,b,24]')</t>
  </si>
  <si>
    <t>(79, 'c', 1, 'OPF_res[3].V[79,c,1]')</t>
  </si>
  <si>
    <t>(79, 'c', 2, 'OPF_res[3].V[79,c,2]')</t>
  </si>
  <si>
    <t>(79, 'c', 3, 'OPF_res[3].V[79,c,3]')</t>
  </si>
  <si>
    <t>(79, 'c', 4, 'OPF_res[3].V[79,c,4]')</t>
  </si>
  <si>
    <t>(79, 'c', 5, 'OPF_res[3].V[79,c,5]')</t>
  </si>
  <si>
    <t>(79, 'c', 6, 'OPF_res[3].V[79,c,6]')</t>
  </si>
  <si>
    <t>(79, 'c', 7, 'OPF_res[3].V[79,c,7]')</t>
  </si>
  <si>
    <t>(79, 'c', 8, 'OPF_res[3].V[79,c,8]')</t>
  </si>
  <si>
    <t>(79, 'c', 9, 'OPF_res[3].V[79,c,9]')</t>
  </si>
  <si>
    <t>(79, 'c', 10, 'OPF_res[3].V[79,c,10]')</t>
  </si>
  <si>
    <t>(79, 'c', 11, 'OPF_res[3].V[79,c,11]')</t>
  </si>
  <si>
    <t>(79, 'c', 12, 'OPF_res[3].V[79,c,12]')</t>
  </si>
  <si>
    <t>(79, 'c', 13, 'OPF_res[3].V[79,c,13]')</t>
  </si>
  <si>
    <t>(79, 'c', 14, 'OPF_res[3].V[79,c,14]')</t>
  </si>
  <si>
    <t>(79, 'c', 15, 'OPF_res[3].V[79,c,15]')</t>
  </si>
  <si>
    <t>(79, 'c', 16, 'OPF_res[3].V[79,c,16]')</t>
  </si>
  <si>
    <t>(79, 'c', 17, 'OPF_res[3].V[79,c,17]')</t>
  </si>
  <si>
    <t>(79, 'c', 18, 'OPF_res[3].V[79,c,18]')</t>
  </si>
  <si>
    <t>(79, 'c', 19, 'OPF_res[3].V[79,c,19]')</t>
  </si>
  <si>
    <t>(79, 'c', 20, 'OPF_res[3].V[79,c,20]')</t>
  </si>
  <si>
    <t>(79, 'c', 21, 'OPF_res[3].V[79,c,21]')</t>
  </si>
  <si>
    <t>(79, 'c', 22, 'OPF_res[3].V[79,c,22]')</t>
  </si>
  <si>
    <t>(79, 'c', 23, 'OPF_res[3].V[79,c,23]')</t>
  </si>
  <si>
    <t>(79, 'c', 24, 'OPF_res[3].V[79,c,24]')</t>
  </si>
  <si>
    <t>(83, 'a', 1, 'OPF_res[3].V[83,a,1]')</t>
  </si>
  <si>
    <t>(83, 'a', 2, 'OPF_res[3].V[83,a,2]')</t>
  </si>
  <si>
    <t>(83, 'a', 3, 'OPF_res[3].V[83,a,3]')</t>
  </si>
  <si>
    <t>(83, 'a', 4, 'OPF_res[3].V[83,a,4]')</t>
  </si>
  <si>
    <t>(83, 'a', 5, 'OPF_res[3].V[83,a,5]')</t>
  </si>
  <si>
    <t>(83, 'a', 6, 'OPF_res[3].V[83,a,6]')</t>
  </si>
  <si>
    <t>(83, 'a', 7, 'OPF_res[3].V[83,a,7]')</t>
  </si>
  <si>
    <t>(83, 'a', 8, 'OPF_res[3].V[83,a,8]')</t>
  </si>
  <si>
    <t>(83, 'a', 9, 'OPF_res[3].V[83,a,9]')</t>
  </si>
  <si>
    <t>(83, 'a', 10, 'OPF_res[3].V[83,a,10]')</t>
  </si>
  <si>
    <t>(83, 'a', 11, 'OPF_res[3].V[83,a,11]')</t>
  </si>
  <si>
    <t>(83, 'a', 12, 'OPF_res[3].V[83,a,12]')</t>
  </si>
  <si>
    <t>(83, 'a', 13, 'OPF_res[3].V[83,a,13]')</t>
  </si>
  <si>
    <t>(83, 'a', 14, 'OPF_res[3].V[83,a,14]')</t>
  </si>
  <si>
    <t>(83, 'a', 15, 'OPF_res[3].V[83,a,15]')</t>
  </si>
  <si>
    <t>(83, 'a', 16, 'OPF_res[3].V[83,a,16]')</t>
  </si>
  <si>
    <t>(83, 'a', 17, 'OPF_res[3].V[83,a,17]')</t>
  </si>
  <si>
    <t>(83, 'a', 18, 'OPF_res[3].V[83,a,18]')</t>
  </si>
  <si>
    <t>(83, 'a', 19, 'OPF_res[3].V[83,a,19]')</t>
  </si>
  <si>
    <t>(83, 'a', 20, 'OPF_res[3].V[83,a,20]')</t>
  </si>
  <si>
    <t>(83, 'a', 21, 'OPF_res[3].V[83,a,21]')</t>
  </si>
  <si>
    <t>(83, 'a', 22, 'OPF_res[3].V[83,a,22]')</t>
  </si>
  <si>
    <t>(83, 'a', 23, 'OPF_res[3].V[83,a,23]')</t>
  </si>
  <si>
    <t>(83, 'a', 24, 'OPF_res[3].V[83,a,24]')</t>
  </si>
  <si>
    <t>(83, 'b', 1, 'OPF_res[3].V[83,b,1]')</t>
  </si>
  <si>
    <t>(83, 'b', 2, 'OPF_res[3].V[83,b,2]')</t>
  </si>
  <si>
    <t>(83, 'b', 3, 'OPF_res[3].V[83,b,3]')</t>
  </si>
  <si>
    <t>(83, 'b', 4, 'OPF_res[3].V[83,b,4]')</t>
  </si>
  <si>
    <t>(83, 'b', 5, 'OPF_res[3].V[83,b,5]')</t>
  </si>
  <si>
    <t>(83, 'b', 6, 'OPF_res[3].V[83,b,6]')</t>
  </si>
  <si>
    <t>(83, 'b', 7, 'OPF_res[3].V[83,b,7]')</t>
  </si>
  <si>
    <t>(83, 'b', 8, 'OPF_res[3].V[83,b,8]')</t>
  </si>
  <si>
    <t>(83, 'b', 9, 'OPF_res[3].V[83,b,9]')</t>
  </si>
  <si>
    <t>(83, 'b', 10, 'OPF_res[3].V[83,b,10]')</t>
  </si>
  <si>
    <t>(83, 'b', 11, 'OPF_res[3].V[83,b,11]')</t>
  </si>
  <si>
    <t>(83, 'b', 12, 'OPF_res[3].V[83,b,12]')</t>
  </si>
  <si>
    <t>(83, 'b', 13, 'OPF_res[3].V[83,b,13]')</t>
  </si>
  <si>
    <t>(83, 'b', 14, 'OPF_res[3].V[83,b,14]')</t>
  </si>
  <si>
    <t>(83, 'b', 15, 'OPF_res[3].V[83,b,15]')</t>
  </si>
  <si>
    <t>(83, 'b', 16, 'OPF_res[3].V[83,b,16]')</t>
  </si>
  <si>
    <t>(83, 'b', 17, 'OPF_res[3].V[83,b,17]')</t>
  </si>
  <si>
    <t>(83, 'b', 18, 'OPF_res[3].V[83,b,18]')</t>
  </si>
  <si>
    <t>(83, 'b', 19, 'OPF_res[3].V[83,b,19]')</t>
  </si>
  <si>
    <t>(83, 'b', 20, 'OPF_res[3].V[83,b,20]')</t>
  </si>
  <si>
    <t>(83, 'b', 21, 'OPF_res[3].V[83,b,21]')</t>
  </si>
  <si>
    <t>(83, 'b', 22, 'OPF_res[3].V[83,b,22]')</t>
  </si>
  <si>
    <t>(83, 'b', 23, 'OPF_res[3].V[83,b,23]')</t>
  </si>
  <si>
    <t>(83, 'b', 24, 'OPF_res[3].V[83,b,24]')</t>
  </si>
  <si>
    <t>(83, 'c', 1, 'OPF_res[3].V[83,c,1]')</t>
  </si>
  <si>
    <t>(83, 'c', 2, 'OPF_res[3].V[83,c,2]')</t>
  </si>
  <si>
    <t>(83, 'c', 3, 'OPF_res[3].V[83,c,3]')</t>
  </si>
  <si>
    <t>(83, 'c', 4, 'OPF_res[3].V[83,c,4]')</t>
  </si>
  <si>
    <t>(83, 'c', 5, 'OPF_res[3].V[83,c,5]')</t>
  </si>
  <si>
    <t>(83, 'c', 6, 'OPF_res[3].V[83,c,6]')</t>
  </si>
  <si>
    <t>(83, 'c', 7, 'OPF_res[3].V[83,c,7]')</t>
  </si>
  <si>
    <t>(83, 'c', 8, 'OPF_res[3].V[83,c,8]')</t>
  </si>
  <si>
    <t>(83, 'c', 9, 'OPF_res[3].V[83,c,9]')</t>
  </si>
  <si>
    <t>(83, 'c', 10, 'OPF_res[3].V[83,c,10]')</t>
  </si>
  <si>
    <t>(83, 'c', 11, 'OPF_res[3].V[83,c,11]')</t>
  </si>
  <si>
    <t>(83, 'c', 12, 'OPF_res[3].V[83,c,12]')</t>
  </si>
  <si>
    <t>(83, 'c', 13, 'OPF_res[3].V[83,c,13]')</t>
  </si>
  <si>
    <t>(83, 'c', 14, 'OPF_res[3].V[83,c,14]')</t>
  </si>
  <si>
    <t>(83, 'c', 15, 'OPF_res[3].V[83,c,15]')</t>
  </si>
  <si>
    <t>(83, 'c', 16, 'OPF_res[3].V[83,c,16]')</t>
  </si>
  <si>
    <t>(83, 'c', 17, 'OPF_res[3].V[83,c,17]')</t>
  </si>
  <si>
    <t>(83, 'c', 18, 'OPF_res[3].V[83,c,18]')</t>
  </si>
  <si>
    <t>(83, 'c', 19, 'OPF_res[3].V[83,c,19]')</t>
  </si>
  <si>
    <t>(83, 'c', 20, 'OPF_res[3].V[83,c,20]')</t>
  </si>
  <si>
    <t>(83, 'c', 21, 'OPF_res[3].V[83,c,21]')</t>
  </si>
  <si>
    <t>(83, 'c', 22, 'OPF_res[3].V[83,c,22]')</t>
  </si>
  <si>
    <t>(83, 'c', 23, 'OPF_res[3].V[83,c,23]')</t>
  </si>
  <si>
    <t>(83, 'c', 24, 'OPF_res[3].V[83,c,24]')</t>
  </si>
  <si>
    <t>(84, 'a', 1, 'OPF_res[3].V[84,a,1]')</t>
  </si>
  <si>
    <t>(84, 'a', 2, 'OPF_res[3].V[84,a,2]')</t>
  </si>
  <si>
    <t>(84, 'a', 3, 'OPF_res[3].V[84,a,3]')</t>
  </si>
  <si>
    <t>(84, 'a', 4, 'OPF_res[3].V[84,a,4]')</t>
  </si>
  <si>
    <t>(84, 'a', 5, 'OPF_res[3].V[84,a,5]')</t>
  </si>
  <si>
    <t>(84, 'a', 6, 'OPF_res[3].V[84,a,6]')</t>
  </si>
  <si>
    <t>(84, 'a', 7, 'OPF_res[3].V[84,a,7]')</t>
  </si>
  <si>
    <t>(84, 'a', 8, 'OPF_res[3].V[84,a,8]')</t>
  </si>
  <si>
    <t>(84, 'a', 9, 'OPF_res[3].V[84,a,9]')</t>
  </si>
  <si>
    <t>(84, 'a', 10, 'OPF_res[3].V[84,a,10]')</t>
  </si>
  <si>
    <t>(84, 'a', 11, 'OPF_res[3].V[84,a,11]')</t>
  </si>
  <si>
    <t>(84, 'a', 12, 'OPF_res[3].V[84,a,12]')</t>
  </si>
  <si>
    <t>(84, 'a', 13, 'OPF_res[3].V[84,a,13]')</t>
  </si>
  <si>
    <t>(84, 'a', 14, 'OPF_res[3].V[84,a,14]')</t>
  </si>
  <si>
    <t>(84, 'a', 15, 'OPF_res[3].V[84,a,15]')</t>
  </si>
  <si>
    <t>(84, 'a', 16, 'OPF_res[3].V[84,a,16]')</t>
  </si>
  <si>
    <t>(84, 'a', 17, 'OPF_res[3].V[84,a,17]')</t>
  </si>
  <si>
    <t>(84, 'a', 18, 'OPF_res[3].V[84,a,18]')</t>
  </si>
  <si>
    <t>(84, 'a', 19, 'OPF_res[3].V[84,a,19]')</t>
  </si>
  <si>
    <t>(84, 'a', 20, 'OPF_res[3].V[84,a,20]')</t>
  </si>
  <si>
    <t>(84, 'a', 21, 'OPF_res[3].V[84,a,21]')</t>
  </si>
  <si>
    <t>(84, 'a', 22, 'OPF_res[3].V[84,a,22]')</t>
  </si>
  <si>
    <t>(84, 'a', 23, 'OPF_res[3].V[84,a,23]')</t>
  </si>
  <si>
    <t>(84, 'a', 24, 'OPF_res[3].V[84,a,24]')</t>
  </si>
  <si>
    <t>(84, 'b', 1, 'OPF_res[3].V[84,b,1]')</t>
  </si>
  <si>
    <t>(84, 'b', 2, 'OPF_res[3].V[84,b,2]')</t>
  </si>
  <si>
    <t>(84, 'b', 3, 'OPF_res[3].V[84,b,3]')</t>
  </si>
  <si>
    <t>(84, 'b', 4, 'OPF_res[3].V[84,b,4]')</t>
  </si>
  <si>
    <t>(84, 'b', 5, 'OPF_res[3].V[84,b,5]')</t>
  </si>
  <si>
    <t>(84, 'b', 6, 'OPF_res[3].V[84,b,6]')</t>
  </si>
  <si>
    <t>(84, 'b', 7, 'OPF_res[3].V[84,b,7]')</t>
  </si>
  <si>
    <t>(84, 'b', 8, 'OPF_res[3].V[84,b,8]')</t>
  </si>
  <si>
    <t>(84, 'b', 9, 'OPF_res[3].V[84,b,9]')</t>
  </si>
  <si>
    <t>(84, 'b', 10, 'OPF_res[3].V[84,b,10]')</t>
  </si>
  <si>
    <t>(84, 'b', 11, 'OPF_res[3].V[84,b,11]')</t>
  </si>
  <si>
    <t>(84, 'b', 12, 'OPF_res[3].V[84,b,12]')</t>
  </si>
  <si>
    <t>(84, 'b', 13, 'OPF_res[3].V[84,b,13]')</t>
  </si>
  <si>
    <t>(84, 'b', 14, 'OPF_res[3].V[84,b,14]')</t>
  </si>
  <si>
    <t>(84, 'b', 15, 'OPF_res[3].V[84,b,15]')</t>
  </si>
  <si>
    <t>(84, 'b', 16, 'OPF_res[3].V[84,b,16]')</t>
  </si>
  <si>
    <t>(84, 'b', 17, 'OPF_res[3].V[84,b,17]')</t>
  </si>
  <si>
    <t>(84, 'b', 18, 'OPF_res[3].V[84,b,18]')</t>
  </si>
  <si>
    <t>(84, 'b', 19, 'OPF_res[3].V[84,b,19]')</t>
  </si>
  <si>
    <t>(84, 'b', 20, 'OPF_res[3].V[84,b,20]')</t>
  </si>
  <si>
    <t>(84, 'b', 21, 'OPF_res[3].V[84,b,21]')</t>
  </si>
  <si>
    <t>(84, 'b', 22, 'OPF_res[3].V[84,b,22]')</t>
  </si>
  <si>
    <t>(84, 'b', 23, 'OPF_res[3].V[84,b,23]')</t>
  </si>
  <si>
    <t>(84, 'b', 24, 'OPF_res[3].V[84,b,24]')</t>
  </si>
  <si>
    <t>(84, 'c', 1, 'OPF_res[3].V[84,c,1]')</t>
  </si>
  <si>
    <t>(84, 'c', 2, 'OPF_res[3].V[84,c,2]')</t>
  </si>
  <si>
    <t>(84, 'c', 3, 'OPF_res[3].V[84,c,3]')</t>
  </si>
  <si>
    <t>(84, 'c', 4, 'OPF_res[3].V[84,c,4]')</t>
  </si>
  <si>
    <t>(84, 'c', 5, 'OPF_res[3].V[84,c,5]')</t>
  </si>
  <si>
    <t>(84, 'c', 6, 'OPF_res[3].V[84,c,6]')</t>
  </si>
  <si>
    <t>(84, 'c', 7, 'OPF_res[3].V[84,c,7]')</t>
  </si>
  <si>
    <t>(84, 'c', 8, 'OPF_res[3].V[84,c,8]')</t>
  </si>
  <si>
    <t>(84, 'c', 9, 'OPF_res[3].V[84,c,9]')</t>
  </si>
  <si>
    <t>(84, 'c', 10, 'OPF_res[3].V[84,c,10]')</t>
  </si>
  <si>
    <t>(84, 'c', 11, 'OPF_res[3].V[84,c,11]')</t>
  </si>
  <si>
    <t>(84, 'c', 12, 'OPF_res[3].V[84,c,12]')</t>
  </si>
  <si>
    <t>(84, 'c', 13, 'OPF_res[3].V[84,c,13]')</t>
  </si>
  <si>
    <t>(84, 'c', 14, 'OPF_res[3].V[84,c,14]')</t>
  </si>
  <si>
    <t>(84, 'c', 15, 'OPF_res[3].V[84,c,15]')</t>
  </si>
  <si>
    <t>(84, 'c', 16, 'OPF_res[3].V[84,c,16]')</t>
  </si>
  <si>
    <t>(84, 'c', 17, 'OPF_res[3].V[84,c,17]')</t>
  </si>
  <si>
    <t>(84, 'c', 18, 'OPF_res[3].V[84,c,18]')</t>
  </si>
  <si>
    <t>(84, 'c', 19, 'OPF_res[3].V[84,c,19]')</t>
  </si>
  <si>
    <t>(84, 'c', 20, 'OPF_res[3].V[84,c,20]')</t>
  </si>
  <si>
    <t>(84, 'c', 21, 'OPF_res[3].V[84,c,21]')</t>
  </si>
  <si>
    <t>(84, 'c', 22, 'OPF_res[3].V[84,c,22]')</t>
  </si>
  <si>
    <t>(84, 'c', 23, 'OPF_res[3].V[84,c,23]')</t>
  </si>
  <si>
    <t>(84, 'c', 24, 'OPF_res[3].V[84,c,24]')</t>
  </si>
  <si>
    <t>(88, 'a', 1, 'OPF_res[3].V[88,a,1]')</t>
  </si>
  <si>
    <t>(88, 'a', 2, 'OPF_res[3].V[88,a,2]')</t>
  </si>
  <si>
    <t>(88, 'a', 3, 'OPF_res[3].V[88,a,3]')</t>
  </si>
  <si>
    <t>(88, 'a', 4, 'OPF_res[3].V[88,a,4]')</t>
  </si>
  <si>
    <t>(88, 'a', 5, 'OPF_res[3].V[88,a,5]')</t>
  </si>
  <si>
    <t>(88, 'a', 6, 'OPF_res[3].V[88,a,6]')</t>
  </si>
  <si>
    <t>(88, 'a', 7, 'OPF_res[3].V[88,a,7]')</t>
  </si>
  <si>
    <t>(88, 'a', 8, 'OPF_res[3].V[88,a,8]')</t>
  </si>
  <si>
    <t>(88, 'a', 9, 'OPF_res[3].V[88,a,9]')</t>
  </si>
  <si>
    <t>(88, 'a', 10, 'OPF_res[3].V[88,a,10]')</t>
  </si>
  <si>
    <t>(88, 'a', 11, 'OPF_res[3].V[88,a,11]')</t>
  </si>
  <si>
    <t>(88, 'a', 12, 'OPF_res[3].V[88,a,12]')</t>
  </si>
  <si>
    <t>(88, 'a', 13, 'OPF_res[3].V[88,a,13]')</t>
  </si>
  <si>
    <t>(88, 'a', 14, 'OPF_res[3].V[88,a,14]')</t>
  </si>
  <si>
    <t>(88, 'a', 15, 'OPF_res[3].V[88,a,15]')</t>
  </si>
  <si>
    <t>(88, 'a', 16, 'OPF_res[3].V[88,a,16]')</t>
  </si>
  <si>
    <t>(88, 'a', 17, 'OPF_res[3].V[88,a,17]')</t>
  </si>
  <si>
    <t>(88, 'a', 18, 'OPF_res[3].V[88,a,18]')</t>
  </si>
  <si>
    <t>(88, 'a', 19, 'OPF_res[3].V[88,a,19]')</t>
  </si>
  <si>
    <t>(88, 'a', 20, 'OPF_res[3].V[88,a,20]')</t>
  </si>
  <si>
    <t>(88, 'a', 21, 'OPF_res[3].V[88,a,21]')</t>
  </si>
  <si>
    <t>(88, 'a', 22, 'OPF_res[3].V[88,a,22]')</t>
  </si>
  <si>
    <t>(88, 'a', 23, 'OPF_res[3].V[88,a,23]')</t>
  </si>
  <si>
    <t>(88, 'a', 24, 'OPF_res[3].V[88,a,24]')</t>
  </si>
  <si>
    <t>(88, 'b', 1, 'OPF_res[3].V[88,b,1]')</t>
  </si>
  <si>
    <t>(88, 'b', 2, 'OPF_res[3].V[88,b,2]')</t>
  </si>
  <si>
    <t>(88, 'b', 3, 'OPF_res[3].V[88,b,3]')</t>
  </si>
  <si>
    <t>(88, 'b', 4, 'OPF_res[3].V[88,b,4]')</t>
  </si>
  <si>
    <t>(88, 'b', 5, 'OPF_res[3].V[88,b,5]')</t>
  </si>
  <si>
    <t>(88, 'b', 6, 'OPF_res[3].V[88,b,6]')</t>
  </si>
  <si>
    <t>(88, 'b', 7, 'OPF_res[3].V[88,b,7]')</t>
  </si>
  <si>
    <t>(88, 'b', 8, 'OPF_res[3].V[88,b,8]')</t>
  </si>
  <si>
    <t>(88, 'b', 9, 'OPF_res[3].V[88,b,9]')</t>
  </si>
  <si>
    <t>(88, 'b', 10, 'OPF_res[3].V[88,b,10]')</t>
  </si>
  <si>
    <t>(88, 'b', 11, 'OPF_res[3].V[88,b,11]')</t>
  </si>
  <si>
    <t>(88, 'b', 12, 'OPF_res[3].V[88,b,12]')</t>
  </si>
  <si>
    <t>(88, 'b', 13, 'OPF_res[3].V[88,b,13]')</t>
  </si>
  <si>
    <t>(88, 'b', 14, 'OPF_res[3].V[88,b,14]')</t>
  </si>
  <si>
    <t>(88, 'b', 15, 'OPF_res[3].V[88,b,15]')</t>
  </si>
  <si>
    <t>(88, 'b', 16, 'OPF_res[3].V[88,b,16]')</t>
  </si>
  <si>
    <t>(88, 'b', 17, 'OPF_res[3].V[88,b,17]')</t>
  </si>
  <si>
    <t>(88, 'b', 18, 'OPF_res[3].V[88,b,18]')</t>
  </si>
  <si>
    <t>(88, 'b', 19, 'OPF_res[3].V[88,b,19]')</t>
  </si>
  <si>
    <t>(88, 'b', 20, 'OPF_res[3].V[88,b,20]')</t>
  </si>
  <si>
    <t>(88, 'b', 21, 'OPF_res[3].V[88,b,21]')</t>
  </si>
  <si>
    <t>(88, 'b', 22, 'OPF_res[3].V[88,b,22]')</t>
  </si>
  <si>
    <t>(88, 'b', 23, 'OPF_res[3].V[88,b,23]')</t>
  </si>
  <si>
    <t>(88, 'b', 24, 'OPF_res[3].V[88,b,24]')</t>
  </si>
  <si>
    <t>(88, 'c', 1, 'OPF_res[3].V[88,c,1]')</t>
  </si>
  <si>
    <t>(88, 'c', 2, 'OPF_res[3].V[88,c,2]')</t>
  </si>
  <si>
    <t>(88, 'c', 3, 'OPF_res[3].V[88,c,3]')</t>
  </si>
  <si>
    <t>(88, 'c', 4, 'OPF_res[3].V[88,c,4]')</t>
  </si>
  <si>
    <t>(88, 'c', 5, 'OPF_res[3].V[88,c,5]')</t>
  </si>
  <si>
    <t>(88, 'c', 6, 'OPF_res[3].V[88,c,6]')</t>
  </si>
  <si>
    <t>(88, 'c', 7, 'OPF_res[3].V[88,c,7]')</t>
  </si>
  <si>
    <t>(88, 'c', 8, 'OPF_res[3].V[88,c,8]')</t>
  </si>
  <si>
    <t>(88, 'c', 9, 'OPF_res[3].V[88,c,9]')</t>
  </si>
  <si>
    <t>(88, 'c', 10, 'OPF_res[3].V[88,c,10]')</t>
  </si>
  <si>
    <t>(88, 'c', 11, 'OPF_res[3].V[88,c,11]')</t>
  </si>
  <si>
    <t>(88, 'c', 12, 'OPF_res[3].V[88,c,12]')</t>
  </si>
  <si>
    <t>(88, 'c', 13, 'OPF_res[3].V[88,c,13]')</t>
  </si>
  <si>
    <t>(88, 'c', 14, 'OPF_res[3].V[88,c,14]')</t>
  </si>
  <si>
    <t>(88, 'c', 15, 'OPF_res[3].V[88,c,15]')</t>
  </si>
  <si>
    <t>(88, 'c', 16, 'OPF_res[3].V[88,c,16]')</t>
  </si>
  <si>
    <t>(88, 'c', 17, 'OPF_res[3].V[88,c,17]')</t>
  </si>
  <si>
    <t>(88, 'c', 18, 'OPF_res[3].V[88,c,18]')</t>
  </si>
  <si>
    <t>(88, 'c', 19, 'OPF_res[3].V[88,c,19]')</t>
  </si>
  <si>
    <t>(88, 'c', 20, 'OPF_res[3].V[88,c,20]')</t>
  </si>
  <si>
    <t>(88, 'c', 21, 'OPF_res[3].V[88,c,21]')</t>
  </si>
  <si>
    <t>(88, 'c', 22, 'OPF_res[3].V[88,c,22]')</t>
  </si>
  <si>
    <t>(88, 'c', 23, 'OPF_res[3].V[88,c,23]')</t>
  </si>
  <si>
    <t>(88, 'c', 24, 'OPF_res[3].V[88,c,24]')</t>
  </si>
  <si>
    <t>(92, 'a', 1, 'OPF_res[3].V[92,a,1]')</t>
  </si>
  <si>
    <t>(92, 'a', 2, 'OPF_res[3].V[92,a,2]')</t>
  </si>
  <si>
    <t>(92, 'a', 3, 'OPF_res[3].V[92,a,3]')</t>
  </si>
  <si>
    <t>(92, 'a', 4, 'OPF_res[3].V[92,a,4]')</t>
  </si>
  <si>
    <t>(92, 'a', 5, 'OPF_res[3].V[92,a,5]')</t>
  </si>
  <si>
    <t>(92, 'a', 6, 'OPF_res[3].V[92,a,6]')</t>
  </si>
  <si>
    <t>(92, 'a', 7, 'OPF_res[3].V[92,a,7]')</t>
  </si>
  <si>
    <t>(92, 'a', 8, 'OPF_res[3].V[92,a,8]')</t>
  </si>
  <si>
    <t>(92, 'a', 9, 'OPF_res[3].V[92,a,9]')</t>
  </si>
  <si>
    <t>(92, 'a', 10, 'OPF_res[3].V[92,a,10]')</t>
  </si>
  <si>
    <t>(92, 'a', 11, 'OPF_res[3].V[92,a,11]')</t>
  </si>
  <si>
    <t>(92, 'a', 12, 'OPF_res[3].V[92,a,12]')</t>
  </si>
  <si>
    <t>(92, 'a', 13, 'OPF_res[3].V[92,a,13]')</t>
  </si>
  <si>
    <t>(92, 'a', 14, 'OPF_res[3].V[92,a,14]')</t>
  </si>
  <si>
    <t>(92, 'a', 15, 'OPF_res[3].V[92,a,15]')</t>
  </si>
  <si>
    <t>(92, 'a', 16, 'OPF_res[3].V[92,a,16]')</t>
  </si>
  <si>
    <t>(92, 'a', 17, 'OPF_res[3].V[92,a,17]')</t>
  </si>
  <si>
    <t>(92, 'a', 18, 'OPF_res[3].V[92,a,18]')</t>
  </si>
  <si>
    <t>(92, 'a', 19, 'OPF_res[3].V[92,a,19]')</t>
  </si>
  <si>
    <t>(92, 'a', 20, 'OPF_res[3].V[92,a,20]')</t>
  </si>
  <si>
    <t>(92, 'a', 21, 'OPF_res[3].V[92,a,21]')</t>
  </si>
  <si>
    <t>(92, 'a', 22, 'OPF_res[3].V[92,a,22]')</t>
  </si>
  <si>
    <t>(92, 'a', 23, 'OPF_res[3].V[92,a,23]')</t>
  </si>
  <si>
    <t>(92, 'a', 24, 'OPF_res[3].V[92,a,24]')</t>
  </si>
  <si>
    <t>(92, 'b', 1, 'OPF_res[3].V[92,b,1]')</t>
  </si>
  <si>
    <t>(92, 'b', 2, 'OPF_res[3].V[92,b,2]')</t>
  </si>
  <si>
    <t>(92, 'b', 3, 'OPF_res[3].V[92,b,3]')</t>
  </si>
  <si>
    <t>(92, 'b', 4, 'OPF_res[3].V[92,b,4]')</t>
  </si>
  <si>
    <t>(92, 'b', 5, 'OPF_res[3].V[92,b,5]')</t>
  </si>
  <si>
    <t>(92, 'b', 6, 'OPF_res[3].V[92,b,6]')</t>
  </si>
  <si>
    <t>(92, 'b', 7, 'OPF_res[3].V[92,b,7]')</t>
  </si>
  <si>
    <t>(92, 'b', 8, 'OPF_res[3].V[92,b,8]')</t>
  </si>
  <si>
    <t>(92, 'b', 9, 'OPF_res[3].V[92,b,9]')</t>
  </si>
  <si>
    <t>(92, 'b', 10, 'OPF_res[3].V[92,b,10]')</t>
  </si>
  <si>
    <t>(92, 'b', 11, 'OPF_res[3].V[92,b,11]')</t>
  </si>
  <si>
    <t>(92, 'b', 12, 'OPF_res[3].V[92,b,12]')</t>
  </si>
  <si>
    <t>(92, 'b', 13, 'OPF_res[3].V[92,b,13]')</t>
  </si>
  <si>
    <t>(92, 'b', 14, 'OPF_res[3].V[92,b,14]')</t>
  </si>
  <si>
    <t>(92, 'b', 15, 'OPF_res[3].V[92,b,15]')</t>
  </si>
  <si>
    <t>(92, 'b', 16, 'OPF_res[3].V[92,b,16]')</t>
  </si>
  <si>
    <t>(92, 'b', 17, 'OPF_res[3].V[92,b,17]')</t>
  </si>
  <si>
    <t>(92, 'b', 18, 'OPF_res[3].V[92,b,18]')</t>
  </si>
  <si>
    <t>(92, 'b', 19, 'OPF_res[3].V[92,b,19]')</t>
  </si>
  <si>
    <t>(92, 'b', 20, 'OPF_res[3].V[92,b,20]')</t>
  </si>
  <si>
    <t>(92, 'b', 21, 'OPF_res[3].V[92,b,21]')</t>
  </si>
  <si>
    <t>(92, 'b', 22, 'OPF_res[3].V[92,b,22]')</t>
  </si>
  <si>
    <t>(92, 'b', 23, 'OPF_res[3].V[92,b,23]')</t>
  </si>
  <si>
    <t>(92, 'b', 24, 'OPF_res[3].V[92,b,24]')</t>
  </si>
  <si>
    <t>(92, 'c', 1, 'OPF_res[3].V[92,c,1]')</t>
  </si>
  <si>
    <t>(92, 'c', 2, 'OPF_res[3].V[92,c,2]')</t>
  </si>
  <si>
    <t>(92, 'c', 3, 'OPF_res[3].V[92,c,3]')</t>
  </si>
  <si>
    <t>(92, 'c', 4, 'OPF_res[3].V[92,c,4]')</t>
  </si>
  <si>
    <t>(92, 'c', 5, 'OPF_res[3].V[92,c,5]')</t>
  </si>
  <si>
    <t>(92, 'c', 6, 'OPF_res[3].V[92,c,6]')</t>
  </si>
  <si>
    <t>(92, 'c', 7, 'OPF_res[3].V[92,c,7]')</t>
  </si>
  <si>
    <t>(92, 'c', 8, 'OPF_res[3].V[92,c,8]')</t>
  </si>
  <si>
    <t>(92, 'c', 9, 'OPF_res[3].V[92,c,9]')</t>
  </si>
  <si>
    <t>(92, 'c', 10, 'OPF_res[3].V[92,c,10]')</t>
  </si>
  <si>
    <t>(92, 'c', 11, 'OPF_res[3].V[92,c,11]')</t>
  </si>
  <si>
    <t>(92, 'c', 12, 'OPF_res[3].V[92,c,12]')</t>
  </si>
  <si>
    <t>(92, 'c', 13, 'OPF_res[3].V[92,c,13]')</t>
  </si>
  <si>
    <t>(92, 'c', 14, 'OPF_res[3].V[92,c,14]')</t>
  </si>
  <si>
    <t>(92, 'c', 15, 'OPF_res[3].V[92,c,15]')</t>
  </si>
  <si>
    <t>(92, 'c', 16, 'OPF_res[3].V[92,c,16]')</t>
  </si>
  <si>
    <t>(92, 'c', 17, 'OPF_res[3].V[92,c,17]')</t>
  </si>
  <si>
    <t>(92, 'c', 18, 'OPF_res[3].V[92,c,18]')</t>
  </si>
  <si>
    <t>(92, 'c', 19, 'OPF_res[3].V[92,c,19]')</t>
  </si>
  <si>
    <t>(92, 'c', 20, 'OPF_res[3].V[92,c,20]')</t>
  </si>
  <si>
    <t>(92, 'c', 21, 'OPF_res[3].V[92,c,21]')</t>
  </si>
  <si>
    <t>(92, 'c', 22, 'OPF_res[3].V[92,c,22]')</t>
  </si>
  <si>
    <t>(92, 'c', 23, 'OPF_res[3].V[92,c,23]')</t>
  </si>
  <si>
    <t>(92, 'c', 24, 'OPF_res[3].V[92,c,24]')</t>
  </si>
  <si>
    <t>(98, 'a', 1, 'OPF_res[3].V[98,a,1]')</t>
  </si>
  <si>
    <t>(98, 'a', 2, 'OPF_res[3].V[98,a,2]')</t>
  </si>
  <si>
    <t>(98, 'a', 3, 'OPF_res[3].V[98,a,3]')</t>
  </si>
  <si>
    <t>(98, 'a', 4, 'OPF_res[3].V[98,a,4]')</t>
  </si>
  <si>
    <t>(98, 'a', 5, 'OPF_res[3].V[98,a,5]')</t>
  </si>
  <si>
    <t>(98, 'a', 6, 'OPF_res[3].V[98,a,6]')</t>
  </si>
  <si>
    <t>(98, 'a', 7, 'OPF_res[3].V[98,a,7]')</t>
  </si>
  <si>
    <t>(98, 'a', 8, 'OPF_res[3].V[98,a,8]')</t>
  </si>
  <si>
    <t>(98, 'a', 9, 'OPF_res[3].V[98,a,9]')</t>
  </si>
  <si>
    <t>(98, 'a', 10, 'OPF_res[3].V[98,a,10]')</t>
  </si>
  <si>
    <t>(98, 'a', 11, 'OPF_res[3].V[98,a,11]')</t>
  </si>
  <si>
    <t>(98, 'a', 12, 'OPF_res[3].V[98,a,12]')</t>
  </si>
  <si>
    <t>(98, 'a', 13, 'OPF_res[3].V[98,a,13]')</t>
  </si>
  <si>
    <t>(98, 'a', 14, 'OPF_res[3].V[98,a,14]')</t>
  </si>
  <si>
    <t>(98, 'a', 15, 'OPF_res[3].V[98,a,15]')</t>
  </si>
  <si>
    <t>(98, 'a', 16, 'OPF_res[3].V[98,a,16]')</t>
  </si>
  <si>
    <t>(98, 'a', 17, 'OPF_res[3].V[98,a,17]')</t>
  </si>
  <si>
    <t>(98, 'a', 18, 'OPF_res[3].V[98,a,18]')</t>
  </si>
  <si>
    <t>(98, 'a', 19, 'OPF_res[3].V[98,a,19]')</t>
  </si>
  <si>
    <t>(98, 'a', 20, 'OPF_res[3].V[98,a,20]')</t>
  </si>
  <si>
    <t>(98, 'a', 21, 'OPF_res[3].V[98,a,21]')</t>
  </si>
  <si>
    <t>(98, 'a', 22, 'OPF_res[3].V[98,a,22]')</t>
  </si>
  <si>
    <t>(98, 'a', 23, 'OPF_res[3].V[98,a,23]')</t>
  </si>
  <si>
    <t>(98, 'a', 24, 'OPF_res[3].V[98,a,24]')</t>
  </si>
  <si>
    <t>(98, 'b', 1, 'OPF_res[3].V[98,b,1]')</t>
  </si>
  <si>
    <t>(98, 'b', 2, 'OPF_res[3].V[98,b,2]')</t>
  </si>
  <si>
    <t>(98, 'b', 3, 'OPF_res[3].V[98,b,3]')</t>
  </si>
  <si>
    <t>(98, 'b', 4, 'OPF_res[3].V[98,b,4]')</t>
  </si>
  <si>
    <t>(98, 'b', 5, 'OPF_res[3].V[98,b,5]')</t>
  </si>
  <si>
    <t>(98, 'b', 6, 'OPF_res[3].V[98,b,6]')</t>
  </si>
  <si>
    <t>(98, 'b', 7, 'OPF_res[3].V[98,b,7]')</t>
  </si>
  <si>
    <t>(98, 'b', 8, 'OPF_res[3].V[98,b,8]')</t>
  </si>
  <si>
    <t>(98, 'b', 9, 'OPF_res[3].V[98,b,9]')</t>
  </si>
  <si>
    <t>(98, 'b', 10, 'OPF_res[3].V[98,b,10]')</t>
  </si>
  <si>
    <t>(98, 'b', 11, 'OPF_res[3].V[98,b,11]')</t>
  </si>
  <si>
    <t>(98, 'b', 12, 'OPF_res[3].V[98,b,12]')</t>
  </si>
  <si>
    <t>(98, 'b', 13, 'OPF_res[3].V[98,b,13]')</t>
  </si>
  <si>
    <t>(98, 'b', 14, 'OPF_res[3].V[98,b,14]')</t>
  </si>
  <si>
    <t>(98, 'b', 15, 'OPF_res[3].V[98,b,15]')</t>
  </si>
  <si>
    <t>(98, 'b', 16, 'OPF_res[3].V[98,b,16]')</t>
  </si>
  <si>
    <t>(98, 'b', 17, 'OPF_res[3].V[98,b,17]')</t>
  </si>
  <si>
    <t>(98, 'b', 18, 'OPF_res[3].V[98,b,18]')</t>
  </si>
  <si>
    <t>(98, 'b', 19, 'OPF_res[3].V[98,b,19]')</t>
  </si>
  <si>
    <t>(98, 'b', 20, 'OPF_res[3].V[98,b,20]')</t>
  </si>
  <si>
    <t>(98, 'b', 21, 'OPF_res[3].V[98,b,21]')</t>
  </si>
  <si>
    <t>(98, 'b', 22, 'OPF_res[3].V[98,b,22]')</t>
  </si>
  <si>
    <t>(98, 'b', 23, 'OPF_res[3].V[98,b,23]')</t>
  </si>
  <si>
    <t>(98, 'b', 24, 'OPF_res[3].V[98,b,24]')</t>
  </si>
  <si>
    <t>(98, 'c', 1, 'OPF_res[3].V[98,c,1]')</t>
  </si>
  <si>
    <t>(98, 'c', 2, 'OPF_res[3].V[98,c,2]')</t>
  </si>
  <si>
    <t>(98, 'c', 3, 'OPF_res[3].V[98,c,3]')</t>
  </si>
  <si>
    <t>(98, 'c', 4, 'OPF_res[3].V[98,c,4]')</t>
  </si>
  <si>
    <t>(98, 'c', 5, 'OPF_res[3].V[98,c,5]')</t>
  </si>
  <si>
    <t>(98, 'c', 6, 'OPF_res[3].V[98,c,6]')</t>
  </si>
  <si>
    <t>(98, 'c', 7, 'OPF_res[3].V[98,c,7]')</t>
  </si>
  <si>
    <t>(98, 'c', 8, 'OPF_res[3].V[98,c,8]')</t>
  </si>
  <si>
    <t>(98, 'c', 9, 'OPF_res[3].V[98,c,9]')</t>
  </si>
  <si>
    <t>(98, 'c', 10, 'OPF_res[3].V[98,c,10]')</t>
  </si>
  <si>
    <t>(98, 'c', 11, 'OPF_res[3].V[98,c,11]')</t>
  </si>
  <si>
    <t>(98, 'c', 12, 'OPF_res[3].V[98,c,12]')</t>
  </si>
  <si>
    <t>(98, 'c', 13, 'OPF_res[3].V[98,c,13]')</t>
  </si>
  <si>
    <t>(98, 'c', 14, 'OPF_res[3].V[98,c,14]')</t>
  </si>
  <si>
    <t>(98, 'c', 15, 'OPF_res[3].V[98,c,15]')</t>
  </si>
  <si>
    <t>(98, 'c', 16, 'OPF_res[3].V[98,c,16]')</t>
  </si>
  <si>
    <t>(98, 'c', 17, 'OPF_res[3].V[98,c,17]')</t>
  </si>
  <si>
    <t>(98, 'c', 18, 'OPF_res[3].V[98,c,18]')</t>
  </si>
  <si>
    <t>(98, 'c', 19, 'OPF_res[3].V[98,c,19]')</t>
  </si>
  <si>
    <t>(98, 'c', 20, 'OPF_res[3].V[98,c,20]')</t>
  </si>
  <si>
    <t>(98, 'c', 21, 'OPF_res[3].V[98,c,21]')</t>
  </si>
  <si>
    <t>(98, 'c', 22, 'OPF_res[3].V[98,c,22]')</t>
  </si>
  <si>
    <t>(98, 'c', 23, 'OPF_res[3].V[98,c,23]')</t>
  </si>
  <si>
    <t>(98, 'c', 24, 'OPF_res[3].V[98,c,24]')</t>
  </si>
  <si>
    <t>(101, 'a', 1, 'OPF_res[3].V[101,a,1]')</t>
  </si>
  <si>
    <t>(101, 'a', 2, 'OPF_res[3].V[101,a,2]')</t>
  </si>
  <si>
    <t>(101, 'a', 3, 'OPF_res[3].V[101,a,3]')</t>
  </si>
  <si>
    <t>(101, 'a', 4, 'OPF_res[3].V[101,a,4]')</t>
  </si>
  <si>
    <t>(101, 'a', 5, 'OPF_res[3].V[101,a,5]')</t>
  </si>
  <si>
    <t>(101, 'a', 6, 'OPF_res[3].V[101,a,6]')</t>
  </si>
  <si>
    <t>(101, 'a', 7, 'OPF_res[3].V[101,a,7]')</t>
  </si>
  <si>
    <t>(101, 'a', 8, 'OPF_res[3].V[101,a,8]')</t>
  </si>
  <si>
    <t>(101, 'a', 9, 'OPF_res[3].V[101,a,9]')</t>
  </si>
  <si>
    <t>(101, 'a', 10, 'OPF_res[3].V[101,a,10]')</t>
  </si>
  <si>
    <t>(101, 'a', 11, 'OPF_res[3].V[101,a,11]')</t>
  </si>
  <si>
    <t>(101, 'a', 12, 'OPF_res[3].V[101,a,12]')</t>
  </si>
  <si>
    <t>(101, 'a', 13, 'OPF_res[3].V[101,a,13]')</t>
  </si>
  <si>
    <t>(101, 'a', 14, 'OPF_res[3].V[101,a,14]')</t>
  </si>
  <si>
    <t>(101, 'a', 15, 'OPF_res[3].V[101,a,15]')</t>
  </si>
  <si>
    <t>(101, 'a', 16, 'OPF_res[3].V[101,a,16]')</t>
  </si>
  <si>
    <t>(101, 'a', 17, 'OPF_res[3].V[101,a,17]')</t>
  </si>
  <si>
    <t>(101, 'a', 18, 'OPF_res[3].V[101,a,18]')</t>
  </si>
  <si>
    <t>(101, 'a', 19, 'OPF_res[3].V[101,a,19]')</t>
  </si>
  <si>
    <t>(101, 'a', 20, 'OPF_res[3].V[101,a,20]')</t>
  </si>
  <si>
    <t>(101, 'a', 21, 'OPF_res[3].V[101,a,21]')</t>
  </si>
  <si>
    <t>(101, 'a', 22, 'OPF_res[3].V[101,a,22]')</t>
  </si>
  <si>
    <t>(101, 'a', 23, 'OPF_res[3].V[101,a,23]')</t>
  </si>
  <si>
    <t>(101, 'a', 24, 'OPF_res[3].V[101,a,24]')</t>
  </si>
  <si>
    <t>(101, 'b', 1, 'OPF_res[3].V[101,b,1]')</t>
  </si>
  <si>
    <t>(101, 'b', 2, 'OPF_res[3].V[101,b,2]')</t>
  </si>
  <si>
    <t>(101, 'b', 3, 'OPF_res[3].V[101,b,3]')</t>
  </si>
  <si>
    <t>(101, 'b', 4, 'OPF_res[3].V[101,b,4]')</t>
  </si>
  <si>
    <t>(101, 'b', 5, 'OPF_res[3].V[101,b,5]')</t>
  </si>
  <si>
    <t>(101, 'b', 6, 'OPF_res[3].V[101,b,6]')</t>
  </si>
  <si>
    <t>(101, 'b', 7, 'OPF_res[3].V[101,b,7]')</t>
  </si>
  <si>
    <t>(101, 'b', 8, 'OPF_res[3].V[101,b,8]')</t>
  </si>
  <si>
    <t>(101, 'b', 9, 'OPF_res[3].V[101,b,9]')</t>
  </si>
  <si>
    <t>(101, 'b', 10, 'OPF_res[3].V[101,b,10]')</t>
  </si>
  <si>
    <t>(101, 'b', 11, 'OPF_res[3].V[101,b,11]')</t>
  </si>
  <si>
    <t>(101, 'b', 12, 'OPF_res[3].V[101,b,12]')</t>
  </si>
  <si>
    <t>(101, 'b', 13, 'OPF_res[3].V[101,b,13]')</t>
  </si>
  <si>
    <t>(101, 'b', 14, 'OPF_res[3].V[101,b,14]')</t>
  </si>
  <si>
    <t>(101, 'b', 15, 'OPF_res[3].V[101,b,15]')</t>
  </si>
  <si>
    <t>(101, 'b', 16, 'OPF_res[3].V[101,b,16]')</t>
  </si>
  <si>
    <t>(101, 'b', 17, 'OPF_res[3].V[101,b,17]')</t>
  </si>
  <si>
    <t>(101, 'b', 18, 'OPF_res[3].V[101,b,18]')</t>
  </si>
  <si>
    <t>(101, 'b', 19, 'OPF_res[3].V[101,b,19]')</t>
  </si>
  <si>
    <t>(101, 'b', 20, 'OPF_res[3].V[101,b,20]')</t>
  </si>
  <si>
    <t>(101, 'b', 21, 'OPF_res[3].V[101,b,21]')</t>
  </si>
  <si>
    <t>(101, 'b', 22, 'OPF_res[3].V[101,b,22]')</t>
  </si>
  <si>
    <t>(101, 'b', 23, 'OPF_res[3].V[101,b,23]')</t>
  </si>
  <si>
    <t>(101, 'b', 24, 'OPF_res[3].V[101,b,24]')</t>
  </si>
  <si>
    <t>(101, 'c', 1, 'OPF_res[3].V[101,c,1]')</t>
  </si>
  <si>
    <t>(101, 'c', 2, 'OPF_res[3].V[101,c,2]')</t>
  </si>
  <si>
    <t>(101, 'c', 3, 'OPF_res[3].V[101,c,3]')</t>
  </si>
  <si>
    <t>(101, 'c', 4, 'OPF_res[3].V[101,c,4]')</t>
  </si>
  <si>
    <t>(101, 'c', 5, 'OPF_res[3].V[101,c,5]')</t>
  </si>
  <si>
    <t>(101, 'c', 6, 'OPF_res[3].V[101,c,6]')</t>
  </si>
  <si>
    <t>(101, 'c', 7, 'OPF_res[3].V[101,c,7]')</t>
  </si>
  <si>
    <t>(101, 'c', 8, 'OPF_res[3].V[101,c,8]')</t>
  </si>
  <si>
    <t>(101, 'c', 9, 'OPF_res[3].V[101,c,9]')</t>
  </si>
  <si>
    <t>(101, 'c', 10, 'OPF_res[3].V[101,c,10]')</t>
  </si>
  <si>
    <t>(101, 'c', 11, 'OPF_res[3].V[101,c,11]')</t>
  </si>
  <si>
    <t>(101, 'c', 12, 'OPF_res[3].V[101,c,12]')</t>
  </si>
  <si>
    <t>(101, 'c', 13, 'OPF_res[3].V[101,c,13]')</t>
  </si>
  <si>
    <t>(101, 'c', 14, 'OPF_res[3].V[101,c,14]')</t>
  </si>
  <si>
    <t>(101, 'c', 15, 'OPF_res[3].V[101,c,15]')</t>
  </si>
  <si>
    <t>(101, 'c', 16, 'OPF_res[3].V[101,c,16]')</t>
  </si>
  <si>
    <t>(101, 'c', 17, 'OPF_res[3].V[101,c,17]')</t>
  </si>
  <si>
    <t>(101, 'c', 18, 'OPF_res[3].V[101,c,18]')</t>
  </si>
  <si>
    <t>(101, 'c', 19, 'OPF_res[3].V[101,c,19]')</t>
  </si>
  <si>
    <t>(101, 'c', 20, 'OPF_res[3].V[101,c,20]')</t>
  </si>
  <si>
    <t>(101, 'c', 21, 'OPF_res[3].V[101,c,21]')</t>
  </si>
  <si>
    <t>(101, 'c', 22, 'OPF_res[3].V[101,c,22]')</t>
  </si>
  <si>
    <t>(101, 'c', 23, 'OPF_res[3].V[101,c,23]')</t>
  </si>
  <si>
    <t>(101, 'c', 24, 'OPF_res[3].V[101,c,24]')</t>
  </si>
  <si>
    <t>(104, 'a', 1, 'OPF_res[3].V[104,a,1]')</t>
  </si>
  <si>
    <t>(104, 'a', 2, 'OPF_res[3].V[104,a,2]')</t>
  </si>
  <si>
    <t>(104, 'a', 3, 'OPF_res[3].V[104,a,3]')</t>
  </si>
  <si>
    <t>(104, 'a', 4, 'OPF_res[3].V[104,a,4]')</t>
  </si>
  <si>
    <t>(104, 'a', 5, 'OPF_res[3].V[104,a,5]')</t>
  </si>
  <si>
    <t>(104, 'a', 6, 'OPF_res[3].V[104,a,6]')</t>
  </si>
  <si>
    <t>(104, 'a', 7, 'OPF_res[3].V[104,a,7]')</t>
  </si>
  <si>
    <t>(104, 'a', 8, 'OPF_res[3].V[104,a,8]')</t>
  </si>
  <si>
    <t>(104, 'a', 9, 'OPF_res[3].V[104,a,9]')</t>
  </si>
  <si>
    <t>(104, 'a', 10, 'OPF_res[3].V[104,a,10]')</t>
  </si>
  <si>
    <t>(104, 'a', 11, 'OPF_res[3].V[104,a,11]')</t>
  </si>
  <si>
    <t>(104, 'a', 12, 'OPF_res[3].V[104,a,12]')</t>
  </si>
  <si>
    <t>(104, 'a', 13, 'OPF_res[3].V[104,a,13]')</t>
  </si>
  <si>
    <t>(104, 'a', 14, 'OPF_res[3].V[104,a,14]')</t>
  </si>
  <si>
    <t>(104, 'a', 15, 'OPF_res[3].V[104,a,15]')</t>
  </si>
  <si>
    <t>(104, 'a', 16, 'OPF_res[3].V[104,a,16]')</t>
  </si>
  <si>
    <t>(104, 'a', 17, 'OPF_res[3].V[104,a,17]')</t>
  </si>
  <si>
    <t>(104, 'a', 18, 'OPF_res[3].V[104,a,18]')</t>
  </si>
  <si>
    <t>(104, 'a', 19, 'OPF_res[3].V[104,a,19]')</t>
  </si>
  <si>
    <t>(104, 'a', 20, 'OPF_res[3].V[104,a,20]')</t>
  </si>
  <si>
    <t>(104, 'a', 21, 'OPF_res[3].V[104,a,21]')</t>
  </si>
  <si>
    <t>(104, 'a', 22, 'OPF_res[3].V[104,a,22]')</t>
  </si>
  <si>
    <t>(104, 'a', 23, 'OPF_res[3].V[104,a,23]')</t>
  </si>
  <si>
    <t>(104, 'a', 24, 'OPF_res[3].V[104,a,24]')</t>
  </si>
  <si>
    <t>(104, 'b', 1, 'OPF_res[3].V[104,b,1]')</t>
  </si>
  <si>
    <t>(104, 'b', 2, 'OPF_res[3].V[104,b,2]')</t>
  </si>
  <si>
    <t>(104, 'b', 3, 'OPF_res[3].V[104,b,3]')</t>
  </si>
  <si>
    <t>(104, 'b', 4, 'OPF_res[3].V[104,b,4]')</t>
  </si>
  <si>
    <t>(104, 'b', 5, 'OPF_res[3].V[104,b,5]')</t>
  </si>
  <si>
    <t>(104, 'b', 6, 'OPF_res[3].V[104,b,6]')</t>
  </si>
  <si>
    <t>(104, 'b', 7, 'OPF_res[3].V[104,b,7]')</t>
  </si>
  <si>
    <t>(104, 'b', 8, 'OPF_res[3].V[104,b,8]')</t>
  </si>
  <si>
    <t>(104, 'b', 9, 'OPF_res[3].V[104,b,9]')</t>
  </si>
  <si>
    <t>(104, 'b', 10, 'OPF_res[3].V[104,b,10]')</t>
  </si>
  <si>
    <t>(104, 'b', 11, 'OPF_res[3].V[104,b,11]')</t>
  </si>
  <si>
    <t>(104, 'b', 12, 'OPF_res[3].V[104,b,12]')</t>
  </si>
  <si>
    <t>(104, 'b', 13, 'OPF_res[3].V[104,b,13]')</t>
  </si>
  <si>
    <t>(104, 'b', 14, 'OPF_res[3].V[104,b,14]')</t>
  </si>
  <si>
    <t>(104, 'b', 15, 'OPF_res[3].V[104,b,15]')</t>
  </si>
  <si>
    <t>(104, 'b', 16, 'OPF_res[3].V[104,b,16]')</t>
  </si>
  <si>
    <t>(104, 'b', 17, 'OPF_res[3].V[104,b,17]')</t>
  </si>
  <si>
    <t>(104, 'b', 18, 'OPF_res[3].V[104,b,18]')</t>
  </si>
  <si>
    <t>(104, 'b', 19, 'OPF_res[3].V[104,b,19]')</t>
  </si>
  <si>
    <t>(104, 'b', 20, 'OPF_res[3].V[104,b,20]')</t>
  </si>
  <si>
    <t>(104, 'b', 21, 'OPF_res[3].V[104,b,21]')</t>
  </si>
  <si>
    <t>(104, 'b', 22, 'OPF_res[3].V[104,b,22]')</t>
  </si>
  <si>
    <t>(104, 'b', 23, 'OPF_res[3].V[104,b,23]')</t>
  </si>
  <si>
    <t>(104, 'b', 24, 'OPF_res[3].V[104,b,24]')</t>
  </si>
  <si>
    <t>(104, 'c', 1, 'OPF_res[3].V[104,c,1]')</t>
  </si>
  <si>
    <t>(104, 'c', 2, 'OPF_res[3].V[104,c,2]')</t>
  </si>
  <si>
    <t>(104, 'c', 3, 'OPF_res[3].V[104,c,3]')</t>
  </si>
  <si>
    <t>(104, 'c', 4, 'OPF_res[3].V[104,c,4]')</t>
  </si>
  <si>
    <t>(104, 'c', 5, 'OPF_res[3].V[104,c,5]')</t>
  </si>
  <si>
    <t>(104, 'c', 6, 'OPF_res[3].V[104,c,6]')</t>
  </si>
  <si>
    <t>(104, 'c', 7, 'OPF_res[3].V[104,c,7]')</t>
  </si>
  <si>
    <t>(104, 'c', 8, 'OPF_res[3].V[104,c,8]')</t>
  </si>
  <si>
    <t>(104, 'c', 9, 'OPF_res[3].V[104,c,9]')</t>
  </si>
  <si>
    <t>(104, 'c', 10, 'OPF_res[3].V[104,c,10]')</t>
  </si>
  <si>
    <t>(104, 'c', 11, 'OPF_res[3].V[104,c,11]')</t>
  </si>
  <si>
    <t>(104, 'c', 12, 'OPF_res[3].V[104,c,12]')</t>
  </si>
  <si>
    <t>(104, 'c', 13, 'OPF_res[3].V[104,c,13]')</t>
  </si>
  <si>
    <t>(104, 'c', 14, 'OPF_res[3].V[104,c,14]')</t>
  </si>
  <si>
    <t>(104, 'c', 15, 'OPF_res[3].V[104,c,15]')</t>
  </si>
  <si>
    <t>(104, 'c', 16, 'OPF_res[3].V[104,c,16]')</t>
  </si>
  <si>
    <t>(104, 'c', 17, 'OPF_res[3].V[104,c,17]')</t>
  </si>
  <si>
    <t>(104, 'c', 18, 'OPF_res[3].V[104,c,18]')</t>
  </si>
  <si>
    <t>(104, 'c', 19, 'OPF_res[3].V[104,c,19]')</t>
  </si>
  <si>
    <t>(104, 'c', 20, 'OPF_res[3].V[104,c,20]')</t>
  </si>
  <si>
    <t>(104, 'c', 21, 'OPF_res[3].V[104,c,21]')</t>
  </si>
  <si>
    <t>(104, 'c', 22, 'OPF_res[3].V[104,c,22]')</t>
  </si>
  <si>
    <t>(104, 'c', 23, 'OPF_res[3].V[104,c,23]')</t>
  </si>
  <si>
    <t>(104, 'c', 24, 'OPF_res[3].V[104,c,24]')</t>
  </si>
  <si>
    <t>(105, 'a', 1, 'OPF_res[3].V[105,a,1]')</t>
  </si>
  <si>
    <t>(105, 'a', 2, 'OPF_res[3].V[105,a,2]')</t>
  </si>
  <si>
    <t>(105, 'a', 3, 'OPF_res[3].V[105,a,3]')</t>
  </si>
  <si>
    <t>(105, 'a', 4, 'OPF_res[3].V[105,a,4]')</t>
  </si>
  <si>
    <t>(105, 'a', 5, 'OPF_res[3].V[105,a,5]')</t>
  </si>
  <si>
    <t>(105, 'a', 6, 'OPF_res[3].V[105,a,6]')</t>
  </si>
  <si>
    <t>(105, 'a', 7, 'OPF_res[3].V[105,a,7]')</t>
  </si>
  <si>
    <t>(105, 'a', 8, 'OPF_res[3].V[105,a,8]')</t>
  </si>
  <si>
    <t>(105, 'a', 9, 'OPF_res[3].V[105,a,9]')</t>
  </si>
  <si>
    <t>(105, 'a', 10, 'OPF_res[3].V[105,a,10]')</t>
  </si>
  <si>
    <t>(105, 'a', 11, 'OPF_res[3].V[105,a,11]')</t>
  </si>
  <si>
    <t>(105, 'a', 12, 'OPF_res[3].V[105,a,12]')</t>
  </si>
  <si>
    <t>(105, 'a', 13, 'OPF_res[3].V[105,a,13]')</t>
  </si>
  <si>
    <t>(105, 'a', 14, 'OPF_res[3].V[105,a,14]')</t>
  </si>
  <si>
    <t>(105, 'a', 15, 'OPF_res[3].V[105,a,15]')</t>
  </si>
  <si>
    <t>(105, 'a', 16, 'OPF_res[3].V[105,a,16]')</t>
  </si>
  <si>
    <t>(105, 'a', 17, 'OPF_res[3].V[105,a,17]')</t>
  </si>
  <si>
    <t>(105, 'a', 18, 'OPF_res[3].V[105,a,18]')</t>
  </si>
  <si>
    <t>(105, 'a', 19, 'OPF_res[3].V[105,a,19]')</t>
  </si>
  <si>
    <t>(105, 'a', 20, 'OPF_res[3].V[105,a,20]')</t>
  </si>
  <si>
    <t>(105, 'a', 21, 'OPF_res[3].V[105,a,21]')</t>
  </si>
  <si>
    <t>(105, 'a', 22, 'OPF_res[3].V[105,a,22]')</t>
  </si>
  <si>
    <t>(105, 'a', 23, 'OPF_res[3].V[105,a,23]')</t>
  </si>
  <si>
    <t>(105, 'a', 24, 'OPF_res[3].V[105,a,24]')</t>
  </si>
  <si>
    <t>(105, 'b', 1, 'OPF_res[3].V[105,b,1]')</t>
  </si>
  <si>
    <t>(105, 'b', 2, 'OPF_res[3].V[105,b,2]')</t>
  </si>
  <si>
    <t>(105, 'b', 3, 'OPF_res[3].V[105,b,3]')</t>
  </si>
  <si>
    <t>(105, 'b', 4, 'OPF_res[3].V[105,b,4]')</t>
  </si>
  <si>
    <t>(105, 'b', 5, 'OPF_res[3].V[105,b,5]')</t>
  </si>
  <si>
    <t>(105, 'b', 6, 'OPF_res[3].V[105,b,6]')</t>
  </si>
  <si>
    <t>(105, 'b', 7, 'OPF_res[3].V[105,b,7]')</t>
  </si>
  <si>
    <t>(105, 'b', 8, 'OPF_res[3].V[105,b,8]')</t>
  </si>
  <si>
    <t>(105, 'b', 9, 'OPF_res[3].V[105,b,9]')</t>
  </si>
  <si>
    <t>(105, 'b', 10, 'OPF_res[3].V[105,b,10]')</t>
  </si>
  <si>
    <t>(105, 'b', 11, 'OPF_res[3].V[105,b,11]')</t>
  </si>
  <si>
    <t>(105, 'b', 12, 'OPF_res[3].V[105,b,12]')</t>
  </si>
  <si>
    <t>(105, 'b', 13, 'OPF_res[3].V[105,b,13]')</t>
  </si>
  <si>
    <t>(105, 'b', 14, 'OPF_res[3].V[105,b,14]')</t>
  </si>
  <si>
    <t>(105, 'b', 15, 'OPF_res[3].V[105,b,15]')</t>
  </si>
  <si>
    <t>(105, 'b', 16, 'OPF_res[3].V[105,b,16]')</t>
  </si>
  <si>
    <t>(105, 'b', 17, 'OPF_res[3].V[105,b,17]')</t>
  </si>
  <si>
    <t>(105, 'b', 18, 'OPF_res[3].V[105,b,18]')</t>
  </si>
  <si>
    <t>(105, 'b', 19, 'OPF_res[3].V[105,b,19]')</t>
  </si>
  <si>
    <t>(105, 'b', 20, 'OPF_res[3].V[105,b,20]')</t>
  </si>
  <si>
    <t>(105, 'b', 21, 'OPF_res[3].V[105,b,21]')</t>
  </si>
  <si>
    <t>(105, 'b', 22, 'OPF_res[3].V[105,b,22]')</t>
  </si>
  <si>
    <t>(105, 'b', 23, 'OPF_res[3].V[105,b,23]')</t>
  </si>
  <si>
    <t>(105, 'b', 24, 'OPF_res[3].V[105,b,24]')</t>
  </si>
  <si>
    <t>(105, 'c', 1, 'OPF_res[3].V[105,c,1]')</t>
  </si>
  <si>
    <t>(105, 'c', 2, 'OPF_res[3].V[105,c,2]')</t>
  </si>
  <si>
    <t>(105, 'c', 3, 'OPF_res[3].V[105,c,3]')</t>
  </si>
  <si>
    <t>(105, 'c', 4, 'OPF_res[3].V[105,c,4]')</t>
  </si>
  <si>
    <t>(105, 'c', 5, 'OPF_res[3].V[105,c,5]')</t>
  </si>
  <si>
    <t>(105, 'c', 6, 'OPF_res[3].V[105,c,6]')</t>
  </si>
  <si>
    <t>(105, 'c', 7, 'OPF_res[3].V[105,c,7]')</t>
  </si>
  <si>
    <t>(105, 'c', 8, 'OPF_res[3].V[105,c,8]')</t>
  </si>
  <si>
    <t>(105, 'c', 9, 'OPF_res[3].V[105,c,9]')</t>
  </si>
  <si>
    <t>(105, 'c', 10, 'OPF_res[3].V[105,c,10]')</t>
  </si>
  <si>
    <t>(105, 'c', 11, 'OPF_res[3].V[105,c,11]')</t>
  </si>
  <si>
    <t>(105, 'c', 12, 'OPF_res[3].V[105,c,12]')</t>
  </si>
  <si>
    <t>(105, 'c', 13, 'OPF_res[3].V[105,c,13]')</t>
  </si>
  <si>
    <t>(105, 'c', 14, 'OPF_res[3].V[105,c,14]')</t>
  </si>
  <si>
    <t>(105, 'c', 15, 'OPF_res[3].V[105,c,15]')</t>
  </si>
  <si>
    <t>(105, 'c', 16, 'OPF_res[3].V[105,c,16]')</t>
  </si>
  <si>
    <t>(105, 'c', 17, 'OPF_res[3].V[105,c,17]')</t>
  </si>
  <si>
    <t>(105, 'c', 18, 'OPF_res[3].V[105,c,18]')</t>
  </si>
  <si>
    <t>(105, 'c', 19, 'OPF_res[3].V[105,c,19]')</t>
  </si>
  <si>
    <t>(105, 'c', 20, 'OPF_res[3].V[105,c,20]')</t>
  </si>
  <si>
    <t>(105, 'c', 21, 'OPF_res[3].V[105,c,21]')</t>
  </si>
  <si>
    <t>(105, 'c', 22, 'OPF_res[3].V[105,c,22]')</t>
  </si>
  <si>
    <t>(105, 'c', 23, 'OPF_res[3].V[105,c,23]')</t>
  </si>
  <si>
    <t>(105, 'c', 24, 'OPF_res[3].V[105,c,24]')</t>
  </si>
  <si>
    <t>(107, 'a', 1, 'OPF_res[3].V[107,a,1]')</t>
  </si>
  <si>
    <t>(107, 'a', 2, 'OPF_res[3].V[107,a,2]')</t>
  </si>
  <si>
    <t>(107, 'a', 3, 'OPF_res[3].V[107,a,3]')</t>
  </si>
  <si>
    <t>(107, 'a', 4, 'OPF_res[3].V[107,a,4]')</t>
  </si>
  <si>
    <t>(107, 'a', 5, 'OPF_res[3].V[107,a,5]')</t>
  </si>
  <si>
    <t>(107, 'a', 6, 'OPF_res[3].V[107,a,6]')</t>
  </si>
  <si>
    <t>(107, 'a', 7, 'OPF_res[3].V[107,a,7]')</t>
  </si>
  <si>
    <t>(107, 'a', 8, 'OPF_res[3].V[107,a,8]')</t>
  </si>
  <si>
    <t>(107, 'a', 9, 'OPF_res[3].V[107,a,9]')</t>
  </si>
  <si>
    <t>(107, 'a', 10, 'OPF_res[3].V[107,a,10]')</t>
  </si>
  <si>
    <t>(107, 'a', 11, 'OPF_res[3].V[107,a,11]')</t>
  </si>
  <si>
    <t>(107, 'a', 12, 'OPF_res[3].V[107,a,12]')</t>
  </si>
  <si>
    <t>(107, 'a', 13, 'OPF_res[3].V[107,a,13]')</t>
  </si>
  <si>
    <t>(107, 'a', 14, 'OPF_res[3].V[107,a,14]')</t>
  </si>
  <si>
    <t>(107, 'a', 15, 'OPF_res[3].V[107,a,15]')</t>
  </si>
  <si>
    <t>(107, 'a', 16, 'OPF_res[3].V[107,a,16]')</t>
  </si>
  <si>
    <t>(107, 'a', 17, 'OPF_res[3].V[107,a,17]')</t>
  </si>
  <si>
    <t>(107, 'a', 18, 'OPF_res[3].V[107,a,18]')</t>
  </si>
  <si>
    <t>(107, 'a', 19, 'OPF_res[3].V[107,a,19]')</t>
  </si>
  <si>
    <t>(107, 'a', 20, 'OPF_res[3].V[107,a,20]')</t>
  </si>
  <si>
    <t>(107, 'a', 21, 'OPF_res[3].V[107,a,21]')</t>
  </si>
  <si>
    <t>(107, 'a', 22, 'OPF_res[3].V[107,a,22]')</t>
  </si>
  <si>
    <t>(107, 'a', 23, 'OPF_res[3].V[107,a,23]')</t>
  </si>
  <si>
    <t>(107, 'a', 24, 'OPF_res[3].V[107,a,24]')</t>
  </si>
  <si>
    <t>(107, 'b', 1, 'OPF_res[3].V[107,b,1]')</t>
  </si>
  <si>
    <t>(107, 'b', 2, 'OPF_res[3].V[107,b,2]')</t>
  </si>
  <si>
    <t>(107, 'b', 3, 'OPF_res[3].V[107,b,3]')</t>
  </si>
  <si>
    <t>(107, 'b', 4, 'OPF_res[3].V[107,b,4]')</t>
  </si>
  <si>
    <t>(107, 'b', 5, 'OPF_res[3].V[107,b,5]')</t>
  </si>
  <si>
    <t>(107, 'b', 6, 'OPF_res[3].V[107,b,6]')</t>
  </si>
  <si>
    <t>(107, 'b', 7, 'OPF_res[3].V[107,b,7]')</t>
  </si>
  <si>
    <t>(107, 'b', 8, 'OPF_res[3].V[107,b,8]')</t>
  </si>
  <si>
    <t>(107, 'b', 9, 'OPF_res[3].V[107,b,9]')</t>
  </si>
  <si>
    <t>(107, 'b', 10, 'OPF_res[3].V[107,b,10]')</t>
  </si>
  <si>
    <t>(107, 'b', 11, 'OPF_res[3].V[107,b,11]')</t>
  </si>
  <si>
    <t>(107, 'b', 12, 'OPF_res[3].V[107,b,12]')</t>
  </si>
  <si>
    <t>(107, 'b', 13, 'OPF_res[3].V[107,b,13]')</t>
  </si>
  <si>
    <t>(107, 'b', 14, 'OPF_res[3].V[107,b,14]')</t>
  </si>
  <si>
    <t>(107, 'b', 15, 'OPF_res[3].V[107,b,15]')</t>
  </si>
  <si>
    <t>(107, 'b', 16, 'OPF_res[3].V[107,b,16]')</t>
  </si>
  <si>
    <t>(107, 'b', 17, 'OPF_res[3].V[107,b,17]')</t>
  </si>
  <si>
    <t>(107, 'b', 18, 'OPF_res[3].V[107,b,18]')</t>
  </si>
  <si>
    <t>(107, 'b', 19, 'OPF_res[3].V[107,b,19]')</t>
  </si>
  <si>
    <t>(107, 'b', 20, 'OPF_res[3].V[107,b,20]')</t>
  </si>
  <si>
    <t>(107, 'b', 21, 'OPF_res[3].V[107,b,21]')</t>
  </si>
  <si>
    <t>(107, 'b', 22, 'OPF_res[3].V[107,b,22]')</t>
  </si>
  <si>
    <t>(107, 'b', 23, 'OPF_res[3].V[107,b,23]')</t>
  </si>
  <si>
    <t>(107, 'b', 24, 'OPF_res[3].V[107,b,24]')</t>
  </si>
  <si>
    <t>(107, 'c', 1, 'OPF_res[3].V[107,c,1]')</t>
  </si>
  <si>
    <t>(107, 'c', 2, 'OPF_res[3].V[107,c,2]')</t>
  </si>
  <si>
    <t>(107, 'c', 3, 'OPF_res[3].V[107,c,3]')</t>
  </si>
  <si>
    <t>(107, 'c', 4, 'OPF_res[3].V[107,c,4]')</t>
  </si>
  <si>
    <t>(107, 'c', 5, 'OPF_res[3].V[107,c,5]')</t>
  </si>
  <si>
    <t>(107, 'c', 6, 'OPF_res[3].V[107,c,6]')</t>
  </si>
  <si>
    <t>(107, 'c', 7, 'OPF_res[3].V[107,c,7]')</t>
  </si>
  <si>
    <t>(107, 'c', 8, 'OPF_res[3].V[107,c,8]')</t>
  </si>
  <si>
    <t>(107, 'c', 9, 'OPF_res[3].V[107,c,9]')</t>
  </si>
  <si>
    <t>(107, 'c', 10, 'OPF_res[3].V[107,c,10]')</t>
  </si>
  <si>
    <t>(107, 'c', 11, 'OPF_res[3].V[107,c,11]')</t>
  </si>
  <si>
    <t>(107, 'c', 12, 'OPF_res[3].V[107,c,12]')</t>
  </si>
  <si>
    <t>(107, 'c', 13, 'OPF_res[3].V[107,c,13]')</t>
  </si>
  <si>
    <t>(107, 'c', 14, 'OPF_res[3].V[107,c,14]')</t>
  </si>
  <si>
    <t>(107, 'c', 15, 'OPF_res[3].V[107,c,15]')</t>
  </si>
  <si>
    <t>(107, 'c', 16, 'OPF_res[3].V[107,c,16]')</t>
  </si>
  <si>
    <t>(107, 'c', 17, 'OPF_res[3].V[107,c,17]')</t>
  </si>
  <si>
    <t>(107, 'c', 18, 'OPF_res[3].V[107,c,18]')</t>
  </si>
  <si>
    <t>(107, 'c', 19, 'OPF_res[3].V[107,c,19]')</t>
  </si>
  <si>
    <t>(107, 'c', 20, 'OPF_res[3].V[107,c,20]')</t>
  </si>
  <si>
    <t>(107, 'c', 21, 'OPF_res[3].V[107,c,21]')</t>
  </si>
  <si>
    <t>(107, 'c', 22, 'OPF_res[3].V[107,c,22]')</t>
  </si>
  <si>
    <t>(107, 'c', 23, 'OPF_res[3].V[107,c,23]')</t>
  </si>
  <si>
    <t>(107, 'c', 24, 'OPF_res[3].V[107,c,24]')</t>
  </si>
  <si>
    <t>(108, 'a', 1, 'OPF_res[3].V[108,a,1]')</t>
  </si>
  <si>
    <t>(108, 'a', 2, 'OPF_res[3].V[108,a,2]')</t>
  </si>
  <si>
    <t>(108, 'a', 3, 'OPF_res[3].V[108,a,3]')</t>
  </si>
  <si>
    <t>(108, 'a', 4, 'OPF_res[3].V[108,a,4]')</t>
  </si>
  <si>
    <t>(108, 'a', 5, 'OPF_res[3].V[108,a,5]')</t>
  </si>
  <si>
    <t>(108, 'a', 6, 'OPF_res[3].V[108,a,6]')</t>
  </si>
  <si>
    <t>(108, 'a', 7, 'OPF_res[3].V[108,a,7]')</t>
  </si>
  <si>
    <t>(108, 'a', 8, 'OPF_res[3].V[108,a,8]')</t>
  </si>
  <si>
    <t>(108, 'a', 9, 'OPF_res[3].V[108,a,9]')</t>
  </si>
  <si>
    <t>(108, 'a', 10, 'OPF_res[3].V[108,a,10]')</t>
  </si>
  <si>
    <t>(108, 'a', 11, 'OPF_res[3].V[108,a,11]')</t>
  </si>
  <si>
    <t>(108, 'a', 12, 'OPF_res[3].V[108,a,12]')</t>
  </si>
  <si>
    <t>(108, 'a', 13, 'OPF_res[3].V[108,a,13]')</t>
  </si>
  <si>
    <t>(108, 'a', 14, 'OPF_res[3].V[108,a,14]')</t>
  </si>
  <si>
    <t>(108, 'a', 15, 'OPF_res[3].V[108,a,15]')</t>
  </si>
  <si>
    <t>(108, 'a', 16, 'OPF_res[3].V[108,a,16]')</t>
  </si>
  <si>
    <t>(108, 'a', 17, 'OPF_res[3].V[108,a,17]')</t>
  </si>
  <si>
    <t>(108, 'a', 18, 'OPF_res[3].V[108,a,18]')</t>
  </si>
  <si>
    <t>(108, 'a', 19, 'OPF_res[3].V[108,a,19]')</t>
  </si>
  <si>
    <t>(108, 'a', 20, 'OPF_res[3].V[108,a,20]')</t>
  </si>
  <si>
    <t>(108, 'a', 21, 'OPF_res[3].V[108,a,21]')</t>
  </si>
  <si>
    <t>(108, 'a', 22, 'OPF_res[3].V[108,a,22]')</t>
  </si>
  <si>
    <t>(108, 'a', 23, 'OPF_res[3].V[108,a,23]')</t>
  </si>
  <si>
    <t>(108, 'a', 24, 'OPF_res[3].V[108,a,24]')</t>
  </si>
  <si>
    <t>(108, 'b', 1, 'OPF_res[3].V[108,b,1]')</t>
  </si>
  <si>
    <t>(108, 'b', 2, 'OPF_res[3].V[108,b,2]')</t>
  </si>
  <si>
    <t>(108, 'b', 3, 'OPF_res[3].V[108,b,3]')</t>
  </si>
  <si>
    <t>(108, 'b', 4, 'OPF_res[3].V[108,b,4]')</t>
  </si>
  <si>
    <t>(108, 'b', 5, 'OPF_res[3].V[108,b,5]')</t>
  </si>
  <si>
    <t>(108, 'b', 6, 'OPF_res[3].V[108,b,6]')</t>
  </si>
  <si>
    <t>(108, 'b', 7, 'OPF_res[3].V[108,b,7]')</t>
  </si>
  <si>
    <t>(108, 'b', 8, 'OPF_res[3].V[108,b,8]')</t>
  </si>
  <si>
    <t>(108, 'b', 9, 'OPF_res[3].V[108,b,9]')</t>
  </si>
  <si>
    <t>(108, 'b', 10, 'OPF_res[3].V[108,b,10]')</t>
  </si>
  <si>
    <t>(108, 'b', 11, 'OPF_res[3].V[108,b,11]')</t>
  </si>
  <si>
    <t>(108, 'b', 12, 'OPF_res[3].V[108,b,12]')</t>
  </si>
  <si>
    <t>(108, 'b', 13, 'OPF_res[3].V[108,b,13]')</t>
  </si>
  <si>
    <t>(108, 'b', 14, 'OPF_res[3].V[108,b,14]')</t>
  </si>
  <si>
    <t>(108, 'b', 15, 'OPF_res[3].V[108,b,15]')</t>
  </si>
  <si>
    <t>(108, 'b', 16, 'OPF_res[3].V[108,b,16]')</t>
  </si>
  <si>
    <t>(108, 'b', 17, 'OPF_res[3].V[108,b,17]')</t>
  </si>
  <si>
    <t>(108, 'b', 18, 'OPF_res[3].V[108,b,18]')</t>
  </si>
  <si>
    <t>(108, 'b', 19, 'OPF_res[3].V[108,b,19]')</t>
  </si>
  <si>
    <t>(108, 'b', 20, 'OPF_res[3].V[108,b,20]')</t>
  </si>
  <si>
    <t>(108, 'b', 21, 'OPF_res[3].V[108,b,21]')</t>
  </si>
  <si>
    <t>(108, 'b', 22, 'OPF_res[3].V[108,b,22]')</t>
  </si>
  <si>
    <t>(108, 'b', 23, 'OPF_res[3].V[108,b,23]')</t>
  </si>
  <si>
    <t>(108, 'b', 24, 'OPF_res[3].V[108,b,24]')</t>
  </si>
  <si>
    <t>(108, 'c', 1, 'OPF_res[3].V[108,c,1]')</t>
  </si>
  <si>
    <t>(108, 'c', 2, 'OPF_res[3].V[108,c,2]')</t>
  </si>
  <si>
    <t>(108, 'c', 3, 'OPF_res[3].V[108,c,3]')</t>
  </si>
  <si>
    <t>(108, 'c', 4, 'OPF_res[3].V[108,c,4]')</t>
  </si>
  <si>
    <t>(108, 'c', 5, 'OPF_res[3].V[108,c,5]')</t>
  </si>
  <si>
    <t>(108, 'c', 6, 'OPF_res[3].V[108,c,6]')</t>
  </si>
  <si>
    <t>(108, 'c', 7, 'OPF_res[3].V[108,c,7]')</t>
  </si>
  <si>
    <t>(108, 'c', 8, 'OPF_res[3].V[108,c,8]')</t>
  </si>
  <si>
    <t>(108, 'c', 9, 'OPF_res[3].V[108,c,9]')</t>
  </si>
  <si>
    <t>(108, 'c', 10, 'OPF_res[3].V[108,c,10]')</t>
  </si>
  <si>
    <t>(108, 'c', 11, 'OPF_res[3].V[108,c,11]')</t>
  </si>
  <si>
    <t>(108, 'c', 12, 'OPF_res[3].V[108,c,12]')</t>
  </si>
  <si>
    <t>(108, 'c', 13, 'OPF_res[3].V[108,c,13]')</t>
  </si>
  <si>
    <t>(108, 'c', 14, 'OPF_res[3].V[108,c,14]')</t>
  </si>
  <si>
    <t>(108, 'c', 15, 'OPF_res[3].V[108,c,15]')</t>
  </si>
  <si>
    <t>(108, 'c', 16, 'OPF_res[3].V[108,c,16]')</t>
  </si>
  <si>
    <t>(108, 'c', 17, 'OPF_res[3].V[108,c,17]')</t>
  </si>
  <si>
    <t>(108, 'c', 18, 'OPF_res[3].V[108,c,18]')</t>
  </si>
  <si>
    <t>(108, 'c', 19, 'OPF_res[3].V[108,c,19]')</t>
  </si>
  <si>
    <t>(108, 'c', 20, 'OPF_res[3].V[108,c,20]')</t>
  </si>
  <si>
    <t>(108, 'c', 21, 'OPF_res[3].V[108,c,21]')</t>
  </si>
  <si>
    <t>(108, 'c', 22, 'OPF_res[3].V[108,c,22]')</t>
  </si>
  <si>
    <t>(108, 'c', 23, 'OPF_res[3].V[108,c,23]')</t>
  </si>
  <si>
    <t>(108, 'c', 24, 'OPF_res[3].V[108,c,24]')</t>
  </si>
  <si>
    <t>(110, 'a', 1, 'OPF_res[3].V[110,a,1]')</t>
  </si>
  <si>
    <t>(110, 'a', 2, 'OPF_res[3].V[110,a,2]')</t>
  </si>
  <si>
    <t>(110, 'a', 3, 'OPF_res[3].V[110,a,3]')</t>
  </si>
  <si>
    <t>(110, 'a', 4, 'OPF_res[3].V[110,a,4]')</t>
  </si>
  <si>
    <t>(110, 'a', 5, 'OPF_res[3].V[110,a,5]')</t>
  </si>
  <si>
    <t>(110, 'a', 6, 'OPF_res[3].V[110,a,6]')</t>
  </si>
  <si>
    <t>(110, 'a', 7, 'OPF_res[3].V[110,a,7]')</t>
  </si>
  <si>
    <t>(110, 'a', 8, 'OPF_res[3].V[110,a,8]')</t>
  </si>
  <si>
    <t>(110, 'a', 9, 'OPF_res[3].V[110,a,9]')</t>
  </si>
  <si>
    <t>(110, 'a', 10, 'OPF_res[3].V[110,a,10]')</t>
  </si>
  <si>
    <t>(110, 'a', 11, 'OPF_res[3].V[110,a,11]')</t>
  </si>
  <si>
    <t>(110, 'a', 12, 'OPF_res[3].V[110,a,12]')</t>
  </si>
  <si>
    <t>(110, 'a', 13, 'OPF_res[3].V[110,a,13]')</t>
  </si>
  <si>
    <t>(110, 'a', 14, 'OPF_res[3].V[110,a,14]')</t>
  </si>
  <si>
    <t>(110, 'a', 15, 'OPF_res[3].V[110,a,15]')</t>
  </si>
  <si>
    <t>(110, 'a', 16, 'OPF_res[3].V[110,a,16]')</t>
  </si>
  <si>
    <t>(110, 'a', 17, 'OPF_res[3].V[110,a,17]')</t>
  </si>
  <si>
    <t>(110, 'a', 18, 'OPF_res[3].V[110,a,18]')</t>
  </si>
  <si>
    <t>(110, 'a', 19, 'OPF_res[3].V[110,a,19]')</t>
  </si>
  <si>
    <t>(110, 'a', 20, 'OPF_res[3].V[110,a,20]')</t>
  </si>
  <si>
    <t>(110, 'a', 21, 'OPF_res[3].V[110,a,21]')</t>
  </si>
  <si>
    <t>(110, 'a', 22, 'OPF_res[3].V[110,a,22]')</t>
  </si>
  <si>
    <t>(110, 'a', 23, 'OPF_res[3].V[110,a,23]')</t>
  </si>
  <si>
    <t>(110, 'a', 24, 'OPF_res[3].V[110,a,24]')</t>
  </si>
  <si>
    <t>(110, 'b', 1, 'OPF_res[3].V[110,b,1]')</t>
  </si>
  <si>
    <t>(110, 'b', 2, 'OPF_res[3].V[110,b,2]')</t>
  </si>
  <si>
    <t>(110, 'b', 3, 'OPF_res[3].V[110,b,3]')</t>
  </si>
  <si>
    <t>(110, 'b', 4, 'OPF_res[3].V[110,b,4]')</t>
  </si>
  <si>
    <t>(110, 'b', 5, 'OPF_res[3].V[110,b,5]')</t>
  </si>
  <si>
    <t>(110, 'b', 6, 'OPF_res[3].V[110,b,6]')</t>
  </si>
  <si>
    <t>(110, 'b', 7, 'OPF_res[3].V[110,b,7]')</t>
  </si>
  <si>
    <t>(110, 'b', 8, 'OPF_res[3].V[110,b,8]')</t>
  </si>
  <si>
    <t>(110, 'b', 9, 'OPF_res[3].V[110,b,9]')</t>
  </si>
  <si>
    <t>(110, 'b', 10, 'OPF_res[3].V[110,b,10]')</t>
  </si>
  <si>
    <t>(110, 'b', 11, 'OPF_res[3].V[110,b,11]')</t>
  </si>
  <si>
    <t>(110, 'b', 12, 'OPF_res[3].V[110,b,12]')</t>
  </si>
  <si>
    <t>(110, 'b', 13, 'OPF_res[3].V[110,b,13]')</t>
  </si>
  <si>
    <t>(110, 'b', 14, 'OPF_res[3].V[110,b,14]')</t>
  </si>
  <si>
    <t>(110, 'b', 15, 'OPF_res[3].V[110,b,15]')</t>
  </si>
  <si>
    <t>(110, 'b', 16, 'OPF_res[3].V[110,b,16]')</t>
  </si>
  <si>
    <t>(110, 'b', 17, 'OPF_res[3].V[110,b,17]')</t>
  </si>
  <si>
    <t>(110, 'b', 18, 'OPF_res[3].V[110,b,18]')</t>
  </si>
  <si>
    <t>(110, 'b', 19, 'OPF_res[3].V[110,b,19]')</t>
  </si>
  <si>
    <t>(110, 'b', 20, 'OPF_res[3].V[110,b,20]')</t>
  </si>
  <si>
    <t>(110, 'b', 21, 'OPF_res[3].V[110,b,21]')</t>
  </si>
  <si>
    <t>(110, 'b', 22, 'OPF_res[3].V[110,b,22]')</t>
  </si>
  <si>
    <t>(110, 'b', 23, 'OPF_res[3].V[110,b,23]')</t>
  </si>
  <si>
    <t>(110, 'b', 24, 'OPF_res[3].V[110,b,24]')</t>
  </si>
  <si>
    <t>(110, 'c', 1, 'OPF_res[3].V[110,c,1]')</t>
  </si>
  <si>
    <t>(110, 'c', 2, 'OPF_res[3].V[110,c,2]')</t>
  </si>
  <si>
    <t>(110, 'c', 3, 'OPF_res[3].V[110,c,3]')</t>
  </si>
  <si>
    <t>(110, 'c', 4, 'OPF_res[3].V[110,c,4]')</t>
  </si>
  <si>
    <t>(110, 'c', 5, 'OPF_res[3].V[110,c,5]')</t>
  </si>
  <si>
    <t>(110, 'c', 6, 'OPF_res[3].V[110,c,6]')</t>
  </si>
  <si>
    <t>(110, 'c', 7, 'OPF_res[3].V[110,c,7]')</t>
  </si>
  <si>
    <t>(110, 'c', 8, 'OPF_res[3].V[110,c,8]')</t>
  </si>
  <si>
    <t>(110, 'c', 9, 'OPF_res[3].V[110,c,9]')</t>
  </si>
  <si>
    <t>(110, 'c', 10, 'OPF_res[3].V[110,c,10]')</t>
  </si>
  <si>
    <t>(110, 'c', 11, 'OPF_res[3].V[110,c,11]')</t>
  </si>
  <si>
    <t>(110, 'c', 12, 'OPF_res[3].V[110,c,12]')</t>
  </si>
  <si>
    <t>(110, 'c', 13, 'OPF_res[3].V[110,c,13]')</t>
  </si>
  <si>
    <t>(110, 'c', 14, 'OPF_res[3].V[110,c,14]')</t>
  </si>
  <si>
    <t>(110, 'c', 15, 'OPF_res[3].V[110,c,15]')</t>
  </si>
  <si>
    <t>(110, 'c', 16, 'OPF_res[3].V[110,c,16]')</t>
  </si>
  <si>
    <t>(110, 'c', 17, 'OPF_res[3].V[110,c,17]')</t>
  </si>
  <si>
    <t>(110, 'c', 18, 'OPF_res[3].V[110,c,18]')</t>
  </si>
  <si>
    <t>(110, 'c', 19, 'OPF_res[3].V[110,c,19]')</t>
  </si>
  <si>
    <t>(110, 'c', 20, 'OPF_res[3].V[110,c,20]')</t>
  </si>
  <si>
    <t>(110, 'c', 21, 'OPF_res[3].V[110,c,21]')</t>
  </si>
  <si>
    <t>(110, 'c', 22, 'OPF_res[3].V[110,c,22]')</t>
  </si>
  <si>
    <t>(110, 'c', 23, 'OPF_res[3].V[110,c,23]')</t>
  </si>
  <si>
    <t>(110, 'c', 24, 'OPF_res[3].V[110,c,24]')</t>
  </si>
  <si>
    <t>(111, 'a', 1, 'OPF_res[3].V[111,a,1]')</t>
  </si>
  <si>
    <t>(111, 'a', 2, 'OPF_res[3].V[111,a,2]')</t>
  </si>
  <si>
    <t>(111, 'a', 3, 'OPF_res[3].V[111,a,3]')</t>
  </si>
  <si>
    <t>(111, 'a', 4, 'OPF_res[3].V[111,a,4]')</t>
  </si>
  <si>
    <t>(111, 'a', 5, 'OPF_res[3].V[111,a,5]')</t>
  </si>
  <si>
    <t>(111, 'a', 6, 'OPF_res[3].V[111,a,6]')</t>
  </si>
  <si>
    <t>(111, 'a', 7, 'OPF_res[3].V[111,a,7]')</t>
  </si>
  <si>
    <t>(111, 'a', 8, 'OPF_res[3].V[111,a,8]')</t>
  </si>
  <si>
    <t>(111, 'a', 9, 'OPF_res[3].V[111,a,9]')</t>
  </si>
  <si>
    <t>(111, 'a', 10, 'OPF_res[3].V[111,a,10]')</t>
  </si>
  <si>
    <t>(111, 'a', 11, 'OPF_res[3].V[111,a,11]')</t>
  </si>
  <si>
    <t>(111, 'a', 12, 'OPF_res[3].V[111,a,12]')</t>
  </si>
  <si>
    <t>(111, 'a', 13, 'OPF_res[3].V[111,a,13]')</t>
  </si>
  <si>
    <t>(111, 'a', 14, 'OPF_res[3].V[111,a,14]')</t>
  </si>
  <si>
    <t>(111, 'a', 15, 'OPF_res[3].V[111,a,15]')</t>
  </si>
  <si>
    <t>(111, 'a', 16, 'OPF_res[3].V[111,a,16]')</t>
  </si>
  <si>
    <t>(111, 'a', 17, 'OPF_res[3].V[111,a,17]')</t>
  </si>
  <si>
    <t>(111, 'a', 18, 'OPF_res[3].V[111,a,18]')</t>
  </si>
  <si>
    <t>(111, 'a', 19, 'OPF_res[3].V[111,a,19]')</t>
  </si>
  <si>
    <t>(111, 'a', 20, 'OPF_res[3].V[111,a,20]')</t>
  </si>
  <si>
    <t>(111, 'a', 21, 'OPF_res[3].V[111,a,21]')</t>
  </si>
  <si>
    <t>(111, 'a', 22, 'OPF_res[3].V[111,a,22]')</t>
  </si>
  <si>
    <t>(111, 'a', 23, 'OPF_res[3].V[111,a,23]')</t>
  </si>
  <si>
    <t>(111, 'a', 24, 'OPF_res[3].V[111,a,24]')</t>
  </si>
  <si>
    <t>(111, 'b', 1, 'OPF_res[3].V[111,b,1]')</t>
  </si>
  <si>
    <t>(111, 'b', 2, 'OPF_res[3].V[111,b,2]')</t>
  </si>
  <si>
    <t>(111, 'b', 3, 'OPF_res[3].V[111,b,3]')</t>
  </si>
  <si>
    <t>(111, 'b', 4, 'OPF_res[3].V[111,b,4]')</t>
  </si>
  <si>
    <t>(111, 'b', 5, 'OPF_res[3].V[111,b,5]')</t>
  </si>
  <si>
    <t>(111, 'b', 6, 'OPF_res[3].V[111,b,6]')</t>
  </si>
  <si>
    <t>(111, 'b', 7, 'OPF_res[3].V[111,b,7]')</t>
  </si>
  <si>
    <t>(111, 'b', 8, 'OPF_res[3].V[111,b,8]')</t>
  </si>
  <si>
    <t>(111, 'b', 9, 'OPF_res[3].V[111,b,9]')</t>
  </si>
  <si>
    <t>(111, 'b', 10, 'OPF_res[3].V[111,b,10]')</t>
  </si>
  <si>
    <t>(111, 'b', 11, 'OPF_res[3].V[111,b,11]')</t>
  </si>
  <si>
    <t>(111, 'b', 12, 'OPF_res[3].V[111,b,12]')</t>
  </si>
  <si>
    <t>(111, 'b', 13, 'OPF_res[3].V[111,b,13]')</t>
  </si>
  <si>
    <t>(111, 'b', 14, 'OPF_res[3].V[111,b,14]')</t>
  </si>
  <si>
    <t>(111, 'b', 15, 'OPF_res[3].V[111,b,15]')</t>
  </si>
  <si>
    <t>(111, 'b', 16, 'OPF_res[3].V[111,b,16]')</t>
  </si>
  <si>
    <t>(111, 'b', 17, 'OPF_res[3].V[111,b,17]')</t>
  </si>
  <si>
    <t>(111, 'b', 18, 'OPF_res[3].V[111,b,18]')</t>
  </si>
  <si>
    <t>(111, 'b', 19, 'OPF_res[3].V[111,b,19]')</t>
  </si>
  <si>
    <t>(111, 'b', 20, 'OPF_res[3].V[111,b,20]')</t>
  </si>
  <si>
    <t>(111, 'b', 21, 'OPF_res[3].V[111,b,21]')</t>
  </si>
  <si>
    <t>(111, 'b', 22, 'OPF_res[3].V[111,b,22]')</t>
  </si>
  <si>
    <t>(111, 'b', 23, 'OPF_res[3].V[111,b,23]')</t>
  </si>
  <si>
    <t>(111, 'b', 24, 'OPF_res[3].V[111,b,24]')</t>
  </si>
  <si>
    <t>(111, 'c', 1, 'OPF_res[3].V[111,c,1]')</t>
  </si>
  <si>
    <t>(111, 'c', 2, 'OPF_res[3].V[111,c,2]')</t>
  </si>
  <si>
    <t>(111, 'c', 3, 'OPF_res[3].V[111,c,3]')</t>
  </si>
  <si>
    <t>(111, 'c', 4, 'OPF_res[3].V[111,c,4]')</t>
  </si>
  <si>
    <t>(111, 'c', 5, 'OPF_res[3].V[111,c,5]')</t>
  </si>
  <si>
    <t>(111, 'c', 6, 'OPF_res[3].V[111,c,6]')</t>
  </si>
  <si>
    <t>(111, 'c', 7, 'OPF_res[3].V[111,c,7]')</t>
  </si>
  <si>
    <t>(111, 'c', 8, 'OPF_res[3].V[111,c,8]')</t>
  </si>
  <si>
    <t>(111, 'c', 9, 'OPF_res[3].V[111,c,9]')</t>
  </si>
  <si>
    <t>(111, 'c', 10, 'OPF_res[3].V[111,c,10]')</t>
  </si>
  <si>
    <t>(111, 'c', 11, 'OPF_res[3].V[111,c,11]')</t>
  </si>
  <si>
    <t>(111, 'c', 12, 'OPF_res[3].V[111,c,12]')</t>
  </si>
  <si>
    <t>(111, 'c', 13, 'OPF_res[3].V[111,c,13]')</t>
  </si>
  <si>
    <t>(111, 'c', 14, 'OPF_res[3].V[111,c,14]')</t>
  </si>
  <si>
    <t>(111, 'c', 15, 'OPF_res[3].V[111,c,15]')</t>
  </si>
  <si>
    <t>(111, 'c', 16, 'OPF_res[3].V[111,c,16]')</t>
  </si>
  <si>
    <t>(111, 'c', 17, 'OPF_res[3].V[111,c,17]')</t>
  </si>
  <si>
    <t>(111, 'c', 18, 'OPF_res[3].V[111,c,18]')</t>
  </si>
  <si>
    <t>(111, 'c', 19, 'OPF_res[3].V[111,c,19]')</t>
  </si>
  <si>
    <t>(111, 'c', 20, 'OPF_res[3].V[111,c,20]')</t>
  </si>
  <si>
    <t>(111, 'c', 21, 'OPF_res[3].V[111,c,21]')</t>
  </si>
  <si>
    <t>(111, 'c', 22, 'OPF_res[3].V[111,c,22]')</t>
  </si>
  <si>
    <t>(111, 'c', 23, 'OPF_res[3].V[111,c,23]')</t>
  </si>
  <si>
    <t>(111, 'c', 24, 'OPF_res[3].V[111,c,24]')</t>
  </si>
  <si>
    <t>(113, 'a', 1, 'OPF_res[3].V[113,a,1]')</t>
  </si>
  <si>
    <t>(113, 'a', 2, 'OPF_res[3].V[113,a,2]')</t>
  </si>
  <si>
    <t>(113, 'a', 3, 'OPF_res[3].V[113,a,3]')</t>
  </si>
  <si>
    <t>(113, 'a', 4, 'OPF_res[3].V[113,a,4]')</t>
  </si>
  <si>
    <t>(113, 'a', 5, 'OPF_res[3].V[113,a,5]')</t>
  </si>
  <si>
    <t>(113, 'a', 6, 'OPF_res[3].V[113,a,6]')</t>
  </si>
  <si>
    <t>(113, 'a', 7, 'OPF_res[3].V[113,a,7]')</t>
  </si>
  <si>
    <t>(113, 'a', 8, 'OPF_res[3].V[113,a,8]')</t>
  </si>
  <si>
    <t>(113, 'a', 9, 'OPF_res[3].V[113,a,9]')</t>
  </si>
  <si>
    <t>(113, 'a', 10, 'OPF_res[3].V[113,a,10]')</t>
  </si>
  <si>
    <t>(113, 'a', 11, 'OPF_res[3].V[113,a,11]')</t>
  </si>
  <si>
    <t>(113, 'a', 12, 'OPF_res[3].V[113,a,12]')</t>
  </si>
  <si>
    <t>(113, 'a', 13, 'OPF_res[3].V[113,a,13]')</t>
  </si>
  <si>
    <t>(113, 'a', 14, 'OPF_res[3].V[113,a,14]')</t>
  </si>
  <si>
    <t>(113, 'a', 15, 'OPF_res[3].V[113,a,15]')</t>
  </si>
  <si>
    <t>(113, 'a', 16, 'OPF_res[3].V[113,a,16]')</t>
  </si>
  <si>
    <t>(113, 'a', 17, 'OPF_res[3].V[113,a,17]')</t>
  </si>
  <si>
    <t>(113, 'a', 18, 'OPF_res[3].V[113,a,18]')</t>
  </si>
  <si>
    <t>(113, 'a', 19, 'OPF_res[3].V[113,a,19]')</t>
  </si>
  <si>
    <t>(113, 'a', 20, 'OPF_res[3].V[113,a,20]')</t>
  </si>
  <si>
    <t>(113, 'a', 21, 'OPF_res[3].V[113,a,21]')</t>
  </si>
  <si>
    <t>(113, 'a', 22, 'OPF_res[3].V[113,a,22]')</t>
  </si>
  <si>
    <t>(113, 'a', 23, 'OPF_res[3].V[113,a,23]')</t>
  </si>
  <si>
    <t>(113, 'a', 24, 'OPF_res[3].V[113,a,24]')</t>
  </si>
  <si>
    <t>(113, 'b', 1, 'OPF_res[3].V[113,b,1]')</t>
  </si>
  <si>
    <t>(113, 'b', 2, 'OPF_res[3].V[113,b,2]')</t>
  </si>
  <si>
    <t>(113, 'b', 3, 'OPF_res[3].V[113,b,3]')</t>
  </si>
  <si>
    <t>(113, 'b', 4, 'OPF_res[3].V[113,b,4]')</t>
  </si>
  <si>
    <t>(113, 'b', 5, 'OPF_res[3].V[113,b,5]')</t>
  </si>
  <si>
    <t>(113, 'b', 6, 'OPF_res[3].V[113,b,6]')</t>
  </si>
  <si>
    <t>(113, 'b', 7, 'OPF_res[3].V[113,b,7]')</t>
  </si>
  <si>
    <t>(113, 'b', 8, 'OPF_res[3].V[113,b,8]')</t>
  </si>
  <si>
    <t>(113, 'b', 9, 'OPF_res[3].V[113,b,9]')</t>
  </si>
  <si>
    <t>(113, 'b', 10, 'OPF_res[3].V[113,b,10]')</t>
  </si>
  <si>
    <t>(113, 'b', 11, 'OPF_res[3].V[113,b,11]')</t>
  </si>
  <si>
    <t>(113, 'b', 12, 'OPF_res[3].V[113,b,12]')</t>
  </si>
  <si>
    <t>(113, 'b', 13, 'OPF_res[3].V[113,b,13]')</t>
  </si>
  <si>
    <t>(113, 'b', 14, 'OPF_res[3].V[113,b,14]')</t>
  </si>
  <si>
    <t>(113, 'b', 15, 'OPF_res[3].V[113,b,15]')</t>
  </si>
  <si>
    <t>(113, 'b', 16, 'OPF_res[3].V[113,b,16]')</t>
  </si>
  <si>
    <t>(113, 'b', 17, 'OPF_res[3].V[113,b,17]')</t>
  </si>
  <si>
    <t>(113, 'b', 18, 'OPF_res[3].V[113,b,18]')</t>
  </si>
  <si>
    <t>(113, 'b', 19, 'OPF_res[3].V[113,b,19]')</t>
  </si>
  <si>
    <t>(113, 'b', 20, 'OPF_res[3].V[113,b,20]')</t>
  </si>
  <si>
    <t>(113, 'b', 21, 'OPF_res[3].V[113,b,21]')</t>
  </si>
  <si>
    <t>(113, 'b', 22, 'OPF_res[3].V[113,b,22]')</t>
  </si>
  <si>
    <t>(113, 'b', 23, 'OPF_res[3].V[113,b,23]')</t>
  </si>
  <si>
    <t>(113, 'b', 24, 'OPF_res[3].V[113,b,24]')</t>
  </si>
  <si>
    <t>(113, 'c', 1, 'OPF_res[3].V[113,c,1]')</t>
  </si>
  <si>
    <t>(113, 'c', 2, 'OPF_res[3].V[113,c,2]')</t>
  </si>
  <si>
    <t>(113, 'c', 3, 'OPF_res[3].V[113,c,3]')</t>
  </si>
  <si>
    <t>(113, 'c', 4, 'OPF_res[3].V[113,c,4]')</t>
  </si>
  <si>
    <t>(113, 'c', 5, 'OPF_res[3].V[113,c,5]')</t>
  </si>
  <si>
    <t>(113, 'c', 6, 'OPF_res[3].V[113,c,6]')</t>
  </si>
  <si>
    <t>(113, 'c', 7, 'OPF_res[3].V[113,c,7]')</t>
  </si>
  <si>
    <t>(113, 'c', 8, 'OPF_res[3].V[113,c,8]')</t>
  </si>
  <si>
    <t>(113, 'c', 9, 'OPF_res[3].V[113,c,9]')</t>
  </si>
  <si>
    <t>(113, 'c', 10, 'OPF_res[3].V[113,c,10]')</t>
  </si>
  <si>
    <t>(113, 'c', 11, 'OPF_res[3].V[113,c,11]')</t>
  </si>
  <si>
    <t>(113, 'c', 12, 'OPF_res[3].V[113,c,12]')</t>
  </si>
  <si>
    <t>(113, 'c', 13, 'OPF_res[3].V[113,c,13]')</t>
  </si>
  <si>
    <t>(113, 'c', 14, 'OPF_res[3].V[113,c,14]')</t>
  </si>
  <si>
    <t>(113, 'c', 15, 'OPF_res[3].V[113,c,15]')</t>
  </si>
  <si>
    <t>(113, 'c', 16, 'OPF_res[3].V[113,c,16]')</t>
  </si>
  <si>
    <t>(113, 'c', 17, 'OPF_res[3].V[113,c,17]')</t>
  </si>
  <si>
    <t>(113, 'c', 18, 'OPF_res[3].V[113,c,18]')</t>
  </si>
  <si>
    <t>(113, 'c', 19, 'OPF_res[3].V[113,c,19]')</t>
  </si>
  <si>
    <t>(113, 'c', 20, 'OPF_res[3].V[113,c,20]')</t>
  </si>
  <si>
    <t>(113, 'c', 21, 'OPF_res[3].V[113,c,21]')</t>
  </si>
  <si>
    <t>(113, 'c', 22, 'OPF_res[3].V[113,c,22]')</t>
  </si>
  <si>
    <t>(113, 'c', 23, 'OPF_res[3].V[113,c,23]')</t>
  </si>
  <si>
    <t>(113, 'c', 24, 'OPF_res[3].V[113,c,24]')</t>
  </si>
  <si>
    <t>(114, 'a', 1, 'OPF_res[3].V[114,a,1]')</t>
  </si>
  <si>
    <t>(114, 'a', 2, 'OPF_res[3].V[114,a,2]')</t>
  </si>
  <si>
    <t>(114, 'a', 3, 'OPF_res[3].V[114,a,3]')</t>
  </si>
  <si>
    <t>(114, 'a', 4, 'OPF_res[3].V[114,a,4]')</t>
  </si>
  <si>
    <t>(114, 'a', 5, 'OPF_res[3].V[114,a,5]')</t>
  </si>
  <si>
    <t>(114, 'a', 6, 'OPF_res[3].V[114,a,6]')</t>
  </si>
  <si>
    <t>(114, 'a', 7, 'OPF_res[3].V[114,a,7]')</t>
  </si>
  <si>
    <t>(114, 'a', 8, 'OPF_res[3].V[114,a,8]')</t>
  </si>
  <si>
    <t>(114, 'a', 9, 'OPF_res[3].V[114,a,9]')</t>
  </si>
  <si>
    <t>(114, 'a', 10, 'OPF_res[3].V[114,a,10]')</t>
  </si>
  <si>
    <t>(114, 'a', 11, 'OPF_res[3].V[114,a,11]')</t>
  </si>
  <si>
    <t>(114, 'a', 12, 'OPF_res[3].V[114,a,12]')</t>
  </si>
  <si>
    <t>(114, 'a', 13, 'OPF_res[3].V[114,a,13]')</t>
  </si>
  <si>
    <t>(114, 'a', 14, 'OPF_res[3].V[114,a,14]')</t>
  </si>
  <si>
    <t>(114, 'a', 15, 'OPF_res[3].V[114,a,15]')</t>
  </si>
  <si>
    <t>(114, 'a', 16, 'OPF_res[3].V[114,a,16]')</t>
  </si>
  <si>
    <t>(114, 'a', 17, 'OPF_res[3].V[114,a,17]')</t>
  </si>
  <si>
    <t>(114, 'a', 18, 'OPF_res[3].V[114,a,18]')</t>
  </si>
  <si>
    <t>(114, 'a', 19, 'OPF_res[3].V[114,a,19]')</t>
  </si>
  <si>
    <t>(114, 'a', 20, 'OPF_res[3].V[114,a,20]')</t>
  </si>
  <si>
    <t>(114, 'a', 21, 'OPF_res[3].V[114,a,21]')</t>
  </si>
  <si>
    <t>(114, 'a', 22, 'OPF_res[3].V[114,a,22]')</t>
  </si>
  <si>
    <t>(114, 'a', 23, 'OPF_res[3].V[114,a,23]')</t>
  </si>
  <si>
    <t>(114, 'a', 24, 'OPF_res[3].V[114,a,24]')</t>
  </si>
  <si>
    <t>(114, 'b', 1, 'OPF_res[3].V[114,b,1]')</t>
  </si>
  <si>
    <t>(114, 'b', 2, 'OPF_res[3].V[114,b,2]')</t>
  </si>
  <si>
    <t>(114, 'b', 3, 'OPF_res[3].V[114,b,3]')</t>
  </si>
  <si>
    <t>(114, 'b', 4, 'OPF_res[3].V[114,b,4]')</t>
  </si>
  <si>
    <t>(114, 'b', 5, 'OPF_res[3].V[114,b,5]')</t>
  </si>
  <si>
    <t>(114, 'b', 6, 'OPF_res[3].V[114,b,6]')</t>
  </si>
  <si>
    <t>(114, 'b', 7, 'OPF_res[3].V[114,b,7]')</t>
  </si>
  <si>
    <t>(114, 'b', 8, 'OPF_res[3].V[114,b,8]')</t>
  </si>
  <si>
    <t>(114, 'b', 9, 'OPF_res[3].V[114,b,9]')</t>
  </si>
  <si>
    <t>(114, 'b', 10, 'OPF_res[3].V[114,b,10]')</t>
  </si>
  <si>
    <t>(114, 'b', 11, 'OPF_res[3].V[114,b,11]')</t>
  </si>
  <si>
    <t>(114, 'b', 12, 'OPF_res[3].V[114,b,12]')</t>
  </si>
  <si>
    <t>(114, 'b', 13, 'OPF_res[3].V[114,b,13]')</t>
  </si>
  <si>
    <t>(114, 'b', 14, 'OPF_res[3].V[114,b,14]')</t>
  </si>
  <si>
    <t>(114, 'b', 15, 'OPF_res[3].V[114,b,15]')</t>
  </si>
  <si>
    <t>(114, 'b', 16, 'OPF_res[3].V[114,b,16]')</t>
  </si>
  <si>
    <t>(114, 'b', 17, 'OPF_res[3].V[114,b,17]')</t>
  </si>
  <si>
    <t>(114, 'b', 18, 'OPF_res[3].V[114,b,18]')</t>
  </si>
  <si>
    <t>(114, 'b', 19, 'OPF_res[3].V[114,b,19]')</t>
  </si>
  <si>
    <t>(114, 'b', 20, 'OPF_res[3].V[114,b,20]')</t>
  </si>
  <si>
    <t>(114, 'b', 21, 'OPF_res[3].V[114,b,21]')</t>
  </si>
  <si>
    <t>(114, 'b', 22, 'OPF_res[3].V[114,b,22]')</t>
  </si>
  <si>
    <t>(114, 'b', 23, 'OPF_res[3].V[114,b,23]')</t>
  </si>
  <si>
    <t>(114, 'b', 24, 'OPF_res[3].V[114,b,24]')</t>
  </si>
  <si>
    <t>(114, 'c', 1, 'OPF_res[3].V[114,c,1]')</t>
  </si>
  <si>
    <t>(114, 'c', 2, 'OPF_res[3].V[114,c,2]')</t>
  </si>
  <si>
    <t>(114, 'c', 3, 'OPF_res[3].V[114,c,3]')</t>
  </si>
  <si>
    <t>(114, 'c', 4, 'OPF_res[3].V[114,c,4]')</t>
  </si>
  <si>
    <t>(114, 'c', 5, 'OPF_res[3].V[114,c,5]')</t>
  </si>
  <si>
    <t>(114, 'c', 6, 'OPF_res[3].V[114,c,6]')</t>
  </si>
  <si>
    <t>(114, 'c', 7, 'OPF_res[3].V[114,c,7]')</t>
  </si>
  <si>
    <t>(114, 'c', 8, 'OPF_res[3].V[114,c,8]')</t>
  </si>
  <si>
    <t>(114, 'c', 9, 'OPF_res[3].V[114,c,9]')</t>
  </si>
  <si>
    <t>(114, 'c', 10, 'OPF_res[3].V[114,c,10]')</t>
  </si>
  <si>
    <t>(114, 'c', 11, 'OPF_res[3].V[114,c,11]')</t>
  </si>
  <si>
    <t>(114, 'c', 12, 'OPF_res[3].V[114,c,12]')</t>
  </si>
  <si>
    <t>(114, 'c', 13, 'OPF_res[3].V[114,c,13]')</t>
  </si>
  <si>
    <t>(114, 'c', 14, 'OPF_res[3].V[114,c,14]')</t>
  </si>
  <si>
    <t>(114, 'c', 15, 'OPF_res[3].V[114,c,15]')</t>
  </si>
  <si>
    <t>(114, 'c', 16, 'OPF_res[3].V[114,c,16]')</t>
  </si>
  <si>
    <t>(114, 'c', 17, 'OPF_res[3].V[114,c,17]')</t>
  </si>
  <si>
    <t>(114, 'c', 18, 'OPF_res[3].V[114,c,18]')</t>
  </si>
  <si>
    <t>(114, 'c', 19, 'OPF_res[3].V[114,c,19]')</t>
  </si>
  <si>
    <t>(114, 'c', 20, 'OPF_res[3].V[114,c,20]')</t>
  </si>
  <si>
    <t>(114, 'c', 21, 'OPF_res[3].V[114,c,21]')</t>
  </si>
  <si>
    <t>(114, 'c', 22, 'OPF_res[3].V[114,c,22]')</t>
  </si>
  <si>
    <t>(114, 'c', 23, 'OPF_res[3].V[114,c,23]')</t>
  </si>
  <si>
    <t>(114, 'c', 24, 'OPF_res[3].V[114,c,24]')</t>
  </si>
  <si>
    <t>(116, 'a', 1, 'OPF_res[3].V[116,a,1]')</t>
  </si>
  <si>
    <t>(116, 'a', 2, 'OPF_res[3].V[116,a,2]')</t>
  </si>
  <si>
    <t>(116, 'a', 3, 'OPF_res[3].V[116,a,3]')</t>
  </si>
  <si>
    <t>(116, 'a', 4, 'OPF_res[3].V[116,a,4]')</t>
  </si>
  <si>
    <t>(116, 'a', 5, 'OPF_res[3].V[116,a,5]')</t>
  </si>
  <si>
    <t>(116, 'a', 6, 'OPF_res[3].V[116,a,6]')</t>
  </si>
  <si>
    <t>(116, 'a', 7, 'OPF_res[3].V[116,a,7]')</t>
  </si>
  <si>
    <t>(116, 'a', 8, 'OPF_res[3].V[116,a,8]')</t>
  </si>
  <si>
    <t>(116, 'a', 9, 'OPF_res[3].V[116,a,9]')</t>
  </si>
  <si>
    <t>(116, 'a', 10, 'OPF_res[3].V[116,a,10]')</t>
  </si>
  <si>
    <t>(116, 'a', 11, 'OPF_res[3].V[116,a,11]')</t>
  </si>
  <si>
    <t>(116, 'a', 12, 'OPF_res[3].V[116,a,12]')</t>
  </si>
  <si>
    <t>(116, 'a', 13, 'OPF_res[3].V[116,a,13]')</t>
  </si>
  <si>
    <t>(116, 'a', 14, 'OPF_res[3].V[116,a,14]')</t>
  </si>
  <si>
    <t>(116, 'a', 15, 'OPF_res[3].V[116,a,15]')</t>
  </si>
  <si>
    <t>(116, 'a', 16, 'OPF_res[3].V[116,a,16]')</t>
  </si>
  <si>
    <t>(116, 'a', 17, 'OPF_res[3].V[116,a,17]')</t>
  </si>
  <si>
    <t>(116, 'a', 18, 'OPF_res[3].V[116,a,18]')</t>
  </si>
  <si>
    <t>(116, 'a', 19, 'OPF_res[3].V[116,a,19]')</t>
  </si>
  <si>
    <t>(116, 'a', 20, 'OPF_res[3].V[116,a,20]')</t>
  </si>
  <si>
    <t>(116, 'a', 21, 'OPF_res[3].V[116,a,21]')</t>
  </si>
  <si>
    <t>(116, 'a', 22, 'OPF_res[3].V[116,a,22]')</t>
  </si>
  <si>
    <t>(116, 'a', 23, 'OPF_res[3].V[116,a,23]')</t>
  </si>
  <si>
    <t>(116, 'a', 24, 'OPF_res[3].V[116,a,24]')</t>
  </si>
  <si>
    <t>(116, 'b', 1, 'OPF_res[3].V[116,b,1]')</t>
  </si>
  <si>
    <t>(116, 'b', 2, 'OPF_res[3].V[116,b,2]')</t>
  </si>
  <si>
    <t>(116, 'b', 3, 'OPF_res[3].V[116,b,3]')</t>
  </si>
  <si>
    <t>(116, 'b', 4, 'OPF_res[3].V[116,b,4]')</t>
  </si>
  <si>
    <t>(116, 'b', 5, 'OPF_res[3].V[116,b,5]')</t>
  </si>
  <si>
    <t>(116, 'b', 6, 'OPF_res[3].V[116,b,6]')</t>
  </si>
  <si>
    <t>(116, 'b', 7, 'OPF_res[3].V[116,b,7]')</t>
  </si>
  <si>
    <t>(116, 'b', 8, 'OPF_res[3].V[116,b,8]')</t>
  </si>
  <si>
    <t>(116, 'b', 9, 'OPF_res[3].V[116,b,9]')</t>
  </si>
  <si>
    <t>(116, 'b', 10, 'OPF_res[3].V[116,b,10]')</t>
  </si>
  <si>
    <t>(116, 'b', 11, 'OPF_res[3].V[116,b,11]')</t>
  </si>
  <si>
    <t>(116, 'b', 12, 'OPF_res[3].V[116,b,12]')</t>
  </si>
  <si>
    <t>(116, 'b', 13, 'OPF_res[3].V[116,b,13]')</t>
  </si>
  <si>
    <t>(116, 'b', 14, 'OPF_res[3].V[116,b,14]')</t>
  </si>
  <si>
    <t>(116, 'b', 15, 'OPF_res[3].V[116,b,15]')</t>
  </si>
  <si>
    <t>(116, 'b', 16, 'OPF_res[3].V[116,b,16]')</t>
  </si>
  <si>
    <t>(116, 'b', 17, 'OPF_res[3].V[116,b,17]')</t>
  </si>
  <si>
    <t>(116, 'b', 18, 'OPF_res[3].V[116,b,18]')</t>
  </si>
  <si>
    <t>(116, 'b', 19, 'OPF_res[3].V[116,b,19]')</t>
  </si>
  <si>
    <t>(116, 'b', 20, 'OPF_res[3].V[116,b,20]')</t>
  </si>
  <si>
    <t>(116, 'b', 21, 'OPF_res[3].V[116,b,21]')</t>
  </si>
  <si>
    <t>(116, 'b', 22, 'OPF_res[3].V[116,b,22]')</t>
  </si>
  <si>
    <t>(116, 'b', 23, 'OPF_res[3].V[116,b,23]')</t>
  </si>
  <si>
    <t>(116, 'b', 24, 'OPF_res[3].V[116,b,24]')</t>
  </si>
  <si>
    <t>(116, 'c', 1, 'OPF_res[3].V[116,c,1]')</t>
  </si>
  <si>
    <t>(116, 'c', 2, 'OPF_res[3].V[116,c,2]')</t>
  </si>
  <si>
    <t>(116, 'c', 3, 'OPF_res[3].V[116,c,3]')</t>
  </si>
  <si>
    <t>(116, 'c', 4, 'OPF_res[3].V[116,c,4]')</t>
  </si>
  <si>
    <t>(116, 'c', 5, 'OPF_res[3].V[116,c,5]')</t>
  </si>
  <si>
    <t>(116, 'c', 6, 'OPF_res[3].V[116,c,6]')</t>
  </si>
  <si>
    <t>(116, 'c', 7, 'OPF_res[3].V[116,c,7]')</t>
  </si>
  <si>
    <t>(116, 'c', 8, 'OPF_res[3].V[116,c,8]')</t>
  </si>
  <si>
    <t>(116, 'c', 9, 'OPF_res[3].V[116,c,9]')</t>
  </si>
  <si>
    <t>(116, 'c', 10, 'OPF_res[3].V[116,c,10]')</t>
  </si>
  <si>
    <t>(116, 'c', 11, 'OPF_res[3].V[116,c,11]')</t>
  </si>
  <si>
    <t>(116, 'c', 12, 'OPF_res[3].V[116,c,12]')</t>
  </si>
  <si>
    <t>(116, 'c', 13, 'OPF_res[3].V[116,c,13]')</t>
  </si>
  <si>
    <t>(116, 'c', 14, 'OPF_res[3].V[116,c,14]')</t>
  </si>
  <si>
    <t>(116, 'c', 15, 'OPF_res[3].V[116,c,15]')</t>
  </si>
  <si>
    <t>(116, 'c', 16, 'OPF_res[3].V[116,c,16]')</t>
  </si>
  <si>
    <t>(116, 'c', 17, 'OPF_res[3].V[116,c,17]')</t>
  </si>
  <si>
    <t>(116, 'c', 18, 'OPF_res[3].V[116,c,18]')</t>
  </si>
  <si>
    <t>(116, 'c', 19, 'OPF_res[3].V[116,c,19]')</t>
  </si>
  <si>
    <t>(116, 'c', 20, 'OPF_res[3].V[116,c,20]')</t>
  </si>
  <si>
    <t>(116, 'c', 21, 'OPF_res[3].V[116,c,21]')</t>
  </si>
  <si>
    <t>(116, 'c', 22, 'OPF_res[3].V[116,c,22]')</t>
  </si>
  <si>
    <t>(116, 'c', 23, 'OPF_res[3].V[116,c,23]')</t>
  </si>
  <si>
    <t>(116, 'c', 24, 'OPF_res[3].V[116,c,24]')</t>
  </si>
  <si>
    <t>(117, 'a', 1, 'OPF_res[3].V[117,a,1]')</t>
  </si>
  <si>
    <t>(117, 'a', 2, 'OPF_res[3].V[117,a,2]')</t>
  </si>
  <si>
    <t>(117, 'a', 3, 'OPF_res[3].V[117,a,3]')</t>
  </si>
  <si>
    <t>(117, 'a', 4, 'OPF_res[3].V[117,a,4]')</t>
  </si>
  <si>
    <t>(117, 'a', 5, 'OPF_res[3].V[117,a,5]')</t>
  </si>
  <si>
    <t>(117, 'a', 6, 'OPF_res[3].V[117,a,6]')</t>
  </si>
  <si>
    <t>(117, 'a', 7, 'OPF_res[3].V[117,a,7]')</t>
  </si>
  <si>
    <t>(117, 'a', 8, 'OPF_res[3].V[117,a,8]')</t>
  </si>
  <si>
    <t>(117, 'a', 9, 'OPF_res[3].V[117,a,9]')</t>
  </si>
  <si>
    <t>(117, 'a', 10, 'OPF_res[3].V[117,a,10]')</t>
  </si>
  <si>
    <t>(117, 'a', 11, 'OPF_res[3].V[117,a,11]')</t>
  </si>
  <si>
    <t>(117, 'a', 12, 'OPF_res[3].V[117,a,12]')</t>
  </si>
  <si>
    <t>(117, 'a', 13, 'OPF_res[3].V[117,a,13]')</t>
  </si>
  <si>
    <t>(117, 'a', 14, 'OPF_res[3].V[117,a,14]')</t>
  </si>
  <si>
    <t>(117, 'a', 15, 'OPF_res[3].V[117,a,15]')</t>
  </si>
  <si>
    <t>(117, 'a', 16, 'OPF_res[3].V[117,a,16]')</t>
  </si>
  <si>
    <t>(117, 'a', 17, 'OPF_res[3].V[117,a,17]')</t>
  </si>
  <si>
    <t>(117, 'a', 18, 'OPF_res[3].V[117,a,18]')</t>
  </si>
  <si>
    <t>(117, 'a', 19, 'OPF_res[3].V[117,a,19]')</t>
  </si>
  <si>
    <t>(117, 'a', 20, 'OPF_res[3].V[117,a,20]')</t>
  </si>
  <si>
    <t>(117, 'a', 21, 'OPF_res[3].V[117,a,21]')</t>
  </si>
  <si>
    <t>(117, 'a', 22, 'OPF_res[3].V[117,a,22]')</t>
  </si>
  <si>
    <t>(117, 'a', 23, 'OPF_res[3].V[117,a,23]')</t>
  </si>
  <si>
    <t>(117, 'a', 24, 'OPF_res[3].V[117,a,24]')</t>
  </si>
  <si>
    <t>(117, 'b', 1, 'OPF_res[3].V[117,b,1]')</t>
  </si>
  <si>
    <t>(117, 'b', 2, 'OPF_res[3].V[117,b,2]')</t>
  </si>
  <si>
    <t>(117, 'b', 3, 'OPF_res[3].V[117,b,3]')</t>
  </si>
  <si>
    <t>(117, 'b', 4, 'OPF_res[3].V[117,b,4]')</t>
  </si>
  <si>
    <t>(117, 'b', 5, 'OPF_res[3].V[117,b,5]')</t>
  </si>
  <si>
    <t>(117, 'b', 6, 'OPF_res[3].V[117,b,6]')</t>
  </si>
  <si>
    <t>(117, 'b', 7, 'OPF_res[3].V[117,b,7]')</t>
  </si>
  <si>
    <t>(117, 'b', 8, 'OPF_res[3].V[117,b,8]')</t>
  </si>
  <si>
    <t>(117, 'b', 9, 'OPF_res[3].V[117,b,9]')</t>
  </si>
  <si>
    <t>(117, 'b', 10, 'OPF_res[3].V[117,b,10]')</t>
  </si>
  <si>
    <t>(117, 'b', 11, 'OPF_res[3].V[117,b,11]')</t>
  </si>
  <si>
    <t>(117, 'b', 12, 'OPF_res[3].V[117,b,12]')</t>
  </si>
  <si>
    <t>(117, 'b', 13, 'OPF_res[3].V[117,b,13]')</t>
  </si>
  <si>
    <t>(117, 'b', 14, 'OPF_res[3].V[117,b,14]')</t>
  </si>
  <si>
    <t>(117, 'b', 15, 'OPF_res[3].V[117,b,15]')</t>
  </si>
  <si>
    <t>(117, 'b', 16, 'OPF_res[3].V[117,b,16]')</t>
  </si>
  <si>
    <t>(117, 'b', 17, 'OPF_res[3].V[117,b,17]')</t>
  </si>
  <si>
    <t>(117, 'b', 18, 'OPF_res[3].V[117,b,18]')</t>
  </si>
  <si>
    <t>(117, 'b', 19, 'OPF_res[3].V[117,b,19]')</t>
  </si>
  <si>
    <t>(117, 'b', 20, 'OPF_res[3].V[117,b,20]')</t>
  </si>
  <si>
    <t>(117, 'b', 21, 'OPF_res[3].V[117,b,21]')</t>
  </si>
  <si>
    <t>(117, 'b', 22, 'OPF_res[3].V[117,b,22]')</t>
  </si>
  <si>
    <t>(117, 'b', 23, 'OPF_res[3].V[117,b,23]')</t>
  </si>
  <si>
    <t>(117, 'b', 24, 'OPF_res[3].V[117,b,24]')</t>
  </si>
  <si>
    <t>(117, 'c', 1, 'OPF_res[3].V[117,c,1]')</t>
  </si>
  <si>
    <t>(117, 'c', 2, 'OPF_res[3].V[117,c,2]')</t>
  </si>
  <si>
    <t>(117, 'c', 3, 'OPF_res[3].V[117,c,3]')</t>
  </si>
  <si>
    <t>(117, 'c', 4, 'OPF_res[3].V[117,c,4]')</t>
  </si>
  <si>
    <t>(117, 'c', 5, 'OPF_res[3].V[117,c,5]')</t>
  </si>
  <si>
    <t>(117, 'c', 6, 'OPF_res[3].V[117,c,6]')</t>
  </si>
  <si>
    <t>(117, 'c', 7, 'OPF_res[3].V[117,c,7]')</t>
  </si>
  <si>
    <t>(117, 'c', 8, 'OPF_res[3].V[117,c,8]')</t>
  </si>
  <si>
    <t>(117, 'c', 9, 'OPF_res[3].V[117,c,9]')</t>
  </si>
  <si>
    <t>(117, 'c', 10, 'OPF_res[3].V[117,c,10]')</t>
  </si>
  <si>
    <t>(117, 'c', 11, 'OPF_res[3].V[117,c,11]')</t>
  </si>
  <si>
    <t>(117, 'c', 12, 'OPF_res[3].V[117,c,12]')</t>
  </si>
  <si>
    <t>(117, 'c', 13, 'OPF_res[3].V[117,c,13]')</t>
  </si>
  <si>
    <t>(117, 'c', 14, 'OPF_res[3].V[117,c,14]')</t>
  </si>
  <si>
    <t>(117, 'c', 15, 'OPF_res[3].V[117,c,15]')</t>
  </si>
  <si>
    <t>(117, 'c', 16, 'OPF_res[3].V[117,c,16]')</t>
  </si>
  <si>
    <t>(117, 'c', 17, 'OPF_res[3].V[117,c,17]')</t>
  </si>
  <si>
    <t>(117, 'c', 18, 'OPF_res[3].V[117,c,18]')</t>
  </si>
  <si>
    <t>(117, 'c', 19, 'OPF_res[3].V[117,c,19]')</t>
  </si>
  <si>
    <t>(117, 'c', 20, 'OPF_res[3].V[117,c,20]')</t>
  </si>
  <si>
    <t>(117, 'c', 21, 'OPF_res[3].V[117,c,21]')</t>
  </si>
  <si>
    <t>(117, 'c', 22, 'OPF_res[3].V[117,c,22]')</t>
  </si>
  <si>
    <t>(117, 'c', 23, 'OPF_res[3].V[117,c,23]')</t>
  </si>
  <si>
    <t>(117, 'c', 24, 'OPF_res[3].V[117,c,24]')</t>
  </si>
  <si>
    <t>(118, 'a', 1, 'OPF_res[3].V[118,a,1]')</t>
  </si>
  <si>
    <t>(118, 'a', 2, 'OPF_res[3].V[118,a,2]')</t>
  </si>
  <si>
    <t>(118, 'a', 3, 'OPF_res[3].V[118,a,3]')</t>
  </si>
  <si>
    <t>(118, 'a', 4, 'OPF_res[3].V[118,a,4]')</t>
  </si>
  <si>
    <t>(118, 'a', 5, 'OPF_res[3].V[118,a,5]')</t>
  </si>
  <si>
    <t>(118, 'a', 6, 'OPF_res[3].V[118,a,6]')</t>
  </si>
  <si>
    <t>(118, 'a', 7, 'OPF_res[3].V[118,a,7]')</t>
  </si>
  <si>
    <t>(118, 'a', 8, 'OPF_res[3].V[118,a,8]')</t>
  </si>
  <si>
    <t>(118, 'a', 9, 'OPF_res[3].V[118,a,9]')</t>
  </si>
  <si>
    <t>(118, 'a', 10, 'OPF_res[3].V[118,a,10]')</t>
  </si>
  <si>
    <t>(118, 'a', 11, 'OPF_res[3].V[118,a,11]')</t>
  </si>
  <si>
    <t>(118, 'a', 12, 'OPF_res[3].V[118,a,12]')</t>
  </si>
  <si>
    <t>(118, 'a', 13, 'OPF_res[3].V[118,a,13]')</t>
  </si>
  <si>
    <t>(118, 'a', 14, 'OPF_res[3].V[118,a,14]')</t>
  </si>
  <si>
    <t>(118, 'a', 15, 'OPF_res[3].V[118,a,15]')</t>
  </si>
  <si>
    <t>(118, 'a', 16, 'OPF_res[3].V[118,a,16]')</t>
  </si>
  <si>
    <t>(118, 'a', 17, 'OPF_res[3].V[118,a,17]')</t>
  </si>
  <si>
    <t>(118, 'a', 18, 'OPF_res[3].V[118,a,18]')</t>
  </si>
  <si>
    <t>(118, 'a', 19, 'OPF_res[3].V[118,a,19]')</t>
  </si>
  <si>
    <t>(118, 'a', 20, 'OPF_res[3].V[118,a,20]')</t>
  </si>
  <si>
    <t>(118, 'a', 21, 'OPF_res[3].V[118,a,21]')</t>
  </si>
  <si>
    <t>(118, 'a', 22, 'OPF_res[3].V[118,a,22]')</t>
  </si>
  <si>
    <t>(118, 'a', 23, 'OPF_res[3].V[118,a,23]')</t>
  </si>
  <si>
    <t>(118, 'a', 24, 'OPF_res[3].V[118,a,24]')</t>
  </si>
  <si>
    <t>(118, 'b', 1, 'OPF_res[3].V[118,b,1]')</t>
  </si>
  <si>
    <t>(118, 'b', 2, 'OPF_res[3].V[118,b,2]')</t>
  </si>
  <si>
    <t>(118, 'b', 3, 'OPF_res[3].V[118,b,3]')</t>
  </si>
  <si>
    <t>(118, 'b', 4, 'OPF_res[3].V[118,b,4]')</t>
  </si>
  <si>
    <t>(118, 'b', 5, 'OPF_res[3].V[118,b,5]')</t>
  </si>
  <si>
    <t>(118, 'b', 6, 'OPF_res[3].V[118,b,6]')</t>
  </si>
  <si>
    <t>(118, 'b', 7, 'OPF_res[3].V[118,b,7]')</t>
  </si>
  <si>
    <t>(118, 'b', 8, 'OPF_res[3].V[118,b,8]')</t>
  </si>
  <si>
    <t>(118, 'b', 9, 'OPF_res[3].V[118,b,9]')</t>
  </si>
  <si>
    <t>(118, 'b', 10, 'OPF_res[3].V[118,b,10]')</t>
  </si>
  <si>
    <t>(118, 'b', 11, 'OPF_res[3].V[118,b,11]')</t>
  </si>
  <si>
    <t>(118, 'b', 12, 'OPF_res[3].V[118,b,12]')</t>
  </si>
  <si>
    <t>(118, 'b', 13, 'OPF_res[3].V[118,b,13]')</t>
  </si>
  <si>
    <t>(118, 'b', 14, 'OPF_res[3].V[118,b,14]')</t>
  </si>
  <si>
    <t>(118, 'b', 15, 'OPF_res[3].V[118,b,15]')</t>
  </si>
  <si>
    <t>(118, 'b', 16, 'OPF_res[3].V[118,b,16]')</t>
  </si>
  <si>
    <t>(118, 'b', 17, 'OPF_res[3].V[118,b,17]')</t>
  </si>
  <si>
    <t>(118, 'b', 18, 'OPF_res[3].V[118,b,18]')</t>
  </si>
  <si>
    <t>(118, 'b', 19, 'OPF_res[3].V[118,b,19]')</t>
  </si>
  <si>
    <t>(118, 'b', 20, 'OPF_res[3].V[118,b,20]')</t>
  </si>
  <si>
    <t>(118, 'b', 21, 'OPF_res[3].V[118,b,21]')</t>
  </si>
  <si>
    <t>(118, 'b', 22, 'OPF_res[3].V[118,b,22]')</t>
  </si>
  <si>
    <t>(118, 'b', 23, 'OPF_res[3].V[118,b,23]')</t>
  </si>
  <si>
    <t>(118, 'b', 24, 'OPF_res[3].V[118,b,24]')</t>
  </si>
  <si>
    <t>(118, 'c', 1, 'OPF_res[3].V[118,c,1]')</t>
  </si>
  <si>
    <t>(118, 'c', 2, 'OPF_res[3].V[118,c,2]')</t>
  </si>
  <si>
    <t>(118, 'c', 3, 'OPF_res[3].V[118,c,3]')</t>
  </si>
  <si>
    <t>(118, 'c', 4, 'OPF_res[3].V[118,c,4]')</t>
  </si>
  <si>
    <t>(118, 'c', 5, 'OPF_res[3].V[118,c,5]')</t>
  </si>
  <si>
    <t>(118, 'c', 6, 'OPF_res[3].V[118,c,6]')</t>
  </si>
  <si>
    <t>(118, 'c', 7, 'OPF_res[3].V[118,c,7]')</t>
  </si>
  <si>
    <t>(118, 'c', 8, 'OPF_res[3].V[118,c,8]')</t>
  </si>
  <si>
    <t>(118, 'c', 9, 'OPF_res[3].V[118,c,9]')</t>
  </si>
  <si>
    <t>(118, 'c', 10, 'OPF_res[3].V[118,c,10]')</t>
  </si>
  <si>
    <t>(118, 'c', 11, 'OPF_res[3].V[118,c,11]')</t>
  </si>
  <si>
    <t>(118, 'c', 12, 'OPF_res[3].V[118,c,12]')</t>
  </si>
  <si>
    <t>(118, 'c', 13, 'OPF_res[3].V[118,c,13]')</t>
  </si>
  <si>
    <t>(118, 'c', 14, 'OPF_res[3].V[118,c,14]')</t>
  </si>
  <si>
    <t>(118, 'c', 15, 'OPF_res[3].V[118,c,15]')</t>
  </si>
  <si>
    <t>(118, 'c', 16, 'OPF_res[3].V[118,c,16]')</t>
  </si>
  <si>
    <t>(118, 'c', 17, 'OPF_res[3].V[118,c,17]')</t>
  </si>
  <si>
    <t>(118, 'c', 18, 'OPF_res[3].V[118,c,18]')</t>
  </si>
  <si>
    <t>(118, 'c', 19, 'OPF_res[3].V[118,c,19]')</t>
  </si>
  <si>
    <t>(118, 'c', 20, 'OPF_res[3].V[118,c,20]')</t>
  </si>
  <si>
    <t>(118, 'c', 21, 'OPF_res[3].V[118,c,21]')</t>
  </si>
  <si>
    <t>(118, 'c', 22, 'OPF_res[3].V[118,c,22]')</t>
  </si>
  <si>
    <t>(118, 'c', 23, 'OPF_res[3].V[118,c,23]')</t>
  </si>
  <si>
    <t>(118, 'c', 24, 'OPF_res[3].V[118,c,24]')</t>
  </si>
  <si>
    <t>(120, 'a', 1, 'OPF_res[3].V[120,a,1]')</t>
  </si>
  <si>
    <t>(120, 'a', 2, 'OPF_res[3].V[120,a,2]')</t>
  </si>
  <si>
    <t>(120, 'a', 3, 'OPF_res[3].V[120,a,3]')</t>
  </si>
  <si>
    <t>(120, 'a', 4, 'OPF_res[3].V[120,a,4]')</t>
  </si>
  <si>
    <t>(120, 'a', 5, 'OPF_res[3].V[120,a,5]')</t>
  </si>
  <si>
    <t>(120, 'a', 6, 'OPF_res[3].V[120,a,6]')</t>
  </si>
  <si>
    <t>(120, 'a', 7, 'OPF_res[3].V[120,a,7]')</t>
  </si>
  <si>
    <t>(120, 'a', 8, 'OPF_res[3].V[120,a,8]')</t>
  </si>
  <si>
    <t>(120, 'a', 9, 'OPF_res[3].V[120,a,9]')</t>
  </si>
  <si>
    <t>(120, 'a', 10, 'OPF_res[3].V[120,a,10]')</t>
  </si>
  <si>
    <t>(120, 'a', 11, 'OPF_res[3].V[120,a,11]')</t>
  </si>
  <si>
    <t>(120, 'a', 12, 'OPF_res[3].V[120,a,12]')</t>
  </si>
  <si>
    <t>(120, 'a', 13, 'OPF_res[3].V[120,a,13]')</t>
  </si>
  <si>
    <t>(120, 'a', 14, 'OPF_res[3].V[120,a,14]')</t>
  </si>
  <si>
    <t>(120, 'a', 15, 'OPF_res[3].V[120,a,15]')</t>
  </si>
  <si>
    <t>(120, 'a', 16, 'OPF_res[3].V[120,a,16]')</t>
  </si>
  <si>
    <t>(120, 'a', 17, 'OPF_res[3].V[120,a,17]')</t>
  </si>
  <si>
    <t>(120, 'a', 18, 'OPF_res[3].V[120,a,18]')</t>
  </si>
  <si>
    <t>(120, 'a', 19, 'OPF_res[3].V[120,a,19]')</t>
  </si>
  <si>
    <t>(120, 'a', 20, 'OPF_res[3].V[120,a,20]')</t>
  </si>
  <si>
    <t>(120, 'a', 21, 'OPF_res[3].V[120,a,21]')</t>
  </si>
  <si>
    <t>(120, 'a', 22, 'OPF_res[3].V[120,a,22]')</t>
  </si>
  <si>
    <t>(120, 'a', 23, 'OPF_res[3].V[120,a,23]')</t>
  </si>
  <si>
    <t>(120, 'a', 24, 'OPF_res[3].V[120,a,24]')</t>
  </si>
  <si>
    <t>(120, 'b', 1, 'OPF_res[3].V[120,b,1]')</t>
  </si>
  <si>
    <t>(120, 'b', 2, 'OPF_res[3].V[120,b,2]')</t>
  </si>
  <si>
    <t>(120, 'b', 3, 'OPF_res[3].V[120,b,3]')</t>
  </si>
  <si>
    <t>(120, 'b', 4, 'OPF_res[3].V[120,b,4]')</t>
  </si>
  <si>
    <t>(120, 'b', 5, 'OPF_res[3].V[120,b,5]')</t>
  </si>
  <si>
    <t>(120, 'b', 6, 'OPF_res[3].V[120,b,6]')</t>
  </si>
  <si>
    <t>(120, 'b', 7, 'OPF_res[3].V[120,b,7]')</t>
  </si>
  <si>
    <t>(120, 'b', 8, 'OPF_res[3].V[120,b,8]')</t>
  </si>
  <si>
    <t>(120, 'b', 9, 'OPF_res[3].V[120,b,9]')</t>
  </si>
  <si>
    <t>(120, 'b', 10, 'OPF_res[3].V[120,b,10]')</t>
  </si>
  <si>
    <t>(120, 'b', 11, 'OPF_res[3].V[120,b,11]')</t>
  </si>
  <si>
    <t>(120, 'b', 12, 'OPF_res[3].V[120,b,12]')</t>
  </si>
  <si>
    <t>(120, 'b', 13, 'OPF_res[3].V[120,b,13]')</t>
  </si>
  <si>
    <t>(120, 'b', 14, 'OPF_res[3].V[120,b,14]')</t>
  </si>
  <si>
    <t>(120, 'b', 15, 'OPF_res[3].V[120,b,15]')</t>
  </si>
  <si>
    <t>(120, 'b', 16, 'OPF_res[3].V[120,b,16]')</t>
  </si>
  <si>
    <t>(120, 'b', 17, 'OPF_res[3].V[120,b,17]')</t>
  </si>
  <si>
    <t>(120, 'b', 18, 'OPF_res[3].V[120,b,18]')</t>
  </si>
  <si>
    <t>(120, 'b', 19, 'OPF_res[3].V[120,b,19]')</t>
  </si>
  <si>
    <t>(120, 'b', 20, 'OPF_res[3].V[120,b,20]')</t>
  </si>
  <si>
    <t>(120, 'b', 21, 'OPF_res[3].V[120,b,21]')</t>
  </si>
  <si>
    <t>(120, 'b', 22, 'OPF_res[3].V[120,b,22]')</t>
  </si>
  <si>
    <t>(120, 'b', 23, 'OPF_res[3].V[120,b,23]')</t>
  </si>
  <si>
    <t>(120, 'b', 24, 'OPF_res[3].V[120,b,24]')</t>
  </si>
  <si>
    <t>(120, 'c', 1, 'OPF_res[3].V[120,c,1]')</t>
  </si>
  <si>
    <t>(120, 'c', 2, 'OPF_res[3].V[120,c,2]')</t>
  </si>
  <si>
    <t>(120, 'c', 3, 'OPF_res[3].V[120,c,3]')</t>
  </si>
  <si>
    <t>(120, 'c', 4, 'OPF_res[3].V[120,c,4]')</t>
  </si>
  <si>
    <t>(120, 'c', 5, 'OPF_res[3].V[120,c,5]')</t>
  </si>
  <si>
    <t>(120, 'c', 6, 'OPF_res[3].V[120,c,6]')</t>
  </si>
  <si>
    <t>(120, 'c', 7, 'OPF_res[3].V[120,c,7]')</t>
  </si>
  <si>
    <t>(120, 'c', 8, 'OPF_res[3].V[120,c,8]')</t>
  </si>
  <si>
    <t>(120, 'c', 9, 'OPF_res[3].V[120,c,9]')</t>
  </si>
  <si>
    <t>(120, 'c', 10, 'OPF_res[3].V[120,c,10]')</t>
  </si>
  <si>
    <t>(120, 'c', 11, 'OPF_res[3].V[120,c,11]')</t>
  </si>
  <si>
    <t>(120, 'c', 12, 'OPF_res[3].V[120,c,12]')</t>
  </si>
  <si>
    <t>(120, 'c', 13, 'OPF_res[3].V[120,c,13]')</t>
  </si>
  <si>
    <t>(120, 'c', 14, 'OPF_res[3].V[120,c,14]')</t>
  </si>
  <si>
    <t>(120, 'c', 15, 'OPF_res[3].V[120,c,15]')</t>
  </si>
  <si>
    <t>(120, 'c', 16, 'OPF_res[3].V[120,c,16]')</t>
  </si>
  <si>
    <t>(120, 'c', 17, 'OPF_res[3].V[120,c,17]')</t>
  </si>
  <si>
    <t>(120, 'c', 18, 'OPF_res[3].V[120,c,18]')</t>
  </si>
  <si>
    <t>(120, 'c', 19, 'OPF_res[3].V[120,c,19]')</t>
  </si>
  <si>
    <t>(120, 'c', 20, 'OPF_res[3].V[120,c,20]')</t>
  </si>
  <si>
    <t>(120, 'c', 21, 'OPF_res[3].V[120,c,21]')</t>
  </si>
  <si>
    <t>(120, 'c', 22, 'OPF_res[3].V[120,c,22]')</t>
  </si>
  <si>
    <t>(120, 'c', 23, 'OPF_res[3].V[120,c,23]')</t>
  </si>
  <si>
    <t>(120, 'c', 24, 'OPF_res[3].V[120,c,24]')</t>
  </si>
  <si>
    <t>(122, 'a', 1, 'OPF_res[3].V[122,a,1]')</t>
  </si>
  <si>
    <t>(122, 'a', 2, 'OPF_res[3].V[122,a,2]')</t>
  </si>
  <si>
    <t>(122, 'a', 3, 'OPF_res[3].V[122,a,3]')</t>
  </si>
  <si>
    <t>(122, 'a', 4, 'OPF_res[3].V[122,a,4]')</t>
  </si>
  <si>
    <t>(122, 'a', 5, 'OPF_res[3].V[122,a,5]')</t>
  </si>
  <si>
    <t>(122, 'a', 6, 'OPF_res[3].V[122,a,6]')</t>
  </si>
  <si>
    <t>(122, 'a', 7, 'OPF_res[3].V[122,a,7]')</t>
  </si>
  <si>
    <t>(122, 'a', 8, 'OPF_res[3].V[122,a,8]')</t>
  </si>
  <si>
    <t>(122, 'a', 9, 'OPF_res[3].V[122,a,9]')</t>
  </si>
  <si>
    <t>(122, 'a', 10, 'OPF_res[3].V[122,a,10]')</t>
  </si>
  <si>
    <t>(122, 'a', 11, 'OPF_res[3].V[122,a,11]')</t>
  </si>
  <si>
    <t>(122, 'a', 12, 'OPF_res[3].V[122,a,12]')</t>
  </si>
  <si>
    <t>(122, 'a', 13, 'OPF_res[3].V[122,a,13]')</t>
  </si>
  <si>
    <t>(122, 'a', 14, 'OPF_res[3].V[122,a,14]')</t>
  </si>
  <si>
    <t>(122, 'a', 15, 'OPF_res[3].V[122,a,15]')</t>
  </si>
  <si>
    <t>(122, 'a', 16, 'OPF_res[3].V[122,a,16]')</t>
  </si>
  <si>
    <t>(122, 'a', 17, 'OPF_res[3].V[122,a,17]')</t>
  </si>
  <si>
    <t>(122, 'a', 18, 'OPF_res[3].V[122,a,18]')</t>
  </si>
  <si>
    <t>(122, 'a', 19, 'OPF_res[3].V[122,a,19]')</t>
  </si>
  <si>
    <t>(122, 'a', 20, 'OPF_res[3].V[122,a,20]')</t>
  </si>
  <si>
    <t>(122, 'a', 21, 'OPF_res[3].V[122,a,21]')</t>
  </si>
  <si>
    <t>(122, 'a', 22, 'OPF_res[3].V[122,a,22]')</t>
  </si>
  <si>
    <t>(122, 'a', 23, 'OPF_res[3].V[122,a,23]')</t>
  </si>
  <si>
    <t>(122, 'a', 24, 'OPF_res[3].V[122,a,24]')</t>
  </si>
  <si>
    <t>(122, 'b', 1, 'OPF_res[3].V[122,b,1]')</t>
  </si>
  <si>
    <t>(122, 'b', 2, 'OPF_res[3].V[122,b,2]')</t>
  </si>
  <si>
    <t>(122, 'b', 3, 'OPF_res[3].V[122,b,3]')</t>
  </si>
  <si>
    <t>(122, 'b', 4, 'OPF_res[3].V[122,b,4]')</t>
  </si>
  <si>
    <t>(122, 'b', 5, 'OPF_res[3].V[122,b,5]')</t>
  </si>
  <si>
    <t>(122, 'b', 6, 'OPF_res[3].V[122,b,6]')</t>
  </si>
  <si>
    <t>(122, 'b', 7, 'OPF_res[3].V[122,b,7]')</t>
  </si>
  <si>
    <t>(122, 'b', 8, 'OPF_res[3].V[122,b,8]')</t>
  </si>
  <si>
    <t>(122, 'b', 9, 'OPF_res[3].V[122,b,9]')</t>
  </si>
  <si>
    <t>(122, 'b', 10, 'OPF_res[3].V[122,b,10]')</t>
  </si>
  <si>
    <t>(122, 'b', 11, 'OPF_res[3].V[122,b,11]')</t>
  </si>
  <si>
    <t>(122, 'b', 12, 'OPF_res[3].V[122,b,12]')</t>
  </si>
  <si>
    <t>(122, 'b', 13, 'OPF_res[3].V[122,b,13]')</t>
  </si>
  <si>
    <t>(122, 'b', 14, 'OPF_res[3].V[122,b,14]')</t>
  </si>
  <si>
    <t>(122, 'b', 15, 'OPF_res[3].V[122,b,15]')</t>
  </si>
  <si>
    <t>(122, 'b', 16, 'OPF_res[3].V[122,b,16]')</t>
  </si>
  <si>
    <t>(122, 'b', 17, 'OPF_res[3].V[122,b,17]')</t>
  </si>
  <si>
    <t>(122, 'b', 18, 'OPF_res[3].V[122,b,18]')</t>
  </si>
  <si>
    <t>(122, 'b', 19, 'OPF_res[3].V[122,b,19]')</t>
  </si>
  <si>
    <t>(122, 'b', 20, 'OPF_res[3].V[122,b,20]')</t>
  </si>
  <si>
    <t>(122, 'b', 21, 'OPF_res[3].V[122,b,21]')</t>
  </si>
  <si>
    <t>(122, 'b', 22, 'OPF_res[3].V[122,b,22]')</t>
  </si>
  <si>
    <t>(122, 'b', 23, 'OPF_res[3].V[122,b,23]')</t>
  </si>
  <si>
    <t>(122, 'b', 24, 'OPF_res[3].V[122,b,24]')</t>
  </si>
  <si>
    <t>(122, 'c', 1, 'OPF_res[3].V[122,c,1]')</t>
  </si>
  <si>
    <t>(122, 'c', 2, 'OPF_res[3].V[122,c,2]')</t>
  </si>
  <si>
    <t>(122, 'c', 3, 'OPF_res[3].V[122,c,3]')</t>
  </si>
  <si>
    <t>(122, 'c', 4, 'OPF_res[3].V[122,c,4]')</t>
  </si>
  <si>
    <t>(122, 'c', 5, 'OPF_res[3].V[122,c,5]')</t>
  </si>
  <si>
    <t>(122, 'c', 6, 'OPF_res[3].V[122,c,6]')</t>
  </si>
  <si>
    <t>(122, 'c', 7, 'OPF_res[3].V[122,c,7]')</t>
  </si>
  <si>
    <t>(122, 'c', 8, 'OPF_res[3].V[122,c,8]')</t>
  </si>
  <si>
    <t>(122, 'c', 9, 'OPF_res[3].V[122,c,9]')</t>
  </si>
  <si>
    <t>(122, 'c', 10, 'OPF_res[3].V[122,c,10]')</t>
  </si>
  <si>
    <t>(122, 'c', 11, 'OPF_res[3].V[122,c,11]')</t>
  </si>
  <si>
    <t>(122, 'c', 12, 'OPF_res[3].V[122,c,12]')</t>
  </si>
  <si>
    <t>(122, 'c', 13, 'OPF_res[3].V[122,c,13]')</t>
  </si>
  <si>
    <t>(122, 'c', 14, 'OPF_res[3].V[122,c,14]')</t>
  </si>
  <si>
    <t>(122, 'c', 15, 'OPF_res[3].V[122,c,15]')</t>
  </si>
  <si>
    <t>(122, 'c', 16, 'OPF_res[3].V[122,c,16]')</t>
  </si>
  <si>
    <t>(122, 'c', 17, 'OPF_res[3].V[122,c,17]')</t>
  </si>
  <si>
    <t>(122, 'c', 18, 'OPF_res[3].V[122,c,18]')</t>
  </si>
  <si>
    <t>(122, 'c', 19, 'OPF_res[3].V[122,c,19]')</t>
  </si>
  <si>
    <t>(122, 'c', 20, 'OPF_res[3].V[122,c,20]')</t>
  </si>
  <si>
    <t>(122, 'c', 21, 'OPF_res[3].V[122,c,21]')</t>
  </si>
  <si>
    <t>(122, 'c', 22, 'OPF_res[3].V[122,c,22]')</t>
  </si>
  <si>
    <t>(122, 'c', 23, 'OPF_res[3].V[122,c,23]')</t>
  </si>
  <si>
    <t>(122, 'c', 24, 'OPF_res[3].V[122,c,24]')</t>
  </si>
  <si>
    <t>(123, 'a', 1, 'OPF_res[3].V[123,a,1]')</t>
  </si>
  <si>
    <t>(123, 'a', 2, 'OPF_res[3].V[123,a,2]')</t>
  </si>
  <si>
    <t>(123, 'a', 3, 'OPF_res[3].V[123,a,3]')</t>
  </si>
  <si>
    <t>(123, 'a', 4, 'OPF_res[3].V[123,a,4]')</t>
  </si>
  <si>
    <t>(123, 'a', 5, 'OPF_res[3].V[123,a,5]')</t>
  </si>
  <si>
    <t>(123, 'a', 6, 'OPF_res[3].V[123,a,6]')</t>
  </si>
  <si>
    <t>(123, 'a', 7, 'OPF_res[3].V[123,a,7]')</t>
  </si>
  <si>
    <t>(123, 'a', 8, 'OPF_res[3].V[123,a,8]')</t>
  </si>
  <si>
    <t>(123, 'a', 9, 'OPF_res[3].V[123,a,9]')</t>
  </si>
  <si>
    <t>(123, 'a', 10, 'OPF_res[3].V[123,a,10]')</t>
  </si>
  <si>
    <t>(123, 'a', 11, 'OPF_res[3].V[123,a,11]')</t>
  </si>
  <si>
    <t>(123, 'a', 12, 'OPF_res[3].V[123,a,12]')</t>
  </si>
  <si>
    <t>(123, 'a', 13, 'OPF_res[3].V[123,a,13]')</t>
  </si>
  <si>
    <t>(123, 'a', 14, 'OPF_res[3].V[123,a,14]')</t>
  </si>
  <si>
    <t>(123, 'a', 15, 'OPF_res[3].V[123,a,15]')</t>
  </si>
  <si>
    <t>(123, 'a', 16, 'OPF_res[3].V[123,a,16]')</t>
  </si>
  <si>
    <t>(123, 'a', 17, 'OPF_res[3].V[123,a,17]')</t>
  </si>
  <si>
    <t>(123, 'a', 18, 'OPF_res[3].V[123,a,18]')</t>
  </si>
  <si>
    <t>(123, 'a', 19, 'OPF_res[3].V[123,a,19]')</t>
  </si>
  <si>
    <t>(123, 'a', 20, 'OPF_res[3].V[123,a,20]')</t>
  </si>
  <si>
    <t>(123, 'a', 21, 'OPF_res[3].V[123,a,21]')</t>
  </si>
  <si>
    <t>(123, 'a', 22, 'OPF_res[3].V[123,a,22]')</t>
  </si>
  <si>
    <t>(123, 'a', 23, 'OPF_res[3].V[123,a,23]')</t>
  </si>
  <si>
    <t>(123, 'a', 24, 'OPF_res[3].V[123,a,24]')</t>
  </si>
  <si>
    <t>(123, 'b', 1, 'OPF_res[3].V[123,b,1]')</t>
  </si>
  <si>
    <t>(123, 'b', 2, 'OPF_res[3].V[123,b,2]')</t>
  </si>
  <si>
    <t>(123, 'b', 3, 'OPF_res[3].V[123,b,3]')</t>
  </si>
  <si>
    <t>(123, 'b', 4, 'OPF_res[3].V[123,b,4]')</t>
  </si>
  <si>
    <t>(123, 'b', 5, 'OPF_res[3].V[123,b,5]')</t>
  </si>
  <si>
    <t>(123, 'b', 6, 'OPF_res[3].V[123,b,6]')</t>
  </si>
  <si>
    <t>(123, 'b', 7, 'OPF_res[3].V[123,b,7]')</t>
  </si>
  <si>
    <t>(123, 'b', 8, 'OPF_res[3].V[123,b,8]')</t>
  </si>
  <si>
    <t>(123, 'b', 9, 'OPF_res[3].V[123,b,9]')</t>
  </si>
  <si>
    <t>(123, 'b', 10, 'OPF_res[3].V[123,b,10]')</t>
  </si>
  <si>
    <t>(123, 'b', 11, 'OPF_res[3].V[123,b,11]')</t>
  </si>
  <si>
    <t>(123, 'b', 12, 'OPF_res[3].V[123,b,12]')</t>
  </si>
  <si>
    <t>(123, 'b', 13, 'OPF_res[3].V[123,b,13]')</t>
  </si>
  <si>
    <t>(123, 'b', 14, 'OPF_res[3].V[123,b,14]')</t>
  </si>
  <si>
    <t>(123, 'b', 15, 'OPF_res[3].V[123,b,15]')</t>
  </si>
  <si>
    <t>(123, 'b', 16, 'OPF_res[3].V[123,b,16]')</t>
  </si>
  <si>
    <t>(123, 'b', 17, 'OPF_res[3].V[123,b,17]')</t>
  </si>
  <si>
    <t>(123, 'b', 18, 'OPF_res[3].V[123,b,18]')</t>
  </si>
  <si>
    <t>(123, 'b', 19, 'OPF_res[3].V[123,b,19]')</t>
  </si>
  <si>
    <t>(123, 'b', 20, 'OPF_res[3].V[123,b,20]')</t>
  </si>
  <si>
    <t>(123, 'b', 21, 'OPF_res[3].V[123,b,21]')</t>
  </si>
  <si>
    <t>(123, 'b', 22, 'OPF_res[3].V[123,b,22]')</t>
  </si>
  <si>
    <t>(123, 'b', 23, 'OPF_res[3].V[123,b,23]')</t>
  </si>
  <si>
    <t>(123, 'b', 24, 'OPF_res[3].V[123,b,24]')</t>
  </si>
  <si>
    <t>(123, 'c', 1, 'OPF_res[3].V[123,c,1]')</t>
  </si>
  <si>
    <t>(123, 'c', 2, 'OPF_res[3].V[123,c,2]')</t>
  </si>
  <si>
    <t>(123, 'c', 3, 'OPF_res[3].V[123,c,3]')</t>
  </si>
  <si>
    <t>(123, 'c', 4, 'OPF_res[3].V[123,c,4]')</t>
  </si>
  <si>
    <t>(123, 'c', 5, 'OPF_res[3].V[123,c,5]')</t>
  </si>
  <si>
    <t>(123, 'c', 6, 'OPF_res[3].V[123,c,6]')</t>
  </si>
  <si>
    <t>(123, 'c', 7, 'OPF_res[3].V[123,c,7]')</t>
  </si>
  <si>
    <t>(123, 'c', 8, 'OPF_res[3].V[123,c,8]')</t>
  </si>
  <si>
    <t>(123, 'c', 9, 'OPF_res[3].V[123,c,9]')</t>
  </si>
  <si>
    <t>(123, 'c', 10, 'OPF_res[3].V[123,c,10]')</t>
  </si>
  <si>
    <t>(123, 'c', 11, 'OPF_res[3].V[123,c,11]')</t>
  </si>
  <si>
    <t>(123, 'c', 12, 'OPF_res[3].V[123,c,12]')</t>
  </si>
  <si>
    <t>(123, 'c', 13, 'OPF_res[3].V[123,c,13]')</t>
  </si>
  <si>
    <t>(123, 'c', 14, 'OPF_res[3].V[123,c,14]')</t>
  </si>
  <si>
    <t>(123, 'c', 15, 'OPF_res[3].V[123,c,15]')</t>
  </si>
  <si>
    <t>(123, 'c', 16, 'OPF_res[3].V[123,c,16]')</t>
  </si>
  <si>
    <t>(123, 'c', 17, 'OPF_res[3].V[123,c,17]')</t>
  </si>
  <si>
    <t>(123, 'c', 18, 'OPF_res[3].V[123,c,18]')</t>
  </si>
  <si>
    <t>(123, 'c', 19, 'OPF_res[3].V[123,c,19]')</t>
  </si>
  <si>
    <t>(123, 'c', 20, 'OPF_res[3].V[123,c,20]')</t>
  </si>
  <si>
    <t>(123, 'c', 21, 'OPF_res[3].V[123,c,21]')</t>
  </si>
  <si>
    <t>(123, 'c', 22, 'OPF_res[3].V[123,c,22]')</t>
  </si>
  <si>
    <t>(123, 'c', 23, 'OPF_res[3].V[123,c,23]')</t>
  </si>
  <si>
    <t>(123, 'c', 24, 'OPF_res[3].V[123,c,24]')</t>
  </si>
  <si>
    <t>(125, 'a', 1, 'OPF_res[3].V[125,a,1]')</t>
  </si>
  <si>
    <t>(125, 'a', 2, 'OPF_res[3].V[125,a,2]')</t>
  </si>
  <si>
    <t>(125, 'a', 3, 'OPF_res[3].V[125,a,3]')</t>
  </si>
  <si>
    <t>(125, 'a', 4, 'OPF_res[3].V[125,a,4]')</t>
  </si>
  <si>
    <t>(125, 'a', 5, 'OPF_res[3].V[125,a,5]')</t>
  </si>
  <si>
    <t>(125, 'a', 6, 'OPF_res[3].V[125,a,6]')</t>
  </si>
  <si>
    <t>(125, 'a', 7, 'OPF_res[3].V[125,a,7]')</t>
  </si>
  <si>
    <t>(125, 'a', 8, 'OPF_res[3].V[125,a,8]')</t>
  </si>
  <si>
    <t>(125, 'a', 9, 'OPF_res[3].V[125,a,9]')</t>
  </si>
  <si>
    <t>(125, 'a', 10, 'OPF_res[3].V[125,a,10]')</t>
  </si>
  <si>
    <t>(125, 'a', 11, 'OPF_res[3].V[125,a,11]')</t>
  </si>
  <si>
    <t>(125, 'a', 12, 'OPF_res[3].V[125,a,12]')</t>
  </si>
  <si>
    <t>(125, 'a', 13, 'OPF_res[3].V[125,a,13]')</t>
  </si>
  <si>
    <t>(125, 'a', 14, 'OPF_res[3].V[125,a,14]')</t>
  </si>
  <si>
    <t>(125, 'a', 15, 'OPF_res[3].V[125,a,15]')</t>
  </si>
  <si>
    <t>(125, 'a', 16, 'OPF_res[3].V[125,a,16]')</t>
  </si>
  <si>
    <t>(125, 'a', 17, 'OPF_res[3].V[125,a,17]')</t>
  </si>
  <si>
    <t>(125, 'a', 18, 'OPF_res[3].V[125,a,18]')</t>
  </si>
  <si>
    <t>(125, 'a', 19, 'OPF_res[3].V[125,a,19]')</t>
  </si>
  <si>
    <t>(125, 'a', 20, 'OPF_res[3].V[125,a,20]')</t>
  </si>
  <si>
    <t>(125, 'a', 21, 'OPF_res[3].V[125,a,21]')</t>
  </si>
  <si>
    <t>(125, 'a', 22, 'OPF_res[3].V[125,a,22]')</t>
  </si>
  <si>
    <t>(125, 'a', 23, 'OPF_res[3].V[125,a,23]')</t>
  </si>
  <si>
    <t>(125, 'a', 24, 'OPF_res[3].V[125,a,24]')</t>
  </si>
  <si>
    <t>(125, 'b', 1, 'OPF_res[3].V[125,b,1]')</t>
  </si>
  <si>
    <t>(125, 'b', 2, 'OPF_res[3].V[125,b,2]')</t>
  </si>
  <si>
    <t>(125, 'b', 3, 'OPF_res[3].V[125,b,3]')</t>
  </si>
  <si>
    <t>(125, 'b', 4, 'OPF_res[3].V[125,b,4]')</t>
  </si>
  <si>
    <t>(125, 'b', 5, 'OPF_res[3].V[125,b,5]')</t>
  </si>
  <si>
    <t>(125, 'b', 6, 'OPF_res[3].V[125,b,6]')</t>
  </si>
  <si>
    <t>(125, 'b', 7, 'OPF_res[3].V[125,b,7]')</t>
  </si>
  <si>
    <t>(125, 'b', 8, 'OPF_res[3].V[125,b,8]')</t>
  </si>
  <si>
    <t>(125, 'b', 9, 'OPF_res[3].V[125,b,9]')</t>
  </si>
  <si>
    <t>(125, 'b', 10, 'OPF_res[3].V[125,b,10]')</t>
  </si>
  <si>
    <t>(125, 'b', 11, 'OPF_res[3].V[125,b,11]')</t>
  </si>
  <si>
    <t>(125, 'b', 12, 'OPF_res[3].V[125,b,12]')</t>
  </si>
  <si>
    <t>(125, 'b', 13, 'OPF_res[3].V[125,b,13]')</t>
  </si>
  <si>
    <t>(125, 'b', 14, 'OPF_res[3].V[125,b,14]')</t>
  </si>
  <si>
    <t>(125, 'b', 15, 'OPF_res[3].V[125,b,15]')</t>
  </si>
  <si>
    <t>(125, 'b', 16, 'OPF_res[3].V[125,b,16]')</t>
  </si>
  <si>
    <t>(125, 'b', 17, 'OPF_res[3].V[125,b,17]')</t>
  </si>
  <si>
    <t>(125, 'b', 18, 'OPF_res[3].V[125,b,18]')</t>
  </si>
  <si>
    <t>(125, 'b', 19, 'OPF_res[3].V[125,b,19]')</t>
  </si>
  <si>
    <t>(125, 'b', 20, 'OPF_res[3].V[125,b,20]')</t>
  </si>
  <si>
    <t>(125, 'b', 21, 'OPF_res[3].V[125,b,21]')</t>
  </si>
  <si>
    <t>(125, 'b', 22, 'OPF_res[3].V[125,b,22]')</t>
  </si>
  <si>
    <t>(125, 'b', 23, 'OPF_res[3].V[125,b,23]')</t>
  </si>
  <si>
    <t>(125, 'b', 24, 'OPF_res[3].V[125,b,24]')</t>
  </si>
  <si>
    <t>(125, 'c', 1, 'OPF_res[3].V[125,c,1]')</t>
  </si>
  <si>
    <t>(125, 'c', 2, 'OPF_res[3].V[125,c,2]')</t>
  </si>
  <si>
    <t>(125, 'c', 3, 'OPF_res[3].V[125,c,3]')</t>
  </si>
  <si>
    <t>(125, 'c', 4, 'OPF_res[3].V[125,c,4]')</t>
  </si>
  <si>
    <t>(125, 'c', 5, 'OPF_res[3].V[125,c,5]')</t>
  </si>
  <si>
    <t>(125, 'c', 6, 'OPF_res[3].V[125,c,6]')</t>
  </si>
  <si>
    <t>(125, 'c', 7, 'OPF_res[3].V[125,c,7]')</t>
  </si>
  <si>
    <t>(125, 'c', 8, 'OPF_res[3].V[125,c,8]')</t>
  </si>
  <si>
    <t>(125, 'c', 9, 'OPF_res[3].V[125,c,9]')</t>
  </si>
  <si>
    <t>(125, 'c', 10, 'OPF_res[3].V[125,c,10]')</t>
  </si>
  <si>
    <t>(125, 'c', 11, 'OPF_res[3].V[125,c,11]')</t>
  </si>
  <si>
    <t>(125, 'c', 12, 'OPF_res[3].V[125,c,12]')</t>
  </si>
  <si>
    <t>(125, 'c', 13, 'OPF_res[3].V[125,c,13]')</t>
  </si>
  <si>
    <t>(125, 'c', 14, 'OPF_res[3].V[125,c,14]')</t>
  </si>
  <si>
    <t>(125, 'c', 15, 'OPF_res[3].V[125,c,15]')</t>
  </si>
  <si>
    <t>(125, 'c', 16, 'OPF_res[3].V[125,c,16]')</t>
  </si>
  <si>
    <t>(125, 'c', 17, 'OPF_res[3].V[125,c,17]')</t>
  </si>
  <si>
    <t>(125, 'c', 18, 'OPF_res[3].V[125,c,18]')</t>
  </si>
  <si>
    <t>(125, 'c', 19, 'OPF_res[3].V[125,c,19]')</t>
  </si>
  <si>
    <t>(125, 'c', 20, 'OPF_res[3].V[125,c,20]')</t>
  </si>
  <si>
    <t>(125, 'c', 21, 'OPF_res[3].V[125,c,21]')</t>
  </si>
  <si>
    <t>(125, 'c', 22, 'OPF_res[3].V[125,c,22]')</t>
  </si>
  <si>
    <t>(125, 'c', 23, 'OPF_res[3].V[125,c,23]')</t>
  </si>
  <si>
    <t>(125, 'c', 24, 'OPF_res[3].V[125,c,24]')</t>
  </si>
  <si>
    <t>(127, 'a', 1, 'OPF_res[3].V[127,a,1]')</t>
  </si>
  <si>
    <t>(127, 'a', 2, 'OPF_res[3].V[127,a,2]')</t>
  </si>
  <si>
    <t>(127, 'a', 3, 'OPF_res[3].V[127,a,3]')</t>
  </si>
  <si>
    <t>(127, 'a', 4, 'OPF_res[3].V[127,a,4]')</t>
  </si>
  <si>
    <t>(127, 'a', 5, 'OPF_res[3].V[127,a,5]')</t>
  </si>
  <si>
    <t>(127, 'a', 6, 'OPF_res[3].V[127,a,6]')</t>
  </si>
  <si>
    <t>(127, 'a', 7, 'OPF_res[3].V[127,a,7]')</t>
  </si>
  <si>
    <t>(127, 'a', 8, 'OPF_res[3].V[127,a,8]')</t>
  </si>
  <si>
    <t>(127, 'a', 9, 'OPF_res[3].V[127,a,9]')</t>
  </si>
  <si>
    <t>(127, 'a', 10, 'OPF_res[3].V[127,a,10]')</t>
  </si>
  <si>
    <t>(127, 'a', 11, 'OPF_res[3].V[127,a,11]')</t>
  </si>
  <si>
    <t>(127, 'a', 12, 'OPF_res[3].V[127,a,12]')</t>
  </si>
  <si>
    <t>(127, 'a', 13, 'OPF_res[3].V[127,a,13]')</t>
  </si>
  <si>
    <t>(127, 'a', 14, 'OPF_res[3].V[127,a,14]')</t>
  </si>
  <si>
    <t>(127, 'a', 15, 'OPF_res[3].V[127,a,15]')</t>
  </si>
  <si>
    <t>(127, 'a', 16, 'OPF_res[3].V[127,a,16]')</t>
  </si>
  <si>
    <t>(127, 'a', 17, 'OPF_res[3].V[127,a,17]')</t>
  </si>
  <si>
    <t>(127, 'a', 18, 'OPF_res[3].V[127,a,18]')</t>
  </si>
  <si>
    <t>(127, 'a', 19, 'OPF_res[3].V[127,a,19]')</t>
  </si>
  <si>
    <t>(127, 'a', 20, 'OPF_res[3].V[127,a,20]')</t>
  </si>
  <si>
    <t>(127, 'a', 21, 'OPF_res[3].V[127,a,21]')</t>
  </si>
  <si>
    <t>(127, 'a', 22, 'OPF_res[3].V[127,a,22]')</t>
  </si>
  <si>
    <t>(127, 'a', 23, 'OPF_res[3].V[127,a,23]')</t>
  </si>
  <si>
    <t>(127, 'a', 24, 'OPF_res[3].V[127,a,24]')</t>
  </si>
  <si>
    <t>(127, 'b', 1, 'OPF_res[3].V[127,b,1]')</t>
  </si>
  <si>
    <t>(127, 'b', 2, 'OPF_res[3].V[127,b,2]')</t>
  </si>
  <si>
    <t>(127, 'b', 3, 'OPF_res[3].V[127,b,3]')</t>
  </si>
  <si>
    <t>(127, 'b', 4, 'OPF_res[3].V[127,b,4]')</t>
  </si>
  <si>
    <t>(127, 'b', 5, 'OPF_res[3].V[127,b,5]')</t>
  </si>
  <si>
    <t>(127, 'b', 6, 'OPF_res[3].V[127,b,6]')</t>
  </si>
  <si>
    <t>(127, 'b', 7, 'OPF_res[3].V[127,b,7]')</t>
  </si>
  <si>
    <t>(127, 'b', 8, 'OPF_res[3].V[127,b,8]')</t>
  </si>
  <si>
    <t>(127, 'b', 9, 'OPF_res[3].V[127,b,9]')</t>
  </si>
  <si>
    <t>(127, 'b', 10, 'OPF_res[3].V[127,b,10]')</t>
  </si>
  <si>
    <t>(127, 'b', 11, 'OPF_res[3].V[127,b,11]')</t>
  </si>
  <si>
    <t>(127, 'b', 12, 'OPF_res[3].V[127,b,12]')</t>
  </si>
  <si>
    <t>(127, 'b', 13, 'OPF_res[3].V[127,b,13]')</t>
  </si>
  <si>
    <t>(127, 'b', 14, 'OPF_res[3].V[127,b,14]')</t>
  </si>
  <si>
    <t>(127, 'b', 15, 'OPF_res[3].V[127,b,15]')</t>
  </si>
  <si>
    <t>(127, 'b', 16, 'OPF_res[3].V[127,b,16]')</t>
  </si>
  <si>
    <t>(127, 'b', 17, 'OPF_res[3].V[127,b,17]')</t>
  </si>
  <si>
    <t>(127, 'b', 18, 'OPF_res[3].V[127,b,18]')</t>
  </si>
  <si>
    <t>(127, 'b', 19, 'OPF_res[3].V[127,b,19]')</t>
  </si>
  <si>
    <t>(127, 'b', 20, 'OPF_res[3].V[127,b,20]')</t>
  </si>
  <si>
    <t>(127, 'b', 21, 'OPF_res[3].V[127,b,21]')</t>
  </si>
  <si>
    <t>(127, 'b', 22, 'OPF_res[3].V[127,b,22]')</t>
  </si>
  <si>
    <t>(127, 'b', 23, 'OPF_res[3].V[127,b,23]')</t>
  </si>
  <si>
    <t>(127, 'b', 24, 'OPF_res[3].V[127,b,24]')</t>
  </si>
  <si>
    <t>(127, 'c', 1, 'OPF_res[3].V[127,c,1]')</t>
  </si>
  <si>
    <t>(127, 'c', 2, 'OPF_res[3].V[127,c,2]')</t>
  </si>
  <si>
    <t>(127, 'c', 3, 'OPF_res[3].V[127,c,3]')</t>
  </si>
  <si>
    <t>(127, 'c', 4, 'OPF_res[3].V[127,c,4]')</t>
  </si>
  <si>
    <t>(127, 'c', 5, 'OPF_res[3].V[127,c,5]')</t>
  </si>
  <si>
    <t>(127, 'c', 6, 'OPF_res[3].V[127,c,6]')</t>
  </si>
  <si>
    <t>(127, 'c', 7, 'OPF_res[3].V[127,c,7]')</t>
  </si>
  <si>
    <t>(127, 'c', 8, 'OPF_res[3].V[127,c,8]')</t>
  </si>
  <si>
    <t>(127, 'c', 9, 'OPF_res[3].V[127,c,9]')</t>
  </si>
  <si>
    <t>(127, 'c', 10, 'OPF_res[3].V[127,c,10]')</t>
  </si>
  <si>
    <t>(127, 'c', 11, 'OPF_res[3].V[127,c,11]')</t>
  </si>
  <si>
    <t>(127, 'c', 12, 'OPF_res[3].V[127,c,12]')</t>
  </si>
  <si>
    <t>(127, 'c', 13, 'OPF_res[3].V[127,c,13]')</t>
  </si>
  <si>
    <t>(127, 'c', 14, 'OPF_res[3].V[127,c,14]')</t>
  </si>
  <si>
    <t>(127, 'c', 15, 'OPF_res[3].V[127,c,15]')</t>
  </si>
  <si>
    <t>(127, 'c', 16, 'OPF_res[3].V[127,c,16]')</t>
  </si>
  <si>
    <t>(127, 'c', 17, 'OPF_res[3].V[127,c,17]')</t>
  </si>
  <si>
    <t>(127, 'c', 18, 'OPF_res[3].V[127,c,18]')</t>
  </si>
  <si>
    <t>(127, 'c', 19, 'OPF_res[3].V[127,c,19]')</t>
  </si>
  <si>
    <t>(127, 'c', 20, 'OPF_res[3].V[127,c,20]')</t>
  </si>
  <si>
    <t>(127, 'c', 21, 'OPF_res[3].V[127,c,21]')</t>
  </si>
  <si>
    <t>(127, 'c', 22, 'OPF_res[3].V[127,c,22]')</t>
  </si>
  <si>
    <t>(127, 'c', 23, 'OPF_res[3].V[127,c,23]')</t>
  </si>
  <si>
    <t>(127, 'c', 24, 'OPF_res[3].V[127,c,24]')</t>
  </si>
  <si>
    <t>(128, 'a', 1, 'OPF_res[3].V[128,a,1]')</t>
  </si>
  <si>
    <t>(128, 'a', 2, 'OPF_res[3].V[128,a,2]')</t>
  </si>
  <si>
    <t>(128, 'a', 3, 'OPF_res[3].V[128,a,3]')</t>
  </si>
  <si>
    <t>(128, 'a', 4, 'OPF_res[3].V[128,a,4]')</t>
  </si>
  <si>
    <t>(128, 'a', 5, 'OPF_res[3].V[128,a,5]')</t>
  </si>
  <si>
    <t>(128, 'a', 6, 'OPF_res[3].V[128,a,6]')</t>
  </si>
  <si>
    <t>(128, 'a', 7, 'OPF_res[3].V[128,a,7]')</t>
  </si>
  <si>
    <t>(128, 'a', 8, 'OPF_res[3].V[128,a,8]')</t>
  </si>
  <si>
    <t>(128, 'a', 9, 'OPF_res[3].V[128,a,9]')</t>
  </si>
  <si>
    <t>(128, 'a', 10, 'OPF_res[3].V[128,a,10]')</t>
  </si>
  <si>
    <t>(128, 'a', 11, 'OPF_res[3].V[128,a,11]')</t>
  </si>
  <si>
    <t>(128, 'a', 12, 'OPF_res[3].V[128,a,12]')</t>
  </si>
  <si>
    <t>(128, 'a', 13, 'OPF_res[3].V[128,a,13]')</t>
  </si>
  <si>
    <t>(128, 'a', 14, 'OPF_res[3].V[128,a,14]')</t>
  </si>
  <si>
    <t>(128, 'a', 15, 'OPF_res[3].V[128,a,15]')</t>
  </si>
  <si>
    <t>(128, 'a', 16, 'OPF_res[3].V[128,a,16]')</t>
  </si>
  <si>
    <t>(128, 'a', 17, 'OPF_res[3].V[128,a,17]')</t>
  </si>
  <si>
    <t>(128, 'a', 18, 'OPF_res[3].V[128,a,18]')</t>
  </si>
  <si>
    <t>(128, 'a', 19, 'OPF_res[3].V[128,a,19]')</t>
  </si>
  <si>
    <t>(128, 'a', 20, 'OPF_res[3].V[128,a,20]')</t>
  </si>
  <si>
    <t>(128, 'a', 21, 'OPF_res[3].V[128,a,21]')</t>
  </si>
  <si>
    <t>(128, 'a', 22, 'OPF_res[3].V[128,a,22]')</t>
  </si>
  <si>
    <t>(128, 'a', 23, 'OPF_res[3].V[128,a,23]')</t>
  </si>
  <si>
    <t>(128, 'a', 24, 'OPF_res[3].V[128,a,24]')</t>
  </si>
  <si>
    <t>(128, 'b', 1, 'OPF_res[3].V[128,b,1]')</t>
  </si>
  <si>
    <t>(128, 'b', 2, 'OPF_res[3].V[128,b,2]')</t>
  </si>
  <si>
    <t>(128, 'b', 3, 'OPF_res[3].V[128,b,3]')</t>
  </si>
  <si>
    <t>(128, 'b', 4, 'OPF_res[3].V[128,b,4]')</t>
  </si>
  <si>
    <t>(128, 'b', 5, 'OPF_res[3].V[128,b,5]')</t>
  </si>
  <si>
    <t>(128, 'b', 6, 'OPF_res[3].V[128,b,6]')</t>
  </si>
  <si>
    <t>(128, 'b', 7, 'OPF_res[3].V[128,b,7]')</t>
  </si>
  <si>
    <t>(128, 'b', 8, 'OPF_res[3].V[128,b,8]')</t>
  </si>
  <si>
    <t>(128, 'b', 9, 'OPF_res[3].V[128,b,9]')</t>
  </si>
  <si>
    <t>(128, 'b', 10, 'OPF_res[3].V[128,b,10]')</t>
  </si>
  <si>
    <t>(128, 'b', 11, 'OPF_res[3].V[128,b,11]')</t>
  </si>
  <si>
    <t>(128, 'b', 12, 'OPF_res[3].V[128,b,12]')</t>
  </si>
  <si>
    <t>(128, 'b', 13, 'OPF_res[3].V[128,b,13]')</t>
  </si>
  <si>
    <t>(128, 'b', 14, 'OPF_res[3].V[128,b,14]')</t>
  </si>
  <si>
    <t>(128, 'b', 15, 'OPF_res[3].V[128,b,15]')</t>
  </si>
  <si>
    <t>(128, 'b', 16, 'OPF_res[3].V[128,b,16]')</t>
  </si>
  <si>
    <t>(128, 'b', 17, 'OPF_res[3].V[128,b,17]')</t>
  </si>
  <si>
    <t>(128, 'b', 18, 'OPF_res[3].V[128,b,18]')</t>
  </si>
  <si>
    <t>(128, 'b', 19, 'OPF_res[3].V[128,b,19]')</t>
  </si>
  <si>
    <t>(128, 'b', 20, 'OPF_res[3].V[128,b,20]')</t>
  </si>
  <si>
    <t>(128, 'b', 21, 'OPF_res[3].V[128,b,21]')</t>
  </si>
  <si>
    <t>(128, 'b', 22, 'OPF_res[3].V[128,b,22]')</t>
  </si>
  <si>
    <t>(128, 'b', 23, 'OPF_res[3].V[128,b,23]')</t>
  </si>
  <si>
    <t>(128, 'b', 24, 'OPF_res[3].V[128,b,24]')</t>
  </si>
  <si>
    <t>(128, 'c', 1, 'OPF_res[3].V[128,c,1]')</t>
  </si>
  <si>
    <t>(128, 'c', 2, 'OPF_res[3].V[128,c,2]')</t>
  </si>
  <si>
    <t>(128, 'c', 3, 'OPF_res[3].V[128,c,3]')</t>
  </si>
  <si>
    <t>(128, 'c', 4, 'OPF_res[3].V[128,c,4]')</t>
  </si>
  <si>
    <t>(128, 'c', 5, 'OPF_res[3].V[128,c,5]')</t>
  </si>
  <si>
    <t>(128, 'c', 6, 'OPF_res[3].V[128,c,6]')</t>
  </si>
  <si>
    <t>(128, 'c', 7, 'OPF_res[3].V[128,c,7]')</t>
  </si>
  <si>
    <t>(128, 'c', 8, 'OPF_res[3].V[128,c,8]')</t>
  </si>
  <si>
    <t>(128, 'c', 9, 'OPF_res[3].V[128,c,9]')</t>
  </si>
  <si>
    <t>(128, 'c', 10, 'OPF_res[3].V[128,c,10]')</t>
  </si>
  <si>
    <t>(128, 'c', 11, 'OPF_res[3].V[128,c,11]')</t>
  </si>
  <si>
    <t>(128, 'c', 12, 'OPF_res[3].V[128,c,12]')</t>
  </si>
  <si>
    <t>(128, 'c', 13, 'OPF_res[3].V[128,c,13]')</t>
  </si>
  <si>
    <t>(128, 'c', 14, 'OPF_res[3].V[128,c,14]')</t>
  </si>
  <si>
    <t>(128, 'c', 15, 'OPF_res[3].V[128,c,15]')</t>
  </si>
  <si>
    <t>(128, 'c', 16, 'OPF_res[3].V[128,c,16]')</t>
  </si>
  <si>
    <t>(128, 'c', 17, 'OPF_res[3].V[128,c,17]')</t>
  </si>
  <si>
    <t>(128, 'c', 18, 'OPF_res[3].V[128,c,18]')</t>
  </si>
  <si>
    <t>(128, 'c', 19, 'OPF_res[3].V[128,c,19]')</t>
  </si>
  <si>
    <t>(128, 'c', 20, 'OPF_res[3].V[128,c,20]')</t>
  </si>
  <si>
    <t>(128, 'c', 21, 'OPF_res[3].V[128,c,21]')</t>
  </si>
  <si>
    <t>(128, 'c', 22, 'OPF_res[3].V[128,c,22]')</t>
  </si>
  <si>
    <t>(128, 'c', 23, 'OPF_res[3].V[128,c,23]')</t>
  </si>
  <si>
    <t>(128, 'c', 24, 'OPF_res[3].V[128,c,24]')</t>
  </si>
  <si>
    <t>(130, 'a', 1, 'OPF_res[3].V[130,a,1]')</t>
  </si>
  <si>
    <t>(130, 'a', 2, 'OPF_res[3].V[130,a,2]')</t>
  </si>
  <si>
    <t>(130, 'a', 3, 'OPF_res[3].V[130,a,3]')</t>
  </si>
  <si>
    <t>(130, 'a', 4, 'OPF_res[3].V[130,a,4]')</t>
  </si>
  <si>
    <t>(130, 'a', 5, 'OPF_res[3].V[130,a,5]')</t>
  </si>
  <si>
    <t>(130, 'a', 6, 'OPF_res[3].V[130,a,6]')</t>
  </si>
  <si>
    <t>(130, 'a', 7, 'OPF_res[3].V[130,a,7]')</t>
  </si>
  <si>
    <t>(130, 'a', 8, 'OPF_res[3].V[130,a,8]')</t>
  </si>
  <si>
    <t>(130, 'a', 9, 'OPF_res[3].V[130,a,9]')</t>
  </si>
  <si>
    <t>(130, 'a', 10, 'OPF_res[3].V[130,a,10]')</t>
  </si>
  <si>
    <t>(130, 'a', 11, 'OPF_res[3].V[130,a,11]')</t>
  </si>
  <si>
    <t>(130, 'a', 12, 'OPF_res[3].V[130,a,12]')</t>
  </si>
  <si>
    <t>(130, 'a', 13, 'OPF_res[3].V[130,a,13]')</t>
  </si>
  <si>
    <t>(130, 'a', 14, 'OPF_res[3].V[130,a,14]')</t>
  </si>
  <si>
    <t>(130, 'a', 15, 'OPF_res[3].V[130,a,15]')</t>
  </si>
  <si>
    <t>(130, 'a', 16, 'OPF_res[3].V[130,a,16]')</t>
  </si>
  <si>
    <t>(130, 'a', 17, 'OPF_res[3].V[130,a,17]')</t>
  </si>
  <si>
    <t>(130, 'a', 18, 'OPF_res[3].V[130,a,18]')</t>
  </si>
  <si>
    <t>(130, 'a', 19, 'OPF_res[3].V[130,a,19]')</t>
  </si>
  <si>
    <t>(130, 'a', 20, 'OPF_res[3].V[130,a,20]')</t>
  </si>
  <si>
    <t>(130, 'a', 21, 'OPF_res[3].V[130,a,21]')</t>
  </si>
  <si>
    <t>(130, 'a', 22, 'OPF_res[3].V[130,a,22]')</t>
  </si>
  <si>
    <t>(130, 'a', 23, 'OPF_res[3].V[130,a,23]')</t>
  </si>
  <si>
    <t>(130, 'a', 24, 'OPF_res[3].V[130,a,24]')</t>
  </si>
  <si>
    <t>(130, 'b', 1, 'OPF_res[3].V[130,b,1]')</t>
  </si>
  <si>
    <t>(130, 'b', 2, 'OPF_res[3].V[130,b,2]')</t>
  </si>
  <si>
    <t>(130, 'b', 3, 'OPF_res[3].V[130,b,3]')</t>
  </si>
  <si>
    <t>(130, 'b', 4, 'OPF_res[3].V[130,b,4]')</t>
  </si>
  <si>
    <t>(130, 'b', 5, 'OPF_res[3].V[130,b,5]')</t>
  </si>
  <si>
    <t>(130, 'b', 6, 'OPF_res[3].V[130,b,6]')</t>
  </si>
  <si>
    <t>(130, 'b', 7, 'OPF_res[3].V[130,b,7]')</t>
  </si>
  <si>
    <t>(130, 'b', 8, 'OPF_res[3].V[130,b,8]')</t>
  </si>
  <si>
    <t>(130, 'b', 9, 'OPF_res[3].V[130,b,9]')</t>
  </si>
  <si>
    <t>(130, 'b', 10, 'OPF_res[3].V[130,b,10]')</t>
  </si>
  <si>
    <t>(130, 'b', 11, 'OPF_res[3].V[130,b,11]')</t>
  </si>
  <si>
    <t>(130, 'b', 12, 'OPF_res[3].V[130,b,12]')</t>
  </si>
  <si>
    <t>(130, 'b', 13, 'OPF_res[3].V[130,b,13]')</t>
  </si>
  <si>
    <t>(130, 'b', 14, 'OPF_res[3].V[130,b,14]')</t>
  </si>
  <si>
    <t>(130, 'b', 15, 'OPF_res[3].V[130,b,15]')</t>
  </si>
  <si>
    <t>(130, 'b', 16, 'OPF_res[3].V[130,b,16]')</t>
  </si>
  <si>
    <t>(130, 'b', 17, 'OPF_res[3].V[130,b,17]')</t>
  </si>
  <si>
    <t>(130, 'b', 18, 'OPF_res[3].V[130,b,18]')</t>
  </si>
  <si>
    <t>(130, 'b', 19, 'OPF_res[3].V[130,b,19]')</t>
  </si>
  <si>
    <t>(130, 'b', 20, 'OPF_res[3].V[130,b,20]')</t>
  </si>
  <si>
    <t>(130, 'b', 21, 'OPF_res[3].V[130,b,21]')</t>
  </si>
  <si>
    <t>(130, 'b', 22, 'OPF_res[3].V[130,b,22]')</t>
  </si>
  <si>
    <t>(130, 'b', 23, 'OPF_res[3].V[130,b,23]')</t>
  </si>
  <si>
    <t>(130, 'b', 24, 'OPF_res[3].V[130,b,24]')</t>
  </si>
  <si>
    <t>(130, 'c', 1, 'OPF_res[3].V[130,c,1]')</t>
  </si>
  <si>
    <t>(130, 'c', 2, 'OPF_res[3].V[130,c,2]')</t>
  </si>
  <si>
    <t>(130, 'c', 3, 'OPF_res[3].V[130,c,3]')</t>
  </si>
  <si>
    <t>(130, 'c', 4, 'OPF_res[3].V[130,c,4]')</t>
  </si>
  <si>
    <t>(130, 'c', 5, 'OPF_res[3].V[130,c,5]')</t>
  </si>
  <si>
    <t>(130, 'c', 6, 'OPF_res[3].V[130,c,6]')</t>
  </si>
  <si>
    <t>(130, 'c', 7, 'OPF_res[3].V[130,c,7]')</t>
  </si>
  <si>
    <t>(130, 'c', 8, 'OPF_res[3].V[130,c,8]')</t>
  </si>
  <si>
    <t>(130, 'c', 9, 'OPF_res[3].V[130,c,9]')</t>
  </si>
  <si>
    <t>(130, 'c', 10, 'OPF_res[3].V[130,c,10]')</t>
  </si>
  <si>
    <t>(130, 'c', 11, 'OPF_res[3].V[130,c,11]')</t>
  </si>
  <si>
    <t>(130, 'c', 12, 'OPF_res[3].V[130,c,12]')</t>
  </si>
  <si>
    <t>(130, 'c', 13, 'OPF_res[3].V[130,c,13]')</t>
  </si>
  <si>
    <t>(130, 'c', 14, 'OPF_res[3].V[130,c,14]')</t>
  </si>
  <si>
    <t>(130, 'c', 15, 'OPF_res[3].V[130,c,15]')</t>
  </si>
  <si>
    <t>(130, 'c', 16, 'OPF_res[3].V[130,c,16]')</t>
  </si>
  <si>
    <t>(130, 'c', 17, 'OPF_res[3].V[130,c,17]')</t>
  </si>
  <si>
    <t>(130, 'c', 18, 'OPF_res[3].V[130,c,18]')</t>
  </si>
  <si>
    <t>(130, 'c', 19, 'OPF_res[3].V[130,c,19]')</t>
  </si>
  <si>
    <t>(130, 'c', 20, 'OPF_res[3].V[130,c,20]')</t>
  </si>
  <si>
    <t>(130, 'c', 21, 'OPF_res[3].V[130,c,21]')</t>
  </si>
  <si>
    <t>(130, 'c', 22, 'OPF_res[3].V[130,c,22]')</t>
  </si>
  <si>
    <t>(130, 'c', 23, 'OPF_res[3].V[130,c,23]')</t>
  </si>
  <si>
    <t>(130, 'c', 24, 'OPF_res[3].V[130,c,24]')</t>
  </si>
  <si>
    <t>(132, 'a', 1, 'OPF_res[3].V[132,a,1]')</t>
  </si>
  <si>
    <t>(132, 'a', 2, 'OPF_res[3].V[132,a,2]')</t>
  </si>
  <si>
    <t>(132, 'a', 3, 'OPF_res[3].V[132,a,3]')</t>
  </si>
  <si>
    <t>(132, 'a', 4, 'OPF_res[3].V[132,a,4]')</t>
  </si>
  <si>
    <t>(132, 'a', 5, 'OPF_res[3].V[132,a,5]')</t>
  </si>
  <si>
    <t>(132, 'a', 6, 'OPF_res[3].V[132,a,6]')</t>
  </si>
  <si>
    <t>(132, 'a', 7, 'OPF_res[3].V[132,a,7]')</t>
  </si>
  <si>
    <t>(132, 'a', 8, 'OPF_res[3].V[132,a,8]')</t>
  </si>
  <si>
    <t>(132, 'a', 9, 'OPF_res[3].V[132,a,9]')</t>
  </si>
  <si>
    <t>(132, 'a', 10, 'OPF_res[3].V[132,a,10]')</t>
  </si>
  <si>
    <t>(132, 'a', 11, 'OPF_res[3].V[132,a,11]')</t>
  </si>
  <si>
    <t>(132, 'a', 12, 'OPF_res[3].V[132,a,12]')</t>
  </si>
  <si>
    <t>(132, 'a', 13, 'OPF_res[3].V[132,a,13]')</t>
  </si>
  <si>
    <t>(132, 'a', 14, 'OPF_res[3].V[132,a,14]')</t>
  </si>
  <si>
    <t>(132, 'a', 15, 'OPF_res[3].V[132,a,15]')</t>
  </si>
  <si>
    <t>(132, 'a', 16, 'OPF_res[3].V[132,a,16]')</t>
  </si>
  <si>
    <t>(132, 'a', 17, 'OPF_res[3].V[132,a,17]')</t>
  </si>
  <si>
    <t>(132, 'a', 18, 'OPF_res[3].V[132,a,18]')</t>
  </si>
  <si>
    <t>(132, 'a', 19, 'OPF_res[3].V[132,a,19]')</t>
  </si>
  <si>
    <t>(132, 'a', 20, 'OPF_res[3].V[132,a,20]')</t>
  </si>
  <si>
    <t>(132, 'a', 21, 'OPF_res[3].V[132,a,21]')</t>
  </si>
  <si>
    <t>(132, 'a', 22, 'OPF_res[3].V[132,a,22]')</t>
  </si>
  <si>
    <t>(132, 'a', 23, 'OPF_res[3].V[132,a,23]')</t>
  </si>
  <si>
    <t>(132, 'a', 24, 'OPF_res[3].V[132,a,24]')</t>
  </si>
  <si>
    <t>(132, 'b', 1, 'OPF_res[3].V[132,b,1]')</t>
  </si>
  <si>
    <t>(132, 'b', 2, 'OPF_res[3].V[132,b,2]')</t>
  </si>
  <si>
    <t>(132, 'b', 3, 'OPF_res[3].V[132,b,3]')</t>
  </si>
  <si>
    <t>(132, 'b', 4, 'OPF_res[3].V[132,b,4]')</t>
  </si>
  <si>
    <t>(132, 'b', 5, 'OPF_res[3].V[132,b,5]')</t>
  </si>
  <si>
    <t>(132, 'b', 6, 'OPF_res[3].V[132,b,6]')</t>
  </si>
  <si>
    <t>(132, 'b', 7, 'OPF_res[3].V[132,b,7]')</t>
  </si>
  <si>
    <t>(132, 'b', 8, 'OPF_res[3].V[132,b,8]')</t>
  </si>
  <si>
    <t>(132, 'b', 9, 'OPF_res[3].V[132,b,9]')</t>
  </si>
  <si>
    <t>(132, 'b', 10, 'OPF_res[3].V[132,b,10]')</t>
  </si>
  <si>
    <t>(132, 'b', 11, 'OPF_res[3].V[132,b,11]')</t>
  </si>
  <si>
    <t>(132, 'b', 12, 'OPF_res[3].V[132,b,12]')</t>
  </si>
  <si>
    <t>(132, 'b', 13, 'OPF_res[3].V[132,b,13]')</t>
  </si>
  <si>
    <t>(132, 'b', 14, 'OPF_res[3].V[132,b,14]')</t>
  </si>
  <si>
    <t>(132, 'b', 15, 'OPF_res[3].V[132,b,15]')</t>
  </si>
  <si>
    <t>(132, 'b', 16, 'OPF_res[3].V[132,b,16]')</t>
  </si>
  <si>
    <t>(132, 'b', 17, 'OPF_res[3].V[132,b,17]')</t>
  </si>
  <si>
    <t>(132, 'b', 18, 'OPF_res[3].V[132,b,18]')</t>
  </si>
  <si>
    <t>(132, 'b', 19, 'OPF_res[3].V[132,b,19]')</t>
  </si>
  <si>
    <t>(132, 'b', 20, 'OPF_res[3].V[132,b,20]')</t>
  </si>
  <si>
    <t>(132, 'b', 21, 'OPF_res[3].V[132,b,21]')</t>
  </si>
  <si>
    <t>(132, 'b', 22, 'OPF_res[3].V[132,b,22]')</t>
  </si>
  <si>
    <t>(132, 'b', 23, 'OPF_res[3].V[132,b,23]')</t>
  </si>
  <si>
    <t>(132, 'b', 24, 'OPF_res[3].V[132,b,24]')</t>
  </si>
  <si>
    <t>(132, 'c', 1, 'OPF_res[3].V[132,c,1]')</t>
  </si>
  <si>
    <t>(132, 'c', 2, 'OPF_res[3].V[132,c,2]')</t>
  </si>
  <si>
    <t>(132, 'c', 3, 'OPF_res[3].V[132,c,3]')</t>
  </si>
  <si>
    <t>(132, 'c', 4, 'OPF_res[3].V[132,c,4]')</t>
  </si>
  <si>
    <t>(132, 'c', 5, 'OPF_res[3].V[132,c,5]')</t>
  </si>
  <si>
    <t>(132, 'c', 6, 'OPF_res[3].V[132,c,6]')</t>
  </si>
  <si>
    <t>(132, 'c', 7, 'OPF_res[3].V[132,c,7]')</t>
  </si>
  <si>
    <t>(132, 'c', 8, 'OPF_res[3].V[132,c,8]')</t>
  </si>
  <si>
    <t>(132, 'c', 9, 'OPF_res[3].V[132,c,9]')</t>
  </si>
  <si>
    <t>(132, 'c', 10, 'OPF_res[3].V[132,c,10]')</t>
  </si>
  <si>
    <t>(132, 'c', 11, 'OPF_res[3].V[132,c,11]')</t>
  </si>
  <si>
    <t>(132, 'c', 12, 'OPF_res[3].V[132,c,12]')</t>
  </si>
  <si>
    <t>(132, 'c', 13, 'OPF_res[3].V[132,c,13]')</t>
  </si>
  <si>
    <t>(132, 'c', 14, 'OPF_res[3].V[132,c,14]')</t>
  </si>
  <si>
    <t>(132, 'c', 15, 'OPF_res[3].V[132,c,15]')</t>
  </si>
  <si>
    <t>(132, 'c', 16, 'OPF_res[3].V[132,c,16]')</t>
  </si>
  <si>
    <t>(132, 'c', 17, 'OPF_res[3].V[132,c,17]')</t>
  </si>
  <si>
    <t>(132, 'c', 18, 'OPF_res[3].V[132,c,18]')</t>
  </si>
  <si>
    <t>(132, 'c', 19, 'OPF_res[3].V[132,c,19]')</t>
  </si>
  <si>
    <t>(132, 'c', 20, 'OPF_res[3].V[132,c,20]')</t>
  </si>
  <si>
    <t>(132, 'c', 21, 'OPF_res[3].V[132,c,21]')</t>
  </si>
  <si>
    <t>(132, 'c', 22, 'OPF_res[3].V[132,c,22]')</t>
  </si>
  <si>
    <t>(132, 'c', 23, 'OPF_res[3].V[132,c,23]')</t>
  </si>
  <si>
    <t>(132, 'c', 24, 'OPF_res[3].V[132,c,24]')</t>
  </si>
  <si>
    <t>(134, 'a', 1, 'OPF_res[3].V[134,a,1]')</t>
  </si>
  <si>
    <t>(134, 'a', 2, 'OPF_res[3].V[134,a,2]')</t>
  </si>
  <si>
    <t>(134, 'a', 3, 'OPF_res[3].V[134,a,3]')</t>
  </si>
  <si>
    <t>(134, 'a', 4, 'OPF_res[3].V[134,a,4]')</t>
  </si>
  <si>
    <t>(134, 'a', 5, 'OPF_res[3].V[134,a,5]')</t>
  </si>
  <si>
    <t>(134, 'a', 6, 'OPF_res[3].V[134,a,6]')</t>
  </si>
  <si>
    <t>(134, 'a', 7, 'OPF_res[3].V[134,a,7]')</t>
  </si>
  <si>
    <t>(134, 'a', 8, 'OPF_res[3].V[134,a,8]')</t>
  </si>
  <si>
    <t>(134, 'a', 9, 'OPF_res[3].V[134,a,9]')</t>
  </si>
  <si>
    <t>(134, 'a', 10, 'OPF_res[3].V[134,a,10]')</t>
  </si>
  <si>
    <t>(134, 'a', 11, 'OPF_res[3].V[134,a,11]')</t>
  </si>
  <si>
    <t>(134, 'a', 12, 'OPF_res[3].V[134,a,12]')</t>
  </si>
  <si>
    <t>(134, 'a', 13, 'OPF_res[3].V[134,a,13]')</t>
  </si>
  <si>
    <t>(134, 'a', 14, 'OPF_res[3].V[134,a,14]')</t>
  </si>
  <si>
    <t>(134, 'a', 15, 'OPF_res[3].V[134,a,15]')</t>
  </si>
  <si>
    <t>(134, 'a', 16, 'OPF_res[3].V[134,a,16]')</t>
  </si>
  <si>
    <t>(134, 'a', 17, 'OPF_res[3].V[134,a,17]')</t>
  </si>
  <si>
    <t>(134, 'a', 18, 'OPF_res[3].V[134,a,18]')</t>
  </si>
  <si>
    <t>(134, 'a', 19, 'OPF_res[3].V[134,a,19]')</t>
  </si>
  <si>
    <t>(134, 'a', 20, 'OPF_res[3].V[134,a,20]')</t>
  </si>
  <si>
    <t>(134, 'a', 21, 'OPF_res[3].V[134,a,21]')</t>
  </si>
  <si>
    <t>(134, 'a', 22, 'OPF_res[3].V[134,a,22]')</t>
  </si>
  <si>
    <t>(134, 'a', 23, 'OPF_res[3].V[134,a,23]')</t>
  </si>
  <si>
    <t>(134, 'a', 24, 'OPF_res[3].V[134,a,24]')</t>
  </si>
  <si>
    <t>(134, 'b', 1, 'OPF_res[3].V[134,b,1]')</t>
  </si>
  <si>
    <t>(134, 'b', 2, 'OPF_res[3].V[134,b,2]')</t>
  </si>
  <si>
    <t>(134, 'b', 3, 'OPF_res[3].V[134,b,3]')</t>
  </si>
  <si>
    <t>(134, 'b', 4, 'OPF_res[3].V[134,b,4]')</t>
  </si>
  <si>
    <t>(134, 'b', 5, 'OPF_res[3].V[134,b,5]')</t>
  </si>
  <si>
    <t>(134, 'b', 6, 'OPF_res[3].V[134,b,6]')</t>
  </si>
  <si>
    <t>(134, 'b', 7, 'OPF_res[3].V[134,b,7]')</t>
  </si>
  <si>
    <t>(134, 'b', 8, 'OPF_res[3].V[134,b,8]')</t>
  </si>
  <si>
    <t>(134, 'b', 9, 'OPF_res[3].V[134,b,9]')</t>
  </si>
  <si>
    <t>(134, 'b', 10, 'OPF_res[3].V[134,b,10]')</t>
  </si>
  <si>
    <t>(134, 'b', 11, 'OPF_res[3].V[134,b,11]')</t>
  </si>
  <si>
    <t>(134, 'b', 12, 'OPF_res[3].V[134,b,12]')</t>
  </si>
  <si>
    <t>(134, 'b', 13, 'OPF_res[3].V[134,b,13]')</t>
  </si>
  <si>
    <t>(134, 'b', 14, 'OPF_res[3].V[134,b,14]')</t>
  </si>
  <si>
    <t>(134, 'b', 15, 'OPF_res[3].V[134,b,15]')</t>
  </si>
  <si>
    <t>(134, 'b', 16, 'OPF_res[3].V[134,b,16]')</t>
  </si>
  <si>
    <t>(134, 'b', 17, 'OPF_res[3].V[134,b,17]')</t>
  </si>
  <si>
    <t>(134, 'b', 18, 'OPF_res[3].V[134,b,18]')</t>
  </si>
  <si>
    <t>(134, 'b', 19, 'OPF_res[3].V[134,b,19]')</t>
  </si>
  <si>
    <t>(134, 'b', 20, 'OPF_res[3].V[134,b,20]')</t>
  </si>
  <si>
    <t>(134, 'b', 21, 'OPF_res[3].V[134,b,21]')</t>
  </si>
  <si>
    <t>(134, 'b', 22, 'OPF_res[3].V[134,b,22]')</t>
  </si>
  <si>
    <t>(134, 'b', 23, 'OPF_res[3].V[134,b,23]')</t>
  </si>
  <si>
    <t>(134, 'b', 24, 'OPF_res[3].V[134,b,24]')</t>
  </si>
  <si>
    <t>(134, 'c', 1, 'OPF_res[3].V[134,c,1]')</t>
  </si>
  <si>
    <t>(134, 'c', 2, 'OPF_res[3].V[134,c,2]')</t>
  </si>
  <si>
    <t>(134, 'c', 3, 'OPF_res[3].V[134,c,3]')</t>
  </si>
  <si>
    <t>(134, 'c', 4, 'OPF_res[3].V[134,c,4]')</t>
  </si>
  <si>
    <t>(134, 'c', 5, 'OPF_res[3].V[134,c,5]')</t>
  </si>
  <si>
    <t>(134, 'c', 6, 'OPF_res[3].V[134,c,6]')</t>
  </si>
  <si>
    <t>(134, 'c', 7, 'OPF_res[3].V[134,c,7]')</t>
  </si>
  <si>
    <t>(134, 'c', 8, 'OPF_res[3].V[134,c,8]')</t>
  </si>
  <si>
    <t>(134, 'c', 9, 'OPF_res[3].V[134,c,9]')</t>
  </si>
  <si>
    <t>(134, 'c', 10, 'OPF_res[3].V[134,c,10]')</t>
  </si>
  <si>
    <t>(134, 'c', 11, 'OPF_res[3].V[134,c,11]')</t>
  </si>
  <si>
    <t>(134, 'c', 12, 'OPF_res[3].V[134,c,12]')</t>
  </si>
  <si>
    <t>(134, 'c', 13, 'OPF_res[3].V[134,c,13]')</t>
  </si>
  <si>
    <t>(134, 'c', 14, 'OPF_res[3].V[134,c,14]')</t>
  </si>
  <si>
    <t>(134, 'c', 15, 'OPF_res[3].V[134,c,15]')</t>
  </si>
  <si>
    <t>(134, 'c', 16, 'OPF_res[3].V[134,c,16]')</t>
  </si>
  <si>
    <t>(134, 'c', 17, 'OPF_res[3].V[134,c,17]')</t>
  </si>
  <si>
    <t>(134, 'c', 18, 'OPF_res[3].V[134,c,18]')</t>
  </si>
  <si>
    <t>(134, 'c', 19, 'OPF_res[3].V[134,c,19]')</t>
  </si>
  <si>
    <t>(134, 'c', 20, 'OPF_res[3].V[134,c,20]')</t>
  </si>
  <si>
    <t>(134, 'c', 21, 'OPF_res[3].V[134,c,21]')</t>
  </si>
  <si>
    <t>(134, 'c', 22, 'OPF_res[3].V[134,c,22]')</t>
  </si>
  <si>
    <t>(134, 'c', 23, 'OPF_res[3].V[134,c,23]')</t>
  </si>
  <si>
    <t>(134, 'c', 24, 'OPF_res[3].V[134,c,24]')</t>
  </si>
  <si>
    <t>(136, 'a', 1, 'OPF_res[3].V[136,a,1]')</t>
  </si>
  <si>
    <t>(136, 'a', 2, 'OPF_res[3].V[136,a,2]')</t>
  </si>
  <si>
    <t>(136, 'a', 3, 'OPF_res[3].V[136,a,3]')</t>
  </si>
  <si>
    <t>(136, 'a', 4, 'OPF_res[3].V[136,a,4]')</t>
  </si>
  <si>
    <t>(136, 'a', 5, 'OPF_res[3].V[136,a,5]')</t>
  </si>
  <si>
    <t>(136, 'a', 6, 'OPF_res[3].V[136,a,6]')</t>
  </si>
  <si>
    <t>(136, 'a', 7, 'OPF_res[3].V[136,a,7]')</t>
  </si>
  <si>
    <t>(136, 'a', 8, 'OPF_res[3].V[136,a,8]')</t>
  </si>
  <si>
    <t>(136, 'a', 9, 'OPF_res[3].V[136,a,9]')</t>
  </si>
  <si>
    <t>(136, 'a', 10, 'OPF_res[3].V[136,a,10]')</t>
  </si>
  <si>
    <t>(136, 'a', 11, 'OPF_res[3].V[136,a,11]')</t>
  </si>
  <si>
    <t>(136, 'a', 12, 'OPF_res[3].V[136,a,12]')</t>
  </si>
  <si>
    <t>(136, 'a', 13, 'OPF_res[3].V[136,a,13]')</t>
  </si>
  <si>
    <t>(136, 'a', 14, 'OPF_res[3].V[136,a,14]')</t>
  </si>
  <si>
    <t>(136, 'a', 15, 'OPF_res[3].V[136,a,15]')</t>
  </si>
  <si>
    <t>(136, 'a', 16, 'OPF_res[3].V[136,a,16]')</t>
  </si>
  <si>
    <t>(136, 'a', 17, 'OPF_res[3].V[136,a,17]')</t>
  </si>
  <si>
    <t>(136, 'a', 18, 'OPF_res[3].V[136,a,18]')</t>
  </si>
  <si>
    <t>(136, 'a', 19, 'OPF_res[3].V[136,a,19]')</t>
  </si>
  <si>
    <t>(136, 'a', 20, 'OPF_res[3].V[136,a,20]')</t>
  </si>
  <si>
    <t>(136, 'a', 21, 'OPF_res[3].V[136,a,21]')</t>
  </si>
  <si>
    <t>(136, 'a', 22, 'OPF_res[3].V[136,a,22]')</t>
  </si>
  <si>
    <t>(136, 'a', 23, 'OPF_res[3].V[136,a,23]')</t>
  </si>
  <si>
    <t>(136, 'a', 24, 'OPF_res[3].V[136,a,24]')</t>
  </si>
  <si>
    <t>(136, 'b', 1, 'OPF_res[3].V[136,b,1]')</t>
  </si>
  <si>
    <t>(136, 'b', 2, 'OPF_res[3].V[136,b,2]')</t>
  </si>
  <si>
    <t>(136, 'b', 3, 'OPF_res[3].V[136,b,3]')</t>
  </si>
  <si>
    <t>(136, 'b', 4, 'OPF_res[3].V[136,b,4]')</t>
  </si>
  <si>
    <t>(136, 'b', 5, 'OPF_res[3].V[136,b,5]')</t>
  </si>
  <si>
    <t>(136, 'b', 6, 'OPF_res[3].V[136,b,6]')</t>
  </si>
  <si>
    <t>(136, 'b', 7, 'OPF_res[3].V[136,b,7]')</t>
  </si>
  <si>
    <t>(136, 'b', 8, 'OPF_res[3].V[136,b,8]')</t>
  </si>
  <si>
    <t>(136, 'b', 9, 'OPF_res[3].V[136,b,9]')</t>
  </si>
  <si>
    <t>(136, 'b', 10, 'OPF_res[3].V[136,b,10]')</t>
  </si>
  <si>
    <t>(136, 'b', 11, 'OPF_res[3].V[136,b,11]')</t>
  </si>
  <si>
    <t>(136, 'b', 12, 'OPF_res[3].V[136,b,12]')</t>
  </si>
  <si>
    <t>(136, 'b', 13, 'OPF_res[3].V[136,b,13]')</t>
  </si>
  <si>
    <t>(136, 'b', 14, 'OPF_res[3].V[136,b,14]')</t>
  </si>
  <si>
    <t>(136, 'b', 15, 'OPF_res[3].V[136,b,15]')</t>
  </si>
  <si>
    <t>(136, 'b', 16, 'OPF_res[3].V[136,b,16]')</t>
  </si>
  <si>
    <t>(136, 'b', 17, 'OPF_res[3].V[136,b,17]')</t>
  </si>
  <si>
    <t>(136, 'b', 18, 'OPF_res[3].V[136,b,18]')</t>
  </si>
  <si>
    <t>(136, 'b', 19, 'OPF_res[3].V[136,b,19]')</t>
  </si>
  <si>
    <t>(136, 'b', 20, 'OPF_res[3].V[136,b,20]')</t>
  </si>
  <si>
    <t>(136, 'b', 21, 'OPF_res[3].V[136,b,21]')</t>
  </si>
  <si>
    <t>(136, 'b', 22, 'OPF_res[3].V[136,b,22]')</t>
  </si>
  <si>
    <t>(136, 'b', 23, 'OPF_res[3].V[136,b,23]')</t>
  </si>
  <si>
    <t>(136, 'b', 24, 'OPF_res[3].V[136,b,24]')</t>
  </si>
  <si>
    <t>(136, 'c', 1, 'OPF_res[3].V[136,c,1]')</t>
  </si>
  <si>
    <t>(136, 'c', 2, 'OPF_res[3].V[136,c,2]')</t>
  </si>
  <si>
    <t>(136, 'c', 3, 'OPF_res[3].V[136,c,3]')</t>
  </si>
  <si>
    <t>(136, 'c', 4, 'OPF_res[3].V[136,c,4]')</t>
  </si>
  <si>
    <t>(136, 'c', 5, 'OPF_res[3].V[136,c,5]')</t>
  </si>
  <si>
    <t>(136, 'c', 6, 'OPF_res[3].V[136,c,6]')</t>
  </si>
  <si>
    <t>(136, 'c', 7, 'OPF_res[3].V[136,c,7]')</t>
  </si>
  <si>
    <t>(136, 'c', 8, 'OPF_res[3].V[136,c,8]')</t>
  </si>
  <si>
    <t>(136, 'c', 9, 'OPF_res[3].V[136,c,9]')</t>
  </si>
  <si>
    <t>(136, 'c', 10, 'OPF_res[3].V[136,c,10]')</t>
  </si>
  <si>
    <t>(136, 'c', 11, 'OPF_res[3].V[136,c,11]')</t>
  </si>
  <si>
    <t>(136, 'c', 12, 'OPF_res[3].V[136,c,12]')</t>
  </si>
  <si>
    <t>(136, 'c', 13, 'OPF_res[3].V[136,c,13]')</t>
  </si>
  <si>
    <t>(136, 'c', 14, 'OPF_res[3].V[136,c,14]')</t>
  </si>
  <si>
    <t>(136, 'c', 15, 'OPF_res[3].V[136,c,15]')</t>
  </si>
  <si>
    <t>(136, 'c', 16, 'OPF_res[3].V[136,c,16]')</t>
  </si>
  <si>
    <t>(136, 'c', 17, 'OPF_res[3].V[136,c,17]')</t>
  </si>
  <si>
    <t>(136, 'c', 18, 'OPF_res[3].V[136,c,18]')</t>
  </si>
  <si>
    <t>(136, 'c', 19, 'OPF_res[3].V[136,c,19]')</t>
  </si>
  <si>
    <t>(136, 'c', 20, 'OPF_res[3].V[136,c,20]')</t>
  </si>
  <si>
    <t>(136, 'c', 21, 'OPF_res[3].V[136,c,21]')</t>
  </si>
  <si>
    <t>(136, 'c', 22, 'OPF_res[3].V[136,c,22]')</t>
  </si>
  <si>
    <t>(136, 'c', 23, 'OPF_res[3].V[136,c,23]')</t>
  </si>
  <si>
    <t>(136, 'c', 24, 'OPF_res[3].V[136,c,24]')</t>
  </si>
  <si>
    <t>(138, 'a', 1, 'OPF_res[3].V[138,a,1]')</t>
  </si>
  <si>
    <t>(138, 'a', 2, 'OPF_res[3].V[138,a,2]')</t>
  </si>
  <si>
    <t>(138, 'a', 3, 'OPF_res[3].V[138,a,3]')</t>
  </si>
  <si>
    <t>(138, 'a', 4, 'OPF_res[3].V[138,a,4]')</t>
  </si>
  <si>
    <t>(138, 'a', 5, 'OPF_res[3].V[138,a,5]')</t>
  </si>
  <si>
    <t>(138, 'a', 6, 'OPF_res[3].V[138,a,6]')</t>
  </si>
  <si>
    <t>(138, 'a', 7, 'OPF_res[3].V[138,a,7]')</t>
  </si>
  <si>
    <t>(138, 'a', 8, 'OPF_res[3].V[138,a,8]')</t>
  </si>
  <si>
    <t>(138, 'a', 9, 'OPF_res[3].V[138,a,9]')</t>
  </si>
  <si>
    <t>(138, 'a', 10, 'OPF_res[3].V[138,a,10]')</t>
  </si>
  <si>
    <t>(138, 'a', 11, 'OPF_res[3].V[138,a,11]')</t>
  </si>
  <si>
    <t>(138, 'a', 12, 'OPF_res[3].V[138,a,12]')</t>
  </si>
  <si>
    <t>(138, 'a', 13, 'OPF_res[3].V[138,a,13]')</t>
  </si>
  <si>
    <t>(138, 'a', 14, 'OPF_res[3].V[138,a,14]')</t>
  </si>
  <si>
    <t>(138, 'a', 15, 'OPF_res[3].V[138,a,15]')</t>
  </si>
  <si>
    <t>(138, 'a', 16, 'OPF_res[3].V[138,a,16]')</t>
  </si>
  <si>
    <t>(138, 'a', 17, 'OPF_res[3].V[138,a,17]')</t>
  </si>
  <si>
    <t>(138, 'a', 18, 'OPF_res[3].V[138,a,18]')</t>
  </si>
  <si>
    <t>(138, 'a', 19, 'OPF_res[3].V[138,a,19]')</t>
  </si>
  <si>
    <t>(138, 'a', 20, 'OPF_res[3].V[138,a,20]')</t>
  </si>
  <si>
    <t>(138, 'a', 21, 'OPF_res[3].V[138,a,21]')</t>
  </si>
  <si>
    <t>(138, 'a', 22, 'OPF_res[3].V[138,a,22]')</t>
  </si>
  <si>
    <t>(138, 'a', 23, 'OPF_res[3].V[138,a,23]')</t>
  </si>
  <si>
    <t>(138, 'a', 24, 'OPF_res[3].V[138,a,24]')</t>
  </si>
  <si>
    <t>(138, 'b', 1, 'OPF_res[3].V[138,b,1]')</t>
  </si>
  <si>
    <t>(138, 'b', 2, 'OPF_res[3].V[138,b,2]')</t>
  </si>
  <si>
    <t>(138, 'b', 3, 'OPF_res[3].V[138,b,3]')</t>
  </si>
  <si>
    <t>(138, 'b', 4, 'OPF_res[3].V[138,b,4]')</t>
  </si>
  <si>
    <t>(138, 'b', 5, 'OPF_res[3].V[138,b,5]')</t>
  </si>
  <si>
    <t>(138, 'b', 6, 'OPF_res[3].V[138,b,6]')</t>
  </si>
  <si>
    <t>(138, 'b', 7, 'OPF_res[3].V[138,b,7]')</t>
  </si>
  <si>
    <t>(138, 'b', 8, 'OPF_res[3].V[138,b,8]')</t>
  </si>
  <si>
    <t>(138, 'b', 9, 'OPF_res[3].V[138,b,9]')</t>
  </si>
  <si>
    <t>(138, 'b', 10, 'OPF_res[3].V[138,b,10]')</t>
  </si>
  <si>
    <t>(138, 'b', 11, 'OPF_res[3].V[138,b,11]')</t>
  </si>
  <si>
    <t>(138, 'b', 12, 'OPF_res[3].V[138,b,12]')</t>
  </si>
  <si>
    <t>(138, 'b', 13, 'OPF_res[3].V[138,b,13]')</t>
  </si>
  <si>
    <t>(138, 'b', 14, 'OPF_res[3].V[138,b,14]')</t>
  </si>
  <si>
    <t>(138, 'b', 15, 'OPF_res[3].V[138,b,15]')</t>
  </si>
  <si>
    <t>(138, 'b', 16, 'OPF_res[3].V[138,b,16]')</t>
  </si>
  <si>
    <t>(138, 'b', 17, 'OPF_res[3].V[138,b,17]')</t>
  </si>
  <si>
    <t>(138, 'b', 18, 'OPF_res[3].V[138,b,18]')</t>
  </si>
  <si>
    <t>(138, 'b', 19, 'OPF_res[3].V[138,b,19]')</t>
  </si>
  <si>
    <t>(138, 'b', 20, 'OPF_res[3].V[138,b,20]')</t>
  </si>
  <si>
    <t>(138, 'b', 21, 'OPF_res[3].V[138,b,21]')</t>
  </si>
  <si>
    <t>(138, 'b', 22, 'OPF_res[3].V[138,b,22]')</t>
  </si>
  <si>
    <t>(138, 'b', 23, 'OPF_res[3].V[138,b,23]')</t>
  </si>
  <si>
    <t>(138, 'b', 24, 'OPF_res[3].V[138,b,24]')</t>
  </si>
  <si>
    <t>(138, 'c', 1, 'OPF_res[3].V[138,c,1]')</t>
  </si>
  <si>
    <t>(138, 'c', 2, 'OPF_res[3].V[138,c,2]')</t>
  </si>
  <si>
    <t>(138, 'c', 3, 'OPF_res[3].V[138,c,3]')</t>
  </si>
  <si>
    <t>(138, 'c', 4, 'OPF_res[3].V[138,c,4]')</t>
  </si>
  <si>
    <t>(138, 'c', 5, 'OPF_res[3].V[138,c,5]')</t>
  </si>
  <si>
    <t>(138, 'c', 6, 'OPF_res[3].V[138,c,6]')</t>
  </si>
  <si>
    <t>(138, 'c', 7, 'OPF_res[3].V[138,c,7]')</t>
  </si>
  <si>
    <t>(138, 'c', 8, 'OPF_res[3].V[138,c,8]')</t>
  </si>
  <si>
    <t>(138, 'c', 9, 'OPF_res[3].V[138,c,9]')</t>
  </si>
  <si>
    <t>(138, 'c', 10, 'OPF_res[3].V[138,c,10]')</t>
  </si>
  <si>
    <t>(138, 'c', 11, 'OPF_res[3].V[138,c,11]')</t>
  </si>
  <si>
    <t>(138, 'c', 12, 'OPF_res[3].V[138,c,12]')</t>
  </si>
  <si>
    <t>(138, 'c', 13, 'OPF_res[3].V[138,c,13]')</t>
  </si>
  <si>
    <t>(138, 'c', 14, 'OPF_res[3].V[138,c,14]')</t>
  </si>
  <si>
    <t>(138, 'c', 15, 'OPF_res[3].V[138,c,15]')</t>
  </si>
  <si>
    <t>(138, 'c', 16, 'OPF_res[3].V[138,c,16]')</t>
  </si>
  <si>
    <t>(138, 'c', 17, 'OPF_res[3].V[138,c,17]')</t>
  </si>
  <si>
    <t>(138, 'c', 18, 'OPF_res[3].V[138,c,18]')</t>
  </si>
  <si>
    <t>(138, 'c', 19, 'OPF_res[3].V[138,c,19]')</t>
  </si>
  <si>
    <t>(138, 'c', 20, 'OPF_res[3].V[138,c,20]')</t>
  </si>
  <si>
    <t>(138, 'c', 21, 'OPF_res[3].V[138,c,21]')</t>
  </si>
  <si>
    <t>(138, 'c', 22, 'OPF_res[3].V[138,c,22]')</t>
  </si>
  <si>
    <t>(138, 'c', 23, 'OPF_res[3].V[138,c,23]')</t>
  </si>
  <si>
    <t>(138, 'c', 24, 'OPF_res[3].V[138,c,24]')</t>
  </si>
  <si>
    <t>(140, 'a', 1, 'OPF_res[3].V[140,a,1]')</t>
  </si>
  <si>
    <t>(140, 'a', 2, 'OPF_res[3].V[140,a,2]')</t>
  </si>
  <si>
    <t>(140, 'a', 3, 'OPF_res[3].V[140,a,3]')</t>
  </si>
  <si>
    <t>(140, 'a', 4, 'OPF_res[3].V[140,a,4]')</t>
  </si>
  <si>
    <t>(140, 'a', 5, 'OPF_res[3].V[140,a,5]')</t>
  </si>
  <si>
    <t>(140, 'a', 6, 'OPF_res[3].V[140,a,6]')</t>
  </si>
  <si>
    <t>(140, 'a', 7, 'OPF_res[3].V[140,a,7]')</t>
  </si>
  <si>
    <t>(140, 'a', 8, 'OPF_res[3].V[140,a,8]')</t>
  </si>
  <si>
    <t>(140, 'a', 9, 'OPF_res[3].V[140,a,9]')</t>
  </si>
  <si>
    <t>(140, 'a', 10, 'OPF_res[3].V[140,a,10]')</t>
  </si>
  <si>
    <t>(140, 'a', 11, 'OPF_res[3].V[140,a,11]')</t>
  </si>
  <si>
    <t>(140, 'a', 12, 'OPF_res[3].V[140,a,12]')</t>
  </si>
  <si>
    <t>(140, 'a', 13, 'OPF_res[3].V[140,a,13]')</t>
  </si>
  <si>
    <t>(140, 'a', 14, 'OPF_res[3].V[140,a,14]')</t>
  </si>
  <si>
    <t>(140, 'a', 15, 'OPF_res[3].V[140,a,15]')</t>
  </si>
  <si>
    <t>(140, 'a', 16, 'OPF_res[3].V[140,a,16]')</t>
  </si>
  <si>
    <t>(140, 'a', 17, 'OPF_res[3].V[140,a,17]')</t>
  </si>
  <si>
    <t>(140, 'a', 18, 'OPF_res[3].V[140,a,18]')</t>
  </si>
  <si>
    <t>(140, 'a', 19, 'OPF_res[3].V[140,a,19]')</t>
  </si>
  <si>
    <t>(140, 'a', 20, 'OPF_res[3].V[140,a,20]')</t>
  </si>
  <si>
    <t>(140, 'a', 21, 'OPF_res[3].V[140,a,21]')</t>
  </si>
  <si>
    <t>(140, 'a', 22, 'OPF_res[3].V[140,a,22]')</t>
  </si>
  <si>
    <t>(140, 'a', 23, 'OPF_res[3].V[140,a,23]')</t>
  </si>
  <si>
    <t>(140, 'a', 24, 'OPF_res[3].V[140,a,24]')</t>
  </si>
  <si>
    <t>(140, 'b', 1, 'OPF_res[3].V[140,b,1]')</t>
  </si>
  <si>
    <t>(140, 'b', 2, 'OPF_res[3].V[140,b,2]')</t>
  </si>
  <si>
    <t>(140, 'b', 3, 'OPF_res[3].V[140,b,3]')</t>
  </si>
  <si>
    <t>(140, 'b', 4, 'OPF_res[3].V[140,b,4]')</t>
  </si>
  <si>
    <t>(140, 'b', 5, 'OPF_res[3].V[140,b,5]')</t>
  </si>
  <si>
    <t>(140, 'b', 6, 'OPF_res[3].V[140,b,6]')</t>
  </si>
  <si>
    <t>(140, 'b', 7, 'OPF_res[3].V[140,b,7]')</t>
  </si>
  <si>
    <t>(140, 'b', 8, 'OPF_res[3].V[140,b,8]')</t>
  </si>
  <si>
    <t>(140, 'b', 9, 'OPF_res[3].V[140,b,9]')</t>
  </si>
  <si>
    <t>(140, 'b', 10, 'OPF_res[3].V[140,b,10]')</t>
  </si>
  <si>
    <t>(140, 'b', 11, 'OPF_res[3].V[140,b,11]')</t>
  </si>
  <si>
    <t>(140, 'b', 12, 'OPF_res[3].V[140,b,12]')</t>
  </si>
  <si>
    <t>(140, 'b', 13, 'OPF_res[3].V[140,b,13]')</t>
  </si>
  <si>
    <t>(140, 'b', 14, 'OPF_res[3].V[140,b,14]')</t>
  </si>
  <si>
    <t>(140, 'b', 15, 'OPF_res[3].V[140,b,15]')</t>
  </si>
  <si>
    <t>(140, 'b', 16, 'OPF_res[3].V[140,b,16]')</t>
  </si>
  <si>
    <t>(140, 'b', 17, 'OPF_res[3].V[140,b,17]')</t>
  </si>
  <si>
    <t>(140, 'b', 18, 'OPF_res[3].V[140,b,18]')</t>
  </si>
  <si>
    <t>(140, 'b', 19, 'OPF_res[3].V[140,b,19]')</t>
  </si>
  <si>
    <t>(140, 'b', 20, 'OPF_res[3].V[140,b,20]')</t>
  </si>
  <si>
    <t>(140, 'b', 21, 'OPF_res[3].V[140,b,21]')</t>
  </si>
  <si>
    <t>(140, 'b', 22, 'OPF_res[3].V[140,b,22]')</t>
  </si>
  <si>
    <t>(140, 'b', 23, 'OPF_res[3].V[140,b,23]')</t>
  </si>
  <si>
    <t>(140, 'b', 24, 'OPF_res[3].V[140,b,24]')</t>
  </si>
  <si>
    <t>(140, 'c', 1, 'OPF_res[3].V[140,c,1]')</t>
  </si>
  <si>
    <t>(140, 'c', 2, 'OPF_res[3].V[140,c,2]')</t>
  </si>
  <si>
    <t>(140, 'c', 3, 'OPF_res[3].V[140,c,3]')</t>
  </si>
  <si>
    <t>(140, 'c', 4, 'OPF_res[3].V[140,c,4]')</t>
  </si>
  <si>
    <t>(140, 'c', 5, 'OPF_res[3].V[140,c,5]')</t>
  </si>
  <si>
    <t>(140, 'c', 6, 'OPF_res[3].V[140,c,6]')</t>
  </si>
  <si>
    <t>(140, 'c', 7, 'OPF_res[3].V[140,c,7]')</t>
  </si>
  <si>
    <t>(140, 'c', 8, 'OPF_res[3].V[140,c,8]')</t>
  </si>
  <si>
    <t>(140, 'c', 9, 'OPF_res[3].V[140,c,9]')</t>
  </si>
  <si>
    <t>(140, 'c', 10, 'OPF_res[3].V[140,c,10]')</t>
  </si>
  <si>
    <t>(140, 'c', 11, 'OPF_res[3].V[140,c,11]')</t>
  </si>
  <si>
    <t>(140, 'c', 12, 'OPF_res[3].V[140,c,12]')</t>
  </si>
  <si>
    <t>(140, 'c', 13, 'OPF_res[3].V[140,c,13]')</t>
  </si>
  <si>
    <t>(140, 'c', 14, 'OPF_res[3].V[140,c,14]')</t>
  </si>
  <si>
    <t>(140, 'c', 15, 'OPF_res[3].V[140,c,15]')</t>
  </si>
  <si>
    <t>(140, 'c', 16, 'OPF_res[3].V[140,c,16]')</t>
  </si>
  <si>
    <t>(140, 'c', 17, 'OPF_res[3].V[140,c,17]')</t>
  </si>
  <si>
    <t>(140, 'c', 18, 'OPF_res[3].V[140,c,18]')</t>
  </si>
  <si>
    <t>(140, 'c', 19, 'OPF_res[3].V[140,c,19]')</t>
  </si>
  <si>
    <t>(140, 'c', 20, 'OPF_res[3].V[140,c,20]')</t>
  </si>
  <si>
    <t>(140, 'c', 21, 'OPF_res[3].V[140,c,21]')</t>
  </si>
  <si>
    <t>(140, 'c', 22, 'OPF_res[3].V[140,c,22]')</t>
  </si>
  <si>
    <t>(140, 'c', 23, 'OPF_res[3].V[140,c,23]')</t>
  </si>
  <si>
    <t>(140, 'c', 24, 'OPF_res[3].V[140,c,24]')</t>
  </si>
  <si>
    <t>(142, 'a', 1, 'OPF_res[3].V[142,a,1]')</t>
  </si>
  <si>
    <t>(142, 'a', 2, 'OPF_res[3].V[142,a,2]')</t>
  </si>
  <si>
    <t>(142, 'a', 3, 'OPF_res[3].V[142,a,3]')</t>
  </si>
  <si>
    <t>(142, 'a', 4, 'OPF_res[3].V[142,a,4]')</t>
  </si>
  <si>
    <t>(142, 'a', 5, 'OPF_res[3].V[142,a,5]')</t>
  </si>
  <si>
    <t>(142, 'a', 6, 'OPF_res[3].V[142,a,6]')</t>
  </si>
  <si>
    <t>(142, 'a', 7, 'OPF_res[3].V[142,a,7]')</t>
  </si>
  <si>
    <t>(142, 'a', 8, 'OPF_res[3].V[142,a,8]')</t>
  </si>
  <si>
    <t>(142, 'a', 9, 'OPF_res[3].V[142,a,9]')</t>
  </si>
  <si>
    <t>(142, 'a', 10, 'OPF_res[3].V[142,a,10]')</t>
  </si>
  <si>
    <t>(142, 'a', 11, 'OPF_res[3].V[142,a,11]')</t>
  </si>
  <si>
    <t>(142, 'a', 12, 'OPF_res[3].V[142,a,12]')</t>
  </si>
  <si>
    <t>(142, 'a', 13, 'OPF_res[3].V[142,a,13]')</t>
  </si>
  <si>
    <t>(142, 'a', 14, 'OPF_res[3].V[142,a,14]')</t>
  </si>
  <si>
    <t>(142, 'a', 15, 'OPF_res[3].V[142,a,15]')</t>
  </si>
  <si>
    <t>(142, 'a', 16, 'OPF_res[3].V[142,a,16]')</t>
  </si>
  <si>
    <t>(142, 'a', 17, 'OPF_res[3].V[142,a,17]')</t>
  </si>
  <si>
    <t>(142, 'a', 18, 'OPF_res[3].V[142,a,18]')</t>
  </si>
  <si>
    <t>(142, 'a', 19, 'OPF_res[3].V[142,a,19]')</t>
  </si>
  <si>
    <t>(142, 'a', 20, 'OPF_res[3].V[142,a,20]')</t>
  </si>
  <si>
    <t>(142, 'a', 21, 'OPF_res[3].V[142,a,21]')</t>
  </si>
  <si>
    <t>(142, 'a', 22, 'OPF_res[3].V[142,a,22]')</t>
  </si>
  <si>
    <t>(142, 'a', 23, 'OPF_res[3].V[142,a,23]')</t>
  </si>
  <si>
    <t>(142, 'a', 24, 'OPF_res[3].V[142,a,24]')</t>
  </si>
  <si>
    <t>(142, 'b', 1, 'OPF_res[3].V[142,b,1]')</t>
  </si>
  <si>
    <t>(142, 'b', 2, 'OPF_res[3].V[142,b,2]')</t>
  </si>
  <si>
    <t>(142, 'b', 3, 'OPF_res[3].V[142,b,3]')</t>
  </si>
  <si>
    <t>(142, 'b', 4, 'OPF_res[3].V[142,b,4]')</t>
  </si>
  <si>
    <t>(142, 'b', 5, 'OPF_res[3].V[142,b,5]')</t>
  </si>
  <si>
    <t>(142, 'b', 6, 'OPF_res[3].V[142,b,6]')</t>
  </si>
  <si>
    <t>(142, 'b', 7, 'OPF_res[3].V[142,b,7]')</t>
  </si>
  <si>
    <t>(142, 'b', 8, 'OPF_res[3].V[142,b,8]')</t>
  </si>
  <si>
    <t>(142, 'b', 9, 'OPF_res[3].V[142,b,9]')</t>
  </si>
  <si>
    <t>(142, 'b', 10, 'OPF_res[3].V[142,b,10]')</t>
  </si>
  <si>
    <t>(142, 'b', 11, 'OPF_res[3].V[142,b,11]')</t>
  </si>
  <si>
    <t>(142, 'b', 12, 'OPF_res[3].V[142,b,12]')</t>
  </si>
  <si>
    <t>(142, 'b', 13, 'OPF_res[3].V[142,b,13]')</t>
  </si>
  <si>
    <t>(142, 'b', 14, 'OPF_res[3].V[142,b,14]')</t>
  </si>
  <si>
    <t>(142, 'b', 15, 'OPF_res[3].V[142,b,15]')</t>
  </si>
  <si>
    <t>(142, 'b', 16, 'OPF_res[3].V[142,b,16]')</t>
  </si>
  <si>
    <t>(142, 'b', 17, 'OPF_res[3].V[142,b,17]')</t>
  </si>
  <si>
    <t>(142, 'b', 18, 'OPF_res[3].V[142,b,18]')</t>
  </si>
  <si>
    <t>(142, 'b', 19, 'OPF_res[3].V[142,b,19]')</t>
  </si>
  <si>
    <t>(142, 'b', 20, 'OPF_res[3].V[142,b,20]')</t>
  </si>
  <si>
    <t>(142, 'b', 21, 'OPF_res[3].V[142,b,21]')</t>
  </si>
  <si>
    <t>(142, 'b', 22, 'OPF_res[3].V[142,b,22]')</t>
  </si>
  <si>
    <t>(142, 'b', 23, 'OPF_res[3].V[142,b,23]')</t>
  </si>
  <si>
    <t>(142, 'b', 24, 'OPF_res[3].V[142,b,24]')</t>
  </si>
  <si>
    <t>(142, 'c', 1, 'OPF_res[3].V[142,c,1]')</t>
  </si>
  <si>
    <t>(142, 'c', 2, 'OPF_res[3].V[142,c,2]')</t>
  </si>
  <si>
    <t>(142, 'c', 3, 'OPF_res[3].V[142,c,3]')</t>
  </si>
  <si>
    <t>(142, 'c', 4, 'OPF_res[3].V[142,c,4]')</t>
  </si>
  <si>
    <t>(142, 'c', 5, 'OPF_res[3].V[142,c,5]')</t>
  </si>
  <si>
    <t>(142, 'c', 6, 'OPF_res[3].V[142,c,6]')</t>
  </si>
  <si>
    <t>(142, 'c', 7, 'OPF_res[3].V[142,c,7]')</t>
  </si>
  <si>
    <t>(142, 'c', 8, 'OPF_res[3].V[142,c,8]')</t>
  </si>
  <si>
    <t>(142, 'c', 9, 'OPF_res[3].V[142,c,9]')</t>
  </si>
  <si>
    <t>(142, 'c', 10, 'OPF_res[3].V[142,c,10]')</t>
  </si>
  <si>
    <t>(142, 'c', 11, 'OPF_res[3].V[142,c,11]')</t>
  </si>
  <si>
    <t>(142, 'c', 12, 'OPF_res[3].V[142,c,12]')</t>
  </si>
  <si>
    <t>(142, 'c', 13, 'OPF_res[3].V[142,c,13]')</t>
  </si>
  <si>
    <t>(142, 'c', 14, 'OPF_res[3].V[142,c,14]')</t>
  </si>
  <si>
    <t>(142, 'c', 15, 'OPF_res[3].V[142,c,15]')</t>
  </si>
  <si>
    <t>(142, 'c', 16, 'OPF_res[3].V[142,c,16]')</t>
  </si>
  <si>
    <t>(142, 'c', 17, 'OPF_res[3].V[142,c,17]')</t>
  </si>
  <si>
    <t>(142, 'c', 18, 'OPF_res[3].V[142,c,18]')</t>
  </si>
  <si>
    <t>(142, 'c', 19, 'OPF_res[3].V[142,c,19]')</t>
  </si>
  <si>
    <t>(142, 'c', 20, 'OPF_res[3].V[142,c,20]')</t>
  </si>
  <si>
    <t>(142, 'c', 21, 'OPF_res[3].V[142,c,21]')</t>
  </si>
  <si>
    <t>(142, 'c', 22, 'OPF_res[3].V[142,c,22]')</t>
  </si>
  <si>
    <t>(142, 'c', 23, 'OPF_res[3].V[142,c,23]')</t>
  </si>
  <si>
    <t>(142, 'c', 24, 'OPF_res[3].V[142,c,24]')</t>
  </si>
  <si>
    <t>(144, 'a', 1, 'OPF_res[3].V[144,a,1]')</t>
  </si>
  <si>
    <t>(144, 'a', 2, 'OPF_res[3].V[144,a,2]')</t>
  </si>
  <si>
    <t>(144, 'a', 3, 'OPF_res[3].V[144,a,3]')</t>
  </si>
  <si>
    <t>(144, 'a', 4, 'OPF_res[3].V[144,a,4]')</t>
  </si>
  <si>
    <t>(144, 'a', 5, 'OPF_res[3].V[144,a,5]')</t>
  </si>
  <si>
    <t>(144, 'a', 6, 'OPF_res[3].V[144,a,6]')</t>
  </si>
  <si>
    <t>(144, 'a', 7, 'OPF_res[3].V[144,a,7]')</t>
  </si>
  <si>
    <t>(144, 'a', 8, 'OPF_res[3].V[144,a,8]')</t>
  </si>
  <si>
    <t>(144, 'a', 9, 'OPF_res[3].V[144,a,9]')</t>
  </si>
  <si>
    <t>(144, 'a', 10, 'OPF_res[3].V[144,a,10]')</t>
  </si>
  <si>
    <t>(144, 'a', 11, 'OPF_res[3].V[144,a,11]')</t>
  </si>
  <si>
    <t>(144, 'a', 12, 'OPF_res[3].V[144,a,12]')</t>
  </si>
  <si>
    <t>(144, 'a', 13, 'OPF_res[3].V[144,a,13]')</t>
  </si>
  <si>
    <t>(144, 'a', 14, 'OPF_res[3].V[144,a,14]')</t>
  </si>
  <si>
    <t>(144, 'a', 15, 'OPF_res[3].V[144,a,15]')</t>
  </si>
  <si>
    <t>(144, 'a', 16, 'OPF_res[3].V[144,a,16]')</t>
  </si>
  <si>
    <t>(144, 'a', 17, 'OPF_res[3].V[144,a,17]')</t>
  </si>
  <si>
    <t>(144, 'a', 18, 'OPF_res[3].V[144,a,18]')</t>
  </si>
  <si>
    <t>(144, 'a', 19, 'OPF_res[3].V[144,a,19]')</t>
  </si>
  <si>
    <t>(144, 'a', 20, 'OPF_res[3].V[144,a,20]')</t>
  </si>
  <si>
    <t>(144, 'a', 21, 'OPF_res[3].V[144,a,21]')</t>
  </si>
  <si>
    <t>(144, 'a', 22, 'OPF_res[3].V[144,a,22]')</t>
  </si>
  <si>
    <t>(144, 'a', 23, 'OPF_res[3].V[144,a,23]')</t>
  </si>
  <si>
    <t>(144, 'a', 24, 'OPF_res[3].V[144,a,24]')</t>
  </si>
  <si>
    <t>(144, 'b', 1, 'OPF_res[3].V[144,b,1]')</t>
  </si>
  <si>
    <t>(144, 'b', 2, 'OPF_res[3].V[144,b,2]')</t>
  </si>
  <si>
    <t>(144, 'b', 3, 'OPF_res[3].V[144,b,3]')</t>
  </si>
  <si>
    <t>(144, 'b', 4, 'OPF_res[3].V[144,b,4]')</t>
  </si>
  <si>
    <t>(144, 'b', 5, 'OPF_res[3].V[144,b,5]')</t>
  </si>
  <si>
    <t>(144, 'b', 6, 'OPF_res[3].V[144,b,6]')</t>
  </si>
  <si>
    <t>(144, 'b', 7, 'OPF_res[3].V[144,b,7]')</t>
  </si>
  <si>
    <t>(144, 'b', 8, 'OPF_res[3].V[144,b,8]')</t>
  </si>
  <si>
    <t>(144, 'b', 9, 'OPF_res[3].V[144,b,9]')</t>
  </si>
  <si>
    <t>(144, 'b', 10, 'OPF_res[3].V[144,b,10]')</t>
  </si>
  <si>
    <t>(144, 'b', 11, 'OPF_res[3].V[144,b,11]')</t>
  </si>
  <si>
    <t>(144, 'b', 12, 'OPF_res[3].V[144,b,12]')</t>
  </si>
  <si>
    <t>(144, 'b', 13, 'OPF_res[3].V[144,b,13]')</t>
  </si>
  <si>
    <t>(144, 'b', 14, 'OPF_res[3].V[144,b,14]')</t>
  </si>
  <si>
    <t>(144, 'b', 15, 'OPF_res[3].V[144,b,15]')</t>
  </si>
  <si>
    <t>(144, 'b', 16, 'OPF_res[3].V[144,b,16]')</t>
  </si>
  <si>
    <t>(144, 'b', 17, 'OPF_res[3].V[144,b,17]')</t>
  </si>
  <si>
    <t>(144, 'b', 18, 'OPF_res[3].V[144,b,18]')</t>
  </si>
  <si>
    <t>(144, 'b', 19, 'OPF_res[3].V[144,b,19]')</t>
  </si>
  <si>
    <t>(144, 'b', 20, 'OPF_res[3].V[144,b,20]')</t>
  </si>
  <si>
    <t>(144, 'b', 21, 'OPF_res[3].V[144,b,21]')</t>
  </si>
  <si>
    <t>(144, 'b', 22, 'OPF_res[3].V[144,b,22]')</t>
  </si>
  <si>
    <t>(144, 'b', 23, 'OPF_res[3].V[144,b,23]')</t>
  </si>
  <si>
    <t>(144, 'b', 24, 'OPF_res[3].V[144,b,24]')</t>
  </si>
  <si>
    <t>(144, 'c', 1, 'OPF_res[3].V[144,c,1]')</t>
  </si>
  <si>
    <t>(144, 'c', 2, 'OPF_res[3].V[144,c,2]')</t>
  </si>
  <si>
    <t>(144, 'c', 3, 'OPF_res[3].V[144,c,3]')</t>
  </si>
  <si>
    <t>(144, 'c', 4, 'OPF_res[3].V[144,c,4]')</t>
  </si>
  <si>
    <t>(144, 'c', 5, 'OPF_res[3].V[144,c,5]')</t>
  </si>
  <si>
    <t>(144, 'c', 6, 'OPF_res[3].V[144,c,6]')</t>
  </si>
  <si>
    <t>(144, 'c', 7, 'OPF_res[3].V[144,c,7]')</t>
  </si>
  <si>
    <t>(144, 'c', 8, 'OPF_res[3].V[144,c,8]')</t>
  </si>
  <si>
    <t>(144, 'c', 9, 'OPF_res[3].V[144,c,9]')</t>
  </si>
  <si>
    <t>(144, 'c', 10, 'OPF_res[3].V[144,c,10]')</t>
  </si>
  <si>
    <t>(144, 'c', 11, 'OPF_res[3].V[144,c,11]')</t>
  </si>
  <si>
    <t>(144, 'c', 12, 'OPF_res[3].V[144,c,12]')</t>
  </si>
  <si>
    <t>(144, 'c', 13, 'OPF_res[3].V[144,c,13]')</t>
  </si>
  <si>
    <t>(144, 'c', 14, 'OPF_res[3].V[144,c,14]')</t>
  </si>
  <si>
    <t>(144, 'c', 15, 'OPF_res[3].V[144,c,15]')</t>
  </si>
  <si>
    <t>(144, 'c', 16, 'OPF_res[3].V[144,c,16]')</t>
  </si>
  <si>
    <t>(144, 'c', 17, 'OPF_res[3].V[144,c,17]')</t>
  </si>
  <si>
    <t>(144, 'c', 18, 'OPF_res[3].V[144,c,18]')</t>
  </si>
  <si>
    <t>(144, 'c', 19, 'OPF_res[3].V[144,c,19]')</t>
  </si>
  <si>
    <t>(144, 'c', 20, 'OPF_res[3].V[144,c,20]')</t>
  </si>
  <si>
    <t>(144, 'c', 21, 'OPF_res[3].V[144,c,21]')</t>
  </si>
  <si>
    <t>(144, 'c', 22, 'OPF_res[3].V[144,c,22]')</t>
  </si>
  <si>
    <t>(144, 'c', 23, 'OPF_res[3].V[144,c,23]')</t>
  </si>
  <si>
    <t>(144, 'c', 24, 'OPF_res[3].V[144,c,24]')</t>
  </si>
  <si>
    <t>(145, 'a', 1, 'OPF_res[3].V[145,a,1]')</t>
  </si>
  <si>
    <t>(145, 'a', 2, 'OPF_res[3].V[145,a,2]')</t>
  </si>
  <si>
    <t>(145, 'a', 3, 'OPF_res[3].V[145,a,3]')</t>
  </si>
  <si>
    <t>(145, 'a', 4, 'OPF_res[3].V[145,a,4]')</t>
  </si>
  <si>
    <t>(145, 'a', 5, 'OPF_res[3].V[145,a,5]')</t>
  </si>
  <si>
    <t>(145, 'a', 6, 'OPF_res[3].V[145,a,6]')</t>
  </si>
  <si>
    <t>(145, 'a', 7, 'OPF_res[3].V[145,a,7]')</t>
  </si>
  <si>
    <t>(145, 'a', 8, 'OPF_res[3].V[145,a,8]')</t>
  </si>
  <si>
    <t>(145, 'a', 9, 'OPF_res[3].V[145,a,9]')</t>
  </si>
  <si>
    <t>(145, 'a', 10, 'OPF_res[3].V[145,a,10]')</t>
  </si>
  <si>
    <t>(145, 'a', 11, 'OPF_res[3].V[145,a,11]')</t>
  </si>
  <si>
    <t>(145, 'a', 12, 'OPF_res[3].V[145,a,12]')</t>
  </si>
  <si>
    <t>(145, 'a', 13, 'OPF_res[3].V[145,a,13]')</t>
  </si>
  <si>
    <t>(145, 'a', 14, 'OPF_res[3].V[145,a,14]')</t>
  </si>
  <si>
    <t>(145, 'a', 15, 'OPF_res[3].V[145,a,15]')</t>
  </si>
  <si>
    <t>(145, 'a', 16, 'OPF_res[3].V[145,a,16]')</t>
  </si>
  <si>
    <t>(145, 'a', 17, 'OPF_res[3].V[145,a,17]')</t>
  </si>
  <si>
    <t>(145, 'a', 18, 'OPF_res[3].V[145,a,18]')</t>
  </si>
  <si>
    <t>(145, 'a', 19, 'OPF_res[3].V[145,a,19]')</t>
  </si>
  <si>
    <t>(145, 'a', 20, 'OPF_res[3].V[145,a,20]')</t>
  </si>
  <si>
    <t>(145, 'a', 21, 'OPF_res[3].V[145,a,21]')</t>
  </si>
  <si>
    <t>(145, 'a', 22, 'OPF_res[3].V[145,a,22]')</t>
  </si>
  <si>
    <t>(145, 'a', 23, 'OPF_res[3].V[145,a,23]')</t>
  </si>
  <si>
    <t>(145, 'a', 24, 'OPF_res[3].V[145,a,24]')</t>
  </si>
  <si>
    <t>(145, 'b', 1, 'OPF_res[3].V[145,b,1]')</t>
  </si>
  <si>
    <t>(145, 'b', 2, 'OPF_res[3].V[145,b,2]')</t>
  </si>
  <si>
    <t>(145, 'b', 3, 'OPF_res[3].V[145,b,3]')</t>
  </si>
  <si>
    <t>(145, 'b', 4, 'OPF_res[3].V[145,b,4]')</t>
  </si>
  <si>
    <t>(145, 'b', 5, 'OPF_res[3].V[145,b,5]')</t>
  </si>
  <si>
    <t>(145, 'b', 6, 'OPF_res[3].V[145,b,6]')</t>
  </si>
  <si>
    <t>(145, 'b', 7, 'OPF_res[3].V[145,b,7]')</t>
  </si>
  <si>
    <t>(145, 'b', 8, 'OPF_res[3].V[145,b,8]')</t>
  </si>
  <si>
    <t>(145, 'b', 9, 'OPF_res[3].V[145,b,9]')</t>
  </si>
  <si>
    <t>(145, 'b', 10, 'OPF_res[3].V[145,b,10]')</t>
  </si>
  <si>
    <t>(145, 'b', 11, 'OPF_res[3].V[145,b,11]')</t>
  </si>
  <si>
    <t>(145, 'b', 12, 'OPF_res[3].V[145,b,12]')</t>
  </si>
  <si>
    <t>(145, 'b', 13, 'OPF_res[3].V[145,b,13]')</t>
  </si>
  <si>
    <t>(145, 'b', 14, 'OPF_res[3].V[145,b,14]')</t>
  </si>
  <si>
    <t>(145, 'b', 15, 'OPF_res[3].V[145,b,15]')</t>
  </si>
  <si>
    <t>(145, 'b', 16, 'OPF_res[3].V[145,b,16]')</t>
  </si>
  <si>
    <t>(145, 'b', 17, 'OPF_res[3].V[145,b,17]')</t>
  </si>
  <si>
    <t>(145, 'b', 18, 'OPF_res[3].V[145,b,18]')</t>
  </si>
  <si>
    <t>(145, 'b', 19, 'OPF_res[3].V[145,b,19]')</t>
  </si>
  <si>
    <t>(145, 'b', 20, 'OPF_res[3].V[145,b,20]')</t>
  </si>
  <si>
    <t>(145, 'b', 21, 'OPF_res[3].V[145,b,21]')</t>
  </si>
  <si>
    <t>(145, 'b', 22, 'OPF_res[3].V[145,b,22]')</t>
  </si>
  <si>
    <t>(145, 'b', 23, 'OPF_res[3].V[145,b,23]')</t>
  </si>
  <si>
    <t>(145, 'b', 24, 'OPF_res[3].V[145,b,24]')</t>
  </si>
  <si>
    <t>(145, 'c', 1, 'OPF_res[3].V[145,c,1]')</t>
  </si>
  <si>
    <t>(145, 'c', 2, 'OPF_res[3].V[145,c,2]')</t>
  </si>
  <si>
    <t>(145, 'c', 3, 'OPF_res[3].V[145,c,3]')</t>
  </si>
  <si>
    <t>(145, 'c', 4, 'OPF_res[3].V[145,c,4]')</t>
  </si>
  <si>
    <t>(145, 'c', 5, 'OPF_res[3].V[145,c,5]')</t>
  </si>
  <si>
    <t>(145, 'c', 6, 'OPF_res[3].V[145,c,6]')</t>
  </si>
  <si>
    <t>(145, 'c', 7, 'OPF_res[3].V[145,c,7]')</t>
  </si>
  <si>
    <t>(145, 'c', 8, 'OPF_res[3].V[145,c,8]')</t>
  </si>
  <si>
    <t>(145, 'c', 9, 'OPF_res[3].V[145,c,9]')</t>
  </si>
  <si>
    <t>(145, 'c', 10, 'OPF_res[3].V[145,c,10]')</t>
  </si>
  <si>
    <t>(145, 'c', 11, 'OPF_res[3].V[145,c,11]')</t>
  </si>
  <si>
    <t>(145, 'c', 12, 'OPF_res[3].V[145,c,12]')</t>
  </si>
  <si>
    <t>(145, 'c', 13, 'OPF_res[3].V[145,c,13]')</t>
  </si>
  <si>
    <t>(145, 'c', 14, 'OPF_res[3].V[145,c,14]')</t>
  </si>
  <si>
    <t>(145, 'c', 15, 'OPF_res[3].V[145,c,15]')</t>
  </si>
  <si>
    <t>(145, 'c', 16, 'OPF_res[3].V[145,c,16]')</t>
  </si>
  <si>
    <t>(145, 'c', 17, 'OPF_res[3].V[145,c,17]')</t>
  </si>
  <si>
    <t>(145, 'c', 18, 'OPF_res[3].V[145,c,18]')</t>
  </si>
  <si>
    <t>(145, 'c', 19, 'OPF_res[3].V[145,c,19]')</t>
  </si>
  <si>
    <t>(145, 'c', 20, 'OPF_res[3].V[145,c,20]')</t>
  </si>
  <si>
    <t>(145, 'c', 21, 'OPF_res[3].V[145,c,21]')</t>
  </si>
  <si>
    <t>(145, 'c', 22, 'OPF_res[3].V[145,c,22]')</t>
  </si>
  <si>
    <t>(145, 'c', 23, 'OPF_res[3].V[145,c,23]')</t>
  </si>
  <si>
    <t>(145, 'c', 24, 'OPF_res[3].V[145,c,24]')</t>
  </si>
  <si>
    <t>(146, 'a', 1, 'OPF_res[3].V[146,a,1]')</t>
  </si>
  <si>
    <t>(146, 'a', 2, 'OPF_res[3].V[146,a,2]')</t>
  </si>
  <si>
    <t>(146, 'a', 3, 'OPF_res[3].V[146,a,3]')</t>
  </si>
  <si>
    <t>(146, 'a', 4, 'OPF_res[3].V[146,a,4]')</t>
  </si>
  <si>
    <t>(146, 'a', 5, 'OPF_res[3].V[146,a,5]')</t>
  </si>
  <si>
    <t>(146, 'a', 6, 'OPF_res[3].V[146,a,6]')</t>
  </si>
  <si>
    <t>(146, 'a', 7, 'OPF_res[3].V[146,a,7]')</t>
  </si>
  <si>
    <t>(146, 'a', 8, 'OPF_res[3].V[146,a,8]')</t>
  </si>
  <si>
    <t>(146, 'a', 9, 'OPF_res[3].V[146,a,9]')</t>
  </si>
  <si>
    <t>(146, 'a', 10, 'OPF_res[3].V[146,a,10]')</t>
  </si>
  <si>
    <t>(146, 'a', 11, 'OPF_res[3].V[146,a,11]')</t>
  </si>
  <si>
    <t>(146, 'a', 12, 'OPF_res[3].V[146,a,12]')</t>
  </si>
  <si>
    <t>(146, 'a', 13, 'OPF_res[3].V[146,a,13]')</t>
  </si>
  <si>
    <t>(146, 'a', 14, 'OPF_res[3].V[146,a,14]')</t>
  </si>
  <si>
    <t>(146, 'a', 15, 'OPF_res[3].V[146,a,15]')</t>
  </si>
  <si>
    <t>(146, 'a', 16, 'OPF_res[3].V[146,a,16]')</t>
  </si>
  <si>
    <t>(146, 'a', 17, 'OPF_res[3].V[146,a,17]')</t>
  </si>
  <si>
    <t>(146, 'a', 18, 'OPF_res[3].V[146,a,18]')</t>
  </si>
  <si>
    <t>(146, 'a', 19, 'OPF_res[3].V[146,a,19]')</t>
  </si>
  <si>
    <t>(146, 'a', 20, 'OPF_res[3].V[146,a,20]')</t>
  </si>
  <si>
    <t>(146, 'a', 21, 'OPF_res[3].V[146,a,21]')</t>
  </si>
  <si>
    <t>(146, 'a', 22, 'OPF_res[3].V[146,a,22]')</t>
  </si>
  <si>
    <t>(146, 'a', 23, 'OPF_res[3].V[146,a,23]')</t>
  </si>
  <si>
    <t>(146, 'a', 24, 'OPF_res[3].V[146,a,24]')</t>
  </si>
  <si>
    <t>(146, 'b', 1, 'OPF_res[3].V[146,b,1]')</t>
  </si>
  <si>
    <t>(146, 'b', 2, 'OPF_res[3].V[146,b,2]')</t>
  </si>
  <si>
    <t>(146, 'b', 3, 'OPF_res[3].V[146,b,3]')</t>
  </si>
  <si>
    <t>(146, 'b', 4, 'OPF_res[3].V[146,b,4]')</t>
  </si>
  <si>
    <t>(146, 'b', 5, 'OPF_res[3].V[146,b,5]')</t>
  </si>
  <si>
    <t>(146, 'b', 6, 'OPF_res[3].V[146,b,6]')</t>
  </si>
  <si>
    <t>(146, 'b', 7, 'OPF_res[3].V[146,b,7]')</t>
  </si>
  <si>
    <t>(146, 'b', 8, 'OPF_res[3].V[146,b,8]')</t>
  </si>
  <si>
    <t>(146, 'b', 9, 'OPF_res[3].V[146,b,9]')</t>
  </si>
  <si>
    <t>(146, 'b', 10, 'OPF_res[3].V[146,b,10]')</t>
  </si>
  <si>
    <t>(146, 'b', 11, 'OPF_res[3].V[146,b,11]')</t>
  </si>
  <si>
    <t>(146, 'b', 12, 'OPF_res[3].V[146,b,12]')</t>
  </si>
  <si>
    <t>(146, 'b', 13, 'OPF_res[3].V[146,b,13]')</t>
  </si>
  <si>
    <t>(146, 'b', 14, 'OPF_res[3].V[146,b,14]')</t>
  </si>
  <si>
    <t>(146, 'b', 15, 'OPF_res[3].V[146,b,15]')</t>
  </si>
  <si>
    <t>(146, 'b', 16, 'OPF_res[3].V[146,b,16]')</t>
  </si>
  <si>
    <t>(146, 'b', 17, 'OPF_res[3].V[146,b,17]')</t>
  </si>
  <si>
    <t>(146, 'b', 18, 'OPF_res[3].V[146,b,18]')</t>
  </si>
  <si>
    <t>(146, 'b', 19, 'OPF_res[3].V[146,b,19]')</t>
  </si>
  <si>
    <t>(146, 'b', 20, 'OPF_res[3].V[146,b,20]')</t>
  </si>
  <si>
    <t>(146, 'b', 21, 'OPF_res[3].V[146,b,21]')</t>
  </si>
  <si>
    <t>(146, 'b', 22, 'OPF_res[3].V[146,b,22]')</t>
  </si>
  <si>
    <t>(146, 'b', 23, 'OPF_res[3].V[146,b,23]')</t>
  </si>
  <si>
    <t>(146, 'b', 24, 'OPF_res[3].V[146,b,24]')</t>
  </si>
  <si>
    <t>(146, 'c', 1, 'OPF_res[3].V[146,c,1]')</t>
  </si>
  <si>
    <t>(146, 'c', 2, 'OPF_res[3].V[146,c,2]')</t>
  </si>
  <si>
    <t>(146, 'c', 3, 'OPF_res[3].V[146,c,3]')</t>
  </si>
  <si>
    <t>(146, 'c', 4, 'OPF_res[3].V[146,c,4]')</t>
  </si>
  <si>
    <t>(146, 'c', 5, 'OPF_res[3].V[146,c,5]')</t>
  </si>
  <si>
    <t>(146, 'c', 6, 'OPF_res[3].V[146,c,6]')</t>
  </si>
  <si>
    <t>(146, 'c', 7, 'OPF_res[3].V[146,c,7]')</t>
  </si>
  <si>
    <t>(146, 'c', 8, 'OPF_res[3].V[146,c,8]')</t>
  </si>
  <si>
    <t>(146, 'c', 9, 'OPF_res[3].V[146,c,9]')</t>
  </si>
  <si>
    <t>(146, 'c', 10, 'OPF_res[3].V[146,c,10]')</t>
  </si>
  <si>
    <t>(146, 'c', 11, 'OPF_res[3].V[146,c,11]')</t>
  </si>
  <si>
    <t>(146, 'c', 12, 'OPF_res[3].V[146,c,12]')</t>
  </si>
  <si>
    <t>(146, 'c', 13, 'OPF_res[3].V[146,c,13]')</t>
  </si>
  <si>
    <t>(146, 'c', 14, 'OPF_res[3].V[146,c,14]')</t>
  </si>
  <si>
    <t>(146, 'c', 15, 'OPF_res[3].V[146,c,15]')</t>
  </si>
  <si>
    <t>(146, 'c', 16, 'OPF_res[3].V[146,c,16]')</t>
  </si>
  <si>
    <t>(146, 'c', 17, 'OPF_res[3].V[146,c,17]')</t>
  </si>
  <si>
    <t>(146, 'c', 18, 'OPF_res[3].V[146,c,18]')</t>
  </si>
  <si>
    <t>(146, 'c', 19, 'OPF_res[3].V[146,c,19]')</t>
  </si>
  <si>
    <t>(146, 'c', 20, 'OPF_res[3].V[146,c,20]')</t>
  </si>
  <si>
    <t>(146, 'c', 21, 'OPF_res[3].V[146,c,21]')</t>
  </si>
  <si>
    <t>(146, 'c', 22, 'OPF_res[3].V[146,c,22]')</t>
  </si>
  <si>
    <t>(146, 'c', 23, 'OPF_res[3].V[146,c,23]')</t>
  </si>
  <si>
    <t>(146, 'c', 24, 'OPF_res[3].V[146,c,24]')</t>
  </si>
  <si>
    <t>(148, 'a', 1, 'OPF_res[3].V[148,a,1]')</t>
  </si>
  <si>
    <t>(148, 'a', 2, 'OPF_res[3].V[148,a,2]')</t>
  </si>
  <si>
    <t>(148, 'a', 3, 'OPF_res[3].V[148,a,3]')</t>
  </si>
  <si>
    <t>(148, 'a', 4, 'OPF_res[3].V[148,a,4]')</t>
  </si>
  <si>
    <t>(148, 'a', 5, 'OPF_res[3].V[148,a,5]')</t>
  </si>
  <si>
    <t>(148, 'a', 6, 'OPF_res[3].V[148,a,6]')</t>
  </si>
  <si>
    <t>(148, 'a', 7, 'OPF_res[3].V[148,a,7]')</t>
  </si>
  <si>
    <t>(148, 'a', 8, 'OPF_res[3].V[148,a,8]')</t>
  </si>
  <si>
    <t>(148, 'a', 9, 'OPF_res[3].V[148,a,9]')</t>
  </si>
  <si>
    <t>(148, 'a', 10, 'OPF_res[3].V[148,a,10]')</t>
  </si>
  <si>
    <t>(148, 'a', 11, 'OPF_res[3].V[148,a,11]')</t>
  </si>
  <si>
    <t>(148, 'a', 12, 'OPF_res[3].V[148,a,12]')</t>
  </si>
  <si>
    <t>(148, 'a', 13, 'OPF_res[3].V[148,a,13]')</t>
  </si>
  <si>
    <t>(148, 'a', 14, 'OPF_res[3].V[148,a,14]')</t>
  </si>
  <si>
    <t>(148, 'a', 15, 'OPF_res[3].V[148,a,15]')</t>
  </si>
  <si>
    <t>(148, 'a', 16, 'OPF_res[3].V[148,a,16]')</t>
  </si>
  <si>
    <t>(148, 'a', 17, 'OPF_res[3].V[148,a,17]')</t>
  </si>
  <si>
    <t>(148, 'a', 18, 'OPF_res[3].V[148,a,18]')</t>
  </si>
  <si>
    <t>(148, 'a', 19, 'OPF_res[3].V[148,a,19]')</t>
  </si>
  <si>
    <t>(148, 'a', 20, 'OPF_res[3].V[148,a,20]')</t>
  </si>
  <si>
    <t>(148, 'a', 21, 'OPF_res[3].V[148,a,21]')</t>
  </si>
  <si>
    <t>(148, 'a', 22, 'OPF_res[3].V[148,a,22]')</t>
  </si>
  <si>
    <t>(148, 'a', 23, 'OPF_res[3].V[148,a,23]')</t>
  </si>
  <si>
    <t>(148, 'a', 24, 'OPF_res[3].V[148,a,24]')</t>
  </si>
  <si>
    <t>(148, 'b', 1, 'OPF_res[3].V[148,b,1]')</t>
  </si>
  <si>
    <t>(148, 'b', 2, 'OPF_res[3].V[148,b,2]')</t>
  </si>
  <si>
    <t>(148, 'b', 3, 'OPF_res[3].V[148,b,3]')</t>
  </si>
  <si>
    <t>(148, 'b', 4, 'OPF_res[3].V[148,b,4]')</t>
  </si>
  <si>
    <t>(148, 'b', 5, 'OPF_res[3].V[148,b,5]')</t>
  </si>
  <si>
    <t>(148, 'b', 6, 'OPF_res[3].V[148,b,6]')</t>
  </si>
  <si>
    <t>(148, 'b', 7, 'OPF_res[3].V[148,b,7]')</t>
  </si>
  <si>
    <t>(148, 'b', 8, 'OPF_res[3].V[148,b,8]')</t>
  </si>
  <si>
    <t>(148, 'b', 9, 'OPF_res[3].V[148,b,9]')</t>
  </si>
  <si>
    <t>(148, 'b', 10, 'OPF_res[3].V[148,b,10]')</t>
  </si>
  <si>
    <t>(148, 'b', 11, 'OPF_res[3].V[148,b,11]')</t>
  </si>
  <si>
    <t>(148, 'b', 12, 'OPF_res[3].V[148,b,12]')</t>
  </si>
  <si>
    <t>(148, 'b', 13, 'OPF_res[3].V[148,b,13]')</t>
  </si>
  <si>
    <t>(148, 'b', 14, 'OPF_res[3].V[148,b,14]')</t>
  </si>
  <si>
    <t>(148, 'b', 15, 'OPF_res[3].V[148,b,15]')</t>
  </si>
  <si>
    <t>(148, 'b', 16, 'OPF_res[3].V[148,b,16]')</t>
  </si>
  <si>
    <t>(148, 'b', 17, 'OPF_res[3].V[148,b,17]')</t>
  </si>
  <si>
    <t>(148, 'b', 18, 'OPF_res[3].V[148,b,18]')</t>
  </si>
  <si>
    <t>(148, 'b', 19, 'OPF_res[3].V[148,b,19]')</t>
  </si>
  <si>
    <t>(148, 'b', 20, 'OPF_res[3].V[148,b,20]')</t>
  </si>
  <si>
    <t>(148, 'b', 21, 'OPF_res[3].V[148,b,21]')</t>
  </si>
  <si>
    <t>(148, 'b', 22, 'OPF_res[3].V[148,b,22]')</t>
  </si>
  <si>
    <t>(148, 'b', 23, 'OPF_res[3].V[148,b,23]')</t>
  </si>
  <si>
    <t>(148, 'b', 24, 'OPF_res[3].V[148,b,24]')</t>
  </si>
  <si>
    <t>(148, 'c', 1, 'OPF_res[3].V[148,c,1]')</t>
  </si>
  <si>
    <t>(148, 'c', 2, 'OPF_res[3].V[148,c,2]')</t>
  </si>
  <si>
    <t>(148, 'c', 3, 'OPF_res[3].V[148,c,3]')</t>
  </si>
  <si>
    <t>(148, 'c', 4, 'OPF_res[3].V[148,c,4]')</t>
  </si>
  <si>
    <t>(148, 'c', 5, 'OPF_res[3].V[148,c,5]')</t>
  </si>
  <si>
    <t>(148, 'c', 6, 'OPF_res[3].V[148,c,6]')</t>
  </si>
  <si>
    <t>(148, 'c', 7, 'OPF_res[3].V[148,c,7]')</t>
  </si>
  <si>
    <t>(148, 'c', 8, 'OPF_res[3].V[148,c,8]')</t>
  </si>
  <si>
    <t>(148, 'c', 9, 'OPF_res[3].V[148,c,9]')</t>
  </si>
  <si>
    <t>(148, 'c', 10, 'OPF_res[3].V[148,c,10]')</t>
  </si>
  <si>
    <t>(148, 'c', 11, 'OPF_res[3].V[148,c,11]')</t>
  </si>
  <si>
    <t>(148, 'c', 12, 'OPF_res[3].V[148,c,12]')</t>
  </si>
  <si>
    <t>(148, 'c', 13, 'OPF_res[3].V[148,c,13]')</t>
  </si>
  <si>
    <t>(148, 'c', 14, 'OPF_res[3].V[148,c,14]')</t>
  </si>
  <si>
    <t>(148, 'c', 15, 'OPF_res[3].V[148,c,15]')</t>
  </si>
  <si>
    <t>(148, 'c', 16, 'OPF_res[3].V[148,c,16]')</t>
  </si>
  <si>
    <t>(148, 'c', 17, 'OPF_res[3].V[148,c,17]')</t>
  </si>
  <si>
    <t>(148, 'c', 18, 'OPF_res[3].V[148,c,18]')</t>
  </si>
  <si>
    <t>(148, 'c', 19, 'OPF_res[3].V[148,c,19]')</t>
  </si>
  <si>
    <t>(148, 'c', 20, 'OPF_res[3].V[148,c,20]')</t>
  </si>
  <si>
    <t>(148, 'c', 21, 'OPF_res[3].V[148,c,21]')</t>
  </si>
  <si>
    <t>(148, 'c', 22, 'OPF_res[3].V[148,c,22]')</t>
  </si>
  <si>
    <t>(148, 'c', 23, 'OPF_res[3].V[148,c,23]')</t>
  </si>
  <si>
    <t>(148, 'c', 24, 'OPF_res[3].V[148,c,24]')</t>
  </si>
  <si>
    <t>(150, 'a', 1, 'OPF_res[3].V[150,a,1]')</t>
  </si>
  <si>
    <t>(150, 'a', 2, 'OPF_res[3].V[150,a,2]')</t>
  </si>
  <si>
    <t>(150, 'a', 3, 'OPF_res[3].V[150,a,3]')</t>
  </si>
  <si>
    <t>(150, 'a', 4, 'OPF_res[3].V[150,a,4]')</t>
  </si>
  <si>
    <t>(150, 'a', 5, 'OPF_res[3].V[150,a,5]')</t>
  </si>
  <si>
    <t>(150, 'a', 6, 'OPF_res[3].V[150,a,6]')</t>
  </si>
  <si>
    <t>(150, 'a', 7, 'OPF_res[3].V[150,a,7]')</t>
  </si>
  <si>
    <t>(150, 'a', 8, 'OPF_res[3].V[150,a,8]')</t>
  </si>
  <si>
    <t>(150, 'a', 9, 'OPF_res[3].V[150,a,9]')</t>
  </si>
  <si>
    <t>(150, 'a', 10, 'OPF_res[3].V[150,a,10]')</t>
  </si>
  <si>
    <t>(150, 'a', 11, 'OPF_res[3].V[150,a,11]')</t>
  </si>
  <si>
    <t>(150, 'a', 12, 'OPF_res[3].V[150,a,12]')</t>
  </si>
  <si>
    <t>(150, 'a', 13, 'OPF_res[3].V[150,a,13]')</t>
  </si>
  <si>
    <t>(150, 'a', 14, 'OPF_res[3].V[150,a,14]')</t>
  </si>
  <si>
    <t>(150, 'a', 15, 'OPF_res[3].V[150,a,15]')</t>
  </si>
  <si>
    <t>(150, 'a', 16, 'OPF_res[3].V[150,a,16]')</t>
  </si>
  <si>
    <t>(150, 'a', 17, 'OPF_res[3].V[150,a,17]')</t>
  </si>
  <si>
    <t>(150, 'a', 18, 'OPF_res[3].V[150,a,18]')</t>
  </si>
  <si>
    <t>(150, 'a', 19, 'OPF_res[3].V[150,a,19]')</t>
  </si>
  <si>
    <t>(150, 'a', 20, 'OPF_res[3].V[150,a,20]')</t>
  </si>
  <si>
    <t>(150, 'a', 21, 'OPF_res[3].V[150,a,21]')</t>
  </si>
  <si>
    <t>(150, 'a', 22, 'OPF_res[3].V[150,a,22]')</t>
  </si>
  <si>
    <t>(150, 'a', 23, 'OPF_res[3].V[150,a,23]')</t>
  </si>
  <si>
    <t>(150, 'a', 24, 'OPF_res[3].V[150,a,24]')</t>
  </si>
  <si>
    <t>(150, 'b', 1, 'OPF_res[3].V[150,b,1]')</t>
  </si>
  <si>
    <t>(150, 'b', 2, 'OPF_res[3].V[150,b,2]')</t>
  </si>
  <si>
    <t>(150, 'b', 3, 'OPF_res[3].V[150,b,3]')</t>
  </si>
  <si>
    <t>(150, 'b', 4, 'OPF_res[3].V[150,b,4]')</t>
  </si>
  <si>
    <t>(150, 'b', 5, 'OPF_res[3].V[150,b,5]')</t>
  </si>
  <si>
    <t>(150, 'b', 6, 'OPF_res[3].V[150,b,6]')</t>
  </si>
  <si>
    <t>(150, 'b', 7, 'OPF_res[3].V[150,b,7]')</t>
  </si>
  <si>
    <t>(150, 'b', 8, 'OPF_res[3].V[150,b,8]')</t>
  </si>
  <si>
    <t>(150, 'b', 9, 'OPF_res[3].V[150,b,9]')</t>
  </si>
  <si>
    <t>(150, 'b', 10, 'OPF_res[3].V[150,b,10]')</t>
  </si>
  <si>
    <t>(150, 'b', 11, 'OPF_res[3].V[150,b,11]')</t>
  </si>
  <si>
    <t>(150, 'b', 12, 'OPF_res[3].V[150,b,12]')</t>
  </si>
  <si>
    <t>(150, 'b', 13, 'OPF_res[3].V[150,b,13]')</t>
  </si>
  <si>
    <t>(150, 'b', 14, 'OPF_res[3].V[150,b,14]')</t>
  </si>
  <si>
    <t>(150, 'b', 15, 'OPF_res[3].V[150,b,15]')</t>
  </si>
  <si>
    <t>(150, 'b', 16, 'OPF_res[3].V[150,b,16]')</t>
  </si>
  <si>
    <t>(150, 'b', 17, 'OPF_res[3].V[150,b,17]')</t>
  </si>
  <si>
    <t>(150, 'b', 18, 'OPF_res[3].V[150,b,18]')</t>
  </si>
  <si>
    <t>(150, 'b', 19, 'OPF_res[3].V[150,b,19]')</t>
  </si>
  <si>
    <t>(150, 'b', 20, 'OPF_res[3].V[150,b,20]')</t>
  </si>
  <si>
    <t>(150, 'b', 21, 'OPF_res[3].V[150,b,21]')</t>
  </si>
  <si>
    <t>(150, 'b', 22, 'OPF_res[3].V[150,b,22]')</t>
  </si>
  <si>
    <t>(150, 'b', 23, 'OPF_res[3].V[150,b,23]')</t>
  </si>
  <si>
    <t>(150, 'b', 24, 'OPF_res[3].V[150,b,24]')</t>
  </si>
  <si>
    <t>(150, 'c', 1, 'OPF_res[3].V[150,c,1]')</t>
  </si>
  <si>
    <t>(150, 'c', 2, 'OPF_res[3].V[150,c,2]')</t>
  </si>
  <si>
    <t>(150, 'c', 3, 'OPF_res[3].V[150,c,3]')</t>
  </si>
  <si>
    <t>(150, 'c', 4, 'OPF_res[3].V[150,c,4]')</t>
  </si>
  <si>
    <t>(150, 'c', 5, 'OPF_res[3].V[150,c,5]')</t>
  </si>
  <si>
    <t>(150, 'c', 6, 'OPF_res[3].V[150,c,6]')</t>
  </si>
  <si>
    <t>(150, 'c', 7, 'OPF_res[3].V[150,c,7]')</t>
  </si>
  <si>
    <t>(150, 'c', 8, 'OPF_res[3].V[150,c,8]')</t>
  </si>
  <si>
    <t>(150, 'c', 9, 'OPF_res[3].V[150,c,9]')</t>
  </si>
  <si>
    <t>(150, 'c', 10, 'OPF_res[3].V[150,c,10]')</t>
  </si>
  <si>
    <t>(150, 'c', 11, 'OPF_res[3].V[150,c,11]')</t>
  </si>
  <si>
    <t>(150, 'c', 12, 'OPF_res[3].V[150,c,12]')</t>
  </si>
  <si>
    <t>(150, 'c', 13, 'OPF_res[3].V[150,c,13]')</t>
  </si>
  <si>
    <t>(150, 'c', 14, 'OPF_res[3].V[150,c,14]')</t>
  </si>
  <si>
    <t>(150, 'c', 15, 'OPF_res[3].V[150,c,15]')</t>
  </si>
  <si>
    <t>(150, 'c', 16, 'OPF_res[3].V[150,c,16]')</t>
  </si>
  <si>
    <t>(150, 'c', 17, 'OPF_res[3].V[150,c,17]')</t>
  </si>
  <si>
    <t>(150, 'c', 18, 'OPF_res[3].V[150,c,18]')</t>
  </si>
  <si>
    <t>(150, 'c', 19, 'OPF_res[3].V[150,c,19]')</t>
  </si>
  <si>
    <t>(150, 'c', 20, 'OPF_res[3].V[150,c,20]')</t>
  </si>
  <si>
    <t>(150, 'c', 21, 'OPF_res[3].V[150,c,21]')</t>
  </si>
  <si>
    <t>(150, 'c', 22, 'OPF_res[3].V[150,c,22]')</t>
  </si>
  <si>
    <t>(150, 'c', 23, 'OPF_res[3].V[150,c,23]')</t>
  </si>
  <si>
    <t>(150, 'c', 24, 'OPF_res[3].V[150,c,24]')</t>
  </si>
  <si>
    <t>(152, 'a', 1, 'OPF_res[3].V[152,a,1]')</t>
  </si>
  <si>
    <t>(152, 'a', 2, 'OPF_res[3].V[152,a,2]')</t>
  </si>
  <si>
    <t>(152, 'a', 3, 'OPF_res[3].V[152,a,3]')</t>
  </si>
  <si>
    <t>(152, 'a', 4, 'OPF_res[3].V[152,a,4]')</t>
  </si>
  <si>
    <t>(152, 'a', 5, 'OPF_res[3].V[152,a,5]')</t>
  </si>
  <si>
    <t>(152, 'a', 6, 'OPF_res[3].V[152,a,6]')</t>
  </si>
  <si>
    <t>(152, 'a', 7, 'OPF_res[3].V[152,a,7]')</t>
  </si>
  <si>
    <t>(152, 'a', 8, 'OPF_res[3].V[152,a,8]')</t>
  </si>
  <si>
    <t>(152, 'a', 9, 'OPF_res[3].V[152,a,9]')</t>
  </si>
  <si>
    <t>(152, 'a', 10, 'OPF_res[3].V[152,a,10]')</t>
  </si>
  <si>
    <t>(152, 'a', 11, 'OPF_res[3].V[152,a,11]')</t>
  </si>
  <si>
    <t>(152, 'a', 12, 'OPF_res[3].V[152,a,12]')</t>
  </si>
  <si>
    <t>(152, 'a', 13, 'OPF_res[3].V[152,a,13]')</t>
  </si>
  <si>
    <t>(152, 'a', 14, 'OPF_res[3].V[152,a,14]')</t>
  </si>
  <si>
    <t>(152, 'a', 15, 'OPF_res[3].V[152,a,15]')</t>
  </si>
  <si>
    <t>(152, 'a', 16, 'OPF_res[3].V[152,a,16]')</t>
  </si>
  <si>
    <t>(152, 'a', 17, 'OPF_res[3].V[152,a,17]')</t>
  </si>
  <si>
    <t>(152, 'a', 18, 'OPF_res[3].V[152,a,18]')</t>
  </si>
  <si>
    <t>(152, 'a', 19, 'OPF_res[3].V[152,a,19]')</t>
  </si>
  <si>
    <t>(152, 'a', 20, 'OPF_res[3].V[152,a,20]')</t>
  </si>
  <si>
    <t>(152, 'a', 21, 'OPF_res[3].V[152,a,21]')</t>
  </si>
  <si>
    <t>(152, 'a', 22, 'OPF_res[3].V[152,a,22]')</t>
  </si>
  <si>
    <t>(152, 'a', 23, 'OPF_res[3].V[152,a,23]')</t>
  </si>
  <si>
    <t>(152, 'a', 24, 'OPF_res[3].V[152,a,24]')</t>
  </si>
  <si>
    <t>(152, 'b', 1, 'OPF_res[3].V[152,b,1]')</t>
  </si>
  <si>
    <t>(152, 'b', 2, 'OPF_res[3].V[152,b,2]')</t>
  </si>
  <si>
    <t>(152, 'b', 3, 'OPF_res[3].V[152,b,3]')</t>
  </si>
  <si>
    <t>(152, 'b', 4, 'OPF_res[3].V[152,b,4]')</t>
  </si>
  <si>
    <t>(152, 'b', 5, 'OPF_res[3].V[152,b,5]')</t>
  </si>
  <si>
    <t>(152, 'b', 6, 'OPF_res[3].V[152,b,6]')</t>
  </si>
  <si>
    <t>(152, 'b', 7, 'OPF_res[3].V[152,b,7]')</t>
  </si>
  <si>
    <t>(152, 'b', 8, 'OPF_res[3].V[152,b,8]')</t>
  </si>
  <si>
    <t>(152, 'b', 9, 'OPF_res[3].V[152,b,9]')</t>
  </si>
  <si>
    <t>(152, 'b', 10, 'OPF_res[3].V[152,b,10]')</t>
  </si>
  <si>
    <t>(152, 'b', 11, 'OPF_res[3].V[152,b,11]')</t>
  </si>
  <si>
    <t>(152, 'b', 12, 'OPF_res[3].V[152,b,12]')</t>
  </si>
  <si>
    <t>(152, 'b', 13, 'OPF_res[3].V[152,b,13]')</t>
  </si>
  <si>
    <t>(152, 'b', 14, 'OPF_res[3].V[152,b,14]')</t>
  </si>
  <si>
    <t>(152, 'b', 15, 'OPF_res[3].V[152,b,15]')</t>
  </si>
  <si>
    <t>(152, 'b', 16, 'OPF_res[3].V[152,b,16]')</t>
  </si>
  <si>
    <t>(152, 'b', 17, 'OPF_res[3].V[152,b,17]')</t>
  </si>
  <si>
    <t>(152, 'b', 18, 'OPF_res[3].V[152,b,18]')</t>
  </si>
  <si>
    <t>(152, 'b', 19, 'OPF_res[3].V[152,b,19]')</t>
  </si>
  <si>
    <t>(152, 'b', 20, 'OPF_res[3].V[152,b,20]')</t>
  </si>
  <si>
    <t>(152, 'b', 21, 'OPF_res[3].V[152,b,21]')</t>
  </si>
  <si>
    <t>(152, 'b', 22, 'OPF_res[3].V[152,b,22]')</t>
  </si>
  <si>
    <t>(152, 'b', 23, 'OPF_res[3].V[152,b,23]')</t>
  </si>
  <si>
    <t>(152, 'b', 24, 'OPF_res[3].V[152,b,24]')</t>
  </si>
  <si>
    <t>(152, 'c', 1, 'OPF_res[3].V[152,c,1]')</t>
  </si>
  <si>
    <t>(152, 'c', 2, 'OPF_res[3].V[152,c,2]')</t>
  </si>
  <si>
    <t>(152, 'c', 3, 'OPF_res[3].V[152,c,3]')</t>
  </si>
  <si>
    <t>(152, 'c', 4, 'OPF_res[3].V[152,c,4]')</t>
  </si>
  <si>
    <t>(152, 'c', 5, 'OPF_res[3].V[152,c,5]')</t>
  </si>
  <si>
    <t>(152, 'c', 6, 'OPF_res[3].V[152,c,6]')</t>
  </si>
  <si>
    <t>(152, 'c', 7, 'OPF_res[3].V[152,c,7]')</t>
  </si>
  <si>
    <t>(152, 'c', 8, 'OPF_res[3].V[152,c,8]')</t>
  </si>
  <si>
    <t>(152, 'c', 9, 'OPF_res[3].V[152,c,9]')</t>
  </si>
  <si>
    <t>(152, 'c', 10, 'OPF_res[3].V[152,c,10]')</t>
  </si>
  <si>
    <t>(152, 'c', 11, 'OPF_res[3].V[152,c,11]')</t>
  </si>
  <si>
    <t>(152, 'c', 12, 'OPF_res[3].V[152,c,12]')</t>
  </si>
  <si>
    <t>(152, 'c', 13, 'OPF_res[3].V[152,c,13]')</t>
  </si>
  <si>
    <t>(152, 'c', 14, 'OPF_res[3].V[152,c,14]')</t>
  </si>
  <si>
    <t>(152, 'c', 15, 'OPF_res[3].V[152,c,15]')</t>
  </si>
  <si>
    <t>(152, 'c', 16, 'OPF_res[3].V[152,c,16]')</t>
  </si>
  <si>
    <t>(152, 'c', 17, 'OPF_res[3].V[152,c,17]')</t>
  </si>
  <si>
    <t>(152, 'c', 18, 'OPF_res[3].V[152,c,18]')</t>
  </si>
  <si>
    <t>(152, 'c', 19, 'OPF_res[3].V[152,c,19]')</t>
  </si>
  <si>
    <t>(152, 'c', 20, 'OPF_res[3].V[152,c,20]')</t>
  </si>
  <si>
    <t>(152, 'c', 21, 'OPF_res[3].V[152,c,21]')</t>
  </si>
  <si>
    <t>(152, 'c', 22, 'OPF_res[3].V[152,c,22]')</t>
  </si>
  <si>
    <t>(152, 'c', 23, 'OPF_res[3].V[152,c,23]')</t>
  </si>
  <si>
    <t>(152, 'c', 24, 'OPF_res[3].V[152,c,24]')</t>
  </si>
  <si>
    <t>(153, 'a', 1, 'OPF_res[3].V[153,a,1]')</t>
  </si>
  <si>
    <t>(153, 'a', 2, 'OPF_res[3].V[153,a,2]')</t>
  </si>
  <si>
    <t>(153, 'a', 3, 'OPF_res[3].V[153,a,3]')</t>
  </si>
  <si>
    <t>(153, 'a', 4, 'OPF_res[3].V[153,a,4]')</t>
  </si>
  <si>
    <t>(153, 'a', 5, 'OPF_res[3].V[153,a,5]')</t>
  </si>
  <si>
    <t>(153, 'a', 6, 'OPF_res[3].V[153,a,6]')</t>
  </si>
  <si>
    <t>(153, 'a', 7, 'OPF_res[3].V[153,a,7]')</t>
  </si>
  <si>
    <t>(153, 'a', 8, 'OPF_res[3].V[153,a,8]')</t>
  </si>
  <si>
    <t>(153, 'a', 9, 'OPF_res[3].V[153,a,9]')</t>
  </si>
  <si>
    <t>(153, 'a', 10, 'OPF_res[3].V[153,a,10]')</t>
  </si>
  <si>
    <t>(153, 'a', 11, 'OPF_res[3].V[153,a,11]')</t>
  </si>
  <si>
    <t>(153, 'a', 12, 'OPF_res[3].V[153,a,12]')</t>
  </si>
  <si>
    <t>(153, 'a', 13, 'OPF_res[3].V[153,a,13]')</t>
  </si>
  <si>
    <t>(153, 'a', 14, 'OPF_res[3].V[153,a,14]')</t>
  </si>
  <si>
    <t>(153, 'a', 15, 'OPF_res[3].V[153,a,15]')</t>
  </si>
  <si>
    <t>(153, 'a', 16, 'OPF_res[3].V[153,a,16]')</t>
  </si>
  <si>
    <t>(153, 'a', 17, 'OPF_res[3].V[153,a,17]')</t>
  </si>
  <si>
    <t>(153, 'a', 18, 'OPF_res[3].V[153,a,18]')</t>
  </si>
  <si>
    <t>(153, 'a', 19, 'OPF_res[3].V[153,a,19]')</t>
  </si>
  <si>
    <t>(153, 'a', 20, 'OPF_res[3].V[153,a,20]')</t>
  </si>
  <si>
    <t>(153, 'a', 21, 'OPF_res[3].V[153,a,21]')</t>
  </si>
  <si>
    <t>(153, 'a', 22, 'OPF_res[3].V[153,a,22]')</t>
  </si>
  <si>
    <t>(153, 'a', 23, 'OPF_res[3].V[153,a,23]')</t>
  </si>
  <si>
    <t>(153, 'a', 24, 'OPF_res[3].V[153,a,24]')</t>
  </si>
  <si>
    <t>(153, 'b', 1, 'OPF_res[3].V[153,b,1]')</t>
  </si>
  <si>
    <t>(153, 'b', 2, 'OPF_res[3].V[153,b,2]')</t>
  </si>
  <si>
    <t>(153, 'b', 3, 'OPF_res[3].V[153,b,3]')</t>
  </si>
  <si>
    <t>(153, 'b', 4, 'OPF_res[3].V[153,b,4]')</t>
  </si>
  <si>
    <t>(153, 'b', 5, 'OPF_res[3].V[153,b,5]')</t>
  </si>
  <si>
    <t>(153, 'b', 6, 'OPF_res[3].V[153,b,6]')</t>
  </si>
  <si>
    <t>(153, 'b', 7, 'OPF_res[3].V[153,b,7]')</t>
  </si>
  <si>
    <t>(153, 'b', 8, 'OPF_res[3].V[153,b,8]')</t>
  </si>
  <si>
    <t>(153, 'b', 9, 'OPF_res[3].V[153,b,9]')</t>
  </si>
  <si>
    <t>(153, 'b', 10, 'OPF_res[3].V[153,b,10]')</t>
  </si>
  <si>
    <t>(153, 'b', 11, 'OPF_res[3].V[153,b,11]')</t>
  </si>
  <si>
    <t>(153, 'b', 12, 'OPF_res[3].V[153,b,12]')</t>
  </si>
  <si>
    <t>(153, 'b', 13, 'OPF_res[3].V[153,b,13]')</t>
  </si>
  <si>
    <t>(153, 'b', 14, 'OPF_res[3].V[153,b,14]')</t>
  </si>
  <si>
    <t>(153, 'b', 15, 'OPF_res[3].V[153,b,15]')</t>
  </si>
  <si>
    <t>(153, 'b', 16, 'OPF_res[3].V[153,b,16]')</t>
  </si>
  <si>
    <t>(153, 'b', 17, 'OPF_res[3].V[153,b,17]')</t>
  </si>
  <si>
    <t>(153, 'b', 18, 'OPF_res[3].V[153,b,18]')</t>
  </si>
  <si>
    <t>(153, 'b', 19, 'OPF_res[3].V[153,b,19]')</t>
  </si>
  <si>
    <t>(153, 'b', 20, 'OPF_res[3].V[153,b,20]')</t>
  </si>
  <si>
    <t>(153, 'b', 21, 'OPF_res[3].V[153,b,21]')</t>
  </si>
  <si>
    <t>(153, 'b', 22, 'OPF_res[3].V[153,b,22]')</t>
  </si>
  <si>
    <t>(153, 'b', 23, 'OPF_res[3].V[153,b,23]')</t>
  </si>
  <si>
    <t>(153, 'b', 24, 'OPF_res[3].V[153,b,24]')</t>
  </si>
  <si>
    <t>(153, 'c', 1, 'OPF_res[3].V[153,c,1]')</t>
  </si>
  <si>
    <t>(153, 'c', 2, 'OPF_res[3].V[153,c,2]')</t>
  </si>
  <si>
    <t>(153, 'c', 3, 'OPF_res[3].V[153,c,3]')</t>
  </si>
  <si>
    <t>(153, 'c', 4, 'OPF_res[3].V[153,c,4]')</t>
  </si>
  <si>
    <t>(153, 'c', 5, 'OPF_res[3].V[153,c,5]')</t>
  </si>
  <si>
    <t>(153, 'c', 6, 'OPF_res[3].V[153,c,6]')</t>
  </si>
  <si>
    <t>(153, 'c', 7, 'OPF_res[3].V[153,c,7]')</t>
  </si>
  <si>
    <t>(153, 'c', 8, 'OPF_res[3].V[153,c,8]')</t>
  </si>
  <si>
    <t>(153, 'c', 9, 'OPF_res[3].V[153,c,9]')</t>
  </si>
  <si>
    <t>(153, 'c', 10, 'OPF_res[3].V[153,c,10]')</t>
  </si>
  <si>
    <t>(153, 'c', 11, 'OPF_res[3].V[153,c,11]')</t>
  </si>
  <si>
    <t>(153, 'c', 12, 'OPF_res[3].V[153,c,12]')</t>
  </si>
  <si>
    <t>(153, 'c', 13, 'OPF_res[3].V[153,c,13]')</t>
  </si>
  <si>
    <t>(153, 'c', 14, 'OPF_res[3].V[153,c,14]')</t>
  </si>
  <si>
    <t>(153, 'c', 15, 'OPF_res[3].V[153,c,15]')</t>
  </si>
  <si>
    <t>(153, 'c', 16, 'OPF_res[3].V[153,c,16]')</t>
  </si>
  <si>
    <t>(153, 'c', 17, 'OPF_res[3].V[153,c,17]')</t>
  </si>
  <si>
    <t>(153, 'c', 18, 'OPF_res[3].V[153,c,18]')</t>
  </si>
  <si>
    <t>(153, 'c', 19, 'OPF_res[3].V[153,c,19]')</t>
  </si>
  <si>
    <t>(153, 'c', 20, 'OPF_res[3].V[153,c,20]')</t>
  </si>
  <si>
    <t>(153, 'c', 21, 'OPF_res[3].V[153,c,21]')</t>
  </si>
  <si>
    <t>(153, 'c', 22, 'OPF_res[3].V[153,c,22]')</t>
  </si>
  <si>
    <t>(153, 'c', 23, 'OPF_res[3].V[153,c,23]')</t>
  </si>
  <si>
    <t>(153, 'c', 24, 'OPF_res[3].V[153,c,24]')</t>
  </si>
  <si>
    <t>(155, 'a', 1, 'OPF_res[3].V[155,a,1]')</t>
  </si>
  <si>
    <t>(155, 'a', 2, 'OPF_res[3].V[155,a,2]')</t>
  </si>
  <si>
    <t>(155, 'a', 3, 'OPF_res[3].V[155,a,3]')</t>
  </si>
  <si>
    <t>(155, 'a', 4, 'OPF_res[3].V[155,a,4]')</t>
  </si>
  <si>
    <t>(155, 'a', 5, 'OPF_res[3].V[155,a,5]')</t>
  </si>
  <si>
    <t>(155, 'a', 6, 'OPF_res[3].V[155,a,6]')</t>
  </si>
  <si>
    <t>(155, 'a', 7, 'OPF_res[3].V[155,a,7]')</t>
  </si>
  <si>
    <t>(155, 'a', 8, 'OPF_res[3].V[155,a,8]')</t>
  </si>
  <si>
    <t>(155, 'a', 9, 'OPF_res[3].V[155,a,9]')</t>
  </si>
  <si>
    <t>(155, 'a', 10, 'OPF_res[3].V[155,a,10]')</t>
  </si>
  <si>
    <t>(155, 'a', 11, 'OPF_res[3].V[155,a,11]')</t>
  </si>
  <si>
    <t>(155, 'a', 12, 'OPF_res[3].V[155,a,12]')</t>
  </si>
  <si>
    <t>(155, 'a', 13, 'OPF_res[3].V[155,a,13]')</t>
  </si>
  <si>
    <t>(155, 'a', 14, 'OPF_res[3].V[155,a,14]')</t>
  </si>
  <si>
    <t>(155, 'a', 15, 'OPF_res[3].V[155,a,15]')</t>
  </si>
  <si>
    <t>(155, 'a', 16, 'OPF_res[3].V[155,a,16]')</t>
  </si>
  <si>
    <t>(155, 'a', 17, 'OPF_res[3].V[155,a,17]')</t>
  </si>
  <si>
    <t>(155, 'a', 18, 'OPF_res[3].V[155,a,18]')</t>
  </si>
  <si>
    <t>(155, 'a', 19, 'OPF_res[3].V[155,a,19]')</t>
  </si>
  <si>
    <t>(155, 'a', 20, 'OPF_res[3].V[155,a,20]')</t>
  </si>
  <si>
    <t>(155, 'a', 21, 'OPF_res[3].V[155,a,21]')</t>
  </si>
  <si>
    <t>(155, 'a', 22, 'OPF_res[3].V[155,a,22]')</t>
  </si>
  <si>
    <t>(155, 'a', 23, 'OPF_res[3].V[155,a,23]')</t>
  </si>
  <si>
    <t>(155, 'a', 24, 'OPF_res[3].V[155,a,24]')</t>
  </si>
  <si>
    <t>(155, 'b', 1, 'OPF_res[3].V[155,b,1]')</t>
  </si>
  <si>
    <t>(155, 'b', 2, 'OPF_res[3].V[155,b,2]')</t>
  </si>
  <si>
    <t>(155, 'b', 3, 'OPF_res[3].V[155,b,3]')</t>
  </si>
  <si>
    <t>(155, 'b', 4, 'OPF_res[3].V[155,b,4]')</t>
  </si>
  <si>
    <t>(155, 'b', 5, 'OPF_res[3].V[155,b,5]')</t>
  </si>
  <si>
    <t>(155, 'b', 6, 'OPF_res[3].V[155,b,6]')</t>
  </si>
  <si>
    <t>(155, 'b', 7, 'OPF_res[3].V[155,b,7]')</t>
  </si>
  <si>
    <t>(155, 'b', 8, 'OPF_res[3].V[155,b,8]')</t>
  </si>
  <si>
    <t>(155, 'b', 9, 'OPF_res[3].V[155,b,9]')</t>
  </si>
  <si>
    <t>(155, 'b', 10, 'OPF_res[3].V[155,b,10]')</t>
  </si>
  <si>
    <t>(155, 'b', 11, 'OPF_res[3].V[155,b,11]')</t>
  </si>
  <si>
    <t>(155, 'b', 12, 'OPF_res[3].V[155,b,12]')</t>
  </si>
  <si>
    <t>(155, 'b', 13, 'OPF_res[3].V[155,b,13]')</t>
  </si>
  <si>
    <t>(155, 'b', 14, 'OPF_res[3].V[155,b,14]')</t>
  </si>
  <si>
    <t>(155, 'b', 15, 'OPF_res[3].V[155,b,15]')</t>
  </si>
  <si>
    <t>(155, 'b', 16, 'OPF_res[3].V[155,b,16]')</t>
  </si>
  <si>
    <t>(155, 'b', 17, 'OPF_res[3].V[155,b,17]')</t>
  </si>
  <si>
    <t>(155, 'b', 18, 'OPF_res[3].V[155,b,18]')</t>
  </si>
  <si>
    <t>(155, 'b', 19, 'OPF_res[3].V[155,b,19]')</t>
  </si>
  <si>
    <t>(155, 'b', 20, 'OPF_res[3].V[155,b,20]')</t>
  </si>
  <si>
    <t>(155, 'b', 21, 'OPF_res[3].V[155,b,21]')</t>
  </si>
  <si>
    <t>(155, 'b', 22, 'OPF_res[3].V[155,b,22]')</t>
  </si>
  <si>
    <t>(155, 'b', 23, 'OPF_res[3].V[155,b,23]')</t>
  </si>
  <si>
    <t>(155, 'b', 24, 'OPF_res[3].V[155,b,24]')</t>
  </si>
  <si>
    <t>(155, 'c', 1, 'OPF_res[3].V[155,c,1]')</t>
  </si>
  <si>
    <t>(155, 'c', 2, 'OPF_res[3].V[155,c,2]')</t>
  </si>
  <si>
    <t>(155, 'c', 3, 'OPF_res[3].V[155,c,3]')</t>
  </si>
  <si>
    <t>(155, 'c', 4, 'OPF_res[3].V[155,c,4]')</t>
  </si>
  <si>
    <t>(155, 'c', 5, 'OPF_res[3].V[155,c,5]')</t>
  </si>
  <si>
    <t>(155, 'c', 6, 'OPF_res[3].V[155,c,6]')</t>
  </si>
  <si>
    <t>(155, 'c', 7, 'OPF_res[3].V[155,c,7]')</t>
  </si>
  <si>
    <t>(155, 'c', 8, 'OPF_res[3].V[155,c,8]')</t>
  </si>
  <si>
    <t>(155, 'c', 9, 'OPF_res[3].V[155,c,9]')</t>
  </si>
  <si>
    <t>(155, 'c', 10, 'OPF_res[3].V[155,c,10]')</t>
  </si>
  <si>
    <t>(155, 'c', 11, 'OPF_res[3].V[155,c,11]')</t>
  </si>
  <si>
    <t>(155, 'c', 12, 'OPF_res[3].V[155,c,12]')</t>
  </si>
  <si>
    <t>(155, 'c', 13, 'OPF_res[3].V[155,c,13]')</t>
  </si>
  <si>
    <t>(155, 'c', 14, 'OPF_res[3].V[155,c,14]')</t>
  </si>
  <si>
    <t>(155, 'c', 15, 'OPF_res[3].V[155,c,15]')</t>
  </si>
  <si>
    <t>(155, 'c', 16, 'OPF_res[3].V[155,c,16]')</t>
  </si>
  <si>
    <t>(155, 'c', 17, 'OPF_res[3].V[155,c,17]')</t>
  </si>
  <si>
    <t>(155, 'c', 18, 'OPF_res[3].V[155,c,18]')</t>
  </si>
  <si>
    <t>(155, 'c', 19, 'OPF_res[3].V[155,c,19]')</t>
  </si>
  <si>
    <t>(155, 'c', 20, 'OPF_res[3].V[155,c,20]')</t>
  </si>
  <si>
    <t>(155, 'c', 21, 'OPF_res[3].V[155,c,21]')</t>
  </si>
  <si>
    <t>(155, 'c', 22, 'OPF_res[3].V[155,c,22]')</t>
  </si>
  <si>
    <t>(155, 'c', 23, 'OPF_res[3].V[155,c,23]')</t>
  </si>
  <si>
    <t>(155, 'c', 24, 'OPF_res[3].V[155,c,24]')</t>
  </si>
  <si>
    <t>(157, 'a', 1, 'OPF_res[3].V[157,a,1]')</t>
  </si>
  <si>
    <t>(157, 'a', 2, 'OPF_res[3].V[157,a,2]')</t>
  </si>
  <si>
    <t>(157, 'a', 3, 'OPF_res[3].V[157,a,3]')</t>
  </si>
  <si>
    <t>(157, 'a', 4, 'OPF_res[3].V[157,a,4]')</t>
  </si>
  <si>
    <t>(157, 'a', 5, 'OPF_res[3].V[157,a,5]')</t>
  </si>
  <si>
    <t>(157, 'a', 6, 'OPF_res[3].V[157,a,6]')</t>
  </si>
  <si>
    <t>(157, 'a', 7, 'OPF_res[3].V[157,a,7]')</t>
  </si>
  <si>
    <t>(157, 'a', 8, 'OPF_res[3].V[157,a,8]')</t>
  </si>
  <si>
    <t>(157, 'a', 9, 'OPF_res[3].V[157,a,9]')</t>
  </si>
  <si>
    <t>(157, 'a', 10, 'OPF_res[3].V[157,a,10]')</t>
  </si>
  <si>
    <t>(157, 'a', 11, 'OPF_res[3].V[157,a,11]')</t>
  </si>
  <si>
    <t>(157, 'a', 12, 'OPF_res[3].V[157,a,12]')</t>
  </si>
  <si>
    <t>(157, 'a', 13, 'OPF_res[3].V[157,a,13]')</t>
  </si>
  <si>
    <t>(157, 'a', 14, 'OPF_res[3].V[157,a,14]')</t>
  </si>
  <si>
    <t>(157, 'a', 15, 'OPF_res[3].V[157,a,15]')</t>
  </si>
  <si>
    <t>(157, 'a', 16, 'OPF_res[3].V[157,a,16]')</t>
  </si>
  <si>
    <t>(157, 'a', 17, 'OPF_res[3].V[157,a,17]')</t>
  </si>
  <si>
    <t>(157, 'a', 18, 'OPF_res[3].V[157,a,18]')</t>
  </si>
  <si>
    <t>(157, 'a', 19, 'OPF_res[3].V[157,a,19]')</t>
  </si>
  <si>
    <t>(157, 'a', 20, 'OPF_res[3].V[157,a,20]')</t>
  </si>
  <si>
    <t>(157, 'a', 21, 'OPF_res[3].V[157,a,21]')</t>
  </si>
  <si>
    <t>(157, 'a', 22, 'OPF_res[3].V[157,a,22]')</t>
  </si>
  <si>
    <t>(157, 'a', 23, 'OPF_res[3].V[157,a,23]')</t>
  </si>
  <si>
    <t>(157, 'a', 24, 'OPF_res[3].V[157,a,24]')</t>
  </si>
  <si>
    <t>(157, 'b', 1, 'OPF_res[3].V[157,b,1]')</t>
  </si>
  <si>
    <t>(157, 'b', 2, 'OPF_res[3].V[157,b,2]')</t>
  </si>
  <si>
    <t>(157, 'b', 3, 'OPF_res[3].V[157,b,3]')</t>
  </si>
  <si>
    <t>(157, 'b', 4, 'OPF_res[3].V[157,b,4]')</t>
  </si>
  <si>
    <t>(157, 'b', 5, 'OPF_res[3].V[157,b,5]')</t>
  </si>
  <si>
    <t>(157, 'b', 6, 'OPF_res[3].V[157,b,6]')</t>
  </si>
  <si>
    <t>(157, 'b', 7, 'OPF_res[3].V[157,b,7]')</t>
  </si>
  <si>
    <t>(157, 'b', 8, 'OPF_res[3].V[157,b,8]')</t>
  </si>
  <si>
    <t>(157, 'b', 9, 'OPF_res[3].V[157,b,9]')</t>
  </si>
  <si>
    <t>(157, 'b', 10, 'OPF_res[3].V[157,b,10]')</t>
  </si>
  <si>
    <t>(157, 'b', 11, 'OPF_res[3].V[157,b,11]')</t>
  </si>
  <si>
    <t>(157, 'b', 12, 'OPF_res[3].V[157,b,12]')</t>
  </si>
  <si>
    <t>(157, 'b', 13, 'OPF_res[3].V[157,b,13]')</t>
  </si>
  <si>
    <t>(157, 'b', 14, 'OPF_res[3].V[157,b,14]')</t>
  </si>
  <si>
    <t>(157, 'b', 15, 'OPF_res[3].V[157,b,15]')</t>
  </si>
  <si>
    <t>(157, 'b', 16, 'OPF_res[3].V[157,b,16]')</t>
  </si>
  <si>
    <t>(157, 'b', 17, 'OPF_res[3].V[157,b,17]')</t>
  </si>
  <si>
    <t>(157, 'b', 18, 'OPF_res[3].V[157,b,18]')</t>
  </si>
  <si>
    <t>(157, 'b', 19, 'OPF_res[3].V[157,b,19]')</t>
  </si>
  <si>
    <t>(157, 'b', 20, 'OPF_res[3].V[157,b,20]')</t>
  </si>
  <si>
    <t>(157, 'b', 21, 'OPF_res[3].V[157,b,21]')</t>
  </si>
  <si>
    <t>(157, 'b', 22, 'OPF_res[3].V[157,b,22]')</t>
  </si>
  <si>
    <t>(157, 'b', 23, 'OPF_res[3].V[157,b,23]')</t>
  </si>
  <si>
    <t>(157, 'b', 24, 'OPF_res[3].V[157,b,24]')</t>
  </si>
  <si>
    <t>(157, 'c', 1, 'OPF_res[3].V[157,c,1]')</t>
  </si>
  <si>
    <t>(157, 'c', 2, 'OPF_res[3].V[157,c,2]')</t>
  </si>
  <si>
    <t>(157, 'c', 3, 'OPF_res[3].V[157,c,3]')</t>
  </si>
  <si>
    <t>(157, 'c', 4, 'OPF_res[3].V[157,c,4]')</t>
  </si>
  <si>
    <t>(157, 'c', 5, 'OPF_res[3].V[157,c,5]')</t>
  </si>
  <si>
    <t>(157, 'c', 6, 'OPF_res[3].V[157,c,6]')</t>
  </si>
  <si>
    <t>(157, 'c', 7, 'OPF_res[3].V[157,c,7]')</t>
  </si>
  <si>
    <t>(157, 'c', 8, 'OPF_res[3].V[157,c,8]')</t>
  </si>
  <si>
    <t>(157, 'c', 9, 'OPF_res[3].V[157,c,9]')</t>
  </si>
  <si>
    <t>(157, 'c', 10, 'OPF_res[3].V[157,c,10]')</t>
  </si>
  <si>
    <t>(157, 'c', 11, 'OPF_res[3].V[157,c,11]')</t>
  </si>
  <si>
    <t>(157, 'c', 12, 'OPF_res[3].V[157,c,12]')</t>
  </si>
  <si>
    <t>(157, 'c', 13, 'OPF_res[3].V[157,c,13]')</t>
  </si>
  <si>
    <t>(157, 'c', 14, 'OPF_res[3].V[157,c,14]')</t>
  </si>
  <si>
    <t>(157, 'c', 15, 'OPF_res[3].V[157,c,15]')</t>
  </si>
  <si>
    <t>(157, 'c', 16, 'OPF_res[3].V[157,c,16]')</t>
  </si>
  <si>
    <t>(157, 'c', 17, 'OPF_res[3].V[157,c,17]')</t>
  </si>
  <si>
    <t>(157, 'c', 18, 'OPF_res[3].V[157,c,18]')</t>
  </si>
  <si>
    <t>(157, 'c', 19, 'OPF_res[3].V[157,c,19]')</t>
  </si>
  <si>
    <t>(157, 'c', 20, 'OPF_res[3].V[157,c,20]')</t>
  </si>
  <si>
    <t>(157, 'c', 21, 'OPF_res[3].V[157,c,21]')</t>
  </si>
  <si>
    <t>(157, 'c', 22, 'OPF_res[3].V[157,c,22]')</t>
  </si>
  <si>
    <t>(157, 'c', 23, 'OPF_res[3].V[157,c,23]')</t>
  </si>
  <si>
    <t>(157, 'c', 24, 'OPF_res[3].V[157,c,24]')</t>
  </si>
  <si>
    <t>(159, 'a', 1, 'OPF_res[3].V[159,a,1]')</t>
  </si>
  <si>
    <t>(159, 'a', 2, 'OPF_res[3].V[159,a,2]')</t>
  </si>
  <si>
    <t>(159, 'a', 3, 'OPF_res[3].V[159,a,3]')</t>
  </si>
  <si>
    <t>(159, 'a', 4, 'OPF_res[3].V[159,a,4]')</t>
  </si>
  <si>
    <t>(159, 'a', 5, 'OPF_res[3].V[159,a,5]')</t>
  </si>
  <si>
    <t>(159, 'a', 6, 'OPF_res[3].V[159,a,6]')</t>
  </si>
  <si>
    <t>(159, 'a', 7, 'OPF_res[3].V[159,a,7]')</t>
  </si>
  <si>
    <t>(159, 'a', 8, 'OPF_res[3].V[159,a,8]')</t>
  </si>
  <si>
    <t>(159, 'a', 9, 'OPF_res[3].V[159,a,9]')</t>
  </si>
  <si>
    <t>(159, 'a', 10, 'OPF_res[3].V[159,a,10]')</t>
  </si>
  <si>
    <t>(159, 'a', 11, 'OPF_res[3].V[159,a,11]')</t>
  </si>
  <si>
    <t>(159, 'a', 12, 'OPF_res[3].V[159,a,12]')</t>
  </si>
  <si>
    <t>(159, 'a', 13, 'OPF_res[3].V[159,a,13]')</t>
  </si>
  <si>
    <t>(159, 'a', 14, 'OPF_res[3].V[159,a,14]')</t>
  </si>
  <si>
    <t>(159, 'a', 15, 'OPF_res[3].V[159,a,15]')</t>
  </si>
  <si>
    <t>(159, 'a', 16, 'OPF_res[3].V[159,a,16]')</t>
  </si>
  <si>
    <t>(159, 'a', 17, 'OPF_res[3].V[159,a,17]')</t>
  </si>
  <si>
    <t>(159, 'a', 18, 'OPF_res[3].V[159,a,18]')</t>
  </si>
  <si>
    <t>(159, 'a', 19, 'OPF_res[3].V[159,a,19]')</t>
  </si>
  <si>
    <t>(159, 'a', 20, 'OPF_res[3].V[159,a,20]')</t>
  </si>
  <si>
    <t>(159, 'a', 21, 'OPF_res[3].V[159,a,21]')</t>
  </si>
  <si>
    <t>(159, 'a', 22, 'OPF_res[3].V[159,a,22]')</t>
  </si>
  <si>
    <t>(159, 'a', 23, 'OPF_res[3].V[159,a,23]')</t>
  </si>
  <si>
    <t>(159, 'a', 24, 'OPF_res[3].V[159,a,24]')</t>
  </si>
  <si>
    <t>(159, 'b', 1, 'OPF_res[3].V[159,b,1]')</t>
  </si>
  <si>
    <t>(159, 'b', 2, 'OPF_res[3].V[159,b,2]')</t>
  </si>
  <si>
    <t>(159, 'b', 3, 'OPF_res[3].V[159,b,3]')</t>
  </si>
  <si>
    <t>(159, 'b', 4, 'OPF_res[3].V[159,b,4]')</t>
  </si>
  <si>
    <t>(159, 'b', 5, 'OPF_res[3].V[159,b,5]')</t>
  </si>
  <si>
    <t>(159, 'b', 6, 'OPF_res[3].V[159,b,6]')</t>
  </si>
  <si>
    <t>(159, 'b', 7, 'OPF_res[3].V[159,b,7]')</t>
  </si>
  <si>
    <t>(159, 'b', 8, 'OPF_res[3].V[159,b,8]')</t>
  </si>
  <si>
    <t>(159, 'b', 9, 'OPF_res[3].V[159,b,9]')</t>
  </si>
  <si>
    <t>(159, 'b', 10, 'OPF_res[3].V[159,b,10]')</t>
  </si>
  <si>
    <t>(159, 'b', 11, 'OPF_res[3].V[159,b,11]')</t>
  </si>
  <si>
    <t>(159, 'b', 12, 'OPF_res[3].V[159,b,12]')</t>
  </si>
  <si>
    <t>(159, 'b', 13, 'OPF_res[3].V[159,b,13]')</t>
  </si>
  <si>
    <t>(159, 'b', 14, 'OPF_res[3].V[159,b,14]')</t>
  </si>
  <si>
    <t>(159, 'b', 15, 'OPF_res[3].V[159,b,15]')</t>
  </si>
  <si>
    <t>(159, 'b', 16, 'OPF_res[3].V[159,b,16]')</t>
  </si>
  <si>
    <t>(159, 'b', 17, 'OPF_res[3].V[159,b,17]')</t>
  </si>
  <si>
    <t>(159, 'b', 18, 'OPF_res[3].V[159,b,18]')</t>
  </si>
  <si>
    <t>(159, 'b', 19, 'OPF_res[3].V[159,b,19]')</t>
  </si>
  <si>
    <t>(159, 'b', 20, 'OPF_res[3].V[159,b,20]')</t>
  </si>
  <si>
    <t>(159, 'b', 21, 'OPF_res[3].V[159,b,21]')</t>
  </si>
  <si>
    <t>(159, 'b', 22, 'OPF_res[3].V[159,b,22]')</t>
  </si>
  <si>
    <t>(159, 'b', 23, 'OPF_res[3].V[159,b,23]')</t>
  </si>
  <si>
    <t>(159, 'b', 24, 'OPF_res[3].V[159,b,24]')</t>
  </si>
  <si>
    <t>(159, 'c', 1, 'OPF_res[3].V[159,c,1]')</t>
  </si>
  <si>
    <t>(159, 'c', 2, 'OPF_res[3].V[159,c,2]')</t>
  </si>
  <si>
    <t>(159, 'c', 3, 'OPF_res[3].V[159,c,3]')</t>
  </si>
  <si>
    <t>(159, 'c', 4, 'OPF_res[3].V[159,c,4]')</t>
  </si>
  <si>
    <t>(159, 'c', 5, 'OPF_res[3].V[159,c,5]')</t>
  </si>
  <si>
    <t>(159, 'c', 6, 'OPF_res[3].V[159,c,6]')</t>
  </si>
  <si>
    <t>(159, 'c', 7, 'OPF_res[3].V[159,c,7]')</t>
  </si>
  <si>
    <t>(159, 'c', 8, 'OPF_res[3].V[159,c,8]')</t>
  </si>
  <si>
    <t>(159, 'c', 9, 'OPF_res[3].V[159,c,9]')</t>
  </si>
  <si>
    <t>(159, 'c', 10, 'OPF_res[3].V[159,c,10]')</t>
  </si>
  <si>
    <t>(159, 'c', 11, 'OPF_res[3].V[159,c,11]')</t>
  </si>
  <si>
    <t>(159, 'c', 12, 'OPF_res[3].V[159,c,12]')</t>
  </si>
  <si>
    <t>(159, 'c', 13, 'OPF_res[3].V[159,c,13]')</t>
  </si>
  <si>
    <t>(159, 'c', 14, 'OPF_res[3].V[159,c,14]')</t>
  </si>
  <si>
    <t>(159, 'c', 15, 'OPF_res[3].V[159,c,15]')</t>
  </si>
  <si>
    <t>(159, 'c', 16, 'OPF_res[3].V[159,c,16]')</t>
  </si>
  <si>
    <t>(159, 'c', 17, 'OPF_res[3].V[159,c,17]')</t>
  </si>
  <si>
    <t>(159, 'c', 18, 'OPF_res[3].V[159,c,18]')</t>
  </si>
  <si>
    <t>(159, 'c', 19, 'OPF_res[3].V[159,c,19]')</t>
  </si>
  <si>
    <t>(159, 'c', 20, 'OPF_res[3].V[159,c,20]')</t>
  </si>
  <si>
    <t>(159, 'c', 21, 'OPF_res[3].V[159,c,21]')</t>
  </si>
  <si>
    <t>(159, 'c', 22, 'OPF_res[3].V[159,c,22]')</t>
  </si>
  <si>
    <t>(159, 'c', 23, 'OPF_res[3].V[159,c,23]')</t>
  </si>
  <si>
    <t>(159, 'c', 24, 'OPF_res[3].V[159,c,24]')</t>
  </si>
  <si>
    <t>(160, 'a', 1, 'OPF_res[3].V[160,a,1]')</t>
  </si>
  <si>
    <t>(160, 'a', 2, 'OPF_res[3].V[160,a,2]')</t>
  </si>
  <si>
    <t>(160, 'a', 3, 'OPF_res[3].V[160,a,3]')</t>
  </si>
  <si>
    <t>(160, 'a', 4, 'OPF_res[3].V[160,a,4]')</t>
  </si>
  <si>
    <t>(160, 'a', 5, 'OPF_res[3].V[160,a,5]')</t>
  </si>
  <si>
    <t>(160, 'a', 6, 'OPF_res[3].V[160,a,6]')</t>
  </si>
  <si>
    <t>(160, 'a', 7, 'OPF_res[3].V[160,a,7]')</t>
  </si>
  <si>
    <t>(160, 'a', 8, 'OPF_res[3].V[160,a,8]')</t>
  </si>
  <si>
    <t>(160, 'a', 9, 'OPF_res[3].V[160,a,9]')</t>
  </si>
  <si>
    <t>(160, 'a', 10, 'OPF_res[3].V[160,a,10]')</t>
  </si>
  <si>
    <t>(160, 'a', 11, 'OPF_res[3].V[160,a,11]')</t>
  </si>
  <si>
    <t>(160, 'a', 12, 'OPF_res[3].V[160,a,12]')</t>
  </si>
  <si>
    <t>(160, 'a', 13, 'OPF_res[3].V[160,a,13]')</t>
  </si>
  <si>
    <t>(160, 'a', 14, 'OPF_res[3].V[160,a,14]')</t>
  </si>
  <si>
    <t>(160, 'a', 15, 'OPF_res[3].V[160,a,15]')</t>
  </si>
  <si>
    <t>(160, 'a', 16, 'OPF_res[3].V[160,a,16]')</t>
  </si>
  <si>
    <t>(160, 'a', 17, 'OPF_res[3].V[160,a,17]')</t>
  </si>
  <si>
    <t>(160, 'a', 18, 'OPF_res[3].V[160,a,18]')</t>
  </si>
  <si>
    <t>(160, 'a', 19, 'OPF_res[3].V[160,a,19]')</t>
  </si>
  <si>
    <t>(160, 'a', 20, 'OPF_res[3].V[160,a,20]')</t>
  </si>
  <si>
    <t>(160, 'a', 21, 'OPF_res[3].V[160,a,21]')</t>
  </si>
  <si>
    <t>(160, 'a', 22, 'OPF_res[3].V[160,a,22]')</t>
  </si>
  <si>
    <t>(160, 'a', 23, 'OPF_res[3].V[160,a,23]')</t>
  </si>
  <si>
    <t>(160, 'a', 24, 'OPF_res[3].V[160,a,24]')</t>
  </si>
  <si>
    <t>(160, 'b', 1, 'OPF_res[3].V[160,b,1]')</t>
  </si>
  <si>
    <t>(160, 'b', 2, 'OPF_res[3].V[160,b,2]')</t>
  </si>
  <si>
    <t>(160, 'b', 3, 'OPF_res[3].V[160,b,3]')</t>
  </si>
  <si>
    <t>(160, 'b', 4, 'OPF_res[3].V[160,b,4]')</t>
  </si>
  <si>
    <t>(160, 'b', 5, 'OPF_res[3].V[160,b,5]')</t>
  </si>
  <si>
    <t>(160, 'b', 6, 'OPF_res[3].V[160,b,6]')</t>
  </si>
  <si>
    <t>(160, 'b', 7, 'OPF_res[3].V[160,b,7]')</t>
  </si>
  <si>
    <t>(160, 'b', 8, 'OPF_res[3].V[160,b,8]')</t>
  </si>
  <si>
    <t>(160, 'b', 9, 'OPF_res[3].V[160,b,9]')</t>
  </si>
  <si>
    <t>(160, 'b', 10, 'OPF_res[3].V[160,b,10]')</t>
  </si>
  <si>
    <t>(160, 'b', 11, 'OPF_res[3].V[160,b,11]')</t>
  </si>
  <si>
    <t>(160, 'b', 12, 'OPF_res[3].V[160,b,12]')</t>
  </si>
  <si>
    <t>(160, 'b', 13, 'OPF_res[3].V[160,b,13]')</t>
  </si>
  <si>
    <t>(160, 'b', 14, 'OPF_res[3].V[160,b,14]')</t>
  </si>
  <si>
    <t>(160, 'b', 15, 'OPF_res[3].V[160,b,15]')</t>
  </si>
  <si>
    <t>(160, 'b', 16, 'OPF_res[3].V[160,b,16]')</t>
  </si>
  <si>
    <t>(160, 'b', 17, 'OPF_res[3].V[160,b,17]')</t>
  </si>
  <si>
    <t>(160, 'b', 18, 'OPF_res[3].V[160,b,18]')</t>
  </si>
  <si>
    <t>(160, 'b', 19, 'OPF_res[3].V[160,b,19]')</t>
  </si>
  <si>
    <t>(160, 'b', 20, 'OPF_res[3].V[160,b,20]')</t>
  </si>
  <si>
    <t>(160, 'b', 21, 'OPF_res[3].V[160,b,21]')</t>
  </si>
  <si>
    <t>(160, 'b', 22, 'OPF_res[3].V[160,b,22]')</t>
  </si>
  <si>
    <t>(160, 'b', 23, 'OPF_res[3].V[160,b,23]')</t>
  </si>
  <si>
    <t>(160, 'b', 24, 'OPF_res[3].V[160,b,24]')</t>
  </si>
  <si>
    <t>(160, 'c', 1, 'OPF_res[3].V[160,c,1]')</t>
  </si>
  <si>
    <t>(160, 'c', 2, 'OPF_res[3].V[160,c,2]')</t>
  </si>
  <si>
    <t>(160, 'c', 3, 'OPF_res[3].V[160,c,3]')</t>
  </si>
  <si>
    <t>(160, 'c', 4, 'OPF_res[3].V[160,c,4]')</t>
  </si>
  <si>
    <t>(160, 'c', 5, 'OPF_res[3].V[160,c,5]')</t>
  </si>
  <si>
    <t>(160, 'c', 6, 'OPF_res[3].V[160,c,6]')</t>
  </si>
  <si>
    <t>(160, 'c', 7, 'OPF_res[3].V[160,c,7]')</t>
  </si>
  <si>
    <t>(160, 'c', 8, 'OPF_res[3].V[160,c,8]')</t>
  </si>
  <si>
    <t>(160, 'c', 9, 'OPF_res[3].V[160,c,9]')</t>
  </si>
  <si>
    <t>(160, 'c', 10, 'OPF_res[3].V[160,c,10]')</t>
  </si>
  <si>
    <t>(160, 'c', 11, 'OPF_res[3].V[160,c,11]')</t>
  </si>
  <si>
    <t>(160, 'c', 12, 'OPF_res[3].V[160,c,12]')</t>
  </si>
  <si>
    <t>(160, 'c', 13, 'OPF_res[3].V[160,c,13]')</t>
  </si>
  <si>
    <t>(160, 'c', 14, 'OPF_res[3].V[160,c,14]')</t>
  </si>
  <si>
    <t>(160, 'c', 15, 'OPF_res[3].V[160,c,15]')</t>
  </si>
  <si>
    <t>(160, 'c', 16, 'OPF_res[3].V[160,c,16]')</t>
  </si>
  <si>
    <t>(160, 'c', 17, 'OPF_res[3].V[160,c,17]')</t>
  </si>
  <si>
    <t>(160, 'c', 18, 'OPF_res[3].V[160,c,18]')</t>
  </si>
  <si>
    <t>(160, 'c', 19, 'OPF_res[3].V[160,c,19]')</t>
  </si>
  <si>
    <t>(160, 'c', 20, 'OPF_res[3].V[160,c,20]')</t>
  </si>
  <si>
    <t>(160, 'c', 21, 'OPF_res[3].V[160,c,21]')</t>
  </si>
  <si>
    <t>(160, 'c', 22, 'OPF_res[3].V[160,c,22]')</t>
  </si>
  <si>
    <t>(160, 'c', 23, 'OPF_res[3].V[160,c,23]')</t>
  </si>
  <si>
    <t>(160, 'c', 24, 'OPF_res[3].V[160,c,24]')</t>
  </si>
  <si>
    <t>(162, 'a', 1, 'OPF_res[3].V[162,a,1]')</t>
  </si>
  <si>
    <t>(162, 'a', 2, 'OPF_res[3].V[162,a,2]')</t>
  </si>
  <si>
    <t>(162, 'a', 3, 'OPF_res[3].V[162,a,3]')</t>
  </si>
  <si>
    <t>(162, 'a', 4, 'OPF_res[3].V[162,a,4]')</t>
  </si>
  <si>
    <t>(162, 'a', 5, 'OPF_res[3].V[162,a,5]')</t>
  </si>
  <si>
    <t>(162, 'a', 6, 'OPF_res[3].V[162,a,6]')</t>
  </si>
  <si>
    <t>(162, 'a', 7, 'OPF_res[3].V[162,a,7]')</t>
  </si>
  <si>
    <t>(162, 'a', 8, 'OPF_res[3].V[162,a,8]')</t>
  </si>
  <si>
    <t>(162, 'a', 9, 'OPF_res[3].V[162,a,9]')</t>
  </si>
  <si>
    <t>(162, 'a', 10, 'OPF_res[3].V[162,a,10]')</t>
  </si>
  <si>
    <t>(162, 'a', 11, 'OPF_res[3].V[162,a,11]')</t>
  </si>
  <si>
    <t>(162, 'a', 12, 'OPF_res[3].V[162,a,12]')</t>
  </si>
  <si>
    <t>(162, 'a', 13, 'OPF_res[3].V[162,a,13]')</t>
  </si>
  <si>
    <t>(162, 'a', 14, 'OPF_res[3].V[162,a,14]')</t>
  </si>
  <si>
    <t>(162, 'a', 15, 'OPF_res[3].V[162,a,15]')</t>
  </si>
  <si>
    <t>(162, 'a', 16, 'OPF_res[3].V[162,a,16]')</t>
  </si>
  <si>
    <t>(162, 'a', 17, 'OPF_res[3].V[162,a,17]')</t>
  </si>
  <si>
    <t>(162, 'a', 18, 'OPF_res[3].V[162,a,18]')</t>
  </si>
  <si>
    <t>(162, 'a', 19, 'OPF_res[3].V[162,a,19]')</t>
  </si>
  <si>
    <t>(162, 'a', 20, 'OPF_res[3].V[162,a,20]')</t>
  </si>
  <si>
    <t>(162, 'a', 21, 'OPF_res[3].V[162,a,21]')</t>
  </si>
  <si>
    <t>(162, 'a', 22, 'OPF_res[3].V[162,a,22]')</t>
  </si>
  <si>
    <t>(162, 'a', 23, 'OPF_res[3].V[162,a,23]')</t>
  </si>
  <si>
    <t>(162, 'a', 24, 'OPF_res[3].V[162,a,24]')</t>
  </si>
  <si>
    <t>(162, 'b', 1, 'OPF_res[3].V[162,b,1]')</t>
  </si>
  <si>
    <t>(162, 'b', 2, 'OPF_res[3].V[162,b,2]')</t>
  </si>
  <si>
    <t>(162, 'b', 3, 'OPF_res[3].V[162,b,3]')</t>
  </si>
  <si>
    <t>(162, 'b', 4, 'OPF_res[3].V[162,b,4]')</t>
  </si>
  <si>
    <t>(162, 'b', 5, 'OPF_res[3].V[162,b,5]')</t>
  </si>
  <si>
    <t>(162, 'b', 6, 'OPF_res[3].V[162,b,6]')</t>
  </si>
  <si>
    <t>(162, 'b', 7, 'OPF_res[3].V[162,b,7]')</t>
  </si>
  <si>
    <t>(162, 'b', 8, 'OPF_res[3].V[162,b,8]')</t>
  </si>
  <si>
    <t>(162, 'b', 9, 'OPF_res[3].V[162,b,9]')</t>
  </si>
  <si>
    <t>(162, 'b', 10, 'OPF_res[3].V[162,b,10]')</t>
  </si>
  <si>
    <t>(162, 'b', 11, 'OPF_res[3].V[162,b,11]')</t>
  </si>
  <si>
    <t>(162, 'b', 12, 'OPF_res[3].V[162,b,12]')</t>
  </si>
  <si>
    <t>(162, 'b', 13, 'OPF_res[3].V[162,b,13]')</t>
  </si>
  <si>
    <t>(162, 'b', 14, 'OPF_res[3].V[162,b,14]')</t>
  </si>
  <si>
    <t>(162, 'b', 15, 'OPF_res[3].V[162,b,15]')</t>
  </si>
  <si>
    <t>(162, 'b', 16, 'OPF_res[3].V[162,b,16]')</t>
  </si>
  <si>
    <t>(162, 'b', 17, 'OPF_res[3].V[162,b,17]')</t>
  </si>
  <si>
    <t>(162, 'b', 18, 'OPF_res[3].V[162,b,18]')</t>
  </si>
  <si>
    <t>(162, 'b', 19, 'OPF_res[3].V[162,b,19]')</t>
  </si>
  <si>
    <t>(162, 'b', 20, 'OPF_res[3].V[162,b,20]')</t>
  </si>
  <si>
    <t>(162, 'b', 21, 'OPF_res[3].V[162,b,21]')</t>
  </si>
  <si>
    <t>(162, 'b', 22, 'OPF_res[3].V[162,b,22]')</t>
  </si>
  <si>
    <t>(162, 'b', 23, 'OPF_res[3].V[162,b,23]')</t>
  </si>
  <si>
    <t>(162, 'b', 24, 'OPF_res[3].V[162,b,24]')</t>
  </si>
  <si>
    <t>(162, 'c', 1, 'OPF_res[3].V[162,c,1]')</t>
  </si>
  <si>
    <t>(162, 'c', 2, 'OPF_res[3].V[162,c,2]')</t>
  </si>
  <si>
    <t>(162, 'c', 3, 'OPF_res[3].V[162,c,3]')</t>
  </si>
  <si>
    <t>(162, 'c', 4, 'OPF_res[3].V[162,c,4]')</t>
  </si>
  <si>
    <t>(162, 'c', 5, 'OPF_res[3].V[162,c,5]')</t>
  </si>
  <si>
    <t>(162, 'c', 6, 'OPF_res[3].V[162,c,6]')</t>
  </si>
  <si>
    <t>(162, 'c', 7, 'OPF_res[3].V[162,c,7]')</t>
  </si>
  <si>
    <t>(162, 'c', 8, 'OPF_res[3].V[162,c,8]')</t>
  </si>
  <si>
    <t>(162, 'c', 9, 'OPF_res[3].V[162,c,9]')</t>
  </si>
  <si>
    <t>(162, 'c', 10, 'OPF_res[3].V[162,c,10]')</t>
  </si>
  <si>
    <t>(162, 'c', 11, 'OPF_res[3].V[162,c,11]')</t>
  </si>
  <si>
    <t>(162, 'c', 12, 'OPF_res[3].V[162,c,12]')</t>
  </si>
  <si>
    <t>(162, 'c', 13, 'OPF_res[3].V[162,c,13]')</t>
  </si>
  <si>
    <t>(162, 'c', 14, 'OPF_res[3].V[162,c,14]')</t>
  </si>
  <si>
    <t>(162, 'c', 15, 'OPF_res[3].V[162,c,15]')</t>
  </si>
  <si>
    <t>(162, 'c', 16, 'OPF_res[3].V[162,c,16]')</t>
  </si>
  <si>
    <t>(162, 'c', 17, 'OPF_res[3].V[162,c,17]')</t>
  </si>
  <si>
    <t>(162, 'c', 18, 'OPF_res[3].V[162,c,18]')</t>
  </si>
  <si>
    <t>(162, 'c', 19, 'OPF_res[3].V[162,c,19]')</t>
  </si>
  <si>
    <t>(162, 'c', 20, 'OPF_res[3].V[162,c,20]')</t>
  </si>
  <si>
    <t>(162, 'c', 21, 'OPF_res[3].V[162,c,21]')</t>
  </si>
  <si>
    <t>(162, 'c', 22, 'OPF_res[3].V[162,c,22]')</t>
  </si>
  <si>
    <t>(162, 'c', 23, 'OPF_res[3].V[162,c,23]')</t>
  </si>
  <si>
    <t>(162, 'c', 24, 'OPF_res[3].V[162,c,24]')</t>
  </si>
  <si>
    <t>(165, 'a', 1, 'OPF_res[3].V[165,a,1]')</t>
  </si>
  <si>
    <t>(165, 'a', 2, 'OPF_res[3].V[165,a,2]')</t>
  </si>
  <si>
    <t>(165, 'a', 3, 'OPF_res[3].V[165,a,3]')</t>
  </si>
  <si>
    <t>(165, 'a', 4, 'OPF_res[3].V[165,a,4]')</t>
  </si>
  <si>
    <t>(165, 'a', 5, 'OPF_res[3].V[165,a,5]')</t>
  </si>
  <si>
    <t>(165, 'a', 6, 'OPF_res[3].V[165,a,6]')</t>
  </si>
  <si>
    <t>(165, 'a', 7, 'OPF_res[3].V[165,a,7]')</t>
  </si>
  <si>
    <t>(165, 'a', 8, 'OPF_res[3].V[165,a,8]')</t>
  </si>
  <si>
    <t>(165, 'a', 9, 'OPF_res[3].V[165,a,9]')</t>
  </si>
  <si>
    <t>(165, 'a', 10, 'OPF_res[3].V[165,a,10]')</t>
  </si>
  <si>
    <t>(165, 'a', 11, 'OPF_res[3].V[165,a,11]')</t>
  </si>
  <si>
    <t>(165, 'a', 12, 'OPF_res[3].V[165,a,12]')</t>
  </si>
  <si>
    <t>(165, 'a', 13, 'OPF_res[3].V[165,a,13]')</t>
  </si>
  <si>
    <t>(165, 'a', 14, 'OPF_res[3].V[165,a,14]')</t>
  </si>
  <si>
    <t>(165, 'a', 15, 'OPF_res[3].V[165,a,15]')</t>
  </si>
  <si>
    <t>(165, 'a', 16, 'OPF_res[3].V[165,a,16]')</t>
  </si>
  <si>
    <t>(165, 'a', 17, 'OPF_res[3].V[165,a,17]')</t>
  </si>
  <si>
    <t>(165, 'a', 18, 'OPF_res[3].V[165,a,18]')</t>
  </si>
  <si>
    <t>(165, 'a', 19, 'OPF_res[3].V[165,a,19]')</t>
  </si>
  <si>
    <t>(165, 'a', 20, 'OPF_res[3].V[165,a,20]')</t>
  </si>
  <si>
    <t>(165, 'a', 21, 'OPF_res[3].V[165,a,21]')</t>
  </si>
  <si>
    <t>(165, 'a', 22, 'OPF_res[3].V[165,a,22]')</t>
  </si>
  <si>
    <t>(165, 'a', 23, 'OPF_res[3].V[165,a,23]')</t>
  </si>
  <si>
    <t>(165, 'a', 24, 'OPF_res[3].V[165,a,24]')</t>
  </si>
  <si>
    <t>(165, 'b', 1, 'OPF_res[3].V[165,b,1]')</t>
  </si>
  <si>
    <t>(165, 'b', 2, 'OPF_res[3].V[165,b,2]')</t>
  </si>
  <si>
    <t>(165, 'b', 3, 'OPF_res[3].V[165,b,3]')</t>
  </si>
  <si>
    <t>(165, 'b', 4, 'OPF_res[3].V[165,b,4]')</t>
  </si>
  <si>
    <t>(165, 'b', 5, 'OPF_res[3].V[165,b,5]')</t>
  </si>
  <si>
    <t>(165, 'b', 6, 'OPF_res[3].V[165,b,6]')</t>
  </si>
  <si>
    <t>(165, 'b', 7, 'OPF_res[3].V[165,b,7]')</t>
  </si>
  <si>
    <t>(165, 'b', 8, 'OPF_res[3].V[165,b,8]')</t>
  </si>
  <si>
    <t>(165, 'b', 9, 'OPF_res[3].V[165,b,9]')</t>
  </si>
  <si>
    <t>(165, 'b', 10, 'OPF_res[3].V[165,b,10]')</t>
  </si>
  <si>
    <t>(165, 'b', 11, 'OPF_res[3].V[165,b,11]')</t>
  </si>
  <si>
    <t>(165, 'b', 12, 'OPF_res[3].V[165,b,12]')</t>
  </si>
  <si>
    <t>(165, 'b', 13, 'OPF_res[3].V[165,b,13]')</t>
  </si>
  <si>
    <t>(165, 'b', 14, 'OPF_res[3].V[165,b,14]')</t>
  </si>
  <si>
    <t>(165, 'b', 15, 'OPF_res[3].V[165,b,15]')</t>
  </si>
  <si>
    <t>(165, 'b', 16, 'OPF_res[3].V[165,b,16]')</t>
  </si>
  <si>
    <t>(165, 'b', 17, 'OPF_res[3].V[165,b,17]')</t>
  </si>
  <si>
    <t>(165, 'b', 18, 'OPF_res[3].V[165,b,18]')</t>
  </si>
  <si>
    <t>(165, 'b', 19, 'OPF_res[3].V[165,b,19]')</t>
  </si>
  <si>
    <t>(165, 'b', 20, 'OPF_res[3].V[165,b,20]')</t>
  </si>
  <si>
    <t>(165, 'b', 21, 'OPF_res[3].V[165,b,21]')</t>
  </si>
  <si>
    <t>(165, 'b', 22, 'OPF_res[3].V[165,b,22]')</t>
  </si>
  <si>
    <t>(165, 'b', 23, 'OPF_res[3].V[165,b,23]')</t>
  </si>
  <si>
    <t>(165, 'b', 24, 'OPF_res[3].V[165,b,24]')</t>
  </si>
  <si>
    <t>(165, 'c', 1, 'OPF_res[3].V[165,c,1]')</t>
  </si>
  <si>
    <t>(165, 'c', 2, 'OPF_res[3].V[165,c,2]')</t>
  </si>
  <si>
    <t>(165, 'c', 3, 'OPF_res[3].V[165,c,3]')</t>
  </si>
  <si>
    <t>(165, 'c', 4, 'OPF_res[3].V[165,c,4]')</t>
  </si>
  <si>
    <t>(165, 'c', 5, 'OPF_res[3].V[165,c,5]')</t>
  </si>
  <si>
    <t>(165, 'c', 6, 'OPF_res[3].V[165,c,6]')</t>
  </si>
  <si>
    <t>(165, 'c', 7, 'OPF_res[3].V[165,c,7]')</t>
  </si>
  <si>
    <t>(165, 'c', 8, 'OPF_res[3].V[165,c,8]')</t>
  </si>
  <si>
    <t>(165, 'c', 9, 'OPF_res[3].V[165,c,9]')</t>
  </si>
  <si>
    <t>(165, 'c', 10, 'OPF_res[3].V[165,c,10]')</t>
  </si>
  <si>
    <t>(165, 'c', 11, 'OPF_res[3].V[165,c,11]')</t>
  </si>
  <si>
    <t>(165, 'c', 12, 'OPF_res[3].V[165,c,12]')</t>
  </si>
  <si>
    <t>(165, 'c', 13, 'OPF_res[3].V[165,c,13]')</t>
  </si>
  <si>
    <t>(165, 'c', 14, 'OPF_res[3].V[165,c,14]')</t>
  </si>
  <si>
    <t>(165, 'c', 15, 'OPF_res[3].V[165,c,15]')</t>
  </si>
  <si>
    <t>(165, 'c', 16, 'OPF_res[3].V[165,c,16]')</t>
  </si>
  <si>
    <t>(165, 'c', 17, 'OPF_res[3].V[165,c,17]')</t>
  </si>
  <si>
    <t>(165, 'c', 18, 'OPF_res[3].V[165,c,18]')</t>
  </si>
  <si>
    <t>(165, 'c', 19, 'OPF_res[3].V[165,c,19]')</t>
  </si>
  <si>
    <t>(165, 'c', 20, 'OPF_res[3].V[165,c,20]')</t>
  </si>
  <si>
    <t>(165, 'c', 21, 'OPF_res[3].V[165,c,21]')</t>
  </si>
  <si>
    <t>(165, 'c', 22, 'OPF_res[3].V[165,c,22]')</t>
  </si>
  <si>
    <t>(165, 'c', 23, 'OPF_res[3].V[165,c,23]')</t>
  </si>
  <si>
    <t>(165, 'c', 24, 'OPF_res[3].V[165,c,24]')</t>
  </si>
  <si>
    <t>(166, 'a', 1, 'OPF_res[3].V[166,a,1]')</t>
  </si>
  <si>
    <t>(166, 'a', 2, 'OPF_res[3].V[166,a,2]')</t>
  </si>
  <si>
    <t>(166, 'a', 3, 'OPF_res[3].V[166,a,3]')</t>
  </si>
  <si>
    <t>(166, 'a', 4, 'OPF_res[3].V[166,a,4]')</t>
  </si>
  <si>
    <t>(166, 'a', 5, 'OPF_res[3].V[166,a,5]')</t>
  </si>
  <si>
    <t>(166, 'a', 6, 'OPF_res[3].V[166,a,6]')</t>
  </si>
  <si>
    <t>(166, 'a', 7, 'OPF_res[3].V[166,a,7]')</t>
  </si>
  <si>
    <t>(166, 'a', 8, 'OPF_res[3].V[166,a,8]')</t>
  </si>
  <si>
    <t>(166, 'a', 9, 'OPF_res[3].V[166,a,9]')</t>
  </si>
  <si>
    <t>(166, 'a', 10, 'OPF_res[3].V[166,a,10]')</t>
  </si>
  <si>
    <t>(166, 'a', 11, 'OPF_res[3].V[166,a,11]')</t>
  </si>
  <si>
    <t>(166, 'a', 12, 'OPF_res[3].V[166,a,12]')</t>
  </si>
  <si>
    <t>(166, 'a', 13, 'OPF_res[3].V[166,a,13]')</t>
  </si>
  <si>
    <t>(166, 'a', 14, 'OPF_res[3].V[166,a,14]')</t>
  </si>
  <si>
    <t>(166, 'a', 15, 'OPF_res[3].V[166,a,15]')</t>
  </si>
  <si>
    <t>(166, 'a', 16, 'OPF_res[3].V[166,a,16]')</t>
  </si>
  <si>
    <t>(166, 'a', 17, 'OPF_res[3].V[166,a,17]')</t>
  </si>
  <si>
    <t>(166, 'a', 18, 'OPF_res[3].V[166,a,18]')</t>
  </si>
  <si>
    <t>(166, 'a', 19, 'OPF_res[3].V[166,a,19]')</t>
  </si>
  <si>
    <t>(166, 'a', 20, 'OPF_res[3].V[166,a,20]')</t>
  </si>
  <si>
    <t>(166, 'a', 21, 'OPF_res[3].V[166,a,21]')</t>
  </si>
  <si>
    <t>(166, 'a', 22, 'OPF_res[3].V[166,a,22]')</t>
  </si>
  <si>
    <t>(166, 'a', 23, 'OPF_res[3].V[166,a,23]')</t>
  </si>
  <si>
    <t>(166, 'a', 24, 'OPF_res[3].V[166,a,24]')</t>
  </si>
  <si>
    <t>(166, 'b', 1, 'OPF_res[3].V[166,b,1]')</t>
  </si>
  <si>
    <t>(166, 'b', 2, 'OPF_res[3].V[166,b,2]')</t>
  </si>
  <si>
    <t>(166, 'b', 3, 'OPF_res[3].V[166,b,3]')</t>
  </si>
  <si>
    <t>(166, 'b', 4, 'OPF_res[3].V[166,b,4]')</t>
  </si>
  <si>
    <t>(166, 'b', 5, 'OPF_res[3].V[166,b,5]')</t>
  </si>
  <si>
    <t>(166, 'b', 6, 'OPF_res[3].V[166,b,6]')</t>
  </si>
  <si>
    <t>(166, 'b', 7, 'OPF_res[3].V[166,b,7]')</t>
  </si>
  <si>
    <t>(166, 'b', 8, 'OPF_res[3].V[166,b,8]')</t>
  </si>
  <si>
    <t>(166, 'b', 9, 'OPF_res[3].V[166,b,9]')</t>
  </si>
  <si>
    <t>(166, 'b', 10, 'OPF_res[3].V[166,b,10]')</t>
  </si>
  <si>
    <t>(166, 'b', 11, 'OPF_res[3].V[166,b,11]')</t>
  </si>
  <si>
    <t>(166, 'b', 12, 'OPF_res[3].V[166,b,12]')</t>
  </si>
  <si>
    <t>(166, 'b', 13, 'OPF_res[3].V[166,b,13]')</t>
  </si>
  <si>
    <t>(166, 'b', 14, 'OPF_res[3].V[166,b,14]')</t>
  </si>
  <si>
    <t>(166, 'b', 15, 'OPF_res[3].V[166,b,15]')</t>
  </si>
  <si>
    <t>(166, 'b', 16, 'OPF_res[3].V[166,b,16]')</t>
  </si>
  <si>
    <t>(166, 'b', 17, 'OPF_res[3].V[166,b,17]')</t>
  </si>
  <si>
    <t>(166, 'b', 18, 'OPF_res[3].V[166,b,18]')</t>
  </si>
  <si>
    <t>(166, 'b', 19, 'OPF_res[3].V[166,b,19]')</t>
  </si>
  <si>
    <t>(166, 'b', 20, 'OPF_res[3].V[166,b,20]')</t>
  </si>
  <si>
    <t>(166, 'b', 21, 'OPF_res[3].V[166,b,21]')</t>
  </si>
  <si>
    <t>(166, 'b', 22, 'OPF_res[3].V[166,b,22]')</t>
  </si>
  <si>
    <t>(166, 'b', 23, 'OPF_res[3].V[166,b,23]')</t>
  </si>
  <si>
    <t>(166, 'b', 24, 'OPF_res[3].V[166,b,24]')</t>
  </si>
  <si>
    <t>(166, 'c', 1, 'OPF_res[3].V[166,c,1]')</t>
  </si>
  <si>
    <t>(166, 'c', 2, 'OPF_res[3].V[166,c,2]')</t>
  </si>
  <si>
    <t>(166, 'c', 3, 'OPF_res[3].V[166,c,3]')</t>
  </si>
  <si>
    <t>(166, 'c', 4, 'OPF_res[3].V[166,c,4]')</t>
  </si>
  <si>
    <t>(166, 'c', 5, 'OPF_res[3].V[166,c,5]')</t>
  </si>
  <si>
    <t>(166, 'c', 6, 'OPF_res[3].V[166,c,6]')</t>
  </si>
  <si>
    <t>(166, 'c', 7, 'OPF_res[3].V[166,c,7]')</t>
  </si>
  <si>
    <t>(166, 'c', 8, 'OPF_res[3].V[166,c,8]')</t>
  </si>
  <si>
    <t>(166, 'c', 9, 'OPF_res[3].V[166,c,9]')</t>
  </si>
  <si>
    <t>(166, 'c', 10, 'OPF_res[3].V[166,c,10]')</t>
  </si>
  <si>
    <t>(166, 'c', 11, 'OPF_res[3].V[166,c,11]')</t>
  </si>
  <si>
    <t>(166, 'c', 12, 'OPF_res[3].V[166,c,12]')</t>
  </si>
  <si>
    <t>(166, 'c', 13, 'OPF_res[3].V[166,c,13]')</t>
  </si>
  <si>
    <t>(166, 'c', 14, 'OPF_res[3].V[166,c,14]')</t>
  </si>
  <si>
    <t>(166, 'c', 15, 'OPF_res[3].V[166,c,15]')</t>
  </si>
  <si>
    <t>(166, 'c', 16, 'OPF_res[3].V[166,c,16]')</t>
  </si>
  <si>
    <t>(166, 'c', 17, 'OPF_res[3].V[166,c,17]')</t>
  </si>
  <si>
    <t>(166, 'c', 18, 'OPF_res[3].V[166,c,18]')</t>
  </si>
  <si>
    <t>(166, 'c', 19, 'OPF_res[3].V[166,c,19]')</t>
  </si>
  <si>
    <t>(166, 'c', 20, 'OPF_res[3].V[166,c,20]')</t>
  </si>
  <si>
    <t>(166, 'c', 21, 'OPF_res[3].V[166,c,21]')</t>
  </si>
  <si>
    <t>(166, 'c', 22, 'OPF_res[3].V[166,c,22]')</t>
  </si>
  <si>
    <t>(166, 'c', 23, 'OPF_res[3].V[166,c,23]')</t>
  </si>
  <si>
    <t>(166, 'c', 24, 'OPF_res[3].V[166,c,24]')</t>
  </si>
  <si>
    <t>(167, 'a', 1, 'OPF_res[3].V[167,a,1]')</t>
  </si>
  <si>
    <t>(167, 'a', 2, 'OPF_res[3].V[167,a,2]')</t>
  </si>
  <si>
    <t>(167, 'a', 3, 'OPF_res[3].V[167,a,3]')</t>
  </si>
  <si>
    <t>(167, 'a', 4, 'OPF_res[3].V[167,a,4]')</t>
  </si>
  <si>
    <t>(167, 'a', 5, 'OPF_res[3].V[167,a,5]')</t>
  </si>
  <si>
    <t>(167, 'a', 6, 'OPF_res[3].V[167,a,6]')</t>
  </si>
  <si>
    <t>(167, 'a', 7, 'OPF_res[3].V[167,a,7]')</t>
  </si>
  <si>
    <t>(167, 'a', 8, 'OPF_res[3].V[167,a,8]')</t>
  </si>
  <si>
    <t>(167, 'a', 9, 'OPF_res[3].V[167,a,9]')</t>
  </si>
  <si>
    <t>(167, 'a', 10, 'OPF_res[3].V[167,a,10]')</t>
  </si>
  <si>
    <t>(167, 'a', 11, 'OPF_res[3].V[167,a,11]')</t>
  </si>
  <si>
    <t>(167, 'a', 12, 'OPF_res[3].V[167,a,12]')</t>
  </si>
  <si>
    <t>(167, 'a', 13, 'OPF_res[3].V[167,a,13]')</t>
  </si>
  <si>
    <t>(167, 'a', 14, 'OPF_res[3].V[167,a,14]')</t>
  </si>
  <si>
    <t>(167, 'a', 15, 'OPF_res[3].V[167,a,15]')</t>
  </si>
  <si>
    <t>(167, 'a', 16, 'OPF_res[3].V[167,a,16]')</t>
  </si>
  <si>
    <t>(167, 'a', 17, 'OPF_res[3].V[167,a,17]')</t>
  </si>
  <si>
    <t>(167, 'a', 18, 'OPF_res[3].V[167,a,18]')</t>
  </si>
  <si>
    <t>(167, 'a', 19, 'OPF_res[3].V[167,a,19]')</t>
  </si>
  <si>
    <t>(167, 'a', 20, 'OPF_res[3].V[167,a,20]')</t>
  </si>
  <si>
    <t>(167, 'a', 21, 'OPF_res[3].V[167,a,21]')</t>
  </si>
  <si>
    <t>(167, 'a', 22, 'OPF_res[3].V[167,a,22]')</t>
  </si>
  <si>
    <t>(167, 'a', 23, 'OPF_res[3].V[167,a,23]')</t>
  </si>
  <si>
    <t>(167, 'a', 24, 'OPF_res[3].V[167,a,24]')</t>
  </si>
  <si>
    <t>(167, 'b', 1, 'OPF_res[3].V[167,b,1]')</t>
  </si>
  <si>
    <t>(167, 'b', 2, 'OPF_res[3].V[167,b,2]')</t>
  </si>
  <si>
    <t>(167, 'b', 3, 'OPF_res[3].V[167,b,3]')</t>
  </si>
  <si>
    <t>(167, 'b', 4, 'OPF_res[3].V[167,b,4]')</t>
  </si>
  <si>
    <t>(167, 'b', 5, 'OPF_res[3].V[167,b,5]')</t>
  </si>
  <si>
    <t>(167, 'b', 6, 'OPF_res[3].V[167,b,6]')</t>
  </si>
  <si>
    <t>(167, 'b', 7, 'OPF_res[3].V[167,b,7]')</t>
  </si>
  <si>
    <t>(167, 'b', 8, 'OPF_res[3].V[167,b,8]')</t>
  </si>
  <si>
    <t>(167, 'b', 9, 'OPF_res[3].V[167,b,9]')</t>
  </si>
  <si>
    <t>(167, 'b', 10, 'OPF_res[3].V[167,b,10]')</t>
  </si>
  <si>
    <t>(167, 'b', 11, 'OPF_res[3].V[167,b,11]')</t>
  </si>
  <si>
    <t>(167, 'b', 12, 'OPF_res[3].V[167,b,12]')</t>
  </si>
  <si>
    <t>(167, 'b', 13, 'OPF_res[3].V[167,b,13]')</t>
  </si>
  <si>
    <t>(167, 'b', 14, 'OPF_res[3].V[167,b,14]')</t>
  </si>
  <si>
    <t>(167, 'b', 15, 'OPF_res[3].V[167,b,15]')</t>
  </si>
  <si>
    <t>(167, 'b', 16, 'OPF_res[3].V[167,b,16]')</t>
  </si>
  <si>
    <t>(167, 'b', 17, 'OPF_res[3].V[167,b,17]')</t>
  </si>
  <si>
    <t>(167, 'b', 18, 'OPF_res[3].V[167,b,18]')</t>
  </si>
  <si>
    <t>(167, 'b', 19, 'OPF_res[3].V[167,b,19]')</t>
  </si>
  <si>
    <t>(167, 'b', 20, 'OPF_res[3].V[167,b,20]')</t>
  </si>
  <si>
    <t>(167, 'b', 21, 'OPF_res[3].V[167,b,21]')</t>
  </si>
  <si>
    <t>(167, 'b', 22, 'OPF_res[3].V[167,b,22]')</t>
  </si>
  <si>
    <t>(167, 'b', 23, 'OPF_res[3].V[167,b,23]')</t>
  </si>
  <si>
    <t>(167, 'b', 24, 'OPF_res[3].V[167,b,24]')</t>
  </si>
  <si>
    <t>(167, 'c', 1, 'OPF_res[3].V[167,c,1]')</t>
  </si>
  <si>
    <t>(167, 'c', 2, 'OPF_res[3].V[167,c,2]')</t>
  </si>
  <si>
    <t>(167, 'c', 3, 'OPF_res[3].V[167,c,3]')</t>
  </si>
  <si>
    <t>(167, 'c', 4, 'OPF_res[3].V[167,c,4]')</t>
  </si>
  <si>
    <t>(167, 'c', 5, 'OPF_res[3].V[167,c,5]')</t>
  </si>
  <si>
    <t>(167, 'c', 6, 'OPF_res[3].V[167,c,6]')</t>
  </si>
  <si>
    <t>(167, 'c', 7, 'OPF_res[3].V[167,c,7]')</t>
  </si>
  <si>
    <t>(167, 'c', 8, 'OPF_res[3].V[167,c,8]')</t>
  </si>
  <si>
    <t>(167, 'c', 9, 'OPF_res[3].V[167,c,9]')</t>
  </si>
  <si>
    <t>(167, 'c', 10, 'OPF_res[3].V[167,c,10]')</t>
  </si>
  <si>
    <t>(167, 'c', 11, 'OPF_res[3].V[167,c,11]')</t>
  </si>
  <si>
    <t>(167, 'c', 12, 'OPF_res[3].V[167,c,12]')</t>
  </si>
  <si>
    <t>(167, 'c', 13, 'OPF_res[3].V[167,c,13]')</t>
  </si>
  <si>
    <t>(167, 'c', 14, 'OPF_res[3].V[167,c,14]')</t>
  </si>
  <si>
    <t>(167, 'c', 15, 'OPF_res[3].V[167,c,15]')</t>
  </si>
  <si>
    <t>(167, 'c', 16, 'OPF_res[3].V[167,c,16]')</t>
  </si>
  <si>
    <t>(167, 'c', 17, 'OPF_res[3].V[167,c,17]')</t>
  </si>
  <si>
    <t>(167, 'c', 18, 'OPF_res[3].V[167,c,18]')</t>
  </si>
  <si>
    <t>(167, 'c', 19, 'OPF_res[3].V[167,c,19]')</t>
  </si>
  <si>
    <t>(167, 'c', 20, 'OPF_res[3].V[167,c,20]')</t>
  </si>
  <si>
    <t>(167, 'c', 21, 'OPF_res[3].V[167,c,21]')</t>
  </si>
  <si>
    <t>(167, 'c', 22, 'OPF_res[3].V[167,c,22]')</t>
  </si>
  <si>
    <t>(167, 'c', 23, 'OPF_res[3].V[167,c,23]')</t>
  </si>
  <si>
    <t>(167, 'c', 24, 'OPF_res[3].V[167,c,24]')</t>
  </si>
  <si>
    <t>(168, 'a', 1, 'OPF_res[3].V[168,a,1]')</t>
  </si>
  <si>
    <t>(168, 'a', 2, 'OPF_res[3].V[168,a,2]')</t>
  </si>
  <si>
    <t>(168, 'a', 3, 'OPF_res[3].V[168,a,3]')</t>
  </si>
  <si>
    <t>(168, 'a', 4, 'OPF_res[3].V[168,a,4]')</t>
  </si>
  <si>
    <t>(168, 'a', 5, 'OPF_res[3].V[168,a,5]')</t>
  </si>
  <si>
    <t>(168, 'a', 6, 'OPF_res[3].V[168,a,6]')</t>
  </si>
  <si>
    <t>(168, 'a', 7, 'OPF_res[3].V[168,a,7]')</t>
  </si>
  <si>
    <t>(168, 'a', 8, 'OPF_res[3].V[168,a,8]')</t>
  </si>
  <si>
    <t>(168, 'a', 9, 'OPF_res[3].V[168,a,9]')</t>
  </si>
  <si>
    <t>(168, 'a', 10, 'OPF_res[3].V[168,a,10]')</t>
  </si>
  <si>
    <t>(168, 'a', 11, 'OPF_res[3].V[168,a,11]')</t>
  </si>
  <si>
    <t>(168, 'a', 12, 'OPF_res[3].V[168,a,12]')</t>
  </si>
  <si>
    <t>(168, 'a', 13, 'OPF_res[3].V[168,a,13]')</t>
  </si>
  <si>
    <t>(168, 'a', 14, 'OPF_res[3].V[168,a,14]')</t>
  </si>
  <si>
    <t>(168, 'a', 15, 'OPF_res[3].V[168,a,15]')</t>
  </si>
  <si>
    <t>(168, 'a', 16, 'OPF_res[3].V[168,a,16]')</t>
  </si>
  <si>
    <t>(168, 'a', 17, 'OPF_res[3].V[168,a,17]')</t>
  </si>
  <si>
    <t>(168, 'a', 18, 'OPF_res[3].V[168,a,18]')</t>
  </si>
  <si>
    <t>(168, 'a', 19, 'OPF_res[3].V[168,a,19]')</t>
  </si>
  <si>
    <t>(168, 'a', 20, 'OPF_res[3].V[168,a,20]')</t>
  </si>
  <si>
    <t>(168, 'a', 21, 'OPF_res[3].V[168,a,21]')</t>
  </si>
  <si>
    <t>(168, 'a', 22, 'OPF_res[3].V[168,a,22]')</t>
  </si>
  <si>
    <t>(168, 'a', 23, 'OPF_res[3].V[168,a,23]')</t>
  </si>
  <si>
    <t>(168, 'a', 24, 'OPF_res[3].V[168,a,24]')</t>
  </si>
  <si>
    <t>(168, 'b', 1, 'OPF_res[3].V[168,b,1]')</t>
  </si>
  <si>
    <t>(168, 'b', 2, 'OPF_res[3].V[168,b,2]')</t>
  </si>
  <si>
    <t>(168, 'b', 3, 'OPF_res[3].V[168,b,3]')</t>
  </si>
  <si>
    <t>(168, 'b', 4, 'OPF_res[3].V[168,b,4]')</t>
  </si>
  <si>
    <t>(168, 'b', 5, 'OPF_res[3].V[168,b,5]')</t>
  </si>
  <si>
    <t>(168, 'b', 6, 'OPF_res[3].V[168,b,6]')</t>
  </si>
  <si>
    <t>(168, 'b', 7, 'OPF_res[3].V[168,b,7]')</t>
  </si>
  <si>
    <t>(168, 'b', 8, 'OPF_res[3].V[168,b,8]')</t>
  </si>
  <si>
    <t>(168, 'b', 9, 'OPF_res[3].V[168,b,9]')</t>
  </si>
  <si>
    <t>(168, 'b', 10, 'OPF_res[3].V[168,b,10]')</t>
  </si>
  <si>
    <t>(168, 'b', 11, 'OPF_res[3].V[168,b,11]')</t>
  </si>
  <si>
    <t>(168, 'b', 12, 'OPF_res[3].V[168,b,12]')</t>
  </si>
  <si>
    <t>(168, 'b', 13, 'OPF_res[3].V[168,b,13]')</t>
  </si>
  <si>
    <t>(168, 'b', 14, 'OPF_res[3].V[168,b,14]')</t>
  </si>
  <si>
    <t>(168, 'b', 15, 'OPF_res[3].V[168,b,15]')</t>
  </si>
  <si>
    <t>(168, 'b', 16, 'OPF_res[3].V[168,b,16]')</t>
  </si>
  <si>
    <t>(168, 'b', 17, 'OPF_res[3].V[168,b,17]')</t>
  </si>
  <si>
    <t>(168, 'b', 18, 'OPF_res[3].V[168,b,18]')</t>
  </si>
  <si>
    <t>(168, 'b', 19, 'OPF_res[3].V[168,b,19]')</t>
  </si>
  <si>
    <t>(168, 'b', 20, 'OPF_res[3].V[168,b,20]')</t>
  </si>
  <si>
    <t>(168, 'b', 21, 'OPF_res[3].V[168,b,21]')</t>
  </si>
  <si>
    <t>(168, 'b', 22, 'OPF_res[3].V[168,b,22]')</t>
  </si>
  <si>
    <t>(168, 'b', 23, 'OPF_res[3].V[168,b,23]')</t>
  </si>
  <si>
    <t>(168, 'b', 24, 'OPF_res[3].V[168,b,24]')</t>
  </si>
  <si>
    <t>(168, 'c', 1, 'OPF_res[3].V[168,c,1]')</t>
  </si>
  <si>
    <t>(168, 'c', 2, 'OPF_res[3].V[168,c,2]')</t>
  </si>
  <si>
    <t>(168, 'c', 3, 'OPF_res[3].V[168,c,3]')</t>
  </si>
  <si>
    <t>(168, 'c', 4, 'OPF_res[3].V[168,c,4]')</t>
  </si>
  <si>
    <t>(168, 'c', 5, 'OPF_res[3].V[168,c,5]')</t>
  </si>
  <si>
    <t>(168, 'c', 6, 'OPF_res[3].V[168,c,6]')</t>
  </si>
  <si>
    <t>(168, 'c', 7, 'OPF_res[3].V[168,c,7]')</t>
  </si>
  <si>
    <t>(168, 'c', 8, 'OPF_res[3].V[168,c,8]')</t>
  </si>
  <si>
    <t>(168, 'c', 9, 'OPF_res[3].V[168,c,9]')</t>
  </si>
  <si>
    <t>(168, 'c', 10, 'OPF_res[3].V[168,c,10]')</t>
  </si>
  <si>
    <t>(168, 'c', 11, 'OPF_res[3].V[168,c,11]')</t>
  </si>
  <si>
    <t>(168, 'c', 12, 'OPF_res[3].V[168,c,12]')</t>
  </si>
  <si>
    <t>(168, 'c', 13, 'OPF_res[3].V[168,c,13]')</t>
  </si>
  <si>
    <t>(168, 'c', 14, 'OPF_res[3].V[168,c,14]')</t>
  </si>
  <si>
    <t>(168, 'c', 15, 'OPF_res[3].V[168,c,15]')</t>
  </si>
  <si>
    <t>(168, 'c', 16, 'OPF_res[3].V[168,c,16]')</t>
  </si>
  <si>
    <t>(168, 'c', 17, 'OPF_res[3].V[168,c,17]')</t>
  </si>
  <si>
    <t>(168, 'c', 18, 'OPF_res[3].V[168,c,18]')</t>
  </si>
  <si>
    <t>(168, 'c', 19, 'OPF_res[3].V[168,c,19]')</t>
  </si>
  <si>
    <t>(168, 'c', 20, 'OPF_res[3].V[168,c,20]')</t>
  </si>
  <si>
    <t>(168, 'c', 21, 'OPF_res[3].V[168,c,21]')</t>
  </si>
  <si>
    <t>(168, 'c', 22, 'OPF_res[3].V[168,c,22]')</t>
  </si>
  <si>
    <t>(168, 'c', 23, 'OPF_res[3].V[168,c,23]')</t>
  </si>
  <si>
    <t>(168, 'c', 24, 'OPF_res[3].V[168,c,24]')</t>
  </si>
  <si>
    <t>(170, 'a', 1, 'OPF_res[3].V[170,a,1]')</t>
  </si>
  <si>
    <t>(170, 'a', 2, 'OPF_res[3].V[170,a,2]')</t>
  </si>
  <si>
    <t>(170, 'a', 3, 'OPF_res[3].V[170,a,3]')</t>
  </si>
  <si>
    <t>(170, 'a', 4, 'OPF_res[3].V[170,a,4]')</t>
  </si>
  <si>
    <t>(170, 'a', 5, 'OPF_res[3].V[170,a,5]')</t>
  </si>
  <si>
    <t>(170, 'a', 6, 'OPF_res[3].V[170,a,6]')</t>
  </si>
  <si>
    <t>(170, 'a', 7, 'OPF_res[3].V[170,a,7]')</t>
  </si>
  <si>
    <t>(170, 'a', 8, 'OPF_res[3].V[170,a,8]')</t>
  </si>
  <si>
    <t>(170, 'a', 9, 'OPF_res[3].V[170,a,9]')</t>
  </si>
  <si>
    <t>(170, 'a', 10, 'OPF_res[3].V[170,a,10]')</t>
  </si>
  <si>
    <t>(170, 'a', 11, 'OPF_res[3].V[170,a,11]')</t>
  </si>
  <si>
    <t>(170, 'a', 12, 'OPF_res[3].V[170,a,12]')</t>
  </si>
  <si>
    <t>(170, 'a', 13, 'OPF_res[3].V[170,a,13]')</t>
  </si>
  <si>
    <t>(170, 'a', 14, 'OPF_res[3].V[170,a,14]')</t>
  </si>
  <si>
    <t>(170, 'a', 15, 'OPF_res[3].V[170,a,15]')</t>
  </si>
  <si>
    <t>(170, 'a', 16, 'OPF_res[3].V[170,a,16]')</t>
  </si>
  <si>
    <t>(170, 'a', 17, 'OPF_res[3].V[170,a,17]')</t>
  </si>
  <si>
    <t>(170, 'a', 18, 'OPF_res[3].V[170,a,18]')</t>
  </si>
  <si>
    <t>(170, 'a', 19, 'OPF_res[3].V[170,a,19]')</t>
  </si>
  <si>
    <t>(170, 'a', 20, 'OPF_res[3].V[170,a,20]')</t>
  </si>
  <si>
    <t>(170, 'a', 21, 'OPF_res[3].V[170,a,21]')</t>
  </si>
  <si>
    <t>(170, 'a', 22, 'OPF_res[3].V[170,a,22]')</t>
  </si>
  <si>
    <t>(170, 'a', 23, 'OPF_res[3].V[170,a,23]')</t>
  </si>
  <si>
    <t>(170, 'a', 24, 'OPF_res[3].V[170,a,24]')</t>
  </si>
  <si>
    <t>(170, 'b', 1, 'OPF_res[3].V[170,b,1]')</t>
  </si>
  <si>
    <t>(170, 'b', 2, 'OPF_res[3].V[170,b,2]')</t>
  </si>
  <si>
    <t>(170, 'b', 3, 'OPF_res[3].V[170,b,3]')</t>
  </si>
  <si>
    <t>(170, 'b', 4, 'OPF_res[3].V[170,b,4]')</t>
  </si>
  <si>
    <t>(170, 'b', 5, 'OPF_res[3].V[170,b,5]')</t>
  </si>
  <si>
    <t>(170, 'b', 6, 'OPF_res[3].V[170,b,6]')</t>
  </si>
  <si>
    <t>(170, 'b', 7, 'OPF_res[3].V[170,b,7]')</t>
  </si>
  <si>
    <t>(170, 'b', 8, 'OPF_res[3].V[170,b,8]')</t>
  </si>
  <si>
    <t>(170, 'b', 9, 'OPF_res[3].V[170,b,9]')</t>
  </si>
  <si>
    <t>(170, 'b', 10, 'OPF_res[3].V[170,b,10]')</t>
  </si>
  <si>
    <t>(170, 'b', 11, 'OPF_res[3].V[170,b,11]')</t>
  </si>
  <si>
    <t>(170, 'b', 12, 'OPF_res[3].V[170,b,12]')</t>
  </si>
  <si>
    <t>(170, 'b', 13, 'OPF_res[3].V[170,b,13]')</t>
  </si>
  <si>
    <t>(170, 'b', 14, 'OPF_res[3].V[170,b,14]')</t>
  </si>
  <si>
    <t>(170, 'b', 15, 'OPF_res[3].V[170,b,15]')</t>
  </si>
  <si>
    <t>(170, 'b', 16, 'OPF_res[3].V[170,b,16]')</t>
  </si>
  <si>
    <t>(170, 'b', 17, 'OPF_res[3].V[170,b,17]')</t>
  </si>
  <si>
    <t>(170, 'b', 18, 'OPF_res[3].V[170,b,18]')</t>
  </si>
  <si>
    <t>(170, 'b', 19, 'OPF_res[3].V[170,b,19]')</t>
  </si>
  <si>
    <t>(170, 'b', 20, 'OPF_res[3].V[170,b,20]')</t>
  </si>
  <si>
    <t>(170, 'b', 21, 'OPF_res[3].V[170,b,21]')</t>
  </si>
  <si>
    <t>(170, 'b', 22, 'OPF_res[3].V[170,b,22]')</t>
  </si>
  <si>
    <t>(170, 'b', 23, 'OPF_res[3].V[170,b,23]')</t>
  </si>
  <si>
    <t>(170, 'b', 24, 'OPF_res[3].V[170,b,24]')</t>
  </si>
  <si>
    <t>(170, 'c', 1, 'OPF_res[3].V[170,c,1]')</t>
  </si>
  <si>
    <t>(170, 'c', 2, 'OPF_res[3].V[170,c,2]')</t>
  </si>
  <si>
    <t>(170, 'c', 3, 'OPF_res[3].V[170,c,3]')</t>
  </si>
  <si>
    <t>(170, 'c', 4, 'OPF_res[3].V[170,c,4]')</t>
  </si>
  <si>
    <t>(170, 'c', 5, 'OPF_res[3].V[170,c,5]')</t>
  </si>
  <si>
    <t>(170, 'c', 6, 'OPF_res[3].V[170,c,6]')</t>
  </si>
  <si>
    <t>(170, 'c', 7, 'OPF_res[3].V[170,c,7]')</t>
  </si>
  <si>
    <t>(170, 'c', 8, 'OPF_res[3].V[170,c,8]')</t>
  </si>
  <si>
    <t>(170, 'c', 9, 'OPF_res[3].V[170,c,9]')</t>
  </si>
  <si>
    <t>(170, 'c', 10, 'OPF_res[3].V[170,c,10]')</t>
  </si>
  <si>
    <t>(170, 'c', 11, 'OPF_res[3].V[170,c,11]')</t>
  </si>
  <si>
    <t>(170, 'c', 12, 'OPF_res[3].V[170,c,12]')</t>
  </si>
  <si>
    <t>(170, 'c', 13, 'OPF_res[3].V[170,c,13]')</t>
  </si>
  <si>
    <t>(170, 'c', 14, 'OPF_res[3].V[170,c,14]')</t>
  </si>
  <si>
    <t>(170, 'c', 15, 'OPF_res[3].V[170,c,15]')</t>
  </si>
  <si>
    <t>(170, 'c', 16, 'OPF_res[3].V[170,c,16]')</t>
  </si>
  <si>
    <t>(170, 'c', 17, 'OPF_res[3].V[170,c,17]')</t>
  </si>
  <si>
    <t>(170, 'c', 18, 'OPF_res[3].V[170,c,18]')</t>
  </si>
  <si>
    <t>(170, 'c', 19, 'OPF_res[3].V[170,c,19]')</t>
  </si>
  <si>
    <t>(170, 'c', 20, 'OPF_res[3].V[170,c,20]')</t>
  </si>
  <si>
    <t>(170, 'c', 21, 'OPF_res[3].V[170,c,21]')</t>
  </si>
  <si>
    <t>(170, 'c', 22, 'OPF_res[3].V[170,c,22]')</t>
  </si>
  <si>
    <t>(170, 'c', 23, 'OPF_res[3].V[170,c,23]')</t>
  </si>
  <si>
    <t>(170, 'c', 24, 'OPF_res[3].V[170,c,24]')</t>
  </si>
  <si>
    <t>(171, 'a', 1, 'OPF_res[3].V[171,a,1]')</t>
  </si>
  <si>
    <t>(171, 'a', 2, 'OPF_res[3].V[171,a,2]')</t>
  </si>
  <si>
    <t>(171, 'a', 3, 'OPF_res[3].V[171,a,3]')</t>
  </si>
  <si>
    <t>(171, 'a', 4, 'OPF_res[3].V[171,a,4]')</t>
  </si>
  <si>
    <t>(171, 'a', 5, 'OPF_res[3].V[171,a,5]')</t>
  </si>
  <si>
    <t>(171, 'a', 6, 'OPF_res[3].V[171,a,6]')</t>
  </si>
  <si>
    <t>(171, 'a', 7, 'OPF_res[3].V[171,a,7]')</t>
  </si>
  <si>
    <t>(171, 'a', 8, 'OPF_res[3].V[171,a,8]')</t>
  </si>
  <si>
    <t>(171, 'a', 9, 'OPF_res[3].V[171,a,9]')</t>
  </si>
  <si>
    <t>(171, 'a', 10, 'OPF_res[3].V[171,a,10]')</t>
  </si>
  <si>
    <t>(171, 'a', 11, 'OPF_res[3].V[171,a,11]')</t>
  </si>
  <si>
    <t>(171, 'a', 12, 'OPF_res[3].V[171,a,12]')</t>
  </si>
  <si>
    <t>(171, 'a', 13, 'OPF_res[3].V[171,a,13]')</t>
  </si>
  <si>
    <t>(171, 'a', 14, 'OPF_res[3].V[171,a,14]')</t>
  </si>
  <si>
    <t>(171, 'a', 15, 'OPF_res[3].V[171,a,15]')</t>
  </si>
  <si>
    <t>(171, 'a', 16, 'OPF_res[3].V[171,a,16]')</t>
  </si>
  <si>
    <t>(171, 'a', 17, 'OPF_res[3].V[171,a,17]')</t>
  </si>
  <si>
    <t>(171, 'a', 18, 'OPF_res[3].V[171,a,18]')</t>
  </si>
  <si>
    <t>(171, 'a', 19, 'OPF_res[3].V[171,a,19]')</t>
  </si>
  <si>
    <t>(171, 'a', 20, 'OPF_res[3].V[171,a,20]')</t>
  </si>
  <si>
    <t>(171, 'a', 21, 'OPF_res[3].V[171,a,21]')</t>
  </si>
  <si>
    <t>(171, 'a', 22, 'OPF_res[3].V[171,a,22]')</t>
  </si>
  <si>
    <t>(171, 'a', 23, 'OPF_res[3].V[171,a,23]')</t>
  </si>
  <si>
    <t>(171, 'a', 24, 'OPF_res[3].V[171,a,24]')</t>
  </si>
  <si>
    <t>(171, 'b', 1, 'OPF_res[3].V[171,b,1]')</t>
  </si>
  <si>
    <t>(171, 'b', 2, 'OPF_res[3].V[171,b,2]')</t>
  </si>
  <si>
    <t>(171, 'b', 3, 'OPF_res[3].V[171,b,3]')</t>
  </si>
  <si>
    <t>(171, 'b', 4, 'OPF_res[3].V[171,b,4]')</t>
  </si>
  <si>
    <t>(171, 'b', 5, 'OPF_res[3].V[171,b,5]')</t>
  </si>
  <si>
    <t>(171, 'b', 6, 'OPF_res[3].V[171,b,6]')</t>
  </si>
  <si>
    <t>(171, 'b', 7, 'OPF_res[3].V[171,b,7]')</t>
  </si>
  <si>
    <t>(171, 'b', 8, 'OPF_res[3].V[171,b,8]')</t>
  </si>
  <si>
    <t>(171, 'b', 9, 'OPF_res[3].V[171,b,9]')</t>
  </si>
  <si>
    <t>(171, 'b', 10, 'OPF_res[3].V[171,b,10]')</t>
  </si>
  <si>
    <t>(171, 'b', 11, 'OPF_res[3].V[171,b,11]')</t>
  </si>
  <si>
    <t>(171, 'b', 12, 'OPF_res[3].V[171,b,12]')</t>
  </si>
  <si>
    <t>(171, 'b', 13, 'OPF_res[3].V[171,b,13]')</t>
  </si>
  <si>
    <t>(171, 'b', 14, 'OPF_res[3].V[171,b,14]')</t>
  </si>
  <si>
    <t>(171, 'b', 15, 'OPF_res[3].V[171,b,15]')</t>
  </si>
  <si>
    <t>(171, 'b', 16, 'OPF_res[3].V[171,b,16]')</t>
  </si>
  <si>
    <t>(171, 'b', 17, 'OPF_res[3].V[171,b,17]')</t>
  </si>
  <si>
    <t>(171, 'b', 18, 'OPF_res[3].V[171,b,18]')</t>
  </si>
  <si>
    <t>(171, 'b', 19, 'OPF_res[3].V[171,b,19]')</t>
  </si>
  <si>
    <t>(171, 'b', 20, 'OPF_res[3].V[171,b,20]')</t>
  </si>
  <si>
    <t>(171, 'b', 21, 'OPF_res[3].V[171,b,21]')</t>
  </si>
  <si>
    <t>(171, 'b', 22, 'OPF_res[3].V[171,b,22]')</t>
  </si>
  <si>
    <t>(171, 'b', 23, 'OPF_res[3].V[171,b,23]')</t>
  </si>
  <si>
    <t>(171, 'b', 24, 'OPF_res[3].V[171,b,24]')</t>
  </si>
  <si>
    <t>(171, 'c', 1, 'OPF_res[3].V[171,c,1]')</t>
  </si>
  <si>
    <t>(171, 'c', 2, 'OPF_res[3].V[171,c,2]')</t>
  </si>
  <si>
    <t>(171, 'c', 3, 'OPF_res[3].V[171,c,3]')</t>
  </si>
  <si>
    <t>(171, 'c', 4, 'OPF_res[3].V[171,c,4]')</t>
  </si>
  <si>
    <t>(171, 'c', 5, 'OPF_res[3].V[171,c,5]')</t>
  </si>
  <si>
    <t>(171, 'c', 6, 'OPF_res[3].V[171,c,6]')</t>
  </si>
  <si>
    <t>(171, 'c', 7, 'OPF_res[3].V[171,c,7]')</t>
  </si>
  <si>
    <t>(171, 'c', 8, 'OPF_res[3].V[171,c,8]')</t>
  </si>
  <si>
    <t>(171, 'c', 9, 'OPF_res[3].V[171,c,9]')</t>
  </si>
  <si>
    <t>(171, 'c', 10, 'OPF_res[3].V[171,c,10]')</t>
  </si>
  <si>
    <t>(171, 'c', 11, 'OPF_res[3].V[171,c,11]')</t>
  </si>
  <si>
    <t>(171, 'c', 12, 'OPF_res[3].V[171,c,12]')</t>
  </si>
  <si>
    <t>(171, 'c', 13, 'OPF_res[3].V[171,c,13]')</t>
  </si>
  <si>
    <t>(171, 'c', 14, 'OPF_res[3].V[171,c,14]')</t>
  </si>
  <si>
    <t>(171, 'c', 15, 'OPF_res[3].V[171,c,15]')</t>
  </si>
  <si>
    <t>(171, 'c', 16, 'OPF_res[3].V[171,c,16]')</t>
  </si>
  <si>
    <t>(171, 'c', 17, 'OPF_res[3].V[171,c,17]')</t>
  </si>
  <si>
    <t>(171, 'c', 18, 'OPF_res[3].V[171,c,18]')</t>
  </si>
  <si>
    <t>(171, 'c', 19, 'OPF_res[3].V[171,c,19]')</t>
  </si>
  <si>
    <t>(171, 'c', 20, 'OPF_res[3].V[171,c,20]')</t>
  </si>
  <si>
    <t>(171, 'c', 21, 'OPF_res[3].V[171,c,21]')</t>
  </si>
  <si>
    <t>(171, 'c', 22, 'OPF_res[3].V[171,c,22]')</t>
  </si>
  <si>
    <t>(171, 'c', 23, 'OPF_res[3].V[171,c,23]')</t>
  </si>
  <si>
    <t>(171, 'c', 24, 'OPF_res[3].V[171,c,24]')</t>
  </si>
  <si>
    <t>(173, 'a', 1, 'OPF_res[3].V[173,a,1]')</t>
  </si>
  <si>
    <t>(173, 'a', 2, 'OPF_res[3].V[173,a,2]')</t>
  </si>
  <si>
    <t>(173, 'a', 3, 'OPF_res[3].V[173,a,3]')</t>
  </si>
  <si>
    <t>(173, 'a', 4, 'OPF_res[3].V[173,a,4]')</t>
  </si>
  <si>
    <t>(173, 'a', 5, 'OPF_res[3].V[173,a,5]')</t>
  </si>
  <si>
    <t>(173, 'a', 6, 'OPF_res[3].V[173,a,6]')</t>
  </si>
  <si>
    <t>(173, 'a', 7, 'OPF_res[3].V[173,a,7]')</t>
  </si>
  <si>
    <t>(173, 'a', 8, 'OPF_res[3].V[173,a,8]')</t>
  </si>
  <si>
    <t>(173, 'a', 9, 'OPF_res[3].V[173,a,9]')</t>
  </si>
  <si>
    <t>(173, 'a', 10, 'OPF_res[3].V[173,a,10]')</t>
  </si>
  <si>
    <t>(173, 'a', 11, 'OPF_res[3].V[173,a,11]')</t>
  </si>
  <si>
    <t>(173, 'a', 12, 'OPF_res[3].V[173,a,12]')</t>
  </si>
  <si>
    <t>(173, 'a', 13, 'OPF_res[3].V[173,a,13]')</t>
  </si>
  <si>
    <t>(173, 'a', 14, 'OPF_res[3].V[173,a,14]')</t>
  </si>
  <si>
    <t>(173, 'a', 15, 'OPF_res[3].V[173,a,15]')</t>
  </si>
  <si>
    <t>(173, 'a', 16, 'OPF_res[3].V[173,a,16]')</t>
  </si>
  <si>
    <t>(173, 'a', 17, 'OPF_res[3].V[173,a,17]')</t>
  </si>
  <si>
    <t>(173, 'a', 18, 'OPF_res[3].V[173,a,18]')</t>
  </si>
  <si>
    <t>(173, 'a', 19, 'OPF_res[3].V[173,a,19]')</t>
  </si>
  <si>
    <t>(173, 'a', 20, 'OPF_res[3].V[173,a,20]')</t>
  </si>
  <si>
    <t>(173, 'a', 21, 'OPF_res[3].V[173,a,21]')</t>
  </si>
  <si>
    <t>(173, 'a', 22, 'OPF_res[3].V[173,a,22]')</t>
  </si>
  <si>
    <t>(173, 'a', 23, 'OPF_res[3].V[173,a,23]')</t>
  </si>
  <si>
    <t>(173, 'a', 24, 'OPF_res[3].V[173,a,24]')</t>
  </si>
  <si>
    <t>(173, 'b', 1, 'OPF_res[3].V[173,b,1]')</t>
  </si>
  <si>
    <t>(173, 'b', 2, 'OPF_res[3].V[173,b,2]')</t>
  </si>
  <si>
    <t>(173, 'b', 3, 'OPF_res[3].V[173,b,3]')</t>
  </si>
  <si>
    <t>(173, 'b', 4, 'OPF_res[3].V[173,b,4]')</t>
  </si>
  <si>
    <t>(173, 'b', 5, 'OPF_res[3].V[173,b,5]')</t>
  </si>
  <si>
    <t>(173, 'b', 6, 'OPF_res[3].V[173,b,6]')</t>
  </si>
  <si>
    <t>(173, 'b', 7, 'OPF_res[3].V[173,b,7]')</t>
  </si>
  <si>
    <t>(173, 'b', 8, 'OPF_res[3].V[173,b,8]')</t>
  </si>
  <si>
    <t>(173, 'b', 9, 'OPF_res[3].V[173,b,9]')</t>
  </si>
  <si>
    <t>(173, 'b', 10, 'OPF_res[3].V[173,b,10]')</t>
  </si>
  <si>
    <t>(173, 'b', 11, 'OPF_res[3].V[173,b,11]')</t>
  </si>
  <si>
    <t>(173, 'b', 12, 'OPF_res[3].V[173,b,12]')</t>
  </si>
  <si>
    <t>(173, 'b', 13, 'OPF_res[3].V[173,b,13]')</t>
  </si>
  <si>
    <t>(173, 'b', 14, 'OPF_res[3].V[173,b,14]')</t>
  </si>
  <si>
    <t>(173, 'b', 15, 'OPF_res[3].V[173,b,15]')</t>
  </si>
  <si>
    <t>(173, 'b', 16, 'OPF_res[3].V[173,b,16]')</t>
  </si>
  <si>
    <t>(173, 'b', 17, 'OPF_res[3].V[173,b,17]')</t>
  </si>
  <si>
    <t>(173, 'b', 18, 'OPF_res[3].V[173,b,18]')</t>
  </si>
  <si>
    <t>(173, 'b', 19, 'OPF_res[3].V[173,b,19]')</t>
  </si>
  <si>
    <t>(173, 'b', 20, 'OPF_res[3].V[173,b,20]')</t>
  </si>
  <si>
    <t>(173, 'b', 21, 'OPF_res[3].V[173,b,21]')</t>
  </si>
  <si>
    <t>(173, 'b', 22, 'OPF_res[3].V[173,b,22]')</t>
  </si>
  <si>
    <t>(173, 'b', 23, 'OPF_res[3].V[173,b,23]')</t>
  </si>
  <si>
    <t>(173, 'b', 24, 'OPF_res[3].V[173,b,24]')</t>
  </si>
  <si>
    <t>(173, 'c', 1, 'OPF_res[3].V[173,c,1]')</t>
  </si>
  <si>
    <t>(173, 'c', 2, 'OPF_res[3].V[173,c,2]')</t>
  </si>
  <si>
    <t>(173, 'c', 3, 'OPF_res[3].V[173,c,3]')</t>
  </si>
  <si>
    <t>(173, 'c', 4, 'OPF_res[3].V[173,c,4]')</t>
  </si>
  <si>
    <t>(173, 'c', 5, 'OPF_res[3].V[173,c,5]')</t>
  </si>
  <si>
    <t>(173, 'c', 6, 'OPF_res[3].V[173,c,6]')</t>
  </si>
  <si>
    <t>(173, 'c', 7, 'OPF_res[3].V[173,c,7]')</t>
  </si>
  <si>
    <t>(173, 'c', 8, 'OPF_res[3].V[173,c,8]')</t>
  </si>
  <si>
    <t>(173, 'c', 9, 'OPF_res[3].V[173,c,9]')</t>
  </si>
  <si>
    <t>(173, 'c', 10, 'OPF_res[3].V[173,c,10]')</t>
  </si>
  <si>
    <t>(173, 'c', 11, 'OPF_res[3].V[173,c,11]')</t>
  </si>
  <si>
    <t>(173, 'c', 12, 'OPF_res[3].V[173,c,12]')</t>
  </si>
  <si>
    <t>(173, 'c', 13, 'OPF_res[3].V[173,c,13]')</t>
  </si>
  <si>
    <t>(173, 'c', 14, 'OPF_res[3].V[173,c,14]')</t>
  </si>
  <si>
    <t>(173, 'c', 15, 'OPF_res[3].V[173,c,15]')</t>
  </si>
  <si>
    <t>(173, 'c', 16, 'OPF_res[3].V[173,c,16]')</t>
  </si>
  <si>
    <t>(173, 'c', 17, 'OPF_res[3].V[173,c,17]')</t>
  </si>
  <si>
    <t>(173, 'c', 18, 'OPF_res[3].V[173,c,18]')</t>
  </si>
  <si>
    <t>(173, 'c', 19, 'OPF_res[3].V[173,c,19]')</t>
  </si>
  <si>
    <t>(173, 'c', 20, 'OPF_res[3].V[173,c,20]')</t>
  </si>
  <si>
    <t>(173, 'c', 21, 'OPF_res[3].V[173,c,21]')</t>
  </si>
  <si>
    <t>(173, 'c', 22, 'OPF_res[3].V[173,c,22]')</t>
  </si>
  <si>
    <t>(173, 'c', 23, 'OPF_res[3].V[173,c,23]')</t>
  </si>
  <si>
    <t>(173, 'c', 24, 'OPF_res[3].V[173,c,24]')</t>
  </si>
  <si>
    <t>(175, 'a', 1, 'OPF_res[3].V[175,a,1]')</t>
  </si>
  <si>
    <t>(175, 'a', 2, 'OPF_res[3].V[175,a,2]')</t>
  </si>
  <si>
    <t>(175, 'a', 3, 'OPF_res[3].V[175,a,3]')</t>
  </si>
  <si>
    <t>(175, 'a', 4, 'OPF_res[3].V[175,a,4]')</t>
  </si>
  <si>
    <t>(175, 'a', 5, 'OPF_res[3].V[175,a,5]')</t>
  </si>
  <si>
    <t>(175, 'a', 6, 'OPF_res[3].V[175,a,6]')</t>
  </si>
  <si>
    <t>(175, 'a', 7, 'OPF_res[3].V[175,a,7]')</t>
  </si>
  <si>
    <t>(175, 'a', 8, 'OPF_res[3].V[175,a,8]')</t>
  </si>
  <si>
    <t>(175, 'a', 9, 'OPF_res[3].V[175,a,9]')</t>
  </si>
  <si>
    <t>(175, 'a', 10, 'OPF_res[3].V[175,a,10]')</t>
  </si>
  <si>
    <t>(175, 'a', 11, 'OPF_res[3].V[175,a,11]')</t>
  </si>
  <si>
    <t>(175, 'a', 12, 'OPF_res[3].V[175,a,12]')</t>
  </si>
  <si>
    <t>(175, 'a', 13, 'OPF_res[3].V[175,a,13]')</t>
  </si>
  <si>
    <t>(175, 'a', 14, 'OPF_res[3].V[175,a,14]')</t>
  </si>
  <si>
    <t>(175, 'a', 15, 'OPF_res[3].V[175,a,15]')</t>
  </si>
  <si>
    <t>(175, 'a', 16, 'OPF_res[3].V[175,a,16]')</t>
  </si>
  <si>
    <t>(175, 'a', 17, 'OPF_res[3].V[175,a,17]')</t>
  </si>
  <si>
    <t>(175, 'a', 18, 'OPF_res[3].V[175,a,18]')</t>
  </si>
  <si>
    <t>(175, 'a', 19, 'OPF_res[3].V[175,a,19]')</t>
  </si>
  <si>
    <t>(175, 'a', 20, 'OPF_res[3].V[175,a,20]')</t>
  </si>
  <si>
    <t>(175, 'a', 21, 'OPF_res[3].V[175,a,21]')</t>
  </si>
  <si>
    <t>(175, 'a', 22, 'OPF_res[3].V[175,a,22]')</t>
  </si>
  <si>
    <t>(175, 'a', 23, 'OPF_res[3].V[175,a,23]')</t>
  </si>
  <si>
    <t>(175, 'a', 24, 'OPF_res[3].V[175,a,24]')</t>
  </si>
  <si>
    <t>(175, 'b', 1, 'OPF_res[3].V[175,b,1]')</t>
  </si>
  <si>
    <t>(175, 'b', 2, 'OPF_res[3].V[175,b,2]')</t>
  </si>
  <si>
    <t>(175, 'b', 3, 'OPF_res[3].V[175,b,3]')</t>
  </si>
  <si>
    <t>(175, 'b', 4, 'OPF_res[3].V[175,b,4]')</t>
  </si>
  <si>
    <t>(175, 'b', 5, 'OPF_res[3].V[175,b,5]')</t>
  </si>
  <si>
    <t>(175, 'b', 6, 'OPF_res[3].V[175,b,6]')</t>
  </si>
  <si>
    <t>(175, 'b', 7, 'OPF_res[3].V[175,b,7]')</t>
  </si>
  <si>
    <t>(175, 'b', 8, 'OPF_res[3].V[175,b,8]')</t>
  </si>
  <si>
    <t>(175, 'b', 9, 'OPF_res[3].V[175,b,9]')</t>
  </si>
  <si>
    <t>(175, 'b', 10, 'OPF_res[3].V[175,b,10]')</t>
  </si>
  <si>
    <t>(175, 'b', 11, 'OPF_res[3].V[175,b,11]')</t>
  </si>
  <si>
    <t>(175, 'b', 12, 'OPF_res[3].V[175,b,12]')</t>
  </si>
  <si>
    <t>(175, 'b', 13, 'OPF_res[3].V[175,b,13]')</t>
  </si>
  <si>
    <t>(175, 'b', 14, 'OPF_res[3].V[175,b,14]')</t>
  </si>
  <si>
    <t>(175, 'b', 15, 'OPF_res[3].V[175,b,15]')</t>
  </si>
  <si>
    <t>(175, 'b', 16, 'OPF_res[3].V[175,b,16]')</t>
  </si>
  <si>
    <t>(175, 'b', 17, 'OPF_res[3].V[175,b,17]')</t>
  </si>
  <si>
    <t>(175, 'b', 18, 'OPF_res[3].V[175,b,18]')</t>
  </si>
  <si>
    <t>(175, 'b', 19, 'OPF_res[3].V[175,b,19]')</t>
  </si>
  <si>
    <t>(175, 'b', 20, 'OPF_res[3].V[175,b,20]')</t>
  </si>
  <si>
    <t>(175, 'b', 21, 'OPF_res[3].V[175,b,21]')</t>
  </si>
  <si>
    <t>(175, 'b', 22, 'OPF_res[3].V[175,b,22]')</t>
  </si>
  <si>
    <t>(175, 'b', 23, 'OPF_res[3].V[175,b,23]')</t>
  </si>
  <si>
    <t>(175, 'b', 24, 'OPF_res[3].V[175,b,24]')</t>
  </si>
  <si>
    <t>(175, 'c', 1, 'OPF_res[3].V[175,c,1]')</t>
  </si>
  <si>
    <t>(175, 'c', 2, 'OPF_res[3].V[175,c,2]')</t>
  </si>
  <si>
    <t>(175, 'c', 3, 'OPF_res[3].V[175,c,3]')</t>
  </si>
  <si>
    <t>(175, 'c', 4, 'OPF_res[3].V[175,c,4]')</t>
  </si>
  <si>
    <t>(175, 'c', 5, 'OPF_res[3].V[175,c,5]')</t>
  </si>
  <si>
    <t>(175, 'c', 6, 'OPF_res[3].V[175,c,6]')</t>
  </si>
  <si>
    <t>(175, 'c', 7, 'OPF_res[3].V[175,c,7]')</t>
  </si>
  <si>
    <t>(175, 'c', 8, 'OPF_res[3].V[175,c,8]')</t>
  </si>
  <si>
    <t>(175, 'c', 9, 'OPF_res[3].V[175,c,9]')</t>
  </si>
  <si>
    <t>(175, 'c', 10, 'OPF_res[3].V[175,c,10]')</t>
  </si>
  <si>
    <t>(175, 'c', 11, 'OPF_res[3].V[175,c,11]')</t>
  </si>
  <si>
    <t>(175, 'c', 12, 'OPF_res[3].V[175,c,12]')</t>
  </si>
  <si>
    <t>(175, 'c', 13, 'OPF_res[3].V[175,c,13]')</t>
  </si>
  <si>
    <t>(175, 'c', 14, 'OPF_res[3].V[175,c,14]')</t>
  </si>
  <si>
    <t>(175, 'c', 15, 'OPF_res[3].V[175,c,15]')</t>
  </si>
  <si>
    <t>(175, 'c', 16, 'OPF_res[3].V[175,c,16]')</t>
  </si>
  <si>
    <t>(175, 'c', 17, 'OPF_res[3].V[175,c,17]')</t>
  </si>
  <si>
    <t>(175, 'c', 18, 'OPF_res[3].V[175,c,18]')</t>
  </si>
  <si>
    <t>(175, 'c', 19, 'OPF_res[3].V[175,c,19]')</t>
  </si>
  <si>
    <t>(175, 'c', 20, 'OPF_res[3].V[175,c,20]')</t>
  </si>
  <si>
    <t>(175, 'c', 21, 'OPF_res[3].V[175,c,21]')</t>
  </si>
  <si>
    <t>(175, 'c', 22, 'OPF_res[3].V[175,c,22]')</t>
  </si>
  <si>
    <t>(175, 'c', 23, 'OPF_res[3].V[175,c,23]')</t>
  </si>
  <si>
    <t>(175, 'c', 24, 'OPF_res[3].V[175,c,24]')</t>
  </si>
  <si>
    <t>(176, 'a', 1, 'OPF_res[3].V[176,a,1]')</t>
  </si>
  <si>
    <t>(176, 'a', 2, 'OPF_res[3].V[176,a,2]')</t>
  </si>
  <si>
    <t>(176, 'a', 3, 'OPF_res[3].V[176,a,3]')</t>
  </si>
  <si>
    <t>(176, 'a', 4, 'OPF_res[3].V[176,a,4]')</t>
  </si>
  <si>
    <t>(176, 'a', 5, 'OPF_res[3].V[176,a,5]')</t>
  </si>
  <si>
    <t>(176, 'a', 6, 'OPF_res[3].V[176,a,6]')</t>
  </si>
  <si>
    <t>(176, 'a', 7, 'OPF_res[3].V[176,a,7]')</t>
  </si>
  <si>
    <t>(176, 'a', 8, 'OPF_res[3].V[176,a,8]')</t>
  </si>
  <si>
    <t>(176, 'a', 9, 'OPF_res[3].V[176,a,9]')</t>
  </si>
  <si>
    <t>(176, 'a', 10, 'OPF_res[3].V[176,a,10]')</t>
  </si>
  <si>
    <t>(176, 'a', 11, 'OPF_res[3].V[176,a,11]')</t>
  </si>
  <si>
    <t>(176, 'a', 12, 'OPF_res[3].V[176,a,12]')</t>
  </si>
  <si>
    <t>(176, 'a', 13, 'OPF_res[3].V[176,a,13]')</t>
  </si>
  <si>
    <t>(176, 'a', 14, 'OPF_res[3].V[176,a,14]')</t>
  </si>
  <si>
    <t>(176, 'a', 15, 'OPF_res[3].V[176,a,15]')</t>
  </si>
  <si>
    <t>(176, 'a', 16, 'OPF_res[3].V[176,a,16]')</t>
  </si>
  <si>
    <t>(176, 'a', 17, 'OPF_res[3].V[176,a,17]')</t>
  </si>
  <si>
    <t>(176, 'a', 18, 'OPF_res[3].V[176,a,18]')</t>
  </si>
  <si>
    <t>(176, 'a', 19, 'OPF_res[3].V[176,a,19]')</t>
  </si>
  <si>
    <t>(176, 'a', 20, 'OPF_res[3].V[176,a,20]')</t>
  </si>
  <si>
    <t>(176, 'a', 21, 'OPF_res[3].V[176,a,21]')</t>
  </si>
  <si>
    <t>(176, 'a', 22, 'OPF_res[3].V[176,a,22]')</t>
  </si>
  <si>
    <t>(176, 'a', 23, 'OPF_res[3].V[176,a,23]')</t>
  </si>
  <si>
    <t>(176, 'a', 24, 'OPF_res[3].V[176,a,24]')</t>
  </si>
  <si>
    <t>(176, 'b', 1, 'OPF_res[3].V[176,b,1]')</t>
  </si>
  <si>
    <t>(176, 'b', 2, 'OPF_res[3].V[176,b,2]')</t>
  </si>
  <si>
    <t>(176, 'b', 3, 'OPF_res[3].V[176,b,3]')</t>
  </si>
  <si>
    <t>(176, 'b', 4, 'OPF_res[3].V[176,b,4]')</t>
  </si>
  <si>
    <t>(176, 'b', 5, 'OPF_res[3].V[176,b,5]')</t>
  </si>
  <si>
    <t>(176, 'b', 6, 'OPF_res[3].V[176,b,6]')</t>
  </si>
  <si>
    <t>(176, 'b', 7, 'OPF_res[3].V[176,b,7]')</t>
  </si>
  <si>
    <t>(176, 'b', 8, 'OPF_res[3].V[176,b,8]')</t>
  </si>
  <si>
    <t>(176, 'b', 9, 'OPF_res[3].V[176,b,9]')</t>
  </si>
  <si>
    <t>(176, 'b', 10, 'OPF_res[3].V[176,b,10]')</t>
  </si>
  <si>
    <t>(176, 'b', 11, 'OPF_res[3].V[176,b,11]')</t>
  </si>
  <si>
    <t>(176, 'b', 12, 'OPF_res[3].V[176,b,12]')</t>
  </si>
  <si>
    <t>(176, 'b', 13, 'OPF_res[3].V[176,b,13]')</t>
  </si>
  <si>
    <t>(176, 'b', 14, 'OPF_res[3].V[176,b,14]')</t>
  </si>
  <si>
    <t>(176, 'b', 15, 'OPF_res[3].V[176,b,15]')</t>
  </si>
  <si>
    <t>(176, 'b', 16, 'OPF_res[3].V[176,b,16]')</t>
  </si>
  <si>
    <t>(176, 'b', 17, 'OPF_res[3].V[176,b,17]')</t>
  </si>
  <si>
    <t>(176, 'b', 18, 'OPF_res[3].V[176,b,18]')</t>
  </si>
  <si>
    <t>(176, 'b', 19, 'OPF_res[3].V[176,b,19]')</t>
  </si>
  <si>
    <t>(176, 'b', 20, 'OPF_res[3].V[176,b,20]')</t>
  </si>
  <si>
    <t>(176, 'b', 21, 'OPF_res[3].V[176,b,21]')</t>
  </si>
  <si>
    <t>(176, 'b', 22, 'OPF_res[3].V[176,b,22]')</t>
  </si>
  <si>
    <t>(176, 'b', 23, 'OPF_res[3].V[176,b,23]')</t>
  </si>
  <si>
    <t>(176, 'b', 24, 'OPF_res[3].V[176,b,24]')</t>
  </si>
  <si>
    <t>(176, 'c', 1, 'OPF_res[3].V[176,c,1]')</t>
  </si>
  <si>
    <t>(176, 'c', 2, 'OPF_res[3].V[176,c,2]')</t>
  </si>
  <si>
    <t>(176, 'c', 3, 'OPF_res[3].V[176,c,3]')</t>
  </si>
  <si>
    <t>(176, 'c', 4, 'OPF_res[3].V[176,c,4]')</t>
  </si>
  <si>
    <t>(176, 'c', 5, 'OPF_res[3].V[176,c,5]')</t>
  </si>
  <si>
    <t>(176, 'c', 6, 'OPF_res[3].V[176,c,6]')</t>
  </si>
  <si>
    <t>(176, 'c', 7, 'OPF_res[3].V[176,c,7]')</t>
  </si>
  <si>
    <t>(176, 'c', 8, 'OPF_res[3].V[176,c,8]')</t>
  </si>
  <si>
    <t>(176, 'c', 9, 'OPF_res[3].V[176,c,9]')</t>
  </si>
  <si>
    <t>(176, 'c', 10, 'OPF_res[3].V[176,c,10]')</t>
  </si>
  <si>
    <t>(176, 'c', 11, 'OPF_res[3].V[176,c,11]')</t>
  </si>
  <si>
    <t>(176, 'c', 12, 'OPF_res[3].V[176,c,12]')</t>
  </si>
  <si>
    <t>(176, 'c', 13, 'OPF_res[3].V[176,c,13]')</t>
  </si>
  <si>
    <t>(176, 'c', 14, 'OPF_res[3].V[176,c,14]')</t>
  </si>
  <si>
    <t>(176, 'c', 15, 'OPF_res[3].V[176,c,15]')</t>
  </si>
  <si>
    <t>(176, 'c', 16, 'OPF_res[3].V[176,c,16]')</t>
  </si>
  <si>
    <t>(176, 'c', 17, 'OPF_res[3].V[176,c,17]')</t>
  </si>
  <si>
    <t>(176, 'c', 18, 'OPF_res[3].V[176,c,18]')</t>
  </si>
  <si>
    <t>(176, 'c', 19, 'OPF_res[3].V[176,c,19]')</t>
  </si>
  <si>
    <t>(176, 'c', 20, 'OPF_res[3].V[176,c,20]')</t>
  </si>
  <si>
    <t>(176, 'c', 21, 'OPF_res[3].V[176,c,21]')</t>
  </si>
  <si>
    <t>(176, 'c', 22, 'OPF_res[3].V[176,c,22]')</t>
  </si>
  <si>
    <t>(176, 'c', 23, 'OPF_res[3].V[176,c,23]')</t>
  </si>
  <si>
    <t>(176, 'c', 24, 'OPF_res[3].V[176,c,24]')</t>
  </si>
  <si>
    <t>(177, 'a', 1, 'OPF_res[3].V[177,a,1]')</t>
  </si>
  <si>
    <t>(177, 'a', 2, 'OPF_res[3].V[177,a,2]')</t>
  </si>
  <si>
    <t>(177, 'a', 3, 'OPF_res[3].V[177,a,3]')</t>
  </si>
  <si>
    <t>(177, 'a', 4, 'OPF_res[3].V[177,a,4]')</t>
  </si>
  <si>
    <t>(177, 'a', 5, 'OPF_res[3].V[177,a,5]')</t>
  </si>
  <si>
    <t>(177, 'a', 6, 'OPF_res[3].V[177,a,6]')</t>
  </si>
  <si>
    <t>(177, 'a', 7, 'OPF_res[3].V[177,a,7]')</t>
  </si>
  <si>
    <t>(177, 'a', 8, 'OPF_res[3].V[177,a,8]')</t>
  </si>
  <si>
    <t>(177, 'a', 9, 'OPF_res[3].V[177,a,9]')</t>
  </si>
  <si>
    <t>(177, 'a', 10, 'OPF_res[3].V[177,a,10]')</t>
  </si>
  <si>
    <t>(177, 'a', 11, 'OPF_res[3].V[177,a,11]')</t>
  </si>
  <si>
    <t>(177, 'a', 12, 'OPF_res[3].V[177,a,12]')</t>
  </si>
  <si>
    <t>(177, 'a', 13, 'OPF_res[3].V[177,a,13]')</t>
  </si>
  <si>
    <t>(177, 'a', 14, 'OPF_res[3].V[177,a,14]')</t>
  </si>
  <si>
    <t>(177, 'a', 15, 'OPF_res[3].V[177,a,15]')</t>
  </si>
  <si>
    <t>(177, 'a', 16, 'OPF_res[3].V[177,a,16]')</t>
  </si>
  <si>
    <t>(177, 'a', 17, 'OPF_res[3].V[177,a,17]')</t>
  </si>
  <si>
    <t>(177, 'a', 18, 'OPF_res[3].V[177,a,18]')</t>
  </si>
  <si>
    <t>(177, 'a', 19, 'OPF_res[3].V[177,a,19]')</t>
  </si>
  <si>
    <t>(177, 'a', 20, 'OPF_res[3].V[177,a,20]')</t>
  </si>
  <si>
    <t>(177, 'a', 21, 'OPF_res[3].V[177,a,21]')</t>
  </si>
  <si>
    <t>(177, 'a', 22, 'OPF_res[3].V[177,a,22]')</t>
  </si>
  <si>
    <t>(177, 'a', 23, 'OPF_res[3].V[177,a,23]')</t>
  </si>
  <si>
    <t>(177, 'a', 24, 'OPF_res[3].V[177,a,24]')</t>
  </si>
  <si>
    <t>(177, 'b', 1, 'OPF_res[3].V[177,b,1]')</t>
  </si>
  <si>
    <t>(177, 'b', 2, 'OPF_res[3].V[177,b,2]')</t>
  </si>
  <si>
    <t>(177, 'b', 3, 'OPF_res[3].V[177,b,3]')</t>
  </si>
  <si>
    <t>(177, 'b', 4, 'OPF_res[3].V[177,b,4]')</t>
  </si>
  <si>
    <t>(177, 'b', 5, 'OPF_res[3].V[177,b,5]')</t>
  </si>
  <si>
    <t>(177, 'b', 6, 'OPF_res[3].V[177,b,6]')</t>
  </si>
  <si>
    <t>(177, 'b', 7, 'OPF_res[3].V[177,b,7]')</t>
  </si>
  <si>
    <t>(177, 'b', 8, 'OPF_res[3].V[177,b,8]')</t>
  </si>
  <si>
    <t>(177, 'b', 9, 'OPF_res[3].V[177,b,9]')</t>
  </si>
  <si>
    <t>(177, 'b', 10, 'OPF_res[3].V[177,b,10]')</t>
  </si>
  <si>
    <t>(177, 'b', 11, 'OPF_res[3].V[177,b,11]')</t>
  </si>
  <si>
    <t>(177, 'b', 12, 'OPF_res[3].V[177,b,12]')</t>
  </si>
  <si>
    <t>(177, 'b', 13, 'OPF_res[3].V[177,b,13]')</t>
  </si>
  <si>
    <t>(177, 'b', 14, 'OPF_res[3].V[177,b,14]')</t>
  </si>
  <si>
    <t>(177, 'b', 15, 'OPF_res[3].V[177,b,15]')</t>
  </si>
  <si>
    <t>(177, 'b', 16, 'OPF_res[3].V[177,b,16]')</t>
  </si>
  <si>
    <t>(177, 'b', 17, 'OPF_res[3].V[177,b,17]')</t>
  </si>
  <si>
    <t>(177, 'b', 18, 'OPF_res[3].V[177,b,18]')</t>
  </si>
  <si>
    <t>(177, 'b', 19, 'OPF_res[3].V[177,b,19]')</t>
  </si>
  <si>
    <t>(177, 'b', 20, 'OPF_res[3].V[177,b,20]')</t>
  </si>
  <si>
    <t>(177, 'b', 21, 'OPF_res[3].V[177,b,21]')</t>
  </si>
  <si>
    <t>(177, 'b', 22, 'OPF_res[3].V[177,b,22]')</t>
  </si>
  <si>
    <t>(177, 'b', 23, 'OPF_res[3].V[177,b,23]')</t>
  </si>
  <si>
    <t>(177, 'b', 24, 'OPF_res[3].V[177,b,24]')</t>
  </si>
  <si>
    <t>(177, 'c', 1, 'OPF_res[3].V[177,c,1]')</t>
  </si>
  <si>
    <t>(177, 'c', 2, 'OPF_res[3].V[177,c,2]')</t>
  </si>
  <si>
    <t>(177, 'c', 3, 'OPF_res[3].V[177,c,3]')</t>
  </si>
  <si>
    <t>(177, 'c', 4, 'OPF_res[3].V[177,c,4]')</t>
  </si>
  <si>
    <t>(177, 'c', 5, 'OPF_res[3].V[177,c,5]')</t>
  </si>
  <si>
    <t>(177, 'c', 6, 'OPF_res[3].V[177,c,6]')</t>
  </si>
  <si>
    <t>(177, 'c', 7, 'OPF_res[3].V[177,c,7]')</t>
  </si>
  <si>
    <t>(177, 'c', 8, 'OPF_res[3].V[177,c,8]')</t>
  </si>
  <si>
    <t>(177, 'c', 9, 'OPF_res[3].V[177,c,9]')</t>
  </si>
  <si>
    <t>(177, 'c', 10, 'OPF_res[3].V[177,c,10]')</t>
  </si>
  <si>
    <t>(177, 'c', 11, 'OPF_res[3].V[177,c,11]')</t>
  </si>
  <si>
    <t>(177, 'c', 12, 'OPF_res[3].V[177,c,12]')</t>
  </si>
  <si>
    <t>(177, 'c', 13, 'OPF_res[3].V[177,c,13]')</t>
  </si>
  <si>
    <t>(177, 'c', 14, 'OPF_res[3].V[177,c,14]')</t>
  </si>
  <si>
    <t>(177, 'c', 15, 'OPF_res[3].V[177,c,15]')</t>
  </si>
  <si>
    <t>(177, 'c', 16, 'OPF_res[3].V[177,c,16]')</t>
  </si>
  <si>
    <t>(177, 'c', 17, 'OPF_res[3].V[177,c,17]')</t>
  </si>
  <si>
    <t>(177, 'c', 18, 'OPF_res[3].V[177,c,18]')</t>
  </si>
  <si>
    <t>(177, 'c', 19, 'OPF_res[3].V[177,c,19]')</t>
  </si>
  <si>
    <t>(177, 'c', 20, 'OPF_res[3].V[177,c,20]')</t>
  </si>
  <si>
    <t>(177, 'c', 21, 'OPF_res[3].V[177,c,21]')</t>
  </si>
  <si>
    <t>(177, 'c', 22, 'OPF_res[3].V[177,c,22]')</t>
  </si>
  <si>
    <t>(177, 'c', 23, 'OPF_res[3].V[177,c,23]')</t>
  </si>
  <si>
    <t>(177, 'c', 24, 'OPF_res[3].V[177,c,24]')</t>
  </si>
  <si>
    <t>(178, 'a', 1, 'OPF_res[3].V[178,a,1]')</t>
  </si>
  <si>
    <t>(178, 'a', 2, 'OPF_res[3].V[178,a,2]')</t>
  </si>
  <si>
    <t>(178, 'a', 3, 'OPF_res[3].V[178,a,3]')</t>
  </si>
  <si>
    <t>(178, 'a', 4, 'OPF_res[3].V[178,a,4]')</t>
  </si>
  <si>
    <t>(178, 'a', 5, 'OPF_res[3].V[178,a,5]')</t>
  </si>
  <si>
    <t>(178, 'a', 6, 'OPF_res[3].V[178,a,6]')</t>
  </si>
  <si>
    <t>(178, 'a', 7, 'OPF_res[3].V[178,a,7]')</t>
  </si>
  <si>
    <t>(178, 'a', 8, 'OPF_res[3].V[178,a,8]')</t>
  </si>
  <si>
    <t>(178, 'a', 9, 'OPF_res[3].V[178,a,9]')</t>
  </si>
  <si>
    <t>(178, 'a', 10, 'OPF_res[3].V[178,a,10]')</t>
  </si>
  <si>
    <t>(178, 'a', 11, 'OPF_res[3].V[178,a,11]')</t>
  </si>
  <si>
    <t>(178, 'a', 12, 'OPF_res[3].V[178,a,12]')</t>
  </si>
  <si>
    <t>(178, 'a', 13, 'OPF_res[3].V[178,a,13]')</t>
  </si>
  <si>
    <t>(178, 'a', 14, 'OPF_res[3].V[178,a,14]')</t>
  </si>
  <si>
    <t>(178, 'a', 15, 'OPF_res[3].V[178,a,15]')</t>
  </si>
  <si>
    <t>(178, 'a', 16, 'OPF_res[3].V[178,a,16]')</t>
  </si>
  <si>
    <t>(178, 'a', 17, 'OPF_res[3].V[178,a,17]')</t>
  </si>
  <si>
    <t>(178, 'a', 18, 'OPF_res[3].V[178,a,18]')</t>
  </si>
  <si>
    <t>(178, 'a', 19, 'OPF_res[3].V[178,a,19]')</t>
  </si>
  <si>
    <t>(178, 'a', 20, 'OPF_res[3].V[178,a,20]')</t>
  </si>
  <si>
    <t>(178, 'a', 21, 'OPF_res[3].V[178,a,21]')</t>
  </si>
  <si>
    <t>(178, 'a', 22, 'OPF_res[3].V[178,a,22]')</t>
  </si>
  <si>
    <t>(178, 'a', 23, 'OPF_res[3].V[178,a,23]')</t>
  </si>
  <si>
    <t>(178, 'a', 24, 'OPF_res[3].V[178,a,24]')</t>
  </si>
  <si>
    <t>(178, 'b', 1, 'OPF_res[3].V[178,b,1]')</t>
  </si>
  <si>
    <t>(178, 'b', 2, 'OPF_res[3].V[178,b,2]')</t>
  </si>
  <si>
    <t>(178, 'b', 3, 'OPF_res[3].V[178,b,3]')</t>
  </si>
  <si>
    <t>(178, 'b', 4, 'OPF_res[3].V[178,b,4]')</t>
  </si>
  <si>
    <t>(178, 'b', 5, 'OPF_res[3].V[178,b,5]')</t>
  </si>
  <si>
    <t>(178, 'b', 6, 'OPF_res[3].V[178,b,6]')</t>
  </si>
  <si>
    <t>(178, 'b', 7, 'OPF_res[3].V[178,b,7]')</t>
  </si>
  <si>
    <t>(178, 'b', 8, 'OPF_res[3].V[178,b,8]')</t>
  </si>
  <si>
    <t>(178, 'b', 9, 'OPF_res[3].V[178,b,9]')</t>
  </si>
  <si>
    <t>(178, 'b', 10, 'OPF_res[3].V[178,b,10]')</t>
  </si>
  <si>
    <t>(178, 'b', 11, 'OPF_res[3].V[178,b,11]')</t>
  </si>
  <si>
    <t>(178, 'b', 12, 'OPF_res[3].V[178,b,12]')</t>
  </si>
  <si>
    <t>(178, 'b', 13, 'OPF_res[3].V[178,b,13]')</t>
  </si>
  <si>
    <t>(178, 'b', 14, 'OPF_res[3].V[178,b,14]')</t>
  </si>
  <si>
    <t>(178, 'b', 15, 'OPF_res[3].V[178,b,15]')</t>
  </si>
  <si>
    <t>(178, 'b', 16, 'OPF_res[3].V[178,b,16]')</t>
  </si>
  <si>
    <t>(178, 'b', 17, 'OPF_res[3].V[178,b,17]')</t>
  </si>
  <si>
    <t>(178, 'b', 18, 'OPF_res[3].V[178,b,18]')</t>
  </si>
  <si>
    <t>(178, 'b', 19, 'OPF_res[3].V[178,b,19]')</t>
  </si>
  <si>
    <t>(178, 'b', 20, 'OPF_res[3].V[178,b,20]')</t>
  </si>
  <si>
    <t>(178, 'b', 21, 'OPF_res[3].V[178,b,21]')</t>
  </si>
  <si>
    <t>(178, 'b', 22, 'OPF_res[3].V[178,b,22]')</t>
  </si>
  <si>
    <t>(178, 'b', 23, 'OPF_res[3].V[178,b,23]')</t>
  </si>
  <si>
    <t>(178, 'b', 24, 'OPF_res[3].V[178,b,24]')</t>
  </si>
  <si>
    <t>(178, 'c', 1, 'OPF_res[3].V[178,c,1]')</t>
  </si>
  <si>
    <t>(178, 'c', 2, 'OPF_res[3].V[178,c,2]')</t>
  </si>
  <si>
    <t>(178, 'c', 3, 'OPF_res[3].V[178,c,3]')</t>
  </si>
  <si>
    <t>(178, 'c', 4, 'OPF_res[3].V[178,c,4]')</t>
  </si>
  <si>
    <t>(178, 'c', 5, 'OPF_res[3].V[178,c,5]')</t>
  </si>
  <si>
    <t>(178, 'c', 6, 'OPF_res[3].V[178,c,6]')</t>
  </si>
  <si>
    <t>(178, 'c', 7, 'OPF_res[3].V[178,c,7]')</t>
  </si>
  <si>
    <t>(178, 'c', 8, 'OPF_res[3].V[178,c,8]')</t>
  </si>
  <si>
    <t>(178, 'c', 9, 'OPF_res[3].V[178,c,9]')</t>
  </si>
  <si>
    <t>(178, 'c', 10, 'OPF_res[3].V[178,c,10]')</t>
  </si>
  <si>
    <t>(178, 'c', 11, 'OPF_res[3].V[178,c,11]')</t>
  </si>
  <si>
    <t>(178, 'c', 12, 'OPF_res[3].V[178,c,12]')</t>
  </si>
  <si>
    <t>(178, 'c', 13, 'OPF_res[3].V[178,c,13]')</t>
  </si>
  <si>
    <t>(178, 'c', 14, 'OPF_res[3].V[178,c,14]')</t>
  </si>
  <si>
    <t>(178, 'c', 15, 'OPF_res[3].V[178,c,15]')</t>
  </si>
  <si>
    <t>(178, 'c', 16, 'OPF_res[3].V[178,c,16]')</t>
  </si>
  <si>
    <t>(178, 'c', 17, 'OPF_res[3].V[178,c,17]')</t>
  </si>
  <si>
    <t>(178, 'c', 18, 'OPF_res[3].V[178,c,18]')</t>
  </si>
  <si>
    <t>(178, 'c', 19, 'OPF_res[3].V[178,c,19]')</t>
  </si>
  <si>
    <t>(178, 'c', 20, 'OPF_res[3].V[178,c,20]')</t>
  </si>
  <si>
    <t>(178, 'c', 21, 'OPF_res[3].V[178,c,21]')</t>
  </si>
  <si>
    <t>(178, 'c', 22, 'OPF_res[3].V[178,c,22]')</t>
  </si>
  <si>
    <t>(178, 'c', 23, 'OPF_res[3].V[178,c,23]')</t>
  </si>
  <si>
    <t>(178, 'c', 24, 'OPF_res[3].V[178,c,24]')</t>
  </si>
  <si>
    <t>(180, 'a', 1, 'OPF_res[3].V[180,a,1]')</t>
  </si>
  <si>
    <t>(180, 'a', 2, 'OPF_res[3].V[180,a,2]')</t>
  </si>
  <si>
    <t>(180, 'a', 3, 'OPF_res[3].V[180,a,3]')</t>
  </si>
  <si>
    <t>(180, 'a', 4, 'OPF_res[3].V[180,a,4]')</t>
  </si>
  <si>
    <t>(180, 'a', 5, 'OPF_res[3].V[180,a,5]')</t>
  </si>
  <si>
    <t>(180, 'a', 6, 'OPF_res[3].V[180,a,6]')</t>
  </si>
  <si>
    <t>(180, 'a', 7, 'OPF_res[3].V[180,a,7]')</t>
  </si>
  <si>
    <t>(180, 'a', 8, 'OPF_res[3].V[180,a,8]')</t>
  </si>
  <si>
    <t>(180, 'a', 9, 'OPF_res[3].V[180,a,9]')</t>
  </si>
  <si>
    <t>(180, 'a', 10, 'OPF_res[3].V[180,a,10]')</t>
  </si>
  <si>
    <t>(180, 'a', 11, 'OPF_res[3].V[180,a,11]')</t>
  </si>
  <si>
    <t>(180, 'a', 12, 'OPF_res[3].V[180,a,12]')</t>
  </si>
  <si>
    <t>(180, 'a', 13, 'OPF_res[3].V[180,a,13]')</t>
  </si>
  <si>
    <t>(180, 'a', 14, 'OPF_res[3].V[180,a,14]')</t>
  </si>
  <si>
    <t>(180, 'a', 15, 'OPF_res[3].V[180,a,15]')</t>
  </si>
  <si>
    <t>(180, 'a', 16, 'OPF_res[3].V[180,a,16]')</t>
  </si>
  <si>
    <t>(180, 'a', 17, 'OPF_res[3].V[180,a,17]')</t>
  </si>
  <si>
    <t>(180, 'a', 18, 'OPF_res[3].V[180,a,18]')</t>
  </si>
  <si>
    <t>(180, 'a', 19, 'OPF_res[3].V[180,a,19]')</t>
  </si>
  <si>
    <t>(180, 'a', 20, 'OPF_res[3].V[180,a,20]')</t>
  </si>
  <si>
    <t>(180, 'a', 21, 'OPF_res[3].V[180,a,21]')</t>
  </si>
  <si>
    <t>(180, 'a', 22, 'OPF_res[3].V[180,a,22]')</t>
  </si>
  <si>
    <t>(180, 'a', 23, 'OPF_res[3].V[180,a,23]')</t>
  </si>
  <si>
    <t>(180, 'a', 24, 'OPF_res[3].V[180,a,24]')</t>
  </si>
  <si>
    <t>(180, 'b', 1, 'OPF_res[3].V[180,b,1]')</t>
  </si>
  <si>
    <t>(180, 'b', 2, 'OPF_res[3].V[180,b,2]')</t>
  </si>
  <si>
    <t>(180, 'b', 3, 'OPF_res[3].V[180,b,3]')</t>
  </si>
  <si>
    <t>(180, 'b', 4, 'OPF_res[3].V[180,b,4]')</t>
  </si>
  <si>
    <t>(180, 'b', 5, 'OPF_res[3].V[180,b,5]')</t>
  </si>
  <si>
    <t>(180, 'b', 6, 'OPF_res[3].V[180,b,6]')</t>
  </si>
  <si>
    <t>(180, 'b', 7, 'OPF_res[3].V[180,b,7]')</t>
  </si>
  <si>
    <t>(180, 'b', 8, 'OPF_res[3].V[180,b,8]')</t>
  </si>
  <si>
    <t>(180, 'b', 9, 'OPF_res[3].V[180,b,9]')</t>
  </si>
  <si>
    <t>(180, 'b', 10, 'OPF_res[3].V[180,b,10]')</t>
  </si>
  <si>
    <t>(180, 'b', 11, 'OPF_res[3].V[180,b,11]')</t>
  </si>
  <si>
    <t>(180, 'b', 12, 'OPF_res[3].V[180,b,12]')</t>
  </si>
  <si>
    <t>(180, 'b', 13, 'OPF_res[3].V[180,b,13]')</t>
  </si>
  <si>
    <t>(180, 'b', 14, 'OPF_res[3].V[180,b,14]')</t>
  </si>
  <si>
    <t>(180, 'b', 15, 'OPF_res[3].V[180,b,15]')</t>
  </si>
  <si>
    <t>(180, 'b', 16, 'OPF_res[3].V[180,b,16]')</t>
  </si>
  <si>
    <t>(180, 'b', 17, 'OPF_res[3].V[180,b,17]')</t>
  </si>
  <si>
    <t>(180, 'b', 18, 'OPF_res[3].V[180,b,18]')</t>
  </si>
  <si>
    <t>(180, 'b', 19, 'OPF_res[3].V[180,b,19]')</t>
  </si>
  <si>
    <t>(180, 'b', 20, 'OPF_res[3].V[180,b,20]')</t>
  </si>
  <si>
    <t>(180, 'b', 21, 'OPF_res[3].V[180,b,21]')</t>
  </si>
  <si>
    <t>(180, 'b', 22, 'OPF_res[3].V[180,b,22]')</t>
  </si>
  <si>
    <t>(180, 'b', 23, 'OPF_res[3].V[180,b,23]')</t>
  </si>
  <si>
    <t>(180, 'b', 24, 'OPF_res[3].V[180,b,24]')</t>
  </si>
  <si>
    <t>(180, 'c', 1, 'OPF_res[3].V[180,c,1]')</t>
  </si>
  <si>
    <t>(180, 'c', 2, 'OPF_res[3].V[180,c,2]')</t>
  </si>
  <si>
    <t>(180, 'c', 3, 'OPF_res[3].V[180,c,3]')</t>
  </si>
  <si>
    <t>(180, 'c', 4, 'OPF_res[3].V[180,c,4]')</t>
  </si>
  <si>
    <t>(180, 'c', 5, 'OPF_res[3].V[180,c,5]')</t>
  </si>
  <si>
    <t>(180, 'c', 6, 'OPF_res[3].V[180,c,6]')</t>
  </si>
  <si>
    <t>(180, 'c', 7, 'OPF_res[3].V[180,c,7]')</t>
  </si>
  <si>
    <t>(180, 'c', 8, 'OPF_res[3].V[180,c,8]')</t>
  </si>
  <si>
    <t>(180, 'c', 9, 'OPF_res[3].V[180,c,9]')</t>
  </si>
  <si>
    <t>(180, 'c', 10, 'OPF_res[3].V[180,c,10]')</t>
  </si>
  <si>
    <t>(180, 'c', 11, 'OPF_res[3].V[180,c,11]')</t>
  </si>
  <si>
    <t>(180, 'c', 12, 'OPF_res[3].V[180,c,12]')</t>
  </si>
  <si>
    <t>(180, 'c', 13, 'OPF_res[3].V[180,c,13]')</t>
  </si>
  <si>
    <t>(180, 'c', 14, 'OPF_res[3].V[180,c,14]')</t>
  </si>
  <si>
    <t>(180, 'c', 15, 'OPF_res[3].V[180,c,15]')</t>
  </si>
  <si>
    <t>(180, 'c', 16, 'OPF_res[3].V[180,c,16]')</t>
  </si>
  <si>
    <t>(180, 'c', 17, 'OPF_res[3].V[180,c,17]')</t>
  </si>
  <si>
    <t>(180, 'c', 18, 'OPF_res[3].V[180,c,18]')</t>
  </si>
  <si>
    <t>(180, 'c', 19, 'OPF_res[3].V[180,c,19]')</t>
  </si>
  <si>
    <t>(180, 'c', 20, 'OPF_res[3].V[180,c,20]')</t>
  </si>
  <si>
    <t>(180, 'c', 21, 'OPF_res[3].V[180,c,21]')</t>
  </si>
  <si>
    <t>(180, 'c', 22, 'OPF_res[3].V[180,c,22]')</t>
  </si>
  <si>
    <t>(180, 'c', 23, 'OPF_res[3].V[180,c,23]')</t>
  </si>
  <si>
    <t>(180, 'c', 24, 'OPF_res[3].V[180,c,24]')</t>
  </si>
  <si>
    <t>(182, 'a', 1, 'OPF_res[3].V[182,a,1]')</t>
  </si>
  <si>
    <t>(182, 'a', 2, 'OPF_res[3].V[182,a,2]')</t>
  </si>
  <si>
    <t>(182, 'a', 3, 'OPF_res[3].V[182,a,3]')</t>
  </si>
  <si>
    <t>(182, 'a', 4, 'OPF_res[3].V[182,a,4]')</t>
  </si>
  <si>
    <t>(182, 'a', 5, 'OPF_res[3].V[182,a,5]')</t>
  </si>
  <si>
    <t>(182, 'a', 6, 'OPF_res[3].V[182,a,6]')</t>
  </si>
  <si>
    <t>(182, 'a', 7, 'OPF_res[3].V[182,a,7]')</t>
  </si>
  <si>
    <t>(182, 'a', 8, 'OPF_res[3].V[182,a,8]')</t>
  </si>
  <si>
    <t>(182, 'a', 9, 'OPF_res[3].V[182,a,9]')</t>
  </si>
  <si>
    <t>(182, 'a', 10, 'OPF_res[3].V[182,a,10]')</t>
  </si>
  <si>
    <t>(182, 'a', 11, 'OPF_res[3].V[182,a,11]')</t>
  </si>
  <si>
    <t>(182, 'a', 12, 'OPF_res[3].V[182,a,12]')</t>
  </si>
  <si>
    <t>(182, 'a', 13, 'OPF_res[3].V[182,a,13]')</t>
  </si>
  <si>
    <t>(182, 'a', 14, 'OPF_res[3].V[182,a,14]')</t>
  </si>
  <si>
    <t>(182, 'a', 15, 'OPF_res[3].V[182,a,15]')</t>
  </si>
  <si>
    <t>(182, 'a', 16, 'OPF_res[3].V[182,a,16]')</t>
  </si>
  <si>
    <t>(182, 'a', 17, 'OPF_res[3].V[182,a,17]')</t>
  </si>
  <si>
    <t>(182, 'a', 18, 'OPF_res[3].V[182,a,18]')</t>
  </si>
  <si>
    <t>(182, 'a', 19, 'OPF_res[3].V[182,a,19]')</t>
  </si>
  <si>
    <t>(182, 'a', 20, 'OPF_res[3].V[182,a,20]')</t>
  </si>
  <si>
    <t>(182, 'a', 21, 'OPF_res[3].V[182,a,21]')</t>
  </si>
  <si>
    <t>(182, 'a', 22, 'OPF_res[3].V[182,a,22]')</t>
  </si>
  <si>
    <t>(182, 'a', 23, 'OPF_res[3].V[182,a,23]')</t>
  </si>
  <si>
    <t>(182, 'a', 24, 'OPF_res[3].V[182,a,24]')</t>
  </si>
  <si>
    <t>(182, 'b', 1, 'OPF_res[3].V[182,b,1]')</t>
  </si>
  <si>
    <t>(182, 'b', 2, 'OPF_res[3].V[182,b,2]')</t>
  </si>
  <si>
    <t>(182, 'b', 3, 'OPF_res[3].V[182,b,3]')</t>
  </si>
  <si>
    <t>(182, 'b', 4, 'OPF_res[3].V[182,b,4]')</t>
  </si>
  <si>
    <t>(182, 'b', 5, 'OPF_res[3].V[182,b,5]')</t>
  </si>
  <si>
    <t>(182, 'b', 6, 'OPF_res[3].V[182,b,6]')</t>
  </si>
  <si>
    <t>(182, 'b', 7, 'OPF_res[3].V[182,b,7]')</t>
  </si>
  <si>
    <t>(182, 'b', 8, 'OPF_res[3].V[182,b,8]')</t>
  </si>
  <si>
    <t>(182, 'b', 9, 'OPF_res[3].V[182,b,9]')</t>
  </si>
  <si>
    <t>(182, 'b', 10, 'OPF_res[3].V[182,b,10]')</t>
  </si>
  <si>
    <t>(182, 'b', 11, 'OPF_res[3].V[182,b,11]')</t>
  </si>
  <si>
    <t>(182, 'b', 12, 'OPF_res[3].V[182,b,12]')</t>
  </si>
  <si>
    <t>(182, 'b', 13, 'OPF_res[3].V[182,b,13]')</t>
  </si>
  <si>
    <t>(182, 'b', 14, 'OPF_res[3].V[182,b,14]')</t>
  </si>
  <si>
    <t>(182, 'b', 15, 'OPF_res[3].V[182,b,15]')</t>
  </si>
  <si>
    <t>(182, 'b', 16, 'OPF_res[3].V[182,b,16]')</t>
  </si>
  <si>
    <t>(182, 'b', 17, 'OPF_res[3].V[182,b,17]')</t>
  </si>
  <si>
    <t>(182, 'b', 18, 'OPF_res[3].V[182,b,18]')</t>
  </si>
  <si>
    <t>(182, 'b', 19, 'OPF_res[3].V[182,b,19]')</t>
  </si>
  <si>
    <t>(182, 'b', 20, 'OPF_res[3].V[182,b,20]')</t>
  </si>
  <si>
    <t>(182, 'b', 21, 'OPF_res[3].V[182,b,21]')</t>
  </si>
  <si>
    <t>(182, 'b', 22, 'OPF_res[3].V[182,b,22]')</t>
  </si>
  <si>
    <t>(182, 'b', 23, 'OPF_res[3].V[182,b,23]')</t>
  </si>
  <si>
    <t>(182, 'b', 24, 'OPF_res[3].V[182,b,24]')</t>
  </si>
  <si>
    <t>(182, 'c', 1, 'OPF_res[3].V[182,c,1]')</t>
  </si>
  <si>
    <t>(182, 'c', 2, 'OPF_res[3].V[182,c,2]')</t>
  </si>
  <si>
    <t>(182, 'c', 3, 'OPF_res[3].V[182,c,3]')</t>
  </si>
  <si>
    <t>(182, 'c', 4, 'OPF_res[3].V[182,c,4]')</t>
  </si>
  <si>
    <t>(182, 'c', 5, 'OPF_res[3].V[182,c,5]')</t>
  </si>
  <si>
    <t>(182, 'c', 6, 'OPF_res[3].V[182,c,6]')</t>
  </si>
  <si>
    <t>(182, 'c', 7, 'OPF_res[3].V[182,c,7]')</t>
  </si>
  <si>
    <t>(182, 'c', 8, 'OPF_res[3].V[182,c,8]')</t>
  </si>
  <si>
    <t>(182, 'c', 9, 'OPF_res[3].V[182,c,9]')</t>
  </si>
  <si>
    <t>(182, 'c', 10, 'OPF_res[3].V[182,c,10]')</t>
  </si>
  <si>
    <t>(182, 'c', 11, 'OPF_res[3].V[182,c,11]')</t>
  </si>
  <si>
    <t>(182, 'c', 12, 'OPF_res[3].V[182,c,12]')</t>
  </si>
  <si>
    <t>(182, 'c', 13, 'OPF_res[3].V[182,c,13]')</t>
  </si>
  <si>
    <t>(182, 'c', 14, 'OPF_res[3].V[182,c,14]')</t>
  </si>
  <si>
    <t>(182, 'c', 15, 'OPF_res[3].V[182,c,15]')</t>
  </si>
  <si>
    <t>(182, 'c', 16, 'OPF_res[3].V[182,c,16]')</t>
  </si>
  <si>
    <t>(182, 'c', 17, 'OPF_res[3].V[182,c,17]')</t>
  </si>
  <si>
    <t>(182, 'c', 18, 'OPF_res[3].V[182,c,18]')</t>
  </si>
  <si>
    <t>(182, 'c', 19, 'OPF_res[3].V[182,c,19]')</t>
  </si>
  <si>
    <t>(182, 'c', 20, 'OPF_res[3].V[182,c,20]')</t>
  </si>
  <si>
    <t>(182, 'c', 21, 'OPF_res[3].V[182,c,21]')</t>
  </si>
  <si>
    <t>(182, 'c', 22, 'OPF_res[3].V[182,c,22]')</t>
  </si>
  <si>
    <t>(182, 'c', 23, 'OPF_res[3].V[182,c,23]')</t>
  </si>
  <si>
    <t>(182, 'c', 24, 'OPF_res[3].V[182,c,24]')</t>
  </si>
  <si>
    <t>(184, 'a', 1, 'OPF_res[3].V[184,a,1]')</t>
  </si>
  <si>
    <t>(184, 'a', 2, 'OPF_res[3].V[184,a,2]')</t>
  </si>
  <si>
    <t>(184, 'a', 3, 'OPF_res[3].V[184,a,3]')</t>
  </si>
  <si>
    <t>(184, 'a', 4, 'OPF_res[3].V[184,a,4]')</t>
  </si>
  <si>
    <t>(184, 'a', 5, 'OPF_res[3].V[184,a,5]')</t>
  </si>
  <si>
    <t>(184, 'a', 6, 'OPF_res[3].V[184,a,6]')</t>
  </si>
  <si>
    <t>(184, 'a', 7, 'OPF_res[3].V[184,a,7]')</t>
  </si>
  <si>
    <t>(184, 'a', 8, 'OPF_res[3].V[184,a,8]')</t>
  </si>
  <si>
    <t>(184, 'a', 9, 'OPF_res[3].V[184,a,9]')</t>
  </si>
  <si>
    <t>(184, 'a', 10, 'OPF_res[3].V[184,a,10]')</t>
  </si>
  <si>
    <t>(184, 'a', 11, 'OPF_res[3].V[184,a,11]')</t>
  </si>
  <si>
    <t>(184, 'a', 12, 'OPF_res[3].V[184,a,12]')</t>
  </si>
  <si>
    <t>(184, 'a', 13, 'OPF_res[3].V[184,a,13]')</t>
  </si>
  <si>
    <t>(184, 'a', 14, 'OPF_res[3].V[184,a,14]')</t>
  </si>
  <si>
    <t>(184, 'a', 15, 'OPF_res[3].V[184,a,15]')</t>
  </si>
  <si>
    <t>(184, 'a', 16, 'OPF_res[3].V[184,a,16]')</t>
  </si>
  <si>
    <t>(184, 'a', 17, 'OPF_res[3].V[184,a,17]')</t>
  </si>
  <si>
    <t>(184, 'a', 18, 'OPF_res[3].V[184,a,18]')</t>
  </si>
  <si>
    <t>(184, 'a', 19, 'OPF_res[3].V[184,a,19]')</t>
  </si>
  <si>
    <t>(184, 'a', 20, 'OPF_res[3].V[184,a,20]')</t>
  </si>
  <si>
    <t>(184, 'a', 21, 'OPF_res[3].V[184,a,21]')</t>
  </si>
  <si>
    <t>(184, 'a', 22, 'OPF_res[3].V[184,a,22]')</t>
  </si>
  <si>
    <t>(184, 'a', 23, 'OPF_res[3].V[184,a,23]')</t>
  </si>
  <si>
    <t>(184, 'a', 24, 'OPF_res[3].V[184,a,24]')</t>
  </si>
  <si>
    <t>(184, 'b', 1, 'OPF_res[3].V[184,b,1]')</t>
  </si>
  <si>
    <t>(184, 'b', 2, 'OPF_res[3].V[184,b,2]')</t>
  </si>
  <si>
    <t>(184, 'b', 3, 'OPF_res[3].V[184,b,3]')</t>
  </si>
  <si>
    <t>(184, 'b', 4, 'OPF_res[3].V[184,b,4]')</t>
  </si>
  <si>
    <t>(184, 'b', 5, 'OPF_res[3].V[184,b,5]')</t>
  </si>
  <si>
    <t>(184, 'b', 6, 'OPF_res[3].V[184,b,6]')</t>
  </si>
  <si>
    <t>(184, 'b', 7, 'OPF_res[3].V[184,b,7]')</t>
  </si>
  <si>
    <t>(184, 'b', 8, 'OPF_res[3].V[184,b,8]')</t>
  </si>
  <si>
    <t>(184, 'b', 9, 'OPF_res[3].V[184,b,9]')</t>
  </si>
  <si>
    <t>(184, 'b', 10, 'OPF_res[3].V[184,b,10]')</t>
  </si>
  <si>
    <t>(184, 'b', 11, 'OPF_res[3].V[184,b,11]')</t>
  </si>
  <si>
    <t>(184, 'b', 12, 'OPF_res[3].V[184,b,12]')</t>
  </si>
  <si>
    <t>(184, 'b', 13, 'OPF_res[3].V[184,b,13]')</t>
  </si>
  <si>
    <t>(184, 'b', 14, 'OPF_res[3].V[184,b,14]')</t>
  </si>
  <si>
    <t>(184, 'b', 15, 'OPF_res[3].V[184,b,15]')</t>
  </si>
  <si>
    <t>(184, 'b', 16, 'OPF_res[3].V[184,b,16]')</t>
  </si>
  <si>
    <t>(184, 'b', 17, 'OPF_res[3].V[184,b,17]')</t>
  </si>
  <si>
    <t>(184, 'b', 18, 'OPF_res[3].V[184,b,18]')</t>
  </si>
  <si>
    <t>(184, 'b', 19, 'OPF_res[3].V[184,b,19]')</t>
  </si>
  <si>
    <t>(184, 'b', 20, 'OPF_res[3].V[184,b,20]')</t>
  </si>
  <si>
    <t>(184, 'b', 21, 'OPF_res[3].V[184,b,21]')</t>
  </si>
  <si>
    <t>(184, 'b', 22, 'OPF_res[3].V[184,b,22]')</t>
  </si>
  <si>
    <t>(184, 'b', 23, 'OPF_res[3].V[184,b,23]')</t>
  </si>
  <si>
    <t>(184, 'b', 24, 'OPF_res[3].V[184,b,24]')</t>
  </si>
  <si>
    <t>(184, 'c', 1, 'OPF_res[3].V[184,c,1]')</t>
  </si>
  <si>
    <t>(184, 'c', 2, 'OPF_res[3].V[184,c,2]')</t>
  </si>
  <si>
    <t>(184, 'c', 3, 'OPF_res[3].V[184,c,3]')</t>
  </si>
  <si>
    <t>(184, 'c', 4, 'OPF_res[3].V[184,c,4]')</t>
  </si>
  <si>
    <t>(184, 'c', 5, 'OPF_res[3].V[184,c,5]')</t>
  </si>
  <si>
    <t>(184, 'c', 6, 'OPF_res[3].V[184,c,6]')</t>
  </si>
  <si>
    <t>(184, 'c', 7, 'OPF_res[3].V[184,c,7]')</t>
  </si>
  <si>
    <t>(184, 'c', 8, 'OPF_res[3].V[184,c,8]')</t>
  </si>
  <si>
    <t>(184, 'c', 9, 'OPF_res[3].V[184,c,9]')</t>
  </si>
  <si>
    <t>(184, 'c', 10, 'OPF_res[3].V[184,c,10]')</t>
  </si>
  <si>
    <t>(184, 'c', 11, 'OPF_res[3].V[184,c,11]')</t>
  </si>
  <si>
    <t>(184, 'c', 12, 'OPF_res[3].V[184,c,12]')</t>
  </si>
  <si>
    <t>(184, 'c', 13, 'OPF_res[3].V[184,c,13]')</t>
  </si>
  <si>
    <t>(184, 'c', 14, 'OPF_res[3].V[184,c,14]')</t>
  </si>
  <si>
    <t>(184, 'c', 15, 'OPF_res[3].V[184,c,15]')</t>
  </si>
  <si>
    <t>(184, 'c', 16, 'OPF_res[3].V[184,c,16]')</t>
  </si>
  <si>
    <t>(184, 'c', 17, 'OPF_res[3].V[184,c,17]')</t>
  </si>
  <si>
    <t>(184, 'c', 18, 'OPF_res[3].V[184,c,18]')</t>
  </si>
  <si>
    <t>(184, 'c', 19, 'OPF_res[3].V[184,c,19]')</t>
  </si>
  <si>
    <t>(184, 'c', 20, 'OPF_res[3].V[184,c,20]')</t>
  </si>
  <si>
    <t>(184, 'c', 21, 'OPF_res[3].V[184,c,21]')</t>
  </si>
  <si>
    <t>(184, 'c', 22, 'OPF_res[3].V[184,c,22]')</t>
  </si>
  <si>
    <t>(184, 'c', 23, 'OPF_res[3].V[184,c,23]')</t>
  </si>
  <si>
    <t>(184, 'c', 24, 'OPF_res[3].V[184,c,24]')</t>
  </si>
  <si>
    <t>(185, 'a', 1, 'OPF_res[3].V[185,a,1]')</t>
  </si>
  <si>
    <t>(185, 'a', 2, 'OPF_res[3].V[185,a,2]')</t>
  </si>
  <si>
    <t>(185, 'a', 3, 'OPF_res[3].V[185,a,3]')</t>
  </si>
  <si>
    <t>(185, 'a', 4, 'OPF_res[3].V[185,a,4]')</t>
  </si>
  <si>
    <t>(185, 'a', 5, 'OPF_res[3].V[185,a,5]')</t>
  </si>
  <si>
    <t>(185, 'a', 6, 'OPF_res[3].V[185,a,6]')</t>
  </si>
  <si>
    <t>(185, 'a', 7, 'OPF_res[3].V[185,a,7]')</t>
  </si>
  <si>
    <t>(185, 'a', 8, 'OPF_res[3].V[185,a,8]')</t>
  </si>
  <si>
    <t>(185, 'a', 9, 'OPF_res[3].V[185,a,9]')</t>
  </si>
  <si>
    <t>(185, 'a', 10, 'OPF_res[3].V[185,a,10]')</t>
  </si>
  <si>
    <t>(185, 'a', 11, 'OPF_res[3].V[185,a,11]')</t>
  </si>
  <si>
    <t>(185, 'a', 12, 'OPF_res[3].V[185,a,12]')</t>
  </si>
  <si>
    <t>(185, 'a', 13, 'OPF_res[3].V[185,a,13]')</t>
  </si>
  <si>
    <t>(185, 'a', 14, 'OPF_res[3].V[185,a,14]')</t>
  </si>
  <si>
    <t>(185, 'a', 15, 'OPF_res[3].V[185,a,15]')</t>
  </si>
  <si>
    <t>(185, 'a', 16, 'OPF_res[3].V[185,a,16]')</t>
  </si>
  <si>
    <t>(185, 'a', 17, 'OPF_res[3].V[185,a,17]')</t>
  </si>
  <si>
    <t>(185, 'a', 18, 'OPF_res[3].V[185,a,18]')</t>
  </si>
  <si>
    <t>(185, 'a', 19, 'OPF_res[3].V[185,a,19]')</t>
  </si>
  <si>
    <t>(185, 'a', 20, 'OPF_res[3].V[185,a,20]')</t>
  </si>
  <si>
    <t>(185, 'a', 21, 'OPF_res[3].V[185,a,21]')</t>
  </si>
  <si>
    <t>(185, 'a', 22, 'OPF_res[3].V[185,a,22]')</t>
  </si>
  <si>
    <t>(185, 'a', 23, 'OPF_res[3].V[185,a,23]')</t>
  </si>
  <si>
    <t>(185, 'a', 24, 'OPF_res[3].V[185,a,24]')</t>
  </si>
  <si>
    <t>(185, 'b', 1, 'OPF_res[3].V[185,b,1]')</t>
  </si>
  <si>
    <t>(185, 'b', 2, 'OPF_res[3].V[185,b,2]')</t>
  </si>
  <si>
    <t>(185, 'b', 3, 'OPF_res[3].V[185,b,3]')</t>
  </si>
  <si>
    <t>(185, 'b', 4, 'OPF_res[3].V[185,b,4]')</t>
  </si>
  <si>
    <t>(185, 'b', 5, 'OPF_res[3].V[185,b,5]')</t>
  </si>
  <si>
    <t>(185, 'b', 6, 'OPF_res[3].V[185,b,6]')</t>
  </si>
  <si>
    <t>(185, 'b', 7, 'OPF_res[3].V[185,b,7]')</t>
  </si>
  <si>
    <t>(185, 'b', 8, 'OPF_res[3].V[185,b,8]')</t>
  </si>
  <si>
    <t>(185, 'b', 9, 'OPF_res[3].V[185,b,9]')</t>
  </si>
  <si>
    <t>(185, 'b', 10, 'OPF_res[3].V[185,b,10]')</t>
  </si>
  <si>
    <t>(185, 'b', 11, 'OPF_res[3].V[185,b,11]')</t>
  </si>
  <si>
    <t>(185, 'b', 12, 'OPF_res[3].V[185,b,12]')</t>
  </si>
  <si>
    <t>(185, 'b', 13, 'OPF_res[3].V[185,b,13]')</t>
  </si>
  <si>
    <t>(185, 'b', 14, 'OPF_res[3].V[185,b,14]')</t>
  </si>
  <si>
    <t>(185, 'b', 15, 'OPF_res[3].V[185,b,15]')</t>
  </si>
  <si>
    <t>(185, 'b', 16, 'OPF_res[3].V[185,b,16]')</t>
  </si>
  <si>
    <t>(185, 'b', 17, 'OPF_res[3].V[185,b,17]')</t>
  </si>
  <si>
    <t>(185, 'b', 18, 'OPF_res[3].V[185,b,18]')</t>
  </si>
  <si>
    <t>(185, 'b', 19, 'OPF_res[3].V[185,b,19]')</t>
  </si>
  <si>
    <t>(185, 'b', 20, 'OPF_res[3].V[185,b,20]')</t>
  </si>
  <si>
    <t>(185, 'b', 21, 'OPF_res[3].V[185,b,21]')</t>
  </si>
  <si>
    <t>(185, 'b', 22, 'OPF_res[3].V[185,b,22]')</t>
  </si>
  <si>
    <t>(185, 'b', 23, 'OPF_res[3].V[185,b,23]')</t>
  </si>
  <si>
    <t>(185, 'b', 24, 'OPF_res[3].V[185,b,24]')</t>
  </si>
  <si>
    <t>(185, 'c', 1, 'OPF_res[3].V[185,c,1]')</t>
  </si>
  <si>
    <t>(185, 'c', 2, 'OPF_res[3].V[185,c,2]')</t>
  </si>
  <si>
    <t>(185, 'c', 3, 'OPF_res[3].V[185,c,3]')</t>
  </si>
  <si>
    <t>(185, 'c', 4, 'OPF_res[3].V[185,c,4]')</t>
  </si>
  <si>
    <t>(185, 'c', 5, 'OPF_res[3].V[185,c,5]')</t>
  </si>
  <si>
    <t>(185, 'c', 6, 'OPF_res[3].V[185,c,6]')</t>
  </si>
  <si>
    <t>(185, 'c', 7, 'OPF_res[3].V[185,c,7]')</t>
  </si>
  <si>
    <t>(185, 'c', 8, 'OPF_res[3].V[185,c,8]')</t>
  </si>
  <si>
    <t>(185, 'c', 9, 'OPF_res[3].V[185,c,9]')</t>
  </si>
  <si>
    <t>(185, 'c', 10, 'OPF_res[3].V[185,c,10]')</t>
  </si>
  <si>
    <t>(185, 'c', 11, 'OPF_res[3].V[185,c,11]')</t>
  </si>
  <si>
    <t>(185, 'c', 12, 'OPF_res[3].V[185,c,12]')</t>
  </si>
  <si>
    <t>(185, 'c', 13, 'OPF_res[3].V[185,c,13]')</t>
  </si>
  <si>
    <t>(185, 'c', 14, 'OPF_res[3].V[185,c,14]')</t>
  </si>
  <si>
    <t>(185, 'c', 15, 'OPF_res[3].V[185,c,15]')</t>
  </si>
  <si>
    <t>(185, 'c', 16, 'OPF_res[3].V[185,c,16]')</t>
  </si>
  <si>
    <t>(185, 'c', 17, 'OPF_res[3].V[185,c,17]')</t>
  </si>
  <si>
    <t>(185, 'c', 18, 'OPF_res[3].V[185,c,18]')</t>
  </si>
  <si>
    <t>(185, 'c', 19, 'OPF_res[3].V[185,c,19]')</t>
  </si>
  <si>
    <t>(185, 'c', 20, 'OPF_res[3].V[185,c,20]')</t>
  </si>
  <si>
    <t>(185, 'c', 21, 'OPF_res[3].V[185,c,21]')</t>
  </si>
  <si>
    <t>(185, 'c', 22, 'OPF_res[3].V[185,c,22]')</t>
  </si>
  <si>
    <t>(185, 'c', 23, 'OPF_res[3].V[185,c,23]')</t>
  </si>
  <si>
    <t>(185, 'c', 24, 'OPF_res[3].V[185,c,24]')</t>
  </si>
  <si>
    <t>(186, 'a', 1, 'OPF_res[3].V[186,a,1]')</t>
  </si>
  <si>
    <t>(186, 'a', 2, 'OPF_res[3].V[186,a,2]')</t>
  </si>
  <si>
    <t>(186, 'a', 3, 'OPF_res[3].V[186,a,3]')</t>
  </si>
  <si>
    <t>(186, 'a', 4, 'OPF_res[3].V[186,a,4]')</t>
  </si>
  <si>
    <t>(186, 'a', 5, 'OPF_res[3].V[186,a,5]')</t>
  </si>
  <si>
    <t>(186, 'a', 6, 'OPF_res[3].V[186,a,6]')</t>
  </si>
  <si>
    <t>(186, 'a', 7, 'OPF_res[3].V[186,a,7]')</t>
  </si>
  <si>
    <t>(186, 'a', 8, 'OPF_res[3].V[186,a,8]')</t>
  </si>
  <si>
    <t>(186, 'a', 9, 'OPF_res[3].V[186,a,9]')</t>
  </si>
  <si>
    <t>(186, 'a', 10, 'OPF_res[3].V[186,a,10]')</t>
  </si>
  <si>
    <t>(186, 'a', 11, 'OPF_res[3].V[186,a,11]')</t>
  </si>
  <si>
    <t>(186, 'a', 12, 'OPF_res[3].V[186,a,12]')</t>
  </si>
  <si>
    <t>(186, 'a', 13, 'OPF_res[3].V[186,a,13]')</t>
  </si>
  <si>
    <t>(186, 'a', 14, 'OPF_res[3].V[186,a,14]')</t>
  </si>
  <si>
    <t>(186, 'a', 15, 'OPF_res[3].V[186,a,15]')</t>
  </si>
  <si>
    <t>(186, 'a', 16, 'OPF_res[3].V[186,a,16]')</t>
  </si>
  <si>
    <t>(186, 'a', 17, 'OPF_res[3].V[186,a,17]')</t>
  </si>
  <si>
    <t>(186, 'a', 18, 'OPF_res[3].V[186,a,18]')</t>
  </si>
  <si>
    <t>(186, 'a', 19, 'OPF_res[3].V[186,a,19]')</t>
  </si>
  <si>
    <t>(186, 'a', 20, 'OPF_res[3].V[186,a,20]')</t>
  </si>
  <si>
    <t>(186, 'a', 21, 'OPF_res[3].V[186,a,21]')</t>
  </si>
  <si>
    <t>(186, 'a', 22, 'OPF_res[3].V[186,a,22]')</t>
  </si>
  <si>
    <t>(186, 'a', 23, 'OPF_res[3].V[186,a,23]')</t>
  </si>
  <si>
    <t>(186, 'a', 24, 'OPF_res[3].V[186,a,24]')</t>
  </si>
  <si>
    <t>(186, 'b', 1, 'OPF_res[3].V[186,b,1]')</t>
  </si>
  <si>
    <t>(186, 'b', 2, 'OPF_res[3].V[186,b,2]')</t>
  </si>
  <si>
    <t>(186, 'b', 3, 'OPF_res[3].V[186,b,3]')</t>
  </si>
  <si>
    <t>(186, 'b', 4, 'OPF_res[3].V[186,b,4]')</t>
  </si>
  <si>
    <t>(186, 'b', 5, 'OPF_res[3].V[186,b,5]')</t>
  </si>
  <si>
    <t>(186, 'b', 6, 'OPF_res[3].V[186,b,6]')</t>
  </si>
  <si>
    <t>(186, 'b', 7, 'OPF_res[3].V[186,b,7]')</t>
  </si>
  <si>
    <t>(186, 'b', 8, 'OPF_res[3].V[186,b,8]')</t>
  </si>
  <si>
    <t>(186, 'b', 9, 'OPF_res[3].V[186,b,9]')</t>
  </si>
  <si>
    <t>(186, 'b', 10, 'OPF_res[3].V[186,b,10]')</t>
  </si>
  <si>
    <t>(186, 'b', 11, 'OPF_res[3].V[186,b,11]')</t>
  </si>
  <si>
    <t>(186, 'b', 12, 'OPF_res[3].V[186,b,12]')</t>
  </si>
  <si>
    <t>(186, 'b', 13, 'OPF_res[3].V[186,b,13]')</t>
  </si>
  <si>
    <t>(186, 'b', 14, 'OPF_res[3].V[186,b,14]')</t>
  </si>
  <si>
    <t>(186, 'b', 15, 'OPF_res[3].V[186,b,15]')</t>
  </si>
  <si>
    <t>(186, 'b', 16, 'OPF_res[3].V[186,b,16]')</t>
  </si>
  <si>
    <t>(186, 'b', 17, 'OPF_res[3].V[186,b,17]')</t>
  </si>
  <si>
    <t>(186, 'b', 18, 'OPF_res[3].V[186,b,18]')</t>
  </si>
  <si>
    <t>(186, 'b', 19, 'OPF_res[3].V[186,b,19]')</t>
  </si>
  <si>
    <t>(186, 'b', 20, 'OPF_res[3].V[186,b,20]')</t>
  </si>
  <si>
    <t>(186, 'b', 21, 'OPF_res[3].V[186,b,21]')</t>
  </si>
  <si>
    <t>(186, 'b', 22, 'OPF_res[3].V[186,b,22]')</t>
  </si>
  <si>
    <t>(186, 'b', 23, 'OPF_res[3].V[186,b,23]')</t>
  </si>
  <si>
    <t>(186, 'b', 24, 'OPF_res[3].V[186,b,24]')</t>
  </si>
  <si>
    <t>(186, 'c', 1, 'OPF_res[3].V[186,c,1]')</t>
  </si>
  <si>
    <t>(186, 'c', 2, 'OPF_res[3].V[186,c,2]')</t>
  </si>
  <si>
    <t>(186, 'c', 3, 'OPF_res[3].V[186,c,3]')</t>
  </si>
  <si>
    <t>(186, 'c', 4, 'OPF_res[3].V[186,c,4]')</t>
  </si>
  <si>
    <t>(186, 'c', 5, 'OPF_res[3].V[186,c,5]')</t>
  </si>
  <si>
    <t>(186, 'c', 6, 'OPF_res[3].V[186,c,6]')</t>
  </si>
  <si>
    <t>(186, 'c', 7, 'OPF_res[3].V[186,c,7]')</t>
  </si>
  <si>
    <t>(186, 'c', 8, 'OPF_res[3].V[186,c,8]')</t>
  </si>
  <si>
    <t>(186, 'c', 9, 'OPF_res[3].V[186,c,9]')</t>
  </si>
  <si>
    <t>(186, 'c', 10, 'OPF_res[3].V[186,c,10]')</t>
  </si>
  <si>
    <t>(186, 'c', 11, 'OPF_res[3].V[186,c,11]')</t>
  </si>
  <si>
    <t>(186, 'c', 12, 'OPF_res[3].V[186,c,12]')</t>
  </si>
  <si>
    <t>(186, 'c', 13, 'OPF_res[3].V[186,c,13]')</t>
  </si>
  <si>
    <t>(186, 'c', 14, 'OPF_res[3].V[186,c,14]')</t>
  </si>
  <si>
    <t>(186, 'c', 15, 'OPF_res[3].V[186,c,15]')</t>
  </si>
  <si>
    <t>(186, 'c', 16, 'OPF_res[3].V[186,c,16]')</t>
  </si>
  <si>
    <t>(186, 'c', 17, 'OPF_res[3].V[186,c,17]')</t>
  </si>
  <si>
    <t>(186, 'c', 18, 'OPF_res[3].V[186,c,18]')</t>
  </si>
  <si>
    <t>(186, 'c', 19, 'OPF_res[3].V[186,c,19]')</t>
  </si>
  <si>
    <t>(186, 'c', 20, 'OPF_res[3].V[186,c,20]')</t>
  </si>
  <si>
    <t>(186, 'c', 21, 'OPF_res[3].V[186,c,21]')</t>
  </si>
  <si>
    <t>(186, 'c', 22, 'OPF_res[3].V[186,c,22]')</t>
  </si>
  <si>
    <t>(186, 'c', 23, 'OPF_res[3].V[186,c,23]')</t>
  </si>
  <si>
    <t>(186, 'c', 24, 'OPF_res[3].V[186,c,24]')</t>
  </si>
  <si>
    <t>(188, 'a', 1, 'OPF_res[3].V[188,a,1]')</t>
  </si>
  <si>
    <t>(188, 'a', 2, 'OPF_res[3].V[188,a,2]')</t>
  </si>
  <si>
    <t>(188, 'a', 3, 'OPF_res[3].V[188,a,3]')</t>
  </si>
  <si>
    <t>(188, 'a', 4, 'OPF_res[3].V[188,a,4]')</t>
  </si>
  <si>
    <t>(188, 'a', 5, 'OPF_res[3].V[188,a,5]')</t>
  </si>
  <si>
    <t>(188, 'a', 6, 'OPF_res[3].V[188,a,6]')</t>
  </si>
  <si>
    <t>(188, 'a', 7, 'OPF_res[3].V[188,a,7]')</t>
  </si>
  <si>
    <t>(188, 'a', 8, 'OPF_res[3].V[188,a,8]')</t>
  </si>
  <si>
    <t>(188, 'a', 9, 'OPF_res[3].V[188,a,9]')</t>
  </si>
  <si>
    <t>(188, 'a', 10, 'OPF_res[3].V[188,a,10]')</t>
  </si>
  <si>
    <t>(188, 'a', 11, 'OPF_res[3].V[188,a,11]')</t>
  </si>
  <si>
    <t>(188, 'a', 12, 'OPF_res[3].V[188,a,12]')</t>
  </si>
  <si>
    <t>(188, 'a', 13, 'OPF_res[3].V[188,a,13]')</t>
  </si>
  <si>
    <t>(188, 'a', 14, 'OPF_res[3].V[188,a,14]')</t>
  </si>
  <si>
    <t>(188, 'a', 15, 'OPF_res[3].V[188,a,15]')</t>
  </si>
  <si>
    <t>(188, 'a', 16, 'OPF_res[3].V[188,a,16]')</t>
  </si>
  <si>
    <t>(188, 'a', 17, 'OPF_res[3].V[188,a,17]')</t>
  </si>
  <si>
    <t>(188, 'a', 18, 'OPF_res[3].V[188,a,18]')</t>
  </si>
  <si>
    <t>(188, 'a', 19, 'OPF_res[3].V[188,a,19]')</t>
  </si>
  <si>
    <t>(188, 'a', 20, 'OPF_res[3].V[188,a,20]')</t>
  </si>
  <si>
    <t>(188, 'a', 21, 'OPF_res[3].V[188,a,21]')</t>
  </si>
  <si>
    <t>(188, 'a', 22, 'OPF_res[3].V[188,a,22]')</t>
  </si>
  <si>
    <t>(188, 'a', 23, 'OPF_res[3].V[188,a,23]')</t>
  </si>
  <si>
    <t>(188, 'a', 24, 'OPF_res[3].V[188,a,24]')</t>
  </si>
  <si>
    <t>(188, 'b', 1, 'OPF_res[3].V[188,b,1]')</t>
  </si>
  <si>
    <t>(188, 'b', 2, 'OPF_res[3].V[188,b,2]')</t>
  </si>
  <si>
    <t>(188, 'b', 3, 'OPF_res[3].V[188,b,3]')</t>
  </si>
  <si>
    <t>(188, 'b', 4, 'OPF_res[3].V[188,b,4]')</t>
  </si>
  <si>
    <t>(188, 'b', 5, 'OPF_res[3].V[188,b,5]')</t>
  </si>
  <si>
    <t>(188, 'b', 6, 'OPF_res[3].V[188,b,6]')</t>
  </si>
  <si>
    <t>(188, 'b', 7, 'OPF_res[3].V[188,b,7]')</t>
  </si>
  <si>
    <t>(188, 'b', 8, 'OPF_res[3].V[188,b,8]')</t>
  </si>
  <si>
    <t>(188, 'b', 9, 'OPF_res[3].V[188,b,9]')</t>
  </si>
  <si>
    <t>(188, 'b', 10, 'OPF_res[3].V[188,b,10]')</t>
  </si>
  <si>
    <t>(188, 'b', 11, 'OPF_res[3].V[188,b,11]')</t>
  </si>
  <si>
    <t>(188, 'b', 12, 'OPF_res[3].V[188,b,12]')</t>
  </si>
  <si>
    <t>(188, 'b', 13, 'OPF_res[3].V[188,b,13]')</t>
  </si>
  <si>
    <t>(188, 'b', 14, 'OPF_res[3].V[188,b,14]')</t>
  </si>
  <si>
    <t>(188, 'b', 15, 'OPF_res[3].V[188,b,15]')</t>
  </si>
  <si>
    <t>(188, 'b', 16, 'OPF_res[3].V[188,b,16]')</t>
  </si>
  <si>
    <t>(188, 'b', 17, 'OPF_res[3].V[188,b,17]')</t>
  </si>
  <si>
    <t>(188, 'b', 18, 'OPF_res[3].V[188,b,18]')</t>
  </si>
  <si>
    <t>(188, 'b', 19, 'OPF_res[3].V[188,b,19]')</t>
  </si>
  <si>
    <t>(188, 'b', 20, 'OPF_res[3].V[188,b,20]')</t>
  </si>
  <si>
    <t>(188, 'b', 21, 'OPF_res[3].V[188,b,21]')</t>
  </si>
  <si>
    <t>(188, 'b', 22, 'OPF_res[3].V[188,b,22]')</t>
  </si>
  <si>
    <t>(188, 'b', 23, 'OPF_res[3].V[188,b,23]')</t>
  </si>
  <si>
    <t>(188, 'b', 24, 'OPF_res[3].V[188,b,24]')</t>
  </si>
  <si>
    <t>(188, 'c', 1, 'OPF_res[3].V[188,c,1]')</t>
  </si>
  <si>
    <t>(188, 'c', 2, 'OPF_res[3].V[188,c,2]')</t>
  </si>
  <si>
    <t>(188, 'c', 3, 'OPF_res[3].V[188,c,3]')</t>
  </si>
  <si>
    <t>(188, 'c', 4, 'OPF_res[3].V[188,c,4]')</t>
  </si>
  <si>
    <t>(188, 'c', 5, 'OPF_res[3].V[188,c,5]')</t>
  </si>
  <si>
    <t>(188, 'c', 6, 'OPF_res[3].V[188,c,6]')</t>
  </si>
  <si>
    <t>(188, 'c', 7, 'OPF_res[3].V[188,c,7]')</t>
  </si>
  <si>
    <t>(188, 'c', 8, 'OPF_res[3].V[188,c,8]')</t>
  </si>
  <si>
    <t>(188, 'c', 9, 'OPF_res[3].V[188,c,9]')</t>
  </si>
  <si>
    <t>(188, 'c', 10, 'OPF_res[3].V[188,c,10]')</t>
  </si>
  <si>
    <t>(188, 'c', 11, 'OPF_res[3].V[188,c,11]')</t>
  </si>
  <si>
    <t>(188, 'c', 12, 'OPF_res[3].V[188,c,12]')</t>
  </si>
  <si>
    <t>(188, 'c', 13, 'OPF_res[3].V[188,c,13]')</t>
  </si>
  <si>
    <t>(188, 'c', 14, 'OPF_res[3].V[188,c,14]')</t>
  </si>
  <si>
    <t>(188, 'c', 15, 'OPF_res[3].V[188,c,15]')</t>
  </si>
  <si>
    <t>(188, 'c', 16, 'OPF_res[3].V[188,c,16]')</t>
  </si>
  <si>
    <t>(188, 'c', 17, 'OPF_res[3].V[188,c,17]')</t>
  </si>
  <si>
    <t>(188, 'c', 18, 'OPF_res[3].V[188,c,18]')</t>
  </si>
  <si>
    <t>(188, 'c', 19, 'OPF_res[3].V[188,c,19]')</t>
  </si>
  <si>
    <t>(188, 'c', 20, 'OPF_res[3].V[188,c,20]')</t>
  </si>
  <si>
    <t>(188, 'c', 21, 'OPF_res[3].V[188,c,21]')</t>
  </si>
  <si>
    <t>(188, 'c', 22, 'OPF_res[3].V[188,c,22]')</t>
  </si>
  <si>
    <t>(188, 'c', 23, 'OPF_res[3].V[188,c,23]')</t>
  </si>
  <si>
    <t>(188, 'c', 24, 'OPF_res[3].V[188,c,24]')</t>
  </si>
  <si>
    <t>(190, 'a', 1, 'OPF_res[3].V[190,a,1]')</t>
  </si>
  <si>
    <t>(190, 'a', 2, 'OPF_res[3].V[190,a,2]')</t>
  </si>
  <si>
    <t>(190, 'a', 3, 'OPF_res[3].V[190,a,3]')</t>
  </si>
  <si>
    <t>(190, 'a', 4, 'OPF_res[3].V[190,a,4]')</t>
  </si>
  <si>
    <t>(190, 'a', 5, 'OPF_res[3].V[190,a,5]')</t>
  </si>
  <si>
    <t>(190, 'a', 6, 'OPF_res[3].V[190,a,6]')</t>
  </si>
  <si>
    <t>(190, 'a', 7, 'OPF_res[3].V[190,a,7]')</t>
  </si>
  <si>
    <t>(190, 'a', 8, 'OPF_res[3].V[190,a,8]')</t>
  </si>
  <si>
    <t>(190, 'a', 9, 'OPF_res[3].V[190,a,9]')</t>
  </si>
  <si>
    <t>(190, 'a', 10, 'OPF_res[3].V[190,a,10]')</t>
  </si>
  <si>
    <t>(190, 'a', 11, 'OPF_res[3].V[190,a,11]')</t>
  </si>
  <si>
    <t>(190, 'a', 12, 'OPF_res[3].V[190,a,12]')</t>
  </si>
  <si>
    <t>(190, 'a', 13, 'OPF_res[3].V[190,a,13]')</t>
  </si>
  <si>
    <t>(190, 'a', 14, 'OPF_res[3].V[190,a,14]')</t>
  </si>
  <si>
    <t>(190, 'a', 15, 'OPF_res[3].V[190,a,15]')</t>
  </si>
  <si>
    <t>(190, 'a', 16, 'OPF_res[3].V[190,a,16]')</t>
  </si>
  <si>
    <t>(190, 'a', 17, 'OPF_res[3].V[190,a,17]')</t>
  </si>
  <si>
    <t>(190, 'a', 18, 'OPF_res[3].V[190,a,18]')</t>
  </si>
  <si>
    <t>(190, 'a', 19, 'OPF_res[3].V[190,a,19]')</t>
  </si>
  <si>
    <t>(190, 'a', 20, 'OPF_res[3].V[190,a,20]')</t>
  </si>
  <si>
    <t>(190, 'a', 21, 'OPF_res[3].V[190,a,21]')</t>
  </si>
  <si>
    <t>(190, 'a', 22, 'OPF_res[3].V[190,a,22]')</t>
  </si>
  <si>
    <t>(190, 'a', 23, 'OPF_res[3].V[190,a,23]')</t>
  </si>
  <si>
    <t>(190, 'a', 24, 'OPF_res[3].V[190,a,24]')</t>
  </si>
  <si>
    <t>(190, 'b', 1, 'OPF_res[3].V[190,b,1]')</t>
  </si>
  <si>
    <t>(190, 'b', 2, 'OPF_res[3].V[190,b,2]')</t>
  </si>
  <si>
    <t>(190, 'b', 3, 'OPF_res[3].V[190,b,3]')</t>
  </si>
  <si>
    <t>(190, 'b', 4, 'OPF_res[3].V[190,b,4]')</t>
  </si>
  <si>
    <t>(190, 'b', 5, 'OPF_res[3].V[190,b,5]')</t>
  </si>
  <si>
    <t>(190, 'b', 6, 'OPF_res[3].V[190,b,6]')</t>
  </si>
  <si>
    <t>(190, 'b', 7, 'OPF_res[3].V[190,b,7]')</t>
  </si>
  <si>
    <t>(190, 'b', 8, 'OPF_res[3].V[190,b,8]')</t>
  </si>
  <si>
    <t>(190, 'b', 9, 'OPF_res[3].V[190,b,9]')</t>
  </si>
  <si>
    <t>(190, 'b', 10, 'OPF_res[3].V[190,b,10]')</t>
  </si>
  <si>
    <t>(190, 'b', 11, 'OPF_res[3].V[190,b,11]')</t>
  </si>
  <si>
    <t>(190, 'b', 12, 'OPF_res[3].V[190,b,12]')</t>
  </si>
  <si>
    <t>(190, 'b', 13, 'OPF_res[3].V[190,b,13]')</t>
  </si>
  <si>
    <t>(190, 'b', 14, 'OPF_res[3].V[190,b,14]')</t>
  </si>
  <si>
    <t>(190, 'b', 15, 'OPF_res[3].V[190,b,15]')</t>
  </si>
  <si>
    <t>(190, 'b', 16, 'OPF_res[3].V[190,b,16]')</t>
  </si>
  <si>
    <t>(190, 'b', 17, 'OPF_res[3].V[190,b,17]')</t>
  </si>
  <si>
    <t>(190, 'b', 18, 'OPF_res[3].V[190,b,18]')</t>
  </si>
  <si>
    <t>(190, 'b', 19, 'OPF_res[3].V[190,b,19]')</t>
  </si>
  <si>
    <t>(190, 'b', 20, 'OPF_res[3].V[190,b,20]')</t>
  </si>
  <si>
    <t>(190, 'b', 21, 'OPF_res[3].V[190,b,21]')</t>
  </si>
  <si>
    <t>(190, 'b', 22, 'OPF_res[3].V[190,b,22]')</t>
  </si>
  <si>
    <t>(190, 'b', 23, 'OPF_res[3].V[190,b,23]')</t>
  </si>
  <si>
    <t>(190, 'b', 24, 'OPF_res[3].V[190,b,24]')</t>
  </si>
  <si>
    <t>(190, 'c', 1, 'OPF_res[3].V[190,c,1]')</t>
  </si>
  <si>
    <t>(190, 'c', 2, 'OPF_res[3].V[190,c,2]')</t>
  </si>
  <si>
    <t>(190, 'c', 3, 'OPF_res[3].V[190,c,3]')</t>
  </si>
  <si>
    <t>(190, 'c', 4, 'OPF_res[3].V[190,c,4]')</t>
  </si>
  <si>
    <t>(190, 'c', 5, 'OPF_res[3].V[190,c,5]')</t>
  </si>
  <si>
    <t>(190, 'c', 6, 'OPF_res[3].V[190,c,6]')</t>
  </si>
  <si>
    <t>(190, 'c', 7, 'OPF_res[3].V[190,c,7]')</t>
  </si>
  <si>
    <t>(190, 'c', 8, 'OPF_res[3].V[190,c,8]')</t>
  </si>
  <si>
    <t>(190, 'c', 9, 'OPF_res[3].V[190,c,9]')</t>
  </si>
  <si>
    <t>(190, 'c', 10, 'OPF_res[3].V[190,c,10]')</t>
  </si>
  <si>
    <t>(190, 'c', 11, 'OPF_res[3].V[190,c,11]')</t>
  </si>
  <si>
    <t>(190, 'c', 12, 'OPF_res[3].V[190,c,12]')</t>
  </si>
  <si>
    <t>(190, 'c', 13, 'OPF_res[3].V[190,c,13]')</t>
  </si>
  <si>
    <t>(190, 'c', 14, 'OPF_res[3].V[190,c,14]')</t>
  </si>
  <si>
    <t>(190, 'c', 15, 'OPF_res[3].V[190,c,15]')</t>
  </si>
  <si>
    <t>(190, 'c', 16, 'OPF_res[3].V[190,c,16]')</t>
  </si>
  <si>
    <t>(190, 'c', 17, 'OPF_res[3].V[190,c,17]')</t>
  </si>
  <si>
    <t>(190, 'c', 18, 'OPF_res[3].V[190,c,18]')</t>
  </si>
  <si>
    <t>(190, 'c', 19, 'OPF_res[3].V[190,c,19]')</t>
  </si>
  <si>
    <t>(190, 'c', 20, 'OPF_res[3].V[190,c,20]')</t>
  </si>
  <si>
    <t>(190, 'c', 21, 'OPF_res[3].V[190,c,21]')</t>
  </si>
  <si>
    <t>(190, 'c', 22, 'OPF_res[3].V[190,c,22]')</t>
  </si>
  <si>
    <t>(190, 'c', 23, 'OPF_res[3].V[190,c,23]')</t>
  </si>
  <si>
    <t>(190, 'c', 24, 'OPF_res[3].V[190,c,24]')</t>
  </si>
  <si>
    <t>(193, 'a', 1, 'OPF_res[3].V[193,a,1]')</t>
  </si>
  <si>
    <t>(193, 'a', 2, 'OPF_res[3].V[193,a,2]')</t>
  </si>
  <si>
    <t>(193, 'a', 3, 'OPF_res[3].V[193,a,3]')</t>
  </si>
  <si>
    <t>(193, 'a', 4, 'OPF_res[3].V[193,a,4]')</t>
  </si>
  <si>
    <t>(193, 'a', 5, 'OPF_res[3].V[193,a,5]')</t>
  </si>
  <si>
    <t>(193, 'a', 6, 'OPF_res[3].V[193,a,6]')</t>
  </si>
  <si>
    <t>(193, 'a', 7, 'OPF_res[3].V[193,a,7]')</t>
  </si>
  <si>
    <t>(193, 'a', 8, 'OPF_res[3].V[193,a,8]')</t>
  </si>
  <si>
    <t>(193, 'a', 9, 'OPF_res[3].V[193,a,9]')</t>
  </si>
  <si>
    <t>(193, 'a', 10, 'OPF_res[3].V[193,a,10]')</t>
  </si>
  <si>
    <t>(193, 'a', 11, 'OPF_res[3].V[193,a,11]')</t>
  </si>
  <si>
    <t>(193, 'a', 12, 'OPF_res[3].V[193,a,12]')</t>
  </si>
  <si>
    <t>(193, 'a', 13, 'OPF_res[3].V[193,a,13]')</t>
  </si>
  <si>
    <t>(193, 'a', 14, 'OPF_res[3].V[193,a,14]')</t>
  </si>
  <si>
    <t>(193, 'a', 15, 'OPF_res[3].V[193,a,15]')</t>
  </si>
  <si>
    <t>(193, 'a', 16, 'OPF_res[3].V[193,a,16]')</t>
  </si>
  <si>
    <t>(193, 'a', 17, 'OPF_res[3].V[193,a,17]')</t>
  </si>
  <si>
    <t>(193, 'a', 18, 'OPF_res[3].V[193,a,18]')</t>
  </si>
  <si>
    <t>(193, 'a', 19, 'OPF_res[3].V[193,a,19]')</t>
  </si>
  <si>
    <t>(193, 'a', 20, 'OPF_res[3].V[193,a,20]')</t>
  </si>
  <si>
    <t>(193, 'a', 21, 'OPF_res[3].V[193,a,21]')</t>
  </si>
  <si>
    <t>(193, 'a', 22, 'OPF_res[3].V[193,a,22]')</t>
  </si>
  <si>
    <t>(193, 'a', 23, 'OPF_res[3].V[193,a,23]')</t>
  </si>
  <si>
    <t>(193, 'a', 24, 'OPF_res[3].V[193,a,24]')</t>
  </si>
  <si>
    <t>(193, 'b', 1, 'OPF_res[3].V[193,b,1]')</t>
  </si>
  <si>
    <t>(193, 'b', 2, 'OPF_res[3].V[193,b,2]')</t>
  </si>
  <si>
    <t>(193, 'b', 3, 'OPF_res[3].V[193,b,3]')</t>
  </si>
  <si>
    <t>(193, 'b', 4, 'OPF_res[3].V[193,b,4]')</t>
  </si>
  <si>
    <t>(193, 'b', 5, 'OPF_res[3].V[193,b,5]')</t>
  </si>
  <si>
    <t>(193, 'b', 6, 'OPF_res[3].V[193,b,6]')</t>
  </si>
  <si>
    <t>(193, 'b', 7, 'OPF_res[3].V[193,b,7]')</t>
  </si>
  <si>
    <t>(193, 'b', 8, 'OPF_res[3].V[193,b,8]')</t>
  </si>
  <si>
    <t>(193, 'b', 9, 'OPF_res[3].V[193,b,9]')</t>
  </si>
  <si>
    <t>(193, 'b', 10, 'OPF_res[3].V[193,b,10]')</t>
  </si>
  <si>
    <t>(193, 'b', 11, 'OPF_res[3].V[193,b,11]')</t>
  </si>
  <si>
    <t>(193, 'b', 12, 'OPF_res[3].V[193,b,12]')</t>
  </si>
  <si>
    <t>(193, 'b', 13, 'OPF_res[3].V[193,b,13]')</t>
  </si>
  <si>
    <t>(193, 'b', 14, 'OPF_res[3].V[193,b,14]')</t>
  </si>
  <si>
    <t>(193, 'b', 15, 'OPF_res[3].V[193,b,15]')</t>
  </si>
  <si>
    <t>(193, 'b', 16, 'OPF_res[3].V[193,b,16]')</t>
  </si>
  <si>
    <t>(193, 'b', 17, 'OPF_res[3].V[193,b,17]')</t>
  </si>
  <si>
    <t>(193, 'b', 18, 'OPF_res[3].V[193,b,18]')</t>
  </si>
  <si>
    <t>(193, 'b', 19, 'OPF_res[3].V[193,b,19]')</t>
  </si>
  <si>
    <t>(193, 'b', 20, 'OPF_res[3].V[193,b,20]')</t>
  </si>
  <si>
    <t>(193, 'b', 21, 'OPF_res[3].V[193,b,21]')</t>
  </si>
  <si>
    <t>(193, 'b', 22, 'OPF_res[3].V[193,b,22]')</t>
  </si>
  <si>
    <t>(193, 'b', 23, 'OPF_res[3].V[193,b,23]')</t>
  </si>
  <si>
    <t>(193, 'b', 24, 'OPF_res[3].V[193,b,24]')</t>
  </si>
  <si>
    <t>(193, 'c', 1, 'OPF_res[3].V[193,c,1]')</t>
  </si>
  <si>
    <t>(193, 'c', 2, 'OPF_res[3].V[193,c,2]')</t>
  </si>
  <si>
    <t>(193, 'c', 3, 'OPF_res[3].V[193,c,3]')</t>
  </si>
  <si>
    <t>(193, 'c', 4, 'OPF_res[3].V[193,c,4]')</t>
  </si>
  <si>
    <t>(193, 'c', 5, 'OPF_res[3].V[193,c,5]')</t>
  </si>
  <si>
    <t>(193, 'c', 6, 'OPF_res[3].V[193,c,6]')</t>
  </si>
  <si>
    <t>(193, 'c', 7, 'OPF_res[3].V[193,c,7]')</t>
  </si>
  <si>
    <t>(193, 'c', 8, 'OPF_res[3].V[193,c,8]')</t>
  </si>
  <si>
    <t>(193, 'c', 9, 'OPF_res[3].V[193,c,9]')</t>
  </si>
  <si>
    <t>(193, 'c', 10, 'OPF_res[3].V[193,c,10]')</t>
  </si>
  <si>
    <t>(193, 'c', 11, 'OPF_res[3].V[193,c,11]')</t>
  </si>
  <si>
    <t>(193, 'c', 12, 'OPF_res[3].V[193,c,12]')</t>
  </si>
  <si>
    <t>(193, 'c', 13, 'OPF_res[3].V[193,c,13]')</t>
  </si>
  <si>
    <t>(193, 'c', 14, 'OPF_res[3].V[193,c,14]')</t>
  </si>
  <si>
    <t>(193, 'c', 15, 'OPF_res[3].V[193,c,15]')</t>
  </si>
  <si>
    <t>(193, 'c', 16, 'OPF_res[3].V[193,c,16]')</t>
  </si>
  <si>
    <t>(193, 'c', 17, 'OPF_res[3].V[193,c,17]')</t>
  </si>
  <si>
    <t>(193, 'c', 18, 'OPF_res[3].V[193,c,18]')</t>
  </si>
  <si>
    <t>(193, 'c', 19, 'OPF_res[3].V[193,c,19]')</t>
  </si>
  <si>
    <t>(193, 'c', 20, 'OPF_res[3].V[193,c,20]')</t>
  </si>
  <si>
    <t>(193, 'c', 21, 'OPF_res[3].V[193,c,21]')</t>
  </si>
  <si>
    <t>(193, 'c', 22, 'OPF_res[3].V[193,c,22]')</t>
  </si>
  <si>
    <t>(193, 'c', 23, 'OPF_res[3].V[193,c,23]')</t>
  </si>
  <si>
    <t>(193, 'c', 24, 'OPF_res[3].V[193,c,24]')</t>
  </si>
  <si>
    <t>(194, 'a', 1, 'OPF_res[3].V[194,a,1]')</t>
  </si>
  <si>
    <t>(194, 'a', 2, 'OPF_res[3].V[194,a,2]')</t>
  </si>
  <si>
    <t>(194, 'a', 3, 'OPF_res[3].V[194,a,3]')</t>
  </si>
  <si>
    <t>(194, 'a', 4, 'OPF_res[3].V[194,a,4]')</t>
  </si>
  <si>
    <t>(194, 'a', 5, 'OPF_res[3].V[194,a,5]')</t>
  </si>
  <si>
    <t>(194, 'a', 6, 'OPF_res[3].V[194,a,6]')</t>
  </si>
  <si>
    <t>(194, 'a', 7, 'OPF_res[3].V[194,a,7]')</t>
  </si>
  <si>
    <t>(194, 'a', 8, 'OPF_res[3].V[194,a,8]')</t>
  </si>
  <si>
    <t>(194, 'a', 9, 'OPF_res[3].V[194,a,9]')</t>
  </si>
  <si>
    <t>(194, 'a', 10, 'OPF_res[3].V[194,a,10]')</t>
  </si>
  <si>
    <t>(194, 'a', 11, 'OPF_res[3].V[194,a,11]')</t>
  </si>
  <si>
    <t>(194, 'a', 12, 'OPF_res[3].V[194,a,12]')</t>
  </si>
  <si>
    <t>(194, 'a', 13, 'OPF_res[3].V[194,a,13]')</t>
  </si>
  <si>
    <t>(194, 'a', 14, 'OPF_res[3].V[194,a,14]')</t>
  </si>
  <si>
    <t>(194, 'a', 15, 'OPF_res[3].V[194,a,15]')</t>
  </si>
  <si>
    <t>(194, 'a', 16, 'OPF_res[3].V[194,a,16]')</t>
  </si>
  <si>
    <t>(194, 'a', 17, 'OPF_res[3].V[194,a,17]')</t>
  </si>
  <si>
    <t>(194, 'a', 18, 'OPF_res[3].V[194,a,18]')</t>
  </si>
  <si>
    <t>(194, 'a', 19, 'OPF_res[3].V[194,a,19]')</t>
  </si>
  <si>
    <t>(194, 'a', 20, 'OPF_res[3].V[194,a,20]')</t>
  </si>
  <si>
    <t>(194, 'a', 21, 'OPF_res[3].V[194,a,21]')</t>
  </si>
  <si>
    <t>(194, 'a', 22, 'OPF_res[3].V[194,a,22]')</t>
  </si>
  <si>
    <t>(194, 'a', 23, 'OPF_res[3].V[194,a,23]')</t>
  </si>
  <si>
    <t>(194, 'a', 24, 'OPF_res[3].V[194,a,24]')</t>
  </si>
  <si>
    <t>(194, 'b', 1, 'OPF_res[3].V[194,b,1]')</t>
  </si>
  <si>
    <t>(194, 'b', 2, 'OPF_res[3].V[194,b,2]')</t>
  </si>
  <si>
    <t>(194, 'b', 3, 'OPF_res[3].V[194,b,3]')</t>
  </si>
  <si>
    <t>(194, 'b', 4, 'OPF_res[3].V[194,b,4]')</t>
  </si>
  <si>
    <t>(194, 'b', 5, 'OPF_res[3].V[194,b,5]')</t>
  </si>
  <si>
    <t>(194, 'b', 6, 'OPF_res[3].V[194,b,6]')</t>
  </si>
  <si>
    <t>(194, 'b', 7, 'OPF_res[3].V[194,b,7]')</t>
  </si>
  <si>
    <t>(194, 'b', 8, 'OPF_res[3].V[194,b,8]')</t>
  </si>
  <si>
    <t>(194, 'b', 9, 'OPF_res[3].V[194,b,9]')</t>
  </si>
  <si>
    <t>(194, 'b', 10, 'OPF_res[3].V[194,b,10]')</t>
  </si>
  <si>
    <t>(194, 'b', 11, 'OPF_res[3].V[194,b,11]')</t>
  </si>
  <si>
    <t>(194, 'b', 12, 'OPF_res[3].V[194,b,12]')</t>
  </si>
  <si>
    <t>(194, 'b', 13, 'OPF_res[3].V[194,b,13]')</t>
  </si>
  <si>
    <t>(194, 'b', 14, 'OPF_res[3].V[194,b,14]')</t>
  </si>
  <si>
    <t>(194, 'b', 15, 'OPF_res[3].V[194,b,15]')</t>
  </si>
  <si>
    <t>(194, 'b', 16, 'OPF_res[3].V[194,b,16]')</t>
  </si>
  <si>
    <t>(194, 'b', 17, 'OPF_res[3].V[194,b,17]')</t>
  </si>
  <si>
    <t>(194, 'b', 18, 'OPF_res[3].V[194,b,18]')</t>
  </si>
  <si>
    <t>(194, 'b', 19, 'OPF_res[3].V[194,b,19]')</t>
  </si>
  <si>
    <t>(194, 'b', 20, 'OPF_res[3].V[194,b,20]')</t>
  </si>
  <si>
    <t>(194, 'b', 21, 'OPF_res[3].V[194,b,21]')</t>
  </si>
  <si>
    <t>(194, 'b', 22, 'OPF_res[3].V[194,b,22]')</t>
  </si>
  <si>
    <t>(194, 'b', 23, 'OPF_res[3].V[194,b,23]')</t>
  </si>
  <si>
    <t>(194, 'b', 24, 'OPF_res[3].V[194,b,24]')</t>
  </si>
  <si>
    <t>(194, 'c', 1, 'OPF_res[3].V[194,c,1]')</t>
  </si>
  <si>
    <t>(194, 'c', 2, 'OPF_res[3].V[194,c,2]')</t>
  </si>
  <si>
    <t>(194, 'c', 3, 'OPF_res[3].V[194,c,3]')</t>
  </si>
  <si>
    <t>(194, 'c', 4, 'OPF_res[3].V[194,c,4]')</t>
  </si>
  <si>
    <t>(194, 'c', 5, 'OPF_res[3].V[194,c,5]')</t>
  </si>
  <si>
    <t>(194, 'c', 6, 'OPF_res[3].V[194,c,6]')</t>
  </si>
  <si>
    <t>(194, 'c', 7, 'OPF_res[3].V[194,c,7]')</t>
  </si>
  <si>
    <t>(194, 'c', 8, 'OPF_res[3].V[194,c,8]')</t>
  </si>
  <si>
    <t>(194, 'c', 9, 'OPF_res[3].V[194,c,9]')</t>
  </si>
  <si>
    <t>(194, 'c', 10, 'OPF_res[3].V[194,c,10]')</t>
  </si>
  <si>
    <t>(194, 'c', 11, 'OPF_res[3].V[194,c,11]')</t>
  </si>
  <si>
    <t>(194, 'c', 12, 'OPF_res[3].V[194,c,12]')</t>
  </si>
  <si>
    <t>(194, 'c', 13, 'OPF_res[3].V[194,c,13]')</t>
  </si>
  <si>
    <t>(194, 'c', 14, 'OPF_res[3].V[194,c,14]')</t>
  </si>
  <si>
    <t>(194, 'c', 15, 'OPF_res[3].V[194,c,15]')</t>
  </si>
  <si>
    <t>(194, 'c', 16, 'OPF_res[3].V[194,c,16]')</t>
  </si>
  <si>
    <t>(194, 'c', 17, 'OPF_res[3].V[194,c,17]')</t>
  </si>
  <si>
    <t>(194, 'c', 18, 'OPF_res[3].V[194,c,18]')</t>
  </si>
  <si>
    <t>(194, 'c', 19, 'OPF_res[3].V[194,c,19]')</t>
  </si>
  <si>
    <t>(194, 'c', 20, 'OPF_res[3].V[194,c,20]')</t>
  </si>
  <si>
    <t>(194, 'c', 21, 'OPF_res[3].V[194,c,21]')</t>
  </si>
  <si>
    <t>(194, 'c', 22, 'OPF_res[3].V[194,c,22]')</t>
  </si>
  <si>
    <t>(194, 'c', 23, 'OPF_res[3].V[194,c,23]')</t>
  </si>
  <si>
    <t>(194, 'c', 24, 'OPF_res[3].V[194,c,24]')</t>
  </si>
  <si>
    <t>(195, 'a', 1, 'OPF_res[3].V[195,a,1]')</t>
  </si>
  <si>
    <t>(195, 'a', 2, 'OPF_res[3].V[195,a,2]')</t>
  </si>
  <si>
    <t>(195, 'a', 3, 'OPF_res[3].V[195,a,3]')</t>
  </si>
  <si>
    <t>(195, 'a', 4, 'OPF_res[3].V[195,a,4]')</t>
  </si>
  <si>
    <t>(195, 'a', 5, 'OPF_res[3].V[195,a,5]')</t>
  </si>
  <si>
    <t>(195, 'a', 6, 'OPF_res[3].V[195,a,6]')</t>
  </si>
  <si>
    <t>(195, 'a', 7, 'OPF_res[3].V[195,a,7]')</t>
  </si>
  <si>
    <t>(195, 'a', 8, 'OPF_res[3].V[195,a,8]')</t>
  </si>
  <si>
    <t>(195, 'a', 9, 'OPF_res[3].V[195,a,9]')</t>
  </si>
  <si>
    <t>(195, 'a', 10, 'OPF_res[3].V[195,a,10]')</t>
  </si>
  <si>
    <t>(195, 'a', 11, 'OPF_res[3].V[195,a,11]')</t>
  </si>
  <si>
    <t>(195, 'a', 12, 'OPF_res[3].V[195,a,12]')</t>
  </si>
  <si>
    <t>(195, 'a', 13, 'OPF_res[3].V[195,a,13]')</t>
  </si>
  <si>
    <t>(195, 'a', 14, 'OPF_res[3].V[195,a,14]')</t>
  </si>
  <si>
    <t>(195, 'a', 15, 'OPF_res[3].V[195,a,15]')</t>
  </si>
  <si>
    <t>(195, 'a', 16, 'OPF_res[3].V[195,a,16]')</t>
  </si>
  <si>
    <t>(195, 'a', 17, 'OPF_res[3].V[195,a,17]')</t>
  </si>
  <si>
    <t>(195, 'a', 18, 'OPF_res[3].V[195,a,18]')</t>
  </si>
  <si>
    <t>(195, 'a', 19, 'OPF_res[3].V[195,a,19]')</t>
  </si>
  <si>
    <t>(195, 'a', 20, 'OPF_res[3].V[195,a,20]')</t>
  </si>
  <si>
    <t>(195, 'a', 21, 'OPF_res[3].V[195,a,21]')</t>
  </si>
  <si>
    <t>(195, 'a', 22, 'OPF_res[3].V[195,a,22]')</t>
  </si>
  <si>
    <t>(195, 'a', 23, 'OPF_res[3].V[195,a,23]')</t>
  </si>
  <si>
    <t>(195, 'a', 24, 'OPF_res[3].V[195,a,24]')</t>
  </si>
  <si>
    <t>(195, 'b', 1, 'OPF_res[3].V[195,b,1]')</t>
  </si>
  <si>
    <t>(195, 'b', 2, 'OPF_res[3].V[195,b,2]')</t>
  </si>
  <si>
    <t>(195, 'b', 3, 'OPF_res[3].V[195,b,3]')</t>
  </si>
  <si>
    <t>(195, 'b', 4, 'OPF_res[3].V[195,b,4]')</t>
  </si>
  <si>
    <t>(195, 'b', 5, 'OPF_res[3].V[195,b,5]')</t>
  </si>
  <si>
    <t>(195, 'b', 6, 'OPF_res[3].V[195,b,6]')</t>
  </si>
  <si>
    <t>(195, 'b', 7, 'OPF_res[3].V[195,b,7]')</t>
  </si>
  <si>
    <t>(195, 'b', 8, 'OPF_res[3].V[195,b,8]')</t>
  </si>
  <si>
    <t>(195, 'b', 9, 'OPF_res[3].V[195,b,9]')</t>
  </si>
  <si>
    <t>(195, 'b', 10, 'OPF_res[3].V[195,b,10]')</t>
  </si>
  <si>
    <t>(195, 'b', 11, 'OPF_res[3].V[195,b,11]')</t>
  </si>
  <si>
    <t>(195, 'b', 12, 'OPF_res[3].V[195,b,12]')</t>
  </si>
  <si>
    <t>(195, 'b', 13, 'OPF_res[3].V[195,b,13]')</t>
  </si>
  <si>
    <t>(195, 'b', 14, 'OPF_res[3].V[195,b,14]')</t>
  </si>
  <si>
    <t>(195, 'b', 15, 'OPF_res[3].V[195,b,15]')</t>
  </si>
  <si>
    <t>(195, 'b', 16, 'OPF_res[3].V[195,b,16]')</t>
  </si>
  <si>
    <t>(195, 'b', 17, 'OPF_res[3].V[195,b,17]')</t>
  </si>
  <si>
    <t>(195, 'b', 18, 'OPF_res[3].V[195,b,18]')</t>
  </si>
  <si>
    <t>(195, 'b', 19, 'OPF_res[3].V[195,b,19]')</t>
  </si>
  <si>
    <t>(195, 'b', 20, 'OPF_res[3].V[195,b,20]')</t>
  </si>
  <si>
    <t>(195, 'b', 21, 'OPF_res[3].V[195,b,21]')</t>
  </si>
  <si>
    <t>(195, 'b', 22, 'OPF_res[3].V[195,b,22]')</t>
  </si>
  <si>
    <t>(195, 'b', 23, 'OPF_res[3].V[195,b,23]')</t>
  </si>
  <si>
    <t>(195, 'b', 24, 'OPF_res[3].V[195,b,24]')</t>
  </si>
  <si>
    <t>(195, 'c', 1, 'OPF_res[3].V[195,c,1]')</t>
  </si>
  <si>
    <t>(195, 'c', 2, 'OPF_res[3].V[195,c,2]')</t>
  </si>
  <si>
    <t>(195, 'c', 3, 'OPF_res[3].V[195,c,3]')</t>
  </si>
  <si>
    <t>(195, 'c', 4, 'OPF_res[3].V[195,c,4]')</t>
  </si>
  <si>
    <t>(195, 'c', 5, 'OPF_res[3].V[195,c,5]')</t>
  </si>
  <si>
    <t>(195, 'c', 6, 'OPF_res[3].V[195,c,6]')</t>
  </si>
  <si>
    <t>(195, 'c', 7, 'OPF_res[3].V[195,c,7]')</t>
  </si>
  <si>
    <t>(195, 'c', 8, 'OPF_res[3].V[195,c,8]')</t>
  </si>
  <si>
    <t>(195, 'c', 9, 'OPF_res[3].V[195,c,9]')</t>
  </si>
  <si>
    <t>(195, 'c', 10, 'OPF_res[3].V[195,c,10]')</t>
  </si>
  <si>
    <t>(195, 'c', 11, 'OPF_res[3].V[195,c,11]')</t>
  </si>
  <si>
    <t>(195, 'c', 12, 'OPF_res[3].V[195,c,12]')</t>
  </si>
  <si>
    <t>(195, 'c', 13, 'OPF_res[3].V[195,c,13]')</t>
  </si>
  <si>
    <t>(195, 'c', 14, 'OPF_res[3].V[195,c,14]')</t>
  </si>
  <si>
    <t>(195, 'c', 15, 'OPF_res[3].V[195,c,15]')</t>
  </si>
  <si>
    <t>(195, 'c', 16, 'OPF_res[3].V[195,c,16]')</t>
  </si>
  <si>
    <t>(195, 'c', 17, 'OPF_res[3].V[195,c,17]')</t>
  </si>
  <si>
    <t>(195, 'c', 18, 'OPF_res[3].V[195,c,18]')</t>
  </si>
  <si>
    <t>(195, 'c', 19, 'OPF_res[3].V[195,c,19]')</t>
  </si>
  <si>
    <t>(195, 'c', 20, 'OPF_res[3].V[195,c,20]')</t>
  </si>
  <si>
    <t>(195, 'c', 21, 'OPF_res[3].V[195,c,21]')</t>
  </si>
  <si>
    <t>(195, 'c', 22, 'OPF_res[3].V[195,c,22]')</t>
  </si>
  <si>
    <t>(195, 'c', 23, 'OPF_res[3].V[195,c,23]')</t>
  </si>
  <si>
    <t>(195, 'c', 24, 'OPF_res[3].V[195,c,24]')</t>
  </si>
  <si>
    <t>(196, 'a', 1, 'OPF_res[3].V[196,a,1]')</t>
  </si>
  <si>
    <t>(196, 'a', 2, 'OPF_res[3].V[196,a,2]')</t>
  </si>
  <si>
    <t>(196, 'a', 3, 'OPF_res[3].V[196,a,3]')</t>
  </si>
  <si>
    <t>(196, 'a', 4, 'OPF_res[3].V[196,a,4]')</t>
  </si>
  <si>
    <t>(196, 'a', 5, 'OPF_res[3].V[196,a,5]')</t>
  </si>
  <si>
    <t>(196, 'a', 6, 'OPF_res[3].V[196,a,6]')</t>
  </si>
  <si>
    <t>(196, 'a', 7, 'OPF_res[3].V[196,a,7]')</t>
  </si>
  <si>
    <t>(196, 'a', 8, 'OPF_res[3].V[196,a,8]')</t>
  </si>
  <si>
    <t>(196, 'a', 9, 'OPF_res[3].V[196,a,9]')</t>
  </si>
  <si>
    <t>(196, 'a', 10, 'OPF_res[3].V[196,a,10]')</t>
  </si>
  <si>
    <t>(196, 'a', 11, 'OPF_res[3].V[196,a,11]')</t>
  </si>
  <si>
    <t>(196, 'a', 12, 'OPF_res[3].V[196,a,12]')</t>
  </si>
  <si>
    <t>(196, 'a', 13, 'OPF_res[3].V[196,a,13]')</t>
  </si>
  <si>
    <t>(196, 'a', 14, 'OPF_res[3].V[196,a,14]')</t>
  </si>
  <si>
    <t>(196, 'a', 15, 'OPF_res[3].V[196,a,15]')</t>
  </si>
  <si>
    <t>(196, 'a', 16, 'OPF_res[3].V[196,a,16]')</t>
  </si>
  <si>
    <t>(196, 'a', 17, 'OPF_res[3].V[196,a,17]')</t>
  </si>
  <si>
    <t>(196, 'a', 18, 'OPF_res[3].V[196,a,18]')</t>
  </si>
  <si>
    <t>(196, 'a', 19, 'OPF_res[3].V[196,a,19]')</t>
  </si>
  <si>
    <t>(196, 'a', 20, 'OPF_res[3].V[196,a,20]')</t>
  </si>
  <si>
    <t>(196, 'a', 21, 'OPF_res[3].V[196,a,21]')</t>
  </si>
  <si>
    <t>(196, 'a', 22, 'OPF_res[3].V[196,a,22]')</t>
  </si>
  <si>
    <t>(196, 'a', 23, 'OPF_res[3].V[196,a,23]')</t>
  </si>
  <si>
    <t>(196, 'a', 24, 'OPF_res[3].V[196,a,24]')</t>
  </si>
  <si>
    <t>(196, 'b', 1, 'OPF_res[3].V[196,b,1]')</t>
  </si>
  <si>
    <t>(196, 'b', 2, 'OPF_res[3].V[196,b,2]')</t>
  </si>
  <si>
    <t>(196, 'b', 3, 'OPF_res[3].V[196,b,3]')</t>
  </si>
  <si>
    <t>(196, 'b', 4, 'OPF_res[3].V[196,b,4]')</t>
  </si>
  <si>
    <t>(196, 'b', 5, 'OPF_res[3].V[196,b,5]')</t>
  </si>
  <si>
    <t>(196, 'b', 6, 'OPF_res[3].V[196,b,6]')</t>
  </si>
  <si>
    <t>(196, 'b', 7, 'OPF_res[3].V[196,b,7]')</t>
  </si>
  <si>
    <t>(196, 'b', 8, 'OPF_res[3].V[196,b,8]')</t>
  </si>
  <si>
    <t>(196, 'b', 9, 'OPF_res[3].V[196,b,9]')</t>
  </si>
  <si>
    <t>(196, 'b', 10, 'OPF_res[3].V[196,b,10]')</t>
  </si>
  <si>
    <t>(196, 'b', 11, 'OPF_res[3].V[196,b,11]')</t>
  </si>
  <si>
    <t>(196, 'b', 12, 'OPF_res[3].V[196,b,12]')</t>
  </si>
  <si>
    <t>(196, 'b', 13, 'OPF_res[3].V[196,b,13]')</t>
  </si>
  <si>
    <t>(196, 'b', 14, 'OPF_res[3].V[196,b,14]')</t>
  </si>
  <si>
    <t>(196, 'b', 15, 'OPF_res[3].V[196,b,15]')</t>
  </si>
  <si>
    <t>(196, 'b', 16, 'OPF_res[3].V[196,b,16]')</t>
  </si>
  <si>
    <t>(196, 'b', 17, 'OPF_res[3].V[196,b,17]')</t>
  </si>
  <si>
    <t>(196, 'b', 18, 'OPF_res[3].V[196,b,18]')</t>
  </si>
  <si>
    <t>(196, 'b', 19, 'OPF_res[3].V[196,b,19]')</t>
  </si>
  <si>
    <t>(196, 'b', 20, 'OPF_res[3].V[196,b,20]')</t>
  </si>
  <si>
    <t>(196, 'b', 21, 'OPF_res[3].V[196,b,21]')</t>
  </si>
  <si>
    <t>(196, 'b', 22, 'OPF_res[3].V[196,b,22]')</t>
  </si>
  <si>
    <t>(196, 'b', 23, 'OPF_res[3].V[196,b,23]')</t>
  </si>
  <si>
    <t>(196, 'b', 24, 'OPF_res[3].V[196,b,24]')</t>
  </si>
  <si>
    <t>(196, 'c', 1, 'OPF_res[3].V[196,c,1]')</t>
  </si>
  <si>
    <t>(196, 'c', 2, 'OPF_res[3].V[196,c,2]')</t>
  </si>
  <si>
    <t>(196, 'c', 3, 'OPF_res[3].V[196,c,3]')</t>
  </si>
  <si>
    <t>(196, 'c', 4, 'OPF_res[3].V[196,c,4]')</t>
  </si>
  <si>
    <t>(196, 'c', 5, 'OPF_res[3].V[196,c,5]')</t>
  </si>
  <si>
    <t>(196, 'c', 6, 'OPF_res[3].V[196,c,6]')</t>
  </si>
  <si>
    <t>(196, 'c', 7, 'OPF_res[3].V[196,c,7]')</t>
  </si>
  <si>
    <t>(196, 'c', 8, 'OPF_res[3].V[196,c,8]')</t>
  </si>
  <si>
    <t>(196, 'c', 9, 'OPF_res[3].V[196,c,9]')</t>
  </si>
  <si>
    <t>(196, 'c', 10, 'OPF_res[3].V[196,c,10]')</t>
  </si>
  <si>
    <t>(196, 'c', 11, 'OPF_res[3].V[196,c,11]')</t>
  </si>
  <si>
    <t>(196, 'c', 12, 'OPF_res[3].V[196,c,12]')</t>
  </si>
  <si>
    <t>(196, 'c', 13, 'OPF_res[3].V[196,c,13]')</t>
  </si>
  <si>
    <t>(196, 'c', 14, 'OPF_res[3].V[196,c,14]')</t>
  </si>
  <si>
    <t>(196, 'c', 15, 'OPF_res[3].V[196,c,15]')</t>
  </si>
  <si>
    <t>(196, 'c', 16, 'OPF_res[3].V[196,c,16]')</t>
  </si>
  <si>
    <t>(196, 'c', 17, 'OPF_res[3].V[196,c,17]')</t>
  </si>
  <si>
    <t>(196, 'c', 18, 'OPF_res[3].V[196,c,18]')</t>
  </si>
  <si>
    <t>(196, 'c', 19, 'OPF_res[3].V[196,c,19]')</t>
  </si>
  <si>
    <t>(196, 'c', 20, 'OPF_res[3].V[196,c,20]')</t>
  </si>
  <si>
    <t>(196, 'c', 21, 'OPF_res[3].V[196,c,21]')</t>
  </si>
  <si>
    <t>(196, 'c', 22, 'OPF_res[3].V[196,c,22]')</t>
  </si>
  <si>
    <t>(196, 'c', 23, 'OPF_res[3].V[196,c,23]')</t>
  </si>
  <si>
    <t>(196, 'c', 24, 'OPF_res[3].V[196,c,24]')</t>
  </si>
  <si>
    <t>(197, 'a', 1, 'OPF_res[3].V[197,a,1]')</t>
  </si>
  <si>
    <t>(197, 'a', 2, 'OPF_res[3].V[197,a,2]')</t>
  </si>
  <si>
    <t>(197, 'a', 3, 'OPF_res[3].V[197,a,3]')</t>
  </si>
  <si>
    <t>(197, 'a', 4, 'OPF_res[3].V[197,a,4]')</t>
  </si>
  <si>
    <t>(197, 'a', 5, 'OPF_res[3].V[197,a,5]')</t>
  </si>
  <si>
    <t>(197, 'a', 6, 'OPF_res[3].V[197,a,6]')</t>
  </si>
  <si>
    <t>(197, 'a', 7, 'OPF_res[3].V[197,a,7]')</t>
  </si>
  <si>
    <t>(197, 'a', 8, 'OPF_res[3].V[197,a,8]')</t>
  </si>
  <si>
    <t>(197, 'a', 9, 'OPF_res[3].V[197,a,9]')</t>
  </si>
  <si>
    <t>(197, 'a', 10, 'OPF_res[3].V[197,a,10]')</t>
  </si>
  <si>
    <t>(197, 'a', 11, 'OPF_res[3].V[197,a,11]')</t>
  </si>
  <si>
    <t>(197, 'a', 12, 'OPF_res[3].V[197,a,12]')</t>
  </si>
  <si>
    <t>(197, 'a', 13, 'OPF_res[3].V[197,a,13]')</t>
  </si>
  <si>
    <t>(197, 'a', 14, 'OPF_res[3].V[197,a,14]')</t>
  </si>
  <si>
    <t>(197, 'a', 15, 'OPF_res[3].V[197,a,15]')</t>
  </si>
  <si>
    <t>(197, 'a', 16, 'OPF_res[3].V[197,a,16]')</t>
  </si>
  <si>
    <t>(197, 'a', 17, 'OPF_res[3].V[197,a,17]')</t>
  </si>
  <si>
    <t>(197, 'a', 18, 'OPF_res[3].V[197,a,18]')</t>
  </si>
  <si>
    <t>(197, 'a', 19, 'OPF_res[3].V[197,a,19]')</t>
  </si>
  <si>
    <t>(197, 'a', 20, 'OPF_res[3].V[197,a,20]')</t>
  </si>
  <si>
    <t>(197, 'a', 21, 'OPF_res[3].V[197,a,21]')</t>
  </si>
  <si>
    <t>(197, 'a', 22, 'OPF_res[3].V[197,a,22]')</t>
  </si>
  <si>
    <t>(197, 'a', 23, 'OPF_res[3].V[197,a,23]')</t>
  </si>
  <si>
    <t>(197, 'a', 24, 'OPF_res[3].V[197,a,24]')</t>
  </si>
  <si>
    <t>(197, 'b', 1, 'OPF_res[3].V[197,b,1]')</t>
  </si>
  <si>
    <t>(197, 'b', 2, 'OPF_res[3].V[197,b,2]')</t>
  </si>
  <si>
    <t>(197, 'b', 3, 'OPF_res[3].V[197,b,3]')</t>
  </si>
  <si>
    <t>(197, 'b', 4, 'OPF_res[3].V[197,b,4]')</t>
  </si>
  <si>
    <t>(197, 'b', 5, 'OPF_res[3].V[197,b,5]')</t>
  </si>
  <si>
    <t>(197, 'b', 6, 'OPF_res[3].V[197,b,6]')</t>
  </si>
  <si>
    <t>(197, 'b', 7, 'OPF_res[3].V[197,b,7]')</t>
  </si>
  <si>
    <t>(197, 'b', 8, 'OPF_res[3].V[197,b,8]')</t>
  </si>
  <si>
    <t>(197, 'b', 9, 'OPF_res[3].V[197,b,9]')</t>
  </si>
  <si>
    <t>(197, 'b', 10, 'OPF_res[3].V[197,b,10]')</t>
  </si>
  <si>
    <t>(197, 'b', 11, 'OPF_res[3].V[197,b,11]')</t>
  </si>
  <si>
    <t>(197, 'b', 12, 'OPF_res[3].V[197,b,12]')</t>
  </si>
  <si>
    <t>(197, 'b', 13, 'OPF_res[3].V[197,b,13]')</t>
  </si>
  <si>
    <t>(197, 'b', 14, 'OPF_res[3].V[197,b,14]')</t>
  </si>
  <si>
    <t>(197, 'b', 15, 'OPF_res[3].V[197,b,15]')</t>
  </si>
  <si>
    <t>(197, 'b', 16, 'OPF_res[3].V[197,b,16]')</t>
  </si>
  <si>
    <t>(197, 'b', 17, 'OPF_res[3].V[197,b,17]')</t>
  </si>
  <si>
    <t>(197, 'b', 18, 'OPF_res[3].V[197,b,18]')</t>
  </si>
  <si>
    <t>(197, 'b', 19, 'OPF_res[3].V[197,b,19]')</t>
  </si>
  <si>
    <t>(197, 'b', 20, 'OPF_res[3].V[197,b,20]')</t>
  </si>
  <si>
    <t>(197, 'b', 21, 'OPF_res[3].V[197,b,21]')</t>
  </si>
  <si>
    <t>(197, 'b', 22, 'OPF_res[3].V[197,b,22]')</t>
  </si>
  <si>
    <t>(197, 'b', 23, 'OPF_res[3].V[197,b,23]')</t>
  </si>
  <si>
    <t>(197, 'b', 24, 'OPF_res[3].V[197,b,24]')</t>
  </si>
  <si>
    <t>(197, 'c', 1, 'OPF_res[3].V[197,c,1]')</t>
  </si>
  <si>
    <t>(197, 'c', 2, 'OPF_res[3].V[197,c,2]')</t>
  </si>
  <si>
    <t>(197, 'c', 3, 'OPF_res[3].V[197,c,3]')</t>
  </si>
  <si>
    <t>(197, 'c', 4, 'OPF_res[3].V[197,c,4]')</t>
  </si>
  <si>
    <t>(197, 'c', 5, 'OPF_res[3].V[197,c,5]')</t>
  </si>
  <si>
    <t>(197, 'c', 6, 'OPF_res[3].V[197,c,6]')</t>
  </si>
  <si>
    <t>(197, 'c', 7, 'OPF_res[3].V[197,c,7]')</t>
  </si>
  <si>
    <t>(197, 'c', 8, 'OPF_res[3].V[197,c,8]')</t>
  </si>
  <si>
    <t>(197, 'c', 9, 'OPF_res[3].V[197,c,9]')</t>
  </si>
  <si>
    <t>(197, 'c', 10, 'OPF_res[3].V[197,c,10]')</t>
  </si>
  <si>
    <t>(197, 'c', 11, 'OPF_res[3].V[197,c,11]')</t>
  </si>
  <si>
    <t>(197, 'c', 12, 'OPF_res[3].V[197,c,12]')</t>
  </si>
  <si>
    <t>(197, 'c', 13, 'OPF_res[3].V[197,c,13]')</t>
  </si>
  <si>
    <t>(197, 'c', 14, 'OPF_res[3].V[197,c,14]')</t>
  </si>
  <si>
    <t>(197, 'c', 15, 'OPF_res[3].V[197,c,15]')</t>
  </si>
  <si>
    <t>(197, 'c', 16, 'OPF_res[3].V[197,c,16]')</t>
  </si>
  <si>
    <t>(197, 'c', 17, 'OPF_res[3].V[197,c,17]')</t>
  </si>
  <si>
    <t>(197, 'c', 18, 'OPF_res[3].V[197,c,18]')</t>
  </si>
  <si>
    <t>(197, 'c', 19, 'OPF_res[3].V[197,c,19]')</t>
  </si>
  <si>
    <t>(197, 'c', 20, 'OPF_res[3].V[197,c,20]')</t>
  </si>
  <si>
    <t>(197, 'c', 21, 'OPF_res[3].V[197,c,21]')</t>
  </si>
  <si>
    <t>(197, 'c', 22, 'OPF_res[3].V[197,c,22]')</t>
  </si>
  <si>
    <t>(197, 'c', 23, 'OPF_res[3].V[197,c,23]')</t>
  </si>
  <si>
    <t>(197, 'c', 24, 'OPF_res[3].V[197,c,24]')</t>
  </si>
  <si>
    <t>(198, 'a', 1, 'OPF_res[3].V[198,a,1]')</t>
  </si>
  <si>
    <t>(198, 'a', 2, 'OPF_res[3].V[198,a,2]')</t>
  </si>
  <si>
    <t>(198, 'a', 3, 'OPF_res[3].V[198,a,3]')</t>
  </si>
  <si>
    <t>(198, 'a', 4, 'OPF_res[3].V[198,a,4]')</t>
  </si>
  <si>
    <t>(198, 'a', 5, 'OPF_res[3].V[198,a,5]')</t>
  </si>
  <si>
    <t>(198, 'a', 6, 'OPF_res[3].V[198,a,6]')</t>
  </si>
  <si>
    <t>(198, 'a', 7, 'OPF_res[3].V[198,a,7]')</t>
  </si>
  <si>
    <t>(198, 'a', 8, 'OPF_res[3].V[198,a,8]')</t>
  </si>
  <si>
    <t>(198, 'a', 9, 'OPF_res[3].V[198,a,9]')</t>
  </si>
  <si>
    <t>(198, 'a', 10, 'OPF_res[3].V[198,a,10]')</t>
  </si>
  <si>
    <t>(198, 'a', 11, 'OPF_res[3].V[198,a,11]')</t>
  </si>
  <si>
    <t>(198, 'a', 12, 'OPF_res[3].V[198,a,12]')</t>
  </si>
  <si>
    <t>(198, 'a', 13, 'OPF_res[3].V[198,a,13]')</t>
  </si>
  <si>
    <t>(198, 'a', 14, 'OPF_res[3].V[198,a,14]')</t>
  </si>
  <si>
    <t>(198, 'a', 15, 'OPF_res[3].V[198,a,15]')</t>
  </si>
  <si>
    <t>(198, 'a', 16, 'OPF_res[3].V[198,a,16]')</t>
  </si>
  <si>
    <t>(198, 'a', 17, 'OPF_res[3].V[198,a,17]')</t>
  </si>
  <si>
    <t>(198, 'a', 18, 'OPF_res[3].V[198,a,18]')</t>
  </si>
  <si>
    <t>(198, 'a', 19, 'OPF_res[3].V[198,a,19]')</t>
  </si>
  <si>
    <t>(198, 'a', 20, 'OPF_res[3].V[198,a,20]')</t>
  </si>
  <si>
    <t>(198, 'a', 21, 'OPF_res[3].V[198,a,21]')</t>
  </si>
  <si>
    <t>(198, 'a', 22, 'OPF_res[3].V[198,a,22]')</t>
  </si>
  <si>
    <t>(198, 'a', 23, 'OPF_res[3].V[198,a,23]')</t>
  </si>
  <si>
    <t>(198, 'a', 24, 'OPF_res[3].V[198,a,24]')</t>
  </si>
  <si>
    <t>(198, 'b', 1, 'OPF_res[3].V[198,b,1]')</t>
  </si>
  <si>
    <t>(198, 'b', 2, 'OPF_res[3].V[198,b,2]')</t>
  </si>
  <si>
    <t>(198, 'b', 3, 'OPF_res[3].V[198,b,3]')</t>
  </si>
  <si>
    <t>(198, 'b', 4, 'OPF_res[3].V[198,b,4]')</t>
  </si>
  <si>
    <t>(198, 'b', 5, 'OPF_res[3].V[198,b,5]')</t>
  </si>
  <si>
    <t>(198, 'b', 6, 'OPF_res[3].V[198,b,6]')</t>
  </si>
  <si>
    <t>(198, 'b', 7, 'OPF_res[3].V[198,b,7]')</t>
  </si>
  <si>
    <t>(198, 'b', 8, 'OPF_res[3].V[198,b,8]')</t>
  </si>
  <si>
    <t>(198, 'b', 9, 'OPF_res[3].V[198,b,9]')</t>
  </si>
  <si>
    <t>(198, 'b', 10, 'OPF_res[3].V[198,b,10]')</t>
  </si>
  <si>
    <t>(198, 'b', 11, 'OPF_res[3].V[198,b,11]')</t>
  </si>
  <si>
    <t>(198, 'b', 12, 'OPF_res[3].V[198,b,12]')</t>
  </si>
  <si>
    <t>(198, 'b', 13, 'OPF_res[3].V[198,b,13]')</t>
  </si>
  <si>
    <t>(198, 'b', 14, 'OPF_res[3].V[198,b,14]')</t>
  </si>
  <si>
    <t>(198, 'b', 15, 'OPF_res[3].V[198,b,15]')</t>
  </si>
  <si>
    <t>(198, 'b', 16, 'OPF_res[3].V[198,b,16]')</t>
  </si>
  <si>
    <t>(198, 'b', 17, 'OPF_res[3].V[198,b,17]')</t>
  </si>
  <si>
    <t>(198, 'b', 18, 'OPF_res[3].V[198,b,18]')</t>
  </si>
  <si>
    <t>(198, 'b', 19, 'OPF_res[3].V[198,b,19]')</t>
  </si>
  <si>
    <t>(198, 'b', 20, 'OPF_res[3].V[198,b,20]')</t>
  </si>
  <si>
    <t>(198, 'b', 21, 'OPF_res[3].V[198,b,21]')</t>
  </si>
  <si>
    <t>(198, 'b', 22, 'OPF_res[3].V[198,b,22]')</t>
  </si>
  <si>
    <t>(198, 'b', 23, 'OPF_res[3].V[198,b,23]')</t>
  </si>
  <si>
    <t>(198, 'b', 24, 'OPF_res[3].V[198,b,24]')</t>
  </si>
  <si>
    <t>(198, 'c', 1, 'OPF_res[3].V[198,c,1]')</t>
  </si>
  <si>
    <t>(198, 'c', 2, 'OPF_res[3].V[198,c,2]')</t>
  </si>
  <si>
    <t>(198, 'c', 3, 'OPF_res[3].V[198,c,3]')</t>
  </si>
  <si>
    <t>(198, 'c', 4, 'OPF_res[3].V[198,c,4]')</t>
  </si>
  <si>
    <t>(198, 'c', 5, 'OPF_res[3].V[198,c,5]')</t>
  </si>
  <si>
    <t>(198, 'c', 6, 'OPF_res[3].V[198,c,6]')</t>
  </si>
  <si>
    <t>(198, 'c', 7, 'OPF_res[3].V[198,c,7]')</t>
  </si>
  <si>
    <t>(198, 'c', 8, 'OPF_res[3].V[198,c,8]')</t>
  </si>
  <si>
    <t>(198, 'c', 9, 'OPF_res[3].V[198,c,9]')</t>
  </si>
  <si>
    <t>(198, 'c', 10, 'OPF_res[3].V[198,c,10]')</t>
  </si>
  <si>
    <t>(198, 'c', 11, 'OPF_res[3].V[198,c,11]')</t>
  </si>
  <si>
    <t>(198, 'c', 12, 'OPF_res[3].V[198,c,12]')</t>
  </si>
  <si>
    <t>(198, 'c', 13, 'OPF_res[3].V[198,c,13]')</t>
  </si>
  <si>
    <t>(198, 'c', 14, 'OPF_res[3].V[198,c,14]')</t>
  </si>
  <si>
    <t>(198, 'c', 15, 'OPF_res[3].V[198,c,15]')</t>
  </si>
  <si>
    <t>(198, 'c', 16, 'OPF_res[3].V[198,c,16]')</t>
  </si>
  <si>
    <t>(198, 'c', 17, 'OPF_res[3].V[198,c,17]')</t>
  </si>
  <si>
    <t>(198, 'c', 18, 'OPF_res[3].V[198,c,18]')</t>
  </si>
  <si>
    <t>(198, 'c', 19, 'OPF_res[3].V[198,c,19]')</t>
  </si>
  <si>
    <t>(198, 'c', 20, 'OPF_res[3].V[198,c,20]')</t>
  </si>
  <si>
    <t>(198, 'c', 21, 'OPF_res[3].V[198,c,21]')</t>
  </si>
  <si>
    <t>(198, 'c', 22, 'OPF_res[3].V[198,c,22]')</t>
  </si>
  <si>
    <t>(198, 'c', 23, 'OPF_res[3].V[198,c,23]')</t>
  </si>
  <si>
    <t>(198, 'c', 24, 'OPF_res[3].V[198,c,24]')</t>
  </si>
  <si>
    <t>(200, 'a', 1, 'OPF_res[3].V[200,a,1]')</t>
  </si>
  <si>
    <t>(200, 'a', 2, 'OPF_res[3].V[200,a,2]')</t>
  </si>
  <si>
    <t>(200, 'a', 3, 'OPF_res[3].V[200,a,3]')</t>
  </si>
  <si>
    <t>(200, 'a', 4, 'OPF_res[3].V[200,a,4]')</t>
  </si>
  <si>
    <t>(200, 'a', 5, 'OPF_res[3].V[200,a,5]')</t>
  </si>
  <si>
    <t>(200, 'a', 6, 'OPF_res[3].V[200,a,6]')</t>
  </si>
  <si>
    <t>(200, 'a', 7, 'OPF_res[3].V[200,a,7]')</t>
  </si>
  <si>
    <t>(200, 'a', 8, 'OPF_res[3].V[200,a,8]')</t>
  </si>
  <si>
    <t>(200, 'a', 9, 'OPF_res[3].V[200,a,9]')</t>
  </si>
  <si>
    <t>(200, 'a', 10, 'OPF_res[3].V[200,a,10]')</t>
  </si>
  <si>
    <t>(200, 'a', 11, 'OPF_res[3].V[200,a,11]')</t>
  </si>
  <si>
    <t>(200, 'a', 12, 'OPF_res[3].V[200,a,12]')</t>
  </si>
  <si>
    <t>(200, 'a', 13, 'OPF_res[3].V[200,a,13]')</t>
  </si>
  <si>
    <t>(200, 'a', 14, 'OPF_res[3].V[200,a,14]')</t>
  </si>
  <si>
    <t>(200, 'a', 15, 'OPF_res[3].V[200,a,15]')</t>
  </si>
  <si>
    <t>(200, 'a', 16, 'OPF_res[3].V[200,a,16]')</t>
  </si>
  <si>
    <t>(200, 'a', 17, 'OPF_res[3].V[200,a,17]')</t>
  </si>
  <si>
    <t>(200, 'a', 18, 'OPF_res[3].V[200,a,18]')</t>
  </si>
  <si>
    <t>(200, 'a', 19, 'OPF_res[3].V[200,a,19]')</t>
  </si>
  <si>
    <t>(200, 'a', 20, 'OPF_res[3].V[200,a,20]')</t>
  </si>
  <si>
    <t>(200, 'a', 21, 'OPF_res[3].V[200,a,21]')</t>
  </si>
  <si>
    <t>(200, 'a', 22, 'OPF_res[3].V[200,a,22]')</t>
  </si>
  <si>
    <t>(200, 'a', 23, 'OPF_res[3].V[200,a,23]')</t>
  </si>
  <si>
    <t>(200, 'a', 24, 'OPF_res[3].V[200,a,24]')</t>
  </si>
  <si>
    <t>(200, 'b', 1, 'OPF_res[3].V[200,b,1]')</t>
  </si>
  <si>
    <t>(200, 'b', 2, 'OPF_res[3].V[200,b,2]')</t>
  </si>
  <si>
    <t>(200, 'b', 3, 'OPF_res[3].V[200,b,3]')</t>
  </si>
  <si>
    <t>(200, 'b', 4, 'OPF_res[3].V[200,b,4]')</t>
  </si>
  <si>
    <t>(200, 'b', 5, 'OPF_res[3].V[200,b,5]')</t>
  </si>
  <si>
    <t>(200, 'b', 6, 'OPF_res[3].V[200,b,6]')</t>
  </si>
  <si>
    <t>(200, 'b', 7, 'OPF_res[3].V[200,b,7]')</t>
  </si>
  <si>
    <t>(200, 'b', 8, 'OPF_res[3].V[200,b,8]')</t>
  </si>
  <si>
    <t>(200, 'b', 9, 'OPF_res[3].V[200,b,9]')</t>
  </si>
  <si>
    <t>(200, 'b', 10, 'OPF_res[3].V[200,b,10]')</t>
  </si>
  <si>
    <t>(200, 'b', 11, 'OPF_res[3].V[200,b,11]')</t>
  </si>
  <si>
    <t>(200, 'b', 12, 'OPF_res[3].V[200,b,12]')</t>
  </si>
  <si>
    <t>(200, 'b', 13, 'OPF_res[3].V[200,b,13]')</t>
  </si>
  <si>
    <t>(200, 'b', 14, 'OPF_res[3].V[200,b,14]')</t>
  </si>
  <si>
    <t>(200, 'b', 15, 'OPF_res[3].V[200,b,15]')</t>
  </si>
  <si>
    <t>(200, 'b', 16, 'OPF_res[3].V[200,b,16]')</t>
  </si>
  <si>
    <t>(200, 'b', 17, 'OPF_res[3].V[200,b,17]')</t>
  </si>
  <si>
    <t>(200, 'b', 18, 'OPF_res[3].V[200,b,18]')</t>
  </si>
  <si>
    <t>(200, 'b', 19, 'OPF_res[3].V[200,b,19]')</t>
  </si>
  <si>
    <t>(200, 'b', 20, 'OPF_res[3].V[200,b,20]')</t>
  </si>
  <si>
    <t>(200, 'b', 21, 'OPF_res[3].V[200,b,21]')</t>
  </si>
  <si>
    <t>(200, 'b', 22, 'OPF_res[3].V[200,b,22]')</t>
  </si>
  <si>
    <t>(200, 'b', 23, 'OPF_res[3].V[200,b,23]')</t>
  </si>
  <si>
    <t>(200, 'b', 24, 'OPF_res[3].V[200,b,24]')</t>
  </si>
  <si>
    <t>(200, 'c', 1, 'OPF_res[3].V[200,c,1]')</t>
  </si>
  <si>
    <t>(200, 'c', 2, 'OPF_res[3].V[200,c,2]')</t>
  </si>
  <si>
    <t>(200, 'c', 3, 'OPF_res[3].V[200,c,3]')</t>
  </si>
  <si>
    <t>(200, 'c', 4, 'OPF_res[3].V[200,c,4]')</t>
  </si>
  <si>
    <t>(200, 'c', 5, 'OPF_res[3].V[200,c,5]')</t>
  </si>
  <si>
    <t>(200, 'c', 6, 'OPF_res[3].V[200,c,6]')</t>
  </si>
  <si>
    <t>(200, 'c', 7, 'OPF_res[3].V[200,c,7]')</t>
  </si>
  <si>
    <t>(200, 'c', 8, 'OPF_res[3].V[200,c,8]')</t>
  </si>
  <si>
    <t>(200, 'c', 9, 'OPF_res[3].V[200,c,9]')</t>
  </si>
  <si>
    <t>(200, 'c', 10, 'OPF_res[3].V[200,c,10]')</t>
  </si>
  <si>
    <t>(200, 'c', 11, 'OPF_res[3].V[200,c,11]')</t>
  </si>
  <si>
    <t>(200, 'c', 12, 'OPF_res[3].V[200,c,12]')</t>
  </si>
  <si>
    <t>(200, 'c', 13, 'OPF_res[3].V[200,c,13]')</t>
  </si>
  <si>
    <t>(200, 'c', 14, 'OPF_res[3].V[200,c,14]')</t>
  </si>
  <si>
    <t>(200, 'c', 15, 'OPF_res[3].V[200,c,15]')</t>
  </si>
  <si>
    <t>(200, 'c', 16, 'OPF_res[3].V[200,c,16]')</t>
  </si>
  <si>
    <t>(200, 'c', 17, 'OPF_res[3].V[200,c,17]')</t>
  </si>
  <si>
    <t>(200, 'c', 18, 'OPF_res[3].V[200,c,18]')</t>
  </si>
  <si>
    <t>(200, 'c', 19, 'OPF_res[3].V[200,c,19]')</t>
  </si>
  <si>
    <t>(200, 'c', 20, 'OPF_res[3].V[200,c,20]')</t>
  </si>
  <si>
    <t>(200, 'c', 21, 'OPF_res[3].V[200,c,21]')</t>
  </si>
  <si>
    <t>(200, 'c', 22, 'OPF_res[3].V[200,c,22]')</t>
  </si>
  <si>
    <t>(200, 'c', 23, 'OPF_res[3].V[200,c,23]')</t>
  </si>
  <si>
    <t>(200, 'c', 24, 'OPF_res[3].V[200,c,24]')</t>
  </si>
  <si>
    <t>(203, 'a', 1, 'OPF_res[3].V[203,a,1]')</t>
  </si>
  <si>
    <t>(203, 'a', 2, 'OPF_res[3].V[203,a,2]')</t>
  </si>
  <si>
    <t>(203, 'a', 3, 'OPF_res[3].V[203,a,3]')</t>
  </si>
  <si>
    <t>(203, 'a', 4, 'OPF_res[3].V[203,a,4]')</t>
  </si>
  <si>
    <t>(203, 'a', 5, 'OPF_res[3].V[203,a,5]')</t>
  </si>
  <si>
    <t>(203, 'a', 6, 'OPF_res[3].V[203,a,6]')</t>
  </si>
  <si>
    <t>(203, 'a', 7, 'OPF_res[3].V[203,a,7]')</t>
  </si>
  <si>
    <t>(203, 'a', 8, 'OPF_res[3].V[203,a,8]')</t>
  </si>
  <si>
    <t>(203, 'a', 9, 'OPF_res[3].V[203,a,9]')</t>
  </si>
  <si>
    <t>(203, 'a', 10, 'OPF_res[3].V[203,a,10]')</t>
  </si>
  <si>
    <t>(203, 'a', 11, 'OPF_res[3].V[203,a,11]')</t>
  </si>
  <si>
    <t>(203, 'a', 12, 'OPF_res[3].V[203,a,12]')</t>
  </si>
  <si>
    <t>(203, 'a', 13, 'OPF_res[3].V[203,a,13]')</t>
  </si>
  <si>
    <t>(203, 'a', 14, 'OPF_res[3].V[203,a,14]')</t>
  </si>
  <si>
    <t>(203, 'a', 15, 'OPF_res[3].V[203,a,15]')</t>
  </si>
  <si>
    <t>(203, 'a', 16, 'OPF_res[3].V[203,a,16]')</t>
  </si>
  <si>
    <t>(203, 'a', 17, 'OPF_res[3].V[203,a,17]')</t>
  </si>
  <si>
    <t>(203, 'a', 18, 'OPF_res[3].V[203,a,18]')</t>
  </si>
  <si>
    <t>(203, 'a', 19, 'OPF_res[3].V[203,a,19]')</t>
  </si>
  <si>
    <t>(203, 'a', 20, 'OPF_res[3].V[203,a,20]')</t>
  </si>
  <si>
    <t>(203, 'a', 21, 'OPF_res[3].V[203,a,21]')</t>
  </si>
  <si>
    <t>(203, 'a', 22, 'OPF_res[3].V[203,a,22]')</t>
  </si>
  <si>
    <t>(203, 'a', 23, 'OPF_res[3].V[203,a,23]')</t>
  </si>
  <si>
    <t>(203, 'a', 24, 'OPF_res[3].V[203,a,24]')</t>
  </si>
  <si>
    <t>(203, 'b', 1, 'OPF_res[3].V[203,b,1]')</t>
  </si>
  <si>
    <t>(203, 'b', 2, 'OPF_res[3].V[203,b,2]')</t>
  </si>
  <si>
    <t>(203, 'b', 3, 'OPF_res[3].V[203,b,3]')</t>
  </si>
  <si>
    <t>(203, 'b', 4, 'OPF_res[3].V[203,b,4]')</t>
  </si>
  <si>
    <t>(203, 'b', 5, 'OPF_res[3].V[203,b,5]')</t>
  </si>
  <si>
    <t>(203, 'b', 6, 'OPF_res[3].V[203,b,6]')</t>
  </si>
  <si>
    <t>(203, 'b', 7, 'OPF_res[3].V[203,b,7]')</t>
  </si>
  <si>
    <t>(203, 'b', 8, 'OPF_res[3].V[203,b,8]')</t>
  </si>
  <si>
    <t>(203, 'b', 9, 'OPF_res[3].V[203,b,9]')</t>
  </si>
  <si>
    <t>(203, 'b', 10, 'OPF_res[3].V[203,b,10]')</t>
  </si>
  <si>
    <t>(203, 'b', 11, 'OPF_res[3].V[203,b,11]')</t>
  </si>
  <si>
    <t>(203, 'b', 12, 'OPF_res[3].V[203,b,12]')</t>
  </si>
  <si>
    <t>(203, 'b', 13, 'OPF_res[3].V[203,b,13]')</t>
  </si>
  <si>
    <t>(203, 'b', 14, 'OPF_res[3].V[203,b,14]')</t>
  </si>
  <si>
    <t>(203, 'b', 15, 'OPF_res[3].V[203,b,15]')</t>
  </si>
  <si>
    <t>(203, 'b', 16, 'OPF_res[3].V[203,b,16]')</t>
  </si>
  <si>
    <t>(203, 'b', 17, 'OPF_res[3].V[203,b,17]')</t>
  </si>
  <si>
    <t>(203, 'b', 18, 'OPF_res[3].V[203,b,18]')</t>
  </si>
  <si>
    <t>(203, 'b', 19, 'OPF_res[3].V[203,b,19]')</t>
  </si>
  <si>
    <t>(203, 'b', 20, 'OPF_res[3].V[203,b,20]')</t>
  </si>
  <si>
    <t>(203, 'b', 21, 'OPF_res[3].V[203,b,21]')</t>
  </si>
  <si>
    <t>(203, 'b', 22, 'OPF_res[3].V[203,b,22]')</t>
  </si>
  <si>
    <t>(203, 'b', 23, 'OPF_res[3].V[203,b,23]')</t>
  </si>
  <si>
    <t>(203, 'b', 24, 'OPF_res[3].V[203,b,24]')</t>
  </si>
  <si>
    <t>(203, 'c', 1, 'OPF_res[3].V[203,c,1]')</t>
  </si>
  <si>
    <t>(203, 'c', 2, 'OPF_res[3].V[203,c,2]')</t>
  </si>
  <si>
    <t>(203, 'c', 3, 'OPF_res[3].V[203,c,3]')</t>
  </si>
  <si>
    <t>(203, 'c', 4, 'OPF_res[3].V[203,c,4]')</t>
  </si>
  <si>
    <t>(203, 'c', 5, 'OPF_res[3].V[203,c,5]')</t>
  </si>
  <si>
    <t>(203, 'c', 6, 'OPF_res[3].V[203,c,6]')</t>
  </si>
  <si>
    <t>(203, 'c', 7, 'OPF_res[3].V[203,c,7]')</t>
  </si>
  <si>
    <t>(203, 'c', 8, 'OPF_res[3].V[203,c,8]')</t>
  </si>
  <si>
    <t>(203, 'c', 9, 'OPF_res[3].V[203,c,9]')</t>
  </si>
  <si>
    <t>(203, 'c', 10, 'OPF_res[3].V[203,c,10]')</t>
  </si>
  <si>
    <t>(203, 'c', 11, 'OPF_res[3].V[203,c,11]')</t>
  </si>
  <si>
    <t>(203, 'c', 12, 'OPF_res[3].V[203,c,12]')</t>
  </si>
  <si>
    <t>(203, 'c', 13, 'OPF_res[3].V[203,c,13]')</t>
  </si>
  <si>
    <t>(203, 'c', 14, 'OPF_res[3].V[203,c,14]')</t>
  </si>
  <si>
    <t>(203, 'c', 15, 'OPF_res[3].V[203,c,15]')</t>
  </si>
  <si>
    <t>(203, 'c', 16, 'OPF_res[3].V[203,c,16]')</t>
  </si>
  <si>
    <t>(203, 'c', 17, 'OPF_res[3].V[203,c,17]')</t>
  </si>
  <si>
    <t>(203, 'c', 18, 'OPF_res[3].V[203,c,18]')</t>
  </si>
  <si>
    <t>(203, 'c', 19, 'OPF_res[3].V[203,c,19]')</t>
  </si>
  <si>
    <t>(203, 'c', 20, 'OPF_res[3].V[203,c,20]')</t>
  </si>
  <si>
    <t>(203, 'c', 21, 'OPF_res[3].V[203,c,21]')</t>
  </si>
  <si>
    <t>(203, 'c', 22, 'OPF_res[3].V[203,c,22]')</t>
  </si>
  <si>
    <t>(203, 'c', 23, 'OPF_res[3].V[203,c,23]')</t>
  </si>
  <si>
    <t>(203, 'c', 24, 'OPF_res[3].V[203,c,24]')</t>
  </si>
  <si>
    <t>(204, 'a', 1, 'OPF_res[3].V[204,a,1]')</t>
  </si>
  <si>
    <t>(204, 'a', 2, 'OPF_res[3].V[204,a,2]')</t>
  </si>
  <si>
    <t>(204, 'a', 3, 'OPF_res[3].V[204,a,3]')</t>
  </si>
  <si>
    <t>(204, 'a', 4, 'OPF_res[3].V[204,a,4]')</t>
  </si>
  <si>
    <t>(204, 'a', 5, 'OPF_res[3].V[204,a,5]')</t>
  </si>
  <si>
    <t>(204, 'a', 6, 'OPF_res[3].V[204,a,6]')</t>
  </si>
  <si>
    <t>(204, 'a', 7, 'OPF_res[3].V[204,a,7]')</t>
  </si>
  <si>
    <t>(204, 'a', 8, 'OPF_res[3].V[204,a,8]')</t>
  </si>
  <si>
    <t>(204, 'a', 9, 'OPF_res[3].V[204,a,9]')</t>
  </si>
  <si>
    <t>(204, 'a', 10, 'OPF_res[3].V[204,a,10]')</t>
  </si>
  <si>
    <t>(204, 'a', 11, 'OPF_res[3].V[204,a,11]')</t>
  </si>
  <si>
    <t>(204, 'a', 12, 'OPF_res[3].V[204,a,12]')</t>
  </si>
  <si>
    <t>(204, 'a', 13, 'OPF_res[3].V[204,a,13]')</t>
  </si>
  <si>
    <t>(204, 'a', 14, 'OPF_res[3].V[204,a,14]')</t>
  </si>
  <si>
    <t>(204, 'a', 15, 'OPF_res[3].V[204,a,15]')</t>
  </si>
  <si>
    <t>(204, 'a', 16, 'OPF_res[3].V[204,a,16]')</t>
  </si>
  <si>
    <t>(204, 'a', 17, 'OPF_res[3].V[204,a,17]')</t>
  </si>
  <si>
    <t>(204, 'a', 18, 'OPF_res[3].V[204,a,18]')</t>
  </si>
  <si>
    <t>(204, 'a', 19, 'OPF_res[3].V[204,a,19]')</t>
  </si>
  <si>
    <t>(204, 'a', 20, 'OPF_res[3].V[204,a,20]')</t>
  </si>
  <si>
    <t>(204, 'a', 21, 'OPF_res[3].V[204,a,21]')</t>
  </si>
  <si>
    <t>(204, 'a', 22, 'OPF_res[3].V[204,a,22]')</t>
  </si>
  <si>
    <t>(204, 'a', 23, 'OPF_res[3].V[204,a,23]')</t>
  </si>
  <si>
    <t>(204, 'a', 24, 'OPF_res[3].V[204,a,24]')</t>
  </si>
  <si>
    <t>(204, 'b', 1, 'OPF_res[3].V[204,b,1]')</t>
  </si>
  <si>
    <t>(204, 'b', 2, 'OPF_res[3].V[204,b,2]')</t>
  </si>
  <si>
    <t>(204, 'b', 3, 'OPF_res[3].V[204,b,3]')</t>
  </si>
  <si>
    <t>(204, 'b', 4, 'OPF_res[3].V[204,b,4]')</t>
  </si>
  <si>
    <t>(204, 'b', 5, 'OPF_res[3].V[204,b,5]')</t>
  </si>
  <si>
    <t>(204, 'b', 6, 'OPF_res[3].V[204,b,6]')</t>
  </si>
  <si>
    <t>(204, 'b', 7, 'OPF_res[3].V[204,b,7]')</t>
  </si>
  <si>
    <t>(204, 'b', 8, 'OPF_res[3].V[204,b,8]')</t>
  </si>
  <si>
    <t>(204, 'b', 9, 'OPF_res[3].V[204,b,9]')</t>
  </si>
  <si>
    <t>(204, 'b', 10, 'OPF_res[3].V[204,b,10]')</t>
  </si>
  <si>
    <t>(204, 'b', 11, 'OPF_res[3].V[204,b,11]')</t>
  </si>
  <si>
    <t>(204, 'b', 12, 'OPF_res[3].V[204,b,12]')</t>
  </si>
  <si>
    <t>(204, 'b', 13, 'OPF_res[3].V[204,b,13]')</t>
  </si>
  <si>
    <t>(204, 'b', 14, 'OPF_res[3].V[204,b,14]')</t>
  </si>
  <si>
    <t>(204, 'b', 15, 'OPF_res[3].V[204,b,15]')</t>
  </si>
  <si>
    <t>(204, 'b', 16, 'OPF_res[3].V[204,b,16]')</t>
  </si>
  <si>
    <t>(204, 'b', 17, 'OPF_res[3].V[204,b,17]')</t>
  </si>
  <si>
    <t>(204, 'b', 18, 'OPF_res[3].V[204,b,18]')</t>
  </si>
  <si>
    <t>(204, 'b', 19, 'OPF_res[3].V[204,b,19]')</t>
  </si>
  <si>
    <t>(204, 'b', 20, 'OPF_res[3].V[204,b,20]')</t>
  </si>
  <si>
    <t>(204, 'b', 21, 'OPF_res[3].V[204,b,21]')</t>
  </si>
  <si>
    <t>(204, 'b', 22, 'OPF_res[3].V[204,b,22]')</t>
  </si>
  <si>
    <t>(204, 'b', 23, 'OPF_res[3].V[204,b,23]')</t>
  </si>
  <si>
    <t>(204, 'b', 24, 'OPF_res[3].V[204,b,24]')</t>
  </si>
  <si>
    <t>(204, 'c', 1, 'OPF_res[3].V[204,c,1]')</t>
  </si>
  <si>
    <t>(204, 'c', 2, 'OPF_res[3].V[204,c,2]')</t>
  </si>
  <si>
    <t>(204, 'c', 3, 'OPF_res[3].V[204,c,3]')</t>
  </si>
  <si>
    <t>(204, 'c', 4, 'OPF_res[3].V[204,c,4]')</t>
  </si>
  <si>
    <t>(204, 'c', 5, 'OPF_res[3].V[204,c,5]')</t>
  </si>
  <si>
    <t>(204, 'c', 6, 'OPF_res[3].V[204,c,6]')</t>
  </si>
  <si>
    <t>(204, 'c', 7, 'OPF_res[3].V[204,c,7]')</t>
  </si>
  <si>
    <t>(204, 'c', 8, 'OPF_res[3].V[204,c,8]')</t>
  </si>
  <si>
    <t>(204, 'c', 9, 'OPF_res[3].V[204,c,9]')</t>
  </si>
  <si>
    <t>(204, 'c', 10, 'OPF_res[3].V[204,c,10]')</t>
  </si>
  <si>
    <t>(204, 'c', 11, 'OPF_res[3].V[204,c,11]')</t>
  </si>
  <si>
    <t>(204, 'c', 12, 'OPF_res[3].V[204,c,12]')</t>
  </si>
  <si>
    <t>(204, 'c', 13, 'OPF_res[3].V[204,c,13]')</t>
  </si>
  <si>
    <t>(204, 'c', 14, 'OPF_res[3].V[204,c,14]')</t>
  </si>
  <si>
    <t>(204, 'c', 15, 'OPF_res[3].V[204,c,15]')</t>
  </si>
  <si>
    <t>(204, 'c', 16, 'OPF_res[3].V[204,c,16]')</t>
  </si>
  <si>
    <t>(204, 'c', 17, 'OPF_res[3].V[204,c,17]')</t>
  </si>
  <si>
    <t>(204, 'c', 18, 'OPF_res[3].V[204,c,18]')</t>
  </si>
  <si>
    <t>(204, 'c', 19, 'OPF_res[3].V[204,c,19]')</t>
  </si>
  <si>
    <t>(204, 'c', 20, 'OPF_res[3].V[204,c,20]')</t>
  </si>
  <si>
    <t>(204, 'c', 21, 'OPF_res[3].V[204,c,21]')</t>
  </si>
  <si>
    <t>(204, 'c', 22, 'OPF_res[3].V[204,c,22]')</t>
  </si>
  <si>
    <t>(204, 'c', 23, 'OPF_res[3].V[204,c,23]')</t>
  </si>
  <si>
    <t>(204, 'c', 24, 'OPF_res[3].V[204,c,24]')</t>
  </si>
  <si>
    <t>(205, 'a', 1, 'OPF_res[3].V[205,a,1]')</t>
  </si>
  <si>
    <t>(205, 'a', 2, 'OPF_res[3].V[205,a,2]')</t>
  </si>
  <si>
    <t>(205, 'a', 3, 'OPF_res[3].V[205,a,3]')</t>
  </si>
  <si>
    <t>(205, 'a', 4, 'OPF_res[3].V[205,a,4]')</t>
  </si>
  <si>
    <t>(205, 'a', 5, 'OPF_res[3].V[205,a,5]')</t>
  </si>
  <si>
    <t>(205, 'a', 6, 'OPF_res[3].V[205,a,6]')</t>
  </si>
  <si>
    <t>(205, 'a', 7, 'OPF_res[3].V[205,a,7]')</t>
  </si>
  <si>
    <t>(205, 'a', 8, 'OPF_res[3].V[205,a,8]')</t>
  </si>
  <si>
    <t>(205, 'a', 9, 'OPF_res[3].V[205,a,9]')</t>
  </si>
  <si>
    <t>(205, 'a', 10, 'OPF_res[3].V[205,a,10]')</t>
  </si>
  <si>
    <t>(205, 'a', 11, 'OPF_res[3].V[205,a,11]')</t>
  </si>
  <si>
    <t>(205, 'a', 12, 'OPF_res[3].V[205,a,12]')</t>
  </si>
  <si>
    <t>(205, 'a', 13, 'OPF_res[3].V[205,a,13]')</t>
  </si>
  <si>
    <t>(205, 'a', 14, 'OPF_res[3].V[205,a,14]')</t>
  </si>
  <si>
    <t>(205, 'a', 15, 'OPF_res[3].V[205,a,15]')</t>
  </si>
  <si>
    <t>(205, 'a', 16, 'OPF_res[3].V[205,a,16]')</t>
  </si>
  <si>
    <t>(205, 'a', 17, 'OPF_res[3].V[205,a,17]')</t>
  </si>
  <si>
    <t>(205, 'a', 18, 'OPF_res[3].V[205,a,18]')</t>
  </si>
  <si>
    <t>(205, 'a', 19, 'OPF_res[3].V[205,a,19]')</t>
  </si>
  <si>
    <t>(205, 'a', 20, 'OPF_res[3].V[205,a,20]')</t>
  </si>
  <si>
    <t>(205, 'a', 21, 'OPF_res[3].V[205,a,21]')</t>
  </si>
  <si>
    <t>(205, 'a', 22, 'OPF_res[3].V[205,a,22]')</t>
  </si>
  <si>
    <t>(205, 'a', 23, 'OPF_res[3].V[205,a,23]')</t>
  </si>
  <si>
    <t>(205, 'a', 24, 'OPF_res[3].V[205,a,24]')</t>
  </si>
  <si>
    <t>(205, 'b', 1, 'OPF_res[3].V[205,b,1]')</t>
  </si>
  <si>
    <t>(205, 'b', 2, 'OPF_res[3].V[205,b,2]')</t>
  </si>
  <si>
    <t>(205, 'b', 3, 'OPF_res[3].V[205,b,3]')</t>
  </si>
  <si>
    <t>(205, 'b', 4, 'OPF_res[3].V[205,b,4]')</t>
  </si>
  <si>
    <t>(205, 'b', 5, 'OPF_res[3].V[205,b,5]')</t>
  </si>
  <si>
    <t>(205, 'b', 6, 'OPF_res[3].V[205,b,6]')</t>
  </si>
  <si>
    <t>(205, 'b', 7, 'OPF_res[3].V[205,b,7]')</t>
  </si>
  <si>
    <t>(205, 'b', 8, 'OPF_res[3].V[205,b,8]')</t>
  </si>
  <si>
    <t>(205, 'b', 9, 'OPF_res[3].V[205,b,9]')</t>
  </si>
  <si>
    <t>(205, 'b', 10, 'OPF_res[3].V[205,b,10]')</t>
  </si>
  <si>
    <t>(205, 'b', 11, 'OPF_res[3].V[205,b,11]')</t>
  </si>
  <si>
    <t>(205, 'b', 12, 'OPF_res[3].V[205,b,12]')</t>
  </si>
  <si>
    <t>(205, 'b', 13, 'OPF_res[3].V[205,b,13]')</t>
  </si>
  <si>
    <t>(205, 'b', 14, 'OPF_res[3].V[205,b,14]')</t>
  </si>
  <si>
    <t>(205, 'b', 15, 'OPF_res[3].V[205,b,15]')</t>
  </si>
  <si>
    <t>(205, 'b', 16, 'OPF_res[3].V[205,b,16]')</t>
  </si>
  <si>
    <t>(205, 'b', 17, 'OPF_res[3].V[205,b,17]')</t>
  </si>
  <si>
    <t>(205, 'b', 18, 'OPF_res[3].V[205,b,18]')</t>
  </si>
  <si>
    <t>(205, 'b', 19, 'OPF_res[3].V[205,b,19]')</t>
  </si>
  <si>
    <t>(205, 'b', 20, 'OPF_res[3].V[205,b,20]')</t>
  </si>
  <si>
    <t>(205, 'b', 21, 'OPF_res[3].V[205,b,21]')</t>
  </si>
  <si>
    <t>(205, 'b', 22, 'OPF_res[3].V[205,b,22]')</t>
  </si>
  <si>
    <t>(205, 'b', 23, 'OPF_res[3].V[205,b,23]')</t>
  </si>
  <si>
    <t>(205, 'b', 24, 'OPF_res[3].V[205,b,24]')</t>
  </si>
  <si>
    <t>(205, 'c', 1, 'OPF_res[3].V[205,c,1]')</t>
  </si>
  <si>
    <t>(205, 'c', 2, 'OPF_res[3].V[205,c,2]')</t>
  </si>
  <si>
    <t>(205, 'c', 3, 'OPF_res[3].V[205,c,3]')</t>
  </si>
  <si>
    <t>(205, 'c', 4, 'OPF_res[3].V[205,c,4]')</t>
  </si>
  <si>
    <t>(205, 'c', 5, 'OPF_res[3].V[205,c,5]')</t>
  </si>
  <si>
    <t>(205, 'c', 6, 'OPF_res[3].V[205,c,6]')</t>
  </si>
  <si>
    <t>(205, 'c', 7, 'OPF_res[3].V[205,c,7]')</t>
  </si>
  <si>
    <t>(205, 'c', 8, 'OPF_res[3].V[205,c,8]')</t>
  </si>
  <si>
    <t>(205, 'c', 9, 'OPF_res[3].V[205,c,9]')</t>
  </si>
  <si>
    <t>(205, 'c', 10, 'OPF_res[3].V[205,c,10]')</t>
  </si>
  <si>
    <t>(205, 'c', 11, 'OPF_res[3].V[205,c,11]')</t>
  </si>
  <si>
    <t>(205, 'c', 12, 'OPF_res[3].V[205,c,12]')</t>
  </si>
  <si>
    <t>(205, 'c', 13, 'OPF_res[3].V[205,c,13]')</t>
  </si>
  <si>
    <t>(205, 'c', 14, 'OPF_res[3].V[205,c,14]')</t>
  </si>
  <si>
    <t>(205, 'c', 15, 'OPF_res[3].V[205,c,15]')</t>
  </si>
  <si>
    <t>(205, 'c', 16, 'OPF_res[3].V[205,c,16]')</t>
  </si>
  <si>
    <t>(205, 'c', 17, 'OPF_res[3].V[205,c,17]')</t>
  </si>
  <si>
    <t>(205, 'c', 18, 'OPF_res[3].V[205,c,18]')</t>
  </si>
  <si>
    <t>(205, 'c', 19, 'OPF_res[3].V[205,c,19]')</t>
  </si>
  <si>
    <t>(205, 'c', 20, 'OPF_res[3].V[205,c,20]')</t>
  </si>
  <si>
    <t>(205, 'c', 21, 'OPF_res[3].V[205,c,21]')</t>
  </si>
  <si>
    <t>(205, 'c', 22, 'OPF_res[3].V[205,c,22]')</t>
  </si>
  <si>
    <t>(205, 'c', 23, 'OPF_res[3].V[205,c,23]')</t>
  </si>
  <si>
    <t>(205, 'c', 24, 'OPF_res[3].V[205,c,24]')</t>
  </si>
  <si>
    <t>(206, 'a', 1, 'OPF_res[3].V[206,a,1]')</t>
  </si>
  <si>
    <t>(206, 'a', 2, 'OPF_res[3].V[206,a,2]')</t>
  </si>
  <si>
    <t>(206, 'a', 3, 'OPF_res[3].V[206,a,3]')</t>
  </si>
  <si>
    <t>(206, 'a', 4, 'OPF_res[3].V[206,a,4]')</t>
  </si>
  <si>
    <t>(206, 'a', 5, 'OPF_res[3].V[206,a,5]')</t>
  </si>
  <si>
    <t>(206, 'a', 6, 'OPF_res[3].V[206,a,6]')</t>
  </si>
  <si>
    <t>(206, 'a', 7, 'OPF_res[3].V[206,a,7]')</t>
  </si>
  <si>
    <t>(206, 'a', 8, 'OPF_res[3].V[206,a,8]')</t>
  </si>
  <si>
    <t>(206, 'a', 9, 'OPF_res[3].V[206,a,9]')</t>
  </si>
  <si>
    <t>(206, 'a', 10, 'OPF_res[3].V[206,a,10]')</t>
  </si>
  <si>
    <t>(206, 'a', 11, 'OPF_res[3].V[206,a,11]')</t>
  </si>
  <si>
    <t>(206, 'a', 12, 'OPF_res[3].V[206,a,12]')</t>
  </si>
  <si>
    <t>(206, 'a', 13, 'OPF_res[3].V[206,a,13]')</t>
  </si>
  <si>
    <t>(206, 'a', 14, 'OPF_res[3].V[206,a,14]')</t>
  </si>
  <si>
    <t>(206, 'a', 15, 'OPF_res[3].V[206,a,15]')</t>
  </si>
  <si>
    <t>(206, 'a', 16, 'OPF_res[3].V[206,a,16]')</t>
  </si>
  <si>
    <t>(206, 'a', 17, 'OPF_res[3].V[206,a,17]')</t>
  </si>
  <si>
    <t>(206, 'a', 18, 'OPF_res[3].V[206,a,18]')</t>
  </si>
  <si>
    <t>(206, 'a', 19, 'OPF_res[3].V[206,a,19]')</t>
  </si>
  <si>
    <t>(206, 'a', 20, 'OPF_res[3].V[206,a,20]')</t>
  </si>
  <si>
    <t>(206, 'a', 21, 'OPF_res[3].V[206,a,21]')</t>
  </si>
  <si>
    <t>(206, 'a', 22, 'OPF_res[3].V[206,a,22]')</t>
  </si>
  <si>
    <t>(206, 'a', 23, 'OPF_res[3].V[206,a,23]')</t>
  </si>
  <si>
    <t>(206, 'a', 24, 'OPF_res[3].V[206,a,24]')</t>
  </si>
  <si>
    <t>(206, 'b', 1, 'OPF_res[3].V[206,b,1]')</t>
  </si>
  <si>
    <t>(206, 'b', 2, 'OPF_res[3].V[206,b,2]')</t>
  </si>
  <si>
    <t>(206, 'b', 3, 'OPF_res[3].V[206,b,3]')</t>
  </si>
  <si>
    <t>(206, 'b', 4, 'OPF_res[3].V[206,b,4]')</t>
  </si>
  <si>
    <t>(206, 'b', 5, 'OPF_res[3].V[206,b,5]')</t>
  </si>
  <si>
    <t>(206, 'b', 6, 'OPF_res[3].V[206,b,6]')</t>
  </si>
  <si>
    <t>(206, 'b', 7, 'OPF_res[3].V[206,b,7]')</t>
  </si>
  <si>
    <t>(206, 'b', 8, 'OPF_res[3].V[206,b,8]')</t>
  </si>
  <si>
    <t>(206, 'b', 9, 'OPF_res[3].V[206,b,9]')</t>
  </si>
  <si>
    <t>(206, 'b', 10, 'OPF_res[3].V[206,b,10]')</t>
  </si>
  <si>
    <t>(206, 'b', 11, 'OPF_res[3].V[206,b,11]')</t>
  </si>
  <si>
    <t>(206, 'b', 12, 'OPF_res[3].V[206,b,12]')</t>
  </si>
  <si>
    <t>(206, 'b', 13, 'OPF_res[3].V[206,b,13]')</t>
  </si>
  <si>
    <t>(206, 'b', 14, 'OPF_res[3].V[206,b,14]')</t>
  </si>
  <si>
    <t>(206, 'b', 15, 'OPF_res[3].V[206,b,15]')</t>
  </si>
  <si>
    <t>(206, 'b', 16, 'OPF_res[3].V[206,b,16]')</t>
  </si>
  <si>
    <t>(206, 'b', 17, 'OPF_res[3].V[206,b,17]')</t>
  </si>
  <si>
    <t>(206, 'b', 18, 'OPF_res[3].V[206,b,18]')</t>
  </si>
  <si>
    <t>(206, 'b', 19, 'OPF_res[3].V[206,b,19]')</t>
  </si>
  <si>
    <t>(206, 'b', 20, 'OPF_res[3].V[206,b,20]')</t>
  </si>
  <si>
    <t>(206, 'b', 21, 'OPF_res[3].V[206,b,21]')</t>
  </si>
  <si>
    <t>(206, 'b', 22, 'OPF_res[3].V[206,b,22]')</t>
  </si>
  <si>
    <t>(206, 'b', 23, 'OPF_res[3].V[206,b,23]')</t>
  </si>
  <si>
    <t>(206, 'b', 24, 'OPF_res[3].V[206,b,24]')</t>
  </si>
  <si>
    <t>(206, 'c', 1, 'OPF_res[3].V[206,c,1]')</t>
  </si>
  <si>
    <t>(206, 'c', 2, 'OPF_res[3].V[206,c,2]')</t>
  </si>
  <si>
    <t>(206, 'c', 3, 'OPF_res[3].V[206,c,3]')</t>
  </si>
  <si>
    <t>(206, 'c', 4, 'OPF_res[3].V[206,c,4]')</t>
  </si>
  <si>
    <t>(206, 'c', 5, 'OPF_res[3].V[206,c,5]')</t>
  </si>
  <si>
    <t>(206, 'c', 6, 'OPF_res[3].V[206,c,6]')</t>
  </si>
  <si>
    <t>(206, 'c', 7, 'OPF_res[3].V[206,c,7]')</t>
  </si>
  <si>
    <t>(206, 'c', 8, 'OPF_res[3].V[206,c,8]')</t>
  </si>
  <si>
    <t>(206, 'c', 9, 'OPF_res[3].V[206,c,9]')</t>
  </si>
  <si>
    <t>(206, 'c', 10, 'OPF_res[3].V[206,c,10]')</t>
  </si>
  <si>
    <t>(206, 'c', 11, 'OPF_res[3].V[206,c,11]')</t>
  </si>
  <si>
    <t>(206, 'c', 12, 'OPF_res[3].V[206,c,12]')</t>
  </si>
  <si>
    <t>(206, 'c', 13, 'OPF_res[3].V[206,c,13]')</t>
  </si>
  <si>
    <t>(206, 'c', 14, 'OPF_res[3].V[206,c,14]')</t>
  </si>
  <si>
    <t>(206, 'c', 15, 'OPF_res[3].V[206,c,15]')</t>
  </si>
  <si>
    <t>(206, 'c', 16, 'OPF_res[3].V[206,c,16]')</t>
  </si>
  <si>
    <t>(206, 'c', 17, 'OPF_res[3].V[206,c,17]')</t>
  </si>
  <si>
    <t>(206, 'c', 18, 'OPF_res[3].V[206,c,18]')</t>
  </si>
  <si>
    <t>(206, 'c', 19, 'OPF_res[3].V[206,c,19]')</t>
  </si>
  <si>
    <t>(206, 'c', 20, 'OPF_res[3].V[206,c,20]')</t>
  </si>
  <si>
    <t>(206, 'c', 21, 'OPF_res[3].V[206,c,21]')</t>
  </si>
  <si>
    <t>(206, 'c', 22, 'OPF_res[3].V[206,c,22]')</t>
  </si>
  <si>
    <t>(206, 'c', 23, 'OPF_res[3].V[206,c,23]')</t>
  </si>
  <si>
    <t>(206, 'c', 24, 'OPF_res[3].V[206,c,24]')</t>
  </si>
  <si>
    <t>(208, 'a', 1, 'OPF_res[3].V[208,a,1]')</t>
  </si>
  <si>
    <t>(208, 'a', 2, 'OPF_res[3].V[208,a,2]')</t>
  </si>
  <si>
    <t>(208, 'a', 3, 'OPF_res[3].V[208,a,3]')</t>
  </si>
  <si>
    <t>(208, 'a', 4, 'OPF_res[3].V[208,a,4]')</t>
  </si>
  <si>
    <t>(208, 'a', 5, 'OPF_res[3].V[208,a,5]')</t>
  </si>
  <si>
    <t>(208, 'a', 6, 'OPF_res[3].V[208,a,6]')</t>
  </si>
  <si>
    <t>(208, 'a', 7, 'OPF_res[3].V[208,a,7]')</t>
  </si>
  <si>
    <t>(208, 'a', 8, 'OPF_res[3].V[208,a,8]')</t>
  </si>
  <si>
    <t>(208, 'a', 9, 'OPF_res[3].V[208,a,9]')</t>
  </si>
  <si>
    <t>(208, 'a', 10, 'OPF_res[3].V[208,a,10]')</t>
  </si>
  <si>
    <t>(208, 'a', 11, 'OPF_res[3].V[208,a,11]')</t>
  </si>
  <si>
    <t>(208, 'a', 12, 'OPF_res[3].V[208,a,12]')</t>
  </si>
  <si>
    <t>(208, 'a', 13, 'OPF_res[3].V[208,a,13]')</t>
  </si>
  <si>
    <t>(208, 'a', 14, 'OPF_res[3].V[208,a,14]')</t>
  </si>
  <si>
    <t>(208, 'a', 15, 'OPF_res[3].V[208,a,15]')</t>
  </si>
  <si>
    <t>(208, 'a', 16, 'OPF_res[3].V[208,a,16]')</t>
  </si>
  <si>
    <t>(208, 'a', 17, 'OPF_res[3].V[208,a,17]')</t>
  </si>
  <si>
    <t>(208, 'a', 18, 'OPF_res[3].V[208,a,18]')</t>
  </si>
  <si>
    <t>(208, 'a', 19, 'OPF_res[3].V[208,a,19]')</t>
  </si>
  <si>
    <t>(208, 'a', 20, 'OPF_res[3].V[208,a,20]')</t>
  </si>
  <si>
    <t>(208, 'a', 21, 'OPF_res[3].V[208,a,21]')</t>
  </si>
  <si>
    <t>(208, 'a', 22, 'OPF_res[3].V[208,a,22]')</t>
  </si>
  <si>
    <t>(208, 'a', 23, 'OPF_res[3].V[208,a,23]')</t>
  </si>
  <si>
    <t>(208, 'a', 24, 'OPF_res[3].V[208,a,24]')</t>
  </si>
  <si>
    <t>(208, 'b', 1, 'OPF_res[3].V[208,b,1]')</t>
  </si>
  <si>
    <t>(208, 'b', 2, 'OPF_res[3].V[208,b,2]')</t>
  </si>
  <si>
    <t>(208, 'b', 3, 'OPF_res[3].V[208,b,3]')</t>
  </si>
  <si>
    <t>(208, 'b', 4, 'OPF_res[3].V[208,b,4]')</t>
  </si>
  <si>
    <t>(208, 'b', 5, 'OPF_res[3].V[208,b,5]')</t>
  </si>
  <si>
    <t>(208, 'b', 6, 'OPF_res[3].V[208,b,6]')</t>
  </si>
  <si>
    <t>(208, 'b', 7, 'OPF_res[3].V[208,b,7]')</t>
  </si>
  <si>
    <t>(208, 'b', 8, 'OPF_res[3].V[208,b,8]')</t>
  </si>
  <si>
    <t>(208, 'b', 9, 'OPF_res[3].V[208,b,9]')</t>
  </si>
  <si>
    <t>(208, 'b', 10, 'OPF_res[3].V[208,b,10]')</t>
  </si>
  <si>
    <t>(208, 'b', 11, 'OPF_res[3].V[208,b,11]')</t>
  </si>
  <si>
    <t>(208, 'b', 12, 'OPF_res[3].V[208,b,12]')</t>
  </si>
  <si>
    <t>(208, 'b', 13, 'OPF_res[3].V[208,b,13]')</t>
  </si>
  <si>
    <t>(208, 'b', 14, 'OPF_res[3].V[208,b,14]')</t>
  </si>
  <si>
    <t>(208, 'b', 15, 'OPF_res[3].V[208,b,15]')</t>
  </si>
  <si>
    <t>(208, 'b', 16, 'OPF_res[3].V[208,b,16]')</t>
  </si>
  <si>
    <t>(208, 'b', 17, 'OPF_res[3].V[208,b,17]')</t>
  </si>
  <si>
    <t>(208, 'b', 18, 'OPF_res[3].V[208,b,18]')</t>
  </si>
  <si>
    <t>(208, 'b', 19, 'OPF_res[3].V[208,b,19]')</t>
  </si>
  <si>
    <t>(208, 'b', 20, 'OPF_res[3].V[208,b,20]')</t>
  </si>
  <si>
    <t>(208, 'b', 21, 'OPF_res[3].V[208,b,21]')</t>
  </si>
  <si>
    <t>(208, 'b', 22, 'OPF_res[3].V[208,b,22]')</t>
  </si>
  <si>
    <t>(208, 'b', 23, 'OPF_res[3].V[208,b,23]')</t>
  </si>
  <si>
    <t>(208, 'b', 24, 'OPF_res[3].V[208,b,24]')</t>
  </si>
  <si>
    <t>(208, 'c', 1, 'OPF_res[3].V[208,c,1]')</t>
  </si>
  <si>
    <t>(208, 'c', 2, 'OPF_res[3].V[208,c,2]')</t>
  </si>
  <si>
    <t>(208, 'c', 3, 'OPF_res[3].V[208,c,3]')</t>
  </si>
  <si>
    <t>(208, 'c', 4, 'OPF_res[3].V[208,c,4]')</t>
  </si>
  <si>
    <t>(208, 'c', 5, 'OPF_res[3].V[208,c,5]')</t>
  </si>
  <si>
    <t>(208, 'c', 6, 'OPF_res[3].V[208,c,6]')</t>
  </si>
  <si>
    <t>(208, 'c', 7, 'OPF_res[3].V[208,c,7]')</t>
  </si>
  <si>
    <t>(208, 'c', 8, 'OPF_res[3].V[208,c,8]')</t>
  </si>
  <si>
    <t>(208, 'c', 9, 'OPF_res[3].V[208,c,9]')</t>
  </si>
  <si>
    <t>(208, 'c', 10, 'OPF_res[3].V[208,c,10]')</t>
  </si>
  <si>
    <t>(208, 'c', 11, 'OPF_res[3].V[208,c,11]')</t>
  </si>
  <si>
    <t>(208, 'c', 12, 'OPF_res[3].V[208,c,12]')</t>
  </si>
  <si>
    <t>(208, 'c', 13, 'OPF_res[3].V[208,c,13]')</t>
  </si>
  <si>
    <t>(208, 'c', 14, 'OPF_res[3].V[208,c,14]')</t>
  </si>
  <si>
    <t>(208, 'c', 15, 'OPF_res[3].V[208,c,15]')</t>
  </si>
  <si>
    <t>(208, 'c', 16, 'OPF_res[3].V[208,c,16]')</t>
  </si>
  <si>
    <t>(208, 'c', 17, 'OPF_res[3].V[208,c,17]')</t>
  </si>
  <si>
    <t>(208, 'c', 18, 'OPF_res[3].V[208,c,18]')</t>
  </si>
  <si>
    <t>(208, 'c', 19, 'OPF_res[3].V[208,c,19]')</t>
  </si>
  <si>
    <t>(208, 'c', 20, 'OPF_res[3].V[208,c,20]')</t>
  </si>
  <si>
    <t>(208, 'c', 21, 'OPF_res[3].V[208,c,21]')</t>
  </si>
  <si>
    <t>(208, 'c', 22, 'OPF_res[3].V[208,c,22]')</t>
  </si>
  <si>
    <t>(208, 'c', 23, 'OPF_res[3].V[208,c,23]')</t>
  </si>
  <si>
    <t>(208, 'c', 24, 'OPF_res[3].V[208,c,24]')</t>
  </si>
  <si>
    <t>(209, 'a', 1, 'OPF_res[3].V[209,a,1]')</t>
  </si>
  <si>
    <t>(209, 'a', 2, 'OPF_res[3].V[209,a,2]')</t>
  </si>
  <si>
    <t>(209, 'a', 3, 'OPF_res[3].V[209,a,3]')</t>
  </si>
  <si>
    <t>(209, 'a', 4, 'OPF_res[3].V[209,a,4]')</t>
  </si>
  <si>
    <t>(209, 'a', 5, 'OPF_res[3].V[209,a,5]')</t>
  </si>
  <si>
    <t>(209, 'a', 6, 'OPF_res[3].V[209,a,6]')</t>
  </si>
  <si>
    <t>(209, 'a', 7, 'OPF_res[3].V[209,a,7]')</t>
  </si>
  <si>
    <t>(209, 'a', 8, 'OPF_res[3].V[209,a,8]')</t>
  </si>
  <si>
    <t>(209, 'a', 9, 'OPF_res[3].V[209,a,9]')</t>
  </si>
  <si>
    <t>(209, 'a', 10, 'OPF_res[3].V[209,a,10]')</t>
  </si>
  <si>
    <t>(209, 'a', 11, 'OPF_res[3].V[209,a,11]')</t>
  </si>
  <si>
    <t>(209, 'a', 12, 'OPF_res[3].V[209,a,12]')</t>
  </si>
  <si>
    <t>(209, 'a', 13, 'OPF_res[3].V[209,a,13]')</t>
  </si>
  <si>
    <t>(209, 'a', 14, 'OPF_res[3].V[209,a,14]')</t>
  </si>
  <si>
    <t>(209, 'a', 15, 'OPF_res[3].V[209,a,15]')</t>
  </si>
  <si>
    <t>(209, 'a', 16, 'OPF_res[3].V[209,a,16]')</t>
  </si>
  <si>
    <t>(209, 'a', 17, 'OPF_res[3].V[209,a,17]')</t>
  </si>
  <si>
    <t>(209, 'a', 18, 'OPF_res[3].V[209,a,18]')</t>
  </si>
  <si>
    <t>(209, 'a', 19, 'OPF_res[3].V[209,a,19]')</t>
  </si>
  <si>
    <t>(209, 'a', 20, 'OPF_res[3].V[209,a,20]')</t>
  </si>
  <si>
    <t>(209, 'a', 21, 'OPF_res[3].V[209,a,21]')</t>
  </si>
  <si>
    <t>(209, 'a', 22, 'OPF_res[3].V[209,a,22]')</t>
  </si>
  <si>
    <t>(209, 'a', 23, 'OPF_res[3].V[209,a,23]')</t>
  </si>
  <si>
    <t>(209, 'a', 24, 'OPF_res[3].V[209,a,24]')</t>
  </si>
  <si>
    <t>(209, 'b', 1, 'OPF_res[3].V[209,b,1]')</t>
  </si>
  <si>
    <t>(209, 'b', 2, 'OPF_res[3].V[209,b,2]')</t>
  </si>
  <si>
    <t>(209, 'b', 3, 'OPF_res[3].V[209,b,3]')</t>
  </si>
  <si>
    <t>(209, 'b', 4, 'OPF_res[3].V[209,b,4]')</t>
  </si>
  <si>
    <t>(209, 'b', 5, 'OPF_res[3].V[209,b,5]')</t>
  </si>
  <si>
    <t>(209, 'b', 6, 'OPF_res[3].V[209,b,6]')</t>
  </si>
  <si>
    <t>(209, 'b', 7, 'OPF_res[3].V[209,b,7]')</t>
  </si>
  <si>
    <t>(209, 'b', 8, 'OPF_res[3].V[209,b,8]')</t>
  </si>
  <si>
    <t>(209, 'b', 9, 'OPF_res[3].V[209,b,9]')</t>
  </si>
  <si>
    <t>(209, 'b', 10, 'OPF_res[3].V[209,b,10]')</t>
  </si>
  <si>
    <t>(209, 'b', 11, 'OPF_res[3].V[209,b,11]')</t>
  </si>
  <si>
    <t>(209, 'b', 12, 'OPF_res[3].V[209,b,12]')</t>
  </si>
  <si>
    <t>(209, 'b', 13, 'OPF_res[3].V[209,b,13]')</t>
  </si>
  <si>
    <t>(209, 'b', 14, 'OPF_res[3].V[209,b,14]')</t>
  </si>
  <si>
    <t>(209, 'b', 15, 'OPF_res[3].V[209,b,15]')</t>
  </si>
  <si>
    <t>(209, 'b', 16, 'OPF_res[3].V[209,b,16]')</t>
  </si>
  <si>
    <t>(209, 'b', 17, 'OPF_res[3].V[209,b,17]')</t>
  </si>
  <si>
    <t>(209, 'b', 18, 'OPF_res[3].V[209,b,18]')</t>
  </si>
  <si>
    <t>(209, 'b', 19, 'OPF_res[3].V[209,b,19]')</t>
  </si>
  <si>
    <t>(209, 'b', 20, 'OPF_res[3].V[209,b,20]')</t>
  </si>
  <si>
    <t>(209, 'b', 21, 'OPF_res[3].V[209,b,21]')</t>
  </si>
  <si>
    <t>(209, 'b', 22, 'OPF_res[3].V[209,b,22]')</t>
  </si>
  <si>
    <t>(209, 'b', 23, 'OPF_res[3].V[209,b,23]')</t>
  </si>
  <si>
    <t>(209, 'b', 24, 'OPF_res[3].V[209,b,24]')</t>
  </si>
  <si>
    <t>(209, 'c', 1, 'OPF_res[3].V[209,c,1]')</t>
  </si>
  <si>
    <t>(209, 'c', 2, 'OPF_res[3].V[209,c,2]')</t>
  </si>
  <si>
    <t>(209, 'c', 3, 'OPF_res[3].V[209,c,3]')</t>
  </si>
  <si>
    <t>(209, 'c', 4, 'OPF_res[3].V[209,c,4]')</t>
  </si>
  <si>
    <t>(209, 'c', 5, 'OPF_res[3].V[209,c,5]')</t>
  </si>
  <si>
    <t>(209, 'c', 6, 'OPF_res[3].V[209,c,6]')</t>
  </si>
  <si>
    <t>(209, 'c', 7, 'OPF_res[3].V[209,c,7]')</t>
  </si>
  <si>
    <t>(209, 'c', 8, 'OPF_res[3].V[209,c,8]')</t>
  </si>
  <si>
    <t>(209, 'c', 9, 'OPF_res[3].V[209,c,9]')</t>
  </si>
  <si>
    <t>(209, 'c', 10, 'OPF_res[3].V[209,c,10]')</t>
  </si>
  <si>
    <t>(209, 'c', 11, 'OPF_res[3].V[209,c,11]')</t>
  </si>
  <si>
    <t>(209, 'c', 12, 'OPF_res[3].V[209,c,12]')</t>
  </si>
  <si>
    <t>(209, 'c', 13, 'OPF_res[3].V[209,c,13]')</t>
  </si>
  <si>
    <t>(209, 'c', 14, 'OPF_res[3].V[209,c,14]')</t>
  </si>
  <si>
    <t>(209, 'c', 15, 'OPF_res[3].V[209,c,15]')</t>
  </si>
  <si>
    <t>(209, 'c', 16, 'OPF_res[3].V[209,c,16]')</t>
  </si>
  <si>
    <t>(209, 'c', 17, 'OPF_res[3].V[209,c,17]')</t>
  </si>
  <si>
    <t>(209, 'c', 18, 'OPF_res[3].V[209,c,18]')</t>
  </si>
  <si>
    <t>(209, 'c', 19, 'OPF_res[3].V[209,c,19]')</t>
  </si>
  <si>
    <t>(209, 'c', 20, 'OPF_res[3].V[209,c,20]')</t>
  </si>
  <si>
    <t>(209, 'c', 21, 'OPF_res[3].V[209,c,21]')</t>
  </si>
  <si>
    <t>(209, 'c', 22, 'OPF_res[3].V[209,c,22]')</t>
  </si>
  <si>
    <t>(209, 'c', 23, 'OPF_res[3].V[209,c,23]')</t>
  </si>
  <si>
    <t>(209, 'c', 24, 'OPF_res[3].V[209,c,24]')</t>
  </si>
  <si>
    <t>(211, 'a', 1, 'OPF_res[3].V[211,a,1]')</t>
  </si>
  <si>
    <t>(211, 'a', 2, 'OPF_res[3].V[211,a,2]')</t>
  </si>
  <si>
    <t>(211, 'a', 3, 'OPF_res[3].V[211,a,3]')</t>
  </si>
  <si>
    <t>(211, 'a', 4, 'OPF_res[3].V[211,a,4]')</t>
  </si>
  <si>
    <t>(211, 'a', 5, 'OPF_res[3].V[211,a,5]')</t>
  </si>
  <si>
    <t>(211, 'a', 6, 'OPF_res[3].V[211,a,6]')</t>
  </si>
  <si>
    <t>(211, 'a', 7, 'OPF_res[3].V[211,a,7]')</t>
  </si>
  <si>
    <t>(211, 'a', 8, 'OPF_res[3].V[211,a,8]')</t>
  </si>
  <si>
    <t>(211, 'a', 9, 'OPF_res[3].V[211,a,9]')</t>
  </si>
  <si>
    <t>(211, 'a', 10, 'OPF_res[3].V[211,a,10]')</t>
  </si>
  <si>
    <t>(211, 'a', 11, 'OPF_res[3].V[211,a,11]')</t>
  </si>
  <si>
    <t>(211, 'a', 12, 'OPF_res[3].V[211,a,12]')</t>
  </si>
  <si>
    <t>(211, 'a', 13, 'OPF_res[3].V[211,a,13]')</t>
  </si>
  <si>
    <t>(211, 'a', 14, 'OPF_res[3].V[211,a,14]')</t>
  </si>
  <si>
    <t>(211, 'a', 15, 'OPF_res[3].V[211,a,15]')</t>
  </si>
  <si>
    <t>(211, 'a', 16, 'OPF_res[3].V[211,a,16]')</t>
  </si>
  <si>
    <t>(211, 'a', 17, 'OPF_res[3].V[211,a,17]')</t>
  </si>
  <si>
    <t>(211, 'a', 18, 'OPF_res[3].V[211,a,18]')</t>
  </si>
  <si>
    <t>(211, 'a', 19, 'OPF_res[3].V[211,a,19]')</t>
  </si>
  <si>
    <t>(211, 'a', 20, 'OPF_res[3].V[211,a,20]')</t>
  </si>
  <si>
    <t>(211, 'a', 21, 'OPF_res[3].V[211,a,21]')</t>
  </si>
  <si>
    <t>(211, 'a', 22, 'OPF_res[3].V[211,a,22]')</t>
  </si>
  <si>
    <t>(211, 'a', 23, 'OPF_res[3].V[211,a,23]')</t>
  </si>
  <si>
    <t>(211, 'a', 24, 'OPF_res[3].V[211,a,24]')</t>
  </si>
  <si>
    <t>(211, 'b', 1, 'OPF_res[3].V[211,b,1]')</t>
  </si>
  <si>
    <t>(211, 'b', 2, 'OPF_res[3].V[211,b,2]')</t>
  </si>
  <si>
    <t>(211, 'b', 3, 'OPF_res[3].V[211,b,3]')</t>
  </si>
  <si>
    <t>(211, 'b', 4, 'OPF_res[3].V[211,b,4]')</t>
  </si>
  <si>
    <t>(211, 'b', 5, 'OPF_res[3].V[211,b,5]')</t>
  </si>
  <si>
    <t>(211, 'b', 6, 'OPF_res[3].V[211,b,6]')</t>
  </si>
  <si>
    <t>(211, 'b', 7, 'OPF_res[3].V[211,b,7]')</t>
  </si>
  <si>
    <t>(211, 'b', 8, 'OPF_res[3].V[211,b,8]')</t>
  </si>
  <si>
    <t>(211, 'b', 9, 'OPF_res[3].V[211,b,9]')</t>
  </si>
  <si>
    <t>(211, 'b', 10, 'OPF_res[3].V[211,b,10]')</t>
  </si>
  <si>
    <t>(211, 'b', 11, 'OPF_res[3].V[211,b,11]')</t>
  </si>
  <si>
    <t>(211, 'b', 12, 'OPF_res[3].V[211,b,12]')</t>
  </si>
  <si>
    <t>(211, 'b', 13, 'OPF_res[3].V[211,b,13]')</t>
  </si>
  <si>
    <t>(211, 'b', 14, 'OPF_res[3].V[211,b,14]')</t>
  </si>
  <si>
    <t>(211, 'b', 15, 'OPF_res[3].V[211,b,15]')</t>
  </si>
  <si>
    <t>(211, 'b', 16, 'OPF_res[3].V[211,b,16]')</t>
  </si>
  <si>
    <t>(211, 'b', 17, 'OPF_res[3].V[211,b,17]')</t>
  </si>
  <si>
    <t>(211, 'b', 18, 'OPF_res[3].V[211,b,18]')</t>
  </si>
  <si>
    <t>(211, 'b', 19, 'OPF_res[3].V[211,b,19]')</t>
  </si>
  <si>
    <t>(211, 'b', 20, 'OPF_res[3].V[211,b,20]')</t>
  </si>
  <si>
    <t>(211, 'b', 21, 'OPF_res[3].V[211,b,21]')</t>
  </si>
  <si>
    <t>(211, 'b', 22, 'OPF_res[3].V[211,b,22]')</t>
  </si>
  <si>
    <t>(211, 'b', 23, 'OPF_res[3].V[211,b,23]')</t>
  </si>
  <si>
    <t>(211, 'b', 24, 'OPF_res[3].V[211,b,24]')</t>
  </si>
  <si>
    <t>(211, 'c', 1, 'OPF_res[3].V[211,c,1]')</t>
  </si>
  <si>
    <t>(211, 'c', 2, 'OPF_res[3].V[211,c,2]')</t>
  </si>
  <si>
    <t>(211, 'c', 3, 'OPF_res[3].V[211,c,3]')</t>
  </si>
  <si>
    <t>(211, 'c', 4, 'OPF_res[3].V[211,c,4]')</t>
  </si>
  <si>
    <t>(211, 'c', 5, 'OPF_res[3].V[211,c,5]')</t>
  </si>
  <si>
    <t>(211, 'c', 6, 'OPF_res[3].V[211,c,6]')</t>
  </si>
  <si>
    <t>(211, 'c', 7, 'OPF_res[3].V[211,c,7]')</t>
  </si>
  <si>
    <t>(211, 'c', 8, 'OPF_res[3].V[211,c,8]')</t>
  </si>
  <si>
    <t>(211, 'c', 9, 'OPF_res[3].V[211,c,9]')</t>
  </si>
  <si>
    <t>(211, 'c', 10, 'OPF_res[3].V[211,c,10]')</t>
  </si>
  <si>
    <t>(211, 'c', 11, 'OPF_res[3].V[211,c,11]')</t>
  </si>
  <si>
    <t>(211, 'c', 12, 'OPF_res[3].V[211,c,12]')</t>
  </si>
  <si>
    <t>(211, 'c', 13, 'OPF_res[3].V[211,c,13]')</t>
  </si>
  <si>
    <t>(211, 'c', 14, 'OPF_res[3].V[211,c,14]')</t>
  </si>
  <si>
    <t>(211, 'c', 15, 'OPF_res[3].V[211,c,15]')</t>
  </si>
  <si>
    <t>(211, 'c', 16, 'OPF_res[3].V[211,c,16]')</t>
  </si>
  <si>
    <t>(211, 'c', 17, 'OPF_res[3].V[211,c,17]')</t>
  </si>
  <si>
    <t>(211, 'c', 18, 'OPF_res[3].V[211,c,18]')</t>
  </si>
  <si>
    <t>(211, 'c', 19, 'OPF_res[3].V[211,c,19]')</t>
  </si>
  <si>
    <t>(211, 'c', 20, 'OPF_res[3].V[211,c,20]')</t>
  </si>
  <si>
    <t>(211, 'c', 21, 'OPF_res[3].V[211,c,21]')</t>
  </si>
  <si>
    <t>(211, 'c', 22, 'OPF_res[3].V[211,c,22]')</t>
  </si>
  <si>
    <t>(211, 'c', 23, 'OPF_res[3].V[211,c,23]')</t>
  </si>
  <si>
    <t>(211, 'c', 24, 'OPF_res[3].V[211,c,24]')</t>
  </si>
  <si>
    <t>(213, 'a', 1, 'OPF_res[3].V[213,a,1]')</t>
  </si>
  <si>
    <t>(213, 'a', 2, 'OPF_res[3].V[213,a,2]')</t>
  </si>
  <si>
    <t>(213, 'a', 3, 'OPF_res[3].V[213,a,3]')</t>
  </si>
  <si>
    <t>(213, 'a', 4, 'OPF_res[3].V[213,a,4]')</t>
  </si>
  <si>
    <t>(213, 'a', 5, 'OPF_res[3].V[213,a,5]')</t>
  </si>
  <si>
    <t>(213, 'a', 6, 'OPF_res[3].V[213,a,6]')</t>
  </si>
  <si>
    <t>(213, 'a', 7, 'OPF_res[3].V[213,a,7]')</t>
  </si>
  <si>
    <t>(213, 'a', 8, 'OPF_res[3].V[213,a,8]')</t>
  </si>
  <si>
    <t>(213, 'a', 9, 'OPF_res[3].V[213,a,9]')</t>
  </si>
  <si>
    <t>(213, 'a', 10, 'OPF_res[3].V[213,a,10]')</t>
  </si>
  <si>
    <t>(213, 'a', 11, 'OPF_res[3].V[213,a,11]')</t>
  </si>
  <si>
    <t>(213, 'a', 12, 'OPF_res[3].V[213,a,12]')</t>
  </si>
  <si>
    <t>(213, 'a', 13, 'OPF_res[3].V[213,a,13]')</t>
  </si>
  <si>
    <t>(213, 'a', 14, 'OPF_res[3].V[213,a,14]')</t>
  </si>
  <si>
    <t>(213, 'a', 15, 'OPF_res[3].V[213,a,15]')</t>
  </si>
  <si>
    <t>(213, 'a', 16, 'OPF_res[3].V[213,a,16]')</t>
  </si>
  <si>
    <t>(213, 'a', 17, 'OPF_res[3].V[213,a,17]')</t>
  </si>
  <si>
    <t>(213, 'a', 18, 'OPF_res[3].V[213,a,18]')</t>
  </si>
  <si>
    <t>(213, 'a', 19, 'OPF_res[3].V[213,a,19]')</t>
  </si>
  <si>
    <t>(213, 'a', 20, 'OPF_res[3].V[213,a,20]')</t>
  </si>
  <si>
    <t>(213, 'a', 21, 'OPF_res[3].V[213,a,21]')</t>
  </si>
  <si>
    <t>(213, 'a', 22, 'OPF_res[3].V[213,a,22]')</t>
  </si>
  <si>
    <t>(213, 'a', 23, 'OPF_res[3].V[213,a,23]')</t>
  </si>
  <si>
    <t>(213, 'a', 24, 'OPF_res[3].V[213,a,24]')</t>
  </si>
  <si>
    <t>(213, 'b', 1, 'OPF_res[3].V[213,b,1]')</t>
  </si>
  <si>
    <t>(213, 'b', 2, 'OPF_res[3].V[213,b,2]')</t>
  </si>
  <si>
    <t>(213, 'b', 3, 'OPF_res[3].V[213,b,3]')</t>
  </si>
  <si>
    <t>(213, 'b', 4, 'OPF_res[3].V[213,b,4]')</t>
  </si>
  <si>
    <t>(213, 'b', 5, 'OPF_res[3].V[213,b,5]')</t>
  </si>
  <si>
    <t>(213, 'b', 6, 'OPF_res[3].V[213,b,6]')</t>
  </si>
  <si>
    <t>(213, 'b', 7, 'OPF_res[3].V[213,b,7]')</t>
  </si>
  <si>
    <t>(213, 'b', 8, 'OPF_res[3].V[213,b,8]')</t>
  </si>
  <si>
    <t>(213, 'b', 9, 'OPF_res[3].V[213,b,9]')</t>
  </si>
  <si>
    <t>(213, 'b', 10, 'OPF_res[3].V[213,b,10]')</t>
  </si>
  <si>
    <t>(213, 'b', 11, 'OPF_res[3].V[213,b,11]')</t>
  </si>
  <si>
    <t>(213, 'b', 12, 'OPF_res[3].V[213,b,12]')</t>
  </si>
  <si>
    <t>(213, 'b', 13, 'OPF_res[3].V[213,b,13]')</t>
  </si>
  <si>
    <t>(213, 'b', 14, 'OPF_res[3].V[213,b,14]')</t>
  </si>
  <si>
    <t>(213, 'b', 15, 'OPF_res[3].V[213,b,15]')</t>
  </si>
  <si>
    <t>(213, 'b', 16, 'OPF_res[3].V[213,b,16]')</t>
  </si>
  <si>
    <t>(213, 'b', 17, 'OPF_res[3].V[213,b,17]')</t>
  </si>
  <si>
    <t>(213, 'b', 18, 'OPF_res[3].V[213,b,18]')</t>
  </si>
  <si>
    <t>(213, 'b', 19, 'OPF_res[3].V[213,b,19]')</t>
  </si>
  <si>
    <t>(213, 'b', 20, 'OPF_res[3].V[213,b,20]')</t>
  </si>
  <si>
    <t>(213, 'b', 21, 'OPF_res[3].V[213,b,21]')</t>
  </si>
  <si>
    <t>(213, 'b', 22, 'OPF_res[3].V[213,b,22]')</t>
  </si>
  <si>
    <t>(213, 'b', 23, 'OPF_res[3].V[213,b,23]')</t>
  </si>
  <si>
    <t>(213, 'b', 24, 'OPF_res[3].V[213,b,24]')</t>
  </si>
  <si>
    <t>(213, 'c', 1, 'OPF_res[3].V[213,c,1]')</t>
  </si>
  <si>
    <t>(213, 'c', 2, 'OPF_res[3].V[213,c,2]')</t>
  </si>
  <si>
    <t>(213, 'c', 3, 'OPF_res[3].V[213,c,3]')</t>
  </si>
  <si>
    <t>(213, 'c', 4, 'OPF_res[3].V[213,c,4]')</t>
  </si>
  <si>
    <t>(213, 'c', 5, 'OPF_res[3].V[213,c,5]')</t>
  </si>
  <si>
    <t>(213, 'c', 6, 'OPF_res[3].V[213,c,6]')</t>
  </si>
  <si>
    <t>(213, 'c', 7, 'OPF_res[3].V[213,c,7]')</t>
  </si>
  <si>
    <t>(213, 'c', 8, 'OPF_res[3].V[213,c,8]')</t>
  </si>
  <si>
    <t>(213, 'c', 9, 'OPF_res[3].V[213,c,9]')</t>
  </si>
  <si>
    <t>(213, 'c', 10, 'OPF_res[3].V[213,c,10]')</t>
  </si>
  <si>
    <t>(213, 'c', 11, 'OPF_res[3].V[213,c,11]')</t>
  </si>
  <si>
    <t>(213, 'c', 12, 'OPF_res[3].V[213,c,12]')</t>
  </si>
  <si>
    <t>(213, 'c', 13, 'OPF_res[3].V[213,c,13]')</t>
  </si>
  <si>
    <t>(213, 'c', 14, 'OPF_res[3].V[213,c,14]')</t>
  </si>
  <si>
    <t>(213, 'c', 15, 'OPF_res[3].V[213,c,15]')</t>
  </si>
  <si>
    <t>(213, 'c', 16, 'OPF_res[3].V[213,c,16]')</t>
  </si>
  <si>
    <t>(213, 'c', 17, 'OPF_res[3].V[213,c,17]')</t>
  </si>
  <si>
    <t>(213, 'c', 18, 'OPF_res[3].V[213,c,18]')</t>
  </si>
  <si>
    <t>(213, 'c', 19, 'OPF_res[3].V[213,c,19]')</t>
  </si>
  <si>
    <t>(213, 'c', 20, 'OPF_res[3].V[213,c,20]')</t>
  </si>
  <si>
    <t>(213, 'c', 21, 'OPF_res[3].V[213,c,21]')</t>
  </si>
  <si>
    <t>(213, 'c', 22, 'OPF_res[3].V[213,c,22]')</t>
  </si>
  <si>
    <t>(213, 'c', 23, 'OPF_res[3].V[213,c,23]')</t>
  </si>
  <si>
    <t>(213, 'c', 24, 'OPF_res[3].V[213,c,24]')</t>
  </si>
  <si>
    <t>(214, 'a', 1, 'OPF_res[3].V[214,a,1]')</t>
  </si>
  <si>
    <t>(214, 'a', 2, 'OPF_res[3].V[214,a,2]')</t>
  </si>
  <si>
    <t>(214, 'a', 3, 'OPF_res[3].V[214,a,3]')</t>
  </si>
  <si>
    <t>(214, 'a', 4, 'OPF_res[3].V[214,a,4]')</t>
  </si>
  <si>
    <t>(214, 'a', 5, 'OPF_res[3].V[214,a,5]')</t>
  </si>
  <si>
    <t>(214, 'a', 6, 'OPF_res[3].V[214,a,6]')</t>
  </si>
  <si>
    <t>(214, 'a', 7, 'OPF_res[3].V[214,a,7]')</t>
  </si>
  <si>
    <t>(214, 'a', 8, 'OPF_res[3].V[214,a,8]')</t>
  </si>
  <si>
    <t>(214, 'a', 9, 'OPF_res[3].V[214,a,9]')</t>
  </si>
  <si>
    <t>(214, 'a', 10, 'OPF_res[3].V[214,a,10]')</t>
  </si>
  <si>
    <t>(214, 'a', 11, 'OPF_res[3].V[214,a,11]')</t>
  </si>
  <si>
    <t>(214, 'a', 12, 'OPF_res[3].V[214,a,12]')</t>
  </si>
  <si>
    <t>(214, 'a', 13, 'OPF_res[3].V[214,a,13]')</t>
  </si>
  <si>
    <t>(214, 'a', 14, 'OPF_res[3].V[214,a,14]')</t>
  </si>
  <si>
    <t>(214, 'a', 15, 'OPF_res[3].V[214,a,15]')</t>
  </si>
  <si>
    <t>(214, 'a', 16, 'OPF_res[3].V[214,a,16]')</t>
  </si>
  <si>
    <t>(214, 'a', 17, 'OPF_res[3].V[214,a,17]')</t>
  </si>
  <si>
    <t>(214, 'a', 18, 'OPF_res[3].V[214,a,18]')</t>
  </si>
  <si>
    <t>(214, 'a', 19, 'OPF_res[3].V[214,a,19]')</t>
  </si>
  <si>
    <t>(214, 'a', 20, 'OPF_res[3].V[214,a,20]')</t>
  </si>
  <si>
    <t>(214, 'a', 21, 'OPF_res[3].V[214,a,21]')</t>
  </si>
  <si>
    <t>(214, 'a', 22, 'OPF_res[3].V[214,a,22]')</t>
  </si>
  <si>
    <t>(214, 'a', 23, 'OPF_res[3].V[214,a,23]')</t>
  </si>
  <si>
    <t>(214, 'a', 24, 'OPF_res[3].V[214,a,24]')</t>
  </si>
  <si>
    <t>(214, 'b', 1, 'OPF_res[3].V[214,b,1]')</t>
  </si>
  <si>
    <t>(214, 'b', 2, 'OPF_res[3].V[214,b,2]')</t>
  </si>
  <si>
    <t>(214, 'b', 3, 'OPF_res[3].V[214,b,3]')</t>
  </si>
  <si>
    <t>(214, 'b', 4, 'OPF_res[3].V[214,b,4]')</t>
  </si>
  <si>
    <t>(214, 'b', 5, 'OPF_res[3].V[214,b,5]')</t>
  </si>
  <si>
    <t>(214, 'b', 6, 'OPF_res[3].V[214,b,6]')</t>
  </si>
  <si>
    <t>(214, 'b', 7, 'OPF_res[3].V[214,b,7]')</t>
  </si>
  <si>
    <t>(214, 'b', 8, 'OPF_res[3].V[214,b,8]')</t>
  </si>
  <si>
    <t>(214, 'b', 9, 'OPF_res[3].V[214,b,9]')</t>
  </si>
  <si>
    <t>(214, 'b', 10, 'OPF_res[3].V[214,b,10]')</t>
  </si>
  <si>
    <t>(214, 'b', 11, 'OPF_res[3].V[214,b,11]')</t>
  </si>
  <si>
    <t>(214, 'b', 12, 'OPF_res[3].V[214,b,12]')</t>
  </si>
  <si>
    <t>(214, 'b', 13, 'OPF_res[3].V[214,b,13]')</t>
  </si>
  <si>
    <t>(214, 'b', 14, 'OPF_res[3].V[214,b,14]')</t>
  </si>
  <si>
    <t>(214, 'b', 15, 'OPF_res[3].V[214,b,15]')</t>
  </si>
  <si>
    <t>(214, 'b', 16, 'OPF_res[3].V[214,b,16]')</t>
  </si>
  <si>
    <t>(214, 'b', 17, 'OPF_res[3].V[214,b,17]')</t>
  </si>
  <si>
    <t>(214, 'b', 18, 'OPF_res[3].V[214,b,18]')</t>
  </si>
  <si>
    <t>(214, 'b', 19, 'OPF_res[3].V[214,b,19]')</t>
  </si>
  <si>
    <t>(214, 'b', 20, 'OPF_res[3].V[214,b,20]')</t>
  </si>
  <si>
    <t>(214, 'b', 21, 'OPF_res[3].V[214,b,21]')</t>
  </si>
  <si>
    <t>(214, 'b', 22, 'OPF_res[3].V[214,b,22]')</t>
  </si>
  <si>
    <t>(214, 'b', 23, 'OPF_res[3].V[214,b,23]')</t>
  </si>
  <si>
    <t>(214, 'b', 24, 'OPF_res[3].V[214,b,24]')</t>
  </si>
  <si>
    <t>(214, 'c', 1, 'OPF_res[3].V[214,c,1]')</t>
  </si>
  <si>
    <t>(214, 'c', 2, 'OPF_res[3].V[214,c,2]')</t>
  </si>
  <si>
    <t>(214, 'c', 3, 'OPF_res[3].V[214,c,3]')</t>
  </si>
  <si>
    <t>(214, 'c', 4, 'OPF_res[3].V[214,c,4]')</t>
  </si>
  <si>
    <t>(214, 'c', 5, 'OPF_res[3].V[214,c,5]')</t>
  </si>
  <si>
    <t>(214, 'c', 6, 'OPF_res[3].V[214,c,6]')</t>
  </si>
  <si>
    <t>(214, 'c', 7, 'OPF_res[3].V[214,c,7]')</t>
  </si>
  <si>
    <t>(214, 'c', 8, 'OPF_res[3].V[214,c,8]')</t>
  </si>
  <si>
    <t>(214, 'c', 9, 'OPF_res[3].V[214,c,9]')</t>
  </si>
  <si>
    <t>(214, 'c', 10, 'OPF_res[3].V[214,c,10]')</t>
  </si>
  <si>
    <t>(214, 'c', 11, 'OPF_res[3].V[214,c,11]')</t>
  </si>
  <si>
    <t>(214, 'c', 12, 'OPF_res[3].V[214,c,12]')</t>
  </si>
  <si>
    <t>(214, 'c', 13, 'OPF_res[3].V[214,c,13]')</t>
  </si>
  <si>
    <t>(214, 'c', 14, 'OPF_res[3].V[214,c,14]')</t>
  </si>
  <si>
    <t>(214, 'c', 15, 'OPF_res[3].V[214,c,15]')</t>
  </si>
  <si>
    <t>(214, 'c', 16, 'OPF_res[3].V[214,c,16]')</t>
  </si>
  <si>
    <t>(214, 'c', 17, 'OPF_res[3].V[214,c,17]')</t>
  </si>
  <si>
    <t>(214, 'c', 18, 'OPF_res[3].V[214,c,18]')</t>
  </si>
  <si>
    <t>(214, 'c', 19, 'OPF_res[3].V[214,c,19]')</t>
  </si>
  <si>
    <t>(214, 'c', 20, 'OPF_res[3].V[214,c,20]')</t>
  </si>
  <si>
    <t>(214, 'c', 21, 'OPF_res[3].V[214,c,21]')</t>
  </si>
  <si>
    <t>(214, 'c', 22, 'OPF_res[3].V[214,c,22]')</t>
  </si>
  <si>
    <t>(214, 'c', 23, 'OPF_res[3].V[214,c,23]')</t>
  </si>
  <si>
    <t>(214, 'c', 24, 'OPF_res[3].V[214,c,24]')</t>
  </si>
  <si>
    <t>(215, 'a', 1, 'OPF_res[3].V[215,a,1]')</t>
  </si>
  <si>
    <t>(215, 'a', 2, 'OPF_res[3].V[215,a,2]')</t>
  </si>
  <si>
    <t>(215, 'a', 3, 'OPF_res[3].V[215,a,3]')</t>
  </si>
  <si>
    <t>(215, 'a', 4, 'OPF_res[3].V[215,a,4]')</t>
  </si>
  <si>
    <t>(215, 'a', 5, 'OPF_res[3].V[215,a,5]')</t>
  </si>
  <si>
    <t>(215, 'a', 6, 'OPF_res[3].V[215,a,6]')</t>
  </si>
  <si>
    <t>(215, 'a', 7, 'OPF_res[3].V[215,a,7]')</t>
  </si>
  <si>
    <t>(215, 'a', 8, 'OPF_res[3].V[215,a,8]')</t>
  </si>
  <si>
    <t>(215, 'a', 9, 'OPF_res[3].V[215,a,9]')</t>
  </si>
  <si>
    <t>(215, 'a', 10, 'OPF_res[3].V[215,a,10]')</t>
  </si>
  <si>
    <t>(215, 'a', 11, 'OPF_res[3].V[215,a,11]')</t>
  </si>
  <si>
    <t>(215, 'a', 12, 'OPF_res[3].V[215,a,12]')</t>
  </si>
  <si>
    <t>(215, 'a', 13, 'OPF_res[3].V[215,a,13]')</t>
  </si>
  <si>
    <t>(215, 'a', 14, 'OPF_res[3].V[215,a,14]')</t>
  </si>
  <si>
    <t>(215, 'a', 15, 'OPF_res[3].V[215,a,15]')</t>
  </si>
  <si>
    <t>(215, 'a', 16, 'OPF_res[3].V[215,a,16]')</t>
  </si>
  <si>
    <t>(215, 'a', 17, 'OPF_res[3].V[215,a,17]')</t>
  </si>
  <si>
    <t>(215, 'a', 18, 'OPF_res[3].V[215,a,18]')</t>
  </si>
  <si>
    <t>(215, 'a', 19, 'OPF_res[3].V[215,a,19]')</t>
  </si>
  <si>
    <t>(215, 'a', 20, 'OPF_res[3].V[215,a,20]')</t>
  </si>
  <si>
    <t>(215, 'a', 21, 'OPF_res[3].V[215,a,21]')</t>
  </si>
  <si>
    <t>(215, 'a', 22, 'OPF_res[3].V[215,a,22]')</t>
  </si>
  <si>
    <t>(215, 'a', 23, 'OPF_res[3].V[215,a,23]')</t>
  </si>
  <si>
    <t>(215, 'a', 24, 'OPF_res[3].V[215,a,24]')</t>
  </si>
  <si>
    <t>(215, 'b', 1, 'OPF_res[3].V[215,b,1]')</t>
  </si>
  <si>
    <t>(215, 'b', 2, 'OPF_res[3].V[215,b,2]')</t>
  </si>
  <si>
    <t>(215, 'b', 3, 'OPF_res[3].V[215,b,3]')</t>
  </si>
  <si>
    <t>(215, 'b', 4, 'OPF_res[3].V[215,b,4]')</t>
  </si>
  <si>
    <t>(215, 'b', 5, 'OPF_res[3].V[215,b,5]')</t>
  </si>
  <si>
    <t>(215, 'b', 6, 'OPF_res[3].V[215,b,6]')</t>
  </si>
  <si>
    <t>(215, 'b', 7, 'OPF_res[3].V[215,b,7]')</t>
  </si>
  <si>
    <t>(215, 'b', 8, 'OPF_res[3].V[215,b,8]')</t>
  </si>
  <si>
    <t>(215, 'b', 9, 'OPF_res[3].V[215,b,9]')</t>
  </si>
  <si>
    <t>(215, 'b', 10, 'OPF_res[3].V[215,b,10]')</t>
  </si>
  <si>
    <t>(215, 'b', 11, 'OPF_res[3].V[215,b,11]')</t>
  </si>
  <si>
    <t>(215, 'b', 12, 'OPF_res[3].V[215,b,12]')</t>
  </si>
  <si>
    <t>(215, 'b', 13, 'OPF_res[3].V[215,b,13]')</t>
  </si>
  <si>
    <t>(215, 'b', 14, 'OPF_res[3].V[215,b,14]')</t>
  </si>
  <si>
    <t>(215, 'b', 15, 'OPF_res[3].V[215,b,15]')</t>
  </si>
  <si>
    <t>(215, 'b', 16, 'OPF_res[3].V[215,b,16]')</t>
  </si>
  <si>
    <t>(215, 'b', 17, 'OPF_res[3].V[215,b,17]')</t>
  </si>
  <si>
    <t>(215, 'b', 18, 'OPF_res[3].V[215,b,18]')</t>
  </si>
  <si>
    <t>(215, 'b', 19, 'OPF_res[3].V[215,b,19]')</t>
  </si>
  <si>
    <t>(215, 'b', 20, 'OPF_res[3].V[215,b,20]')</t>
  </si>
  <si>
    <t>(215, 'b', 21, 'OPF_res[3].V[215,b,21]')</t>
  </si>
  <si>
    <t>(215, 'b', 22, 'OPF_res[3].V[215,b,22]')</t>
  </si>
  <si>
    <t>(215, 'b', 23, 'OPF_res[3].V[215,b,23]')</t>
  </si>
  <si>
    <t>(215, 'b', 24, 'OPF_res[3].V[215,b,24]')</t>
  </si>
  <si>
    <t>(215, 'c', 1, 'OPF_res[3].V[215,c,1]')</t>
  </si>
  <si>
    <t>(215, 'c', 2, 'OPF_res[3].V[215,c,2]')</t>
  </si>
  <si>
    <t>(215, 'c', 3, 'OPF_res[3].V[215,c,3]')</t>
  </si>
  <si>
    <t>(215, 'c', 4, 'OPF_res[3].V[215,c,4]')</t>
  </si>
  <si>
    <t>(215, 'c', 5, 'OPF_res[3].V[215,c,5]')</t>
  </si>
  <si>
    <t>(215, 'c', 6, 'OPF_res[3].V[215,c,6]')</t>
  </si>
  <si>
    <t>(215, 'c', 7, 'OPF_res[3].V[215,c,7]')</t>
  </si>
  <si>
    <t>(215, 'c', 8, 'OPF_res[3].V[215,c,8]')</t>
  </si>
  <si>
    <t>(215, 'c', 9, 'OPF_res[3].V[215,c,9]')</t>
  </si>
  <si>
    <t>(215, 'c', 10, 'OPF_res[3].V[215,c,10]')</t>
  </si>
  <si>
    <t>(215, 'c', 11, 'OPF_res[3].V[215,c,11]')</t>
  </si>
  <si>
    <t>(215, 'c', 12, 'OPF_res[3].V[215,c,12]')</t>
  </si>
  <si>
    <t>(215, 'c', 13, 'OPF_res[3].V[215,c,13]')</t>
  </si>
  <si>
    <t>(215, 'c', 14, 'OPF_res[3].V[215,c,14]')</t>
  </si>
  <si>
    <t>(215, 'c', 15, 'OPF_res[3].V[215,c,15]')</t>
  </si>
  <si>
    <t>(215, 'c', 16, 'OPF_res[3].V[215,c,16]')</t>
  </si>
  <si>
    <t>(215, 'c', 17, 'OPF_res[3].V[215,c,17]')</t>
  </si>
  <si>
    <t>(215, 'c', 18, 'OPF_res[3].V[215,c,18]')</t>
  </si>
  <si>
    <t>(215, 'c', 19, 'OPF_res[3].V[215,c,19]')</t>
  </si>
  <si>
    <t>(215, 'c', 20, 'OPF_res[3].V[215,c,20]')</t>
  </si>
  <si>
    <t>(215, 'c', 21, 'OPF_res[3].V[215,c,21]')</t>
  </si>
  <si>
    <t>(215, 'c', 22, 'OPF_res[3].V[215,c,22]')</t>
  </si>
  <si>
    <t>(215, 'c', 23, 'OPF_res[3].V[215,c,23]')</t>
  </si>
  <si>
    <t>(215, 'c', 24, 'OPF_res[3].V[215,c,24]')</t>
  </si>
  <si>
    <t>(216, 'a', 1, 'OPF_res[3].V[216,a,1]')</t>
  </si>
  <si>
    <t>(216, 'a', 2, 'OPF_res[3].V[216,a,2]')</t>
  </si>
  <si>
    <t>(216, 'a', 3, 'OPF_res[3].V[216,a,3]')</t>
  </si>
  <si>
    <t>(216, 'a', 4, 'OPF_res[3].V[216,a,4]')</t>
  </si>
  <si>
    <t>(216, 'a', 5, 'OPF_res[3].V[216,a,5]')</t>
  </si>
  <si>
    <t>(216, 'a', 6, 'OPF_res[3].V[216,a,6]')</t>
  </si>
  <si>
    <t>(216, 'a', 7, 'OPF_res[3].V[216,a,7]')</t>
  </si>
  <si>
    <t>(216, 'a', 8, 'OPF_res[3].V[216,a,8]')</t>
  </si>
  <si>
    <t>(216, 'a', 9, 'OPF_res[3].V[216,a,9]')</t>
  </si>
  <si>
    <t>(216, 'a', 10, 'OPF_res[3].V[216,a,10]')</t>
  </si>
  <si>
    <t>(216, 'a', 11, 'OPF_res[3].V[216,a,11]')</t>
  </si>
  <si>
    <t>(216, 'a', 12, 'OPF_res[3].V[216,a,12]')</t>
  </si>
  <si>
    <t>(216, 'a', 13, 'OPF_res[3].V[216,a,13]')</t>
  </si>
  <si>
    <t>(216, 'a', 14, 'OPF_res[3].V[216,a,14]')</t>
  </si>
  <si>
    <t>(216, 'a', 15, 'OPF_res[3].V[216,a,15]')</t>
  </si>
  <si>
    <t>(216, 'a', 16, 'OPF_res[3].V[216,a,16]')</t>
  </si>
  <si>
    <t>(216, 'a', 17, 'OPF_res[3].V[216,a,17]')</t>
  </si>
  <si>
    <t>(216, 'a', 18, 'OPF_res[3].V[216,a,18]')</t>
  </si>
  <si>
    <t>(216, 'a', 19, 'OPF_res[3].V[216,a,19]')</t>
  </si>
  <si>
    <t>(216, 'a', 20, 'OPF_res[3].V[216,a,20]')</t>
  </si>
  <si>
    <t>(216, 'a', 21, 'OPF_res[3].V[216,a,21]')</t>
  </si>
  <si>
    <t>(216, 'a', 22, 'OPF_res[3].V[216,a,22]')</t>
  </si>
  <si>
    <t>(216, 'a', 23, 'OPF_res[3].V[216,a,23]')</t>
  </si>
  <si>
    <t>(216, 'a', 24, 'OPF_res[3].V[216,a,24]')</t>
  </si>
  <si>
    <t>(216, 'b', 1, 'OPF_res[3].V[216,b,1]')</t>
  </si>
  <si>
    <t>(216, 'b', 2, 'OPF_res[3].V[216,b,2]')</t>
  </si>
  <si>
    <t>(216, 'b', 3, 'OPF_res[3].V[216,b,3]')</t>
  </si>
  <si>
    <t>(216, 'b', 4, 'OPF_res[3].V[216,b,4]')</t>
  </si>
  <si>
    <t>(216, 'b', 5, 'OPF_res[3].V[216,b,5]')</t>
  </si>
  <si>
    <t>(216, 'b', 6, 'OPF_res[3].V[216,b,6]')</t>
  </si>
  <si>
    <t>(216, 'b', 7, 'OPF_res[3].V[216,b,7]')</t>
  </si>
  <si>
    <t>(216, 'b', 8, 'OPF_res[3].V[216,b,8]')</t>
  </si>
  <si>
    <t>(216, 'b', 9, 'OPF_res[3].V[216,b,9]')</t>
  </si>
  <si>
    <t>(216, 'b', 10, 'OPF_res[3].V[216,b,10]')</t>
  </si>
  <si>
    <t>(216, 'b', 11, 'OPF_res[3].V[216,b,11]')</t>
  </si>
  <si>
    <t>(216, 'b', 12, 'OPF_res[3].V[216,b,12]')</t>
  </si>
  <si>
    <t>(216, 'b', 13, 'OPF_res[3].V[216,b,13]')</t>
  </si>
  <si>
    <t>(216, 'b', 14, 'OPF_res[3].V[216,b,14]')</t>
  </si>
  <si>
    <t>(216, 'b', 15, 'OPF_res[3].V[216,b,15]')</t>
  </si>
  <si>
    <t>(216, 'b', 16, 'OPF_res[3].V[216,b,16]')</t>
  </si>
  <si>
    <t>(216, 'b', 17, 'OPF_res[3].V[216,b,17]')</t>
  </si>
  <si>
    <t>(216, 'b', 18, 'OPF_res[3].V[216,b,18]')</t>
  </si>
  <si>
    <t>(216, 'b', 19, 'OPF_res[3].V[216,b,19]')</t>
  </si>
  <si>
    <t>(216, 'b', 20, 'OPF_res[3].V[216,b,20]')</t>
  </si>
  <si>
    <t>(216, 'b', 21, 'OPF_res[3].V[216,b,21]')</t>
  </si>
  <si>
    <t>(216, 'b', 22, 'OPF_res[3].V[216,b,22]')</t>
  </si>
  <si>
    <t>(216, 'b', 23, 'OPF_res[3].V[216,b,23]')</t>
  </si>
  <si>
    <t>(216, 'b', 24, 'OPF_res[3].V[216,b,24]')</t>
  </si>
  <si>
    <t>(216, 'c', 1, 'OPF_res[3].V[216,c,1]')</t>
  </si>
  <si>
    <t>(216, 'c', 2, 'OPF_res[3].V[216,c,2]')</t>
  </si>
  <si>
    <t>(216, 'c', 3, 'OPF_res[3].V[216,c,3]')</t>
  </si>
  <si>
    <t>(216, 'c', 4, 'OPF_res[3].V[216,c,4]')</t>
  </si>
  <si>
    <t>(216, 'c', 5, 'OPF_res[3].V[216,c,5]')</t>
  </si>
  <si>
    <t>(216, 'c', 6, 'OPF_res[3].V[216,c,6]')</t>
  </si>
  <si>
    <t>(216, 'c', 7, 'OPF_res[3].V[216,c,7]')</t>
  </si>
  <si>
    <t>(216, 'c', 8, 'OPF_res[3].V[216,c,8]')</t>
  </si>
  <si>
    <t>(216, 'c', 9, 'OPF_res[3].V[216,c,9]')</t>
  </si>
  <si>
    <t>(216, 'c', 10, 'OPF_res[3].V[216,c,10]')</t>
  </si>
  <si>
    <t>(216, 'c', 11, 'OPF_res[3].V[216,c,11]')</t>
  </si>
  <si>
    <t>(216, 'c', 12, 'OPF_res[3].V[216,c,12]')</t>
  </si>
  <si>
    <t>(216, 'c', 13, 'OPF_res[3].V[216,c,13]')</t>
  </si>
  <si>
    <t>(216, 'c', 14, 'OPF_res[3].V[216,c,14]')</t>
  </si>
  <si>
    <t>(216, 'c', 15, 'OPF_res[3].V[216,c,15]')</t>
  </si>
  <si>
    <t>(216, 'c', 16, 'OPF_res[3].V[216,c,16]')</t>
  </si>
  <si>
    <t>(216, 'c', 17, 'OPF_res[3].V[216,c,17]')</t>
  </si>
  <si>
    <t>(216, 'c', 18, 'OPF_res[3].V[216,c,18]')</t>
  </si>
  <si>
    <t>(216, 'c', 19, 'OPF_res[3].V[216,c,19]')</t>
  </si>
  <si>
    <t>(216, 'c', 20, 'OPF_res[3].V[216,c,20]')</t>
  </si>
  <si>
    <t>(216, 'c', 21, 'OPF_res[3].V[216,c,21]')</t>
  </si>
  <si>
    <t>(216, 'c', 22, 'OPF_res[3].V[216,c,22]')</t>
  </si>
  <si>
    <t>(216, 'c', 23, 'OPF_res[3].V[216,c,23]')</t>
  </si>
  <si>
    <t>(216, 'c', 24, 'OPF_res[3].V[216,c,24]')</t>
  </si>
  <si>
    <t>(218, 'a', 1, 'OPF_res[3].V[218,a,1]')</t>
  </si>
  <si>
    <t>(218, 'a', 2, 'OPF_res[3].V[218,a,2]')</t>
  </si>
  <si>
    <t>(218, 'a', 3, 'OPF_res[3].V[218,a,3]')</t>
  </si>
  <si>
    <t>(218, 'a', 4, 'OPF_res[3].V[218,a,4]')</t>
  </si>
  <si>
    <t>(218, 'a', 5, 'OPF_res[3].V[218,a,5]')</t>
  </si>
  <si>
    <t>(218, 'a', 6, 'OPF_res[3].V[218,a,6]')</t>
  </si>
  <si>
    <t>(218, 'a', 7, 'OPF_res[3].V[218,a,7]')</t>
  </si>
  <si>
    <t>(218, 'a', 8, 'OPF_res[3].V[218,a,8]')</t>
  </si>
  <si>
    <t>(218, 'a', 9, 'OPF_res[3].V[218,a,9]')</t>
  </si>
  <si>
    <t>(218, 'a', 10, 'OPF_res[3].V[218,a,10]')</t>
  </si>
  <si>
    <t>(218, 'a', 11, 'OPF_res[3].V[218,a,11]')</t>
  </si>
  <si>
    <t>(218, 'a', 12, 'OPF_res[3].V[218,a,12]')</t>
  </si>
  <si>
    <t>(218, 'a', 13, 'OPF_res[3].V[218,a,13]')</t>
  </si>
  <si>
    <t>(218, 'a', 14, 'OPF_res[3].V[218,a,14]')</t>
  </si>
  <si>
    <t>(218, 'a', 15, 'OPF_res[3].V[218,a,15]')</t>
  </si>
  <si>
    <t>(218, 'a', 16, 'OPF_res[3].V[218,a,16]')</t>
  </si>
  <si>
    <t>(218, 'a', 17, 'OPF_res[3].V[218,a,17]')</t>
  </si>
  <si>
    <t>(218, 'a', 18, 'OPF_res[3].V[218,a,18]')</t>
  </si>
  <si>
    <t>(218, 'a', 19, 'OPF_res[3].V[218,a,19]')</t>
  </si>
  <si>
    <t>(218, 'a', 20, 'OPF_res[3].V[218,a,20]')</t>
  </si>
  <si>
    <t>(218, 'a', 21, 'OPF_res[3].V[218,a,21]')</t>
  </si>
  <si>
    <t>(218, 'a', 22, 'OPF_res[3].V[218,a,22]')</t>
  </si>
  <si>
    <t>(218, 'a', 23, 'OPF_res[3].V[218,a,23]')</t>
  </si>
  <si>
    <t>(218, 'a', 24, 'OPF_res[3].V[218,a,24]')</t>
  </si>
  <si>
    <t>(218, 'b', 1, 'OPF_res[3].V[218,b,1]')</t>
  </si>
  <si>
    <t>(218, 'b', 2, 'OPF_res[3].V[218,b,2]')</t>
  </si>
  <si>
    <t>(218, 'b', 3, 'OPF_res[3].V[218,b,3]')</t>
  </si>
  <si>
    <t>(218, 'b', 4, 'OPF_res[3].V[218,b,4]')</t>
  </si>
  <si>
    <t>(218, 'b', 5, 'OPF_res[3].V[218,b,5]')</t>
  </si>
  <si>
    <t>(218, 'b', 6, 'OPF_res[3].V[218,b,6]')</t>
  </si>
  <si>
    <t>(218, 'b', 7, 'OPF_res[3].V[218,b,7]')</t>
  </si>
  <si>
    <t>(218, 'b', 8, 'OPF_res[3].V[218,b,8]')</t>
  </si>
  <si>
    <t>(218, 'b', 9, 'OPF_res[3].V[218,b,9]')</t>
  </si>
  <si>
    <t>(218, 'b', 10, 'OPF_res[3].V[218,b,10]')</t>
  </si>
  <si>
    <t>(218, 'b', 11, 'OPF_res[3].V[218,b,11]')</t>
  </si>
  <si>
    <t>(218, 'b', 12, 'OPF_res[3].V[218,b,12]')</t>
  </si>
  <si>
    <t>(218, 'b', 13, 'OPF_res[3].V[218,b,13]')</t>
  </si>
  <si>
    <t>(218, 'b', 14, 'OPF_res[3].V[218,b,14]')</t>
  </si>
  <si>
    <t>(218, 'b', 15, 'OPF_res[3].V[218,b,15]')</t>
  </si>
  <si>
    <t>(218, 'b', 16, 'OPF_res[3].V[218,b,16]')</t>
  </si>
  <si>
    <t>(218, 'b', 17, 'OPF_res[3].V[218,b,17]')</t>
  </si>
  <si>
    <t>(218, 'b', 18, 'OPF_res[3].V[218,b,18]')</t>
  </si>
  <si>
    <t>(218, 'b', 19, 'OPF_res[3].V[218,b,19]')</t>
  </si>
  <si>
    <t>(218, 'b', 20, 'OPF_res[3].V[218,b,20]')</t>
  </si>
  <si>
    <t>(218, 'b', 21, 'OPF_res[3].V[218,b,21]')</t>
  </si>
  <si>
    <t>(218, 'b', 22, 'OPF_res[3].V[218,b,22]')</t>
  </si>
  <si>
    <t>(218, 'b', 23, 'OPF_res[3].V[218,b,23]')</t>
  </si>
  <si>
    <t>(218, 'b', 24, 'OPF_res[3].V[218,b,24]')</t>
  </si>
  <si>
    <t>(218, 'c', 1, 'OPF_res[3].V[218,c,1]')</t>
  </si>
  <si>
    <t>(218, 'c', 2, 'OPF_res[3].V[218,c,2]')</t>
  </si>
  <si>
    <t>(218, 'c', 3, 'OPF_res[3].V[218,c,3]')</t>
  </si>
  <si>
    <t>(218, 'c', 4, 'OPF_res[3].V[218,c,4]')</t>
  </si>
  <si>
    <t>(218, 'c', 5, 'OPF_res[3].V[218,c,5]')</t>
  </si>
  <si>
    <t>(218, 'c', 6, 'OPF_res[3].V[218,c,6]')</t>
  </si>
  <si>
    <t>(218, 'c', 7, 'OPF_res[3].V[218,c,7]')</t>
  </si>
  <si>
    <t>(218, 'c', 8, 'OPF_res[3].V[218,c,8]')</t>
  </si>
  <si>
    <t>(218, 'c', 9, 'OPF_res[3].V[218,c,9]')</t>
  </si>
  <si>
    <t>(218, 'c', 10, 'OPF_res[3].V[218,c,10]')</t>
  </si>
  <si>
    <t>(218, 'c', 11, 'OPF_res[3].V[218,c,11]')</t>
  </si>
  <si>
    <t>(218, 'c', 12, 'OPF_res[3].V[218,c,12]')</t>
  </si>
  <si>
    <t>(218, 'c', 13, 'OPF_res[3].V[218,c,13]')</t>
  </si>
  <si>
    <t>(218, 'c', 14, 'OPF_res[3].V[218,c,14]')</t>
  </si>
  <si>
    <t>(218, 'c', 15, 'OPF_res[3].V[218,c,15]')</t>
  </si>
  <si>
    <t>(218, 'c', 16, 'OPF_res[3].V[218,c,16]')</t>
  </si>
  <si>
    <t>(218, 'c', 17, 'OPF_res[3].V[218,c,17]')</t>
  </si>
  <si>
    <t>(218, 'c', 18, 'OPF_res[3].V[218,c,18]')</t>
  </si>
  <si>
    <t>(218, 'c', 19, 'OPF_res[3].V[218,c,19]')</t>
  </si>
  <si>
    <t>(218, 'c', 20, 'OPF_res[3].V[218,c,20]')</t>
  </si>
  <si>
    <t>(218, 'c', 21, 'OPF_res[3].V[218,c,21]')</t>
  </si>
  <si>
    <t>(218, 'c', 22, 'OPF_res[3].V[218,c,22]')</t>
  </si>
  <si>
    <t>(218, 'c', 23, 'OPF_res[3].V[218,c,23]')</t>
  </si>
  <si>
    <t>(218, 'c', 24, 'OPF_res[3].V[218,c,24]')</t>
  </si>
  <si>
    <t>(220, 'a', 1, 'OPF_res[3].V[220,a,1]')</t>
  </si>
  <si>
    <t>(220, 'a', 2, 'OPF_res[3].V[220,a,2]')</t>
  </si>
  <si>
    <t>(220, 'a', 3, 'OPF_res[3].V[220,a,3]')</t>
  </si>
  <si>
    <t>(220, 'a', 4, 'OPF_res[3].V[220,a,4]')</t>
  </si>
  <si>
    <t>(220, 'a', 5, 'OPF_res[3].V[220,a,5]')</t>
  </si>
  <si>
    <t>(220, 'a', 6, 'OPF_res[3].V[220,a,6]')</t>
  </si>
  <si>
    <t>(220, 'a', 7, 'OPF_res[3].V[220,a,7]')</t>
  </si>
  <si>
    <t>(220, 'a', 8, 'OPF_res[3].V[220,a,8]')</t>
  </si>
  <si>
    <t>(220, 'a', 9, 'OPF_res[3].V[220,a,9]')</t>
  </si>
  <si>
    <t>(220, 'a', 10, 'OPF_res[3].V[220,a,10]')</t>
  </si>
  <si>
    <t>(220, 'a', 11, 'OPF_res[3].V[220,a,11]')</t>
  </si>
  <si>
    <t>(220, 'a', 12, 'OPF_res[3].V[220,a,12]')</t>
  </si>
  <si>
    <t>(220, 'a', 13, 'OPF_res[3].V[220,a,13]')</t>
  </si>
  <si>
    <t>(220, 'a', 14, 'OPF_res[3].V[220,a,14]')</t>
  </si>
  <si>
    <t>(220, 'a', 15, 'OPF_res[3].V[220,a,15]')</t>
  </si>
  <si>
    <t>(220, 'a', 16, 'OPF_res[3].V[220,a,16]')</t>
  </si>
  <si>
    <t>(220, 'a', 17, 'OPF_res[3].V[220,a,17]')</t>
  </si>
  <si>
    <t>(220, 'a', 18, 'OPF_res[3].V[220,a,18]')</t>
  </si>
  <si>
    <t>(220, 'a', 19, 'OPF_res[3].V[220,a,19]')</t>
  </si>
  <si>
    <t>(220, 'a', 20, 'OPF_res[3].V[220,a,20]')</t>
  </si>
  <si>
    <t>(220, 'a', 21, 'OPF_res[3].V[220,a,21]')</t>
  </si>
  <si>
    <t>(220, 'a', 22, 'OPF_res[3].V[220,a,22]')</t>
  </si>
  <si>
    <t>(220, 'a', 23, 'OPF_res[3].V[220,a,23]')</t>
  </si>
  <si>
    <t>(220, 'a', 24, 'OPF_res[3].V[220,a,24]')</t>
  </si>
  <si>
    <t>(220, 'b', 1, 'OPF_res[3].V[220,b,1]')</t>
  </si>
  <si>
    <t>(220, 'b', 2, 'OPF_res[3].V[220,b,2]')</t>
  </si>
  <si>
    <t>(220, 'b', 3, 'OPF_res[3].V[220,b,3]')</t>
  </si>
  <si>
    <t>(220, 'b', 4, 'OPF_res[3].V[220,b,4]')</t>
  </si>
  <si>
    <t>(220, 'b', 5, 'OPF_res[3].V[220,b,5]')</t>
  </si>
  <si>
    <t>(220, 'b', 6, 'OPF_res[3].V[220,b,6]')</t>
  </si>
  <si>
    <t>(220, 'b', 7, 'OPF_res[3].V[220,b,7]')</t>
  </si>
  <si>
    <t>(220, 'b', 8, 'OPF_res[3].V[220,b,8]')</t>
  </si>
  <si>
    <t>(220, 'b', 9, 'OPF_res[3].V[220,b,9]')</t>
  </si>
  <si>
    <t>(220, 'b', 10, 'OPF_res[3].V[220,b,10]')</t>
  </si>
  <si>
    <t>(220, 'b', 11, 'OPF_res[3].V[220,b,11]')</t>
  </si>
  <si>
    <t>(220, 'b', 12, 'OPF_res[3].V[220,b,12]')</t>
  </si>
  <si>
    <t>(220, 'b', 13, 'OPF_res[3].V[220,b,13]')</t>
  </si>
  <si>
    <t>(220, 'b', 14, 'OPF_res[3].V[220,b,14]')</t>
  </si>
  <si>
    <t>(220, 'b', 15, 'OPF_res[3].V[220,b,15]')</t>
  </si>
  <si>
    <t>(220, 'b', 16, 'OPF_res[3].V[220,b,16]')</t>
  </si>
  <si>
    <t>(220, 'b', 17, 'OPF_res[3].V[220,b,17]')</t>
  </si>
  <si>
    <t>(220, 'b', 18, 'OPF_res[3].V[220,b,18]')</t>
  </si>
  <si>
    <t>(220, 'b', 19, 'OPF_res[3].V[220,b,19]')</t>
  </si>
  <si>
    <t>(220, 'b', 20, 'OPF_res[3].V[220,b,20]')</t>
  </si>
  <si>
    <t>(220, 'b', 21, 'OPF_res[3].V[220,b,21]')</t>
  </si>
  <si>
    <t>(220, 'b', 22, 'OPF_res[3].V[220,b,22]')</t>
  </si>
  <si>
    <t>(220, 'b', 23, 'OPF_res[3].V[220,b,23]')</t>
  </si>
  <si>
    <t>(220, 'b', 24, 'OPF_res[3].V[220,b,24]')</t>
  </si>
  <si>
    <t>(220, 'c', 1, 'OPF_res[3].V[220,c,1]')</t>
  </si>
  <si>
    <t>(220, 'c', 2, 'OPF_res[3].V[220,c,2]')</t>
  </si>
  <si>
    <t>(220, 'c', 3, 'OPF_res[3].V[220,c,3]')</t>
  </si>
  <si>
    <t>(220, 'c', 4, 'OPF_res[3].V[220,c,4]')</t>
  </si>
  <si>
    <t>(220, 'c', 5, 'OPF_res[3].V[220,c,5]')</t>
  </si>
  <si>
    <t>(220, 'c', 6, 'OPF_res[3].V[220,c,6]')</t>
  </si>
  <si>
    <t>(220, 'c', 7, 'OPF_res[3].V[220,c,7]')</t>
  </si>
  <si>
    <t>(220, 'c', 8, 'OPF_res[3].V[220,c,8]')</t>
  </si>
  <si>
    <t>(220, 'c', 9, 'OPF_res[3].V[220,c,9]')</t>
  </si>
  <si>
    <t>(220, 'c', 10, 'OPF_res[3].V[220,c,10]')</t>
  </si>
  <si>
    <t>(220, 'c', 11, 'OPF_res[3].V[220,c,11]')</t>
  </si>
  <si>
    <t>(220, 'c', 12, 'OPF_res[3].V[220,c,12]')</t>
  </si>
  <si>
    <t>(220, 'c', 13, 'OPF_res[3].V[220,c,13]')</t>
  </si>
  <si>
    <t>(220, 'c', 14, 'OPF_res[3].V[220,c,14]')</t>
  </si>
  <si>
    <t>(220, 'c', 15, 'OPF_res[3].V[220,c,15]')</t>
  </si>
  <si>
    <t>(220, 'c', 16, 'OPF_res[3].V[220,c,16]')</t>
  </si>
  <si>
    <t>(220, 'c', 17, 'OPF_res[3].V[220,c,17]')</t>
  </si>
  <si>
    <t>(220, 'c', 18, 'OPF_res[3].V[220,c,18]')</t>
  </si>
  <si>
    <t>(220, 'c', 19, 'OPF_res[3].V[220,c,19]')</t>
  </si>
  <si>
    <t>(220, 'c', 20, 'OPF_res[3].V[220,c,20]')</t>
  </si>
  <si>
    <t>(220, 'c', 21, 'OPF_res[3].V[220,c,21]')</t>
  </si>
  <si>
    <t>(220, 'c', 22, 'OPF_res[3].V[220,c,22]')</t>
  </si>
  <si>
    <t>(220, 'c', 23, 'OPF_res[3].V[220,c,23]')</t>
  </si>
  <si>
    <t>(220, 'c', 24, 'OPF_res[3].V[220,c,24]')</t>
  </si>
  <si>
    <t>(222, 'a', 1, 'OPF_res[3].V[222,a,1]')</t>
  </si>
  <si>
    <t>(222, 'a', 2, 'OPF_res[3].V[222,a,2]')</t>
  </si>
  <si>
    <t>(222, 'a', 3, 'OPF_res[3].V[222,a,3]')</t>
  </si>
  <si>
    <t>(222, 'a', 4, 'OPF_res[3].V[222,a,4]')</t>
  </si>
  <si>
    <t>(222, 'a', 5, 'OPF_res[3].V[222,a,5]')</t>
  </si>
  <si>
    <t>(222, 'a', 6, 'OPF_res[3].V[222,a,6]')</t>
  </si>
  <si>
    <t>(222, 'a', 7, 'OPF_res[3].V[222,a,7]')</t>
  </si>
  <si>
    <t>(222, 'a', 8, 'OPF_res[3].V[222,a,8]')</t>
  </si>
  <si>
    <t>(222, 'a', 9, 'OPF_res[3].V[222,a,9]')</t>
  </si>
  <si>
    <t>(222, 'a', 10, 'OPF_res[3].V[222,a,10]')</t>
  </si>
  <si>
    <t>(222, 'a', 11, 'OPF_res[3].V[222,a,11]')</t>
  </si>
  <si>
    <t>(222, 'a', 12, 'OPF_res[3].V[222,a,12]')</t>
  </si>
  <si>
    <t>(222, 'a', 13, 'OPF_res[3].V[222,a,13]')</t>
  </si>
  <si>
    <t>(222, 'a', 14, 'OPF_res[3].V[222,a,14]')</t>
  </si>
  <si>
    <t>(222, 'a', 15, 'OPF_res[3].V[222,a,15]')</t>
  </si>
  <si>
    <t>(222, 'a', 16, 'OPF_res[3].V[222,a,16]')</t>
  </si>
  <si>
    <t>(222, 'a', 17, 'OPF_res[3].V[222,a,17]')</t>
  </si>
  <si>
    <t>(222, 'a', 18, 'OPF_res[3].V[222,a,18]')</t>
  </si>
  <si>
    <t>(222, 'a', 19, 'OPF_res[3].V[222,a,19]')</t>
  </si>
  <si>
    <t>(222, 'a', 20, 'OPF_res[3].V[222,a,20]')</t>
  </si>
  <si>
    <t>(222, 'a', 21, 'OPF_res[3].V[222,a,21]')</t>
  </si>
  <si>
    <t>(222, 'a', 22, 'OPF_res[3].V[222,a,22]')</t>
  </si>
  <si>
    <t>(222, 'a', 23, 'OPF_res[3].V[222,a,23]')</t>
  </si>
  <si>
    <t>(222, 'a', 24, 'OPF_res[3].V[222,a,24]')</t>
  </si>
  <si>
    <t>(222, 'b', 1, 'OPF_res[3].V[222,b,1]')</t>
  </si>
  <si>
    <t>(222, 'b', 2, 'OPF_res[3].V[222,b,2]')</t>
  </si>
  <si>
    <t>(222, 'b', 3, 'OPF_res[3].V[222,b,3]')</t>
  </si>
  <si>
    <t>(222, 'b', 4, 'OPF_res[3].V[222,b,4]')</t>
  </si>
  <si>
    <t>(222, 'b', 5, 'OPF_res[3].V[222,b,5]')</t>
  </si>
  <si>
    <t>(222, 'b', 6, 'OPF_res[3].V[222,b,6]')</t>
  </si>
  <si>
    <t>(222, 'b', 7, 'OPF_res[3].V[222,b,7]')</t>
  </si>
  <si>
    <t>(222, 'b', 8, 'OPF_res[3].V[222,b,8]')</t>
  </si>
  <si>
    <t>(222, 'b', 9, 'OPF_res[3].V[222,b,9]')</t>
  </si>
  <si>
    <t>(222, 'b', 10, 'OPF_res[3].V[222,b,10]')</t>
  </si>
  <si>
    <t>(222, 'b', 11, 'OPF_res[3].V[222,b,11]')</t>
  </si>
  <si>
    <t>(222, 'b', 12, 'OPF_res[3].V[222,b,12]')</t>
  </si>
  <si>
    <t>(222, 'b', 13, 'OPF_res[3].V[222,b,13]')</t>
  </si>
  <si>
    <t>(222, 'b', 14, 'OPF_res[3].V[222,b,14]')</t>
  </si>
  <si>
    <t>(222, 'b', 15, 'OPF_res[3].V[222,b,15]')</t>
  </si>
  <si>
    <t>(222, 'b', 16, 'OPF_res[3].V[222,b,16]')</t>
  </si>
  <si>
    <t>(222, 'b', 17, 'OPF_res[3].V[222,b,17]')</t>
  </si>
  <si>
    <t>(222, 'b', 18, 'OPF_res[3].V[222,b,18]')</t>
  </si>
  <si>
    <t>(222, 'b', 19, 'OPF_res[3].V[222,b,19]')</t>
  </si>
  <si>
    <t>(222, 'b', 20, 'OPF_res[3].V[222,b,20]')</t>
  </si>
  <si>
    <t>(222, 'b', 21, 'OPF_res[3].V[222,b,21]')</t>
  </si>
  <si>
    <t>(222, 'b', 22, 'OPF_res[3].V[222,b,22]')</t>
  </si>
  <si>
    <t>(222, 'b', 23, 'OPF_res[3].V[222,b,23]')</t>
  </si>
  <si>
    <t>(222, 'b', 24, 'OPF_res[3].V[222,b,24]')</t>
  </si>
  <si>
    <t>(222, 'c', 1, 'OPF_res[3].V[222,c,1]')</t>
  </si>
  <si>
    <t>(222, 'c', 2, 'OPF_res[3].V[222,c,2]')</t>
  </si>
  <si>
    <t>(222, 'c', 3, 'OPF_res[3].V[222,c,3]')</t>
  </si>
  <si>
    <t>(222, 'c', 4, 'OPF_res[3].V[222,c,4]')</t>
  </si>
  <si>
    <t>(222, 'c', 5, 'OPF_res[3].V[222,c,5]')</t>
  </si>
  <si>
    <t>(222, 'c', 6, 'OPF_res[3].V[222,c,6]')</t>
  </si>
  <si>
    <t>(222, 'c', 7, 'OPF_res[3].V[222,c,7]')</t>
  </si>
  <si>
    <t>(222, 'c', 8, 'OPF_res[3].V[222,c,8]')</t>
  </si>
  <si>
    <t>(222, 'c', 9, 'OPF_res[3].V[222,c,9]')</t>
  </si>
  <si>
    <t>(222, 'c', 10, 'OPF_res[3].V[222,c,10]')</t>
  </si>
  <si>
    <t>(222, 'c', 11, 'OPF_res[3].V[222,c,11]')</t>
  </si>
  <si>
    <t>(222, 'c', 12, 'OPF_res[3].V[222,c,12]')</t>
  </si>
  <si>
    <t>(222, 'c', 13, 'OPF_res[3].V[222,c,13]')</t>
  </si>
  <si>
    <t>(222, 'c', 14, 'OPF_res[3].V[222,c,14]')</t>
  </si>
  <si>
    <t>(222, 'c', 15, 'OPF_res[3].V[222,c,15]')</t>
  </si>
  <si>
    <t>(222, 'c', 16, 'OPF_res[3].V[222,c,16]')</t>
  </si>
  <si>
    <t>(222, 'c', 17, 'OPF_res[3].V[222,c,17]')</t>
  </si>
  <si>
    <t>(222, 'c', 18, 'OPF_res[3].V[222,c,18]')</t>
  </si>
  <si>
    <t>(222, 'c', 19, 'OPF_res[3].V[222,c,19]')</t>
  </si>
  <si>
    <t>(222, 'c', 20, 'OPF_res[3].V[222,c,20]')</t>
  </si>
  <si>
    <t>(222, 'c', 21, 'OPF_res[3].V[222,c,21]')</t>
  </si>
  <si>
    <t>(222, 'c', 22, 'OPF_res[3].V[222,c,22]')</t>
  </si>
  <si>
    <t>(222, 'c', 23, 'OPF_res[3].V[222,c,23]')</t>
  </si>
  <si>
    <t>(222, 'c', 24, 'OPF_res[3].V[222,c,24]')</t>
  </si>
  <si>
    <t>(223, 'a', 1, 'OPF_res[3].V[223,a,1]')</t>
  </si>
  <si>
    <t>(223, 'a', 2, 'OPF_res[3].V[223,a,2]')</t>
  </si>
  <si>
    <t>(223, 'a', 3, 'OPF_res[3].V[223,a,3]')</t>
  </si>
  <si>
    <t>(223, 'a', 4, 'OPF_res[3].V[223,a,4]')</t>
  </si>
  <si>
    <t>(223, 'a', 5, 'OPF_res[3].V[223,a,5]')</t>
  </si>
  <si>
    <t>(223, 'a', 6, 'OPF_res[3].V[223,a,6]')</t>
  </si>
  <si>
    <t>(223, 'a', 7, 'OPF_res[3].V[223,a,7]')</t>
  </si>
  <si>
    <t>(223, 'a', 8, 'OPF_res[3].V[223,a,8]')</t>
  </si>
  <si>
    <t>(223, 'a', 9, 'OPF_res[3].V[223,a,9]')</t>
  </si>
  <si>
    <t>(223, 'a', 10, 'OPF_res[3].V[223,a,10]')</t>
  </si>
  <si>
    <t>(223, 'a', 11, 'OPF_res[3].V[223,a,11]')</t>
  </si>
  <si>
    <t>(223, 'a', 12, 'OPF_res[3].V[223,a,12]')</t>
  </si>
  <si>
    <t>(223, 'a', 13, 'OPF_res[3].V[223,a,13]')</t>
  </si>
  <si>
    <t>(223, 'a', 14, 'OPF_res[3].V[223,a,14]')</t>
  </si>
  <si>
    <t>(223, 'a', 15, 'OPF_res[3].V[223,a,15]')</t>
  </si>
  <si>
    <t>(223, 'a', 16, 'OPF_res[3].V[223,a,16]')</t>
  </si>
  <si>
    <t>(223, 'a', 17, 'OPF_res[3].V[223,a,17]')</t>
  </si>
  <si>
    <t>(223, 'a', 18, 'OPF_res[3].V[223,a,18]')</t>
  </si>
  <si>
    <t>(223, 'a', 19, 'OPF_res[3].V[223,a,19]')</t>
  </si>
  <si>
    <t>(223, 'a', 20, 'OPF_res[3].V[223,a,20]')</t>
  </si>
  <si>
    <t>(223, 'a', 21, 'OPF_res[3].V[223,a,21]')</t>
  </si>
  <si>
    <t>(223, 'a', 22, 'OPF_res[3].V[223,a,22]')</t>
  </si>
  <si>
    <t>(223, 'a', 23, 'OPF_res[3].V[223,a,23]')</t>
  </si>
  <si>
    <t>(223, 'a', 24, 'OPF_res[3].V[223,a,24]')</t>
  </si>
  <si>
    <t>(223, 'b', 1, 'OPF_res[3].V[223,b,1]')</t>
  </si>
  <si>
    <t>(223, 'b', 2, 'OPF_res[3].V[223,b,2]')</t>
  </si>
  <si>
    <t>(223, 'b', 3, 'OPF_res[3].V[223,b,3]')</t>
  </si>
  <si>
    <t>(223, 'b', 4, 'OPF_res[3].V[223,b,4]')</t>
  </si>
  <si>
    <t>(223, 'b', 5, 'OPF_res[3].V[223,b,5]')</t>
  </si>
  <si>
    <t>(223, 'b', 6, 'OPF_res[3].V[223,b,6]')</t>
  </si>
  <si>
    <t>(223, 'b', 7, 'OPF_res[3].V[223,b,7]')</t>
  </si>
  <si>
    <t>(223, 'b', 8, 'OPF_res[3].V[223,b,8]')</t>
  </si>
  <si>
    <t>(223, 'b', 9, 'OPF_res[3].V[223,b,9]')</t>
  </si>
  <si>
    <t>(223, 'b', 10, 'OPF_res[3].V[223,b,10]')</t>
  </si>
  <si>
    <t>(223, 'b', 11, 'OPF_res[3].V[223,b,11]')</t>
  </si>
  <si>
    <t>(223, 'b', 12, 'OPF_res[3].V[223,b,12]')</t>
  </si>
  <si>
    <t>(223, 'b', 13, 'OPF_res[3].V[223,b,13]')</t>
  </si>
  <si>
    <t>(223, 'b', 14, 'OPF_res[3].V[223,b,14]')</t>
  </si>
  <si>
    <t>(223, 'b', 15, 'OPF_res[3].V[223,b,15]')</t>
  </si>
  <si>
    <t>(223, 'b', 16, 'OPF_res[3].V[223,b,16]')</t>
  </si>
  <si>
    <t>(223, 'b', 17, 'OPF_res[3].V[223,b,17]')</t>
  </si>
  <si>
    <t>(223, 'b', 18, 'OPF_res[3].V[223,b,18]')</t>
  </si>
  <si>
    <t>(223, 'b', 19, 'OPF_res[3].V[223,b,19]')</t>
  </si>
  <si>
    <t>(223, 'b', 20, 'OPF_res[3].V[223,b,20]')</t>
  </si>
  <si>
    <t>(223, 'b', 21, 'OPF_res[3].V[223,b,21]')</t>
  </si>
  <si>
    <t>(223, 'b', 22, 'OPF_res[3].V[223,b,22]')</t>
  </si>
  <si>
    <t>(223, 'b', 23, 'OPF_res[3].V[223,b,23]')</t>
  </si>
  <si>
    <t>(223, 'b', 24, 'OPF_res[3].V[223,b,24]')</t>
  </si>
  <si>
    <t>(223, 'c', 1, 'OPF_res[3].V[223,c,1]')</t>
  </si>
  <si>
    <t>(223, 'c', 2, 'OPF_res[3].V[223,c,2]')</t>
  </si>
  <si>
    <t>(223, 'c', 3, 'OPF_res[3].V[223,c,3]')</t>
  </si>
  <si>
    <t>(223, 'c', 4, 'OPF_res[3].V[223,c,4]')</t>
  </si>
  <si>
    <t>(223, 'c', 5, 'OPF_res[3].V[223,c,5]')</t>
  </si>
  <si>
    <t>(223, 'c', 6, 'OPF_res[3].V[223,c,6]')</t>
  </si>
  <si>
    <t>(223, 'c', 7, 'OPF_res[3].V[223,c,7]')</t>
  </si>
  <si>
    <t>(223, 'c', 8, 'OPF_res[3].V[223,c,8]')</t>
  </si>
  <si>
    <t>(223, 'c', 9, 'OPF_res[3].V[223,c,9]')</t>
  </si>
  <si>
    <t>(223, 'c', 10, 'OPF_res[3].V[223,c,10]')</t>
  </si>
  <si>
    <t>(223, 'c', 11, 'OPF_res[3].V[223,c,11]')</t>
  </si>
  <si>
    <t>(223, 'c', 12, 'OPF_res[3].V[223,c,12]')</t>
  </si>
  <si>
    <t>(223, 'c', 13, 'OPF_res[3].V[223,c,13]')</t>
  </si>
  <si>
    <t>(223, 'c', 14, 'OPF_res[3].V[223,c,14]')</t>
  </si>
  <si>
    <t>(223, 'c', 15, 'OPF_res[3].V[223,c,15]')</t>
  </si>
  <si>
    <t>(223, 'c', 16, 'OPF_res[3].V[223,c,16]')</t>
  </si>
  <si>
    <t>(223, 'c', 17, 'OPF_res[3].V[223,c,17]')</t>
  </si>
  <si>
    <t>(223, 'c', 18, 'OPF_res[3].V[223,c,18]')</t>
  </si>
  <si>
    <t>(223, 'c', 19, 'OPF_res[3].V[223,c,19]')</t>
  </si>
  <si>
    <t>(223, 'c', 20, 'OPF_res[3].V[223,c,20]')</t>
  </si>
  <si>
    <t>(223, 'c', 21, 'OPF_res[3].V[223,c,21]')</t>
  </si>
  <si>
    <t>(223, 'c', 22, 'OPF_res[3].V[223,c,22]')</t>
  </si>
  <si>
    <t>(223, 'c', 23, 'OPF_res[3].V[223,c,23]')</t>
  </si>
  <si>
    <t>(223, 'c', 24, 'OPF_res[3].V[223,c,24]')</t>
  </si>
  <si>
    <t>(224, 'a', 1, 'OPF_res[3].V[224,a,1]')</t>
  </si>
  <si>
    <t>(224, 'a', 2, 'OPF_res[3].V[224,a,2]')</t>
  </si>
  <si>
    <t>(224, 'a', 3, 'OPF_res[3].V[224,a,3]')</t>
  </si>
  <si>
    <t>(224, 'a', 4, 'OPF_res[3].V[224,a,4]')</t>
  </si>
  <si>
    <t>(224, 'a', 5, 'OPF_res[3].V[224,a,5]')</t>
  </si>
  <si>
    <t>(224, 'a', 6, 'OPF_res[3].V[224,a,6]')</t>
  </si>
  <si>
    <t>(224, 'a', 7, 'OPF_res[3].V[224,a,7]')</t>
  </si>
  <si>
    <t>(224, 'a', 8, 'OPF_res[3].V[224,a,8]')</t>
  </si>
  <si>
    <t>(224, 'a', 9, 'OPF_res[3].V[224,a,9]')</t>
  </si>
  <si>
    <t>(224, 'a', 10, 'OPF_res[3].V[224,a,10]')</t>
  </si>
  <si>
    <t>(224, 'a', 11, 'OPF_res[3].V[224,a,11]')</t>
  </si>
  <si>
    <t>(224, 'a', 12, 'OPF_res[3].V[224,a,12]')</t>
  </si>
  <si>
    <t>(224, 'a', 13, 'OPF_res[3].V[224,a,13]')</t>
  </si>
  <si>
    <t>(224, 'a', 14, 'OPF_res[3].V[224,a,14]')</t>
  </si>
  <si>
    <t>(224, 'a', 15, 'OPF_res[3].V[224,a,15]')</t>
  </si>
  <si>
    <t>(224, 'a', 16, 'OPF_res[3].V[224,a,16]')</t>
  </si>
  <si>
    <t>(224, 'a', 17, 'OPF_res[3].V[224,a,17]')</t>
  </si>
  <si>
    <t>(224, 'a', 18, 'OPF_res[3].V[224,a,18]')</t>
  </si>
  <si>
    <t>(224, 'a', 19, 'OPF_res[3].V[224,a,19]')</t>
  </si>
  <si>
    <t>(224, 'a', 20, 'OPF_res[3].V[224,a,20]')</t>
  </si>
  <si>
    <t>(224, 'a', 21, 'OPF_res[3].V[224,a,21]')</t>
  </si>
  <si>
    <t>(224, 'a', 22, 'OPF_res[3].V[224,a,22]')</t>
  </si>
  <si>
    <t>(224, 'a', 23, 'OPF_res[3].V[224,a,23]')</t>
  </si>
  <si>
    <t>(224, 'a', 24, 'OPF_res[3].V[224,a,24]')</t>
  </si>
  <si>
    <t>(224, 'b', 1, 'OPF_res[3].V[224,b,1]')</t>
  </si>
  <si>
    <t>(224, 'b', 2, 'OPF_res[3].V[224,b,2]')</t>
  </si>
  <si>
    <t>(224, 'b', 3, 'OPF_res[3].V[224,b,3]')</t>
  </si>
  <si>
    <t>(224, 'b', 4, 'OPF_res[3].V[224,b,4]')</t>
  </si>
  <si>
    <t>(224, 'b', 5, 'OPF_res[3].V[224,b,5]')</t>
  </si>
  <si>
    <t>(224, 'b', 6, 'OPF_res[3].V[224,b,6]')</t>
  </si>
  <si>
    <t>(224, 'b', 7, 'OPF_res[3].V[224,b,7]')</t>
  </si>
  <si>
    <t>(224, 'b', 8, 'OPF_res[3].V[224,b,8]')</t>
  </si>
  <si>
    <t>(224, 'b', 9, 'OPF_res[3].V[224,b,9]')</t>
  </si>
  <si>
    <t>(224, 'b', 10, 'OPF_res[3].V[224,b,10]')</t>
  </si>
  <si>
    <t>(224, 'b', 11, 'OPF_res[3].V[224,b,11]')</t>
  </si>
  <si>
    <t>(224, 'b', 12, 'OPF_res[3].V[224,b,12]')</t>
  </si>
  <si>
    <t>(224, 'b', 13, 'OPF_res[3].V[224,b,13]')</t>
  </si>
  <si>
    <t>(224, 'b', 14, 'OPF_res[3].V[224,b,14]')</t>
  </si>
  <si>
    <t>(224, 'b', 15, 'OPF_res[3].V[224,b,15]')</t>
  </si>
  <si>
    <t>(224, 'b', 16, 'OPF_res[3].V[224,b,16]')</t>
  </si>
  <si>
    <t>(224, 'b', 17, 'OPF_res[3].V[224,b,17]')</t>
  </si>
  <si>
    <t>(224, 'b', 18, 'OPF_res[3].V[224,b,18]')</t>
  </si>
  <si>
    <t>(224, 'b', 19, 'OPF_res[3].V[224,b,19]')</t>
  </si>
  <si>
    <t>(224, 'b', 20, 'OPF_res[3].V[224,b,20]')</t>
  </si>
  <si>
    <t>(224, 'b', 21, 'OPF_res[3].V[224,b,21]')</t>
  </si>
  <si>
    <t>(224, 'b', 22, 'OPF_res[3].V[224,b,22]')</t>
  </si>
  <si>
    <t>(224, 'b', 23, 'OPF_res[3].V[224,b,23]')</t>
  </si>
  <si>
    <t>(224, 'b', 24, 'OPF_res[3].V[224,b,24]')</t>
  </si>
  <si>
    <t>(224, 'c', 1, 'OPF_res[3].V[224,c,1]')</t>
  </si>
  <si>
    <t>(224, 'c', 2, 'OPF_res[3].V[224,c,2]')</t>
  </si>
  <si>
    <t>(224, 'c', 3, 'OPF_res[3].V[224,c,3]')</t>
  </si>
  <si>
    <t>(224, 'c', 4, 'OPF_res[3].V[224,c,4]')</t>
  </si>
  <si>
    <t>(224, 'c', 5, 'OPF_res[3].V[224,c,5]')</t>
  </si>
  <si>
    <t>(224, 'c', 6, 'OPF_res[3].V[224,c,6]')</t>
  </si>
  <si>
    <t>(224, 'c', 7, 'OPF_res[3].V[224,c,7]')</t>
  </si>
  <si>
    <t>(224, 'c', 8, 'OPF_res[3].V[224,c,8]')</t>
  </si>
  <si>
    <t>(224, 'c', 9, 'OPF_res[3].V[224,c,9]')</t>
  </si>
  <si>
    <t>(224, 'c', 10, 'OPF_res[3].V[224,c,10]')</t>
  </si>
  <si>
    <t>(224, 'c', 11, 'OPF_res[3].V[224,c,11]')</t>
  </si>
  <si>
    <t>(224, 'c', 12, 'OPF_res[3].V[224,c,12]')</t>
  </si>
  <si>
    <t>(224, 'c', 13, 'OPF_res[3].V[224,c,13]')</t>
  </si>
  <si>
    <t>(224, 'c', 14, 'OPF_res[3].V[224,c,14]')</t>
  </si>
  <si>
    <t>(224, 'c', 15, 'OPF_res[3].V[224,c,15]')</t>
  </si>
  <si>
    <t>(224, 'c', 16, 'OPF_res[3].V[224,c,16]')</t>
  </si>
  <si>
    <t>(224, 'c', 17, 'OPF_res[3].V[224,c,17]')</t>
  </si>
  <si>
    <t>(224, 'c', 18, 'OPF_res[3].V[224,c,18]')</t>
  </si>
  <si>
    <t>(224, 'c', 19, 'OPF_res[3].V[224,c,19]')</t>
  </si>
  <si>
    <t>(224, 'c', 20, 'OPF_res[3].V[224,c,20]')</t>
  </si>
  <si>
    <t>(224, 'c', 21, 'OPF_res[3].V[224,c,21]')</t>
  </si>
  <si>
    <t>(224, 'c', 22, 'OPF_res[3].V[224,c,22]')</t>
  </si>
  <si>
    <t>(224, 'c', 23, 'OPF_res[3].V[224,c,23]')</t>
  </si>
  <si>
    <t>(224, 'c', 24, 'OPF_res[3].V[224,c,24]')</t>
  </si>
  <si>
    <t>(225, 'a', 1, 'OPF_res[3].V[225,a,1]')</t>
  </si>
  <si>
    <t>(225, 'a', 2, 'OPF_res[3].V[225,a,2]')</t>
  </si>
  <si>
    <t>(225, 'a', 3, 'OPF_res[3].V[225,a,3]')</t>
  </si>
  <si>
    <t>(225, 'a', 4, 'OPF_res[3].V[225,a,4]')</t>
  </si>
  <si>
    <t>(225, 'a', 5, 'OPF_res[3].V[225,a,5]')</t>
  </si>
  <si>
    <t>(225, 'a', 6, 'OPF_res[3].V[225,a,6]')</t>
  </si>
  <si>
    <t>(225, 'a', 7, 'OPF_res[3].V[225,a,7]')</t>
  </si>
  <si>
    <t>(225, 'a', 8, 'OPF_res[3].V[225,a,8]')</t>
  </si>
  <si>
    <t>(225, 'a', 9, 'OPF_res[3].V[225,a,9]')</t>
  </si>
  <si>
    <t>(225, 'a', 10, 'OPF_res[3].V[225,a,10]')</t>
  </si>
  <si>
    <t>(225, 'a', 11, 'OPF_res[3].V[225,a,11]')</t>
  </si>
  <si>
    <t>(225, 'a', 12, 'OPF_res[3].V[225,a,12]')</t>
  </si>
  <si>
    <t>(225, 'a', 13, 'OPF_res[3].V[225,a,13]')</t>
  </si>
  <si>
    <t>(225, 'a', 14, 'OPF_res[3].V[225,a,14]')</t>
  </si>
  <si>
    <t>(225, 'a', 15, 'OPF_res[3].V[225,a,15]')</t>
  </si>
  <si>
    <t>(225, 'a', 16, 'OPF_res[3].V[225,a,16]')</t>
  </si>
  <si>
    <t>(225, 'a', 17, 'OPF_res[3].V[225,a,17]')</t>
  </si>
  <si>
    <t>(225, 'a', 18, 'OPF_res[3].V[225,a,18]')</t>
  </si>
  <si>
    <t>(225, 'a', 19, 'OPF_res[3].V[225,a,19]')</t>
  </si>
  <si>
    <t>(225, 'a', 20, 'OPF_res[3].V[225,a,20]')</t>
  </si>
  <si>
    <t>(225, 'a', 21, 'OPF_res[3].V[225,a,21]')</t>
  </si>
  <si>
    <t>(225, 'a', 22, 'OPF_res[3].V[225,a,22]')</t>
  </si>
  <si>
    <t>(225, 'a', 23, 'OPF_res[3].V[225,a,23]')</t>
  </si>
  <si>
    <t>(225, 'a', 24, 'OPF_res[3].V[225,a,24]')</t>
  </si>
  <si>
    <t>(225, 'b', 1, 'OPF_res[3].V[225,b,1]')</t>
  </si>
  <si>
    <t>(225, 'b', 2, 'OPF_res[3].V[225,b,2]')</t>
  </si>
  <si>
    <t>(225, 'b', 3, 'OPF_res[3].V[225,b,3]')</t>
  </si>
  <si>
    <t>(225, 'b', 4, 'OPF_res[3].V[225,b,4]')</t>
  </si>
  <si>
    <t>(225, 'b', 5, 'OPF_res[3].V[225,b,5]')</t>
  </si>
  <si>
    <t>(225, 'b', 6, 'OPF_res[3].V[225,b,6]')</t>
  </si>
  <si>
    <t>(225, 'b', 7, 'OPF_res[3].V[225,b,7]')</t>
  </si>
  <si>
    <t>(225, 'b', 8, 'OPF_res[3].V[225,b,8]')</t>
  </si>
  <si>
    <t>(225, 'b', 9, 'OPF_res[3].V[225,b,9]')</t>
  </si>
  <si>
    <t>(225, 'b', 10, 'OPF_res[3].V[225,b,10]')</t>
  </si>
  <si>
    <t>(225, 'b', 11, 'OPF_res[3].V[225,b,11]')</t>
  </si>
  <si>
    <t>(225, 'b', 12, 'OPF_res[3].V[225,b,12]')</t>
  </si>
  <si>
    <t>(225, 'b', 13, 'OPF_res[3].V[225,b,13]')</t>
  </si>
  <si>
    <t>(225, 'b', 14, 'OPF_res[3].V[225,b,14]')</t>
  </si>
  <si>
    <t>(225, 'b', 15, 'OPF_res[3].V[225,b,15]')</t>
  </si>
  <si>
    <t>(225, 'b', 16, 'OPF_res[3].V[225,b,16]')</t>
  </si>
  <si>
    <t>(225, 'b', 17, 'OPF_res[3].V[225,b,17]')</t>
  </si>
  <si>
    <t>(225, 'b', 18, 'OPF_res[3].V[225,b,18]')</t>
  </si>
  <si>
    <t>(225, 'b', 19, 'OPF_res[3].V[225,b,19]')</t>
  </si>
  <si>
    <t>(225, 'b', 20, 'OPF_res[3].V[225,b,20]')</t>
  </si>
  <si>
    <t>(225, 'b', 21, 'OPF_res[3].V[225,b,21]')</t>
  </si>
  <si>
    <t>(225, 'b', 22, 'OPF_res[3].V[225,b,22]')</t>
  </si>
  <si>
    <t>(225, 'b', 23, 'OPF_res[3].V[225,b,23]')</t>
  </si>
  <si>
    <t>(225, 'b', 24, 'OPF_res[3].V[225,b,24]')</t>
  </si>
  <si>
    <t>(225, 'c', 1, 'OPF_res[3].V[225,c,1]')</t>
  </si>
  <si>
    <t>(225, 'c', 2, 'OPF_res[3].V[225,c,2]')</t>
  </si>
  <si>
    <t>(225, 'c', 3, 'OPF_res[3].V[225,c,3]')</t>
  </si>
  <si>
    <t>(225, 'c', 4, 'OPF_res[3].V[225,c,4]')</t>
  </si>
  <si>
    <t>(225, 'c', 5, 'OPF_res[3].V[225,c,5]')</t>
  </si>
  <si>
    <t>(225, 'c', 6, 'OPF_res[3].V[225,c,6]')</t>
  </si>
  <si>
    <t>(225, 'c', 7, 'OPF_res[3].V[225,c,7]')</t>
  </si>
  <si>
    <t>(225, 'c', 8, 'OPF_res[3].V[225,c,8]')</t>
  </si>
  <si>
    <t>(225, 'c', 9, 'OPF_res[3].V[225,c,9]')</t>
  </si>
  <si>
    <t>(225, 'c', 10, 'OPF_res[3].V[225,c,10]')</t>
  </si>
  <si>
    <t>(225, 'c', 11, 'OPF_res[3].V[225,c,11]')</t>
  </si>
  <si>
    <t>(225, 'c', 12, 'OPF_res[3].V[225,c,12]')</t>
  </si>
  <si>
    <t>(225, 'c', 13, 'OPF_res[3].V[225,c,13]')</t>
  </si>
  <si>
    <t>(225, 'c', 14, 'OPF_res[3].V[225,c,14]')</t>
  </si>
  <si>
    <t>(225, 'c', 15, 'OPF_res[3].V[225,c,15]')</t>
  </si>
  <si>
    <t>(225, 'c', 16, 'OPF_res[3].V[225,c,16]')</t>
  </si>
  <si>
    <t>(225, 'c', 17, 'OPF_res[3].V[225,c,17]')</t>
  </si>
  <si>
    <t>(225, 'c', 18, 'OPF_res[3].V[225,c,18]')</t>
  </si>
  <si>
    <t>(225, 'c', 19, 'OPF_res[3].V[225,c,19]')</t>
  </si>
  <si>
    <t>(225, 'c', 20, 'OPF_res[3].V[225,c,20]')</t>
  </si>
  <si>
    <t>(225, 'c', 21, 'OPF_res[3].V[225,c,21]')</t>
  </si>
  <si>
    <t>(225, 'c', 22, 'OPF_res[3].V[225,c,22]')</t>
  </si>
  <si>
    <t>(225, 'c', 23, 'OPF_res[3].V[225,c,23]')</t>
  </si>
  <si>
    <t>(225, 'c', 24, 'OPF_res[3].V[225,c,24]')</t>
  </si>
  <si>
    <t>(226, 'a', 1, 'OPF_res[3].V[226,a,1]')</t>
  </si>
  <si>
    <t>(226, 'a', 2, 'OPF_res[3].V[226,a,2]')</t>
  </si>
  <si>
    <t>(226, 'a', 3, 'OPF_res[3].V[226,a,3]')</t>
  </si>
  <si>
    <t>(226, 'a', 4, 'OPF_res[3].V[226,a,4]')</t>
  </si>
  <si>
    <t>(226, 'a', 5, 'OPF_res[3].V[226,a,5]')</t>
  </si>
  <si>
    <t>(226, 'a', 6, 'OPF_res[3].V[226,a,6]')</t>
  </si>
  <si>
    <t>(226, 'a', 7, 'OPF_res[3].V[226,a,7]')</t>
  </si>
  <si>
    <t>(226, 'a', 8, 'OPF_res[3].V[226,a,8]')</t>
  </si>
  <si>
    <t>(226, 'a', 9, 'OPF_res[3].V[226,a,9]')</t>
  </si>
  <si>
    <t>(226, 'a', 10, 'OPF_res[3].V[226,a,10]')</t>
  </si>
  <si>
    <t>(226, 'a', 11, 'OPF_res[3].V[226,a,11]')</t>
  </si>
  <si>
    <t>(226, 'a', 12, 'OPF_res[3].V[226,a,12]')</t>
  </si>
  <si>
    <t>(226, 'a', 13, 'OPF_res[3].V[226,a,13]')</t>
  </si>
  <si>
    <t>(226, 'a', 14, 'OPF_res[3].V[226,a,14]')</t>
  </si>
  <si>
    <t>(226, 'a', 15, 'OPF_res[3].V[226,a,15]')</t>
  </si>
  <si>
    <t>(226, 'a', 16, 'OPF_res[3].V[226,a,16]')</t>
  </si>
  <si>
    <t>(226, 'a', 17, 'OPF_res[3].V[226,a,17]')</t>
  </si>
  <si>
    <t>(226, 'a', 18, 'OPF_res[3].V[226,a,18]')</t>
  </si>
  <si>
    <t>(226, 'a', 19, 'OPF_res[3].V[226,a,19]')</t>
  </si>
  <si>
    <t>(226, 'a', 20, 'OPF_res[3].V[226,a,20]')</t>
  </si>
  <si>
    <t>(226, 'a', 21, 'OPF_res[3].V[226,a,21]')</t>
  </si>
  <si>
    <t>(226, 'a', 22, 'OPF_res[3].V[226,a,22]')</t>
  </si>
  <si>
    <t>(226, 'a', 23, 'OPF_res[3].V[226,a,23]')</t>
  </si>
  <si>
    <t>(226, 'a', 24, 'OPF_res[3].V[226,a,24]')</t>
  </si>
  <si>
    <t>(226, 'b', 1, 'OPF_res[3].V[226,b,1]')</t>
  </si>
  <si>
    <t>(226, 'b', 2, 'OPF_res[3].V[226,b,2]')</t>
  </si>
  <si>
    <t>(226, 'b', 3, 'OPF_res[3].V[226,b,3]')</t>
  </si>
  <si>
    <t>(226, 'b', 4, 'OPF_res[3].V[226,b,4]')</t>
  </si>
  <si>
    <t>(226, 'b', 5, 'OPF_res[3].V[226,b,5]')</t>
  </si>
  <si>
    <t>(226, 'b', 6, 'OPF_res[3].V[226,b,6]')</t>
  </si>
  <si>
    <t>(226, 'b', 7, 'OPF_res[3].V[226,b,7]')</t>
  </si>
  <si>
    <t>(226, 'b', 8, 'OPF_res[3].V[226,b,8]')</t>
  </si>
  <si>
    <t>(226, 'b', 9, 'OPF_res[3].V[226,b,9]')</t>
  </si>
  <si>
    <t>(226, 'b', 10, 'OPF_res[3].V[226,b,10]')</t>
  </si>
  <si>
    <t>(226, 'b', 11, 'OPF_res[3].V[226,b,11]')</t>
  </si>
  <si>
    <t>(226, 'b', 12, 'OPF_res[3].V[226,b,12]')</t>
  </si>
  <si>
    <t>(226, 'b', 13, 'OPF_res[3].V[226,b,13]')</t>
  </si>
  <si>
    <t>(226, 'b', 14, 'OPF_res[3].V[226,b,14]')</t>
  </si>
  <si>
    <t>(226, 'b', 15, 'OPF_res[3].V[226,b,15]')</t>
  </si>
  <si>
    <t>(226, 'b', 16, 'OPF_res[3].V[226,b,16]')</t>
  </si>
  <si>
    <t>(226, 'b', 17, 'OPF_res[3].V[226,b,17]')</t>
  </si>
  <si>
    <t>(226, 'b', 18, 'OPF_res[3].V[226,b,18]')</t>
  </si>
  <si>
    <t>(226, 'b', 19, 'OPF_res[3].V[226,b,19]')</t>
  </si>
  <si>
    <t>(226, 'b', 20, 'OPF_res[3].V[226,b,20]')</t>
  </si>
  <si>
    <t>(226, 'b', 21, 'OPF_res[3].V[226,b,21]')</t>
  </si>
  <si>
    <t>(226, 'b', 22, 'OPF_res[3].V[226,b,22]')</t>
  </si>
  <si>
    <t>(226, 'b', 23, 'OPF_res[3].V[226,b,23]')</t>
  </si>
  <si>
    <t>(226, 'b', 24, 'OPF_res[3].V[226,b,24]')</t>
  </si>
  <si>
    <t>(226, 'c', 1, 'OPF_res[3].V[226,c,1]')</t>
  </si>
  <si>
    <t>(226, 'c', 2, 'OPF_res[3].V[226,c,2]')</t>
  </si>
  <si>
    <t>(226, 'c', 3, 'OPF_res[3].V[226,c,3]')</t>
  </si>
  <si>
    <t>(226, 'c', 4, 'OPF_res[3].V[226,c,4]')</t>
  </si>
  <si>
    <t>(226, 'c', 5, 'OPF_res[3].V[226,c,5]')</t>
  </si>
  <si>
    <t>(226, 'c', 6, 'OPF_res[3].V[226,c,6]')</t>
  </si>
  <si>
    <t>(226, 'c', 7, 'OPF_res[3].V[226,c,7]')</t>
  </si>
  <si>
    <t>(226, 'c', 8, 'OPF_res[3].V[226,c,8]')</t>
  </si>
  <si>
    <t>(226, 'c', 9, 'OPF_res[3].V[226,c,9]')</t>
  </si>
  <si>
    <t>(226, 'c', 10, 'OPF_res[3].V[226,c,10]')</t>
  </si>
  <si>
    <t>(226, 'c', 11, 'OPF_res[3].V[226,c,11]')</t>
  </si>
  <si>
    <t>(226, 'c', 12, 'OPF_res[3].V[226,c,12]')</t>
  </si>
  <si>
    <t>(226, 'c', 13, 'OPF_res[3].V[226,c,13]')</t>
  </si>
  <si>
    <t>(226, 'c', 14, 'OPF_res[3].V[226,c,14]')</t>
  </si>
  <si>
    <t>(226, 'c', 15, 'OPF_res[3].V[226,c,15]')</t>
  </si>
  <si>
    <t>(226, 'c', 16, 'OPF_res[3].V[226,c,16]')</t>
  </si>
  <si>
    <t>(226, 'c', 17, 'OPF_res[3].V[226,c,17]')</t>
  </si>
  <si>
    <t>(226, 'c', 18, 'OPF_res[3].V[226,c,18]')</t>
  </si>
  <si>
    <t>(226, 'c', 19, 'OPF_res[3].V[226,c,19]')</t>
  </si>
  <si>
    <t>(226, 'c', 20, 'OPF_res[3].V[226,c,20]')</t>
  </si>
  <si>
    <t>(226, 'c', 21, 'OPF_res[3].V[226,c,21]')</t>
  </si>
  <si>
    <t>(226, 'c', 22, 'OPF_res[3].V[226,c,22]')</t>
  </si>
  <si>
    <t>(226, 'c', 23, 'OPF_res[3].V[226,c,23]')</t>
  </si>
  <si>
    <t>(226, 'c', 24, 'OPF_res[3].V[226,c,24]')</t>
  </si>
  <si>
    <t>(227, 'a', 1, 'OPF_res[3].V[227,a,1]')</t>
  </si>
  <si>
    <t>(227, 'a', 2, 'OPF_res[3].V[227,a,2]')</t>
  </si>
  <si>
    <t>(227, 'a', 3, 'OPF_res[3].V[227,a,3]')</t>
  </si>
  <si>
    <t>(227, 'a', 4, 'OPF_res[3].V[227,a,4]')</t>
  </si>
  <si>
    <t>(227, 'a', 5, 'OPF_res[3].V[227,a,5]')</t>
  </si>
  <si>
    <t>(227, 'a', 6, 'OPF_res[3].V[227,a,6]')</t>
  </si>
  <si>
    <t>(227, 'a', 7, 'OPF_res[3].V[227,a,7]')</t>
  </si>
  <si>
    <t>(227, 'a', 8, 'OPF_res[3].V[227,a,8]')</t>
  </si>
  <si>
    <t>(227, 'a', 9, 'OPF_res[3].V[227,a,9]')</t>
  </si>
  <si>
    <t>(227, 'a', 10, 'OPF_res[3].V[227,a,10]')</t>
  </si>
  <si>
    <t>(227, 'a', 11, 'OPF_res[3].V[227,a,11]')</t>
  </si>
  <si>
    <t>(227, 'a', 12, 'OPF_res[3].V[227,a,12]')</t>
  </si>
  <si>
    <t>(227, 'a', 13, 'OPF_res[3].V[227,a,13]')</t>
  </si>
  <si>
    <t>(227, 'a', 14, 'OPF_res[3].V[227,a,14]')</t>
  </si>
  <si>
    <t>(227, 'a', 15, 'OPF_res[3].V[227,a,15]')</t>
  </si>
  <si>
    <t>(227, 'a', 16, 'OPF_res[3].V[227,a,16]')</t>
  </si>
  <si>
    <t>(227, 'a', 17, 'OPF_res[3].V[227,a,17]')</t>
  </si>
  <si>
    <t>(227, 'a', 18, 'OPF_res[3].V[227,a,18]')</t>
  </si>
  <si>
    <t>(227, 'a', 19, 'OPF_res[3].V[227,a,19]')</t>
  </si>
  <si>
    <t>(227, 'a', 20, 'OPF_res[3].V[227,a,20]')</t>
  </si>
  <si>
    <t>(227, 'a', 21, 'OPF_res[3].V[227,a,21]')</t>
  </si>
  <si>
    <t>(227, 'a', 22, 'OPF_res[3].V[227,a,22]')</t>
  </si>
  <si>
    <t>(227, 'a', 23, 'OPF_res[3].V[227,a,23]')</t>
  </si>
  <si>
    <t>(227, 'a', 24, 'OPF_res[3].V[227,a,24]')</t>
  </si>
  <si>
    <t>(227, 'b', 1, 'OPF_res[3].V[227,b,1]')</t>
  </si>
  <si>
    <t>(227, 'b', 2, 'OPF_res[3].V[227,b,2]')</t>
  </si>
  <si>
    <t>(227, 'b', 3, 'OPF_res[3].V[227,b,3]')</t>
  </si>
  <si>
    <t>(227, 'b', 4, 'OPF_res[3].V[227,b,4]')</t>
  </si>
  <si>
    <t>(227, 'b', 5, 'OPF_res[3].V[227,b,5]')</t>
  </si>
  <si>
    <t>(227, 'b', 6, 'OPF_res[3].V[227,b,6]')</t>
  </si>
  <si>
    <t>(227, 'b', 7, 'OPF_res[3].V[227,b,7]')</t>
  </si>
  <si>
    <t>(227, 'b', 8, 'OPF_res[3].V[227,b,8]')</t>
  </si>
  <si>
    <t>(227, 'b', 9, 'OPF_res[3].V[227,b,9]')</t>
  </si>
  <si>
    <t>(227, 'b', 10, 'OPF_res[3].V[227,b,10]')</t>
  </si>
  <si>
    <t>(227, 'b', 11, 'OPF_res[3].V[227,b,11]')</t>
  </si>
  <si>
    <t>(227, 'b', 12, 'OPF_res[3].V[227,b,12]')</t>
  </si>
  <si>
    <t>(227, 'b', 13, 'OPF_res[3].V[227,b,13]')</t>
  </si>
  <si>
    <t>(227, 'b', 14, 'OPF_res[3].V[227,b,14]')</t>
  </si>
  <si>
    <t>(227, 'b', 15, 'OPF_res[3].V[227,b,15]')</t>
  </si>
  <si>
    <t>(227, 'b', 16, 'OPF_res[3].V[227,b,16]')</t>
  </si>
  <si>
    <t>(227, 'b', 17, 'OPF_res[3].V[227,b,17]')</t>
  </si>
  <si>
    <t>(227, 'b', 18, 'OPF_res[3].V[227,b,18]')</t>
  </si>
  <si>
    <t>(227, 'b', 19, 'OPF_res[3].V[227,b,19]')</t>
  </si>
  <si>
    <t>(227, 'b', 20, 'OPF_res[3].V[227,b,20]')</t>
  </si>
  <si>
    <t>(227, 'b', 21, 'OPF_res[3].V[227,b,21]')</t>
  </si>
  <si>
    <t>(227, 'b', 22, 'OPF_res[3].V[227,b,22]')</t>
  </si>
  <si>
    <t>(227, 'b', 23, 'OPF_res[3].V[227,b,23]')</t>
  </si>
  <si>
    <t>(227, 'b', 24, 'OPF_res[3].V[227,b,24]')</t>
  </si>
  <si>
    <t>(227, 'c', 1, 'OPF_res[3].V[227,c,1]')</t>
  </si>
  <si>
    <t>(227, 'c', 2, 'OPF_res[3].V[227,c,2]')</t>
  </si>
  <si>
    <t>(227, 'c', 3, 'OPF_res[3].V[227,c,3]')</t>
  </si>
  <si>
    <t>(227, 'c', 4, 'OPF_res[3].V[227,c,4]')</t>
  </si>
  <si>
    <t>(227, 'c', 5, 'OPF_res[3].V[227,c,5]')</t>
  </si>
  <si>
    <t>(227, 'c', 6, 'OPF_res[3].V[227,c,6]')</t>
  </si>
  <si>
    <t>(227, 'c', 7, 'OPF_res[3].V[227,c,7]')</t>
  </si>
  <si>
    <t>(227, 'c', 8, 'OPF_res[3].V[227,c,8]')</t>
  </si>
  <si>
    <t>(227, 'c', 9, 'OPF_res[3].V[227,c,9]')</t>
  </si>
  <si>
    <t>(227, 'c', 10, 'OPF_res[3].V[227,c,10]')</t>
  </si>
  <si>
    <t>(227, 'c', 11, 'OPF_res[3].V[227,c,11]')</t>
  </si>
  <si>
    <t>(227, 'c', 12, 'OPF_res[3].V[227,c,12]')</t>
  </si>
  <si>
    <t>(227, 'c', 13, 'OPF_res[3].V[227,c,13]')</t>
  </si>
  <si>
    <t>(227, 'c', 14, 'OPF_res[3].V[227,c,14]')</t>
  </si>
  <si>
    <t>(227, 'c', 15, 'OPF_res[3].V[227,c,15]')</t>
  </si>
  <si>
    <t>(227, 'c', 16, 'OPF_res[3].V[227,c,16]')</t>
  </si>
  <si>
    <t>(227, 'c', 17, 'OPF_res[3].V[227,c,17]')</t>
  </si>
  <si>
    <t>(227, 'c', 18, 'OPF_res[3].V[227,c,18]')</t>
  </si>
  <si>
    <t>(227, 'c', 19, 'OPF_res[3].V[227,c,19]')</t>
  </si>
  <si>
    <t>(227, 'c', 20, 'OPF_res[3].V[227,c,20]')</t>
  </si>
  <si>
    <t>(227, 'c', 21, 'OPF_res[3].V[227,c,21]')</t>
  </si>
  <si>
    <t>(227, 'c', 22, 'OPF_res[3].V[227,c,22]')</t>
  </si>
  <si>
    <t>(227, 'c', 23, 'OPF_res[3].V[227,c,23]')</t>
  </si>
  <si>
    <t>(227, 'c', 24, 'OPF_res[3].V[227,c,24]')</t>
  </si>
  <si>
    <t>(228, 'a', 1, 'OPF_res[3].V[228,a,1]')</t>
  </si>
  <si>
    <t>(228, 'a', 2, 'OPF_res[3].V[228,a,2]')</t>
  </si>
  <si>
    <t>(228, 'a', 3, 'OPF_res[3].V[228,a,3]')</t>
  </si>
  <si>
    <t>(228, 'a', 4, 'OPF_res[3].V[228,a,4]')</t>
  </si>
  <si>
    <t>(228, 'a', 5, 'OPF_res[3].V[228,a,5]')</t>
  </si>
  <si>
    <t>(228, 'a', 6, 'OPF_res[3].V[228,a,6]')</t>
  </si>
  <si>
    <t>(228, 'a', 7, 'OPF_res[3].V[228,a,7]')</t>
  </si>
  <si>
    <t>(228, 'a', 8, 'OPF_res[3].V[228,a,8]')</t>
  </si>
  <si>
    <t>(228, 'a', 9, 'OPF_res[3].V[228,a,9]')</t>
  </si>
  <si>
    <t>(228, 'a', 10, 'OPF_res[3].V[228,a,10]')</t>
  </si>
  <si>
    <t>(228, 'a', 11, 'OPF_res[3].V[228,a,11]')</t>
  </si>
  <si>
    <t>(228, 'a', 12, 'OPF_res[3].V[228,a,12]')</t>
  </si>
  <si>
    <t>(228, 'a', 13, 'OPF_res[3].V[228,a,13]')</t>
  </si>
  <si>
    <t>(228, 'a', 14, 'OPF_res[3].V[228,a,14]')</t>
  </si>
  <si>
    <t>(228, 'a', 15, 'OPF_res[3].V[228,a,15]')</t>
  </si>
  <si>
    <t>(228, 'a', 16, 'OPF_res[3].V[228,a,16]')</t>
  </si>
  <si>
    <t>(228, 'a', 17, 'OPF_res[3].V[228,a,17]')</t>
  </si>
  <si>
    <t>(228, 'a', 18, 'OPF_res[3].V[228,a,18]')</t>
  </si>
  <si>
    <t>(228, 'a', 19, 'OPF_res[3].V[228,a,19]')</t>
  </si>
  <si>
    <t>(228, 'a', 20, 'OPF_res[3].V[228,a,20]')</t>
  </si>
  <si>
    <t>(228, 'a', 21, 'OPF_res[3].V[228,a,21]')</t>
  </si>
  <si>
    <t>(228, 'a', 22, 'OPF_res[3].V[228,a,22]')</t>
  </si>
  <si>
    <t>(228, 'a', 23, 'OPF_res[3].V[228,a,23]')</t>
  </si>
  <si>
    <t>(228, 'a', 24, 'OPF_res[3].V[228,a,24]')</t>
  </si>
  <si>
    <t>(228, 'b', 1, 'OPF_res[3].V[228,b,1]')</t>
  </si>
  <si>
    <t>(228, 'b', 2, 'OPF_res[3].V[228,b,2]')</t>
  </si>
  <si>
    <t>(228, 'b', 3, 'OPF_res[3].V[228,b,3]')</t>
  </si>
  <si>
    <t>(228, 'b', 4, 'OPF_res[3].V[228,b,4]')</t>
  </si>
  <si>
    <t>(228, 'b', 5, 'OPF_res[3].V[228,b,5]')</t>
  </si>
  <si>
    <t>(228, 'b', 6, 'OPF_res[3].V[228,b,6]')</t>
  </si>
  <si>
    <t>(228, 'b', 7, 'OPF_res[3].V[228,b,7]')</t>
  </si>
  <si>
    <t>(228, 'b', 8, 'OPF_res[3].V[228,b,8]')</t>
  </si>
  <si>
    <t>(228, 'b', 9, 'OPF_res[3].V[228,b,9]')</t>
  </si>
  <si>
    <t>(228, 'b', 10, 'OPF_res[3].V[228,b,10]')</t>
  </si>
  <si>
    <t>(228, 'b', 11, 'OPF_res[3].V[228,b,11]')</t>
  </si>
  <si>
    <t>(228, 'b', 12, 'OPF_res[3].V[228,b,12]')</t>
  </si>
  <si>
    <t>(228, 'b', 13, 'OPF_res[3].V[228,b,13]')</t>
  </si>
  <si>
    <t>(228, 'b', 14, 'OPF_res[3].V[228,b,14]')</t>
  </si>
  <si>
    <t>(228, 'b', 15, 'OPF_res[3].V[228,b,15]')</t>
  </si>
  <si>
    <t>(228, 'b', 16, 'OPF_res[3].V[228,b,16]')</t>
  </si>
  <si>
    <t>(228, 'b', 17, 'OPF_res[3].V[228,b,17]')</t>
  </si>
  <si>
    <t>(228, 'b', 18, 'OPF_res[3].V[228,b,18]')</t>
  </si>
  <si>
    <t>(228, 'b', 19, 'OPF_res[3].V[228,b,19]')</t>
  </si>
  <si>
    <t>(228, 'b', 20, 'OPF_res[3].V[228,b,20]')</t>
  </si>
  <si>
    <t>(228, 'b', 21, 'OPF_res[3].V[228,b,21]')</t>
  </si>
  <si>
    <t>(228, 'b', 22, 'OPF_res[3].V[228,b,22]')</t>
  </si>
  <si>
    <t>(228, 'b', 23, 'OPF_res[3].V[228,b,23]')</t>
  </si>
  <si>
    <t>(228, 'b', 24, 'OPF_res[3].V[228,b,24]')</t>
  </si>
  <si>
    <t>(228, 'c', 1, 'OPF_res[3].V[228,c,1]')</t>
  </si>
  <si>
    <t>(228, 'c', 2, 'OPF_res[3].V[228,c,2]')</t>
  </si>
  <si>
    <t>(228, 'c', 3, 'OPF_res[3].V[228,c,3]')</t>
  </si>
  <si>
    <t>(228, 'c', 4, 'OPF_res[3].V[228,c,4]')</t>
  </si>
  <si>
    <t>(228, 'c', 5, 'OPF_res[3].V[228,c,5]')</t>
  </si>
  <si>
    <t>(228, 'c', 6, 'OPF_res[3].V[228,c,6]')</t>
  </si>
  <si>
    <t>(228, 'c', 7, 'OPF_res[3].V[228,c,7]')</t>
  </si>
  <si>
    <t>(228, 'c', 8, 'OPF_res[3].V[228,c,8]')</t>
  </si>
  <si>
    <t>(228, 'c', 9, 'OPF_res[3].V[228,c,9]')</t>
  </si>
  <si>
    <t>(228, 'c', 10, 'OPF_res[3].V[228,c,10]')</t>
  </si>
  <si>
    <t>(228, 'c', 11, 'OPF_res[3].V[228,c,11]')</t>
  </si>
  <si>
    <t>(228, 'c', 12, 'OPF_res[3].V[228,c,12]')</t>
  </si>
  <si>
    <t>(228, 'c', 13, 'OPF_res[3].V[228,c,13]')</t>
  </si>
  <si>
    <t>(228, 'c', 14, 'OPF_res[3].V[228,c,14]')</t>
  </si>
  <si>
    <t>(228, 'c', 15, 'OPF_res[3].V[228,c,15]')</t>
  </si>
  <si>
    <t>(228, 'c', 16, 'OPF_res[3].V[228,c,16]')</t>
  </si>
  <si>
    <t>(228, 'c', 17, 'OPF_res[3].V[228,c,17]')</t>
  </si>
  <si>
    <t>(228, 'c', 18, 'OPF_res[3].V[228,c,18]')</t>
  </si>
  <si>
    <t>(228, 'c', 19, 'OPF_res[3].V[228,c,19]')</t>
  </si>
  <si>
    <t>(228, 'c', 20, 'OPF_res[3].V[228,c,20]')</t>
  </si>
  <si>
    <t>(228, 'c', 21, 'OPF_res[3].V[228,c,21]')</t>
  </si>
  <si>
    <t>(228, 'c', 22, 'OPF_res[3].V[228,c,22]')</t>
  </si>
  <si>
    <t>(228, 'c', 23, 'OPF_res[3].V[228,c,23]')</t>
  </si>
  <si>
    <t>(228, 'c', 24, 'OPF_res[3].V[228,c,24]')</t>
  </si>
  <si>
    <t>(230, 'a', 1, 'OPF_res[3].V[230,a,1]')</t>
  </si>
  <si>
    <t>(230, 'a', 2, 'OPF_res[3].V[230,a,2]')</t>
  </si>
  <si>
    <t>(230, 'a', 3, 'OPF_res[3].V[230,a,3]')</t>
  </si>
  <si>
    <t>(230, 'a', 4, 'OPF_res[3].V[230,a,4]')</t>
  </si>
  <si>
    <t>(230, 'a', 5, 'OPF_res[3].V[230,a,5]')</t>
  </si>
  <si>
    <t>(230, 'a', 6, 'OPF_res[3].V[230,a,6]')</t>
  </si>
  <si>
    <t>(230, 'a', 7, 'OPF_res[3].V[230,a,7]')</t>
  </si>
  <si>
    <t>(230, 'a', 8, 'OPF_res[3].V[230,a,8]')</t>
  </si>
  <si>
    <t>(230, 'a', 9, 'OPF_res[3].V[230,a,9]')</t>
  </si>
  <si>
    <t>(230, 'a', 10, 'OPF_res[3].V[230,a,10]')</t>
  </si>
  <si>
    <t>(230, 'a', 11, 'OPF_res[3].V[230,a,11]')</t>
  </si>
  <si>
    <t>(230, 'a', 12, 'OPF_res[3].V[230,a,12]')</t>
  </si>
  <si>
    <t>(230, 'a', 13, 'OPF_res[3].V[230,a,13]')</t>
  </si>
  <si>
    <t>(230, 'a', 14, 'OPF_res[3].V[230,a,14]')</t>
  </si>
  <si>
    <t>(230, 'a', 15, 'OPF_res[3].V[230,a,15]')</t>
  </si>
  <si>
    <t>(230, 'a', 16, 'OPF_res[3].V[230,a,16]')</t>
  </si>
  <si>
    <t>(230, 'a', 17, 'OPF_res[3].V[230,a,17]')</t>
  </si>
  <si>
    <t>(230, 'a', 18, 'OPF_res[3].V[230,a,18]')</t>
  </si>
  <si>
    <t>(230, 'a', 19, 'OPF_res[3].V[230,a,19]')</t>
  </si>
  <si>
    <t>(230, 'a', 20, 'OPF_res[3].V[230,a,20]')</t>
  </si>
  <si>
    <t>(230, 'a', 21, 'OPF_res[3].V[230,a,21]')</t>
  </si>
  <si>
    <t>(230, 'a', 22, 'OPF_res[3].V[230,a,22]')</t>
  </si>
  <si>
    <t>(230, 'a', 23, 'OPF_res[3].V[230,a,23]')</t>
  </si>
  <si>
    <t>(230, 'a', 24, 'OPF_res[3].V[230,a,24]')</t>
  </si>
  <si>
    <t>(230, 'b', 1, 'OPF_res[3].V[230,b,1]')</t>
  </si>
  <si>
    <t>(230, 'b', 2, 'OPF_res[3].V[230,b,2]')</t>
  </si>
  <si>
    <t>(230, 'b', 3, 'OPF_res[3].V[230,b,3]')</t>
  </si>
  <si>
    <t>(230, 'b', 4, 'OPF_res[3].V[230,b,4]')</t>
  </si>
  <si>
    <t>(230, 'b', 5, 'OPF_res[3].V[230,b,5]')</t>
  </si>
  <si>
    <t>(230, 'b', 6, 'OPF_res[3].V[230,b,6]')</t>
  </si>
  <si>
    <t>(230, 'b', 7, 'OPF_res[3].V[230,b,7]')</t>
  </si>
  <si>
    <t>(230, 'b', 8, 'OPF_res[3].V[230,b,8]')</t>
  </si>
  <si>
    <t>(230, 'b', 9, 'OPF_res[3].V[230,b,9]')</t>
  </si>
  <si>
    <t>(230, 'b', 10, 'OPF_res[3].V[230,b,10]')</t>
  </si>
  <si>
    <t>(230, 'b', 11, 'OPF_res[3].V[230,b,11]')</t>
  </si>
  <si>
    <t>(230, 'b', 12, 'OPF_res[3].V[230,b,12]')</t>
  </si>
  <si>
    <t>(230, 'b', 13, 'OPF_res[3].V[230,b,13]')</t>
  </si>
  <si>
    <t>(230, 'b', 14, 'OPF_res[3].V[230,b,14]')</t>
  </si>
  <si>
    <t>(230, 'b', 15, 'OPF_res[3].V[230,b,15]')</t>
  </si>
  <si>
    <t>(230, 'b', 16, 'OPF_res[3].V[230,b,16]')</t>
  </si>
  <si>
    <t>(230, 'b', 17, 'OPF_res[3].V[230,b,17]')</t>
  </si>
  <si>
    <t>(230, 'b', 18, 'OPF_res[3].V[230,b,18]')</t>
  </si>
  <si>
    <t>(230, 'b', 19, 'OPF_res[3].V[230,b,19]')</t>
  </si>
  <si>
    <t>(230, 'b', 20, 'OPF_res[3].V[230,b,20]')</t>
  </si>
  <si>
    <t>(230, 'b', 21, 'OPF_res[3].V[230,b,21]')</t>
  </si>
  <si>
    <t>(230, 'b', 22, 'OPF_res[3].V[230,b,22]')</t>
  </si>
  <si>
    <t>(230, 'b', 23, 'OPF_res[3].V[230,b,23]')</t>
  </si>
  <si>
    <t>(230, 'b', 24, 'OPF_res[3].V[230,b,24]')</t>
  </si>
  <si>
    <t>(230, 'c', 1, 'OPF_res[3].V[230,c,1]')</t>
  </si>
  <si>
    <t>(230, 'c', 2, 'OPF_res[3].V[230,c,2]')</t>
  </si>
  <si>
    <t>(230, 'c', 3, 'OPF_res[3].V[230,c,3]')</t>
  </si>
  <si>
    <t>(230, 'c', 4, 'OPF_res[3].V[230,c,4]')</t>
  </si>
  <si>
    <t>(230, 'c', 5, 'OPF_res[3].V[230,c,5]')</t>
  </si>
  <si>
    <t>(230, 'c', 6, 'OPF_res[3].V[230,c,6]')</t>
  </si>
  <si>
    <t>(230, 'c', 7, 'OPF_res[3].V[230,c,7]')</t>
  </si>
  <si>
    <t>(230, 'c', 8, 'OPF_res[3].V[230,c,8]')</t>
  </si>
  <si>
    <t>(230, 'c', 9, 'OPF_res[3].V[230,c,9]')</t>
  </si>
  <si>
    <t>(230, 'c', 10, 'OPF_res[3].V[230,c,10]')</t>
  </si>
  <si>
    <t>(230, 'c', 11, 'OPF_res[3].V[230,c,11]')</t>
  </si>
  <si>
    <t>(230, 'c', 12, 'OPF_res[3].V[230,c,12]')</t>
  </si>
  <si>
    <t>(230, 'c', 13, 'OPF_res[3].V[230,c,13]')</t>
  </si>
  <si>
    <t>(230, 'c', 14, 'OPF_res[3].V[230,c,14]')</t>
  </si>
  <si>
    <t>(230, 'c', 15, 'OPF_res[3].V[230,c,15]')</t>
  </si>
  <si>
    <t>(230, 'c', 16, 'OPF_res[3].V[230,c,16]')</t>
  </si>
  <si>
    <t>(230, 'c', 17, 'OPF_res[3].V[230,c,17]')</t>
  </si>
  <si>
    <t>(230, 'c', 18, 'OPF_res[3].V[230,c,18]')</t>
  </si>
  <si>
    <t>(230, 'c', 19, 'OPF_res[3].V[230,c,19]')</t>
  </si>
  <si>
    <t>(230, 'c', 20, 'OPF_res[3].V[230,c,20]')</t>
  </si>
  <si>
    <t>(230, 'c', 21, 'OPF_res[3].V[230,c,21]')</t>
  </si>
  <si>
    <t>(230, 'c', 22, 'OPF_res[3].V[230,c,22]')</t>
  </si>
  <si>
    <t>(230, 'c', 23, 'OPF_res[3].V[230,c,23]')</t>
  </si>
  <si>
    <t>(230, 'c', 24, 'OPF_res[3].V[230,c,24]')</t>
  </si>
  <si>
    <t>(231, 'a', 1, 'OPF_res[3].V[231,a,1]')</t>
  </si>
  <si>
    <t>(231, 'a', 2, 'OPF_res[3].V[231,a,2]')</t>
  </si>
  <si>
    <t>(231, 'a', 3, 'OPF_res[3].V[231,a,3]')</t>
  </si>
  <si>
    <t>(231, 'a', 4, 'OPF_res[3].V[231,a,4]')</t>
  </si>
  <si>
    <t>(231, 'a', 5, 'OPF_res[3].V[231,a,5]')</t>
  </si>
  <si>
    <t>(231, 'a', 6, 'OPF_res[3].V[231,a,6]')</t>
  </si>
  <si>
    <t>(231, 'a', 7, 'OPF_res[3].V[231,a,7]')</t>
  </si>
  <si>
    <t>(231, 'a', 8, 'OPF_res[3].V[231,a,8]')</t>
  </si>
  <si>
    <t>(231, 'a', 9, 'OPF_res[3].V[231,a,9]')</t>
  </si>
  <si>
    <t>(231, 'a', 10, 'OPF_res[3].V[231,a,10]')</t>
  </si>
  <si>
    <t>(231, 'a', 11, 'OPF_res[3].V[231,a,11]')</t>
  </si>
  <si>
    <t>(231, 'a', 12, 'OPF_res[3].V[231,a,12]')</t>
  </si>
  <si>
    <t>(231, 'a', 13, 'OPF_res[3].V[231,a,13]')</t>
  </si>
  <si>
    <t>(231, 'a', 14, 'OPF_res[3].V[231,a,14]')</t>
  </si>
  <si>
    <t>(231, 'a', 15, 'OPF_res[3].V[231,a,15]')</t>
  </si>
  <si>
    <t>(231, 'a', 16, 'OPF_res[3].V[231,a,16]')</t>
  </si>
  <si>
    <t>(231, 'a', 17, 'OPF_res[3].V[231,a,17]')</t>
  </si>
  <si>
    <t>(231, 'a', 18, 'OPF_res[3].V[231,a,18]')</t>
  </si>
  <si>
    <t>(231, 'a', 19, 'OPF_res[3].V[231,a,19]')</t>
  </si>
  <si>
    <t>(231, 'a', 20, 'OPF_res[3].V[231,a,20]')</t>
  </si>
  <si>
    <t>(231, 'a', 21, 'OPF_res[3].V[231,a,21]')</t>
  </si>
  <si>
    <t>(231, 'a', 22, 'OPF_res[3].V[231,a,22]')</t>
  </si>
  <si>
    <t>(231, 'a', 23, 'OPF_res[3].V[231,a,23]')</t>
  </si>
  <si>
    <t>(231, 'a', 24, 'OPF_res[3].V[231,a,24]')</t>
  </si>
  <si>
    <t>(231, 'b', 1, 'OPF_res[3].V[231,b,1]')</t>
  </si>
  <si>
    <t>(231, 'b', 2, 'OPF_res[3].V[231,b,2]')</t>
  </si>
  <si>
    <t>(231, 'b', 3, 'OPF_res[3].V[231,b,3]')</t>
  </si>
  <si>
    <t>(231, 'b', 4, 'OPF_res[3].V[231,b,4]')</t>
  </si>
  <si>
    <t>(231, 'b', 5, 'OPF_res[3].V[231,b,5]')</t>
  </si>
  <si>
    <t>(231, 'b', 6, 'OPF_res[3].V[231,b,6]')</t>
  </si>
  <si>
    <t>(231, 'b', 7, 'OPF_res[3].V[231,b,7]')</t>
  </si>
  <si>
    <t>(231, 'b', 8, 'OPF_res[3].V[231,b,8]')</t>
  </si>
  <si>
    <t>(231, 'b', 9, 'OPF_res[3].V[231,b,9]')</t>
  </si>
  <si>
    <t>(231, 'b', 10, 'OPF_res[3].V[231,b,10]')</t>
  </si>
  <si>
    <t>(231, 'b', 11, 'OPF_res[3].V[231,b,11]')</t>
  </si>
  <si>
    <t>(231, 'b', 12, 'OPF_res[3].V[231,b,12]')</t>
  </si>
  <si>
    <t>(231, 'b', 13, 'OPF_res[3].V[231,b,13]')</t>
  </si>
  <si>
    <t>(231, 'b', 14, 'OPF_res[3].V[231,b,14]')</t>
  </si>
  <si>
    <t>(231, 'b', 15, 'OPF_res[3].V[231,b,15]')</t>
  </si>
  <si>
    <t>(231, 'b', 16, 'OPF_res[3].V[231,b,16]')</t>
  </si>
  <si>
    <t>(231, 'b', 17, 'OPF_res[3].V[231,b,17]')</t>
  </si>
  <si>
    <t>(231, 'b', 18, 'OPF_res[3].V[231,b,18]')</t>
  </si>
  <si>
    <t>(231, 'b', 19, 'OPF_res[3].V[231,b,19]')</t>
  </si>
  <si>
    <t>(231, 'b', 20, 'OPF_res[3].V[231,b,20]')</t>
  </si>
  <si>
    <t>(231, 'b', 21, 'OPF_res[3].V[231,b,21]')</t>
  </si>
  <si>
    <t>(231, 'b', 22, 'OPF_res[3].V[231,b,22]')</t>
  </si>
  <si>
    <t>(231, 'b', 23, 'OPF_res[3].V[231,b,23]')</t>
  </si>
  <si>
    <t>(231, 'b', 24, 'OPF_res[3].V[231,b,24]')</t>
  </si>
  <si>
    <t>(231, 'c', 1, 'OPF_res[3].V[231,c,1]')</t>
  </si>
  <si>
    <t>(231, 'c', 2, 'OPF_res[3].V[231,c,2]')</t>
  </si>
  <si>
    <t>(231, 'c', 3, 'OPF_res[3].V[231,c,3]')</t>
  </si>
  <si>
    <t>(231, 'c', 4, 'OPF_res[3].V[231,c,4]')</t>
  </si>
  <si>
    <t>(231, 'c', 5, 'OPF_res[3].V[231,c,5]')</t>
  </si>
  <si>
    <t>(231, 'c', 6, 'OPF_res[3].V[231,c,6]')</t>
  </si>
  <si>
    <t>(231, 'c', 7, 'OPF_res[3].V[231,c,7]')</t>
  </si>
  <si>
    <t>(231, 'c', 8, 'OPF_res[3].V[231,c,8]')</t>
  </si>
  <si>
    <t>(231, 'c', 9, 'OPF_res[3].V[231,c,9]')</t>
  </si>
  <si>
    <t>(231, 'c', 10, 'OPF_res[3].V[231,c,10]')</t>
  </si>
  <si>
    <t>(231, 'c', 11, 'OPF_res[3].V[231,c,11]')</t>
  </si>
  <si>
    <t>(231, 'c', 12, 'OPF_res[3].V[231,c,12]')</t>
  </si>
  <si>
    <t>(231, 'c', 13, 'OPF_res[3].V[231,c,13]')</t>
  </si>
  <si>
    <t>(231, 'c', 14, 'OPF_res[3].V[231,c,14]')</t>
  </si>
  <si>
    <t>(231, 'c', 15, 'OPF_res[3].V[231,c,15]')</t>
  </si>
  <si>
    <t>(231, 'c', 16, 'OPF_res[3].V[231,c,16]')</t>
  </si>
  <si>
    <t>(231, 'c', 17, 'OPF_res[3].V[231,c,17]')</t>
  </si>
  <si>
    <t>(231, 'c', 18, 'OPF_res[3].V[231,c,18]')</t>
  </si>
  <si>
    <t>(231, 'c', 19, 'OPF_res[3].V[231,c,19]')</t>
  </si>
  <si>
    <t>(231, 'c', 20, 'OPF_res[3].V[231,c,20]')</t>
  </si>
  <si>
    <t>(231, 'c', 21, 'OPF_res[3].V[231,c,21]')</t>
  </si>
  <si>
    <t>(231, 'c', 22, 'OPF_res[3].V[231,c,22]')</t>
  </si>
  <si>
    <t>(231, 'c', 23, 'OPF_res[3].V[231,c,23]')</t>
  </si>
  <si>
    <t>(231, 'c', 24, 'OPF_res[3].V[231,c,24]')</t>
  </si>
  <si>
    <t>(232, 'a', 1, 'OPF_res[3].V[232,a,1]')</t>
  </si>
  <si>
    <t>(232, 'a', 2, 'OPF_res[3].V[232,a,2]')</t>
  </si>
  <si>
    <t>(232, 'a', 3, 'OPF_res[3].V[232,a,3]')</t>
  </si>
  <si>
    <t>(232, 'a', 4, 'OPF_res[3].V[232,a,4]')</t>
  </si>
  <si>
    <t>(232, 'a', 5, 'OPF_res[3].V[232,a,5]')</t>
  </si>
  <si>
    <t>(232, 'a', 6, 'OPF_res[3].V[232,a,6]')</t>
  </si>
  <si>
    <t>(232, 'a', 7, 'OPF_res[3].V[232,a,7]')</t>
  </si>
  <si>
    <t>(232, 'a', 8, 'OPF_res[3].V[232,a,8]')</t>
  </si>
  <si>
    <t>(232, 'a', 9, 'OPF_res[3].V[232,a,9]')</t>
  </si>
  <si>
    <t>(232, 'a', 10, 'OPF_res[3].V[232,a,10]')</t>
  </si>
  <si>
    <t>(232, 'a', 11, 'OPF_res[3].V[232,a,11]')</t>
  </si>
  <si>
    <t>(232, 'a', 12, 'OPF_res[3].V[232,a,12]')</t>
  </si>
  <si>
    <t>(232, 'a', 13, 'OPF_res[3].V[232,a,13]')</t>
  </si>
  <si>
    <t>(232, 'a', 14, 'OPF_res[3].V[232,a,14]')</t>
  </si>
  <si>
    <t>(232, 'a', 15, 'OPF_res[3].V[232,a,15]')</t>
  </si>
  <si>
    <t>(232, 'a', 16, 'OPF_res[3].V[232,a,16]')</t>
  </si>
  <si>
    <t>(232, 'a', 17, 'OPF_res[3].V[232,a,17]')</t>
  </si>
  <si>
    <t>(232, 'a', 18, 'OPF_res[3].V[232,a,18]')</t>
  </si>
  <si>
    <t>(232, 'a', 19, 'OPF_res[3].V[232,a,19]')</t>
  </si>
  <si>
    <t>(232, 'a', 20, 'OPF_res[3].V[232,a,20]')</t>
  </si>
  <si>
    <t>(232, 'a', 21, 'OPF_res[3].V[232,a,21]')</t>
  </si>
  <si>
    <t>(232, 'a', 22, 'OPF_res[3].V[232,a,22]')</t>
  </si>
  <si>
    <t>(232, 'a', 23, 'OPF_res[3].V[232,a,23]')</t>
  </si>
  <si>
    <t>(232, 'a', 24, 'OPF_res[3].V[232,a,24]')</t>
  </si>
  <si>
    <t>(232, 'b', 1, 'OPF_res[3].V[232,b,1]')</t>
  </si>
  <si>
    <t>(232, 'b', 2, 'OPF_res[3].V[232,b,2]')</t>
  </si>
  <si>
    <t>(232, 'b', 3, 'OPF_res[3].V[232,b,3]')</t>
  </si>
  <si>
    <t>(232, 'b', 4, 'OPF_res[3].V[232,b,4]')</t>
  </si>
  <si>
    <t>(232, 'b', 5, 'OPF_res[3].V[232,b,5]')</t>
  </si>
  <si>
    <t>(232, 'b', 6, 'OPF_res[3].V[232,b,6]')</t>
  </si>
  <si>
    <t>(232, 'b', 7, 'OPF_res[3].V[232,b,7]')</t>
  </si>
  <si>
    <t>(232, 'b', 8, 'OPF_res[3].V[232,b,8]')</t>
  </si>
  <si>
    <t>(232, 'b', 9, 'OPF_res[3].V[232,b,9]')</t>
  </si>
  <si>
    <t>(232, 'b', 10, 'OPF_res[3].V[232,b,10]')</t>
  </si>
  <si>
    <t>(232, 'b', 11, 'OPF_res[3].V[232,b,11]')</t>
  </si>
  <si>
    <t>(232, 'b', 12, 'OPF_res[3].V[232,b,12]')</t>
  </si>
  <si>
    <t>(232, 'b', 13, 'OPF_res[3].V[232,b,13]')</t>
  </si>
  <si>
    <t>(232, 'b', 14, 'OPF_res[3].V[232,b,14]')</t>
  </si>
  <si>
    <t>(232, 'b', 15, 'OPF_res[3].V[232,b,15]')</t>
  </si>
  <si>
    <t>(232, 'b', 16, 'OPF_res[3].V[232,b,16]')</t>
  </si>
  <si>
    <t>(232, 'b', 17, 'OPF_res[3].V[232,b,17]')</t>
  </si>
  <si>
    <t>(232, 'b', 18, 'OPF_res[3].V[232,b,18]')</t>
  </si>
  <si>
    <t>(232, 'b', 19, 'OPF_res[3].V[232,b,19]')</t>
  </si>
  <si>
    <t>(232, 'b', 20, 'OPF_res[3].V[232,b,20]')</t>
  </si>
  <si>
    <t>(232, 'b', 21, 'OPF_res[3].V[232,b,21]')</t>
  </si>
  <si>
    <t>(232, 'b', 22, 'OPF_res[3].V[232,b,22]')</t>
  </si>
  <si>
    <t>(232, 'b', 23, 'OPF_res[3].V[232,b,23]')</t>
  </si>
  <si>
    <t>(232, 'b', 24, 'OPF_res[3].V[232,b,24]')</t>
  </si>
  <si>
    <t>(232, 'c', 1, 'OPF_res[3].V[232,c,1]')</t>
  </si>
  <si>
    <t>(232, 'c', 2, 'OPF_res[3].V[232,c,2]')</t>
  </si>
  <si>
    <t>(232, 'c', 3, 'OPF_res[3].V[232,c,3]')</t>
  </si>
  <si>
    <t>(232, 'c', 4, 'OPF_res[3].V[232,c,4]')</t>
  </si>
  <si>
    <t>(232, 'c', 5, 'OPF_res[3].V[232,c,5]')</t>
  </si>
  <si>
    <t>(232, 'c', 6, 'OPF_res[3].V[232,c,6]')</t>
  </si>
  <si>
    <t>(232, 'c', 7, 'OPF_res[3].V[232,c,7]')</t>
  </si>
  <si>
    <t>(232, 'c', 8, 'OPF_res[3].V[232,c,8]')</t>
  </si>
  <si>
    <t>(232, 'c', 9, 'OPF_res[3].V[232,c,9]')</t>
  </si>
  <si>
    <t>(232, 'c', 10, 'OPF_res[3].V[232,c,10]')</t>
  </si>
  <si>
    <t>(232, 'c', 11, 'OPF_res[3].V[232,c,11]')</t>
  </si>
  <si>
    <t>(232, 'c', 12, 'OPF_res[3].V[232,c,12]')</t>
  </si>
  <si>
    <t>(232, 'c', 13, 'OPF_res[3].V[232,c,13]')</t>
  </si>
  <si>
    <t>(232, 'c', 14, 'OPF_res[3].V[232,c,14]')</t>
  </si>
  <si>
    <t>(232, 'c', 15, 'OPF_res[3].V[232,c,15]')</t>
  </si>
  <si>
    <t>(232, 'c', 16, 'OPF_res[3].V[232,c,16]')</t>
  </si>
  <si>
    <t>(232, 'c', 17, 'OPF_res[3].V[232,c,17]')</t>
  </si>
  <si>
    <t>(232, 'c', 18, 'OPF_res[3].V[232,c,18]')</t>
  </si>
  <si>
    <t>(232, 'c', 19, 'OPF_res[3].V[232,c,19]')</t>
  </si>
  <si>
    <t>(232, 'c', 20, 'OPF_res[3].V[232,c,20]')</t>
  </si>
  <si>
    <t>(232, 'c', 21, 'OPF_res[3].V[232,c,21]')</t>
  </si>
  <si>
    <t>(232, 'c', 22, 'OPF_res[3].V[232,c,22]')</t>
  </si>
  <si>
    <t>(232, 'c', 23, 'OPF_res[3].V[232,c,23]')</t>
  </si>
  <si>
    <t>(232, 'c', 24, 'OPF_res[3].V[232,c,24]')</t>
  </si>
  <si>
    <t>(233, 'a', 1, 'OPF_res[3].V[233,a,1]')</t>
  </si>
  <si>
    <t>(233, 'a', 2, 'OPF_res[3].V[233,a,2]')</t>
  </si>
  <si>
    <t>(233, 'a', 3, 'OPF_res[3].V[233,a,3]')</t>
  </si>
  <si>
    <t>(233, 'a', 4, 'OPF_res[3].V[233,a,4]')</t>
  </si>
  <si>
    <t>(233, 'a', 5, 'OPF_res[3].V[233,a,5]')</t>
  </si>
  <si>
    <t>(233, 'a', 6, 'OPF_res[3].V[233,a,6]')</t>
  </si>
  <si>
    <t>(233, 'a', 7, 'OPF_res[3].V[233,a,7]')</t>
  </si>
  <si>
    <t>(233, 'a', 8, 'OPF_res[3].V[233,a,8]')</t>
  </si>
  <si>
    <t>(233, 'a', 9, 'OPF_res[3].V[233,a,9]')</t>
  </si>
  <si>
    <t>(233, 'a', 10, 'OPF_res[3].V[233,a,10]')</t>
  </si>
  <si>
    <t>(233, 'a', 11, 'OPF_res[3].V[233,a,11]')</t>
  </si>
  <si>
    <t>(233, 'a', 12, 'OPF_res[3].V[233,a,12]')</t>
  </si>
  <si>
    <t>(233, 'a', 13, 'OPF_res[3].V[233,a,13]')</t>
  </si>
  <si>
    <t>(233, 'a', 14, 'OPF_res[3].V[233,a,14]')</t>
  </si>
  <si>
    <t>(233, 'a', 15, 'OPF_res[3].V[233,a,15]')</t>
  </si>
  <si>
    <t>(233, 'a', 16, 'OPF_res[3].V[233,a,16]')</t>
  </si>
  <si>
    <t>(233, 'a', 17, 'OPF_res[3].V[233,a,17]')</t>
  </si>
  <si>
    <t>(233, 'a', 18, 'OPF_res[3].V[233,a,18]')</t>
  </si>
  <si>
    <t>(233, 'a', 19, 'OPF_res[3].V[233,a,19]')</t>
  </si>
  <si>
    <t>(233, 'a', 20, 'OPF_res[3].V[233,a,20]')</t>
  </si>
  <si>
    <t>(233, 'a', 21, 'OPF_res[3].V[233,a,21]')</t>
  </si>
  <si>
    <t>(233, 'a', 22, 'OPF_res[3].V[233,a,22]')</t>
  </si>
  <si>
    <t>(233, 'a', 23, 'OPF_res[3].V[233,a,23]')</t>
  </si>
  <si>
    <t>(233, 'a', 24, 'OPF_res[3].V[233,a,24]')</t>
  </si>
  <si>
    <t>(233, 'b', 1, 'OPF_res[3].V[233,b,1]')</t>
  </si>
  <si>
    <t>(233, 'b', 2, 'OPF_res[3].V[233,b,2]')</t>
  </si>
  <si>
    <t>(233, 'b', 3, 'OPF_res[3].V[233,b,3]')</t>
  </si>
  <si>
    <t>(233, 'b', 4, 'OPF_res[3].V[233,b,4]')</t>
  </si>
  <si>
    <t>(233, 'b', 5, 'OPF_res[3].V[233,b,5]')</t>
  </si>
  <si>
    <t>(233, 'b', 6, 'OPF_res[3].V[233,b,6]')</t>
  </si>
  <si>
    <t>(233, 'b', 7, 'OPF_res[3].V[233,b,7]')</t>
  </si>
  <si>
    <t>(233, 'b', 8, 'OPF_res[3].V[233,b,8]')</t>
  </si>
  <si>
    <t>(233, 'b', 9, 'OPF_res[3].V[233,b,9]')</t>
  </si>
  <si>
    <t>(233, 'b', 10, 'OPF_res[3].V[233,b,10]')</t>
  </si>
  <si>
    <t>(233, 'b', 11, 'OPF_res[3].V[233,b,11]')</t>
  </si>
  <si>
    <t>(233, 'b', 12, 'OPF_res[3].V[233,b,12]')</t>
  </si>
  <si>
    <t>(233, 'b', 13, 'OPF_res[3].V[233,b,13]')</t>
  </si>
  <si>
    <t>(233, 'b', 14, 'OPF_res[3].V[233,b,14]')</t>
  </si>
  <si>
    <t>(233, 'b', 15, 'OPF_res[3].V[233,b,15]')</t>
  </si>
  <si>
    <t>(233, 'b', 16, 'OPF_res[3].V[233,b,16]')</t>
  </si>
  <si>
    <t>(233, 'b', 17, 'OPF_res[3].V[233,b,17]')</t>
  </si>
  <si>
    <t>(233, 'b', 18, 'OPF_res[3].V[233,b,18]')</t>
  </si>
  <si>
    <t>(233, 'b', 19, 'OPF_res[3].V[233,b,19]')</t>
  </si>
  <si>
    <t>(233, 'b', 20, 'OPF_res[3].V[233,b,20]')</t>
  </si>
  <si>
    <t>(233, 'b', 21, 'OPF_res[3].V[233,b,21]')</t>
  </si>
  <si>
    <t>(233, 'b', 22, 'OPF_res[3].V[233,b,22]')</t>
  </si>
  <si>
    <t>(233, 'b', 23, 'OPF_res[3].V[233,b,23]')</t>
  </si>
  <si>
    <t>(233, 'b', 24, 'OPF_res[3].V[233,b,24]')</t>
  </si>
  <si>
    <t>(233, 'c', 1, 'OPF_res[3].V[233,c,1]')</t>
  </si>
  <si>
    <t>(233, 'c', 2, 'OPF_res[3].V[233,c,2]')</t>
  </si>
  <si>
    <t>(233, 'c', 3, 'OPF_res[3].V[233,c,3]')</t>
  </si>
  <si>
    <t>(233, 'c', 4, 'OPF_res[3].V[233,c,4]')</t>
  </si>
  <si>
    <t>(233, 'c', 5, 'OPF_res[3].V[233,c,5]')</t>
  </si>
  <si>
    <t>(233, 'c', 6, 'OPF_res[3].V[233,c,6]')</t>
  </si>
  <si>
    <t>(233, 'c', 7, 'OPF_res[3].V[233,c,7]')</t>
  </si>
  <si>
    <t>(233, 'c', 8, 'OPF_res[3].V[233,c,8]')</t>
  </si>
  <si>
    <t>(233, 'c', 9, 'OPF_res[3].V[233,c,9]')</t>
  </si>
  <si>
    <t>(233, 'c', 10, 'OPF_res[3].V[233,c,10]')</t>
  </si>
  <si>
    <t>(233, 'c', 11, 'OPF_res[3].V[233,c,11]')</t>
  </si>
  <si>
    <t>(233, 'c', 12, 'OPF_res[3].V[233,c,12]')</t>
  </si>
  <si>
    <t>(233, 'c', 13, 'OPF_res[3].V[233,c,13]')</t>
  </si>
  <si>
    <t>(233, 'c', 14, 'OPF_res[3].V[233,c,14]')</t>
  </si>
  <si>
    <t>(233, 'c', 15, 'OPF_res[3].V[233,c,15]')</t>
  </si>
  <si>
    <t>(233, 'c', 16, 'OPF_res[3].V[233,c,16]')</t>
  </si>
  <si>
    <t>(233, 'c', 17, 'OPF_res[3].V[233,c,17]')</t>
  </si>
  <si>
    <t>(233, 'c', 18, 'OPF_res[3].V[233,c,18]')</t>
  </si>
  <si>
    <t>(233, 'c', 19, 'OPF_res[3].V[233,c,19]')</t>
  </si>
  <si>
    <t>(233, 'c', 20, 'OPF_res[3].V[233,c,20]')</t>
  </si>
  <si>
    <t>(233, 'c', 21, 'OPF_res[3].V[233,c,21]')</t>
  </si>
  <si>
    <t>(233, 'c', 22, 'OPF_res[3].V[233,c,22]')</t>
  </si>
  <si>
    <t>(233, 'c', 23, 'OPF_res[3].V[233,c,23]')</t>
  </si>
  <si>
    <t>(233, 'c', 24, 'OPF_res[3].V[233,c,24]')</t>
  </si>
  <si>
    <t>(235, 'a', 1, 'OPF_res[3].V[235,a,1]')</t>
  </si>
  <si>
    <t>(235, 'a', 2, 'OPF_res[3].V[235,a,2]')</t>
  </si>
  <si>
    <t>(235, 'a', 3, 'OPF_res[3].V[235,a,3]')</t>
  </si>
  <si>
    <t>(235, 'a', 4, 'OPF_res[3].V[235,a,4]')</t>
  </si>
  <si>
    <t>(235, 'a', 5, 'OPF_res[3].V[235,a,5]')</t>
  </si>
  <si>
    <t>(235, 'a', 6, 'OPF_res[3].V[235,a,6]')</t>
  </si>
  <si>
    <t>(235, 'a', 7, 'OPF_res[3].V[235,a,7]')</t>
  </si>
  <si>
    <t>(235, 'a', 8, 'OPF_res[3].V[235,a,8]')</t>
  </si>
  <si>
    <t>(235, 'a', 9, 'OPF_res[3].V[235,a,9]')</t>
  </si>
  <si>
    <t>(235, 'a', 10, 'OPF_res[3].V[235,a,10]')</t>
  </si>
  <si>
    <t>(235, 'a', 11, 'OPF_res[3].V[235,a,11]')</t>
  </si>
  <si>
    <t>(235, 'a', 12, 'OPF_res[3].V[235,a,12]')</t>
  </si>
  <si>
    <t>(235, 'a', 13, 'OPF_res[3].V[235,a,13]')</t>
  </si>
  <si>
    <t>(235, 'a', 14, 'OPF_res[3].V[235,a,14]')</t>
  </si>
  <si>
    <t>(235, 'a', 15, 'OPF_res[3].V[235,a,15]')</t>
  </si>
  <si>
    <t>(235, 'a', 16, 'OPF_res[3].V[235,a,16]')</t>
  </si>
  <si>
    <t>(235, 'a', 17, 'OPF_res[3].V[235,a,17]')</t>
  </si>
  <si>
    <t>(235, 'a', 18, 'OPF_res[3].V[235,a,18]')</t>
  </si>
  <si>
    <t>(235, 'a', 19, 'OPF_res[3].V[235,a,19]')</t>
  </si>
  <si>
    <t>(235, 'a', 20, 'OPF_res[3].V[235,a,20]')</t>
  </si>
  <si>
    <t>(235, 'a', 21, 'OPF_res[3].V[235,a,21]')</t>
  </si>
  <si>
    <t>(235, 'a', 22, 'OPF_res[3].V[235,a,22]')</t>
  </si>
  <si>
    <t>(235, 'a', 23, 'OPF_res[3].V[235,a,23]')</t>
  </si>
  <si>
    <t>(235, 'a', 24, 'OPF_res[3].V[235,a,24]')</t>
  </si>
  <si>
    <t>(235, 'b', 1, 'OPF_res[3].V[235,b,1]')</t>
  </si>
  <si>
    <t>(235, 'b', 2, 'OPF_res[3].V[235,b,2]')</t>
  </si>
  <si>
    <t>(235, 'b', 3, 'OPF_res[3].V[235,b,3]')</t>
  </si>
  <si>
    <t>(235, 'b', 4, 'OPF_res[3].V[235,b,4]')</t>
  </si>
  <si>
    <t>(235, 'b', 5, 'OPF_res[3].V[235,b,5]')</t>
  </si>
  <si>
    <t>(235, 'b', 6, 'OPF_res[3].V[235,b,6]')</t>
  </si>
  <si>
    <t>(235, 'b', 7, 'OPF_res[3].V[235,b,7]')</t>
  </si>
  <si>
    <t>(235, 'b', 8, 'OPF_res[3].V[235,b,8]')</t>
  </si>
  <si>
    <t>(235, 'b', 9, 'OPF_res[3].V[235,b,9]')</t>
  </si>
  <si>
    <t>(235, 'b', 10, 'OPF_res[3].V[235,b,10]')</t>
  </si>
  <si>
    <t>(235, 'b', 11, 'OPF_res[3].V[235,b,11]')</t>
  </si>
  <si>
    <t>(235, 'b', 12, 'OPF_res[3].V[235,b,12]')</t>
  </si>
  <si>
    <t>(235, 'b', 13, 'OPF_res[3].V[235,b,13]')</t>
  </si>
  <si>
    <t>(235, 'b', 14, 'OPF_res[3].V[235,b,14]')</t>
  </si>
  <si>
    <t>(235, 'b', 15, 'OPF_res[3].V[235,b,15]')</t>
  </si>
  <si>
    <t>(235, 'b', 16, 'OPF_res[3].V[235,b,16]')</t>
  </si>
  <si>
    <t>(235, 'b', 17, 'OPF_res[3].V[235,b,17]')</t>
  </si>
  <si>
    <t>(235, 'b', 18, 'OPF_res[3].V[235,b,18]')</t>
  </si>
  <si>
    <t>(235, 'b', 19, 'OPF_res[3].V[235,b,19]')</t>
  </si>
  <si>
    <t>(235, 'b', 20, 'OPF_res[3].V[235,b,20]')</t>
  </si>
  <si>
    <t>(235, 'b', 21, 'OPF_res[3].V[235,b,21]')</t>
  </si>
  <si>
    <t>(235, 'b', 22, 'OPF_res[3].V[235,b,22]')</t>
  </si>
  <si>
    <t>(235, 'b', 23, 'OPF_res[3].V[235,b,23]')</t>
  </si>
  <si>
    <t>(235, 'b', 24, 'OPF_res[3].V[235,b,24]')</t>
  </si>
  <si>
    <t>(235, 'c', 1, 'OPF_res[3].V[235,c,1]')</t>
  </si>
  <si>
    <t>(235, 'c', 2, 'OPF_res[3].V[235,c,2]')</t>
  </si>
  <si>
    <t>(235, 'c', 3, 'OPF_res[3].V[235,c,3]')</t>
  </si>
  <si>
    <t>(235, 'c', 4, 'OPF_res[3].V[235,c,4]')</t>
  </si>
  <si>
    <t>(235, 'c', 5, 'OPF_res[3].V[235,c,5]')</t>
  </si>
  <si>
    <t>(235, 'c', 6, 'OPF_res[3].V[235,c,6]')</t>
  </si>
  <si>
    <t>(235, 'c', 7, 'OPF_res[3].V[235,c,7]')</t>
  </si>
  <si>
    <t>(235, 'c', 8, 'OPF_res[3].V[235,c,8]')</t>
  </si>
  <si>
    <t>(235, 'c', 9, 'OPF_res[3].V[235,c,9]')</t>
  </si>
  <si>
    <t>(235, 'c', 10, 'OPF_res[3].V[235,c,10]')</t>
  </si>
  <si>
    <t>(235, 'c', 11, 'OPF_res[3].V[235,c,11]')</t>
  </si>
  <si>
    <t>(235, 'c', 12, 'OPF_res[3].V[235,c,12]')</t>
  </si>
  <si>
    <t>(235, 'c', 13, 'OPF_res[3].V[235,c,13]')</t>
  </si>
  <si>
    <t>(235, 'c', 14, 'OPF_res[3].V[235,c,14]')</t>
  </si>
  <si>
    <t>(235, 'c', 15, 'OPF_res[3].V[235,c,15]')</t>
  </si>
  <si>
    <t>(235, 'c', 16, 'OPF_res[3].V[235,c,16]')</t>
  </si>
  <si>
    <t>(235, 'c', 17, 'OPF_res[3].V[235,c,17]')</t>
  </si>
  <si>
    <t>(235, 'c', 18, 'OPF_res[3].V[235,c,18]')</t>
  </si>
  <si>
    <t>(235, 'c', 19, 'OPF_res[3].V[235,c,19]')</t>
  </si>
  <si>
    <t>(235, 'c', 20, 'OPF_res[3].V[235,c,20]')</t>
  </si>
  <si>
    <t>(235, 'c', 21, 'OPF_res[3].V[235,c,21]')</t>
  </si>
  <si>
    <t>(235, 'c', 22, 'OPF_res[3].V[235,c,22]')</t>
  </si>
  <si>
    <t>(235, 'c', 23, 'OPF_res[3].V[235,c,23]')</t>
  </si>
  <si>
    <t>(235, 'c', 24, 'OPF_res[3].V[235,c,24]')</t>
  </si>
  <si>
    <t>(236, 'a', 1, 'OPF_res[3].V[236,a,1]')</t>
  </si>
  <si>
    <t>(236, 'a', 2, 'OPF_res[3].V[236,a,2]')</t>
  </si>
  <si>
    <t>(236, 'a', 3, 'OPF_res[3].V[236,a,3]')</t>
  </si>
  <si>
    <t>(236, 'a', 4, 'OPF_res[3].V[236,a,4]')</t>
  </si>
  <si>
    <t>(236, 'a', 5, 'OPF_res[3].V[236,a,5]')</t>
  </si>
  <si>
    <t>(236, 'a', 6, 'OPF_res[3].V[236,a,6]')</t>
  </si>
  <si>
    <t>(236, 'a', 7, 'OPF_res[3].V[236,a,7]')</t>
  </si>
  <si>
    <t>(236, 'a', 8, 'OPF_res[3].V[236,a,8]')</t>
  </si>
  <si>
    <t>(236, 'a', 9, 'OPF_res[3].V[236,a,9]')</t>
  </si>
  <si>
    <t>(236, 'a', 10, 'OPF_res[3].V[236,a,10]')</t>
  </si>
  <si>
    <t>(236, 'a', 11, 'OPF_res[3].V[236,a,11]')</t>
  </si>
  <si>
    <t>(236, 'a', 12, 'OPF_res[3].V[236,a,12]')</t>
  </si>
  <si>
    <t>(236, 'a', 13, 'OPF_res[3].V[236,a,13]')</t>
  </si>
  <si>
    <t>(236, 'a', 14, 'OPF_res[3].V[236,a,14]')</t>
  </si>
  <si>
    <t>(236, 'a', 15, 'OPF_res[3].V[236,a,15]')</t>
  </si>
  <si>
    <t>(236, 'a', 16, 'OPF_res[3].V[236,a,16]')</t>
  </si>
  <si>
    <t>(236, 'a', 17, 'OPF_res[3].V[236,a,17]')</t>
  </si>
  <si>
    <t>(236, 'a', 18, 'OPF_res[3].V[236,a,18]')</t>
  </si>
  <si>
    <t>(236, 'a', 19, 'OPF_res[3].V[236,a,19]')</t>
  </si>
  <si>
    <t>(236, 'a', 20, 'OPF_res[3].V[236,a,20]')</t>
  </si>
  <si>
    <t>(236, 'a', 21, 'OPF_res[3].V[236,a,21]')</t>
  </si>
  <si>
    <t>(236, 'a', 22, 'OPF_res[3].V[236,a,22]')</t>
  </si>
  <si>
    <t>(236, 'a', 23, 'OPF_res[3].V[236,a,23]')</t>
  </si>
  <si>
    <t>(236, 'a', 24, 'OPF_res[3].V[236,a,24]')</t>
  </si>
  <si>
    <t>(236, 'b', 1, 'OPF_res[3].V[236,b,1]')</t>
  </si>
  <si>
    <t>(236, 'b', 2, 'OPF_res[3].V[236,b,2]')</t>
  </si>
  <si>
    <t>(236, 'b', 3, 'OPF_res[3].V[236,b,3]')</t>
  </si>
  <si>
    <t>(236, 'b', 4, 'OPF_res[3].V[236,b,4]')</t>
  </si>
  <si>
    <t>(236, 'b', 5, 'OPF_res[3].V[236,b,5]')</t>
  </si>
  <si>
    <t>(236, 'b', 6, 'OPF_res[3].V[236,b,6]')</t>
  </si>
  <si>
    <t>(236, 'b', 7, 'OPF_res[3].V[236,b,7]')</t>
  </si>
  <si>
    <t>(236, 'b', 8, 'OPF_res[3].V[236,b,8]')</t>
  </si>
  <si>
    <t>(236, 'b', 9, 'OPF_res[3].V[236,b,9]')</t>
  </si>
  <si>
    <t>(236, 'b', 10, 'OPF_res[3].V[236,b,10]')</t>
  </si>
  <si>
    <t>(236, 'b', 11, 'OPF_res[3].V[236,b,11]')</t>
  </si>
  <si>
    <t>(236, 'b', 12, 'OPF_res[3].V[236,b,12]')</t>
  </si>
  <si>
    <t>(236, 'b', 13, 'OPF_res[3].V[236,b,13]')</t>
  </si>
  <si>
    <t>(236, 'b', 14, 'OPF_res[3].V[236,b,14]')</t>
  </si>
  <si>
    <t>(236, 'b', 15, 'OPF_res[3].V[236,b,15]')</t>
  </si>
  <si>
    <t>(236, 'b', 16, 'OPF_res[3].V[236,b,16]')</t>
  </si>
  <si>
    <t>(236, 'b', 17, 'OPF_res[3].V[236,b,17]')</t>
  </si>
  <si>
    <t>(236, 'b', 18, 'OPF_res[3].V[236,b,18]')</t>
  </si>
  <si>
    <t>(236, 'b', 19, 'OPF_res[3].V[236,b,19]')</t>
  </si>
  <si>
    <t>(236, 'b', 20, 'OPF_res[3].V[236,b,20]')</t>
  </si>
  <si>
    <t>(236, 'b', 21, 'OPF_res[3].V[236,b,21]')</t>
  </si>
  <si>
    <t>(236, 'b', 22, 'OPF_res[3].V[236,b,22]')</t>
  </si>
  <si>
    <t>(236, 'b', 23, 'OPF_res[3].V[236,b,23]')</t>
  </si>
  <si>
    <t>(236, 'b', 24, 'OPF_res[3].V[236,b,24]')</t>
  </si>
  <si>
    <t>(236, 'c', 1, 'OPF_res[3].V[236,c,1]')</t>
  </si>
  <si>
    <t>(236, 'c', 2, 'OPF_res[3].V[236,c,2]')</t>
  </si>
  <si>
    <t>(236, 'c', 3, 'OPF_res[3].V[236,c,3]')</t>
  </si>
  <si>
    <t>(236, 'c', 4, 'OPF_res[3].V[236,c,4]')</t>
  </si>
  <si>
    <t>(236, 'c', 5, 'OPF_res[3].V[236,c,5]')</t>
  </si>
  <si>
    <t>(236, 'c', 6, 'OPF_res[3].V[236,c,6]')</t>
  </si>
  <si>
    <t>(236, 'c', 7, 'OPF_res[3].V[236,c,7]')</t>
  </si>
  <si>
    <t>(236, 'c', 8, 'OPF_res[3].V[236,c,8]')</t>
  </si>
  <si>
    <t>(236, 'c', 9, 'OPF_res[3].V[236,c,9]')</t>
  </si>
  <si>
    <t>(236, 'c', 10, 'OPF_res[3].V[236,c,10]')</t>
  </si>
  <si>
    <t>(236, 'c', 11, 'OPF_res[3].V[236,c,11]')</t>
  </si>
  <si>
    <t>(236, 'c', 12, 'OPF_res[3].V[236,c,12]')</t>
  </si>
  <si>
    <t>(236, 'c', 13, 'OPF_res[3].V[236,c,13]')</t>
  </si>
  <si>
    <t>(236, 'c', 14, 'OPF_res[3].V[236,c,14]')</t>
  </si>
  <si>
    <t>(236, 'c', 15, 'OPF_res[3].V[236,c,15]')</t>
  </si>
  <si>
    <t>(236, 'c', 16, 'OPF_res[3].V[236,c,16]')</t>
  </si>
  <si>
    <t>(236, 'c', 17, 'OPF_res[3].V[236,c,17]')</t>
  </si>
  <si>
    <t>(236, 'c', 18, 'OPF_res[3].V[236,c,18]')</t>
  </si>
  <si>
    <t>(236, 'c', 19, 'OPF_res[3].V[236,c,19]')</t>
  </si>
  <si>
    <t>(236, 'c', 20, 'OPF_res[3].V[236,c,20]')</t>
  </si>
  <si>
    <t>(236, 'c', 21, 'OPF_res[3].V[236,c,21]')</t>
  </si>
  <si>
    <t>(236, 'c', 22, 'OPF_res[3].V[236,c,22]')</t>
  </si>
  <si>
    <t>(236, 'c', 23, 'OPF_res[3].V[236,c,23]')</t>
  </si>
  <si>
    <t>(236, 'c', 24, 'OPF_res[3].V[236,c,24]')</t>
  </si>
  <si>
    <t>(238, 'a', 1, 'OPF_res[3].V[238,a,1]')</t>
  </si>
  <si>
    <t>(238, 'a', 2, 'OPF_res[3].V[238,a,2]')</t>
  </si>
  <si>
    <t>(238, 'a', 3, 'OPF_res[3].V[238,a,3]')</t>
  </si>
  <si>
    <t>(238, 'a', 4, 'OPF_res[3].V[238,a,4]')</t>
  </si>
  <si>
    <t>(238, 'a', 5, 'OPF_res[3].V[238,a,5]')</t>
  </si>
  <si>
    <t>(238, 'a', 6, 'OPF_res[3].V[238,a,6]')</t>
  </si>
  <si>
    <t>(238, 'a', 7, 'OPF_res[3].V[238,a,7]')</t>
  </si>
  <si>
    <t>(238, 'a', 8, 'OPF_res[3].V[238,a,8]')</t>
  </si>
  <si>
    <t>(238, 'a', 9, 'OPF_res[3].V[238,a,9]')</t>
  </si>
  <si>
    <t>(238, 'a', 10, 'OPF_res[3].V[238,a,10]')</t>
  </si>
  <si>
    <t>(238, 'a', 11, 'OPF_res[3].V[238,a,11]')</t>
  </si>
  <si>
    <t>(238, 'a', 12, 'OPF_res[3].V[238,a,12]')</t>
  </si>
  <si>
    <t>(238, 'a', 13, 'OPF_res[3].V[238,a,13]')</t>
  </si>
  <si>
    <t>(238, 'a', 14, 'OPF_res[3].V[238,a,14]')</t>
  </si>
  <si>
    <t>(238, 'a', 15, 'OPF_res[3].V[238,a,15]')</t>
  </si>
  <si>
    <t>(238, 'a', 16, 'OPF_res[3].V[238,a,16]')</t>
  </si>
  <si>
    <t>(238, 'a', 17, 'OPF_res[3].V[238,a,17]')</t>
  </si>
  <si>
    <t>(238, 'a', 18, 'OPF_res[3].V[238,a,18]')</t>
  </si>
  <si>
    <t>(238, 'a', 19, 'OPF_res[3].V[238,a,19]')</t>
  </si>
  <si>
    <t>(238, 'a', 20, 'OPF_res[3].V[238,a,20]')</t>
  </si>
  <si>
    <t>(238, 'a', 21, 'OPF_res[3].V[238,a,21]')</t>
  </si>
  <si>
    <t>(238, 'a', 22, 'OPF_res[3].V[238,a,22]')</t>
  </si>
  <si>
    <t>(238, 'a', 23, 'OPF_res[3].V[238,a,23]')</t>
  </si>
  <si>
    <t>(238, 'a', 24, 'OPF_res[3].V[238,a,24]')</t>
  </si>
  <si>
    <t>(238, 'b', 1, 'OPF_res[3].V[238,b,1]')</t>
  </si>
  <si>
    <t>(238, 'b', 2, 'OPF_res[3].V[238,b,2]')</t>
  </si>
  <si>
    <t>(238, 'b', 3, 'OPF_res[3].V[238,b,3]')</t>
  </si>
  <si>
    <t>(238, 'b', 4, 'OPF_res[3].V[238,b,4]')</t>
  </si>
  <si>
    <t>(238, 'b', 5, 'OPF_res[3].V[238,b,5]')</t>
  </si>
  <si>
    <t>(238, 'b', 6, 'OPF_res[3].V[238,b,6]')</t>
  </si>
  <si>
    <t>(238, 'b', 7, 'OPF_res[3].V[238,b,7]')</t>
  </si>
  <si>
    <t>(238, 'b', 8, 'OPF_res[3].V[238,b,8]')</t>
  </si>
  <si>
    <t>(238, 'b', 9, 'OPF_res[3].V[238,b,9]')</t>
  </si>
  <si>
    <t>(238, 'b', 10, 'OPF_res[3].V[238,b,10]')</t>
  </si>
  <si>
    <t>(238, 'b', 11, 'OPF_res[3].V[238,b,11]')</t>
  </si>
  <si>
    <t>(238, 'b', 12, 'OPF_res[3].V[238,b,12]')</t>
  </si>
  <si>
    <t>(238, 'b', 13, 'OPF_res[3].V[238,b,13]')</t>
  </si>
  <si>
    <t>(238, 'b', 14, 'OPF_res[3].V[238,b,14]')</t>
  </si>
  <si>
    <t>(238, 'b', 15, 'OPF_res[3].V[238,b,15]')</t>
  </si>
  <si>
    <t>(238, 'b', 16, 'OPF_res[3].V[238,b,16]')</t>
  </si>
  <si>
    <t>(238, 'b', 17, 'OPF_res[3].V[238,b,17]')</t>
  </si>
  <si>
    <t>(238, 'b', 18, 'OPF_res[3].V[238,b,18]')</t>
  </si>
  <si>
    <t>(238, 'b', 19, 'OPF_res[3].V[238,b,19]')</t>
  </si>
  <si>
    <t>(238, 'b', 20, 'OPF_res[3].V[238,b,20]')</t>
  </si>
  <si>
    <t>(238, 'b', 21, 'OPF_res[3].V[238,b,21]')</t>
  </si>
  <si>
    <t>(238, 'b', 22, 'OPF_res[3].V[238,b,22]')</t>
  </si>
  <si>
    <t>(238, 'b', 23, 'OPF_res[3].V[238,b,23]')</t>
  </si>
  <si>
    <t>(238, 'b', 24, 'OPF_res[3].V[238,b,24]')</t>
  </si>
  <si>
    <t>(238, 'c', 1, 'OPF_res[3].V[238,c,1]')</t>
  </si>
  <si>
    <t>(238, 'c', 2, 'OPF_res[3].V[238,c,2]')</t>
  </si>
  <si>
    <t>(238, 'c', 3, 'OPF_res[3].V[238,c,3]')</t>
  </si>
  <si>
    <t>(238, 'c', 4, 'OPF_res[3].V[238,c,4]')</t>
  </si>
  <si>
    <t>(238, 'c', 5, 'OPF_res[3].V[238,c,5]')</t>
  </si>
  <si>
    <t>(238, 'c', 6, 'OPF_res[3].V[238,c,6]')</t>
  </si>
  <si>
    <t>(238, 'c', 7, 'OPF_res[3].V[238,c,7]')</t>
  </si>
  <si>
    <t>(238, 'c', 8, 'OPF_res[3].V[238,c,8]')</t>
  </si>
  <si>
    <t>(238, 'c', 9, 'OPF_res[3].V[238,c,9]')</t>
  </si>
  <si>
    <t>(238, 'c', 10, 'OPF_res[3].V[238,c,10]')</t>
  </si>
  <si>
    <t>(238, 'c', 11, 'OPF_res[3].V[238,c,11]')</t>
  </si>
  <si>
    <t>(238, 'c', 12, 'OPF_res[3].V[238,c,12]')</t>
  </si>
  <si>
    <t>(238, 'c', 13, 'OPF_res[3].V[238,c,13]')</t>
  </si>
  <si>
    <t>(238, 'c', 14, 'OPF_res[3].V[238,c,14]')</t>
  </si>
  <si>
    <t>(238, 'c', 15, 'OPF_res[3].V[238,c,15]')</t>
  </si>
  <si>
    <t>(238, 'c', 16, 'OPF_res[3].V[238,c,16]')</t>
  </si>
  <si>
    <t>(238, 'c', 17, 'OPF_res[3].V[238,c,17]')</t>
  </si>
  <si>
    <t>(238, 'c', 18, 'OPF_res[3].V[238,c,18]')</t>
  </si>
  <si>
    <t>(238, 'c', 19, 'OPF_res[3].V[238,c,19]')</t>
  </si>
  <si>
    <t>(238, 'c', 20, 'OPF_res[3].V[238,c,20]')</t>
  </si>
  <si>
    <t>(238, 'c', 21, 'OPF_res[3].V[238,c,21]')</t>
  </si>
  <si>
    <t>(238, 'c', 22, 'OPF_res[3].V[238,c,22]')</t>
  </si>
  <si>
    <t>(238, 'c', 23, 'OPF_res[3].V[238,c,23]')</t>
  </si>
  <si>
    <t>(238, 'c', 24, 'OPF_res[3].V[238,c,24]')</t>
  </si>
  <si>
    <t>(239, 'a', 1, 'OPF_res[3].V[239,a,1]')</t>
  </si>
  <si>
    <t>(239, 'a', 2, 'OPF_res[3].V[239,a,2]')</t>
  </si>
  <si>
    <t>(239, 'a', 3, 'OPF_res[3].V[239,a,3]')</t>
  </si>
  <si>
    <t>(239, 'a', 4, 'OPF_res[3].V[239,a,4]')</t>
  </si>
  <si>
    <t>(239, 'a', 5, 'OPF_res[3].V[239,a,5]')</t>
  </si>
  <si>
    <t>(239, 'a', 6, 'OPF_res[3].V[239,a,6]')</t>
  </si>
  <si>
    <t>(239, 'a', 7, 'OPF_res[3].V[239,a,7]')</t>
  </si>
  <si>
    <t>(239, 'a', 8, 'OPF_res[3].V[239,a,8]')</t>
  </si>
  <si>
    <t>(239, 'a', 9, 'OPF_res[3].V[239,a,9]')</t>
  </si>
  <si>
    <t>(239, 'a', 10, 'OPF_res[3].V[239,a,10]')</t>
  </si>
  <si>
    <t>(239, 'a', 11, 'OPF_res[3].V[239,a,11]')</t>
  </si>
  <si>
    <t>(239, 'a', 12, 'OPF_res[3].V[239,a,12]')</t>
  </si>
  <si>
    <t>(239, 'a', 13, 'OPF_res[3].V[239,a,13]')</t>
  </si>
  <si>
    <t>(239, 'a', 14, 'OPF_res[3].V[239,a,14]')</t>
  </si>
  <si>
    <t>(239, 'a', 15, 'OPF_res[3].V[239,a,15]')</t>
  </si>
  <si>
    <t>(239, 'a', 16, 'OPF_res[3].V[239,a,16]')</t>
  </si>
  <si>
    <t>(239, 'a', 17, 'OPF_res[3].V[239,a,17]')</t>
  </si>
  <si>
    <t>(239, 'a', 18, 'OPF_res[3].V[239,a,18]')</t>
  </si>
  <si>
    <t>(239, 'a', 19, 'OPF_res[3].V[239,a,19]')</t>
  </si>
  <si>
    <t>(239, 'a', 20, 'OPF_res[3].V[239,a,20]')</t>
  </si>
  <si>
    <t>(239, 'a', 21, 'OPF_res[3].V[239,a,21]')</t>
  </si>
  <si>
    <t>(239, 'a', 22, 'OPF_res[3].V[239,a,22]')</t>
  </si>
  <si>
    <t>(239, 'a', 23, 'OPF_res[3].V[239,a,23]')</t>
  </si>
  <si>
    <t>(239, 'a', 24, 'OPF_res[3].V[239,a,24]')</t>
  </si>
  <si>
    <t>(239, 'b', 1, 'OPF_res[3].V[239,b,1]')</t>
  </si>
  <si>
    <t>(239, 'b', 2, 'OPF_res[3].V[239,b,2]')</t>
  </si>
  <si>
    <t>(239, 'b', 3, 'OPF_res[3].V[239,b,3]')</t>
  </si>
  <si>
    <t>(239, 'b', 4, 'OPF_res[3].V[239,b,4]')</t>
  </si>
  <si>
    <t>(239, 'b', 5, 'OPF_res[3].V[239,b,5]')</t>
  </si>
  <si>
    <t>(239, 'b', 6, 'OPF_res[3].V[239,b,6]')</t>
  </si>
  <si>
    <t>(239, 'b', 7, 'OPF_res[3].V[239,b,7]')</t>
  </si>
  <si>
    <t>(239, 'b', 8, 'OPF_res[3].V[239,b,8]')</t>
  </si>
  <si>
    <t>(239, 'b', 9, 'OPF_res[3].V[239,b,9]')</t>
  </si>
  <si>
    <t>(239, 'b', 10, 'OPF_res[3].V[239,b,10]')</t>
  </si>
  <si>
    <t>(239, 'b', 11, 'OPF_res[3].V[239,b,11]')</t>
  </si>
  <si>
    <t>(239, 'b', 12, 'OPF_res[3].V[239,b,12]')</t>
  </si>
  <si>
    <t>(239, 'b', 13, 'OPF_res[3].V[239,b,13]')</t>
  </si>
  <si>
    <t>(239, 'b', 14, 'OPF_res[3].V[239,b,14]')</t>
  </si>
  <si>
    <t>(239, 'b', 15, 'OPF_res[3].V[239,b,15]')</t>
  </si>
  <si>
    <t>(239, 'b', 16, 'OPF_res[3].V[239,b,16]')</t>
  </si>
  <si>
    <t>(239, 'b', 17, 'OPF_res[3].V[239,b,17]')</t>
  </si>
  <si>
    <t>(239, 'b', 18, 'OPF_res[3].V[239,b,18]')</t>
  </si>
  <si>
    <t>(239, 'b', 19, 'OPF_res[3].V[239,b,19]')</t>
  </si>
  <si>
    <t>(239, 'b', 20, 'OPF_res[3].V[239,b,20]')</t>
  </si>
  <si>
    <t>(239, 'b', 21, 'OPF_res[3].V[239,b,21]')</t>
  </si>
  <si>
    <t>(239, 'b', 22, 'OPF_res[3].V[239,b,22]')</t>
  </si>
  <si>
    <t>(239, 'b', 23, 'OPF_res[3].V[239,b,23]')</t>
  </si>
  <si>
    <t>(239, 'b', 24, 'OPF_res[3].V[239,b,24]')</t>
  </si>
  <si>
    <t>(239, 'c', 1, 'OPF_res[3].V[239,c,1]')</t>
  </si>
  <si>
    <t>(239, 'c', 2, 'OPF_res[3].V[239,c,2]')</t>
  </si>
  <si>
    <t>(239, 'c', 3, 'OPF_res[3].V[239,c,3]')</t>
  </si>
  <si>
    <t>(239, 'c', 4, 'OPF_res[3].V[239,c,4]')</t>
  </si>
  <si>
    <t>(239, 'c', 5, 'OPF_res[3].V[239,c,5]')</t>
  </si>
  <si>
    <t>(239, 'c', 6, 'OPF_res[3].V[239,c,6]')</t>
  </si>
  <si>
    <t>(239, 'c', 7, 'OPF_res[3].V[239,c,7]')</t>
  </si>
  <si>
    <t>(239, 'c', 8, 'OPF_res[3].V[239,c,8]')</t>
  </si>
  <si>
    <t>(239, 'c', 9, 'OPF_res[3].V[239,c,9]')</t>
  </si>
  <si>
    <t>(239, 'c', 10, 'OPF_res[3].V[239,c,10]')</t>
  </si>
  <si>
    <t>(239, 'c', 11, 'OPF_res[3].V[239,c,11]')</t>
  </si>
  <si>
    <t>(239, 'c', 12, 'OPF_res[3].V[239,c,12]')</t>
  </si>
  <si>
    <t>(239, 'c', 13, 'OPF_res[3].V[239,c,13]')</t>
  </si>
  <si>
    <t>(239, 'c', 14, 'OPF_res[3].V[239,c,14]')</t>
  </si>
  <si>
    <t>(239, 'c', 15, 'OPF_res[3].V[239,c,15]')</t>
  </si>
  <si>
    <t>(239, 'c', 16, 'OPF_res[3].V[239,c,16]')</t>
  </si>
  <si>
    <t>(239, 'c', 17, 'OPF_res[3].V[239,c,17]')</t>
  </si>
  <si>
    <t>(239, 'c', 18, 'OPF_res[3].V[239,c,18]')</t>
  </si>
  <si>
    <t>(239, 'c', 19, 'OPF_res[3].V[239,c,19]')</t>
  </si>
  <si>
    <t>(239, 'c', 20, 'OPF_res[3].V[239,c,20]')</t>
  </si>
  <si>
    <t>(239, 'c', 21, 'OPF_res[3].V[239,c,21]')</t>
  </si>
  <si>
    <t>(239, 'c', 22, 'OPF_res[3].V[239,c,22]')</t>
  </si>
  <si>
    <t>(239, 'c', 23, 'OPF_res[3].V[239,c,23]')</t>
  </si>
  <si>
    <t>(239, 'c', 24, 'OPF_res[3].V[239,c,24]')</t>
  </si>
  <si>
    <t>(240, 'a', 1, 'OPF_res[3].V[240,a,1]')</t>
  </si>
  <si>
    <t>(240, 'a', 2, 'OPF_res[3].V[240,a,2]')</t>
  </si>
  <si>
    <t>(240, 'a', 3, 'OPF_res[3].V[240,a,3]')</t>
  </si>
  <si>
    <t>(240, 'a', 4, 'OPF_res[3].V[240,a,4]')</t>
  </si>
  <si>
    <t>(240, 'a', 5, 'OPF_res[3].V[240,a,5]')</t>
  </si>
  <si>
    <t>(240, 'a', 6, 'OPF_res[3].V[240,a,6]')</t>
  </si>
  <si>
    <t>(240, 'a', 7, 'OPF_res[3].V[240,a,7]')</t>
  </si>
  <si>
    <t>(240, 'a', 8, 'OPF_res[3].V[240,a,8]')</t>
  </si>
  <si>
    <t>(240, 'a', 9, 'OPF_res[3].V[240,a,9]')</t>
  </si>
  <si>
    <t>(240, 'a', 10, 'OPF_res[3].V[240,a,10]')</t>
  </si>
  <si>
    <t>(240, 'a', 11, 'OPF_res[3].V[240,a,11]')</t>
  </si>
  <si>
    <t>(240, 'a', 12, 'OPF_res[3].V[240,a,12]')</t>
  </si>
  <si>
    <t>(240, 'a', 13, 'OPF_res[3].V[240,a,13]')</t>
  </si>
  <si>
    <t>(240, 'a', 14, 'OPF_res[3].V[240,a,14]')</t>
  </si>
  <si>
    <t>(240, 'a', 15, 'OPF_res[3].V[240,a,15]')</t>
  </si>
  <si>
    <t>(240, 'a', 16, 'OPF_res[3].V[240,a,16]')</t>
  </si>
  <si>
    <t>(240, 'a', 17, 'OPF_res[3].V[240,a,17]')</t>
  </si>
  <si>
    <t>(240, 'a', 18, 'OPF_res[3].V[240,a,18]')</t>
  </si>
  <si>
    <t>(240, 'a', 19, 'OPF_res[3].V[240,a,19]')</t>
  </si>
  <si>
    <t>(240, 'a', 20, 'OPF_res[3].V[240,a,20]')</t>
  </si>
  <si>
    <t>(240, 'a', 21, 'OPF_res[3].V[240,a,21]')</t>
  </si>
  <si>
    <t>(240, 'a', 22, 'OPF_res[3].V[240,a,22]')</t>
  </si>
  <si>
    <t>(240, 'a', 23, 'OPF_res[3].V[240,a,23]')</t>
  </si>
  <si>
    <t>(240, 'a', 24, 'OPF_res[3].V[240,a,24]')</t>
  </si>
  <si>
    <t>(240, 'b', 1, 'OPF_res[3].V[240,b,1]')</t>
  </si>
  <si>
    <t>(240, 'b', 2, 'OPF_res[3].V[240,b,2]')</t>
  </si>
  <si>
    <t>(240, 'b', 3, 'OPF_res[3].V[240,b,3]')</t>
  </si>
  <si>
    <t>(240, 'b', 4, 'OPF_res[3].V[240,b,4]')</t>
  </si>
  <si>
    <t>(240, 'b', 5, 'OPF_res[3].V[240,b,5]')</t>
  </si>
  <si>
    <t>(240, 'b', 6, 'OPF_res[3].V[240,b,6]')</t>
  </si>
  <si>
    <t>(240, 'b', 7, 'OPF_res[3].V[240,b,7]')</t>
  </si>
  <si>
    <t>(240, 'b', 8, 'OPF_res[3].V[240,b,8]')</t>
  </si>
  <si>
    <t>(240, 'b', 9, 'OPF_res[3].V[240,b,9]')</t>
  </si>
  <si>
    <t>(240, 'b', 10, 'OPF_res[3].V[240,b,10]')</t>
  </si>
  <si>
    <t>(240, 'b', 11, 'OPF_res[3].V[240,b,11]')</t>
  </si>
  <si>
    <t>(240, 'b', 12, 'OPF_res[3].V[240,b,12]')</t>
  </si>
  <si>
    <t>(240, 'b', 13, 'OPF_res[3].V[240,b,13]')</t>
  </si>
  <si>
    <t>(240, 'b', 14, 'OPF_res[3].V[240,b,14]')</t>
  </si>
  <si>
    <t>(240, 'b', 15, 'OPF_res[3].V[240,b,15]')</t>
  </si>
  <si>
    <t>(240, 'b', 16, 'OPF_res[3].V[240,b,16]')</t>
  </si>
  <si>
    <t>(240, 'b', 17, 'OPF_res[3].V[240,b,17]')</t>
  </si>
  <si>
    <t>(240, 'b', 18, 'OPF_res[3].V[240,b,18]')</t>
  </si>
  <si>
    <t>(240, 'b', 19, 'OPF_res[3].V[240,b,19]')</t>
  </si>
  <si>
    <t>(240, 'b', 20, 'OPF_res[3].V[240,b,20]')</t>
  </si>
  <si>
    <t>(240, 'b', 21, 'OPF_res[3].V[240,b,21]')</t>
  </si>
  <si>
    <t>(240, 'b', 22, 'OPF_res[3].V[240,b,22]')</t>
  </si>
  <si>
    <t>(240, 'b', 23, 'OPF_res[3].V[240,b,23]')</t>
  </si>
  <si>
    <t>(240, 'b', 24, 'OPF_res[3].V[240,b,24]')</t>
  </si>
  <si>
    <t>(240, 'c', 1, 'OPF_res[3].V[240,c,1]')</t>
  </si>
  <si>
    <t>(240, 'c', 2, 'OPF_res[3].V[240,c,2]')</t>
  </si>
  <si>
    <t>(240, 'c', 3, 'OPF_res[3].V[240,c,3]')</t>
  </si>
  <si>
    <t>(240, 'c', 4, 'OPF_res[3].V[240,c,4]')</t>
  </si>
  <si>
    <t>(240, 'c', 5, 'OPF_res[3].V[240,c,5]')</t>
  </si>
  <si>
    <t>(240, 'c', 6, 'OPF_res[3].V[240,c,6]')</t>
  </si>
  <si>
    <t>(240, 'c', 7, 'OPF_res[3].V[240,c,7]')</t>
  </si>
  <si>
    <t>(240, 'c', 8, 'OPF_res[3].V[240,c,8]')</t>
  </si>
  <si>
    <t>(240, 'c', 9, 'OPF_res[3].V[240,c,9]')</t>
  </si>
  <si>
    <t>(240, 'c', 10, 'OPF_res[3].V[240,c,10]')</t>
  </si>
  <si>
    <t>(240, 'c', 11, 'OPF_res[3].V[240,c,11]')</t>
  </si>
  <si>
    <t>(240, 'c', 12, 'OPF_res[3].V[240,c,12]')</t>
  </si>
  <si>
    <t>(240, 'c', 13, 'OPF_res[3].V[240,c,13]')</t>
  </si>
  <si>
    <t>(240, 'c', 14, 'OPF_res[3].V[240,c,14]')</t>
  </si>
  <si>
    <t>(240, 'c', 15, 'OPF_res[3].V[240,c,15]')</t>
  </si>
  <si>
    <t>(240, 'c', 16, 'OPF_res[3].V[240,c,16]')</t>
  </si>
  <si>
    <t>(240, 'c', 17, 'OPF_res[3].V[240,c,17]')</t>
  </si>
  <si>
    <t>(240, 'c', 18, 'OPF_res[3].V[240,c,18]')</t>
  </si>
  <si>
    <t>(240, 'c', 19, 'OPF_res[3].V[240,c,19]')</t>
  </si>
  <si>
    <t>(240, 'c', 20, 'OPF_res[3].V[240,c,20]')</t>
  </si>
  <si>
    <t>(240, 'c', 21, 'OPF_res[3].V[240,c,21]')</t>
  </si>
  <si>
    <t>(240, 'c', 22, 'OPF_res[3].V[240,c,22]')</t>
  </si>
  <si>
    <t>(240, 'c', 23, 'OPF_res[3].V[240,c,23]')</t>
  </si>
  <si>
    <t>(240, 'c', 24, 'OPF_res[3].V[240,c,24]')</t>
  </si>
  <si>
    <t>(241, 'a', 1, 'OPF_res[3].V[241,a,1]')</t>
  </si>
  <si>
    <t>(241, 'a', 2, 'OPF_res[3].V[241,a,2]')</t>
  </si>
  <si>
    <t>(241, 'a', 3, 'OPF_res[3].V[241,a,3]')</t>
  </si>
  <si>
    <t>(241, 'a', 4, 'OPF_res[3].V[241,a,4]')</t>
  </si>
  <si>
    <t>(241, 'a', 5, 'OPF_res[3].V[241,a,5]')</t>
  </si>
  <si>
    <t>(241, 'a', 6, 'OPF_res[3].V[241,a,6]')</t>
  </si>
  <si>
    <t>(241, 'a', 7, 'OPF_res[3].V[241,a,7]')</t>
  </si>
  <si>
    <t>(241, 'a', 8, 'OPF_res[3].V[241,a,8]')</t>
  </si>
  <si>
    <t>(241, 'a', 9, 'OPF_res[3].V[241,a,9]')</t>
  </si>
  <si>
    <t>(241, 'a', 10, 'OPF_res[3].V[241,a,10]')</t>
  </si>
  <si>
    <t>(241, 'a', 11, 'OPF_res[3].V[241,a,11]')</t>
  </si>
  <si>
    <t>(241, 'a', 12, 'OPF_res[3].V[241,a,12]')</t>
  </si>
  <si>
    <t>(241, 'a', 13, 'OPF_res[3].V[241,a,13]')</t>
  </si>
  <si>
    <t>(241, 'a', 14, 'OPF_res[3].V[241,a,14]')</t>
  </si>
  <si>
    <t>(241, 'a', 15, 'OPF_res[3].V[241,a,15]')</t>
  </si>
  <si>
    <t>(241, 'a', 16, 'OPF_res[3].V[241,a,16]')</t>
  </si>
  <si>
    <t>(241, 'a', 17, 'OPF_res[3].V[241,a,17]')</t>
  </si>
  <si>
    <t>(241, 'a', 18, 'OPF_res[3].V[241,a,18]')</t>
  </si>
  <si>
    <t>(241, 'a', 19, 'OPF_res[3].V[241,a,19]')</t>
  </si>
  <si>
    <t>(241, 'a', 20, 'OPF_res[3].V[241,a,20]')</t>
  </si>
  <si>
    <t>(241, 'a', 21, 'OPF_res[3].V[241,a,21]')</t>
  </si>
  <si>
    <t>(241, 'a', 22, 'OPF_res[3].V[241,a,22]')</t>
  </si>
  <si>
    <t>(241, 'a', 23, 'OPF_res[3].V[241,a,23]')</t>
  </si>
  <si>
    <t>(241, 'a', 24, 'OPF_res[3].V[241,a,24]')</t>
  </si>
  <si>
    <t>(241, 'b', 1, 'OPF_res[3].V[241,b,1]')</t>
  </si>
  <si>
    <t>(241, 'b', 2, 'OPF_res[3].V[241,b,2]')</t>
  </si>
  <si>
    <t>(241, 'b', 3, 'OPF_res[3].V[241,b,3]')</t>
  </si>
  <si>
    <t>(241, 'b', 4, 'OPF_res[3].V[241,b,4]')</t>
  </si>
  <si>
    <t>(241, 'b', 5, 'OPF_res[3].V[241,b,5]')</t>
  </si>
  <si>
    <t>(241, 'b', 6, 'OPF_res[3].V[241,b,6]')</t>
  </si>
  <si>
    <t>(241, 'b', 7, 'OPF_res[3].V[241,b,7]')</t>
  </si>
  <si>
    <t>(241, 'b', 8, 'OPF_res[3].V[241,b,8]')</t>
  </si>
  <si>
    <t>(241, 'b', 9, 'OPF_res[3].V[241,b,9]')</t>
  </si>
  <si>
    <t>(241, 'b', 10, 'OPF_res[3].V[241,b,10]')</t>
  </si>
  <si>
    <t>(241, 'b', 11, 'OPF_res[3].V[241,b,11]')</t>
  </si>
  <si>
    <t>(241, 'b', 12, 'OPF_res[3].V[241,b,12]')</t>
  </si>
  <si>
    <t>(241, 'b', 13, 'OPF_res[3].V[241,b,13]')</t>
  </si>
  <si>
    <t>(241, 'b', 14, 'OPF_res[3].V[241,b,14]')</t>
  </si>
  <si>
    <t>(241, 'b', 15, 'OPF_res[3].V[241,b,15]')</t>
  </si>
  <si>
    <t>(241, 'b', 16, 'OPF_res[3].V[241,b,16]')</t>
  </si>
  <si>
    <t>(241, 'b', 17, 'OPF_res[3].V[241,b,17]')</t>
  </si>
  <si>
    <t>(241, 'b', 18, 'OPF_res[3].V[241,b,18]')</t>
  </si>
  <si>
    <t>(241, 'b', 19, 'OPF_res[3].V[241,b,19]')</t>
  </si>
  <si>
    <t>(241, 'b', 20, 'OPF_res[3].V[241,b,20]')</t>
  </si>
  <si>
    <t>(241, 'b', 21, 'OPF_res[3].V[241,b,21]')</t>
  </si>
  <si>
    <t>(241, 'b', 22, 'OPF_res[3].V[241,b,22]')</t>
  </si>
  <si>
    <t>(241, 'b', 23, 'OPF_res[3].V[241,b,23]')</t>
  </si>
  <si>
    <t>(241, 'b', 24, 'OPF_res[3].V[241,b,24]')</t>
  </si>
  <si>
    <t>(241, 'c', 1, 'OPF_res[3].V[241,c,1]')</t>
  </si>
  <si>
    <t>(241, 'c', 2, 'OPF_res[3].V[241,c,2]')</t>
  </si>
  <si>
    <t>(241, 'c', 3, 'OPF_res[3].V[241,c,3]')</t>
  </si>
  <si>
    <t>(241, 'c', 4, 'OPF_res[3].V[241,c,4]')</t>
  </si>
  <si>
    <t>(241, 'c', 5, 'OPF_res[3].V[241,c,5]')</t>
  </si>
  <si>
    <t>(241, 'c', 6, 'OPF_res[3].V[241,c,6]')</t>
  </si>
  <si>
    <t>(241, 'c', 7, 'OPF_res[3].V[241,c,7]')</t>
  </si>
  <si>
    <t>(241, 'c', 8, 'OPF_res[3].V[241,c,8]')</t>
  </si>
  <si>
    <t>(241, 'c', 9, 'OPF_res[3].V[241,c,9]')</t>
  </si>
  <si>
    <t>(241, 'c', 10, 'OPF_res[3].V[241,c,10]')</t>
  </si>
  <si>
    <t>(241, 'c', 11, 'OPF_res[3].V[241,c,11]')</t>
  </si>
  <si>
    <t>(241, 'c', 12, 'OPF_res[3].V[241,c,12]')</t>
  </si>
  <si>
    <t>(241, 'c', 13, 'OPF_res[3].V[241,c,13]')</t>
  </si>
  <si>
    <t>(241, 'c', 14, 'OPF_res[3].V[241,c,14]')</t>
  </si>
  <si>
    <t>(241, 'c', 15, 'OPF_res[3].V[241,c,15]')</t>
  </si>
  <si>
    <t>(241, 'c', 16, 'OPF_res[3].V[241,c,16]')</t>
  </si>
  <si>
    <t>(241, 'c', 17, 'OPF_res[3].V[241,c,17]')</t>
  </si>
  <si>
    <t>(241, 'c', 18, 'OPF_res[3].V[241,c,18]')</t>
  </si>
  <si>
    <t>(241, 'c', 19, 'OPF_res[3].V[241,c,19]')</t>
  </si>
  <si>
    <t>(241, 'c', 20, 'OPF_res[3].V[241,c,20]')</t>
  </si>
  <si>
    <t>(241, 'c', 21, 'OPF_res[3].V[241,c,21]')</t>
  </si>
  <si>
    <t>(241, 'c', 22, 'OPF_res[3].V[241,c,22]')</t>
  </si>
  <si>
    <t>(241, 'c', 23, 'OPF_res[3].V[241,c,23]')</t>
  </si>
  <si>
    <t>(241, 'c', 24, 'OPF_res[3].V[241,c,24]')</t>
  </si>
  <si>
    <t>(242, 'a', 1, 'OPF_res[3].V[242,a,1]')</t>
  </si>
  <si>
    <t>(242, 'a', 2, 'OPF_res[3].V[242,a,2]')</t>
  </si>
  <si>
    <t>(242, 'a', 3, 'OPF_res[3].V[242,a,3]')</t>
  </si>
  <si>
    <t>(242, 'a', 4, 'OPF_res[3].V[242,a,4]')</t>
  </si>
  <si>
    <t>(242, 'a', 5, 'OPF_res[3].V[242,a,5]')</t>
  </si>
  <si>
    <t>(242, 'a', 6, 'OPF_res[3].V[242,a,6]')</t>
  </si>
  <si>
    <t>(242, 'a', 7, 'OPF_res[3].V[242,a,7]')</t>
  </si>
  <si>
    <t>(242, 'a', 8, 'OPF_res[3].V[242,a,8]')</t>
  </si>
  <si>
    <t>(242, 'a', 9, 'OPF_res[3].V[242,a,9]')</t>
  </si>
  <si>
    <t>(242, 'a', 10, 'OPF_res[3].V[242,a,10]')</t>
  </si>
  <si>
    <t>(242, 'a', 11, 'OPF_res[3].V[242,a,11]')</t>
  </si>
  <si>
    <t>(242, 'a', 12, 'OPF_res[3].V[242,a,12]')</t>
  </si>
  <si>
    <t>(242, 'a', 13, 'OPF_res[3].V[242,a,13]')</t>
  </si>
  <si>
    <t>(242, 'a', 14, 'OPF_res[3].V[242,a,14]')</t>
  </si>
  <si>
    <t>(242, 'a', 15, 'OPF_res[3].V[242,a,15]')</t>
  </si>
  <si>
    <t>(242, 'a', 16, 'OPF_res[3].V[242,a,16]')</t>
  </si>
  <si>
    <t>(242, 'a', 17, 'OPF_res[3].V[242,a,17]')</t>
  </si>
  <si>
    <t>(242, 'a', 18, 'OPF_res[3].V[242,a,18]')</t>
  </si>
  <si>
    <t>(242, 'a', 19, 'OPF_res[3].V[242,a,19]')</t>
  </si>
  <si>
    <t>(242, 'a', 20, 'OPF_res[3].V[242,a,20]')</t>
  </si>
  <si>
    <t>(242, 'a', 21, 'OPF_res[3].V[242,a,21]')</t>
  </si>
  <si>
    <t>(242, 'a', 22, 'OPF_res[3].V[242,a,22]')</t>
  </si>
  <si>
    <t>(242, 'a', 23, 'OPF_res[3].V[242,a,23]')</t>
  </si>
  <si>
    <t>(242, 'a', 24, 'OPF_res[3].V[242,a,24]')</t>
  </si>
  <si>
    <t>(242, 'b', 1, 'OPF_res[3].V[242,b,1]')</t>
  </si>
  <si>
    <t>(242, 'b', 2, 'OPF_res[3].V[242,b,2]')</t>
  </si>
  <si>
    <t>(242, 'b', 3, 'OPF_res[3].V[242,b,3]')</t>
  </si>
  <si>
    <t>(242, 'b', 4, 'OPF_res[3].V[242,b,4]')</t>
  </si>
  <si>
    <t>(242, 'b', 5, 'OPF_res[3].V[242,b,5]')</t>
  </si>
  <si>
    <t>(242, 'b', 6, 'OPF_res[3].V[242,b,6]')</t>
  </si>
  <si>
    <t>(242, 'b', 7, 'OPF_res[3].V[242,b,7]')</t>
  </si>
  <si>
    <t>(242, 'b', 8, 'OPF_res[3].V[242,b,8]')</t>
  </si>
  <si>
    <t>(242, 'b', 9, 'OPF_res[3].V[242,b,9]')</t>
  </si>
  <si>
    <t>(242, 'b', 10, 'OPF_res[3].V[242,b,10]')</t>
  </si>
  <si>
    <t>(242, 'b', 11, 'OPF_res[3].V[242,b,11]')</t>
  </si>
  <si>
    <t>(242, 'b', 12, 'OPF_res[3].V[242,b,12]')</t>
  </si>
  <si>
    <t>(242, 'b', 13, 'OPF_res[3].V[242,b,13]')</t>
  </si>
  <si>
    <t>(242, 'b', 14, 'OPF_res[3].V[242,b,14]')</t>
  </si>
  <si>
    <t>(242, 'b', 15, 'OPF_res[3].V[242,b,15]')</t>
  </si>
  <si>
    <t>(242, 'b', 16, 'OPF_res[3].V[242,b,16]')</t>
  </si>
  <si>
    <t>(242, 'b', 17, 'OPF_res[3].V[242,b,17]')</t>
  </si>
  <si>
    <t>(242, 'b', 18, 'OPF_res[3].V[242,b,18]')</t>
  </si>
  <si>
    <t>(242, 'b', 19, 'OPF_res[3].V[242,b,19]')</t>
  </si>
  <si>
    <t>(242, 'b', 20, 'OPF_res[3].V[242,b,20]')</t>
  </si>
  <si>
    <t>(242, 'b', 21, 'OPF_res[3].V[242,b,21]')</t>
  </si>
  <si>
    <t>(242, 'b', 22, 'OPF_res[3].V[242,b,22]')</t>
  </si>
  <si>
    <t>(242, 'b', 23, 'OPF_res[3].V[242,b,23]')</t>
  </si>
  <si>
    <t>(242, 'b', 24, 'OPF_res[3].V[242,b,24]')</t>
  </si>
  <si>
    <t>(242, 'c', 1, 'OPF_res[3].V[242,c,1]')</t>
  </si>
  <si>
    <t>(242, 'c', 2, 'OPF_res[3].V[242,c,2]')</t>
  </si>
  <si>
    <t>(242, 'c', 3, 'OPF_res[3].V[242,c,3]')</t>
  </si>
  <si>
    <t>(242, 'c', 4, 'OPF_res[3].V[242,c,4]')</t>
  </si>
  <si>
    <t>(242, 'c', 5, 'OPF_res[3].V[242,c,5]')</t>
  </si>
  <si>
    <t>(242, 'c', 6, 'OPF_res[3].V[242,c,6]')</t>
  </si>
  <si>
    <t>(242, 'c', 7, 'OPF_res[3].V[242,c,7]')</t>
  </si>
  <si>
    <t>(242, 'c', 8, 'OPF_res[3].V[242,c,8]')</t>
  </si>
  <si>
    <t>(242, 'c', 9, 'OPF_res[3].V[242,c,9]')</t>
  </si>
  <si>
    <t>(242, 'c', 10, 'OPF_res[3].V[242,c,10]')</t>
  </si>
  <si>
    <t>(242, 'c', 11, 'OPF_res[3].V[242,c,11]')</t>
  </si>
  <si>
    <t>(242, 'c', 12, 'OPF_res[3].V[242,c,12]')</t>
  </si>
  <si>
    <t>(242, 'c', 13, 'OPF_res[3].V[242,c,13]')</t>
  </si>
  <si>
    <t>(242, 'c', 14, 'OPF_res[3].V[242,c,14]')</t>
  </si>
  <si>
    <t>(242, 'c', 15, 'OPF_res[3].V[242,c,15]')</t>
  </si>
  <si>
    <t>(242, 'c', 16, 'OPF_res[3].V[242,c,16]')</t>
  </si>
  <si>
    <t>(242, 'c', 17, 'OPF_res[3].V[242,c,17]')</t>
  </si>
  <si>
    <t>(242, 'c', 18, 'OPF_res[3].V[242,c,18]')</t>
  </si>
  <si>
    <t>(242, 'c', 19, 'OPF_res[3].V[242,c,19]')</t>
  </si>
  <si>
    <t>(242, 'c', 20, 'OPF_res[3].V[242,c,20]')</t>
  </si>
  <si>
    <t>(242, 'c', 21, 'OPF_res[3].V[242,c,21]')</t>
  </si>
  <si>
    <t>(242, 'c', 22, 'OPF_res[3].V[242,c,22]')</t>
  </si>
  <si>
    <t>(242, 'c', 23, 'OPF_res[3].V[242,c,23]')</t>
  </si>
  <si>
    <t>(242, 'c', 24, 'OPF_res[3].V[242,c,24]')</t>
  </si>
  <si>
    <t>(243, 'a', 1, 'OPF_res[3].V[243,a,1]')</t>
  </si>
  <si>
    <t>(243, 'a', 2, 'OPF_res[3].V[243,a,2]')</t>
  </si>
  <si>
    <t>(243, 'a', 3, 'OPF_res[3].V[243,a,3]')</t>
  </si>
  <si>
    <t>(243, 'a', 4, 'OPF_res[3].V[243,a,4]')</t>
  </si>
  <si>
    <t>(243, 'a', 5, 'OPF_res[3].V[243,a,5]')</t>
  </si>
  <si>
    <t>(243, 'a', 6, 'OPF_res[3].V[243,a,6]')</t>
  </si>
  <si>
    <t>(243, 'a', 7, 'OPF_res[3].V[243,a,7]')</t>
  </si>
  <si>
    <t>(243, 'a', 8, 'OPF_res[3].V[243,a,8]')</t>
  </si>
  <si>
    <t>(243, 'a', 9, 'OPF_res[3].V[243,a,9]')</t>
  </si>
  <si>
    <t>(243, 'a', 10, 'OPF_res[3].V[243,a,10]')</t>
  </si>
  <si>
    <t>(243, 'a', 11, 'OPF_res[3].V[243,a,11]')</t>
  </si>
  <si>
    <t>(243, 'a', 12, 'OPF_res[3].V[243,a,12]')</t>
  </si>
  <si>
    <t>(243, 'a', 13, 'OPF_res[3].V[243,a,13]')</t>
  </si>
  <si>
    <t>(243, 'a', 14, 'OPF_res[3].V[243,a,14]')</t>
  </si>
  <si>
    <t>(243, 'a', 15, 'OPF_res[3].V[243,a,15]')</t>
  </si>
  <si>
    <t>(243, 'a', 16, 'OPF_res[3].V[243,a,16]')</t>
  </si>
  <si>
    <t>(243, 'a', 17, 'OPF_res[3].V[243,a,17]')</t>
  </si>
  <si>
    <t>(243, 'a', 18, 'OPF_res[3].V[243,a,18]')</t>
  </si>
  <si>
    <t>(243, 'a', 19, 'OPF_res[3].V[243,a,19]')</t>
  </si>
  <si>
    <t>(243, 'a', 20, 'OPF_res[3].V[243,a,20]')</t>
  </si>
  <si>
    <t>(243, 'a', 21, 'OPF_res[3].V[243,a,21]')</t>
  </si>
  <si>
    <t>(243, 'a', 22, 'OPF_res[3].V[243,a,22]')</t>
  </si>
  <si>
    <t>(243, 'a', 23, 'OPF_res[3].V[243,a,23]')</t>
  </si>
  <si>
    <t>(243, 'a', 24, 'OPF_res[3].V[243,a,24]')</t>
  </si>
  <si>
    <t>(243, 'b', 1, 'OPF_res[3].V[243,b,1]')</t>
  </si>
  <si>
    <t>(243, 'b', 2, 'OPF_res[3].V[243,b,2]')</t>
  </si>
  <si>
    <t>(243, 'b', 3, 'OPF_res[3].V[243,b,3]')</t>
  </si>
  <si>
    <t>(243, 'b', 4, 'OPF_res[3].V[243,b,4]')</t>
  </si>
  <si>
    <t>(243, 'b', 5, 'OPF_res[3].V[243,b,5]')</t>
  </si>
  <si>
    <t>(243, 'b', 6, 'OPF_res[3].V[243,b,6]')</t>
  </si>
  <si>
    <t>(243, 'b', 7, 'OPF_res[3].V[243,b,7]')</t>
  </si>
  <si>
    <t>(243, 'b', 8, 'OPF_res[3].V[243,b,8]')</t>
  </si>
  <si>
    <t>(243, 'b', 9, 'OPF_res[3].V[243,b,9]')</t>
  </si>
  <si>
    <t>(243, 'b', 10, 'OPF_res[3].V[243,b,10]')</t>
  </si>
  <si>
    <t>(243, 'b', 11, 'OPF_res[3].V[243,b,11]')</t>
  </si>
  <si>
    <t>(243, 'b', 12, 'OPF_res[3].V[243,b,12]')</t>
  </si>
  <si>
    <t>(243, 'b', 13, 'OPF_res[3].V[243,b,13]')</t>
  </si>
  <si>
    <t>(243, 'b', 14, 'OPF_res[3].V[243,b,14]')</t>
  </si>
  <si>
    <t>(243, 'b', 15, 'OPF_res[3].V[243,b,15]')</t>
  </si>
  <si>
    <t>(243, 'b', 16, 'OPF_res[3].V[243,b,16]')</t>
  </si>
  <si>
    <t>(243, 'b', 17, 'OPF_res[3].V[243,b,17]')</t>
  </si>
  <si>
    <t>(243, 'b', 18, 'OPF_res[3].V[243,b,18]')</t>
  </si>
  <si>
    <t>(243, 'b', 19, 'OPF_res[3].V[243,b,19]')</t>
  </si>
  <si>
    <t>(243, 'b', 20, 'OPF_res[3].V[243,b,20]')</t>
  </si>
  <si>
    <t>(243, 'b', 21, 'OPF_res[3].V[243,b,21]')</t>
  </si>
  <si>
    <t>(243, 'b', 22, 'OPF_res[3].V[243,b,22]')</t>
  </si>
  <si>
    <t>(243, 'b', 23, 'OPF_res[3].V[243,b,23]')</t>
  </si>
  <si>
    <t>(243, 'b', 24, 'OPF_res[3].V[243,b,24]')</t>
  </si>
  <si>
    <t>(243, 'c', 1, 'OPF_res[3].V[243,c,1]')</t>
  </si>
  <si>
    <t>(243, 'c', 2, 'OPF_res[3].V[243,c,2]')</t>
  </si>
  <si>
    <t>(243, 'c', 3, 'OPF_res[3].V[243,c,3]')</t>
  </si>
  <si>
    <t>(243, 'c', 4, 'OPF_res[3].V[243,c,4]')</t>
  </si>
  <si>
    <t>(243, 'c', 5, 'OPF_res[3].V[243,c,5]')</t>
  </si>
  <si>
    <t>(243, 'c', 6, 'OPF_res[3].V[243,c,6]')</t>
  </si>
  <si>
    <t>(243, 'c', 7, 'OPF_res[3].V[243,c,7]')</t>
  </si>
  <si>
    <t>(243, 'c', 8, 'OPF_res[3].V[243,c,8]')</t>
  </si>
  <si>
    <t>(243, 'c', 9, 'OPF_res[3].V[243,c,9]')</t>
  </si>
  <si>
    <t>(243, 'c', 10, 'OPF_res[3].V[243,c,10]')</t>
  </si>
  <si>
    <t>(243, 'c', 11, 'OPF_res[3].V[243,c,11]')</t>
  </si>
  <si>
    <t>(243, 'c', 12, 'OPF_res[3].V[243,c,12]')</t>
  </si>
  <si>
    <t>(243, 'c', 13, 'OPF_res[3].V[243,c,13]')</t>
  </si>
  <si>
    <t>(243, 'c', 14, 'OPF_res[3].V[243,c,14]')</t>
  </si>
  <si>
    <t>(243, 'c', 15, 'OPF_res[3].V[243,c,15]')</t>
  </si>
  <si>
    <t>(243, 'c', 16, 'OPF_res[3].V[243,c,16]')</t>
  </si>
  <si>
    <t>(243, 'c', 17, 'OPF_res[3].V[243,c,17]')</t>
  </si>
  <si>
    <t>(243, 'c', 18, 'OPF_res[3].V[243,c,18]')</t>
  </si>
  <si>
    <t>(243, 'c', 19, 'OPF_res[3].V[243,c,19]')</t>
  </si>
  <si>
    <t>(243, 'c', 20, 'OPF_res[3].V[243,c,20]')</t>
  </si>
  <si>
    <t>(243, 'c', 21, 'OPF_res[3].V[243,c,21]')</t>
  </si>
  <si>
    <t>(243, 'c', 22, 'OPF_res[3].V[243,c,22]')</t>
  </si>
  <si>
    <t>(243, 'c', 23, 'OPF_res[3].V[243,c,23]')</t>
  </si>
  <si>
    <t>(243, 'c', 24, 'OPF_res[3].V[243,c,24]')</t>
  </si>
  <si>
    <t>(245, 'a', 1, 'OPF_res[3].V[245,a,1]')</t>
  </si>
  <si>
    <t>(245, 'a', 2, 'OPF_res[3].V[245,a,2]')</t>
  </si>
  <si>
    <t>(245, 'a', 3, 'OPF_res[3].V[245,a,3]')</t>
  </si>
  <si>
    <t>(245, 'a', 4, 'OPF_res[3].V[245,a,4]')</t>
  </si>
  <si>
    <t>(245, 'a', 5, 'OPF_res[3].V[245,a,5]')</t>
  </si>
  <si>
    <t>(245, 'a', 6, 'OPF_res[3].V[245,a,6]')</t>
  </si>
  <si>
    <t>(245, 'a', 7, 'OPF_res[3].V[245,a,7]')</t>
  </si>
  <si>
    <t>(245, 'a', 8, 'OPF_res[3].V[245,a,8]')</t>
  </si>
  <si>
    <t>(245, 'a', 9, 'OPF_res[3].V[245,a,9]')</t>
  </si>
  <si>
    <t>(245, 'a', 10, 'OPF_res[3].V[245,a,10]')</t>
  </si>
  <si>
    <t>(245, 'a', 11, 'OPF_res[3].V[245,a,11]')</t>
  </si>
  <si>
    <t>(245, 'a', 12, 'OPF_res[3].V[245,a,12]')</t>
  </si>
  <si>
    <t>(245, 'a', 13, 'OPF_res[3].V[245,a,13]')</t>
  </si>
  <si>
    <t>(245, 'a', 14, 'OPF_res[3].V[245,a,14]')</t>
  </si>
  <si>
    <t>(245, 'a', 15, 'OPF_res[3].V[245,a,15]')</t>
  </si>
  <si>
    <t>(245, 'a', 16, 'OPF_res[3].V[245,a,16]')</t>
  </si>
  <si>
    <t>(245, 'a', 17, 'OPF_res[3].V[245,a,17]')</t>
  </si>
  <si>
    <t>(245, 'a', 18, 'OPF_res[3].V[245,a,18]')</t>
  </si>
  <si>
    <t>(245, 'a', 19, 'OPF_res[3].V[245,a,19]')</t>
  </si>
  <si>
    <t>(245, 'a', 20, 'OPF_res[3].V[245,a,20]')</t>
  </si>
  <si>
    <t>(245, 'a', 21, 'OPF_res[3].V[245,a,21]')</t>
  </si>
  <si>
    <t>(245, 'a', 22, 'OPF_res[3].V[245,a,22]')</t>
  </si>
  <si>
    <t>(245, 'a', 23, 'OPF_res[3].V[245,a,23]')</t>
  </si>
  <si>
    <t>(245, 'a', 24, 'OPF_res[3].V[245,a,24]')</t>
  </si>
  <si>
    <t>(245, 'b', 1, 'OPF_res[3].V[245,b,1]')</t>
  </si>
  <si>
    <t>(245, 'b', 2, 'OPF_res[3].V[245,b,2]')</t>
  </si>
  <si>
    <t>(245, 'b', 3, 'OPF_res[3].V[245,b,3]')</t>
  </si>
  <si>
    <t>(245, 'b', 4, 'OPF_res[3].V[245,b,4]')</t>
  </si>
  <si>
    <t>(245, 'b', 5, 'OPF_res[3].V[245,b,5]')</t>
  </si>
  <si>
    <t>(245, 'b', 6, 'OPF_res[3].V[245,b,6]')</t>
  </si>
  <si>
    <t>(245, 'b', 7, 'OPF_res[3].V[245,b,7]')</t>
  </si>
  <si>
    <t>(245, 'b', 8, 'OPF_res[3].V[245,b,8]')</t>
  </si>
  <si>
    <t>(245, 'b', 9, 'OPF_res[3].V[245,b,9]')</t>
  </si>
  <si>
    <t>(245, 'b', 10, 'OPF_res[3].V[245,b,10]')</t>
  </si>
  <si>
    <t>(245, 'b', 11, 'OPF_res[3].V[245,b,11]')</t>
  </si>
  <si>
    <t>(245, 'b', 12, 'OPF_res[3].V[245,b,12]')</t>
  </si>
  <si>
    <t>(245, 'b', 13, 'OPF_res[3].V[245,b,13]')</t>
  </si>
  <si>
    <t>(245, 'b', 14, 'OPF_res[3].V[245,b,14]')</t>
  </si>
  <si>
    <t>(245, 'b', 15, 'OPF_res[3].V[245,b,15]')</t>
  </si>
  <si>
    <t>(245, 'b', 16, 'OPF_res[3].V[245,b,16]')</t>
  </si>
  <si>
    <t>(245, 'b', 17, 'OPF_res[3].V[245,b,17]')</t>
  </si>
  <si>
    <t>(245, 'b', 18, 'OPF_res[3].V[245,b,18]')</t>
  </si>
  <si>
    <t>(245, 'b', 19, 'OPF_res[3].V[245,b,19]')</t>
  </si>
  <si>
    <t>(245, 'b', 20, 'OPF_res[3].V[245,b,20]')</t>
  </si>
  <si>
    <t>(245, 'b', 21, 'OPF_res[3].V[245,b,21]')</t>
  </si>
  <si>
    <t>(245, 'b', 22, 'OPF_res[3].V[245,b,22]')</t>
  </si>
  <si>
    <t>(245, 'b', 23, 'OPF_res[3].V[245,b,23]')</t>
  </si>
  <si>
    <t>(245, 'b', 24, 'OPF_res[3].V[245,b,24]')</t>
  </si>
  <si>
    <t>(245, 'c', 1, 'OPF_res[3].V[245,c,1]')</t>
  </si>
  <si>
    <t>(245, 'c', 2, 'OPF_res[3].V[245,c,2]')</t>
  </si>
  <si>
    <t>(245, 'c', 3, 'OPF_res[3].V[245,c,3]')</t>
  </si>
  <si>
    <t>(245, 'c', 4, 'OPF_res[3].V[245,c,4]')</t>
  </si>
  <si>
    <t>(245, 'c', 5, 'OPF_res[3].V[245,c,5]')</t>
  </si>
  <si>
    <t>(245, 'c', 6, 'OPF_res[3].V[245,c,6]')</t>
  </si>
  <si>
    <t>(245, 'c', 7, 'OPF_res[3].V[245,c,7]')</t>
  </si>
  <si>
    <t>(245, 'c', 8, 'OPF_res[3].V[245,c,8]')</t>
  </si>
  <si>
    <t>(245, 'c', 9, 'OPF_res[3].V[245,c,9]')</t>
  </si>
  <si>
    <t>(245, 'c', 10, 'OPF_res[3].V[245,c,10]')</t>
  </si>
  <si>
    <t>(245, 'c', 11, 'OPF_res[3].V[245,c,11]')</t>
  </si>
  <si>
    <t>(245, 'c', 12, 'OPF_res[3].V[245,c,12]')</t>
  </si>
  <si>
    <t>(245, 'c', 13, 'OPF_res[3].V[245,c,13]')</t>
  </si>
  <si>
    <t>(245, 'c', 14, 'OPF_res[3].V[245,c,14]')</t>
  </si>
  <si>
    <t>(245, 'c', 15, 'OPF_res[3].V[245,c,15]')</t>
  </si>
  <si>
    <t>(245, 'c', 16, 'OPF_res[3].V[245,c,16]')</t>
  </si>
  <si>
    <t>(245, 'c', 17, 'OPF_res[3].V[245,c,17]')</t>
  </si>
  <si>
    <t>(245, 'c', 18, 'OPF_res[3].V[245,c,18]')</t>
  </si>
  <si>
    <t>(245, 'c', 19, 'OPF_res[3].V[245,c,19]')</t>
  </si>
  <si>
    <t>(245, 'c', 20, 'OPF_res[3].V[245,c,20]')</t>
  </si>
  <si>
    <t>(245, 'c', 21, 'OPF_res[3].V[245,c,21]')</t>
  </si>
  <si>
    <t>(245, 'c', 22, 'OPF_res[3].V[245,c,22]')</t>
  </si>
  <si>
    <t>(245, 'c', 23, 'OPF_res[3].V[245,c,23]')</t>
  </si>
  <si>
    <t>(245, 'c', 24, 'OPF_res[3].V[245,c,24]')</t>
  </si>
  <si>
    <t>(246, 'a', 1, 'OPF_res[3].V[246,a,1]')</t>
  </si>
  <si>
    <t>(246, 'a', 2, 'OPF_res[3].V[246,a,2]')</t>
  </si>
  <si>
    <t>(246, 'a', 3, 'OPF_res[3].V[246,a,3]')</t>
  </si>
  <si>
    <t>(246, 'a', 4, 'OPF_res[3].V[246,a,4]')</t>
  </si>
  <si>
    <t>(246, 'a', 5, 'OPF_res[3].V[246,a,5]')</t>
  </si>
  <si>
    <t>(246, 'a', 6, 'OPF_res[3].V[246,a,6]')</t>
  </si>
  <si>
    <t>(246, 'a', 7, 'OPF_res[3].V[246,a,7]')</t>
  </si>
  <si>
    <t>(246, 'a', 8, 'OPF_res[3].V[246,a,8]')</t>
  </si>
  <si>
    <t>(246, 'a', 9, 'OPF_res[3].V[246,a,9]')</t>
  </si>
  <si>
    <t>(246, 'a', 10, 'OPF_res[3].V[246,a,10]')</t>
  </si>
  <si>
    <t>(246, 'a', 11, 'OPF_res[3].V[246,a,11]')</t>
  </si>
  <si>
    <t>(246, 'a', 12, 'OPF_res[3].V[246,a,12]')</t>
  </si>
  <si>
    <t>(246, 'a', 13, 'OPF_res[3].V[246,a,13]')</t>
  </si>
  <si>
    <t>(246, 'a', 14, 'OPF_res[3].V[246,a,14]')</t>
  </si>
  <si>
    <t>(246, 'a', 15, 'OPF_res[3].V[246,a,15]')</t>
  </si>
  <si>
    <t>(246, 'a', 16, 'OPF_res[3].V[246,a,16]')</t>
  </si>
  <si>
    <t>(246, 'a', 17, 'OPF_res[3].V[246,a,17]')</t>
  </si>
  <si>
    <t>(246, 'a', 18, 'OPF_res[3].V[246,a,18]')</t>
  </si>
  <si>
    <t>(246, 'a', 19, 'OPF_res[3].V[246,a,19]')</t>
  </si>
  <si>
    <t>(246, 'a', 20, 'OPF_res[3].V[246,a,20]')</t>
  </si>
  <si>
    <t>(246, 'a', 21, 'OPF_res[3].V[246,a,21]')</t>
  </si>
  <si>
    <t>(246, 'a', 22, 'OPF_res[3].V[246,a,22]')</t>
  </si>
  <si>
    <t>(246, 'a', 23, 'OPF_res[3].V[246,a,23]')</t>
  </si>
  <si>
    <t>(246, 'a', 24, 'OPF_res[3].V[246,a,24]')</t>
  </si>
  <si>
    <t>(246, 'b', 1, 'OPF_res[3].V[246,b,1]')</t>
  </si>
  <si>
    <t>(246, 'b', 2, 'OPF_res[3].V[246,b,2]')</t>
  </si>
  <si>
    <t>(246, 'b', 3, 'OPF_res[3].V[246,b,3]')</t>
  </si>
  <si>
    <t>(246, 'b', 4, 'OPF_res[3].V[246,b,4]')</t>
  </si>
  <si>
    <t>(246, 'b', 5, 'OPF_res[3].V[246,b,5]')</t>
  </si>
  <si>
    <t>(246, 'b', 6, 'OPF_res[3].V[246,b,6]')</t>
  </si>
  <si>
    <t>(246, 'b', 7, 'OPF_res[3].V[246,b,7]')</t>
  </si>
  <si>
    <t>(246, 'b', 8, 'OPF_res[3].V[246,b,8]')</t>
  </si>
  <si>
    <t>(246, 'b', 9, 'OPF_res[3].V[246,b,9]')</t>
  </si>
  <si>
    <t>(246, 'b', 10, 'OPF_res[3].V[246,b,10]')</t>
  </si>
  <si>
    <t>(246, 'b', 11, 'OPF_res[3].V[246,b,11]')</t>
  </si>
  <si>
    <t>(246, 'b', 12, 'OPF_res[3].V[246,b,12]')</t>
  </si>
  <si>
    <t>(246, 'b', 13, 'OPF_res[3].V[246,b,13]')</t>
  </si>
  <si>
    <t>(246, 'b', 14, 'OPF_res[3].V[246,b,14]')</t>
  </si>
  <si>
    <t>(246, 'b', 15, 'OPF_res[3].V[246,b,15]')</t>
  </si>
  <si>
    <t>(246, 'b', 16, 'OPF_res[3].V[246,b,16]')</t>
  </si>
  <si>
    <t>(246, 'b', 17, 'OPF_res[3].V[246,b,17]')</t>
  </si>
  <si>
    <t>(246, 'b', 18, 'OPF_res[3].V[246,b,18]')</t>
  </si>
  <si>
    <t>(246, 'b', 19, 'OPF_res[3].V[246,b,19]')</t>
  </si>
  <si>
    <t>(246, 'b', 20, 'OPF_res[3].V[246,b,20]')</t>
  </si>
  <si>
    <t>(246, 'b', 21, 'OPF_res[3].V[246,b,21]')</t>
  </si>
  <si>
    <t>(246, 'b', 22, 'OPF_res[3].V[246,b,22]')</t>
  </si>
  <si>
    <t>(246, 'b', 23, 'OPF_res[3].V[246,b,23]')</t>
  </si>
  <si>
    <t>(246, 'b', 24, 'OPF_res[3].V[246,b,24]')</t>
  </si>
  <si>
    <t>(246, 'c', 1, 'OPF_res[3].V[246,c,1]')</t>
  </si>
  <si>
    <t>(246, 'c', 2, 'OPF_res[3].V[246,c,2]')</t>
  </si>
  <si>
    <t>(246, 'c', 3, 'OPF_res[3].V[246,c,3]')</t>
  </si>
  <si>
    <t>(246, 'c', 4, 'OPF_res[3].V[246,c,4]')</t>
  </si>
  <si>
    <t>(246, 'c', 5, 'OPF_res[3].V[246,c,5]')</t>
  </si>
  <si>
    <t>(246, 'c', 6, 'OPF_res[3].V[246,c,6]')</t>
  </si>
  <si>
    <t>(246, 'c', 7, 'OPF_res[3].V[246,c,7]')</t>
  </si>
  <si>
    <t>(246, 'c', 8, 'OPF_res[3].V[246,c,8]')</t>
  </si>
  <si>
    <t>(246, 'c', 9, 'OPF_res[3].V[246,c,9]')</t>
  </si>
  <si>
    <t>(246, 'c', 10, 'OPF_res[3].V[246,c,10]')</t>
  </si>
  <si>
    <t>(246, 'c', 11, 'OPF_res[3].V[246,c,11]')</t>
  </si>
  <si>
    <t>(246, 'c', 12, 'OPF_res[3].V[246,c,12]')</t>
  </si>
  <si>
    <t>(246, 'c', 13, 'OPF_res[3].V[246,c,13]')</t>
  </si>
  <si>
    <t>(246, 'c', 14, 'OPF_res[3].V[246,c,14]')</t>
  </si>
  <si>
    <t>(246, 'c', 15, 'OPF_res[3].V[246,c,15]')</t>
  </si>
  <si>
    <t>(246, 'c', 16, 'OPF_res[3].V[246,c,16]')</t>
  </si>
  <si>
    <t>(246, 'c', 17, 'OPF_res[3].V[246,c,17]')</t>
  </si>
  <si>
    <t>(246, 'c', 18, 'OPF_res[3].V[246,c,18]')</t>
  </si>
  <si>
    <t>(246, 'c', 19, 'OPF_res[3].V[246,c,19]')</t>
  </si>
  <si>
    <t>(246, 'c', 20, 'OPF_res[3].V[246,c,20]')</t>
  </si>
  <si>
    <t>(246, 'c', 21, 'OPF_res[3].V[246,c,21]')</t>
  </si>
  <si>
    <t>(246, 'c', 22, 'OPF_res[3].V[246,c,22]')</t>
  </si>
  <si>
    <t>(246, 'c', 23, 'OPF_res[3].V[246,c,23]')</t>
  </si>
  <si>
    <t>(246, 'c', 24, 'OPF_res[3].V[246,c,24]')</t>
  </si>
  <si>
    <t>(247, 'a', 1, 'OPF_res[3].V[247,a,1]')</t>
  </si>
  <si>
    <t>(247, 'a', 2, 'OPF_res[3].V[247,a,2]')</t>
  </si>
  <si>
    <t>(247, 'a', 3, 'OPF_res[3].V[247,a,3]')</t>
  </si>
  <si>
    <t>(247, 'a', 4, 'OPF_res[3].V[247,a,4]')</t>
  </si>
  <si>
    <t>(247, 'a', 5, 'OPF_res[3].V[247,a,5]')</t>
  </si>
  <si>
    <t>(247, 'a', 6, 'OPF_res[3].V[247,a,6]')</t>
  </si>
  <si>
    <t>(247, 'a', 7, 'OPF_res[3].V[247,a,7]')</t>
  </si>
  <si>
    <t>(247, 'a', 8, 'OPF_res[3].V[247,a,8]')</t>
  </si>
  <si>
    <t>(247, 'a', 9, 'OPF_res[3].V[247,a,9]')</t>
  </si>
  <si>
    <t>(247, 'a', 10, 'OPF_res[3].V[247,a,10]')</t>
  </si>
  <si>
    <t>(247, 'a', 11, 'OPF_res[3].V[247,a,11]')</t>
  </si>
  <si>
    <t>(247, 'a', 12, 'OPF_res[3].V[247,a,12]')</t>
  </si>
  <si>
    <t>(247, 'a', 13, 'OPF_res[3].V[247,a,13]')</t>
  </si>
  <si>
    <t>(247, 'a', 14, 'OPF_res[3].V[247,a,14]')</t>
  </si>
  <si>
    <t>(247, 'a', 15, 'OPF_res[3].V[247,a,15]')</t>
  </si>
  <si>
    <t>(247, 'a', 16, 'OPF_res[3].V[247,a,16]')</t>
  </si>
  <si>
    <t>(247, 'a', 17, 'OPF_res[3].V[247,a,17]')</t>
  </si>
  <si>
    <t>(247, 'a', 18, 'OPF_res[3].V[247,a,18]')</t>
  </si>
  <si>
    <t>(247, 'a', 19, 'OPF_res[3].V[247,a,19]')</t>
  </si>
  <si>
    <t>(247, 'a', 20, 'OPF_res[3].V[247,a,20]')</t>
  </si>
  <si>
    <t>(247, 'a', 21, 'OPF_res[3].V[247,a,21]')</t>
  </si>
  <si>
    <t>(247, 'a', 22, 'OPF_res[3].V[247,a,22]')</t>
  </si>
  <si>
    <t>(247, 'a', 23, 'OPF_res[3].V[247,a,23]')</t>
  </si>
  <si>
    <t>(247, 'a', 24, 'OPF_res[3].V[247,a,24]')</t>
  </si>
  <si>
    <t>(247, 'b', 1, 'OPF_res[3].V[247,b,1]')</t>
  </si>
  <si>
    <t>(247, 'b', 2, 'OPF_res[3].V[247,b,2]')</t>
  </si>
  <si>
    <t>(247, 'b', 3, 'OPF_res[3].V[247,b,3]')</t>
  </si>
  <si>
    <t>(247, 'b', 4, 'OPF_res[3].V[247,b,4]')</t>
  </si>
  <si>
    <t>(247, 'b', 5, 'OPF_res[3].V[247,b,5]')</t>
  </si>
  <si>
    <t>(247, 'b', 6, 'OPF_res[3].V[247,b,6]')</t>
  </si>
  <si>
    <t>(247, 'b', 7, 'OPF_res[3].V[247,b,7]')</t>
  </si>
  <si>
    <t>(247, 'b', 8, 'OPF_res[3].V[247,b,8]')</t>
  </si>
  <si>
    <t>(247, 'b', 9, 'OPF_res[3].V[247,b,9]')</t>
  </si>
  <si>
    <t>(247, 'b', 10, 'OPF_res[3].V[247,b,10]')</t>
  </si>
  <si>
    <t>(247, 'b', 11, 'OPF_res[3].V[247,b,11]')</t>
  </si>
  <si>
    <t>(247, 'b', 12, 'OPF_res[3].V[247,b,12]')</t>
  </si>
  <si>
    <t>(247, 'b', 13, 'OPF_res[3].V[247,b,13]')</t>
  </si>
  <si>
    <t>(247, 'b', 14, 'OPF_res[3].V[247,b,14]')</t>
  </si>
  <si>
    <t>(247, 'b', 15, 'OPF_res[3].V[247,b,15]')</t>
  </si>
  <si>
    <t>(247, 'b', 16, 'OPF_res[3].V[247,b,16]')</t>
  </si>
  <si>
    <t>(247, 'b', 17, 'OPF_res[3].V[247,b,17]')</t>
  </si>
  <si>
    <t>(247, 'b', 18, 'OPF_res[3].V[247,b,18]')</t>
  </si>
  <si>
    <t>(247, 'b', 19, 'OPF_res[3].V[247,b,19]')</t>
  </si>
  <si>
    <t>(247, 'b', 20, 'OPF_res[3].V[247,b,20]')</t>
  </si>
  <si>
    <t>(247, 'b', 21, 'OPF_res[3].V[247,b,21]')</t>
  </si>
  <si>
    <t>(247, 'b', 22, 'OPF_res[3].V[247,b,22]')</t>
  </si>
  <si>
    <t>(247, 'b', 23, 'OPF_res[3].V[247,b,23]')</t>
  </si>
  <si>
    <t>(247, 'b', 24, 'OPF_res[3].V[247,b,24]')</t>
  </si>
  <si>
    <t>(247, 'c', 1, 'OPF_res[3].V[247,c,1]')</t>
  </si>
  <si>
    <t>(247, 'c', 2, 'OPF_res[3].V[247,c,2]')</t>
  </si>
  <si>
    <t>(247, 'c', 3, 'OPF_res[3].V[247,c,3]')</t>
  </si>
  <si>
    <t>(247, 'c', 4, 'OPF_res[3].V[247,c,4]')</t>
  </si>
  <si>
    <t>(247, 'c', 5, 'OPF_res[3].V[247,c,5]')</t>
  </si>
  <si>
    <t>(247, 'c', 6, 'OPF_res[3].V[247,c,6]')</t>
  </si>
  <si>
    <t>(247, 'c', 7, 'OPF_res[3].V[247,c,7]')</t>
  </si>
  <si>
    <t>(247, 'c', 8, 'OPF_res[3].V[247,c,8]')</t>
  </si>
  <si>
    <t>(247, 'c', 9, 'OPF_res[3].V[247,c,9]')</t>
  </si>
  <si>
    <t>(247, 'c', 10, 'OPF_res[3].V[247,c,10]')</t>
  </si>
  <si>
    <t>(247, 'c', 11, 'OPF_res[3].V[247,c,11]')</t>
  </si>
  <si>
    <t>(247, 'c', 12, 'OPF_res[3].V[247,c,12]')</t>
  </si>
  <si>
    <t>(247, 'c', 13, 'OPF_res[3].V[247,c,13]')</t>
  </si>
  <si>
    <t>(247, 'c', 14, 'OPF_res[3].V[247,c,14]')</t>
  </si>
  <si>
    <t>(247, 'c', 15, 'OPF_res[3].V[247,c,15]')</t>
  </si>
  <si>
    <t>(247, 'c', 16, 'OPF_res[3].V[247,c,16]')</t>
  </si>
  <si>
    <t>(247, 'c', 17, 'OPF_res[3].V[247,c,17]')</t>
  </si>
  <si>
    <t>(247, 'c', 18, 'OPF_res[3].V[247,c,18]')</t>
  </si>
  <si>
    <t>(247, 'c', 19, 'OPF_res[3].V[247,c,19]')</t>
  </si>
  <si>
    <t>(247, 'c', 20, 'OPF_res[3].V[247,c,20]')</t>
  </si>
  <si>
    <t>(247, 'c', 21, 'OPF_res[3].V[247,c,21]')</t>
  </si>
  <si>
    <t>(247, 'c', 22, 'OPF_res[3].V[247,c,22]')</t>
  </si>
  <si>
    <t>(247, 'c', 23, 'OPF_res[3].V[247,c,23]')</t>
  </si>
  <si>
    <t>(247, 'c', 24, 'OPF_res[3].V[247,c,24]')</t>
  </si>
  <si>
    <t>(248, 'a', 1, 'OPF_res[3].V[248,a,1]')</t>
  </si>
  <si>
    <t>(248, 'a', 2, 'OPF_res[3].V[248,a,2]')</t>
  </si>
  <si>
    <t>(248, 'a', 3, 'OPF_res[3].V[248,a,3]')</t>
  </si>
  <si>
    <t>(248, 'a', 4, 'OPF_res[3].V[248,a,4]')</t>
  </si>
  <si>
    <t>(248, 'a', 5, 'OPF_res[3].V[248,a,5]')</t>
  </si>
  <si>
    <t>(248, 'a', 6, 'OPF_res[3].V[248,a,6]')</t>
  </si>
  <si>
    <t>(248, 'a', 7, 'OPF_res[3].V[248,a,7]')</t>
  </si>
  <si>
    <t>(248, 'a', 8, 'OPF_res[3].V[248,a,8]')</t>
  </si>
  <si>
    <t>(248, 'a', 9, 'OPF_res[3].V[248,a,9]')</t>
  </si>
  <si>
    <t>(248, 'a', 10, 'OPF_res[3].V[248,a,10]')</t>
  </si>
  <si>
    <t>(248, 'a', 11, 'OPF_res[3].V[248,a,11]')</t>
  </si>
  <si>
    <t>(248, 'a', 12, 'OPF_res[3].V[248,a,12]')</t>
  </si>
  <si>
    <t>(248, 'a', 13, 'OPF_res[3].V[248,a,13]')</t>
  </si>
  <si>
    <t>(248, 'a', 14, 'OPF_res[3].V[248,a,14]')</t>
  </si>
  <si>
    <t>(248, 'a', 15, 'OPF_res[3].V[248,a,15]')</t>
  </si>
  <si>
    <t>(248, 'a', 16, 'OPF_res[3].V[248,a,16]')</t>
  </si>
  <si>
    <t>(248, 'a', 17, 'OPF_res[3].V[248,a,17]')</t>
  </si>
  <si>
    <t>(248, 'a', 18, 'OPF_res[3].V[248,a,18]')</t>
  </si>
  <si>
    <t>(248, 'a', 19, 'OPF_res[3].V[248,a,19]')</t>
  </si>
  <si>
    <t>(248, 'a', 20, 'OPF_res[3].V[248,a,20]')</t>
  </si>
  <si>
    <t>(248, 'a', 21, 'OPF_res[3].V[248,a,21]')</t>
  </si>
  <si>
    <t>(248, 'a', 22, 'OPF_res[3].V[248,a,22]')</t>
  </si>
  <si>
    <t>(248, 'a', 23, 'OPF_res[3].V[248,a,23]')</t>
  </si>
  <si>
    <t>(248, 'a', 24, 'OPF_res[3].V[248,a,24]')</t>
  </si>
  <si>
    <t>(248, 'b', 1, 'OPF_res[3].V[248,b,1]')</t>
  </si>
  <si>
    <t>(248, 'b', 2, 'OPF_res[3].V[248,b,2]')</t>
  </si>
  <si>
    <t>(248, 'b', 3, 'OPF_res[3].V[248,b,3]')</t>
  </si>
  <si>
    <t>(248, 'b', 4, 'OPF_res[3].V[248,b,4]')</t>
  </si>
  <si>
    <t>(248, 'b', 5, 'OPF_res[3].V[248,b,5]')</t>
  </si>
  <si>
    <t>(248, 'b', 6, 'OPF_res[3].V[248,b,6]')</t>
  </si>
  <si>
    <t>(248, 'b', 7, 'OPF_res[3].V[248,b,7]')</t>
  </si>
  <si>
    <t>(248, 'b', 8, 'OPF_res[3].V[248,b,8]')</t>
  </si>
  <si>
    <t>(248, 'b', 9, 'OPF_res[3].V[248,b,9]')</t>
  </si>
  <si>
    <t>(248, 'b', 10, 'OPF_res[3].V[248,b,10]')</t>
  </si>
  <si>
    <t>(248, 'b', 11, 'OPF_res[3].V[248,b,11]')</t>
  </si>
  <si>
    <t>(248, 'b', 12, 'OPF_res[3].V[248,b,12]')</t>
  </si>
  <si>
    <t>(248, 'b', 13, 'OPF_res[3].V[248,b,13]')</t>
  </si>
  <si>
    <t>(248, 'b', 14, 'OPF_res[3].V[248,b,14]')</t>
  </si>
  <si>
    <t>(248, 'b', 15, 'OPF_res[3].V[248,b,15]')</t>
  </si>
  <si>
    <t>(248, 'b', 16, 'OPF_res[3].V[248,b,16]')</t>
  </si>
  <si>
    <t>(248, 'b', 17, 'OPF_res[3].V[248,b,17]')</t>
  </si>
  <si>
    <t>(248, 'b', 18, 'OPF_res[3].V[248,b,18]')</t>
  </si>
  <si>
    <t>(248, 'b', 19, 'OPF_res[3].V[248,b,19]')</t>
  </si>
  <si>
    <t>(248, 'b', 20, 'OPF_res[3].V[248,b,20]')</t>
  </si>
  <si>
    <t>(248, 'b', 21, 'OPF_res[3].V[248,b,21]')</t>
  </si>
  <si>
    <t>(248, 'b', 22, 'OPF_res[3].V[248,b,22]')</t>
  </si>
  <si>
    <t>(248, 'b', 23, 'OPF_res[3].V[248,b,23]')</t>
  </si>
  <si>
    <t>(248, 'b', 24, 'OPF_res[3].V[248,b,24]')</t>
  </si>
  <si>
    <t>(248, 'c', 1, 'OPF_res[3].V[248,c,1]')</t>
  </si>
  <si>
    <t>(248, 'c', 2, 'OPF_res[3].V[248,c,2]')</t>
  </si>
  <si>
    <t>(248, 'c', 3, 'OPF_res[3].V[248,c,3]')</t>
  </si>
  <si>
    <t>(248, 'c', 4, 'OPF_res[3].V[248,c,4]')</t>
  </si>
  <si>
    <t>(248, 'c', 5, 'OPF_res[3].V[248,c,5]')</t>
  </si>
  <si>
    <t>(248, 'c', 6, 'OPF_res[3].V[248,c,6]')</t>
  </si>
  <si>
    <t>(248, 'c', 7, 'OPF_res[3].V[248,c,7]')</t>
  </si>
  <si>
    <t>(248, 'c', 8, 'OPF_res[3].V[248,c,8]')</t>
  </si>
  <si>
    <t>(248, 'c', 9, 'OPF_res[3].V[248,c,9]')</t>
  </si>
  <si>
    <t>(248, 'c', 10, 'OPF_res[3].V[248,c,10]')</t>
  </si>
  <si>
    <t>(248, 'c', 11, 'OPF_res[3].V[248,c,11]')</t>
  </si>
  <si>
    <t>(248, 'c', 12, 'OPF_res[3].V[248,c,12]')</t>
  </si>
  <si>
    <t>(248, 'c', 13, 'OPF_res[3].V[248,c,13]')</t>
  </si>
  <si>
    <t>(248, 'c', 14, 'OPF_res[3].V[248,c,14]')</t>
  </si>
  <si>
    <t>(248, 'c', 15, 'OPF_res[3].V[248,c,15]')</t>
  </si>
  <si>
    <t>(248, 'c', 16, 'OPF_res[3].V[248,c,16]')</t>
  </si>
  <si>
    <t>(248, 'c', 17, 'OPF_res[3].V[248,c,17]')</t>
  </si>
  <si>
    <t>(248, 'c', 18, 'OPF_res[3].V[248,c,18]')</t>
  </si>
  <si>
    <t>(248, 'c', 19, 'OPF_res[3].V[248,c,19]')</t>
  </si>
  <si>
    <t>(248, 'c', 20, 'OPF_res[3].V[248,c,20]')</t>
  </si>
  <si>
    <t>(248, 'c', 21, 'OPF_res[3].V[248,c,21]')</t>
  </si>
  <si>
    <t>(248, 'c', 22, 'OPF_res[3].V[248,c,22]')</t>
  </si>
  <si>
    <t>(248, 'c', 23, 'OPF_res[3].V[248,c,23]')</t>
  </si>
  <si>
    <t>(248, 'c', 24, 'OPF_res[3].V[248,c,24]')</t>
  </si>
  <si>
    <t>(249, 'a', 1, 'OPF_res[3].V[249,a,1]')</t>
  </si>
  <si>
    <t>(249, 'a', 2, 'OPF_res[3].V[249,a,2]')</t>
  </si>
  <si>
    <t>(249, 'a', 3, 'OPF_res[3].V[249,a,3]')</t>
  </si>
  <si>
    <t>(249, 'a', 4, 'OPF_res[3].V[249,a,4]')</t>
  </si>
  <si>
    <t>(249, 'a', 5, 'OPF_res[3].V[249,a,5]')</t>
  </si>
  <si>
    <t>(249, 'a', 6, 'OPF_res[3].V[249,a,6]')</t>
  </si>
  <si>
    <t>(249, 'a', 7, 'OPF_res[3].V[249,a,7]')</t>
  </si>
  <si>
    <t>(249, 'a', 8, 'OPF_res[3].V[249,a,8]')</t>
  </si>
  <si>
    <t>(249, 'a', 9, 'OPF_res[3].V[249,a,9]')</t>
  </si>
  <si>
    <t>(249, 'a', 10, 'OPF_res[3].V[249,a,10]')</t>
  </si>
  <si>
    <t>(249, 'a', 11, 'OPF_res[3].V[249,a,11]')</t>
  </si>
  <si>
    <t>(249, 'a', 12, 'OPF_res[3].V[249,a,12]')</t>
  </si>
  <si>
    <t>(249, 'a', 13, 'OPF_res[3].V[249,a,13]')</t>
  </si>
  <si>
    <t>(249, 'a', 14, 'OPF_res[3].V[249,a,14]')</t>
  </si>
  <si>
    <t>(249, 'a', 15, 'OPF_res[3].V[249,a,15]')</t>
  </si>
  <si>
    <t>(249, 'a', 16, 'OPF_res[3].V[249,a,16]')</t>
  </si>
  <si>
    <t>(249, 'a', 17, 'OPF_res[3].V[249,a,17]')</t>
  </si>
  <si>
    <t>(249, 'a', 18, 'OPF_res[3].V[249,a,18]')</t>
  </si>
  <si>
    <t>(249, 'a', 19, 'OPF_res[3].V[249,a,19]')</t>
  </si>
  <si>
    <t>(249, 'a', 20, 'OPF_res[3].V[249,a,20]')</t>
  </si>
  <si>
    <t>(249, 'a', 21, 'OPF_res[3].V[249,a,21]')</t>
  </si>
  <si>
    <t>(249, 'a', 22, 'OPF_res[3].V[249,a,22]')</t>
  </si>
  <si>
    <t>(249, 'a', 23, 'OPF_res[3].V[249,a,23]')</t>
  </si>
  <si>
    <t>(249, 'a', 24, 'OPF_res[3].V[249,a,24]')</t>
  </si>
  <si>
    <t>(249, 'b', 1, 'OPF_res[3].V[249,b,1]')</t>
  </si>
  <si>
    <t>(249, 'b', 2, 'OPF_res[3].V[249,b,2]')</t>
  </si>
  <si>
    <t>(249, 'b', 3, 'OPF_res[3].V[249,b,3]')</t>
  </si>
  <si>
    <t>(249, 'b', 4, 'OPF_res[3].V[249,b,4]')</t>
  </si>
  <si>
    <t>(249, 'b', 5, 'OPF_res[3].V[249,b,5]')</t>
  </si>
  <si>
    <t>(249, 'b', 6, 'OPF_res[3].V[249,b,6]')</t>
  </si>
  <si>
    <t>(249, 'b', 7, 'OPF_res[3].V[249,b,7]')</t>
  </si>
  <si>
    <t>(249, 'b', 8, 'OPF_res[3].V[249,b,8]')</t>
  </si>
  <si>
    <t>(249, 'b', 9, 'OPF_res[3].V[249,b,9]')</t>
  </si>
  <si>
    <t>(249, 'b', 10, 'OPF_res[3].V[249,b,10]')</t>
  </si>
  <si>
    <t>(249, 'b', 11, 'OPF_res[3].V[249,b,11]')</t>
  </si>
  <si>
    <t>(249, 'b', 12, 'OPF_res[3].V[249,b,12]')</t>
  </si>
  <si>
    <t>(249, 'b', 13, 'OPF_res[3].V[249,b,13]')</t>
  </si>
  <si>
    <t>(249, 'b', 14, 'OPF_res[3].V[249,b,14]')</t>
  </si>
  <si>
    <t>(249, 'b', 15, 'OPF_res[3].V[249,b,15]')</t>
  </si>
  <si>
    <t>(249, 'b', 16, 'OPF_res[3].V[249,b,16]')</t>
  </si>
  <si>
    <t>(249, 'b', 17, 'OPF_res[3].V[249,b,17]')</t>
  </si>
  <si>
    <t>(249, 'b', 18, 'OPF_res[3].V[249,b,18]')</t>
  </si>
  <si>
    <t>(249, 'b', 19, 'OPF_res[3].V[249,b,19]')</t>
  </si>
  <si>
    <t>(249, 'b', 20, 'OPF_res[3].V[249,b,20]')</t>
  </si>
  <si>
    <t>(249, 'b', 21, 'OPF_res[3].V[249,b,21]')</t>
  </si>
  <si>
    <t>(249, 'b', 22, 'OPF_res[3].V[249,b,22]')</t>
  </si>
  <si>
    <t>(249, 'b', 23, 'OPF_res[3].V[249,b,23]')</t>
  </si>
  <si>
    <t>(249, 'b', 24, 'OPF_res[3].V[249,b,24]')</t>
  </si>
  <si>
    <t>(249, 'c', 1, 'OPF_res[3].V[249,c,1]')</t>
  </si>
  <si>
    <t>(249, 'c', 2, 'OPF_res[3].V[249,c,2]')</t>
  </si>
  <si>
    <t>(249, 'c', 3, 'OPF_res[3].V[249,c,3]')</t>
  </si>
  <si>
    <t>(249, 'c', 4, 'OPF_res[3].V[249,c,4]')</t>
  </si>
  <si>
    <t>(249, 'c', 5, 'OPF_res[3].V[249,c,5]')</t>
  </si>
  <si>
    <t>(249, 'c', 6, 'OPF_res[3].V[249,c,6]')</t>
  </si>
  <si>
    <t>(249, 'c', 7, 'OPF_res[3].V[249,c,7]')</t>
  </si>
  <si>
    <t>(249, 'c', 8, 'OPF_res[3].V[249,c,8]')</t>
  </si>
  <si>
    <t>(249, 'c', 9, 'OPF_res[3].V[249,c,9]')</t>
  </si>
  <si>
    <t>(249, 'c', 10, 'OPF_res[3].V[249,c,10]')</t>
  </si>
  <si>
    <t>(249, 'c', 11, 'OPF_res[3].V[249,c,11]')</t>
  </si>
  <si>
    <t>(249, 'c', 12, 'OPF_res[3].V[249,c,12]')</t>
  </si>
  <si>
    <t>(249, 'c', 13, 'OPF_res[3].V[249,c,13]')</t>
  </si>
  <si>
    <t>(249, 'c', 14, 'OPF_res[3].V[249,c,14]')</t>
  </si>
  <si>
    <t>(249, 'c', 15, 'OPF_res[3].V[249,c,15]')</t>
  </si>
  <si>
    <t>(249, 'c', 16, 'OPF_res[3].V[249,c,16]')</t>
  </si>
  <si>
    <t>(249, 'c', 17, 'OPF_res[3].V[249,c,17]')</t>
  </si>
  <si>
    <t>(249, 'c', 18, 'OPF_res[3].V[249,c,18]')</t>
  </si>
  <si>
    <t>(249, 'c', 19, 'OPF_res[3].V[249,c,19]')</t>
  </si>
  <si>
    <t>(249, 'c', 20, 'OPF_res[3].V[249,c,20]')</t>
  </si>
  <si>
    <t>(249, 'c', 21, 'OPF_res[3].V[249,c,21]')</t>
  </si>
  <si>
    <t>(249, 'c', 22, 'OPF_res[3].V[249,c,22]')</t>
  </si>
  <si>
    <t>(249, 'c', 23, 'OPF_res[3].V[249,c,23]')</t>
  </si>
  <si>
    <t>(249, 'c', 24, 'OPF_res[3].V[249,c,24]')</t>
  </si>
  <si>
    <t>(250, 'a', 1, 'OPF_res[3].V[250,a,1]')</t>
  </si>
  <si>
    <t>(250, 'a', 2, 'OPF_res[3].V[250,a,2]')</t>
  </si>
  <si>
    <t>(250, 'a', 3, 'OPF_res[3].V[250,a,3]')</t>
  </si>
  <si>
    <t>(250, 'a', 4, 'OPF_res[3].V[250,a,4]')</t>
  </si>
  <si>
    <t>(250, 'a', 5, 'OPF_res[3].V[250,a,5]')</t>
  </si>
  <si>
    <t>(250, 'a', 6, 'OPF_res[3].V[250,a,6]')</t>
  </si>
  <si>
    <t>(250, 'a', 7, 'OPF_res[3].V[250,a,7]')</t>
  </si>
  <si>
    <t>(250, 'a', 8, 'OPF_res[3].V[250,a,8]')</t>
  </si>
  <si>
    <t>(250, 'a', 9, 'OPF_res[3].V[250,a,9]')</t>
  </si>
  <si>
    <t>(250, 'a', 10, 'OPF_res[3].V[250,a,10]')</t>
  </si>
  <si>
    <t>(250, 'a', 11, 'OPF_res[3].V[250,a,11]')</t>
  </si>
  <si>
    <t>(250, 'a', 12, 'OPF_res[3].V[250,a,12]')</t>
  </si>
  <si>
    <t>(250, 'a', 13, 'OPF_res[3].V[250,a,13]')</t>
  </si>
  <si>
    <t>(250, 'a', 14, 'OPF_res[3].V[250,a,14]')</t>
  </si>
  <si>
    <t>(250, 'a', 15, 'OPF_res[3].V[250,a,15]')</t>
  </si>
  <si>
    <t>(250, 'a', 16, 'OPF_res[3].V[250,a,16]')</t>
  </si>
  <si>
    <t>(250, 'a', 17, 'OPF_res[3].V[250,a,17]')</t>
  </si>
  <si>
    <t>(250, 'a', 18, 'OPF_res[3].V[250,a,18]')</t>
  </si>
  <si>
    <t>(250, 'a', 19, 'OPF_res[3].V[250,a,19]')</t>
  </si>
  <si>
    <t>(250, 'a', 20, 'OPF_res[3].V[250,a,20]')</t>
  </si>
  <si>
    <t>(250, 'a', 21, 'OPF_res[3].V[250,a,21]')</t>
  </si>
  <si>
    <t>(250, 'a', 22, 'OPF_res[3].V[250,a,22]')</t>
  </si>
  <si>
    <t>(250, 'a', 23, 'OPF_res[3].V[250,a,23]')</t>
  </si>
  <si>
    <t>(250, 'a', 24, 'OPF_res[3].V[250,a,24]')</t>
  </si>
  <si>
    <t>(250, 'b', 1, 'OPF_res[3].V[250,b,1]')</t>
  </si>
  <si>
    <t>(250, 'b', 2, 'OPF_res[3].V[250,b,2]')</t>
  </si>
  <si>
    <t>(250, 'b', 3, 'OPF_res[3].V[250,b,3]')</t>
  </si>
  <si>
    <t>(250, 'b', 4, 'OPF_res[3].V[250,b,4]')</t>
  </si>
  <si>
    <t>(250, 'b', 5, 'OPF_res[3].V[250,b,5]')</t>
  </si>
  <si>
    <t>(250, 'b', 6, 'OPF_res[3].V[250,b,6]')</t>
  </si>
  <si>
    <t>(250, 'b', 7, 'OPF_res[3].V[250,b,7]')</t>
  </si>
  <si>
    <t>(250, 'b', 8, 'OPF_res[3].V[250,b,8]')</t>
  </si>
  <si>
    <t>(250, 'b', 9, 'OPF_res[3].V[250,b,9]')</t>
  </si>
  <si>
    <t>(250, 'b', 10, 'OPF_res[3].V[250,b,10]')</t>
  </si>
  <si>
    <t>(250, 'b', 11, 'OPF_res[3].V[250,b,11]')</t>
  </si>
  <si>
    <t>(250, 'b', 12, 'OPF_res[3].V[250,b,12]')</t>
  </si>
  <si>
    <t>(250, 'b', 13, 'OPF_res[3].V[250,b,13]')</t>
  </si>
  <si>
    <t>(250, 'b', 14, 'OPF_res[3].V[250,b,14]')</t>
  </si>
  <si>
    <t>(250, 'b', 15, 'OPF_res[3].V[250,b,15]')</t>
  </si>
  <si>
    <t>(250, 'b', 16, 'OPF_res[3].V[250,b,16]')</t>
  </si>
  <si>
    <t>(250, 'b', 17, 'OPF_res[3].V[250,b,17]')</t>
  </si>
  <si>
    <t>(250, 'b', 18, 'OPF_res[3].V[250,b,18]')</t>
  </si>
  <si>
    <t>(250, 'b', 19, 'OPF_res[3].V[250,b,19]')</t>
  </si>
  <si>
    <t>(250, 'b', 20, 'OPF_res[3].V[250,b,20]')</t>
  </si>
  <si>
    <t>(250, 'b', 21, 'OPF_res[3].V[250,b,21]')</t>
  </si>
  <si>
    <t>(250, 'b', 22, 'OPF_res[3].V[250,b,22]')</t>
  </si>
  <si>
    <t>(250, 'b', 23, 'OPF_res[3].V[250,b,23]')</t>
  </si>
  <si>
    <t>(250, 'b', 24, 'OPF_res[3].V[250,b,24]')</t>
  </si>
  <si>
    <t>(250, 'c', 1, 'OPF_res[3].V[250,c,1]')</t>
  </si>
  <si>
    <t>(250, 'c', 2, 'OPF_res[3].V[250,c,2]')</t>
  </si>
  <si>
    <t>(250, 'c', 3, 'OPF_res[3].V[250,c,3]')</t>
  </si>
  <si>
    <t>(250, 'c', 4, 'OPF_res[3].V[250,c,4]')</t>
  </si>
  <si>
    <t>(250, 'c', 5, 'OPF_res[3].V[250,c,5]')</t>
  </si>
  <si>
    <t>(250, 'c', 6, 'OPF_res[3].V[250,c,6]')</t>
  </si>
  <si>
    <t>(250, 'c', 7, 'OPF_res[3].V[250,c,7]')</t>
  </si>
  <si>
    <t>(250, 'c', 8, 'OPF_res[3].V[250,c,8]')</t>
  </si>
  <si>
    <t>(250, 'c', 9, 'OPF_res[3].V[250,c,9]')</t>
  </si>
  <si>
    <t>(250, 'c', 10, 'OPF_res[3].V[250,c,10]')</t>
  </si>
  <si>
    <t>(250, 'c', 11, 'OPF_res[3].V[250,c,11]')</t>
  </si>
  <si>
    <t>(250, 'c', 12, 'OPF_res[3].V[250,c,12]')</t>
  </si>
  <si>
    <t>(250, 'c', 13, 'OPF_res[3].V[250,c,13]')</t>
  </si>
  <si>
    <t>(250, 'c', 14, 'OPF_res[3].V[250,c,14]')</t>
  </si>
  <si>
    <t>(250, 'c', 15, 'OPF_res[3].V[250,c,15]')</t>
  </si>
  <si>
    <t>(250, 'c', 16, 'OPF_res[3].V[250,c,16]')</t>
  </si>
  <si>
    <t>(250, 'c', 17, 'OPF_res[3].V[250,c,17]')</t>
  </si>
  <si>
    <t>(250, 'c', 18, 'OPF_res[3].V[250,c,18]')</t>
  </si>
  <si>
    <t>(250, 'c', 19, 'OPF_res[3].V[250,c,19]')</t>
  </si>
  <si>
    <t>(250, 'c', 20, 'OPF_res[3].V[250,c,20]')</t>
  </si>
  <si>
    <t>(250, 'c', 21, 'OPF_res[3].V[250,c,21]')</t>
  </si>
  <si>
    <t>(250, 'c', 22, 'OPF_res[3].V[250,c,22]')</t>
  </si>
  <si>
    <t>(250, 'c', 23, 'OPF_res[3].V[250,c,23]')</t>
  </si>
  <si>
    <t>(250, 'c', 24, 'OPF_res[3].V[250,c,24]')</t>
  </si>
  <si>
    <t>(251, 'a', 1, 'OPF_res[3].V[251,a,1]')</t>
  </si>
  <si>
    <t>(251, 'a', 2, 'OPF_res[3].V[251,a,2]')</t>
  </si>
  <si>
    <t>(251, 'a', 3, 'OPF_res[3].V[251,a,3]')</t>
  </si>
  <si>
    <t>(251, 'a', 4, 'OPF_res[3].V[251,a,4]')</t>
  </si>
  <si>
    <t>(251, 'a', 5, 'OPF_res[3].V[251,a,5]')</t>
  </si>
  <si>
    <t>(251, 'a', 6, 'OPF_res[3].V[251,a,6]')</t>
  </si>
  <si>
    <t>(251, 'a', 7, 'OPF_res[3].V[251,a,7]')</t>
  </si>
  <si>
    <t>(251, 'a', 8, 'OPF_res[3].V[251,a,8]')</t>
  </si>
  <si>
    <t>(251, 'a', 9, 'OPF_res[3].V[251,a,9]')</t>
  </si>
  <si>
    <t>(251, 'a', 10, 'OPF_res[3].V[251,a,10]')</t>
  </si>
  <si>
    <t>(251, 'a', 11, 'OPF_res[3].V[251,a,11]')</t>
  </si>
  <si>
    <t>(251, 'a', 12, 'OPF_res[3].V[251,a,12]')</t>
  </si>
  <si>
    <t>(251, 'a', 13, 'OPF_res[3].V[251,a,13]')</t>
  </si>
  <si>
    <t>(251, 'a', 14, 'OPF_res[3].V[251,a,14]')</t>
  </si>
  <si>
    <t>(251, 'a', 15, 'OPF_res[3].V[251,a,15]')</t>
  </si>
  <si>
    <t>(251, 'a', 16, 'OPF_res[3].V[251,a,16]')</t>
  </si>
  <si>
    <t>(251, 'a', 17, 'OPF_res[3].V[251,a,17]')</t>
  </si>
  <si>
    <t>(251, 'a', 18, 'OPF_res[3].V[251,a,18]')</t>
  </si>
  <si>
    <t>(251, 'a', 19, 'OPF_res[3].V[251,a,19]')</t>
  </si>
  <si>
    <t>(251, 'a', 20, 'OPF_res[3].V[251,a,20]')</t>
  </si>
  <si>
    <t>(251, 'a', 21, 'OPF_res[3].V[251,a,21]')</t>
  </si>
  <si>
    <t>(251, 'a', 22, 'OPF_res[3].V[251,a,22]')</t>
  </si>
  <si>
    <t>(251, 'a', 23, 'OPF_res[3].V[251,a,23]')</t>
  </si>
  <si>
    <t>(251, 'a', 24, 'OPF_res[3].V[251,a,24]')</t>
  </si>
  <si>
    <t>(251, 'b', 1, 'OPF_res[3].V[251,b,1]')</t>
  </si>
  <si>
    <t>(251, 'b', 2, 'OPF_res[3].V[251,b,2]')</t>
  </si>
  <si>
    <t>(251, 'b', 3, 'OPF_res[3].V[251,b,3]')</t>
  </si>
  <si>
    <t>(251, 'b', 4, 'OPF_res[3].V[251,b,4]')</t>
  </si>
  <si>
    <t>(251, 'b', 5, 'OPF_res[3].V[251,b,5]')</t>
  </si>
  <si>
    <t>(251, 'b', 6, 'OPF_res[3].V[251,b,6]')</t>
  </si>
  <si>
    <t>(251, 'b', 7, 'OPF_res[3].V[251,b,7]')</t>
  </si>
  <si>
    <t>(251, 'b', 8, 'OPF_res[3].V[251,b,8]')</t>
  </si>
  <si>
    <t>(251, 'b', 9, 'OPF_res[3].V[251,b,9]')</t>
  </si>
  <si>
    <t>(251, 'b', 10, 'OPF_res[3].V[251,b,10]')</t>
  </si>
  <si>
    <t>(251, 'b', 11, 'OPF_res[3].V[251,b,11]')</t>
  </si>
  <si>
    <t>(251, 'b', 12, 'OPF_res[3].V[251,b,12]')</t>
  </si>
  <si>
    <t>(251, 'b', 13, 'OPF_res[3].V[251,b,13]')</t>
  </si>
  <si>
    <t>(251, 'b', 14, 'OPF_res[3].V[251,b,14]')</t>
  </si>
  <si>
    <t>(251, 'b', 15, 'OPF_res[3].V[251,b,15]')</t>
  </si>
  <si>
    <t>(251, 'b', 16, 'OPF_res[3].V[251,b,16]')</t>
  </si>
  <si>
    <t>(251, 'b', 17, 'OPF_res[3].V[251,b,17]')</t>
  </si>
  <si>
    <t>(251, 'b', 18, 'OPF_res[3].V[251,b,18]')</t>
  </si>
  <si>
    <t>(251, 'b', 19, 'OPF_res[3].V[251,b,19]')</t>
  </si>
  <si>
    <t>(251, 'b', 20, 'OPF_res[3].V[251,b,20]')</t>
  </si>
  <si>
    <t>(251, 'b', 21, 'OPF_res[3].V[251,b,21]')</t>
  </si>
  <si>
    <t>(251, 'b', 22, 'OPF_res[3].V[251,b,22]')</t>
  </si>
  <si>
    <t>(251, 'b', 23, 'OPF_res[3].V[251,b,23]')</t>
  </si>
  <si>
    <t>(251, 'b', 24, 'OPF_res[3].V[251,b,24]')</t>
  </si>
  <si>
    <t>(251, 'c', 1, 'OPF_res[3].V[251,c,1]')</t>
  </si>
  <si>
    <t>(251, 'c', 2, 'OPF_res[3].V[251,c,2]')</t>
  </si>
  <si>
    <t>(251, 'c', 3, 'OPF_res[3].V[251,c,3]')</t>
  </si>
  <si>
    <t>(251, 'c', 4, 'OPF_res[3].V[251,c,4]')</t>
  </si>
  <si>
    <t>(251, 'c', 5, 'OPF_res[3].V[251,c,5]')</t>
  </si>
  <si>
    <t>(251, 'c', 6, 'OPF_res[3].V[251,c,6]')</t>
  </si>
  <si>
    <t>(251, 'c', 7, 'OPF_res[3].V[251,c,7]')</t>
  </si>
  <si>
    <t>(251, 'c', 8, 'OPF_res[3].V[251,c,8]')</t>
  </si>
  <si>
    <t>(251, 'c', 9, 'OPF_res[3].V[251,c,9]')</t>
  </si>
  <si>
    <t>(251, 'c', 10, 'OPF_res[3].V[251,c,10]')</t>
  </si>
  <si>
    <t>(251, 'c', 11, 'OPF_res[3].V[251,c,11]')</t>
  </si>
  <si>
    <t>(251, 'c', 12, 'OPF_res[3].V[251,c,12]')</t>
  </si>
  <si>
    <t>(251, 'c', 13, 'OPF_res[3].V[251,c,13]')</t>
  </si>
  <si>
    <t>(251, 'c', 14, 'OPF_res[3].V[251,c,14]')</t>
  </si>
  <si>
    <t>(251, 'c', 15, 'OPF_res[3].V[251,c,15]')</t>
  </si>
  <si>
    <t>(251, 'c', 16, 'OPF_res[3].V[251,c,16]')</t>
  </si>
  <si>
    <t>(251, 'c', 17, 'OPF_res[3].V[251,c,17]')</t>
  </si>
  <si>
    <t>(251, 'c', 18, 'OPF_res[3].V[251,c,18]')</t>
  </si>
  <si>
    <t>(251, 'c', 19, 'OPF_res[3].V[251,c,19]')</t>
  </si>
  <si>
    <t>(251, 'c', 20, 'OPF_res[3].V[251,c,20]')</t>
  </si>
  <si>
    <t>(251, 'c', 21, 'OPF_res[3].V[251,c,21]')</t>
  </si>
  <si>
    <t>(251, 'c', 22, 'OPF_res[3].V[251,c,22]')</t>
  </si>
  <si>
    <t>(251, 'c', 23, 'OPF_res[3].V[251,c,23]')</t>
  </si>
  <si>
    <t>(251, 'c', 24, 'OPF_res[3].V[251,c,24]')</t>
  </si>
  <si>
    <t>(253, 'a', 1, 'OPF_res[3].V[253,a,1]')</t>
  </si>
  <si>
    <t>(253, 'a', 2, 'OPF_res[3].V[253,a,2]')</t>
  </si>
  <si>
    <t>(253, 'a', 3, 'OPF_res[3].V[253,a,3]')</t>
  </si>
  <si>
    <t>(253, 'a', 4, 'OPF_res[3].V[253,a,4]')</t>
  </si>
  <si>
    <t>(253, 'a', 5, 'OPF_res[3].V[253,a,5]')</t>
  </si>
  <si>
    <t>(253, 'a', 6, 'OPF_res[3].V[253,a,6]')</t>
  </si>
  <si>
    <t>(253, 'a', 7, 'OPF_res[3].V[253,a,7]')</t>
  </si>
  <si>
    <t>(253, 'a', 8, 'OPF_res[3].V[253,a,8]')</t>
  </si>
  <si>
    <t>(253, 'a', 9, 'OPF_res[3].V[253,a,9]')</t>
  </si>
  <si>
    <t>(253, 'a', 10, 'OPF_res[3].V[253,a,10]')</t>
  </si>
  <si>
    <t>(253, 'a', 11, 'OPF_res[3].V[253,a,11]')</t>
  </si>
  <si>
    <t>(253, 'a', 12, 'OPF_res[3].V[253,a,12]')</t>
  </si>
  <si>
    <t>(253, 'a', 13, 'OPF_res[3].V[253,a,13]')</t>
  </si>
  <si>
    <t>(253, 'a', 14, 'OPF_res[3].V[253,a,14]')</t>
  </si>
  <si>
    <t>(253, 'a', 15, 'OPF_res[3].V[253,a,15]')</t>
  </si>
  <si>
    <t>(253, 'a', 16, 'OPF_res[3].V[253,a,16]')</t>
  </si>
  <si>
    <t>(253, 'a', 17, 'OPF_res[3].V[253,a,17]')</t>
  </si>
  <si>
    <t>(253, 'a', 18, 'OPF_res[3].V[253,a,18]')</t>
  </si>
  <si>
    <t>(253, 'a', 19, 'OPF_res[3].V[253,a,19]')</t>
  </si>
  <si>
    <t>(253, 'a', 20, 'OPF_res[3].V[253,a,20]')</t>
  </si>
  <si>
    <t>(253, 'a', 21, 'OPF_res[3].V[253,a,21]')</t>
  </si>
  <si>
    <t>(253, 'a', 22, 'OPF_res[3].V[253,a,22]')</t>
  </si>
  <si>
    <t>(253, 'a', 23, 'OPF_res[3].V[253,a,23]')</t>
  </si>
  <si>
    <t>(253, 'a', 24, 'OPF_res[3].V[253,a,24]')</t>
  </si>
  <si>
    <t>(253, 'b', 1, 'OPF_res[3].V[253,b,1]')</t>
  </si>
  <si>
    <t>(253, 'b', 2, 'OPF_res[3].V[253,b,2]')</t>
  </si>
  <si>
    <t>(253, 'b', 3, 'OPF_res[3].V[253,b,3]')</t>
  </si>
  <si>
    <t>(253, 'b', 4, 'OPF_res[3].V[253,b,4]')</t>
  </si>
  <si>
    <t>(253, 'b', 5, 'OPF_res[3].V[253,b,5]')</t>
  </si>
  <si>
    <t>(253, 'b', 6, 'OPF_res[3].V[253,b,6]')</t>
  </si>
  <si>
    <t>(253, 'b', 7, 'OPF_res[3].V[253,b,7]')</t>
  </si>
  <si>
    <t>(253, 'b', 8, 'OPF_res[3].V[253,b,8]')</t>
  </si>
  <si>
    <t>(253, 'b', 9, 'OPF_res[3].V[253,b,9]')</t>
  </si>
  <si>
    <t>(253, 'b', 10, 'OPF_res[3].V[253,b,10]')</t>
  </si>
  <si>
    <t>(253, 'b', 11, 'OPF_res[3].V[253,b,11]')</t>
  </si>
  <si>
    <t>(253, 'b', 12, 'OPF_res[3].V[253,b,12]')</t>
  </si>
  <si>
    <t>(253, 'b', 13, 'OPF_res[3].V[253,b,13]')</t>
  </si>
  <si>
    <t>(253, 'b', 14, 'OPF_res[3].V[253,b,14]')</t>
  </si>
  <si>
    <t>(253, 'b', 15, 'OPF_res[3].V[253,b,15]')</t>
  </si>
  <si>
    <t>(253, 'b', 16, 'OPF_res[3].V[253,b,16]')</t>
  </si>
  <si>
    <t>(253, 'b', 17, 'OPF_res[3].V[253,b,17]')</t>
  </si>
  <si>
    <t>(253, 'b', 18, 'OPF_res[3].V[253,b,18]')</t>
  </si>
  <si>
    <t>(253, 'b', 19, 'OPF_res[3].V[253,b,19]')</t>
  </si>
  <si>
    <t>(253, 'b', 20, 'OPF_res[3].V[253,b,20]')</t>
  </si>
  <si>
    <t>(253, 'b', 21, 'OPF_res[3].V[253,b,21]')</t>
  </si>
  <si>
    <t>(253, 'b', 22, 'OPF_res[3].V[253,b,22]')</t>
  </si>
  <si>
    <t>(253, 'b', 23, 'OPF_res[3].V[253,b,23]')</t>
  </si>
  <si>
    <t>(253, 'b', 24, 'OPF_res[3].V[253,b,24]')</t>
  </si>
  <si>
    <t>(253, 'c', 1, 'OPF_res[3].V[253,c,1]')</t>
  </si>
  <si>
    <t>(253, 'c', 2, 'OPF_res[3].V[253,c,2]')</t>
  </si>
  <si>
    <t>(253, 'c', 3, 'OPF_res[3].V[253,c,3]')</t>
  </si>
  <si>
    <t>(253, 'c', 4, 'OPF_res[3].V[253,c,4]')</t>
  </si>
  <si>
    <t>(253, 'c', 5, 'OPF_res[3].V[253,c,5]')</t>
  </si>
  <si>
    <t>(253, 'c', 6, 'OPF_res[3].V[253,c,6]')</t>
  </si>
  <si>
    <t>(253, 'c', 7, 'OPF_res[3].V[253,c,7]')</t>
  </si>
  <si>
    <t>(253, 'c', 8, 'OPF_res[3].V[253,c,8]')</t>
  </si>
  <si>
    <t>(253, 'c', 9, 'OPF_res[3].V[253,c,9]')</t>
  </si>
  <si>
    <t>(253, 'c', 10, 'OPF_res[3].V[253,c,10]')</t>
  </si>
  <si>
    <t>(253, 'c', 11, 'OPF_res[3].V[253,c,11]')</t>
  </si>
  <si>
    <t>(253, 'c', 12, 'OPF_res[3].V[253,c,12]')</t>
  </si>
  <si>
    <t>(253, 'c', 13, 'OPF_res[3].V[253,c,13]')</t>
  </si>
  <si>
    <t>(253, 'c', 14, 'OPF_res[3].V[253,c,14]')</t>
  </si>
  <si>
    <t>(253, 'c', 15, 'OPF_res[3].V[253,c,15]')</t>
  </si>
  <si>
    <t>(253, 'c', 16, 'OPF_res[3].V[253,c,16]')</t>
  </si>
  <si>
    <t>(253, 'c', 17, 'OPF_res[3].V[253,c,17]')</t>
  </si>
  <si>
    <t>(253, 'c', 18, 'OPF_res[3].V[253,c,18]')</t>
  </si>
  <si>
    <t>(253, 'c', 19, 'OPF_res[3].V[253,c,19]')</t>
  </si>
  <si>
    <t>(253, 'c', 20, 'OPF_res[3].V[253,c,20]')</t>
  </si>
  <si>
    <t>(253, 'c', 21, 'OPF_res[3].V[253,c,21]')</t>
  </si>
  <si>
    <t>(253, 'c', 22, 'OPF_res[3].V[253,c,22]')</t>
  </si>
  <si>
    <t>(253, 'c', 23, 'OPF_res[3].V[253,c,23]')</t>
  </si>
  <si>
    <t>(253, 'c', 24, 'OPF_res[3].V[253,c,24]')</t>
  </si>
  <si>
    <t>(254, 'a', 1, 'OPF_res[3].V[254,a,1]')</t>
  </si>
  <si>
    <t>(254, 'a', 2, 'OPF_res[3].V[254,a,2]')</t>
  </si>
  <si>
    <t>(254, 'a', 3, 'OPF_res[3].V[254,a,3]')</t>
  </si>
  <si>
    <t>(254, 'a', 4, 'OPF_res[3].V[254,a,4]')</t>
  </si>
  <si>
    <t>(254, 'a', 5, 'OPF_res[3].V[254,a,5]')</t>
  </si>
  <si>
    <t>(254, 'a', 6, 'OPF_res[3].V[254,a,6]')</t>
  </si>
  <si>
    <t>(254, 'a', 7, 'OPF_res[3].V[254,a,7]')</t>
  </si>
  <si>
    <t>(254, 'a', 8, 'OPF_res[3].V[254,a,8]')</t>
  </si>
  <si>
    <t>(254, 'a', 9, 'OPF_res[3].V[254,a,9]')</t>
  </si>
  <si>
    <t>(254, 'a', 10, 'OPF_res[3].V[254,a,10]')</t>
  </si>
  <si>
    <t>(254, 'a', 11, 'OPF_res[3].V[254,a,11]')</t>
  </si>
  <si>
    <t>(254, 'a', 12, 'OPF_res[3].V[254,a,12]')</t>
  </si>
  <si>
    <t>(254, 'a', 13, 'OPF_res[3].V[254,a,13]')</t>
  </si>
  <si>
    <t>(254, 'a', 14, 'OPF_res[3].V[254,a,14]')</t>
  </si>
  <si>
    <t>(254, 'a', 15, 'OPF_res[3].V[254,a,15]')</t>
  </si>
  <si>
    <t>(254, 'a', 16, 'OPF_res[3].V[254,a,16]')</t>
  </si>
  <si>
    <t>(254, 'a', 17, 'OPF_res[3].V[254,a,17]')</t>
  </si>
  <si>
    <t>(254, 'a', 18, 'OPF_res[3].V[254,a,18]')</t>
  </si>
  <si>
    <t>(254, 'a', 19, 'OPF_res[3].V[254,a,19]')</t>
  </si>
  <si>
    <t>(254, 'a', 20, 'OPF_res[3].V[254,a,20]')</t>
  </si>
  <si>
    <t>(254, 'a', 21, 'OPF_res[3].V[254,a,21]')</t>
  </si>
  <si>
    <t>(254, 'a', 22, 'OPF_res[3].V[254,a,22]')</t>
  </si>
  <si>
    <t>(254, 'a', 23, 'OPF_res[3].V[254,a,23]')</t>
  </si>
  <si>
    <t>(254, 'a', 24, 'OPF_res[3].V[254,a,24]')</t>
  </si>
  <si>
    <t>(254, 'b', 1, 'OPF_res[3].V[254,b,1]')</t>
  </si>
  <si>
    <t>(254, 'b', 2, 'OPF_res[3].V[254,b,2]')</t>
  </si>
  <si>
    <t>(254, 'b', 3, 'OPF_res[3].V[254,b,3]')</t>
  </si>
  <si>
    <t>(254, 'b', 4, 'OPF_res[3].V[254,b,4]')</t>
  </si>
  <si>
    <t>(254, 'b', 5, 'OPF_res[3].V[254,b,5]')</t>
  </si>
  <si>
    <t>(254, 'b', 6, 'OPF_res[3].V[254,b,6]')</t>
  </si>
  <si>
    <t>(254, 'b', 7, 'OPF_res[3].V[254,b,7]')</t>
  </si>
  <si>
    <t>(254, 'b', 8, 'OPF_res[3].V[254,b,8]')</t>
  </si>
  <si>
    <t>(254, 'b', 9, 'OPF_res[3].V[254,b,9]')</t>
  </si>
  <si>
    <t>(254, 'b', 10, 'OPF_res[3].V[254,b,10]')</t>
  </si>
  <si>
    <t>(254, 'b', 11, 'OPF_res[3].V[254,b,11]')</t>
  </si>
  <si>
    <t>(254, 'b', 12, 'OPF_res[3].V[254,b,12]')</t>
  </si>
  <si>
    <t>(254, 'b', 13, 'OPF_res[3].V[254,b,13]')</t>
  </si>
  <si>
    <t>(254, 'b', 14, 'OPF_res[3].V[254,b,14]')</t>
  </si>
  <si>
    <t>(254, 'b', 15, 'OPF_res[3].V[254,b,15]')</t>
  </si>
  <si>
    <t>(254, 'b', 16, 'OPF_res[3].V[254,b,16]')</t>
  </si>
  <si>
    <t>(254, 'b', 17, 'OPF_res[3].V[254,b,17]')</t>
  </si>
  <si>
    <t>(254, 'b', 18, 'OPF_res[3].V[254,b,18]')</t>
  </si>
  <si>
    <t>(254, 'b', 19, 'OPF_res[3].V[254,b,19]')</t>
  </si>
  <si>
    <t>(254, 'b', 20, 'OPF_res[3].V[254,b,20]')</t>
  </si>
  <si>
    <t>(254, 'b', 21, 'OPF_res[3].V[254,b,21]')</t>
  </si>
  <si>
    <t>(254, 'b', 22, 'OPF_res[3].V[254,b,22]')</t>
  </si>
  <si>
    <t>(254, 'b', 23, 'OPF_res[3].V[254,b,23]')</t>
  </si>
  <si>
    <t>(254, 'b', 24, 'OPF_res[3].V[254,b,24]')</t>
  </si>
  <si>
    <t>(254, 'c', 1, 'OPF_res[3].V[254,c,1]')</t>
  </si>
  <si>
    <t>(254, 'c', 2, 'OPF_res[3].V[254,c,2]')</t>
  </si>
  <si>
    <t>(254, 'c', 3, 'OPF_res[3].V[254,c,3]')</t>
  </si>
  <si>
    <t>(254, 'c', 4, 'OPF_res[3].V[254,c,4]')</t>
  </si>
  <si>
    <t>(254, 'c', 5, 'OPF_res[3].V[254,c,5]')</t>
  </si>
  <si>
    <t>(254, 'c', 6, 'OPF_res[3].V[254,c,6]')</t>
  </si>
  <si>
    <t>(254, 'c', 7, 'OPF_res[3].V[254,c,7]')</t>
  </si>
  <si>
    <t>(254, 'c', 8, 'OPF_res[3].V[254,c,8]')</t>
  </si>
  <si>
    <t>(254, 'c', 9, 'OPF_res[3].V[254,c,9]')</t>
  </si>
  <si>
    <t>(254, 'c', 10, 'OPF_res[3].V[254,c,10]')</t>
  </si>
  <si>
    <t>(254, 'c', 11, 'OPF_res[3].V[254,c,11]')</t>
  </si>
  <si>
    <t>(254, 'c', 12, 'OPF_res[3].V[254,c,12]')</t>
  </si>
  <si>
    <t>(254, 'c', 13, 'OPF_res[3].V[254,c,13]')</t>
  </si>
  <si>
    <t>(254, 'c', 14, 'OPF_res[3].V[254,c,14]')</t>
  </si>
  <si>
    <t>(254, 'c', 15, 'OPF_res[3].V[254,c,15]')</t>
  </si>
  <si>
    <t>(254, 'c', 16, 'OPF_res[3].V[254,c,16]')</t>
  </si>
  <si>
    <t>(254, 'c', 17, 'OPF_res[3].V[254,c,17]')</t>
  </si>
  <si>
    <t>(254, 'c', 18, 'OPF_res[3].V[254,c,18]')</t>
  </si>
  <si>
    <t>(254, 'c', 19, 'OPF_res[3].V[254,c,19]')</t>
  </si>
  <si>
    <t>(254, 'c', 20, 'OPF_res[3].V[254,c,20]')</t>
  </si>
  <si>
    <t>(254, 'c', 21, 'OPF_res[3].V[254,c,21]')</t>
  </si>
  <si>
    <t>(254, 'c', 22, 'OPF_res[3].V[254,c,22]')</t>
  </si>
  <si>
    <t>(254, 'c', 23, 'OPF_res[3].V[254,c,23]')</t>
  </si>
  <si>
    <t>(254, 'c', 24, 'OPF_res[3].V[254,c,24]')</t>
  </si>
  <si>
    <t>(255, 'a', 1, 'OPF_res[3].V[255,a,1]')</t>
  </si>
  <si>
    <t>(255, 'a', 2, 'OPF_res[3].V[255,a,2]')</t>
  </si>
  <si>
    <t>(255, 'a', 3, 'OPF_res[3].V[255,a,3]')</t>
  </si>
  <si>
    <t>(255, 'a', 4, 'OPF_res[3].V[255,a,4]')</t>
  </si>
  <si>
    <t>(255, 'a', 5, 'OPF_res[3].V[255,a,5]')</t>
  </si>
  <si>
    <t>(255, 'a', 6, 'OPF_res[3].V[255,a,6]')</t>
  </si>
  <si>
    <t>(255, 'a', 7, 'OPF_res[3].V[255,a,7]')</t>
  </si>
  <si>
    <t>(255, 'a', 8, 'OPF_res[3].V[255,a,8]')</t>
  </si>
  <si>
    <t>(255, 'a', 9, 'OPF_res[3].V[255,a,9]')</t>
  </si>
  <si>
    <t>(255, 'a', 10, 'OPF_res[3].V[255,a,10]')</t>
  </si>
  <si>
    <t>(255, 'a', 11, 'OPF_res[3].V[255,a,11]')</t>
  </si>
  <si>
    <t>(255, 'a', 12, 'OPF_res[3].V[255,a,12]')</t>
  </si>
  <si>
    <t>(255, 'a', 13, 'OPF_res[3].V[255,a,13]')</t>
  </si>
  <si>
    <t>(255, 'a', 14, 'OPF_res[3].V[255,a,14]')</t>
  </si>
  <si>
    <t>(255, 'a', 15, 'OPF_res[3].V[255,a,15]')</t>
  </si>
  <si>
    <t>(255, 'a', 16, 'OPF_res[3].V[255,a,16]')</t>
  </si>
  <si>
    <t>(255, 'a', 17, 'OPF_res[3].V[255,a,17]')</t>
  </si>
  <si>
    <t>(255, 'a', 18, 'OPF_res[3].V[255,a,18]')</t>
  </si>
  <si>
    <t>(255, 'a', 19, 'OPF_res[3].V[255,a,19]')</t>
  </si>
  <si>
    <t>(255, 'a', 20, 'OPF_res[3].V[255,a,20]')</t>
  </si>
  <si>
    <t>(255, 'a', 21, 'OPF_res[3].V[255,a,21]')</t>
  </si>
  <si>
    <t>(255, 'a', 22, 'OPF_res[3].V[255,a,22]')</t>
  </si>
  <si>
    <t>(255, 'a', 23, 'OPF_res[3].V[255,a,23]')</t>
  </si>
  <si>
    <t>(255, 'a', 24, 'OPF_res[3].V[255,a,24]')</t>
  </si>
  <si>
    <t>(255, 'b', 1, 'OPF_res[3].V[255,b,1]')</t>
  </si>
  <si>
    <t>(255, 'b', 2, 'OPF_res[3].V[255,b,2]')</t>
  </si>
  <si>
    <t>(255, 'b', 3, 'OPF_res[3].V[255,b,3]')</t>
  </si>
  <si>
    <t>(255, 'b', 4, 'OPF_res[3].V[255,b,4]')</t>
  </si>
  <si>
    <t>(255, 'b', 5, 'OPF_res[3].V[255,b,5]')</t>
  </si>
  <si>
    <t>(255, 'b', 6, 'OPF_res[3].V[255,b,6]')</t>
  </si>
  <si>
    <t>(255, 'b', 7, 'OPF_res[3].V[255,b,7]')</t>
  </si>
  <si>
    <t>(255, 'b', 8, 'OPF_res[3].V[255,b,8]')</t>
  </si>
  <si>
    <t>(255, 'b', 9, 'OPF_res[3].V[255,b,9]')</t>
  </si>
  <si>
    <t>(255, 'b', 10, 'OPF_res[3].V[255,b,10]')</t>
  </si>
  <si>
    <t>(255, 'b', 11, 'OPF_res[3].V[255,b,11]')</t>
  </si>
  <si>
    <t>(255, 'b', 12, 'OPF_res[3].V[255,b,12]')</t>
  </si>
  <si>
    <t>(255, 'b', 13, 'OPF_res[3].V[255,b,13]')</t>
  </si>
  <si>
    <t>(255, 'b', 14, 'OPF_res[3].V[255,b,14]')</t>
  </si>
  <si>
    <t>(255, 'b', 15, 'OPF_res[3].V[255,b,15]')</t>
  </si>
  <si>
    <t>(255, 'b', 16, 'OPF_res[3].V[255,b,16]')</t>
  </si>
  <si>
    <t>(255, 'b', 17, 'OPF_res[3].V[255,b,17]')</t>
  </si>
  <si>
    <t>(255, 'b', 18, 'OPF_res[3].V[255,b,18]')</t>
  </si>
  <si>
    <t>(255, 'b', 19, 'OPF_res[3].V[255,b,19]')</t>
  </si>
  <si>
    <t>(255, 'b', 20, 'OPF_res[3].V[255,b,20]')</t>
  </si>
  <si>
    <t>(255, 'b', 21, 'OPF_res[3].V[255,b,21]')</t>
  </si>
  <si>
    <t>(255, 'b', 22, 'OPF_res[3].V[255,b,22]')</t>
  </si>
  <si>
    <t>(255, 'b', 23, 'OPF_res[3].V[255,b,23]')</t>
  </si>
  <si>
    <t>(255, 'b', 24, 'OPF_res[3].V[255,b,24]')</t>
  </si>
  <si>
    <t>(255, 'c', 1, 'OPF_res[3].V[255,c,1]')</t>
  </si>
  <si>
    <t>(255, 'c', 2, 'OPF_res[3].V[255,c,2]')</t>
  </si>
  <si>
    <t>(255, 'c', 3, 'OPF_res[3].V[255,c,3]')</t>
  </si>
  <si>
    <t>(255, 'c', 4, 'OPF_res[3].V[255,c,4]')</t>
  </si>
  <si>
    <t>(255, 'c', 5, 'OPF_res[3].V[255,c,5]')</t>
  </si>
  <si>
    <t>(255, 'c', 6, 'OPF_res[3].V[255,c,6]')</t>
  </si>
  <si>
    <t>(255, 'c', 7, 'OPF_res[3].V[255,c,7]')</t>
  </si>
  <si>
    <t>(255, 'c', 8, 'OPF_res[3].V[255,c,8]')</t>
  </si>
  <si>
    <t>(255, 'c', 9, 'OPF_res[3].V[255,c,9]')</t>
  </si>
  <si>
    <t>(255, 'c', 10, 'OPF_res[3].V[255,c,10]')</t>
  </si>
  <si>
    <t>(255, 'c', 11, 'OPF_res[3].V[255,c,11]')</t>
  </si>
  <si>
    <t>(255, 'c', 12, 'OPF_res[3].V[255,c,12]')</t>
  </si>
  <si>
    <t>(255, 'c', 13, 'OPF_res[3].V[255,c,13]')</t>
  </si>
  <si>
    <t>(255, 'c', 14, 'OPF_res[3].V[255,c,14]')</t>
  </si>
  <si>
    <t>(255, 'c', 15, 'OPF_res[3].V[255,c,15]')</t>
  </si>
  <si>
    <t>(255, 'c', 16, 'OPF_res[3].V[255,c,16]')</t>
  </si>
  <si>
    <t>(255, 'c', 17, 'OPF_res[3].V[255,c,17]')</t>
  </si>
  <si>
    <t>(255, 'c', 18, 'OPF_res[3].V[255,c,18]')</t>
  </si>
  <si>
    <t>(255, 'c', 19, 'OPF_res[3].V[255,c,19]')</t>
  </si>
  <si>
    <t>(255, 'c', 20, 'OPF_res[3].V[255,c,20]')</t>
  </si>
  <si>
    <t>(255, 'c', 21, 'OPF_res[3].V[255,c,21]')</t>
  </si>
  <si>
    <t>(255, 'c', 22, 'OPF_res[3].V[255,c,22]')</t>
  </si>
  <si>
    <t>(255, 'c', 23, 'OPF_res[3].V[255,c,23]')</t>
  </si>
  <si>
    <t>(255, 'c', 24, 'OPF_res[3].V[255,c,24]')</t>
  </si>
  <si>
    <t>(256, 'a', 1, 'OPF_res[3].V[256,a,1]')</t>
  </si>
  <si>
    <t>(256, 'a', 2, 'OPF_res[3].V[256,a,2]')</t>
  </si>
  <si>
    <t>(256, 'a', 3, 'OPF_res[3].V[256,a,3]')</t>
  </si>
  <si>
    <t>(256, 'a', 4, 'OPF_res[3].V[256,a,4]')</t>
  </si>
  <si>
    <t>(256, 'a', 5, 'OPF_res[3].V[256,a,5]')</t>
  </si>
  <si>
    <t>(256, 'a', 6, 'OPF_res[3].V[256,a,6]')</t>
  </si>
  <si>
    <t>(256, 'a', 7, 'OPF_res[3].V[256,a,7]')</t>
  </si>
  <si>
    <t>(256, 'a', 8, 'OPF_res[3].V[256,a,8]')</t>
  </si>
  <si>
    <t>(256, 'a', 9, 'OPF_res[3].V[256,a,9]')</t>
  </si>
  <si>
    <t>(256, 'a', 10, 'OPF_res[3].V[256,a,10]')</t>
  </si>
  <si>
    <t>(256, 'a', 11, 'OPF_res[3].V[256,a,11]')</t>
  </si>
  <si>
    <t>(256, 'a', 12, 'OPF_res[3].V[256,a,12]')</t>
  </si>
  <si>
    <t>(256, 'a', 13, 'OPF_res[3].V[256,a,13]')</t>
  </si>
  <si>
    <t>(256, 'a', 14, 'OPF_res[3].V[256,a,14]')</t>
  </si>
  <si>
    <t>(256, 'a', 15, 'OPF_res[3].V[256,a,15]')</t>
  </si>
  <si>
    <t>(256, 'a', 16, 'OPF_res[3].V[256,a,16]')</t>
  </si>
  <si>
    <t>(256, 'a', 17, 'OPF_res[3].V[256,a,17]')</t>
  </si>
  <si>
    <t>(256, 'a', 18, 'OPF_res[3].V[256,a,18]')</t>
  </si>
  <si>
    <t>(256, 'a', 19, 'OPF_res[3].V[256,a,19]')</t>
  </si>
  <si>
    <t>(256, 'a', 20, 'OPF_res[3].V[256,a,20]')</t>
  </si>
  <si>
    <t>(256, 'a', 21, 'OPF_res[3].V[256,a,21]')</t>
  </si>
  <si>
    <t>(256, 'a', 22, 'OPF_res[3].V[256,a,22]')</t>
  </si>
  <si>
    <t>(256, 'a', 23, 'OPF_res[3].V[256,a,23]')</t>
  </si>
  <si>
    <t>(256, 'a', 24, 'OPF_res[3].V[256,a,24]')</t>
  </si>
  <si>
    <t>(256, 'b', 1, 'OPF_res[3].V[256,b,1]')</t>
  </si>
  <si>
    <t>(256, 'b', 2, 'OPF_res[3].V[256,b,2]')</t>
  </si>
  <si>
    <t>(256, 'b', 3, 'OPF_res[3].V[256,b,3]')</t>
  </si>
  <si>
    <t>(256, 'b', 4, 'OPF_res[3].V[256,b,4]')</t>
  </si>
  <si>
    <t>(256, 'b', 5, 'OPF_res[3].V[256,b,5]')</t>
  </si>
  <si>
    <t>(256, 'b', 6, 'OPF_res[3].V[256,b,6]')</t>
  </si>
  <si>
    <t>(256, 'b', 7, 'OPF_res[3].V[256,b,7]')</t>
  </si>
  <si>
    <t>(256, 'b', 8, 'OPF_res[3].V[256,b,8]')</t>
  </si>
  <si>
    <t>(256, 'b', 9, 'OPF_res[3].V[256,b,9]')</t>
  </si>
  <si>
    <t>(256, 'b', 10, 'OPF_res[3].V[256,b,10]')</t>
  </si>
  <si>
    <t>(256, 'b', 11, 'OPF_res[3].V[256,b,11]')</t>
  </si>
  <si>
    <t>(256, 'b', 12, 'OPF_res[3].V[256,b,12]')</t>
  </si>
  <si>
    <t>(256, 'b', 13, 'OPF_res[3].V[256,b,13]')</t>
  </si>
  <si>
    <t>(256, 'b', 14, 'OPF_res[3].V[256,b,14]')</t>
  </si>
  <si>
    <t>(256, 'b', 15, 'OPF_res[3].V[256,b,15]')</t>
  </si>
  <si>
    <t>(256, 'b', 16, 'OPF_res[3].V[256,b,16]')</t>
  </si>
  <si>
    <t>(256, 'b', 17, 'OPF_res[3].V[256,b,17]')</t>
  </si>
  <si>
    <t>(256, 'b', 18, 'OPF_res[3].V[256,b,18]')</t>
  </si>
  <si>
    <t>(256, 'b', 19, 'OPF_res[3].V[256,b,19]')</t>
  </si>
  <si>
    <t>(256, 'b', 20, 'OPF_res[3].V[256,b,20]')</t>
  </si>
  <si>
    <t>(256, 'b', 21, 'OPF_res[3].V[256,b,21]')</t>
  </si>
  <si>
    <t>(256, 'b', 22, 'OPF_res[3].V[256,b,22]')</t>
  </si>
  <si>
    <t>(256, 'b', 23, 'OPF_res[3].V[256,b,23]')</t>
  </si>
  <si>
    <t>(256, 'b', 24, 'OPF_res[3].V[256,b,24]')</t>
  </si>
  <si>
    <t>(256, 'c', 1, 'OPF_res[3].V[256,c,1]')</t>
  </si>
  <si>
    <t>(256, 'c', 2, 'OPF_res[3].V[256,c,2]')</t>
  </si>
  <si>
    <t>(256, 'c', 3, 'OPF_res[3].V[256,c,3]')</t>
  </si>
  <si>
    <t>(256, 'c', 4, 'OPF_res[3].V[256,c,4]')</t>
  </si>
  <si>
    <t>(256, 'c', 5, 'OPF_res[3].V[256,c,5]')</t>
  </si>
  <si>
    <t>(256, 'c', 6, 'OPF_res[3].V[256,c,6]')</t>
  </si>
  <si>
    <t>(256, 'c', 7, 'OPF_res[3].V[256,c,7]')</t>
  </si>
  <si>
    <t>(256, 'c', 8, 'OPF_res[3].V[256,c,8]')</t>
  </si>
  <si>
    <t>(256, 'c', 9, 'OPF_res[3].V[256,c,9]')</t>
  </si>
  <si>
    <t>(256, 'c', 10, 'OPF_res[3].V[256,c,10]')</t>
  </si>
  <si>
    <t>(256, 'c', 11, 'OPF_res[3].V[256,c,11]')</t>
  </si>
  <si>
    <t>(256, 'c', 12, 'OPF_res[3].V[256,c,12]')</t>
  </si>
  <si>
    <t>(256, 'c', 13, 'OPF_res[3].V[256,c,13]')</t>
  </si>
  <si>
    <t>(256, 'c', 14, 'OPF_res[3].V[256,c,14]')</t>
  </si>
  <si>
    <t>(256, 'c', 15, 'OPF_res[3].V[256,c,15]')</t>
  </si>
  <si>
    <t>(256, 'c', 16, 'OPF_res[3].V[256,c,16]')</t>
  </si>
  <si>
    <t>(256, 'c', 17, 'OPF_res[3].V[256,c,17]')</t>
  </si>
  <si>
    <t>(256, 'c', 18, 'OPF_res[3].V[256,c,18]')</t>
  </si>
  <si>
    <t>(256, 'c', 19, 'OPF_res[3].V[256,c,19]')</t>
  </si>
  <si>
    <t>(256, 'c', 20, 'OPF_res[3].V[256,c,20]')</t>
  </si>
  <si>
    <t>(256, 'c', 21, 'OPF_res[3].V[256,c,21]')</t>
  </si>
  <si>
    <t>(256, 'c', 22, 'OPF_res[3].V[256,c,22]')</t>
  </si>
  <si>
    <t>(256, 'c', 23, 'OPF_res[3].V[256,c,23]')</t>
  </si>
  <si>
    <t>(256, 'c', 24, 'OPF_res[3].V[256,c,24]')</t>
  </si>
  <si>
    <t>(257, 'a', 1, 'OPF_res[3].V[257,a,1]')</t>
  </si>
  <si>
    <t>(257, 'a', 2, 'OPF_res[3].V[257,a,2]')</t>
  </si>
  <si>
    <t>(257, 'a', 3, 'OPF_res[3].V[257,a,3]')</t>
  </si>
  <si>
    <t>(257, 'a', 4, 'OPF_res[3].V[257,a,4]')</t>
  </si>
  <si>
    <t>(257, 'a', 5, 'OPF_res[3].V[257,a,5]')</t>
  </si>
  <si>
    <t>(257, 'a', 6, 'OPF_res[3].V[257,a,6]')</t>
  </si>
  <si>
    <t>(257, 'a', 7, 'OPF_res[3].V[257,a,7]')</t>
  </si>
  <si>
    <t>(257, 'a', 8, 'OPF_res[3].V[257,a,8]')</t>
  </si>
  <si>
    <t>(257, 'a', 9, 'OPF_res[3].V[257,a,9]')</t>
  </si>
  <si>
    <t>(257, 'a', 10, 'OPF_res[3].V[257,a,10]')</t>
  </si>
  <si>
    <t>(257, 'a', 11, 'OPF_res[3].V[257,a,11]')</t>
  </si>
  <si>
    <t>(257, 'a', 12, 'OPF_res[3].V[257,a,12]')</t>
  </si>
  <si>
    <t>(257, 'a', 13, 'OPF_res[3].V[257,a,13]')</t>
  </si>
  <si>
    <t>(257, 'a', 14, 'OPF_res[3].V[257,a,14]')</t>
  </si>
  <si>
    <t>(257, 'a', 15, 'OPF_res[3].V[257,a,15]')</t>
  </si>
  <si>
    <t>(257, 'a', 16, 'OPF_res[3].V[257,a,16]')</t>
  </si>
  <si>
    <t>(257, 'a', 17, 'OPF_res[3].V[257,a,17]')</t>
  </si>
  <si>
    <t>(257, 'a', 18, 'OPF_res[3].V[257,a,18]')</t>
  </si>
  <si>
    <t>(257, 'a', 19, 'OPF_res[3].V[257,a,19]')</t>
  </si>
  <si>
    <t>(257, 'a', 20, 'OPF_res[3].V[257,a,20]')</t>
  </si>
  <si>
    <t>(257, 'a', 21, 'OPF_res[3].V[257,a,21]')</t>
  </si>
  <si>
    <t>(257, 'a', 22, 'OPF_res[3].V[257,a,22]')</t>
  </si>
  <si>
    <t>(257, 'a', 23, 'OPF_res[3].V[257,a,23]')</t>
  </si>
  <si>
    <t>(257, 'a', 24, 'OPF_res[3].V[257,a,24]')</t>
  </si>
  <si>
    <t>(257, 'b', 1, 'OPF_res[3].V[257,b,1]')</t>
  </si>
  <si>
    <t>(257, 'b', 2, 'OPF_res[3].V[257,b,2]')</t>
  </si>
  <si>
    <t>(257, 'b', 3, 'OPF_res[3].V[257,b,3]')</t>
  </si>
  <si>
    <t>(257, 'b', 4, 'OPF_res[3].V[257,b,4]')</t>
  </si>
  <si>
    <t>(257, 'b', 5, 'OPF_res[3].V[257,b,5]')</t>
  </si>
  <si>
    <t>(257, 'b', 6, 'OPF_res[3].V[257,b,6]')</t>
  </si>
  <si>
    <t>(257, 'b', 7, 'OPF_res[3].V[257,b,7]')</t>
  </si>
  <si>
    <t>(257, 'b', 8, 'OPF_res[3].V[257,b,8]')</t>
  </si>
  <si>
    <t>(257, 'b', 9, 'OPF_res[3].V[257,b,9]')</t>
  </si>
  <si>
    <t>(257, 'b', 10, 'OPF_res[3].V[257,b,10]')</t>
  </si>
  <si>
    <t>(257, 'b', 11, 'OPF_res[3].V[257,b,11]')</t>
  </si>
  <si>
    <t>(257, 'b', 12, 'OPF_res[3].V[257,b,12]')</t>
  </si>
  <si>
    <t>(257, 'b', 13, 'OPF_res[3].V[257,b,13]')</t>
  </si>
  <si>
    <t>(257, 'b', 14, 'OPF_res[3].V[257,b,14]')</t>
  </si>
  <si>
    <t>(257, 'b', 15, 'OPF_res[3].V[257,b,15]')</t>
  </si>
  <si>
    <t>(257, 'b', 16, 'OPF_res[3].V[257,b,16]')</t>
  </si>
  <si>
    <t>(257, 'b', 17, 'OPF_res[3].V[257,b,17]')</t>
  </si>
  <si>
    <t>(257, 'b', 18, 'OPF_res[3].V[257,b,18]')</t>
  </si>
  <si>
    <t>(257, 'b', 19, 'OPF_res[3].V[257,b,19]')</t>
  </si>
  <si>
    <t>(257, 'b', 20, 'OPF_res[3].V[257,b,20]')</t>
  </si>
  <si>
    <t>(257, 'b', 21, 'OPF_res[3].V[257,b,21]')</t>
  </si>
  <si>
    <t>(257, 'b', 22, 'OPF_res[3].V[257,b,22]')</t>
  </si>
  <si>
    <t>(257, 'b', 23, 'OPF_res[3].V[257,b,23]')</t>
  </si>
  <si>
    <t>(257, 'b', 24, 'OPF_res[3].V[257,b,24]')</t>
  </si>
  <si>
    <t>(257, 'c', 1, 'OPF_res[3].V[257,c,1]')</t>
  </si>
  <si>
    <t>(257, 'c', 2, 'OPF_res[3].V[257,c,2]')</t>
  </si>
  <si>
    <t>(257, 'c', 3, 'OPF_res[3].V[257,c,3]')</t>
  </si>
  <si>
    <t>(257, 'c', 4, 'OPF_res[3].V[257,c,4]')</t>
  </si>
  <si>
    <t>(257, 'c', 5, 'OPF_res[3].V[257,c,5]')</t>
  </si>
  <si>
    <t>(257, 'c', 6, 'OPF_res[3].V[257,c,6]')</t>
  </si>
  <si>
    <t>(257, 'c', 7, 'OPF_res[3].V[257,c,7]')</t>
  </si>
  <si>
    <t>(257, 'c', 8, 'OPF_res[3].V[257,c,8]')</t>
  </si>
  <si>
    <t>(257, 'c', 9, 'OPF_res[3].V[257,c,9]')</t>
  </si>
  <si>
    <t>(257, 'c', 10, 'OPF_res[3].V[257,c,10]')</t>
  </si>
  <si>
    <t>(257, 'c', 11, 'OPF_res[3].V[257,c,11]')</t>
  </si>
  <si>
    <t>(257, 'c', 12, 'OPF_res[3].V[257,c,12]')</t>
  </si>
  <si>
    <t>(257, 'c', 13, 'OPF_res[3].V[257,c,13]')</t>
  </si>
  <si>
    <t>(257, 'c', 14, 'OPF_res[3].V[257,c,14]')</t>
  </si>
  <si>
    <t>(257, 'c', 15, 'OPF_res[3].V[257,c,15]')</t>
  </si>
  <si>
    <t>(257, 'c', 16, 'OPF_res[3].V[257,c,16]')</t>
  </si>
  <si>
    <t>(257, 'c', 17, 'OPF_res[3].V[257,c,17]')</t>
  </si>
  <si>
    <t>(257, 'c', 18, 'OPF_res[3].V[257,c,18]')</t>
  </si>
  <si>
    <t>(257, 'c', 19, 'OPF_res[3].V[257,c,19]')</t>
  </si>
  <si>
    <t>(257, 'c', 20, 'OPF_res[3].V[257,c,20]')</t>
  </si>
  <si>
    <t>(257, 'c', 21, 'OPF_res[3].V[257,c,21]')</t>
  </si>
  <si>
    <t>(257, 'c', 22, 'OPF_res[3].V[257,c,22]')</t>
  </si>
  <si>
    <t>(257, 'c', 23, 'OPF_res[3].V[257,c,23]')</t>
  </si>
  <si>
    <t>(257, 'c', 24, 'OPF_res[3].V[257,c,24]')</t>
  </si>
  <si>
    <t>(258, 'a', 1, 'OPF_res[3].V[258,a,1]')</t>
  </si>
  <si>
    <t>(258, 'a', 2, 'OPF_res[3].V[258,a,2]')</t>
  </si>
  <si>
    <t>(258, 'a', 3, 'OPF_res[3].V[258,a,3]')</t>
  </si>
  <si>
    <t>(258, 'a', 4, 'OPF_res[3].V[258,a,4]')</t>
  </si>
  <si>
    <t>(258, 'a', 5, 'OPF_res[3].V[258,a,5]')</t>
  </si>
  <si>
    <t>(258, 'a', 6, 'OPF_res[3].V[258,a,6]')</t>
  </si>
  <si>
    <t>(258, 'a', 7, 'OPF_res[3].V[258,a,7]')</t>
  </si>
  <si>
    <t>(258, 'a', 8, 'OPF_res[3].V[258,a,8]')</t>
  </si>
  <si>
    <t>(258, 'a', 9, 'OPF_res[3].V[258,a,9]')</t>
  </si>
  <si>
    <t>(258, 'a', 10, 'OPF_res[3].V[258,a,10]')</t>
  </si>
  <si>
    <t>(258, 'a', 11, 'OPF_res[3].V[258,a,11]')</t>
  </si>
  <si>
    <t>(258, 'a', 12, 'OPF_res[3].V[258,a,12]')</t>
  </si>
  <si>
    <t>(258, 'a', 13, 'OPF_res[3].V[258,a,13]')</t>
  </si>
  <si>
    <t>(258, 'a', 14, 'OPF_res[3].V[258,a,14]')</t>
  </si>
  <si>
    <t>(258, 'a', 15, 'OPF_res[3].V[258,a,15]')</t>
  </si>
  <si>
    <t>(258, 'a', 16, 'OPF_res[3].V[258,a,16]')</t>
  </si>
  <si>
    <t>(258, 'a', 17, 'OPF_res[3].V[258,a,17]')</t>
  </si>
  <si>
    <t>(258, 'a', 18, 'OPF_res[3].V[258,a,18]')</t>
  </si>
  <si>
    <t>(258, 'a', 19, 'OPF_res[3].V[258,a,19]')</t>
  </si>
  <si>
    <t>(258, 'a', 20, 'OPF_res[3].V[258,a,20]')</t>
  </si>
  <si>
    <t>(258, 'a', 21, 'OPF_res[3].V[258,a,21]')</t>
  </si>
  <si>
    <t>(258, 'a', 22, 'OPF_res[3].V[258,a,22]')</t>
  </si>
  <si>
    <t>(258, 'a', 23, 'OPF_res[3].V[258,a,23]')</t>
  </si>
  <si>
    <t>(258, 'a', 24, 'OPF_res[3].V[258,a,24]')</t>
  </si>
  <si>
    <t>(258, 'b', 1, 'OPF_res[3].V[258,b,1]')</t>
  </si>
  <si>
    <t>(258, 'b', 2, 'OPF_res[3].V[258,b,2]')</t>
  </si>
  <si>
    <t>(258, 'b', 3, 'OPF_res[3].V[258,b,3]')</t>
  </si>
  <si>
    <t>(258, 'b', 4, 'OPF_res[3].V[258,b,4]')</t>
  </si>
  <si>
    <t>(258, 'b', 5, 'OPF_res[3].V[258,b,5]')</t>
  </si>
  <si>
    <t>(258, 'b', 6, 'OPF_res[3].V[258,b,6]')</t>
  </si>
  <si>
    <t>(258, 'b', 7, 'OPF_res[3].V[258,b,7]')</t>
  </si>
  <si>
    <t>(258, 'b', 8, 'OPF_res[3].V[258,b,8]')</t>
  </si>
  <si>
    <t>(258, 'b', 9, 'OPF_res[3].V[258,b,9]')</t>
  </si>
  <si>
    <t>(258, 'b', 10, 'OPF_res[3].V[258,b,10]')</t>
  </si>
  <si>
    <t>(258, 'b', 11, 'OPF_res[3].V[258,b,11]')</t>
  </si>
  <si>
    <t>(258, 'b', 12, 'OPF_res[3].V[258,b,12]')</t>
  </si>
  <si>
    <t>(258, 'b', 13, 'OPF_res[3].V[258,b,13]')</t>
  </si>
  <si>
    <t>(258, 'b', 14, 'OPF_res[3].V[258,b,14]')</t>
  </si>
  <si>
    <t>(258, 'b', 15, 'OPF_res[3].V[258,b,15]')</t>
  </si>
  <si>
    <t>(258, 'b', 16, 'OPF_res[3].V[258,b,16]')</t>
  </si>
  <si>
    <t>(258, 'b', 17, 'OPF_res[3].V[258,b,17]')</t>
  </si>
  <si>
    <t>(258, 'b', 18, 'OPF_res[3].V[258,b,18]')</t>
  </si>
  <si>
    <t>(258, 'b', 19, 'OPF_res[3].V[258,b,19]')</t>
  </si>
  <si>
    <t>(258, 'b', 20, 'OPF_res[3].V[258,b,20]')</t>
  </si>
  <si>
    <t>(258, 'b', 21, 'OPF_res[3].V[258,b,21]')</t>
  </si>
  <si>
    <t>(258, 'b', 22, 'OPF_res[3].V[258,b,22]')</t>
  </si>
  <si>
    <t>(258, 'b', 23, 'OPF_res[3].V[258,b,23]')</t>
  </si>
  <si>
    <t>(258, 'b', 24, 'OPF_res[3].V[258,b,24]')</t>
  </si>
  <si>
    <t>(258, 'c', 1, 'OPF_res[3].V[258,c,1]')</t>
  </si>
  <si>
    <t>(258, 'c', 2, 'OPF_res[3].V[258,c,2]')</t>
  </si>
  <si>
    <t>(258, 'c', 3, 'OPF_res[3].V[258,c,3]')</t>
  </si>
  <si>
    <t>(258, 'c', 4, 'OPF_res[3].V[258,c,4]')</t>
  </si>
  <si>
    <t>(258, 'c', 5, 'OPF_res[3].V[258,c,5]')</t>
  </si>
  <si>
    <t>(258, 'c', 6, 'OPF_res[3].V[258,c,6]')</t>
  </si>
  <si>
    <t>(258, 'c', 7, 'OPF_res[3].V[258,c,7]')</t>
  </si>
  <si>
    <t>(258, 'c', 8, 'OPF_res[3].V[258,c,8]')</t>
  </si>
  <si>
    <t>(258, 'c', 9, 'OPF_res[3].V[258,c,9]')</t>
  </si>
  <si>
    <t>(258, 'c', 10, 'OPF_res[3].V[258,c,10]')</t>
  </si>
  <si>
    <t>(258, 'c', 11, 'OPF_res[3].V[258,c,11]')</t>
  </si>
  <si>
    <t>(258, 'c', 12, 'OPF_res[3].V[258,c,12]')</t>
  </si>
  <si>
    <t>(258, 'c', 13, 'OPF_res[3].V[258,c,13]')</t>
  </si>
  <si>
    <t>(258, 'c', 14, 'OPF_res[3].V[258,c,14]')</t>
  </si>
  <si>
    <t>(258, 'c', 15, 'OPF_res[3].V[258,c,15]')</t>
  </si>
  <si>
    <t>(258, 'c', 16, 'OPF_res[3].V[258,c,16]')</t>
  </si>
  <si>
    <t>(258, 'c', 17, 'OPF_res[3].V[258,c,17]')</t>
  </si>
  <si>
    <t>(258, 'c', 18, 'OPF_res[3].V[258,c,18]')</t>
  </si>
  <si>
    <t>(258, 'c', 19, 'OPF_res[3].V[258,c,19]')</t>
  </si>
  <si>
    <t>(258, 'c', 20, 'OPF_res[3].V[258,c,20]')</t>
  </si>
  <si>
    <t>(258, 'c', 21, 'OPF_res[3].V[258,c,21]')</t>
  </si>
  <si>
    <t>(258, 'c', 22, 'OPF_res[3].V[258,c,22]')</t>
  </si>
  <si>
    <t>(258, 'c', 23, 'OPF_res[3].V[258,c,23]')</t>
  </si>
  <si>
    <t>(258, 'c', 24, 'OPF_res[3].V[258,c,24]')</t>
  </si>
  <si>
    <t>(260, 'a', 1, 'OPF_res[3].V[260,a,1]')</t>
  </si>
  <si>
    <t>(260, 'a', 2, 'OPF_res[3].V[260,a,2]')</t>
  </si>
  <si>
    <t>(260, 'a', 3, 'OPF_res[3].V[260,a,3]')</t>
  </si>
  <si>
    <t>(260, 'a', 4, 'OPF_res[3].V[260,a,4]')</t>
  </si>
  <si>
    <t>(260, 'a', 5, 'OPF_res[3].V[260,a,5]')</t>
  </si>
  <si>
    <t>(260, 'a', 6, 'OPF_res[3].V[260,a,6]')</t>
  </si>
  <si>
    <t>(260, 'a', 7, 'OPF_res[3].V[260,a,7]')</t>
  </si>
  <si>
    <t>(260, 'a', 8, 'OPF_res[3].V[260,a,8]')</t>
  </si>
  <si>
    <t>(260, 'a', 9, 'OPF_res[3].V[260,a,9]')</t>
  </si>
  <si>
    <t>(260, 'a', 10, 'OPF_res[3].V[260,a,10]')</t>
  </si>
  <si>
    <t>(260, 'a', 11, 'OPF_res[3].V[260,a,11]')</t>
  </si>
  <si>
    <t>(260, 'a', 12, 'OPF_res[3].V[260,a,12]')</t>
  </si>
  <si>
    <t>(260, 'a', 13, 'OPF_res[3].V[260,a,13]')</t>
  </si>
  <si>
    <t>(260, 'a', 14, 'OPF_res[3].V[260,a,14]')</t>
  </si>
  <si>
    <t>(260, 'a', 15, 'OPF_res[3].V[260,a,15]')</t>
  </si>
  <si>
    <t>(260, 'a', 16, 'OPF_res[3].V[260,a,16]')</t>
  </si>
  <si>
    <t>(260, 'a', 17, 'OPF_res[3].V[260,a,17]')</t>
  </si>
  <si>
    <t>(260, 'a', 18, 'OPF_res[3].V[260,a,18]')</t>
  </si>
  <si>
    <t>(260, 'a', 19, 'OPF_res[3].V[260,a,19]')</t>
  </si>
  <si>
    <t>(260, 'a', 20, 'OPF_res[3].V[260,a,20]')</t>
  </si>
  <si>
    <t>(260, 'a', 21, 'OPF_res[3].V[260,a,21]')</t>
  </si>
  <si>
    <t>(260, 'a', 22, 'OPF_res[3].V[260,a,22]')</t>
  </si>
  <si>
    <t>(260, 'a', 23, 'OPF_res[3].V[260,a,23]')</t>
  </si>
  <si>
    <t>(260, 'a', 24, 'OPF_res[3].V[260,a,24]')</t>
  </si>
  <si>
    <t>(260, 'b', 1, 'OPF_res[3].V[260,b,1]')</t>
  </si>
  <si>
    <t>(260, 'b', 2, 'OPF_res[3].V[260,b,2]')</t>
  </si>
  <si>
    <t>(260, 'b', 3, 'OPF_res[3].V[260,b,3]')</t>
  </si>
  <si>
    <t>(260, 'b', 4, 'OPF_res[3].V[260,b,4]')</t>
  </si>
  <si>
    <t>(260, 'b', 5, 'OPF_res[3].V[260,b,5]')</t>
  </si>
  <si>
    <t>(260, 'b', 6, 'OPF_res[3].V[260,b,6]')</t>
  </si>
  <si>
    <t>(260, 'b', 7, 'OPF_res[3].V[260,b,7]')</t>
  </si>
  <si>
    <t>(260, 'b', 8, 'OPF_res[3].V[260,b,8]')</t>
  </si>
  <si>
    <t>(260, 'b', 9, 'OPF_res[3].V[260,b,9]')</t>
  </si>
  <si>
    <t>(260, 'b', 10, 'OPF_res[3].V[260,b,10]')</t>
  </si>
  <si>
    <t>(260, 'b', 11, 'OPF_res[3].V[260,b,11]')</t>
  </si>
  <si>
    <t>(260, 'b', 12, 'OPF_res[3].V[260,b,12]')</t>
  </si>
  <si>
    <t>(260, 'b', 13, 'OPF_res[3].V[260,b,13]')</t>
  </si>
  <si>
    <t>(260, 'b', 14, 'OPF_res[3].V[260,b,14]')</t>
  </si>
  <si>
    <t>(260, 'b', 15, 'OPF_res[3].V[260,b,15]')</t>
  </si>
  <si>
    <t>(260, 'b', 16, 'OPF_res[3].V[260,b,16]')</t>
  </si>
  <si>
    <t>(260, 'b', 17, 'OPF_res[3].V[260,b,17]')</t>
  </si>
  <si>
    <t>(260, 'b', 18, 'OPF_res[3].V[260,b,18]')</t>
  </si>
  <si>
    <t>(260, 'b', 19, 'OPF_res[3].V[260,b,19]')</t>
  </si>
  <si>
    <t>(260, 'b', 20, 'OPF_res[3].V[260,b,20]')</t>
  </si>
  <si>
    <t>(260, 'b', 21, 'OPF_res[3].V[260,b,21]')</t>
  </si>
  <si>
    <t>(260, 'b', 22, 'OPF_res[3].V[260,b,22]')</t>
  </si>
  <si>
    <t>(260, 'b', 23, 'OPF_res[3].V[260,b,23]')</t>
  </si>
  <si>
    <t>(260, 'b', 24, 'OPF_res[3].V[260,b,24]')</t>
  </si>
  <si>
    <t>(260, 'c', 1, 'OPF_res[3].V[260,c,1]')</t>
  </si>
  <si>
    <t>(260, 'c', 2, 'OPF_res[3].V[260,c,2]')</t>
  </si>
  <si>
    <t>(260, 'c', 3, 'OPF_res[3].V[260,c,3]')</t>
  </si>
  <si>
    <t>(260, 'c', 4, 'OPF_res[3].V[260,c,4]')</t>
  </si>
  <si>
    <t>(260, 'c', 5, 'OPF_res[3].V[260,c,5]')</t>
  </si>
  <si>
    <t>(260, 'c', 6, 'OPF_res[3].V[260,c,6]')</t>
  </si>
  <si>
    <t>(260, 'c', 7, 'OPF_res[3].V[260,c,7]')</t>
  </si>
  <si>
    <t>(260, 'c', 8, 'OPF_res[3].V[260,c,8]')</t>
  </si>
  <si>
    <t>(260, 'c', 9, 'OPF_res[3].V[260,c,9]')</t>
  </si>
  <si>
    <t>(260, 'c', 10, 'OPF_res[3].V[260,c,10]')</t>
  </si>
  <si>
    <t>(260, 'c', 11, 'OPF_res[3].V[260,c,11]')</t>
  </si>
  <si>
    <t>(260, 'c', 12, 'OPF_res[3].V[260,c,12]')</t>
  </si>
  <si>
    <t>(260, 'c', 13, 'OPF_res[3].V[260,c,13]')</t>
  </si>
  <si>
    <t>(260, 'c', 14, 'OPF_res[3].V[260,c,14]')</t>
  </si>
  <si>
    <t>(260, 'c', 15, 'OPF_res[3].V[260,c,15]')</t>
  </si>
  <si>
    <t>(260, 'c', 16, 'OPF_res[3].V[260,c,16]')</t>
  </si>
  <si>
    <t>(260, 'c', 17, 'OPF_res[3].V[260,c,17]')</t>
  </si>
  <si>
    <t>(260, 'c', 18, 'OPF_res[3].V[260,c,18]')</t>
  </si>
  <si>
    <t>(260, 'c', 19, 'OPF_res[3].V[260,c,19]')</t>
  </si>
  <si>
    <t>(260, 'c', 20, 'OPF_res[3].V[260,c,20]')</t>
  </si>
  <si>
    <t>(260, 'c', 21, 'OPF_res[3].V[260,c,21]')</t>
  </si>
  <si>
    <t>(260, 'c', 22, 'OPF_res[3].V[260,c,22]')</t>
  </si>
  <si>
    <t>(260, 'c', 23, 'OPF_res[3].V[260,c,23]')</t>
  </si>
  <si>
    <t>(260, 'c', 24, 'OPF_res[3].V[260,c,24]')</t>
  </si>
  <si>
    <t>(261, 'a', 1, 'OPF_res[3].V[261,a,1]')</t>
  </si>
  <si>
    <t>(261, 'a', 2, 'OPF_res[3].V[261,a,2]')</t>
  </si>
  <si>
    <t>(261, 'a', 3, 'OPF_res[3].V[261,a,3]')</t>
  </si>
  <si>
    <t>(261, 'a', 4, 'OPF_res[3].V[261,a,4]')</t>
  </si>
  <si>
    <t>(261, 'a', 5, 'OPF_res[3].V[261,a,5]')</t>
  </si>
  <si>
    <t>(261, 'a', 6, 'OPF_res[3].V[261,a,6]')</t>
  </si>
  <si>
    <t>(261, 'a', 7, 'OPF_res[3].V[261,a,7]')</t>
  </si>
  <si>
    <t>(261, 'a', 8, 'OPF_res[3].V[261,a,8]')</t>
  </si>
  <si>
    <t>(261, 'a', 9, 'OPF_res[3].V[261,a,9]')</t>
  </si>
  <si>
    <t>(261, 'a', 10, 'OPF_res[3].V[261,a,10]')</t>
  </si>
  <si>
    <t>(261, 'a', 11, 'OPF_res[3].V[261,a,11]')</t>
  </si>
  <si>
    <t>(261, 'a', 12, 'OPF_res[3].V[261,a,12]')</t>
  </si>
  <si>
    <t>(261, 'a', 13, 'OPF_res[3].V[261,a,13]')</t>
  </si>
  <si>
    <t>(261, 'a', 14, 'OPF_res[3].V[261,a,14]')</t>
  </si>
  <si>
    <t>(261, 'a', 15, 'OPF_res[3].V[261,a,15]')</t>
  </si>
  <si>
    <t>(261, 'a', 16, 'OPF_res[3].V[261,a,16]')</t>
  </si>
  <si>
    <t>(261, 'a', 17, 'OPF_res[3].V[261,a,17]')</t>
  </si>
  <si>
    <t>(261, 'a', 18, 'OPF_res[3].V[261,a,18]')</t>
  </si>
  <si>
    <t>(261, 'a', 19, 'OPF_res[3].V[261,a,19]')</t>
  </si>
  <si>
    <t>(261, 'a', 20, 'OPF_res[3].V[261,a,20]')</t>
  </si>
  <si>
    <t>(261, 'a', 21, 'OPF_res[3].V[261,a,21]')</t>
  </si>
  <si>
    <t>(261, 'a', 22, 'OPF_res[3].V[261,a,22]')</t>
  </si>
  <si>
    <t>(261, 'a', 23, 'OPF_res[3].V[261,a,23]')</t>
  </si>
  <si>
    <t>(261, 'a', 24, 'OPF_res[3].V[261,a,24]')</t>
  </si>
  <si>
    <t>(261, 'b', 1, 'OPF_res[3].V[261,b,1]')</t>
  </si>
  <si>
    <t>(261, 'b', 2, 'OPF_res[3].V[261,b,2]')</t>
  </si>
  <si>
    <t>(261, 'b', 3, 'OPF_res[3].V[261,b,3]')</t>
  </si>
  <si>
    <t>(261, 'b', 4, 'OPF_res[3].V[261,b,4]')</t>
  </si>
  <si>
    <t>(261, 'b', 5, 'OPF_res[3].V[261,b,5]')</t>
  </si>
  <si>
    <t>(261, 'b', 6, 'OPF_res[3].V[261,b,6]')</t>
  </si>
  <si>
    <t>(261, 'b', 7, 'OPF_res[3].V[261,b,7]')</t>
  </si>
  <si>
    <t>(261, 'b', 8, 'OPF_res[3].V[261,b,8]')</t>
  </si>
  <si>
    <t>(261, 'b', 9, 'OPF_res[3].V[261,b,9]')</t>
  </si>
  <si>
    <t>(261, 'b', 10, 'OPF_res[3].V[261,b,10]')</t>
  </si>
  <si>
    <t>(261, 'b', 11, 'OPF_res[3].V[261,b,11]')</t>
  </si>
  <si>
    <t>(261, 'b', 12, 'OPF_res[3].V[261,b,12]')</t>
  </si>
  <si>
    <t>(261, 'b', 13, 'OPF_res[3].V[261,b,13]')</t>
  </si>
  <si>
    <t>(261, 'b', 14, 'OPF_res[3].V[261,b,14]')</t>
  </si>
  <si>
    <t>(261, 'b', 15, 'OPF_res[3].V[261,b,15]')</t>
  </si>
  <si>
    <t>(261, 'b', 16, 'OPF_res[3].V[261,b,16]')</t>
  </si>
  <si>
    <t>(261, 'b', 17, 'OPF_res[3].V[261,b,17]')</t>
  </si>
  <si>
    <t>(261, 'b', 18, 'OPF_res[3].V[261,b,18]')</t>
  </si>
  <si>
    <t>(261, 'b', 19, 'OPF_res[3].V[261,b,19]')</t>
  </si>
  <si>
    <t>(261, 'b', 20, 'OPF_res[3].V[261,b,20]')</t>
  </si>
  <si>
    <t>(261, 'b', 21, 'OPF_res[3].V[261,b,21]')</t>
  </si>
  <si>
    <t>(261, 'b', 22, 'OPF_res[3].V[261,b,22]')</t>
  </si>
  <si>
    <t>(261, 'b', 23, 'OPF_res[3].V[261,b,23]')</t>
  </si>
  <si>
    <t>(261, 'b', 24, 'OPF_res[3].V[261,b,24]')</t>
  </si>
  <si>
    <t>(261, 'c', 1, 'OPF_res[3].V[261,c,1]')</t>
  </si>
  <si>
    <t>(261, 'c', 2, 'OPF_res[3].V[261,c,2]')</t>
  </si>
  <si>
    <t>(261, 'c', 3, 'OPF_res[3].V[261,c,3]')</t>
  </si>
  <si>
    <t>(261, 'c', 4, 'OPF_res[3].V[261,c,4]')</t>
  </si>
  <si>
    <t>(261, 'c', 5, 'OPF_res[3].V[261,c,5]')</t>
  </si>
  <si>
    <t>(261, 'c', 6, 'OPF_res[3].V[261,c,6]')</t>
  </si>
  <si>
    <t>(261, 'c', 7, 'OPF_res[3].V[261,c,7]')</t>
  </si>
  <si>
    <t>(261, 'c', 8, 'OPF_res[3].V[261,c,8]')</t>
  </si>
  <si>
    <t>(261, 'c', 9, 'OPF_res[3].V[261,c,9]')</t>
  </si>
  <si>
    <t>(261, 'c', 10, 'OPF_res[3].V[261,c,10]')</t>
  </si>
  <si>
    <t>(261, 'c', 11, 'OPF_res[3].V[261,c,11]')</t>
  </si>
  <si>
    <t>(261, 'c', 12, 'OPF_res[3].V[261,c,12]')</t>
  </si>
  <si>
    <t>(261, 'c', 13, 'OPF_res[3].V[261,c,13]')</t>
  </si>
  <si>
    <t>(261, 'c', 14, 'OPF_res[3].V[261,c,14]')</t>
  </si>
  <si>
    <t>(261, 'c', 15, 'OPF_res[3].V[261,c,15]')</t>
  </si>
  <si>
    <t>(261, 'c', 16, 'OPF_res[3].V[261,c,16]')</t>
  </si>
  <si>
    <t>(261, 'c', 17, 'OPF_res[3].V[261,c,17]')</t>
  </si>
  <si>
    <t>(261, 'c', 18, 'OPF_res[3].V[261,c,18]')</t>
  </si>
  <si>
    <t>(261, 'c', 19, 'OPF_res[3].V[261,c,19]')</t>
  </si>
  <si>
    <t>(261, 'c', 20, 'OPF_res[3].V[261,c,20]')</t>
  </si>
  <si>
    <t>(261, 'c', 21, 'OPF_res[3].V[261,c,21]')</t>
  </si>
  <si>
    <t>(261, 'c', 22, 'OPF_res[3].V[261,c,22]')</t>
  </si>
  <si>
    <t>(261, 'c', 23, 'OPF_res[3].V[261,c,23]')</t>
  </si>
  <si>
    <t>(261, 'c', 24, 'OPF_res[3].V[261,c,24]')</t>
  </si>
  <si>
    <t>(262, 'a', 1, 'OPF_res[3].V[262,a,1]')</t>
  </si>
  <si>
    <t>(262, 'a', 2, 'OPF_res[3].V[262,a,2]')</t>
  </si>
  <si>
    <t>(262, 'a', 3, 'OPF_res[3].V[262,a,3]')</t>
  </si>
  <si>
    <t>(262, 'a', 4, 'OPF_res[3].V[262,a,4]')</t>
  </si>
  <si>
    <t>(262, 'a', 5, 'OPF_res[3].V[262,a,5]')</t>
  </si>
  <si>
    <t>(262, 'a', 6, 'OPF_res[3].V[262,a,6]')</t>
  </si>
  <si>
    <t>(262, 'a', 7, 'OPF_res[3].V[262,a,7]')</t>
  </si>
  <si>
    <t>(262, 'a', 8, 'OPF_res[3].V[262,a,8]')</t>
  </si>
  <si>
    <t>(262, 'a', 9, 'OPF_res[3].V[262,a,9]')</t>
  </si>
  <si>
    <t>(262, 'a', 10, 'OPF_res[3].V[262,a,10]')</t>
  </si>
  <si>
    <t>(262, 'a', 11, 'OPF_res[3].V[262,a,11]')</t>
  </si>
  <si>
    <t>(262, 'a', 12, 'OPF_res[3].V[262,a,12]')</t>
  </si>
  <si>
    <t>(262, 'a', 13, 'OPF_res[3].V[262,a,13]')</t>
  </si>
  <si>
    <t>(262, 'a', 14, 'OPF_res[3].V[262,a,14]')</t>
  </si>
  <si>
    <t>(262, 'a', 15, 'OPF_res[3].V[262,a,15]')</t>
  </si>
  <si>
    <t>(262, 'a', 16, 'OPF_res[3].V[262,a,16]')</t>
  </si>
  <si>
    <t>(262, 'a', 17, 'OPF_res[3].V[262,a,17]')</t>
  </si>
  <si>
    <t>(262, 'a', 18, 'OPF_res[3].V[262,a,18]')</t>
  </si>
  <si>
    <t>(262, 'a', 19, 'OPF_res[3].V[262,a,19]')</t>
  </si>
  <si>
    <t>(262, 'a', 20, 'OPF_res[3].V[262,a,20]')</t>
  </si>
  <si>
    <t>(262, 'a', 21, 'OPF_res[3].V[262,a,21]')</t>
  </si>
  <si>
    <t>(262, 'a', 22, 'OPF_res[3].V[262,a,22]')</t>
  </si>
  <si>
    <t>(262, 'a', 23, 'OPF_res[3].V[262,a,23]')</t>
  </si>
  <si>
    <t>(262, 'a', 24, 'OPF_res[3].V[262,a,24]')</t>
  </si>
  <si>
    <t>(262, 'b', 1, 'OPF_res[3].V[262,b,1]')</t>
  </si>
  <si>
    <t>(262, 'b', 2, 'OPF_res[3].V[262,b,2]')</t>
  </si>
  <si>
    <t>(262, 'b', 3, 'OPF_res[3].V[262,b,3]')</t>
  </si>
  <si>
    <t>(262, 'b', 4, 'OPF_res[3].V[262,b,4]')</t>
  </si>
  <si>
    <t>(262, 'b', 5, 'OPF_res[3].V[262,b,5]')</t>
  </si>
  <si>
    <t>(262, 'b', 6, 'OPF_res[3].V[262,b,6]')</t>
  </si>
  <si>
    <t>(262, 'b', 7, 'OPF_res[3].V[262,b,7]')</t>
  </si>
  <si>
    <t>(262, 'b', 8, 'OPF_res[3].V[262,b,8]')</t>
  </si>
  <si>
    <t>(262, 'b', 9, 'OPF_res[3].V[262,b,9]')</t>
  </si>
  <si>
    <t>(262, 'b', 10, 'OPF_res[3].V[262,b,10]')</t>
  </si>
  <si>
    <t>(262, 'b', 11, 'OPF_res[3].V[262,b,11]')</t>
  </si>
  <si>
    <t>(262, 'b', 12, 'OPF_res[3].V[262,b,12]')</t>
  </si>
  <si>
    <t>(262, 'b', 13, 'OPF_res[3].V[262,b,13]')</t>
  </si>
  <si>
    <t>(262, 'b', 14, 'OPF_res[3].V[262,b,14]')</t>
  </si>
  <si>
    <t>(262, 'b', 15, 'OPF_res[3].V[262,b,15]')</t>
  </si>
  <si>
    <t>(262, 'b', 16, 'OPF_res[3].V[262,b,16]')</t>
  </si>
  <si>
    <t>(262, 'b', 17, 'OPF_res[3].V[262,b,17]')</t>
  </si>
  <si>
    <t>(262, 'b', 18, 'OPF_res[3].V[262,b,18]')</t>
  </si>
  <si>
    <t>(262, 'b', 19, 'OPF_res[3].V[262,b,19]')</t>
  </si>
  <si>
    <t>(262, 'b', 20, 'OPF_res[3].V[262,b,20]')</t>
  </si>
  <si>
    <t>(262, 'b', 21, 'OPF_res[3].V[262,b,21]')</t>
  </si>
  <si>
    <t>(262, 'b', 22, 'OPF_res[3].V[262,b,22]')</t>
  </si>
  <si>
    <t>(262, 'b', 23, 'OPF_res[3].V[262,b,23]')</t>
  </si>
  <si>
    <t>(262, 'b', 24, 'OPF_res[3].V[262,b,24]')</t>
  </si>
  <si>
    <t>(262, 'c', 1, 'OPF_res[3].V[262,c,1]')</t>
  </si>
  <si>
    <t>(262, 'c', 2, 'OPF_res[3].V[262,c,2]')</t>
  </si>
  <si>
    <t>(262, 'c', 3, 'OPF_res[3].V[262,c,3]')</t>
  </si>
  <si>
    <t>(262, 'c', 4, 'OPF_res[3].V[262,c,4]')</t>
  </si>
  <si>
    <t>(262, 'c', 5, 'OPF_res[3].V[262,c,5]')</t>
  </si>
  <si>
    <t>(262, 'c', 6, 'OPF_res[3].V[262,c,6]')</t>
  </si>
  <si>
    <t>(262, 'c', 7, 'OPF_res[3].V[262,c,7]')</t>
  </si>
  <si>
    <t>(262, 'c', 8, 'OPF_res[3].V[262,c,8]')</t>
  </si>
  <si>
    <t>(262, 'c', 9, 'OPF_res[3].V[262,c,9]')</t>
  </si>
  <si>
    <t>(262, 'c', 10, 'OPF_res[3].V[262,c,10]')</t>
  </si>
  <si>
    <t>(262, 'c', 11, 'OPF_res[3].V[262,c,11]')</t>
  </si>
  <si>
    <t>(262, 'c', 12, 'OPF_res[3].V[262,c,12]')</t>
  </si>
  <si>
    <t>(262, 'c', 13, 'OPF_res[3].V[262,c,13]')</t>
  </si>
  <si>
    <t>(262, 'c', 14, 'OPF_res[3].V[262,c,14]')</t>
  </si>
  <si>
    <t>(262, 'c', 15, 'OPF_res[3].V[262,c,15]')</t>
  </si>
  <si>
    <t>(262, 'c', 16, 'OPF_res[3].V[262,c,16]')</t>
  </si>
  <si>
    <t>(262, 'c', 17, 'OPF_res[3].V[262,c,17]')</t>
  </si>
  <si>
    <t>(262, 'c', 18, 'OPF_res[3].V[262,c,18]')</t>
  </si>
  <si>
    <t>(262, 'c', 19, 'OPF_res[3].V[262,c,19]')</t>
  </si>
  <si>
    <t>(262, 'c', 20, 'OPF_res[3].V[262,c,20]')</t>
  </si>
  <si>
    <t>(262, 'c', 21, 'OPF_res[3].V[262,c,21]')</t>
  </si>
  <si>
    <t>(262, 'c', 22, 'OPF_res[3].V[262,c,22]')</t>
  </si>
  <si>
    <t>(262, 'c', 23, 'OPF_res[3].V[262,c,23]')</t>
  </si>
  <si>
    <t>(262, 'c', 24, 'OPF_res[3].V[262,c,24]')</t>
  </si>
  <si>
    <t>(263, 'a', 1, 'OPF_res[3].V[263,a,1]')</t>
  </si>
  <si>
    <t>(263, 'a', 2, 'OPF_res[3].V[263,a,2]')</t>
  </si>
  <si>
    <t>(263, 'a', 3, 'OPF_res[3].V[263,a,3]')</t>
  </si>
  <si>
    <t>(263, 'a', 4, 'OPF_res[3].V[263,a,4]')</t>
  </si>
  <si>
    <t>(263, 'a', 5, 'OPF_res[3].V[263,a,5]')</t>
  </si>
  <si>
    <t>(263, 'a', 6, 'OPF_res[3].V[263,a,6]')</t>
  </si>
  <si>
    <t>(263, 'a', 7, 'OPF_res[3].V[263,a,7]')</t>
  </si>
  <si>
    <t>(263, 'a', 8, 'OPF_res[3].V[263,a,8]')</t>
  </si>
  <si>
    <t>(263, 'a', 9, 'OPF_res[3].V[263,a,9]')</t>
  </si>
  <si>
    <t>(263, 'a', 10, 'OPF_res[3].V[263,a,10]')</t>
  </si>
  <si>
    <t>(263, 'a', 11, 'OPF_res[3].V[263,a,11]')</t>
  </si>
  <si>
    <t>(263, 'a', 12, 'OPF_res[3].V[263,a,12]')</t>
  </si>
  <si>
    <t>(263, 'a', 13, 'OPF_res[3].V[263,a,13]')</t>
  </si>
  <si>
    <t>(263, 'a', 14, 'OPF_res[3].V[263,a,14]')</t>
  </si>
  <si>
    <t>(263, 'a', 15, 'OPF_res[3].V[263,a,15]')</t>
  </si>
  <si>
    <t>(263, 'a', 16, 'OPF_res[3].V[263,a,16]')</t>
  </si>
  <si>
    <t>(263, 'a', 17, 'OPF_res[3].V[263,a,17]')</t>
  </si>
  <si>
    <t>(263, 'a', 18, 'OPF_res[3].V[263,a,18]')</t>
  </si>
  <si>
    <t>(263, 'a', 19, 'OPF_res[3].V[263,a,19]')</t>
  </si>
  <si>
    <t>(263, 'a', 20, 'OPF_res[3].V[263,a,20]')</t>
  </si>
  <si>
    <t>(263, 'a', 21, 'OPF_res[3].V[263,a,21]')</t>
  </si>
  <si>
    <t>(263, 'a', 22, 'OPF_res[3].V[263,a,22]')</t>
  </si>
  <si>
    <t>(263, 'a', 23, 'OPF_res[3].V[263,a,23]')</t>
  </si>
  <si>
    <t>(263, 'a', 24, 'OPF_res[3].V[263,a,24]')</t>
  </si>
  <si>
    <t>(263, 'b', 1, 'OPF_res[3].V[263,b,1]')</t>
  </si>
  <si>
    <t>(263, 'b', 2, 'OPF_res[3].V[263,b,2]')</t>
  </si>
  <si>
    <t>(263, 'b', 3, 'OPF_res[3].V[263,b,3]')</t>
  </si>
  <si>
    <t>(263, 'b', 4, 'OPF_res[3].V[263,b,4]')</t>
  </si>
  <si>
    <t>(263, 'b', 5, 'OPF_res[3].V[263,b,5]')</t>
  </si>
  <si>
    <t>(263, 'b', 6, 'OPF_res[3].V[263,b,6]')</t>
  </si>
  <si>
    <t>(263, 'b', 7, 'OPF_res[3].V[263,b,7]')</t>
  </si>
  <si>
    <t>(263, 'b', 8, 'OPF_res[3].V[263,b,8]')</t>
  </si>
  <si>
    <t>(263, 'b', 9, 'OPF_res[3].V[263,b,9]')</t>
  </si>
  <si>
    <t>(263, 'b', 10, 'OPF_res[3].V[263,b,10]')</t>
  </si>
  <si>
    <t>(263, 'b', 11, 'OPF_res[3].V[263,b,11]')</t>
  </si>
  <si>
    <t>(263, 'b', 12, 'OPF_res[3].V[263,b,12]')</t>
  </si>
  <si>
    <t>(263, 'b', 13, 'OPF_res[3].V[263,b,13]')</t>
  </si>
  <si>
    <t>(263, 'b', 14, 'OPF_res[3].V[263,b,14]')</t>
  </si>
  <si>
    <t>(263, 'b', 15, 'OPF_res[3].V[263,b,15]')</t>
  </si>
  <si>
    <t>(263, 'b', 16, 'OPF_res[3].V[263,b,16]')</t>
  </si>
  <si>
    <t>(263, 'b', 17, 'OPF_res[3].V[263,b,17]')</t>
  </si>
  <si>
    <t>(263, 'b', 18, 'OPF_res[3].V[263,b,18]')</t>
  </si>
  <si>
    <t>(263, 'b', 19, 'OPF_res[3].V[263,b,19]')</t>
  </si>
  <si>
    <t>(263, 'b', 20, 'OPF_res[3].V[263,b,20]')</t>
  </si>
  <si>
    <t>(263, 'b', 21, 'OPF_res[3].V[263,b,21]')</t>
  </si>
  <si>
    <t>(263, 'b', 22, 'OPF_res[3].V[263,b,22]')</t>
  </si>
  <si>
    <t>(263, 'b', 23, 'OPF_res[3].V[263,b,23]')</t>
  </si>
  <si>
    <t>(263, 'b', 24, 'OPF_res[3].V[263,b,24]')</t>
  </si>
  <si>
    <t>(263, 'c', 1, 'OPF_res[3].V[263,c,1]')</t>
  </si>
  <si>
    <t>(263, 'c', 2, 'OPF_res[3].V[263,c,2]')</t>
  </si>
  <si>
    <t>(263, 'c', 3, 'OPF_res[3].V[263,c,3]')</t>
  </si>
  <si>
    <t>(263, 'c', 4, 'OPF_res[3].V[263,c,4]')</t>
  </si>
  <si>
    <t>(263, 'c', 5, 'OPF_res[3].V[263,c,5]')</t>
  </si>
  <si>
    <t>(263, 'c', 6, 'OPF_res[3].V[263,c,6]')</t>
  </si>
  <si>
    <t>(263, 'c', 7, 'OPF_res[3].V[263,c,7]')</t>
  </si>
  <si>
    <t>(263, 'c', 8, 'OPF_res[3].V[263,c,8]')</t>
  </si>
  <si>
    <t>(263, 'c', 9, 'OPF_res[3].V[263,c,9]')</t>
  </si>
  <si>
    <t>(263, 'c', 10, 'OPF_res[3].V[263,c,10]')</t>
  </si>
  <si>
    <t>(263, 'c', 11, 'OPF_res[3].V[263,c,11]')</t>
  </si>
  <si>
    <t>(263, 'c', 12, 'OPF_res[3].V[263,c,12]')</t>
  </si>
  <si>
    <t>(263, 'c', 13, 'OPF_res[3].V[263,c,13]')</t>
  </si>
  <si>
    <t>(263, 'c', 14, 'OPF_res[3].V[263,c,14]')</t>
  </si>
  <si>
    <t>(263, 'c', 15, 'OPF_res[3].V[263,c,15]')</t>
  </si>
  <si>
    <t>(263, 'c', 16, 'OPF_res[3].V[263,c,16]')</t>
  </si>
  <si>
    <t>(263, 'c', 17, 'OPF_res[3].V[263,c,17]')</t>
  </si>
  <si>
    <t>(263, 'c', 18, 'OPF_res[3].V[263,c,18]')</t>
  </si>
  <si>
    <t>(263, 'c', 19, 'OPF_res[3].V[263,c,19]')</t>
  </si>
  <si>
    <t>(263, 'c', 20, 'OPF_res[3].V[263,c,20]')</t>
  </si>
  <si>
    <t>(263, 'c', 21, 'OPF_res[3].V[263,c,21]')</t>
  </si>
  <si>
    <t>(263, 'c', 22, 'OPF_res[3].V[263,c,22]')</t>
  </si>
  <si>
    <t>(263, 'c', 23, 'OPF_res[3].V[263,c,23]')</t>
  </si>
  <si>
    <t>(263, 'c', 24, 'OPF_res[3].V[263,c,24]')</t>
  </si>
  <si>
    <t>(264, 'a', 1, 'OPF_res[3].V[264,a,1]')</t>
  </si>
  <si>
    <t>(264, 'a', 2, 'OPF_res[3].V[264,a,2]')</t>
  </si>
  <si>
    <t>(264, 'a', 3, 'OPF_res[3].V[264,a,3]')</t>
  </si>
  <si>
    <t>(264, 'a', 4, 'OPF_res[3].V[264,a,4]')</t>
  </si>
  <si>
    <t>(264, 'a', 5, 'OPF_res[3].V[264,a,5]')</t>
  </si>
  <si>
    <t>(264, 'a', 6, 'OPF_res[3].V[264,a,6]')</t>
  </si>
  <si>
    <t>(264, 'a', 7, 'OPF_res[3].V[264,a,7]')</t>
  </si>
  <si>
    <t>(264, 'a', 8, 'OPF_res[3].V[264,a,8]')</t>
  </si>
  <si>
    <t>(264, 'a', 9, 'OPF_res[3].V[264,a,9]')</t>
  </si>
  <si>
    <t>(264, 'a', 10, 'OPF_res[3].V[264,a,10]')</t>
  </si>
  <si>
    <t>(264, 'a', 11, 'OPF_res[3].V[264,a,11]')</t>
  </si>
  <si>
    <t>(264, 'a', 12, 'OPF_res[3].V[264,a,12]')</t>
  </si>
  <si>
    <t>(264, 'a', 13, 'OPF_res[3].V[264,a,13]')</t>
  </si>
  <si>
    <t>(264, 'a', 14, 'OPF_res[3].V[264,a,14]')</t>
  </si>
  <si>
    <t>(264, 'a', 15, 'OPF_res[3].V[264,a,15]')</t>
  </si>
  <si>
    <t>(264, 'a', 16, 'OPF_res[3].V[264,a,16]')</t>
  </si>
  <si>
    <t>(264, 'a', 17, 'OPF_res[3].V[264,a,17]')</t>
  </si>
  <si>
    <t>(264, 'a', 18, 'OPF_res[3].V[264,a,18]')</t>
  </si>
  <si>
    <t>(264, 'a', 19, 'OPF_res[3].V[264,a,19]')</t>
  </si>
  <si>
    <t>(264, 'a', 20, 'OPF_res[3].V[264,a,20]')</t>
  </si>
  <si>
    <t>(264, 'a', 21, 'OPF_res[3].V[264,a,21]')</t>
  </si>
  <si>
    <t>(264, 'a', 22, 'OPF_res[3].V[264,a,22]')</t>
  </si>
  <si>
    <t>(264, 'a', 23, 'OPF_res[3].V[264,a,23]')</t>
  </si>
  <si>
    <t>(264, 'a', 24, 'OPF_res[3].V[264,a,24]')</t>
  </si>
  <si>
    <t>(264, 'b', 1, 'OPF_res[3].V[264,b,1]')</t>
  </si>
  <si>
    <t>(264, 'b', 2, 'OPF_res[3].V[264,b,2]')</t>
  </si>
  <si>
    <t>(264, 'b', 3, 'OPF_res[3].V[264,b,3]')</t>
  </si>
  <si>
    <t>(264, 'b', 4, 'OPF_res[3].V[264,b,4]')</t>
  </si>
  <si>
    <t>(264, 'b', 5, 'OPF_res[3].V[264,b,5]')</t>
  </si>
  <si>
    <t>(264, 'b', 6, 'OPF_res[3].V[264,b,6]')</t>
  </si>
  <si>
    <t>(264, 'b', 7, 'OPF_res[3].V[264,b,7]')</t>
  </si>
  <si>
    <t>(264, 'b', 8, 'OPF_res[3].V[264,b,8]')</t>
  </si>
  <si>
    <t>(264, 'b', 9, 'OPF_res[3].V[264,b,9]')</t>
  </si>
  <si>
    <t>(264, 'b', 10, 'OPF_res[3].V[264,b,10]')</t>
  </si>
  <si>
    <t>(264, 'b', 11, 'OPF_res[3].V[264,b,11]')</t>
  </si>
  <si>
    <t>(264, 'b', 12, 'OPF_res[3].V[264,b,12]')</t>
  </si>
  <si>
    <t>(264, 'b', 13, 'OPF_res[3].V[264,b,13]')</t>
  </si>
  <si>
    <t>(264, 'b', 14, 'OPF_res[3].V[264,b,14]')</t>
  </si>
  <si>
    <t>(264, 'b', 15, 'OPF_res[3].V[264,b,15]')</t>
  </si>
  <si>
    <t>(264, 'b', 16, 'OPF_res[3].V[264,b,16]')</t>
  </si>
  <si>
    <t>(264, 'b', 17, 'OPF_res[3].V[264,b,17]')</t>
  </si>
  <si>
    <t>(264, 'b', 18, 'OPF_res[3].V[264,b,18]')</t>
  </si>
  <si>
    <t>(264, 'b', 19, 'OPF_res[3].V[264,b,19]')</t>
  </si>
  <si>
    <t>(264, 'b', 20, 'OPF_res[3].V[264,b,20]')</t>
  </si>
  <si>
    <t>(264, 'b', 21, 'OPF_res[3].V[264,b,21]')</t>
  </si>
  <si>
    <t>(264, 'b', 22, 'OPF_res[3].V[264,b,22]')</t>
  </si>
  <si>
    <t>(264, 'b', 23, 'OPF_res[3].V[264,b,23]')</t>
  </si>
  <si>
    <t>(264, 'b', 24, 'OPF_res[3].V[264,b,24]')</t>
  </si>
  <si>
    <t>(264, 'c', 1, 'OPF_res[3].V[264,c,1]')</t>
  </si>
  <si>
    <t>(264, 'c', 2, 'OPF_res[3].V[264,c,2]')</t>
  </si>
  <si>
    <t>(264, 'c', 3, 'OPF_res[3].V[264,c,3]')</t>
  </si>
  <si>
    <t>(264, 'c', 4, 'OPF_res[3].V[264,c,4]')</t>
  </si>
  <si>
    <t>(264, 'c', 5, 'OPF_res[3].V[264,c,5]')</t>
  </si>
  <si>
    <t>(264, 'c', 6, 'OPF_res[3].V[264,c,6]')</t>
  </si>
  <si>
    <t>(264, 'c', 7, 'OPF_res[3].V[264,c,7]')</t>
  </si>
  <si>
    <t>(264, 'c', 8, 'OPF_res[3].V[264,c,8]')</t>
  </si>
  <si>
    <t>(264, 'c', 9, 'OPF_res[3].V[264,c,9]')</t>
  </si>
  <si>
    <t>(264, 'c', 10, 'OPF_res[3].V[264,c,10]')</t>
  </si>
  <si>
    <t>(264, 'c', 11, 'OPF_res[3].V[264,c,11]')</t>
  </si>
  <si>
    <t>(264, 'c', 12, 'OPF_res[3].V[264,c,12]')</t>
  </si>
  <si>
    <t>(264, 'c', 13, 'OPF_res[3].V[264,c,13]')</t>
  </si>
  <si>
    <t>(264, 'c', 14, 'OPF_res[3].V[264,c,14]')</t>
  </si>
  <si>
    <t>(264, 'c', 15, 'OPF_res[3].V[264,c,15]')</t>
  </si>
  <si>
    <t>(264, 'c', 16, 'OPF_res[3].V[264,c,16]')</t>
  </si>
  <si>
    <t>(264, 'c', 17, 'OPF_res[3].V[264,c,17]')</t>
  </si>
  <si>
    <t>(264, 'c', 18, 'OPF_res[3].V[264,c,18]')</t>
  </si>
  <si>
    <t>(264, 'c', 19, 'OPF_res[3].V[264,c,19]')</t>
  </si>
  <si>
    <t>(264, 'c', 20, 'OPF_res[3].V[264,c,20]')</t>
  </si>
  <si>
    <t>(264, 'c', 21, 'OPF_res[3].V[264,c,21]')</t>
  </si>
  <si>
    <t>(264, 'c', 22, 'OPF_res[3].V[264,c,22]')</t>
  </si>
  <si>
    <t>(264, 'c', 23, 'OPF_res[3].V[264,c,23]')</t>
  </si>
  <si>
    <t>(264, 'c', 24, 'OPF_res[3].V[264,c,24]')</t>
  </si>
  <si>
    <t>(265, 'a', 1, 'OPF_res[3].V[265,a,1]')</t>
  </si>
  <si>
    <t>(265, 'a', 2, 'OPF_res[3].V[265,a,2]')</t>
  </si>
  <si>
    <t>(265, 'a', 3, 'OPF_res[3].V[265,a,3]')</t>
  </si>
  <si>
    <t>(265, 'a', 4, 'OPF_res[3].V[265,a,4]')</t>
  </si>
  <si>
    <t>(265, 'a', 5, 'OPF_res[3].V[265,a,5]')</t>
  </si>
  <si>
    <t>(265, 'a', 6, 'OPF_res[3].V[265,a,6]')</t>
  </si>
  <si>
    <t>(265, 'a', 7, 'OPF_res[3].V[265,a,7]')</t>
  </si>
  <si>
    <t>(265, 'a', 8, 'OPF_res[3].V[265,a,8]')</t>
  </si>
  <si>
    <t>(265, 'a', 9, 'OPF_res[3].V[265,a,9]')</t>
  </si>
  <si>
    <t>(265, 'a', 10, 'OPF_res[3].V[265,a,10]')</t>
  </si>
  <si>
    <t>(265, 'a', 11, 'OPF_res[3].V[265,a,11]')</t>
  </si>
  <si>
    <t>(265, 'a', 12, 'OPF_res[3].V[265,a,12]')</t>
  </si>
  <si>
    <t>(265, 'a', 13, 'OPF_res[3].V[265,a,13]')</t>
  </si>
  <si>
    <t>(265, 'a', 14, 'OPF_res[3].V[265,a,14]')</t>
  </si>
  <si>
    <t>(265, 'a', 15, 'OPF_res[3].V[265,a,15]')</t>
  </si>
  <si>
    <t>(265, 'a', 16, 'OPF_res[3].V[265,a,16]')</t>
  </si>
  <si>
    <t>(265, 'a', 17, 'OPF_res[3].V[265,a,17]')</t>
  </si>
  <si>
    <t>(265, 'a', 18, 'OPF_res[3].V[265,a,18]')</t>
  </si>
  <si>
    <t>(265, 'a', 19, 'OPF_res[3].V[265,a,19]')</t>
  </si>
  <si>
    <t>(265, 'a', 20, 'OPF_res[3].V[265,a,20]')</t>
  </si>
  <si>
    <t>(265, 'a', 21, 'OPF_res[3].V[265,a,21]')</t>
  </si>
  <si>
    <t>(265, 'a', 22, 'OPF_res[3].V[265,a,22]')</t>
  </si>
  <si>
    <t>(265, 'a', 23, 'OPF_res[3].V[265,a,23]')</t>
  </si>
  <si>
    <t>(265, 'a', 24, 'OPF_res[3].V[265,a,24]')</t>
  </si>
  <si>
    <t>(265, 'b', 1, 'OPF_res[3].V[265,b,1]')</t>
  </si>
  <si>
    <t>(265, 'b', 2, 'OPF_res[3].V[265,b,2]')</t>
  </si>
  <si>
    <t>(265, 'b', 3, 'OPF_res[3].V[265,b,3]')</t>
  </si>
  <si>
    <t>(265, 'b', 4, 'OPF_res[3].V[265,b,4]')</t>
  </si>
  <si>
    <t>(265, 'b', 5, 'OPF_res[3].V[265,b,5]')</t>
  </si>
  <si>
    <t>(265, 'b', 6, 'OPF_res[3].V[265,b,6]')</t>
  </si>
  <si>
    <t>(265, 'b', 7, 'OPF_res[3].V[265,b,7]')</t>
  </si>
  <si>
    <t>(265, 'b', 8, 'OPF_res[3].V[265,b,8]')</t>
  </si>
  <si>
    <t>(265, 'b', 9, 'OPF_res[3].V[265,b,9]')</t>
  </si>
  <si>
    <t>(265, 'b', 10, 'OPF_res[3].V[265,b,10]')</t>
  </si>
  <si>
    <t>(265, 'b', 11, 'OPF_res[3].V[265,b,11]')</t>
  </si>
  <si>
    <t>(265, 'b', 12, 'OPF_res[3].V[265,b,12]')</t>
  </si>
  <si>
    <t>(265, 'b', 13, 'OPF_res[3].V[265,b,13]')</t>
  </si>
  <si>
    <t>(265, 'b', 14, 'OPF_res[3].V[265,b,14]')</t>
  </si>
  <si>
    <t>(265, 'b', 15, 'OPF_res[3].V[265,b,15]')</t>
  </si>
  <si>
    <t>(265, 'b', 16, 'OPF_res[3].V[265,b,16]')</t>
  </si>
  <si>
    <t>(265, 'b', 17, 'OPF_res[3].V[265,b,17]')</t>
  </si>
  <si>
    <t>(265, 'b', 18, 'OPF_res[3].V[265,b,18]')</t>
  </si>
  <si>
    <t>(265, 'b', 19, 'OPF_res[3].V[265,b,19]')</t>
  </si>
  <si>
    <t>(265, 'b', 20, 'OPF_res[3].V[265,b,20]')</t>
  </si>
  <si>
    <t>(265, 'b', 21, 'OPF_res[3].V[265,b,21]')</t>
  </si>
  <si>
    <t>(265, 'b', 22, 'OPF_res[3].V[265,b,22]')</t>
  </si>
  <si>
    <t>(265, 'b', 23, 'OPF_res[3].V[265,b,23]')</t>
  </si>
  <si>
    <t>(265, 'b', 24, 'OPF_res[3].V[265,b,24]')</t>
  </si>
  <si>
    <t>(265, 'c', 1, 'OPF_res[3].V[265,c,1]')</t>
  </si>
  <si>
    <t>(265, 'c', 2, 'OPF_res[3].V[265,c,2]')</t>
  </si>
  <si>
    <t>(265, 'c', 3, 'OPF_res[3].V[265,c,3]')</t>
  </si>
  <si>
    <t>(265, 'c', 4, 'OPF_res[3].V[265,c,4]')</t>
  </si>
  <si>
    <t>(265, 'c', 5, 'OPF_res[3].V[265,c,5]')</t>
  </si>
  <si>
    <t>(265, 'c', 6, 'OPF_res[3].V[265,c,6]')</t>
  </si>
  <si>
    <t>(265, 'c', 7, 'OPF_res[3].V[265,c,7]')</t>
  </si>
  <si>
    <t>(265, 'c', 8, 'OPF_res[3].V[265,c,8]')</t>
  </si>
  <si>
    <t>(265, 'c', 9, 'OPF_res[3].V[265,c,9]')</t>
  </si>
  <si>
    <t>(265, 'c', 10, 'OPF_res[3].V[265,c,10]')</t>
  </si>
  <si>
    <t>(265, 'c', 11, 'OPF_res[3].V[265,c,11]')</t>
  </si>
  <si>
    <t>(265, 'c', 12, 'OPF_res[3].V[265,c,12]')</t>
  </si>
  <si>
    <t>(265, 'c', 13, 'OPF_res[3].V[265,c,13]')</t>
  </si>
  <si>
    <t>(265, 'c', 14, 'OPF_res[3].V[265,c,14]')</t>
  </si>
  <si>
    <t>(265, 'c', 15, 'OPF_res[3].V[265,c,15]')</t>
  </si>
  <si>
    <t>(265, 'c', 16, 'OPF_res[3].V[265,c,16]')</t>
  </si>
  <si>
    <t>(265, 'c', 17, 'OPF_res[3].V[265,c,17]')</t>
  </si>
  <si>
    <t>(265, 'c', 18, 'OPF_res[3].V[265,c,18]')</t>
  </si>
  <si>
    <t>(265, 'c', 19, 'OPF_res[3].V[265,c,19]')</t>
  </si>
  <si>
    <t>(265, 'c', 20, 'OPF_res[3].V[265,c,20]')</t>
  </si>
  <si>
    <t>(265, 'c', 21, 'OPF_res[3].V[265,c,21]')</t>
  </si>
  <si>
    <t>(265, 'c', 22, 'OPF_res[3].V[265,c,22]')</t>
  </si>
  <si>
    <t>(265, 'c', 23, 'OPF_res[3].V[265,c,23]')</t>
  </si>
  <si>
    <t>(265, 'c', 24, 'OPF_res[3].V[265,c,24]')</t>
  </si>
  <si>
    <t>(267, 'a', 1, 'OPF_res[3].V[267,a,1]')</t>
  </si>
  <si>
    <t>(267, 'a', 2, 'OPF_res[3].V[267,a,2]')</t>
  </si>
  <si>
    <t>(267, 'a', 3, 'OPF_res[3].V[267,a,3]')</t>
  </si>
  <si>
    <t>(267, 'a', 4, 'OPF_res[3].V[267,a,4]')</t>
  </si>
  <si>
    <t>(267, 'a', 5, 'OPF_res[3].V[267,a,5]')</t>
  </si>
  <si>
    <t>(267, 'a', 6, 'OPF_res[3].V[267,a,6]')</t>
  </si>
  <si>
    <t>(267, 'a', 7, 'OPF_res[3].V[267,a,7]')</t>
  </si>
  <si>
    <t>(267, 'a', 8, 'OPF_res[3].V[267,a,8]')</t>
  </si>
  <si>
    <t>(267, 'a', 9, 'OPF_res[3].V[267,a,9]')</t>
  </si>
  <si>
    <t>(267, 'a', 10, 'OPF_res[3].V[267,a,10]')</t>
  </si>
  <si>
    <t>(267, 'a', 11, 'OPF_res[3].V[267,a,11]')</t>
  </si>
  <si>
    <t>(267, 'a', 12, 'OPF_res[3].V[267,a,12]')</t>
  </si>
  <si>
    <t>(267, 'a', 13, 'OPF_res[3].V[267,a,13]')</t>
  </si>
  <si>
    <t>(267, 'a', 14, 'OPF_res[3].V[267,a,14]')</t>
  </si>
  <si>
    <t>(267, 'a', 15, 'OPF_res[3].V[267,a,15]')</t>
  </si>
  <si>
    <t>(267, 'a', 16, 'OPF_res[3].V[267,a,16]')</t>
  </si>
  <si>
    <t>(267, 'a', 17, 'OPF_res[3].V[267,a,17]')</t>
  </si>
  <si>
    <t>(267, 'a', 18, 'OPF_res[3].V[267,a,18]')</t>
  </si>
  <si>
    <t>(267, 'a', 19, 'OPF_res[3].V[267,a,19]')</t>
  </si>
  <si>
    <t>(267, 'a', 20, 'OPF_res[3].V[267,a,20]')</t>
  </si>
  <si>
    <t>(267, 'a', 21, 'OPF_res[3].V[267,a,21]')</t>
  </si>
  <si>
    <t>(267, 'a', 22, 'OPF_res[3].V[267,a,22]')</t>
  </si>
  <si>
    <t>(267, 'a', 23, 'OPF_res[3].V[267,a,23]')</t>
  </si>
  <si>
    <t>(267, 'a', 24, 'OPF_res[3].V[267,a,24]')</t>
  </si>
  <si>
    <t>(267, 'b', 1, 'OPF_res[3].V[267,b,1]')</t>
  </si>
  <si>
    <t>(267, 'b', 2, 'OPF_res[3].V[267,b,2]')</t>
  </si>
  <si>
    <t>(267, 'b', 3, 'OPF_res[3].V[267,b,3]')</t>
  </si>
  <si>
    <t>(267, 'b', 4, 'OPF_res[3].V[267,b,4]')</t>
  </si>
  <si>
    <t>(267, 'b', 5, 'OPF_res[3].V[267,b,5]')</t>
  </si>
  <si>
    <t>(267, 'b', 6, 'OPF_res[3].V[267,b,6]')</t>
  </si>
  <si>
    <t>(267, 'b', 7, 'OPF_res[3].V[267,b,7]')</t>
  </si>
  <si>
    <t>(267, 'b', 8, 'OPF_res[3].V[267,b,8]')</t>
  </si>
  <si>
    <t>(267, 'b', 9, 'OPF_res[3].V[267,b,9]')</t>
  </si>
  <si>
    <t>(267, 'b', 10, 'OPF_res[3].V[267,b,10]')</t>
  </si>
  <si>
    <t>(267, 'b', 11, 'OPF_res[3].V[267,b,11]')</t>
  </si>
  <si>
    <t>(267, 'b', 12, 'OPF_res[3].V[267,b,12]')</t>
  </si>
  <si>
    <t>(267, 'b', 13, 'OPF_res[3].V[267,b,13]')</t>
  </si>
  <si>
    <t>(267, 'b', 14, 'OPF_res[3].V[267,b,14]')</t>
  </si>
  <si>
    <t>(267, 'b', 15, 'OPF_res[3].V[267,b,15]')</t>
  </si>
  <si>
    <t>(267, 'b', 16, 'OPF_res[3].V[267,b,16]')</t>
  </si>
  <si>
    <t>(267, 'b', 17, 'OPF_res[3].V[267,b,17]')</t>
  </si>
  <si>
    <t>(267, 'b', 18, 'OPF_res[3].V[267,b,18]')</t>
  </si>
  <si>
    <t>(267, 'b', 19, 'OPF_res[3].V[267,b,19]')</t>
  </si>
  <si>
    <t>(267, 'b', 20, 'OPF_res[3].V[267,b,20]')</t>
  </si>
  <si>
    <t>(267, 'b', 21, 'OPF_res[3].V[267,b,21]')</t>
  </si>
  <si>
    <t>(267, 'b', 22, 'OPF_res[3].V[267,b,22]')</t>
  </si>
  <si>
    <t>(267, 'b', 23, 'OPF_res[3].V[267,b,23]')</t>
  </si>
  <si>
    <t>(267, 'b', 24, 'OPF_res[3].V[267,b,24]')</t>
  </si>
  <si>
    <t>(267, 'c', 1, 'OPF_res[3].V[267,c,1]')</t>
  </si>
  <si>
    <t>(267, 'c', 2, 'OPF_res[3].V[267,c,2]')</t>
  </si>
  <si>
    <t>(267, 'c', 3, 'OPF_res[3].V[267,c,3]')</t>
  </si>
  <si>
    <t>(267, 'c', 4, 'OPF_res[3].V[267,c,4]')</t>
  </si>
  <si>
    <t>(267, 'c', 5, 'OPF_res[3].V[267,c,5]')</t>
  </si>
  <si>
    <t>(267, 'c', 6, 'OPF_res[3].V[267,c,6]')</t>
  </si>
  <si>
    <t>(267, 'c', 7, 'OPF_res[3].V[267,c,7]')</t>
  </si>
  <si>
    <t>(267, 'c', 8, 'OPF_res[3].V[267,c,8]')</t>
  </si>
  <si>
    <t>(267, 'c', 9, 'OPF_res[3].V[267,c,9]')</t>
  </si>
  <si>
    <t>(267, 'c', 10, 'OPF_res[3].V[267,c,10]')</t>
  </si>
  <si>
    <t>(267, 'c', 11, 'OPF_res[3].V[267,c,11]')</t>
  </si>
  <si>
    <t>(267, 'c', 12, 'OPF_res[3].V[267,c,12]')</t>
  </si>
  <si>
    <t>(267, 'c', 13, 'OPF_res[3].V[267,c,13]')</t>
  </si>
  <si>
    <t>(267, 'c', 14, 'OPF_res[3].V[267,c,14]')</t>
  </si>
  <si>
    <t>(267, 'c', 15, 'OPF_res[3].V[267,c,15]')</t>
  </si>
  <si>
    <t>(267, 'c', 16, 'OPF_res[3].V[267,c,16]')</t>
  </si>
  <si>
    <t>(267, 'c', 17, 'OPF_res[3].V[267,c,17]')</t>
  </si>
  <si>
    <t>(267, 'c', 18, 'OPF_res[3].V[267,c,18]')</t>
  </si>
  <si>
    <t>(267, 'c', 19, 'OPF_res[3].V[267,c,19]')</t>
  </si>
  <si>
    <t>(267, 'c', 20, 'OPF_res[3].V[267,c,20]')</t>
  </si>
  <si>
    <t>(267, 'c', 21, 'OPF_res[3].V[267,c,21]')</t>
  </si>
  <si>
    <t>(267, 'c', 22, 'OPF_res[3].V[267,c,22]')</t>
  </si>
  <si>
    <t>(267, 'c', 23, 'OPF_res[3].V[267,c,23]')</t>
  </si>
  <si>
    <t>(267, 'c', 24, 'OPF_res[3].V[267,c,24]')</t>
  </si>
  <si>
    <t>(268, 'a', 1, 'OPF_res[3].V[268,a,1]')</t>
  </si>
  <si>
    <t>(268, 'a', 2, 'OPF_res[3].V[268,a,2]')</t>
  </si>
  <si>
    <t>(268, 'a', 3, 'OPF_res[3].V[268,a,3]')</t>
  </si>
  <si>
    <t>(268, 'a', 4, 'OPF_res[3].V[268,a,4]')</t>
  </si>
  <si>
    <t>(268, 'a', 5, 'OPF_res[3].V[268,a,5]')</t>
  </si>
  <si>
    <t>(268, 'a', 6, 'OPF_res[3].V[268,a,6]')</t>
  </si>
  <si>
    <t>(268, 'a', 7, 'OPF_res[3].V[268,a,7]')</t>
  </si>
  <si>
    <t>(268, 'a', 8, 'OPF_res[3].V[268,a,8]')</t>
  </si>
  <si>
    <t>(268, 'a', 9, 'OPF_res[3].V[268,a,9]')</t>
  </si>
  <si>
    <t>(268, 'a', 10, 'OPF_res[3].V[268,a,10]')</t>
  </si>
  <si>
    <t>(268, 'a', 11, 'OPF_res[3].V[268,a,11]')</t>
  </si>
  <si>
    <t>(268, 'a', 12, 'OPF_res[3].V[268,a,12]')</t>
  </si>
  <si>
    <t>(268, 'a', 13, 'OPF_res[3].V[268,a,13]')</t>
  </si>
  <si>
    <t>(268, 'a', 14, 'OPF_res[3].V[268,a,14]')</t>
  </si>
  <si>
    <t>(268, 'a', 15, 'OPF_res[3].V[268,a,15]')</t>
  </si>
  <si>
    <t>(268, 'a', 16, 'OPF_res[3].V[268,a,16]')</t>
  </si>
  <si>
    <t>(268, 'a', 17, 'OPF_res[3].V[268,a,17]')</t>
  </si>
  <si>
    <t>(268, 'a', 18, 'OPF_res[3].V[268,a,18]')</t>
  </si>
  <si>
    <t>(268, 'a', 19, 'OPF_res[3].V[268,a,19]')</t>
  </si>
  <si>
    <t>(268, 'a', 20, 'OPF_res[3].V[268,a,20]')</t>
  </si>
  <si>
    <t>(268, 'a', 21, 'OPF_res[3].V[268,a,21]')</t>
  </si>
  <si>
    <t>(268, 'a', 22, 'OPF_res[3].V[268,a,22]')</t>
  </si>
  <si>
    <t>(268, 'a', 23, 'OPF_res[3].V[268,a,23]')</t>
  </si>
  <si>
    <t>(268, 'a', 24, 'OPF_res[3].V[268,a,24]')</t>
  </si>
  <si>
    <t>(268, 'b', 1, 'OPF_res[3].V[268,b,1]')</t>
  </si>
  <si>
    <t>(268, 'b', 2, 'OPF_res[3].V[268,b,2]')</t>
  </si>
  <si>
    <t>(268, 'b', 3, 'OPF_res[3].V[268,b,3]')</t>
  </si>
  <si>
    <t>(268, 'b', 4, 'OPF_res[3].V[268,b,4]')</t>
  </si>
  <si>
    <t>(268, 'b', 5, 'OPF_res[3].V[268,b,5]')</t>
  </si>
  <si>
    <t>(268, 'b', 6, 'OPF_res[3].V[268,b,6]')</t>
  </si>
  <si>
    <t>(268, 'b', 7, 'OPF_res[3].V[268,b,7]')</t>
  </si>
  <si>
    <t>(268, 'b', 8, 'OPF_res[3].V[268,b,8]')</t>
  </si>
  <si>
    <t>(268, 'b', 9, 'OPF_res[3].V[268,b,9]')</t>
  </si>
  <si>
    <t>(268, 'b', 10, 'OPF_res[3].V[268,b,10]')</t>
  </si>
  <si>
    <t>(268, 'b', 11, 'OPF_res[3].V[268,b,11]')</t>
  </si>
  <si>
    <t>(268, 'b', 12, 'OPF_res[3].V[268,b,12]')</t>
  </si>
  <si>
    <t>(268, 'b', 13, 'OPF_res[3].V[268,b,13]')</t>
  </si>
  <si>
    <t>(268, 'b', 14, 'OPF_res[3].V[268,b,14]')</t>
  </si>
  <si>
    <t>(268, 'b', 15, 'OPF_res[3].V[268,b,15]')</t>
  </si>
  <si>
    <t>(268, 'b', 16, 'OPF_res[3].V[268,b,16]')</t>
  </si>
  <si>
    <t>(268, 'b', 17, 'OPF_res[3].V[268,b,17]')</t>
  </si>
  <si>
    <t>(268, 'b', 18, 'OPF_res[3].V[268,b,18]')</t>
  </si>
  <si>
    <t>(268, 'b', 19, 'OPF_res[3].V[268,b,19]')</t>
  </si>
  <si>
    <t>(268, 'b', 20, 'OPF_res[3].V[268,b,20]')</t>
  </si>
  <si>
    <t>(268, 'b', 21, 'OPF_res[3].V[268,b,21]')</t>
  </si>
  <si>
    <t>(268, 'b', 22, 'OPF_res[3].V[268,b,22]')</t>
  </si>
  <si>
    <t>(268, 'b', 23, 'OPF_res[3].V[268,b,23]')</t>
  </si>
  <si>
    <t>(268, 'b', 24, 'OPF_res[3].V[268,b,24]')</t>
  </si>
  <si>
    <t>(268, 'c', 1, 'OPF_res[3].V[268,c,1]')</t>
  </si>
  <si>
    <t>(268, 'c', 2, 'OPF_res[3].V[268,c,2]')</t>
  </si>
  <si>
    <t>(268, 'c', 3, 'OPF_res[3].V[268,c,3]')</t>
  </si>
  <si>
    <t>(268, 'c', 4, 'OPF_res[3].V[268,c,4]')</t>
  </si>
  <si>
    <t>(268, 'c', 5, 'OPF_res[3].V[268,c,5]')</t>
  </si>
  <si>
    <t>(268, 'c', 6, 'OPF_res[3].V[268,c,6]')</t>
  </si>
  <si>
    <t>(268, 'c', 7, 'OPF_res[3].V[268,c,7]')</t>
  </si>
  <si>
    <t>(268, 'c', 8, 'OPF_res[3].V[268,c,8]')</t>
  </si>
  <si>
    <t>(268, 'c', 9, 'OPF_res[3].V[268,c,9]')</t>
  </si>
  <si>
    <t>(268, 'c', 10, 'OPF_res[3].V[268,c,10]')</t>
  </si>
  <si>
    <t>(268, 'c', 11, 'OPF_res[3].V[268,c,11]')</t>
  </si>
  <si>
    <t>(268, 'c', 12, 'OPF_res[3].V[268,c,12]')</t>
  </si>
  <si>
    <t>(268, 'c', 13, 'OPF_res[3].V[268,c,13]')</t>
  </si>
  <si>
    <t>(268, 'c', 14, 'OPF_res[3].V[268,c,14]')</t>
  </si>
  <si>
    <t>(268, 'c', 15, 'OPF_res[3].V[268,c,15]')</t>
  </si>
  <si>
    <t>(268, 'c', 16, 'OPF_res[3].V[268,c,16]')</t>
  </si>
  <si>
    <t>(268, 'c', 17, 'OPF_res[3].V[268,c,17]')</t>
  </si>
  <si>
    <t>(268, 'c', 18, 'OPF_res[3].V[268,c,18]')</t>
  </si>
  <si>
    <t>(268, 'c', 19, 'OPF_res[3].V[268,c,19]')</t>
  </si>
  <si>
    <t>(268, 'c', 20, 'OPF_res[3].V[268,c,20]')</t>
  </si>
  <si>
    <t>(268, 'c', 21, 'OPF_res[3].V[268,c,21]')</t>
  </si>
  <si>
    <t>(268, 'c', 22, 'OPF_res[3].V[268,c,22]')</t>
  </si>
  <si>
    <t>(268, 'c', 23, 'OPF_res[3].V[268,c,23]')</t>
  </si>
  <si>
    <t>(268, 'c', 24, 'OPF_res[3].V[268,c,24]')</t>
  </si>
  <si>
    <t>(269, 'a', 1, 'OPF_res[3].V[269,a,1]')</t>
  </si>
  <si>
    <t>(269, 'a', 2, 'OPF_res[3].V[269,a,2]')</t>
  </si>
  <si>
    <t>(269, 'a', 3, 'OPF_res[3].V[269,a,3]')</t>
  </si>
  <si>
    <t>(269, 'a', 4, 'OPF_res[3].V[269,a,4]')</t>
  </si>
  <si>
    <t>(269, 'a', 5, 'OPF_res[3].V[269,a,5]')</t>
  </si>
  <si>
    <t>(269, 'a', 6, 'OPF_res[3].V[269,a,6]')</t>
  </si>
  <si>
    <t>(269, 'a', 7, 'OPF_res[3].V[269,a,7]')</t>
  </si>
  <si>
    <t>(269, 'a', 8, 'OPF_res[3].V[269,a,8]')</t>
  </si>
  <si>
    <t>(269, 'a', 9, 'OPF_res[3].V[269,a,9]')</t>
  </si>
  <si>
    <t>(269, 'a', 10, 'OPF_res[3].V[269,a,10]')</t>
  </si>
  <si>
    <t>(269, 'a', 11, 'OPF_res[3].V[269,a,11]')</t>
  </si>
  <si>
    <t>(269, 'a', 12, 'OPF_res[3].V[269,a,12]')</t>
  </si>
  <si>
    <t>(269, 'a', 13, 'OPF_res[3].V[269,a,13]')</t>
  </si>
  <si>
    <t>(269, 'a', 14, 'OPF_res[3].V[269,a,14]')</t>
  </si>
  <si>
    <t>(269, 'a', 15, 'OPF_res[3].V[269,a,15]')</t>
  </si>
  <si>
    <t>(269, 'a', 16, 'OPF_res[3].V[269,a,16]')</t>
  </si>
  <si>
    <t>(269, 'a', 17, 'OPF_res[3].V[269,a,17]')</t>
  </si>
  <si>
    <t>(269, 'a', 18, 'OPF_res[3].V[269,a,18]')</t>
  </si>
  <si>
    <t>(269, 'a', 19, 'OPF_res[3].V[269,a,19]')</t>
  </si>
  <si>
    <t>(269, 'a', 20, 'OPF_res[3].V[269,a,20]')</t>
  </si>
  <si>
    <t>(269, 'a', 21, 'OPF_res[3].V[269,a,21]')</t>
  </si>
  <si>
    <t>(269, 'a', 22, 'OPF_res[3].V[269,a,22]')</t>
  </si>
  <si>
    <t>(269, 'a', 23, 'OPF_res[3].V[269,a,23]')</t>
  </si>
  <si>
    <t>(269, 'a', 24, 'OPF_res[3].V[269,a,24]')</t>
  </si>
  <si>
    <t>(269, 'b', 1, 'OPF_res[3].V[269,b,1]')</t>
  </si>
  <si>
    <t>(269, 'b', 2, 'OPF_res[3].V[269,b,2]')</t>
  </si>
  <si>
    <t>(269, 'b', 3, 'OPF_res[3].V[269,b,3]')</t>
  </si>
  <si>
    <t>(269, 'b', 4, 'OPF_res[3].V[269,b,4]')</t>
  </si>
  <si>
    <t>(269, 'b', 5, 'OPF_res[3].V[269,b,5]')</t>
  </si>
  <si>
    <t>(269, 'b', 6, 'OPF_res[3].V[269,b,6]')</t>
  </si>
  <si>
    <t>(269, 'b', 7, 'OPF_res[3].V[269,b,7]')</t>
  </si>
  <si>
    <t>(269, 'b', 8, 'OPF_res[3].V[269,b,8]')</t>
  </si>
  <si>
    <t>(269, 'b', 9, 'OPF_res[3].V[269,b,9]')</t>
  </si>
  <si>
    <t>(269, 'b', 10, 'OPF_res[3].V[269,b,10]')</t>
  </si>
  <si>
    <t>(269, 'b', 11, 'OPF_res[3].V[269,b,11]')</t>
  </si>
  <si>
    <t>(269, 'b', 12, 'OPF_res[3].V[269,b,12]')</t>
  </si>
  <si>
    <t>(269, 'b', 13, 'OPF_res[3].V[269,b,13]')</t>
  </si>
  <si>
    <t>(269, 'b', 14, 'OPF_res[3].V[269,b,14]')</t>
  </si>
  <si>
    <t>(269, 'b', 15, 'OPF_res[3].V[269,b,15]')</t>
  </si>
  <si>
    <t>(269, 'b', 16, 'OPF_res[3].V[269,b,16]')</t>
  </si>
  <si>
    <t>(269, 'b', 17, 'OPF_res[3].V[269,b,17]')</t>
  </si>
  <si>
    <t>(269, 'b', 18, 'OPF_res[3].V[269,b,18]')</t>
  </si>
  <si>
    <t>(269, 'b', 19, 'OPF_res[3].V[269,b,19]')</t>
  </si>
  <si>
    <t>(269, 'b', 20, 'OPF_res[3].V[269,b,20]')</t>
  </si>
  <si>
    <t>(269, 'b', 21, 'OPF_res[3].V[269,b,21]')</t>
  </si>
  <si>
    <t>(269, 'b', 22, 'OPF_res[3].V[269,b,22]')</t>
  </si>
  <si>
    <t>(269, 'b', 23, 'OPF_res[3].V[269,b,23]')</t>
  </si>
  <si>
    <t>(269, 'b', 24, 'OPF_res[3].V[269,b,24]')</t>
  </si>
  <si>
    <t>(269, 'c', 1, 'OPF_res[3].V[269,c,1]')</t>
  </si>
  <si>
    <t>(269, 'c', 2, 'OPF_res[3].V[269,c,2]')</t>
  </si>
  <si>
    <t>(269, 'c', 3, 'OPF_res[3].V[269,c,3]')</t>
  </si>
  <si>
    <t>(269, 'c', 4, 'OPF_res[3].V[269,c,4]')</t>
  </si>
  <si>
    <t>(269, 'c', 5, 'OPF_res[3].V[269,c,5]')</t>
  </si>
  <si>
    <t>(269, 'c', 6, 'OPF_res[3].V[269,c,6]')</t>
  </si>
  <si>
    <t>(269, 'c', 7, 'OPF_res[3].V[269,c,7]')</t>
  </si>
  <si>
    <t>(269, 'c', 8, 'OPF_res[3].V[269,c,8]')</t>
  </si>
  <si>
    <t>(269, 'c', 9, 'OPF_res[3].V[269,c,9]')</t>
  </si>
  <si>
    <t>(269, 'c', 10, 'OPF_res[3].V[269,c,10]')</t>
  </si>
  <si>
    <t>(269, 'c', 11, 'OPF_res[3].V[269,c,11]')</t>
  </si>
  <si>
    <t>(269, 'c', 12, 'OPF_res[3].V[269,c,12]')</t>
  </si>
  <si>
    <t>(269, 'c', 13, 'OPF_res[3].V[269,c,13]')</t>
  </si>
  <si>
    <t>(269, 'c', 14, 'OPF_res[3].V[269,c,14]')</t>
  </si>
  <si>
    <t>(269, 'c', 15, 'OPF_res[3].V[269,c,15]')</t>
  </si>
  <si>
    <t>(269, 'c', 16, 'OPF_res[3].V[269,c,16]')</t>
  </si>
  <si>
    <t>(269, 'c', 17, 'OPF_res[3].V[269,c,17]')</t>
  </si>
  <si>
    <t>(269, 'c', 18, 'OPF_res[3].V[269,c,18]')</t>
  </si>
  <si>
    <t>(269, 'c', 19, 'OPF_res[3].V[269,c,19]')</t>
  </si>
  <si>
    <t>(269, 'c', 20, 'OPF_res[3].V[269,c,20]')</t>
  </si>
  <si>
    <t>(269, 'c', 21, 'OPF_res[3].V[269,c,21]')</t>
  </si>
  <si>
    <t>(269, 'c', 22, 'OPF_res[3].V[269,c,22]')</t>
  </si>
  <si>
    <t>(269, 'c', 23, 'OPF_res[3].V[269,c,23]')</t>
  </si>
  <si>
    <t>(269, 'c', 24, 'OPF_res[3].V[269,c,24]')</t>
  </si>
  <si>
    <t>(270, 'a', 1, 'OPF_res[3].V[270,a,1]')</t>
  </si>
  <si>
    <t>(270, 'a', 2, 'OPF_res[3].V[270,a,2]')</t>
  </si>
  <si>
    <t>(270, 'a', 3, 'OPF_res[3].V[270,a,3]')</t>
  </si>
  <si>
    <t>(270, 'a', 4, 'OPF_res[3].V[270,a,4]')</t>
  </si>
  <si>
    <t>(270, 'a', 5, 'OPF_res[3].V[270,a,5]')</t>
  </si>
  <si>
    <t>(270, 'a', 6, 'OPF_res[3].V[270,a,6]')</t>
  </si>
  <si>
    <t>(270, 'a', 7, 'OPF_res[3].V[270,a,7]')</t>
  </si>
  <si>
    <t>(270, 'a', 8, 'OPF_res[3].V[270,a,8]')</t>
  </si>
  <si>
    <t>(270, 'a', 9, 'OPF_res[3].V[270,a,9]')</t>
  </si>
  <si>
    <t>(270, 'a', 10, 'OPF_res[3].V[270,a,10]')</t>
  </si>
  <si>
    <t>(270, 'a', 11, 'OPF_res[3].V[270,a,11]')</t>
  </si>
  <si>
    <t>(270, 'a', 12, 'OPF_res[3].V[270,a,12]')</t>
  </si>
  <si>
    <t>(270, 'a', 13, 'OPF_res[3].V[270,a,13]')</t>
  </si>
  <si>
    <t>(270, 'a', 14, 'OPF_res[3].V[270,a,14]')</t>
  </si>
  <si>
    <t>(270, 'a', 15, 'OPF_res[3].V[270,a,15]')</t>
  </si>
  <si>
    <t>(270, 'a', 16, 'OPF_res[3].V[270,a,16]')</t>
  </si>
  <si>
    <t>(270, 'a', 17, 'OPF_res[3].V[270,a,17]')</t>
  </si>
  <si>
    <t>(270, 'a', 18, 'OPF_res[3].V[270,a,18]')</t>
  </si>
  <si>
    <t>(270, 'a', 19, 'OPF_res[3].V[270,a,19]')</t>
  </si>
  <si>
    <t>(270, 'a', 20, 'OPF_res[3].V[270,a,20]')</t>
  </si>
  <si>
    <t>(270, 'a', 21, 'OPF_res[3].V[270,a,21]')</t>
  </si>
  <si>
    <t>(270, 'a', 22, 'OPF_res[3].V[270,a,22]')</t>
  </si>
  <si>
    <t>(270, 'a', 23, 'OPF_res[3].V[270,a,23]')</t>
  </si>
  <si>
    <t>(270, 'a', 24, 'OPF_res[3].V[270,a,24]')</t>
  </si>
  <si>
    <t>(270, 'b', 1, 'OPF_res[3].V[270,b,1]')</t>
  </si>
  <si>
    <t>(270, 'b', 2, 'OPF_res[3].V[270,b,2]')</t>
  </si>
  <si>
    <t>(270, 'b', 3, 'OPF_res[3].V[270,b,3]')</t>
  </si>
  <si>
    <t>(270, 'b', 4, 'OPF_res[3].V[270,b,4]')</t>
  </si>
  <si>
    <t>(270, 'b', 5, 'OPF_res[3].V[270,b,5]')</t>
  </si>
  <si>
    <t>(270, 'b', 6, 'OPF_res[3].V[270,b,6]')</t>
  </si>
  <si>
    <t>(270, 'b', 7, 'OPF_res[3].V[270,b,7]')</t>
  </si>
  <si>
    <t>(270, 'b', 8, 'OPF_res[3].V[270,b,8]')</t>
  </si>
  <si>
    <t>(270, 'b', 9, 'OPF_res[3].V[270,b,9]')</t>
  </si>
  <si>
    <t>(270, 'b', 10, 'OPF_res[3].V[270,b,10]')</t>
  </si>
  <si>
    <t>(270, 'b', 11, 'OPF_res[3].V[270,b,11]')</t>
  </si>
  <si>
    <t>(270, 'b', 12, 'OPF_res[3].V[270,b,12]')</t>
  </si>
  <si>
    <t>(270, 'b', 13, 'OPF_res[3].V[270,b,13]')</t>
  </si>
  <si>
    <t>(270, 'b', 14, 'OPF_res[3].V[270,b,14]')</t>
  </si>
  <si>
    <t>(270, 'b', 15, 'OPF_res[3].V[270,b,15]')</t>
  </si>
  <si>
    <t>(270, 'b', 16, 'OPF_res[3].V[270,b,16]')</t>
  </si>
  <si>
    <t>(270, 'b', 17, 'OPF_res[3].V[270,b,17]')</t>
  </si>
  <si>
    <t>(270, 'b', 18, 'OPF_res[3].V[270,b,18]')</t>
  </si>
  <si>
    <t>(270, 'b', 19, 'OPF_res[3].V[270,b,19]')</t>
  </si>
  <si>
    <t>(270, 'b', 20, 'OPF_res[3].V[270,b,20]')</t>
  </si>
  <si>
    <t>(270, 'b', 21, 'OPF_res[3].V[270,b,21]')</t>
  </si>
  <si>
    <t>(270, 'b', 22, 'OPF_res[3].V[270,b,22]')</t>
  </si>
  <si>
    <t>(270, 'b', 23, 'OPF_res[3].V[270,b,23]')</t>
  </si>
  <si>
    <t>(270, 'b', 24, 'OPF_res[3].V[270,b,24]')</t>
  </si>
  <si>
    <t>(270, 'c', 1, 'OPF_res[3].V[270,c,1]')</t>
  </si>
  <si>
    <t>(270, 'c', 2, 'OPF_res[3].V[270,c,2]')</t>
  </si>
  <si>
    <t>(270, 'c', 3, 'OPF_res[3].V[270,c,3]')</t>
  </si>
  <si>
    <t>(270, 'c', 4, 'OPF_res[3].V[270,c,4]')</t>
  </si>
  <si>
    <t>(270, 'c', 5, 'OPF_res[3].V[270,c,5]')</t>
  </si>
  <si>
    <t>(270, 'c', 6, 'OPF_res[3].V[270,c,6]')</t>
  </si>
  <si>
    <t>(270, 'c', 7, 'OPF_res[3].V[270,c,7]')</t>
  </si>
  <si>
    <t>(270, 'c', 8, 'OPF_res[3].V[270,c,8]')</t>
  </si>
  <si>
    <t>(270, 'c', 9, 'OPF_res[3].V[270,c,9]')</t>
  </si>
  <si>
    <t>(270, 'c', 10, 'OPF_res[3].V[270,c,10]')</t>
  </si>
  <si>
    <t>(270, 'c', 11, 'OPF_res[3].V[270,c,11]')</t>
  </si>
  <si>
    <t>(270, 'c', 12, 'OPF_res[3].V[270,c,12]')</t>
  </si>
  <si>
    <t>(270, 'c', 13, 'OPF_res[3].V[270,c,13]')</t>
  </si>
  <si>
    <t>(270, 'c', 14, 'OPF_res[3].V[270,c,14]')</t>
  </si>
  <si>
    <t>(270, 'c', 15, 'OPF_res[3].V[270,c,15]')</t>
  </si>
  <si>
    <t>(270, 'c', 16, 'OPF_res[3].V[270,c,16]')</t>
  </si>
  <si>
    <t>(270, 'c', 17, 'OPF_res[3].V[270,c,17]')</t>
  </si>
  <si>
    <t>(270, 'c', 18, 'OPF_res[3].V[270,c,18]')</t>
  </si>
  <si>
    <t>(270, 'c', 19, 'OPF_res[3].V[270,c,19]')</t>
  </si>
  <si>
    <t>(270, 'c', 20, 'OPF_res[3].V[270,c,20]')</t>
  </si>
  <si>
    <t>(270, 'c', 21, 'OPF_res[3].V[270,c,21]')</t>
  </si>
  <si>
    <t>(270, 'c', 22, 'OPF_res[3].V[270,c,22]')</t>
  </si>
  <si>
    <t>(270, 'c', 23, 'OPF_res[3].V[270,c,23]')</t>
  </si>
  <si>
    <t>(270, 'c', 24, 'OPF_res[3].V[270,c,24]')</t>
  </si>
  <si>
    <t>(271, 'a', 1, 'OPF_res[3].V[271,a,1]')</t>
  </si>
  <si>
    <t>(271, 'a', 2, 'OPF_res[3].V[271,a,2]')</t>
  </si>
  <si>
    <t>(271, 'a', 3, 'OPF_res[3].V[271,a,3]')</t>
  </si>
  <si>
    <t>(271, 'a', 4, 'OPF_res[3].V[271,a,4]')</t>
  </si>
  <si>
    <t>(271, 'a', 5, 'OPF_res[3].V[271,a,5]')</t>
  </si>
  <si>
    <t>(271, 'a', 6, 'OPF_res[3].V[271,a,6]')</t>
  </si>
  <si>
    <t>(271, 'a', 7, 'OPF_res[3].V[271,a,7]')</t>
  </si>
  <si>
    <t>(271, 'a', 8, 'OPF_res[3].V[271,a,8]')</t>
  </si>
  <si>
    <t>(271, 'a', 9, 'OPF_res[3].V[271,a,9]')</t>
  </si>
  <si>
    <t>(271, 'a', 10, 'OPF_res[3].V[271,a,10]')</t>
  </si>
  <si>
    <t>(271, 'a', 11, 'OPF_res[3].V[271,a,11]')</t>
  </si>
  <si>
    <t>(271, 'a', 12, 'OPF_res[3].V[271,a,12]')</t>
  </si>
  <si>
    <t>(271, 'a', 13, 'OPF_res[3].V[271,a,13]')</t>
  </si>
  <si>
    <t>(271, 'a', 14, 'OPF_res[3].V[271,a,14]')</t>
  </si>
  <si>
    <t>(271, 'a', 15, 'OPF_res[3].V[271,a,15]')</t>
  </si>
  <si>
    <t>(271, 'a', 16, 'OPF_res[3].V[271,a,16]')</t>
  </si>
  <si>
    <t>(271, 'a', 17, 'OPF_res[3].V[271,a,17]')</t>
  </si>
  <si>
    <t>(271, 'a', 18, 'OPF_res[3].V[271,a,18]')</t>
  </si>
  <si>
    <t>(271, 'a', 19, 'OPF_res[3].V[271,a,19]')</t>
  </si>
  <si>
    <t>(271, 'a', 20, 'OPF_res[3].V[271,a,20]')</t>
  </si>
  <si>
    <t>(271, 'a', 21, 'OPF_res[3].V[271,a,21]')</t>
  </si>
  <si>
    <t>(271, 'a', 22, 'OPF_res[3].V[271,a,22]')</t>
  </si>
  <si>
    <t>(271, 'a', 23, 'OPF_res[3].V[271,a,23]')</t>
  </si>
  <si>
    <t>(271, 'a', 24, 'OPF_res[3].V[271,a,24]')</t>
  </si>
  <si>
    <t>(271, 'b', 1, 'OPF_res[3].V[271,b,1]')</t>
  </si>
  <si>
    <t>(271, 'b', 2, 'OPF_res[3].V[271,b,2]')</t>
  </si>
  <si>
    <t>(271, 'b', 3, 'OPF_res[3].V[271,b,3]')</t>
  </si>
  <si>
    <t>(271, 'b', 4, 'OPF_res[3].V[271,b,4]')</t>
  </si>
  <si>
    <t>(271, 'b', 5, 'OPF_res[3].V[271,b,5]')</t>
  </si>
  <si>
    <t>(271, 'b', 6, 'OPF_res[3].V[271,b,6]')</t>
  </si>
  <si>
    <t>(271, 'b', 7, 'OPF_res[3].V[271,b,7]')</t>
  </si>
  <si>
    <t>(271, 'b', 8, 'OPF_res[3].V[271,b,8]')</t>
  </si>
  <si>
    <t>(271, 'b', 9, 'OPF_res[3].V[271,b,9]')</t>
  </si>
  <si>
    <t>(271, 'b', 10, 'OPF_res[3].V[271,b,10]')</t>
  </si>
  <si>
    <t>(271, 'b', 11, 'OPF_res[3].V[271,b,11]')</t>
  </si>
  <si>
    <t>(271, 'b', 12, 'OPF_res[3].V[271,b,12]')</t>
  </si>
  <si>
    <t>(271, 'b', 13, 'OPF_res[3].V[271,b,13]')</t>
  </si>
  <si>
    <t>(271, 'b', 14, 'OPF_res[3].V[271,b,14]')</t>
  </si>
  <si>
    <t>(271, 'b', 15, 'OPF_res[3].V[271,b,15]')</t>
  </si>
  <si>
    <t>(271, 'b', 16, 'OPF_res[3].V[271,b,16]')</t>
  </si>
  <si>
    <t>(271, 'b', 17, 'OPF_res[3].V[271,b,17]')</t>
  </si>
  <si>
    <t>(271, 'b', 18, 'OPF_res[3].V[271,b,18]')</t>
  </si>
  <si>
    <t>(271, 'b', 19, 'OPF_res[3].V[271,b,19]')</t>
  </si>
  <si>
    <t>(271, 'b', 20, 'OPF_res[3].V[271,b,20]')</t>
  </si>
  <si>
    <t>(271, 'b', 21, 'OPF_res[3].V[271,b,21]')</t>
  </si>
  <si>
    <t>(271, 'b', 22, 'OPF_res[3].V[271,b,22]')</t>
  </si>
  <si>
    <t>(271, 'b', 23, 'OPF_res[3].V[271,b,23]')</t>
  </si>
  <si>
    <t>(271, 'b', 24, 'OPF_res[3].V[271,b,24]')</t>
  </si>
  <si>
    <t>(271, 'c', 1, 'OPF_res[3].V[271,c,1]')</t>
  </si>
  <si>
    <t>(271, 'c', 2, 'OPF_res[3].V[271,c,2]')</t>
  </si>
  <si>
    <t>(271, 'c', 3, 'OPF_res[3].V[271,c,3]')</t>
  </si>
  <si>
    <t>(271, 'c', 4, 'OPF_res[3].V[271,c,4]')</t>
  </si>
  <si>
    <t>(271, 'c', 5, 'OPF_res[3].V[271,c,5]')</t>
  </si>
  <si>
    <t>(271, 'c', 6, 'OPF_res[3].V[271,c,6]')</t>
  </si>
  <si>
    <t>(271, 'c', 7, 'OPF_res[3].V[271,c,7]')</t>
  </si>
  <si>
    <t>(271, 'c', 8, 'OPF_res[3].V[271,c,8]')</t>
  </si>
  <si>
    <t>(271, 'c', 9, 'OPF_res[3].V[271,c,9]')</t>
  </si>
  <si>
    <t>(271, 'c', 10, 'OPF_res[3].V[271,c,10]')</t>
  </si>
  <si>
    <t>(271, 'c', 11, 'OPF_res[3].V[271,c,11]')</t>
  </si>
  <si>
    <t>(271, 'c', 12, 'OPF_res[3].V[271,c,12]')</t>
  </si>
  <si>
    <t>(271, 'c', 13, 'OPF_res[3].V[271,c,13]')</t>
  </si>
  <si>
    <t>(271, 'c', 14, 'OPF_res[3].V[271,c,14]')</t>
  </si>
  <si>
    <t>(271, 'c', 15, 'OPF_res[3].V[271,c,15]')</t>
  </si>
  <si>
    <t>(271, 'c', 16, 'OPF_res[3].V[271,c,16]')</t>
  </si>
  <si>
    <t>(271, 'c', 17, 'OPF_res[3].V[271,c,17]')</t>
  </si>
  <si>
    <t>(271, 'c', 18, 'OPF_res[3].V[271,c,18]')</t>
  </si>
  <si>
    <t>(271, 'c', 19, 'OPF_res[3].V[271,c,19]')</t>
  </si>
  <si>
    <t>(271, 'c', 20, 'OPF_res[3].V[271,c,20]')</t>
  </si>
  <si>
    <t>(271, 'c', 21, 'OPF_res[3].V[271,c,21]')</t>
  </si>
  <si>
    <t>(271, 'c', 22, 'OPF_res[3].V[271,c,22]')</t>
  </si>
  <si>
    <t>(271, 'c', 23, 'OPF_res[3].V[271,c,23]')</t>
  </si>
  <si>
    <t>(271, 'c', 24, 'OPF_res[3].V[271,c,24]')</t>
  </si>
  <si>
    <t>(273, 'a', 1, 'OPF_res[3].V[273,a,1]')</t>
  </si>
  <si>
    <t>(273, 'a', 2, 'OPF_res[3].V[273,a,2]')</t>
  </si>
  <si>
    <t>(273, 'a', 3, 'OPF_res[3].V[273,a,3]')</t>
  </si>
  <si>
    <t>(273, 'a', 4, 'OPF_res[3].V[273,a,4]')</t>
  </si>
  <si>
    <t>(273, 'a', 5, 'OPF_res[3].V[273,a,5]')</t>
  </si>
  <si>
    <t>(273, 'a', 6, 'OPF_res[3].V[273,a,6]')</t>
  </si>
  <si>
    <t>(273, 'a', 7, 'OPF_res[3].V[273,a,7]')</t>
  </si>
  <si>
    <t>(273, 'a', 8, 'OPF_res[3].V[273,a,8]')</t>
  </si>
  <si>
    <t>(273, 'a', 9, 'OPF_res[3].V[273,a,9]')</t>
  </si>
  <si>
    <t>(273, 'a', 10, 'OPF_res[3].V[273,a,10]')</t>
  </si>
  <si>
    <t>(273, 'a', 11, 'OPF_res[3].V[273,a,11]')</t>
  </si>
  <si>
    <t>(273, 'a', 12, 'OPF_res[3].V[273,a,12]')</t>
  </si>
  <si>
    <t>(273, 'a', 13, 'OPF_res[3].V[273,a,13]')</t>
  </si>
  <si>
    <t>(273, 'a', 14, 'OPF_res[3].V[273,a,14]')</t>
  </si>
  <si>
    <t>(273, 'a', 15, 'OPF_res[3].V[273,a,15]')</t>
  </si>
  <si>
    <t>(273, 'a', 16, 'OPF_res[3].V[273,a,16]')</t>
  </si>
  <si>
    <t>(273, 'a', 17, 'OPF_res[3].V[273,a,17]')</t>
  </si>
  <si>
    <t>(273, 'a', 18, 'OPF_res[3].V[273,a,18]')</t>
  </si>
  <si>
    <t>(273, 'a', 19, 'OPF_res[3].V[273,a,19]')</t>
  </si>
  <si>
    <t>(273, 'a', 20, 'OPF_res[3].V[273,a,20]')</t>
  </si>
  <si>
    <t>(273, 'a', 21, 'OPF_res[3].V[273,a,21]')</t>
  </si>
  <si>
    <t>(273, 'a', 22, 'OPF_res[3].V[273,a,22]')</t>
  </si>
  <si>
    <t>(273, 'a', 23, 'OPF_res[3].V[273,a,23]')</t>
  </si>
  <si>
    <t>(273, 'a', 24, 'OPF_res[3].V[273,a,24]')</t>
  </si>
  <si>
    <t>(273, 'b', 1, 'OPF_res[3].V[273,b,1]')</t>
  </si>
  <si>
    <t>(273, 'b', 2, 'OPF_res[3].V[273,b,2]')</t>
  </si>
  <si>
    <t>(273, 'b', 3, 'OPF_res[3].V[273,b,3]')</t>
  </si>
  <si>
    <t>(273, 'b', 4, 'OPF_res[3].V[273,b,4]')</t>
  </si>
  <si>
    <t>(273, 'b', 5, 'OPF_res[3].V[273,b,5]')</t>
  </si>
  <si>
    <t>(273, 'b', 6, 'OPF_res[3].V[273,b,6]')</t>
  </si>
  <si>
    <t>(273, 'b', 7, 'OPF_res[3].V[273,b,7]')</t>
  </si>
  <si>
    <t>(273, 'b', 8, 'OPF_res[3].V[273,b,8]')</t>
  </si>
  <si>
    <t>(273, 'b', 9, 'OPF_res[3].V[273,b,9]')</t>
  </si>
  <si>
    <t>(273, 'b', 10, 'OPF_res[3].V[273,b,10]')</t>
  </si>
  <si>
    <t>(273, 'b', 11, 'OPF_res[3].V[273,b,11]')</t>
  </si>
  <si>
    <t>(273, 'b', 12, 'OPF_res[3].V[273,b,12]')</t>
  </si>
  <si>
    <t>(273, 'b', 13, 'OPF_res[3].V[273,b,13]')</t>
  </si>
  <si>
    <t>(273, 'b', 14, 'OPF_res[3].V[273,b,14]')</t>
  </si>
  <si>
    <t>(273, 'b', 15, 'OPF_res[3].V[273,b,15]')</t>
  </si>
  <si>
    <t>(273, 'b', 16, 'OPF_res[3].V[273,b,16]')</t>
  </si>
  <si>
    <t>(273, 'b', 17, 'OPF_res[3].V[273,b,17]')</t>
  </si>
  <si>
    <t>(273, 'b', 18, 'OPF_res[3].V[273,b,18]')</t>
  </si>
  <si>
    <t>(273, 'b', 19, 'OPF_res[3].V[273,b,19]')</t>
  </si>
  <si>
    <t>(273, 'b', 20, 'OPF_res[3].V[273,b,20]')</t>
  </si>
  <si>
    <t>(273, 'b', 21, 'OPF_res[3].V[273,b,21]')</t>
  </si>
  <si>
    <t>(273, 'b', 22, 'OPF_res[3].V[273,b,22]')</t>
  </si>
  <si>
    <t>(273, 'b', 23, 'OPF_res[3].V[273,b,23]')</t>
  </si>
  <si>
    <t>(273, 'b', 24, 'OPF_res[3].V[273,b,24]')</t>
  </si>
  <si>
    <t>(273, 'c', 1, 'OPF_res[3].V[273,c,1]')</t>
  </si>
  <si>
    <t>(273, 'c', 2, 'OPF_res[3].V[273,c,2]')</t>
  </si>
  <si>
    <t>(273, 'c', 3, 'OPF_res[3].V[273,c,3]')</t>
  </si>
  <si>
    <t>(273, 'c', 4, 'OPF_res[3].V[273,c,4]')</t>
  </si>
  <si>
    <t>(273, 'c', 5, 'OPF_res[3].V[273,c,5]')</t>
  </si>
  <si>
    <t>(273, 'c', 6, 'OPF_res[3].V[273,c,6]')</t>
  </si>
  <si>
    <t>(273, 'c', 7, 'OPF_res[3].V[273,c,7]')</t>
  </si>
  <si>
    <t>(273, 'c', 8, 'OPF_res[3].V[273,c,8]')</t>
  </si>
  <si>
    <t>(273, 'c', 9, 'OPF_res[3].V[273,c,9]')</t>
  </si>
  <si>
    <t>(273, 'c', 10, 'OPF_res[3].V[273,c,10]')</t>
  </si>
  <si>
    <t>(273, 'c', 11, 'OPF_res[3].V[273,c,11]')</t>
  </si>
  <si>
    <t>(273, 'c', 12, 'OPF_res[3].V[273,c,12]')</t>
  </si>
  <si>
    <t>(273, 'c', 13, 'OPF_res[3].V[273,c,13]')</t>
  </si>
  <si>
    <t>(273, 'c', 14, 'OPF_res[3].V[273,c,14]')</t>
  </si>
  <si>
    <t>(273, 'c', 15, 'OPF_res[3].V[273,c,15]')</t>
  </si>
  <si>
    <t>(273, 'c', 16, 'OPF_res[3].V[273,c,16]')</t>
  </si>
  <si>
    <t>(273, 'c', 17, 'OPF_res[3].V[273,c,17]')</t>
  </si>
  <si>
    <t>(273, 'c', 18, 'OPF_res[3].V[273,c,18]')</t>
  </si>
  <si>
    <t>(273, 'c', 19, 'OPF_res[3].V[273,c,19]')</t>
  </si>
  <si>
    <t>(273, 'c', 20, 'OPF_res[3].V[273,c,20]')</t>
  </si>
  <si>
    <t>(273, 'c', 21, 'OPF_res[3].V[273,c,21]')</t>
  </si>
  <si>
    <t>(273, 'c', 22, 'OPF_res[3].V[273,c,22]')</t>
  </si>
  <si>
    <t>(273, 'c', 23, 'OPF_res[3].V[273,c,23]')</t>
  </si>
  <si>
    <t>(273, 'c', 24, 'OPF_res[3].V[273,c,24]')</t>
  </si>
  <si>
    <t>(275, 'a', 1, 'OPF_res[3].V[275,a,1]')</t>
  </si>
  <si>
    <t>(275, 'a', 2, 'OPF_res[3].V[275,a,2]')</t>
  </si>
  <si>
    <t>(275, 'a', 3, 'OPF_res[3].V[275,a,3]')</t>
  </si>
  <si>
    <t>(275, 'a', 4, 'OPF_res[3].V[275,a,4]')</t>
  </si>
  <si>
    <t>(275, 'a', 5, 'OPF_res[3].V[275,a,5]')</t>
  </si>
  <si>
    <t>(275, 'a', 6, 'OPF_res[3].V[275,a,6]')</t>
  </si>
  <si>
    <t>(275, 'a', 7, 'OPF_res[3].V[275,a,7]')</t>
  </si>
  <si>
    <t>(275, 'a', 8, 'OPF_res[3].V[275,a,8]')</t>
  </si>
  <si>
    <t>(275, 'a', 9, 'OPF_res[3].V[275,a,9]')</t>
  </si>
  <si>
    <t>(275, 'a', 10, 'OPF_res[3].V[275,a,10]')</t>
  </si>
  <si>
    <t>(275, 'a', 11, 'OPF_res[3].V[275,a,11]')</t>
  </si>
  <si>
    <t>(275, 'a', 12, 'OPF_res[3].V[275,a,12]')</t>
  </si>
  <si>
    <t>(275, 'a', 13, 'OPF_res[3].V[275,a,13]')</t>
  </si>
  <si>
    <t>(275, 'a', 14, 'OPF_res[3].V[275,a,14]')</t>
  </si>
  <si>
    <t>(275, 'a', 15, 'OPF_res[3].V[275,a,15]')</t>
  </si>
  <si>
    <t>(275, 'a', 16, 'OPF_res[3].V[275,a,16]')</t>
  </si>
  <si>
    <t>(275, 'a', 17, 'OPF_res[3].V[275,a,17]')</t>
  </si>
  <si>
    <t>(275, 'a', 18, 'OPF_res[3].V[275,a,18]')</t>
  </si>
  <si>
    <t>(275, 'a', 19, 'OPF_res[3].V[275,a,19]')</t>
  </si>
  <si>
    <t>(275, 'a', 20, 'OPF_res[3].V[275,a,20]')</t>
  </si>
  <si>
    <t>(275, 'a', 21, 'OPF_res[3].V[275,a,21]')</t>
  </si>
  <si>
    <t>(275, 'a', 22, 'OPF_res[3].V[275,a,22]')</t>
  </si>
  <si>
    <t>(275, 'a', 23, 'OPF_res[3].V[275,a,23]')</t>
  </si>
  <si>
    <t>(275, 'a', 24, 'OPF_res[3].V[275,a,24]')</t>
  </si>
  <si>
    <t>(275, 'b', 1, 'OPF_res[3].V[275,b,1]')</t>
  </si>
  <si>
    <t>(275, 'b', 2, 'OPF_res[3].V[275,b,2]')</t>
  </si>
  <si>
    <t>(275, 'b', 3, 'OPF_res[3].V[275,b,3]')</t>
  </si>
  <si>
    <t>(275, 'b', 4, 'OPF_res[3].V[275,b,4]')</t>
  </si>
  <si>
    <t>(275, 'b', 5, 'OPF_res[3].V[275,b,5]')</t>
  </si>
  <si>
    <t>(275, 'b', 6, 'OPF_res[3].V[275,b,6]')</t>
  </si>
  <si>
    <t>(275, 'b', 7, 'OPF_res[3].V[275,b,7]')</t>
  </si>
  <si>
    <t>(275, 'b', 8, 'OPF_res[3].V[275,b,8]')</t>
  </si>
  <si>
    <t>(275, 'b', 9, 'OPF_res[3].V[275,b,9]')</t>
  </si>
  <si>
    <t>(275, 'b', 10, 'OPF_res[3].V[275,b,10]')</t>
  </si>
  <si>
    <t>(275, 'b', 11, 'OPF_res[3].V[275,b,11]')</t>
  </si>
  <si>
    <t>(275, 'b', 12, 'OPF_res[3].V[275,b,12]')</t>
  </si>
  <si>
    <t>(275, 'b', 13, 'OPF_res[3].V[275,b,13]')</t>
  </si>
  <si>
    <t>(275, 'b', 14, 'OPF_res[3].V[275,b,14]')</t>
  </si>
  <si>
    <t>(275, 'b', 15, 'OPF_res[3].V[275,b,15]')</t>
  </si>
  <si>
    <t>(275, 'b', 16, 'OPF_res[3].V[275,b,16]')</t>
  </si>
  <si>
    <t>(275, 'b', 17, 'OPF_res[3].V[275,b,17]')</t>
  </si>
  <si>
    <t>(275, 'b', 18, 'OPF_res[3].V[275,b,18]')</t>
  </si>
  <si>
    <t>(275, 'b', 19, 'OPF_res[3].V[275,b,19]')</t>
  </si>
  <si>
    <t>(275, 'b', 20, 'OPF_res[3].V[275,b,20]')</t>
  </si>
  <si>
    <t>(275, 'b', 21, 'OPF_res[3].V[275,b,21]')</t>
  </si>
  <si>
    <t>(275, 'b', 22, 'OPF_res[3].V[275,b,22]')</t>
  </si>
  <si>
    <t>(275, 'b', 23, 'OPF_res[3].V[275,b,23]')</t>
  </si>
  <si>
    <t>(275, 'b', 24, 'OPF_res[3].V[275,b,24]')</t>
  </si>
  <si>
    <t>(275, 'c', 1, 'OPF_res[3].V[275,c,1]')</t>
  </si>
  <si>
    <t>(275, 'c', 2, 'OPF_res[3].V[275,c,2]')</t>
  </si>
  <si>
    <t>(275, 'c', 3, 'OPF_res[3].V[275,c,3]')</t>
  </si>
  <si>
    <t>(275, 'c', 4, 'OPF_res[3].V[275,c,4]')</t>
  </si>
  <si>
    <t>(275, 'c', 5, 'OPF_res[3].V[275,c,5]')</t>
  </si>
  <si>
    <t>(275, 'c', 6, 'OPF_res[3].V[275,c,6]')</t>
  </si>
  <si>
    <t>(275, 'c', 7, 'OPF_res[3].V[275,c,7]')</t>
  </si>
  <si>
    <t>(275, 'c', 8, 'OPF_res[3].V[275,c,8]')</t>
  </si>
  <si>
    <t>(275, 'c', 9, 'OPF_res[3].V[275,c,9]')</t>
  </si>
  <si>
    <t>(275, 'c', 10, 'OPF_res[3].V[275,c,10]')</t>
  </si>
  <si>
    <t>(275, 'c', 11, 'OPF_res[3].V[275,c,11]')</t>
  </si>
  <si>
    <t>(275, 'c', 12, 'OPF_res[3].V[275,c,12]')</t>
  </si>
  <si>
    <t>(275, 'c', 13, 'OPF_res[3].V[275,c,13]')</t>
  </si>
  <si>
    <t>(275, 'c', 14, 'OPF_res[3].V[275,c,14]')</t>
  </si>
  <si>
    <t>(275, 'c', 15, 'OPF_res[3].V[275,c,15]')</t>
  </si>
  <si>
    <t>(275, 'c', 16, 'OPF_res[3].V[275,c,16]')</t>
  </si>
  <si>
    <t>(275, 'c', 17, 'OPF_res[3].V[275,c,17]')</t>
  </si>
  <si>
    <t>(275, 'c', 18, 'OPF_res[3].V[275,c,18]')</t>
  </si>
  <si>
    <t>(275, 'c', 19, 'OPF_res[3].V[275,c,19]')</t>
  </si>
  <si>
    <t>(275, 'c', 20, 'OPF_res[3].V[275,c,20]')</t>
  </si>
  <si>
    <t>(275, 'c', 21, 'OPF_res[3].V[275,c,21]')</t>
  </si>
  <si>
    <t>(275, 'c', 22, 'OPF_res[3].V[275,c,22]')</t>
  </si>
  <si>
    <t>(275, 'c', 23, 'OPF_res[3].V[275,c,23]')</t>
  </si>
  <si>
    <t>(275, 'c', 24, 'OPF_res[3].V[275,c,24]')</t>
  </si>
  <si>
    <t>(276, 'a', 1, 'OPF_res[3].V[276,a,1]')</t>
  </si>
  <si>
    <t>(276, 'a', 2, 'OPF_res[3].V[276,a,2]')</t>
  </si>
  <si>
    <t>(276, 'a', 3, 'OPF_res[3].V[276,a,3]')</t>
  </si>
  <si>
    <t>(276, 'a', 4, 'OPF_res[3].V[276,a,4]')</t>
  </si>
  <si>
    <t>(276, 'a', 5, 'OPF_res[3].V[276,a,5]')</t>
  </si>
  <si>
    <t>(276, 'a', 6, 'OPF_res[3].V[276,a,6]')</t>
  </si>
  <si>
    <t>(276, 'a', 7, 'OPF_res[3].V[276,a,7]')</t>
  </si>
  <si>
    <t>(276, 'a', 8, 'OPF_res[3].V[276,a,8]')</t>
  </si>
  <si>
    <t>(276, 'a', 9, 'OPF_res[3].V[276,a,9]')</t>
  </si>
  <si>
    <t>(276, 'a', 10, 'OPF_res[3].V[276,a,10]')</t>
  </si>
  <si>
    <t>(276, 'a', 11, 'OPF_res[3].V[276,a,11]')</t>
  </si>
  <si>
    <t>(276, 'a', 12, 'OPF_res[3].V[276,a,12]')</t>
  </si>
  <si>
    <t>(276, 'a', 13, 'OPF_res[3].V[276,a,13]')</t>
  </si>
  <si>
    <t>(276, 'a', 14, 'OPF_res[3].V[276,a,14]')</t>
  </si>
  <si>
    <t>(276, 'a', 15, 'OPF_res[3].V[276,a,15]')</t>
  </si>
  <si>
    <t>(276, 'a', 16, 'OPF_res[3].V[276,a,16]')</t>
  </si>
  <si>
    <t>(276, 'a', 17, 'OPF_res[3].V[276,a,17]')</t>
  </si>
  <si>
    <t>(276, 'a', 18, 'OPF_res[3].V[276,a,18]')</t>
  </si>
  <si>
    <t>(276, 'a', 19, 'OPF_res[3].V[276,a,19]')</t>
  </si>
  <si>
    <t>(276, 'a', 20, 'OPF_res[3].V[276,a,20]')</t>
  </si>
  <si>
    <t>(276, 'a', 21, 'OPF_res[3].V[276,a,21]')</t>
  </si>
  <si>
    <t>(276, 'a', 22, 'OPF_res[3].V[276,a,22]')</t>
  </si>
  <si>
    <t>(276, 'a', 23, 'OPF_res[3].V[276,a,23]')</t>
  </si>
  <si>
    <t>(276, 'a', 24, 'OPF_res[3].V[276,a,24]')</t>
  </si>
  <si>
    <t>(276, 'b', 1, 'OPF_res[3].V[276,b,1]')</t>
  </si>
  <si>
    <t>(276, 'b', 2, 'OPF_res[3].V[276,b,2]')</t>
  </si>
  <si>
    <t>(276, 'b', 3, 'OPF_res[3].V[276,b,3]')</t>
  </si>
  <si>
    <t>(276, 'b', 4, 'OPF_res[3].V[276,b,4]')</t>
  </si>
  <si>
    <t>(276, 'b', 5, 'OPF_res[3].V[276,b,5]')</t>
  </si>
  <si>
    <t>(276, 'b', 6, 'OPF_res[3].V[276,b,6]')</t>
  </si>
  <si>
    <t>(276, 'b', 7, 'OPF_res[3].V[276,b,7]')</t>
  </si>
  <si>
    <t>(276, 'b', 8, 'OPF_res[3].V[276,b,8]')</t>
  </si>
  <si>
    <t>(276, 'b', 9, 'OPF_res[3].V[276,b,9]')</t>
  </si>
  <si>
    <t>(276, 'b', 10, 'OPF_res[3].V[276,b,10]')</t>
  </si>
  <si>
    <t>(276, 'b', 11, 'OPF_res[3].V[276,b,11]')</t>
  </si>
  <si>
    <t>(276, 'b', 12, 'OPF_res[3].V[276,b,12]')</t>
  </si>
  <si>
    <t>(276, 'b', 13, 'OPF_res[3].V[276,b,13]')</t>
  </si>
  <si>
    <t>(276, 'b', 14, 'OPF_res[3].V[276,b,14]')</t>
  </si>
  <si>
    <t>(276, 'b', 15, 'OPF_res[3].V[276,b,15]')</t>
  </si>
  <si>
    <t>(276, 'b', 16, 'OPF_res[3].V[276,b,16]')</t>
  </si>
  <si>
    <t>(276, 'b', 17, 'OPF_res[3].V[276,b,17]')</t>
  </si>
  <si>
    <t>(276, 'b', 18, 'OPF_res[3].V[276,b,18]')</t>
  </si>
  <si>
    <t>(276, 'b', 19, 'OPF_res[3].V[276,b,19]')</t>
  </si>
  <si>
    <t>(276, 'b', 20, 'OPF_res[3].V[276,b,20]')</t>
  </si>
  <si>
    <t>(276, 'b', 21, 'OPF_res[3].V[276,b,21]')</t>
  </si>
  <si>
    <t>(276, 'b', 22, 'OPF_res[3].V[276,b,22]')</t>
  </si>
  <si>
    <t>(276, 'b', 23, 'OPF_res[3].V[276,b,23]')</t>
  </si>
  <si>
    <t>(276, 'b', 24, 'OPF_res[3].V[276,b,24]')</t>
  </si>
  <si>
    <t>(276, 'c', 1, 'OPF_res[3].V[276,c,1]')</t>
  </si>
  <si>
    <t>(276, 'c', 2, 'OPF_res[3].V[276,c,2]')</t>
  </si>
  <si>
    <t>(276, 'c', 3, 'OPF_res[3].V[276,c,3]')</t>
  </si>
  <si>
    <t>(276, 'c', 4, 'OPF_res[3].V[276,c,4]')</t>
  </si>
  <si>
    <t>(276, 'c', 5, 'OPF_res[3].V[276,c,5]')</t>
  </si>
  <si>
    <t>(276, 'c', 6, 'OPF_res[3].V[276,c,6]')</t>
  </si>
  <si>
    <t>(276, 'c', 7, 'OPF_res[3].V[276,c,7]')</t>
  </si>
  <si>
    <t>(276, 'c', 8, 'OPF_res[3].V[276,c,8]')</t>
  </si>
  <si>
    <t>(276, 'c', 9, 'OPF_res[3].V[276,c,9]')</t>
  </si>
  <si>
    <t>(276, 'c', 10, 'OPF_res[3].V[276,c,10]')</t>
  </si>
  <si>
    <t>(276, 'c', 11, 'OPF_res[3].V[276,c,11]')</t>
  </si>
  <si>
    <t>(276, 'c', 12, 'OPF_res[3].V[276,c,12]')</t>
  </si>
  <si>
    <t>(276, 'c', 13, 'OPF_res[3].V[276,c,13]')</t>
  </si>
  <si>
    <t>(276, 'c', 14, 'OPF_res[3].V[276,c,14]')</t>
  </si>
  <si>
    <t>(276, 'c', 15, 'OPF_res[3].V[276,c,15]')</t>
  </si>
  <si>
    <t>(276, 'c', 16, 'OPF_res[3].V[276,c,16]')</t>
  </si>
  <si>
    <t>(276, 'c', 17, 'OPF_res[3].V[276,c,17]')</t>
  </si>
  <si>
    <t>(276, 'c', 18, 'OPF_res[3].V[276,c,18]')</t>
  </si>
  <si>
    <t>(276, 'c', 19, 'OPF_res[3].V[276,c,19]')</t>
  </si>
  <si>
    <t>(276, 'c', 20, 'OPF_res[3].V[276,c,20]')</t>
  </si>
  <si>
    <t>(276, 'c', 21, 'OPF_res[3].V[276,c,21]')</t>
  </si>
  <si>
    <t>(276, 'c', 22, 'OPF_res[3].V[276,c,22]')</t>
  </si>
  <si>
    <t>(276, 'c', 23, 'OPF_res[3].V[276,c,23]')</t>
  </si>
  <si>
    <t>(276, 'c', 24, 'OPF_res[3].V[276,c,24]')</t>
  </si>
  <si>
    <t>(277, 'a', 1, 'OPF_res[3].V[277,a,1]')</t>
  </si>
  <si>
    <t>(277, 'a', 2, 'OPF_res[3].V[277,a,2]')</t>
  </si>
  <si>
    <t>(277, 'a', 3, 'OPF_res[3].V[277,a,3]')</t>
  </si>
  <si>
    <t>(277, 'a', 4, 'OPF_res[3].V[277,a,4]')</t>
  </si>
  <si>
    <t>(277, 'a', 5, 'OPF_res[3].V[277,a,5]')</t>
  </si>
  <si>
    <t>(277, 'a', 6, 'OPF_res[3].V[277,a,6]')</t>
  </si>
  <si>
    <t>(277, 'a', 7, 'OPF_res[3].V[277,a,7]')</t>
  </si>
  <si>
    <t>(277, 'a', 8, 'OPF_res[3].V[277,a,8]')</t>
  </si>
  <si>
    <t>(277, 'a', 9, 'OPF_res[3].V[277,a,9]')</t>
  </si>
  <si>
    <t>(277, 'a', 10, 'OPF_res[3].V[277,a,10]')</t>
  </si>
  <si>
    <t>(277, 'a', 11, 'OPF_res[3].V[277,a,11]')</t>
  </si>
  <si>
    <t>(277, 'a', 12, 'OPF_res[3].V[277,a,12]')</t>
  </si>
  <si>
    <t>(277, 'a', 13, 'OPF_res[3].V[277,a,13]')</t>
  </si>
  <si>
    <t>(277, 'a', 14, 'OPF_res[3].V[277,a,14]')</t>
  </si>
  <si>
    <t>(277, 'a', 15, 'OPF_res[3].V[277,a,15]')</t>
  </si>
  <si>
    <t>(277, 'a', 16, 'OPF_res[3].V[277,a,16]')</t>
  </si>
  <si>
    <t>(277, 'a', 17, 'OPF_res[3].V[277,a,17]')</t>
  </si>
  <si>
    <t>(277, 'a', 18, 'OPF_res[3].V[277,a,18]')</t>
  </si>
  <si>
    <t>(277, 'a', 19, 'OPF_res[3].V[277,a,19]')</t>
  </si>
  <si>
    <t>(277, 'a', 20, 'OPF_res[3].V[277,a,20]')</t>
  </si>
  <si>
    <t>(277, 'a', 21, 'OPF_res[3].V[277,a,21]')</t>
  </si>
  <si>
    <t>(277, 'a', 22, 'OPF_res[3].V[277,a,22]')</t>
  </si>
  <si>
    <t>(277, 'a', 23, 'OPF_res[3].V[277,a,23]')</t>
  </si>
  <si>
    <t>(277, 'a', 24, 'OPF_res[3].V[277,a,24]')</t>
  </si>
  <si>
    <t>(277, 'b', 1, 'OPF_res[3].V[277,b,1]')</t>
  </si>
  <si>
    <t>(277, 'b', 2, 'OPF_res[3].V[277,b,2]')</t>
  </si>
  <si>
    <t>(277, 'b', 3, 'OPF_res[3].V[277,b,3]')</t>
  </si>
  <si>
    <t>(277, 'b', 4, 'OPF_res[3].V[277,b,4]')</t>
  </si>
  <si>
    <t>(277, 'b', 5, 'OPF_res[3].V[277,b,5]')</t>
  </si>
  <si>
    <t>(277, 'b', 6, 'OPF_res[3].V[277,b,6]')</t>
  </si>
  <si>
    <t>(277, 'b', 7, 'OPF_res[3].V[277,b,7]')</t>
  </si>
  <si>
    <t>(277, 'b', 8, 'OPF_res[3].V[277,b,8]')</t>
  </si>
  <si>
    <t>(277, 'b', 9, 'OPF_res[3].V[277,b,9]')</t>
  </si>
  <si>
    <t>(277, 'b', 10, 'OPF_res[3].V[277,b,10]')</t>
  </si>
  <si>
    <t>(277, 'b', 11, 'OPF_res[3].V[277,b,11]')</t>
  </si>
  <si>
    <t>(277, 'b', 12, 'OPF_res[3].V[277,b,12]')</t>
  </si>
  <si>
    <t>(277, 'b', 13, 'OPF_res[3].V[277,b,13]')</t>
  </si>
  <si>
    <t>(277, 'b', 14, 'OPF_res[3].V[277,b,14]')</t>
  </si>
  <si>
    <t>(277, 'b', 15, 'OPF_res[3].V[277,b,15]')</t>
  </si>
  <si>
    <t>(277, 'b', 16, 'OPF_res[3].V[277,b,16]')</t>
  </si>
  <si>
    <t>(277, 'b', 17, 'OPF_res[3].V[277,b,17]')</t>
  </si>
  <si>
    <t>(277, 'b', 18, 'OPF_res[3].V[277,b,18]')</t>
  </si>
  <si>
    <t>(277, 'b', 19, 'OPF_res[3].V[277,b,19]')</t>
  </si>
  <si>
    <t>(277, 'b', 20, 'OPF_res[3].V[277,b,20]')</t>
  </si>
  <si>
    <t>(277, 'b', 21, 'OPF_res[3].V[277,b,21]')</t>
  </si>
  <si>
    <t>(277, 'b', 22, 'OPF_res[3].V[277,b,22]')</t>
  </si>
  <si>
    <t>(277, 'b', 23, 'OPF_res[3].V[277,b,23]')</t>
  </si>
  <si>
    <t>(277, 'b', 24, 'OPF_res[3].V[277,b,24]')</t>
  </si>
  <si>
    <t>(277, 'c', 1, 'OPF_res[3].V[277,c,1]')</t>
  </si>
  <si>
    <t>(277, 'c', 2, 'OPF_res[3].V[277,c,2]')</t>
  </si>
  <si>
    <t>(277, 'c', 3, 'OPF_res[3].V[277,c,3]')</t>
  </si>
  <si>
    <t>(277, 'c', 4, 'OPF_res[3].V[277,c,4]')</t>
  </si>
  <si>
    <t>(277, 'c', 5, 'OPF_res[3].V[277,c,5]')</t>
  </si>
  <si>
    <t>(277, 'c', 6, 'OPF_res[3].V[277,c,6]')</t>
  </si>
  <si>
    <t>(277, 'c', 7, 'OPF_res[3].V[277,c,7]')</t>
  </si>
  <si>
    <t>(277, 'c', 8, 'OPF_res[3].V[277,c,8]')</t>
  </si>
  <si>
    <t>(277, 'c', 9, 'OPF_res[3].V[277,c,9]')</t>
  </si>
  <si>
    <t>(277, 'c', 10, 'OPF_res[3].V[277,c,10]')</t>
  </si>
  <si>
    <t>(277, 'c', 11, 'OPF_res[3].V[277,c,11]')</t>
  </si>
  <si>
    <t>(277, 'c', 12, 'OPF_res[3].V[277,c,12]')</t>
  </si>
  <si>
    <t>(277, 'c', 13, 'OPF_res[3].V[277,c,13]')</t>
  </si>
  <si>
    <t>(277, 'c', 14, 'OPF_res[3].V[277,c,14]')</t>
  </si>
  <si>
    <t>(277, 'c', 15, 'OPF_res[3].V[277,c,15]')</t>
  </si>
  <si>
    <t>(277, 'c', 16, 'OPF_res[3].V[277,c,16]')</t>
  </si>
  <si>
    <t>(277, 'c', 17, 'OPF_res[3].V[277,c,17]')</t>
  </si>
  <si>
    <t>(277, 'c', 18, 'OPF_res[3].V[277,c,18]')</t>
  </si>
  <si>
    <t>(277, 'c', 19, 'OPF_res[3].V[277,c,19]')</t>
  </si>
  <si>
    <t>(277, 'c', 20, 'OPF_res[3].V[277,c,20]')</t>
  </si>
  <si>
    <t>(277, 'c', 21, 'OPF_res[3].V[277,c,21]')</t>
  </si>
  <si>
    <t>(277, 'c', 22, 'OPF_res[3].V[277,c,22]')</t>
  </si>
  <si>
    <t>(277, 'c', 23, 'OPF_res[3].V[277,c,23]')</t>
  </si>
  <si>
    <t>(277, 'c', 24, 'OPF_res[3].V[277,c,24]')</t>
  </si>
  <si>
    <t>(278, 'a', 1, 'OPF_res[3].V[278,a,1]')</t>
  </si>
  <si>
    <t>(278, 'a', 2, 'OPF_res[3].V[278,a,2]')</t>
  </si>
  <si>
    <t>(278, 'a', 3, 'OPF_res[3].V[278,a,3]')</t>
  </si>
  <si>
    <t>(278, 'a', 4, 'OPF_res[3].V[278,a,4]')</t>
  </si>
  <si>
    <t>(278, 'a', 5, 'OPF_res[3].V[278,a,5]')</t>
  </si>
  <si>
    <t>(278, 'a', 6, 'OPF_res[3].V[278,a,6]')</t>
  </si>
  <si>
    <t>(278, 'a', 7, 'OPF_res[3].V[278,a,7]')</t>
  </si>
  <si>
    <t>(278, 'a', 8, 'OPF_res[3].V[278,a,8]')</t>
  </si>
  <si>
    <t>(278, 'a', 9, 'OPF_res[3].V[278,a,9]')</t>
  </si>
  <si>
    <t>(278, 'a', 10, 'OPF_res[3].V[278,a,10]')</t>
  </si>
  <si>
    <t>(278, 'a', 11, 'OPF_res[3].V[278,a,11]')</t>
  </si>
  <si>
    <t>(278, 'a', 12, 'OPF_res[3].V[278,a,12]')</t>
  </si>
  <si>
    <t>(278, 'a', 13, 'OPF_res[3].V[278,a,13]')</t>
  </si>
  <si>
    <t>(278, 'a', 14, 'OPF_res[3].V[278,a,14]')</t>
  </si>
  <si>
    <t>(278, 'a', 15, 'OPF_res[3].V[278,a,15]')</t>
  </si>
  <si>
    <t>(278, 'a', 16, 'OPF_res[3].V[278,a,16]')</t>
  </si>
  <si>
    <t>(278, 'a', 17, 'OPF_res[3].V[278,a,17]')</t>
  </si>
  <si>
    <t>(278, 'a', 18, 'OPF_res[3].V[278,a,18]')</t>
  </si>
  <si>
    <t>(278, 'a', 19, 'OPF_res[3].V[278,a,19]')</t>
  </si>
  <si>
    <t>(278, 'a', 20, 'OPF_res[3].V[278,a,20]')</t>
  </si>
  <si>
    <t>(278, 'a', 21, 'OPF_res[3].V[278,a,21]')</t>
  </si>
  <si>
    <t>(278, 'a', 22, 'OPF_res[3].V[278,a,22]')</t>
  </si>
  <si>
    <t>(278, 'a', 23, 'OPF_res[3].V[278,a,23]')</t>
  </si>
  <si>
    <t>(278, 'a', 24, 'OPF_res[3].V[278,a,24]')</t>
  </si>
  <si>
    <t>(278, 'b', 1, 'OPF_res[3].V[278,b,1]')</t>
  </si>
  <si>
    <t>(278, 'b', 2, 'OPF_res[3].V[278,b,2]')</t>
  </si>
  <si>
    <t>(278, 'b', 3, 'OPF_res[3].V[278,b,3]')</t>
  </si>
  <si>
    <t>(278, 'b', 4, 'OPF_res[3].V[278,b,4]')</t>
  </si>
  <si>
    <t>(278, 'b', 5, 'OPF_res[3].V[278,b,5]')</t>
  </si>
  <si>
    <t>(278, 'b', 6, 'OPF_res[3].V[278,b,6]')</t>
  </si>
  <si>
    <t>(278, 'b', 7, 'OPF_res[3].V[278,b,7]')</t>
  </si>
  <si>
    <t>(278, 'b', 8, 'OPF_res[3].V[278,b,8]')</t>
  </si>
  <si>
    <t>(278, 'b', 9, 'OPF_res[3].V[278,b,9]')</t>
  </si>
  <si>
    <t>(278, 'b', 10, 'OPF_res[3].V[278,b,10]')</t>
  </si>
  <si>
    <t>(278, 'b', 11, 'OPF_res[3].V[278,b,11]')</t>
  </si>
  <si>
    <t>(278, 'b', 12, 'OPF_res[3].V[278,b,12]')</t>
  </si>
  <si>
    <t>(278, 'b', 13, 'OPF_res[3].V[278,b,13]')</t>
  </si>
  <si>
    <t>(278, 'b', 14, 'OPF_res[3].V[278,b,14]')</t>
  </si>
  <si>
    <t>(278, 'b', 15, 'OPF_res[3].V[278,b,15]')</t>
  </si>
  <si>
    <t>(278, 'b', 16, 'OPF_res[3].V[278,b,16]')</t>
  </si>
  <si>
    <t>(278, 'b', 17, 'OPF_res[3].V[278,b,17]')</t>
  </si>
  <si>
    <t>(278, 'b', 18, 'OPF_res[3].V[278,b,18]')</t>
  </si>
  <si>
    <t>(278, 'b', 19, 'OPF_res[3].V[278,b,19]')</t>
  </si>
  <si>
    <t>(278, 'b', 20, 'OPF_res[3].V[278,b,20]')</t>
  </si>
  <si>
    <t>(278, 'b', 21, 'OPF_res[3].V[278,b,21]')</t>
  </si>
  <si>
    <t>(278, 'b', 22, 'OPF_res[3].V[278,b,22]')</t>
  </si>
  <si>
    <t>(278, 'b', 23, 'OPF_res[3].V[278,b,23]')</t>
  </si>
  <si>
    <t>(278, 'b', 24, 'OPF_res[3].V[278,b,24]')</t>
  </si>
  <si>
    <t>(278, 'c', 1, 'OPF_res[3].V[278,c,1]')</t>
  </si>
  <si>
    <t>(278, 'c', 2, 'OPF_res[3].V[278,c,2]')</t>
  </si>
  <si>
    <t>(278, 'c', 3, 'OPF_res[3].V[278,c,3]')</t>
  </si>
  <si>
    <t>(278, 'c', 4, 'OPF_res[3].V[278,c,4]')</t>
  </si>
  <si>
    <t>(278, 'c', 5, 'OPF_res[3].V[278,c,5]')</t>
  </si>
  <si>
    <t>(278, 'c', 6, 'OPF_res[3].V[278,c,6]')</t>
  </si>
  <si>
    <t>(278, 'c', 7, 'OPF_res[3].V[278,c,7]')</t>
  </si>
  <si>
    <t>(278, 'c', 8, 'OPF_res[3].V[278,c,8]')</t>
  </si>
  <si>
    <t>(278, 'c', 9, 'OPF_res[3].V[278,c,9]')</t>
  </si>
  <si>
    <t>(278, 'c', 10, 'OPF_res[3].V[278,c,10]')</t>
  </si>
  <si>
    <t>(278, 'c', 11, 'OPF_res[3].V[278,c,11]')</t>
  </si>
  <si>
    <t>(278, 'c', 12, 'OPF_res[3].V[278,c,12]')</t>
  </si>
  <si>
    <t>(278, 'c', 13, 'OPF_res[3].V[278,c,13]')</t>
  </si>
  <si>
    <t>(278, 'c', 14, 'OPF_res[3].V[278,c,14]')</t>
  </si>
  <si>
    <t>(278, 'c', 15, 'OPF_res[3].V[278,c,15]')</t>
  </si>
  <si>
    <t>(278, 'c', 16, 'OPF_res[3].V[278,c,16]')</t>
  </si>
  <si>
    <t>(278, 'c', 17, 'OPF_res[3].V[278,c,17]')</t>
  </si>
  <si>
    <t>(278, 'c', 18, 'OPF_res[3].V[278,c,18]')</t>
  </si>
  <si>
    <t>(278, 'c', 19, 'OPF_res[3].V[278,c,19]')</t>
  </si>
  <si>
    <t>(278, 'c', 20, 'OPF_res[3].V[278,c,20]')</t>
  </si>
  <si>
    <t>(278, 'c', 21, 'OPF_res[3].V[278,c,21]')</t>
  </si>
  <si>
    <t>(278, 'c', 22, 'OPF_res[3].V[278,c,22]')</t>
  </si>
  <si>
    <t>(278, 'c', 23, 'OPF_res[3].V[278,c,23]')</t>
  </si>
  <si>
    <t>(278, 'c', 24, 'OPF_res[3].V[278,c,24]')</t>
  </si>
  <si>
    <t>(279, 'a', 1, 'OPF_res[3].V[279,a,1]')</t>
  </si>
  <si>
    <t>(279, 'a', 2, 'OPF_res[3].V[279,a,2]')</t>
  </si>
  <si>
    <t>(279, 'a', 3, 'OPF_res[3].V[279,a,3]')</t>
  </si>
  <si>
    <t>(279, 'a', 4, 'OPF_res[3].V[279,a,4]')</t>
  </si>
  <si>
    <t>(279, 'a', 5, 'OPF_res[3].V[279,a,5]')</t>
  </si>
  <si>
    <t>(279, 'a', 6, 'OPF_res[3].V[279,a,6]')</t>
  </si>
  <si>
    <t>(279, 'a', 7, 'OPF_res[3].V[279,a,7]')</t>
  </si>
  <si>
    <t>(279, 'a', 8, 'OPF_res[3].V[279,a,8]')</t>
  </si>
  <si>
    <t>(279, 'a', 9, 'OPF_res[3].V[279,a,9]')</t>
  </si>
  <si>
    <t>(279, 'a', 10, 'OPF_res[3].V[279,a,10]')</t>
  </si>
  <si>
    <t>(279, 'a', 11, 'OPF_res[3].V[279,a,11]')</t>
  </si>
  <si>
    <t>(279, 'a', 12, 'OPF_res[3].V[279,a,12]')</t>
  </si>
  <si>
    <t>(279, 'a', 13, 'OPF_res[3].V[279,a,13]')</t>
  </si>
  <si>
    <t>(279, 'a', 14, 'OPF_res[3].V[279,a,14]')</t>
  </si>
  <si>
    <t>(279, 'a', 15, 'OPF_res[3].V[279,a,15]')</t>
  </si>
  <si>
    <t>(279, 'a', 16, 'OPF_res[3].V[279,a,16]')</t>
  </si>
  <si>
    <t>(279, 'a', 17, 'OPF_res[3].V[279,a,17]')</t>
  </si>
  <si>
    <t>(279, 'a', 18, 'OPF_res[3].V[279,a,18]')</t>
  </si>
  <si>
    <t>(279, 'a', 19, 'OPF_res[3].V[279,a,19]')</t>
  </si>
  <si>
    <t>(279, 'a', 20, 'OPF_res[3].V[279,a,20]')</t>
  </si>
  <si>
    <t>(279, 'a', 21, 'OPF_res[3].V[279,a,21]')</t>
  </si>
  <si>
    <t>(279, 'a', 22, 'OPF_res[3].V[279,a,22]')</t>
  </si>
  <si>
    <t>(279, 'a', 23, 'OPF_res[3].V[279,a,23]')</t>
  </si>
  <si>
    <t>(279, 'a', 24, 'OPF_res[3].V[279,a,24]')</t>
  </si>
  <si>
    <t>(279, 'b', 1, 'OPF_res[3].V[279,b,1]')</t>
  </si>
  <si>
    <t>(279, 'b', 2, 'OPF_res[3].V[279,b,2]')</t>
  </si>
  <si>
    <t>(279, 'b', 3, 'OPF_res[3].V[279,b,3]')</t>
  </si>
  <si>
    <t>(279, 'b', 4, 'OPF_res[3].V[279,b,4]')</t>
  </si>
  <si>
    <t>(279, 'b', 5, 'OPF_res[3].V[279,b,5]')</t>
  </si>
  <si>
    <t>(279, 'b', 6, 'OPF_res[3].V[279,b,6]')</t>
  </si>
  <si>
    <t>(279, 'b', 7, 'OPF_res[3].V[279,b,7]')</t>
  </si>
  <si>
    <t>(279, 'b', 8, 'OPF_res[3].V[279,b,8]')</t>
  </si>
  <si>
    <t>(279, 'b', 9, 'OPF_res[3].V[279,b,9]')</t>
  </si>
  <si>
    <t>(279, 'b', 10, 'OPF_res[3].V[279,b,10]')</t>
  </si>
  <si>
    <t>(279, 'b', 11, 'OPF_res[3].V[279,b,11]')</t>
  </si>
  <si>
    <t>(279, 'b', 12, 'OPF_res[3].V[279,b,12]')</t>
  </si>
  <si>
    <t>(279, 'b', 13, 'OPF_res[3].V[279,b,13]')</t>
  </si>
  <si>
    <t>(279, 'b', 14, 'OPF_res[3].V[279,b,14]')</t>
  </si>
  <si>
    <t>(279, 'b', 15, 'OPF_res[3].V[279,b,15]')</t>
  </si>
  <si>
    <t>(279, 'b', 16, 'OPF_res[3].V[279,b,16]')</t>
  </si>
  <si>
    <t>(279, 'b', 17, 'OPF_res[3].V[279,b,17]')</t>
  </si>
  <si>
    <t>(279, 'b', 18, 'OPF_res[3].V[279,b,18]')</t>
  </si>
  <si>
    <t>(279, 'b', 19, 'OPF_res[3].V[279,b,19]')</t>
  </si>
  <si>
    <t>(279, 'b', 20, 'OPF_res[3].V[279,b,20]')</t>
  </si>
  <si>
    <t>(279, 'b', 21, 'OPF_res[3].V[279,b,21]')</t>
  </si>
  <si>
    <t>(279, 'b', 22, 'OPF_res[3].V[279,b,22]')</t>
  </si>
  <si>
    <t>(279, 'b', 23, 'OPF_res[3].V[279,b,23]')</t>
  </si>
  <si>
    <t>(279, 'b', 24, 'OPF_res[3].V[279,b,24]')</t>
  </si>
  <si>
    <t>(279, 'c', 1, 'OPF_res[3].V[279,c,1]')</t>
  </si>
  <si>
    <t>(279, 'c', 2, 'OPF_res[3].V[279,c,2]')</t>
  </si>
  <si>
    <t>(279, 'c', 3, 'OPF_res[3].V[279,c,3]')</t>
  </si>
  <si>
    <t>(279, 'c', 4, 'OPF_res[3].V[279,c,4]')</t>
  </si>
  <si>
    <t>(279, 'c', 5, 'OPF_res[3].V[279,c,5]')</t>
  </si>
  <si>
    <t>(279, 'c', 6, 'OPF_res[3].V[279,c,6]')</t>
  </si>
  <si>
    <t>(279, 'c', 7, 'OPF_res[3].V[279,c,7]')</t>
  </si>
  <si>
    <t>(279, 'c', 8, 'OPF_res[3].V[279,c,8]')</t>
  </si>
  <si>
    <t>(279, 'c', 9, 'OPF_res[3].V[279,c,9]')</t>
  </si>
  <si>
    <t>(279, 'c', 10, 'OPF_res[3].V[279,c,10]')</t>
  </si>
  <si>
    <t>(279, 'c', 11, 'OPF_res[3].V[279,c,11]')</t>
  </si>
  <si>
    <t>(279, 'c', 12, 'OPF_res[3].V[279,c,12]')</t>
  </si>
  <si>
    <t>(279, 'c', 13, 'OPF_res[3].V[279,c,13]')</t>
  </si>
  <si>
    <t>(279, 'c', 14, 'OPF_res[3].V[279,c,14]')</t>
  </si>
  <si>
    <t>(279, 'c', 15, 'OPF_res[3].V[279,c,15]')</t>
  </si>
  <si>
    <t>(279, 'c', 16, 'OPF_res[3].V[279,c,16]')</t>
  </si>
  <si>
    <t>(279, 'c', 17, 'OPF_res[3].V[279,c,17]')</t>
  </si>
  <si>
    <t>(279, 'c', 18, 'OPF_res[3].V[279,c,18]')</t>
  </si>
  <si>
    <t>(279, 'c', 19, 'OPF_res[3].V[279,c,19]')</t>
  </si>
  <si>
    <t>(279, 'c', 20, 'OPF_res[3].V[279,c,20]')</t>
  </si>
  <si>
    <t>(279, 'c', 21, 'OPF_res[3].V[279,c,21]')</t>
  </si>
  <si>
    <t>(279, 'c', 22, 'OPF_res[3].V[279,c,22]')</t>
  </si>
  <si>
    <t>(279, 'c', 23, 'OPF_res[3].V[279,c,23]')</t>
  </si>
  <si>
    <t>(279, 'c', 24, 'OPF_res[3].V[279,c,24]')</t>
  </si>
  <si>
    <t>(280, 'a', 1, 'OPF_res[3].V[280,a,1]')</t>
  </si>
  <si>
    <t>(280, 'a', 2, 'OPF_res[3].V[280,a,2]')</t>
  </si>
  <si>
    <t>(280, 'a', 3, 'OPF_res[3].V[280,a,3]')</t>
  </si>
  <si>
    <t>(280, 'a', 4, 'OPF_res[3].V[280,a,4]')</t>
  </si>
  <si>
    <t>(280, 'a', 5, 'OPF_res[3].V[280,a,5]')</t>
  </si>
  <si>
    <t>(280, 'a', 6, 'OPF_res[3].V[280,a,6]')</t>
  </si>
  <si>
    <t>(280, 'a', 7, 'OPF_res[3].V[280,a,7]')</t>
  </si>
  <si>
    <t>(280, 'a', 8, 'OPF_res[3].V[280,a,8]')</t>
  </si>
  <si>
    <t>(280, 'a', 9, 'OPF_res[3].V[280,a,9]')</t>
  </si>
  <si>
    <t>(280, 'a', 10, 'OPF_res[3].V[280,a,10]')</t>
  </si>
  <si>
    <t>(280, 'a', 11, 'OPF_res[3].V[280,a,11]')</t>
  </si>
  <si>
    <t>(280, 'a', 12, 'OPF_res[3].V[280,a,12]')</t>
  </si>
  <si>
    <t>(280, 'a', 13, 'OPF_res[3].V[280,a,13]')</t>
  </si>
  <si>
    <t>(280, 'a', 14, 'OPF_res[3].V[280,a,14]')</t>
  </si>
  <si>
    <t>(280, 'a', 15, 'OPF_res[3].V[280,a,15]')</t>
  </si>
  <si>
    <t>(280, 'a', 16, 'OPF_res[3].V[280,a,16]')</t>
  </si>
  <si>
    <t>(280, 'a', 17, 'OPF_res[3].V[280,a,17]')</t>
  </si>
  <si>
    <t>(280, 'a', 18, 'OPF_res[3].V[280,a,18]')</t>
  </si>
  <si>
    <t>(280, 'a', 19, 'OPF_res[3].V[280,a,19]')</t>
  </si>
  <si>
    <t>(280, 'a', 20, 'OPF_res[3].V[280,a,20]')</t>
  </si>
  <si>
    <t>(280, 'a', 21, 'OPF_res[3].V[280,a,21]')</t>
  </si>
  <si>
    <t>(280, 'a', 22, 'OPF_res[3].V[280,a,22]')</t>
  </si>
  <si>
    <t>(280, 'a', 23, 'OPF_res[3].V[280,a,23]')</t>
  </si>
  <si>
    <t>(280, 'a', 24, 'OPF_res[3].V[280,a,24]')</t>
  </si>
  <si>
    <t>(280, 'b', 1, 'OPF_res[3].V[280,b,1]')</t>
  </si>
  <si>
    <t>(280, 'b', 2, 'OPF_res[3].V[280,b,2]')</t>
  </si>
  <si>
    <t>(280, 'b', 3, 'OPF_res[3].V[280,b,3]')</t>
  </si>
  <si>
    <t>(280, 'b', 4, 'OPF_res[3].V[280,b,4]')</t>
  </si>
  <si>
    <t>(280, 'b', 5, 'OPF_res[3].V[280,b,5]')</t>
  </si>
  <si>
    <t>(280, 'b', 6, 'OPF_res[3].V[280,b,6]')</t>
  </si>
  <si>
    <t>(280, 'b', 7, 'OPF_res[3].V[280,b,7]')</t>
  </si>
  <si>
    <t>(280, 'b', 8, 'OPF_res[3].V[280,b,8]')</t>
  </si>
  <si>
    <t>(280, 'b', 9, 'OPF_res[3].V[280,b,9]')</t>
  </si>
  <si>
    <t>(280, 'b', 10, 'OPF_res[3].V[280,b,10]')</t>
  </si>
  <si>
    <t>(280, 'b', 11, 'OPF_res[3].V[280,b,11]')</t>
  </si>
  <si>
    <t>(280, 'b', 12, 'OPF_res[3].V[280,b,12]')</t>
  </si>
  <si>
    <t>(280, 'b', 13, 'OPF_res[3].V[280,b,13]')</t>
  </si>
  <si>
    <t>(280, 'b', 14, 'OPF_res[3].V[280,b,14]')</t>
  </si>
  <si>
    <t>(280, 'b', 15, 'OPF_res[3].V[280,b,15]')</t>
  </si>
  <si>
    <t>(280, 'b', 16, 'OPF_res[3].V[280,b,16]')</t>
  </si>
  <si>
    <t>(280, 'b', 17, 'OPF_res[3].V[280,b,17]')</t>
  </si>
  <si>
    <t>(280, 'b', 18, 'OPF_res[3].V[280,b,18]')</t>
  </si>
  <si>
    <t>(280, 'b', 19, 'OPF_res[3].V[280,b,19]')</t>
  </si>
  <si>
    <t>(280, 'b', 20, 'OPF_res[3].V[280,b,20]')</t>
  </si>
  <si>
    <t>(280, 'b', 21, 'OPF_res[3].V[280,b,21]')</t>
  </si>
  <si>
    <t>(280, 'b', 22, 'OPF_res[3].V[280,b,22]')</t>
  </si>
  <si>
    <t>(280, 'b', 23, 'OPF_res[3].V[280,b,23]')</t>
  </si>
  <si>
    <t>(280, 'b', 24, 'OPF_res[3].V[280,b,24]')</t>
  </si>
  <si>
    <t>(280, 'c', 1, 'OPF_res[3].V[280,c,1]')</t>
  </si>
  <si>
    <t>(280, 'c', 2, 'OPF_res[3].V[280,c,2]')</t>
  </si>
  <si>
    <t>(280, 'c', 3, 'OPF_res[3].V[280,c,3]')</t>
  </si>
  <si>
    <t>(280, 'c', 4, 'OPF_res[3].V[280,c,4]')</t>
  </si>
  <si>
    <t>(280, 'c', 5, 'OPF_res[3].V[280,c,5]')</t>
  </si>
  <si>
    <t>(280, 'c', 6, 'OPF_res[3].V[280,c,6]')</t>
  </si>
  <si>
    <t>(280, 'c', 7, 'OPF_res[3].V[280,c,7]')</t>
  </si>
  <si>
    <t>(280, 'c', 8, 'OPF_res[3].V[280,c,8]')</t>
  </si>
  <si>
    <t>(280, 'c', 9, 'OPF_res[3].V[280,c,9]')</t>
  </si>
  <si>
    <t>(280, 'c', 10, 'OPF_res[3].V[280,c,10]')</t>
  </si>
  <si>
    <t>(280, 'c', 11, 'OPF_res[3].V[280,c,11]')</t>
  </si>
  <si>
    <t>(280, 'c', 12, 'OPF_res[3].V[280,c,12]')</t>
  </si>
  <si>
    <t>(280, 'c', 13, 'OPF_res[3].V[280,c,13]')</t>
  </si>
  <si>
    <t>(280, 'c', 14, 'OPF_res[3].V[280,c,14]')</t>
  </si>
  <si>
    <t>(280, 'c', 15, 'OPF_res[3].V[280,c,15]')</t>
  </si>
  <si>
    <t>(280, 'c', 16, 'OPF_res[3].V[280,c,16]')</t>
  </si>
  <si>
    <t>(280, 'c', 17, 'OPF_res[3].V[280,c,17]')</t>
  </si>
  <si>
    <t>(280, 'c', 18, 'OPF_res[3].V[280,c,18]')</t>
  </si>
  <si>
    <t>(280, 'c', 19, 'OPF_res[3].V[280,c,19]')</t>
  </si>
  <si>
    <t>(280, 'c', 20, 'OPF_res[3].V[280,c,20]')</t>
  </si>
  <si>
    <t>(280, 'c', 21, 'OPF_res[3].V[280,c,21]')</t>
  </si>
  <si>
    <t>(280, 'c', 22, 'OPF_res[3].V[280,c,22]')</t>
  </si>
  <si>
    <t>(280, 'c', 23, 'OPF_res[3].V[280,c,23]')</t>
  </si>
  <si>
    <t>(280, 'c', 24, 'OPF_res[3].V[280,c,24]')</t>
  </si>
  <si>
    <t>(281, 'a', 1, 'OPF_res[3].V[281,a,1]')</t>
  </si>
  <si>
    <t>(281, 'a', 2, 'OPF_res[3].V[281,a,2]')</t>
  </si>
  <si>
    <t>(281, 'a', 3, 'OPF_res[3].V[281,a,3]')</t>
  </si>
  <si>
    <t>(281, 'a', 4, 'OPF_res[3].V[281,a,4]')</t>
  </si>
  <si>
    <t>(281, 'a', 5, 'OPF_res[3].V[281,a,5]')</t>
  </si>
  <si>
    <t>(281, 'a', 6, 'OPF_res[3].V[281,a,6]')</t>
  </si>
  <si>
    <t>(281, 'a', 7, 'OPF_res[3].V[281,a,7]')</t>
  </si>
  <si>
    <t>(281, 'a', 8, 'OPF_res[3].V[281,a,8]')</t>
  </si>
  <si>
    <t>(281, 'a', 9, 'OPF_res[3].V[281,a,9]')</t>
  </si>
  <si>
    <t>(281, 'a', 10, 'OPF_res[3].V[281,a,10]')</t>
  </si>
  <si>
    <t>(281, 'a', 11, 'OPF_res[3].V[281,a,11]')</t>
  </si>
  <si>
    <t>(281, 'a', 12, 'OPF_res[3].V[281,a,12]')</t>
  </si>
  <si>
    <t>(281, 'a', 13, 'OPF_res[3].V[281,a,13]')</t>
  </si>
  <si>
    <t>(281, 'a', 14, 'OPF_res[3].V[281,a,14]')</t>
  </si>
  <si>
    <t>(281, 'a', 15, 'OPF_res[3].V[281,a,15]')</t>
  </si>
  <si>
    <t>(281, 'a', 16, 'OPF_res[3].V[281,a,16]')</t>
  </si>
  <si>
    <t>(281, 'a', 17, 'OPF_res[3].V[281,a,17]')</t>
  </si>
  <si>
    <t>(281, 'a', 18, 'OPF_res[3].V[281,a,18]')</t>
  </si>
  <si>
    <t>(281, 'a', 19, 'OPF_res[3].V[281,a,19]')</t>
  </si>
  <si>
    <t>(281, 'a', 20, 'OPF_res[3].V[281,a,20]')</t>
  </si>
  <si>
    <t>(281, 'a', 21, 'OPF_res[3].V[281,a,21]')</t>
  </si>
  <si>
    <t>(281, 'a', 22, 'OPF_res[3].V[281,a,22]')</t>
  </si>
  <si>
    <t>(281, 'a', 23, 'OPF_res[3].V[281,a,23]')</t>
  </si>
  <si>
    <t>(281, 'a', 24, 'OPF_res[3].V[281,a,24]')</t>
  </si>
  <si>
    <t>(281, 'b', 1, 'OPF_res[3].V[281,b,1]')</t>
  </si>
  <si>
    <t>(281, 'b', 2, 'OPF_res[3].V[281,b,2]')</t>
  </si>
  <si>
    <t>(281, 'b', 3, 'OPF_res[3].V[281,b,3]')</t>
  </si>
  <si>
    <t>(281, 'b', 4, 'OPF_res[3].V[281,b,4]')</t>
  </si>
  <si>
    <t>(281, 'b', 5, 'OPF_res[3].V[281,b,5]')</t>
  </si>
  <si>
    <t>(281, 'b', 6, 'OPF_res[3].V[281,b,6]')</t>
  </si>
  <si>
    <t>(281, 'b', 7, 'OPF_res[3].V[281,b,7]')</t>
  </si>
  <si>
    <t>(281, 'b', 8, 'OPF_res[3].V[281,b,8]')</t>
  </si>
  <si>
    <t>(281, 'b', 9, 'OPF_res[3].V[281,b,9]')</t>
  </si>
  <si>
    <t>(281, 'b', 10, 'OPF_res[3].V[281,b,10]')</t>
  </si>
  <si>
    <t>(281, 'b', 11, 'OPF_res[3].V[281,b,11]')</t>
  </si>
  <si>
    <t>(281, 'b', 12, 'OPF_res[3].V[281,b,12]')</t>
  </si>
  <si>
    <t>(281, 'b', 13, 'OPF_res[3].V[281,b,13]')</t>
  </si>
  <si>
    <t>(281, 'b', 14, 'OPF_res[3].V[281,b,14]')</t>
  </si>
  <si>
    <t>(281, 'b', 15, 'OPF_res[3].V[281,b,15]')</t>
  </si>
  <si>
    <t>(281, 'b', 16, 'OPF_res[3].V[281,b,16]')</t>
  </si>
  <si>
    <t>(281, 'b', 17, 'OPF_res[3].V[281,b,17]')</t>
  </si>
  <si>
    <t>(281, 'b', 18, 'OPF_res[3].V[281,b,18]')</t>
  </si>
  <si>
    <t>(281, 'b', 19, 'OPF_res[3].V[281,b,19]')</t>
  </si>
  <si>
    <t>(281, 'b', 20, 'OPF_res[3].V[281,b,20]')</t>
  </si>
  <si>
    <t>(281, 'b', 21, 'OPF_res[3].V[281,b,21]')</t>
  </si>
  <si>
    <t>(281, 'b', 22, 'OPF_res[3].V[281,b,22]')</t>
  </si>
  <si>
    <t>(281, 'b', 23, 'OPF_res[3].V[281,b,23]')</t>
  </si>
  <si>
    <t>(281, 'b', 24, 'OPF_res[3].V[281,b,24]')</t>
  </si>
  <si>
    <t>(281, 'c', 1, 'OPF_res[3].V[281,c,1]')</t>
  </si>
  <si>
    <t>(281, 'c', 2, 'OPF_res[3].V[281,c,2]')</t>
  </si>
  <si>
    <t>(281, 'c', 3, 'OPF_res[3].V[281,c,3]')</t>
  </si>
  <si>
    <t>(281, 'c', 4, 'OPF_res[3].V[281,c,4]')</t>
  </si>
  <si>
    <t>(281, 'c', 5, 'OPF_res[3].V[281,c,5]')</t>
  </si>
  <si>
    <t>(281, 'c', 6, 'OPF_res[3].V[281,c,6]')</t>
  </si>
  <si>
    <t>(281, 'c', 7, 'OPF_res[3].V[281,c,7]')</t>
  </si>
  <si>
    <t>(281, 'c', 8, 'OPF_res[3].V[281,c,8]')</t>
  </si>
  <si>
    <t>(281, 'c', 9, 'OPF_res[3].V[281,c,9]')</t>
  </si>
  <si>
    <t>(281, 'c', 10, 'OPF_res[3].V[281,c,10]')</t>
  </si>
  <si>
    <t>(281, 'c', 11, 'OPF_res[3].V[281,c,11]')</t>
  </si>
  <si>
    <t>(281, 'c', 12, 'OPF_res[3].V[281,c,12]')</t>
  </si>
  <si>
    <t>(281, 'c', 13, 'OPF_res[3].V[281,c,13]')</t>
  </si>
  <si>
    <t>(281, 'c', 14, 'OPF_res[3].V[281,c,14]')</t>
  </si>
  <si>
    <t>(281, 'c', 15, 'OPF_res[3].V[281,c,15]')</t>
  </si>
  <si>
    <t>(281, 'c', 16, 'OPF_res[3].V[281,c,16]')</t>
  </si>
  <si>
    <t>(281, 'c', 17, 'OPF_res[3].V[281,c,17]')</t>
  </si>
  <si>
    <t>(281, 'c', 18, 'OPF_res[3].V[281,c,18]')</t>
  </si>
  <si>
    <t>(281, 'c', 19, 'OPF_res[3].V[281,c,19]')</t>
  </si>
  <si>
    <t>(281, 'c', 20, 'OPF_res[3].V[281,c,20]')</t>
  </si>
  <si>
    <t>(281, 'c', 21, 'OPF_res[3].V[281,c,21]')</t>
  </si>
  <si>
    <t>(281, 'c', 22, 'OPF_res[3].V[281,c,22]')</t>
  </si>
  <si>
    <t>(281, 'c', 23, 'OPF_res[3].V[281,c,23]')</t>
  </si>
  <si>
    <t>(281, 'c', 24, 'OPF_res[3].V[281,c,24]')</t>
  </si>
  <si>
    <t>(283, 'a', 1, 'OPF_res[3].V[283,a,1]')</t>
  </si>
  <si>
    <t>(283, 'a', 2, 'OPF_res[3].V[283,a,2]')</t>
  </si>
  <si>
    <t>(283, 'a', 3, 'OPF_res[3].V[283,a,3]')</t>
  </si>
  <si>
    <t>(283, 'a', 4, 'OPF_res[3].V[283,a,4]')</t>
  </si>
  <si>
    <t>(283, 'a', 5, 'OPF_res[3].V[283,a,5]')</t>
  </si>
  <si>
    <t>(283, 'a', 6, 'OPF_res[3].V[283,a,6]')</t>
  </si>
  <si>
    <t>(283, 'a', 7, 'OPF_res[3].V[283,a,7]')</t>
  </si>
  <si>
    <t>(283, 'a', 8, 'OPF_res[3].V[283,a,8]')</t>
  </si>
  <si>
    <t>(283, 'a', 9, 'OPF_res[3].V[283,a,9]')</t>
  </si>
  <si>
    <t>(283, 'a', 10, 'OPF_res[3].V[283,a,10]')</t>
  </si>
  <si>
    <t>(283, 'a', 11, 'OPF_res[3].V[283,a,11]')</t>
  </si>
  <si>
    <t>(283, 'a', 12, 'OPF_res[3].V[283,a,12]')</t>
  </si>
  <si>
    <t>(283, 'a', 13, 'OPF_res[3].V[283,a,13]')</t>
  </si>
  <si>
    <t>(283, 'a', 14, 'OPF_res[3].V[283,a,14]')</t>
  </si>
  <si>
    <t>(283, 'a', 15, 'OPF_res[3].V[283,a,15]')</t>
  </si>
  <si>
    <t>(283, 'a', 16, 'OPF_res[3].V[283,a,16]')</t>
  </si>
  <si>
    <t>(283, 'a', 17, 'OPF_res[3].V[283,a,17]')</t>
  </si>
  <si>
    <t>(283, 'a', 18, 'OPF_res[3].V[283,a,18]')</t>
  </si>
  <si>
    <t>(283, 'a', 19, 'OPF_res[3].V[283,a,19]')</t>
  </si>
  <si>
    <t>(283, 'a', 20, 'OPF_res[3].V[283,a,20]')</t>
  </si>
  <si>
    <t>(283, 'a', 21, 'OPF_res[3].V[283,a,21]')</t>
  </si>
  <si>
    <t>(283, 'a', 22, 'OPF_res[3].V[283,a,22]')</t>
  </si>
  <si>
    <t>(283, 'a', 23, 'OPF_res[3].V[283,a,23]')</t>
  </si>
  <si>
    <t>(283, 'a', 24, 'OPF_res[3].V[283,a,24]')</t>
  </si>
  <si>
    <t>(283, 'b', 1, 'OPF_res[3].V[283,b,1]')</t>
  </si>
  <si>
    <t>(283, 'b', 2, 'OPF_res[3].V[283,b,2]')</t>
  </si>
  <si>
    <t>(283, 'b', 3, 'OPF_res[3].V[283,b,3]')</t>
  </si>
  <si>
    <t>(283, 'b', 4, 'OPF_res[3].V[283,b,4]')</t>
  </si>
  <si>
    <t>(283, 'b', 5, 'OPF_res[3].V[283,b,5]')</t>
  </si>
  <si>
    <t>(283, 'b', 6, 'OPF_res[3].V[283,b,6]')</t>
  </si>
  <si>
    <t>(283, 'b', 7, 'OPF_res[3].V[283,b,7]')</t>
  </si>
  <si>
    <t>(283, 'b', 8, 'OPF_res[3].V[283,b,8]')</t>
  </si>
  <si>
    <t>(283, 'b', 9, 'OPF_res[3].V[283,b,9]')</t>
  </si>
  <si>
    <t>(283, 'b', 10, 'OPF_res[3].V[283,b,10]')</t>
  </si>
  <si>
    <t>(283, 'b', 11, 'OPF_res[3].V[283,b,11]')</t>
  </si>
  <si>
    <t>(283, 'b', 12, 'OPF_res[3].V[283,b,12]')</t>
  </si>
  <si>
    <t>(283, 'b', 13, 'OPF_res[3].V[283,b,13]')</t>
  </si>
  <si>
    <t>(283, 'b', 14, 'OPF_res[3].V[283,b,14]')</t>
  </si>
  <si>
    <t>(283, 'b', 15, 'OPF_res[3].V[283,b,15]')</t>
  </si>
  <si>
    <t>(283, 'b', 16, 'OPF_res[3].V[283,b,16]')</t>
  </si>
  <si>
    <t>(283, 'b', 17, 'OPF_res[3].V[283,b,17]')</t>
  </si>
  <si>
    <t>(283, 'b', 18, 'OPF_res[3].V[283,b,18]')</t>
  </si>
  <si>
    <t>(283, 'b', 19, 'OPF_res[3].V[283,b,19]')</t>
  </si>
  <si>
    <t>(283, 'b', 20, 'OPF_res[3].V[283,b,20]')</t>
  </si>
  <si>
    <t>(283, 'b', 21, 'OPF_res[3].V[283,b,21]')</t>
  </si>
  <si>
    <t>(283, 'b', 22, 'OPF_res[3].V[283,b,22]')</t>
  </si>
  <si>
    <t>(283, 'b', 23, 'OPF_res[3].V[283,b,23]')</t>
  </si>
  <si>
    <t>(283, 'b', 24, 'OPF_res[3].V[283,b,24]')</t>
  </si>
  <si>
    <t>(283, 'c', 1, 'OPF_res[3].V[283,c,1]')</t>
  </si>
  <si>
    <t>(283, 'c', 2, 'OPF_res[3].V[283,c,2]')</t>
  </si>
  <si>
    <t>(283, 'c', 3, 'OPF_res[3].V[283,c,3]')</t>
  </si>
  <si>
    <t>(283, 'c', 4, 'OPF_res[3].V[283,c,4]')</t>
  </si>
  <si>
    <t>(283, 'c', 5, 'OPF_res[3].V[283,c,5]')</t>
  </si>
  <si>
    <t>(283, 'c', 6, 'OPF_res[3].V[283,c,6]')</t>
  </si>
  <si>
    <t>(283, 'c', 7, 'OPF_res[3].V[283,c,7]')</t>
  </si>
  <si>
    <t>(283, 'c', 8, 'OPF_res[3].V[283,c,8]')</t>
  </si>
  <si>
    <t>(283, 'c', 9, 'OPF_res[3].V[283,c,9]')</t>
  </si>
  <si>
    <t>(283, 'c', 10, 'OPF_res[3].V[283,c,10]')</t>
  </si>
  <si>
    <t>(283, 'c', 11, 'OPF_res[3].V[283,c,11]')</t>
  </si>
  <si>
    <t>(283, 'c', 12, 'OPF_res[3].V[283,c,12]')</t>
  </si>
  <si>
    <t>(283, 'c', 13, 'OPF_res[3].V[283,c,13]')</t>
  </si>
  <si>
    <t>(283, 'c', 14, 'OPF_res[3].V[283,c,14]')</t>
  </si>
  <si>
    <t>(283, 'c', 15, 'OPF_res[3].V[283,c,15]')</t>
  </si>
  <si>
    <t>(283, 'c', 16, 'OPF_res[3].V[283,c,16]')</t>
  </si>
  <si>
    <t>(283, 'c', 17, 'OPF_res[3].V[283,c,17]')</t>
  </si>
  <si>
    <t>(283, 'c', 18, 'OPF_res[3].V[283,c,18]')</t>
  </si>
  <si>
    <t>(283, 'c', 19, 'OPF_res[3].V[283,c,19]')</t>
  </si>
  <si>
    <t>(283, 'c', 20, 'OPF_res[3].V[283,c,20]')</t>
  </si>
  <si>
    <t>(283, 'c', 21, 'OPF_res[3].V[283,c,21]')</t>
  </si>
  <si>
    <t>(283, 'c', 22, 'OPF_res[3].V[283,c,22]')</t>
  </si>
  <si>
    <t>(283, 'c', 23, 'OPF_res[3].V[283,c,23]')</t>
  </si>
  <si>
    <t>(283, 'c', 24, 'OPF_res[3].V[283,c,24]')</t>
  </si>
  <si>
    <t>(284, 'a', 1, 'OPF_res[3].V[284,a,1]')</t>
  </si>
  <si>
    <t>(284, 'a', 2, 'OPF_res[3].V[284,a,2]')</t>
  </si>
  <si>
    <t>(284, 'a', 3, 'OPF_res[3].V[284,a,3]')</t>
  </si>
  <si>
    <t>(284, 'a', 4, 'OPF_res[3].V[284,a,4]')</t>
  </si>
  <si>
    <t>(284, 'a', 5, 'OPF_res[3].V[284,a,5]')</t>
  </si>
  <si>
    <t>(284, 'a', 6, 'OPF_res[3].V[284,a,6]')</t>
  </si>
  <si>
    <t>(284, 'a', 7, 'OPF_res[3].V[284,a,7]')</t>
  </si>
  <si>
    <t>(284, 'a', 8, 'OPF_res[3].V[284,a,8]')</t>
  </si>
  <si>
    <t>(284, 'a', 9, 'OPF_res[3].V[284,a,9]')</t>
  </si>
  <si>
    <t>(284, 'a', 10, 'OPF_res[3].V[284,a,10]')</t>
  </si>
  <si>
    <t>(284, 'a', 11, 'OPF_res[3].V[284,a,11]')</t>
  </si>
  <si>
    <t>(284, 'a', 12, 'OPF_res[3].V[284,a,12]')</t>
  </si>
  <si>
    <t>(284, 'a', 13, 'OPF_res[3].V[284,a,13]')</t>
  </si>
  <si>
    <t>(284, 'a', 14, 'OPF_res[3].V[284,a,14]')</t>
  </si>
  <si>
    <t>(284, 'a', 15, 'OPF_res[3].V[284,a,15]')</t>
  </si>
  <si>
    <t>(284, 'a', 16, 'OPF_res[3].V[284,a,16]')</t>
  </si>
  <si>
    <t>(284, 'a', 17, 'OPF_res[3].V[284,a,17]')</t>
  </si>
  <si>
    <t>(284, 'a', 18, 'OPF_res[3].V[284,a,18]')</t>
  </si>
  <si>
    <t>(284, 'a', 19, 'OPF_res[3].V[284,a,19]')</t>
  </si>
  <si>
    <t>(284, 'a', 20, 'OPF_res[3].V[284,a,20]')</t>
  </si>
  <si>
    <t>(284, 'a', 21, 'OPF_res[3].V[284,a,21]')</t>
  </si>
  <si>
    <t>(284, 'a', 22, 'OPF_res[3].V[284,a,22]')</t>
  </si>
  <si>
    <t>(284, 'a', 23, 'OPF_res[3].V[284,a,23]')</t>
  </si>
  <si>
    <t>(284, 'a', 24, 'OPF_res[3].V[284,a,24]')</t>
  </si>
  <si>
    <t>(284, 'b', 1, 'OPF_res[3].V[284,b,1]')</t>
  </si>
  <si>
    <t>(284, 'b', 2, 'OPF_res[3].V[284,b,2]')</t>
  </si>
  <si>
    <t>(284, 'b', 3, 'OPF_res[3].V[284,b,3]')</t>
  </si>
  <si>
    <t>(284, 'b', 4, 'OPF_res[3].V[284,b,4]')</t>
  </si>
  <si>
    <t>(284, 'b', 5, 'OPF_res[3].V[284,b,5]')</t>
  </si>
  <si>
    <t>(284, 'b', 6, 'OPF_res[3].V[284,b,6]')</t>
  </si>
  <si>
    <t>(284, 'b', 7, 'OPF_res[3].V[284,b,7]')</t>
  </si>
  <si>
    <t>(284, 'b', 8, 'OPF_res[3].V[284,b,8]')</t>
  </si>
  <si>
    <t>(284, 'b', 9, 'OPF_res[3].V[284,b,9]')</t>
  </si>
  <si>
    <t>(284, 'b', 10, 'OPF_res[3].V[284,b,10]')</t>
  </si>
  <si>
    <t>(284, 'b', 11, 'OPF_res[3].V[284,b,11]')</t>
  </si>
  <si>
    <t>(284, 'b', 12, 'OPF_res[3].V[284,b,12]')</t>
  </si>
  <si>
    <t>(284, 'b', 13, 'OPF_res[3].V[284,b,13]')</t>
  </si>
  <si>
    <t>(284, 'b', 14, 'OPF_res[3].V[284,b,14]')</t>
  </si>
  <si>
    <t>(284, 'b', 15, 'OPF_res[3].V[284,b,15]')</t>
  </si>
  <si>
    <t>(284, 'b', 16, 'OPF_res[3].V[284,b,16]')</t>
  </si>
  <si>
    <t>(284, 'b', 17, 'OPF_res[3].V[284,b,17]')</t>
  </si>
  <si>
    <t>(284, 'b', 18, 'OPF_res[3].V[284,b,18]')</t>
  </si>
  <si>
    <t>(284, 'b', 19, 'OPF_res[3].V[284,b,19]')</t>
  </si>
  <si>
    <t>(284, 'b', 20, 'OPF_res[3].V[284,b,20]')</t>
  </si>
  <si>
    <t>(284, 'b', 21, 'OPF_res[3].V[284,b,21]')</t>
  </si>
  <si>
    <t>(284, 'b', 22, 'OPF_res[3].V[284,b,22]')</t>
  </si>
  <si>
    <t>(284, 'b', 23, 'OPF_res[3].V[284,b,23]')</t>
  </si>
  <si>
    <t>(284, 'b', 24, 'OPF_res[3].V[284,b,24]')</t>
  </si>
  <si>
    <t>(284, 'c', 1, 'OPF_res[3].V[284,c,1]')</t>
  </si>
  <si>
    <t>(284, 'c', 2, 'OPF_res[3].V[284,c,2]')</t>
  </si>
  <si>
    <t>(284, 'c', 3, 'OPF_res[3].V[284,c,3]')</t>
  </si>
  <si>
    <t>(284, 'c', 4, 'OPF_res[3].V[284,c,4]')</t>
  </si>
  <si>
    <t>(284, 'c', 5, 'OPF_res[3].V[284,c,5]')</t>
  </si>
  <si>
    <t>(284, 'c', 6, 'OPF_res[3].V[284,c,6]')</t>
  </si>
  <si>
    <t>(284, 'c', 7, 'OPF_res[3].V[284,c,7]')</t>
  </si>
  <si>
    <t>(284, 'c', 8, 'OPF_res[3].V[284,c,8]')</t>
  </si>
  <si>
    <t>(284, 'c', 9, 'OPF_res[3].V[284,c,9]')</t>
  </si>
  <si>
    <t>(284, 'c', 10, 'OPF_res[3].V[284,c,10]')</t>
  </si>
  <si>
    <t>(284, 'c', 11, 'OPF_res[3].V[284,c,11]')</t>
  </si>
  <si>
    <t>(284, 'c', 12, 'OPF_res[3].V[284,c,12]')</t>
  </si>
  <si>
    <t>(284, 'c', 13, 'OPF_res[3].V[284,c,13]')</t>
  </si>
  <si>
    <t>(284, 'c', 14, 'OPF_res[3].V[284,c,14]')</t>
  </si>
  <si>
    <t>(284, 'c', 15, 'OPF_res[3].V[284,c,15]')</t>
  </si>
  <si>
    <t>(284, 'c', 16, 'OPF_res[3].V[284,c,16]')</t>
  </si>
  <si>
    <t>(284, 'c', 17, 'OPF_res[3].V[284,c,17]')</t>
  </si>
  <si>
    <t>(284, 'c', 18, 'OPF_res[3].V[284,c,18]')</t>
  </si>
  <si>
    <t>(284, 'c', 19, 'OPF_res[3].V[284,c,19]')</t>
  </si>
  <si>
    <t>(284, 'c', 20, 'OPF_res[3].V[284,c,20]')</t>
  </si>
  <si>
    <t>(284, 'c', 21, 'OPF_res[3].V[284,c,21]')</t>
  </si>
  <si>
    <t>(284, 'c', 22, 'OPF_res[3].V[284,c,22]')</t>
  </si>
  <si>
    <t>(284, 'c', 23, 'OPF_res[3].V[284,c,23]')</t>
  </si>
  <si>
    <t>(284, 'c', 24, 'OPF_res[3].V[284,c,24]')</t>
  </si>
  <si>
    <t>(285, 'a', 1, 'OPF_res[3].V[285,a,1]')</t>
  </si>
  <si>
    <t>(285, 'a', 2, 'OPF_res[3].V[285,a,2]')</t>
  </si>
  <si>
    <t>(285, 'a', 3, 'OPF_res[3].V[285,a,3]')</t>
  </si>
  <si>
    <t>(285, 'a', 4, 'OPF_res[3].V[285,a,4]')</t>
  </si>
  <si>
    <t>(285, 'a', 5, 'OPF_res[3].V[285,a,5]')</t>
  </si>
  <si>
    <t>(285, 'a', 6, 'OPF_res[3].V[285,a,6]')</t>
  </si>
  <si>
    <t>(285, 'a', 7, 'OPF_res[3].V[285,a,7]')</t>
  </si>
  <si>
    <t>(285, 'a', 8, 'OPF_res[3].V[285,a,8]')</t>
  </si>
  <si>
    <t>(285, 'a', 9, 'OPF_res[3].V[285,a,9]')</t>
  </si>
  <si>
    <t>(285, 'a', 10, 'OPF_res[3].V[285,a,10]')</t>
  </si>
  <si>
    <t>(285, 'a', 11, 'OPF_res[3].V[285,a,11]')</t>
  </si>
  <si>
    <t>(285, 'a', 12, 'OPF_res[3].V[285,a,12]')</t>
  </si>
  <si>
    <t>(285, 'a', 13, 'OPF_res[3].V[285,a,13]')</t>
  </si>
  <si>
    <t>(285, 'a', 14, 'OPF_res[3].V[285,a,14]')</t>
  </si>
  <si>
    <t>(285, 'a', 15, 'OPF_res[3].V[285,a,15]')</t>
  </si>
  <si>
    <t>(285, 'a', 16, 'OPF_res[3].V[285,a,16]')</t>
  </si>
  <si>
    <t>(285, 'a', 17, 'OPF_res[3].V[285,a,17]')</t>
  </si>
  <si>
    <t>(285, 'a', 18, 'OPF_res[3].V[285,a,18]')</t>
  </si>
  <si>
    <t>(285, 'a', 19, 'OPF_res[3].V[285,a,19]')</t>
  </si>
  <si>
    <t>(285, 'a', 20, 'OPF_res[3].V[285,a,20]')</t>
  </si>
  <si>
    <t>(285, 'a', 21, 'OPF_res[3].V[285,a,21]')</t>
  </si>
  <si>
    <t>(285, 'a', 22, 'OPF_res[3].V[285,a,22]')</t>
  </si>
  <si>
    <t>(285, 'a', 23, 'OPF_res[3].V[285,a,23]')</t>
  </si>
  <si>
    <t>(285, 'a', 24, 'OPF_res[3].V[285,a,24]')</t>
  </si>
  <si>
    <t>(285, 'b', 1, 'OPF_res[3].V[285,b,1]')</t>
  </si>
  <si>
    <t>(285, 'b', 2, 'OPF_res[3].V[285,b,2]')</t>
  </si>
  <si>
    <t>(285, 'b', 3, 'OPF_res[3].V[285,b,3]')</t>
  </si>
  <si>
    <t>(285, 'b', 4, 'OPF_res[3].V[285,b,4]')</t>
  </si>
  <si>
    <t>(285, 'b', 5, 'OPF_res[3].V[285,b,5]')</t>
  </si>
  <si>
    <t>(285, 'b', 6, 'OPF_res[3].V[285,b,6]')</t>
  </si>
  <si>
    <t>(285, 'b', 7, 'OPF_res[3].V[285,b,7]')</t>
  </si>
  <si>
    <t>(285, 'b', 8, 'OPF_res[3].V[285,b,8]')</t>
  </si>
  <si>
    <t>(285, 'b', 9, 'OPF_res[3].V[285,b,9]')</t>
  </si>
  <si>
    <t>(285, 'b', 10, 'OPF_res[3].V[285,b,10]')</t>
  </si>
  <si>
    <t>(285, 'b', 11, 'OPF_res[3].V[285,b,11]')</t>
  </si>
  <si>
    <t>(285, 'b', 12, 'OPF_res[3].V[285,b,12]')</t>
  </si>
  <si>
    <t>(285, 'b', 13, 'OPF_res[3].V[285,b,13]')</t>
  </si>
  <si>
    <t>(285, 'b', 14, 'OPF_res[3].V[285,b,14]')</t>
  </si>
  <si>
    <t>(285, 'b', 15, 'OPF_res[3].V[285,b,15]')</t>
  </si>
  <si>
    <t>(285, 'b', 16, 'OPF_res[3].V[285,b,16]')</t>
  </si>
  <si>
    <t>(285, 'b', 17, 'OPF_res[3].V[285,b,17]')</t>
  </si>
  <si>
    <t>(285, 'b', 18, 'OPF_res[3].V[285,b,18]')</t>
  </si>
  <si>
    <t>(285, 'b', 19, 'OPF_res[3].V[285,b,19]')</t>
  </si>
  <si>
    <t>(285, 'b', 20, 'OPF_res[3].V[285,b,20]')</t>
  </si>
  <si>
    <t>(285, 'b', 21, 'OPF_res[3].V[285,b,21]')</t>
  </si>
  <si>
    <t>(285, 'b', 22, 'OPF_res[3].V[285,b,22]')</t>
  </si>
  <si>
    <t>(285, 'b', 23, 'OPF_res[3].V[285,b,23]')</t>
  </si>
  <si>
    <t>(285, 'b', 24, 'OPF_res[3].V[285,b,24]')</t>
  </si>
  <si>
    <t>(285, 'c', 1, 'OPF_res[3].V[285,c,1]')</t>
  </si>
  <si>
    <t>(285, 'c', 2, 'OPF_res[3].V[285,c,2]')</t>
  </si>
  <si>
    <t>(285, 'c', 3, 'OPF_res[3].V[285,c,3]')</t>
  </si>
  <si>
    <t>(285, 'c', 4, 'OPF_res[3].V[285,c,4]')</t>
  </si>
  <si>
    <t>(285, 'c', 5, 'OPF_res[3].V[285,c,5]')</t>
  </si>
  <si>
    <t>(285, 'c', 6, 'OPF_res[3].V[285,c,6]')</t>
  </si>
  <si>
    <t>(285, 'c', 7, 'OPF_res[3].V[285,c,7]')</t>
  </si>
  <si>
    <t>(285, 'c', 8, 'OPF_res[3].V[285,c,8]')</t>
  </si>
  <si>
    <t>(285, 'c', 9, 'OPF_res[3].V[285,c,9]')</t>
  </si>
  <si>
    <t>(285, 'c', 10, 'OPF_res[3].V[285,c,10]')</t>
  </si>
  <si>
    <t>(285, 'c', 11, 'OPF_res[3].V[285,c,11]')</t>
  </si>
  <si>
    <t>(285, 'c', 12, 'OPF_res[3].V[285,c,12]')</t>
  </si>
  <si>
    <t>(285, 'c', 13, 'OPF_res[3].V[285,c,13]')</t>
  </si>
  <si>
    <t>(285, 'c', 14, 'OPF_res[3].V[285,c,14]')</t>
  </si>
  <si>
    <t>(285, 'c', 15, 'OPF_res[3].V[285,c,15]')</t>
  </si>
  <si>
    <t>(285, 'c', 16, 'OPF_res[3].V[285,c,16]')</t>
  </si>
  <si>
    <t>(285, 'c', 17, 'OPF_res[3].V[285,c,17]')</t>
  </si>
  <si>
    <t>(285, 'c', 18, 'OPF_res[3].V[285,c,18]')</t>
  </si>
  <si>
    <t>(285, 'c', 19, 'OPF_res[3].V[285,c,19]')</t>
  </si>
  <si>
    <t>(285, 'c', 20, 'OPF_res[3].V[285,c,20]')</t>
  </si>
  <si>
    <t>(285, 'c', 21, 'OPF_res[3].V[285,c,21]')</t>
  </si>
  <si>
    <t>(285, 'c', 22, 'OPF_res[3].V[285,c,22]')</t>
  </si>
  <si>
    <t>(285, 'c', 23, 'OPF_res[3].V[285,c,23]')</t>
  </si>
  <si>
    <t>(285, 'c', 24, 'OPF_res[3].V[285,c,24]')</t>
  </si>
  <si>
    <t>(286, 'a', 1, 'OPF_res[3].V[286,a,1]')</t>
  </si>
  <si>
    <t>(286, 'a', 2, 'OPF_res[3].V[286,a,2]')</t>
  </si>
  <si>
    <t>(286, 'a', 3, 'OPF_res[3].V[286,a,3]')</t>
  </si>
  <si>
    <t>(286, 'a', 4, 'OPF_res[3].V[286,a,4]')</t>
  </si>
  <si>
    <t>(286, 'a', 5, 'OPF_res[3].V[286,a,5]')</t>
  </si>
  <si>
    <t>(286, 'a', 6, 'OPF_res[3].V[286,a,6]')</t>
  </si>
  <si>
    <t>(286, 'a', 7, 'OPF_res[3].V[286,a,7]')</t>
  </si>
  <si>
    <t>(286, 'a', 8, 'OPF_res[3].V[286,a,8]')</t>
  </si>
  <si>
    <t>(286, 'a', 9, 'OPF_res[3].V[286,a,9]')</t>
  </si>
  <si>
    <t>(286, 'a', 10, 'OPF_res[3].V[286,a,10]')</t>
  </si>
  <si>
    <t>(286, 'a', 11, 'OPF_res[3].V[286,a,11]')</t>
  </si>
  <si>
    <t>(286, 'a', 12, 'OPF_res[3].V[286,a,12]')</t>
  </si>
  <si>
    <t>(286, 'a', 13, 'OPF_res[3].V[286,a,13]')</t>
  </si>
  <si>
    <t>(286, 'a', 14, 'OPF_res[3].V[286,a,14]')</t>
  </si>
  <si>
    <t>(286, 'a', 15, 'OPF_res[3].V[286,a,15]')</t>
  </si>
  <si>
    <t>(286, 'a', 16, 'OPF_res[3].V[286,a,16]')</t>
  </si>
  <si>
    <t>(286, 'a', 17, 'OPF_res[3].V[286,a,17]')</t>
  </si>
  <si>
    <t>(286, 'a', 18, 'OPF_res[3].V[286,a,18]')</t>
  </si>
  <si>
    <t>(286, 'a', 19, 'OPF_res[3].V[286,a,19]')</t>
  </si>
  <si>
    <t>(286, 'a', 20, 'OPF_res[3].V[286,a,20]')</t>
  </si>
  <si>
    <t>(286, 'a', 21, 'OPF_res[3].V[286,a,21]')</t>
  </si>
  <si>
    <t>(286, 'a', 22, 'OPF_res[3].V[286,a,22]')</t>
  </si>
  <si>
    <t>(286, 'a', 23, 'OPF_res[3].V[286,a,23]')</t>
  </si>
  <si>
    <t>(286, 'a', 24, 'OPF_res[3].V[286,a,24]')</t>
  </si>
  <si>
    <t>(286, 'b', 1, 'OPF_res[3].V[286,b,1]')</t>
  </si>
  <si>
    <t>(286, 'b', 2, 'OPF_res[3].V[286,b,2]')</t>
  </si>
  <si>
    <t>(286, 'b', 3, 'OPF_res[3].V[286,b,3]')</t>
  </si>
  <si>
    <t>(286, 'b', 4, 'OPF_res[3].V[286,b,4]')</t>
  </si>
  <si>
    <t>(286, 'b', 5, 'OPF_res[3].V[286,b,5]')</t>
  </si>
  <si>
    <t>(286, 'b', 6, 'OPF_res[3].V[286,b,6]')</t>
  </si>
  <si>
    <t>(286, 'b', 7, 'OPF_res[3].V[286,b,7]')</t>
  </si>
  <si>
    <t>(286, 'b', 8, 'OPF_res[3].V[286,b,8]')</t>
  </si>
  <si>
    <t>(286, 'b', 9, 'OPF_res[3].V[286,b,9]')</t>
  </si>
  <si>
    <t>(286, 'b', 10, 'OPF_res[3].V[286,b,10]')</t>
  </si>
  <si>
    <t>(286, 'b', 11, 'OPF_res[3].V[286,b,11]')</t>
  </si>
  <si>
    <t>(286, 'b', 12, 'OPF_res[3].V[286,b,12]')</t>
  </si>
  <si>
    <t>(286, 'b', 13, 'OPF_res[3].V[286,b,13]')</t>
  </si>
  <si>
    <t>(286, 'b', 14, 'OPF_res[3].V[286,b,14]')</t>
  </si>
  <si>
    <t>(286, 'b', 15, 'OPF_res[3].V[286,b,15]')</t>
  </si>
  <si>
    <t>(286, 'b', 16, 'OPF_res[3].V[286,b,16]')</t>
  </si>
  <si>
    <t>(286, 'b', 17, 'OPF_res[3].V[286,b,17]')</t>
  </si>
  <si>
    <t>(286, 'b', 18, 'OPF_res[3].V[286,b,18]')</t>
  </si>
  <si>
    <t>(286, 'b', 19, 'OPF_res[3].V[286,b,19]')</t>
  </si>
  <si>
    <t>(286, 'b', 20, 'OPF_res[3].V[286,b,20]')</t>
  </si>
  <si>
    <t>(286, 'b', 21, 'OPF_res[3].V[286,b,21]')</t>
  </si>
  <si>
    <t>(286, 'b', 22, 'OPF_res[3].V[286,b,22]')</t>
  </si>
  <si>
    <t>(286, 'b', 23, 'OPF_res[3].V[286,b,23]')</t>
  </si>
  <si>
    <t>(286, 'b', 24, 'OPF_res[3].V[286,b,24]')</t>
  </si>
  <si>
    <t>(286, 'c', 1, 'OPF_res[3].V[286,c,1]')</t>
  </si>
  <si>
    <t>(286, 'c', 2, 'OPF_res[3].V[286,c,2]')</t>
  </si>
  <si>
    <t>(286, 'c', 3, 'OPF_res[3].V[286,c,3]')</t>
  </si>
  <si>
    <t>(286, 'c', 4, 'OPF_res[3].V[286,c,4]')</t>
  </si>
  <si>
    <t>(286, 'c', 5, 'OPF_res[3].V[286,c,5]')</t>
  </si>
  <si>
    <t>(286, 'c', 6, 'OPF_res[3].V[286,c,6]')</t>
  </si>
  <si>
    <t>(286, 'c', 7, 'OPF_res[3].V[286,c,7]')</t>
  </si>
  <si>
    <t>(286, 'c', 8, 'OPF_res[3].V[286,c,8]')</t>
  </si>
  <si>
    <t>(286, 'c', 9, 'OPF_res[3].V[286,c,9]')</t>
  </si>
  <si>
    <t>(286, 'c', 10, 'OPF_res[3].V[286,c,10]')</t>
  </si>
  <si>
    <t>(286, 'c', 11, 'OPF_res[3].V[286,c,11]')</t>
  </si>
  <si>
    <t>(286, 'c', 12, 'OPF_res[3].V[286,c,12]')</t>
  </si>
  <si>
    <t>(286, 'c', 13, 'OPF_res[3].V[286,c,13]')</t>
  </si>
  <si>
    <t>(286, 'c', 14, 'OPF_res[3].V[286,c,14]')</t>
  </si>
  <si>
    <t>(286, 'c', 15, 'OPF_res[3].V[286,c,15]')</t>
  </si>
  <si>
    <t>(286, 'c', 16, 'OPF_res[3].V[286,c,16]')</t>
  </si>
  <si>
    <t>(286, 'c', 17, 'OPF_res[3].V[286,c,17]')</t>
  </si>
  <si>
    <t>(286, 'c', 18, 'OPF_res[3].V[286,c,18]')</t>
  </si>
  <si>
    <t>(286, 'c', 19, 'OPF_res[3].V[286,c,19]')</t>
  </si>
  <si>
    <t>(286, 'c', 20, 'OPF_res[3].V[286,c,20]')</t>
  </si>
  <si>
    <t>(286, 'c', 21, 'OPF_res[3].V[286,c,21]')</t>
  </si>
  <si>
    <t>(286, 'c', 22, 'OPF_res[3].V[286,c,22]')</t>
  </si>
  <si>
    <t>(286, 'c', 23, 'OPF_res[3].V[286,c,23]')</t>
  </si>
  <si>
    <t>(286, 'c', 24, 'OPF_res[3].V[286,c,24]')</t>
  </si>
  <si>
    <t>(289, 'a', 1, 'OPF_res[3].V[289,a,1]')</t>
  </si>
  <si>
    <t>(289, 'a', 2, 'OPF_res[3].V[289,a,2]')</t>
  </si>
  <si>
    <t>(289, 'a', 3, 'OPF_res[3].V[289,a,3]')</t>
  </si>
  <si>
    <t>(289, 'a', 4, 'OPF_res[3].V[289,a,4]')</t>
  </si>
  <si>
    <t>(289, 'a', 5, 'OPF_res[3].V[289,a,5]')</t>
  </si>
  <si>
    <t>(289, 'a', 6, 'OPF_res[3].V[289,a,6]')</t>
  </si>
  <si>
    <t>(289, 'a', 7, 'OPF_res[3].V[289,a,7]')</t>
  </si>
  <si>
    <t>(289, 'a', 8, 'OPF_res[3].V[289,a,8]')</t>
  </si>
  <si>
    <t>(289, 'a', 9, 'OPF_res[3].V[289,a,9]')</t>
  </si>
  <si>
    <t>(289, 'a', 10, 'OPF_res[3].V[289,a,10]')</t>
  </si>
  <si>
    <t>(289, 'a', 11, 'OPF_res[3].V[289,a,11]')</t>
  </si>
  <si>
    <t>(289, 'a', 12, 'OPF_res[3].V[289,a,12]')</t>
  </si>
  <si>
    <t>(289, 'a', 13, 'OPF_res[3].V[289,a,13]')</t>
  </si>
  <si>
    <t>(289, 'a', 14, 'OPF_res[3].V[289,a,14]')</t>
  </si>
  <si>
    <t>(289, 'a', 15, 'OPF_res[3].V[289,a,15]')</t>
  </si>
  <si>
    <t>(289, 'a', 16, 'OPF_res[3].V[289,a,16]')</t>
  </si>
  <si>
    <t>(289, 'a', 17, 'OPF_res[3].V[289,a,17]')</t>
  </si>
  <si>
    <t>(289, 'a', 18, 'OPF_res[3].V[289,a,18]')</t>
  </si>
  <si>
    <t>(289, 'a', 19, 'OPF_res[3].V[289,a,19]')</t>
  </si>
  <si>
    <t>(289, 'a', 20, 'OPF_res[3].V[289,a,20]')</t>
  </si>
  <si>
    <t>(289, 'a', 21, 'OPF_res[3].V[289,a,21]')</t>
  </si>
  <si>
    <t>(289, 'a', 22, 'OPF_res[3].V[289,a,22]')</t>
  </si>
  <si>
    <t>(289, 'a', 23, 'OPF_res[3].V[289,a,23]')</t>
  </si>
  <si>
    <t>(289, 'a', 24, 'OPF_res[3].V[289,a,24]')</t>
  </si>
  <si>
    <t>(289, 'b', 1, 'OPF_res[3].V[289,b,1]')</t>
  </si>
  <si>
    <t>(289, 'b', 2, 'OPF_res[3].V[289,b,2]')</t>
  </si>
  <si>
    <t>(289, 'b', 3, 'OPF_res[3].V[289,b,3]')</t>
  </si>
  <si>
    <t>(289, 'b', 4, 'OPF_res[3].V[289,b,4]')</t>
  </si>
  <si>
    <t>(289, 'b', 5, 'OPF_res[3].V[289,b,5]')</t>
  </si>
  <si>
    <t>(289, 'b', 6, 'OPF_res[3].V[289,b,6]')</t>
  </si>
  <si>
    <t>(289, 'b', 7, 'OPF_res[3].V[289,b,7]')</t>
  </si>
  <si>
    <t>(289, 'b', 8, 'OPF_res[3].V[289,b,8]')</t>
  </si>
  <si>
    <t>(289, 'b', 9, 'OPF_res[3].V[289,b,9]')</t>
  </si>
  <si>
    <t>(289, 'b', 10, 'OPF_res[3].V[289,b,10]')</t>
  </si>
  <si>
    <t>(289, 'b', 11, 'OPF_res[3].V[289,b,11]')</t>
  </si>
  <si>
    <t>(289, 'b', 12, 'OPF_res[3].V[289,b,12]')</t>
  </si>
  <si>
    <t>(289, 'b', 13, 'OPF_res[3].V[289,b,13]')</t>
  </si>
  <si>
    <t>(289, 'b', 14, 'OPF_res[3].V[289,b,14]')</t>
  </si>
  <si>
    <t>(289, 'b', 15, 'OPF_res[3].V[289,b,15]')</t>
  </si>
  <si>
    <t>(289, 'b', 16, 'OPF_res[3].V[289,b,16]')</t>
  </si>
  <si>
    <t>(289, 'b', 17, 'OPF_res[3].V[289,b,17]')</t>
  </si>
  <si>
    <t>(289, 'b', 18, 'OPF_res[3].V[289,b,18]')</t>
  </si>
  <si>
    <t>(289, 'b', 19, 'OPF_res[3].V[289,b,19]')</t>
  </si>
  <si>
    <t>(289, 'b', 20, 'OPF_res[3].V[289,b,20]')</t>
  </si>
  <si>
    <t>(289, 'b', 21, 'OPF_res[3].V[289,b,21]')</t>
  </si>
  <si>
    <t>(289, 'b', 22, 'OPF_res[3].V[289,b,22]')</t>
  </si>
  <si>
    <t>(289, 'b', 23, 'OPF_res[3].V[289,b,23]')</t>
  </si>
  <si>
    <t>(289, 'b', 24, 'OPF_res[3].V[289,b,24]')</t>
  </si>
  <si>
    <t>(289, 'c', 1, 'OPF_res[3].V[289,c,1]')</t>
  </si>
  <si>
    <t>(289, 'c', 2, 'OPF_res[3].V[289,c,2]')</t>
  </si>
  <si>
    <t>(289, 'c', 3, 'OPF_res[3].V[289,c,3]')</t>
  </si>
  <si>
    <t>(289, 'c', 4, 'OPF_res[3].V[289,c,4]')</t>
  </si>
  <si>
    <t>(289, 'c', 5, 'OPF_res[3].V[289,c,5]')</t>
  </si>
  <si>
    <t>(289, 'c', 6, 'OPF_res[3].V[289,c,6]')</t>
  </si>
  <si>
    <t>(289, 'c', 7, 'OPF_res[3].V[289,c,7]')</t>
  </si>
  <si>
    <t>(289, 'c', 8, 'OPF_res[3].V[289,c,8]')</t>
  </si>
  <si>
    <t>(289, 'c', 9, 'OPF_res[3].V[289,c,9]')</t>
  </si>
  <si>
    <t>(289, 'c', 10, 'OPF_res[3].V[289,c,10]')</t>
  </si>
  <si>
    <t>(289, 'c', 11, 'OPF_res[3].V[289,c,11]')</t>
  </si>
  <si>
    <t>(289, 'c', 12, 'OPF_res[3].V[289,c,12]')</t>
  </si>
  <si>
    <t>(289, 'c', 13, 'OPF_res[3].V[289,c,13]')</t>
  </si>
  <si>
    <t>(289, 'c', 14, 'OPF_res[3].V[289,c,14]')</t>
  </si>
  <si>
    <t>(289, 'c', 15, 'OPF_res[3].V[289,c,15]')</t>
  </si>
  <si>
    <t>(289, 'c', 16, 'OPF_res[3].V[289,c,16]')</t>
  </si>
  <si>
    <t>(289, 'c', 17, 'OPF_res[3].V[289,c,17]')</t>
  </si>
  <si>
    <t>(289, 'c', 18, 'OPF_res[3].V[289,c,18]')</t>
  </si>
  <si>
    <t>(289, 'c', 19, 'OPF_res[3].V[289,c,19]')</t>
  </si>
  <si>
    <t>(289, 'c', 20, 'OPF_res[3].V[289,c,20]')</t>
  </si>
  <si>
    <t>(289, 'c', 21, 'OPF_res[3].V[289,c,21]')</t>
  </si>
  <si>
    <t>(289, 'c', 22, 'OPF_res[3].V[289,c,22]')</t>
  </si>
  <si>
    <t>(289, 'c', 23, 'OPF_res[3].V[289,c,23]')</t>
  </si>
  <si>
    <t>(289, 'c', 24, 'OPF_res[3].V[289,c,24]')</t>
  </si>
  <si>
    <t>(291, 'a', 1, 'OPF_res[3].V[291,a,1]')</t>
  </si>
  <si>
    <t>(291, 'a', 2, 'OPF_res[3].V[291,a,2]')</t>
  </si>
  <si>
    <t>(291, 'a', 3, 'OPF_res[3].V[291,a,3]')</t>
  </si>
  <si>
    <t>(291, 'a', 4, 'OPF_res[3].V[291,a,4]')</t>
  </si>
  <si>
    <t>(291, 'a', 5, 'OPF_res[3].V[291,a,5]')</t>
  </si>
  <si>
    <t>(291, 'a', 6, 'OPF_res[3].V[291,a,6]')</t>
  </si>
  <si>
    <t>(291, 'a', 7, 'OPF_res[3].V[291,a,7]')</t>
  </si>
  <si>
    <t>(291, 'a', 8, 'OPF_res[3].V[291,a,8]')</t>
  </si>
  <si>
    <t>(291, 'a', 9, 'OPF_res[3].V[291,a,9]')</t>
  </si>
  <si>
    <t>(291, 'a', 10, 'OPF_res[3].V[291,a,10]')</t>
  </si>
  <si>
    <t>(291, 'a', 11, 'OPF_res[3].V[291,a,11]')</t>
  </si>
  <si>
    <t>(291, 'a', 12, 'OPF_res[3].V[291,a,12]')</t>
  </si>
  <si>
    <t>(291, 'a', 13, 'OPF_res[3].V[291,a,13]')</t>
  </si>
  <si>
    <t>(291, 'a', 14, 'OPF_res[3].V[291,a,14]')</t>
  </si>
  <si>
    <t>(291, 'a', 15, 'OPF_res[3].V[291,a,15]')</t>
  </si>
  <si>
    <t>(291, 'a', 16, 'OPF_res[3].V[291,a,16]')</t>
  </si>
  <si>
    <t>(291, 'a', 17, 'OPF_res[3].V[291,a,17]')</t>
  </si>
  <si>
    <t>(291, 'a', 18, 'OPF_res[3].V[291,a,18]')</t>
  </si>
  <si>
    <t>(291, 'a', 19, 'OPF_res[3].V[291,a,19]')</t>
  </si>
  <si>
    <t>(291, 'a', 20, 'OPF_res[3].V[291,a,20]')</t>
  </si>
  <si>
    <t>(291, 'a', 21, 'OPF_res[3].V[291,a,21]')</t>
  </si>
  <si>
    <t>(291, 'a', 22, 'OPF_res[3].V[291,a,22]')</t>
  </si>
  <si>
    <t>(291, 'a', 23, 'OPF_res[3].V[291,a,23]')</t>
  </si>
  <si>
    <t>(291, 'a', 24, 'OPF_res[3].V[291,a,24]')</t>
  </si>
  <si>
    <t>(291, 'b', 1, 'OPF_res[3].V[291,b,1]')</t>
  </si>
  <si>
    <t>(291, 'b', 2, 'OPF_res[3].V[291,b,2]')</t>
  </si>
  <si>
    <t>(291, 'b', 3, 'OPF_res[3].V[291,b,3]')</t>
  </si>
  <si>
    <t>(291, 'b', 4, 'OPF_res[3].V[291,b,4]')</t>
  </si>
  <si>
    <t>(291, 'b', 5, 'OPF_res[3].V[291,b,5]')</t>
  </si>
  <si>
    <t>(291, 'b', 6, 'OPF_res[3].V[291,b,6]')</t>
  </si>
  <si>
    <t>(291, 'b', 7, 'OPF_res[3].V[291,b,7]')</t>
  </si>
  <si>
    <t>(291, 'b', 8, 'OPF_res[3].V[291,b,8]')</t>
  </si>
  <si>
    <t>(291, 'b', 9, 'OPF_res[3].V[291,b,9]')</t>
  </si>
  <si>
    <t>(291, 'b', 10, 'OPF_res[3].V[291,b,10]')</t>
  </si>
  <si>
    <t>(291, 'b', 11, 'OPF_res[3].V[291,b,11]')</t>
  </si>
  <si>
    <t>(291, 'b', 12, 'OPF_res[3].V[291,b,12]')</t>
  </si>
  <si>
    <t>(291, 'b', 13, 'OPF_res[3].V[291,b,13]')</t>
  </si>
  <si>
    <t>(291, 'b', 14, 'OPF_res[3].V[291,b,14]')</t>
  </si>
  <si>
    <t>(291, 'b', 15, 'OPF_res[3].V[291,b,15]')</t>
  </si>
  <si>
    <t>(291, 'b', 16, 'OPF_res[3].V[291,b,16]')</t>
  </si>
  <si>
    <t>(291, 'b', 17, 'OPF_res[3].V[291,b,17]')</t>
  </si>
  <si>
    <t>(291, 'b', 18, 'OPF_res[3].V[291,b,18]')</t>
  </si>
  <si>
    <t>(291, 'b', 19, 'OPF_res[3].V[291,b,19]')</t>
  </si>
  <si>
    <t>(291, 'b', 20, 'OPF_res[3].V[291,b,20]')</t>
  </si>
  <si>
    <t>(291, 'b', 21, 'OPF_res[3].V[291,b,21]')</t>
  </si>
  <si>
    <t>(291, 'b', 22, 'OPF_res[3].V[291,b,22]')</t>
  </si>
  <si>
    <t>(291, 'b', 23, 'OPF_res[3].V[291,b,23]')</t>
  </si>
  <si>
    <t>(291, 'b', 24, 'OPF_res[3].V[291,b,24]')</t>
  </si>
  <si>
    <t>(291, 'c', 1, 'OPF_res[3].V[291,c,1]')</t>
  </si>
  <si>
    <t>(291, 'c', 2, 'OPF_res[3].V[291,c,2]')</t>
  </si>
  <si>
    <t>(291, 'c', 3, 'OPF_res[3].V[291,c,3]')</t>
  </si>
  <si>
    <t>(291, 'c', 4, 'OPF_res[3].V[291,c,4]')</t>
  </si>
  <si>
    <t>(291, 'c', 5, 'OPF_res[3].V[291,c,5]')</t>
  </si>
  <si>
    <t>(291, 'c', 6, 'OPF_res[3].V[291,c,6]')</t>
  </si>
  <si>
    <t>(291, 'c', 7, 'OPF_res[3].V[291,c,7]')</t>
  </si>
  <si>
    <t>(291, 'c', 8, 'OPF_res[3].V[291,c,8]')</t>
  </si>
  <si>
    <t>(291, 'c', 9, 'OPF_res[3].V[291,c,9]')</t>
  </si>
  <si>
    <t>(291, 'c', 10, 'OPF_res[3].V[291,c,10]')</t>
  </si>
  <si>
    <t>(291, 'c', 11, 'OPF_res[3].V[291,c,11]')</t>
  </si>
  <si>
    <t>(291, 'c', 12, 'OPF_res[3].V[291,c,12]')</t>
  </si>
  <si>
    <t>(291, 'c', 13, 'OPF_res[3].V[291,c,13]')</t>
  </si>
  <si>
    <t>(291, 'c', 14, 'OPF_res[3].V[291,c,14]')</t>
  </si>
  <si>
    <t>(291, 'c', 15, 'OPF_res[3].V[291,c,15]')</t>
  </si>
  <si>
    <t>(291, 'c', 16, 'OPF_res[3].V[291,c,16]')</t>
  </si>
  <si>
    <t>(291, 'c', 17, 'OPF_res[3].V[291,c,17]')</t>
  </si>
  <si>
    <t>(291, 'c', 18, 'OPF_res[3].V[291,c,18]')</t>
  </si>
  <si>
    <t>(291, 'c', 19, 'OPF_res[3].V[291,c,19]')</t>
  </si>
  <si>
    <t>(291, 'c', 20, 'OPF_res[3].V[291,c,20]')</t>
  </si>
  <si>
    <t>(291, 'c', 21, 'OPF_res[3].V[291,c,21]')</t>
  </si>
  <si>
    <t>(291, 'c', 22, 'OPF_res[3].V[291,c,22]')</t>
  </si>
  <si>
    <t>(291, 'c', 23, 'OPF_res[3].V[291,c,23]')</t>
  </si>
  <si>
    <t>(291, 'c', 24, 'OPF_res[3].V[291,c,24]')</t>
  </si>
  <si>
    <t>(292, 'a', 1, 'OPF_res[3].V[292,a,1]')</t>
  </si>
  <si>
    <t>(292, 'a', 2, 'OPF_res[3].V[292,a,2]')</t>
  </si>
  <si>
    <t>(292, 'a', 3, 'OPF_res[3].V[292,a,3]')</t>
  </si>
  <si>
    <t>(292, 'a', 4, 'OPF_res[3].V[292,a,4]')</t>
  </si>
  <si>
    <t>(292, 'a', 5, 'OPF_res[3].V[292,a,5]')</t>
  </si>
  <si>
    <t>(292, 'a', 6, 'OPF_res[3].V[292,a,6]')</t>
  </si>
  <si>
    <t>(292, 'a', 7, 'OPF_res[3].V[292,a,7]')</t>
  </si>
  <si>
    <t>(292, 'a', 8, 'OPF_res[3].V[292,a,8]')</t>
  </si>
  <si>
    <t>(292, 'a', 9, 'OPF_res[3].V[292,a,9]')</t>
  </si>
  <si>
    <t>(292, 'a', 10, 'OPF_res[3].V[292,a,10]')</t>
  </si>
  <si>
    <t>(292, 'a', 11, 'OPF_res[3].V[292,a,11]')</t>
  </si>
  <si>
    <t>(292, 'a', 12, 'OPF_res[3].V[292,a,12]')</t>
  </si>
  <si>
    <t>(292, 'a', 13, 'OPF_res[3].V[292,a,13]')</t>
  </si>
  <si>
    <t>(292, 'a', 14, 'OPF_res[3].V[292,a,14]')</t>
  </si>
  <si>
    <t>(292, 'a', 15, 'OPF_res[3].V[292,a,15]')</t>
  </si>
  <si>
    <t>(292, 'a', 16, 'OPF_res[3].V[292,a,16]')</t>
  </si>
  <si>
    <t>(292, 'a', 17, 'OPF_res[3].V[292,a,17]')</t>
  </si>
  <si>
    <t>(292, 'a', 18, 'OPF_res[3].V[292,a,18]')</t>
  </si>
  <si>
    <t>(292, 'a', 19, 'OPF_res[3].V[292,a,19]')</t>
  </si>
  <si>
    <t>(292, 'a', 20, 'OPF_res[3].V[292,a,20]')</t>
  </si>
  <si>
    <t>(292, 'a', 21, 'OPF_res[3].V[292,a,21]')</t>
  </si>
  <si>
    <t>(292, 'a', 22, 'OPF_res[3].V[292,a,22]')</t>
  </si>
  <si>
    <t>(292, 'a', 23, 'OPF_res[3].V[292,a,23]')</t>
  </si>
  <si>
    <t>(292, 'a', 24, 'OPF_res[3].V[292,a,24]')</t>
  </si>
  <si>
    <t>(292, 'b', 1, 'OPF_res[3].V[292,b,1]')</t>
  </si>
  <si>
    <t>(292, 'b', 2, 'OPF_res[3].V[292,b,2]')</t>
  </si>
  <si>
    <t>(292, 'b', 3, 'OPF_res[3].V[292,b,3]')</t>
  </si>
  <si>
    <t>(292, 'b', 4, 'OPF_res[3].V[292,b,4]')</t>
  </si>
  <si>
    <t>(292, 'b', 5, 'OPF_res[3].V[292,b,5]')</t>
  </si>
  <si>
    <t>(292, 'b', 6, 'OPF_res[3].V[292,b,6]')</t>
  </si>
  <si>
    <t>(292, 'b', 7, 'OPF_res[3].V[292,b,7]')</t>
  </si>
  <si>
    <t>(292, 'b', 8, 'OPF_res[3].V[292,b,8]')</t>
  </si>
  <si>
    <t>(292, 'b', 9, 'OPF_res[3].V[292,b,9]')</t>
  </si>
  <si>
    <t>(292, 'b', 10, 'OPF_res[3].V[292,b,10]')</t>
  </si>
  <si>
    <t>(292, 'b', 11, 'OPF_res[3].V[292,b,11]')</t>
  </si>
  <si>
    <t>(292, 'b', 12, 'OPF_res[3].V[292,b,12]')</t>
  </si>
  <si>
    <t>(292, 'b', 13, 'OPF_res[3].V[292,b,13]')</t>
  </si>
  <si>
    <t>(292, 'b', 14, 'OPF_res[3].V[292,b,14]')</t>
  </si>
  <si>
    <t>(292, 'b', 15, 'OPF_res[3].V[292,b,15]')</t>
  </si>
  <si>
    <t>(292, 'b', 16, 'OPF_res[3].V[292,b,16]')</t>
  </si>
  <si>
    <t>(292, 'b', 17, 'OPF_res[3].V[292,b,17]')</t>
  </si>
  <si>
    <t>(292, 'b', 18, 'OPF_res[3].V[292,b,18]')</t>
  </si>
  <si>
    <t>(292, 'b', 19, 'OPF_res[3].V[292,b,19]')</t>
  </si>
  <si>
    <t>(292, 'b', 20, 'OPF_res[3].V[292,b,20]')</t>
  </si>
  <si>
    <t>(292, 'b', 21, 'OPF_res[3].V[292,b,21]')</t>
  </si>
  <si>
    <t>(292, 'b', 22, 'OPF_res[3].V[292,b,22]')</t>
  </si>
  <si>
    <t>(292, 'b', 23, 'OPF_res[3].V[292,b,23]')</t>
  </si>
  <si>
    <t>(292, 'b', 24, 'OPF_res[3].V[292,b,24]')</t>
  </si>
  <si>
    <t>(292, 'c', 1, 'OPF_res[3].V[292,c,1]')</t>
  </si>
  <si>
    <t>(292, 'c', 2, 'OPF_res[3].V[292,c,2]')</t>
  </si>
  <si>
    <t>(292, 'c', 3, 'OPF_res[3].V[292,c,3]')</t>
  </si>
  <si>
    <t>(292, 'c', 4, 'OPF_res[3].V[292,c,4]')</t>
  </si>
  <si>
    <t>(292, 'c', 5, 'OPF_res[3].V[292,c,5]')</t>
  </si>
  <si>
    <t>(292, 'c', 6, 'OPF_res[3].V[292,c,6]')</t>
  </si>
  <si>
    <t>(292, 'c', 7, 'OPF_res[3].V[292,c,7]')</t>
  </si>
  <si>
    <t>(292, 'c', 8, 'OPF_res[3].V[292,c,8]')</t>
  </si>
  <si>
    <t>(292, 'c', 9, 'OPF_res[3].V[292,c,9]')</t>
  </si>
  <si>
    <t>(292, 'c', 10, 'OPF_res[3].V[292,c,10]')</t>
  </si>
  <si>
    <t>(292, 'c', 11, 'OPF_res[3].V[292,c,11]')</t>
  </si>
  <si>
    <t>(292, 'c', 12, 'OPF_res[3].V[292,c,12]')</t>
  </si>
  <si>
    <t>(292, 'c', 13, 'OPF_res[3].V[292,c,13]')</t>
  </si>
  <si>
    <t>(292, 'c', 14, 'OPF_res[3].V[292,c,14]')</t>
  </si>
  <si>
    <t>(292, 'c', 15, 'OPF_res[3].V[292,c,15]')</t>
  </si>
  <si>
    <t>(292, 'c', 16, 'OPF_res[3].V[292,c,16]')</t>
  </si>
  <si>
    <t>(292, 'c', 17, 'OPF_res[3].V[292,c,17]')</t>
  </si>
  <si>
    <t>(292, 'c', 18, 'OPF_res[3].V[292,c,18]')</t>
  </si>
  <si>
    <t>(292, 'c', 19, 'OPF_res[3].V[292,c,19]')</t>
  </si>
  <si>
    <t>(292, 'c', 20, 'OPF_res[3].V[292,c,20]')</t>
  </si>
  <si>
    <t>(292, 'c', 21, 'OPF_res[3].V[292,c,21]')</t>
  </si>
  <si>
    <t>(292, 'c', 22, 'OPF_res[3].V[292,c,22]')</t>
  </si>
  <si>
    <t>(292, 'c', 23, 'OPF_res[3].V[292,c,23]')</t>
  </si>
  <si>
    <t>(292, 'c', 24, 'OPF_res[3].V[292,c,24]')</t>
  </si>
  <si>
    <t>(293, 'a', 1, 'OPF_res[3].V[293,a,1]')</t>
  </si>
  <si>
    <t>(293, 'a', 2, 'OPF_res[3].V[293,a,2]')</t>
  </si>
  <si>
    <t>(293, 'a', 3, 'OPF_res[3].V[293,a,3]')</t>
  </si>
  <si>
    <t>(293, 'a', 4, 'OPF_res[3].V[293,a,4]')</t>
  </si>
  <si>
    <t>(293, 'a', 5, 'OPF_res[3].V[293,a,5]')</t>
  </si>
  <si>
    <t>(293, 'a', 6, 'OPF_res[3].V[293,a,6]')</t>
  </si>
  <si>
    <t>(293, 'a', 7, 'OPF_res[3].V[293,a,7]')</t>
  </si>
  <si>
    <t>(293, 'a', 8, 'OPF_res[3].V[293,a,8]')</t>
  </si>
  <si>
    <t>(293, 'a', 9, 'OPF_res[3].V[293,a,9]')</t>
  </si>
  <si>
    <t>(293, 'a', 10, 'OPF_res[3].V[293,a,10]')</t>
  </si>
  <si>
    <t>(293, 'a', 11, 'OPF_res[3].V[293,a,11]')</t>
  </si>
  <si>
    <t>(293, 'a', 12, 'OPF_res[3].V[293,a,12]')</t>
  </si>
  <si>
    <t>(293, 'a', 13, 'OPF_res[3].V[293,a,13]')</t>
  </si>
  <si>
    <t>(293, 'a', 14, 'OPF_res[3].V[293,a,14]')</t>
  </si>
  <si>
    <t>(293, 'a', 15, 'OPF_res[3].V[293,a,15]')</t>
  </si>
  <si>
    <t>(293, 'a', 16, 'OPF_res[3].V[293,a,16]')</t>
  </si>
  <si>
    <t>(293, 'a', 17, 'OPF_res[3].V[293,a,17]')</t>
  </si>
  <si>
    <t>(293, 'a', 18, 'OPF_res[3].V[293,a,18]')</t>
  </si>
  <si>
    <t>(293, 'a', 19, 'OPF_res[3].V[293,a,19]')</t>
  </si>
  <si>
    <t>(293, 'a', 20, 'OPF_res[3].V[293,a,20]')</t>
  </si>
  <si>
    <t>(293, 'a', 21, 'OPF_res[3].V[293,a,21]')</t>
  </si>
  <si>
    <t>(293, 'a', 22, 'OPF_res[3].V[293,a,22]')</t>
  </si>
  <si>
    <t>(293, 'a', 23, 'OPF_res[3].V[293,a,23]')</t>
  </si>
  <si>
    <t>(293, 'a', 24, 'OPF_res[3].V[293,a,24]')</t>
  </si>
  <si>
    <t>(293, 'b', 1, 'OPF_res[3].V[293,b,1]')</t>
  </si>
  <si>
    <t>(293, 'b', 2, 'OPF_res[3].V[293,b,2]')</t>
  </si>
  <si>
    <t>(293, 'b', 3, 'OPF_res[3].V[293,b,3]')</t>
  </si>
  <si>
    <t>(293, 'b', 4, 'OPF_res[3].V[293,b,4]')</t>
  </si>
  <si>
    <t>(293, 'b', 5, 'OPF_res[3].V[293,b,5]')</t>
  </si>
  <si>
    <t>(293, 'b', 6, 'OPF_res[3].V[293,b,6]')</t>
  </si>
  <si>
    <t>(293, 'b', 7, 'OPF_res[3].V[293,b,7]')</t>
  </si>
  <si>
    <t>(293, 'b', 8, 'OPF_res[3].V[293,b,8]')</t>
  </si>
  <si>
    <t>(293, 'b', 9, 'OPF_res[3].V[293,b,9]')</t>
  </si>
  <si>
    <t>(293, 'b', 10, 'OPF_res[3].V[293,b,10]')</t>
  </si>
  <si>
    <t>(293, 'b', 11, 'OPF_res[3].V[293,b,11]')</t>
  </si>
  <si>
    <t>(293, 'b', 12, 'OPF_res[3].V[293,b,12]')</t>
  </si>
  <si>
    <t>(293, 'b', 13, 'OPF_res[3].V[293,b,13]')</t>
  </si>
  <si>
    <t>(293, 'b', 14, 'OPF_res[3].V[293,b,14]')</t>
  </si>
  <si>
    <t>(293, 'b', 15, 'OPF_res[3].V[293,b,15]')</t>
  </si>
  <si>
    <t>(293, 'b', 16, 'OPF_res[3].V[293,b,16]')</t>
  </si>
  <si>
    <t>(293, 'b', 17, 'OPF_res[3].V[293,b,17]')</t>
  </si>
  <si>
    <t>(293, 'b', 18, 'OPF_res[3].V[293,b,18]')</t>
  </si>
  <si>
    <t>(293, 'b', 19, 'OPF_res[3].V[293,b,19]')</t>
  </si>
  <si>
    <t>(293, 'b', 20, 'OPF_res[3].V[293,b,20]')</t>
  </si>
  <si>
    <t>(293, 'b', 21, 'OPF_res[3].V[293,b,21]')</t>
  </si>
  <si>
    <t>(293, 'b', 22, 'OPF_res[3].V[293,b,22]')</t>
  </si>
  <si>
    <t>(293, 'b', 23, 'OPF_res[3].V[293,b,23]')</t>
  </si>
  <si>
    <t>(293, 'b', 24, 'OPF_res[3].V[293,b,24]')</t>
  </si>
  <si>
    <t>(293, 'c', 1, 'OPF_res[3].V[293,c,1]')</t>
  </si>
  <si>
    <t>(293, 'c', 2, 'OPF_res[3].V[293,c,2]')</t>
  </si>
  <si>
    <t>(293, 'c', 3, 'OPF_res[3].V[293,c,3]')</t>
  </si>
  <si>
    <t>(293, 'c', 4, 'OPF_res[3].V[293,c,4]')</t>
  </si>
  <si>
    <t>(293, 'c', 5, 'OPF_res[3].V[293,c,5]')</t>
  </si>
  <si>
    <t>(293, 'c', 6, 'OPF_res[3].V[293,c,6]')</t>
  </si>
  <si>
    <t>(293, 'c', 7, 'OPF_res[3].V[293,c,7]')</t>
  </si>
  <si>
    <t>(293, 'c', 8, 'OPF_res[3].V[293,c,8]')</t>
  </si>
  <si>
    <t>(293, 'c', 9, 'OPF_res[3].V[293,c,9]')</t>
  </si>
  <si>
    <t>(293, 'c', 10, 'OPF_res[3].V[293,c,10]')</t>
  </si>
  <si>
    <t>(293, 'c', 11, 'OPF_res[3].V[293,c,11]')</t>
  </si>
  <si>
    <t>(293, 'c', 12, 'OPF_res[3].V[293,c,12]')</t>
  </si>
  <si>
    <t>(293, 'c', 13, 'OPF_res[3].V[293,c,13]')</t>
  </si>
  <si>
    <t>(293, 'c', 14, 'OPF_res[3].V[293,c,14]')</t>
  </si>
  <si>
    <t>(293, 'c', 15, 'OPF_res[3].V[293,c,15]')</t>
  </si>
  <si>
    <t>(293, 'c', 16, 'OPF_res[3].V[293,c,16]')</t>
  </si>
  <si>
    <t>(293, 'c', 17, 'OPF_res[3].V[293,c,17]')</t>
  </si>
  <si>
    <t>(293, 'c', 18, 'OPF_res[3].V[293,c,18]')</t>
  </si>
  <si>
    <t>(293, 'c', 19, 'OPF_res[3].V[293,c,19]')</t>
  </si>
  <si>
    <t>(293, 'c', 20, 'OPF_res[3].V[293,c,20]')</t>
  </si>
  <si>
    <t>(293, 'c', 21, 'OPF_res[3].V[293,c,21]')</t>
  </si>
  <si>
    <t>(293, 'c', 22, 'OPF_res[3].V[293,c,22]')</t>
  </si>
  <si>
    <t>(293, 'c', 23, 'OPF_res[3].V[293,c,23]')</t>
  </si>
  <si>
    <t>(293, 'c', 24, 'OPF_res[3].V[293,c,24]')</t>
  </si>
  <si>
    <t>(294, 'a', 1, 'OPF_res[3].V[294,a,1]')</t>
  </si>
  <si>
    <t>(294, 'a', 2, 'OPF_res[3].V[294,a,2]')</t>
  </si>
  <si>
    <t>(294, 'a', 3, 'OPF_res[3].V[294,a,3]')</t>
  </si>
  <si>
    <t>(294, 'a', 4, 'OPF_res[3].V[294,a,4]')</t>
  </si>
  <si>
    <t>(294, 'a', 5, 'OPF_res[3].V[294,a,5]')</t>
  </si>
  <si>
    <t>(294, 'a', 6, 'OPF_res[3].V[294,a,6]')</t>
  </si>
  <si>
    <t>(294, 'a', 7, 'OPF_res[3].V[294,a,7]')</t>
  </si>
  <si>
    <t>(294, 'a', 8, 'OPF_res[3].V[294,a,8]')</t>
  </si>
  <si>
    <t>(294, 'a', 9, 'OPF_res[3].V[294,a,9]')</t>
  </si>
  <si>
    <t>(294, 'a', 10, 'OPF_res[3].V[294,a,10]')</t>
  </si>
  <si>
    <t>(294, 'a', 11, 'OPF_res[3].V[294,a,11]')</t>
  </si>
  <si>
    <t>(294, 'a', 12, 'OPF_res[3].V[294,a,12]')</t>
  </si>
  <si>
    <t>(294, 'a', 13, 'OPF_res[3].V[294,a,13]')</t>
  </si>
  <si>
    <t>(294, 'a', 14, 'OPF_res[3].V[294,a,14]')</t>
  </si>
  <si>
    <t>(294, 'a', 15, 'OPF_res[3].V[294,a,15]')</t>
  </si>
  <si>
    <t>(294, 'a', 16, 'OPF_res[3].V[294,a,16]')</t>
  </si>
  <si>
    <t>(294, 'a', 17, 'OPF_res[3].V[294,a,17]')</t>
  </si>
  <si>
    <t>(294, 'a', 18, 'OPF_res[3].V[294,a,18]')</t>
  </si>
  <si>
    <t>(294, 'a', 19, 'OPF_res[3].V[294,a,19]')</t>
  </si>
  <si>
    <t>(294, 'a', 20, 'OPF_res[3].V[294,a,20]')</t>
  </si>
  <si>
    <t>(294, 'a', 21, 'OPF_res[3].V[294,a,21]')</t>
  </si>
  <si>
    <t>(294, 'a', 22, 'OPF_res[3].V[294,a,22]')</t>
  </si>
  <si>
    <t>(294, 'a', 23, 'OPF_res[3].V[294,a,23]')</t>
  </si>
  <si>
    <t>(294, 'a', 24, 'OPF_res[3].V[294,a,24]')</t>
  </si>
  <si>
    <t>(294, 'b', 1, 'OPF_res[3].V[294,b,1]')</t>
  </si>
  <si>
    <t>(294, 'b', 2, 'OPF_res[3].V[294,b,2]')</t>
  </si>
  <si>
    <t>(294, 'b', 3, 'OPF_res[3].V[294,b,3]')</t>
  </si>
  <si>
    <t>(294, 'b', 4, 'OPF_res[3].V[294,b,4]')</t>
  </si>
  <si>
    <t>(294, 'b', 5, 'OPF_res[3].V[294,b,5]')</t>
  </si>
  <si>
    <t>(294, 'b', 6, 'OPF_res[3].V[294,b,6]')</t>
  </si>
  <si>
    <t>(294, 'b', 7, 'OPF_res[3].V[294,b,7]')</t>
  </si>
  <si>
    <t>(294, 'b', 8, 'OPF_res[3].V[294,b,8]')</t>
  </si>
  <si>
    <t>(294, 'b', 9, 'OPF_res[3].V[294,b,9]')</t>
  </si>
  <si>
    <t>(294, 'b', 10, 'OPF_res[3].V[294,b,10]')</t>
  </si>
  <si>
    <t>(294, 'b', 11, 'OPF_res[3].V[294,b,11]')</t>
  </si>
  <si>
    <t>(294, 'b', 12, 'OPF_res[3].V[294,b,12]')</t>
  </si>
  <si>
    <t>(294, 'b', 13, 'OPF_res[3].V[294,b,13]')</t>
  </si>
  <si>
    <t>(294, 'b', 14, 'OPF_res[3].V[294,b,14]')</t>
  </si>
  <si>
    <t>(294, 'b', 15, 'OPF_res[3].V[294,b,15]')</t>
  </si>
  <si>
    <t>(294, 'b', 16, 'OPF_res[3].V[294,b,16]')</t>
  </si>
  <si>
    <t>(294, 'b', 17, 'OPF_res[3].V[294,b,17]')</t>
  </si>
  <si>
    <t>(294, 'b', 18, 'OPF_res[3].V[294,b,18]')</t>
  </si>
  <si>
    <t>(294, 'b', 19, 'OPF_res[3].V[294,b,19]')</t>
  </si>
  <si>
    <t>(294, 'b', 20, 'OPF_res[3].V[294,b,20]')</t>
  </si>
  <si>
    <t>(294, 'b', 21, 'OPF_res[3].V[294,b,21]')</t>
  </si>
  <si>
    <t>(294, 'b', 22, 'OPF_res[3].V[294,b,22]')</t>
  </si>
  <si>
    <t>(294, 'b', 23, 'OPF_res[3].V[294,b,23]')</t>
  </si>
  <si>
    <t>(294, 'b', 24, 'OPF_res[3].V[294,b,24]')</t>
  </si>
  <si>
    <t>(294, 'c', 1, 'OPF_res[3].V[294,c,1]')</t>
  </si>
  <si>
    <t>(294, 'c', 2, 'OPF_res[3].V[294,c,2]')</t>
  </si>
  <si>
    <t>(294, 'c', 3, 'OPF_res[3].V[294,c,3]')</t>
  </si>
  <si>
    <t>(294, 'c', 4, 'OPF_res[3].V[294,c,4]')</t>
  </si>
  <si>
    <t>(294, 'c', 5, 'OPF_res[3].V[294,c,5]')</t>
  </si>
  <si>
    <t>(294, 'c', 6, 'OPF_res[3].V[294,c,6]')</t>
  </si>
  <si>
    <t>(294, 'c', 7, 'OPF_res[3].V[294,c,7]')</t>
  </si>
  <si>
    <t>(294, 'c', 8, 'OPF_res[3].V[294,c,8]')</t>
  </si>
  <si>
    <t>(294, 'c', 9, 'OPF_res[3].V[294,c,9]')</t>
  </si>
  <si>
    <t>(294, 'c', 10, 'OPF_res[3].V[294,c,10]')</t>
  </si>
  <si>
    <t>(294, 'c', 11, 'OPF_res[3].V[294,c,11]')</t>
  </si>
  <si>
    <t>(294, 'c', 12, 'OPF_res[3].V[294,c,12]')</t>
  </si>
  <si>
    <t>(294, 'c', 13, 'OPF_res[3].V[294,c,13]')</t>
  </si>
  <si>
    <t>(294, 'c', 14, 'OPF_res[3].V[294,c,14]')</t>
  </si>
  <si>
    <t>(294, 'c', 15, 'OPF_res[3].V[294,c,15]')</t>
  </si>
  <si>
    <t>(294, 'c', 16, 'OPF_res[3].V[294,c,16]')</t>
  </si>
  <si>
    <t>(294, 'c', 17, 'OPF_res[3].V[294,c,17]')</t>
  </si>
  <si>
    <t>(294, 'c', 18, 'OPF_res[3].V[294,c,18]')</t>
  </si>
  <si>
    <t>(294, 'c', 19, 'OPF_res[3].V[294,c,19]')</t>
  </si>
  <si>
    <t>(294, 'c', 20, 'OPF_res[3].V[294,c,20]')</t>
  </si>
  <si>
    <t>(294, 'c', 21, 'OPF_res[3].V[294,c,21]')</t>
  </si>
  <si>
    <t>(294, 'c', 22, 'OPF_res[3].V[294,c,22]')</t>
  </si>
  <si>
    <t>(294, 'c', 23, 'OPF_res[3].V[294,c,23]')</t>
  </si>
  <si>
    <t>(294, 'c', 24, 'OPF_res[3].V[294,c,24]')</t>
  </si>
  <si>
    <t>(295, 'a', 1, 'OPF_res[3].V[295,a,1]')</t>
  </si>
  <si>
    <t>(295, 'a', 2, 'OPF_res[3].V[295,a,2]')</t>
  </si>
  <si>
    <t>(295, 'a', 3, 'OPF_res[3].V[295,a,3]')</t>
  </si>
  <si>
    <t>(295, 'a', 4, 'OPF_res[3].V[295,a,4]')</t>
  </si>
  <si>
    <t>(295, 'a', 5, 'OPF_res[3].V[295,a,5]')</t>
  </si>
  <si>
    <t>(295, 'a', 6, 'OPF_res[3].V[295,a,6]')</t>
  </si>
  <si>
    <t>(295, 'a', 7, 'OPF_res[3].V[295,a,7]')</t>
  </si>
  <si>
    <t>(295, 'a', 8, 'OPF_res[3].V[295,a,8]')</t>
  </si>
  <si>
    <t>(295, 'a', 9, 'OPF_res[3].V[295,a,9]')</t>
  </si>
  <si>
    <t>(295, 'a', 10, 'OPF_res[3].V[295,a,10]')</t>
  </si>
  <si>
    <t>(295, 'a', 11, 'OPF_res[3].V[295,a,11]')</t>
  </si>
  <si>
    <t>(295, 'a', 12, 'OPF_res[3].V[295,a,12]')</t>
  </si>
  <si>
    <t>(295, 'a', 13, 'OPF_res[3].V[295,a,13]')</t>
  </si>
  <si>
    <t>(295, 'a', 14, 'OPF_res[3].V[295,a,14]')</t>
  </si>
  <si>
    <t>(295, 'a', 15, 'OPF_res[3].V[295,a,15]')</t>
  </si>
  <si>
    <t>(295, 'a', 16, 'OPF_res[3].V[295,a,16]')</t>
  </si>
  <si>
    <t>(295, 'a', 17, 'OPF_res[3].V[295,a,17]')</t>
  </si>
  <si>
    <t>(295, 'a', 18, 'OPF_res[3].V[295,a,18]')</t>
  </si>
  <si>
    <t>(295, 'a', 19, 'OPF_res[3].V[295,a,19]')</t>
  </si>
  <si>
    <t>(295, 'a', 20, 'OPF_res[3].V[295,a,20]')</t>
  </si>
  <si>
    <t>(295, 'a', 21, 'OPF_res[3].V[295,a,21]')</t>
  </si>
  <si>
    <t>(295, 'a', 22, 'OPF_res[3].V[295,a,22]')</t>
  </si>
  <si>
    <t>(295, 'a', 23, 'OPF_res[3].V[295,a,23]')</t>
  </si>
  <si>
    <t>(295, 'a', 24, 'OPF_res[3].V[295,a,24]')</t>
  </si>
  <si>
    <t>(295, 'b', 1, 'OPF_res[3].V[295,b,1]')</t>
  </si>
  <si>
    <t>(295, 'b', 2, 'OPF_res[3].V[295,b,2]')</t>
  </si>
  <si>
    <t>(295, 'b', 3, 'OPF_res[3].V[295,b,3]')</t>
  </si>
  <si>
    <t>(295, 'b', 4, 'OPF_res[3].V[295,b,4]')</t>
  </si>
  <si>
    <t>(295, 'b', 5, 'OPF_res[3].V[295,b,5]')</t>
  </si>
  <si>
    <t>(295, 'b', 6, 'OPF_res[3].V[295,b,6]')</t>
  </si>
  <si>
    <t>(295, 'b', 7, 'OPF_res[3].V[295,b,7]')</t>
  </si>
  <si>
    <t>(295, 'b', 8, 'OPF_res[3].V[295,b,8]')</t>
  </si>
  <si>
    <t>(295, 'b', 9, 'OPF_res[3].V[295,b,9]')</t>
  </si>
  <si>
    <t>(295, 'b', 10, 'OPF_res[3].V[295,b,10]')</t>
  </si>
  <si>
    <t>(295, 'b', 11, 'OPF_res[3].V[295,b,11]')</t>
  </si>
  <si>
    <t>(295, 'b', 12, 'OPF_res[3].V[295,b,12]')</t>
  </si>
  <si>
    <t>(295, 'b', 13, 'OPF_res[3].V[295,b,13]')</t>
  </si>
  <si>
    <t>(295, 'b', 14, 'OPF_res[3].V[295,b,14]')</t>
  </si>
  <si>
    <t>(295, 'b', 15, 'OPF_res[3].V[295,b,15]')</t>
  </si>
  <si>
    <t>(295, 'b', 16, 'OPF_res[3].V[295,b,16]')</t>
  </si>
  <si>
    <t>(295, 'b', 17, 'OPF_res[3].V[295,b,17]')</t>
  </si>
  <si>
    <t>(295, 'b', 18, 'OPF_res[3].V[295,b,18]')</t>
  </si>
  <si>
    <t>(295, 'b', 19, 'OPF_res[3].V[295,b,19]')</t>
  </si>
  <si>
    <t>(295, 'b', 20, 'OPF_res[3].V[295,b,20]')</t>
  </si>
  <si>
    <t>(295, 'b', 21, 'OPF_res[3].V[295,b,21]')</t>
  </si>
  <si>
    <t>(295, 'b', 22, 'OPF_res[3].V[295,b,22]')</t>
  </si>
  <si>
    <t>(295, 'b', 23, 'OPF_res[3].V[295,b,23]')</t>
  </si>
  <si>
    <t>(295, 'b', 24, 'OPF_res[3].V[295,b,24]')</t>
  </si>
  <si>
    <t>(295, 'c', 1, 'OPF_res[3].V[295,c,1]')</t>
  </si>
  <si>
    <t>(295, 'c', 2, 'OPF_res[3].V[295,c,2]')</t>
  </si>
  <si>
    <t>(295, 'c', 3, 'OPF_res[3].V[295,c,3]')</t>
  </si>
  <si>
    <t>(295, 'c', 4, 'OPF_res[3].V[295,c,4]')</t>
  </si>
  <si>
    <t>(295, 'c', 5, 'OPF_res[3].V[295,c,5]')</t>
  </si>
  <si>
    <t>(295, 'c', 6, 'OPF_res[3].V[295,c,6]')</t>
  </si>
  <si>
    <t>(295, 'c', 7, 'OPF_res[3].V[295,c,7]')</t>
  </si>
  <si>
    <t>(295, 'c', 8, 'OPF_res[3].V[295,c,8]')</t>
  </si>
  <si>
    <t>(295, 'c', 9, 'OPF_res[3].V[295,c,9]')</t>
  </si>
  <si>
    <t>(295, 'c', 10, 'OPF_res[3].V[295,c,10]')</t>
  </si>
  <si>
    <t>(295, 'c', 11, 'OPF_res[3].V[295,c,11]')</t>
  </si>
  <si>
    <t>(295, 'c', 12, 'OPF_res[3].V[295,c,12]')</t>
  </si>
  <si>
    <t>(295, 'c', 13, 'OPF_res[3].V[295,c,13]')</t>
  </si>
  <si>
    <t>(295, 'c', 14, 'OPF_res[3].V[295,c,14]')</t>
  </si>
  <si>
    <t>(295, 'c', 15, 'OPF_res[3].V[295,c,15]')</t>
  </si>
  <si>
    <t>(295, 'c', 16, 'OPF_res[3].V[295,c,16]')</t>
  </si>
  <si>
    <t>(295, 'c', 17, 'OPF_res[3].V[295,c,17]')</t>
  </si>
  <si>
    <t>(295, 'c', 18, 'OPF_res[3].V[295,c,18]')</t>
  </si>
  <si>
    <t>(295, 'c', 19, 'OPF_res[3].V[295,c,19]')</t>
  </si>
  <si>
    <t>(295, 'c', 20, 'OPF_res[3].V[295,c,20]')</t>
  </si>
  <si>
    <t>(295, 'c', 21, 'OPF_res[3].V[295,c,21]')</t>
  </si>
  <si>
    <t>(295, 'c', 22, 'OPF_res[3].V[295,c,22]')</t>
  </si>
  <si>
    <t>(295, 'c', 23, 'OPF_res[3].V[295,c,23]')</t>
  </si>
  <si>
    <t>(295, 'c', 24, 'OPF_res[3].V[295,c,24]')</t>
  </si>
  <si>
    <t>(298, 'a', 1, 'OPF_res[3].V[298,a,1]')</t>
  </si>
  <si>
    <t>(298, 'a', 2, 'OPF_res[3].V[298,a,2]')</t>
  </si>
  <si>
    <t>(298, 'a', 3, 'OPF_res[3].V[298,a,3]')</t>
  </si>
  <si>
    <t>(298, 'a', 4, 'OPF_res[3].V[298,a,4]')</t>
  </si>
  <si>
    <t>(298, 'a', 5, 'OPF_res[3].V[298,a,5]')</t>
  </si>
  <si>
    <t>(298, 'a', 6, 'OPF_res[3].V[298,a,6]')</t>
  </si>
  <si>
    <t>(298, 'a', 7, 'OPF_res[3].V[298,a,7]')</t>
  </si>
  <si>
    <t>(298, 'a', 8, 'OPF_res[3].V[298,a,8]')</t>
  </si>
  <si>
    <t>(298, 'a', 9, 'OPF_res[3].V[298,a,9]')</t>
  </si>
  <si>
    <t>(298, 'a', 10, 'OPF_res[3].V[298,a,10]')</t>
  </si>
  <si>
    <t>(298, 'a', 11, 'OPF_res[3].V[298,a,11]')</t>
  </si>
  <si>
    <t>(298, 'a', 12, 'OPF_res[3].V[298,a,12]')</t>
  </si>
  <si>
    <t>(298, 'a', 13, 'OPF_res[3].V[298,a,13]')</t>
  </si>
  <si>
    <t>(298, 'a', 14, 'OPF_res[3].V[298,a,14]')</t>
  </si>
  <si>
    <t>(298, 'a', 15, 'OPF_res[3].V[298,a,15]')</t>
  </si>
  <si>
    <t>(298, 'a', 16, 'OPF_res[3].V[298,a,16]')</t>
  </si>
  <si>
    <t>(298, 'a', 17, 'OPF_res[3].V[298,a,17]')</t>
  </si>
  <si>
    <t>(298, 'a', 18, 'OPF_res[3].V[298,a,18]')</t>
  </si>
  <si>
    <t>(298, 'a', 19, 'OPF_res[3].V[298,a,19]')</t>
  </si>
  <si>
    <t>(298, 'a', 20, 'OPF_res[3].V[298,a,20]')</t>
  </si>
  <si>
    <t>(298, 'a', 21, 'OPF_res[3].V[298,a,21]')</t>
  </si>
  <si>
    <t>(298, 'a', 22, 'OPF_res[3].V[298,a,22]')</t>
  </si>
  <si>
    <t>(298, 'a', 23, 'OPF_res[3].V[298,a,23]')</t>
  </si>
  <si>
    <t>(298, 'a', 24, 'OPF_res[3].V[298,a,24]')</t>
  </si>
  <si>
    <t>(298, 'b', 1, 'OPF_res[3].V[298,b,1]')</t>
  </si>
  <si>
    <t>(298, 'b', 2, 'OPF_res[3].V[298,b,2]')</t>
  </si>
  <si>
    <t>(298, 'b', 3, 'OPF_res[3].V[298,b,3]')</t>
  </si>
  <si>
    <t>(298, 'b', 4, 'OPF_res[3].V[298,b,4]')</t>
  </si>
  <si>
    <t>(298, 'b', 5, 'OPF_res[3].V[298,b,5]')</t>
  </si>
  <si>
    <t>(298, 'b', 6, 'OPF_res[3].V[298,b,6]')</t>
  </si>
  <si>
    <t>(298, 'b', 7, 'OPF_res[3].V[298,b,7]')</t>
  </si>
  <si>
    <t>(298, 'b', 8, 'OPF_res[3].V[298,b,8]')</t>
  </si>
  <si>
    <t>(298, 'b', 9, 'OPF_res[3].V[298,b,9]')</t>
  </si>
  <si>
    <t>(298, 'b', 10, 'OPF_res[3].V[298,b,10]')</t>
  </si>
  <si>
    <t>(298, 'b', 11, 'OPF_res[3].V[298,b,11]')</t>
  </si>
  <si>
    <t>(298, 'b', 12, 'OPF_res[3].V[298,b,12]')</t>
  </si>
  <si>
    <t>(298, 'b', 13, 'OPF_res[3].V[298,b,13]')</t>
  </si>
  <si>
    <t>(298, 'b', 14, 'OPF_res[3].V[298,b,14]')</t>
  </si>
  <si>
    <t>(298, 'b', 15, 'OPF_res[3].V[298,b,15]')</t>
  </si>
  <si>
    <t>(298, 'b', 16, 'OPF_res[3].V[298,b,16]')</t>
  </si>
  <si>
    <t>(298, 'b', 17, 'OPF_res[3].V[298,b,17]')</t>
  </si>
  <si>
    <t>(298, 'b', 18, 'OPF_res[3].V[298,b,18]')</t>
  </si>
  <si>
    <t>(298, 'b', 19, 'OPF_res[3].V[298,b,19]')</t>
  </si>
  <si>
    <t>(298, 'b', 20, 'OPF_res[3].V[298,b,20]')</t>
  </si>
  <si>
    <t>(298, 'b', 21, 'OPF_res[3].V[298,b,21]')</t>
  </si>
  <si>
    <t>(298, 'b', 22, 'OPF_res[3].V[298,b,22]')</t>
  </si>
  <si>
    <t>(298, 'b', 23, 'OPF_res[3].V[298,b,23]')</t>
  </si>
  <si>
    <t>(298, 'b', 24, 'OPF_res[3].V[298,b,24]')</t>
  </si>
  <si>
    <t>(298, 'c', 1, 'OPF_res[3].V[298,c,1]')</t>
  </si>
  <si>
    <t>(298, 'c', 2, 'OPF_res[3].V[298,c,2]')</t>
  </si>
  <si>
    <t>(298, 'c', 3, 'OPF_res[3].V[298,c,3]')</t>
  </si>
  <si>
    <t>(298, 'c', 4, 'OPF_res[3].V[298,c,4]')</t>
  </si>
  <si>
    <t>(298, 'c', 5, 'OPF_res[3].V[298,c,5]')</t>
  </si>
  <si>
    <t>(298, 'c', 6, 'OPF_res[3].V[298,c,6]')</t>
  </si>
  <si>
    <t>(298, 'c', 7, 'OPF_res[3].V[298,c,7]')</t>
  </si>
  <si>
    <t>(298, 'c', 8, 'OPF_res[3].V[298,c,8]')</t>
  </si>
  <si>
    <t>(298, 'c', 9, 'OPF_res[3].V[298,c,9]')</t>
  </si>
  <si>
    <t>(298, 'c', 10, 'OPF_res[3].V[298,c,10]')</t>
  </si>
  <si>
    <t>(298, 'c', 11, 'OPF_res[3].V[298,c,11]')</t>
  </si>
  <si>
    <t>(298, 'c', 12, 'OPF_res[3].V[298,c,12]')</t>
  </si>
  <si>
    <t>(298, 'c', 13, 'OPF_res[3].V[298,c,13]')</t>
  </si>
  <si>
    <t>(298, 'c', 14, 'OPF_res[3].V[298,c,14]')</t>
  </si>
  <si>
    <t>(298, 'c', 15, 'OPF_res[3].V[298,c,15]')</t>
  </si>
  <si>
    <t>(298, 'c', 16, 'OPF_res[3].V[298,c,16]')</t>
  </si>
  <si>
    <t>(298, 'c', 17, 'OPF_res[3].V[298,c,17]')</t>
  </si>
  <si>
    <t>(298, 'c', 18, 'OPF_res[3].V[298,c,18]')</t>
  </si>
  <si>
    <t>(298, 'c', 19, 'OPF_res[3].V[298,c,19]')</t>
  </si>
  <si>
    <t>(298, 'c', 20, 'OPF_res[3].V[298,c,20]')</t>
  </si>
  <si>
    <t>(298, 'c', 21, 'OPF_res[3].V[298,c,21]')</t>
  </si>
  <si>
    <t>(298, 'c', 22, 'OPF_res[3].V[298,c,22]')</t>
  </si>
  <si>
    <t>(298, 'c', 23, 'OPF_res[3].V[298,c,23]')</t>
  </si>
  <si>
    <t>(298, 'c', 24, 'OPF_res[3].V[298,c,24]')</t>
  </si>
  <si>
    <t>(299, 'a', 1, 'OPF_res[3].V[299,a,1]')</t>
  </si>
  <si>
    <t>(299, 'a', 2, 'OPF_res[3].V[299,a,2]')</t>
  </si>
  <si>
    <t>(299, 'a', 3, 'OPF_res[3].V[299,a,3]')</t>
  </si>
  <si>
    <t>(299, 'a', 4, 'OPF_res[3].V[299,a,4]')</t>
  </si>
  <si>
    <t>(299, 'a', 5, 'OPF_res[3].V[299,a,5]')</t>
  </si>
  <si>
    <t>(299, 'a', 6, 'OPF_res[3].V[299,a,6]')</t>
  </si>
  <si>
    <t>(299, 'a', 7, 'OPF_res[3].V[299,a,7]')</t>
  </si>
  <si>
    <t>(299, 'a', 8, 'OPF_res[3].V[299,a,8]')</t>
  </si>
  <si>
    <t>(299, 'a', 9, 'OPF_res[3].V[299,a,9]')</t>
  </si>
  <si>
    <t>(299, 'a', 10, 'OPF_res[3].V[299,a,10]')</t>
  </si>
  <si>
    <t>(299, 'a', 11, 'OPF_res[3].V[299,a,11]')</t>
  </si>
  <si>
    <t>(299, 'a', 12, 'OPF_res[3].V[299,a,12]')</t>
  </si>
  <si>
    <t>(299, 'a', 13, 'OPF_res[3].V[299,a,13]')</t>
  </si>
  <si>
    <t>(299, 'a', 14, 'OPF_res[3].V[299,a,14]')</t>
  </si>
  <si>
    <t>(299, 'a', 15, 'OPF_res[3].V[299,a,15]')</t>
  </si>
  <si>
    <t>(299, 'a', 16, 'OPF_res[3].V[299,a,16]')</t>
  </si>
  <si>
    <t>(299, 'a', 17, 'OPF_res[3].V[299,a,17]')</t>
  </si>
  <si>
    <t>(299, 'a', 18, 'OPF_res[3].V[299,a,18]')</t>
  </si>
  <si>
    <t>(299, 'a', 19, 'OPF_res[3].V[299,a,19]')</t>
  </si>
  <si>
    <t>(299, 'a', 20, 'OPF_res[3].V[299,a,20]')</t>
  </si>
  <si>
    <t>(299, 'a', 21, 'OPF_res[3].V[299,a,21]')</t>
  </si>
  <si>
    <t>(299, 'a', 22, 'OPF_res[3].V[299,a,22]')</t>
  </si>
  <si>
    <t>(299, 'a', 23, 'OPF_res[3].V[299,a,23]')</t>
  </si>
  <si>
    <t>(299, 'a', 24, 'OPF_res[3].V[299,a,24]')</t>
  </si>
  <si>
    <t>(299, 'b', 1, 'OPF_res[3].V[299,b,1]')</t>
  </si>
  <si>
    <t>(299, 'b', 2, 'OPF_res[3].V[299,b,2]')</t>
  </si>
  <si>
    <t>(299, 'b', 3, 'OPF_res[3].V[299,b,3]')</t>
  </si>
  <si>
    <t>(299, 'b', 4, 'OPF_res[3].V[299,b,4]')</t>
  </si>
  <si>
    <t>(299, 'b', 5, 'OPF_res[3].V[299,b,5]')</t>
  </si>
  <si>
    <t>(299, 'b', 6, 'OPF_res[3].V[299,b,6]')</t>
  </si>
  <si>
    <t>(299, 'b', 7, 'OPF_res[3].V[299,b,7]')</t>
  </si>
  <si>
    <t>(299, 'b', 8, 'OPF_res[3].V[299,b,8]')</t>
  </si>
  <si>
    <t>(299, 'b', 9, 'OPF_res[3].V[299,b,9]')</t>
  </si>
  <si>
    <t>(299, 'b', 10, 'OPF_res[3].V[299,b,10]')</t>
  </si>
  <si>
    <t>(299, 'b', 11, 'OPF_res[3].V[299,b,11]')</t>
  </si>
  <si>
    <t>(299, 'b', 12, 'OPF_res[3].V[299,b,12]')</t>
  </si>
  <si>
    <t>(299, 'b', 13, 'OPF_res[3].V[299,b,13]')</t>
  </si>
  <si>
    <t>(299, 'b', 14, 'OPF_res[3].V[299,b,14]')</t>
  </si>
  <si>
    <t>(299, 'b', 15, 'OPF_res[3].V[299,b,15]')</t>
  </si>
  <si>
    <t>(299, 'b', 16, 'OPF_res[3].V[299,b,16]')</t>
  </si>
  <si>
    <t>(299, 'b', 17, 'OPF_res[3].V[299,b,17]')</t>
  </si>
  <si>
    <t>(299, 'b', 18, 'OPF_res[3].V[299,b,18]')</t>
  </si>
  <si>
    <t>(299, 'b', 19, 'OPF_res[3].V[299,b,19]')</t>
  </si>
  <si>
    <t>(299, 'b', 20, 'OPF_res[3].V[299,b,20]')</t>
  </si>
  <si>
    <t>(299, 'b', 21, 'OPF_res[3].V[299,b,21]')</t>
  </si>
  <si>
    <t>(299, 'b', 22, 'OPF_res[3].V[299,b,22]')</t>
  </si>
  <si>
    <t>(299, 'b', 23, 'OPF_res[3].V[299,b,23]')</t>
  </si>
  <si>
    <t>(299, 'b', 24, 'OPF_res[3].V[299,b,24]')</t>
  </si>
  <si>
    <t>(299, 'c', 1, 'OPF_res[3].V[299,c,1]')</t>
  </si>
  <si>
    <t>(299, 'c', 2, 'OPF_res[3].V[299,c,2]')</t>
  </si>
  <si>
    <t>(299, 'c', 3, 'OPF_res[3].V[299,c,3]')</t>
  </si>
  <si>
    <t>(299, 'c', 4, 'OPF_res[3].V[299,c,4]')</t>
  </si>
  <si>
    <t>(299, 'c', 5, 'OPF_res[3].V[299,c,5]')</t>
  </si>
  <si>
    <t>(299, 'c', 6, 'OPF_res[3].V[299,c,6]')</t>
  </si>
  <si>
    <t>(299, 'c', 7, 'OPF_res[3].V[299,c,7]')</t>
  </si>
  <si>
    <t>(299, 'c', 8, 'OPF_res[3].V[299,c,8]')</t>
  </si>
  <si>
    <t>(299, 'c', 9, 'OPF_res[3].V[299,c,9]')</t>
  </si>
  <si>
    <t>(299, 'c', 10, 'OPF_res[3].V[299,c,10]')</t>
  </si>
  <si>
    <t>(299, 'c', 11, 'OPF_res[3].V[299,c,11]')</t>
  </si>
  <si>
    <t>(299, 'c', 12, 'OPF_res[3].V[299,c,12]')</t>
  </si>
  <si>
    <t>(299, 'c', 13, 'OPF_res[3].V[299,c,13]')</t>
  </si>
  <si>
    <t>(299, 'c', 14, 'OPF_res[3].V[299,c,14]')</t>
  </si>
  <si>
    <t>(299, 'c', 15, 'OPF_res[3].V[299,c,15]')</t>
  </si>
  <si>
    <t>(299, 'c', 16, 'OPF_res[3].V[299,c,16]')</t>
  </si>
  <si>
    <t>(299, 'c', 17, 'OPF_res[3].V[299,c,17]')</t>
  </si>
  <si>
    <t>(299, 'c', 18, 'OPF_res[3].V[299,c,18]')</t>
  </si>
  <si>
    <t>(299, 'c', 19, 'OPF_res[3].V[299,c,19]')</t>
  </si>
  <si>
    <t>(299, 'c', 20, 'OPF_res[3].V[299,c,20]')</t>
  </si>
  <si>
    <t>(299, 'c', 21, 'OPF_res[3].V[299,c,21]')</t>
  </si>
  <si>
    <t>(299, 'c', 22, 'OPF_res[3].V[299,c,22]')</t>
  </si>
  <si>
    <t>(299, 'c', 23, 'OPF_res[3].V[299,c,23]')</t>
  </si>
  <si>
    <t>(299, 'c', 24, 'OPF_res[3].V[299,c,24]')</t>
  </si>
  <si>
    <t>(300, 'a', 1, 'OPF_res[3].V[300,a,1]')</t>
  </si>
  <si>
    <t>(300, 'a', 2, 'OPF_res[3].V[300,a,2]')</t>
  </si>
  <si>
    <t>(300, 'a', 3, 'OPF_res[3].V[300,a,3]')</t>
  </si>
  <si>
    <t>(300, 'a', 4, 'OPF_res[3].V[300,a,4]')</t>
  </si>
  <si>
    <t>(300, 'a', 5, 'OPF_res[3].V[300,a,5]')</t>
  </si>
  <si>
    <t>(300, 'a', 6, 'OPF_res[3].V[300,a,6]')</t>
  </si>
  <si>
    <t>(300, 'a', 7, 'OPF_res[3].V[300,a,7]')</t>
  </si>
  <si>
    <t>(300, 'a', 8, 'OPF_res[3].V[300,a,8]')</t>
  </si>
  <si>
    <t>(300, 'a', 9, 'OPF_res[3].V[300,a,9]')</t>
  </si>
  <si>
    <t>(300, 'a', 10, 'OPF_res[3].V[300,a,10]')</t>
  </si>
  <si>
    <t>(300, 'a', 11, 'OPF_res[3].V[300,a,11]')</t>
  </si>
  <si>
    <t>(300, 'a', 12, 'OPF_res[3].V[300,a,12]')</t>
  </si>
  <si>
    <t>(300, 'a', 13, 'OPF_res[3].V[300,a,13]')</t>
  </si>
  <si>
    <t>(300, 'a', 14, 'OPF_res[3].V[300,a,14]')</t>
  </si>
  <si>
    <t>(300, 'a', 15, 'OPF_res[3].V[300,a,15]')</t>
  </si>
  <si>
    <t>(300, 'a', 16, 'OPF_res[3].V[300,a,16]')</t>
  </si>
  <si>
    <t>(300, 'a', 17, 'OPF_res[3].V[300,a,17]')</t>
  </si>
  <si>
    <t>(300, 'a', 18, 'OPF_res[3].V[300,a,18]')</t>
  </si>
  <si>
    <t>(300, 'a', 19, 'OPF_res[3].V[300,a,19]')</t>
  </si>
  <si>
    <t>(300, 'a', 20, 'OPF_res[3].V[300,a,20]')</t>
  </si>
  <si>
    <t>(300, 'a', 21, 'OPF_res[3].V[300,a,21]')</t>
  </si>
  <si>
    <t>(300, 'a', 22, 'OPF_res[3].V[300,a,22]')</t>
  </si>
  <si>
    <t>(300, 'a', 23, 'OPF_res[3].V[300,a,23]')</t>
  </si>
  <si>
    <t>(300, 'a', 24, 'OPF_res[3].V[300,a,24]')</t>
  </si>
  <si>
    <t>(300, 'b', 1, 'OPF_res[3].V[300,b,1]')</t>
  </si>
  <si>
    <t>(300, 'b', 2, 'OPF_res[3].V[300,b,2]')</t>
  </si>
  <si>
    <t>(300, 'b', 3, 'OPF_res[3].V[300,b,3]')</t>
  </si>
  <si>
    <t>(300, 'b', 4, 'OPF_res[3].V[300,b,4]')</t>
  </si>
  <si>
    <t>(300, 'b', 5, 'OPF_res[3].V[300,b,5]')</t>
  </si>
  <si>
    <t>(300, 'b', 6, 'OPF_res[3].V[300,b,6]')</t>
  </si>
  <si>
    <t>(300, 'b', 7, 'OPF_res[3].V[300,b,7]')</t>
  </si>
  <si>
    <t>(300, 'b', 8, 'OPF_res[3].V[300,b,8]')</t>
  </si>
  <si>
    <t>(300, 'b', 9, 'OPF_res[3].V[300,b,9]')</t>
  </si>
  <si>
    <t>(300, 'b', 10, 'OPF_res[3].V[300,b,10]')</t>
  </si>
  <si>
    <t>(300, 'b', 11, 'OPF_res[3].V[300,b,11]')</t>
  </si>
  <si>
    <t>(300, 'b', 12, 'OPF_res[3].V[300,b,12]')</t>
  </si>
  <si>
    <t>(300, 'b', 13, 'OPF_res[3].V[300,b,13]')</t>
  </si>
  <si>
    <t>(300, 'b', 14, 'OPF_res[3].V[300,b,14]')</t>
  </si>
  <si>
    <t>(300, 'b', 15, 'OPF_res[3].V[300,b,15]')</t>
  </si>
  <si>
    <t>(300, 'b', 16, 'OPF_res[3].V[300,b,16]')</t>
  </si>
  <si>
    <t>(300, 'b', 17, 'OPF_res[3].V[300,b,17]')</t>
  </si>
  <si>
    <t>(300, 'b', 18, 'OPF_res[3].V[300,b,18]')</t>
  </si>
  <si>
    <t>(300, 'b', 19, 'OPF_res[3].V[300,b,19]')</t>
  </si>
  <si>
    <t>(300, 'b', 20, 'OPF_res[3].V[300,b,20]')</t>
  </si>
  <si>
    <t>(300, 'b', 21, 'OPF_res[3].V[300,b,21]')</t>
  </si>
  <si>
    <t>(300, 'b', 22, 'OPF_res[3].V[300,b,22]')</t>
  </si>
  <si>
    <t>(300, 'b', 23, 'OPF_res[3].V[300,b,23]')</t>
  </si>
  <si>
    <t>(300, 'b', 24, 'OPF_res[3].V[300,b,24]')</t>
  </si>
  <si>
    <t>(300, 'c', 1, 'OPF_res[3].V[300,c,1]')</t>
  </si>
  <si>
    <t>(300, 'c', 2, 'OPF_res[3].V[300,c,2]')</t>
  </si>
  <si>
    <t>(300, 'c', 3, 'OPF_res[3].V[300,c,3]')</t>
  </si>
  <si>
    <t>(300, 'c', 4, 'OPF_res[3].V[300,c,4]')</t>
  </si>
  <si>
    <t>(300, 'c', 5, 'OPF_res[3].V[300,c,5]')</t>
  </si>
  <si>
    <t>(300, 'c', 6, 'OPF_res[3].V[300,c,6]')</t>
  </si>
  <si>
    <t>(300, 'c', 7, 'OPF_res[3].V[300,c,7]')</t>
  </si>
  <si>
    <t>(300, 'c', 8, 'OPF_res[3].V[300,c,8]')</t>
  </si>
  <si>
    <t>(300, 'c', 9, 'OPF_res[3].V[300,c,9]')</t>
  </si>
  <si>
    <t>(300, 'c', 10, 'OPF_res[3].V[300,c,10]')</t>
  </si>
  <si>
    <t>(300, 'c', 11, 'OPF_res[3].V[300,c,11]')</t>
  </si>
  <si>
    <t>(300, 'c', 12, 'OPF_res[3].V[300,c,12]')</t>
  </si>
  <si>
    <t>(300, 'c', 13, 'OPF_res[3].V[300,c,13]')</t>
  </si>
  <si>
    <t>(300, 'c', 14, 'OPF_res[3].V[300,c,14]')</t>
  </si>
  <si>
    <t>(300, 'c', 15, 'OPF_res[3].V[300,c,15]')</t>
  </si>
  <si>
    <t>(300, 'c', 16, 'OPF_res[3].V[300,c,16]')</t>
  </si>
  <si>
    <t>(300, 'c', 17, 'OPF_res[3].V[300,c,17]')</t>
  </si>
  <si>
    <t>(300, 'c', 18, 'OPF_res[3].V[300,c,18]')</t>
  </si>
  <si>
    <t>(300, 'c', 19, 'OPF_res[3].V[300,c,19]')</t>
  </si>
  <si>
    <t>(300, 'c', 20, 'OPF_res[3].V[300,c,20]')</t>
  </si>
  <si>
    <t>(300, 'c', 21, 'OPF_res[3].V[300,c,21]')</t>
  </si>
  <si>
    <t>(300, 'c', 22, 'OPF_res[3].V[300,c,22]')</t>
  </si>
  <si>
    <t>(300, 'c', 23, 'OPF_res[3].V[300,c,23]')</t>
  </si>
  <si>
    <t>(300, 'c', 24, 'OPF_res[3].V[300,c,24]')</t>
  </si>
  <si>
    <t>(301, 'a', 1, 'OPF_res[3].V[301,a,1]')</t>
  </si>
  <si>
    <t>(301, 'a', 2, 'OPF_res[3].V[301,a,2]')</t>
  </si>
  <si>
    <t>(301, 'a', 3, 'OPF_res[3].V[301,a,3]')</t>
  </si>
  <si>
    <t>(301, 'a', 4, 'OPF_res[3].V[301,a,4]')</t>
  </si>
  <si>
    <t>(301, 'a', 5, 'OPF_res[3].V[301,a,5]')</t>
  </si>
  <si>
    <t>(301, 'a', 6, 'OPF_res[3].V[301,a,6]')</t>
  </si>
  <si>
    <t>(301, 'a', 7, 'OPF_res[3].V[301,a,7]')</t>
  </si>
  <si>
    <t>(301, 'a', 8, 'OPF_res[3].V[301,a,8]')</t>
  </si>
  <si>
    <t>(301, 'a', 9, 'OPF_res[3].V[301,a,9]')</t>
  </si>
  <si>
    <t>(301, 'a', 10, 'OPF_res[3].V[301,a,10]')</t>
  </si>
  <si>
    <t>(301, 'a', 11, 'OPF_res[3].V[301,a,11]')</t>
  </si>
  <si>
    <t>(301, 'a', 12, 'OPF_res[3].V[301,a,12]')</t>
  </si>
  <si>
    <t>(301, 'a', 13, 'OPF_res[3].V[301,a,13]')</t>
  </si>
  <si>
    <t>(301, 'a', 14, 'OPF_res[3].V[301,a,14]')</t>
  </si>
  <si>
    <t>(301, 'a', 15, 'OPF_res[3].V[301,a,15]')</t>
  </si>
  <si>
    <t>(301, 'a', 16, 'OPF_res[3].V[301,a,16]')</t>
  </si>
  <si>
    <t>(301, 'a', 17, 'OPF_res[3].V[301,a,17]')</t>
  </si>
  <si>
    <t>(301, 'a', 18, 'OPF_res[3].V[301,a,18]')</t>
  </si>
  <si>
    <t>(301, 'a', 19, 'OPF_res[3].V[301,a,19]')</t>
  </si>
  <si>
    <t>(301, 'a', 20, 'OPF_res[3].V[301,a,20]')</t>
  </si>
  <si>
    <t>(301, 'a', 21, 'OPF_res[3].V[301,a,21]')</t>
  </si>
  <si>
    <t>(301, 'a', 22, 'OPF_res[3].V[301,a,22]')</t>
  </si>
  <si>
    <t>(301, 'a', 23, 'OPF_res[3].V[301,a,23]')</t>
  </si>
  <si>
    <t>(301, 'a', 24, 'OPF_res[3].V[301,a,24]')</t>
  </si>
  <si>
    <t>(301, 'b', 1, 'OPF_res[3].V[301,b,1]')</t>
  </si>
  <si>
    <t>(301, 'b', 2, 'OPF_res[3].V[301,b,2]')</t>
  </si>
  <si>
    <t>(301, 'b', 3, 'OPF_res[3].V[301,b,3]')</t>
  </si>
  <si>
    <t>(301, 'b', 4, 'OPF_res[3].V[301,b,4]')</t>
  </si>
  <si>
    <t>(301, 'b', 5, 'OPF_res[3].V[301,b,5]')</t>
  </si>
  <si>
    <t>(301, 'b', 6, 'OPF_res[3].V[301,b,6]')</t>
  </si>
  <si>
    <t>(301, 'b', 7, 'OPF_res[3].V[301,b,7]')</t>
  </si>
  <si>
    <t>(301, 'b', 8, 'OPF_res[3].V[301,b,8]')</t>
  </si>
  <si>
    <t>(301, 'b', 9, 'OPF_res[3].V[301,b,9]')</t>
  </si>
  <si>
    <t>(301, 'b', 10, 'OPF_res[3].V[301,b,10]')</t>
  </si>
  <si>
    <t>(301, 'b', 11, 'OPF_res[3].V[301,b,11]')</t>
  </si>
  <si>
    <t>(301, 'b', 12, 'OPF_res[3].V[301,b,12]')</t>
  </si>
  <si>
    <t>(301, 'b', 13, 'OPF_res[3].V[301,b,13]')</t>
  </si>
  <si>
    <t>(301, 'b', 14, 'OPF_res[3].V[301,b,14]')</t>
  </si>
  <si>
    <t>(301, 'b', 15, 'OPF_res[3].V[301,b,15]')</t>
  </si>
  <si>
    <t>(301, 'b', 16, 'OPF_res[3].V[301,b,16]')</t>
  </si>
  <si>
    <t>(301, 'b', 17, 'OPF_res[3].V[301,b,17]')</t>
  </si>
  <si>
    <t>(301, 'b', 18, 'OPF_res[3].V[301,b,18]')</t>
  </si>
  <si>
    <t>(301, 'b', 19, 'OPF_res[3].V[301,b,19]')</t>
  </si>
  <si>
    <t>(301, 'b', 20, 'OPF_res[3].V[301,b,20]')</t>
  </si>
  <si>
    <t>(301, 'b', 21, 'OPF_res[3].V[301,b,21]')</t>
  </si>
  <si>
    <t>(301, 'b', 22, 'OPF_res[3].V[301,b,22]')</t>
  </si>
  <si>
    <t>(301, 'b', 23, 'OPF_res[3].V[301,b,23]')</t>
  </si>
  <si>
    <t>(301, 'b', 24, 'OPF_res[3].V[301,b,24]')</t>
  </si>
  <si>
    <t>(301, 'c', 1, 'OPF_res[3].V[301,c,1]')</t>
  </si>
  <si>
    <t>(301, 'c', 2, 'OPF_res[3].V[301,c,2]')</t>
  </si>
  <si>
    <t>(301, 'c', 3, 'OPF_res[3].V[301,c,3]')</t>
  </si>
  <si>
    <t>(301, 'c', 4, 'OPF_res[3].V[301,c,4]')</t>
  </si>
  <si>
    <t>(301, 'c', 5, 'OPF_res[3].V[301,c,5]')</t>
  </si>
  <si>
    <t>(301, 'c', 6, 'OPF_res[3].V[301,c,6]')</t>
  </si>
  <si>
    <t>(301, 'c', 7, 'OPF_res[3].V[301,c,7]')</t>
  </si>
  <si>
    <t>(301, 'c', 8, 'OPF_res[3].V[301,c,8]')</t>
  </si>
  <si>
    <t>(301, 'c', 9, 'OPF_res[3].V[301,c,9]')</t>
  </si>
  <si>
    <t>(301, 'c', 10, 'OPF_res[3].V[301,c,10]')</t>
  </si>
  <si>
    <t>(301, 'c', 11, 'OPF_res[3].V[301,c,11]')</t>
  </si>
  <si>
    <t>(301, 'c', 12, 'OPF_res[3].V[301,c,12]')</t>
  </si>
  <si>
    <t>(301, 'c', 13, 'OPF_res[3].V[301,c,13]')</t>
  </si>
  <si>
    <t>(301, 'c', 14, 'OPF_res[3].V[301,c,14]')</t>
  </si>
  <si>
    <t>(301, 'c', 15, 'OPF_res[3].V[301,c,15]')</t>
  </si>
  <si>
    <t>(301, 'c', 16, 'OPF_res[3].V[301,c,16]')</t>
  </si>
  <si>
    <t>(301, 'c', 17, 'OPF_res[3].V[301,c,17]')</t>
  </si>
  <si>
    <t>(301, 'c', 18, 'OPF_res[3].V[301,c,18]')</t>
  </si>
  <si>
    <t>(301, 'c', 19, 'OPF_res[3].V[301,c,19]')</t>
  </si>
  <si>
    <t>(301, 'c', 20, 'OPF_res[3].V[301,c,20]')</t>
  </si>
  <si>
    <t>(301, 'c', 21, 'OPF_res[3].V[301,c,21]')</t>
  </si>
  <si>
    <t>(301, 'c', 22, 'OPF_res[3].V[301,c,22]')</t>
  </si>
  <si>
    <t>(301, 'c', 23, 'OPF_res[3].V[301,c,23]')</t>
  </si>
  <si>
    <t>(301, 'c', 24, 'OPF_res[3].V[301,c,24]')</t>
  </si>
  <si>
    <t>(302, 'a', 1, 'OPF_res[3].V[302,a,1]')</t>
  </si>
  <si>
    <t>(302, 'a', 2, 'OPF_res[3].V[302,a,2]')</t>
  </si>
  <si>
    <t>(302, 'a', 3, 'OPF_res[3].V[302,a,3]')</t>
  </si>
  <si>
    <t>(302, 'a', 4, 'OPF_res[3].V[302,a,4]')</t>
  </si>
  <si>
    <t>(302, 'a', 5, 'OPF_res[3].V[302,a,5]')</t>
  </si>
  <si>
    <t>(302, 'a', 6, 'OPF_res[3].V[302,a,6]')</t>
  </si>
  <si>
    <t>(302, 'a', 7, 'OPF_res[3].V[302,a,7]')</t>
  </si>
  <si>
    <t>(302, 'a', 8, 'OPF_res[3].V[302,a,8]')</t>
  </si>
  <si>
    <t>(302, 'a', 9, 'OPF_res[3].V[302,a,9]')</t>
  </si>
  <si>
    <t>(302, 'a', 10, 'OPF_res[3].V[302,a,10]')</t>
  </si>
  <si>
    <t>(302, 'a', 11, 'OPF_res[3].V[302,a,11]')</t>
  </si>
  <si>
    <t>(302, 'a', 12, 'OPF_res[3].V[302,a,12]')</t>
  </si>
  <si>
    <t>(302, 'a', 13, 'OPF_res[3].V[302,a,13]')</t>
  </si>
  <si>
    <t>(302, 'a', 14, 'OPF_res[3].V[302,a,14]')</t>
  </si>
  <si>
    <t>(302, 'a', 15, 'OPF_res[3].V[302,a,15]')</t>
  </si>
  <si>
    <t>(302, 'a', 16, 'OPF_res[3].V[302,a,16]')</t>
  </si>
  <si>
    <t>(302, 'a', 17, 'OPF_res[3].V[302,a,17]')</t>
  </si>
  <si>
    <t>(302, 'a', 18, 'OPF_res[3].V[302,a,18]')</t>
  </si>
  <si>
    <t>(302, 'a', 19, 'OPF_res[3].V[302,a,19]')</t>
  </si>
  <si>
    <t>(302, 'a', 20, 'OPF_res[3].V[302,a,20]')</t>
  </si>
  <si>
    <t>(302, 'a', 21, 'OPF_res[3].V[302,a,21]')</t>
  </si>
  <si>
    <t>(302, 'a', 22, 'OPF_res[3].V[302,a,22]')</t>
  </si>
  <si>
    <t>(302, 'a', 23, 'OPF_res[3].V[302,a,23]')</t>
  </si>
  <si>
    <t>(302, 'a', 24, 'OPF_res[3].V[302,a,24]')</t>
  </si>
  <si>
    <t>(302, 'b', 1, 'OPF_res[3].V[302,b,1]')</t>
  </si>
  <si>
    <t>(302, 'b', 2, 'OPF_res[3].V[302,b,2]')</t>
  </si>
  <si>
    <t>(302, 'b', 3, 'OPF_res[3].V[302,b,3]')</t>
  </si>
  <si>
    <t>(302, 'b', 4, 'OPF_res[3].V[302,b,4]')</t>
  </si>
  <si>
    <t>(302, 'b', 5, 'OPF_res[3].V[302,b,5]')</t>
  </si>
  <si>
    <t>(302, 'b', 6, 'OPF_res[3].V[302,b,6]')</t>
  </si>
  <si>
    <t>(302, 'b', 7, 'OPF_res[3].V[302,b,7]')</t>
  </si>
  <si>
    <t>(302, 'b', 8, 'OPF_res[3].V[302,b,8]')</t>
  </si>
  <si>
    <t>(302, 'b', 9, 'OPF_res[3].V[302,b,9]')</t>
  </si>
  <si>
    <t>(302, 'b', 10, 'OPF_res[3].V[302,b,10]')</t>
  </si>
  <si>
    <t>(302, 'b', 11, 'OPF_res[3].V[302,b,11]')</t>
  </si>
  <si>
    <t>(302, 'b', 12, 'OPF_res[3].V[302,b,12]')</t>
  </si>
  <si>
    <t>(302, 'b', 13, 'OPF_res[3].V[302,b,13]')</t>
  </si>
  <si>
    <t>(302, 'b', 14, 'OPF_res[3].V[302,b,14]')</t>
  </si>
  <si>
    <t>(302, 'b', 15, 'OPF_res[3].V[302,b,15]')</t>
  </si>
  <si>
    <t>(302, 'b', 16, 'OPF_res[3].V[302,b,16]')</t>
  </si>
  <si>
    <t>(302, 'b', 17, 'OPF_res[3].V[302,b,17]')</t>
  </si>
  <si>
    <t>(302, 'b', 18, 'OPF_res[3].V[302,b,18]')</t>
  </si>
  <si>
    <t>(302, 'b', 19, 'OPF_res[3].V[302,b,19]')</t>
  </si>
  <si>
    <t>(302, 'b', 20, 'OPF_res[3].V[302,b,20]')</t>
  </si>
  <si>
    <t>(302, 'b', 21, 'OPF_res[3].V[302,b,21]')</t>
  </si>
  <si>
    <t>(302, 'b', 22, 'OPF_res[3].V[302,b,22]')</t>
  </si>
  <si>
    <t>(302, 'b', 23, 'OPF_res[3].V[302,b,23]')</t>
  </si>
  <si>
    <t>(302, 'b', 24, 'OPF_res[3].V[302,b,24]')</t>
  </si>
  <si>
    <t>(302, 'c', 1, 'OPF_res[3].V[302,c,1]')</t>
  </si>
  <si>
    <t>(302, 'c', 2, 'OPF_res[3].V[302,c,2]')</t>
  </si>
  <si>
    <t>(302, 'c', 3, 'OPF_res[3].V[302,c,3]')</t>
  </si>
  <si>
    <t>(302, 'c', 4, 'OPF_res[3].V[302,c,4]')</t>
  </si>
  <si>
    <t>(302, 'c', 5, 'OPF_res[3].V[302,c,5]')</t>
  </si>
  <si>
    <t>(302, 'c', 6, 'OPF_res[3].V[302,c,6]')</t>
  </si>
  <si>
    <t>(302, 'c', 7, 'OPF_res[3].V[302,c,7]')</t>
  </si>
  <si>
    <t>(302, 'c', 8, 'OPF_res[3].V[302,c,8]')</t>
  </si>
  <si>
    <t>(302, 'c', 9, 'OPF_res[3].V[302,c,9]')</t>
  </si>
  <si>
    <t>(302, 'c', 10, 'OPF_res[3].V[302,c,10]')</t>
  </si>
  <si>
    <t>(302, 'c', 11, 'OPF_res[3].V[302,c,11]')</t>
  </si>
  <si>
    <t>(302, 'c', 12, 'OPF_res[3].V[302,c,12]')</t>
  </si>
  <si>
    <t>(302, 'c', 13, 'OPF_res[3].V[302,c,13]')</t>
  </si>
  <si>
    <t>(302, 'c', 14, 'OPF_res[3].V[302,c,14]')</t>
  </si>
  <si>
    <t>(302, 'c', 15, 'OPF_res[3].V[302,c,15]')</t>
  </si>
  <si>
    <t>(302, 'c', 16, 'OPF_res[3].V[302,c,16]')</t>
  </si>
  <si>
    <t>(302, 'c', 17, 'OPF_res[3].V[302,c,17]')</t>
  </si>
  <si>
    <t>(302, 'c', 18, 'OPF_res[3].V[302,c,18]')</t>
  </si>
  <si>
    <t>(302, 'c', 19, 'OPF_res[3].V[302,c,19]')</t>
  </si>
  <si>
    <t>(302, 'c', 20, 'OPF_res[3].V[302,c,20]')</t>
  </si>
  <si>
    <t>(302, 'c', 21, 'OPF_res[3].V[302,c,21]')</t>
  </si>
  <si>
    <t>(302, 'c', 22, 'OPF_res[3].V[302,c,22]')</t>
  </si>
  <si>
    <t>(302, 'c', 23, 'OPF_res[3].V[302,c,23]')</t>
  </si>
  <si>
    <t>(302, 'c', 24, 'OPF_res[3].V[302,c,24]')</t>
  </si>
  <si>
    <t>(303, 'a', 1, 'OPF_res[3].V[303,a,1]')</t>
  </si>
  <si>
    <t>(303, 'a', 2, 'OPF_res[3].V[303,a,2]')</t>
  </si>
  <si>
    <t>(303, 'a', 3, 'OPF_res[3].V[303,a,3]')</t>
  </si>
  <si>
    <t>(303, 'a', 4, 'OPF_res[3].V[303,a,4]')</t>
  </si>
  <si>
    <t>(303, 'a', 5, 'OPF_res[3].V[303,a,5]')</t>
  </si>
  <si>
    <t>(303, 'a', 6, 'OPF_res[3].V[303,a,6]')</t>
  </si>
  <si>
    <t>(303, 'a', 7, 'OPF_res[3].V[303,a,7]')</t>
  </si>
  <si>
    <t>(303, 'a', 8, 'OPF_res[3].V[303,a,8]')</t>
  </si>
  <si>
    <t>(303, 'a', 9, 'OPF_res[3].V[303,a,9]')</t>
  </si>
  <si>
    <t>(303, 'a', 10, 'OPF_res[3].V[303,a,10]')</t>
  </si>
  <si>
    <t>(303, 'a', 11, 'OPF_res[3].V[303,a,11]')</t>
  </si>
  <si>
    <t>(303, 'a', 12, 'OPF_res[3].V[303,a,12]')</t>
  </si>
  <si>
    <t>(303, 'a', 13, 'OPF_res[3].V[303,a,13]')</t>
  </si>
  <si>
    <t>(303, 'a', 14, 'OPF_res[3].V[303,a,14]')</t>
  </si>
  <si>
    <t>(303, 'a', 15, 'OPF_res[3].V[303,a,15]')</t>
  </si>
  <si>
    <t>(303, 'a', 16, 'OPF_res[3].V[303,a,16]')</t>
  </si>
  <si>
    <t>(303, 'a', 17, 'OPF_res[3].V[303,a,17]')</t>
  </si>
  <si>
    <t>(303, 'a', 18, 'OPF_res[3].V[303,a,18]')</t>
  </si>
  <si>
    <t>(303, 'a', 19, 'OPF_res[3].V[303,a,19]')</t>
  </si>
  <si>
    <t>(303, 'a', 20, 'OPF_res[3].V[303,a,20]')</t>
  </si>
  <si>
    <t>(303, 'a', 21, 'OPF_res[3].V[303,a,21]')</t>
  </si>
  <si>
    <t>(303, 'a', 22, 'OPF_res[3].V[303,a,22]')</t>
  </si>
  <si>
    <t>(303, 'a', 23, 'OPF_res[3].V[303,a,23]')</t>
  </si>
  <si>
    <t>(303, 'a', 24, 'OPF_res[3].V[303,a,24]')</t>
  </si>
  <si>
    <t>(303, 'b', 1, 'OPF_res[3].V[303,b,1]')</t>
  </si>
  <si>
    <t>(303, 'b', 2, 'OPF_res[3].V[303,b,2]')</t>
  </si>
  <si>
    <t>(303, 'b', 3, 'OPF_res[3].V[303,b,3]')</t>
  </si>
  <si>
    <t>(303, 'b', 4, 'OPF_res[3].V[303,b,4]')</t>
  </si>
  <si>
    <t>(303, 'b', 5, 'OPF_res[3].V[303,b,5]')</t>
  </si>
  <si>
    <t>(303, 'b', 6, 'OPF_res[3].V[303,b,6]')</t>
  </si>
  <si>
    <t>(303, 'b', 7, 'OPF_res[3].V[303,b,7]')</t>
  </si>
  <si>
    <t>(303, 'b', 8, 'OPF_res[3].V[303,b,8]')</t>
  </si>
  <si>
    <t>(303, 'b', 9, 'OPF_res[3].V[303,b,9]')</t>
  </si>
  <si>
    <t>(303, 'b', 10, 'OPF_res[3].V[303,b,10]')</t>
  </si>
  <si>
    <t>(303, 'b', 11, 'OPF_res[3].V[303,b,11]')</t>
  </si>
  <si>
    <t>(303, 'b', 12, 'OPF_res[3].V[303,b,12]')</t>
  </si>
  <si>
    <t>(303, 'b', 13, 'OPF_res[3].V[303,b,13]')</t>
  </si>
  <si>
    <t>(303, 'b', 14, 'OPF_res[3].V[303,b,14]')</t>
  </si>
  <si>
    <t>(303, 'b', 15, 'OPF_res[3].V[303,b,15]')</t>
  </si>
  <si>
    <t>(303, 'b', 16, 'OPF_res[3].V[303,b,16]')</t>
  </si>
  <si>
    <t>(303, 'b', 17, 'OPF_res[3].V[303,b,17]')</t>
  </si>
  <si>
    <t>(303, 'b', 18, 'OPF_res[3].V[303,b,18]')</t>
  </si>
  <si>
    <t>(303, 'b', 19, 'OPF_res[3].V[303,b,19]')</t>
  </si>
  <si>
    <t>(303, 'b', 20, 'OPF_res[3].V[303,b,20]')</t>
  </si>
  <si>
    <t>(303, 'b', 21, 'OPF_res[3].V[303,b,21]')</t>
  </si>
  <si>
    <t>(303, 'b', 22, 'OPF_res[3].V[303,b,22]')</t>
  </si>
  <si>
    <t>(303, 'b', 23, 'OPF_res[3].V[303,b,23]')</t>
  </si>
  <si>
    <t>(303, 'b', 24, 'OPF_res[3].V[303,b,24]')</t>
  </si>
  <si>
    <t>(303, 'c', 1, 'OPF_res[3].V[303,c,1]')</t>
  </si>
  <si>
    <t>(303, 'c', 2, 'OPF_res[3].V[303,c,2]')</t>
  </si>
  <si>
    <t>(303, 'c', 3, 'OPF_res[3].V[303,c,3]')</t>
  </si>
  <si>
    <t>(303, 'c', 4, 'OPF_res[3].V[303,c,4]')</t>
  </si>
  <si>
    <t>(303, 'c', 5, 'OPF_res[3].V[303,c,5]')</t>
  </si>
  <si>
    <t>(303, 'c', 6, 'OPF_res[3].V[303,c,6]')</t>
  </si>
  <si>
    <t>(303, 'c', 7, 'OPF_res[3].V[303,c,7]')</t>
  </si>
  <si>
    <t>(303, 'c', 8, 'OPF_res[3].V[303,c,8]')</t>
  </si>
  <si>
    <t>(303, 'c', 9, 'OPF_res[3].V[303,c,9]')</t>
  </si>
  <si>
    <t>(303, 'c', 10, 'OPF_res[3].V[303,c,10]')</t>
  </si>
  <si>
    <t>(303, 'c', 11, 'OPF_res[3].V[303,c,11]')</t>
  </si>
  <si>
    <t>(303, 'c', 12, 'OPF_res[3].V[303,c,12]')</t>
  </si>
  <si>
    <t>(303, 'c', 13, 'OPF_res[3].V[303,c,13]')</t>
  </si>
  <si>
    <t>(303, 'c', 14, 'OPF_res[3].V[303,c,14]')</t>
  </si>
  <si>
    <t>(303, 'c', 15, 'OPF_res[3].V[303,c,15]')</t>
  </si>
  <si>
    <t>(303, 'c', 16, 'OPF_res[3].V[303,c,16]')</t>
  </si>
  <si>
    <t>(303, 'c', 17, 'OPF_res[3].V[303,c,17]')</t>
  </si>
  <si>
    <t>(303, 'c', 18, 'OPF_res[3].V[303,c,18]')</t>
  </si>
  <si>
    <t>(303, 'c', 19, 'OPF_res[3].V[303,c,19]')</t>
  </si>
  <si>
    <t>(303, 'c', 20, 'OPF_res[3].V[303,c,20]')</t>
  </si>
  <si>
    <t>(303, 'c', 21, 'OPF_res[3].V[303,c,21]')</t>
  </si>
  <si>
    <t>(303, 'c', 22, 'OPF_res[3].V[303,c,22]')</t>
  </si>
  <si>
    <t>(303, 'c', 23, 'OPF_res[3].V[303,c,23]')</t>
  </si>
  <si>
    <t>(303, 'c', 24, 'OPF_res[3].V[303,c,24]')</t>
  </si>
  <si>
    <t>(305, 'a', 1, 'OPF_res[3].V[305,a,1]')</t>
  </si>
  <si>
    <t>(305, 'a', 2, 'OPF_res[3].V[305,a,2]')</t>
  </si>
  <si>
    <t>(305, 'a', 3, 'OPF_res[3].V[305,a,3]')</t>
  </si>
  <si>
    <t>(305, 'a', 4, 'OPF_res[3].V[305,a,4]')</t>
  </si>
  <si>
    <t>(305, 'a', 5, 'OPF_res[3].V[305,a,5]')</t>
  </si>
  <si>
    <t>(305, 'a', 6, 'OPF_res[3].V[305,a,6]')</t>
  </si>
  <si>
    <t>(305, 'a', 7, 'OPF_res[3].V[305,a,7]')</t>
  </si>
  <si>
    <t>(305, 'a', 8, 'OPF_res[3].V[305,a,8]')</t>
  </si>
  <si>
    <t>(305, 'a', 9, 'OPF_res[3].V[305,a,9]')</t>
  </si>
  <si>
    <t>(305, 'a', 10, 'OPF_res[3].V[305,a,10]')</t>
  </si>
  <si>
    <t>(305, 'a', 11, 'OPF_res[3].V[305,a,11]')</t>
  </si>
  <si>
    <t>(305, 'a', 12, 'OPF_res[3].V[305,a,12]')</t>
  </si>
  <si>
    <t>(305, 'a', 13, 'OPF_res[3].V[305,a,13]')</t>
  </si>
  <si>
    <t>(305, 'a', 14, 'OPF_res[3].V[305,a,14]')</t>
  </si>
  <si>
    <t>(305, 'a', 15, 'OPF_res[3].V[305,a,15]')</t>
  </si>
  <si>
    <t>(305, 'a', 16, 'OPF_res[3].V[305,a,16]')</t>
  </si>
  <si>
    <t>(305, 'a', 17, 'OPF_res[3].V[305,a,17]')</t>
  </si>
  <si>
    <t>(305, 'a', 18, 'OPF_res[3].V[305,a,18]')</t>
  </si>
  <si>
    <t>(305, 'a', 19, 'OPF_res[3].V[305,a,19]')</t>
  </si>
  <si>
    <t>(305, 'a', 20, 'OPF_res[3].V[305,a,20]')</t>
  </si>
  <si>
    <t>(305, 'a', 21, 'OPF_res[3].V[305,a,21]')</t>
  </si>
  <si>
    <t>(305, 'a', 22, 'OPF_res[3].V[305,a,22]')</t>
  </si>
  <si>
    <t>(305, 'a', 23, 'OPF_res[3].V[305,a,23]')</t>
  </si>
  <si>
    <t>(305, 'a', 24, 'OPF_res[3].V[305,a,24]')</t>
  </si>
  <si>
    <t>(305, 'b', 1, 'OPF_res[3].V[305,b,1]')</t>
  </si>
  <si>
    <t>(305, 'b', 2, 'OPF_res[3].V[305,b,2]')</t>
  </si>
  <si>
    <t>(305, 'b', 3, 'OPF_res[3].V[305,b,3]')</t>
  </si>
  <si>
    <t>(305, 'b', 4, 'OPF_res[3].V[305,b,4]')</t>
  </si>
  <si>
    <t>(305, 'b', 5, 'OPF_res[3].V[305,b,5]')</t>
  </si>
  <si>
    <t>(305, 'b', 6, 'OPF_res[3].V[305,b,6]')</t>
  </si>
  <si>
    <t>(305, 'b', 7, 'OPF_res[3].V[305,b,7]')</t>
  </si>
  <si>
    <t>(305, 'b', 8, 'OPF_res[3].V[305,b,8]')</t>
  </si>
  <si>
    <t>(305, 'b', 9, 'OPF_res[3].V[305,b,9]')</t>
  </si>
  <si>
    <t>(305, 'b', 10, 'OPF_res[3].V[305,b,10]')</t>
  </si>
  <si>
    <t>(305, 'b', 11, 'OPF_res[3].V[305,b,11]')</t>
  </si>
  <si>
    <t>(305, 'b', 12, 'OPF_res[3].V[305,b,12]')</t>
  </si>
  <si>
    <t>(305, 'b', 13, 'OPF_res[3].V[305,b,13]')</t>
  </si>
  <si>
    <t>(305, 'b', 14, 'OPF_res[3].V[305,b,14]')</t>
  </si>
  <si>
    <t>(305, 'b', 15, 'OPF_res[3].V[305,b,15]')</t>
  </si>
  <si>
    <t>(305, 'b', 16, 'OPF_res[3].V[305,b,16]')</t>
  </si>
  <si>
    <t>(305, 'b', 17, 'OPF_res[3].V[305,b,17]')</t>
  </si>
  <si>
    <t>(305, 'b', 18, 'OPF_res[3].V[305,b,18]')</t>
  </si>
  <si>
    <t>(305, 'b', 19, 'OPF_res[3].V[305,b,19]')</t>
  </si>
  <si>
    <t>(305, 'b', 20, 'OPF_res[3].V[305,b,20]')</t>
  </si>
  <si>
    <t>(305, 'b', 21, 'OPF_res[3].V[305,b,21]')</t>
  </si>
  <si>
    <t>(305, 'b', 22, 'OPF_res[3].V[305,b,22]')</t>
  </si>
  <si>
    <t>(305, 'b', 23, 'OPF_res[3].V[305,b,23]')</t>
  </si>
  <si>
    <t>(305, 'b', 24, 'OPF_res[3].V[305,b,24]')</t>
  </si>
  <si>
    <t>(305, 'c', 1, 'OPF_res[3].V[305,c,1]')</t>
  </si>
  <si>
    <t>(305, 'c', 2, 'OPF_res[3].V[305,c,2]')</t>
  </si>
  <si>
    <t>(305, 'c', 3, 'OPF_res[3].V[305,c,3]')</t>
  </si>
  <si>
    <t>(305, 'c', 4, 'OPF_res[3].V[305,c,4]')</t>
  </si>
  <si>
    <t>(305, 'c', 5, 'OPF_res[3].V[305,c,5]')</t>
  </si>
  <si>
    <t>(305, 'c', 6, 'OPF_res[3].V[305,c,6]')</t>
  </si>
  <si>
    <t>(305, 'c', 7, 'OPF_res[3].V[305,c,7]')</t>
  </si>
  <si>
    <t>(305, 'c', 8, 'OPF_res[3].V[305,c,8]')</t>
  </si>
  <si>
    <t>(305, 'c', 9, 'OPF_res[3].V[305,c,9]')</t>
  </si>
  <si>
    <t>(305, 'c', 10, 'OPF_res[3].V[305,c,10]')</t>
  </si>
  <si>
    <t>(305, 'c', 11, 'OPF_res[3].V[305,c,11]')</t>
  </si>
  <si>
    <t>(305, 'c', 12, 'OPF_res[3].V[305,c,12]')</t>
  </si>
  <si>
    <t>(305, 'c', 13, 'OPF_res[3].V[305,c,13]')</t>
  </si>
  <si>
    <t>(305, 'c', 14, 'OPF_res[3].V[305,c,14]')</t>
  </si>
  <si>
    <t>(305, 'c', 15, 'OPF_res[3].V[305,c,15]')</t>
  </si>
  <si>
    <t>(305, 'c', 16, 'OPF_res[3].V[305,c,16]')</t>
  </si>
  <si>
    <t>(305, 'c', 17, 'OPF_res[3].V[305,c,17]')</t>
  </si>
  <si>
    <t>(305, 'c', 18, 'OPF_res[3].V[305,c,18]')</t>
  </si>
  <si>
    <t>(305, 'c', 19, 'OPF_res[3].V[305,c,19]')</t>
  </si>
  <si>
    <t>(305, 'c', 20, 'OPF_res[3].V[305,c,20]')</t>
  </si>
  <si>
    <t>(305, 'c', 21, 'OPF_res[3].V[305,c,21]')</t>
  </si>
  <si>
    <t>(305, 'c', 22, 'OPF_res[3].V[305,c,22]')</t>
  </si>
  <si>
    <t>(305, 'c', 23, 'OPF_res[3].V[305,c,23]')</t>
  </si>
  <si>
    <t>(305, 'c', 24, 'OPF_res[3].V[305,c,24]')</t>
  </si>
  <si>
    <t>(306, 'a', 1, 'OPF_res[3].V[306,a,1]')</t>
  </si>
  <si>
    <t>(306, 'a', 2, 'OPF_res[3].V[306,a,2]')</t>
  </si>
  <si>
    <t>(306, 'a', 3, 'OPF_res[3].V[306,a,3]')</t>
  </si>
  <si>
    <t>(306, 'a', 4, 'OPF_res[3].V[306,a,4]')</t>
  </si>
  <si>
    <t>(306, 'a', 5, 'OPF_res[3].V[306,a,5]')</t>
  </si>
  <si>
    <t>(306, 'a', 6, 'OPF_res[3].V[306,a,6]')</t>
  </si>
  <si>
    <t>(306, 'a', 7, 'OPF_res[3].V[306,a,7]')</t>
  </si>
  <si>
    <t>(306, 'a', 8, 'OPF_res[3].V[306,a,8]')</t>
  </si>
  <si>
    <t>(306, 'a', 9, 'OPF_res[3].V[306,a,9]')</t>
  </si>
  <si>
    <t>(306, 'a', 10, 'OPF_res[3].V[306,a,10]')</t>
  </si>
  <si>
    <t>(306, 'a', 11, 'OPF_res[3].V[306,a,11]')</t>
  </si>
  <si>
    <t>(306, 'a', 12, 'OPF_res[3].V[306,a,12]')</t>
  </si>
  <si>
    <t>(306, 'a', 13, 'OPF_res[3].V[306,a,13]')</t>
  </si>
  <si>
    <t>(306, 'a', 14, 'OPF_res[3].V[306,a,14]')</t>
  </si>
  <si>
    <t>(306, 'a', 15, 'OPF_res[3].V[306,a,15]')</t>
  </si>
  <si>
    <t>(306, 'a', 16, 'OPF_res[3].V[306,a,16]')</t>
  </si>
  <si>
    <t>(306, 'a', 17, 'OPF_res[3].V[306,a,17]')</t>
  </si>
  <si>
    <t>(306, 'a', 18, 'OPF_res[3].V[306,a,18]')</t>
  </si>
  <si>
    <t>(306, 'a', 19, 'OPF_res[3].V[306,a,19]')</t>
  </si>
  <si>
    <t>(306, 'a', 20, 'OPF_res[3].V[306,a,20]')</t>
  </si>
  <si>
    <t>(306, 'a', 21, 'OPF_res[3].V[306,a,21]')</t>
  </si>
  <si>
    <t>(306, 'a', 22, 'OPF_res[3].V[306,a,22]')</t>
  </si>
  <si>
    <t>(306, 'a', 23, 'OPF_res[3].V[306,a,23]')</t>
  </si>
  <si>
    <t>(306, 'a', 24, 'OPF_res[3].V[306,a,24]')</t>
  </si>
  <si>
    <t>(306, 'b', 1, 'OPF_res[3].V[306,b,1]')</t>
  </si>
  <si>
    <t>(306, 'b', 2, 'OPF_res[3].V[306,b,2]')</t>
  </si>
  <si>
    <t>(306, 'b', 3, 'OPF_res[3].V[306,b,3]')</t>
  </si>
  <si>
    <t>(306, 'b', 4, 'OPF_res[3].V[306,b,4]')</t>
  </si>
  <si>
    <t>(306, 'b', 5, 'OPF_res[3].V[306,b,5]')</t>
  </si>
  <si>
    <t>(306, 'b', 6, 'OPF_res[3].V[306,b,6]')</t>
  </si>
  <si>
    <t>(306, 'b', 7, 'OPF_res[3].V[306,b,7]')</t>
  </si>
  <si>
    <t>(306, 'b', 8, 'OPF_res[3].V[306,b,8]')</t>
  </si>
  <si>
    <t>(306, 'b', 9, 'OPF_res[3].V[306,b,9]')</t>
  </si>
  <si>
    <t>(306, 'b', 10, 'OPF_res[3].V[306,b,10]')</t>
  </si>
  <si>
    <t>(306, 'b', 11, 'OPF_res[3].V[306,b,11]')</t>
  </si>
  <si>
    <t>(306, 'b', 12, 'OPF_res[3].V[306,b,12]')</t>
  </si>
  <si>
    <t>(306, 'b', 13, 'OPF_res[3].V[306,b,13]')</t>
  </si>
  <si>
    <t>(306, 'b', 14, 'OPF_res[3].V[306,b,14]')</t>
  </si>
  <si>
    <t>(306, 'b', 15, 'OPF_res[3].V[306,b,15]')</t>
  </si>
  <si>
    <t>(306, 'b', 16, 'OPF_res[3].V[306,b,16]')</t>
  </si>
  <si>
    <t>(306, 'b', 17, 'OPF_res[3].V[306,b,17]')</t>
  </si>
  <si>
    <t>(306, 'b', 18, 'OPF_res[3].V[306,b,18]')</t>
  </si>
  <si>
    <t>(306, 'b', 19, 'OPF_res[3].V[306,b,19]')</t>
  </si>
  <si>
    <t>(306, 'b', 20, 'OPF_res[3].V[306,b,20]')</t>
  </si>
  <si>
    <t>(306, 'b', 21, 'OPF_res[3].V[306,b,21]')</t>
  </si>
  <si>
    <t>(306, 'b', 22, 'OPF_res[3].V[306,b,22]')</t>
  </si>
  <si>
    <t>(306, 'b', 23, 'OPF_res[3].V[306,b,23]')</t>
  </si>
  <si>
    <t>(306, 'b', 24, 'OPF_res[3].V[306,b,24]')</t>
  </si>
  <si>
    <t>(306, 'c', 1, 'OPF_res[3].V[306,c,1]')</t>
  </si>
  <si>
    <t>(306, 'c', 2, 'OPF_res[3].V[306,c,2]')</t>
  </si>
  <si>
    <t>(306, 'c', 3, 'OPF_res[3].V[306,c,3]')</t>
  </si>
  <si>
    <t>(306, 'c', 4, 'OPF_res[3].V[306,c,4]')</t>
  </si>
  <si>
    <t>(306, 'c', 5, 'OPF_res[3].V[306,c,5]')</t>
  </si>
  <si>
    <t>(306, 'c', 6, 'OPF_res[3].V[306,c,6]')</t>
  </si>
  <si>
    <t>(306, 'c', 7, 'OPF_res[3].V[306,c,7]')</t>
  </si>
  <si>
    <t>(306, 'c', 8, 'OPF_res[3].V[306,c,8]')</t>
  </si>
  <si>
    <t>(306, 'c', 9, 'OPF_res[3].V[306,c,9]')</t>
  </si>
  <si>
    <t>(306, 'c', 10, 'OPF_res[3].V[306,c,10]')</t>
  </si>
  <si>
    <t>(306, 'c', 11, 'OPF_res[3].V[306,c,11]')</t>
  </si>
  <si>
    <t>(306, 'c', 12, 'OPF_res[3].V[306,c,12]')</t>
  </si>
  <si>
    <t>(306, 'c', 13, 'OPF_res[3].V[306,c,13]')</t>
  </si>
  <si>
    <t>(306, 'c', 14, 'OPF_res[3].V[306,c,14]')</t>
  </si>
  <si>
    <t>(306, 'c', 15, 'OPF_res[3].V[306,c,15]')</t>
  </si>
  <si>
    <t>(306, 'c', 16, 'OPF_res[3].V[306,c,16]')</t>
  </si>
  <si>
    <t>(306, 'c', 17, 'OPF_res[3].V[306,c,17]')</t>
  </si>
  <si>
    <t>(306, 'c', 18, 'OPF_res[3].V[306,c,18]')</t>
  </si>
  <si>
    <t>(306, 'c', 19, 'OPF_res[3].V[306,c,19]')</t>
  </si>
  <si>
    <t>(306, 'c', 20, 'OPF_res[3].V[306,c,20]')</t>
  </si>
  <si>
    <t>(306, 'c', 21, 'OPF_res[3].V[306,c,21]')</t>
  </si>
  <si>
    <t>(306, 'c', 22, 'OPF_res[3].V[306,c,22]')</t>
  </si>
  <si>
    <t>(306, 'c', 23, 'OPF_res[3].V[306,c,23]')</t>
  </si>
  <si>
    <t>(306, 'c', 24, 'OPF_res[3].V[306,c,24]')</t>
  </si>
  <si>
    <t>(307, 'a', 1, 'OPF_res[3].V[307,a,1]')</t>
  </si>
  <si>
    <t>(307, 'a', 2, 'OPF_res[3].V[307,a,2]')</t>
  </si>
  <si>
    <t>(307, 'a', 3, 'OPF_res[3].V[307,a,3]')</t>
  </si>
  <si>
    <t>(307, 'a', 4, 'OPF_res[3].V[307,a,4]')</t>
  </si>
  <si>
    <t>(307, 'a', 5, 'OPF_res[3].V[307,a,5]')</t>
  </si>
  <si>
    <t>(307, 'a', 6, 'OPF_res[3].V[307,a,6]')</t>
  </si>
  <si>
    <t>(307, 'a', 7, 'OPF_res[3].V[307,a,7]')</t>
  </si>
  <si>
    <t>(307, 'a', 8, 'OPF_res[3].V[307,a,8]')</t>
  </si>
  <si>
    <t>(307, 'a', 9, 'OPF_res[3].V[307,a,9]')</t>
  </si>
  <si>
    <t>(307, 'a', 10, 'OPF_res[3].V[307,a,10]')</t>
  </si>
  <si>
    <t>(307, 'a', 11, 'OPF_res[3].V[307,a,11]')</t>
  </si>
  <si>
    <t>(307, 'a', 12, 'OPF_res[3].V[307,a,12]')</t>
  </si>
  <si>
    <t>(307, 'a', 13, 'OPF_res[3].V[307,a,13]')</t>
  </si>
  <si>
    <t>(307, 'a', 14, 'OPF_res[3].V[307,a,14]')</t>
  </si>
  <si>
    <t>(307, 'a', 15, 'OPF_res[3].V[307,a,15]')</t>
  </si>
  <si>
    <t>(307, 'a', 16, 'OPF_res[3].V[307,a,16]')</t>
  </si>
  <si>
    <t>(307, 'a', 17, 'OPF_res[3].V[307,a,17]')</t>
  </si>
  <si>
    <t>(307, 'a', 18, 'OPF_res[3].V[307,a,18]')</t>
  </si>
  <si>
    <t>(307, 'a', 19, 'OPF_res[3].V[307,a,19]')</t>
  </si>
  <si>
    <t>(307, 'a', 20, 'OPF_res[3].V[307,a,20]')</t>
  </si>
  <si>
    <t>(307, 'a', 21, 'OPF_res[3].V[307,a,21]')</t>
  </si>
  <si>
    <t>(307, 'a', 22, 'OPF_res[3].V[307,a,22]')</t>
  </si>
  <si>
    <t>(307, 'a', 23, 'OPF_res[3].V[307,a,23]')</t>
  </si>
  <si>
    <t>(307, 'a', 24, 'OPF_res[3].V[307,a,24]')</t>
  </si>
  <si>
    <t>(307, 'b', 1, 'OPF_res[3].V[307,b,1]')</t>
  </si>
  <si>
    <t>(307, 'b', 2, 'OPF_res[3].V[307,b,2]')</t>
  </si>
  <si>
    <t>(307, 'b', 3, 'OPF_res[3].V[307,b,3]')</t>
  </si>
  <si>
    <t>(307, 'b', 4, 'OPF_res[3].V[307,b,4]')</t>
  </si>
  <si>
    <t>(307, 'b', 5, 'OPF_res[3].V[307,b,5]')</t>
  </si>
  <si>
    <t>(307, 'b', 6, 'OPF_res[3].V[307,b,6]')</t>
  </si>
  <si>
    <t>(307, 'b', 7, 'OPF_res[3].V[307,b,7]')</t>
  </si>
  <si>
    <t>(307, 'b', 8, 'OPF_res[3].V[307,b,8]')</t>
  </si>
  <si>
    <t>(307, 'b', 9, 'OPF_res[3].V[307,b,9]')</t>
  </si>
  <si>
    <t>(307, 'b', 10, 'OPF_res[3].V[307,b,10]')</t>
  </si>
  <si>
    <t>(307, 'b', 11, 'OPF_res[3].V[307,b,11]')</t>
  </si>
  <si>
    <t>(307, 'b', 12, 'OPF_res[3].V[307,b,12]')</t>
  </si>
  <si>
    <t>(307, 'b', 13, 'OPF_res[3].V[307,b,13]')</t>
  </si>
  <si>
    <t>(307, 'b', 14, 'OPF_res[3].V[307,b,14]')</t>
  </si>
  <si>
    <t>(307, 'b', 15, 'OPF_res[3].V[307,b,15]')</t>
  </si>
  <si>
    <t>(307, 'b', 16, 'OPF_res[3].V[307,b,16]')</t>
  </si>
  <si>
    <t>(307, 'b', 17, 'OPF_res[3].V[307,b,17]')</t>
  </si>
  <si>
    <t>(307, 'b', 18, 'OPF_res[3].V[307,b,18]')</t>
  </si>
  <si>
    <t>(307, 'b', 19, 'OPF_res[3].V[307,b,19]')</t>
  </si>
  <si>
    <t>(307, 'b', 20, 'OPF_res[3].V[307,b,20]')</t>
  </si>
  <si>
    <t>(307, 'b', 21, 'OPF_res[3].V[307,b,21]')</t>
  </si>
  <si>
    <t>(307, 'b', 22, 'OPF_res[3].V[307,b,22]')</t>
  </si>
  <si>
    <t>(307, 'b', 23, 'OPF_res[3].V[307,b,23]')</t>
  </si>
  <si>
    <t>(307, 'b', 24, 'OPF_res[3].V[307,b,24]')</t>
  </si>
  <si>
    <t>(307, 'c', 1, 'OPF_res[3].V[307,c,1]')</t>
  </si>
  <si>
    <t>(307, 'c', 2, 'OPF_res[3].V[307,c,2]')</t>
  </si>
  <si>
    <t>(307, 'c', 3, 'OPF_res[3].V[307,c,3]')</t>
  </si>
  <si>
    <t>(307, 'c', 4, 'OPF_res[3].V[307,c,4]')</t>
  </si>
  <si>
    <t>(307, 'c', 5, 'OPF_res[3].V[307,c,5]')</t>
  </si>
  <si>
    <t>(307, 'c', 6, 'OPF_res[3].V[307,c,6]')</t>
  </si>
  <si>
    <t>(307, 'c', 7, 'OPF_res[3].V[307,c,7]')</t>
  </si>
  <si>
    <t>(307, 'c', 8, 'OPF_res[3].V[307,c,8]')</t>
  </si>
  <si>
    <t>(307, 'c', 9, 'OPF_res[3].V[307,c,9]')</t>
  </si>
  <si>
    <t>(307, 'c', 10, 'OPF_res[3].V[307,c,10]')</t>
  </si>
  <si>
    <t>(307, 'c', 11, 'OPF_res[3].V[307,c,11]')</t>
  </si>
  <si>
    <t>(307, 'c', 12, 'OPF_res[3].V[307,c,12]')</t>
  </si>
  <si>
    <t>(307, 'c', 13, 'OPF_res[3].V[307,c,13]')</t>
  </si>
  <si>
    <t>(307, 'c', 14, 'OPF_res[3].V[307,c,14]')</t>
  </si>
  <si>
    <t>(307, 'c', 15, 'OPF_res[3].V[307,c,15]')</t>
  </si>
  <si>
    <t>(307, 'c', 16, 'OPF_res[3].V[307,c,16]')</t>
  </si>
  <si>
    <t>(307, 'c', 17, 'OPF_res[3].V[307,c,17]')</t>
  </si>
  <si>
    <t>(307, 'c', 18, 'OPF_res[3].V[307,c,18]')</t>
  </si>
  <si>
    <t>(307, 'c', 19, 'OPF_res[3].V[307,c,19]')</t>
  </si>
  <si>
    <t>(307, 'c', 20, 'OPF_res[3].V[307,c,20]')</t>
  </si>
  <si>
    <t>(307, 'c', 21, 'OPF_res[3].V[307,c,21]')</t>
  </si>
  <si>
    <t>(307, 'c', 22, 'OPF_res[3].V[307,c,22]')</t>
  </si>
  <si>
    <t>(307, 'c', 23, 'OPF_res[3].V[307,c,23]')</t>
  </si>
  <si>
    <t>(307, 'c', 24, 'OPF_res[3].V[307,c,24]')</t>
  </si>
  <si>
    <t>(308, 'a', 1, 'OPF_res[3].V[308,a,1]')</t>
  </si>
  <si>
    <t>(308, 'a', 2, 'OPF_res[3].V[308,a,2]')</t>
  </si>
  <si>
    <t>(308, 'a', 3, 'OPF_res[3].V[308,a,3]')</t>
  </si>
  <si>
    <t>(308, 'a', 4, 'OPF_res[3].V[308,a,4]')</t>
  </si>
  <si>
    <t>(308, 'a', 5, 'OPF_res[3].V[308,a,5]')</t>
  </si>
  <si>
    <t>(308, 'a', 6, 'OPF_res[3].V[308,a,6]')</t>
  </si>
  <si>
    <t>(308, 'a', 7, 'OPF_res[3].V[308,a,7]')</t>
  </si>
  <si>
    <t>(308, 'a', 8, 'OPF_res[3].V[308,a,8]')</t>
  </si>
  <si>
    <t>(308, 'a', 9, 'OPF_res[3].V[308,a,9]')</t>
  </si>
  <si>
    <t>(308, 'a', 10, 'OPF_res[3].V[308,a,10]')</t>
  </si>
  <si>
    <t>(308, 'a', 11, 'OPF_res[3].V[308,a,11]')</t>
  </si>
  <si>
    <t>(308, 'a', 12, 'OPF_res[3].V[308,a,12]')</t>
  </si>
  <si>
    <t>(308, 'a', 13, 'OPF_res[3].V[308,a,13]')</t>
  </si>
  <si>
    <t>(308, 'a', 14, 'OPF_res[3].V[308,a,14]')</t>
  </si>
  <si>
    <t>(308, 'a', 15, 'OPF_res[3].V[308,a,15]')</t>
  </si>
  <si>
    <t>(308, 'a', 16, 'OPF_res[3].V[308,a,16]')</t>
  </si>
  <si>
    <t>(308, 'a', 17, 'OPF_res[3].V[308,a,17]')</t>
  </si>
  <si>
    <t>(308, 'a', 18, 'OPF_res[3].V[308,a,18]')</t>
  </si>
  <si>
    <t>(308, 'a', 19, 'OPF_res[3].V[308,a,19]')</t>
  </si>
  <si>
    <t>(308, 'a', 20, 'OPF_res[3].V[308,a,20]')</t>
  </si>
  <si>
    <t>(308, 'a', 21, 'OPF_res[3].V[308,a,21]')</t>
  </si>
  <si>
    <t>(308, 'a', 22, 'OPF_res[3].V[308,a,22]')</t>
  </si>
  <si>
    <t>(308, 'a', 23, 'OPF_res[3].V[308,a,23]')</t>
  </si>
  <si>
    <t>(308, 'a', 24, 'OPF_res[3].V[308,a,24]')</t>
  </si>
  <si>
    <t>(308, 'b', 1, 'OPF_res[3].V[308,b,1]')</t>
  </si>
  <si>
    <t>(308, 'b', 2, 'OPF_res[3].V[308,b,2]')</t>
  </si>
  <si>
    <t>(308, 'b', 3, 'OPF_res[3].V[308,b,3]')</t>
  </si>
  <si>
    <t>(308, 'b', 4, 'OPF_res[3].V[308,b,4]')</t>
  </si>
  <si>
    <t>(308, 'b', 5, 'OPF_res[3].V[308,b,5]')</t>
  </si>
  <si>
    <t>(308, 'b', 6, 'OPF_res[3].V[308,b,6]')</t>
  </si>
  <si>
    <t>(308, 'b', 7, 'OPF_res[3].V[308,b,7]')</t>
  </si>
  <si>
    <t>(308, 'b', 8, 'OPF_res[3].V[308,b,8]')</t>
  </si>
  <si>
    <t>(308, 'b', 9, 'OPF_res[3].V[308,b,9]')</t>
  </si>
  <si>
    <t>(308, 'b', 10, 'OPF_res[3].V[308,b,10]')</t>
  </si>
  <si>
    <t>(308, 'b', 11, 'OPF_res[3].V[308,b,11]')</t>
  </si>
  <si>
    <t>(308, 'b', 12, 'OPF_res[3].V[308,b,12]')</t>
  </si>
  <si>
    <t>(308, 'b', 13, 'OPF_res[3].V[308,b,13]')</t>
  </si>
  <si>
    <t>(308, 'b', 14, 'OPF_res[3].V[308,b,14]')</t>
  </si>
  <si>
    <t>(308, 'b', 15, 'OPF_res[3].V[308,b,15]')</t>
  </si>
  <si>
    <t>(308, 'b', 16, 'OPF_res[3].V[308,b,16]')</t>
  </si>
  <si>
    <t>(308, 'b', 17, 'OPF_res[3].V[308,b,17]')</t>
  </si>
  <si>
    <t>(308, 'b', 18, 'OPF_res[3].V[308,b,18]')</t>
  </si>
  <si>
    <t>(308, 'b', 19, 'OPF_res[3].V[308,b,19]')</t>
  </si>
  <si>
    <t>(308, 'b', 20, 'OPF_res[3].V[308,b,20]')</t>
  </si>
  <si>
    <t>(308, 'b', 21, 'OPF_res[3].V[308,b,21]')</t>
  </si>
  <si>
    <t>(308, 'b', 22, 'OPF_res[3].V[308,b,22]')</t>
  </si>
  <si>
    <t>(308, 'b', 23, 'OPF_res[3].V[308,b,23]')</t>
  </si>
  <si>
    <t>(308, 'b', 24, 'OPF_res[3].V[308,b,24]')</t>
  </si>
  <si>
    <t>(308, 'c', 1, 'OPF_res[3].V[308,c,1]')</t>
  </si>
  <si>
    <t>(308, 'c', 2, 'OPF_res[3].V[308,c,2]')</t>
  </si>
  <si>
    <t>(308, 'c', 3, 'OPF_res[3].V[308,c,3]')</t>
  </si>
  <si>
    <t>(308, 'c', 4, 'OPF_res[3].V[308,c,4]')</t>
  </si>
  <si>
    <t>(308, 'c', 5, 'OPF_res[3].V[308,c,5]')</t>
  </si>
  <si>
    <t>(308, 'c', 6, 'OPF_res[3].V[308,c,6]')</t>
  </si>
  <si>
    <t>(308, 'c', 7, 'OPF_res[3].V[308,c,7]')</t>
  </si>
  <si>
    <t>(308, 'c', 8, 'OPF_res[3].V[308,c,8]')</t>
  </si>
  <si>
    <t>(308, 'c', 9, 'OPF_res[3].V[308,c,9]')</t>
  </si>
  <si>
    <t>(308, 'c', 10, 'OPF_res[3].V[308,c,10]')</t>
  </si>
  <si>
    <t>(308, 'c', 11, 'OPF_res[3].V[308,c,11]')</t>
  </si>
  <si>
    <t>(308, 'c', 12, 'OPF_res[3].V[308,c,12]')</t>
  </si>
  <si>
    <t>(308, 'c', 13, 'OPF_res[3].V[308,c,13]')</t>
  </si>
  <si>
    <t>(308, 'c', 14, 'OPF_res[3].V[308,c,14]')</t>
  </si>
  <si>
    <t>(308, 'c', 15, 'OPF_res[3].V[308,c,15]')</t>
  </si>
  <si>
    <t>(308, 'c', 16, 'OPF_res[3].V[308,c,16]')</t>
  </si>
  <si>
    <t>(308, 'c', 17, 'OPF_res[3].V[308,c,17]')</t>
  </si>
  <si>
    <t>(308, 'c', 18, 'OPF_res[3].V[308,c,18]')</t>
  </si>
  <si>
    <t>(308, 'c', 19, 'OPF_res[3].V[308,c,19]')</t>
  </si>
  <si>
    <t>(308, 'c', 20, 'OPF_res[3].V[308,c,20]')</t>
  </si>
  <si>
    <t>(308, 'c', 21, 'OPF_res[3].V[308,c,21]')</t>
  </si>
  <si>
    <t>(308, 'c', 22, 'OPF_res[3].V[308,c,22]')</t>
  </si>
  <si>
    <t>(308, 'c', 23, 'OPF_res[3].V[308,c,23]')</t>
  </si>
  <si>
    <t>(308, 'c', 24, 'OPF_res[3].V[308,c,24]')</t>
  </si>
  <si>
    <t>(309, 'a', 1, 'OPF_res[3].V[309,a,1]')</t>
  </si>
  <si>
    <t>(309, 'a', 2, 'OPF_res[3].V[309,a,2]')</t>
  </si>
  <si>
    <t>(309, 'a', 3, 'OPF_res[3].V[309,a,3]')</t>
  </si>
  <si>
    <t>(309, 'a', 4, 'OPF_res[3].V[309,a,4]')</t>
  </si>
  <si>
    <t>(309, 'a', 5, 'OPF_res[3].V[309,a,5]')</t>
  </si>
  <si>
    <t>(309, 'a', 6, 'OPF_res[3].V[309,a,6]')</t>
  </si>
  <si>
    <t>(309, 'a', 7, 'OPF_res[3].V[309,a,7]')</t>
  </si>
  <si>
    <t>(309, 'a', 8, 'OPF_res[3].V[309,a,8]')</t>
  </si>
  <si>
    <t>(309, 'a', 9, 'OPF_res[3].V[309,a,9]')</t>
  </si>
  <si>
    <t>(309, 'a', 10, 'OPF_res[3].V[309,a,10]')</t>
  </si>
  <si>
    <t>(309, 'a', 11, 'OPF_res[3].V[309,a,11]')</t>
  </si>
  <si>
    <t>(309, 'a', 12, 'OPF_res[3].V[309,a,12]')</t>
  </si>
  <si>
    <t>(309, 'a', 13, 'OPF_res[3].V[309,a,13]')</t>
  </si>
  <si>
    <t>(309, 'a', 14, 'OPF_res[3].V[309,a,14]')</t>
  </si>
  <si>
    <t>(309, 'a', 15, 'OPF_res[3].V[309,a,15]')</t>
  </si>
  <si>
    <t>(309, 'a', 16, 'OPF_res[3].V[309,a,16]')</t>
  </si>
  <si>
    <t>(309, 'a', 17, 'OPF_res[3].V[309,a,17]')</t>
  </si>
  <si>
    <t>(309, 'a', 18, 'OPF_res[3].V[309,a,18]')</t>
  </si>
  <si>
    <t>(309, 'a', 19, 'OPF_res[3].V[309,a,19]')</t>
  </si>
  <si>
    <t>(309, 'a', 20, 'OPF_res[3].V[309,a,20]')</t>
  </si>
  <si>
    <t>(309, 'a', 21, 'OPF_res[3].V[309,a,21]')</t>
  </si>
  <si>
    <t>(309, 'a', 22, 'OPF_res[3].V[309,a,22]')</t>
  </si>
  <si>
    <t>(309, 'a', 23, 'OPF_res[3].V[309,a,23]')</t>
  </si>
  <si>
    <t>(309, 'a', 24, 'OPF_res[3].V[309,a,24]')</t>
  </si>
  <si>
    <t>(309, 'b', 1, 'OPF_res[3].V[309,b,1]')</t>
  </si>
  <si>
    <t>(309, 'b', 2, 'OPF_res[3].V[309,b,2]')</t>
  </si>
  <si>
    <t>(309, 'b', 3, 'OPF_res[3].V[309,b,3]')</t>
  </si>
  <si>
    <t>(309, 'b', 4, 'OPF_res[3].V[309,b,4]')</t>
  </si>
  <si>
    <t>(309, 'b', 5, 'OPF_res[3].V[309,b,5]')</t>
  </si>
  <si>
    <t>(309, 'b', 6, 'OPF_res[3].V[309,b,6]')</t>
  </si>
  <si>
    <t>(309, 'b', 7, 'OPF_res[3].V[309,b,7]')</t>
  </si>
  <si>
    <t>(309, 'b', 8, 'OPF_res[3].V[309,b,8]')</t>
  </si>
  <si>
    <t>(309, 'b', 9, 'OPF_res[3].V[309,b,9]')</t>
  </si>
  <si>
    <t>(309, 'b', 10, 'OPF_res[3].V[309,b,10]')</t>
  </si>
  <si>
    <t>(309, 'b', 11, 'OPF_res[3].V[309,b,11]')</t>
  </si>
  <si>
    <t>(309, 'b', 12, 'OPF_res[3].V[309,b,12]')</t>
  </si>
  <si>
    <t>(309, 'b', 13, 'OPF_res[3].V[309,b,13]')</t>
  </si>
  <si>
    <t>(309, 'b', 14, 'OPF_res[3].V[309,b,14]')</t>
  </si>
  <si>
    <t>(309, 'b', 15, 'OPF_res[3].V[309,b,15]')</t>
  </si>
  <si>
    <t>(309, 'b', 16, 'OPF_res[3].V[309,b,16]')</t>
  </si>
  <si>
    <t>(309, 'b', 17, 'OPF_res[3].V[309,b,17]')</t>
  </si>
  <si>
    <t>(309, 'b', 18, 'OPF_res[3].V[309,b,18]')</t>
  </si>
  <si>
    <t>(309, 'b', 19, 'OPF_res[3].V[309,b,19]')</t>
  </si>
  <si>
    <t>(309, 'b', 20, 'OPF_res[3].V[309,b,20]')</t>
  </si>
  <si>
    <t>(309, 'b', 21, 'OPF_res[3].V[309,b,21]')</t>
  </si>
  <si>
    <t>(309, 'b', 22, 'OPF_res[3].V[309,b,22]')</t>
  </si>
  <si>
    <t>(309, 'b', 23, 'OPF_res[3].V[309,b,23]')</t>
  </si>
  <si>
    <t>(309, 'b', 24, 'OPF_res[3].V[309,b,24]')</t>
  </si>
  <si>
    <t>(309, 'c', 1, 'OPF_res[3].V[309,c,1]')</t>
  </si>
  <si>
    <t>(309, 'c', 2, 'OPF_res[3].V[309,c,2]')</t>
  </si>
  <si>
    <t>(309, 'c', 3, 'OPF_res[3].V[309,c,3]')</t>
  </si>
  <si>
    <t>(309, 'c', 4, 'OPF_res[3].V[309,c,4]')</t>
  </si>
  <si>
    <t>(309, 'c', 5, 'OPF_res[3].V[309,c,5]')</t>
  </si>
  <si>
    <t>(309, 'c', 6, 'OPF_res[3].V[309,c,6]')</t>
  </si>
  <si>
    <t>(309, 'c', 7, 'OPF_res[3].V[309,c,7]')</t>
  </si>
  <si>
    <t>(309, 'c', 8, 'OPF_res[3].V[309,c,8]')</t>
  </si>
  <si>
    <t>(309, 'c', 9, 'OPF_res[3].V[309,c,9]')</t>
  </si>
  <si>
    <t>(309, 'c', 10, 'OPF_res[3].V[309,c,10]')</t>
  </si>
  <si>
    <t>(309, 'c', 11, 'OPF_res[3].V[309,c,11]')</t>
  </si>
  <si>
    <t>(309, 'c', 12, 'OPF_res[3].V[309,c,12]')</t>
  </si>
  <si>
    <t>(309, 'c', 13, 'OPF_res[3].V[309,c,13]')</t>
  </si>
  <si>
    <t>(309, 'c', 14, 'OPF_res[3].V[309,c,14]')</t>
  </si>
  <si>
    <t>(309, 'c', 15, 'OPF_res[3].V[309,c,15]')</t>
  </si>
  <si>
    <t>(309, 'c', 16, 'OPF_res[3].V[309,c,16]')</t>
  </si>
  <si>
    <t>(309, 'c', 17, 'OPF_res[3].V[309,c,17]')</t>
  </si>
  <si>
    <t>(309, 'c', 18, 'OPF_res[3].V[309,c,18]')</t>
  </si>
  <si>
    <t>(309, 'c', 19, 'OPF_res[3].V[309,c,19]')</t>
  </si>
  <si>
    <t>(309, 'c', 20, 'OPF_res[3].V[309,c,20]')</t>
  </si>
  <si>
    <t>(309, 'c', 21, 'OPF_res[3].V[309,c,21]')</t>
  </si>
  <si>
    <t>(309, 'c', 22, 'OPF_res[3].V[309,c,22]')</t>
  </si>
  <si>
    <t>(309, 'c', 23, 'OPF_res[3].V[309,c,23]')</t>
  </si>
  <si>
    <t>(309, 'c', 24, 'OPF_res[3].V[309,c,24]')</t>
  </si>
  <si>
    <t>(310, 'a', 1, 'OPF_res[3].V[310,a,1]')</t>
  </si>
  <si>
    <t>(310, 'a', 2, 'OPF_res[3].V[310,a,2]')</t>
  </si>
  <si>
    <t>(310, 'a', 3, 'OPF_res[3].V[310,a,3]')</t>
  </si>
  <si>
    <t>(310, 'a', 4, 'OPF_res[3].V[310,a,4]')</t>
  </si>
  <si>
    <t>(310, 'a', 5, 'OPF_res[3].V[310,a,5]')</t>
  </si>
  <si>
    <t>(310, 'a', 6, 'OPF_res[3].V[310,a,6]')</t>
  </si>
  <si>
    <t>(310, 'a', 7, 'OPF_res[3].V[310,a,7]')</t>
  </si>
  <si>
    <t>(310, 'a', 8, 'OPF_res[3].V[310,a,8]')</t>
  </si>
  <si>
    <t>(310, 'a', 9, 'OPF_res[3].V[310,a,9]')</t>
  </si>
  <si>
    <t>(310, 'a', 10, 'OPF_res[3].V[310,a,10]')</t>
  </si>
  <si>
    <t>(310, 'a', 11, 'OPF_res[3].V[310,a,11]')</t>
  </si>
  <si>
    <t>(310, 'a', 12, 'OPF_res[3].V[310,a,12]')</t>
  </si>
  <si>
    <t>(310, 'a', 13, 'OPF_res[3].V[310,a,13]')</t>
  </si>
  <si>
    <t>(310, 'a', 14, 'OPF_res[3].V[310,a,14]')</t>
  </si>
  <si>
    <t>(310, 'a', 15, 'OPF_res[3].V[310,a,15]')</t>
  </si>
  <si>
    <t>(310, 'a', 16, 'OPF_res[3].V[310,a,16]')</t>
  </si>
  <si>
    <t>(310, 'a', 17, 'OPF_res[3].V[310,a,17]')</t>
  </si>
  <si>
    <t>(310, 'a', 18, 'OPF_res[3].V[310,a,18]')</t>
  </si>
  <si>
    <t>(310, 'a', 19, 'OPF_res[3].V[310,a,19]')</t>
  </si>
  <si>
    <t>(310, 'a', 20, 'OPF_res[3].V[310,a,20]')</t>
  </si>
  <si>
    <t>(310, 'a', 21, 'OPF_res[3].V[310,a,21]')</t>
  </si>
  <si>
    <t>(310, 'a', 22, 'OPF_res[3].V[310,a,22]')</t>
  </si>
  <si>
    <t>(310, 'a', 23, 'OPF_res[3].V[310,a,23]')</t>
  </si>
  <si>
    <t>(310, 'a', 24, 'OPF_res[3].V[310,a,24]')</t>
  </si>
  <si>
    <t>(310, 'b', 1, 'OPF_res[3].V[310,b,1]')</t>
  </si>
  <si>
    <t>(310, 'b', 2, 'OPF_res[3].V[310,b,2]')</t>
  </si>
  <si>
    <t>(310, 'b', 3, 'OPF_res[3].V[310,b,3]')</t>
  </si>
  <si>
    <t>(310, 'b', 4, 'OPF_res[3].V[310,b,4]')</t>
  </si>
  <si>
    <t>(310, 'b', 5, 'OPF_res[3].V[310,b,5]')</t>
  </si>
  <si>
    <t>(310, 'b', 6, 'OPF_res[3].V[310,b,6]')</t>
  </si>
  <si>
    <t>(310, 'b', 7, 'OPF_res[3].V[310,b,7]')</t>
  </si>
  <si>
    <t>(310, 'b', 8, 'OPF_res[3].V[310,b,8]')</t>
  </si>
  <si>
    <t>(310, 'b', 9, 'OPF_res[3].V[310,b,9]')</t>
  </si>
  <si>
    <t>(310, 'b', 10, 'OPF_res[3].V[310,b,10]')</t>
  </si>
  <si>
    <t>(310, 'b', 11, 'OPF_res[3].V[310,b,11]')</t>
  </si>
  <si>
    <t>(310, 'b', 12, 'OPF_res[3].V[310,b,12]')</t>
  </si>
  <si>
    <t>(310, 'b', 13, 'OPF_res[3].V[310,b,13]')</t>
  </si>
  <si>
    <t>(310, 'b', 14, 'OPF_res[3].V[310,b,14]')</t>
  </si>
  <si>
    <t>(310, 'b', 15, 'OPF_res[3].V[310,b,15]')</t>
  </si>
  <si>
    <t>(310, 'b', 16, 'OPF_res[3].V[310,b,16]')</t>
  </si>
  <si>
    <t>(310, 'b', 17, 'OPF_res[3].V[310,b,17]')</t>
  </si>
  <si>
    <t>(310, 'b', 18, 'OPF_res[3].V[310,b,18]')</t>
  </si>
  <si>
    <t>(310, 'b', 19, 'OPF_res[3].V[310,b,19]')</t>
  </si>
  <si>
    <t>(310, 'b', 20, 'OPF_res[3].V[310,b,20]')</t>
  </si>
  <si>
    <t>(310, 'b', 21, 'OPF_res[3].V[310,b,21]')</t>
  </si>
  <si>
    <t>(310, 'b', 22, 'OPF_res[3].V[310,b,22]')</t>
  </si>
  <si>
    <t>(310, 'b', 23, 'OPF_res[3].V[310,b,23]')</t>
  </si>
  <si>
    <t>(310, 'b', 24, 'OPF_res[3].V[310,b,24]')</t>
  </si>
  <si>
    <t>(310, 'c', 1, 'OPF_res[3].V[310,c,1]')</t>
  </si>
  <si>
    <t>(310, 'c', 2, 'OPF_res[3].V[310,c,2]')</t>
  </si>
  <si>
    <t>(310, 'c', 3, 'OPF_res[3].V[310,c,3]')</t>
  </si>
  <si>
    <t>(310, 'c', 4, 'OPF_res[3].V[310,c,4]')</t>
  </si>
  <si>
    <t>(310, 'c', 5, 'OPF_res[3].V[310,c,5]')</t>
  </si>
  <si>
    <t>(310, 'c', 6, 'OPF_res[3].V[310,c,6]')</t>
  </si>
  <si>
    <t>(310, 'c', 7, 'OPF_res[3].V[310,c,7]')</t>
  </si>
  <si>
    <t>(310, 'c', 8, 'OPF_res[3].V[310,c,8]')</t>
  </si>
  <si>
    <t>(310, 'c', 9, 'OPF_res[3].V[310,c,9]')</t>
  </si>
  <si>
    <t>(310, 'c', 10, 'OPF_res[3].V[310,c,10]')</t>
  </si>
  <si>
    <t>(310, 'c', 11, 'OPF_res[3].V[310,c,11]')</t>
  </si>
  <si>
    <t>(310, 'c', 12, 'OPF_res[3].V[310,c,12]')</t>
  </si>
  <si>
    <t>(310, 'c', 13, 'OPF_res[3].V[310,c,13]')</t>
  </si>
  <si>
    <t>(310, 'c', 14, 'OPF_res[3].V[310,c,14]')</t>
  </si>
  <si>
    <t>(310, 'c', 15, 'OPF_res[3].V[310,c,15]')</t>
  </si>
  <si>
    <t>(310, 'c', 16, 'OPF_res[3].V[310,c,16]')</t>
  </si>
  <si>
    <t>(310, 'c', 17, 'OPF_res[3].V[310,c,17]')</t>
  </si>
  <si>
    <t>(310, 'c', 18, 'OPF_res[3].V[310,c,18]')</t>
  </si>
  <si>
    <t>(310, 'c', 19, 'OPF_res[3].V[310,c,19]')</t>
  </si>
  <si>
    <t>(310, 'c', 20, 'OPF_res[3].V[310,c,20]')</t>
  </si>
  <si>
    <t>(310, 'c', 21, 'OPF_res[3].V[310,c,21]')</t>
  </si>
  <si>
    <t>(310, 'c', 22, 'OPF_res[3].V[310,c,22]')</t>
  </si>
  <si>
    <t>(310, 'c', 23, 'OPF_res[3].V[310,c,23]')</t>
  </si>
  <si>
    <t>(310, 'c', 24, 'OPF_res[3].V[310,c,24]')</t>
  </si>
  <si>
    <t>(312, 'a', 1, 'OPF_res[3].V[312,a,1]')</t>
  </si>
  <si>
    <t>(312, 'a', 2, 'OPF_res[3].V[312,a,2]')</t>
  </si>
  <si>
    <t>(312, 'a', 3, 'OPF_res[3].V[312,a,3]')</t>
  </si>
  <si>
    <t>(312, 'a', 4, 'OPF_res[3].V[312,a,4]')</t>
  </si>
  <si>
    <t>(312, 'a', 5, 'OPF_res[3].V[312,a,5]')</t>
  </si>
  <si>
    <t>(312, 'a', 6, 'OPF_res[3].V[312,a,6]')</t>
  </si>
  <si>
    <t>(312, 'a', 7, 'OPF_res[3].V[312,a,7]')</t>
  </si>
  <si>
    <t>(312, 'a', 8, 'OPF_res[3].V[312,a,8]')</t>
  </si>
  <si>
    <t>(312, 'a', 9, 'OPF_res[3].V[312,a,9]')</t>
  </si>
  <si>
    <t>(312, 'a', 10, 'OPF_res[3].V[312,a,10]')</t>
  </si>
  <si>
    <t>(312, 'a', 11, 'OPF_res[3].V[312,a,11]')</t>
  </si>
  <si>
    <t>(312, 'a', 12, 'OPF_res[3].V[312,a,12]')</t>
  </si>
  <si>
    <t>(312, 'a', 13, 'OPF_res[3].V[312,a,13]')</t>
  </si>
  <si>
    <t>(312, 'a', 14, 'OPF_res[3].V[312,a,14]')</t>
  </si>
  <si>
    <t>(312, 'a', 15, 'OPF_res[3].V[312,a,15]')</t>
  </si>
  <si>
    <t>(312, 'a', 16, 'OPF_res[3].V[312,a,16]')</t>
  </si>
  <si>
    <t>(312, 'a', 17, 'OPF_res[3].V[312,a,17]')</t>
  </si>
  <si>
    <t>(312, 'a', 18, 'OPF_res[3].V[312,a,18]')</t>
  </si>
  <si>
    <t>(312, 'a', 19, 'OPF_res[3].V[312,a,19]')</t>
  </si>
  <si>
    <t>(312, 'a', 20, 'OPF_res[3].V[312,a,20]')</t>
  </si>
  <si>
    <t>(312, 'a', 21, 'OPF_res[3].V[312,a,21]')</t>
  </si>
  <si>
    <t>(312, 'a', 22, 'OPF_res[3].V[312,a,22]')</t>
  </si>
  <si>
    <t>(312, 'a', 23, 'OPF_res[3].V[312,a,23]')</t>
  </si>
  <si>
    <t>(312, 'a', 24, 'OPF_res[3].V[312,a,24]')</t>
  </si>
  <si>
    <t>(312, 'b', 1, 'OPF_res[3].V[312,b,1]')</t>
  </si>
  <si>
    <t>(312, 'b', 2, 'OPF_res[3].V[312,b,2]')</t>
  </si>
  <si>
    <t>(312, 'b', 3, 'OPF_res[3].V[312,b,3]')</t>
  </si>
  <si>
    <t>(312, 'b', 4, 'OPF_res[3].V[312,b,4]')</t>
  </si>
  <si>
    <t>(312, 'b', 5, 'OPF_res[3].V[312,b,5]')</t>
  </si>
  <si>
    <t>(312, 'b', 6, 'OPF_res[3].V[312,b,6]')</t>
  </si>
  <si>
    <t>(312, 'b', 7, 'OPF_res[3].V[312,b,7]')</t>
  </si>
  <si>
    <t>(312, 'b', 8, 'OPF_res[3].V[312,b,8]')</t>
  </si>
  <si>
    <t>(312, 'b', 9, 'OPF_res[3].V[312,b,9]')</t>
  </si>
  <si>
    <t>(312, 'b', 10, 'OPF_res[3].V[312,b,10]')</t>
  </si>
  <si>
    <t>(312, 'b', 11, 'OPF_res[3].V[312,b,11]')</t>
  </si>
  <si>
    <t>(312, 'b', 12, 'OPF_res[3].V[312,b,12]')</t>
  </si>
  <si>
    <t>(312, 'b', 13, 'OPF_res[3].V[312,b,13]')</t>
  </si>
  <si>
    <t>(312, 'b', 14, 'OPF_res[3].V[312,b,14]')</t>
  </si>
  <si>
    <t>(312, 'b', 15, 'OPF_res[3].V[312,b,15]')</t>
  </si>
  <si>
    <t>(312, 'b', 16, 'OPF_res[3].V[312,b,16]')</t>
  </si>
  <si>
    <t>(312, 'b', 17, 'OPF_res[3].V[312,b,17]')</t>
  </si>
  <si>
    <t>(312, 'b', 18, 'OPF_res[3].V[312,b,18]')</t>
  </si>
  <si>
    <t>(312, 'b', 19, 'OPF_res[3].V[312,b,19]')</t>
  </si>
  <si>
    <t>(312, 'b', 20, 'OPF_res[3].V[312,b,20]')</t>
  </si>
  <si>
    <t>(312, 'b', 21, 'OPF_res[3].V[312,b,21]')</t>
  </si>
  <si>
    <t>(312, 'b', 22, 'OPF_res[3].V[312,b,22]')</t>
  </si>
  <si>
    <t>(312, 'b', 23, 'OPF_res[3].V[312,b,23]')</t>
  </si>
  <si>
    <t>(312, 'b', 24, 'OPF_res[3].V[312,b,24]')</t>
  </si>
  <si>
    <t>(312, 'c', 1, 'OPF_res[3].V[312,c,1]')</t>
  </si>
  <si>
    <t>(312, 'c', 2, 'OPF_res[3].V[312,c,2]')</t>
  </si>
  <si>
    <t>(312, 'c', 3, 'OPF_res[3].V[312,c,3]')</t>
  </si>
  <si>
    <t>(312, 'c', 4, 'OPF_res[3].V[312,c,4]')</t>
  </si>
  <si>
    <t>(312, 'c', 5, 'OPF_res[3].V[312,c,5]')</t>
  </si>
  <si>
    <t>(312, 'c', 6, 'OPF_res[3].V[312,c,6]')</t>
  </si>
  <si>
    <t>(312, 'c', 7, 'OPF_res[3].V[312,c,7]')</t>
  </si>
  <si>
    <t>(312, 'c', 8, 'OPF_res[3].V[312,c,8]')</t>
  </si>
  <si>
    <t>(312, 'c', 9, 'OPF_res[3].V[312,c,9]')</t>
  </si>
  <si>
    <t>(312, 'c', 10, 'OPF_res[3].V[312,c,10]')</t>
  </si>
  <si>
    <t>(312, 'c', 11, 'OPF_res[3].V[312,c,11]')</t>
  </si>
  <si>
    <t>(312, 'c', 12, 'OPF_res[3].V[312,c,12]')</t>
  </si>
  <si>
    <t>(312, 'c', 13, 'OPF_res[3].V[312,c,13]')</t>
  </si>
  <si>
    <t>(312, 'c', 14, 'OPF_res[3].V[312,c,14]')</t>
  </si>
  <si>
    <t>(312, 'c', 15, 'OPF_res[3].V[312,c,15]')</t>
  </si>
  <si>
    <t>(312, 'c', 16, 'OPF_res[3].V[312,c,16]')</t>
  </si>
  <si>
    <t>(312, 'c', 17, 'OPF_res[3].V[312,c,17]')</t>
  </si>
  <si>
    <t>(312, 'c', 18, 'OPF_res[3].V[312,c,18]')</t>
  </si>
  <si>
    <t>(312, 'c', 19, 'OPF_res[3].V[312,c,19]')</t>
  </si>
  <si>
    <t>(312, 'c', 20, 'OPF_res[3].V[312,c,20]')</t>
  </si>
  <si>
    <t>(312, 'c', 21, 'OPF_res[3].V[312,c,21]')</t>
  </si>
  <si>
    <t>(312, 'c', 22, 'OPF_res[3].V[312,c,22]')</t>
  </si>
  <si>
    <t>(312, 'c', 23, 'OPF_res[3].V[312,c,23]')</t>
  </si>
  <si>
    <t>(312, 'c', 24, 'OPF_res[3].V[312,c,24]')</t>
  </si>
  <si>
    <t>(313, 'a', 1, 'OPF_res[3].V[313,a,1]')</t>
  </si>
  <si>
    <t>(313, 'a', 2, 'OPF_res[3].V[313,a,2]')</t>
  </si>
  <si>
    <t>(313, 'a', 3, 'OPF_res[3].V[313,a,3]')</t>
  </si>
  <si>
    <t>(313, 'a', 4, 'OPF_res[3].V[313,a,4]')</t>
  </si>
  <si>
    <t>(313, 'a', 5, 'OPF_res[3].V[313,a,5]')</t>
  </si>
  <si>
    <t>(313, 'a', 6, 'OPF_res[3].V[313,a,6]')</t>
  </si>
  <si>
    <t>(313, 'a', 7, 'OPF_res[3].V[313,a,7]')</t>
  </si>
  <si>
    <t>(313, 'a', 8, 'OPF_res[3].V[313,a,8]')</t>
  </si>
  <si>
    <t>(313, 'a', 9, 'OPF_res[3].V[313,a,9]')</t>
  </si>
  <si>
    <t>(313, 'a', 10, 'OPF_res[3].V[313,a,10]')</t>
  </si>
  <si>
    <t>(313, 'a', 11, 'OPF_res[3].V[313,a,11]')</t>
  </si>
  <si>
    <t>(313, 'a', 12, 'OPF_res[3].V[313,a,12]')</t>
  </si>
  <si>
    <t>(313, 'a', 13, 'OPF_res[3].V[313,a,13]')</t>
  </si>
  <si>
    <t>(313, 'a', 14, 'OPF_res[3].V[313,a,14]')</t>
  </si>
  <si>
    <t>(313, 'a', 15, 'OPF_res[3].V[313,a,15]')</t>
  </si>
  <si>
    <t>(313, 'a', 16, 'OPF_res[3].V[313,a,16]')</t>
  </si>
  <si>
    <t>(313, 'a', 17, 'OPF_res[3].V[313,a,17]')</t>
  </si>
  <si>
    <t>(313, 'a', 18, 'OPF_res[3].V[313,a,18]')</t>
  </si>
  <si>
    <t>(313, 'a', 19, 'OPF_res[3].V[313,a,19]')</t>
  </si>
  <si>
    <t>(313, 'a', 20, 'OPF_res[3].V[313,a,20]')</t>
  </si>
  <si>
    <t>(313, 'a', 21, 'OPF_res[3].V[313,a,21]')</t>
  </si>
  <si>
    <t>(313, 'a', 22, 'OPF_res[3].V[313,a,22]')</t>
  </si>
  <si>
    <t>(313, 'a', 23, 'OPF_res[3].V[313,a,23]')</t>
  </si>
  <si>
    <t>(313, 'a', 24, 'OPF_res[3].V[313,a,24]')</t>
  </si>
  <si>
    <t>(313, 'b', 1, 'OPF_res[3].V[313,b,1]')</t>
  </si>
  <si>
    <t>(313, 'b', 2, 'OPF_res[3].V[313,b,2]')</t>
  </si>
  <si>
    <t>(313, 'b', 3, 'OPF_res[3].V[313,b,3]')</t>
  </si>
  <si>
    <t>(313, 'b', 4, 'OPF_res[3].V[313,b,4]')</t>
  </si>
  <si>
    <t>(313, 'b', 5, 'OPF_res[3].V[313,b,5]')</t>
  </si>
  <si>
    <t>(313, 'b', 6, 'OPF_res[3].V[313,b,6]')</t>
  </si>
  <si>
    <t>(313, 'b', 7, 'OPF_res[3].V[313,b,7]')</t>
  </si>
  <si>
    <t>(313, 'b', 8, 'OPF_res[3].V[313,b,8]')</t>
  </si>
  <si>
    <t>(313, 'b', 9, 'OPF_res[3].V[313,b,9]')</t>
  </si>
  <si>
    <t>(313, 'b', 10, 'OPF_res[3].V[313,b,10]')</t>
  </si>
  <si>
    <t>(313, 'b', 11, 'OPF_res[3].V[313,b,11]')</t>
  </si>
  <si>
    <t>(313, 'b', 12, 'OPF_res[3].V[313,b,12]')</t>
  </si>
  <si>
    <t>(313, 'b', 13, 'OPF_res[3].V[313,b,13]')</t>
  </si>
  <si>
    <t>(313, 'b', 14, 'OPF_res[3].V[313,b,14]')</t>
  </si>
  <si>
    <t>(313, 'b', 15, 'OPF_res[3].V[313,b,15]')</t>
  </si>
  <si>
    <t>(313, 'b', 16, 'OPF_res[3].V[313,b,16]')</t>
  </si>
  <si>
    <t>(313, 'b', 17, 'OPF_res[3].V[313,b,17]')</t>
  </si>
  <si>
    <t>(313, 'b', 18, 'OPF_res[3].V[313,b,18]')</t>
  </si>
  <si>
    <t>(313, 'b', 19, 'OPF_res[3].V[313,b,19]')</t>
  </si>
  <si>
    <t>(313, 'b', 20, 'OPF_res[3].V[313,b,20]')</t>
  </si>
  <si>
    <t>(313, 'b', 21, 'OPF_res[3].V[313,b,21]')</t>
  </si>
  <si>
    <t>(313, 'b', 22, 'OPF_res[3].V[313,b,22]')</t>
  </si>
  <si>
    <t>(313, 'b', 23, 'OPF_res[3].V[313,b,23]')</t>
  </si>
  <si>
    <t>(313, 'b', 24, 'OPF_res[3].V[313,b,24]')</t>
  </si>
  <si>
    <t>(313, 'c', 1, 'OPF_res[3].V[313,c,1]')</t>
  </si>
  <si>
    <t>(313, 'c', 2, 'OPF_res[3].V[313,c,2]')</t>
  </si>
  <si>
    <t>(313, 'c', 3, 'OPF_res[3].V[313,c,3]')</t>
  </si>
  <si>
    <t>(313, 'c', 4, 'OPF_res[3].V[313,c,4]')</t>
  </si>
  <si>
    <t>(313, 'c', 5, 'OPF_res[3].V[313,c,5]')</t>
  </si>
  <si>
    <t>(313, 'c', 6, 'OPF_res[3].V[313,c,6]')</t>
  </si>
  <si>
    <t>(313, 'c', 7, 'OPF_res[3].V[313,c,7]')</t>
  </si>
  <si>
    <t>(313, 'c', 8, 'OPF_res[3].V[313,c,8]')</t>
  </si>
  <si>
    <t>(313, 'c', 9, 'OPF_res[3].V[313,c,9]')</t>
  </si>
  <si>
    <t>(313, 'c', 10, 'OPF_res[3].V[313,c,10]')</t>
  </si>
  <si>
    <t>(313, 'c', 11, 'OPF_res[3].V[313,c,11]')</t>
  </si>
  <si>
    <t>(313, 'c', 12, 'OPF_res[3].V[313,c,12]')</t>
  </si>
  <si>
    <t>(313, 'c', 13, 'OPF_res[3].V[313,c,13]')</t>
  </si>
  <si>
    <t>(313, 'c', 14, 'OPF_res[3].V[313,c,14]')</t>
  </si>
  <si>
    <t>(313, 'c', 15, 'OPF_res[3].V[313,c,15]')</t>
  </si>
  <si>
    <t>(313, 'c', 16, 'OPF_res[3].V[313,c,16]')</t>
  </si>
  <si>
    <t>(313, 'c', 17, 'OPF_res[3].V[313,c,17]')</t>
  </si>
  <si>
    <t>(313, 'c', 18, 'OPF_res[3].V[313,c,18]')</t>
  </si>
  <si>
    <t>(313, 'c', 19, 'OPF_res[3].V[313,c,19]')</t>
  </si>
  <si>
    <t>(313, 'c', 20, 'OPF_res[3].V[313,c,20]')</t>
  </si>
  <si>
    <t>(313, 'c', 21, 'OPF_res[3].V[313,c,21]')</t>
  </si>
  <si>
    <t>(313, 'c', 22, 'OPF_res[3].V[313,c,22]')</t>
  </si>
  <si>
    <t>(313, 'c', 23, 'OPF_res[3].V[313,c,23]')</t>
  </si>
  <si>
    <t>(313, 'c', 24, 'OPF_res[3].V[313,c,24]')</t>
  </si>
  <si>
    <t>(314, 'a', 1, 'OPF_res[3].V[314,a,1]')</t>
  </si>
  <si>
    <t>(314, 'a', 2, 'OPF_res[3].V[314,a,2]')</t>
  </si>
  <si>
    <t>(314, 'a', 3, 'OPF_res[3].V[314,a,3]')</t>
  </si>
  <si>
    <t>(314, 'a', 4, 'OPF_res[3].V[314,a,4]')</t>
  </si>
  <si>
    <t>(314, 'a', 5, 'OPF_res[3].V[314,a,5]')</t>
  </si>
  <si>
    <t>(314, 'a', 6, 'OPF_res[3].V[314,a,6]')</t>
  </si>
  <si>
    <t>(314, 'a', 7, 'OPF_res[3].V[314,a,7]')</t>
  </si>
  <si>
    <t>(314, 'a', 8, 'OPF_res[3].V[314,a,8]')</t>
  </si>
  <si>
    <t>(314, 'a', 9, 'OPF_res[3].V[314,a,9]')</t>
  </si>
  <si>
    <t>(314, 'a', 10, 'OPF_res[3].V[314,a,10]')</t>
  </si>
  <si>
    <t>(314, 'a', 11, 'OPF_res[3].V[314,a,11]')</t>
  </si>
  <si>
    <t>(314, 'a', 12, 'OPF_res[3].V[314,a,12]')</t>
  </si>
  <si>
    <t>(314, 'a', 13, 'OPF_res[3].V[314,a,13]')</t>
  </si>
  <si>
    <t>(314, 'a', 14, 'OPF_res[3].V[314,a,14]')</t>
  </si>
  <si>
    <t>(314, 'a', 15, 'OPF_res[3].V[314,a,15]')</t>
  </si>
  <si>
    <t>(314, 'a', 16, 'OPF_res[3].V[314,a,16]')</t>
  </si>
  <si>
    <t>(314, 'a', 17, 'OPF_res[3].V[314,a,17]')</t>
  </si>
  <si>
    <t>(314, 'a', 18, 'OPF_res[3].V[314,a,18]')</t>
  </si>
  <si>
    <t>(314, 'a', 19, 'OPF_res[3].V[314,a,19]')</t>
  </si>
  <si>
    <t>(314, 'a', 20, 'OPF_res[3].V[314,a,20]')</t>
  </si>
  <si>
    <t>(314, 'a', 21, 'OPF_res[3].V[314,a,21]')</t>
  </si>
  <si>
    <t>(314, 'a', 22, 'OPF_res[3].V[314,a,22]')</t>
  </si>
  <si>
    <t>(314, 'a', 23, 'OPF_res[3].V[314,a,23]')</t>
  </si>
  <si>
    <t>(314, 'a', 24, 'OPF_res[3].V[314,a,24]')</t>
  </si>
  <si>
    <t>(314, 'b', 1, 'OPF_res[3].V[314,b,1]')</t>
  </si>
  <si>
    <t>(314, 'b', 2, 'OPF_res[3].V[314,b,2]')</t>
  </si>
  <si>
    <t>(314, 'b', 3, 'OPF_res[3].V[314,b,3]')</t>
  </si>
  <si>
    <t>(314, 'b', 4, 'OPF_res[3].V[314,b,4]')</t>
  </si>
  <si>
    <t>(314, 'b', 5, 'OPF_res[3].V[314,b,5]')</t>
  </si>
  <si>
    <t>(314, 'b', 6, 'OPF_res[3].V[314,b,6]')</t>
  </si>
  <si>
    <t>(314, 'b', 7, 'OPF_res[3].V[314,b,7]')</t>
  </si>
  <si>
    <t>(314, 'b', 8, 'OPF_res[3].V[314,b,8]')</t>
  </si>
  <si>
    <t>(314, 'b', 9, 'OPF_res[3].V[314,b,9]')</t>
  </si>
  <si>
    <t>(314, 'b', 10, 'OPF_res[3].V[314,b,10]')</t>
  </si>
  <si>
    <t>(314, 'b', 11, 'OPF_res[3].V[314,b,11]')</t>
  </si>
  <si>
    <t>(314, 'b', 12, 'OPF_res[3].V[314,b,12]')</t>
  </si>
  <si>
    <t>(314, 'b', 13, 'OPF_res[3].V[314,b,13]')</t>
  </si>
  <si>
    <t>(314, 'b', 14, 'OPF_res[3].V[314,b,14]')</t>
  </si>
  <si>
    <t>(314, 'b', 15, 'OPF_res[3].V[314,b,15]')</t>
  </si>
  <si>
    <t>(314, 'b', 16, 'OPF_res[3].V[314,b,16]')</t>
  </si>
  <si>
    <t>(314, 'b', 17, 'OPF_res[3].V[314,b,17]')</t>
  </si>
  <si>
    <t>(314, 'b', 18, 'OPF_res[3].V[314,b,18]')</t>
  </si>
  <si>
    <t>(314, 'b', 19, 'OPF_res[3].V[314,b,19]')</t>
  </si>
  <si>
    <t>(314, 'b', 20, 'OPF_res[3].V[314,b,20]')</t>
  </si>
  <si>
    <t>(314, 'b', 21, 'OPF_res[3].V[314,b,21]')</t>
  </si>
  <si>
    <t>(314, 'b', 22, 'OPF_res[3].V[314,b,22]')</t>
  </si>
  <si>
    <t>(314, 'b', 23, 'OPF_res[3].V[314,b,23]')</t>
  </si>
  <si>
    <t>(314, 'b', 24, 'OPF_res[3].V[314,b,24]')</t>
  </si>
  <si>
    <t>(314, 'c', 1, 'OPF_res[3].V[314,c,1]')</t>
  </si>
  <si>
    <t>(314, 'c', 2, 'OPF_res[3].V[314,c,2]')</t>
  </si>
  <si>
    <t>(314, 'c', 3, 'OPF_res[3].V[314,c,3]')</t>
  </si>
  <si>
    <t>(314, 'c', 4, 'OPF_res[3].V[314,c,4]')</t>
  </si>
  <si>
    <t>(314, 'c', 5, 'OPF_res[3].V[314,c,5]')</t>
  </si>
  <si>
    <t>(314, 'c', 6, 'OPF_res[3].V[314,c,6]')</t>
  </si>
  <si>
    <t>(314, 'c', 7, 'OPF_res[3].V[314,c,7]')</t>
  </si>
  <si>
    <t>(314, 'c', 8, 'OPF_res[3].V[314,c,8]')</t>
  </si>
  <si>
    <t>(314, 'c', 9, 'OPF_res[3].V[314,c,9]')</t>
  </si>
  <si>
    <t>(314, 'c', 10, 'OPF_res[3].V[314,c,10]')</t>
  </si>
  <si>
    <t>(314, 'c', 11, 'OPF_res[3].V[314,c,11]')</t>
  </si>
  <si>
    <t>(314, 'c', 12, 'OPF_res[3].V[314,c,12]')</t>
  </si>
  <si>
    <t>(314, 'c', 13, 'OPF_res[3].V[314,c,13]')</t>
  </si>
  <si>
    <t>(314, 'c', 14, 'OPF_res[3].V[314,c,14]')</t>
  </si>
  <si>
    <t>(314, 'c', 15, 'OPF_res[3].V[314,c,15]')</t>
  </si>
  <si>
    <t>(314, 'c', 16, 'OPF_res[3].V[314,c,16]')</t>
  </si>
  <si>
    <t>(314, 'c', 17, 'OPF_res[3].V[314,c,17]')</t>
  </si>
  <si>
    <t>(314, 'c', 18, 'OPF_res[3].V[314,c,18]')</t>
  </si>
  <si>
    <t>(314, 'c', 19, 'OPF_res[3].V[314,c,19]')</t>
  </si>
  <si>
    <t>(314, 'c', 20, 'OPF_res[3].V[314,c,20]')</t>
  </si>
  <si>
    <t>(314, 'c', 21, 'OPF_res[3].V[314,c,21]')</t>
  </si>
  <si>
    <t>(314, 'c', 22, 'OPF_res[3].V[314,c,22]')</t>
  </si>
  <si>
    <t>(314, 'c', 23, 'OPF_res[3].V[314,c,23]')</t>
  </si>
  <si>
    <t>(314, 'c', 24, 'OPF_res[3].V[314,c,24]')</t>
  </si>
  <si>
    <t>(315, 'a', 1, 'OPF_res[3].V[315,a,1]')</t>
  </si>
  <si>
    <t>(315, 'a', 2, 'OPF_res[3].V[315,a,2]')</t>
  </si>
  <si>
    <t>(315, 'a', 3, 'OPF_res[3].V[315,a,3]')</t>
  </si>
  <si>
    <t>(315, 'a', 4, 'OPF_res[3].V[315,a,4]')</t>
  </si>
  <si>
    <t>(315, 'a', 5, 'OPF_res[3].V[315,a,5]')</t>
  </si>
  <si>
    <t>(315, 'a', 6, 'OPF_res[3].V[315,a,6]')</t>
  </si>
  <si>
    <t>(315, 'a', 7, 'OPF_res[3].V[315,a,7]')</t>
  </si>
  <si>
    <t>(315, 'a', 8, 'OPF_res[3].V[315,a,8]')</t>
  </si>
  <si>
    <t>(315, 'a', 9, 'OPF_res[3].V[315,a,9]')</t>
  </si>
  <si>
    <t>(315, 'a', 10, 'OPF_res[3].V[315,a,10]')</t>
  </si>
  <si>
    <t>(315, 'a', 11, 'OPF_res[3].V[315,a,11]')</t>
  </si>
  <si>
    <t>(315, 'a', 12, 'OPF_res[3].V[315,a,12]')</t>
  </si>
  <si>
    <t>(315, 'a', 13, 'OPF_res[3].V[315,a,13]')</t>
  </si>
  <si>
    <t>(315, 'a', 14, 'OPF_res[3].V[315,a,14]')</t>
  </si>
  <si>
    <t>(315, 'a', 15, 'OPF_res[3].V[315,a,15]')</t>
  </si>
  <si>
    <t>(315, 'a', 16, 'OPF_res[3].V[315,a,16]')</t>
  </si>
  <si>
    <t>(315, 'a', 17, 'OPF_res[3].V[315,a,17]')</t>
  </si>
  <si>
    <t>(315, 'a', 18, 'OPF_res[3].V[315,a,18]')</t>
  </si>
  <si>
    <t>(315, 'a', 19, 'OPF_res[3].V[315,a,19]')</t>
  </si>
  <si>
    <t>(315, 'a', 20, 'OPF_res[3].V[315,a,20]')</t>
  </si>
  <si>
    <t>(315, 'a', 21, 'OPF_res[3].V[315,a,21]')</t>
  </si>
  <si>
    <t>(315, 'a', 22, 'OPF_res[3].V[315,a,22]')</t>
  </si>
  <si>
    <t>(315, 'a', 23, 'OPF_res[3].V[315,a,23]')</t>
  </si>
  <si>
    <t>(315, 'a', 24, 'OPF_res[3].V[315,a,24]')</t>
  </si>
  <si>
    <t>(315, 'b', 1, 'OPF_res[3].V[315,b,1]')</t>
  </si>
  <si>
    <t>(315, 'b', 2, 'OPF_res[3].V[315,b,2]')</t>
  </si>
  <si>
    <t>(315, 'b', 3, 'OPF_res[3].V[315,b,3]')</t>
  </si>
  <si>
    <t>(315, 'b', 4, 'OPF_res[3].V[315,b,4]')</t>
  </si>
  <si>
    <t>(315, 'b', 5, 'OPF_res[3].V[315,b,5]')</t>
  </si>
  <si>
    <t>(315, 'b', 6, 'OPF_res[3].V[315,b,6]')</t>
  </si>
  <si>
    <t>(315, 'b', 7, 'OPF_res[3].V[315,b,7]')</t>
  </si>
  <si>
    <t>(315, 'b', 8, 'OPF_res[3].V[315,b,8]')</t>
  </si>
  <si>
    <t>(315, 'b', 9, 'OPF_res[3].V[315,b,9]')</t>
  </si>
  <si>
    <t>(315, 'b', 10, 'OPF_res[3].V[315,b,10]')</t>
  </si>
  <si>
    <t>(315, 'b', 11, 'OPF_res[3].V[315,b,11]')</t>
  </si>
  <si>
    <t>(315, 'b', 12, 'OPF_res[3].V[315,b,12]')</t>
  </si>
  <si>
    <t>(315, 'b', 13, 'OPF_res[3].V[315,b,13]')</t>
  </si>
  <si>
    <t>(315, 'b', 14, 'OPF_res[3].V[315,b,14]')</t>
  </si>
  <si>
    <t>(315, 'b', 15, 'OPF_res[3].V[315,b,15]')</t>
  </si>
  <si>
    <t>(315, 'b', 16, 'OPF_res[3].V[315,b,16]')</t>
  </si>
  <si>
    <t>(315, 'b', 17, 'OPF_res[3].V[315,b,17]')</t>
  </si>
  <si>
    <t>(315, 'b', 18, 'OPF_res[3].V[315,b,18]')</t>
  </si>
  <si>
    <t>(315, 'b', 19, 'OPF_res[3].V[315,b,19]')</t>
  </si>
  <si>
    <t>(315, 'b', 20, 'OPF_res[3].V[315,b,20]')</t>
  </si>
  <si>
    <t>(315, 'b', 21, 'OPF_res[3].V[315,b,21]')</t>
  </si>
  <si>
    <t>(315, 'b', 22, 'OPF_res[3].V[315,b,22]')</t>
  </si>
  <si>
    <t>(315, 'b', 23, 'OPF_res[3].V[315,b,23]')</t>
  </si>
  <si>
    <t>(315, 'b', 24, 'OPF_res[3].V[315,b,24]')</t>
  </si>
  <si>
    <t>(315, 'c', 1, 'OPF_res[3].V[315,c,1]')</t>
  </si>
  <si>
    <t>(315, 'c', 2, 'OPF_res[3].V[315,c,2]')</t>
  </si>
  <si>
    <t>(315, 'c', 3, 'OPF_res[3].V[315,c,3]')</t>
  </si>
  <si>
    <t>(315, 'c', 4, 'OPF_res[3].V[315,c,4]')</t>
  </si>
  <si>
    <t>(315, 'c', 5, 'OPF_res[3].V[315,c,5]')</t>
  </si>
  <si>
    <t>(315, 'c', 6, 'OPF_res[3].V[315,c,6]')</t>
  </si>
  <si>
    <t>(315, 'c', 7, 'OPF_res[3].V[315,c,7]')</t>
  </si>
  <si>
    <t>(315, 'c', 8, 'OPF_res[3].V[315,c,8]')</t>
  </si>
  <si>
    <t>(315, 'c', 9, 'OPF_res[3].V[315,c,9]')</t>
  </si>
  <si>
    <t>(315, 'c', 10, 'OPF_res[3].V[315,c,10]')</t>
  </si>
  <si>
    <t>(315, 'c', 11, 'OPF_res[3].V[315,c,11]')</t>
  </si>
  <si>
    <t>(315, 'c', 12, 'OPF_res[3].V[315,c,12]')</t>
  </si>
  <si>
    <t>(315, 'c', 13, 'OPF_res[3].V[315,c,13]')</t>
  </si>
  <si>
    <t>(315, 'c', 14, 'OPF_res[3].V[315,c,14]')</t>
  </si>
  <si>
    <t>(315, 'c', 15, 'OPF_res[3].V[315,c,15]')</t>
  </si>
  <si>
    <t>(315, 'c', 16, 'OPF_res[3].V[315,c,16]')</t>
  </si>
  <si>
    <t>(315, 'c', 17, 'OPF_res[3].V[315,c,17]')</t>
  </si>
  <si>
    <t>(315, 'c', 18, 'OPF_res[3].V[315,c,18]')</t>
  </si>
  <si>
    <t>(315, 'c', 19, 'OPF_res[3].V[315,c,19]')</t>
  </si>
  <si>
    <t>(315, 'c', 20, 'OPF_res[3].V[315,c,20]')</t>
  </si>
  <si>
    <t>(315, 'c', 21, 'OPF_res[3].V[315,c,21]')</t>
  </si>
  <si>
    <t>(315, 'c', 22, 'OPF_res[3].V[315,c,22]')</t>
  </si>
  <si>
    <t>(315, 'c', 23, 'OPF_res[3].V[315,c,23]')</t>
  </si>
  <si>
    <t>(315, 'c', 24, 'OPF_res[3].V[315,c,24]')</t>
  </si>
  <si>
    <t>(316, 'a', 1, 'OPF_res[3].V[316,a,1]')</t>
  </si>
  <si>
    <t>(316, 'a', 2, 'OPF_res[3].V[316,a,2]')</t>
  </si>
  <si>
    <t>(316, 'a', 3, 'OPF_res[3].V[316,a,3]')</t>
  </si>
  <si>
    <t>(316, 'a', 4, 'OPF_res[3].V[316,a,4]')</t>
  </si>
  <si>
    <t>(316, 'a', 5, 'OPF_res[3].V[316,a,5]')</t>
  </si>
  <si>
    <t>(316, 'a', 6, 'OPF_res[3].V[316,a,6]')</t>
  </si>
  <si>
    <t>(316, 'a', 7, 'OPF_res[3].V[316,a,7]')</t>
  </si>
  <si>
    <t>(316, 'a', 8, 'OPF_res[3].V[316,a,8]')</t>
  </si>
  <si>
    <t>(316, 'a', 9, 'OPF_res[3].V[316,a,9]')</t>
  </si>
  <si>
    <t>(316, 'a', 10, 'OPF_res[3].V[316,a,10]')</t>
  </si>
  <si>
    <t>(316, 'a', 11, 'OPF_res[3].V[316,a,11]')</t>
  </si>
  <si>
    <t>(316, 'a', 12, 'OPF_res[3].V[316,a,12]')</t>
  </si>
  <si>
    <t>(316, 'a', 13, 'OPF_res[3].V[316,a,13]')</t>
  </si>
  <si>
    <t>(316, 'a', 14, 'OPF_res[3].V[316,a,14]')</t>
  </si>
  <si>
    <t>(316, 'a', 15, 'OPF_res[3].V[316,a,15]')</t>
  </si>
  <si>
    <t>(316, 'a', 16, 'OPF_res[3].V[316,a,16]')</t>
  </si>
  <si>
    <t>(316, 'a', 17, 'OPF_res[3].V[316,a,17]')</t>
  </si>
  <si>
    <t>(316, 'a', 18, 'OPF_res[3].V[316,a,18]')</t>
  </si>
  <si>
    <t>(316, 'a', 19, 'OPF_res[3].V[316,a,19]')</t>
  </si>
  <si>
    <t>(316, 'a', 20, 'OPF_res[3].V[316,a,20]')</t>
  </si>
  <si>
    <t>(316, 'a', 21, 'OPF_res[3].V[316,a,21]')</t>
  </si>
  <si>
    <t>(316, 'a', 22, 'OPF_res[3].V[316,a,22]')</t>
  </si>
  <si>
    <t>(316, 'a', 23, 'OPF_res[3].V[316,a,23]')</t>
  </si>
  <si>
    <t>(316, 'a', 24, 'OPF_res[3].V[316,a,24]')</t>
  </si>
  <si>
    <t>(316, 'b', 1, 'OPF_res[3].V[316,b,1]')</t>
  </si>
  <si>
    <t>(316, 'b', 2, 'OPF_res[3].V[316,b,2]')</t>
  </si>
  <si>
    <t>(316, 'b', 3, 'OPF_res[3].V[316,b,3]')</t>
  </si>
  <si>
    <t>(316, 'b', 4, 'OPF_res[3].V[316,b,4]')</t>
  </si>
  <si>
    <t>(316, 'b', 5, 'OPF_res[3].V[316,b,5]')</t>
  </si>
  <si>
    <t>(316, 'b', 6, 'OPF_res[3].V[316,b,6]')</t>
  </si>
  <si>
    <t>(316, 'b', 7, 'OPF_res[3].V[316,b,7]')</t>
  </si>
  <si>
    <t>(316, 'b', 8, 'OPF_res[3].V[316,b,8]')</t>
  </si>
  <si>
    <t>(316, 'b', 9, 'OPF_res[3].V[316,b,9]')</t>
  </si>
  <si>
    <t>(316, 'b', 10, 'OPF_res[3].V[316,b,10]')</t>
  </si>
  <si>
    <t>(316, 'b', 11, 'OPF_res[3].V[316,b,11]')</t>
  </si>
  <si>
    <t>(316, 'b', 12, 'OPF_res[3].V[316,b,12]')</t>
  </si>
  <si>
    <t>(316, 'b', 13, 'OPF_res[3].V[316,b,13]')</t>
  </si>
  <si>
    <t>(316, 'b', 14, 'OPF_res[3].V[316,b,14]')</t>
  </si>
  <si>
    <t>(316, 'b', 15, 'OPF_res[3].V[316,b,15]')</t>
  </si>
  <si>
    <t>(316, 'b', 16, 'OPF_res[3].V[316,b,16]')</t>
  </si>
  <si>
    <t>(316, 'b', 17, 'OPF_res[3].V[316,b,17]')</t>
  </si>
  <si>
    <t>(316, 'b', 18, 'OPF_res[3].V[316,b,18]')</t>
  </si>
  <si>
    <t>(316, 'b', 19, 'OPF_res[3].V[316,b,19]')</t>
  </si>
  <si>
    <t>(316, 'b', 20, 'OPF_res[3].V[316,b,20]')</t>
  </si>
  <si>
    <t>(316, 'b', 21, 'OPF_res[3].V[316,b,21]')</t>
  </si>
  <si>
    <t>(316, 'b', 22, 'OPF_res[3].V[316,b,22]')</t>
  </si>
  <si>
    <t>(316, 'b', 23, 'OPF_res[3].V[316,b,23]')</t>
  </si>
  <si>
    <t>(316, 'b', 24, 'OPF_res[3].V[316,b,24]')</t>
  </si>
  <si>
    <t>(316, 'c', 1, 'OPF_res[3].V[316,c,1]')</t>
  </si>
  <si>
    <t>(316, 'c', 2, 'OPF_res[3].V[316,c,2]')</t>
  </si>
  <si>
    <t>(316, 'c', 3, 'OPF_res[3].V[316,c,3]')</t>
  </si>
  <si>
    <t>(316, 'c', 4, 'OPF_res[3].V[316,c,4]')</t>
  </si>
  <si>
    <t>(316, 'c', 5, 'OPF_res[3].V[316,c,5]')</t>
  </si>
  <si>
    <t>(316, 'c', 6, 'OPF_res[3].V[316,c,6]')</t>
  </si>
  <si>
    <t>(316, 'c', 7, 'OPF_res[3].V[316,c,7]')</t>
  </si>
  <si>
    <t>(316, 'c', 8, 'OPF_res[3].V[316,c,8]')</t>
  </si>
  <si>
    <t>(316, 'c', 9, 'OPF_res[3].V[316,c,9]')</t>
  </si>
  <si>
    <t>(316, 'c', 10, 'OPF_res[3].V[316,c,10]')</t>
  </si>
  <si>
    <t>(316, 'c', 11, 'OPF_res[3].V[316,c,11]')</t>
  </si>
  <si>
    <t>(316, 'c', 12, 'OPF_res[3].V[316,c,12]')</t>
  </si>
  <si>
    <t>(316, 'c', 13, 'OPF_res[3].V[316,c,13]')</t>
  </si>
  <si>
    <t>(316, 'c', 14, 'OPF_res[3].V[316,c,14]')</t>
  </si>
  <si>
    <t>(316, 'c', 15, 'OPF_res[3].V[316,c,15]')</t>
  </si>
  <si>
    <t>(316, 'c', 16, 'OPF_res[3].V[316,c,16]')</t>
  </si>
  <si>
    <t>(316, 'c', 17, 'OPF_res[3].V[316,c,17]')</t>
  </si>
  <si>
    <t>(316, 'c', 18, 'OPF_res[3].V[316,c,18]')</t>
  </si>
  <si>
    <t>(316, 'c', 19, 'OPF_res[3].V[316,c,19]')</t>
  </si>
  <si>
    <t>(316, 'c', 20, 'OPF_res[3].V[316,c,20]')</t>
  </si>
  <si>
    <t>(316, 'c', 21, 'OPF_res[3].V[316,c,21]')</t>
  </si>
  <si>
    <t>(316, 'c', 22, 'OPF_res[3].V[316,c,22]')</t>
  </si>
  <si>
    <t>(316, 'c', 23, 'OPF_res[3].V[316,c,23]')</t>
  </si>
  <si>
    <t>(316, 'c', 24, 'OPF_res[3].V[316,c,24]')</t>
  </si>
  <si>
    <t>(317, 'a', 1, 'OPF_res[3].V[317,a,1]')</t>
  </si>
  <si>
    <t>(317, 'a', 2, 'OPF_res[3].V[317,a,2]')</t>
  </si>
  <si>
    <t>(317, 'a', 3, 'OPF_res[3].V[317,a,3]')</t>
  </si>
  <si>
    <t>(317, 'a', 4, 'OPF_res[3].V[317,a,4]')</t>
  </si>
  <si>
    <t>(317, 'a', 5, 'OPF_res[3].V[317,a,5]')</t>
  </si>
  <si>
    <t>(317, 'a', 6, 'OPF_res[3].V[317,a,6]')</t>
  </si>
  <si>
    <t>(317, 'a', 7, 'OPF_res[3].V[317,a,7]')</t>
  </si>
  <si>
    <t>(317, 'a', 8, 'OPF_res[3].V[317,a,8]')</t>
  </si>
  <si>
    <t>(317, 'a', 9, 'OPF_res[3].V[317,a,9]')</t>
  </si>
  <si>
    <t>(317, 'a', 10, 'OPF_res[3].V[317,a,10]')</t>
  </si>
  <si>
    <t>(317, 'a', 11, 'OPF_res[3].V[317,a,11]')</t>
  </si>
  <si>
    <t>(317, 'a', 12, 'OPF_res[3].V[317,a,12]')</t>
  </si>
  <si>
    <t>(317, 'a', 13, 'OPF_res[3].V[317,a,13]')</t>
  </si>
  <si>
    <t>(317, 'a', 14, 'OPF_res[3].V[317,a,14]')</t>
  </si>
  <si>
    <t>(317, 'a', 15, 'OPF_res[3].V[317,a,15]')</t>
  </si>
  <si>
    <t>(317, 'a', 16, 'OPF_res[3].V[317,a,16]')</t>
  </si>
  <si>
    <t>(317, 'a', 17, 'OPF_res[3].V[317,a,17]')</t>
  </si>
  <si>
    <t>(317, 'a', 18, 'OPF_res[3].V[317,a,18]')</t>
  </si>
  <si>
    <t>(317, 'a', 19, 'OPF_res[3].V[317,a,19]')</t>
  </si>
  <si>
    <t>(317, 'a', 20, 'OPF_res[3].V[317,a,20]')</t>
  </si>
  <si>
    <t>(317, 'a', 21, 'OPF_res[3].V[317,a,21]')</t>
  </si>
  <si>
    <t>(317, 'a', 22, 'OPF_res[3].V[317,a,22]')</t>
  </si>
  <si>
    <t>(317, 'a', 23, 'OPF_res[3].V[317,a,23]')</t>
  </si>
  <si>
    <t>(317, 'a', 24, 'OPF_res[3].V[317,a,24]')</t>
  </si>
  <si>
    <t>(317, 'b', 1, 'OPF_res[3].V[317,b,1]')</t>
  </si>
  <si>
    <t>(317, 'b', 2, 'OPF_res[3].V[317,b,2]')</t>
  </si>
  <si>
    <t>(317, 'b', 3, 'OPF_res[3].V[317,b,3]')</t>
  </si>
  <si>
    <t>(317, 'b', 4, 'OPF_res[3].V[317,b,4]')</t>
  </si>
  <si>
    <t>(317, 'b', 5, 'OPF_res[3].V[317,b,5]')</t>
  </si>
  <si>
    <t>(317, 'b', 6, 'OPF_res[3].V[317,b,6]')</t>
  </si>
  <si>
    <t>(317, 'b', 7, 'OPF_res[3].V[317,b,7]')</t>
  </si>
  <si>
    <t>(317, 'b', 8, 'OPF_res[3].V[317,b,8]')</t>
  </si>
  <si>
    <t>(317, 'b', 9, 'OPF_res[3].V[317,b,9]')</t>
  </si>
  <si>
    <t>(317, 'b', 10, 'OPF_res[3].V[317,b,10]')</t>
  </si>
  <si>
    <t>(317, 'b', 11, 'OPF_res[3].V[317,b,11]')</t>
  </si>
  <si>
    <t>(317, 'b', 12, 'OPF_res[3].V[317,b,12]')</t>
  </si>
  <si>
    <t>(317, 'b', 13, 'OPF_res[3].V[317,b,13]')</t>
  </si>
  <si>
    <t>(317, 'b', 14, 'OPF_res[3].V[317,b,14]')</t>
  </si>
  <si>
    <t>(317, 'b', 15, 'OPF_res[3].V[317,b,15]')</t>
  </si>
  <si>
    <t>(317, 'b', 16, 'OPF_res[3].V[317,b,16]')</t>
  </si>
  <si>
    <t>(317, 'b', 17, 'OPF_res[3].V[317,b,17]')</t>
  </si>
  <si>
    <t>(317, 'b', 18, 'OPF_res[3].V[317,b,18]')</t>
  </si>
  <si>
    <t>(317, 'b', 19, 'OPF_res[3].V[317,b,19]')</t>
  </si>
  <si>
    <t>(317, 'b', 20, 'OPF_res[3].V[317,b,20]')</t>
  </si>
  <si>
    <t>(317, 'b', 21, 'OPF_res[3].V[317,b,21]')</t>
  </si>
  <si>
    <t>(317, 'b', 22, 'OPF_res[3].V[317,b,22]')</t>
  </si>
  <si>
    <t>(317, 'b', 23, 'OPF_res[3].V[317,b,23]')</t>
  </si>
  <si>
    <t>(317, 'b', 24, 'OPF_res[3].V[317,b,24]')</t>
  </si>
  <si>
    <t>(317, 'c', 1, 'OPF_res[3].V[317,c,1]')</t>
  </si>
  <si>
    <t>(317, 'c', 2, 'OPF_res[3].V[317,c,2]')</t>
  </si>
  <si>
    <t>(317, 'c', 3, 'OPF_res[3].V[317,c,3]')</t>
  </si>
  <si>
    <t>(317, 'c', 4, 'OPF_res[3].V[317,c,4]')</t>
  </si>
  <si>
    <t>(317, 'c', 5, 'OPF_res[3].V[317,c,5]')</t>
  </si>
  <si>
    <t>(317, 'c', 6, 'OPF_res[3].V[317,c,6]')</t>
  </si>
  <si>
    <t>(317, 'c', 7, 'OPF_res[3].V[317,c,7]')</t>
  </si>
  <si>
    <t>(317, 'c', 8, 'OPF_res[3].V[317,c,8]')</t>
  </si>
  <si>
    <t>(317, 'c', 9, 'OPF_res[3].V[317,c,9]')</t>
  </si>
  <si>
    <t>(317, 'c', 10, 'OPF_res[3].V[317,c,10]')</t>
  </si>
  <si>
    <t>(317, 'c', 11, 'OPF_res[3].V[317,c,11]')</t>
  </si>
  <si>
    <t>(317, 'c', 12, 'OPF_res[3].V[317,c,12]')</t>
  </si>
  <si>
    <t>(317, 'c', 13, 'OPF_res[3].V[317,c,13]')</t>
  </si>
  <si>
    <t>(317, 'c', 14, 'OPF_res[3].V[317,c,14]')</t>
  </si>
  <si>
    <t>(317, 'c', 15, 'OPF_res[3].V[317,c,15]')</t>
  </si>
  <si>
    <t>(317, 'c', 16, 'OPF_res[3].V[317,c,16]')</t>
  </si>
  <si>
    <t>(317, 'c', 17, 'OPF_res[3].V[317,c,17]')</t>
  </si>
  <si>
    <t>(317, 'c', 18, 'OPF_res[3].V[317,c,18]')</t>
  </si>
  <si>
    <t>(317, 'c', 19, 'OPF_res[3].V[317,c,19]')</t>
  </si>
  <si>
    <t>(317, 'c', 20, 'OPF_res[3].V[317,c,20]')</t>
  </si>
  <si>
    <t>(317, 'c', 21, 'OPF_res[3].V[317,c,21]')</t>
  </si>
  <si>
    <t>(317, 'c', 22, 'OPF_res[3].V[317,c,22]')</t>
  </si>
  <si>
    <t>(317, 'c', 23, 'OPF_res[3].V[317,c,23]')</t>
  </si>
  <si>
    <t>(317, 'c', 24, 'OPF_res[3].V[317,c,24]')</t>
  </si>
  <si>
    <t>(320, 'a', 1, 'OPF_res[3].V[320,a,1]')</t>
  </si>
  <si>
    <t>(320, 'a', 2, 'OPF_res[3].V[320,a,2]')</t>
  </si>
  <si>
    <t>(320, 'a', 3, 'OPF_res[3].V[320,a,3]')</t>
  </si>
  <si>
    <t>(320, 'a', 4, 'OPF_res[3].V[320,a,4]')</t>
  </si>
  <si>
    <t>(320, 'a', 5, 'OPF_res[3].V[320,a,5]')</t>
  </si>
  <si>
    <t>(320, 'a', 6, 'OPF_res[3].V[320,a,6]')</t>
  </si>
  <si>
    <t>(320, 'a', 7, 'OPF_res[3].V[320,a,7]')</t>
  </si>
  <si>
    <t>(320, 'a', 8, 'OPF_res[3].V[320,a,8]')</t>
  </si>
  <si>
    <t>(320, 'a', 9, 'OPF_res[3].V[320,a,9]')</t>
  </si>
  <si>
    <t>(320, 'a', 10, 'OPF_res[3].V[320,a,10]')</t>
  </si>
  <si>
    <t>(320, 'a', 11, 'OPF_res[3].V[320,a,11]')</t>
  </si>
  <si>
    <t>(320, 'a', 12, 'OPF_res[3].V[320,a,12]')</t>
  </si>
  <si>
    <t>(320, 'a', 13, 'OPF_res[3].V[320,a,13]')</t>
  </si>
  <si>
    <t>(320, 'a', 14, 'OPF_res[3].V[320,a,14]')</t>
  </si>
  <si>
    <t>(320, 'a', 15, 'OPF_res[3].V[320,a,15]')</t>
  </si>
  <si>
    <t>(320, 'a', 16, 'OPF_res[3].V[320,a,16]')</t>
  </si>
  <si>
    <t>(320, 'a', 17, 'OPF_res[3].V[320,a,17]')</t>
  </si>
  <si>
    <t>(320, 'a', 18, 'OPF_res[3].V[320,a,18]')</t>
  </si>
  <si>
    <t>(320, 'a', 19, 'OPF_res[3].V[320,a,19]')</t>
  </si>
  <si>
    <t>(320, 'a', 20, 'OPF_res[3].V[320,a,20]')</t>
  </si>
  <si>
    <t>(320, 'a', 21, 'OPF_res[3].V[320,a,21]')</t>
  </si>
  <si>
    <t>(320, 'a', 22, 'OPF_res[3].V[320,a,22]')</t>
  </si>
  <si>
    <t>(320, 'a', 23, 'OPF_res[3].V[320,a,23]')</t>
  </si>
  <si>
    <t>(320, 'a', 24, 'OPF_res[3].V[320,a,24]')</t>
  </si>
  <si>
    <t>(320, 'b', 1, 'OPF_res[3].V[320,b,1]')</t>
  </si>
  <si>
    <t>(320, 'b', 2, 'OPF_res[3].V[320,b,2]')</t>
  </si>
  <si>
    <t>(320, 'b', 3, 'OPF_res[3].V[320,b,3]')</t>
  </si>
  <si>
    <t>(320, 'b', 4, 'OPF_res[3].V[320,b,4]')</t>
  </si>
  <si>
    <t>(320, 'b', 5, 'OPF_res[3].V[320,b,5]')</t>
  </si>
  <si>
    <t>(320, 'b', 6, 'OPF_res[3].V[320,b,6]')</t>
  </si>
  <si>
    <t>(320, 'b', 7, 'OPF_res[3].V[320,b,7]')</t>
  </si>
  <si>
    <t>(320, 'b', 8, 'OPF_res[3].V[320,b,8]')</t>
  </si>
  <si>
    <t>(320, 'b', 9, 'OPF_res[3].V[320,b,9]')</t>
  </si>
  <si>
    <t>(320, 'b', 10, 'OPF_res[3].V[320,b,10]')</t>
  </si>
  <si>
    <t>(320, 'b', 11, 'OPF_res[3].V[320,b,11]')</t>
  </si>
  <si>
    <t>(320, 'b', 12, 'OPF_res[3].V[320,b,12]')</t>
  </si>
  <si>
    <t>(320, 'b', 13, 'OPF_res[3].V[320,b,13]')</t>
  </si>
  <si>
    <t>(320, 'b', 14, 'OPF_res[3].V[320,b,14]')</t>
  </si>
  <si>
    <t>(320, 'b', 15, 'OPF_res[3].V[320,b,15]')</t>
  </si>
  <si>
    <t>(320, 'b', 16, 'OPF_res[3].V[320,b,16]')</t>
  </si>
  <si>
    <t>(320, 'b', 17, 'OPF_res[3].V[320,b,17]')</t>
  </si>
  <si>
    <t>(320, 'b', 18, 'OPF_res[3].V[320,b,18]')</t>
  </si>
  <si>
    <t>(320, 'b', 19, 'OPF_res[3].V[320,b,19]')</t>
  </si>
  <si>
    <t>(320, 'b', 20, 'OPF_res[3].V[320,b,20]')</t>
  </si>
  <si>
    <t>(320, 'b', 21, 'OPF_res[3].V[320,b,21]')</t>
  </si>
  <si>
    <t>(320, 'b', 22, 'OPF_res[3].V[320,b,22]')</t>
  </si>
  <si>
    <t>(320, 'b', 23, 'OPF_res[3].V[320,b,23]')</t>
  </si>
  <si>
    <t>(320, 'b', 24, 'OPF_res[3].V[320,b,24]')</t>
  </si>
  <si>
    <t>(320, 'c', 1, 'OPF_res[3].V[320,c,1]')</t>
  </si>
  <si>
    <t>(320, 'c', 2, 'OPF_res[3].V[320,c,2]')</t>
  </si>
  <si>
    <t>(320, 'c', 3, 'OPF_res[3].V[320,c,3]')</t>
  </si>
  <si>
    <t>(320, 'c', 4, 'OPF_res[3].V[320,c,4]')</t>
  </si>
  <si>
    <t>(320, 'c', 5, 'OPF_res[3].V[320,c,5]')</t>
  </si>
  <si>
    <t>(320, 'c', 6, 'OPF_res[3].V[320,c,6]')</t>
  </si>
  <si>
    <t>(320, 'c', 7, 'OPF_res[3].V[320,c,7]')</t>
  </si>
  <si>
    <t>(320, 'c', 8, 'OPF_res[3].V[320,c,8]')</t>
  </si>
  <si>
    <t>(320, 'c', 9, 'OPF_res[3].V[320,c,9]')</t>
  </si>
  <si>
    <t>(320, 'c', 10, 'OPF_res[3].V[320,c,10]')</t>
  </si>
  <si>
    <t>(320, 'c', 11, 'OPF_res[3].V[320,c,11]')</t>
  </si>
  <si>
    <t>(320, 'c', 12, 'OPF_res[3].V[320,c,12]')</t>
  </si>
  <si>
    <t>(320, 'c', 13, 'OPF_res[3].V[320,c,13]')</t>
  </si>
  <si>
    <t>(320, 'c', 14, 'OPF_res[3].V[320,c,14]')</t>
  </si>
  <si>
    <t>(320, 'c', 15, 'OPF_res[3].V[320,c,15]')</t>
  </si>
  <si>
    <t>(320, 'c', 16, 'OPF_res[3].V[320,c,16]')</t>
  </si>
  <si>
    <t>(320, 'c', 17, 'OPF_res[3].V[320,c,17]')</t>
  </si>
  <si>
    <t>(320, 'c', 18, 'OPF_res[3].V[320,c,18]')</t>
  </si>
  <si>
    <t>(320, 'c', 19, 'OPF_res[3].V[320,c,19]')</t>
  </si>
  <si>
    <t>(320, 'c', 20, 'OPF_res[3].V[320,c,20]')</t>
  </si>
  <si>
    <t>(320, 'c', 21, 'OPF_res[3].V[320,c,21]')</t>
  </si>
  <si>
    <t>(320, 'c', 22, 'OPF_res[3].V[320,c,22]')</t>
  </si>
  <si>
    <t>(320, 'c', 23, 'OPF_res[3].V[320,c,23]')</t>
  </si>
  <si>
    <t>(320, 'c', 24, 'OPF_res[3].V[320,c,24]')</t>
  </si>
  <si>
    <t>(321, 'a', 1, 'OPF_res[3].V[321,a,1]')</t>
  </si>
  <si>
    <t>(321, 'a', 2, 'OPF_res[3].V[321,a,2]')</t>
  </si>
  <si>
    <t>(321, 'a', 3, 'OPF_res[3].V[321,a,3]')</t>
  </si>
  <si>
    <t>(321, 'a', 4, 'OPF_res[3].V[321,a,4]')</t>
  </si>
  <si>
    <t>(321, 'a', 5, 'OPF_res[3].V[321,a,5]')</t>
  </si>
  <si>
    <t>(321, 'a', 6, 'OPF_res[3].V[321,a,6]')</t>
  </si>
  <si>
    <t>(321, 'a', 7, 'OPF_res[3].V[321,a,7]')</t>
  </si>
  <si>
    <t>(321, 'a', 8, 'OPF_res[3].V[321,a,8]')</t>
  </si>
  <si>
    <t>(321, 'a', 9, 'OPF_res[3].V[321,a,9]')</t>
  </si>
  <si>
    <t>(321, 'a', 10, 'OPF_res[3].V[321,a,10]')</t>
  </si>
  <si>
    <t>(321, 'a', 11, 'OPF_res[3].V[321,a,11]')</t>
  </si>
  <si>
    <t>(321, 'a', 12, 'OPF_res[3].V[321,a,12]')</t>
  </si>
  <si>
    <t>(321, 'a', 13, 'OPF_res[3].V[321,a,13]')</t>
  </si>
  <si>
    <t>(321, 'a', 14, 'OPF_res[3].V[321,a,14]')</t>
  </si>
  <si>
    <t>(321, 'a', 15, 'OPF_res[3].V[321,a,15]')</t>
  </si>
  <si>
    <t>(321, 'a', 16, 'OPF_res[3].V[321,a,16]')</t>
  </si>
  <si>
    <t>(321, 'a', 17, 'OPF_res[3].V[321,a,17]')</t>
  </si>
  <si>
    <t>(321, 'a', 18, 'OPF_res[3].V[321,a,18]')</t>
  </si>
  <si>
    <t>(321, 'a', 19, 'OPF_res[3].V[321,a,19]')</t>
  </si>
  <si>
    <t>(321, 'a', 20, 'OPF_res[3].V[321,a,20]')</t>
  </si>
  <si>
    <t>(321, 'a', 21, 'OPF_res[3].V[321,a,21]')</t>
  </si>
  <si>
    <t>(321, 'a', 22, 'OPF_res[3].V[321,a,22]')</t>
  </si>
  <si>
    <t>(321, 'a', 23, 'OPF_res[3].V[321,a,23]')</t>
  </si>
  <si>
    <t>(321, 'a', 24, 'OPF_res[3].V[321,a,24]')</t>
  </si>
  <si>
    <t>(321, 'b', 1, 'OPF_res[3].V[321,b,1]')</t>
  </si>
  <si>
    <t>(321, 'b', 2, 'OPF_res[3].V[321,b,2]')</t>
  </si>
  <si>
    <t>(321, 'b', 3, 'OPF_res[3].V[321,b,3]')</t>
  </si>
  <si>
    <t>(321, 'b', 4, 'OPF_res[3].V[321,b,4]')</t>
  </si>
  <si>
    <t>(321, 'b', 5, 'OPF_res[3].V[321,b,5]')</t>
  </si>
  <si>
    <t>(321, 'b', 6, 'OPF_res[3].V[321,b,6]')</t>
  </si>
  <si>
    <t>(321, 'b', 7, 'OPF_res[3].V[321,b,7]')</t>
  </si>
  <si>
    <t>(321, 'b', 8, 'OPF_res[3].V[321,b,8]')</t>
  </si>
  <si>
    <t>(321, 'b', 9, 'OPF_res[3].V[321,b,9]')</t>
  </si>
  <si>
    <t>(321, 'b', 10, 'OPF_res[3].V[321,b,10]')</t>
  </si>
  <si>
    <t>(321, 'b', 11, 'OPF_res[3].V[321,b,11]')</t>
  </si>
  <si>
    <t>(321, 'b', 12, 'OPF_res[3].V[321,b,12]')</t>
  </si>
  <si>
    <t>(321, 'b', 13, 'OPF_res[3].V[321,b,13]')</t>
  </si>
  <si>
    <t>(321, 'b', 14, 'OPF_res[3].V[321,b,14]')</t>
  </si>
  <si>
    <t>(321, 'b', 15, 'OPF_res[3].V[321,b,15]')</t>
  </si>
  <si>
    <t>(321, 'b', 16, 'OPF_res[3].V[321,b,16]')</t>
  </si>
  <si>
    <t>(321, 'b', 17, 'OPF_res[3].V[321,b,17]')</t>
  </si>
  <si>
    <t>(321, 'b', 18, 'OPF_res[3].V[321,b,18]')</t>
  </si>
  <si>
    <t>(321, 'b', 19, 'OPF_res[3].V[321,b,19]')</t>
  </si>
  <si>
    <t>(321, 'b', 20, 'OPF_res[3].V[321,b,20]')</t>
  </si>
  <si>
    <t>(321, 'b', 21, 'OPF_res[3].V[321,b,21]')</t>
  </si>
  <si>
    <t>(321, 'b', 22, 'OPF_res[3].V[321,b,22]')</t>
  </si>
  <si>
    <t>(321, 'b', 23, 'OPF_res[3].V[321,b,23]')</t>
  </si>
  <si>
    <t>(321, 'b', 24, 'OPF_res[3].V[321,b,24]')</t>
  </si>
  <si>
    <t>(321, 'c', 1, 'OPF_res[3].V[321,c,1]')</t>
  </si>
  <si>
    <t>(321, 'c', 2, 'OPF_res[3].V[321,c,2]')</t>
  </si>
  <si>
    <t>(321, 'c', 3, 'OPF_res[3].V[321,c,3]')</t>
  </si>
  <si>
    <t>(321, 'c', 4, 'OPF_res[3].V[321,c,4]')</t>
  </si>
  <si>
    <t>(321, 'c', 5, 'OPF_res[3].V[321,c,5]')</t>
  </si>
  <si>
    <t>(321, 'c', 6, 'OPF_res[3].V[321,c,6]')</t>
  </si>
  <si>
    <t>(321, 'c', 7, 'OPF_res[3].V[321,c,7]')</t>
  </si>
  <si>
    <t>(321, 'c', 8, 'OPF_res[3].V[321,c,8]')</t>
  </si>
  <si>
    <t>(321, 'c', 9, 'OPF_res[3].V[321,c,9]')</t>
  </si>
  <si>
    <t>(321, 'c', 10, 'OPF_res[3].V[321,c,10]')</t>
  </si>
  <si>
    <t>(321, 'c', 11, 'OPF_res[3].V[321,c,11]')</t>
  </si>
  <si>
    <t>(321, 'c', 12, 'OPF_res[3].V[321,c,12]')</t>
  </si>
  <si>
    <t>(321, 'c', 13, 'OPF_res[3].V[321,c,13]')</t>
  </si>
  <si>
    <t>(321, 'c', 14, 'OPF_res[3].V[321,c,14]')</t>
  </si>
  <si>
    <t>(321, 'c', 15, 'OPF_res[3].V[321,c,15]')</t>
  </si>
  <si>
    <t>(321, 'c', 16, 'OPF_res[3].V[321,c,16]')</t>
  </si>
  <si>
    <t>(321, 'c', 17, 'OPF_res[3].V[321,c,17]')</t>
  </si>
  <si>
    <t>(321, 'c', 18, 'OPF_res[3].V[321,c,18]')</t>
  </si>
  <si>
    <t>(321, 'c', 19, 'OPF_res[3].V[321,c,19]')</t>
  </si>
  <si>
    <t>(321, 'c', 20, 'OPF_res[3].V[321,c,20]')</t>
  </si>
  <si>
    <t>(321, 'c', 21, 'OPF_res[3].V[321,c,21]')</t>
  </si>
  <si>
    <t>(321, 'c', 22, 'OPF_res[3].V[321,c,22]')</t>
  </si>
  <si>
    <t>(321, 'c', 23, 'OPF_res[3].V[321,c,23]')</t>
  </si>
  <si>
    <t>(321, 'c', 24, 'OPF_res[3].V[321,c,24]')</t>
  </si>
  <si>
    <t>(322, 'a', 1, 'OPF_res[3].V[322,a,1]')</t>
  </si>
  <si>
    <t>(322, 'a', 2, 'OPF_res[3].V[322,a,2]')</t>
  </si>
  <si>
    <t>(322, 'a', 3, 'OPF_res[3].V[322,a,3]')</t>
  </si>
  <si>
    <t>(322, 'a', 4, 'OPF_res[3].V[322,a,4]')</t>
  </si>
  <si>
    <t>(322, 'a', 5, 'OPF_res[3].V[322,a,5]')</t>
  </si>
  <si>
    <t>(322, 'a', 6, 'OPF_res[3].V[322,a,6]')</t>
  </si>
  <si>
    <t>(322, 'a', 7, 'OPF_res[3].V[322,a,7]')</t>
  </si>
  <si>
    <t>(322, 'a', 8, 'OPF_res[3].V[322,a,8]')</t>
  </si>
  <si>
    <t>(322, 'a', 9, 'OPF_res[3].V[322,a,9]')</t>
  </si>
  <si>
    <t>(322, 'a', 10, 'OPF_res[3].V[322,a,10]')</t>
  </si>
  <si>
    <t>(322, 'a', 11, 'OPF_res[3].V[322,a,11]')</t>
  </si>
  <si>
    <t>(322, 'a', 12, 'OPF_res[3].V[322,a,12]')</t>
  </si>
  <si>
    <t>(322, 'a', 13, 'OPF_res[3].V[322,a,13]')</t>
  </si>
  <si>
    <t>(322, 'a', 14, 'OPF_res[3].V[322,a,14]')</t>
  </si>
  <si>
    <t>(322, 'a', 15, 'OPF_res[3].V[322,a,15]')</t>
  </si>
  <si>
    <t>(322, 'a', 16, 'OPF_res[3].V[322,a,16]')</t>
  </si>
  <si>
    <t>(322, 'a', 17, 'OPF_res[3].V[322,a,17]')</t>
  </si>
  <si>
    <t>(322, 'a', 18, 'OPF_res[3].V[322,a,18]')</t>
  </si>
  <si>
    <t>(322, 'a', 19, 'OPF_res[3].V[322,a,19]')</t>
  </si>
  <si>
    <t>(322, 'a', 20, 'OPF_res[3].V[322,a,20]')</t>
  </si>
  <si>
    <t>(322, 'a', 21, 'OPF_res[3].V[322,a,21]')</t>
  </si>
  <si>
    <t>(322, 'a', 22, 'OPF_res[3].V[322,a,22]')</t>
  </si>
  <si>
    <t>(322, 'a', 23, 'OPF_res[3].V[322,a,23]')</t>
  </si>
  <si>
    <t>(322, 'a', 24, 'OPF_res[3].V[322,a,24]')</t>
  </si>
  <si>
    <t>(322, 'b', 1, 'OPF_res[3].V[322,b,1]')</t>
  </si>
  <si>
    <t>(322, 'b', 2, 'OPF_res[3].V[322,b,2]')</t>
  </si>
  <si>
    <t>(322, 'b', 3, 'OPF_res[3].V[322,b,3]')</t>
  </si>
  <si>
    <t>(322, 'b', 4, 'OPF_res[3].V[322,b,4]')</t>
  </si>
  <si>
    <t>(322, 'b', 5, 'OPF_res[3].V[322,b,5]')</t>
  </si>
  <si>
    <t>(322, 'b', 6, 'OPF_res[3].V[322,b,6]')</t>
  </si>
  <si>
    <t>(322, 'b', 7, 'OPF_res[3].V[322,b,7]')</t>
  </si>
  <si>
    <t>(322, 'b', 8, 'OPF_res[3].V[322,b,8]')</t>
  </si>
  <si>
    <t>(322, 'b', 9, 'OPF_res[3].V[322,b,9]')</t>
  </si>
  <si>
    <t>(322, 'b', 10, 'OPF_res[3].V[322,b,10]')</t>
  </si>
  <si>
    <t>(322, 'b', 11, 'OPF_res[3].V[322,b,11]')</t>
  </si>
  <si>
    <t>(322, 'b', 12, 'OPF_res[3].V[322,b,12]')</t>
  </si>
  <si>
    <t>(322, 'b', 13, 'OPF_res[3].V[322,b,13]')</t>
  </si>
  <si>
    <t>(322, 'b', 14, 'OPF_res[3].V[322,b,14]')</t>
  </si>
  <si>
    <t>(322, 'b', 15, 'OPF_res[3].V[322,b,15]')</t>
  </si>
  <si>
    <t>(322, 'b', 16, 'OPF_res[3].V[322,b,16]')</t>
  </si>
  <si>
    <t>(322, 'b', 17, 'OPF_res[3].V[322,b,17]')</t>
  </si>
  <si>
    <t>(322, 'b', 18, 'OPF_res[3].V[322,b,18]')</t>
  </si>
  <si>
    <t>(322, 'b', 19, 'OPF_res[3].V[322,b,19]')</t>
  </si>
  <si>
    <t>(322, 'b', 20, 'OPF_res[3].V[322,b,20]')</t>
  </si>
  <si>
    <t>(322, 'b', 21, 'OPF_res[3].V[322,b,21]')</t>
  </si>
  <si>
    <t>(322, 'b', 22, 'OPF_res[3].V[322,b,22]')</t>
  </si>
  <si>
    <t>(322, 'b', 23, 'OPF_res[3].V[322,b,23]')</t>
  </si>
  <si>
    <t>(322, 'b', 24, 'OPF_res[3].V[322,b,24]')</t>
  </si>
  <si>
    <t>(322, 'c', 1, 'OPF_res[3].V[322,c,1]')</t>
  </si>
  <si>
    <t>(322, 'c', 2, 'OPF_res[3].V[322,c,2]')</t>
  </si>
  <si>
    <t>(322, 'c', 3, 'OPF_res[3].V[322,c,3]')</t>
  </si>
  <si>
    <t>(322, 'c', 4, 'OPF_res[3].V[322,c,4]')</t>
  </si>
  <si>
    <t>(322, 'c', 5, 'OPF_res[3].V[322,c,5]')</t>
  </si>
  <si>
    <t>(322, 'c', 6, 'OPF_res[3].V[322,c,6]')</t>
  </si>
  <si>
    <t>(322, 'c', 7, 'OPF_res[3].V[322,c,7]')</t>
  </si>
  <si>
    <t>(322, 'c', 8, 'OPF_res[3].V[322,c,8]')</t>
  </si>
  <si>
    <t>(322, 'c', 9, 'OPF_res[3].V[322,c,9]')</t>
  </si>
  <si>
    <t>(322, 'c', 10, 'OPF_res[3].V[322,c,10]')</t>
  </si>
  <si>
    <t>(322, 'c', 11, 'OPF_res[3].V[322,c,11]')</t>
  </si>
  <si>
    <t>(322, 'c', 12, 'OPF_res[3].V[322,c,12]')</t>
  </si>
  <si>
    <t>(322, 'c', 13, 'OPF_res[3].V[322,c,13]')</t>
  </si>
  <si>
    <t>(322, 'c', 14, 'OPF_res[3].V[322,c,14]')</t>
  </si>
  <si>
    <t>(322, 'c', 15, 'OPF_res[3].V[322,c,15]')</t>
  </si>
  <si>
    <t>(322, 'c', 16, 'OPF_res[3].V[322,c,16]')</t>
  </si>
  <si>
    <t>(322, 'c', 17, 'OPF_res[3].V[322,c,17]')</t>
  </si>
  <si>
    <t>(322, 'c', 18, 'OPF_res[3].V[322,c,18]')</t>
  </si>
  <si>
    <t>(322, 'c', 19, 'OPF_res[3].V[322,c,19]')</t>
  </si>
  <si>
    <t>(322, 'c', 20, 'OPF_res[3].V[322,c,20]')</t>
  </si>
  <si>
    <t>(322, 'c', 21, 'OPF_res[3].V[322,c,21]')</t>
  </si>
  <si>
    <t>(322, 'c', 22, 'OPF_res[3].V[322,c,22]')</t>
  </si>
  <si>
    <t>(322, 'c', 23, 'OPF_res[3].V[322,c,23]')</t>
  </si>
  <si>
    <t>(322, 'c', 24, 'OPF_res[3].V[322,c,24]')</t>
  </si>
  <si>
    <t>(323, 'a', 1, 'OPF_res[3].V[323,a,1]')</t>
  </si>
  <si>
    <t>(323, 'a', 2, 'OPF_res[3].V[323,a,2]')</t>
  </si>
  <si>
    <t>(323, 'a', 3, 'OPF_res[3].V[323,a,3]')</t>
  </si>
  <si>
    <t>(323, 'a', 4, 'OPF_res[3].V[323,a,4]')</t>
  </si>
  <si>
    <t>(323, 'a', 5, 'OPF_res[3].V[323,a,5]')</t>
  </si>
  <si>
    <t>(323, 'a', 6, 'OPF_res[3].V[323,a,6]')</t>
  </si>
  <si>
    <t>(323, 'a', 7, 'OPF_res[3].V[323,a,7]')</t>
  </si>
  <si>
    <t>(323, 'a', 8, 'OPF_res[3].V[323,a,8]')</t>
  </si>
  <si>
    <t>(323, 'a', 9, 'OPF_res[3].V[323,a,9]')</t>
  </si>
  <si>
    <t>(323, 'a', 10, 'OPF_res[3].V[323,a,10]')</t>
  </si>
  <si>
    <t>(323, 'a', 11, 'OPF_res[3].V[323,a,11]')</t>
  </si>
  <si>
    <t>(323, 'a', 12, 'OPF_res[3].V[323,a,12]')</t>
  </si>
  <si>
    <t>(323, 'a', 13, 'OPF_res[3].V[323,a,13]')</t>
  </si>
  <si>
    <t>(323, 'a', 14, 'OPF_res[3].V[323,a,14]')</t>
  </si>
  <si>
    <t>(323, 'a', 15, 'OPF_res[3].V[323,a,15]')</t>
  </si>
  <si>
    <t>(323, 'a', 16, 'OPF_res[3].V[323,a,16]')</t>
  </si>
  <si>
    <t>(323, 'a', 17, 'OPF_res[3].V[323,a,17]')</t>
  </si>
  <si>
    <t>(323, 'a', 18, 'OPF_res[3].V[323,a,18]')</t>
  </si>
  <si>
    <t>(323, 'a', 19, 'OPF_res[3].V[323,a,19]')</t>
  </si>
  <si>
    <t>(323, 'a', 20, 'OPF_res[3].V[323,a,20]')</t>
  </si>
  <si>
    <t>(323, 'a', 21, 'OPF_res[3].V[323,a,21]')</t>
  </si>
  <si>
    <t>(323, 'a', 22, 'OPF_res[3].V[323,a,22]')</t>
  </si>
  <si>
    <t>(323, 'a', 23, 'OPF_res[3].V[323,a,23]')</t>
  </si>
  <si>
    <t>(323, 'a', 24, 'OPF_res[3].V[323,a,24]')</t>
  </si>
  <si>
    <t>(323, 'b', 1, 'OPF_res[3].V[323,b,1]')</t>
  </si>
  <si>
    <t>(323, 'b', 2, 'OPF_res[3].V[323,b,2]')</t>
  </si>
  <si>
    <t>(323, 'b', 3, 'OPF_res[3].V[323,b,3]')</t>
  </si>
  <si>
    <t>(323, 'b', 4, 'OPF_res[3].V[323,b,4]')</t>
  </si>
  <si>
    <t>(323, 'b', 5, 'OPF_res[3].V[323,b,5]')</t>
  </si>
  <si>
    <t>(323, 'b', 6, 'OPF_res[3].V[323,b,6]')</t>
  </si>
  <si>
    <t>(323, 'b', 7, 'OPF_res[3].V[323,b,7]')</t>
  </si>
  <si>
    <t>(323, 'b', 8, 'OPF_res[3].V[323,b,8]')</t>
  </si>
  <si>
    <t>(323, 'b', 9, 'OPF_res[3].V[323,b,9]')</t>
  </si>
  <si>
    <t>(323, 'b', 10, 'OPF_res[3].V[323,b,10]')</t>
  </si>
  <si>
    <t>(323, 'b', 11, 'OPF_res[3].V[323,b,11]')</t>
  </si>
  <si>
    <t>(323, 'b', 12, 'OPF_res[3].V[323,b,12]')</t>
  </si>
  <si>
    <t>(323, 'b', 13, 'OPF_res[3].V[323,b,13]')</t>
  </si>
  <si>
    <t>(323, 'b', 14, 'OPF_res[3].V[323,b,14]')</t>
  </si>
  <si>
    <t>(323, 'b', 15, 'OPF_res[3].V[323,b,15]')</t>
  </si>
  <si>
    <t>(323, 'b', 16, 'OPF_res[3].V[323,b,16]')</t>
  </si>
  <si>
    <t>(323, 'b', 17, 'OPF_res[3].V[323,b,17]')</t>
  </si>
  <si>
    <t>(323, 'b', 18, 'OPF_res[3].V[323,b,18]')</t>
  </si>
  <si>
    <t>(323, 'b', 19, 'OPF_res[3].V[323,b,19]')</t>
  </si>
  <si>
    <t>(323, 'b', 20, 'OPF_res[3].V[323,b,20]')</t>
  </si>
  <si>
    <t>(323, 'b', 21, 'OPF_res[3].V[323,b,21]')</t>
  </si>
  <si>
    <t>(323, 'b', 22, 'OPF_res[3].V[323,b,22]')</t>
  </si>
  <si>
    <t>(323, 'b', 23, 'OPF_res[3].V[323,b,23]')</t>
  </si>
  <si>
    <t>(323, 'b', 24, 'OPF_res[3].V[323,b,24]')</t>
  </si>
  <si>
    <t>(323, 'c', 1, 'OPF_res[3].V[323,c,1]')</t>
  </si>
  <si>
    <t>(323, 'c', 2, 'OPF_res[3].V[323,c,2]')</t>
  </si>
  <si>
    <t>(323, 'c', 3, 'OPF_res[3].V[323,c,3]')</t>
  </si>
  <si>
    <t>(323, 'c', 4, 'OPF_res[3].V[323,c,4]')</t>
  </si>
  <si>
    <t>(323, 'c', 5, 'OPF_res[3].V[323,c,5]')</t>
  </si>
  <si>
    <t>(323, 'c', 6, 'OPF_res[3].V[323,c,6]')</t>
  </si>
  <si>
    <t>(323, 'c', 7, 'OPF_res[3].V[323,c,7]')</t>
  </si>
  <si>
    <t>(323, 'c', 8, 'OPF_res[3].V[323,c,8]')</t>
  </si>
  <si>
    <t>(323, 'c', 9, 'OPF_res[3].V[323,c,9]')</t>
  </si>
  <si>
    <t>(323, 'c', 10, 'OPF_res[3].V[323,c,10]')</t>
  </si>
  <si>
    <t>(323, 'c', 11, 'OPF_res[3].V[323,c,11]')</t>
  </si>
  <si>
    <t>(323, 'c', 12, 'OPF_res[3].V[323,c,12]')</t>
  </si>
  <si>
    <t>(323, 'c', 13, 'OPF_res[3].V[323,c,13]')</t>
  </si>
  <si>
    <t>(323, 'c', 14, 'OPF_res[3].V[323,c,14]')</t>
  </si>
  <si>
    <t>(323, 'c', 15, 'OPF_res[3].V[323,c,15]')</t>
  </si>
  <si>
    <t>(323, 'c', 16, 'OPF_res[3].V[323,c,16]')</t>
  </si>
  <si>
    <t>(323, 'c', 17, 'OPF_res[3].V[323,c,17]')</t>
  </si>
  <si>
    <t>(323, 'c', 18, 'OPF_res[3].V[323,c,18]')</t>
  </si>
  <si>
    <t>(323, 'c', 19, 'OPF_res[3].V[323,c,19]')</t>
  </si>
  <si>
    <t>(323, 'c', 20, 'OPF_res[3].V[323,c,20]')</t>
  </si>
  <si>
    <t>(323, 'c', 21, 'OPF_res[3].V[323,c,21]')</t>
  </si>
  <si>
    <t>(323, 'c', 22, 'OPF_res[3].V[323,c,22]')</t>
  </si>
  <si>
    <t>(323, 'c', 23, 'OPF_res[3].V[323,c,23]')</t>
  </si>
  <si>
    <t>(323, 'c', 24, 'OPF_res[3].V[323,c,24]')</t>
  </si>
  <si>
    <t>(324, 'a', 1, 'OPF_res[3].V[324,a,1]')</t>
  </si>
  <si>
    <t>(324, 'a', 2, 'OPF_res[3].V[324,a,2]')</t>
  </si>
  <si>
    <t>(324, 'a', 3, 'OPF_res[3].V[324,a,3]')</t>
  </si>
  <si>
    <t>(324, 'a', 4, 'OPF_res[3].V[324,a,4]')</t>
  </si>
  <si>
    <t>(324, 'a', 5, 'OPF_res[3].V[324,a,5]')</t>
  </si>
  <si>
    <t>(324, 'a', 6, 'OPF_res[3].V[324,a,6]')</t>
  </si>
  <si>
    <t>(324, 'a', 7, 'OPF_res[3].V[324,a,7]')</t>
  </si>
  <si>
    <t>(324, 'a', 8, 'OPF_res[3].V[324,a,8]')</t>
  </si>
  <si>
    <t>(324, 'a', 9, 'OPF_res[3].V[324,a,9]')</t>
  </si>
  <si>
    <t>(324, 'a', 10, 'OPF_res[3].V[324,a,10]')</t>
  </si>
  <si>
    <t>(324, 'a', 11, 'OPF_res[3].V[324,a,11]')</t>
  </si>
  <si>
    <t>(324, 'a', 12, 'OPF_res[3].V[324,a,12]')</t>
  </si>
  <si>
    <t>(324, 'a', 13, 'OPF_res[3].V[324,a,13]')</t>
  </si>
  <si>
    <t>(324, 'a', 14, 'OPF_res[3].V[324,a,14]')</t>
  </si>
  <si>
    <t>(324, 'a', 15, 'OPF_res[3].V[324,a,15]')</t>
  </si>
  <si>
    <t>(324, 'a', 16, 'OPF_res[3].V[324,a,16]')</t>
  </si>
  <si>
    <t>(324, 'a', 17, 'OPF_res[3].V[324,a,17]')</t>
  </si>
  <si>
    <t>(324, 'a', 18, 'OPF_res[3].V[324,a,18]')</t>
  </si>
  <si>
    <t>(324, 'a', 19, 'OPF_res[3].V[324,a,19]')</t>
  </si>
  <si>
    <t>(324, 'a', 20, 'OPF_res[3].V[324,a,20]')</t>
  </si>
  <si>
    <t>(324, 'a', 21, 'OPF_res[3].V[324,a,21]')</t>
  </si>
  <si>
    <t>(324, 'a', 22, 'OPF_res[3].V[324,a,22]')</t>
  </si>
  <si>
    <t>(324, 'a', 23, 'OPF_res[3].V[324,a,23]')</t>
  </si>
  <si>
    <t>(324, 'a', 24, 'OPF_res[3].V[324,a,24]')</t>
  </si>
  <si>
    <t>(324, 'b', 1, 'OPF_res[3].V[324,b,1]')</t>
  </si>
  <si>
    <t>(324, 'b', 2, 'OPF_res[3].V[324,b,2]')</t>
  </si>
  <si>
    <t>(324, 'b', 3, 'OPF_res[3].V[324,b,3]')</t>
  </si>
  <si>
    <t>(324, 'b', 4, 'OPF_res[3].V[324,b,4]')</t>
  </si>
  <si>
    <t>(324, 'b', 5, 'OPF_res[3].V[324,b,5]')</t>
  </si>
  <si>
    <t>(324, 'b', 6, 'OPF_res[3].V[324,b,6]')</t>
  </si>
  <si>
    <t>(324, 'b', 7, 'OPF_res[3].V[324,b,7]')</t>
  </si>
  <si>
    <t>(324, 'b', 8, 'OPF_res[3].V[324,b,8]')</t>
  </si>
  <si>
    <t>(324, 'b', 9, 'OPF_res[3].V[324,b,9]')</t>
  </si>
  <si>
    <t>(324, 'b', 10, 'OPF_res[3].V[324,b,10]')</t>
  </si>
  <si>
    <t>(324, 'b', 11, 'OPF_res[3].V[324,b,11]')</t>
  </si>
  <si>
    <t>(324, 'b', 12, 'OPF_res[3].V[324,b,12]')</t>
  </si>
  <si>
    <t>(324, 'b', 13, 'OPF_res[3].V[324,b,13]')</t>
  </si>
  <si>
    <t>(324, 'b', 14, 'OPF_res[3].V[324,b,14]')</t>
  </si>
  <si>
    <t>(324, 'b', 15, 'OPF_res[3].V[324,b,15]')</t>
  </si>
  <si>
    <t>(324, 'b', 16, 'OPF_res[3].V[324,b,16]')</t>
  </si>
  <si>
    <t>(324, 'b', 17, 'OPF_res[3].V[324,b,17]')</t>
  </si>
  <si>
    <t>(324, 'b', 18, 'OPF_res[3].V[324,b,18]')</t>
  </si>
  <si>
    <t>(324, 'b', 19, 'OPF_res[3].V[324,b,19]')</t>
  </si>
  <si>
    <t>(324, 'b', 20, 'OPF_res[3].V[324,b,20]')</t>
  </si>
  <si>
    <t>(324, 'b', 21, 'OPF_res[3].V[324,b,21]')</t>
  </si>
  <si>
    <t>(324, 'b', 22, 'OPF_res[3].V[324,b,22]')</t>
  </si>
  <si>
    <t>(324, 'b', 23, 'OPF_res[3].V[324,b,23]')</t>
  </si>
  <si>
    <t>(324, 'b', 24, 'OPF_res[3].V[324,b,24]')</t>
  </si>
  <si>
    <t>(324, 'c', 1, 'OPF_res[3].V[324,c,1]')</t>
  </si>
  <si>
    <t>(324, 'c', 2, 'OPF_res[3].V[324,c,2]')</t>
  </si>
  <si>
    <t>(324, 'c', 3, 'OPF_res[3].V[324,c,3]')</t>
  </si>
  <si>
    <t>(324, 'c', 4, 'OPF_res[3].V[324,c,4]')</t>
  </si>
  <si>
    <t>(324, 'c', 5, 'OPF_res[3].V[324,c,5]')</t>
  </si>
  <si>
    <t>(324, 'c', 6, 'OPF_res[3].V[324,c,6]')</t>
  </si>
  <si>
    <t>(324, 'c', 7, 'OPF_res[3].V[324,c,7]')</t>
  </si>
  <si>
    <t>(324, 'c', 8, 'OPF_res[3].V[324,c,8]')</t>
  </si>
  <si>
    <t>(324, 'c', 9, 'OPF_res[3].V[324,c,9]')</t>
  </si>
  <si>
    <t>(324, 'c', 10, 'OPF_res[3].V[324,c,10]')</t>
  </si>
  <si>
    <t>(324, 'c', 11, 'OPF_res[3].V[324,c,11]')</t>
  </si>
  <si>
    <t>(324, 'c', 12, 'OPF_res[3].V[324,c,12]')</t>
  </si>
  <si>
    <t>(324, 'c', 13, 'OPF_res[3].V[324,c,13]')</t>
  </si>
  <si>
    <t>(324, 'c', 14, 'OPF_res[3].V[324,c,14]')</t>
  </si>
  <si>
    <t>(324, 'c', 15, 'OPF_res[3].V[324,c,15]')</t>
  </si>
  <si>
    <t>(324, 'c', 16, 'OPF_res[3].V[324,c,16]')</t>
  </si>
  <si>
    <t>(324, 'c', 17, 'OPF_res[3].V[324,c,17]')</t>
  </si>
  <si>
    <t>(324, 'c', 18, 'OPF_res[3].V[324,c,18]')</t>
  </si>
  <si>
    <t>(324, 'c', 19, 'OPF_res[3].V[324,c,19]')</t>
  </si>
  <si>
    <t>(324, 'c', 20, 'OPF_res[3].V[324,c,20]')</t>
  </si>
  <si>
    <t>(324, 'c', 21, 'OPF_res[3].V[324,c,21]')</t>
  </si>
  <si>
    <t>(324, 'c', 22, 'OPF_res[3].V[324,c,22]')</t>
  </si>
  <si>
    <t>(324, 'c', 23, 'OPF_res[3].V[324,c,23]')</t>
  </si>
  <si>
    <t>(324, 'c', 24, 'OPF_res[3].V[324,c,24]')</t>
  </si>
  <si>
    <t>(325, 'a', 1, 'OPF_res[3].V[325,a,1]')</t>
  </si>
  <si>
    <t>(325, 'a', 2, 'OPF_res[3].V[325,a,2]')</t>
  </si>
  <si>
    <t>(325, 'a', 3, 'OPF_res[3].V[325,a,3]')</t>
  </si>
  <si>
    <t>(325, 'a', 4, 'OPF_res[3].V[325,a,4]')</t>
  </si>
  <si>
    <t>(325, 'a', 5, 'OPF_res[3].V[325,a,5]')</t>
  </si>
  <si>
    <t>(325, 'a', 6, 'OPF_res[3].V[325,a,6]')</t>
  </si>
  <si>
    <t>(325, 'a', 7, 'OPF_res[3].V[325,a,7]')</t>
  </si>
  <si>
    <t>(325, 'a', 8, 'OPF_res[3].V[325,a,8]')</t>
  </si>
  <si>
    <t>(325, 'a', 9, 'OPF_res[3].V[325,a,9]')</t>
  </si>
  <si>
    <t>(325, 'a', 10, 'OPF_res[3].V[325,a,10]')</t>
  </si>
  <si>
    <t>(325, 'a', 11, 'OPF_res[3].V[325,a,11]')</t>
  </si>
  <si>
    <t>(325, 'a', 12, 'OPF_res[3].V[325,a,12]')</t>
  </si>
  <si>
    <t>(325, 'a', 13, 'OPF_res[3].V[325,a,13]')</t>
  </si>
  <si>
    <t>(325, 'a', 14, 'OPF_res[3].V[325,a,14]')</t>
  </si>
  <si>
    <t>(325, 'a', 15, 'OPF_res[3].V[325,a,15]')</t>
  </si>
  <si>
    <t>(325, 'a', 16, 'OPF_res[3].V[325,a,16]')</t>
  </si>
  <si>
    <t>(325, 'a', 17, 'OPF_res[3].V[325,a,17]')</t>
  </si>
  <si>
    <t>(325, 'a', 18, 'OPF_res[3].V[325,a,18]')</t>
  </si>
  <si>
    <t>(325, 'a', 19, 'OPF_res[3].V[325,a,19]')</t>
  </si>
  <si>
    <t>(325, 'a', 20, 'OPF_res[3].V[325,a,20]')</t>
  </si>
  <si>
    <t>(325, 'a', 21, 'OPF_res[3].V[325,a,21]')</t>
  </si>
  <si>
    <t>(325, 'a', 22, 'OPF_res[3].V[325,a,22]')</t>
  </si>
  <si>
    <t>(325, 'a', 23, 'OPF_res[3].V[325,a,23]')</t>
  </si>
  <si>
    <t>(325, 'a', 24, 'OPF_res[3].V[325,a,24]')</t>
  </si>
  <si>
    <t>(325, 'b', 1, 'OPF_res[3].V[325,b,1]')</t>
  </si>
  <si>
    <t>(325, 'b', 2, 'OPF_res[3].V[325,b,2]')</t>
  </si>
  <si>
    <t>(325, 'b', 3, 'OPF_res[3].V[325,b,3]')</t>
  </si>
  <si>
    <t>(325, 'b', 4, 'OPF_res[3].V[325,b,4]')</t>
  </si>
  <si>
    <t>(325, 'b', 5, 'OPF_res[3].V[325,b,5]')</t>
  </si>
  <si>
    <t>(325, 'b', 6, 'OPF_res[3].V[325,b,6]')</t>
  </si>
  <si>
    <t>(325, 'b', 7, 'OPF_res[3].V[325,b,7]')</t>
  </si>
  <si>
    <t>(325, 'b', 8, 'OPF_res[3].V[325,b,8]')</t>
  </si>
  <si>
    <t>(325, 'b', 9, 'OPF_res[3].V[325,b,9]')</t>
  </si>
  <si>
    <t>(325, 'b', 10, 'OPF_res[3].V[325,b,10]')</t>
  </si>
  <si>
    <t>(325, 'b', 11, 'OPF_res[3].V[325,b,11]')</t>
  </si>
  <si>
    <t>(325, 'b', 12, 'OPF_res[3].V[325,b,12]')</t>
  </si>
  <si>
    <t>(325, 'b', 13, 'OPF_res[3].V[325,b,13]')</t>
  </si>
  <si>
    <t>(325, 'b', 14, 'OPF_res[3].V[325,b,14]')</t>
  </si>
  <si>
    <t>(325, 'b', 15, 'OPF_res[3].V[325,b,15]')</t>
  </si>
  <si>
    <t>(325, 'b', 16, 'OPF_res[3].V[325,b,16]')</t>
  </si>
  <si>
    <t>(325, 'b', 17, 'OPF_res[3].V[325,b,17]')</t>
  </si>
  <si>
    <t>(325, 'b', 18, 'OPF_res[3].V[325,b,18]')</t>
  </si>
  <si>
    <t>(325, 'b', 19, 'OPF_res[3].V[325,b,19]')</t>
  </si>
  <si>
    <t>(325, 'b', 20, 'OPF_res[3].V[325,b,20]')</t>
  </si>
  <si>
    <t>(325, 'b', 21, 'OPF_res[3].V[325,b,21]')</t>
  </si>
  <si>
    <t>(325, 'b', 22, 'OPF_res[3].V[325,b,22]')</t>
  </si>
  <si>
    <t>(325, 'b', 23, 'OPF_res[3].V[325,b,23]')</t>
  </si>
  <si>
    <t>(325, 'b', 24, 'OPF_res[3].V[325,b,24]')</t>
  </si>
  <si>
    <t>(325, 'c', 1, 'OPF_res[3].V[325,c,1]')</t>
  </si>
  <si>
    <t>(325, 'c', 2, 'OPF_res[3].V[325,c,2]')</t>
  </si>
  <si>
    <t>(325, 'c', 3, 'OPF_res[3].V[325,c,3]')</t>
  </si>
  <si>
    <t>(325, 'c', 4, 'OPF_res[3].V[325,c,4]')</t>
  </si>
  <si>
    <t>(325, 'c', 5, 'OPF_res[3].V[325,c,5]')</t>
  </si>
  <si>
    <t>(325, 'c', 6, 'OPF_res[3].V[325,c,6]')</t>
  </si>
  <si>
    <t>(325, 'c', 7, 'OPF_res[3].V[325,c,7]')</t>
  </si>
  <si>
    <t>(325, 'c', 8, 'OPF_res[3].V[325,c,8]')</t>
  </si>
  <si>
    <t>(325, 'c', 9, 'OPF_res[3].V[325,c,9]')</t>
  </si>
  <si>
    <t>(325, 'c', 10, 'OPF_res[3].V[325,c,10]')</t>
  </si>
  <si>
    <t>(325, 'c', 11, 'OPF_res[3].V[325,c,11]')</t>
  </si>
  <si>
    <t>(325, 'c', 12, 'OPF_res[3].V[325,c,12]')</t>
  </si>
  <si>
    <t>(325, 'c', 13, 'OPF_res[3].V[325,c,13]')</t>
  </si>
  <si>
    <t>(325, 'c', 14, 'OPF_res[3].V[325,c,14]')</t>
  </si>
  <si>
    <t>(325, 'c', 15, 'OPF_res[3].V[325,c,15]')</t>
  </si>
  <si>
    <t>(325, 'c', 16, 'OPF_res[3].V[325,c,16]')</t>
  </si>
  <si>
    <t>(325, 'c', 17, 'OPF_res[3].V[325,c,17]')</t>
  </si>
  <si>
    <t>(325, 'c', 18, 'OPF_res[3].V[325,c,18]')</t>
  </si>
  <si>
    <t>(325, 'c', 19, 'OPF_res[3].V[325,c,19]')</t>
  </si>
  <si>
    <t>(325, 'c', 20, 'OPF_res[3].V[325,c,20]')</t>
  </si>
  <si>
    <t>(325, 'c', 21, 'OPF_res[3].V[325,c,21]')</t>
  </si>
  <si>
    <t>(325, 'c', 22, 'OPF_res[3].V[325,c,22]')</t>
  </si>
  <si>
    <t>(325, 'c', 23, 'OPF_res[3].V[325,c,23]')</t>
  </si>
  <si>
    <t>(325, 'c', 24, 'OPF_res[3].V[325,c,24]')</t>
  </si>
  <si>
    <t>(327, 'a', 1, 'OPF_res[3].V[327,a,1]')</t>
  </si>
  <si>
    <t>(327, 'a', 2, 'OPF_res[3].V[327,a,2]')</t>
  </si>
  <si>
    <t>(327, 'a', 3, 'OPF_res[3].V[327,a,3]')</t>
  </si>
  <si>
    <t>(327, 'a', 4, 'OPF_res[3].V[327,a,4]')</t>
  </si>
  <si>
    <t>(327, 'a', 5, 'OPF_res[3].V[327,a,5]')</t>
  </si>
  <si>
    <t>(327, 'a', 6, 'OPF_res[3].V[327,a,6]')</t>
  </si>
  <si>
    <t>(327, 'a', 7, 'OPF_res[3].V[327,a,7]')</t>
  </si>
  <si>
    <t>(327, 'a', 8, 'OPF_res[3].V[327,a,8]')</t>
  </si>
  <si>
    <t>(327, 'a', 9, 'OPF_res[3].V[327,a,9]')</t>
  </si>
  <si>
    <t>(327, 'a', 10, 'OPF_res[3].V[327,a,10]')</t>
  </si>
  <si>
    <t>(327, 'a', 11, 'OPF_res[3].V[327,a,11]')</t>
  </si>
  <si>
    <t>(327, 'a', 12, 'OPF_res[3].V[327,a,12]')</t>
  </si>
  <si>
    <t>(327, 'a', 13, 'OPF_res[3].V[327,a,13]')</t>
  </si>
  <si>
    <t>(327, 'a', 14, 'OPF_res[3].V[327,a,14]')</t>
  </si>
  <si>
    <t>(327, 'a', 15, 'OPF_res[3].V[327,a,15]')</t>
  </si>
  <si>
    <t>(327, 'a', 16, 'OPF_res[3].V[327,a,16]')</t>
  </si>
  <si>
    <t>(327, 'a', 17, 'OPF_res[3].V[327,a,17]')</t>
  </si>
  <si>
    <t>(327, 'a', 18, 'OPF_res[3].V[327,a,18]')</t>
  </si>
  <si>
    <t>(327, 'a', 19, 'OPF_res[3].V[327,a,19]')</t>
  </si>
  <si>
    <t>(327, 'a', 20, 'OPF_res[3].V[327,a,20]')</t>
  </si>
  <si>
    <t>(327, 'a', 21, 'OPF_res[3].V[327,a,21]')</t>
  </si>
  <si>
    <t>(327, 'a', 22, 'OPF_res[3].V[327,a,22]')</t>
  </si>
  <si>
    <t>(327, 'a', 23, 'OPF_res[3].V[327,a,23]')</t>
  </si>
  <si>
    <t>(327, 'a', 24, 'OPF_res[3].V[327,a,24]')</t>
  </si>
  <si>
    <t>(327, 'b', 1, 'OPF_res[3].V[327,b,1]')</t>
  </si>
  <si>
    <t>(327, 'b', 2, 'OPF_res[3].V[327,b,2]')</t>
  </si>
  <si>
    <t>(327, 'b', 3, 'OPF_res[3].V[327,b,3]')</t>
  </si>
  <si>
    <t>(327, 'b', 4, 'OPF_res[3].V[327,b,4]')</t>
  </si>
  <si>
    <t>(327, 'b', 5, 'OPF_res[3].V[327,b,5]')</t>
  </si>
  <si>
    <t>(327, 'b', 6, 'OPF_res[3].V[327,b,6]')</t>
  </si>
  <si>
    <t>(327, 'b', 7, 'OPF_res[3].V[327,b,7]')</t>
  </si>
  <si>
    <t>(327, 'b', 8, 'OPF_res[3].V[327,b,8]')</t>
  </si>
  <si>
    <t>(327, 'b', 9, 'OPF_res[3].V[327,b,9]')</t>
  </si>
  <si>
    <t>(327, 'b', 10, 'OPF_res[3].V[327,b,10]')</t>
  </si>
  <si>
    <t>(327, 'b', 11, 'OPF_res[3].V[327,b,11]')</t>
  </si>
  <si>
    <t>(327, 'b', 12, 'OPF_res[3].V[327,b,12]')</t>
  </si>
  <si>
    <t>(327, 'b', 13, 'OPF_res[3].V[327,b,13]')</t>
  </si>
  <si>
    <t>(327, 'b', 14, 'OPF_res[3].V[327,b,14]')</t>
  </si>
  <si>
    <t>(327, 'b', 15, 'OPF_res[3].V[327,b,15]')</t>
  </si>
  <si>
    <t>(327, 'b', 16, 'OPF_res[3].V[327,b,16]')</t>
  </si>
  <si>
    <t>(327, 'b', 17, 'OPF_res[3].V[327,b,17]')</t>
  </si>
  <si>
    <t>(327, 'b', 18, 'OPF_res[3].V[327,b,18]')</t>
  </si>
  <si>
    <t>(327, 'b', 19, 'OPF_res[3].V[327,b,19]')</t>
  </si>
  <si>
    <t>(327, 'b', 20, 'OPF_res[3].V[327,b,20]')</t>
  </si>
  <si>
    <t>(327, 'b', 21, 'OPF_res[3].V[327,b,21]')</t>
  </si>
  <si>
    <t>(327, 'b', 22, 'OPF_res[3].V[327,b,22]')</t>
  </si>
  <si>
    <t>(327, 'b', 23, 'OPF_res[3].V[327,b,23]')</t>
  </si>
  <si>
    <t>(327, 'b', 24, 'OPF_res[3].V[327,b,24]')</t>
  </si>
  <si>
    <t>(327, 'c', 1, 'OPF_res[3].V[327,c,1]')</t>
  </si>
  <si>
    <t>(327, 'c', 2, 'OPF_res[3].V[327,c,2]')</t>
  </si>
  <si>
    <t>(327, 'c', 3, 'OPF_res[3].V[327,c,3]')</t>
  </si>
  <si>
    <t>(327, 'c', 4, 'OPF_res[3].V[327,c,4]')</t>
  </si>
  <si>
    <t>(327, 'c', 5, 'OPF_res[3].V[327,c,5]')</t>
  </si>
  <si>
    <t>(327, 'c', 6, 'OPF_res[3].V[327,c,6]')</t>
  </si>
  <si>
    <t>(327, 'c', 7, 'OPF_res[3].V[327,c,7]')</t>
  </si>
  <si>
    <t>(327, 'c', 8, 'OPF_res[3].V[327,c,8]')</t>
  </si>
  <si>
    <t>(327, 'c', 9, 'OPF_res[3].V[327,c,9]')</t>
  </si>
  <si>
    <t>(327, 'c', 10, 'OPF_res[3].V[327,c,10]')</t>
  </si>
  <si>
    <t>(327, 'c', 11, 'OPF_res[3].V[327,c,11]')</t>
  </si>
  <si>
    <t>(327, 'c', 12, 'OPF_res[3].V[327,c,12]')</t>
  </si>
  <si>
    <t>(327, 'c', 13, 'OPF_res[3].V[327,c,13]')</t>
  </si>
  <si>
    <t>(327, 'c', 14, 'OPF_res[3].V[327,c,14]')</t>
  </si>
  <si>
    <t>(327, 'c', 15, 'OPF_res[3].V[327,c,15]')</t>
  </si>
  <si>
    <t>(327, 'c', 16, 'OPF_res[3].V[327,c,16]')</t>
  </si>
  <si>
    <t>(327, 'c', 17, 'OPF_res[3].V[327,c,17]')</t>
  </si>
  <si>
    <t>(327, 'c', 18, 'OPF_res[3].V[327,c,18]')</t>
  </si>
  <si>
    <t>(327, 'c', 19, 'OPF_res[3].V[327,c,19]')</t>
  </si>
  <si>
    <t>(327, 'c', 20, 'OPF_res[3].V[327,c,20]')</t>
  </si>
  <si>
    <t>(327, 'c', 21, 'OPF_res[3].V[327,c,21]')</t>
  </si>
  <si>
    <t>(327, 'c', 22, 'OPF_res[3].V[327,c,22]')</t>
  </si>
  <si>
    <t>(327, 'c', 23, 'OPF_res[3].V[327,c,23]')</t>
  </si>
  <si>
    <t>(327, 'c', 24, 'OPF_res[3].V[327,c,24]')</t>
  </si>
  <si>
    <t>(328, 'a', 1, 'OPF_res[3].V[328,a,1]')</t>
  </si>
  <si>
    <t>(328, 'a', 2, 'OPF_res[3].V[328,a,2]')</t>
  </si>
  <si>
    <t>(328, 'a', 3, 'OPF_res[3].V[328,a,3]')</t>
  </si>
  <si>
    <t>(328, 'a', 4, 'OPF_res[3].V[328,a,4]')</t>
  </si>
  <si>
    <t>(328, 'a', 5, 'OPF_res[3].V[328,a,5]')</t>
  </si>
  <si>
    <t>(328, 'a', 6, 'OPF_res[3].V[328,a,6]')</t>
  </si>
  <si>
    <t>(328, 'a', 7, 'OPF_res[3].V[328,a,7]')</t>
  </si>
  <si>
    <t>(328, 'a', 8, 'OPF_res[3].V[328,a,8]')</t>
  </si>
  <si>
    <t>(328, 'a', 9, 'OPF_res[3].V[328,a,9]')</t>
  </si>
  <si>
    <t>(328, 'a', 10, 'OPF_res[3].V[328,a,10]')</t>
  </si>
  <si>
    <t>(328, 'a', 11, 'OPF_res[3].V[328,a,11]')</t>
  </si>
  <si>
    <t>(328, 'a', 12, 'OPF_res[3].V[328,a,12]')</t>
  </si>
  <si>
    <t>(328, 'a', 13, 'OPF_res[3].V[328,a,13]')</t>
  </si>
  <si>
    <t>(328, 'a', 14, 'OPF_res[3].V[328,a,14]')</t>
  </si>
  <si>
    <t>(328, 'a', 15, 'OPF_res[3].V[328,a,15]')</t>
  </si>
  <si>
    <t>(328, 'a', 16, 'OPF_res[3].V[328,a,16]')</t>
  </si>
  <si>
    <t>(328, 'a', 17, 'OPF_res[3].V[328,a,17]')</t>
  </si>
  <si>
    <t>(328, 'a', 18, 'OPF_res[3].V[328,a,18]')</t>
  </si>
  <si>
    <t>(328, 'a', 19, 'OPF_res[3].V[328,a,19]')</t>
  </si>
  <si>
    <t>(328, 'a', 20, 'OPF_res[3].V[328,a,20]')</t>
  </si>
  <si>
    <t>(328, 'a', 21, 'OPF_res[3].V[328,a,21]')</t>
  </si>
  <si>
    <t>(328, 'a', 22, 'OPF_res[3].V[328,a,22]')</t>
  </si>
  <si>
    <t>(328, 'a', 23, 'OPF_res[3].V[328,a,23]')</t>
  </si>
  <si>
    <t>(328, 'a', 24, 'OPF_res[3].V[328,a,24]')</t>
  </si>
  <si>
    <t>(328, 'b', 1, 'OPF_res[3].V[328,b,1]')</t>
  </si>
  <si>
    <t>(328, 'b', 2, 'OPF_res[3].V[328,b,2]')</t>
  </si>
  <si>
    <t>(328, 'b', 3, 'OPF_res[3].V[328,b,3]')</t>
  </si>
  <si>
    <t>(328, 'b', 4, 'OPF_res[3].V[328,b,4]')</t>
  </si>
  <si>
    <t>(328, 'b', 5, 'OPF_res[3].V[328,b,5]')</t>
  </si>
  <si>
    <t>(328, 'b', 6, 'OPF_res[3].V[328,b,6]')</t>
  </si>
  <si>
    <t>(328, 'b', 7, 'OPF_res[3].V[328,b,7]')</t>
  </si>
  <si>
    <t>(328, 'b', 8, 'OPF_res[3].V[328,b,8]')</t>
  </si>
  <si>
    <t>(328, 'b', 9, 'OPF_res[3].V[328,b,9]')</t>
  </si>
  <si>
    <t>(328, 'b', 10, 'OPF_res[3].V[328,b,10]')</t>
  </si>
  <si>
    <t>(328, 'b', 11, 'OPF_res[3].V[328,b,11]')</t>
  </si>
  <si>
    <t>(328, 'b', 12, 'OPF_res[3].V[328,b,12]')</t>
  </si>
  <si>
    <t>(328, 'b', 13, 'OPF_res[3].V[328,b,13]')</t>
  </si>
  <si>
    <t>(328, 'b', 14, 'OPF_res[3].V[328,b,14]')</t>
  </si>
  <si>
    <t>(328, 'b', 15, 'OPF_res[3].V[328,b,15]')</t>
  </si>
  <si>
    <t>(328, 'b', 16, 'OPF_res[3].V[328,b,16]')</t>
  </si>
  <si>
    <t>(328, 'b', 17, 'OPF_res[3].V[328,b,17]')</t>
  </si>
  <si>
    <t>(328, 'b', 18, 'OPF_res[3].V[328,b,18]')</t>
  </si>
  <si>
    <t>(328, 'b', 19, 'OPF_res[3].V[328,b,19]')</t>
  </si>
  <si>
    <t>(328, 'b', 20, 'OPF_res[3].V[328,b,20]')</t>
  </si>
  <si>
    <t>(328, 'b', 21, 'OPF_res[3].V[328,b,21]')</t>
  </si>
  <si>
    <t>(328, 'b', 22, 'OPF_res[3].V[328,b,22]')</t>
  </si>
  <si>
    <t>(328, 'b', 23, 'OPF_res[3].V[328,b,23]')</t>
  </si>
  <si>
    <t>(328, 'b', 24, 'OPF_res[3].V[328,b,24]')</t>
  </si>
  <si>
    <t>(328, 'c', 1, 'OPF_res[3].V[328,c,1]')</t>
  </si>
  <si>
    <t>(328, 'c', 2, 'OPF_res[3].V[328,c,2]')</t>
  </si>
  <si>
    <t>(328, 'c', 3, 'OPF_res[3].V[328,c,3]')</t>
  </si>
  <si>
    <t>(328, 'c', 4, 'OPF_res[3].V[328,c,4]')</t>
  </si>
  <si>
    <t>(328, 'c', 5, 'OPF_res[3].V[328,c,5]')</t>
  </si>
  <si>
    <t>(328, 'c', 6, 'OPF_res[3].V[328,c,6]')</t>
  </si>
  <si>
    <t>(328, 'c', 7, 'OPF_res[3].V[328,c,7]')</t>
  </si>
  <si>
    <t>(328, 'c', 8, 'OPF_res[3].V[328,c,8]')</t>
  </si>
  <si>
    <t>(328, 'c', 9, 'OPF_res[3].V[328,c,9]')</t>
  </si>
  <si>
    <t>(328, 'c', 10, 'OPF_res[3].V[328,c,10]')</t>
  </si>
  <si>
    <t>(328, 'c', 11, 'OPF_res[3].V[328,c,11]')</t>
  </si>
  <si>
    <t>(328, 'c', 12, 'OPF_res[3].V[328,c,12]')</t>
  </si>
  <si>
    <t>(328, 'c', 13, 'OPF_res[3].V[328,c,13]')</t>
  </si>
  <si>
    <t>(328, 'c', 14, 'OPF_res[3].V[328,c,14]')</t>
  </si>
  <si>
    <t>(328, 'c', 15, 'OPF_res[3].V[328,c,15]')</t>
  </si>
  <si>
    <t>(328, 'c', 16, 'OPF_res[3].V[328,c,16]')</t>
  </si>
  <si>
    <t>(328, 'c', 17, 'OPF_res[3].V[328,c,17]')</t>
  </si>
  <si>
    <t>(328, 'c', 18, 'OPF_res[3].V[328,c,18]')</t>
  </si>
  <si>
    <t>(328, 'c', 19, 'OPF_res[3].V[328,c,19]')</t>
  </si>
  <si>
    <t>(328, 'c', 20, 'OPF_res[3].V[328,c,20]')</t>
  </si>
  <si>
    <t>(328, 'c', 21, 'OPF_res[3].V[328,c,21]')</t>
  </si>
  <si>
    <t>(328, 'c', 22, 'OPF_res[3].V[328,c,22]')</t>
  </si>
  <si>
    <t>(328, 'c', 23, 'OPF_res[3].V[328,c,23]')</t>
  </si>
  <si>
    <t>(328, 'c', 24, 'OPF_res[3].V[328,c,24]')</t>
  </si>
  <si>
    <t>(329, 'a', 1, 'OPF_res[3].V[329,a,1]')</t>
  </si>
  <si>
    <t>(329, 'a', 2, 'OPF_res[3].V[329,a,2]')</t>
  </si>
  <si>
    <t>(329, 'a', 3, 'OPF_res[3].V[329,a,3]')</t>
  </si>
  <si>
    <t>(329, 'a', 4, 'OPF_res[3].V[329,a,4]')</t>
  </si>
  <si>
    <t>(329, 'a', 5, 'OPF_res[3].V[329,a,5]')</t>
  </si>
  <si>
    <t>(329, 'a', 6, 'OPF_res[3].V[329,a,6]')</t>
  </si>
  <si>
    <t>(329, 'a', 7, 'OPF_res[3].V[329,a,7]')</t>
  </si>
  <si>
    <t>(329, 'a', 8, 'OPF_res[3].V[329,a,8]')</t>
  </si>
  <si>
    <t>(329, 'a', 9, 'OPF_res[3].V[329,a,9]')</t>
  </si>
  <si>
    <t>(329, 'a', 10, 'OPF_res[3].V[329,a,10]')</t>
  </si>
  <si>
    <t>(329, 'a', 11, 'OPF_res[3].V[329,a,11]')</t>
  </si>
  <si>
    <t>(329, 'a', 12, 'OPF_res[3].V[329,a,12]')</t>
  </si>
  <si>
    <t>(329, 'a', 13, 'OPF_res[3].V[329,a,13]')</t>
  </si>
  <si>
    <t>(329, 'a', 14, 'OPF_res[3].V[329,a,14]')</t>
  </si>
  <si>
    <t>(329, 'a', 15, 'OPF_res[3].V[329,a,15]')</t>
  </si>
  <si>
    <t>(329, 'a', 16, 'OPF_res[3].V[329,a,16]')</t>
  </si>
  <si>
    <t>(329, 'a', 17, 'OPF_res[3].V[329,a,17]')</t>
  </si>
  <si>
    <t>(329, 'a', 18, 'OPF_res[3].V[329,a,18]')</t>
  </si>
  <si>
    <t>(329, 'a', 19, 'OPF_res[3].V[329,a,19]')</t>
  </si>
  <si>
    <t>(329, 'a', 20, 'OPF_res[3].V[329,a,20]')</t>
  </si>
  <si>
    <t>(329, 'a', 21, 'OPF_res[3].V[329,a,21]')</t>
  </si>
  <si>
    <t>(329, 'a', 22, 'OPF_res[3].V[329,a,22]')</t>
  </si>
  <si>
    <t>(329, 'a', 23, 'OPF_res[3].V[329,a,23]')</t>
  </si>
  <si>
    <t>(329, 'a', 24, 'OPF_res[3].V[329,a,24]')</t>
  </si>
  <si>
    <t>(329, 'b', 1, 'OPF_res[3].V[329,b,1]')</t>
  </si>
  <si>
    <t>(329, 'b', 2, 'OPF_res[3].V[329,b,2]')</t>
  </si>
  <si>
    <t>(329, 'b', 3, 'OPF_res[3].V[329,b,3]')</t>
  </si>
  <si>
    <t>(329, 'b', 4, 'OPF_res[3].V[329,b,4]')</t>
  </si>
  <si>
    <t>(329, 'b', 5, 'OPF_res[3].V[329,b,5]')</t>
  </si>
  <si>
    <t>(329, 'b', 6, 'OPF_res[3].V[329,b,6]')</t>
  </si>
  <si>
    <t>(329, 'b', 7, 'OPF_res[3].V[329,b,7]')</t>
  </si>
  <si>
    <t>(329, 'b', 8, 'OPF_res[3].V[329,b,8]')</t>
  </si>
  <si>
    <t>(329, 'b', 9, 'OPF_res[3].V[329,b,9]')</t>
  </si>
  <si>
    <t>(329, 'b', 10, 'OPF_res[3].V[329,b,10]')</t>
  </si>
  <si>
    <t>(329, 'b', 11, 'OPF_res[3].V[329,b,11]')</t>
  </si>
  <si>
    <t>(329, 'b', 12, 'OPF_res[3].V[329,b,12]')</t>
  </si>
  <si>
    <t>(329, 'b', 13, 'OPF_res[3].V[329,b,13]')</t>
  </si>
  <si>
    <t>(329, 'b', 14, 'OPF_res[3].V[329,b,14]')</t>
  </si>
  <si>
    <t>(329, 'b', 15, 'OPF_res[3].V[329,b,15]')</t>
  </si>
  <si>
    <t>(329, 'b', 16, 'OPF_res[3].V[329,b,16]')</t>
  </si>
  <si>
    <t>(329, 'b', 17, 'OPF_res[3].V[329,b,17]')</t>
  </si>
  <si>
    <t>(329, 'b', 18, 'OPF_res[3].V[329,b,18]')</t>
  </si>
  <si>
    <t>(329, 'b', 19, 'OPF_res[3].V[329,b,19]')</t>
  </si>
  <si>
    <t>(329, 'b', 20, 'OPF_res[3].V[329,b,20]')</t>
  </si>
  <si>
    <t>(329, 'b', 21, 'OPF_res[3].V[329,b,21]')</t>
  </si>
  <si>
    <t>(329, 'b', 22, 'OPF_res[3].V[329,b,22]')</t>
  </si>
  <si>
    <t>(329, 'b', 23, 'OPF_res[3].V[329,b,23]')</t>
  </si>
  <si>
    <t>(329, 'b', 24, 'OPF_res[3].V[329,b,24]')</t>
  </si>
  <si>
    <t>(329, 'c', 1, 'OPF_res[3].V[329,c,1]')</t>
  </si>
  <si>
    <t>(329, 'c', 2, 'OPF_res[3].V[329,c,2]')</t>
  </si>
  <si>
    <t>(329, 'c', 3, 'OPF_res[3].V[329,c,3]')</t>
  </si>
  <si>
    <t>(329, 'c', 4, 'OPF_res[3].V[329,c,4]')</t>
  </si>
  <si>
    <t>(329, 'c', 5, 'OPF_res[3].V[329,c,5]')</t>
  </si>
  <si>
    <t>(329, 'c', 6, 'OPF_res[3].V[329,c,6]')</t>
  </si>
  <si>
    <t>(329, 'c', 7, 'OPF_res[3].V[329,c,7]')</t>
  </si>
  <si>
    <t>(329, 'c', 8, 'OPF_res[3].V[329,c,8]')</t>
  </si>
  <si>
    <t>(329, 'c', 9, 'OPF_res[3].V[329,c,9]')</t>
  </si>
  <si>
    <t>(329, 'c', 10, 'OPF_res[3].V[329,c,10]')</t>
  </si>
  <si>
    <t>(329, 'c', 11, 'OPF_res[3].V[329,c,11]')</t>
  </si>
  <si>
    <t>(329, 'c', 12, 'OPF_res[3].V[329,c,12]')</t>
  </si>
  <si>
    <t>(329, 'c', 13, 'OPF_res[3].V[329,c,13]')</t>
  </si>
  <si>
    <t>(329, 'c', 14, 'OPF_res[3].V[329,c,14]')</t>
  </si>
  <si>
    <t>(329, 'c', 15, 'OPF_res[3].V[329,c,15]')</t>
  </si>
  <si>
    <t>(329, 'c', 16, 'OPF_res[3].V[329,c,16]')</t>
  </si>
  <si>
    <t>(329, 'c', 17, 'OPF_res[3].V[329,c,17]')</t>
  </si>
  <si>
    <t>(329, 'c', 18, 'OPF_res[3].V[329,c,18]')</t>
  </si>
  <si>
    <t>(329, 'c', 19, 'OPF_res[3].V[329,c,19]')</t>
  </si>
  <si>
    <t>(329, 'c', 20, 'OPF_res[3].V[329,c,20]')</t>
  </si>
  <si>
    <t>(329, 'c', 21, 'OPF_res[3].V[329,c,21]')</t>
  </si>
  <si>
    <t>(329, 'c', 22, 'OPF_res[3].V[329,c,22]')</t>
  </si>
  <si>
    <t>(329, 'c', 23, 'OPF_res[3].V[329,c,23]')</t>
  </si>
  <si>
    <t>(329, 'c', 24, 'OPF_res[3].V[329,c,24]')</t>
  </si>
  <si>
    <t>(330, 'a', 1, 'OPF_res[3].V[330,a,1]')</t>
  </si>
  <si>
    <t>(330, 'a', 2, 'OPF_res[3].V[330,a,2]')</t>
  </si>
  <si>
    <t>(330, 'a', 3, 'OPF_res[3].V[330,a,3]')</t>
  </si>
  <si>
    <t>(330, 'a', 4, 'OPF_res[3].V[330,a,4]')</t>
  </si>
  <si>
    <t>(330, 'a', 5, 'OPF_res[3].V[330,a,5]')</t>
  </si>
  <si>
    <t>(330, 'a', 6, 'OPF_res[3].V[330,a,6]')</t>
  </si>
  <si>
    <t>(330, 'a', 7, 'OPF_res[3].V[330,a,7]')</t>
  </si>
  <si>
    <t>(330, 'a', 8, 'OPF_res[3].V[330,a,8]')</t>
  </si>
  <si>
    <t>(330, 'a', 9, 'OPF_res[3].V[330,a,9]')</t>
  </si>
  <si>
    <t>(330, 'a', 10, 'OPF_res[3].V[330,a,10]')</t>
  </si>
  <si>
    <t>(330, 'a', 11, 'OPF_res[3].V[330,a,11]')</t>
  </si>
  <si>
    <t>(330, 'a', 12, 'OPF_res[3].V[330,a,12]')</t>
  </si>
  <si>
    <t>(330, 'a', 13, 'OPF_res[3].V[330,a,13]')</t>
  </si>
  <si>
    <t>(330, 'a', 14, 'OPF_res[3].V[330,a,14]')</t>
  </si>
  <si>
    <t>(330, 'a', 15, 'OPF_res[3].V[330,a,15]')</t>
  </si>
  <si>
    <t>(330, 'a', 16, 'OPF_res[3].V[330,a,16]')</t>
  </si>
  <si>
    <t>(330, 'a', 17, 'OPF_res[3].V[330,a,17]')</t>
  </si>
  <si>
    <t>(330, 'a', 18, 'OPF_res[3].V[330,a,18]')</t>
  </si>
  <si>
    <t>(330, 'a', 19, 'OPF_res[3].V[330,a,19]')</t>
  </si>
  <si>
    <t>(330, 'a', 20, 'OPF_res[3].V[330,a,20]')</t>
  </si>
  <si>
    <t>(330, 'a', 21, 'OPF_res[3].V[330,a,21]')</t>
  </si>
  <si>
    <t>(330, 'a', 22, 'OPF_res[3].V[330,a,22]')</t>
  </si>
  <si>
    <t>(330, 'a', 23, 'OPF_res[3].V[330,a,23]')</t>
  </si>
  <si>
    <t>(330, 'a', 24, 'OPF_res[3].V[330,a,24]')</t>
  </si>
  <si>
    <t>(330, 'b', 1, 'OPF_res[3].V[330,b,1]')</t>
  </si>
  <si>
    <t>(330, 'b', 2, 'OPF_res[3].V[330,b,2]')</t>
  </si>
  <si>
    <t>(330, 'b', 3, 'OPF_res[3].V[330,b,3]')</t>
  </si>
  <si>
    <t>(330, 'b', 4, 'OPF_res[3].V[330,b,4]')</t>
  </si>
  <si>
    <t>(330, 'b', 5, 'OPF_res[3].V[330,b,5]')</t>
  </si>
  <si>
    <t>(330, 'b', 6, 'OPF_res[3].V[330,b,6]')</t>
  </si>
  <si>
    <t>(330, 'b', 7, 'OPF_res[3].V[330,b,7]')</t>
  </si>
  <si>
    <t>(330, 'b', 8, 'OPF_res[3].V[330,b,8]')</t>
  </si>
  <si>
    <t>(330, 'b', 9, 'OPF_res[3].V[330,b,9]')</t>
  </si>
  <si>
    <t>(330, 'b', 10, 'OPF_res[3].V[330,b,10]')</t>
  </si>
  <si>
    <t>(330, 'b', 11, 'OPF_res[3].V[330,b,11]')</t>
  </si>
  <si>
    <t>(330, 'b', 12, 'OPF_res[3].V[330,b,12]')</t>
  </si>
  <si>
    <t>(330, 'b', 13, 'OPF_res[3].V[330,b,13]')</t>
  </si>
  <si>
    <t>(330, 'b', 14, 'OPF_res[3].V[330,b,14]')</t>
  </si>
  <si>
    <t>(330, 'b', 15, 'OPF_res[3].V[330,b,15]')</t>
  </si>
  <si>
    <t>(330, 'b', 16, 'OPF_res[3].V[330,b,16]')</t>
  </si>
  <si>
    <t>(330, 'b', 17, 'OPF_res[3].V[330,b,17]')</t>
  </si>
  <si>
    <t>(330, 'b', 18, 'OPF_res[3].V[330,b,18]')</t>
  </si>
  <si>
    <t>(330, 'b', 19, 'OPF_res[3].V[330,b,19]')</t>
  </si>
  <si>
    <t>(330, 'b', 20, 'OPF_res[3].V[330,b,20]')</t>
  </si>
  <si>
    <t>(330, 'b', 21, 'OPF_res[3].V[330,b,21]')</t>
  </si>
  <si>
    <t>(330, 'b', 22, 'OPF_res[3].V[330,b,22]')</t>
  </si>
  <si>
    <t>(330, 'b', 23, 'OPF_res[3].V[330,b,23]')</t>
  </si>
  <si>
    <t>(330, 'b', 24, 'OPF_res[3].V[330,b,24]')</t>
  </si>
  <si>
    <t>(330, 'c', 1, 'OPF_res[3].V[330,c,1]')</t>
  </si>
  <si>
    <t>(330, 'c', 2, 'OPF_res[3].V[330,c,2]')</t>
  </si>
  <si>
    <t>(330, 'c', 3, 'OPF_res[3].V[330,c,3]')</t>
  </si>
  <si>
    <t>(330, 'c', 4, 'OPF_res[3].V[330,c,4]')</t>
  </si>
  <si>
    <t>(330, 'c', 5, 'OPF_res[3].V[330,c,5]')</t>
  </si>
  <si>
    <t>(330, 'c', 6, 'OPF_res[3].V[330,c,6]')</t>
  </si>
  <si>
    <t>(330, 'c', 7, 'OPF_res[3].V[330,c,7]')</t>
  </si>
  <si>
    <t>(330, 'c', 8, 'OPF_res[3].V[330,c,8]')</t>
  </si>
  <si>
    <t>(330, 'c', 9, 'OPF_res[3].V[330,c,9]')</t>
  </si>
  <si>
    <t>(330, 'c', 10, 'OPF_res[3].V[330,c,10]')</t>
  </si>
  <si>
    <t>(330, 'c', 11, 'OPF_res[3].V[330,c,11]')</t>
  </si>
  <si>
    <t>(330, 'c', 12, 'OPF_res[3].V[330,c,12]')</t>
  </si>
  <si>
    <t>(330, 'c', 13, 'OPF_res[3].V[330,c,13]')</t>
  </si>
  <si>
    <t>(330, 'c', 14, 'OPF_res[3].V[330,c,14]')</t>
  </si>
  <si>
    <t>(330, 'c', 15, 'OPF_res[3].V[330,c,15]')</t>
  </si>
  <si>
    <t>(330, 'c', 16, 'OPF_res[3].V[330,c,16]')</t>
  </si>
  <si>
    <t>(330, 'c', 17, 'OPF_res[3].V[330,c,17]')</t>
  </si>
  <si>
    <t>(330, 'c', 18, 'OPF_res[3].V[330,c,18]')</t>
  </si>
  <si>
    <t>(330, 'c', 19, 'OPF_res[3].V[330,c,19]')</t>
  </si>
  <si>
    <t>(330, 'c', 20, 'OPF_res[3].V[330,c,20]')</t>
  </si>
  <si>
    <t>(330, 'c', 21, 'OPF_res[3].V[330,c,21]')</t>
  </si>
  <si>
    <t>(330, 'c', 22, 'OPF_res[3].V[330,c,22]')</t>
  </si>
  <si>
    <t>(330, 'c', 23, 'OPF_res[3].V[330,c,23]')</t>
  </si>
  <si>
    <t>(330, 'c', 24, 'OPF_res[3].V[330,c,24]')</t>
  </si>
  <si>
    <t>(331, 'a', 1, 'OPF_res[3].V[331,a,1]')</t>
  </si>
  <si>
    <t>(331, 'a', 2, 'OPF_res[3].V[331,a,2]')</t>
  </si>
  <si>
    <t>(331, 'a', 3, 'OPF_res[3].V[331,a,3]')</t>
  </si>
  <si>
    <t>(331, 'a', 4, 'OPF_res[3].V[331,a,4]')</t>
  </si>
  <si>
    <t>(331, 'a', 5, 'OPF_res[3].V[331,a,5]')</t>
  </si>
  <si>
    <t>(331, 'a', 6, 'OPF_res[3].V[331,a,6]')</t>
  </si>
  <si>
    <t>(331, 'a', 7, 'OPF_res[3].V[331,a,7]')</t>
  </si>
  <si>
    <t>(331, 'a', 8, 'OPF_res[3].V[331,a,8]')</t>
  </si>
  <si>
    <t>(331, 'a', 9, 'OPF_res[3].V[331,a,9]')</t>
  </si>
  <si>
    <t>(331, 'a', 10, 'OPF_res[3].V[331,a,10]')</t>
  </si>
  <si>
    <t>(331, 'a', 11, 'OPF_res[3].V[331,a,11]')</t>
  </si>
  <si>
    <t>(331, 'a', 12, 'OPF_res[3].V[331,a,12]')</t>
  </si>
  <si>
    <t>(331, 'a', 13, 'OPF_res[3].V[331,a,13]')</t>
  </si>
  <si>
    <t>(331, 'a', 14, 'OPF_res[3].V[331,a,14]')</t>
  </si>
  <si>
    <t>(331, 'a', 15, 'OPF_res[3].V[331,a,15]')</t>
  </si>
  <si>
    <t>(331, 'a', 16, 'OPF_res[3].V[331,a,16]')</t>
  </si>
  <si>
    <t>(331, 'a', 17, 'OPF_res[3].V[331,a,17]')</t>
  </si>
  <si>
    <t>(331, 'a', 18, 'OPF_res[3].V[331,a,18]')</t>
  </si>
  <si>
    <t>(331, 'a', 19, 'OPF_res[3].V[331,a,19]')</t>
  </si>
  <si>
    <t>(331, 'a', 20, 'OPF_res[3].V[331,a,20]')</t>
  </si>
  <si>
    <t>(331, 'a', 21, 'OPF_res[3].V[331,a,21]')</t>
  </si>
  <si>
    <t>(331, 'a', 22, 'OPF_res[3].V[331,a,22]')</t>
  </si>
  <si>
    <t>(331, 'a', 23, 'OPF_res[3].V[331,a,23]')</t>
  </si>
  <si>
    <t>(331, 'a', 24, 'OPF_res[3].V[331,a,24]')</t>
  </si>
  <si>
    <t>(331, 'b', 1, 'OPF_res[3].V[331,b,1]')</t>
  </si>
  <si>
    <t>(331, 'b', 2, 'OPF_res[3].V[331,b,2]')</t>
  </si>
  <si>
    <t>(331, 'b', 3, 'OPF_res[3].V[331,b,3]')</t>
  </si>
  <si>
    <t>(331, 'b', 4, 'OPF_res[3].V[331,b,4]')</t>
  </si>
  <si>
    <t>(331, 'b', 5, 'OPF_res[3].V[331,b,5]')</t>
  </si>
  <si>
    <t>(331, 'b', 6, 'OPF_res[3].V[331,b,6]')</t>
  </si>
  <si>
    <t>(331, 'b', 7, 'OPF_res[3].V[331,b,7]')</t>
  </si>
  <si>
    <t>(331, 'b', 8, 'OPF_res[3].V[331,b,8]')</t>
  </si>
  <si>
    <t>(331, 'b', 9, 'OPF_res[3].V[331,b,9]')</t>
  </si>
  <si>
    <t>(331, 'b', 10, 'OPF_res[3].V[331,b,10]')</t>
  </si>
  <si>
    <t>(331, 'b', 11, 'OPF_res[3].V[331,b,11]')</t>
  </si>
  <si>
    <t>(331, 'b', 12, 'OPF_res[3].V[331,b,12]')</t>
  </si>
  <si>
    <t>(331, 'b', 13, 'OPF_res[3].V[331,b,13]')</t>
  </si>
  <si>
    <t>(331, 'b', 14, 'OPF_res[3].V[331,b,14]')</t>
  </si>
  <si>
    <t>(331, 'b', 15, 'OPF_res[3].V[331,b,15]')</t>
  </si>
  <si>
    <t>(331, 'b', 16, 'OPF_res[3].V[331,b,16]')</t>
  </si>
  <si>
    <t>(331, 'b', 17, 'OPF_res[3].V[331,b,17]')</t>
  </si>
  <si>
    <t>(331, 'b', 18, 'OPF_res[3].V[331,b,18]')</t>
  </si>
  <si>
    <t>(331, 'b', 19, 'OPF_res[3].V[331,b,19]')</t>
  </si>
  <si>
    <t>(331, 'b', 20, 'OPF_res[3].V[331,b,20]')</t>
  </si>
  <si>
    <t>(331, 'b', 21, 'OPF_res[3].V[331,b,21]')</t>
  </si>
  <si>
    <t>(331, 'b', 22, 'OPF_res[3].V[331,b,22]')</t>
  </si>
  <si>
    <t>(331, 'b', 23, 'OPF_res[3].V[331,b,23]')</t>
  </si>
  <si>
    <t>(331, 'b', 24, 'OPF_res[3].V[331,b,24]')</t>
  </si>
  <si>
    <t>(331, 'c', 1, 'OPF_res[3].V[331,c,1]')</t>
  </si>
  <si>
    <t>(331, 'c', 2, 'OPF_res[3].V[331,c,2]')</t>
  </si>
  <si>
    <t>(331, 'c', 3, 'OPF_res[3].V[331,c,3]')</t>
  </si>
  <si>
    <t>(331, 'c', 4, 'OPF_res[3].V[331,c,4]')</t>
  </si>
  <si>
    <t>(331, 'c', 5, 'OPF_res[3].V[331,c,5]')</t>
  </si>
  <si>
    <t>(331, 'c', 6, 'OPF_res[3].V[331,c,6]')</t>
  </si>
  <si>
    <t>(331, 'c', 7, 'OPF_res[3].V[331,c,7]')</t>
  </si>
  <si>
    <t>(331, 'c', 8, 'OPF_res[3].V[331,c,8]')</t>
  </si>
  <si>
    <t>(331, 'c', 9, 'OPF_res[3].V[331,c,9]')</t>
  </si>
  <si>
    <t>(331, 'c', 10, 'OPF_res[3].V[331,c,10]')</t>
  </si>
  <si>
    <t>(331, 'c', 11, 'OPF_res[3].V[331,c,11]')</t>
  </si>
  <si>
    <t>(331, 'c', 12, 'OPF_res[3].V[331,c,12]')</t>
  </si>
  <si>
    <t>(331, 'c', 13, 'OPF_res[3].V[331,c,13]')</t>
  </si>
  <si>
    <t>(331, 'c', 14, 'OPF_res[3].V[331,c,14]')</t>
  </si>
  <si>
    <t>(331, 'c', 15, 'OPF_res[3].V[331,c,15]')</t>
  </si>
  <si>
    <t>(331, 'c', 16, 'OPF_res[3].V[331,c,16]')</t>
  </si>
  <si>
    <t>(331, 'c', 17, 'OPF_res[3].V[331,c,17]')</t>
  </si>
  <si>
    <t>(331, 'c', 18, 'OPF_res[3].V[331,c,18]')</t>
  </si>
  <si>
    <t>(331, 'c', 19, 'OPF_res[3].V[331,c,19]')</t>
  </si>
  <si>
    <t>(331, 'c', 20, 'OPF_res[3].V[331,c,20]')</t>
  </si>
  <si>
    <t>(331, 'c', 21, 'OPF_res[3].V[331,c,21]')</t>
  </si>
  <si>
    <t>(331, 'c', 22, 'OPF_res[3].V[331,c,22]')</t>
  </si>
  <si>
    <t>(331, 'c', 23, 'OPF_res[3].V[331,c,23]')</t>
  </si>
  <si>
    <t>(331, 'c', 24, 'OPF_res[3].V[331,c,24]')</t>
  </si>
  <si>
    <t>(332, 'a', 1, 'OPF_res[3].V[332,a,1]')</t>
  </si>
  <si>
    <t>(332, 'a', 2, 'OPF_res[3].V[332,a,2]')</t>
  </si>
  <si>
    <t>(332, 'a', 3, 'OPF_res[3].V[332,a,3]')</t>
  </si>
  <si>
    <t>(332, 'a', 4, 'OPF_res[3].V[332,a,4]')</t>
  </si>
  <si>
    <t>(332, 'a', 5, 'OPF_res[3].V[332,a,5]')</t>
  </si>
  <si>
    <t>(332, 'a', 6, 'OPF_res[3].V[332,a,6]')</t>
  </si>
  <si>
    <t>(332, 'a', 7, 'OPF_res[3].V[332,a,7]')</t>
  </si>
  <si>
    <t>(332, 'a', 8, 'OPF_res[3].V[332,a,8]')</t>
  </si>
  <si>
    <t>(332, 'a', 9, 'OPF_res[3].V[332,a,9]')</t>
  </si>
  <si>
    <t>(332, 'a', 10, 'OPF_res[3].V[332,a,10]')</t>
  </si>
  <si>
    <t>(332, 'a', 11, 'OPF_res[3].V[332,a,11]')</t>
  </si>
  <si>
    <t>(332, 'a', 12, 'OPF_res[3].V[332,a,12]')</t>
  </si>
  <si>
    <t>(332, 'a', 13, 'OPF_res[3].V[332,a,13]')</t>
  </si>
  <si>
    <t>(332, 'a', 14, 'OPF_res[3].V[332,a,14]')</t>
  </si>
  <si>
    <t>(332, 'a', 15, 'OPF_res[3].V[332,a,15]')</t>
  </si>
  <si>
    <t>(332, 'a', 16, 'OPF_res[3].V[332,a,16]')</t>
  </si>
  <si>
    <t>(332, 'a', 17, 'OPF_res[3].V[332,a,17]')</t>
  </si>
  <si>
    <t>(332, 'a', 18, 'OPF_res[3].V[332,a,18]')</t>
  </si>
  <si>
    <t>(332, 'a', 19, 'OPF_res[3].V[332,a,19]')</t>
  </si>
  <si>
    <t>(332, 'a', 20, 'OPF_res[3].V[332,a,20]')</t>
  </si>
  <si>
    <t>(332, 'a', 21, 'OPF_res[3].V[332,a,21]')</t>
  </si>
  <si>
    <t>(332, 'a', 22, 'OPF_res[3].V[332,a,22]')</t>
  </si>
  <si>
    <t>(332, 'a', 23, 'OPF_res[3].V[332,a,23]')</t>
  </si>
  <si>
    <t>(332, 'a', 24, 'OPF_res[3].V[332,a,24]')</t>
  </si>
  <si>
    <t>(332, 'b', 1, 'OPF_res[3].V[332,b,1]')</t>
  </si>
  <si>
    <t>(332, 'b', 2, 'OPF_res[3].V[332,b,2]')</t>
  </si>
  <si>
    <t>(332, 'b', 3, 'OPF_res[3].V[332,b,3]')</t>
  </si>
  <si>
    <t>(332, 'b', 4, 'OPF_res[3].V[332,b,4]')</t>
  </si>
  <si>
    <t>(332, 'b', 5, 'OPF_res[3].V[332,b,5]')</t>
  </si>
  <si>
    <t>(332, 'b', 6, 'OPF_res[3].V[332,b,6]')</t>
  </si>
  <si>
    <t>(332, 'b', 7, 'OPF_res[3].V[332,b,7]')</t>
  </si>
  <si>
    <t>(332, 'b', 8, 'OPF_res[3].V[332,b,8]')</t>
  </si>
  <si>
    <t>(332, 'b', 9, 'OPF_res[3].V[332,b,9]')</t>
  </si>
  <si>
    <t>(332, 'b', 10, 'OPF_res[3].V[332,b,10]')</t>
  </si>
  <si>
    <t>(332, 'b', 11, 'OPF_res[3].V[332,b,11]')</t>
  </si>
  <si>
    <t>(332, 'b', 12, 'OPF_res[3].V[332,b,12]')</t>
  </si>
  <si>
    <t>(332, 'b', 13, 'OPF_res[3].V[332,b,13]')</t>
  </si>
  <si>
    <t>(332, 'b', 14, 'OPF_res[3].V[332,b,14]')</t>
  </si>
  <si>
    <t>(332, 'b', 15, 'OPF_res[3].V[332,b,15]')</t>
  </si>
  <si>
    <t>(332, 'b', 16, 'OPF_res[3].V[332,b,16]')</t>
  </si>
  <si>
    <t>(332, 'b', 17, 'OPF_res[3].V[332,b,17]')</t>
  </si>
  <si>
    <t>(332, 'b', 18, 'OPF_res[3].V[332,b,18]')</t>
  </si>
  <si>
    <t>(332, 'b', 19, 'OPF_res[3].V[332,b,19]')</t>
  </si>
  <si>
    <t>(332, 'b', 20, 'OPF_res[3].V[332,b,20]')</t>
  </si>
  <si>
    <t>(332, 'b', 21, 'OPF_res[3].V[332,b,21]')</t>
  </si>
  <si>
    <t>(332, 'b', 22, 'OPF_res[3].V[332,b,22]')</t>
  </si>
  <si>
    <t>(332, 'b', 23, 'OPF_res[3].V[332,b,23]')</t>
  </si>
  <si>
    <t>(332, 'b', 24, 'OPF_res[3].V[332,b,24]')</t>
  </si>
  <si>
    <t>(332, 'c', 1, 'OPF_res[3].V[332,c,1]')</t>
  </si>
  <si>
    <t>(332, 'c', 2, 'OPF_res[3].V[332,c,2]')</t>
  </si>
  <si>
    <t>(332, 'c', 3, 'OPF_res[3].V[332,c,3]')</t>
  </si>
  <si>
    <t>(332, 'c', 4, 'OPF_res[3].V[332,c,4]')</t>
  </si>
  <si>
    <t>(332, 'c', 5, 'OPF_res[3].V[332,c,5]')</t>
  </si>
  <si>
    <t>(332, 'c', 6, 'OPF_res[3].V[332,c,6]')</t>
  </si>
  <si>
    <t>(332, 'c', 7, 'OPF_res[3].V[332,c,7]')</t>
  </si>
  <si>
    <t>(332, 'c', 8, 'OPF_res[3].V[332,c,8]')</t>
  </si>
  <si>
    <t>(332, 'c', 9, 'OPF_res[3].V[332,c,9]')</t>
  </si>
  <si>
    <t>(332, 'c', 10, 'OPF_res[3].V[332,c,10]')</t>
  </si>
  <si>
    <t>(332, 'c', 11, 'OPF_res[3].V[332,c,11]')</t>
  </si>
  <si>
    <t>(332, 'c', 12, 'OPF_res[3].V[332,c,12]')</t>
  </si>
  <si>
    <t>(332, 'c', 13, 'OPF_res[3].V[332,c,13]')</t>
  </si>
  <si>
    <t>(332, 'c', 14, 'OPF_res[3].V[332,c,14]')</t>
  </si>
  <si>
    <t>(332, 'c', 15, 'OPF_res[3].V[332,c,15]')</t>
  </si>
  <si>
    <t>(332, 'c', 16, 'OPF_res[3].V[332,c,16]')</t>
  </si>
  <si>
    <t>(332, 'c', 17, 'OPF_res[3].V[332,c,17]')</t>
  </si>
  <si>
    <t>(332, 'c', 18, 'OPF_res[3].V[332,c,18]')</t>
  </si>
  <si>
    <t>(332, 'c', 19, 'OPF_res[3].V[332,c,19]')</t>
  </si>
  <si>
    <t>(332, 'c', 20, 'OPF_res[3].V[332,c,20]')</t>
  </si>
  <si>
    <t>(332, 'c', 21, 'OPF_res[3].V[332,c,21]')</t>
  </si>
  <si>
    <t>(332, 'c', 22, 'OPF_res[3].V[332,c,22]')</t>
  </si>
  <si>
    <t>(332, 'c', 23, 'OPF_res[3].V[332,c,23]')</t>
  </si>
  <si>
    <t>(332, 'c', 24, 'OPF_res[3].V[332,c,24]')</t>
  </si>
  <si>
    <t>(334, 'a', 1, 'OPF_res[3].V[334,a,1]')</t>
  </si>
  <si>
    <t>(334, 'a', 2, 'OPF_res[3].V[334,a,2]')</t>
  </si>
  <si>
    <t>(334, 'a', 3, 'OPF_res[3].V[334,a,3]')</t>
  </si>
  <si>
    <t>(334, 'a', 4, 'OPF_res[3].V[334,a,4]')</t>
  </si>
  <si>
    <t>(334, 'a', 5, 'OPF_res[3].V[334,a,5]')</t>
  </si>
  <si>
    <t>(334, 'a', 6, 'OPF_res[3].V[334,a,6]')</t>
  </si>
  <si>
    <t>(334, 'a', 7, 'OPF_res[3].V[334,a,7]')</t>
  </si>
  <si>
    <t>(334, 'a', 8, 'OPF_res[3].V[334,a,8]')</t>
  </si>
  <si>
    <t>(334, 'a', 9, 'OPF_res[3].V[334,a,9]')</t>
  </si>
  <si>
    <t>(334, 'a', 10, 'OPF_res[3].V[334,a,10]')</t>
  </si>
  <si>
    <t>(334, 'a', 11, 'OPF_res[3].V[334,a,11]')</t>
  </si>
  <si>
    <t>(334, 'a', 12, 'OPF_res[3].V[334,a,12]')</t>
  </si>
  <si>
    <t>(334, 'a', 13, 'OPF_res[3].V[334,a,13]')</t>
  </si>
  <si>
    <t>(334, 'a', 14, 'OPF_res[3].V[334,a,14]')</t>
  </si>
  <si>
    <t>(334, 'a', 15, 'OPF_res[3].V[334,a,15]')</t>
  </si>
  <si>
    <t>(334, 'a', 16, 'OPF_res[3].V[334,a,16]')</t>
  </si>
  <si>
    <t>(334, 'a', 17, 'OPF_res[3].V[334,a,17]')</t>
  </si>
  <si>
    <t>(334, 'a', 18, 'OPF_res[3].V[334,a,18]')</t>
  </si>
  <si>
    <t>(334, 'a', 19, 'OPF_res[3].V[334,a,19]')</t>
  </si>
  <si>
    <t>(334, 'a', 20, 'OPF_res[3].V[334,a,20]')</t>
  </si>
  <si>
    <t>(334, 'a', 21, 'OPF_res[3].V[334,a,21]')</t>
  </si>
  <si>
    <t>(334, 'a', 22, 'OPF_res[3].V[334,a,22]')</t>
  </si>
  <si>
    <t>(334, 'a', 23, 'OPF_res[3].V[334,a,23]')</t>
  </si>
  <si>
    <t>(334, 'a', 24, 'OPF_res[3].V[334,a,24]')</t>
  </si>
  <si>
    <t>(334, 'b', 1, 'OPF_res[3].V[334,b,1]')</t>
  </si>
  <si>
    <t>(334, 'b', 2, 'OPF_res[3].V[334,b,2]')</t>
  </si>
  <si>
    <t>(334, 'b', 3, 'OPF_res[3].V[334,b,3]')</t>
  </si>
  <si>
    <t>(334, 'b', 4, 'OPF_res[3].V[334,b,4]')</t>
  </si>
  <si>
    <t>(334, 'b', 5, 'OPF_res[3].V[334,b,5]')</t>
  </si>
  <si>
    <t>(334, 'b', 6, 'OPF_res[3].V[334,b,6]')</t>
  </si>
  <si>
    <t>(334, 'b', 7, 'OPF_res[3].V[334,b,7]')</t>
  </si>
  <si>
    <t>(334, 'b', 8, 'OPF_res[3].V[334,b,8]')</t>
  </si>
  <si>
    <t>(334, 'b', 9, 'OPF_res[3].V[334,b,9]')</t>
  </si>
  <si>
    <t>(334, 'b', 10, 'OPF_res[3].V[334,b,10]')</t>
  </si>
  <si>
    <t>(334, 'b', 11, 'OPF_res[3].V[334,b,11]')</t>
  </si>
  <si>
    <t>(334, 'b', 12, 'OPF_res[3].V[334,b,12]')</t>
  </si>
  <si>
    <t>(334, 'b', 13, 'OPF_res[3].V[334,b,13]')</t>
  </si>
  <si>
    <t>(334, 'b', 14, 'OPF_res[3].V[334,b,14]')</t>
  </si>
  <si>
    <t>(334, 'b', 15, 'OPF_res[3].V[334,b,15]')</t>
  </si>
  <si>
    <t>(334, 'b', 16, 'OPF_res[3].V[334,b,16]')</t>
  </si>
  <si>
    <t>(334, 'b', 17, 'OPF_res[3].V[334,b,17]')</t>
  </si>
  <si>
    <t>(334, 'b', 18, 'OPF_res[3].V[334,b,18]')</t>
  </si>
  <si>
    <t>(334, 'b', 19, 'OPF_res[3].V[334,b,19]')</t>
  </si>
  <si>
    <t>(334, 'b', 20, 'OPF_res[3].V[334,b,20]')</t>
  </si>
  <si>
    <t>(334, 'b', 21, 'OPF_res[3].V[334,b,21]')</t>
  </si>
  <si>
    <t>(334, 'b', 22, 'OPF_res[3].V[334,b,22]')</t>
  </si>
  <si>
    <t>(334, 'b', 23, 'OPF_res[3].V[334,b,23]')</t>
  </si>
  <si>
    <t>(334, 'b', 24, 'OPF_res[3].V[334,b,24]')</t>
  </si>
  <si>
    <t>(334, 'c', 1, 'OPF_res[3].V[334,c,1]')</t>
  </si>
  <si>
    <t>(334, 'c', 2, 'OPF_res[3].V[334,c,2]')</t>
  </si>
  <si>
    <t>(334, 'c', 3, 'OPF_res[3].V[334,c,3]')</t>
  </si>
  <si>
    <t>(334, 'c', 4, 'OPF_res[3].V[334,c,4]')</t>
  </si>
  <si>
    <t>(334, 'c', 5, 'OPF_res[3].V[334,c,5]')</t>
  </si>
  <si>
    <t>(334, 'c', 6, 'OPF_res[3].V[334,c,6]')</t>
  </si>
  <si>
    <t>(334, 'c', 7, 'OPF_res[3].V[334,c,7]')</t>
  </si>
  <si>
    <t>(334, 'c', 8, 'OPF_res[3].V[334,c,8]')</t>
  </si>
  <si>
    <t>(334, 'c', 9, 'OPF_res[3].V[334,c,9]')</t>
  </si>
  <si>
    <t>(334, 'c', 10, 'OPF_res[3].V[334,c,10]')</t>
  </si>
  <si>
    <t>(334, 'c', 11, 'OPF_res[3].V[334,c,11]')</t>
  </si>
  <si>
    <t>(334, 'c', 12, 'OPF_res[3].V[334,c,12]')</t>
  </si>
  <si>
    <t>(334, 'c', 13, 'OPF_res[3].V[334,c,13]')</t>
  </si>
  <si>
    <t>(334, 'c', 14, 'OPF_res[3].V[334,c,14]')</t>
  </si>
  <si>
    <t>(334, 'c', 15, 'OPF_res[3].V[334,c,15]')</t>
  </si>
  <si>
    <t>(334, 'c', 16, 'OPF_res[3].V[334,c,16]')</t>
  </si>
  <si>
    <t>(334, 'c', 17, 'OPF_res[3].V[334,c,17]')</t>
  </si>
  <si>
    <t>(334, 'c', 18, 'OPF_res[3].V[334,c,18]')</t>
  </si>
  <si>
    <t>(334, 'c', 19, 'OPF_res[3].V[334,c,19]')</t>
  </si>
  <si>
    <t>(334, 'c', 20, 'OPF_res[3].V[334,c,20]')</t>
  </si>
  <si>
    <t>(334, 'c', 21, 'OPF_res[3].V[334,c,21]')</t>
  </si>
  <si>
    <t>(334, 'c', 22, 'OPF_res[3].V[334,c,22]')</t>
  </si>
  <si>
    <t>(334, 'c', 23, 'OPF_res[3].V[334,c,23]')</t>
  </si>
  <si>
    <t>(334, 'c', 24, 'OPF_res[3].V[334,c,24]')</t>
  </si>
  <si>
    <t>(335, 'a', 1, 'OPF_res[3].V[335,a,1]')</t>
  </si>
  <si>
    <t>(335, 'a', 2, 'OPF_res[3].V[335,a,2]')</t>
  </si>
  <si>
    <t>(335, 'a', 3, 'OPF_res[3].V[335,a,3]')</t>
  </si>
  <si>
    <t>(335, 'a', 4, 'OPF_res[3].V[335,a,4]')</t>
  </si>
  <si>
    <t>(335, 'a', 5, 'OPF_res[3].V[335,a,5]')</t>
  </si>
  <si>
    <t>(335, 'a', 6, 'OPF_res[3].V[335,a,6]')</t>
  </si>
  <si>
    <t>(335, 'a', 7, 'OPF_res[3].V[335,a,7]')</t>
  </si>
  <si>
    <t>(335, 'a', 8, 'OPF_res[3].V[335,a,8]')</t>
  </si>
  <si>
    <t>(335, 'a', 9, 'OPF_res[3].V[335,a,9]')</t>
  </si>
  <si>
    <t>(335, 'a', 10, 'OPF_res[3].V[335,a,10]')</t>
  </si>
  <si>
    <t>(335, 'a', 11, 'OPF_res[3].V[335,a,11]')</t>
  </si>
  <si>
    <t>(335, 'a', 12, 'OPF_res[3].V[335,a,12]')</t>
  </si>
  <si>
    <t>(335, 'a', 13, 'OPF_res[3].V[335,a,13]')</t>
  </si>
  <si>
    <t>(335, 'a', 14, 'OPF_res[3].V[335,a,14]')</t>
  </si>
  <si>
    <t>(335, 'a', 15, 'OPF_res[3].V[335,a,15]')</t>
  </si>
  <si>
    <t>(335, 'a', 16, 'OPF_res[3].V[335,a,16]')</t>
  </si>
  <si>
    <t>(335, 'a', 17, 'OPF_res[3].V[335,a,17]')</t>
  </si>
  <si>
    <t>(335, 'a', 18, 'OPF_res[3].V[335,a,18]')</t>
  </si>
  <si>
    <t>(335, 'a', 19, 'OPF_res[3].V[335,a,19]')</t>
  </si>
  <si>
    <t>(335, 'a', 20, 'OPF_res[3].V[335,a,20]')</t>
  </si>
  <si>
    <t>(335, 'a', 21, 'OPF_res[3].V[335,a,21]')</t>
  </si>
  <si>
    <t>(335, 'a', 22, 'OPF_res[3].V[335,a,22]')</t>
  </si>
  <si>
    <t>(335, 'a', 23, 'OPF_res[3].V[335,a,23]')</t>
  </si>
  <si>
    <t>(335, 'a', 24, 'OPF_res[3].V[335,a,24]')</t>
  </si>
  <si>
    <t>(335, 'b', 1, 'OPF_res[3].V[335,b,1]')</t>
  </si>
  <si>
    <t>(335, 'b', 2, 'OPF_res[3].V[335,b,2]')</t>
  </si>
  <si>
    <t>(335, 'b', 3, 'OPF_res[3].V[335,b,3]')</t>
  </si>
  <si>
    <t>(335, 'b', 4, 'OPF_res[3].V[335,b,4]')</t>
  </si>
  <si>
    <t>(335, 'b', 5, 'OPF_res[3].V[335,b,5]')</t>
  </si>
  <si>
    <t>(335, 'b', 6, 'OPF_res[3].V[335,b,6]')</t>
  </si>
  <si>
    <t>(335, 'b', 7, 'OPF_res[3].V[335,b,7]')</t>
  </si>
  <si>
    <t>(335, 'b', 8, 'OPF_res[3].V[335,b,8]')</t>
  </si>
  <si>
    <t>(335, 'b', 9, 'OPF_res[3].V[335,b,9]')</t>
  </si>
  <si>
    <t>(335, 'b', 10, 'OPF_res[3].V[335,b,10]')</t>
  </si>
  <si>
    <t>(335, 'b', 11, 'OPF_res[3].V[335,b,11]')</t>
  </si>
  <si>
    <t>(335, 'b', 12, 'OPF_res[3].V[335,b,12]')</t>
  </si>
  <si>
    <t>(335, 'b', 13, 'OPF_res[3].V[335,b,13]')</t>
  </si>
  <si>
    <t>(335, 'b', 14, 'OPF_res[3].V[335,b,14]')</t>
  </si>
  <si>
    <t>(335, 'b', 15, 'OPF_res[3].V[335,b,15]')</t>
  </si>
  <si>
    <t>(335, 'b', 16, 'OPF_res[3].V[335,b,16]')</t>
  </si>
  <si>
    <t>(335, 'b', 17, 'OPF_res[3].V[335,b,17]')</t>
  </si>
  <si>
    <t>(335, 'b', 18, 'OPF_res[3].V[335,b,18]')</t>
  </si>
  <si>
    <t>(335, 'b', 19, 'OPF_res[3].V[335,b,19]')</t>
  </si>
  <si>
    <t>(335, 'b', 20, 'OPF_res[3].V[335,b,20]')</t>
  </si>
  <si>
    <t>(335, 'b', 21, 'OPF_res[3].V[335,b,21]')</t>
  </si>
  <si>
    <t>(335, 'b', 22, 'OPF_res[3].V[335,b,22]')</t>
  </si>
  <si>
    <t>(335, 'b', 23, 'OPF_res[3].V[335,b,23]')</t>
  </si>
  <si>
    <t>(335, 'b', 24, 'OPF_res[3].V[335,b,24]')</t>
  </si>
  <si>
    <t>(335, 'c', 1, 'OPF_res[3].V[335,c,1]')</t>
  </si>
  <si>
    <t>(335, 'c', 2, 'OPF_res[3].V[335,c,2]')</t>
  </si>
  <si>
    <t>(335, 'c', 3, 'OPF_res[3].V[335,c,3]')</t>
  </si>
  <si>
    <t>(335, 'c', 4, 'OPF_res[3].V[335,c,4]')</t>
  </si>
  <si>
    <t>(335, 'c', 5, 'OPF_res[3].V[335,c,5]')</t>
  </si>
  <si>
    <t>(335, 'c', 6, 'OPF_res[3].V[335,c,6]')</t>
  </si>
  <si>
    <t>(335, 'c', 7, 'OPF_res[3].V[335,c,7]')</t>
  </si>
  <si>
    <t>(335, 'c', 8, 'OPF_res[3].V[335,c,8]')</t>
  </si>
  <si>
    <t>(335, 'c', 9, 'OPF_res[3].V[335,c,9]')</t>
  </si>
  <si>
    <t>(335, 'c', 10, 'OPF_res[3].V[335,c,10]')</t>
  </si>
  <si>
    <t>(335, 'c', 11, 'OPF_res[3].V[335,c,11]')</t>
  </si>
  <si>
    <t>(335, 'c', 12, 'OPF_res[3].V[335,c,12]')</t>
  </si>
  <si>
    <t>(335, 'c', 13, 'OPF_res[3].V[335,c,13]')</t>
  </si>
  <si>
    <t>(335, 'c', 14, 'OPF_res[3].V[335,c,14]')</t>
  </si>
  <si>
    <t>(335, 'c', 15, 'OPF_res[3].V[335,c,15]')</t>
  </si>
  <si>
    <t>(335, 'c', 16, 'OPF_res[3].V[335,c,16]')</t>
  </si>
  <si>
    <t>(335, 'c', 17, 'OPF_res[3].V[335,c,17]')</t>
  </si>
  <si>
    <t>(335, 'c', 18, 'OPF_res[3].V[335,c,18]')</t>
  </si>
  <si>
    <t>(335, 'c', 19, 'OPF_res[3].V[335,c,19]')</t>
  </si>
  <si>
    <t>(335, 'c', 20, 'OPF_res[3].V[335,c,20]')</t>
  </si>
  <si>
    <t>(335, 'c', 21, 'OPF_res[3].V[335,c,21]')</t>
  </si>
  <si>
    <t>(335, 'c', 22, 'OPF_res[3].V[335,c,22]')</t>
  </si>
  <si>
    <t>(335, 'c', 23, 'OPF_res[3].V[335,c,23]')</t>
  </si>
  <si>
    <t>(335, 'c', 24, 'OPF_res[3].V[335,c,24]')</t>
  </si>
  <si>
    <t>(336, 'a', 1, 'OPF_res[3].V[336,a,1]')</t>
  </si>
  <si>
    <t>(336, 'a', 2, 'OPF_res[3].V[336,a,2]')</t>
  </si>
  <si>
    <t>(336, 'a', 3, 'OPF_res[3].V[336,a,3]')</t>
  </si>
  <si>
    <t>(336, 'a', 4, 'OPF_res[3].V[336,a,4]')</t>
  </si>
  <si>
    <t>(336, 'a', 5, 'OPF_res[3].V[336,a,5]')</t>
  </si>
  <si>
    <t>(336, 'a', 6, 'OPF_res[3].V[336,a,6]')</t>
  </si>
  <si>
    <t>(336, 'a', 7, 'OPF_res[3].V[336,a,7]')</t>
  </si>
  <si>
    <t>(336, 'a', 8, 'OPF_res[3].V[336,a,8]')</t>
  </si>
  <si>
    <t>(336, 'a', 9, 'OPF_res[3].V[336,a,9]')</t>
  </si>
  <si>
    <t>(336, 'a', 10, 'OPF_res[3].V[336,a,10]')</t>
  </si>
  <si>
    <t>(336, 'a', 11, 'OPF_res[3].V[336,a,11]')</t>
  </si>
  <si>
    <t>(336, 'a', 12, 'OPF_res[3].V[336,a,12]')</t>
  </si>
  <si>
    <t>(336, 'a', 13, 'OPF_res[3].V[336,a,13]')</t>
  </si>
  <si>
    <t>(336, 'a', 14, 'OPF_res[3].V[336,a,14]')</t>
  </si>
  <si>
    <t>(336, 'a', 15, 'OPF_res[3].V[336,a,15]')</t>
  </si>
  <si>
    <t>(336, 'a', 16, 'OPF_res[3].V[336,a,16]')</t>
  </si>
  <si>
    <t>(336, 'a', 17, 'OPF_res[3].V[336,a,17]')</t>
  </si>
  <si>
    <t>(336, 'a', 18, 'OPF_res[3].V[336,a,18]')</t>
  </si>
  <si>
    <t>(336, 'a', 19, 'OPF_res[3].V[336,a,19]')</t>
  </si>
  <si>
    <t>(336, 'a', 20, 'OPF_res[3].V[336,a,20]')</t>
  </si>
  <si>
    <t>(336, 'a', 21, 'OPF_res[3].V[336,a,21]')</t>
  </si>
  <si>
    <t>(336, 'a', 22, 'OPF_res[3].V[336,a,22]')</t>
  </si>
  <si>
    <t>(336, 'a', 23, 'OPF_res[3].V[336,a,23]')</t>
  </si>
  <si>
    <t>(336, 'a', 24, 'OPF_res[3].V[336,a,24]')</t>
  </si>
  <si>
    <t>(336, 'b', 1, 'OPF_res[3].V[336,b,1]')</t>
  </si>
  <si>
    <t>(336, 'b', 2, 'OPF_res[3].V[336,b,2]')</t>
  </si>
  <si>
    <t>(336, 'b', 3, 'OPF_res[3].V[336,b,3]')</t>
  </si>
  <si>
    <t>(336, 'b', 4, 'OPF_res[3].V[336,b,4]')</t>
  </si>
  <si>
    <t>(336, 'b', 5, 'OPF_res[3].V[336,b,5]')</t>
  </si>
  <si>
    <t>(336, 'b', 6, 'OPF_res[3].V[336,b,6]')</t>
  </si>
  <si>
    <t>(336, 'b', 7, 'OPF_res[3].V[336,b,7]')</t>
  </si>
  <si>
    <t>(336, 'b', 8, 'OPF_res[3].V[336,b,8]')</t>
  </si>
  <si>
    <t>(336, 'b', 9, 'OPF_res[3].V[336,b,9]')</t>
  </si>
  <si>
    <t>(336, 'b', 10, 'OPF_res[3].V[336,b,10]')</t>
  </si>
  <si>
    <t>(336, 'b', 11, 'OPF_res[3].V[336,b,11]')</t>
  </si>
  <si>
    <t>(336, 'b', 12, 'OPF_res[3].V[336,b,12]')</t>
  </si>
  <si>
    <t>(336, 'b', 13, 'OPF_res[3].V[336,b,13]')</t>
  </si>
  <si>
    <t>(336, 'b', 14, 'OPF_res[3].V[336,b,14]')</t>
  </si>
  <si>
    <t>(336, 'b', 15, 'OPF_res[3].V[336,b,15]')</t>
  </si>
  <si>
    <t>(336, 'b', 16, 'OPF_res[3].V[336,b,16]')</t>
  </si>
  <si>
    <t>(336, 'b', 17, 'OPF_res[3].V[336,b,17]')</t>
  </si>
  <si>
    <t>(336, 'b', 18, 'OPF_res[3].V[336,b,18]')</t>
  </si>
  <si>
    <t>(336, 'b', 19, 'OPF_res[3].V[336,b,19]')</t>
  </si>
  <si>
    <t>(336, 'b', 20, 'OPF_res[3].V[336,b,20]')</t>
  </si>
  <si>
    <t>(336, 'b', 21, 'OPF_res[3].V[336,b,21]')</t>
  </si>
  <si>
    <t>(336, 'b', 22, 'OPF_res[3].V[336,b,22]')</t>
  </si>
  <si>
    <t>(336, 'b', 23, 'OPF_res[3].V[336,b,23]')</t>
  </si>
  <si>
    <t>(336, 'b', 24, 'OPF_res[3].V[336,b,24]')</t>
  </si>
  <si>
    <t>(336, 'c', 1, 'OPF_res[3].V[336,c,1]')</t>
  </si>
  <si>
    <t>(336, 'c', 2, 'OPF_res[3].V[336,c,2]')</t>
  </si>
  <si>
    <t>(336, 'c', 3, 'OPF_res[3].V[336,c,3]')</t>
  </si>
  <si>
    <t>(336, 'c', 4, 'OPF_res[3].V[336,c,4]')</t>
  </si>
  <si>
    <t>(336, 'c', 5, 'OPF_res[3].V[336,c,5]')</t>
  </si>
  <si>
    <t>(336, 'c', 6, 'OPF_res[3].V[336,c,6]')</t>
  </si>
  <si>
    <t>(336, 'c', 7, 'OPF_res[3].V[336,c,7]')</t>
  </si>
  <si>
    <t>(336, 'c', 8, 'OPF_res[3].V[336,c,8]')</t>
  </si>
  <si>
    <t>(336, 'c', 9, 'OPF_res[3].V[336,c,9]')</t>
  </si>
  <si>
    <t>(336, 'c', 10, 'OPF_res[3].V[336,c,10]')</t>
  </si>
  <si>
    <t>(336, 'c', 11, 'OPF_res[3].V[336,c,11]')</t>
  </si>
  <si>
    <t>(336, 'c', 12, 'OPF_res[3].V[336,c,12]')</t>
  </si>
  <si>
    <t>(336, 'c', 13, 'OPF_res[3].V[336,c,13]')</t>
  </si>
  <si>
    <t>(336, 'c', 14, 'OPF_res[3].V[336,c,14]')</t>
  </si>
  <si>
    <t>(336, 'c', 15, 'OPF_res[3].V[336,c,15]')</t>
  </si>
  <si>
    <t>(336, 'c', 16, 'OPF_res[3].V[336,c,16]')</t>
  </si>
  <si>
    <t>(336, 'c', 17, 'OPF_res[3].V[336,c,17]')</t>
  </si>
  <si>
    <t>(336, 'c', 18, 'OPF_res[3].V[336,c,18]')</t>
  </si>
  <si>
    <t>(336, 'c', 19, 'OPF_res[3].V[336,c,19]')</t>
  </si>
  <si>
    <t>(336, 'c', 20, 'OPF_res[3].V[336,c,20]')</t>
  </si>
  <si>
    <t>(336, 'c', 21, 'OPF_res[3].V[336,c,21]')</t>
  </si>
  <si>
    <t>(336, 'c', 22, 'OPF_res[3].V[336,c,22]')</t>
  </si>
  <si>
    <t>(336, 'c', 23, 'OPF_res[3].V[336,c,23]')</t>
  </si>
  <si>
    <t>(336, 'c', 24, 'OPF_res[3].V[336,c,24]')</t>
  </si>
  <si>
    <t>(337, 'a', 1, 'OPF_res[3].V[337,a,1]')</t>
  </si>
  <si>
    <t>(337, 'a', 2, 'OPF_res[3].V[337,a,2]')</t>
  </si>
  <si>
    <t>(337, 'a', 3, 'OPF_res[3].V[337,a,3]')</t>
  </si>
  <si>
    <t>(337, 'a', 4, 'OPF_res[3].V[337,a,4]')</t>
  </si>
  <si>
    <t>(337, 'a', 5, 'OPF_res[3].V[337,a,5]')</t>
  </si>
  <si>
    <t>(337, 'a', 6, 'OPF_res[3].V[337,a,6]')</t>
  </si>
  <si>
    <t>(337, 'a', 7, 'OPF_res[3].V[337,a,7]')</t>
  </si>
  <si>
    <t>(337, 'a', 8, 'OPF_res[3].V[337,a,8]')</t>
  </si>
  <si>
    <t>(337, 'a', 9, 'OPF_res[3].V[337,a,9]')</t>
  </si>
  <si>
    <t>(337, 'a', 10, 'OPF_res[3].V[337,a,10]')</t>
  </si>
  <si>
    <t>(337, 'a', 11, 'OPF_res[3].V[337,a,11]')</t>
  </si>
  <si>
    <t>(337, 'a', 12, 'OPF_res[3].V[337,a,12]')</t>
  </si>
  <si>
    <t>(337, 'a', 13, 'OPF_res[3].V[337,a,13]')</t>
  </si>
  <si>
    <t>(337, 'a', 14, 'OPF_res[3].V[337,a,14]')</t>
  </si>
  <si>
    <t>(337, 'a', 15, 'OPF_res[3].V[337,a,15]')</t>
  </si>
  <si>
    <t>(337, 'a', 16, 'OPF_res[3].V[337,a,16]')</t>
  </si>
  <si>
    <t>(337, 'a', 17, 'OPF_res[3].V[337,a,17]')</t>
  </si>
  <si>
    <t>(337, 'a', 18, 'OPF_res[3].V[337,a,18]')</t>
  </si>
  <si>
    <t>(337, 'a', 19, 'OPF_res[3].V[337,a,19]')</t>
  </si>
  <si>
    <t>(337, 'a', 20, 'OPF_res[3].V[337,a,20]')</t>
  </si>
  <si>
    <t>(337, 'a', 21, 'OPF_res[3].V[337,a,21]')</t>
  </si>
  <si>
    <t>(337, 'a', 22, 'OPF_res[3].V[337,a,22]')</t>
  </si>
  <si>
    <t>(337, 'a', 23, 'OPF_res[3].V[337,a,23]')</t>
  </si>
  <si>
    <t>(337, 'a', 24, 'OPF_res[3].V[337,a,24]')</t>
  </si>
  <si>
    <t>(337, 'b', 1, 'OPF_res[3].V[337,b,1]')</t>
  </si>
  <si>
    <t>(337, 'b', 2, 'OPF_res[3].V[337,b,2]')</t>
  </si>
  <si>
    <t>(337, 'b', 3, 'OPF_res[3].V[337,b,3]')</t>
  </si>
  <si>
    <t>(337, 'b', 4, 'OPF_res[3].V[337,b,4]')</t>
  </si>
  <si>
    <t>(337, 'b', 5, 'OPF_res[3].V[337,b,5]')</t>
  </si>
  <si>
    <t>(337, 'b', 6, 'OPF_res[3].V[337,b,6]')</t>
  </si>
  <si>
    <t>(337, 'b', 7, 'OPF_res[3].V[337,b,7]')</t>
  </si>
  <si>
    <t>(337, 'b', 8, 'OPF_res[3].V[337,b,8]')</t>
  </si>
  <si>
    <t>(337, 'b', 9, 'OPF_res[3].V[337,b,9]')</t>
  </si>
  <si>
    <t>(337, 'b', 10, 'OPF_res[3].V[337,b,10]')</t>
  </si>
  <si>
    <t>(337, 'b', 11, 'OPF_res[3].V[337,b,11]')</t>
  </si>
  <si>
    <t>(337, 'b', 12, 'OPF_res[3].V[337,b,12]')</t>
  </si>
  <si>
    <t>(337, 'b', 13, 'OPF_res[3].V[337,b,13]')</t>
  </si>
  <si>
    <t>(337, 'b', 14, 'OPF_res[3].V[337,b,14]')</t>
  </si>
  <si>
    <t>(337, 'b', 15, 'OPF_res[3].V[337,b,15]')</t>
  </si>
  <si>
    <t>(337, 'b', 16, 'OPF_res[3].V[337,b,16]')</t>
  </si>
  <si>
    <t>(337, 'b', 17, 'OPF_res[3].V[337,b,17]')</t>
  </si>
  <si>
    <t>(337, 'b', 18, 'OPF_res[3].V[337,b,18]')</t>
  </si>
  <si>
    <t>(337, 'b', 19, 'OPF_res[3].V[337,b,19]')</t>
  </si>
  <si>
    <t>(337, 'b', 20, 'OPF_res[3].V[337,b,20]')</t>
  </si>
  <si>
    <t>(337, 'b', 21, 'OPF_res[3].V[337,b,21]')</t>
  </si>
  <si>
    <t>(337, 'b', 22, 'OPF_res[3].V[337,b,22]')</t>
  </si>
  <si>
    <t>(337, 'b', 23, 'OPF_res[3].V[337,b,23]')</t>
  </si>
  <si>
    <t>(337, 'b', 24, 'OPF_res[3].V[337,b,24]')</t>
  </si>
  <si>
    <t>(337, 'c', 1, 'OPF_res[3].V[337,c,1]')</t>
  </si>
  <si>
    <t>(337, 'c', 2, 'OPF_res[3].V[337,c,2]')</t>
  </si>
  <si>
    <t>(337, 'c', 3, 'OPF_res[3].V[337,c,3]')</t>
  </si>
  <si>
    <t>(337, 'c', 4, 'OPF_res[3].V[337,c,4]')</t>
  </si>
  <si>
    <t>(337, 'c', 5, 'OPF_res[3].V[337,c,5]')</t>
  </si>
  <si>
    <t>(337, 'c', 6, 'OPF_res[3].V[337,c,6]')</t>
  </si>
  <si>
    <t>(337, 'c', 7, 'OPF_res[3].V[337,c,7]')</t>
  </si>
  <si>
    <t>(337, 'c', 8, 'OPF_res[3].V[337,c,8]')</t>
  </si>
  <si>
    <t>(337, 'c', 9, 'OPF_res[3].V[337,c,9]')</t>
  </si>
  <si>
    <t>(337, 'c', 10, 'OPF_res[3].V[337,c,10]')</t>
  </si>
  <si>
    <t>(337, 'c', 11, 'OPF_res[3].V[337,c,11]')</t>
  </si>
  <si>
    <t>(337, 'c', 12, 'OPF_res[3].V[337,c,12]')</t>
  </si>
  <si>
    <t>(337, 'c', 13, 'OPF_res[3].V[337,c,13]')</t>
  </si>
  <si>
    <t>(337, 'c', 14, 'OPF_res[3].V[337,c,14]')</t>
  </si>
  <si>
    <t>(337, 'c', 15, 'OPF_res[3].V[337,c,15]')</t>
  </si>
  <si>
    <t>(337, 'c', 16, 'OPF_res[3].V[337,c,16]')</t>
  </si>
  <si>
    <t>(337, 'c', 17, 'OPF_res[3].V[337,c,17]')</t>
  </si>
  <si>
    <t>(337, 'c', 18, 'OPF_res[3].V[337,c,18]')</t>
  </si>
  <si>
    <t>(337, 'c', 19, 'OPF_res[3].V[337,c,19]')</t>
  </si>
  <si>
    <t>(337, 'c', 20, 'OPF_res[3].V[337,c,20]')</t>
  </si>
  <si>
    <t>(337, 'c', 21, 'OPF_res[3].V[337,c,21]')</t>
  </si>
  <si>
    <t>(337, 'c', 22, 'OPF_res[3].V[337,c,22]')</t>
  </si>
  <si>
    <t>(337, 'c', 23, 'OPF_res[3].V[337,c,23]')</t>
  </si>
  <si>
    <t>(337, 'c', 24, 'OPF_res[3].V[337,c,24]')</t>
  </si>
  <si>
    <t>(338, 'a', 1, 'OPF_res[3].V[338,a,1]')</t>
  </si>
  <si>
    <t>(338, 'a', 2, 'OPF_res[3].V[338,a,2]')</t>
  </si>
  <si>
    <t>(338, 'a', 3, 'OPF_res[3].V[338,a,3]')</t>
  </si>
  <si>
    <t>(338, 'a', 4, 'OPF_res[3].V[338,a,4]')</t>
  </si>
  <si>
    <t>(338, 'a', 5, 'OPF_res[3].V[338,a,5]')</t>
  </si>
  <si>
    <t>(338, 'a', 6, 'OPF_res[3].V[338,a,6]')</t>
  </si>
  <si>
    <t>(338, 'a', 7, 'OPF_res[3].V[338,a,7]')</t>
  </si>
  <si>
    <t>(338, 'a', 8, 'OPF_res[3].V[338,a,8]')</t>
  </si>
  <si>
    <t>(338, 'a', 9, 'OPF_res[3].V[338,a,9]')</t>
  </si>
  <si>
    <t>(338, 'a', 10, 'OPF_res[3].V[338,a,10]')</t>
  </si>
  <si>
    <t>(338, 'a', 11, 'OPF_res[3].V[338,a,11]')</t>
  </si>
  <si>
    <t>(338, 'a', 12, 'OPF_res[3].V[338,a,12]')</t>
  </si>
  <si>
    <t>(338, 'a', 13, 'OPF_res[3].V[338,a,13]')</t>
  </si>
  <si>
    <t>(338, 'a', 14, 'OPF_res[3].V[338,a,14]')</t>
  </si>
  <si>
    <t>(338, 'a', 15, 'OPF_res[3].V[338,a,15]')</t>
  </si>
  <si>
    <t>(338, 'a', 16, 'OPF_res[3].V[338,a,16]')</t>
  </si>
  <si>
    <t>(338, 'a', 17, 'OPF_res[3].V[338,a,17]')</t>
  </si>
  <si>
    <t>(338, 'a', 18, 'OPF_res[3].V[338,a,18]')</t>
  </si>
  <si>
    <t>(338, 'a', 19, 'OPF_res[3].V[338,a,19]')</t>
  </si>
  <si>
    <t>(338, 'a', 20, 'OPF_res[3].V[338,a,20]')</t>
  </si>
  <si>
    <t>(338, 'a', 21, 'OPF_res[3].V[338,a,21]')</t>
  </si>
  <si>
    <t>(338, 'a', 22, 'OPF_res[3].V[338,a,22]')</t>
  </si>
  <si>
    <t>(338, 'a', 23, 'OPF_res[3].V[338,a,23]')</t>
  </si>
  <si>
    <t>(338, 'a', 24, 'OPF_res[3].V[338,a,24]')</t>
  </si>
  <si>
    <t>(338, 'b', 1, 'OPF_res[3].V[338,b,1]')</t>
  </si>
  <si>
    <t>(338, 'b', 2, 'OPF_res[3].V[338,b,2]')</t>
  </si>
  <si>
    <t>(338, 'b', 3, 'OPF_res[3].V[338,b,3]')</t>
  </si>
  <si>
    <t>(338, 'b', 4, 'OPF_res[3].V[338,b,4]')</t>
  </si>
  <si>
    <t>(338, 'b', 5, 'OPF_res[3].V[338,b,5]')</t>
  </si>
  <si>
    <t>(338, 'b', 6, 'OPF_res[3].V[338,b,6]')</t>
  </si>
  <si>
    <t>(338, 'b', 7, 'OPF_res[3].V[338,b,7]')</t>
  </si>
  <si>
    <t>(338, 'b', 8, 'OPF_res[3].V[338,b,8]')</t>
  </si>
  <si>
    <t>(338, 'b', 9, 'OPF_res[3].V[338,b,9]')</t>
  </si>
  <si>
    <t>(338, 'b', 10, 'OPF_res[3].V[338,b,10]')</t>
  </si>
  <si>
    <t>(338, 'b', 11, 'OPF_res[3].V[338,b,11]')</t>
  </si>
  <si>
    <t>(338, 'b', 12, 'OPF_res[3].V[338,b,12]')</t>
  </si>
  <si>
    <t>(338, 'b', 13, 'OPF_res[3].V[338,b,13]')</t>
  </si>
  <si>
    <t>(338, 'b', 14, 'OPF_res[3].V[338,b,14]')</t>
  </si>
  <si>
    <t>(338, 'b', 15, 'OPF_res[3].V[338,b,15]')</t>
  </si>
  <si>
    <t>(338, 'b', 16, 'OPF_res[3].V[338,b,16]')</t>
  </si>
  <si>
    <t>(338, 'b', 17, 'OPF_res[3].V[338,b,17]')</t>
  </si>
  <si>
    <t>(338, 'b', 18, 'OPF_res[3].V[338,b,18]')</t>
  </si>
  <si>
    <t>(338, 'b', 19, 'OPF_res[3].V[338,b,19]')</t>
  </si>
  <si>
    <t>(338, 'b', 20, 'OPF_res[3].V[338,b,20]')</t>
  </si>
  <si>
    <t>(338, 'b', 21, 'OPF_res[3].V[338,b,21]')</t>
  </si>
  <si>
    <t>(338, 'b', 22, 'OPF_res[3].V[338,b,22]')</t>
  </si>
  <si>
    <t>(338, 'b', 23, 'OPF_res[3].V[338,b,23]')</t>
  </si>
  <si>
    <t>(338, 'b', 24, 'OPF_res[3].V[338,b,24]')</t>
  </si>
  <si>
    <t>(338, 'c', 1, 'OPF_res[3].V[338,c,1]')</t>
  </si>
  <si>
    <t>(338, 'c', 2, 'OPF_res[3].V[338,c,2]')</t>
  </si>
  <si>
    <t>(338, 'c', 3, 'OPF_res[3].V[338,c,3]')</t>
  </si>
  <si>
    <t>(338, 'c', 4, 'OPF_res[3].V[338,c,4]')</t>
  </si>
  <si>
    <t>(338, 'c', 5, 'OPF_res[3].V[338,c,5]')</t>
  </si>
  <si>
    <t>(338, 'c', 6, 'OPF_res[3].V[338,c,6]')</t>
  </si>
  <si>
    <t>(338, 'c', 7, 'OPF_res[3].V[338,c,7]')</t>
  </si>
  <si>
    <t>(338, 'c', 8, 'OPF_res[3].V[338,c,8]')</t>
  </si>
  <si>
    <t>(338, 'c', 9, 'OPF_res[3].V[338,c,9]')</t>
  </si>
  <si>
    <t>(338, 'c', 10, 'OPF_res[3].V[338,c,10]')</t>
  </si>
  <si>
    <t>(338, 'c', 11, 'OPF_res[3].V[338,c,11]')</t>
  </si>
  <si>
    <t>(338, 'c', 12, 'OPF_res[3].V[338,c,12]')</t>
  </si>
  <si>
    <t>(338, 'c', 13, 'OPF_res[3].V[338,c,13]')</t>
  </si>
  <si>
    <t>(338, 'c', 14, 'OPF_res[3].V[338,c,14]')</t>
  </si>
  <si>
    <t>(338, 'c', 15, 'OPF_res[3].V[338,c,15]')</t>
  </si>
  <si>
    <t>(338, 'c', 16, 'OPF_res[3].V[338,c,16]')</t>
  </si>
  <si>
    <t>(338, 'c', 17, 'OPF_res[3].V[338,c,17]')</t>
  </si>
  <si>
    <t>(338, 'c', 18, 'OPF_res[3].V[338,c,18]')</t>
  </si>
  <si>
    <t>(338, 'c', 19, 'OPF_res[3].V[338,c,19]')</t>
  </si>
  <si>
    <t>(338, 'c', 20, 'OPF_res[3].V[338,c,20]')</t>
  </si>
  <si>
    <t>(338, 'c', 21, 'OPF_res[3].V[338,c,21]')</t>
  </si>
  <si>
    <t>(338, 'c', 22, 'OPF_res[3].V[338,c,22]')</t>
  </si>
  <si>
    <t>(338, 'c', 23, 'OPF_res[3].V[338,c,23]')</t>
  </si>
  <si>
    <t>(338, 'c', 24, 'OPF_res[3].V[338,c,24]')</t>
  </si>
  <si>
    <t>(341, 'a', 1, 'OPF_res[3].V[341,a,1]')</t>
  </si>
  <si>
    <t>(341, 'a', 2, 'OPF_res[3].V[341,a,2]')</t>
  </si>
  <si>
    <t>(341, 'a', 3, 'OPF_res[3].V[341,a,3]')</t>
  </si>
  <si>
    <t>(341, 'a', 4, 'OPF_res[3].V[341,a,4]')</t>
  </si>
  <si>
    <t>(341, 'a', 5, 'OPF_res[3].V[341,a,5]')</t>
  </si>
  <si>
    <t>(341, 'a', 6, 'OPF_res[3].V[341,a,6]')</t>
  </si>
  <si>
    <t>(341, 'a', 7, 'OPF_res[3].V[341,a,7]')</t>
  </si>
  <si>
    <t>(341, 'a', 8, 'OPF_res[3].V[341,a,8]')</t>
  </si>
  <si>
    <t>(341, 'a', 9, 'OPF_res[3].V[341,a,9]')</t>
  </si>
  <si>
    <t>(341, 'a', 10, 'OPF_res[3].V[341,a,10]')</t>
  </si>
  <si>
    <t>(341, 'a', 11, 'OPF_res[3].V[341,a,11]')</t>
  </si>
  <si>
    <t>(341, 'a', 12, 'OPF_res[3].V[341,a,12]')</t>
  </si>
  <si>
    <t>(341, 'a', 13, 'OPF_res[3].V[341,a,13]')</t>
  </si>
  <si>
    <t>(341, 'a', 14, 'OPF_res[3].V[341,a,14]')</t>
  </si>
  <si>
    <t>(341, 'a', 15, 'OPF_res[3].V[341,a,15]')</t>
  </si>
  <si>
    <t>(341, 'a', 16, 'OPF_res[3].V[341,a,16]')</t>
  </si>
  <si>
    <t>(341, 'a', 17, 'OPF_res[3].V[341,a,17]')</t>
  </si>
  <si>
    <t>(341, 'a', 18, 'OPF_res[3].V[341,a,18]')</t>
  </si>
  <si>
    <t>(341, 'a', 19, 'OPF_res[3].V[341,a,19]')</t>
  </si>
  <si>
    <t>(341, 'a', 20, 'OPF_res[3].V[341,a,20]')</t>
  </si>
  <si>
    <t>(341, 'a', 21, 'OPF_res[3].V[341,a,21]')</t>
  </si>
  <si>
    <t>(341, 'a', 22, 'OPF_res[3].V[341,a,22]')</t>
  </si>
  <si>
    <t>(341, 'a', 23, 'OPF_res[3].V[341,a,23]')</t>
  </si>
  <si>
    <t>(341, 'a', 24, 'OPF_res[3].V[341,a,24]')</t>
  </si>
  <si>
    <t>(341, 'b', 1, 'OPF_res[3].V[341,b,1]')</t>
  </si>
  <si>
    <t>(341, 'b', 2, 'OPF_res[3].V[341,b,2]')</t>
  </si>
  <si>
    <t>(341, 'b', 3, 'OPF_res[3].V[341,b,3]')</t>
  </si>
  <si>
    <t>(341, 'b', 4, 'OPF_res[3].V[341,b,4]')</t>
  </si>
  <si>
    <t>(341, 'b', 5, 'OPF_res[3].V[341,b,5]')</t>
  </si>
  <si>
    <t>(341, 'b', 6, 'OPF_res[3].V[341,b,6]')</t>
  </si>
  <si>
    <t>(341, 'b', 7, 'OPF_res[3].V[341,b,7]')</t>
  </si>
  <si>
    <t>(341, 'b', 8, 'OPF_res[3].V[341,b,8]')</t>
  </si>
  <si>
    <t>(341, 'b', 9, 'OPF_res[3].V[341,b,9]')</t>
  </si>
  <si>
    <t>(341, 'b', 10, 'OPF_res[3].V[341,b,10]')</t>
  </si>
  <si>
    <t>(341, 'b', 11, 'OPF_res[3].V[341,b,11]')</t>
  </si>
  <si>
    <t>(341, 'b', 12, 'OPF_res[3].V[341,b,12]')</t>
  </si>
  <si>
    <t>(341, 'b', 13, 'OPF_res[3].V[341,b,13]')</t>
  </si>
  <si>
    <t>(341, 'b', 14, 'OPF_res[3].V[341,b,14]')</t>
  </si>
  <si>
    <t>(341, 'b', 15, 'OPF_res[3].V[341,b,15]')</t>
  </si>
  <si>
    <t>(341, 'b', 16, 'OPF_res[3].V[341,b,16]')</t>
  </si>
  <si>
    <t>(341, 'b', 17, 'OPF_res[3].V[341,b,17]')</t>
  </si>
  <si>
    <t>(341, 'b', 18, 'OPF_res[3].V[341,b,18]')</t>
  </si>
  <si>
    <t>(341, 'b', 19, 'OPF_res[3].V[341,b,19]')</t>
  </si>
  <si>
    <t>(341, 'b', 20, 'OPF_res[3].V[341,b,20]')</t>
  </si>
  <si>
    <t>(341, 'b', 21, 'OPF_res[3].V[341,b,21]')</t>
  </si>
  <si>
    <t>(341, 'b', 22, 'OPF_res[3].V[341,b,22]')</t>
  </si>
  <si>
    <t>(341, 'b', 23, 'OPF_res[3].V[341,b,23]')</t>
  </si>
  <si>
    <t>(341, 'b', 24, 'OPF_res[3].V[341,b,24]')</t>
  </si>
  <si>
    <t>(341, 'c', 1, 'OPF_res[3].V[341,c,1]')</t>
  </si>
  <si>
    <t>(341, 'c', 2, 'OPF_res[3].V[341,c,2]')</t>
  </si>
  <si>
    <t>(341, 'c', 3, 'OPF_res[3].V[341,c,3]')</t>
  </si>
  <si>
    <t>(341, 'c', 4, 'OPF_res[3].V[341,c,4]')</t>
  </si>
  <si>
    <t>(341, 'c', 5, 'OPF_res[3].V[341,c,5]')</t>
  </si>
  <si>
    <t>(341, 'c', 6, 'OPF_res[3].V[341,c,6]')</t>
  </si>
  <si>
    <t>(341, 'c', 7, 'OPF_res[3].V[341,c,7]')</t>
  </si>
  <si>
    <t>(341, 'c', 8, 'OPF_res[3].V[341,c,8]')</t>
  </si>
  <si>
    <t>(341, 'c', 9, 'OPF_res[3].V[341,c,9]')</t>
  </si>
  <si>
    <t>(341, 'c', 10, 'OPF_res[3].V[341,c,10]')</t>
  </si>
  <si>
    <t>(341, 'c', 11, 'OPF_res[3].V[341,c,11]')</t>
  </si>
  <si>
    <t>(341, 'c', 12, 'OPF_res[3].V[341,c,12]')</t>
  </si>
  <si>
    <t>(341, 'c', 13, 'OPF_res[3].V[341,c,13]')</t>
  </si>
  <si>
    <t>(341, 'c', 14, 'OPF_res[3].V[341,c,14]')</t>
  </si>
  <si>
    <t>(341, 'c', 15, 'OPF_res[3].V[341,c,15]')</t>
  </si>
  <si>
    <t>(341, 'c', 16, 'OPF_res[3].V[341,c,16]')</t>
  </si>
  <si>
    <t>(341, 'c', 17, 'OPF_res[3].V[341,c,17]')</t>
  </si>
  <si>
    <t>(341, 'c', 18, 'OPF_res[3].V[341,c,18]')</t>
  </si>
  <si>
    <t>(341, 'c', 19, 'OPF_res[3].V[341,c,19]')</t>
  </si>
  <si>
    <t>(341, 'c', 20, 'OPF_res[3].V[341,c,20]')</t>
  </si>
  <si>
    <t>(341, 'c', 21, 'OPF_res[3].V[341,c,21]')</t>
  </si>
  <si>
    <t>(341, 'c', 22, 'OPF_res[3].V[341,c,22]')</t>
  </si>
  <si>
    <t>(341, 'c', 23, 'OPF_res[3].V[341,c,23]')</t>
  </si>
  <si>
    <t>(341, 'c', 24, 'OPF_res[3].V[341,c,24]')</t>
  </si>
  <si>
    <t>(342, 'a', 1, 'OPF_res[3].V[342,a,1]')</t>
  </si>
  <si>
    <t>(342, 'a', 2, 'OPF_res[3].V[342,a,2]')</t>
  </si>
  <si>
    <t>(342, 'a', 3, 'OPF_res[3].V[342,a,3]')</t>
  </si>
  <si>
    <t>(342, 'a', 4, 'OPF_res[3].V[342,a,4]')</t>
  </si>
  <si>
    <t>(342, 'a', 5, 'OPF_res[3].V[342,a,5]')</t>
  </si>
  <si>
    <t>(342, 'a', 6, 'OPF_res[3].V[342,a,6]')</t>
  </si>
  <si>
    <t>(342, 'a', 7, 'OPF_res[3].V[342,a,7]')</t>
  </si>
  <si>
    <t>(342, 'a', 8, 'OPF_res[3].V[342,a,8]')</t>
  </si>
  <si>
    <t>(342, 'a', 9, 'OPF_res[3].V[342,a,9]')</t>
  </si>
  <si>
    <t>(342, 'a', 10, 'OPF_res[3].V[342,a,10]')</t>
  </si>
  <si>
    <t>(342, 'a', 11, 'OPF_res[3].V[342,a,11]')</t>
  </si>
  <si>
    <t>(342, 'a', 12, 'OPF_res[3].V[342,a,12]')</t>
  </si>
  <si>
    <t>(342, 'a', 13, 'OPF_res[3].V[342,a,13]')</t>
  </si>
  <si>
    <t>(342, 'a', 14, 'OPF_res[3].V[342,a,14]')</t>
  </si>
  <si>
    <t>(342, 'a', 15, 'OPF_res[3].V[342,a,15]')</t>
  </si>
  <si>
    <t>(342, 'a', 16, 'OPF_res[3].V[342,a,16]')</t>
  </si>
  <si>
    <t>(342, 'a', 17, 'OPF_res[3].V[342,a,17]')</t>
  </si>
  <si>
    <t>(342, 'a', 18, 'OPF_res[3].V[342,a,18]')</t>
  </si>
  <si>
    <t>(342, 'a', 19, 'OPF_res[3].V[342,a,19]')</t>
  </si>
  <si>
    <t>(342, 'a', 20, 'OPF_res[3].V[342,a,20]')</t>
  </si>
  <si>
    <t>(342, 'a', 21, 'OPF_res[3].V[342,a,21]')</t>
  </si>
  <si>
    <t>(342, 'a', 22, 'OPF_res[3].V[342,a,22]')</t>
  </si>
  <si>
    <t>(342, 'a', 23, 'OPF_res[3].V[342,a,23]')</t>
  </si>
  <si>
    <t>(342, 'a', 24, 'OPF_res[3].V[342,a,24]')</t>
  </si>
  <si>
    <t>(342, 'b', 1, 'OPF_res[3].V[342,b,1]')</t>
  </si>
  <si>
    <t>(342, 'b', 2, 'OPF_res[3].V[342,b,2]')</t>
  </si>
  <si>
    <t>(342, 'b', 3, 'OPF_res[3].V[342,b,3]')</t>
  </si>
  <si>
    <t>(342, 'b', 4, 'OPF_res[3].V[342,b,4]')</t>
  </si>
  <si>
    <t>(342, 'b', 5, 'OPF_res[3].V[342,b,5]')</t>
  </si>
  <si>
    <t>(342, 'b', 6, 'OPF_res[3].V[342,b,6]')</t>
  </si>
  <si>
    <t>(342, 'b', 7, 'OPF_res[3].V[342,b,7]')</t>
  </si>
  <si>
    <t>(342, 'b', 8, 'OPF_res[3].V[342,b,8]')</t>
  </si>
  <si>
    <t>(342, 'b', 9, 'OPF_res[3].V[342,b,9]')</t>
  </si>
  <si>
    <t>(342, 'b', 10, 'OPF_res[3].V[342,b,10]')</t>
  </si>
  <si>
    <t>(342, 'b', 11, 'OPF_res[3].V[342,b,11]')</t>
  </si>
  <si>
    <t>(342, 'b', 12, 'OPF_res[3].V[342,b,12]')</t>
  </si>
  <si>
    <t>(342, 'b', 13, 'OPF_res[3].V[342,b,13]')</t>
  </si>
  <si>
    <t>(342, 'b', 14, 'OPF_res[3].V[342,b,14]')</t>
  </si>
  <si>
    <t>(342, 'b', 15, 'OPF_res[3].V[342,b,15]')</t>
  </si>
  <si>
    <t>(342, 'b', 16, 'OPF_res[3].V[342,b,16]')</t>
  </si>
  <si>
    <t>(342, 'b', 17, 'OPF_res[3].V[342,b,17]')</t>
  </si>
  <si>
    <t>(342, 'b', 18, 'OPF_res[3].V[342,b,18]')</t>
  </si>
  <si>
    <t>(342, 'b', 19, 'OPF_res[3].V[342,b,19]')</t>
  </si>
  <si>
    <t>(342, 'b', 20, 'OPF_res[3].V[342,b,20]')</t>
  </si>
  <si>
    <t>(342, 'b', 21, 'OPF_res[3].V[342,b,21]')</t>
  </si>
  <si>
    <t>(342, 'b', 22, 'OPF_res[3].V[342,b,22]')</t>
  </si>
  <si>
    <t>(342, 'b', 23, 'OPF_res[3].V[342,b,23]')</t>
  </si>
  <si>
    <t>(342, 'b', 24, 'OPF_res[3].V[342,b,24]')</t>
  </si>
  <si>
    <t>(342, 'c', 1, 'OPF_res[3].V[342,c,1]')</t>
  </si>
  <si>
    <t>(342, 'c', 2, 'OPF_res[3].V[342,c,2]')</t>
  </si>
  <si>
    <t>(342, 'c', 3, 'OPF_res[3].V[342,c,3]')</t>
  </si>
  <si>
    <t>(342, 'c', 4, 'OPF_res[3].V[342,c,4]')</t>
  </si>
  <si>
    <t>(342, 'c', 5, 'OPF_res[3].V[342,c,5]')</t>
  </si>
  <si>
    <t>(342, 'c', 6, 'OPF_res[3].V[342,c,6]')</t>
  </si>
  <si>
    <t>(342, 'c', 7, 'OPF_res[3].V[342,c,7]')</t>
  </si>
  <si>
    <t>(342, 'c', 8, 'OPF_res[3].V[342,c,8]')</t>
  </si>
  <si>
    <t>(342, 'c', 9, 'OPF_res[3].V[342,c,9]')</t>
  </si>
  <si>
    <t>(342, 'c', 10, 'OPF_res[3].V[342,c,10]')</t>
  </si>
  <si>
    <t>(342, 'c', 11, 'OPF_res[3].V[342,c,11]')</t>
  </si>
  <si>
    <t>(342, 'c', 12, 'OPF_res[3].V[342,c,12]')</t>
  </si>
  <si>
    <t>(342, 'c', 13, 'OPF_res[3].V[342,c,13]')</t>
  </si>
  <si>
    <t>(342, 'c', 14, 'OPF_res[3].V[342,c,14]')</t>
  </si>
  <si>
    <t>(342, 'c', 15, 'OPF_res[3].V[342,c,15]')</t>
  </si>
  <si>
    <t>(342, 'c', 16, 'OPF_res[3].V[342,c,16]')</t>
  </si>
  <si>
    <t>(342, 'c', 17, 'OPF_res[3].V[342,c,17]')</t>
  </si>
  <si>
    <t>(342, 'c', 18, 'OPF_res[3].V[342,c,18]')</t>
  </si>
  <si>
    <t>(342, 'c', 19, 'OPF_res[3].V[342,c,19]')</t>
  </si>
  <si>
    <t>(342, 'c', 20, 'OPF_res[3].V[342,c,20]')</t>
  </si>
  <si>
    <t>(342, 'c', 21, 'OPF_res[3].V[342,c,21]')</t>
  </si>
  <si>
    <t>(342, 'c', 22, 'OPF_res[3].V[342,c,22]')</t>
  </si>
  <si>
    <t>(342, 'c', 23, 'OPF_res[3].V[342,c,23]')</t>
  </si>
  <si>
    <t>(342, 'c', 24, 'OPF_res[3].V[342,c,24]')</t>
  </si>
  <si>
    <t>(343, 'a', 1, 'OPF_res[3].V[343,a,1]')</t>
  </si>
  <si>
    <t>(343, 'a', 2, 'OPF_res[3].V[343,a,2]')</t>
  </si>
  <si>
    <t>(343, 'a', 3, 'OPF_res[3].V[343,a,3]')</t>
  </si>
  <si>
    <t>(343, 'a', 4, 'OPF_res[3].V[343,a,4]')</t>
  </si>
  <si>
    <t>(343, 'a', 5, 'OPF_res[3].V[343,a,5]')</t>
  </si>
  <si>
    <t>(343, 'a', 6, 'OPF_res[3].V[343,a,6]')</t>
  </si>
  <si>
    <t>(343, 'a', 7, 'OPF_res[3].V[343,a,7]')</t>
  </si>
  <si>
    <t>(343, 'a', 8, 'OPF_res[3].V[343,a,8]')</t>
  </si>
  <si>
    <t>(343, 'a', 9, 'OPF_res[3].V[343,a,9]')</t>
  </si>
  <si>
    <t>(343, 'a', 10, 'OPF_res[3].V[343,a,10]')</t>
  </si>
  <si>
    <t>(343, 'a', 11, 'OPF_res[3].V[343,a,11]')</t>
  </si>
  <si>
    <t>(343, 'a', 12, 'OPF_res[3].V[343,a,12]')</t>
  </si>
  <si>
    <t>(343, 'a', 13, 'OPF_res[3].V[343,a,13]')</t>
  </si>
  <si>
    <t>(343, 'a', 14, 'OPF_res[3].V[343,a,14]')</t>
  </si>
  <si>
    <t>(343, 'a', 15, 'OPF_res[3].V[343,a,15]')</t>
  </si>
  <si>
    <t>(343, 'a', 16, 'OPF_res[3].V[343,a,16]')</t>
  </si>
  <si>
    <t>(343, 'a', 17, 'OPF_res[3].V[343,a,17]')</t>
  </si>
  <si>
    <t>(343, 'a', 18, 'OPF_res[3].V[343,a,18]')</t>
  </si>
  <si>
    <t>(343, 'a', 19, 'OPF_res[3].V[343,a,19]')</t>
  </si>
  <si>
    <t>(343, 'a', 20, 'OPF_res[3].V[343,a,20]')</t>
  </si>
  <si>
    <t>(343, 'a', 21, 'OPF_res[3].V[343,a,21]')</t>
  </si>
  <si>
    <t>(343, 'a', 22, 'OPF_res[3].V[343,a,22]')</t>
  </si>
  <si>
    <t>(343, 'a', 23, 'OPF_res[3].V[343,a,23]')</t>
  </si>
  <si>
    <t>(343, 'a', 24, 'OPF_res[3].V[343,a,24]')</t>
  </si>
  <si>
    <t>(343, 'b', 1, 'OPF_res[3].V[343,b,1]')</t>
  </si>
  <si>
    <t>(343, 'b', 2, 'OPF_res[3].V[343,b,2]')</t>
  </si>
  <si>
    <t>(343, 'b', 3, 'OPF_res[3].V[343,b,3]')</t>
  </si>
  <si>
    <t>(343, 'b', 4, 'OPF_res[3].V[343,b,4]')</t>
  </si>
  <si>
    <t>(343, 'b', 5, 'OPF_res[3].V[343,b,5]')</t>
  </si>
  <si>
    <t>(343, 'b', 6, 'OPF_res[3].V[343,b,6]')</t>
  </si>
  <si>
    <t>(343, 'b', 7, 'OPF_res[3].V[343,b,7]')</t>
  </si>
  <si>
    <t>(343, 'b', 8, 'OPF_res[3].V[343,b,8]')</t>
  </si>
  <si>
    <t>(343, 'b', 9, 'OPF_res[3].V[343,b,9]')</t>
  </si>
  <si>
    <t>(343, 'b', 10, 'OPF_res[3].V[343,b,10]')</t>
  </si>
  <si>
    <t>(343, 'b', 11, 'OPF_res[3].V[343,b,11]')</t>
  </si>
  <si>
    <t>(343, 'b', 12, 'OPF_res[3].V[343,b,12]')</t>
  </si>
  <si>
    <t>(343, 'b', 13, 'OPF_res[3].V[343,b,13]')</t>
  </si>
  <si>
    <t>(343, 'b', 14, 'OPF_res[3].V[343,b,14]')</t>
  </si>
  <si>
    <t>(343, 'b', 15, 'OPF_res[3].V[343,b,15]')</t>
  </si>
  <si>
    <t>(343, 'b', 16, 'OPF_res[3].V[343,b,16]')</t>
  </si>
  <si>
    <t>(343, 'b', 17, 'OPF_res[3].V[343,b,17]')</t>
  </si>
  <si>
    <t>(343, 'b', 18, 'OPF_res[3].V[343,b,18]')</t>
  </si>
  <si>
    <t>(343, 'b', 19, 'OPF_res[3].V[343,b,19]')</t>
  </si>
  <si>
    <t>(343, 'b', 20, 'OPF_res[3].V[343,b,20]')</t>
  </si>
  <si>
    <t>(343, 'b', 21, 'OPF_res[3].V[343,b,21]')</t>
  </si>
  <si>
    <t>(343, 'b', 22, 'OPF_res[3].V[343,b,22]')</t>
  </si>
  <si>
    <t>(343, 'b', 23, 'OPF_res[3].V[343,b,23]')</t>
  </si>
  <si>
    <t>(343, 'b', 24, 'OPF_res[3].V[343,b,24]')</t>
  </si>
  <si>
    <t>(343, 'c', 1, 'OPF_res[3].V[343,c,1]')</t>
  </si>
  <si>
    <t>(343, 'c', 2, 'OPF_res[3].V[343,c,2]')</t>
  </si>
  <si>
    <t>(343, 'c', 3, 'OPF_res[3].V[343,c,3]')</t>
  </si>
  <si>
    <t>(343, 'c', 4, 'OPF_res[3].V[343,c,4]')</t>
  </si>
  <si>
    <t>(343, 'c', 5, 'OPF_res[3].V[343,c,5]')</t>
  </si>
  <si>
    <t>(343, 'c', 6, 'OPF_res[3].V[343,c,6]')</t>
  </si>
  <si>
    <t>(343, 'c', 7, 'OPF_res[3].V[343,c,7]')</t>
  </si>
  <si>
    <t>(343, 'c', 8, 'OPF_res[3].V[343,c,8]')</t>
  </si>
  <si>
    <t>(343, 'c', 9, 'OPF_res[3].V[343,c,9]')</t>
  </si>
  <si>
    <t>(343, 'c', 10, 'OPF_res[3].V[343,c,10]')</t>
  </si>
  <si>
    <t>(343, 'c', 11, 'OPF_res[3].V[343,c,11]')</t>
  </si>
  <si>
    <t>(343, 'c', 12, 'OPF_res[3].V[343,c,12]')</t>
  </si>
  <si>
    <t>(343, 'c', 13, 'OPF_res[3].V[343,c,13]')</t>
  </si>
  <si>
    <t>(343, 'c', 14, 'OPF_res[3].V[343,c,14]')</t>
  </si>
  <si>
    <t>(343, 'c', 15, 'OPF_res[3].V[343,c,15]')</t>
  </si>
  <si>
    <t>(343, 'c', 16, 'OPF_res[3].V[343,c,16]')</t>
  </si>
  <si>
    <t>(343, 'c', 17, 'OPF_res[3].V[343,c,17]')</t>
  </si>
  <si>
    <t>(343, 'c', 18, 'OPF_res[3].V[343,c,18]')</t>
  </si>
  <si>
    <t>(343, 'c', 19, 'OPF_res[3].V[343,c,19]')</t>
  </si>
  <si>
    <t>(343, 'c', 20, 'OPF_res[3].V[343,c,20]')</t>
  </si>
  <si>
    <t>(343, 'c', 21, 'OPF_res[3].V[343,c,21]')</t>
  </si>
  <si>
    <t>(343, 'c', 22, 'OPF_res[3].V[343,c,22]')</t>
  </si>
  <si>
    <t>(343, 'c', 23, 'OPF_res[3].V[343,c,23]')</t>
  </si>
  <si>
    <t>(343, 'c', 24, 'OPF_res[3].V[343,c,24]')</t>
  </si>
  <si>
    <t>(344, 'a', 1, 'OPF_res[3].V[344,a,1]')</t>
  </si>
  <si>
    <t>(344, 'a', 2, 'OPF_res[3].V[344,a,2]')</t>
  </si>
  <si>
    <t>(344, 'a', 3, 'OPF_res[3].V[344,a,3]')</t>
  </si>
  <si>
    <t>(344, 'a', 4, 'OPF_res[3].V[344,a,4]')</t>
  </si>
  <si>
    <t>(344, 'a', 5, 'OPF_res[3].V[344,a,5]')</t>
  </si>
  <si>
    <t>(344, 'a', 6, 'OPF_res[3].V[344,a,6]')</t>
  </si>
  <si>
    <t>(344, 'a', 7, 'OPF_res[3].V[344,a,7]')</t>
  </si>
  <si>
    <t>(344, 'a', 8, 'OPF_res[3].V[344,a,8]')</t>
  </si>
  <si>
    <t>(344, 'a', 9, 'OPF_res[3].V[344,a,9]')</t>
  </si>
  <si>
    <t>(344, 'a', 10, 'OPF_res[3].V[344,a,10]')</t>
  </si>
  <si>
    <t>(344, 'a', 11, 'OPF_res[3].V[344,a,11]')</t>
  </si>
  <si>
    <t>(344, 'a', 12, 'OPF_res[3].V[344,a,12]')</t>
  </si>
  <si>
    <t>(344, 'a', 13, 'OPF_res[3].V[344,a,13]')</t>
  </si>
  <si>
    <t>(344, 'a', 14, 'OPF_res[3].V[344,a,14]')</t>
  </si>
  <si>
    <t>(344, 'a', 15, 'OPF_res[3].V[344,a,15]')</t>
  </si>
  <si>
    <t>(344, 'a', 16, 'OPF_res[3].V[344,a,16]')</t>
  </si>
  <si>
    <t>(344, 'a', 17, 'OPF_res[3].V[344,a,17]')</t>
  </si>
  <si>
    <t>(344, 'a', 18, 'OPF_res[3].V[344,a,18]')</t>
  </si>
  <si>
    <t>(344, 'a', 19, 'OPF_res[3].V[344,a,19]')</t>
  </si>
  <si>
    <t>(344, 'a', 20, 'OPF_res[3].V[344,a,20]')</t>
  </si>
  <si>
    <t>(344, 'a', 21, 'OPF_res[3].V[344,a,21]')</t>
  </si>
  <si>
    <t>(344, 'a', 22, 'OPF_res[3].V[344,a,22]')</t>
  </si>
  <si>
    <t>(344, 'a', 23, 'OPF_res[3].V[344,a,23]')</t>
  </si>
  <si>
    <t>(344, 'a', 24, 'OPF_res[3].V[344,a,24]')</t>
  </si>
  <si>
    <t>(344, 'b', 1, 'OPF_res[3].V[344,b,1]')</t>
  </si>
  <si>
    <t>(344, 'b', 2, 'OPF_res[3].V[344,b,2]')</t>
  </si>
  <si>
    <t>(344, 'b', 3, 'OPF_res[3].V[344,b,3]')</t>
  </si>
  <si>
    <t>(344, 'b', 4, 'OPF_res[3].V[344,b,4]')</t>
  </si>
  <si>
    <t>(344, 'b', 5, 'OPF_res[3].V[344,b,5]')</t>
  </si>
  <si>
    <t>(344, 'b', 6, 'OPF_res[3].V[344,b,6]')</t>
  </si>
  <si>
    <t>(344, 'b', 7, 'OPF_res[3].V[344,b,7]')</t>
  </si>
  <si>
    <t>(344, 'b', 8, 'OPF_res[3].V[344,b,8]')</t>
  </si>
  <si>
    <t>(344, 'b', 9, 'OPF_res[3].V[344,b,9]')</t>
  </si>
  <si>
    <t>(344, 'b', 10, 'OPF_res[3].V[344,b,10]')</t>
  </si>
  <si>
    <t>(344, 'b', 11, 'OPF_res[3].V[344,b,11]')</t>
  </si>
  <si>
    <t>(344, 'b', 12, 'OPF_res[3].V[344,b,12]')</t>
  </si>
  <si>
    <t>(344, 'b', 13, 'OPF_res[3].V[344,b,13]')</t>
  </si>
  <si>
    <t>(344, 'b', 14, 'OPF_res[3].V[344,b,14]')</t>
  </si>
  <si>
    <t>(344, 'b', 15, 'OPF_res[3].V[344,b,15]')</t>
  </si>
  <si>
    <t>(344, 'b', 16, 'OPF_res[3].V[344,b,16]')</t>
  </si>
  <si>
    <t>(344, 'b', 17, 'OPF_res[3].V[344,b,17]')</t>
  </si>
  <si>
    <t>(344, 'b', 18, 'OPF_res[3].V[344,b,18]')</t>
  </si>
  <si>
    <t>(344, 'b', 19, 'OPF_res[3].V[344,b,19]')</t>
  </si>
  <si>
    <t>(344, 'b', 20, 'OPF_res[3].V[344,b,20]')</t>
  </si>
  <si>
    <t>(344, 'b', 21, 'OPF_res[3].V[344,b,21]')</t>
  </si>
  <si>
    <t>(344, 'b', 22, 'OPF_res[3].V[344,b,22]')</t>
  </si>
  <si>
    <t>(344, 'b', 23, 'OPF_res[3].V[344,b,23]')</t>
  </si>
  <si>
    <t>(344, 'b', 24, 'OPF_res[3].V[344,b,24]')</t>
  </si>
  <si>
    <t>(344, 'c', 1, 'OPF_res[3].V[344,c,1]')</t>
  </si>
  <si>
    <t>(344, 'c', 2, 'OPF_res[3].V[344,c,2]')</t>
  </si>
  <si>
    <t>(344, 'c', 3, 'OPF_res[3].V[344,c,3]')</t>
  </si>
  <si>
    <t>(344, 'c', 4, 'OPF_res[3].V[344,c,4]')</t>
  </si>
  <si>
    <t>(344, 'c', 5, 'OPF_res[3].V[344,c,5]')</t>
  </si>
  <si>
    <t>(344, 'c', 6, 'OPF_res[3].V[344,c,6]')</t>
  </si>
  <si>
    <t>(344, 'c', 7, 'OPF_res[3].V[344,c,7]')</t>
  </si>
  <si>
    <t>(344, 'c', 8, 'OPF_res[3].V[344,c,8]')</t>
  </si>
  <si>
    <t>(344, 'c', 9, 'OPF_res[3].V[344,c,9]')</t>
  </si>
  <si>
    <t>(344, 'c', 10, 'OPF_res[3].V[344,c,10]')</t>
  </si>
  <si>
    <t>(344, 'c', 11, 'OPF_res[3].V[344,c,11]')</t>
  </si>
  <si>
    <t>(344, 'c', 12, 'OPF_res[3].V[344,c,12]')</t>
  </si>
  <si>
    <t>(344, 'c', 13, 'OPF_res[3].V[344,c,13]')</t>
  </si>
  <si>
    <t>(344, 'c', 14, 'OPF_res[3].V[344,c,14]')</t>
  </si>
  <si>
    <t>(344, 'c', 15, 'OPF_res[3].V[344,c,15]')</t>
  </si>
  <si>
    <t>(344, 'c', 16, 'OPF_res[3].V[344,c,16]')</t>
  </si>
  <si>
    <t>(344, 'c', 17, 'OPF_res[3].V[344,c,17]')</t>
  </si>
  <si>
    <t>(344, 'c', 18, 'OPF_res[3].V[344,c,18]')</t>
  </si>
  <si>
    <t>(344, 'c', 19, 'OPF_res[3].V[344,c,19]')</t>
  </si>
  <si>
    <t>(344, 'c', 20, 'OPF_res[3].V[344,c,20]')</t>
  </si>
  <si>
    <t>(344, 'c', 21, 'OPF_res[3].V[344,c,21]')</t>
  </si>
  <si>
    <t>(344, 'c', 22, 'OPF_res[3].V[344,c,22]')</t>
  </si>
  <si>
    <t>(344, 'c', 23, 'OPF_res[3].V[344,c,23]')</t>
  </si>
  <si>
    <t>(344, 'c', 24, 'OPF_res[3].V[344,c,24]')</t>
  </si>
  <si>
    <t>(345, 'a', 1, 'OPF_res[3].V[345,a,1]')</t>
  </si>
  <si>
    <t>(345, 'a', 2, 'OPF_res[3].V[345,a,2]')</t>
  </si>
  <si>
    <t>(345, 'a', 3, 'OPF_res[3].V[345,a,3]')</t>
  </si>
  <si>
    <t>(345, 'a', 4, 'OPF_res[3].V[345,a,4]')</t>
  </si>
  <si>
    <t>(345, 'a', 5, 'OPF_res[3].V[345,a,5]')</t>
  </si>
  <si>
    <t>(345, 'a', 6, 'OPF_res[3].V[345,a,6]')</t>
  </si>
  <si>
    <t>(345, 'a', 7, 'OPF_res[3].V[345,a,7]')</t>
  </si>
  <si>
    <t>(345, 'a', 8, 'OPF_res[3].V[345,a,8]')</t>
  </si>
  <si>
    <t>(345, 'a', 9, 'OPF_res[3].V[345,a,9]')</t>
  </si>
  <si>
    <t>(345, 'a', 10, 'OPF_res[3].V[345,a,10]')</t>
  </si>
  <si>
    <t>(345, 'a', 11, 'OPF_res[3].V[345,a,11]')</t>
  </si>
  <si>
    <t>(345, 'a', 12, 'OPF_res[3].V[345,a,12]')</t>
  </si>
  <si>
    <t>(345, 'a', 13, 'OPF_res[3].V[345,a,13]')</t>
  </si>
  <si>
    <t>(345, 'a', 14, 'OPF_res[3].V[345,a,14]')</t>
  </si>
  <si>
    <t>(345, 'a', 15, 'OPF_res[3].V[345,a,15]')</t>
  </si>
  <si>
    <t>(345, 'a', 16, 'OPF_res[3].V[345,a,16]')</t>
  </si>
  <si>
    <t>(345, 'a', 17, 'OPF_res[3].V[345,a,17]')</t>
  </si>
  <si>
    <t>(345, 'a', 18, 'OPF_res[3].V[345,a,18]')</t>
  </si>
  <si>
    <t>(345, 'a', 19, 'OPF_res[3].V[345,a,19]')</t>
  </si>
  <si>
    <t>(345, 'a', 20, 'OPF_res[3].V[345,a,20]')</t>
  </si>
  <si>
    <t>(345, 'a', 21, 'OPF_res[3].V[345,a,21]')</t>
  </si>
  <si>
    <t>(345, 'a', 22, 'OPF_res[3].V[345,a,22]')</t>
  </si>
  <si>
    <t>(345, 'a', 23, 'OPF_res[3].V[345,a,23]')</t>
  </si>
  <si>
    <t>(345, 'a', 24, 'OPF_res[3].V[345,a,24]')</t>
  </si>
  <si>
    <t>(345, 'b', 1, 'OPF_res[3].V[345,b,1]')</t>
  </si>
  <si>
    <t>(345, 'b', 2, 'OPF_res[3].V[345,b,2]')</t>
  </si>
  <si>
    <t>(345, 'b', 3, 'OPF_res[3].V[345,b,3]')</t>
  </si>
  <si>
    <t>(345, 'b', 4, 'OPF_res[3].V[345,b,4]')</t>
  </si>
  <si>
    <t>(345, 'b', 5, 'OPF_res[3].V[345,b,5]')</t>
  </si>
  <si>
    <t>(345, 'b', 6, 'OPF_res[3].V[345,b,6]')</t>
  </si>
  <si>
    <t>(345, 'b', 7, 'OPF_res[3].V[345,b,7]')</t>
  </si>
  <si>
    <t>(345, 'b', 8, 'OPF_res[3].V[345,b,8]')</t>
  </si>
  <si>
    <t>(345, 'b', 9, 'OPF_res[3].V[345,b,9]')</t>
  </si>
  <si>
    <t>(345, 'b', 10, 'OPF_res[3].V[345,b,10]')</t>
  </si>
  <si>
    <t>(345, 'b', 11, 'OPF_res[3].V[345,b,11]')</t>
  </si>
  <si>
    <t>(345, 'b', 12, 'OPF_res[3].V[345,b,12]')</t>
  </si>
  <si>
    <t>(345, 'b', 13, 'OPF_res[3].V[345,b,13]')</t>
  </si>
  <si>
    <t>(345, 'b', 14, 'OPF_res[3].V[345,b,14]')</t>
  </si>
  <si>
    <t>(345, 'b', 15, 'OPF_res[3].V[345,b,15]')</t>
  </si>
  <si>
    <t>(345, 'b', 16, 'OPF_res[3].V[345,b,16]')</t>
  </si>
  <si>
    <t>(345, 'b', 17, 'OPF_res[3].V[345,b,17]')</t>
  </si>
  <si>
    <t>(345, 'b', 18, 'OPF_res[3].V[345,b,18]')</t>
  </si>
  <si>
    <t>(345, 'b', 19, 'OPF_res[3].V[345,b,19]')</t>
  </si>
  <si>
    <t>(345, 'b', 20, 'OPF_res[3].V[345,b,20]')</t>
  </si>
  <si>
    <t>(345, 'b', 21, 'OPF_res[3].V[345,b,21]')</t>
  </si>
  <si>
    <t>(345, 'b', 22, 'OPF_res[3].V[345,b,22]')</t>
  </si>
  <si>
    <t>(345, 'b', 23, 'OPF_res[3].V[345,b,23]')</t>
  </si>
  <si>
    <t>(345, 'b', 24, 'OPF_res[3].V[345,b,24]')</t>
  </si>
  <si>
    <t>(345, 'c', 1, 'OPF_res[3].V[345,c,1]')</t>
  </si>
  <si>
    <t>(345, 'c', 2, 'OPF_res[3].V[345,c,2]')</t>
  </si>
  <si>
    <t>(345, 'c', 3, 'OPF_res[3].V[345,c,3]')</t>
  </si>
  <si>
    <t>(345, 'c', 4, 'OPF_res[3].V[345,c,4]')</t>
  </si>
  <si>
    <t>(345, 'c', 5, 'OPF_res[3].V[345,c,5]')</t>
  </si>
  <si>
    <t>(345, 'c', 6, 'OPF_res[3].V[345,c,6]')</t>
  </si>
  <si>
    <t>(345, 'c', 7, 'OPF_res[3].V[345,c,7]')</t>
  </si>
  <si>
    <t>(345, 'c', 8, 'OPF_res[3].V[345,c,8]')</t>
  </si>
  <si>
    <t>(345, 'c', 9, 'OPF_res[3].V[345,c,9]')</t>
  </si>
  <si>
    <t>(345, 'c', 10, 'OPF_res[3].V[345,c,10]')</t>
  </si>
  <si>
    <t>(345, 'c', 11, 'OPF_res[3].V[345,c,11]')</t>
  </si>
  <si>
    <t>(345, 'c', 12, 'OPF_res[3].V[345,c,12]')</t>
  </si>
  <si>
    <t>(345, 'c', 13, 'OPF_res[3].V[345,c,13]')</t>
  </si>
  <si>
    <t>(345, 'c', 14, 'OPF_res[3].V[345,c,14]')</t>
  </si>
  <si>
    <t>(345, 'c', 15, 'OPF_res[3].V[345,c,15]')</t>
  </si>
  <si>
    <t>(345, 'c', 16, 'OPF_res[3].V[345,c,16]')</t>
  </si>
  <si>
    <t>(345, 'c', 17, 'OPF_res[3].V[345,c,17]')</t>
  </si>
  <si>
    <t>(345, 'c', 18, 'OPF_res[3].V[345,c,18]')</t>
  </si>
  <si>
    <t>(345, 'c', 19, 'OPF_res[3].V[345,c,19]')</t>
  </si>
  <si>
    <t>(345, 'c', 20, 'OPF_res[3].V[345,c,20]')</t>
  </si>
  <si>
    <t>(345, 'c', 21, 'OPF_res[3].V[345,c,21]')</t>
  </si>
  <si>
    <t>(345, 'c', 22, 'OPF_res[3].V[345,c,22]')</t>
  </si>
  <si>
    <t>(345, 'c', 23, 'OPF_res[3].V[345,c,23]')</t>
  </si>
  <si>
    <t>(345, 'c', 24, 'OPF_res[3].V[345,c,24]')</t>
  </si>
  <si>
    <t>(348, 'a', 1, 'OPF_res[3].V[348,a,1]')</t>
  </si>
  <si>
    <t>(348, 'a', 2, 'OPF_res[3].V[348,a,2]')</t>
  </si>
  <si>
    <t>(348, 'a', 3, 'OPF_res[3].V[348,a,3]')</t>
  </si>
  <si>
    <t>(348, 'a', 4, 'OPF_res[3].V[348,a,4]')</t>
  </si>
  <si>
    <t>(348, 'a', 5, 'OPF_res[3].V[348,a,5]')</t>
  </si>
  <si>
    <t>(348, 'a', 6, 'OPF_res[3].V[348,a,6]')</t>
  </si>
  <si>
    <t>(348, 'a', 7, 'OPF_res[3].V[348,a,7]')</t>
  </si>
  <si>
    <t>(348, 'a', 8, 'OPF_res[3].V[348,a,8]')</t>
  </si>
  <si>
    <t>(348, 'a', 9, 'OPF_res[3].V[348,a,9]')</t>
  </si>
  <si>
    <t>(348, 'a', 10, 'OPF_res[3].V[348,a,10]')</t>
  </si>
  <si>
    <t>(348, 'a', 11, 'OPF_res[3].V[348,a,11]')</t>
  </si>
  <si>
    <t>(348, 'a', 12, 'OPF_res[3].V[348,a,12]')</t>
  </si>
  <si>
    <t>(348, 'a', 13, 'OPF_res[3].V[348,a,13]')</t>
  </si>
  <si>
    <t>(348, 'a', 14, 'OPF_res[3].V[348,a,14]')</t>
  </si>
  <si>
    <t>(348, 'a', 15, 'OPF_res[3].V[348,a,15]')</t>
  </si>
  <si>
    <t>(348, 'a', 16, 'OPF_res[3].V[348,a,16]')</t>
  </si>
  <si>
    <t>(348, 'a', 17, 'OPF_res[3].V[348,a,17]')</t>
  </si>
  <si>
    <t>(348, 'a', 18, 'OPF_res[3].V[348,a,18]')</t>
  </si>
  <si>
    <t>(348, 'a', 19, 'OPF_res[3].V[348,a,19]')</t>
  </si>
  <si>
    <t>(348, 'a', 20, 'OPF_res[3].V[348,a,20]')</t>
  </si>
  <si>
    <t>(348, 'a', 21, 'OPF_res[3].V[348,a,21]')</t>
  </si>
  <si>
    <t>(348, 'a', 22, 'OPF_res[3].V[348,a,22]')</t>
  </si>
  <si>
    <t>(348, 'a', 23, 'OPF_res[3].V[348,a,23]')</t>
  </si>
  <si>
    <t>(348, 'a', 24, 'OPF_res[3].V[348,a,24]')</t>
  </si>
  <si>
    <t>(348, 'b', 1, 'OPF_res[3].V[348,b,1]')</t>
  </si>
  <si>
    <t>(348, 'b', 2, 'OPF_res[3].V[348,b,2]')</t>
  </si>
  <si>
    <t>(348, 'b', 3, 'OPF_res[3].V[348,b,3]')</t>
  </si>
  <si>
    <t>(348, 'b', 4, 'OPF_res[3].V[348,b,4]')</t>
  </si>
  <si>
    <t>(348, 'b', 5, 'OPF_res[3].V[348,b,5]')</t>
  </si>
  <si>
    <t>(348, 'b', 6, 'OPF_res[3].V[348,b,6]')</t>
  </si>
  <si>
    <t>(348, 'b', 7, 'OPF_res[3].V[348,b,7]')</t>
  </si>
  <si>
    <t>(348, 'b', 8, 'OPF_res[3].V[348,b,8]')</t>
  </si>
  <si>
    <t>(348, 'b', 9, 'OPF_res[3].V[348,b,9]')</t>
  </si>
  <si>
    <t>(348, 'b', 10, 'OPF_res[3].V[348,b,10]')</t>
  </si>
  <si>
    <t>(348, 'b', 11, 'OPF_res[3].V[348,b,11]')</t>
  </si>
  <si>
    <t>(348, 'b', 12, 'OPF_res[3].V[348,b,12]')</t>
  </si>
  <si>
    <t>(348, 'b', 13, 'OPF_res[3].V[348,b,13]')</t>
  </si>
  <si>
    <t>(348, 'b', 14, 'OPF_res[3].V[348,b,14]')</t>
  </si>
  <si>
    <t>(348, 'b', 15, 'OPF_res[3].V[348,b,15]')</t>
  </si>
  <si>
    <t>(348, 'b', 16, 'OPF_res[3].V[348,b,16]')</t>
  </si>
  <si>
    <t>(348, 'b', 17, 'OPF_res[3].V[348,b,17]')</t>
  </si>
  <si>
    <t>(348, 'b', 18, 'OPF_res[3].V[348,b,18]')</t>
  </si>
  <si>
    <t>(348, 'b', 19, 'OPF_res[3].V[348,b,19]')</t>
  </si>
  <si>
    <t>(348, 'b', 20, 'OPF_res[3].V[348,b,20]')</t>
  </si>
  <si>
    <t>(348, 'b', 21, 'OPF_res[3].V[348,b,21]')</t>
  </si>
  <si>
    <t>(348, 'b', 22, 'OPF_res[3].V[348,b,22]')</t>
  </si>
  <si>
    <t>(348, 'b', 23, 'OPF_res[3].V[348,b,23]')</t>
  </si>
  <si>
    <t>(348, 'b', 24, 'OPF_res[3].V[348,b,24]')</t>
  </si>
  <si>
    <t>(348, 'c', 1, 'OPF_res[3].V[348,c,1]')</t>
  </si>
  <si>
    <t>(348, 'c', 2, 'OPF_res[3].V[348,c,2]')</t>
  </si>
  <si>
    <t>(348, 'c', 3, 'OPF_res[3].V[348,c,3]')</t>
  </si>
  <si>
    <t>(348, 'c', 4, 'OPF_res[3].V[348,c,4]')</t>
  </si>
  <si>
    <t>(348, 'c', 5, 'OPF_res[3].V[348,c,5]')</t>
  </si>
  <si>
    <t>(348, 'c', 6, 'OPF_res[3].V[348,c,6]')</t>
  </si>
  <si>
    <t>(348, 'c', 7, 'OPF_res[3].V[348,c,7]')</t>
  </si>
  <si>
    <t>(348, 'c', 8, 'OPF_res[3].V[348,c,8]')</t>
  </si>
  <si>
    <t>(348, 'c', 9, 'OPF_res[3].V[348,c,9]')</t>
  </si>
  <si>
    <t>(348, 'c', 10, 'OPF_res[3].V[348,c,10]')</t>
  </si>
  <si>
    <t>(348, 'c', 11, 'OPF_res[3].V[348,c,11]')</t>
  </si>
  <si>
    <t>(348, 'c', 12, 'OPF_res[3].V[348,c,12]')</t>
  </si>
  <si>
    <t>(348, 'c', 13, 'OPF_res[3].V[348,c,13]')</t>
  </si>
  <si>
    <t>(348, 'c', 14, 'OPF_res[3].V[348,c,14]')</t>
  </si>
  <si>
    <t>(348, 'c', 15, 'OPF_res[3].V[348,c,15]')</t>
  </si>
  <si>
    <t>(348, 'c', 16, 'OPF_res[3].V[348,c,16]')</t>
  </si>
  <si>
    <t>(348, 'c', 17, 'OPF_res[3].V[348,c,17]')</t>
  </si>
  <si>
    <t>(348, 'c', 18, 'OPF_res[3].V[348,c,18]')</t>
  </si>
  <si>
    <t>(348, 'c', 19, 'OPF_res[3].V[348,c,19]')</t>
  </si>
  <si>
    <t>(348, 'c', 20, 'OPF_res[3].V[348,c,20]')</t>
  </si>
  <si>
    <t>(348, 'c', 21, 'OPF_res[3].V[348,c,21]')</t>
  </si>
  <si>
    <t>(348, 'c', 22, 'OPF_res[3].V[348,c,22]')</t>
  </si>
  <si>
    <t>(348, 'c', 23, 'OPF_res[3].V[348,c,23]')</t>
  </si>
  <si>
    <t>(348, 'c', 24, 'OPF_res[3].V[348,c,24]')</t>
  </si>
  <si>
    <t>(349, 'a', 1, 'OPF_res[3].V[349,a,1]')</t>
  </si>
  <si>
    <t>(349, 'a', 2, 'OPF_res[3].V[349,a,2]')</t>
  </si>
  <si>
    <t>(349, 'a', 3, 'OPF_res[3].V[349,a,3]')</t>
  </si>
  <si>
    <t>(349, 'a', 4, 'OPF_res[3].V[349,a,4]')</t>
  </si>
  <si>
    <t>(349, 'a', 5, 'OPF_res[3].V[349,a,5]')</t>
  </si>
  <si>
    <t>(349, 'a', 6, 'OPF_res[3].V[349,a,6]')</t>
  </si>
  <si>
    <t>(349, 'a', 7, 'OPF_res[3].V[349,a,7]')</t>
  </si>
  <si>
    <t>(349, 'a', 8, 'OPF_res[3].V[349,a,8]')</t>
  </si>
  <si>
    <t>(349, 'a', 9, 'OPF_res[3].V[349,a,9]')</t>
  </si>
  <si>
    <t>(349, 'a', 10, 'OPF_res[3].V[349,a,10]')</t>
  </si>
  <si>
    <t>(349, 'a', 11, 'OPF_res[3].V[349,a,11]')</t>
  </si>
  <si>
    <t>(349, 'a', 12, 'OPF_res[3].V[349,a,12]')</t>
  </si>
  <si>
    <t>(349, 'a', 13, 'OPF_res[3].V[349,a,13]')</t>
  </si>
  <si>
    <t>(349, 'a', 14, 'OPF_res[3].V[349,a,14]')</t>
  </si>
  <si>
    <t>(349, 'a', 15, 'OPF_res[3].V[349,a,15]')</t>
  </si>
  <si>
    <t>(349, 'a', 16, 'OPF_res[3].V[349,a,16]')</t>
  </si>
  <si>
    <t>(349, 'a', 17, 'OPF_res[3].V[349,a,17]')</t>
  </si>
  <si>
    <t>(349, 'a', 18, 'OPF_res[3].V[349,a,18]')</t>
  </si>
  <si>
    <t>(349, 'a', 19, 'OPF_res[3].V[349,a,19]')</t>
  </si>
  <si>
    <t>(349, 'a', 20, 'OPF_res[3].V[349,a,20]')</t>
  </si>
  <si>
    <t>(349, 'a', 21, 'OPF_res[3].V[349,a,21]')</t>
  </si>
  <si>
    <t>(349, 'a', 22, 'OPF_res[3].V[349,a,22]')</t>
  </si>
  <si>
    <t>(349, 'a', 23, 'OPF_res[3].V[349,a,23]')</t>
  </si>
  <si>
    <t>(349, 'a', 24, 'OPF_res[3].V[349,a,24]')</t>
  </si>
  <si>
    <t>(349, 'b', 1, 'OPF_res[3].V[349,b,1]')</t>
  </si>
  <si>
    <t>(349, 'b', 2, 'OPF_res[3].V[349,b,2]')</t>
  </si>
  <si>
    <t>(349, 'b', 3, 'OPF_res[3].V[349,b,3]')</t>
  </si>
  <si>
    <t>(349, 'b', 4, 'OPF_res[3].V[349,b,4]')</t>
  </si>
  <si>
    <t>(349, 'b', 5, 'OPF_res[3].V[349,b,5]')</t>
  </si>
  <si>
    <t>(349, 'b', 6, 'OPF_res[3].V[349,b,6]')</t>
  </si>
  <si>
    <t>(349, 'b', 7, 'OPF_res[3].V[349,b,7]')</t>
  </si>
  <si>
    <t>(349, 'b', 8, 'OPF_res[3].V[349,b,8]')</t>
  </si>
  <si>
    <t>(349, 'b', 9, 'OPF_res[3].V[349,b,9]')</t>
  </si>
  <si>
    <t>(349, 'b', 10, 'OPF_res[3].V[349,b,10]')</t>
  </si>
  <si>
    <t>(349, 'b', 11, 'OPF_res[3].V[349,b,11]')</t>
  </si>
  <si>
    <t>(349, 'b', 12, 'OPF_res[3].V[349,b,12]')</t>
  </si>
  <si>
    <t>(349, 'b', 13, 'OPF_res[3].V[349,b,13]')</t>
  </si>
  <si>
    <t>(349, 'b', 14, 'OPF_res[3].V[349,b,14]')</t>
  </si>
  <si>
    <t>(349, 'b', 15, 'OPF_res[3].V[349,b,15]')</t>
  </si>
  <si>
    <t>(349, 'b', 16, 'OPF_res[3].V[349,b,16]')</t>
  </si>
  <si>
    <t>(349, 'b', 17, 'OPF_res[3].V[349,b,17]')</t>
  </si>
  <si>
    <t>(349, 'b', 18, 'OPF_res[3].V[349,b,18]')</t>
  </si>
  <si>
    <t>(349, 'b', 19, 'OPF_res[3].V[349,b,19]')</t>
  </si>
  <si>
    <t>(349, 'b', 20, 'OPF_res[3].V[349,b,20]')</t>
  </si>
  <si>
    <t>(349, 'b', 21, 'OPF_res[3].V[349,b,21]')</t>
  </si>
  <si>
    <t>(349, 'b', 22, 'OPF_res[3].V[349,b,22]')</t>
  </si>
  <si>
    <t>(349, 'b', 23, 'OPF_res[3].V[349,b,23]')</t>
  </si>
  <si>
    <t>(349, 'b', 24, 'OPF_res[3].V[349,b,24]')</t>
  </si>
  <si>
    <t>(349, 'c', 1, 'OPF_res[3].V[349,c,1]')</t>
  </si>
  <si>
    <t>(349, 'c', 2, 'OPF_res[3].V[349,c,2]')</t>
  </si>
  <si>
    <t>(349, 'c', 3, 'OPF_res[3].V[349,c,3]')</t>
  </si>
  <si>
    <t>(349, 'c', 4, 'OPF_res[3].V[349,c,4]')</t>
  </si>
  <si>
    <t>(349, 'c', 5, 'OPF_res[3].V[349,c,5]')</t>
  </si>
  <si>
    <t>(349, 'c', 6, 'OPF_res[3].V[349,c,6]')</t>
  </si>
  <si>
    <t>(349, 'c', 7, 'OPF_res[3].V[349,c,7]')</t>
  </si>
  <si>
    <t>(349, 'c', 8, 'OPF_res[3].V[349,c,8]')</t>
  </si>
  <si>
    <t>(349, 'c', 9, 'OPF_res[3].V[349,c,9]')</t>
  </si>
  <si>
    <t>(349, 'c', 10, 'OPF_res[3].V[349,c,10]')</t>
  </si>
  <si>
    <t>(349, 'c', 11, 'OPF_res[3].V[349,c,11]')</t>
  </si>
  <si>
    <t>(349, 'c', 12, 'OPF_res[3].V[349,c,12]')</t>
  </si>
  <si>
    <t>(349, 'c', 13, 'OPF_res[3].V[349,c,13]')</t>
  </si>
  <si>
    <t>(349, 'c', 14, 'OPF_res[3].V[349,c,14]')</t>
  </si>
  <si>
    <t>(349, 'c', 15, 'OPF_res[3].V[349,c,15]')</t>
  </si>
  <si>
    <t>(349, 'c', 16, 'OPF_res[3].V[349,c,16]')</t>
  </si>
  <si>
    <t>(349, 'c', 17, 'OPF_res[3].V[349,c,17]')</t>
  </si>
  <si>
    <t>(349, 'c', 18, 'OPF_res[3].V[349,c,18]')</t>
  </si>
  <si>
    <t>(349, 'c', 19, 'OPF_res[3].V[349,c,19]')</t>
  </si>
  <si>
    <t>(349, 'c', 20, 'OPF_res[3].V[349,c,20]')</t>
  </si>
  <si>
    <t>(349, 'c', 21, 'OPF_res[3].V[349,c,21]')</t>
  </si>
  <si>
    <t>(349, 'c', 22, 'OPF_res[3].V[349,c,22]')</t>
  </si>
  <si>
    <t>(349, 'c', 23, 'OPF_res[3].V[349,c,23]')</t>
  </si>
  <si>
    <t>(349, 'c', 24, 'OPF_res[3].V[349,c,24]')</t>
  </si>
  <si>
    <t>(350, 'a', 1, 'OPF_res[3].V[350,a,1]')</t>
  </si>
  <si>
    <t>(350, 'a', 2, 'OPF_res[3].V[350,a,2]')</t>
  </si>
  <si>
    <t>(350, 'a', 3, 'OPF_res[3].V[350,a,3]')</t>
  </si>
  <si>
    <t>(350, 'a', 4, 'OPF_res[3].V[350,a,4]')</t>
  </si>
  <si>
    <t>(350, 'a', 5, 'OPF_res[3].V[350,a,5]')</t>
  </si>
  <si>
    <t>(350, 'a', 6, 'OPF_res[3].V[350,a,6]')</t>
  </si>
  <si>
    <t>(350, 'a', 7, 'OPF_res[3].V[350,a,7]')</t>
  </si>
  <si>
    <t>(350, 'a', 8, 'OPF_res[3].V[350,a,8]')</t>
  </si>
  <si>
    <t>(350, 'a', 9, 'OPF_res[3].V[350,a,9]')</t>
  </si>
  <si>
    <t>(350, 'a', 10, 'OPF_res[3].V[350,a,10]')</t>
  </si>
  <si>
    <t>(350, 'a', 11, 'OPF_res[3].V[350,a,11]')</t>
  </si>
  <si>
    <t>(350, 'a', 12, 'OPF_res[3].V[350,a,12]')</t>
  </si>
  <si>
    <t>(350, 'a', 13, 'OPF_res[3].V[350,a,13]')</t>
  </si>
  <si>
    <t>(350, 'a', 14, 'OPF_res[3].V[350,a,14]')</t>
  </si>
  <si>
    <t>(350, 'a', 15, 'OPF_res[3].V[350,a,15]')</t>
  </si>
  <si>
    <t>(350, 'a', 16, 'OPF_res[3].V[350,a,16]')</t>
  </si>
  <si>
    <t>(350, 'a', 17, 'OPF_res[3].V[350,a,17]')</t>
  </si>
  <si>
    <t>(350, 'a', 18, 'OPF_res[3].V[350,a,18]')</t>
  </si>
  <si>
    <t>(350, 'a', 19, 'OPF_res[3].V[350,a,19]')</t>
  </si>
  <si>
    <t>(350, 'a', 20, 'OPF_res[3].V[350,a,20]')</t>
  </si>
  <si>
    <t>(350, 'a', 21, 'OPF_res[3].V[350,a,21]')</t>
  </si>
  <si>
    <t>(350, 'a', 22, 'OPF_res[3].V[350,a,22]')</t>
  </si>
  <si>
    <t>(350, 'a', 23, 'OPF_res[3].V[350,a,23]')</t>
  </si>
  <si>
    <t>(350, 'a', 24, 'OPF_res[3].V[350,a,24]')</t>
  </si>
  <si>
    <t>(350, 'b', 1, 'OPF_res[3].V[350,b,1]')</t>
  </si>
  <si>
    <t>(350, 'b', 2, 'OPF_res[3].V[350,b,2]')</t>
  </si>
  <si>
    <t>(350, 'b', 3, 'OPF_res[3].V[350,b,3]')</t>
  </si>
  <si>
    <t>(350, 'b', 4, 'OPF_res[3].V[350,b,4]')</t>
  </si>
  <si>
    <t>(350, 'b', 5, 'OPF_res[3].V[350,b,5]')</t>
  </si>
  <si>
    <t>(350, 'b', 6, 'OPF_res[3].V[350,b,6]')</t>
  </si>
  <si>
    <t>(350, 'b', 7, 'OPF_res[3].V[350,b,7]')</t>
  </si>
  <si>
    <t>(350, 'b', 8, 'OPF_res[3].V[350,b,8]')</t>
  </si>
  <si>
    <t>(350, 'b', 9, 'OPF_res[3].V[350,b,9]')</t>
  </si>
  <si>
    <t>(350, 'b', 10, 'OPF_res[3].V[350,b,10]')</t>
  </si>
  <si>
    <t>(350, 'b', 11, 'OPF_res[3].V[350,b,11]')</t>
  </si>
  <si>
    <t>(350, 'b', 12, 'OPF_res[3].V[350,b,12]')</t>
  </si>
  <si>
    <t>(350, 'b', 13, 'OPF_res[3].V[350,b,13]')</t>
  </si>
  <si>
    <t>(350, 'b', 14, 'OPF_res[3].V[350,b,14]')</t>
  </si>
  <si>
    <t>(350, 'b', 15, 'OPF_res[3].V[350,b,15]')</t>
  </si>
  <si>
    <t>(350, 'b', 16, 'OPF_res[3].V[350,b,16]')</t>
  </si>
  <si>
    <t>(350, 'b', 17, 'OPF_res[3].V[350,b,17]')</t>
  </si>
  <si>
    <t>(350, 'b', 18, 'OPF_res[3].V[350,b,18]')</t>
  </si>
  <si>
    <t>(350, 'b', 19, 'OPF_res[3].V[350,b,19]')</t>
  </si>
  <si>
    <t>(350, 'b', 20, 'OPF_res[3].V[350,b,20]')</t>
  </si>
  <si>
    <t>(350, 'b', 21, 'OPF_res[3].V[350,b,21]')</t>
  </si>
  <si>
    <t>(350, 'b', 22, 'OPF_res[3].V[350,b,22]')</t>
  </si>
  <si>
    <t>(350, 'b', 23, 'OPF_res[3].V[350,b,23]')</t>
  </si>
  <si>
    <t>(350, 'b', 24, 'OPF_res[3].V[350,b,24]')</t>
  </si>
  <si>
    <t>(350, 'c', 1, 'OPF_res[3].V[350,c,1]')</t>
  </si>
  <si>
    <t>(350, 'c', 2, 'OPF_res[3].V[350,c,2]')</t>
  </si>
  <si>
    <t>(350, 'c', 3, 'OPF_res[3].V[350,c,3]')</t>
  </si>
  <si>
    <t>(350, 'c', 4, 'OPF_res[3].V[350,c,4]')</t>
  </si>
  <si>
    <t>(350, 'c', 5, 'OPF_res[3].V[350,c,5]')</t>
  </si>
  <si>
    <t>(350, 'c', 6, 'OPF_res[3].V[350,c,6]')</t>
  </si>
  <si>
    <t>(350, 'c', 7, 'OPF_res[3].V[350,c,7]')</t>
  </si>
  <si>
    <t>(350, 'c', 8, 'OPF_res[3].V[350,c,8]')</t>
  </si>
  <si>
    <t>(350, 'c', 9, 'OPF_res[3].V[350,c,9]')</t>
  </si>
  <si>
    <t>(350, 'c', 10, 'OPF_res[3].V[350,c,10]')</t>
  </si>
  <si>
    <t>(350, 'c', 11, 'OPF_res[3].V[350,c,11]')</t>
  </si>
  <si>
    <t>(350, 'c', 12, 'OPF_res[3].V[350,c,12]')</t>
  </si>
  <si>
    <t>(350, 'c', 13, 'OPF_res[3].V[350,c,13]')</t>
  </si>
  <si>
    <t>(350, 'c', 14, 'OPF_res[3].V[350,c,14]')</t>
  </si>
  <si>
    <t>(350, 'c', 15, 'OPF_res[3].V[350,c,15]')</t>
  </si>
  <si>
    <t>(350, 'c', 16, 'OPF_res[3].V[350,c,16]')</t>
  </si>
  <si>
    <t>(350, 'c', 17, 'OPF_res[3].V[350,c,17]')</t>
  </si>
  <si>
    <t>(350, 'c', 18, 'OPF_res[3].V[350,c,18]')</t>
  </si>
  <si>
    <t>(350, 'c', 19, 'OPF_res[3].V[350,c,19]')</t>
  </si>
  <si>
    <t>(350, 'c', 20, 'OPF_res[3].V[350,c,20]')</t>
  </si>
  <si>
    <t>(350, 'c', 21, 'OPF_res[3].V[350,c,21]')</t>
  </si>
  <si>
    <t>(350, 'c', 22, 'OPF_res[3].V[350,c,22]')</t>
  </si>
  <si>
    <t>(350, 'c', 23, 'OPF_res[3].V[350,c,23]')</t>
  </si>
  <si>
    <t>(350, 'c', 24, 'OPF_res[3].V[350,c,24]')</t>
  </si>
  <si>
    <t>(351, 'a', 1, 'OPF_res[3].V[351,a,1]')</t>
  </si>
  <si>
    <t>(351, 'a', 2, 'OPF_res[3].V[351,a,2]')</t>
  </si>
  <si>
    <t>(351, 'a', 3, 'OPF_res[3].V[351,a,3]')</t>
  </si>
  <si>
    <t>(351, 'a', 4, 'OPF_res[3].V[351,a,4]')</t>
  </si>
  <si>
    <t>(351, 'a', 5, 'OPF_res[3].V[351,a,5]')</t>
  </si>
  <si>
    <t>(351, 'a', 6, 'OPF_res[3].V[351,a,6]')</t>
  </si>
  <si>
    <t>(351, 'a', 7, 'OPF_res[3].V[351,a,7]')</t>
  </si>
  <si>
    <t>(351, 'a', 8, 'OPF_res[3].V[351,a,8]')</t>
  </si>
  <si>
    <t>(351, 'a', 9, 'OPF_res[3].V[351,a,9]')</t>
  </si>
  <si>
    <t>(351, 'a', 10, 'OPF_res[3].V[351,a,10]')</t>
  </si>
  <si>
    <t>(351, 'a', 11, 'OPF_res[3].V[351,a,11]')</t>
  </si>
  <si>
    <t>(351, 'a', 12, 'OPF_res[3].V[351,a,12]')</t>
  </si>
  <si>
    <t>(351, 'a', 13, 'OPF_res[3].V[351,a,13]')</t>
  </si>
  <si>
    <t>(351, 'a', 14, 'OPF_res[3].V[351,a,14]')</t>
  </si>
  <si>
    <t>(351, 'a', 15, 'OPF_res[3].V[351,a,15]')</t>
  </si>
  <si>
    <t>(351, 'a', 16, 'OPF_res[3].V[351,a,16]')</t>
  </si>
  <si>
    <t>(351, 'a', 17, 'OPF_res[3].V[351,a,17]')</t>
  </si>
  <si>
    <t>(351, 'a', 18, 'OPF_res[3].V[351,a,18]')</t>
  </si>
  <si>
    <t>(351, 'a', 19, 'OPF_res[3].V[351,a,19]')</t>
  </si>
  <si>
    <t>(351, 'a', 20, 'OPF_res[3].V[351,a,20]')</t>
  </si>
  <si>
    <t>(351, 'a', 21, 'OPF_res[3].V[351,a,21]')</t>
  </si>
  <si>
    <t>(351, 'a', 22, 'OPF_res[3].V[351,a,22]')</t>
  </si>
  <si>
    <t>(351, 'a', 23, 'OPF_res[3].V[351,a,23]')</t>
  </si>
  <si>
    <t>(351, 'a', 24, 'OPF_res[3].V[351,a,24]')</t>
  </si>
  <si>
    <t>(351, 'b', 1, 'OPF_res[3].V[351,b,1]')</t>
  </si>
  <si>
    <t>(351, 'b', 2, 'OPF_res[3].V[351,b,2]')</t>
  </si>
  <si>
    <t>(351, 'b', 3, 'OPF_res[3].V[351,b,3]')</t>
  </si>
  <si>
    <t>(351, 'b', 4, 'OPF_res[3].V[351,b,4]')</t>
  </si>
  <si>
    <t>(351, 'b', 5, 'OPF_res[3].V[351,b,5]')</t>
  </si>
  <si>
    <t>(351, 'b', 6, 'OPF_res[3].V[351,b,6]')</t>
  </si>
  <si>
    <t>(351, 'b', 7, 'OPF_res[3].V[351,b,7]')</t>
  </si>
  <si>
    <t>(351, 'b', 8, 'OPF_res[3].V[351,b,8]')</t>
  </si>
  <si>
    <t>(351, 'b', 9, 'OPF_res[3].V[351,b,9]')</t>
  </si>
  <si>
    <t>(351, 'b', 10, 'OPF_res[3].V[351,b,10]')</t>
  </si>
  <si>
    <t>(351, 'b', 11, 'OPF_res[3].V[351,b,11]')</t>
  </si>
  <si>
    <t>(351, 'b', 12, 'OPF_res[3].V[351,b,12]')</t>
  </si>
  <si>
    <t>(351, 'b', 13, 'OPF_res[3].V[351,b,13]')</t>
  </si>
  <si>
    <t>(351, 'b', 14, 'OPF_res[3].V[351,b,14]')</t>
  </si>
  <si>
    <t>(351, 'b', 15, 'OPF_res[3].V[351,b,15]')</t>
  </si>
  <si>
    <t>(351, 'b', 16, 'OPF_res[3].V[351,b,16]')</t>
  </si>
  <si>
    <t>(351, 'b', 17, 'OPF_res[3].V[351,b,17]')</t>
  </si>
  <si>
    <t>(351, 'b', 18, 'OPF_res[3].V[351,b,18]')</t>
  </si>
  <si>
    <t>(351, 'b', 19, 'OPF_res[3].V[351,b,19]')</t>
  </si>
  <si>
    <t>(351, 'b', 20, 'OPF_res[3].V[351,b,20]')</t>
  </si>
  <si>
    <t>(351, 'b', 21, 'OPF_res[3].V[351,b,21]')</t>
  </si>
  <si>
    <t>(351, 'b', 22, 'OPF_res[3].V[351,b,22]')</t>
  </si>
  <si>
    <t>(351, 'b', 23, 'OPF_res[3].V[351,b,23]')</t>
  </si>
  <si>
    <t>(351, 'b', 24, 'OPF_res[3].V[351,b,24]')</t>
  </si>
  <si>
    <t>(351, 'c', 1, 'OPF_res[3].V[351,c,1]')</t>
  </si>
  <si>
    <t>(351, 'c', 2, 'OPF_res[3].V[351,c,2]')</t>
  </si>
  <si>
    <t>(351, 'c', 3, 'OPF_res[3].V[351,c,3]')</t>
  </si>
  <si>
    <t>(351, 'c', 4, 'OPF_res[3].V[351,c,4]')</t>
  </si>
  <si>
    <t>(351, 'c', 5, 'OPF_res[3].V[351,c,5]')</t>
  </si>
  <si>
    <t>(351, 'c', 6, 'OPF_res[3].V[351,c,6]')</t>
  </si>
  <si>
    <t>(351, 'c', 7, 'OPF_res[3].V[351,c,7]')</t>
  </si>
  <si>
    <t>(351, 'c', 8, 'OPF_res[3].V[351,c,8]')</t>
  </si>
  <si>
    <t>(351, 'c', 9, 'OPF_res[3].V[351,c,9]')</t>
  </si>
  <si>
    <t>(351, 'c', 10, 'OPF_res[3].V[351,c,10]')</t>
  </si>
  <si>
    <t>(351, 'c', 11, 'OPF_res[3].V[351,c,11]')</t>
  </si>
  <si>
    <t>(351, 'c', 12, 'OPF_res[3].V[351,c,12]')</t>
  </si>
  <si>
    <t>(351, 'c', 13, 'OPF_res[3].V[351,c,13]')</t>
  </si>
  <si>
    <t>(351, 'c', 14, 'OPF_res[3].V[351,c,14]')</t>
  </si>
  <si>
    <t>(351, 'c', 15, 'OPF_res[3].V[351,c,15]')</t>
  </si>
  <si>
    <t>(351, 'c', 16, 'OPF_res[3].V[351,c,16]')</t>
  </si>
  <si>
    <t>(351, 'c', 17, 'OPF_res[3].V[351,c,17]')</t>
  </si>
  <si>
    <t>(351, 'c', 18, 'OPF_res[3].V[351,c,18]')</t>
  </si>
  <si>
    <t>(351, 'c', 19, 'OPF_res[3].V[351,c,19]')</t>
  </si>
  <si>
    <t>(351, 'c', 20, 'OPF_res[3].V[351,c,20]')</t>
  </si>
  <si>
    <t>(351, 'c', 21, 'OPF_res[3].V[351,c,21]')</t>
  </si>
  <si>
    <t>(351, 'c', 22, 'OPF_res[3].V[351,c,22]')</t>
  </si>
  <si>
    <t>(351, 'c', 23, 'OPF_res[3].V[351,c,23]')</t>
  </si>
  <si>
    <t>(351, 'c', 24, 'OPF_res[3].V[351,c,24]')</t>
  </si>
  <si>
    <t>(354, 'a', 1, 'OPF_res[3].V[354,a,1]')</t>
  </si>
  <si>
    <t>(354, 'a', 2, 'OPF_res[3].V[354,a,2]')</t>
  </si>
  <si>
    <t>(354, 'a', 3, 'OPF_res[3].V[354,a,3]')</t>
  </si>
  <si>
    <t>(354, 'a', 4, 'OPF_res[3].V[354,a,4]')</t>
  </si>
  <si>
    <t>(354, 'a', 5, 'OPF_res[3].V[354,a,5]')</t>
  </si>
  <si>
    <t>(354, 'a', 6, 'OPF_res[3].V[354,a,6]')</t>
  </si>
  <si>
    <t>(354, 'a', 7, 'OPF_res[3].V[354,a,7]')</t>
  </si>
  <si>
    <t>(354, 'a', 8, 'OPF_res[3].V[354,a,8]')</t>
  </si>
  <si>
    <t>(354, 'a', 9, 'OPF_res[3].V[354,a,9]')</t>
  </si>
  <si>
    <t>(354, 'a', 10, 'OPF_res[3].V[354,a,10]')</t>
  </si>
  <si>
    <t>(354, 'a', 11, 'OPF_res[3].V[354,a,11]')</t>
  </si>
  <si>
    <t>(354, 'a', 12, 'OPF_res[3].V[354,a,12]')</t>
  </si>
  <si>
    <t>(354, 'a', 13, 'OPF_res[3].V[354,a,13]')</t>
  </si>
  <si>
    <t>(354, 'a', 14, 'OPF_res[3].V[354,a,14]')</t>
  </si>
  <si>
    <t>(354, 'a', 15, 'OPF_res[3].V[354,a,15]')</t>
  </si>
  <si>
    <t>(354, 'a', 16, 'OPF_res[3].V[354,a,16]')</t>
  </si>
  <si>
    <t>(354, 'a', 17, 'OPF_res[3].V[354,a,17]')</t>
  </si>
  <si>
    <t>(354, 'a', 18, 'OPF_res[3].V[354,a,18]')</t>
  </si>
  <si>
    <t>(354, 'a', 19, 'OPF_res[3].V[354,a,19]')</t>
  </si>
  <si>
    <t>(354, 'a', 20, 'OPF_res[3].V[354,a,20]')</t>
  </si>
  <si>
    <t>(354, 'a', 21, 'OPF_res[3].V[354,a,21]')</t>
  </si>
  <si>
    <t>(354, 'a', 22, 'OPF_res[3].V[354,a,22]')</t>
  </si>
  <si>
    <t>(354, 'a', 23, 'OPF_res[3].V[354,a,23]')</t>
  </si>
  <si>
    <t>(354, 'a', 24, 'OPF_res[3].V[354,a,24]')</t>
  </si>
  <si>
    <t>(354, 'b', 1, 'OPF_res[3].V[354,b,1]')</t>
  </si>
  <si>
    <t>(354, 'b', 2, 'OPF_res[3].V[354,b,2]')</t>
  </si>
  <si>
    <t>(354, 'b', 3, 'OPF_res[3].V[354,b,3]')</t>
  </si>
  <si>
    <t>(354, 'b', 4, 'OPF_res[3].V[354,b,4]')</t>
  </si>
  <si>
    <t>(354, 'b', 5, 'OPF_res[3].V[354,b,5]')</t>
  </si>
  <si>
    <t>(354, 'b', 6, 'OPF_res[3].V[354,b,6]')</t>
  </si>
  <si>
    <t>(354, 'b', 7, 'OPF_res[3].V[354,b,7]')</t>
  </si>
  <si>
    <t>(354, 'b', 8, 'OPF_res[3].V[354,b,8]')</t>
  </si>
  <si>
    <t>(354, 'b', 9, 'OPF_res[3].V[354,b,9]')</t>
  </si>
  <si>
    <t>(354, 'b', 10, 'OPF_res[3].V[354,b,10]')</t>
  </si>
  <si>
    <t>(354, 'b', 11, 'OPF_res[3].V[354,b,11]')</t>
  </si>
  <si>
    <t>(354, 'b', 12, 'OPF_res[3].V[354,b,12]')</t>
  </si>
  <si>
    <t>(354, 'b', 13, 'OPF_res[3].V[354,b,13]')</t>
  </si>
  <si>
    <t>(354, 'b', 14, 'OPF_res[3].V[354,b,14]')</t>
  </si>
  <si>
    <t>(354, 'b', 15, 'OPF_res[3].V[354,b,15]')</t>
  </si>
  <si>
    <t>(354, 'b', 16, 'OPF_res[3].V[354,b,16]')</t>
  </si>
  <si>
    <t>(354, 'b', 17, 'OPF_res[3].V[354,b,17]')</t>
  </si>
  <si>
    <t>(354, 'b', 18, 'OPF_res[3].V[354,b,18]')</t>
  </si>
  <si>
    <t>(354, 'b', 19, 'OPF_res[3].V[354,b,19]')</t>
  </si>
  <si>
    <t>(354, 'b', 20, 'OPF_res[3].V[354,b,20]')</t>
  </si>
  <si>
    <t>(354, 'b', 21, 'OPF_res[3].V[354,b,21]')</t>
  </si>
  <si>
    <t>(354, 'b', 22, 'OPF_res[3].V[354,b,22]')</t>
  </si>
  <si>
    <t>(354, 'b', 23, 'OPF_res[3].V[354,b,23]')</t>
  </si>
  <si>
    <t>(354, 'b', 24, 'OPF_res[3].V[354,b,24]')</t>
  </si>
  <si>
    <t>(354, 'c', 1, 'OPF_res[3].V[354,c,1]')</t>
  </si>
  <si>
    <t>(354, 'c', 2, 'OPF_res[3].V[354,c,2]')</t>
  </si>
  <si>
    <t>(354, 'c', 3, 'OPF_res[3].V[354,c,3]')</t>
  </si>
  <si>
    <t>(354, 'c', 4, 'OPF_res[3].V[354,c,4]')</t>
  </si>
  <si>
    <t>(354, 'c', 5, 'OPF_res[3].V[354,c,5]')</t>
  </si>
  <si>
    <t>(354, 'c', 6, 'OPF_res[3].V[354,c,6]')</t>
  </si>
  <si>
    <t>(354, 'c', 7, 'OPF_res[3].V[354,c,7]')</t>
  </si>
  <si>
    <t>(354, 'c', 8, 'OPF_res[3].V[354,c,8]')</t>
  </si>
  <si>
    <t>(354, 'c', 9, 'OPF_res[3].V[354,c,9]')</t>
  </si>
  <si>
    <t>(354, 'c', 10, 'OPF_res[3].V[354,c,10]')</t>
  </si>
  <si>
    <t>(354, 'c', 11, 'OPF_res[3].V[354,c,11]')</t>
  </si>
  <si>
    <t>(354, 'c', 12, 'OPF_res[3].V[354,c,12]')</t>
  </si>
  <si>
    <t>(354, 'c', 13, 'OPF_res[3].V[354,c,13]')</t>
  </si>
  <si>
    <t>(354, 'c', 14, 'OPF_res[3].V[354,c,14]')</t>
  </si>
  <si>
    <t>(354, 'c', 15, 'OPF_res[3].V[354,c,15]')</t>
  </si>
  <si>
    <t>(354, 'c', 16, 'OPF_res[3].V[354,c,16]')</t>
  </si>
  <si>
    <t>(354, 'c', 17, 'OPF_res[3].V[354,c,17]')</t>
  </si>
  <si>
    <t>(354, 'c', 18, 'OPF_res[3].V[354,c,18]')</t>
  </si>
  <si>
    <t>(354, 'c', 19, 'OPF_res[3].V[354,c,19]')</t>
  </si>
  <si>
    <t>(354, 'c', 20, 'OPF_res[3].V[354,c,20]')</t>
  </si>
  <si>
    <t>(354, 'c', 21, 'OPF_res[3].V[354,c,21]')</t>
  </si>
  <si>
    <t>(354, 'c', 22, 'OPF_res[3].V[354,c,22]')</t>
  </si>
  <si>
    <t>(354, 'c', 23, 'OPF_res[3].V[354,c,23]')</t>
  </si>
  <si>
    <t>(354, 'c', 24, 'OPF_res[3].V[354,c,24]')</t>
  </si>
  <si>
    <t>(355, 'a', 1, 'OPF_res[3].V[355,a,1]')</t>
  </si>
  <si>
    <t>(355, 'a', 2, 'OPF_res[3].V[355,a,2]')</t>
  </si>
  <si>
    <t>(355, 'a', 3, 'OPF_res[3].V[355,a,3]')</t>
  </si>
  <si>
    <t>(355, 'a', 4, 'OPF_res[3].V[355,a,4]')</t>
  </si>
  <si>
    <t>(355, 'a', 5, 'OPF_res[3].V[355,a,5]')</t>
  </si>
  <si>
    <t>(355, 'a', 6, 'OPF_res[3].V[355,a,6]')</t>
  </si>
  <si>
    <t>(355, 'a', 7, 'OPF_res[3].V[355,a,7]')</t>
  </si>
  <si>
    <t>(355, 'a', 8, 'OPF_res[3].V[355,a,8]')</t>
  </si>
  <si>
    <t>(355, 'a', 9, 'OPF_res[3].V[355,a,9]')</t>
  </si>
  <si>
    <t>(355, 'a', 10, 'OPF_res[3].V[355,a,10]')</t>
  </si>
  <si>
    <t>(355, 'a', 11, 'OPF_res[3].V[355,a,11]')</t>
  </si>
  <si>
    <t>(355, 'a', 12, 'OPF_res[3].V[355,a,12]')</t>
  </si>
  <si>
    <t>(355, 'a', 13, 'OPF_res[3].V[355,a,13]')</t>
  </si>
  <si>
    <t>(355, 'a', 14, 'OPF_res[3].V[355,a,14]')</t>
  </si>
  <si>
    <t>(355, 'a', 15, 'OPF_res[3].V[355,a,15]')</t>
  </si>
  <si>
    <t>(355, 'a', 16, 'OPF_res[3].V[355,a,16]')</t>
  </si>
  <si>
    <t>(355, 'a', 17, 'OPF_res[3].V[355,a,17]')</t>
  </si>
  <si>
    <t>(355, 'a', 18, 'OPF_res[3].V[355,a,18]')</t>
  </si>
  <si>
    <t>(355, 'a', 19, 'OPF_res[3].V[355,a,19]')</t>
  </si>
  <si>
    <t>(355, 'a', 20, 'OPF_res[3].V[355,a,20]')</t>
  </si>
  <si>
    <t>(355, 'a', 21, 'OPF_res[3].V[355,a,21]')</t>
  </si>
  <si>
    <t>(355, 'a', 22, 'OPF_res[3].V[355,a,22]')</t>
  </si>
  <si>
    <t>(355, 'a', 23, 'OPF_res[3].V[355,a,23]')</t>
  </si>
  <si>
    <t>(355, 'a', 24, 'OPF_res[3].V[355,a,24]')</t>
  </si>
  <si>
    <t>(355, 'b', 1, 'OPF_res[3].V[355,b,1]')</t>
  </si>
  <si>
    <t>(355, 'b', 2, 'OPF_res[3].V[355,b,2]')</t>
  </si>
  <si>
    <t>(355, 'b', 3, 'OPF_res[3].V[355,b,3]')</t>
  </si>
  <si>
    <t>(355, 'b', 4, 'OPF_res[3].V[355,b,4]')</t>
  </si>
  <si>
    <t>(355, 'b', 5, 'OPF_res[3].V[355,b,5]')</t>
  </si>
  <si>
    <t>(355, 'b', 6, 'OPF_res[3].V[355,b,6]')</t>
  </si>
  <si>
    <t>(355, 'b', 7, 'OPF_res[3].V[355,b,7]')</t>
  </si>
  <si>
    <t>(355, 'b', 8, 'OPF_res[3].V[355,b,8]')</t>
  </si>
  <si>
    <t>(355, 'b', 9, 'OPF_res[3].V[355,b,9]')</t>
  </si>
  <si>
    <t>(355, 'b', 10, 'OPF_res[3].V[355,b,10]')</t>
  </si>
  <si>
    <t>(355, 'b', 11, 'OPF_res[3].V[355,b,11]')</t>
  </si>
  <si>
    <t>(355, 'b', 12, 'OPF_res[3].V[355,b,12]')</t>
  </si>
  <si>
    <t>(355, 'b', 13, 'OPF_res[3].V[355,b,13]')</t>
  </si>
  <si>
    <t>(355, 'b', 14, 'OPF_res[3].V[355,b,14]')</t>
  </si>
  <si>
    <t>(355, 'b', 15, 'OPF_res[3].V[355,b,15]')</t>
  </si>
  <si>
    <t>(355, 'b', 16, 'OPF_res[3].V[355,b,16]')</t>
  </si>
  <si>
    <t>(355, 'b', 17, 'OPF_res[3].V[355,b,17]')</t>
  </si>
  <si>
    <t>(355, 'b', 18, 'OPF_res[3].V[355,b,18]')</t>
  </si>
  <si>
    <t>(355, 'b', 19, 'OPF_res[3].V[355,b,19]')</t>
  </si>
  <si>
    <t>(355, 'b', 20, 'OPF_res[3].V[355,b,20]')</t>
  </si>
  <si>
    <t>(355, 'b', 21, 'OPF_res[3].V[355,b,21]')</t>
  </si>
  <si>
    <t>(355, 'b', 22, 'OPF_res[3].V[355,b,22]')</t>
  </si>
  <si>
    <t>(355, 'b', 23, 'OPF_res[3].V[355,b,23]')</t>
  </si>
  <si>
    <t>(355, 'b', 24, 'OPF_res[3].V[355,b,24]')</t>
  </si>
  <si>
    <t>(355, 'c', 1, 'OPF_res[3].V[355,c,1]')</t>
  </si>
  <si>
    <t>(355, 'c', 2, 'OPF_res[3].V[355,c,2]')</t>
  </si>
  <si>
    <t>(355, 'c', 3, 'OPF_res[3].V[355,c,3]')</t>
  </si>
  <si>
    <t>(355, 'c', 4, 'OPF_res[3].V[355,c,4]')</t>
  </si>
  <si>
    <t>(355, 'c', 5, 'OPF_res[3].V[355,c,5]')</t>
  </si>
  <si>
    <t>(355, 'c', 6, 'OPF_res[3].V[355,c,6]')</t>
  </si>
  <si>
    <t>(355, 'c', 7, 'OPF_res[3].V[355,c,7]')</t>
  </si>
  <si>
    <t>(355, 'c', 8, 'OPF_res[3].V[355,c,8]')</t>
  </si>
  <si>
    <t>(355, 'c', 9, 'OPF_res[3].V[355,c,9]')</t>
  </si>
  <si>
    <t>(355, 'c', 10, 'OPF_res[3].V[355,c,10]')</t>
  </si>
  <si>
    <t>(355, 'c', 11, 'OPF_res[3].V[355,c,11]')</t>
  </si>
  <si>
    <t>(355, 'c', 12, 'OPF_res[3].V[355,c,12]')</t>
  </si>
  <si>
    <t>(355, 'c', 13, 'OPF_res[3].V[355,c,13]')</t>
  </si>
  <si>
    <t>(355, 'c', 14, 'OPF_res[3].V[355,c,14]')</t>
  </si>
  <si>
    <t>(355, 'c', 15, 'OPF_res[3].V[355,c,15]')</t>
  </si>
  <si>
    <t>(355, 'c', 16, 'OPF_res[3].V[355,c,16]')</t>
  </si>
  <si>
    <t>(355, 'c', 17, 'OPF_res[3].V[355,c,17]')</t>
  </si>
  <si>
    <t>(355, 'c', 18, 'OPF_res[3].V[355,c,18]')</t>
  </si>
  <si>
    <t>(355, 'c', 19, 'OPF_res[3].V[355,c,19]')</t>
  </si>
  <si>
    <t>(355, 'c', 20, 'OPF_res[3].V[355,c,20]')</t>
  </si>
  <si>
    <t>(355, 'c', 21, 'OPF_res[3].V[355,c,21]')</t>
  </si>
  <si>
    <t>(355, 'c', 22, 'OPF_res[3].V[355,c,22]')</t>
  </si>
  <si>
    <t>(355, 'c', 23, 'OPF_res[3].V[355,c,23]')</t>
  </si>
  <si>
    <t>(355, 'c', 24, 'OPF_res[3].V[355,c,24]')</t>
  </si>
  <si>
    <t>(356, 'a', 1, 'OPF_res[3].V[356,a,1]')</t>
  </si>
  <si>
    <t>(356, 'a', 2, 'OPF_res[3].V[356,a,2]')</t>
  </si>
  <si>
    <t>(356, 'a', 3, 'OPF_res[3].V[356,a,3]')</t>
  </si>
  <si>
    <t>(356, 'a', 4, 'OPF_res[3].V[356,a,4]')</t>
  </si>
  <si>
    <t>(356, 'a', 5, 'OPF_res[3].V[356,a,5]')</t>
  </si>
  <si>
    <t>(356, 'a', 6, 'OPF_res[3].V[356,a,6]')</t>
  </si>
  <si>
    <t>(356, 'a', 7, 'OPF_res[3].V[356,a,7]')</t>
  </si>
  <si>
    <t>(356, 'a', 8, 'OPF_res[3].V[356,a,8]')</t>
  </si>
  <si>
    <t>(356, 'a', 9, 'OPF_res[3].V[356,a,9]')</t>
  </si>
  <si>
    <t>(356, 'a', 10, 'OPF_res[3].V[356,a,10]')</t>
  </si>
  <si>
    <t>(356, 'a', 11, 'OPF_res[3].V[356,a,11]')</t>
  </si>
  <si>
    <t>(356, 'a', 12, 'OPF_res[3].V[356,a,12]')</t>
  </si>
  <si>
    <t>(356, 'a', 13, 'OPF_res[3].V[356,a,13]')</t>
  </si>
  <si>
    <t>(356, 'a', 14, 'OPF_res[3].V[356,a,14]')</t>
  </si>
  <si>
    <t>(356, 'a', 15, 'OPF_res[3].V[356,a,15]')</t>
  </si>
  <si>
    <t>(356, 'a', 16, 'OPF_res[3].V[356,a,16]')</t>
  </si>
  <si>
    <t>(356, 'a', 17, 'OPF_res[3].V[356,a,17]')</t>
  </si>
  <si>
    <t>(356, 'a', 18, 'OPF_res[3].V[356,a,18]')</t>
  </si>
  <si>
    <t>(356, 'a', 19, 'OPF_res[3].V[356,a,19]')</t>
  </si>
  <si>
    <t>(356, 'a', 20, 'OPF_res[3].V[356,a,20]')</t>
  </si>
  <si>
    <t>(356, 'a', 21, 'OPF_res[3].V[356,a,21]')</t>
  </si>
  <si>
    <t>(356, 'a', 22, 'OPF_res[3].V[356,a,22]')</t>
  </si>
  <si>
    <t>(356, 'a', 23, 'OPF_res[3].V[356,a,23]')</t>
  </si>
  <si>
    <t>(356, 'a', 24, 'OPF_res[3].V[356,a,24]')</t>
  </si>
  <si>
    <t>(356, 'b', 1, 'OPF_res[3].V[356,b,1]')</t>
  </si>
  <si>
    <t>(356, 'b', 2, 'OPF_res[3].V[356,b,2]')</t>
  </si>
  <si>
    <t>(356, 'b', 3, 'OPF_res[3].V[356,b,3]')</t>
  </si>
  <si>
    <t>(356, 'b', 4, 'OPF_res[3].V[356,b,4]')</t>
  </si>
  <si>
    <t>(356, 'b', 5, 'OPF_res[3].V[356,b,5]')</t>
  </si>
  <si>
    <t>(356, 'b', 6, 'OPF_res[3].V[356,b,6]')</t>
  </si>
  <si>
    <t>(356, 'b', 7, 'OPF_res[3].V[356,b,7]')</t>
  </si>
  <si>
    <t>(356, 'b', 8, 'OPF_res[3].V[356,b,8]')</t>
  </si>
  <si>
    <t>(356, 'b', 9, 'OPF_res[3].V[356,b,9]')</t>
  </si>
  <si>
    <t>(356, 'b', 10, 'OPF_res[3].V[356,b,10]')</t>
  </si>
  <si>
    <t>(356, 'b', 11, 'OPF_res[3].V[356,b,11]')</t>
  </si>
  <si>
    <t>(356, 'b', 12, 'OPF_res[3].V[356,b,12]')</t>
  </si>
  <si>
    <t>(356, 'b', 13, 'OPF_res[3].V[356,b,13]')</t>
  </si>
  <si>
    <t>(356, 'b', 14, 'OPF_res[3].V[356,b,14]')</t>
  </si>
  <si>
    <t>(356, 'b', 15, 'OPF_res[3].V[356,b,15]')</t>
  </si>
  <si>
    <t>(356, 'b', 16, 'OPF_res[3].V[356,b,16]')</t>
  </si>
  <si>
    <t>(356, 'b', 17, 'OPF_res[3].V[356,b,17]')</t>
  </si>
  <si>
    <t>(356, 'b', 18, 'OPF_res[3].V[356,b,18]')</t>
  </si>
  <si>
    <t>(356, 'b', 19, 'OPF_res[3].V[356,b,19]')</t>
  </si>
  <si>
    <t>(356, 'b', 20, 'OPF_res[3].V[356,b,20]')</t>
  </si>
  <si>
    <t>(356, 'b', 21, 'OPF_res[3].V[356,b,21]')</t>
  </si>
  <si>
    <t>(356, 'b', 22, 'OPF_res[3].V[356,b,22]')</t>
  </si>
  <si>
    <t>(356, 'b', 23, 'OPF_res[3].V[356,b,23]')</t>
  </si>
  <si>
    <t>(356, 'b', 24, 'OPF_res[3].V[356,b,24]')</t>
  </si>
  <si>
    <t>(356, 'c', 1, 'OPF_res[3].V[356,c,1]')</t>
  </si>
  <si>
    <t>(356, 'c', 2, 'OPF_res[3].V[356,c,2]')</t>
  </si>
  <si>
    <t>(356, 'c', 3, 'OPF_res[3].V[356,c,3]')</t>
  </si>
  <si>
    <t>(356, 'c', 4, 'OPF_res[3].V[356,c,4]')</t>
  </si>
  <si>
    <t>(356, 'c', 5, 'OPF_res[3].V[356,c,5]')</t>
  </si>
  <si>
    <t>(356, 'c', 6, 'OPF_res[3].V[356,c,6]')</t>
  </si>
  <si>
    <t>(356, 'c', 7, 'OPF_res[3].V[356,c,7]')</t>
  </si>
  <si>
    <t>(356, 'c', 8, 'OPF_res[3].V[356,c,8]')</t>
  </si>
  <si>
    <t>(356, 'c', 9, 'OPF_res[3].V[356,c,9]')</t>
  </si>
  <si>
    <t>(356, 'c', 10, 'OPF_res[3].V[356,c,10]')</t>
  </si>
  <si>
    <t>(356, 'c', 11, 'OPF_res[3].V[356,c,11]')</t>
  </si>
  <si>
    <t>(356, 'c', 12, 'OPF_res[3].V[356,c,12]')</t>
  </si>
  <si>
    <t>(356, 'c', 13, 'OPF_res[3].V[356,c,13]')</t>
  </si>
  <si>
    <t>(356, 'c', 14, 'OPF_res[3].V[356,c,14]')</t>
  </si>
  <si>
    <t>(356, 'c', 15, 'OPF_res[3].V[356,c,15]')</t>
  </si>
  <si>
    <t>(356, 'c', 16, 'OPF_res[3].V[356,c,16]')</t>
  </si>
  <si>
    <t>(356, 'c', 17, 'OPF_res[3].V[356,c,17]')</t>
  </si>
  <si>
    <t>(356, 'c', 18, 'OPF_res[3].V[356,c,18]')</t>
  </si>
  <si>
    <t>(356, 'c', 19, 'OPF_res[3].V[356,c,19]')</t>
  </si>
  <si>
    <t>(356, 'c', 20, 'OPF_res[3].V[356,c,20]')</t>
  </si>
  <si>
    <t>(356, 'c', 21, 'OPF_res[3].V[356,c,21]')</t>
  </si>
  <si>
    <t>(356, 'c', 22, 'OPF_res[3].V[356,c,22]')</t>
  </si>
  <si>
    <t>(356, 'c', 23, 'OPF_res[3].V[356,c,23]')</t>
  </si>
  <si>
    <t>(356, 'c', 24, 'OPF_res[3].V[356,c,24]')</t>
  </si>
  <si>
    <t>(359, 'a', 1, 'OPF_res[3].V[359,a,1]')</t>
  </si>
  <si>
    <t>(359, 'a', 2, 'OPF_res[3].V[359,a,2]')</t>
  </si>
  <si>
    <t>(359, 'a', 3, 'OPF_res[3].V[359,a,3]')</t>
  </si>
  <si>
    <t>(359, 'a', 4, 'OPF_res[3].V[359,a,4]')</t>
  </si>
  <si>
    <t>(359, 'a', 5, 'OPF_res[3].V[359,a,5]')</t>
  </si>
  <si>
    <t>(359, 'a', 6, 'OPF_res[3].V[359,a,6]')</t>
  </si>
  <si>
    <t>(359, 'a', 7, 'OPF_res[3].V[359,a,7]')</t>
  </si>
  <si>
    <t>(359, 'a', 8, 'OPF_res[3].V[359,a,8]')</t>
  </si>
  <si>
    <t>(359, 'a', 9, 'OPF_res[3].V[359,a,9]')</t>
  </si>
  <si>
    <t>(359, 'a', 10, 'OPF_res[3].V[359,a,10]')</t>
  </si>
  <si>
    <t>(359, 'a', 11, 'OPF_res[3].V[359,a,11]')</t>
  </si>
  <si>
    <t>(359, 'a', 12, 'OPF_res[3].V[359,a,12]')</t>
  </si>
  <si>
    <t>(359, 'a', 13, 'OPF_res[3].V[359,a,13]')</t>
  </si>
  <si>
    <t>(359, 'a', 14, 'OPF_res[3].V[359,a,14]')</t>
  </si>
  <si>
    <t>(359, 'a', 15, 'OPF_res[3].V[359,a,15]')</t>
  </si>
  <si>
    <t>(359, 'a', 16, 'OPF_res[3].V[359,a,16]')</t>
  </si>
  <si>
    <t>(359, 'a', 17, 'OPF_res[3].V[359,a,17]')</t>
  </si>
  <si>
    <t>(359, 'a', 18, 'OPF_res[3].V[359,a,18]')</t>
  </si>
  <si>
    <t>(359, 'a', 19, 'OPF_res[3].V[359,a,19]')</t>
  </si>
  <si>
    <t>(359, 'a', 20, 'OPF_res[3].V[359,a,20]')</t>
  </si>
  <si>
    <t>(359, 'a', 21, 'OPF_res[3].V[359,a,21]')</t>
  </si>
  <si>
    <t>(359, 'a', 22, 'OPF_res[3].V[359,a,22]')</t>
  </si>
  <si>
    <t>(359, 'a', 23, 'OPF_res[3].V[359,a,23]')</t>
  </si>
  <si>
    <t>(359, 'a', 24, 'OPF_res[3].V[359,a,24]')</t>
  </si>
  <si>
    <t>(359, 'b', 1, 'OPF_res[3].V[359,b,1]')</t>
  </si>
  <si>
    <t>(359, 'b', 2, 'OPF_res[3].V[359,b,2]')</t>
  </si>
  <si>
    <t>(359, 'b', 3, 'OPF_res[3].V[359,b,3]')</t>
  </si>
  <si>
    <t>(359, 'b', 4, 'OPF_res[3].V[359,b,4]')</t>
  </si>
  <si>
    <t>(359, 'b', 5, 'OPF_res[3].V[359,b,5]')</t>
  </si>
  <si>
    <t>(359, 'b', 6, 'OPF_res[3].V[359,b,6]')</t>
  </si>
  <si>
    <t>(359, 'b', 7, 'OPF_res[3].V[359,b,7]')</t>
  </si>
  <si>
    <t>(359, 'b', 8, 'OPF_res[3].V[359,b,8]')</t>
  </si>
  <si>
    <t>(359, 'b', 9, 'OPF_res[3].V[359,b,9]')</t>
  </si>
  <si>
    <t>(359, 'b', 10, 'OPF_res[3].V[359,b,10]')</t>
  </si>
  <si>
    <t>(359, 'b', 11, 'OPF_res[3].V[359,b,11]')</t>
  </si>
  <si>
    <t>(359, 'b', 12, 'OPF_res[3].V[359,b,12]')</t>
  </si>
  <si>
    <t>(359, 'b', 13, 'OPF_res[3].V[359,b,13]')</t>
  </si>
  <si>
    <t>(359, 'b', 14, 'OPF_res[3].V[359,b,14]')</t>
  </si>
  <si>
    <t>(359, 'b', 15, 'OPF_res[3].V[359,b,15]')</t>
  </si>
  <si>
    <t>(359, 'b', 16, 'OPF_res[3].V[359,b,16]')</t>
  </si>
  <si>
    <t>(359, 'b', 17, 'OPF_res[3].V[359,b,17]')</t>
  </si>
  <si>
    <t>(359, 'b', 18, 'OPF_res[3].V[359,b,18]')</t>
  </si>
  <si>
    <t>(359, 'b', 19, 'OPF_res[3].V[359,b,19]')</t>
  </si>
  <si>
    <t>(359, 'b', 20, 'OPF_res[3].V[359,b,20]')</t>
  </si>
  <si>
    <t>(359, 'b', 21, 'OPF_res[3].V[359,b,21]')</t>
  </si>
  <si>
    <t>(359, 'b', 22, 'OPF_res[3].V[359,b,22]')</t>
  </si>
  <si>
    <t>(359, 'b', 23, 'OPF_res[3].V[359,b,23]')</t>
  </si>
  <si>
    <t>(359, 'b', 24, 'OPF_res[3].V[359,b,24]')</t>
  </si>
  <si>
    <t>(359, 'c', 1, 'OPF_res[3].V[359,c,1]')</t>
  </si>
  <si>
    <t>(359, 'c', 2, 'OPF_res[3].V[359,c,2]')</t>
  </si>
  <si>
    <t>(359, 'c', 3, 'OPF_res[3].V[359,c,3]')</t>
  </si>
  <si>
    <t>(359, 'c', 4, 'OPF_res[3].V[359,c,4]')</t>
  </si>
  <si>
    <t>(359, 'c', 5, 'OPF_res[3].V[359,c,5]')</t>
  </si>
  <si>
    <t>(359, 'c', 6, 'OPF_res[3].V[359,c,6]')</t>
  </si>
  <si>
    <t>(359, 'c', 7, 'OPF_res[3].V[359,c,7]')</t>
  </si>
  <si>
    <t>(359, 'c', 8, 'OPF_res[3].V[359,c,8]')</t>
  </si>
  <si>
    <t>(359, 'c', 9, 'OPF_res[3].V[359,c,9]')</t>
  </si>
  <si>
    <t>(359, 'c', 10, 'OPF_res[3].V[359,c,10]')</t>
  </si>
  <si>
    <t>(359, 'c', 11, 'OPF_res[3].V[359,c,11]')</t>
  </si>
  <si>
    <t>(359, 'c', 12, 'OPF_res[3].V[359,c,12]')</t>
  </si>
  <si>
    <t>(359, 'c', 13, 'OPF_res[3].V[359,c,13]')</t>
  </si>
  <si>
    <t>(359, 'c', 14, 'OPF_res[3].V[359,c,14]')</t>
  </si>
  <si>
    <t>(359, 'c', 15, 'OPF_res[3].V[359,c,15]')</t>
  </si>
  <si>
    <t>(359, 'c', 16, 'OPF_res[3].V[359,c,16]')</t>
  </si>
  <si>
    <t>(359, 'c', 17, 'OPF_res[3].V[359,c,17]')</t>
  </si>
  <si>
    <t>(359, 'c', 18, 'OPF_res[3].V[359,c,18]')</t>
  </si>
  <si>
    <t>(359, 'c', 19, 'OPF_res[3].V[359,c,19]')</t>
  </si>
  <si>
    <t>(359, 'c', 20, 'OPF_res[3].V[359,c,20]')</t>
  </si>
  <si>
    <t>(359, 'c', 21, 'OPF_res[3].V[359,c,21]')</t>
  </si>
  <si>
    <t>(359, 'c', 22, 'OPF_res[3].V[359,c,22]')</t>
  </si>
  <si>
    <t>(359, 'c', 23, 'OPF_res[3].V[359,c,23]')</t>
  </si>
  <si>
    <t>(359, 'c', 24, 'OPF_res[3].V[359,c,24]')</t>
  </si>
  <si>
    <t>(360, 'a', 1, 'OPF_res[3].V[360,a,1]')</t>
  </si>
  <si>
    <t>(360, 'a', 2, 'OPF_res[3].V[360,a,2]')</t>
  </si>
  <si>
    <t>(360, 'a', 3, 'OPF_res[3].V[360,a,3]')</t>
  </si>
  <si>
    <t>(360, 'a', 4, 'OPF_res[3].V[360,a,4]')</t>
  </si>
  <si>
    <t>(360, 'a', 5, 'OPF_res[3].V[360,a,5]')</t>
  </si>
  <si>
    <t>(360, 'a', 6, 'OPF_res[3].V[360,a,6]')</t>
  </si>
  <si>
    <t>(360, 'a', 7, 'OPF_res[3].V[360,a,7]')</t>
  </si>
  <si>
    <t>(360, 'a', 8, 'OPF_res[3].V[360,a,8]')</t>
  </si>
  <si>
    <t>(360, 'a', 9, 'OPF_res[3].V[360,a,9]')</t>
  </si>
  <si>
    <t>(360, 'a', 10, 'OPF_res[3].V[360,a,10]')</t>
  </si>
  <si>
    <t>(360, 'a', 11, 'OPF_res[3].V[360,a,11]')</t>
  </si>
  <si>
    <t>(360, 'a', 12, 'OPF_res[3].V[360,a,12]')</t>
  </si>
  <si>
    <t>(360, 'a', 13, 'OPF_res[3].V[360,a,13]')</t>
  </si>
  <si>
    <t>(360, 'a', 14, 'OPF_res[3].V[360,a,14]')</t>
  </si>
  <si>
    <t>(360, 'a', 15, 'OPF_res[3].V[360,a,15]')</t>
  </si>
  <si>
    <t>(360, 'a', 16, 'OPF_res[3].V[360,a,16]')</t>
  </si>
  <si>
    <t>(360, 'a', 17, 'OPF_res[3].V[360,a,17]')</t>
  </si>
  <si>
    <t>(360, 'a', 18, 'OPF_res[3].V[360,a,18]')</t>
  </si>
  <si>
    <t>(360, 'a', 19, 'OPF_res[3].V[360,a,19]')</t>
  </si>
  <si>
    <t>(360, 'a', 20, 'OPF_res[3].V[360,a,20]')</t>
  </si>
  <si>
    <t>(360, 'a', 21, 'OPF_res[3].V[360,a,21]')</t>
  </si>
  <si>
    <t>(360, 'a', 22, 'OPF_res[3].V[360,a,22]')</t>
  </si>
  <si>
    <t>(360, 'a', 23, 'OPF_res[3].V[360,a,23]')</t>
  </si>
  <si>
    <t>(360, 'a', 24, 'OPF_res[3].V[360,a,24]')</t>
  </si>
  <si>
    <t>(360, 'b', 1, 'OPF_res[3].V[360,b,1]')</t>
  </si>
  <si>
    <t>(360, 'b', 2, 'OPF_res[3].V[360,b,2]')</t>
  </si>
  <si>
    <t>(360, 'b', 3, 'OPF_res[3].V[360,b,3]')</t>
  </si>
  <si>
    <t>(360, 'b', 4, 'OPF_res[3].V[360,b,4]')</t>
  </si>
  <si>
    <t>(360, 'b', 5, 'OPF_res[3].V[360,b,5]')</t>
  </si>
  <si>
    <t>(360, 'b', 6, 'OPF_res[3].V[360,b,6]')</t>
  </si>
  <si>
    <t>(360, 'b', 7, 'OPF_res[3].V[360,b,7]')</t>
  </si>
  <si>
    <t>(360, 'b', 8, 'OPF_res[3].V[360,b,8]')</t>
  </si>
  <si>
    <t>(360, 'b', 9, 'OPF_res[3].V[360,b,9]')</t>
  </si>
  <si>
    <t>(360, 'b', 10, 'OPF_res[3].V[360,b,10]')</t>
  </si>
  <si>
    <t>(360, 'b', 11, 'OPF_res[3].V[360,b,11]')</t>
  </si>
  <si>
    <t>(360, 'b', 12, 'OPF_res[3].V[360,b,12]')</t>
  </si>
  <si>
    <t>(360, 'b', 13, 'OPF_res[3].V[360,b,13]')</t>
  </si>
  <si>
    <t>(360, 'b', 14, 'OPF_res[3].V[360,b,14]')</t>
  </si>
  <si>
    <t>(360, 'b', 15, 'OPF_res[3].V[360,b,15]')</t>
  </si>
  <si>
    <t>(360, 'b', 16, 'OPF_res[3].V[360,b,16]')</t>
  </si>
  <si>
    <t>(360, 'b', 17, 'OPF_res[3].V[360,b,17]')</t>
  </si>
  <si>
    <t>(360, 'b', 18, 'OPF_res[3].V[360,b,18]')</t>
  </si>
  <si>
    <t>(360, 'b', 19, 'OPF_res[3].V[360,b,19]')</t>
  </si>
  <si>
    <t>(360, 'b', 20, 'OPF_res[3].V[360,b,20]')</t>
  </si>
  <si>
    <t>(360, 'b', 21, 'OPF_res[3].V[360,b,21]')</t>
  </si>
  <si>
    <t>(360, 'b', 22, 'OPF_res[3].V[360,b,22]')</t>
  </si>
  <si>
    <t>(360, 'b', 23, 'OPF_res[3].V[360,b,23]')</t>
  </si>
  <si>
    <t>(360, 'b', 24, 'OPF_res[3].V[360,b,24]')</t>
  </si>
  <si>
    <t>(360, 'c', 1, 'OPF_res[3].V[360,c,1]')</t>
  </si>
  <si>
    <t>(360, 'c', 2, 'OPF_res[3].V[360,c,2]')</t>
  </si>
  <si>
    <t>(360, 'c', 3, 'OPF_res[3].V[360,c,3]')</t>
  </si>
  <si>
    <t>(360, 'c', 4, 'OPF_res[3].V[360,c,4]')</t>
  </si>
  <si>
    <t>(360, 'c', 5, 'OPF_res[3].V[360,c,5]')</t>
  </si>
  <si>
    <t>(360, 'c', 6, 'OPF_res[3].V[360,c,6]')</t>
  </si>
  <si>
    <t>(360, 'c', 7, 'OPF_res[3].V[360,c,7]')</t>
  </si>
  <si>
    <t>(360, 'c', 8, 'OPF_res[3].V[360,c,8]')</t>
  </si>
  <si>
    <t>(360, 'c', 9, 'OPF_res[3].V[360,c,9]')</t>
  </si>
  <si>
    <t>(360, 'c', 10, 'OPF_res[3].V[360,c,10]')</t>
  </si>
  <si>
    <t>(360, 'c', 11, 'OPF_res[3].V[360,c,11]')</t>
  </si>
  <si>
    <t>(360, 'c', 12, 'OPF_res[3].V[360,c,12]')</t>
  </si>
  <si>
    <t>(360, 'c', 13, 'OPF_res[3].V[360,c,13]')</t>
  </si>
  <si>
    <t>(360, 'c', 14, 'OPF_res[3].V[360,c,14]')</t>
  </si>
  <si>
    <t>(360, 'c', 15, 'OPF_res[3].V[360,c,15]')</t>
  </si>
  <si>
    <t>(360, 'c', 16, 'OPF_res[3].V[360,c,16]')</t>
  </si>
  <si>
    <t>(360, 'c', 17, 'OPF_res[3].V[360,c,17]')</t>
  </si>
  <si>
    <t>(360, 'c', 18, 'OPF_res[3].V[360,c,18]')</t>
  </si>
  <si>
    <t>(360, 'c', 19, 'OPF_res[3].V[360,c,19]')</t>
  </si>
  <si>
    <t>(360, 'c', 20, 'OPF_res[3].V[360,c,20]')</t>
  </si>
  <si>
    <t>(360, 'c', 21, 'OPF_res[3].V[360,c,21]')</t>
  </si>
  <si>
    <t>(360, 'c', 22, 'OPF_res[3].V[360,c,22]')</t>
  </si>
  <si>
    <t>(360, 'c', 23, 'OPF_res[3].V[360,c,23]')</t>
  </si>
  <si>
    <t>(360, 'c', 24, 'OPF_res[3].V[360,c,24]')</t>
  </si>
  <si>
    <t>(361, 'a', 1, 'OPF_res[3].V[361,a,1]')</t>
  </si>
  <si>
    <t>(361, 'a', 2, 'OPF_res[3].V[361,a,2]')</t>
  </si>
  <si>
    <t>(361, 'a', 3, 'OPF_res[3].V[361,a,3]')</t>
  </si>
  <si>
    <t>(361, 'a', 4, 'OPF_res[3].V[361,a,4]')</t>
  </si>
  <si>
    <t>(361, 'a', 5, 'OPF_res[3].V[361,a,5]')</t>
  </si>
  <si>
    <t>(361, 'a', 6, 'OPF_res[3].V[361,a,6]')</t>
  </si>
  <si>
    <t>(361, 'a', 7, 'OPF_res[3].V[361,a,7]')</t>
  </si>
  <si>
    <t>(361, 'a', 8, 'OPF_res[3].V[361,a,8]')</t>
  </si>
  <si>
    <t>(361, 'a', 9, 'OPF_res[3].V[361,a,9]')</t>
  </si>
  <si>
    <t>(361, 'a', 10, 'OPF_res[3].V[361,a,10]')</t>
  </si>
  <si>
    <t>(361, 'a', 11, 'OPF_res[3].V[361,a,11]')</t>
  </si>
  <si>
    <t>(361, 'a', 12, 'OPF_res[3].V[361,a,12]')</t>
  </si>
  <si>
    <t>(361, 'a', 13, 'OPF_res[3].V[361,a,13]')</t>
  </si>
  <si>
    <t>(361, 'a', 14, 'OPF_res[3].V[361,a,14]')</t>
  </si>
  <si>
    <t>(361, 'a', 15, 'OPF_res[3].V[361,a,15]')</t>
  </si>
  <si>
    <t>(361, 'a', 16, 'OPF_res[3].V[361,a,16]')</t>
  </si>
  <si>
    <t>(361, 'a', 17, 'OPF_res[3].V[361,a,17]')</t>
  </si>
  <si>
    <t>(361, 'a', 18, 'OPF_res[3].V[361,a,18]')</t>
  </si>
  <si>
    <t>(361, 'a', 19, 'OPF_res[3].V[361,a,19]')</t>
  </si>
  <si>
    <t>(361, 'a', 20, 'OPF_res[3].V[361,a,20]')</t>
  </si>
  <si>
    <t>(361, 'a', 21, 'OPF_res[3].V[361,a,21]')</t>
  </si>
  <si>
    <t>(361, 'a', 22, 'OPF_res[3].V[361,a,22]')</t>
  </si>
  <si>
    <t>(361, 'a', 23, 'OPF_res[3].V[361,a,23]')</t>
  </si>
  <si>
    <t>(361, 'a', 24, 'OPF_res[3].V[361,a,24]')</t>
  </si>
  <si>
    <t>(361, 'b', 1, 'OPF_res[3].V[361,b,1]')</t>
  </si>
  <si>
    <t>(361, 'b', 2, 'OPF_res[3].V[361,b,2]')</t>
  </si>
  <si>
    <t>(361, 'b', 3, 'OPF_res[3].V[361,b,3]')</t>
  </si>
  <si>
    <t>(361, 'b', 4, 'OPF_res[3].V[361,b,4]')</t>
  </si>
  <si>
    <t>(361, 'b', 5, 'OPF_res[3].V[361,b,5]')</t>
  </si>
  <si>
    <t>(361, 'b', 6, 'OPF_res[3].V[361,b,6]')</t>
  </si>
  <si>
    <t>(361, 'b', 7, 'OPF_res[3].V[361,b,7]')</t>
  </si>
  <si>
    <t>(361, 'b', 8, 'OPF_res[3].V[361,b,8]')</t>
  </si>
  <si>
    <t>(361, 'b', 9, 'OPF_res[3].V[361,b,9]')</t>
  </si>
  <si>
    <t>(361, 'b', 10, 'OPF_res[3].V[361,b,10]')</t>
  </si>
  <si>
    <t>(361, 'b', 11, 'OPF_res[3].V[361,b,11]')</t>
  </si>
  <si>
    <t>(361, 'b', 12, 'OPF_res[3].V[361,b,12]')</t>
  </si>
  <si>
    <t>(361, 'b', 13, 'OPF_res[3].V[361,b,13]')</t>
  </si>
  <si>
    <t>(361, 'b', 14, 'OPF_res[3].V[361,b,14]')</t>
  </si>
  <si>
    <t>(361, 'b', 15, 'OPF_res[3].V[361,b,15]')</t>
  </si>
  <si>
    <t>(361, 'b', 16, 'OPF_res[3].V[361,b,16]')</t>
  </si>
  <si>
    <t>(361, 'b', 17, 'OPF_res[3].V[361,b,17]')</t>
  </si>
  <si>
    <t>(361, 'b', 18, 'OPF_res[3].V[361,b,18]')</t>
  </si>
  <si>
    <t>(361, 'b', 19, 'OPF_res[3].V[361,b,19]')</t>
  </si>
  <si>
    <t>(361, 'b', 20, 'OPF_res[3].V[361,b,20]')</t>
  </si>
  <si>
    <t>(361, 'b', 21, 'OPF_res[3].V[361,b,21]')</t>
  </si>
  <si>
    <t>(361, 'b', 22, 'OPF_res[3].V[361,b,22]')</t>
  </si>
  <si>
    <t>(361, 'b', 23, 'OPF_res[3].V[361,b,23]')</t>
  </si>
  <si>
    <t>(361, 'b', 24, 'OPF_res[3].V[361,b,24]')</t>
  </si>
  <si>
    <t>(361, 'c', 1, 'OPF_res[3].V[361,c,1]')</t>
  </si>
  <si>
    <t>(361, 'c', 2, 'OPF_res[3].V[361,c,2]')</t>
  </si>
  <si>
    <t>(361, 'c', 3, 'OPF_res[3].V[361,c,3]')</t>
  </si>
  <si>
    <t>(361, 'c', 4, 'OPF_res[3].V[361,c,4]')</t>
  </si>
  <si>
    <t>(361, 'c', 5, 'OPF_res[3].V[361,c,5]')</t>
  </si>
  <si>
    <t>(361, 'c', 6, 'OPF_res[3].V[361,c,6]')</t>
  </si>
  <si>
    <t>(361, 'c', 7, 'OPF_res[3].V[361,c,7]')</t>
  </si>
  <si>
    <t>(361, 'c', 8, 'OPF_res[3].V[361,c,8]')</t>
  </si>
  <si>
    <t>(361, 'c', 9, 'OPF_res[3].V[361,c,9]')</t>
  </si>
  <si>
    <t>(361, 'c', 10, 'OPF_res[3].V[361,c,10]')</t>
  </si>
  <si>
    <t>(361, 'c', 11, 'OPF_res[3].V[361,c,11]')</t>
  </si>
  <si>
    <t>(361, 'c', 12, 'OPF_res[3].V[361,c,12]')</t>
  </si>
  <si>
    <t>(361, 'c', 13, 'OPF_res[3].V[361,c,13]')</t>
  </si>
  <si>
    <t>(361, 'c', 14, 'OPF_res[3].V[361,c,14]')</t>
  </si>
  <si>
    <t>(361, 'c', 15, 'OPF_res[3].V[361,c,15]')</t>
  </si>
  <si>
    <t>(361, 'c', 16, 'OPF_res[3].V[361,c,16]')</t>
  </si>
  <si>
    <t>(361, 'c', 17, 'OPF_res[3].V[361,c,17]')</t>
  </si>
  <si>
    <t>(361, 'c', 18, 'OPF_res[3].V[361,c,18]')</t>
  </si>
  <si>
    <t>(361, 'c', 19, 'OPF_res[3].V[361,c,19]')</t>
  </si>
  <si>
    <t>(361, 'c', 20, 'OPF_res[3].V[361,c,20]')</t>
  </si>
  <si>
    <t>(361, 'c', 21, 'OPF_res[3].V[361,c,21]')</t>
  </si>
  <si>
    <t>(361, 'c', 22, 'OPF_res[3].V[361,c,22]')</t>
  </si>
  <si>
    <t>(361, 'c', 23, 'OPF_res[3].V[361,c,23]')</t>
  </si>
  <si>
    <t>(361, 'c', 24, 'OPF_res[3].V[361,c,24]')</t>
  </si>
  <si>
    <t>(364, 'a', 1, 'OPF_res[3].V[364,a,1]')</t>
  </si>
  <si>
    <t>(364, 'a', 2, 'OPF_res[3].V[364,a,2]')</t>
  </si>
  <si>
    <t>(364, 'a', 3, 'OPF_res[3].V[364,a,3]')</t>
  </si>
  <si>
    <t>(364, 'a', 4, 'OPF_res[3].V[364,a,4]')</t>
  </si>
  <si>
    <t>(364, 'a', 5, 'OPF_res[3].V[364,a,5]')</t>
  </si>
  <si>
    <t>(364, 'a', 6, 'OPF_res[3].V[364,a,6]')</t>
  </si>
  <si>
    <t>(364, 'a', 7, 'OPF_res[3].V[364,a,7]')</t>
  </si>
  <si>
    <t>(364, 'a', 8, 'OPF_res[3].V[364,a,8]')</t>
  </si>
  <si>
    <t>(364, 'a', 9, 'OPF_res[3].V[364,a,9]')</t>
  </si>
  <si>
    <t>(364, 'a', 10, 'OPF_res[3].V[364,a,10]')</t>
  </si>
  <si>
    <t>(364, 'a', 11, 'OPF_res[3].V[364,a,11]')</t>
  </si>
  <si>
    <t>(364, 'a', 12, 'OPF_res[3].V[364,a,12]')</t>
  </si>
  <si>
    <t>(364, 'a', 13, 'OPF_res[3].V[364,a,13]')</t>
  </si>
  <si>
    <t>(364, 'a', 14, 'OPF_res[3].V[364,a,14]')</t>
  </si>
  <si>
    <t>(364, 'a', 15, 'OPF_res[3].V[364,a,15]')</t>
  </si>
  <si>
    <t>(364, 'a', 16, 'OPF_res[3].V[364,a,16]')</t>
  </si>
  <si>
    <t>(364, 'a', 17, 'OPF_res[3].V[364,a,17]')</t>
  </si>
  <si>
    <t>(364, 'a', 18, 'OPF_res[3].V[364,a,18]')</t>
  </si>
  <si>
    <t>(364, 'a', 19, 'OPF_res[3].V[364,a,19]')</t>
  </si>
  <si>
    <t>(364, 'a', 20, 'OPF_res[3].V[364,a,20]')</t>
  </si>
  <si>
    <t>(364, 'a', 21, 'OPF_res[3].V[364,a,21]')</t>
  </si>
  <si>
    <t>(364, 'a', 22, 'OPF_res[3].V[364,a,22]')</t>
  </si>
  <si>
    <t>(364, 'a', 23, 'OPF_res[3].V[364,a,23]')</t>
  </si>
  <si>
    <t>(364, 'a', 24, 'OPF_res[3].V[364,a,24]')</t>
  </si>
  <si>
    <t>(364, 'b', 1, 'OPF_res[3].V[364,b,1]')</t>
  </si>
  <si>
    <t>(364, 'b', 2, 'OPF_res[3].V[364,b,2]')</t>
  </si>
  <si>
    <t>(364, 'b', 3, 'OPF_res[3].V[364,b,3]')</t>
  </si>
  <si>
    <t>(364, 'b', 4, 'OPF_res[3].V[364,b,4]')</t>
  </si>
  <si>
    <t>(364, 'b', 5, 'OPF_res[3].V[364,b,5]')</t>
  </si>
  <si>
    <t>(364, 'b', 6, 'OPF_res[3].V[364,b,6]')</t>
  </si>
  <si>
    <t>(364, 'b', 7, 'OPF_res[3].V[364,b,7]')</t>
  </si>
  <si>
    <t>(364, 'b', 8, 'OPF_res[3].V[364,b,8]')</t>
  </si>
  <si>
    <t>(364, 'b', 9, 'OPF_res[3].V[364,b,9]')</t>
  </si>
  <si>
    <t>(364, 'b', 10, 'OPF_res[3].V[364,b,10]')</t>
  </si>
  <si>
    <t>(364, 'b', 11, 'OPF_res[3].V[364,b,11]')</t>
  </si>
  <si>
    <t>(364, 'b', 12, 'OPF_res[3].V[364,b,12]')</t>
  </si>
  <si>
    <t>(364, 'b', 13, 'OPF_res[3].V[364,b,13]')</t>
  </si>
  <si>
    <t>(364, 'b', 14, 'OPF_res[3].V[364,b,14]')</t>
  </si>
  <si>
    <t>(364, 'b', 15, 'OPF_res[3].V[364,b,15]')</t>
  </si>
  <si>
    <t>(364, 'b', 16, 'OPF_res[3].V[364,b,16]')</t>
  </si>
  <si>
    <t>(364, 'b', 17, 'OPF_res[3].V[364,b,17]')</t>
  </si>
  <si>
    <t>(364, 'b', 18, 'OPF_res[3].V[364,b,18]')</t>
  </si>
  <si>
    <t>(364, 'b', 19, 'OPF_res[3].V[364,b,19]')</t>
  </si>
  <si>
    <t>(364, 'b', 20, 'OPF_res[3].V[364,b,20]')</t>
  </si>
  <si>
    <t>(364, 'b', 21, 'OPF_res[3].V[364,b,21]')</t>
  </si>
  <si>
    <t>(364, 'b', 22, 'OPF_res[3].V[364,b,22]')</t>
  </si>
  <si>
    <t>(364, 'b', 23, 'OPF_res[3].V[364,b,23]')</t>
  </si>
  <si>
    <t>(364, 'b', 24, 'OPF_res[3].V[364,b,24]')</t>
  </si>
  <si>
    <t>(364, 'c', 1, 'OPF_res[3].V[364,c,1]')</t>
  </si>
  <si>
    <t>(364, 'c', 2, 'OPF_res[3].V[364,c,2]')</t>
  </si>
  <si>
    <t>(364, 'c', 3, 'OPF_res[3].V[364,c,3]')</t>
  </si>
  <si>
    <t>(364, 'c', 4, 'OPF_res[3].V[364,c,4]')</t>
  </si>
  <si>
    <t>(364, 'c', 5, 'OPF_res[3].V[364,c,5]')</t>
  </si>
  <si>
    <t>(364, 'c', 6, 'OPF_res[3].V[364,c,6]')</t>
  </si>
  <si>
    <t>(364, 'c', 7, 'OPF_res[3].V[364,c,7]')</t>
  </si>
  <si>
    <t>(364, 'c', 8, 'OPF_res[3].V[364,c,8]')</t>
  </si>
  <si>
    <t>(364, 'c', 9, 'OPF_res[3].V[364,c,9]')</t>
  </si>
  <si>
    <t>(364, 'c', 10, 'OPF_res[3].V[364,c,10]')</t>
  </si>
  <si>
    <t>(364, 'c', 11, 'OPF_res[3].V[364,c,11]')</t>
  </si>
  <si>
    <t>(364, 'c', 12, 'OPF_res[3].V[364,c,12]')</t>
  </si>
  <si>
    <t>(364, 'c', 13, 'OPF_res[3].V[364,c,13]')</t>
  </si>
  <si>
    <t>(364, 'c', 14, 'OPF_res[3].V[364,c,14]')</t>
  </si>
  <si>
    <t>(364, 'c', 15, 'OPF_res[3].V[364,c,15]')</t>
  </si>
  <si>
    <t>(364, 'c', 16, 'OPF_res[3].V[364,c,16]')</t>
  </si>
  <si>
    <t>(364, 'c', 17, 'OPF_res[3].V[364,c,17]')</t>
  </si>
  <si>
    <t>(364, 'c', 18, 'OPF_res[3].V[364,c,18]')</t>
  </si>
  <si>
    <t>(364, 'c', 19, 'OPF_res[3].V[364,c,19]')</t>
  </si>
  <si>
    <t>(364, 'c', 20, 'OPF_res[3].V[364,c,20]')</t>
  </si>
  <si>
    <t>(364, 'c', 21, 'OPF_res[3].V[364,c,21]')</t>
  </si>
  <si>
    <t>(364, 'c', 22, 'OPF_res[3].V[364,c,22]')</t>
  </si>
  <si>
    <t>(364, 'c', 23, 'OPF_res[3].V[364,c,23]')</t>
  </si>
  <si>
    <t>(364, 'c', 24, 'OPF_res[3].V[364,c,24]')</t>
  </si>
  <si>
    <t>(365, 'a', 1, 'OPF_res[3].V[365,a,1]')</t>
  </si>
  <si>
    <t>(365, 'a', 2, 'OPF_res[3].V[365,a,2]')</t>
  </si>
  <si>
    <t>(365, 'a', 3, 'OPF_res[3].V[365,a,3]')</t>
  </si>
  <si>
    <t>(365, 'a', 4, 'OPF_res[3].V[365,a,4]')</t>
  </si>
  <si>
    <t>(365, 'a', 5, 'OPF_res[3].V[365,a,5]')</t>
  </si>
  <si>
    <t>(365, 'a', 6, 'OPF_res[3].V[365,a,6]')</t>
  </si>
  <si>
    <t>(365, 'a', 7, 'OPF_res[3].V[365,a,7]')</t>
  </si>
  <si>
    <t>(365, 'a', 8, 'OPF_res[3].V[365,a,8]')</t>
  </si>
  <si>
    <t>(365, 'a', 9, 'OPF_res[3].V[365,a,9]')</t>
  </si>
  <si>
    <t>(365, 'a', 10, 'OPF_res[3].V[365,a,10]')</t>
  </si>
  <si>
    <t>(365, 'a', 11, 'OPF_res[3].V[365,a,11]')</t>
  </si>
  <si>
    <t>(365, 'a', 12, 'OPF_res[3].V[365,a,12]')</t>
  </si>
  <si>
    <t>(365, 'a', 13, 'OPF_res[3].V[365,a,13]')</t>
  </si>
  <si>
    <t>(365, 'a', 14, 'OPF_res[3].V[365,a,14]')</t>
  </si>
  <si>
    <t>(365, 'a', 15, 'OPF_res[3].V[365,a,15]')</t>
  </si>
  <si>
    <t>(365, 'a', 16, 'OPF_res[3].V[365,a,16]')</t>
  </si>
  <si>
    <t>(365, 'a', 17, 'OPF_res[3].V[365,a,17]')</t>
  </si>
  <si>
    <t>(365, 'a', 18, 'OPF_res[3].V[365,a,18]')</t>
  </si>
  <si>
    <t>(365, 'a', 19, 'OPF_res[3].V[365,a,19]')</t>
  </si>
  <si>
    <t>(365, 'a', 20, 'OPF_res[3].V[365,a,20]')</t>
  </si>
  <si>
    <t>(365, 'a', 21, 'OPF_res[3].V[365,a,21]')</t>
  </si>
  <si>
    <t>(365, 'a', 22, 'OPF_res[3].V[365,a,22]')</t>
  </si>
  <si>
    <t>(365, 'a', 23, 'OPF_res[3].V[365,a,23]')</t>
  </si>
  <si>
    <t>(365, 'a', 24, 'OPF_res[3].V[365,a,24]')</t>
  </si>
  <si>
    <t>(365, 'b', 1, 'OPF_res[3].V[365,b,1]')</t>
  </si>
  <si>
    <t>(365, 'b', 2, 'OPF_res[3].V[365,b,2]')</t>
  </si>
  <si>
    <t>(365, 'b', 3, 'OPF_res[3].V[365,b,3]')</t>
  </si>
  <si>
    <t>(365, 'b', 4, 'OPF_res[3].V[365,b,4]')</t>
  </si>
  <si>
    <t>(365, 'b', 5, 'OPF_res[3].V[365,b,5]')</t>
  </si>
  <si>
    <t>(365, 'b', 6, 'OPF_res[3].V[365,b,6]')</t>
  </si>
  <si>
    <t>(365, 'b', 7, 'OPF_res[3].V[365,b,7]')</t>
  </si>
  <si>
    <t>(365, 'b', 8, 'OPF_res[3].V[365,b,8]')</t>
  </si>
  <si>
    <t>(365, 'b', 9, 'OPF_res[3].V[365,b,9]')</t>
  </si>
  <si>
    <t>(365, 'b', 10, 'OPF_res[3].V[365,b,10]')</t>
  </si>
  <si>
    <t>(365, 'b', 11, 'OPF_res[3].V[365,b,11]')</t>
  </si>
  <si>
    <t>(365, 'b', 12, 'OPF_res[3].V[365,b,12]')</t>
  </si>
  <si>
    <t>(365, 'b', 13, 'OPF_res[3].V[365,b,13]')</t>
  </si>
  <si>
    <t>(365, 'b', 14, 'OPF_res[3].V[365,b,14]')</t>
  </si>
  <si>
    <t>(365, 'b', 15, 'OPF_res[3].V[365,b,15]')</t>
  </si>
  <si>
    <t>(365, 'b', 16, 'OPF_res[3].V[365,b,16]')</t>
  </si>
  <si>
    <t>(365, 'b', 17, 'OPF_res[3].V[365,b,17]')</t>
  </si>
  <si>
    <t>(365, 'b', 18, 'OPF_res[3].V[365,b,18]')</t>
  </si>
  <si>
    <t>(365, 'b', 19, 'OPF_res[3].V[365,b,19]')</t>
  </si>
  <si>
    <t>(365, 'b', 20, 'OPF_res[3].V[365,b,20]')</t>
  </si>
  <si>
    <t>(365, 'b', 21, 'OPF_res[3].V[365,b,21]')</t>
  </si>
  <si>
    <t>(365, 'b', 22, 'OPF_res[3].V[365,b,22]')</t>
  </si>
  <si>
    <t>(365, 'b', 23, 'OPF_res[3].V[365,b,23]')</t>
  </si>
  <si>
    <t>(365, 'b', 24, 'OPF_res[3].V[365,b,24]')</t>
  </si>
  <si>
    <t>(365, 'c', 1, 'OPF_res[3].V[365,c,1]')</t>
  </si>
  <si>
    <t>(365, 'c', 2, 'OPF_res[3].V[365,c,2]')</t>
  </si>
  <si>
    <t>(365, 'c', 3, 'OPF_res[3].V[365,c,3]')</t>
  </si>
  <si>
    <t>(365, 'c', 4, 'OPF_res[3].V[365,c,4]')</t>
  </si>
  <si>
    <t>(365, 'c', 5, 'OPF_res[3].V[365,c,5]')</t>
  </si>
  <si>
    <t>(365, 'c', 6, 'OPF_res[3].V[365,c,6]')</t>
  </si>
  <si>
    <t>(365, 'c', 7, 'OPF_res[3].V[365,c,7]')</t>
  </si>
  <si>
    <t>(365, 'c', 8, 'OPF_res[3].V[365,c,8]')</t>
  </si>
  <si>
    <t>(365, 'c', 9, 'OPF_res[3].V[365,c,9]')</t>
  </si>
  <si>
    <t>(365, 'c', 10, 'OPF_res[3].V[365,c,10]')</t>
  </si>
  <si>
    <t>(365, 'c', 11, 'OPF_res[3].V[365,c,11]')</t>
  </si>
  <si>
    <t>(365, 'c', 12, 'OPF_res[3].V[365,c,12]')</t>
  </si>
  <si>
    <t>(365, 'c', 13, 'OPF_res[3].V[365,c,13]')</t>
  </si>
  <si>
    <t>(365, 'c', 14, 'OPF_res[3].V[365,c,14]')</t>
  </si>
  <si>
    <t>(365, 'c', 15, 'OPF_res[3].V[365,c,15]')</t>
  </si>
  <si>
    <t>(365, 'c', 16, 'OPF_res[3].V[365,c,16]')</t>
  </si>
  <si>
    <t>(365, 'c', 17, 'OPF_res[3].V[365,c,17]')</t>
  </si>
  <si>
    <t>(365, 'c', 18, 'OPF_res[3].V[365,c,18]')</t>
  </si>
  <si>
    <t>(365, 'c', 19, 'OPF_res[3].V[365,c,19]')</t>
  </si>
  <si>
    <t>(365, 'c', 20, 'OPF_res[3].V[365,c,20]')</t>
  </si>
  <si>
    <t>(365, 'c', 21, 'OPF_res[3].V[365,c,21]')</t>
  </si>
  <si>
    <t>(365, 'c', 22, 'OPF_res[3].V[365,c,22]')</t>
  </si>
  <si>
    <t>(365, 'c', 23, 'OPF_res[3].V[365,c,23]')</t>
  </si>
  <si>
    <t>(365, 'c', 24, 'OPF_res[3].V[365,c,24]')</t>
  </si>
  <si>
    <t>(366, 'a', 1, 'OPF_res[3].V[366,a,1]')</t>
  </si>
  <si>
    <t>(366, 'a', 2, 'OPF_res[3].V[366,a,2]')</t>
  </si>
  <si>
    <t>(366, 'a', 3, 'OPF_res[3].V[366,a,3]')</t>
  </si>
  <si>
    <t>(366, 'a', 4, 'OPF_res[3].V[366,a,4]')</t>
  </si>
  <si>
    <t>(366, 'a', 5, 'OPF_res[3].V[366,a,5]')</t>
  </si>
  <si>
    <t>(366, 'a', 6, 'OPF_res[3].V[366,a,6]')</t>
  </si>
  <si>
    <t>(366, 'a', 7, 'OPF_res[3].V[366,a,7]')</t>
  </si>
  <si>
    <t>(366, 'a', 8, 'OPF_res[3].V[366,a,8]')</t>
  </si>
  <si>
    <t>(366, 'a', 9, 'OPF_res[3].V[366,a,9]')</t>
  </si>
  <si>
    <t>(366, 'a', 10, 'OPF_res[3].V[366,a,10]')</t>
  </si>
  <si>
    <t>(366, 'a', 11, 'OPF_res[3].V[366,a,11]')</t>
  </si>
  <si>
    <t>(366, 'a', 12, 'OPF_res[3].V[366,a,12]')</t>
  </si>
  <si>
    <t>(366, 'a', 13, 'OPF_res[3].V[366,a,13]')</t>
  </si>
  <si>
    <t>(366, 'a', 14, 'OPF_res[3].V[366,a,14]')</t>
  </si>
  <si>
    <t>(366, 'a', 15, 'OPF_res[3].V[366,a,15]')</t>
  </si>
  <si>
    <t>(366, 'a', 16, 'OPF_res[3].V[366,a,16]')</t>
  </si>
  <si>
    <t>(366, 'a', 17, 'OPF_res[3].V[366,a,17]')</t>
  </si>
  <si>
    <t>(366, 'a', 18, 'OPF_res[3].V[366,a,18]')</t>
  </si>
  <si>
    <t>(366, 'a', 19, 'OPF_res[3].V[366,a,19]')</t>
  </si>
  <si>
    <t>(366, 'a', 20, 'OPF_res[3].V[366,a,20]')</t>
  </si>
  <si>
    <t>(366, 'a', 21, 'OPF_res[3].V[366,a,21]')</t>
  </si>
  <si>
    <t>(366, 'a', 22, 'OPF_res[3].V[366,a,22]')</t>
  </si>
  <si>
    <t>(366, 'a', 23, 'OPF_res[3].V[366,a,23]')</t>
  </si>
  <si>
    <t>(366, 'a', 24, 'OPF_res[3].V[366,a,24]')</t>
  </si>
  <si>
    <t>(366, 'b', 1, 'OPF_res[3].V[366,b,1]')</t>
  </si>
  <si>
    <t>(366, 'b', 2, 'OPF_res[3].V[366,b,2]')</t>
  </si>
  <si>
    <t>(366, 'b', 3, 'OPF_res[3].V[366,b,3]')</t>
  </si>
  <si>
    <t>(366, 'b', 4, 'OPF_res[3].V[366,b,4]')</t>
  </si>
  <si>
    <t>(366, 'b', 5, 'OPF_res[3].V[366,b,5]')</t>
  </si>
  <si>
    <t>(366, 'b', 6, 'OPF_res[3].V[366,b,6]')</t>
  </si>
  <si>
    <t>(366, 'b', 7, 'OPF_res[3].V[366,b,7]')</t>
  </si>
  <si>
    <t>(366, 'b', 8, 'OPF_res[3].V[366,b,8]')</t>
  </si>
  <si>
    <t>(366, 'b', 9, 'OPF_res[3].V[366,b,9]')</t>
  </si>
  <si>
    <t>(366, 'b', 10, 'OPF_res[3].V[366,b,10]')</t>
  </si>
  <si>
    <t>(366, 'b', 11, 'OPF_res[3].V[366,b,11]')</t>
  </si>
  <si>
    <t>(366, 'b', 12, 'OPF_res[3].V[366,b,12]')</t>
  </si>
  <si>
    <t>(366, 'b', 13, 'OPF_res[3].V[366,b,13]')</t>
  </si>
  <si>
    <t>(366, 'b', 14, 'OPF_res[3].V[366,b,14]')</t>
  </si>
  <si>
    <t>(366, 'b', 15, 'OPF_res[3].V[366,b,15]')</t>
  </si>
  <si>
    <t>(366, 'b', 16, 'OPF_res[3].V[366,b,16]')</t>
  </si>
  <si>
    <t>(366, 'b', 17, 'OPF_res[3].V[366,b,17]')</t>
  </si>
  <si>
    <t>(366, 'b', 18, 'OPF_res[3].V[366,b,18]')</t>
  </si>
  <si>
    <t>(366, 'b', 19, 'OPF_res[3].V[366,b,19]')</t>
  </si>
  <si>
    <t>(366, 'b', 20, 'OPF_res[3].V[366,b,20]')</t>
  </si>
  <si>
    <t>(366, 'b', 21, 'OPF_res[3].V[366,b,21]')</t>
  </si>
  <si>
    <t>(366, 'b', 22, 'OPF_res[3].V[366,b,22]')</t>
  </si>
  <si>
    <t>(366, 'b', 23, 'OPF_res[3].V[366,b,23]')</t>
  </si>
  <si>
    <t>(366, 'b', 24, 'OPF_res[3].V[366,b,24]')</t>
  </si>
  <si>
    <t>(366, 'c', 1, 'OPF_res[3].V[366,c,1]')</t>
  </si>
  <si>
    <t>(366, 'c', 2, 'OPF_res[3].V[366,c,2]')</t>
  </si>
  <si>
    <t>(366, 'c', 3, 'OPF_res[3].V[366,c,3]')</t>
  </si>
  <si>
    <t>(366, 'c', 4, 'OPF_res[3].V[366,c,4]')</t>
  </si>
  <si>
    <t>(366, 'c', 5, 'OPF_res[3].V[366,c,5]')</t>
  </si>
  <si>
    <t>(366, 'c', 6, 'OPF_res[3].V[366,c,6]')</t>
  </si>
  <si>
    <t>(366, 'c', 7, 'OPF_res[3].V[366,c,7]')</t>
  </si>
  <si>
    <t>(366, 'c', 8, 'OPF_res[3].V[366,c,8]')</t>
  </si>
  <si>
    <t>(366, 'c', 9, 'OPF_res[3].V[366,c,9]')</t>
  </si>
  <si>
    <t>(366, 'c', 10, 'OPF_res[3].V[366,c,10]')</t>
  </si>
  <si>
    <t>(366, 'c', 11, 'OPF_res[3].V[366,c,11]')</t>
  </si>
  <si>
    <t>(366, 'c', 12, 'OPF_res[3].V[366,c,12]')</t>
  </si>
  <si>
    <t>(366, 'c', 13, 'OPF_res[3].V[366,c,13]')</t>
  </si>
  <si>
    <t>(366, 'c', 14, 'OPF_res[3].V[366,c,14]')</t>
  </si>
  <si>
    <t>(366, 'c', 15, 'OPF_res[3].V[366,c,15]')</t>
  </si>
  <si>
    <t>(366, 'c', 16, 'OPF_res[3].V[366,c,16]')</t>
  </si>
  <si>
    <t>(366, 'c', 17, 'OPF_res[3].V[366,c,17]')</t>
  </si>
  <si>
    <t>(366, 'c', 18, 'OPF_res[3].V[366,c,18]')</t>
  </si>
  <si>
    <t>(366, 'c', 19, 'OPF_res[3].V[366,c,19]')</t>
  </si>
  <si>
    <t>(366, 'c', 20, 'OPF_res[3].V[366,c,20]')</t>
  </si>
  <si>
    <t>(366, 'c', 21, 'OPF_res[3].V[366,c,21]')</t>
  </si>
  <si>
    <t>(366, 'c', 22, 'OPF_res[3].V[366,c,22]')</t>
  </si>
  <si>
    <t>(366, 'c', 23, 'OPF_res[3].V[366,c,23]')</t>
  </si>
  <si>
    <t>(366, 'c', 24, 'OPF_res[3].V[366,c,24]')</t>
  </si>
  <si>
    <t>(369, 'a', 1, 'OPF_res[3].V[369,a,1]')</t>
  </si>
  <si>
    <t>(369, 'a', 2, 'OPF_res[3].V[369,a,2]')</t>
  </si>
  <si>
    <t>(369, 'a', 3, 'OPF_res[3].V[369,a,3]')</t>
  </si>
  <si>
    <t>(369, 'a', 4, 'OPF_res[3].V[369,a,4]')</t>
  </si>
  <si>
    <t>(369, 'a', 5, 'OPF_res[3].V[369,a,5]')</t>
  </si>
  <si>
    <t>(369, 'a', 6, 'OPF_res[3].V[369,a,6]')</t>
  </si>
  <si>
    <t>(369, 'a', 7, 'OPF_res[3].V[369,a,7]')</t>
  </si>
  <si>
    <t>(369, 'a', 8, 'OPF_res[3].V[369,a,8]')</t>
  </si>
  <si>
    <t>(369, 'a', 9, 'OPF_res[3].V[369,a,9]')</t>
  </si>
  <si>
    <t>(369, 'a', 10, 'OPF_res[3].V[369,a,10]')</t>
  </si>
  <si>
    <t>(369, 'a', 11, 'OPF_res[3].V[369,a,11]')</t>
  </si>
  <si>
    <t>(369, 'a', 12, 'OPF_res[3].V[369,a,12]')</t>
  </si>
  <si>
    <t>(369, 'a', 13, 'OPF_res[3].V[369,a,13]')</t>
  </si>
  <si>
    <t>(369, 'a', 14, 'OPF_res[3].V[369,a,14]')</t>
  </si>
  <si>
    <t>(369, 'a', 15, 'OPF_res[3].V[369,a,15]')</t>
  </si>
  <si>
    <t>(369, 'a', 16, 'OPF_res[3].V[369,a,16]')</t>
  </si>
  <si>
    <t>(369, 'a', 17, 'OPF_res[3].V[369,a,17]')</t>
  </si>
  <si>
    <t>(369, 'a', 18, 'OPF_res[3].V[369,a,18]')</t>
  </si>
  <si>
    <t>(369, 'a', 19, 'OPF_res[3].V[369,a,19]')</t>
  </si>
  <si>
    <t>(369, 'a', 20, 'OPF_res[3].V[369,a,20]')</t>
  </si>
  <si>
    <t>(369, 'a', 21, 'OPF_res[3].V[369,a,21]')</t>
  </si>
  <si>
    <t>(369, 'a', 22, 'OPF_res[3].V[369,a,22]')</t>
  </si>
  <si>
    <t>(369, 'a', 23, 'OPF_res[3].V[369,a,23]')</t>
  </si>
  <si>
    <t>(369, 'a', 24, 'OPF_res[3].V[369,a,24]')</t>
  </si>
  <si>
    <t>(369, 'b', 1, 'OPF_res[3].V[369,b,1]')</t>
  </si>
  <si>
    <t>(369, 'b', 2, 'OPF_res[3].V[369,b,2]')</t>
  </si>
  <si>
    <t>(369, 'b', 3, 'OPF_res[3].V[369,b,3]')</t>
  </si>
  <si>
    <t>(369, 'b', 4, 'OPF_res[3].V[369,b,4]')</t>
  </si>
  <si>
    <t>(369, 'b', 5, 'OPF_res[3].V[369,b,5]')</t>
  </si>
  <si>
    <t>(369, 'b', 6, 'OPF_res[3].V[369,b,6]')</t>
  </si>
  <si>
    <t>(369, 'b', 7, 'OPF_res[3].V[369,b,7]')</t>
  </si>
  <si>
    <t>(369, 'b', 8, 'OPF_res[3].V[369,b,8]')</t>
  </si>
  <si>
    <t>(369, 'b', 9, 'OPF_res[3].V[369,b,9]')</t>
  </si>
  <si>
    <t>(369, 'b', 10, 'OPF_res[3].V[369,b,10]')</t>
  </si>
  <si>
    <t>(369, 'b', 11, 'OPF_res[3].V[369,b,11]')</t>
  </si>
  <si>
    <t>(369, 'b', 12, 'OPF_res[3].V[369,b,12]')</t>
  </si>
  <si>
    <t>(369, 'b', 13, 'OPF_res[3].V[369,b,13]')</t>
  </si>
  <si>
    <t>(369, 'b', 14, 'OPF_res[3].V[369,b,14]')</t>
  </si>
  <si>
    <t>(369, 'b', 15, 'OPF_res[3].V[369,b,15]')</t>
  </si>
  <si>
    <t>(369, 'b', 16, 'OPF_res[3].V[369,b,16]')</t>
  </si>
  <si>
    <t>(369, 'b', 17, 'OPF_res[3].V[369,b,17]')</t>
  </si>
  <si>
    <t>(369, 'b', 18, 'OPF_res[3].V[369,b,18]')</t>
  </si>
  <si>
    <t>(369, 'b', 19, 'OPF_res[3].V[369,b,19]')</t>
  </si>
  <si>
    <t>(369, 'b', 20, 'OPF_res[3].V[369,b,20]')</t>
  </si>
  <si>
    <t>(369, 'b', 21, 'OPF_res[3].V[369,b,21]')</t>
  </si>
  <si>
    <t>(369, 'b', 22, 'OPF_res[3].V[369,b,22]')</t>
  </si>
  <si>
    <t>(369, 'b', 23, 'OPF_res[3].V[369,b,23]')</t>
  </si>
  <si>
    <t>(369, 'b', 24, 'OPF_res[3].V[369,b,24]')</t>
  </si>
  <si>
    <t>(369, 'c', 1, 'OPF_res[3].V[369,c,1]')</t>
  </si>
  <si>
    <t>(369, 'c', 2, 'OPF_res[3].V[369,c,2]')</t>
  </si>
  <si>
    <t>(369, 'c', 3, 'OPF_res[3].V[369,c,3]')</t>
  </si>
  <si>
    <t>(369, 'c', 4, 'OPF_res[3].V[369,c,4]')</t>
  </si>
  <si>
    <t>(369, 'c', 5, 'OPF_res[3].V[369,c,5]')</t>
  </si>
  <si>
    <t>(369, 'c', 6, 'OPF_res[3].V[369,c,6]')</t>
  </si>
  <si>
    <t>(369, 'c', 7, 'OPF_res[3].V[369,c,7]')</t>
  </si>
  <si>
    <t>(369, 'c', 8, 'OPF_res[3].V[369,c,8]')</t>
  </si>
  <si>
    <t>(369, 'c', 9, 'OPF_res[3].V[369,c,9]')</t>
  </si>
  <si>
    <t>(369, 'c', 10, 'OPF_res[3].V[369,c,10]')</t>
  </si>
  <si>
    <t>(369, 'c', 11, 'OPF_res[3].V[369,c,11]')</t>
  </si>
  <si>
    <t>(369, 'c', 12, 'OPF_res[3].V[369,c,12]')</t>
  </si>
  <si>
    <t>(369, 'c', 13, 'OPF_res[3].V[369,c,13]')</t>
  </si>
  <si>
    <t>(369, 'c', 14, 'OPF_res[3].V[369,c,14]')</t>
  </si>
  <si>
    <t>(369, 'c', 15, 'OPF_res[3].V[369,c,15]')</t>
  </si>
  <si>
    <t>(369, 'c', 16, 'OPF_res[3].V[369,c,16]')</t>
  </si>
  <si>
    <t>(369, 'c', 17, 'OPF_res[3].V[369,c,17]')</t>
  </si>
  <si>
    <t>(369, 'c', 18, 'OPF_res[3].V[369,c,18]')</t>
  </si>
  <si>
    <t>(369, 'c', 19, 'OPF_res[3].V[369,c,19]')</t>
  </si>
  <si>
    <t>(369, 'c', 20, 'OPF_res[3].V[369,c,20]')</t>
  </si>
  <si>
    <t>(369, 'c', 21, 'OPF_res[3].V[369,c,21]')</t>
  </si>
  <si>
    <t>(369, 'c', 22, 'OPF_res[3].V[369,c,22]')</t>
  </si>
  <si>
    <t>(369, 'c', 23, 'OPF_res[3].V[369,c,23]')</t>
  </si>
  <si>
    <t>(369, 'c', 24, 'OPF_res[3].V[369,c,24]')</t>
  </si>
  <si>
    <t>(370, 'a', 1, 'OPF_res[3].V[370,a,1]')</t>
  </si>
  <si>
    <t>(370, 'a', 2, 'OPF_res[3].V[370,a,2]')</t>
  </si>
  <si>
    <t>(370, 'a', 3, 'OPF_res[3].V[370,a,3]')</t>
  </si>
  <si>
    <t>(370, 'a', 4, 'OPF_res[3].V[370,a,4]')</t>
  </si>
  <si>
    <t>(370, 'a', 5, 'OPF_res[3].V[370,a,5]')</t>
  </si>
  <si>
    <t>(370, 'a', 6, 'OPF_res[3].V[370,a,6]')</t>
  </si>
  <si>
    <t>(370, 'a', 7, 'OPF_res[3].V[370,a,7]')</t>
  </si>
  <si>
    <t>(370, 'a', 8, 'OPF_res[3].V[370,a,8]')</t>
  </si>
  <si>
    <t>(370, 'a', 9, 'OPF_res[3].V[370,a,9]')</t>
  </si>
  <si>
    <t>(370, 'a', 10, 'OPF_res[3].V[370,a,10]')</t>
  </si>
  <si>
    <t>(370, 'a', 11, 'OPF_res[3].V[370,a,11]')</t>
  </si>
  <si>
    <t>(370, 'a', 12, 'OPF_res[3].V[370,a,12]')</t>
  </si>
  <si>
    <t>(370, 'a', 13, 'OPF_res[3].V[370,a,13]')</t>
  </si>
  <si>
    <t>(370, 'a', 14, 'OPF_res[3].V[370,a,14]')</t>
  </si>
  <si>
    <t>(370, 'a', 15, 'OPF_res[3].V[370,a,15]')</t>
  </si>
  <si>
    <t>(370, 'a', 16, 'OPF_res[3].V[370,a,16]')</t>
  </si>
  <si>
    <t>(370, 'a', 17, 'OPF_res[3].V[370,a,17]')</t>
  </si>
  <si>
    <t>(370, 'a', 18, 'OPF_res[3].V[370,a,18]')</t>
  </si>
  <si>
    <t>(370, 'a', 19, 'OPF_res[3].V[370,a,19]')</t>
  </si>
  <si>
    <t>(370, 'a', 20, 'OPF_res[3].V[370,a,20]')</t>
  </si>
  <si>
    <t>(370, 'a', 21, 'OPF_res[3].V[370,a,21]')</t>
  </si>
  <si>
    <t>(370, 'a', 22, 'OPF_res[3].V[370,a,22]')</t>
  </si>
  <si>
    <t>(370, 'a', 23, 'OPF_res[3].V[370,a,23]')</t>
  </si>
  <si>
    <t>(370, 'a', 24, 'OPF_res[3].V[370,a,24]')</t>
  </si>
  <si>
    <t>(370, 'b', 1, 'OPF_res[3].V[370,b,1]')</t>
  </si>
  <si>
    <t>(370, 'b', 2, 'OPF_res[3].V[370,b,2]')</t>
  </si>
  <si>
    <t>(370, 'b', 3, 'OPF_res[3].V[370,b,3]')</t>
  </si>
  <si>
    <t>(370, 'b', 4, 'OPF_res[3].V[370,b,4]')</t>
  </si>
  <si>
    <t>(370, 'b', 5, 'OPF_res[3].V[370,b,5]')</t>
  </si>
  <si>
    <t>(370, 'b', 6, 'OPF_res[3].V[370,b,6]')</t>
  </si>
  <si>
    <t>(370, 'b', 7, 'OPF_res[3].V[370,b,7]')</t>
  </si>
  <si>
    <t>(370, 'b', 8, 'OPF_res[3].V[370,b,8]')</t>
  </si>
  <si>
    <t>(370, 'b', 9, 'OPF_res[3].V[370,b,9]')</t>
  </si>
  <si>
    <t>(370, 'b', 10, 'OPF_res[3].V[370,b,10]')</t>
  </si>
  <si>
    <t>(370, 'b', 11, 'OPF_res[3].V[370,b,11]')</t>
  </si>
  <si>
    <t>(370, 'b', 12, 'OPF_res[3].V[370,b,12]')</t>
  </si>
  <si>
    <t>(370, 'b', 13, 'OPF_res[3].V[370,b,13]')</t>
  </si>
  <si>
    <t>(370, 'b', 14, 'OPF_res[3].V[370,b,14]')</t>
  </si>
  <si>
    <t>(370, 'b', 15, 'OPF_res[3].V[370,b,15]')</t>
  </si>
  <si>
    <t>(370, 'b', 16, 'OPF_res[3].V[370,b,16]')</t>
  </si>
  <si>
    <t>(370, 'b', 17, 'OPF_res[3].V[370,b,17]')</t>
  </si>
  <si>
    <t>(370, 'b', 18, 'OPF_res[3].V[370,b,18]')</t>
  </si>
  <si>
    <t>(370, 'b', 19, 'OPF_res[3].V[370,b,19]')</t>
  </si>
  <si>
    <t>(370, 'b', 20, 'OPF_res[3].V[370,b,20]')</t>
  </si>
  <si>
    <t>(370, 'b', 21, 'OPF_res[3].V[370,b,21]')</t>
  </si>
  <si>
    <t>(370, 'b', 22, 'OPF_res[3].V[370,b,22]')</t>
  </si>
  <si>
    <t>(370, 'b', 23, 'OPF_res[3].V[370,b,23]')</t>
  </si>
  <si>
    <t>(370, 'b', 24, 'OPF_res[3].V[370,b,24]')</t>
  </si>
  <si>
    <t>(370, 'c', 1, 'OPF_res[3].V[370,c,1]')</t>
  </si>
  <si>
    <t>(370, 'c', 2, 'OPF_res[3].V[370,c,2]')</t>
  </si>
  <si>
    <t>(370, 'c', 3, 'OPF_res[3].V[370,c,3]')</t>
  </si>
  <si>
    <t>(370, 'c', 4, 'OPF_res[3].V[370,c,4]')</t>
  </si>
  <si>
    <t>(370, 'c', 5, 'OPF_res[3].V[370,c,5]')</t>
  </si>
  <si>
    <t>(370, 'c', 6, 'OPF_res[3].V[370,c,6]')</t>
  </si>
  <si>
    <t>(370, 'c', 7, 'OPF_res[3].V[370,c,7]')</t>
  </si>
  <si>
    <t>(370, 'c', 8, 'OPF_res[3].V[370,c,8]')</t>
  </si>
  <si>
    <t>(370, 'c', 9, 'OPF_res[3].V[370,c,9]')</t>
  </si>
  <si>
    <t>(370, 'c', 10, 'OPF_res[3].V[370,c,10]')</t>
  </si>
  <si>
    <t>(370, 'c', 11, 'OPF_res[3].V[370,c,11]')</t>
  </si>
  <si>
    <t>(370, 'c', 12, 'OPF_res[3].V[370,c,12]')</t>
  </si>
  <si>
    <t>(370, 'c', 13, 'OPF_res[3].V[370,c,13]')</t>
  </si>
  <si>
    <t>(370, 'c', 14, 'OPF_res[3].V[370,c,14]')</t>
  </si>
  <si>
    <t>(370, 'c', 15, 'OPF_res[3].V[370,c,15]')</t>
  </si>
  <si>
    <t>(370, 'c', 16, 'OPF_res[3].V[370,c,16]')</t>
  </si>
  <si>
    <t>(370, 'c', 17, 'OPF_res[3].V[370,c,17]')</t>
  </si>
  <si>
    <t>(370, 'c', 18, 'OPF_res[3].V[370,c,18]')</t>
  </si>
  <si>
    <t>(370, 'c', 19, 'OPF_res[3].V[370,c,19]')</t>
  </si>
  <si>
    <t>(370, 'c', 20, 'OPF_res[3].V[370,c,20]')</t>
  </si>
  <si>
    <t>(370, 'c', 21, 'OPF_res[3].V[370,c,21]')</t>
  </si>
  <si>
    <t>(370, 'c', 22, 'OPF_res[3].V[370,c,22]')</t>
  </si>
  <si>
    <t>(370, 'c', 23, 'OPF_res[3].V[370,c,23]')</t>
  </si>
  <si>
    <t>(370, 'c', 24, 'OPF_res[3].V[370,c,24]')</t>
  </si>
  <si>
    <t>(371, 'a', 1, 'OPF_res[3].V[371,a,1]')</t>
  </si>
  <si>
    <t>(371, 'a', 2, 'OPF_res[3].V[371,a,2]')</t>
  </si>
  <si>
    <t>(371, 'a', 3, 'OPF_res[3].V[371,a,3]')</t>
  </si>
  <si>
    <t>(371, 'a', 4, 'OPF_res[3].V[371,a,4]')</t>
  </si>
  <si>
    <t>(371, 'a', 5, 'OPF_res[3].V[371,a,5]')</t>
  </si>
  <si>
    <t>(371, 'a', 6, 'OPF_res[3].V[371,a,6]')</t>
  </si>
  <si>
    <t>(371, 'a', 7, 'OPF_res[3].V[371,a,7]')</t>
  </si>
  <si>
    <t>(371, 'a', 8, 'OPF_res[3].V[371,a,8]')</t>
  </si>
  <si>
    <t>(371, 'a', 9, 'OPF_res[3].V[371,a,9]')</t>
  </si>
  <si>
    <t>(371, 'a', 10, 'OPF_res[3].V[371,a,10]')</t>
  </si>
  <si>
    <t>(371, 'a', 11, 'OPF_res[3].V[371,a,11]')</t>
  </si>
  <si>
    <t>(371, 'a', 12, 'OPF_res[3].V[371,a,12]')</t>
  </si>
  <si>
    <t>(371, 'a', 13, 'OPF_res[3].V[371,a,13]')</t>
  </si>
  <si>
    <t>(371, 'a', 14, 'OPF_res[3].V[371,a,14]')</t>
  </si>
  <si>
    <t>(371, 'a', 15, 'OPF_res[3].V[371,a,15]')</t>
  </si>
  <si>
    <t>(371, 'a', 16, 'OPF_res[3].V[371,a,16]')</t>
  </si>
  <si>
    <t>(371, 'a', 17, 'OPF_res[3].V[371,a,17]')</t>
  </si>
  <si>
    <t>(371, 'a', 18, 'OPF_res[3].V[371,a,18]')</t>
  </si>
  <si>
    <t>(371, 'a', 19, 'OPF_res[3].V[371,a,19]')</t>
  </si>
  <si>
    <t>(371, 'a', 20, 'OPF_res[3].V[371,a,20]')</t>
  </si>
  <si>
    <t>(371, 'a', 21, 'OPF_res[3].V[371,a,21]')</t>
  </si>
  <si>
    <t>(371, 'a', 22, 'OPF_res[3].V[371,a,22]')</t>
  </si>
  <si>
    <t>(371, 'a', 23, 'OPF_res[3].V[371,a,23]')</t>
  </si>
  <si>
    <t>(371, 'a', 24, 'OPF_res[3].V[371,a,24]')</t>
  </si>
  <si>
    <t>(371, 'b', 1, 'OPF_res[3].V[371,b,1]')</t>
  </si>
  <si>
    <t>(371, 'b', 2, 'OPF_res[3].V[371,b,2]')</t>
  </si>
  <si>
    <t>(371, 'b', 3, 'OPF_res[3].V[371,b,3]')</t>
  </si>
  <si>
    <t>(371, 'b', 4, 'OPF_res[3].V[371,b,4]')</t>
  </si>
  <si>
    <t>(371, 'b', 5, 'OPF_res[3].V[371,b,5]')</t>
  </si>
  <si>
    <t>(371, 'b', 6, 'OPF_res[3].V[371,b,6]')</t>
  </si>
  <si>
    <t>(371, 'b', 7, 'OPF_res[3].V[371,b,7]')</t>
  </si>
  <si>
    <t>(371, 'b', 8, 'OPF_res[3].V[371,b,8]')</t>
  </si>
  <si>
    <t>(371, 'b', 9, 'OPF_res[3].V[371,b,9]')</t>
  </si>
  <si>
    <t>(371, 'b', 10, 'OPF_res[3].V[371,b,10]')</t>
  </si>
  <si>
    <t>(371, 'b', 11, 'OPF_res[3].V[371,b,11]')</t>
  </si>
  <si>
    <t>(371, 'b', 12, 'OPF_res[3].V[371,b,12]')</t>
  </si>
  <si>
    <t>(371, 'b', 13, 'OPF_res[3].V[371,b,13]')</t>
  </si>
  <si>
    <t>(371, 'b', 14, 'OPF_res[3].V[371,b,14]')</t>
  </si>
  <si>
    <t>(371, 'b', 15, 'OPF_res[3].V[371,b,15]')</t>
  </si>
  <si>
    <t>(371, 'b', 16, 'OPF_res[3].V[371,b,16]')</t>
  </si>
  <si>
    <t>(371, 'b', 17, 'OPF_res[3].V[371,b,17]')</t>
  </si>
  <si>
    <t>(371, 'b', 18, 'OPF_res[3].V[371,b,18]')</t>
  </si>
  <si>
    <t>(371, 'b', 19, 'OPF_res[3].V[371,b,19]')</t>
  </si>
  <si>
    <t>(371, 'b', 20, 'OPF_res[3].V[371,b,20]')</t>
  </si>
  <si>
    <t>(371, 'b', 21, 'OPF_res[3].V[371,b,21]')</t>
  </si>
  <si>
    <t>(371, 'b', 22, 'OPF_res[3].V[371,b,22]')</t>
  </si>
  <si>
    <t>(371, 'b', 23, 'OPF_res[3].V[371,b,23]')</t>
  </si>
  <si>
    <t>(371, 'b', 24, 'OPF_res[3].V[371,b,24]')</t>
  </si>
  <si>
    <t>(371, 'c', 1, 'OPF_res[3].V[371,c,1]')</t>
  </si>
  <si>
    <t>(371, 'c', 2, 'OPF_res[3].V[371,c,2]')</t>
  </si>
  <si>
    <t>(371, 'c', 3, 'OPF_res[3].V[371,c,3]')</t>
  </si>
  <si>
    <t>(371, 'c', 4, 'OPF_res[3].V[371,c,4]')</t>
  </si>
  <si>
    <t>(371, 'c', 5, 'OPF_res[3].V[371,c,5]')</t>
  </si>
  <si>
    <t>(371, 'c', 6, 'OPF_res[3].V[371,c,6]')</t>
  </si>
  <si>
    <t>(371, 'c', 7, 'OPF_res[3].V[371,c,7]')</t>
  </si>
  <si>
    <t>(371, 'c', 8, 'OPF_res[3].V[371,c,8]')</t>
  </si>
  <si>
    <t>(371, 'c', 9, 'OPF_res[3].V[371,c,9]')</t>
  </si>
  <si>
    <t>(371, 'c', 10, 'OPF_res[3].V[371,c,10]')</t>
  </si>
  <si>
    <t>(371, 'c', 11, 'OPF_res[3].V[371,c,11]')</t>
  </si>
  <si>
    <t>(371, 'c', 12, 'OPF_res[3].V[371,c,12]')</t>
  </si>
  <si>
    <t>(371, 'c', 13, 'OPF_res[3].V[371,c,13]')</t>
  </si>
  <si>
    <t>(371, 'c', 14, 'OPF_res[3].V[371,c,14]')</t>
  </si>
  <si>
    <t>(371, 'c', 15, 'OPF_res[3].V[371,c,15]')</t>
  </si>
  <si>
    <t>(371, 'c', 16, 'OPF_res[3].V[371,c,16]')</t>
  </si>
  <si>
    <t>(371, 'c', 17, 'OPF_res[3].V[371,c,17]')</t>
  </si>
  <si>
    <t>(371, 'c', 18, 'OPF_res[3].V[371,c,18]')</t>
  </si>
  <si>
    <t>(371, 'c', 19, 'OPF_res[3].V[371,c,19]')</t>
  </si>
  <si>
    <t>(371, 'c', 20, 'OPF_res[3].V[371,c,20]')</t>
  </si>
  <si>
    <t>(371, 'c', 21, 'OPF_res[3].V[371,c,21]')</t>
  </si>
  <si>
    <t>(371, 'c', 22, 'OPF_res[3].V[371,c,22]')</t>
  </si>
  <si>
    <t>(371, 'c', 23, 'OPF_res[3].V[371,c,23]')</t>
  </si>
  <si>
    <t>(371, 'c', 24, 'OPF_res[3].V[371,c,24]')</t>
  </si>
  <si>
    <t>(374, 'a', 1, 'OPF_res[3].V[374,a,1]')</t>
  </si>
  <si>
    <t>(374, 'a', 2, 'OPF_res[3].V[374,a,2]')</t>
  </si>
  <si>
    <t>(374, 'a', 3, 'OPF_res[3].V[374,a,3]')</t>
  </si>
  <si>
    <t>(374, 'a', 4, 'OPF_res[3].V[374,a,4]')</t>
  </si>
  <si>
    <t>(374, 'a', 5, 'OPF_res[3].V[374,a,5]')</t>
  </si>
  <si>
    <t>(374, 'a', 6, 'OPF_res[3].V[374,a,6]')</t>
  </si>
  <si>
    <t>(374, 'a', 7, 'OPF_res[3].V[374,a,7]')</t>
  </si>
  <si>
    <t>(374, 'a', 8, 'OPF_res[3].V[374,a,8]')</t>
  </si>
  <si>
    <t>(374, 'a', 9, 'OPF_res[3].V[374,a,9]')</t>
  </si>
  <si>
    <t>(374, 'a', 10, 'OPF_res[3].V[374,a,10]')</t>
  </si>
  <si>
    <t>(374, 'a', 11, 'OPF_res[3].V[374,a,11]')</t>
  </si>
  <si>
    <t>(374, 'a', 12, 'OPF_res[3].V[374,a,12]')</t>
  </si>
  <si>
    <t>(374, 'a', 13, 'OPF_res[3].V[374,a,13]')</t>
  </si>
  <si>
    <t>(374, 'a', 14, 'OPF_res[3].V[374,a,14]')</t>
  </si>
  <si>
    <t>(374, 'a', 15, 'OPF_res[3].V[374,a,15]')</t>
  </si>
  <si>
    <t>(374, 'a', 16, 'OPF_res[3].V[374,a,16]')</t>
  </si>
  <si>
    <t>(374, 'a', 17, 'OPF_res[3].V[374,a,17]')</t>
  </si>
  <si>
    <t>(374, 'a', 18, 'OPF_res[3].V[374,a,18]')</t>
  </si>
  <si>
    <t>(374, 'a', 19, 'OPF_res[3].V[374,a,19]')</t>
  </si>
  <si>
    <t>(374, 'a', 20, 'OPF_res[3].V[374,a,20]')</t>
  </si>
  <si>
    <t>(374, 'a', 21, 'OPF_res[3].V[374,a,21]')</t>
  </si>
  <si>
    <t>(374, 'a', 22, 'OPF_res[3].V[374,a,22]')</t>
  </si>
  <si>
    <t>(374, 'a', 23, 'OPF_res[3].V[374,a,23]')</t>
  </si>
  <si>
    <t>(374, 'a', 24, 'OPF_res[3].V[374,a,24]')</t>
  </si>
  <si>
    <t>(374, 'b', 1, 'OPF_res[3].V[374,b,1]')</t>
  </si>
  <si>
    <t>(374, 'b', 2, 'OPF_res[3].V[374,b,2]')</t>
  </si>
  <si>
    <t>(374, 'b', 3, 'OPF_res[3].V[374,b,3]')</t>
  </si>
  <si>
    <t>(374, 'b', 4, 'OPF_res[3].V[374,b,4]')</t>
  </si>
  <si>
    <t>(374, 'b', 5, 'OPF_res[3].V[374,b,5]')</t>
  </si>
  <si>
    <t>(374, 'b', 6, 'OPF_res[3].V[374,b,6]')</t>
  </si>
  <si>
    <t>(374, 'b', 7, 'OPF_res[3].V[374,b,7]')</t>
  </si>
  <si>
    <t>(374, 'b', 8, 'OPF_res[3].V[374,b,8]')</t>
  </si>
  <si>
    <t>(374, 'b', 9, 'OPF_res[3].V[374,b,9]')</t>
  </si>
  <si>
    <t>(374, 'b', 10, 'OPF_res[3].V[374,b,10]')</t>
  </si>
  <si>
    <t>(374, 'b', 11, 'OPF_res[3].V[374,b,11]')</t>
  </si>
  <si>
    <t>(374, 'b', 12, 'OPF_res[3].V[374,b,12]')</t>
  </si>
  <si>
    <t>(374, 'b', 13, 'OPF_res[3].V[374,b,13]')</t>
  </si>
  <si>
    <t>(374, 'b', 14, 'OPF_res[3].V[374,b,14]')</t>
  </si>
  <si>
    <t>(374, 'b', 15, 'OPF_res[3].V[374,b,15]')</t>
  </si>
  <si>
    <t>(374, 'b', 16, 'OPF_res[3].V[374,b,16]')</t>
  </si>
  <si>
    <t>(374, 'b', 17, 'OPF_res[3].V[374,b,17]')</t>
  </si>
  <si>
    <t>(374, 'b', 18, 'OPF_res[3].V[374,b,18]')</t>
  </si>
  <si>
    <t>(374, 'b', 19, 'OPF_res[3].V[374,b,19]')</t>
  </si>
  <si>
    <t>(374, 'b', 20, 'OPF_res[3].V[374,b,20]')</t>
  </si>
  <si>
    <t>(374, 'b', 21, 'OPF_res[3].V[374,b,21]')</t>
  </si>
  <si>
    <t>(374, 'b', 22, 'OPF_res[3].V[374,b,22]')</t>
  </si>
  <si>
    <t>(374, 'b', 23, 'OPF_res[3].V[374,b,23]')</t>
  </si>
  <si>
    <t>(374, 'b', 24, 'OPF_res[3].V[374,b,24]')</t>
  </si>
  <si>
    <t>(374, 'c', 1, 'OPF_res[3].V[374,c,1]')</t>
  </si>
  <si>
    <t>(374, 'c', 2, 'OPF_res[3].V[374,c,2]')</t>
  </si>
  <si>
    <t>(374, 'c', 3, 'OPF_res[3].V[374,c,3]')</t>
  </si>
  <si>
    <t>(374, 'c', 4, 'OPF_res[3].V[374,c,4]')</t>
  </si>
  <si>
    <t>(374, 'c', 5, 'OPF_res[3].V[374,c,5]')</t>
  </si>
  <si>
    <t>(374, 'c', 6, 'OPF_res[3].V[374,c,6]')</t>
  </si>
  <si>
    <t>(374, 'c', 7, 'OPF_res[3].V[374,c,7]')</t>
  </si>
  <si>
    <t>(374, 'c', 8, 'OPF_res[3].V[374,c,8]')</t>
  </si>
  <si>
    <t>(374, 'c', 9, 'OPF_res[3].V[374,c,9]')</t>
  </si>
  <si>
    <t>(374, 'c', 10, 'OPF_res[3].V[374,c,10]')</t>
  </si>
  <si>
    <t>(374, 'c', 11, 'OPF_res[3].V[374,c,11]')</t>
  </si>
  <si>
    <t>(374, 'c', 12, 'OPF_res[3].V[374,c,12]')</t>
  </si>
  <si>
    <t>(374, 'c', 13, 'OPF_res[3].V[374,c,13]')</t>
  </si>
  <si>
    <t>(374, 'c', 14, 'OPF_res[3].V[374,c,14]')</t>
  </si>
  <si>
    <t>(374, 'c', 15, 'OPF_res[3].V[374,c,15]')</t>
  </si>
  <si>
    <t>(374, 'c', 16, 'OPF_res[3].V[374,c,16]')</t>
  </si>
  <si>
    <t>(374, 'c', 17, 'OPF_res[3].V[374,c,17]')</t>
  </si>
  <si>
    <t>(374, 'c', 18, 'OPF_res[3].V[374,c,18]')</t>
  </si>
  <si>
    <t>(374, 'c', 19, 'OPF_res[3].V[374,c,19]')</t>
  </si>
  <si>
    <t>(374, 'c', 20, 'OPF_res[3].V[374,c,20]')</t>
  </si>
  <si>
    <t>(374, 'c', 21, 'OPF_res[3].V[374,c,21]')</t>
  </si>
  <si>
    <t>(374, 'c', 22, 'OPF_res[3].V[374,c,22]')</t>
  </si>
  <si>
    <t>(374, 'c', 23, 'OPF_res[3].V[374,c,23]')</t>
  </si>
  <si>
    <t>(374, 'c', 24, 'OPF_res[3].V[374,c,24]')</t>
  </si>
  <si>
    <t>(375, 'a', 1, 'OPF_res[3].V[375,a,1]')</t>
  </si>
  <si>
    <t>(375, 'a', 2, 'OPF_res[3].V[375,a,2]')</t>
  </si>
  <si>
    <t>(375, 'a', 3, 'OPF_res[3].V[375,a,3]')</t>
  </si>
  <si>
    <t>(375, 'a', 4, 'OPF_res[3].V[375,a,4]')</t>
  </si>
  <si>
    <t>(375, 'a', 5, 'OPF_res[3].V[375,a,5]')</t>
  </si>
  <si>
    <t>(375, 'a', 6, 'OPF_res[3].V[375,a,6]')</t>
  </si>
  <si>
    <t>(375, 'a', 7, 'OPF_res[3].V[375,a,7]')</t>
  </si>
  <si>
    <t>(375, 'a', 8, 'OPF_res[3].V[375,a,8]')</t>
  </si>
  <si>
    <t>(375, 'a', 9, 'OPF_res[3].V[375,a,9]')</t>
  </si>
  <si>
    <t>(375, 'a', 10, 'OPF_res[3].V[375,a,10]')</t>
  </si>
  <si>
    <t>(375, 'a', 11, 'OPF_res[3].V[375,a,11]')</t>
  </si>
  <si>
    <t>(375, 'a', 12, 'OPF_res[3].V[375,a,12]')</t>
  </si>
  <si>
    <t>(375, 'a', 13, 'OPF_res[3].V[375,a,13]')</t>
  </si>
  <si>
    <t>(375, 'a', 14, 'OPF_res[3].V[375,a,14]')</t>
  </si>
  <si>
    <t>(375, 'a', 15, 'OPF_res[3].V[375,a,15]')</t>
  </si>
  <si>
    <t>(375, 'a', 16, 'OPF_res[3].V[375,a,16]')</t>
  </si>
  <si>
    <t>(375, 'a', 17, 'OPF_res[3].V[375,a,17]')</t>
  </si>
  <si>
    <t>(375, 'a', 18, 'OPF_res[3].V[375,a,18]')</t>
  </si>
  <si>
    <t>(375, 'a', 19, 'OPF_res[3].V[375,a,19]')</t>
  </si>
  <si>
    <t>(375, 'a', 20, 'OPF_res[3].V[375,a,20]')</t>
  </si>
  <si>
    <t>(375, 'a', 21, 'OPF_res[3].V[375,a,21]')</t>
  </si>
  <si>
    <t>(375, 'a', 22, 'OPF_res[3].V[375,a,22]')</t>
  </si>
  <si>
    <t>(375, 'a', 23, 'OPF_res[3].V[375,a,23]')</t>
  </si>
  <si>
    <t>(375, 'a', 24, 'OPF_res[3].V[375,a,24]')</t>
  </si>
  <si>
    <t>(375, 'b', 1, 'OPF_res[3].V[375,b,1]')</t>
  </si>
  <si>
    <t>(375, 'b', 2, 'OPF_res[3].V[375,b,2]')</t>
  </si>
  <si>
    <t>(375, 'b', 3, 'OPF_res[3].V[375,b,3]')</t>
  </si>
  <si>
    <t>(375, 'b', 4, 'OPF_res[3].V[375,b,4]')</t>
  </si>
  <si>
    <t>(375, 'b', 5, 'OPF_res[3].V[375,b,5]')</t>
  </si>
  <si>
    <t>(375, 'b', 6, 'OPF_res[3].V[375,b,6]')</t>
  </si>
  <si>
    <t>(375, 'b', 7, 'OPF_res[3].V[375,b,7]')</t>
  </si>
  <si>
    <t>(375, 'b', 8, 'OPF_res[3].V[375,b,8]')</t>
  </si>
  <si>
    <t>(375, 'b', 9, 'OPF_res[3].V[375,b,9]')</t>
  </si>
  <si>
    <t>(375, 'b', 10, 'OPF_res[3].V[375,b,10]')</t>
  </si>
  <si>
    <t>(375, 'b', 11, 'OPF_res[3].V[375,b,11]')</t>
  </si>
  <si>
    <t>(375, 'b', 12, 'OPF_res[3].V[375,b,12]')</t>
  </si>
  <si>
    <t>(375, 'b', 13, 'OPF_res[3].V[375,b,13]')</t>
  </si>
  <si>
    <t>(375, 'b', 14, 'OPF_res[3].V[375,b,14]')</t>
  </si>
  <si>
    <t>(375, 'b', 15, 'OPF_res[3].V[375,b,15]')</t>
  </si>
  <si>
    <t>(375, 'b', 16, 'OPF_res[3].V[375,b,16]')</t>
  </si>
  <si>
    <t>(375, 'b', 17, 'OPF_res[3].V[375,b,17]')</t>
  </si>
  <si>
    <t>(375, 'b', 18, 'OPF_res[3].V[375,b,18]')</t>
  </si>
  <si>
    <t>(375, 'b', 19, 'OPF_res[3].V[375,b,19]')</t>
  </si>
  <si>
    <t>(375, 'b', 20, 'OPF_res[3].V[375,b,20]')</t>
  </si>
  <si>
    <t>(375, 'b', 21, 'OPF_res[3].V[375,b,21]')</t>
  </si>
  <si>
    <t>(375, 'b', 22, 'OPF_res[3].V[375,b,22]')</t>
  </si>
  <si>
    <t>(375, 'b', 23, 'OPF_res[3].V[375,b,23]')</t>
  </si>
  <si>
    <t>(375, 'b', 24, 'OPF_res[3].V[375,b,24]')</t>
  </si>
  <si>
    <t>(375, 'c', 1, 'OPF_res[3].V[375,c,1]')</t>
  </si>
  <si>
    <t>(375, 'c', 2, 'OPF_res[3].V[375,c,2]')</t>
  </si>
  <si>
    <t>(375, 'c', 3, 'OPF_res[3].V[375,c,3]')</t>
  </si>
  <si>
    <t>(375, 'c', 4, 'OPF_res[3].V[375,c,4]')</t>
  </si>
  <si>
    <t>(375, 'c', 5, 'OPF_res[3].V[375,c,5]')</t>
  </si>
  <si>
    <t>(375, 'c', 6, 'OPF_res[3].V[375,c,6]')</t>
  </si>
  <si>
    <t>(375, 'c', 7, 'OPF_res[3].V[375,c,7]')</t>
  </si>
  <si>
    <t>(375, 'c', 8, 'OPF_res[3].V[375,c,8]')</t>
  </si>
  <si>
    <t>(375, 'c', 9, 'OPF_res[3].V[375,c,9]')</t>
  </si>
  <si>
    <t>(375, 'c', 10, 'OPF_res[3].V[375,c,10]')</t>
  </si>
  <si>
    <t>(375, 'c', 11, 'OPF_res[3].V[375,c,11]')</t>
  </si>
  <si>
    <t>(375, 'c', 12, 'OPF_res[3].V[375,c,12]')</t>
  </si>
  <si>
    <t>(375, 'c', 13, 'OPF_res[3].V[375,c,13]')</t>
  </si>
  <si>
    <t>(375, 'c', 14, 'OPF_res[3].V[375,c,14]')</t>
  </si>
  <si>
    <t>(375, 'c', 15, 'OPF_res[3].V[375,c,15]')</t>
  </si>
  <si>
    <t>(375, 'c', 16, 'OPF_res[3].V[375,c,16]')</t>
  </si>
  <si>
    <t>(375, 'c', 17, 'OPF_res[3].V[375,c,17]')</t>
  </si>
  <si>
    <t>(375, 'c', 18, 'OPF_res[3].V[375,c,18]')</t>
  </si>
  <si>
    <t>(375, 'c', 19, 'OPF_res[3].V[375,c,19]')</t>
  </si>
  <si>
    <t>(375, 'c', 20, 'OPF_res[3].V[375,c,20]')</t>
  </si>
  <si>
    <t>(375, 'c', 21, 'OPF_res[3].V[375,c,21]')</t>
  </si>
  <si>
    <t>(375, 'c', 22, 'OPF_res[3].V[375,c,22]')</t>
  </si>
  <si>
    <t>(375, 'c', 23, 'OPF_res[3].V[375,c,23]')</t>
  </si>
  <si>
    <t>(375, 'c', 24, 'OPF_res[3].V[375,c,24]')</t>
  </si>
  <si>
    <t>(376, 'a', 1, 'OPF_res[3].V[376,a,1]')</t>
  </si>
  <si>
    <t>(376, 'a', 2, 'OPF_res[3].V[376,a,2]')</t>
  </si>
  <si>
    <t>(376, 'a', 3, 'OPF_res[3].V[376,a,3]')</t>
  </si>
  <si>
    <t>(376, 'a', 4, 'OPF_res[3].V[376,a,4]')</t>
  </si>
  <si>
    <t>(376, 'a', 5, 'OPF_res[3].V[376,a,5]')</t>
  </si>
  <si>
    <t>(376, 'a', 6, 'OPF_res[3].V[376,a,6]')</t>
  </si>
  <si>
    <t>(376, 'a', 7, 'OPF_res[3].V[376,a,7]')</t>
  </si>
  <si>
    <t>(376, 'a', 8, 'OPF_res[3].V[376,a,8]')</t>
  </si>
  <si>
    <t>(376, 'a', 9, 'OPF_res[3].V[376,a,9]')</t>
  </si>
  <si>
    <t>(376, 'a', 10, 'OPF_res[3].V[376,a,10]')</t>
  </si>
  <si>
    <t>(376, 'a', 11, 'OPF_res[3].V[376,a,11]')</t>
  </si>
  <si>
    <t>(376, 'a', 12, 'OPF_res[3].V[376,a,12]')</t>
  </si>
  <si>
    <t>(376, 'a', 13, 'OPF_res[3].V[376,a,13]')</t>
  </si>
  <si>
    <t>(376, 'a', 14, 'OPF_res[3].V[376,a,14]')</t>
  </si>
  <si>
    <t>(376, 'a', 15, 'OPF_res[3].V[376,a,15]')</t>
  </si>
  <si>
    <t>(376, 'a', 16, 'OPF_res[3].V[376,a,16]')</t>
  </si>
  <si>
    <t>(376, 'a', 17, 'OPF_res[3].V[376,a,17]')</t>
  </si>
  <si>
    <t>(376, 'a', 18, 'OPF_res[3].V[376,a,18]')</t>
  </si>
  <si>
    <t>(376, 'a', 19, 'OPF_res[3].V[376,a,19]')</t>
  </si>
  <si>
    <t>(376, 'a', 20, 'OPF_res[3].V[376,a,20]')</t>
  </si>
  <si>
    <t>(376, 'a', 21, 'OPF_res[3].V[376,a,21]')</t>
  </si>
  <si>
    <t>(376, 'a', 22, 'OPF_res[3].V[376,a,22]')</t>
  </si>
  <si>
    <t>(376, 'a', 23, 'OPF_res[3].V[376,a,23]')</t>
  </si>
  <si>
    <t>(376, 'a', 24, 'OPF_res[3].V[376,a,24]')</t>
  </si>
  <si>
    <t>(376, 'b', 1, 'OPF_res[3].V[376,b,1]')</t>
  </si>
  <si>
    <t>(376, 'b', 2, 'OPF_res[3].V[376,b,2]')</t>
  </si>
  <si>
    <t>(376, 'b', 3, 'OPF_res[3].V[376,b,3]')</t>
  </si>
  <si>
    <t>(376, 'b', 4, 'OPF_res[3].V[376,b,4]')</t>
  </si>
  <si>
    <t>(376, 'b', 5, 'OPF_res[3].V[376,b,5]')</t>
  </si>
  <si>
    <t>(376, 'b', 6, 'OPF_res[3].V[376,b,6]')</t>
  </si>
  <si>
    <t>(376, 'b', 7, 'OPF_res[3].V[376,b,7]')</t>
  </si>
  <si>
    <t>(376, 'b', 8, 'OPF_res[3].V[376,b,8]')</t>
  </si>
  <si>
    <t>(376, 'b', 9, 'OPF_res[3].V[376,b,9]')</t>
  </si>
  <si>
    <t>(376, 'b', 10, 'OPF_res[3].V[376,b,10]')</t>
  </si>
  <si>
    <t>(376, 'b', 11, 'OPF_res[3].V[376,b,11]')</t>
  </si>
  <si>
    <t>(376, 'b', 12, 'OPF_res[3].V[376,b,12]')</t>
  </si>
  <si>
    <t>(376, 'b', 13, 'OPF_res[3].V[376,b,13]')</t>
  </si>
  <si>
    <t>(376, 'b', 14, 'OPF_res[3].V[376,b,14]')</t>
  </si>
  <si>
    <t>(376, 'b', 15, 'OPF_res[3].V[376,b,15]')</t>
  </si>
  <si>
    <t>(376, 'b', 16, 'OPF_res[3].V[376,b,16]')</t>
  </si>
  <si>
    <t>(376, 'b', 17, 'OPF_res[3].V[376,b,17]')</t>
  </si>
  <si>
    <t>(376, 'b', 18, 'OPF_res[3].V[376,b,18]')</t>
  </si>
  <si>
    <t>(376, 'b', 19, 'OPF_res[3].V[376,b,19]')</t>
  </si>
  <si>
    <t>(376, 'b', 20, 'OPF_res[3].V[376,b,20]')</t>
  </si>
  <si>
    <t>(376, 'b', 21, 'OPF_res[3].V[376,b,21]')</t>
  </si>
  <si>
    <t>(376, 'b', 22, 'OPF_res[3].V[376,b,22]')</t>
  </si>
  <si>
    <t>(376, 'b', 23, 'OPF_res[3].V[376,b,23]')</t>
  </si>
  <si>
    <t>(376, 'b', 24, 'OPF_res[3].V[376,b,24]')</t>
  </si>
  <si>
    <t>(376, 'c', 1, 'OPF_res[3].V[376,c,1]')</t>
  </si>
  <si>
    <t>(376, 'c', 2, 'OPF_res[3].V[376,c,2]')</t>
  </si>
  <si>
    <t>(376, 'c', 3, 'OPF_res[3].V[376,c,3]')</t>
  </si>
  <si>
    <t>(376, 'c', 4, 'OPF_res[3].V[376,c,4]')</t>
  </si>
  <si>
    <t>(376, 'c', 5, 'OPF_res[3].V[376,c,5]')</t>
  </si>
  <si>
    <t>(376, 'c', 6, 'OPF_res[3].V[376,c,6]')</t>
  </si>
  <si>
    <t>(376, 'c', 7, 'OPF_res[3].V[376,c,7]')</t>
  </si>
  <si>
    <t>(376, 'c', 8, 'OPF_res[3].V[376,c,8]')</t>
  </si>
  <si>
    <t>(376, 'c', 9, 'OPF_res[3].V[376,c,9]')</t>
  </si>
  <si>
    <t>(376, 'c', 10, 'OPF_res[3].V[376,c,10]')</t>
  </si>
  <si>
    <t>(376, 'c', 11, 'OPF_res[3].V[376,c,11]')</t>
  </si>
  <si>
    <t>(376, 'c', 12, 'OPF_res[3].V[376,c,12]')</t>
  </si>
  <si>
    <t>(376, 'c', 13, 'OPF_res[3].V[376,c,13]')</t>
  </si>
  <si>
    <t>(376, 'c', 14, 'OPF_res[3].V[376,c,14]')</t>
  </si>
  <si>
    <t>(376, 'c', 15, 'OPF_res[3].V[376,c,15]')</t>
  </si>
  <si>
    <t>(376, 'c', 16, 'OPF_res[3].V[376,c,16]')</t>
  </si>
  <si>
    <t>(376, 'c', 17, 'OPF_res[3].V[376,c,17]')</t>
  </si>
  <si>
    <t>(376, 'c', 18, 'OPF_res[3].V[376,c,18]')</t>
  </si>
  <si>
    <t>(376, 'c', 19, 'OPF_res[3].V[376,c,19]')</t>
  </si>
  <si>
    <t>(376, 'c', 20, 'OPF_res[3].V[376,c,20]')</t>
  </si>
  <si>
    <t>(376, 'c', 21, 'OPF_res[3].V[376,c,21]')</t>
  </si>
  <si>
    <t>(376, 'c', 22, 'OPF_res[3].V[376,c,22]')</t>
  </si>
  <si>
    <t>(376, 'c', 23, 'OPF_res[3].V[376,c,23]')</t>
  </si>
  <si>
    <t>(376, 'c', 24, 'OPF_res[3].V[376,c,24]')</t>
  </si>
  <si>
    <t>(380, 'a', 1, 'OPF_res[3].V[380,a,1]')</t>
  </si>
  <si>
    <t>(380, 'a', 2, 'OPF_res[3].V[380,a,2]')</t>
  </si>
  <si>
    <t>(380, 'a', 3, 'OPF_res[3].V[380,a,3]')</t>
  </si>
  <si>
    <t>(380, 'a', 4, 'OPF_res[3].V[380,a,4]')</t>
  </si>
  <si>
    <t>(380, 'a', 5, 'OPF_res[3].V[380,a,5]')</t>
  </si>
  <si>
    <t>(380, 'a', 6, 'OPF_res[3].V[380,a,6]')</t>
  </si>
  <si>
    <t>(380, 'a', 7, 'OPF_res[3].V[380,a,7]')</t>
  </si>
  <si>
    <t>(380, 'a', 8, 'OPF_res[3].V[380,a,8]')</t>
  </si>
  <si>
    <t>(380, 'a', 9, 'OPF_res[3].V[380,a,9]')</t>
  </si>
  <si>
    <t>(380, 'a', 10, 'OPF_res[3].V[380,a,10]')</t>
  </si>
  <si>
    <t>(380, 'a', 11, 'OPF_res[3].V[380,a,11]')</t>
  </si>
  <si>
    <t>(380, 'a', 12, 'OPF_res[3].V[380,a,12]')</t>
  </si>
  <si>
    <t>(380, 'a', 13, 'OPF_res[3].V[380,a,13]')</t>
  </si>
  <si>
    <t>(380, 'a', 14, 'OPF_res[3].V[380,a,14]')</t>
  </si>
  <si>
    <t>(380, 'a', 15, 'OPF_res[3].V[380,a,15]')</t>
  </si>
  <si>
    <t>(380, 'a', 16, 'OPF_res[3].V[380,a,16]')</t>
  </si>
  <si>
    <t>(380, 'a', 17, 'OPF_res[3].V[380,a,17]')</t>
  </si>
  <si>
    <t>(380, 'a', 18, 'OPF_res[3].V[380,a,18]')</t>
  </si>
  <si>
    <t>(380, 'a', 19, 'OPF_res[3].V[380,a,19]')</t>
  </si>
  <si>
    <t>(380, 'a', 20, 'OPF_res[3].V[380,a,20]')</t>
  </si>
  <si>
    <t>(380, 'a', 21, 'OPF_res[3].V[380,a,21]')</t>
  </si>
  <si>
    <t>(380, 'a', 22, 'OPF_res[3].V[380,a,22]')</t>
  </si>
  <si>
    <t>(380, 'a', 23, 'OPF_res[3].V[380,a,23]')</t>
  </si>
  <si>
    <t>(380, 'a', 24, 'OPF_res[3].V[380,a,24]')</t>
  </si>
  <si>
    <t>(380, 'b', 1, 'OPF_res[3].V[380,b,1]')</t>
  </si>
  <si>
    <t>(380, 'b', 2, 'OPF_res[3].V[380,b,2]')</t>
  </si>
  <si>
    <t>(380, 'b', 3, 'OPF_res[3].V[380,b,3]')</t>
  </si>
  <si>
    <t>(380, 'b', 4, 'OPF_res[3].V[380,b,4]')</t>
  </si>
  <si>
    <t>(380, 'b', 5, 'OPF_res[3].V[380,b,5]')</t>
  </si>
  <si>
    <t>(380, 'b', 6, 'OPF_res[3].V[380,b,6]')</t>
  </si>
  <si>
    <t>(380, 'b', 7, 'OPF_res[3].V[380,b,7]')</t>
  </si>
  <si>
    <t>(380, 'b', 8, 'OPF_res[3].V[380,b,8]')</t>
  </si>
  <si>
    <t>(380, 'b', 9, 'OPF_res[3].V[380,b,9]')</t>
  </si>
  <si>
    <t>(380, 'b', 10, 'OPF_res[3].V[380,b,10]')</t>
  </si>
  <si>
    <t>(380, 'b', 11, 'OPF_res[3].V[380,b,11]')</t>
  </si>
  <si>
    <t>(380, 'b', 12, 'OPF_res[3].V[380,b,12]')</t>
  </si>
  <si>
    <t>(380, 'b', 13, 'OPF_res[3].V[380,b,13]')</t>
  </si>
  <si>
    <t>(380, 'b', 14, 'OPF_res[3].V[380,b,14]')</t>
  </si>
  <si>
    <t>(380, 'b', 15, 'OPF_res[3].V[380,b,15]')</t>
  </si>
  <si>
    <t>(380, 'b', 16, 'OPF_res[3].V[380,b,16]')</t>
  </si>
  <si>
    <t>(380, 'b', 17, 'OPF_res[3].V[380,b,17]')</t>
  </si>
  <si>
    <t>(380, 'b', 18, 'OPF_res[3].V[380,b,18]')</t>
  </si>
  <si>
    <t>(380, 'b', 19, 'OPF_res[3].V[380,b,19]')</t>
  </si>
  <si>
    <t>(380, 'b', 20, 'OPF_res[3].V[380,b,20]')</t>
  </si>
  <si>
    <t>(380, 'b', 21, 'OPF_res[3].V[380,b,21]')</t>
  </si>
  <si>
    <t>(380, 'b', 22, 'OPF_res[3].V[380,b,22]')</t>
  </si>
  <si>
    <t>(380, 'b', 23, 'OPF_res[3].V[380,b,23]')</t>
  </si>
  <si>
    <t>(380, 'b', 24, 'OPF_res[3].V[380,b,24]')</t>
  </si>
  <si>
    <t>(380, 'c', 1, 'OPF_res[3].V[380,c,1]')</t>
  </si>
  <si>
    <t>(380, 'c', 2, 'OPF_res[3].V[380,c,2]')</t>
  </si>
  <si>
    <t>(380, 'c', 3, 'OPF_res[3].V[380,c,3]')</t>
  </si>
  <si>
    <t>(380, 'c', 4, 'OPF_res[3].V[380,c,4]')</t>
  </si>
  <si>
    <t>(380, 'c', 5, 'OPF_res[3].V[380,c,5]')</t>
  </si>
  <si>
    <t>(380, 'c', 6, 'OPF_res[3].V[380,c,6]')</t>
  </si>
  <si>
    <t>(380, 'c', 7, 'OPF_res[3].V[380,c,7]')</t>
  </si>
  <si>
    <t>(380, 'c', 8, 'OPF_res[3].V[380,c,8]')</t>
  </si>
  <si>
    <t>(380, 'c', 9, 'OPF_res[3].V[380,c,9]')</t>
  </si>
  <si>
    <t>(380, 'c', 10, 'OPF_res[3].V[380,c,10]')</t>
  </si>
  <si>
    <t>(380, 'c', 11, 'OPF_res[3].V[380,c,11]')</t>
  </si>
  <si>
    <t>(380, 'c', 12, 'OPF_res[3].V[380,c,12]')</t>
  </si>
  <si>
    <t>(380, 'c', 13, 'OPF_res[3].V[380,c,13]')</t>
  </si>
  <si>
    <t>(380, 'c', 14, 'OPF_res[3].V[380,c,14]')</t>
  </si>
  <si>
    <t>(380, 'c', 15, 'OPF_res[3].V[380,c,15]')</t>
  </si>
  <si>
    <t>(380, 'c', 16, 'OPF_res[3].V[380,c,16]')</t>
  </si>
  <si>
    <t>(380, 'c', 17, 'OPF_res[3].V[380,c,17]')</t>
  </si>
  <si>
    <t>(380, 'c', 18, 'OPF_res[3].V[380,c,18]')</t>
  </si>
  <si>
    <t>(380, 'c', 19, 'OPF_res[3].V[380,c,19]')</t>
  </si>
  <si>
    <t>(380, 'c', 20, 'OPF_res[3].V[380,c,20]')</t>
  </si>
  <si>
    <t>(380, 'c', 21, 'OPF_res[3].V[380,c,21]')</t>
  </si>
  <si>
    <t>(380, 'c', 22, 'OPF_res[3].V[380,c,22]')</t>
  </si>
  <si>
    <t>(380, 'c', 23, 'OPF_res[3].V[380,c,23]')</t>
  </si>
  <si>
    <t>(380, 'c', 24, 'OPF_res[3].V[380,c,24]')</t>
  </si>
  <si>
    <t>(381, 'a', 1, 'OPF_res[3].V[381,a,1]')</t>
  </si>
  <si>
    <t>(381, 'a', 2, 'OPF_res[3].V[381,a,2]')</t>
  </si>
  <si>
    <t>(381, 'a', 3, 'OPF_res[3].V[381,a,3]')</t>
  </si>
  <si>
    <t>(381, 'a', 4, 'OPF_res[3].V[381,a,4]')</t>
  </si>
  <si>
    <t>(381, 'a', 5, 'OPF_res[3].V[381,a,5]')</t>
  </si>
  <si>
    <t>(381, 'a', 6, 'OPF_res[3].V[381,a,6]')</t>
  </si>
  <si>
    <t>(381, 'a', 7, 'OPF_res[3].V[381,a,7]')</t>
  </si>
  <si>
    <t>(381, 'a', 8, 'OPF_res[3].V[381,a,8]')</t>
  </si>
  <si>
    <t>(381, 'a', 9, 'OPF_res[3].V[381,a,9]')</t>
  </si>
  <si>
    <t>(381, 'a', 10, 'OPF_res[3].V[381,a,10]')</t>
  </si>
  <si>
    <t>(381, 'a', 11, 'OPF_res[3].V[381,a,11]')</t>
  </si>
  <si>
    <t>(381, 'a', 12, 'OPF_res[3].V[381,a,12]')</t>
  </si>
  <si>
    <t>(381, 'a', 13, 'OPF_res[3].V[381,a,13]')</t>
  </si>
  <si>
    <t>(381, 'a', 14, 'OPF_res[3].V[381,a,14]')</t>
  </si>
  <si>
    <t>(381, 'a', 15, 'OPF_res[3].V[381,a,15]')</t>
  </si>
  <si>
    <t>(381, 'a', 16, 'OPF_res[3].V[381,a,16]')</t>
  </si>
  <si>
    <t>(381, 'a', 17, 'OPF_res[3].V[381,a,17]')</t>
  </si>
  <si>
    <t>(381, 'a', 18, 'OPF_res[3].V[381,a,18]')</t>
  </si>
  <si>
    <t>(381, 'a', 19, 'OPF_res[3].V[381,a,19]')</t>
  </si>
  <si>
    <t>(381, 'a', 20, 'OPF_res[3].V[381,a,20]')</t>
  </si>
  <si>
    <t>(381, 'a', 21, 'OPF_res[3].V[381,a,21]')</t>
  </si>
  <si>
    <t>(381, 'a', 22, 'OPF_res[3].V[381,a,22]')</t>
  </si>
  <si>
    <t>(381, 'a', 23, 'OPF_res[3].V[381,a,23]')</t>
  </si>
  <si>
    <t>(381, 'a', 24, 'OPF_res[3].V[381,a,24]')</t>
  </si>
  <si>
    <t>(381, 'b', 1, 'OPF_res[3].V[381,b,1]')</t>
  </si>
  <si>
    <t>(381, 'b', 2, 'OPF_res[3].V[381,b,2]')</t>
  </si>
  <si>
    <t>(381, 'b', 3, 'OPF_res[3].V[381,b,3]')</t>
  </si>
  <si>
    <t>(381, 'b', 4, 'OPF_res[3].V[381,b,4]')</t>
  </si>
  <si>
    <t>(381, 'b', 5, 'OPF_res[3].V[381,b,5]')</t>
  </si>
  <si>
    <t>(381, 'b', 6, 'OPF_res[3].V[381,b,6]')</t>
  </si>
  <si>
    <t>(381, 'b', 7, 'OPF_res[3].V[381,b,7]')</t>
  </si>
  <si>
    <t>(381, 'b', 8, 'OPF_res[3].V[381,b,8]')</t>
  </si>
  <si>
    <t>(381, 'b', 9, 'OPF_res[3].V[381,b,9]')</t>
  </si>
  <si>
    <t>(381, 'b', 10, 'OPF_res[3].V[381,b,10]')</t>
  </si>
  <si>
    <t>(381, 'b', 11, 'OPF_res[3].V[381,b,11]')</t>
  </si>
  <si>
    <t>(381, 'b', 12, 'OPF_res[3].V[381,b,12]')</t>
  </si>
  <si>
    <t>(381, 'b', 13, 'OPF_res[3].V[381,b,13]')</t>
  </si>
  <si>
    <t>(381, 'b', 14, 'OPF_res[3].V[381,b,14]')</t>
  </si>
  <si>
    <t>(381, 'b', 15, 'OPF_res[3].V[381,b,15]')</t>
  </si>
  <si>
    <t>(381, 'b', 16, 'OPF_res[3].V[381,b,16]')</t>
  </si>
  <si>
    <t>(381, 'b', 17, 'OPF_res[3].V[381,b,17]')</t>
  </si>
  <si>
    <t>(381, 'b', 18, 'OPF_res[3].V[381,b,18]')</t>
  </si>
  <si>
    <t>(381, 'b', 19, 'OPF_res[3].V[381,b,19]')</t>
  </si>
  <si>
    <t>(381, 'b', 20, 'OPF_res[3].V[381,b,20]')</t>
  </si>
  <si>
    <t>(381, 'b', 21, 'OPF_res[3].V[381,b,21]')</t>
  </si>
  <si>
    <t>(381, 'b', 22, 'OPF_res[3].V[381,b,22]')</t>
  </si>
  <si>
    <t>(381, 'b', 23, 'OPF_res[3].V[381,b,23]')</t>
  </si>
  <si>
    <t>(381, 'b', 24, 'OPF_res[3].V[381,b,24]')</t>
  </si>
  <si>
    <t>(381, 'c', 1, 'OPF_res[3].V[381,c,1]')</t>
  </si>
  <si>
    <t>(381, 'c', 2, 'OPF_res[3].V[381,c,2]')</t>
  </si>
  <si>
    <t>(381, 'c', 3, 'OPF_res[3].V[381,c,3]')</t>
  </si>
  <si>
    <t>(381, 'c', 4, 'OPF_res[3].V[381,c,4]')</t>
  </si>
  <si>
    <t>(381, 'c', 5, 'OPF_res[3].V[381,c,5]')</t>
  </si>
  <si>
    <t>(381, 'c', 6, 'OPF_res[3].V[381,c,6]')</t>
  </si>
  <si>
    <t>(381, 'c', 7, 'OPF_res[3].V[381,c,7]')</t>
  </si>
  <si>
    <t>(381, 'c', 8, 'OPF_res[3].V[381,c,8]')</t>
  </si>
  <si>
    <t>(381, 'c', 9, 'OPF_res[3].V[381,c,9]')</t>
  </si>
  <si>
    <t>(381, 'c', 10, 'OPF_res[3].V[381,c,10]')</t>
  </si>
  <si>
    <t>(381, 'c', 11, 'OPF_res[3].V[381,c,11]')</t>
  </si>
  <si>
    <t>(381, 'c', 12, 'OPF_res[3].V[381,c,12]')</t>
  </si>
  <si>
    <t>(381, 'c', 13, 'OPF_res[3].V[381,c,13]')</t>
  </si>
  <si>
    <t>(381, 'c', 14, 'OPF_res[3].V[381,c,14]')</t>
  </si>
  <si>
    <t>(381, 'c', 15, 'OPF_res[3].V[381,c,15]')</t>
  </si>
  <si>
    <t>(381, 'c', 16, 'OPF_res[3].V[381,c,16]')</t>
  </si>
  <si>
    <t>(381, 'c', 17, 'OPF_res[3].V[381,c,17]')</t>
  </si>
  <si>
    <t>(381, 'c', 18, 'OPF_res[3].V[381,c,18]')</t>
  </si>
  <si>
    <t>(381, 'c', 19, 'OPF_res[3].V[381,c,19]')</t>
  </si>
  <si>
    <t>(381, 'c', 20, 'OPF_res[3].V[381,c,20]')</t>
  </si>
  <si>
    <t>(381, 'c', 21, 'OPF_res[3].V[381,c,21]')</t>
  </si>
  <si>
    <t>(381, 'c', 22, 'OPF_res[3].V[381,c,22]')</t>
  </si>
  <si>
    <t>(381, 'c', 23, 'OPF_res[3].V[381,c,23]')</t>
  </si>
  <si>
    <t>(381, 'c', 24, 'OPF_res[3].V[381,c,24]')</t>
  </si>
  <si>
    <t>(382, 'a', 1, 'OPF_res[3].V[382,a,1]')</t>
  </si>
  <si>
    <t>(382, 'a', 2, 'OPF_res[3].V[382,a,2]')</t>
  </si>
  <si>
    <t>(382, 'a', 3, 'OPF_res[3].V[382,a,3]')</t>
  </si>
  <si>
    <t>(382, 'a', 4, 'OPF_res[3].V[382,a,4]')</t>
  </si>
  <si>
    <t>(382, 'a', 5, 'OPF_res[3].V[382,a,5]')</t>
  </si>
  <si>
    <t>(382, 'a', 6, 'OPF_res[3].V[382,a,6]')</t>
  </si>
  <si>
    <t>(382, 'a', 7, 'OPF_res[3].V[382,a,7]')</t>
  </si>
  <si>
    <t>(382, 'a', 8, 'OPF_res[3].V[382,a,8]')</t>
  </si>
  <si>
    <t>(382, 'a', 9, 'OPF_res[3].V[382,a,9]')</t>
  </si>
  <si>
    <t>(382, 'a', 10, 'OPF_res[3].V[382,a,10]')</t>
  </si>
  <si>
    <t>(382, 'a', 11, 'OPF_res[3].V[382,a,11]')</t>
  </si>
  <si>
    <t>(382, 'a', 12, 'OPF_res[3].V[382,a,12]')</t>
  </si>
  <si>
    <t>(382, 'a', 13, 'OPF_res[3].V[382,a,13]')</t>
  </si>
  <si>
    <t>(382, 'a', 14, 'OPF_res[3].V[382,a,14]')</t>
  </si>
  <si>
    <t>(382, 'a', 15, 'OPF_res[3].V[382,a,15]')</t>
  </si>
  <si>
    <t>(382, 'a', 16, 'OPF_res[3].V[382,a,16]')</t>
  </si>
  <si>
    <t>(382, 'a', 17, 'OPF_res[3].V[382,a,17]')</t>
  </si>
  <si>
    <t>(382, 'a', 18, 'OPF_res[3].V[382,a,18]')</t>
  </si>
  <si>
    <t>(382, 'a', 19, 'OPF_res[3].V[382,a,19]')</t>
  </si>
  <si>
    <t>(382, 'a', 20, 'OPF_res[3].V[382,a,20]')</t>
  </si>
  <si>
    <t>(382, 'a', 21, 'OPF_res[3].V[382,a,21]')</t>
  </si>
  <si>
    <t>(382, 'a', 22, 'OPF_res[3].V[382,a,22]')</t>
  </si>
  <si>
    <t>(382, 'a', 23, 'OPF_res[3].V[382,a,23]')</t>
  </si>
  <si>
    <t>(382, 'a', 24, 'OPF_res[3].V[382,a,24]')</t>
  </si>
  <si>
    <t>(382, 'b', 1, 'OPF_res[3].V[382,b,1]')</t>
  </si>
  <si>
    <t>(382, 'b', 2, 'OPF_res[3].V[382,b,2]')</t>
  </si>
  <si>
    <t>(382, 'b', 3, 'OPF_res[3].V[382,b,3]')</t>
  </si>
  <si>
    <t>(382, 'b', 4, 'OPF_res[3].V[382,b,4]')</t>
  </si>
  <si>
    <t>(382, 'b', 5, 'OPF_res[3].V[382,b,5]')</t>
  </si>
  <si>
    <t>(382, 'b', 6, 'OPF_res[3].V[382,b,6]')</t>
  </si>
  <si>
    <t>(382, 'b', 7, 'OPF_res[3].V[382,b,7]')</t>
  </si>
  <si>
    <t>(382, 'b', 8, 'OPF_res[3].V[382,b,8]')</t>
  </si>
  <si>
    <t>(382, 'b', 9, 'OPF_res[3].V[382,b,9]')</t>
  </si>
  <si>
    <t>(382, 'b', 10, 'OPF_res[3].V[382,b,10]')</t>
  </si>
  <si>
    <t>(382, 'b', 11, 'OPF_res[3].V[382,b,11]')</t>
  </si>
  <si>
    <t>(382, 'b', 12, 'OPF_res[3].V[382,b,12]')</t>
  </si>
  <si>
    <t>(382, 'b', 13, 'OPF_res[3].V[382,b,13]')</t>
  </si>
  <si>
    <t>(382, 'b', 14, 'OPF_res[3].V[382,b,14]')</t>
  </si>
  <si>
    <t>(382, 'b', 15, 'OPF_res[3].V[382,b,15]')</t>
  </si>
  <si>
    <t>(382, 'b', 16, 'OPF_res[3].V[382,b,16]')</t>
  </si>
  <si>
    <t>(382, 'b', 17, 'OPF_res[3].V[382,b,17]')</t>
  </si>
  <si>
    <t>(382, 'b', 18, 'OPF_res[3].V[382,b,18]')</t>
  </si>
  <si>
    <t>(382, 'b', 19, 'OPF_res[3].V[382,b,19]')</t>
  </si>
  <si>
    <t>(382, 'b', 20, 'OPF_res[3].V[382,b,20]')</t>
  </si>
  <si>
    <t>(382, 'b', 21, 'OPF_res[3].V[382,b,21]')</t>
  </si>
  <si>
    <t>(382, 'b', 22, 'OPF_res[3].V[382,b,22]')</t>
  </si>
  <si>
    <t>(382, 'b', 23, 'OPF_res[3].V[382,b,23]')</t>
  </si>
  <si>
    <t>(382, 'b', 24, 'OPF_res[3].V[382,b,24]')</t>
  </si>
  <si>
    <t>(382, 'c', 1, 'OPF_res[3].V[382,c,1]')</t>
  </si>
  <si>
    <t>(382, 'c', 2, 'OPF_res[3].V[382,c,2]')</t>
  </si>
  <si>
    <t>(382, 'c', 3, 'OPF_res[3].V[382,c,3]')</t>
  </si>
  <si>
    <t>(382, 'c', 4, 'OPF_res[3].V[382,c,4]')</t>
  </si>
  <si>
    <t>(382, 'c', 5, 'OPF_res[3].V[382,c,5]')</t>
  </si>
  <si>
    <t>(382, 'c', 6, 'OPF_res[3].V[382,c,6]')</t>
  </si>
  <si>
    <t>(382, 'c', 7, 'OPF_res[3].V[382,c,7]')</t>
  </si>
  <si>
    <t>(382, 'c', 8, 'OPF_res[3].V[382,c,8]')</t>
  </si>
  <si>
    <t>(382, 'c', 9, 'OPF_res[3].V[382,c,9]')</t>
  </si>
  <si>
    <t>(382, 'c', 10, 'OPF_res[3].V[382,c,10]')</t>
  </si>
  <si>
    <t>(382, 'c', 11, 'OPF_res[3].V[382,c,11]')</t>
  </si>
  <si>
    <t>(382, 'c', 12, 'OPF_res[3].V[382,c,12]')</t>
  </si>
  <si>
    <t>(382, 'c', 13, 'OPF_res[3].V[382,c,13]')</t>
  </si>
  <si>
    <t>(382, 'c', 14, 'OPF_res[3].V[382,c,14]')</t>
  </si>
  <si>
    <t>(382, 'c', 15, 'OPF_res[3].V[382,c,15]')</t>
  </si>
  <si>
    <t>(382, 'c', 16, 'OPF_res[3].V[382,c,16]')</t>
  </si>
  <si>
    <t>(382, 'c', 17, 'OPF_res[3].V[382,c,17]')</t>
  </si>
  <si>
    <t>(382, 'c', 18, 'OPF_res[3].V[382,c,18]')</t>
  </si>
  <si>
    <t>(382, 'c', 19, 'OPF_res[3].V[382,c,19]')</t>
  </si>
  <si>
    <t>(382, 'c', 20, 'OPF_res[3].V[382,c,20]')</t>
  </si>
  <si>
    <t>(382, 'c', 21, 'OPF_res[3].V[382,c,21]')</t>
  </si>
  <si>
    <t>(382, 'c', 22, 'OPF_res[3].V[382,c,22]')</t>
  </si>
  <si>
    <t>(382, 'c', 23, 'OPF_res[3].V[382,c,23]')</t>
  </si>
  <si>
    <t>(382, 'c', 24, 'OPF_res[3].V[382,c,24]')</t>
  </si>
  <si>
    <t>(387, 'a', 1, 'OPF_res[3].V[387,a,1]')</t>
  </si>
  <si>
    <t>(387, 'a', 2, 'OPF_res[3].V[387,a,2]')</t>
  </si>
  <si>
    <t>(387, 'a', 3, 'OPF_res[3].V[387,a,3]')</t>
  </si>
  <si>
    <t>(387, 'a', 4, 'OPF_res[3].V[387,a,4]')</t>
  </si>
  <si>
    <t>(387, 'a', 5, 'OPF_res[3].V[387,a,5]')</t>
  </si>
  <si>
    <t>(387, 'a', 6, 'OPF_res[3].V[387,a,6]')</t>
  </si>
  <si>
    <t>(387, 'a', 7, 'OPF_res[3].V[387,a,7]')</t>
  </si>
  <si>
    <t>(387, 'a', 8, 'OPF_res[3].V[387,a,8]')</t>
  </si>
  <si>
    <t>(387, 'a', 9, 'OPF_res[3].V[387,a,9]')</t>
  </si>
  <si>
    <t>(387, 'a', 10, 'OPF_res[3].V[387,a,10]')</t>
  </si>
  <si>
    <t>(387, 'a', 11, 'OPF_res[3].V[387,a,11]')</t>
  </si>
  <si>
    <t>(387, 'a', 12, 'OPF_res[3].V[387,a,12]')</t>
  </si>
  <si>
    <t>(387, 'a', 13, 'OPF_res[3].V[387,a,13]')</t>
  </si>
  <si>
    <t>(387, 'a', 14, 'OPF_res[3].V[387,a,14]')</t>
  </si>
  <si>
    <t>(387, 'a', 15, 'OPF_res[3].V[387,a,15]')</t>
  </si>
  <si>
    <t>(387, 'a', 16, 'OPF_res[3].V[387,a,16]')</t>
  </si>
  <si>
    <t>(387, 'a', 17, 'OPF_res[3].V[387,a,17]')</t>
  </si>
  <si>
    <t>(387, 'a', 18, 'OPF_res[3].V[387,a,18]')</t>
  </si>
  <si>
    <t>(387, 'a', 19, 'OPF_res[3].V[387,a,19]')</t>
  </si>
  <si>
    <t>(387, 'a', 20, 'OPF_res[3].V[387,a,20]')</t>
  </si>
  <si>
    <t>(387, 'a', 21, 'OPF_res[3].V[387,a,21]')</t>
  </si>
  <si>
    <t>(387, 'a', 22, 'OPF_res[3].V[387,a,22]')</t>
  </si>
  <si>
    <t>(387, 'a', 23, 'OPF_res[3].V[387,a,23]')</t>
  </si>
  <si>
    <t>(387, 'a', 24, 'OPF_res[3].V[387,a,24]')</t>
  </si>
  <si>
    <t>(387, 'b', 1, 'OPF_res[3].V[387,b,1]')</t>
  </si>
  <si>
    <t>(387, 'b', 2, 'OPF_res[3].V[387,b,2]')</t>
  </si>
  <si>
    <t>(387, 'b', 3, 'OPF_res[3].V[387,b,3]')</t>
  </si>
  <si>
    <t>(387, 'b', 4, 'OPF_res[3].V[387,b,4]')</t>
  </si>
  <si>
    <t>(387, 'b', 5, 'OPF_res[3].V[387,b,5]')</t>
  </si>
  <si>
    <t>(387, 'b', 6, 'OPF_res[3].V[387,b,6]')</t>
  </si>
  <si>
    <t>(387, 'b', 7, 'OPF_res[3].V[387,b,7]')</t>
  </si>
  <si>
    <t>(387, 'b', 8, 'OPF_res[3].V[387,b,8]')</t>
  </si>
  <si>
    <t>(387, 'b', 9, 'OPF_res[3].V[387,b,9]')</t>
  </si>
  <si>
    <t>(387, 'b', 10, 'OPF_res[3].V[387,b,10]')</t>
  </si>
  <si>
    <t>(387, 'b', 11, 'OPF_res[3].V[387,b,11]')</t>
  </si>
  <si>
    <t>(387, 'b', 12, 'OPF_res[3].V[387,b,12]')</t>
  </si>
  <si>
    <t>(387, 'b', 13, 'OPF_res[3].V[387,b,13]')</t>
  </si>
  <si>
    <t>(387, 'b', 14, 'OPF_res[3].V[387,b,14]')</t>
  </si>
  <si>
    <t>(387, 'b', 15, 'OPF_res[3].V[387,b,15]')</t>
  </si>
  <si>
    <t>(387, 'b', 16, 'OPF_res[3].V[387,b,16]')</t>
  </si>
  <si>
    <t>(387, 'b', 17, 'OPF_res[3].V[387,b,17]')</t>
  </si>
  <si>
    <t>(387, 'b', 18, 'OPF_res[3].V[387,b,18]')</t>
  </si>
  <si>
    <t>(387, 'b', 19, 'OPF_res[3].V[387,b,19]')</t>
  </si>
  <si>
    <t>(387, 'b', 20, 'OPF_res[3].V[387,b,20]')</t>
  </si>
  <si>
    <t>(387, 'b', 21, 'OPF_res[3].V[387,b,21]')</t>
  </si>
  <si>
    <t>(387, 'b', 22, 'OPF_res[3].V[387,b,22]')</t>
  </si>
  <si>
    <t>(387, 'b', 23, 'OPF_res[3].V[387,b,23]')</t>
  </si>
  <si>
    <t>(387, 'b', 24, 'OPF_res[3].V[387,b,24]')</t>
  </si>
  <si>
    <t>(387, 'c', 1, 'OPF_res[3].V[387,c,1]')</t>
  </si>
  <si>
    <t>(387, 'c', 2, 'OPF_res[3].V[387,c,2]')</t>
  </si>
  <si>
    <t>(387, 'c', 3, 'OPF_res[3].V[387,c,3]')</t>
  </si>
  <si>
    <t>(387, 'c', 4, 'OPF_res[3].V[387,c,4]')</t>
  </si>
  <si>
    <t>(387, 'c', 5, 'OPF_res[3].V[387,c,5]')</t>
  </si>
  <si>
    <t>(387, 'c', 6, 'OPF_res[3].V[387,c,6]')</t>
  </si>
  <si>
    <t>(387, 'c', 7, 'OPF_res[3].V[387,c,7]')</t>
  </si>
  <si>
    <t>(387, 'c', 8, 'OPF_res[3].V[387,c,8]')</t>
  </si>
  <si>
    <t>(387, 'c', 9, 'OPF_res[3].V[387,c,9]')</t>
  </si>
  <si>
    <t>(387, 'c', 10, 'OPF_res[3].V[387,c,10]')</t>
  </si>
  <si>
    <t>(387, 'c', 11, 'OPF_res[3].V[387,c,11]')</t>
  </si>
  <si>
    <t>(387, 'c', 12, 'OPF_res[3].V[387,c,12]')</t>
  </si>
  <si>
    <t>(387, 'c', 13, 'OPF_res[3].V[387,c,13]')</t>
  </si>
  <si>
    <t>(387, 'c', 14, 'OPF_res[3].V[387,c,14]')</t>
  </si>
  <si>
    <t>(387, 'c', 15, 'OPF_res[3].V[387,c,15]')</t>
  </si>
  <si>
    <t>(387, 'c', 16, 'OPF_res[3].V[387,c,16]')</t>
  </si>
  <si>
    <t>(387, 'c', 17, 'OPF_res[3].V[387,c,17]')</t>
  </si>
  <si>
    <t>(387, 'c', 18, 'OPF_res[3].V[387,c,18]')</t>
  </si>
  <si>
    <t>(387, 'c', 19, 'OPF_res[3].V[387,c,19]')</t>
  </si>
  <si>
    <t>(387, 'c', 20, 'OPF_res[3].V[387,c,20]')</t>
  </si>
  <si>
    <t>(387, 'c', 21, 'OPF_res[3].V[387,c,21]')</t>
  </si>
  <si>
    <t>(387, 'c', 22, 'OPF_res[3].V[387,c,22]')</t>
  </si>
  <si>
    <t>(387, 'c', 23, 'OPF_res[3].V[387,c,23]')</t>
  </si>
  <si>
    <t>(387, 'c', 24, 'OPF_res[3].V[387,c,24]')</t>
  </si>
  <si>
    <t>(388, 'a', 1, 'OPF_res[3].V[388,a,1]')</t>
  </si>
  <si>
    <t>(388, 'a', 2, 'OPF_res[3].V[388,a,2]')</t>
  </si>
  <si>
    <t>(388, 'a', 3, 'OPF_res[3].V[388,a,3]')</t>
  </si>
  <si>
    <t>(388, 'a', 4, 'OPF_res[3].V[388,a,4]')</t>
  </si>
  <si>
    <t>(388, 'a', 5, 'OPF_res[3].V[388,a,5]')</t>
  </si>
  <si>
    <t>(388, 'a', 6, 'OPF_res[3].V[388,a,6]')</t>
  </si>
  <si>
    <t>(388, 'a', 7, 'OPF_res[3].V[388,a,7]')</t>
  </si>
  <si>
    <t>(388, 'a', 8, 'OPF_res[3].V[388,a,8]')</t>
  </si>
  <si>
    <t>(388, 'a', 9, 'OPF_res[3].V[388,a,9]')</t>
  </si>
  <si>
    <t>(388, 'a', 10, 'OPF_res[3].V[388,a,10]')</t>
  </si>
  <si>
    <t>(388, 'a', 11, 'OPF_res[3].V[388,a,11]')</t>
  </si>
  <si>
    <t>(388, 'a', 12, 'OPF_res[3].V[388,a,12]')</t>
  </si>
  <si>
    <t>(388, 'a', 13, 'OPF_res[3].V[388,a,13]')</t>
  </si>
  <si>
    <t>(388, 'a', 14, 'OPF_res[3].V[388,a,14]')</t>
  </si>
  <si>
    <t>(388, 'a', 15, 'OPF_res[3].V[388,a,15]')</t>
  </si>
  <si>
    <t>(388, 'a', 16, 'OPF_res[3].V[388,a,16]')</t>
  </si>
  <si>
    <t>(388, 'a', 17, 'OPF_res[3].V[388,a,17]')</t>
  </si>
  <si>
    <t>(388, 'a', 18, 'OPF_res[3].V[388,a,18]')</t>
  </si>
  <si>
    <t>(388, 'a', 19, 'OPF_res[3].V[388,a,19]')</t>
  </si>
  <si>
    <t>(388, 'a', 20, 'OPF_res[3].V[388,a,20]')</t>
  </si>
  <si>
    <t>(388, 'a', 21, 'OPF_res[3].V[388,a,21]')</t>
  </si>
  <si>
    <t>(388, 'a', 22, 'OPF_res[3].V[388,a,22]')</t>
  </si>
  <si>
    <t>(388, 'a', 23, 'OPF_res[3].V[388,a,23]')</t>
  </si>
  <si>
    <t>(388, 'a', 24, 'OPF_res[3].V[388,a,24]')</t>
  </si>
  <si>
    <t>(388, 'b', 1, 'OPF_res[3].V[388,b,1]')</t>
  </si>
  <si>
    <t>(388, 'b', 2, 'OPF_res[3].V[388,b,2]')</t>
  </si>
  <si>
    <t>(388, 'b', 3, 'OPF_res[3].V[388,b,3]')</t>
  </si>
  <si>
    <t>(388, 'b', 4, 'OPF_res[3].V[388,b,4]')</t>
  </si>
  <si>
    <t>(388, 'b', 5, 'OPF_res[3].V[388,b,5]')</t>
  </si>
  <si>
    <t>(388, 'b', 6, 'OPF_res[3].V[388,b,6]')</t>
  </si>
  <si>
    <t>(388, 'b', 7, 'OPF_res[3].V[388,b,7]')</t>
  </si>
  <si>
    <t>(388, 'b', 8, 'OPF_res[3].V[388,b,8]')</t>
  </si>
  <si>
    <t>(388, 'b', 9, 'OPF_res[3].V[388,b,9]')</t>
  </si>
  <si>
    <t>(388, 'b', 10, 'OPF_res[3].V[388,b,10]')</t>
  </si>
  <si>
    <t>(388, 'b', 11, 'OPF_res[3].V[388,b,11]')</t>
  </si>
  <si>
    <t>(388, 'b', 12, 'OPF_res[3].V[388,b,12]')</t>
  </si>
  <si>
    <t>(388, 'b', 13, 'OPF_res[3].V[388,b,13]')</t>
  </si>
  <si>
    <t>(388, 'b', 14, 'OPF_res[3].V[388,b,14]')</t>
  </si>
  <si>
    <t>(388, 'b', 15, 'OPF_res[3].V[388,b,15]')</t>
  </si>
  <si>
    <t>(388, 'b', 16, 'OPF_res[3].V[388,b,16]')</t>
  </si>
  <si>
    <t>(388, 'b', 17, 'OPF_res[3].V[388,b,17]')</t>
  </si>
  <si>
    <t>(388, 'b', 18, 'OPF_res[3].V[388,b,18]')</t>
  </si>
  <si>
    <t>(388, 'b', 19, 'OPF_res[3].V[388,b,19]')</t>
  </si>
  <si>
    <t>(388, 'b', 20, 'OPF_res[3].V[388,b,20]')</t>
  </si>
  <si>
    <t>(388, 'b', 21, 'OPF_res[3].V[388,b,21]')</t>
  </si>
  <si>
    <t>(388, 'b', 22, 'OPF_res[3].V[388,b,22]')</t>
  </si>
  <si>
    <t>(388, 'b', 23, 'OPF_res[3].V[388,b,23]')</t>
  </si>
  <si>
    <t>(388, 'b', 24, 'OPF_res[3].V[388,b,24]')</t>
  </si>
  <si>
    <t>(388, 'c', 1, 'OPF_res[3].V[388,c,1]')</t>
  </si>
  <si>
    <t>(388, 'c', 2, 'OPF_res[3].V[388,c,2]')</t>
  </si>
  <si>
    <t>(388, 'c', 3, 'OPF_res[3].V[388,c,3]')</t>
  </si>
  <si>
    <t>(388, 'c', 4, 'OPF_res[3].V[388,c,4]')</t>
  </si>
  <si>
    <t>(388, 'c', 5, 'OPF_res[3].V[388,c,5]')</t>
  </si>
  <si>
    <t>(388, 'c', 6, 'OPF_res[3].V[388,c,6]')</t>
  </si>
  <si>
    <t>(388, 'c', 7, 'OPF_res[3].V[388,c,7]')</t>
  </si>
  <si>
    <t>(388, 'c', 8, 'OPF_res[3].V[388,c,8]')</t>
  </si>
  <si>
    <t>(388, 'c', 9, 'OPF_res[3].V[388,c,9]')</t>
  </si>
  <si>
    <t>(388, 'c', 10, 'OPF_res[3].V[388,c,10]')</t>
  </si>
  <si>
    <t>(388, 'c', 11, 'OPF_res[3].V[388,c,11]')</t>
  </si>
  <si>
    <t>(388, 'c', 12, 'OPF_res[3].V[388,c,12]')</t>
  </si>
  <si>
    <t>(388, 'c', 13, 'OPF_res[3].V[388,c,13]')</t>
  </si>
  <si>
    <t>(388, 'c', 14, 'OPF_res[3].V[388,c,14]')</t>
  </si>
  <si>
    <t>(388, 'c', 15, 'OPF_res[3].V[388,c,15]')</t>
  </si>
  <si>
    <t>(388, 'c', 16, 'OPF_res[3].V[388,c,16]')</t>
  </si>
  <si>
    <t>(388, 'c', 17, 'OPF_res[3].V[388,c,17]')</t>
  </si>
  <si>
    <t>(388, 'c', 18, 'OPF_res[3].V[388,c,18]')</t>
  </si>
  <si>
    <t>(388, 'c', 19, 'OPF_res[3].V[388,c,19]')</t>
  </si>
  <si>
    <t>(388, 'c', 20, 'OPF_res[3].V[388,c,20]')</t>
  </si>
  <si>
    <t>(388, 'c', 21, 'OPF_res[3].V[388,c,21]')</t>
  </si>
  <si>
    <t>(388, 'c', 22, 'OPF_res[3].V[388,c,22]')</t>
  </si>
  <si>
    <t>(388, 'c', 23, 'OPF_res[3].V[388,c,23]')</t>
  </si>
  <si>
    <t>(388, 'c', 24, 'OPF_res[3].V[388,c,24]')</t>
  </si>
  <si>
    <t>(0, 'a', 1, 'OPF_res[3].theta[0,a,1]')</t>
  </si>
  <si>
    <t>(0, 'a', 2, 'OPF_res[3].theta[0,a,2]')</t>
  </si>
  <si>
    <t>(0, 'a', 3, 'OPF_res[3].theta[0,a,3]')</t>
  </si>
  <si>
    <t>(0, 'a', 4, 'OPF_res[3].theta[0,a,4]')</t>
  </si>
  <si>
    <t>(0, 'a', 5, 'OPF_res[3].theta[0,a,5]')</t>
  </si>
  <si>
    <t>(0, 'a', 6, 'OPF_res[3].theta[0,a,6]')</t>
  </si>
  <si>
    <t>(0, 'a', 7, 'OPF_res[3].theta[0,a,7]')</t>
  </si>
  <si>
    <t>(0, 'a', 8, 'OPF_res[3].theta[0,a,8]')</t>
  </si>
  <si>
    <t>(0, 'a', 9, 'OPF_res[3].theta[0,a,9]')</t>
  </si>
  <si>
    <t>(0, 'a', 10, 'OPF_res[3].theta[0,a,10]')</t>
  </si>
  <si>
    <t>(0, 'a', 11, 'OPF_res[3].theta[0,a,11]')</t>
  </si>
  <si>
    <t>(0, 'a', 12, 'OPF_res[3].theta[0,a,12]')</t>
  </si>
  <si>
    <t>(0, 'a', 13, 'OPF_res[3].theta[0,a,13]')</t>
  </si>
  <si>
    <t>(0, 'a', 14, 'OPF_res[3].theta[0,a,14]')</t>
  </si>
  <si>
    <t>(0, 'a', 15, 'OPF_res[3].theta[0,a,15]')</t>
  </si>
  <si>
    <t>(0, 'a', 16, 'OPF_res[3].theta[0,a,16]')</t>
  </si>
  <si>
    <t>(0, 'a', 17, 'OPF_res[3].theta[0,a,17]')</t>
  </si>
  <si>
    <t>(0, 'a', 18, 'OPF_res[3].theta[0,a,18]')</t>
  </si>
  <si>
    <t>(0, 'a', 19, 'OPF_res[3].theta[0,a,19]')</t>
  </si>
  <si>
    <t>(0, 'a', 20, 'OPF_res[3].theta[0,a,20]')</t>
  </si>
  <si>
    <t>(0, 'a', 21, 'OPF_res[3].theta[0,a,21]')</t>
  </si>
  <si>
    <t>(0, 'a', 22, 'OPF_res[3].theta[0,a,22]')</t>
  </si>
  <si>
    <t>(0, 'a', 23, 'OPF_res[3].theta[0,a,23]')</t>
  </si>
  <si>
    <t>(0, 'a', 24, 'OPF_res[3].theta[0,a,24]')</t>
  </si>
  <si>
    <t>(0, 'b', 1, 'OPF_res[3].theta[0,b,1]')</t>
  </si>
  <si>
    <t>(0, 'b', 2, 'OPF_res[3].theta[0,b,2]')</t>
  </si>
  <si>
    <t>(0, 'b', 3, 'OPF_res[3].theta[0,b,3]')</t>
  </si>
  <si>
    <t>(0, 'b', 4, 'OPF_res[3].theta[0,b,4]')</t>
  </si>
  <si>
    <t>(0, 'b', 5, 'OPF_res[3].theta[0,b,5]')</t>
  </si>
  <si>
    <t>(0, 'b', 6, 'OPF_res[3].theta[0,b,6]')</t>
  </si>
  <si>
    <t>(0, 'b', 7, 'OPF_res[3].theta[0,b,7]')</t>
  </si>
  <si>
    <t>(0, 'b', 8, 'OPF_res[3].theta[0,b,8]')</t>
  </si>
  <si>
    <t>(0, 'b', 9, 'OPF_res[3].theta[0,b,9]')</t>
  </si>
  <si>
    <t>(0, 'b', 10, 'OPF_res[3].theta[0,b,10]')</t>
  </si>
  <si>
    <t>(0, 'b', 11, 'OPF_res[3].theta[0,b,11]')</t>
  </si>
  <si>
    <t>(0, 'b', 12, 'OPF_res[3].theta[0,b,12]')</t>
  </si>
  <si>
    <t>(0, 'b', 13, 'OPF_res[3].theta[0,b,13]')</t>
  </si>
  <si>
    <t>(0, 'b', 14, 'OPF_res[3].theta[0,b,14]')</t>
  </si>
  <si>
    <t>(0, 'b', 15, 'OPF_res[3].theta[0,b,15]')</t>
  </si>
  <si>
    <t>(0, 'b', 16, 'OPF_res[3].theta[0,b,16]')</t>
  </si>
  <si>
    <t>(0, 'b', 17, 'OPF_res[3].theta[0,b,17]')</t>
  </si>
  <si>
    <t>(0, 'b', 18, 'OPF_res[3].theta[0,b,18]')</t>
  </si>
  <si>
    <t>(0, 'b', 19, 'OPF_res[3].theta[0,b,19]')</t>
  </si>
  <si>
    <t>(0, 'b', 20, 'OPF_res[3].theta[0,b,20]')</t>
  </si>
  <si>
    <t>(0, 'b', 21, 'OPF_res[3].theta[0,b,21]')</t>
  </si>
  <si>
    <t>(0, 'b', 22, 'OPF_res[3].theta[0,b,22]')</t>
  </si>
  <si>
    <t>(0, 'b', 23, 'OPF_res[3].theta[0,b,23]')</t>
  </si>
  <si>
    <t>(0, 'b', 24, 'OPF_res[3].theta[0,b,24]')</t>
  </si>
  <si>
    <t>(0, 'c', 1, 'OPF_res[3].theta[0,c,1]')</t>
  </si>
  <si>
    <t>(0, 'c', 2, 'OPF_res[3].theta[0,c,2]')</t>
  </si>
  <si>
    <t>(0, 'c', 3, 'OPF_res[3].theta[0,c,3]')</t>
  </si>
  <si>
    <t>(0, 'c', 4, 'OPF_res[3].theta[0,c,4]')</t>
  </si>
  <si>
    <t>(0, 'c', 5, 'OPF_res[3].theta[0,c,5]')</t>
  </si>
  <si>
    <t>(0, 'c', 6, 'OPF_res[3].theta[0,c,6]')</t>
  </si>
  <si>
    <t>(0, 'c', 7, 'OPF_res[3].theta[0,c,7]')</t>
  </si>
  <si>
    <t>(0, 'c', 8, 'OPF_res[3].theta[0,c,8]')</t>
  </si>
  <si>
    <t>(0, 'c', 9, 'OPF_res[3].theta[0,c,9]')</t>
  </si>
  <si>
    <t>(0, 'c', 10, 'OPF_res[3].theta[0,c,10]')</t>
  </si>
  <si>
    <t>(0, 'c', 11, 'OPF_res[3].theta[0,c,11]')</t>
  </si>
  <si>
    <t>(0, 'c', 12, 'OPF_res[3].theta[0,c,12]')</t>
  </si>
  <si>
    <t>(0, 'c', 13, 'OPF_res[3].theta[0,c,13]')</t>
  </si>
  <si>
    <t>(0, 'c', 14, 'OPF_res[3].theta[0,c,14]')</t>
  </si>
  <si>
    <t>(0, 'c', 15, 'OPF_res[3].theta[0,c,15]')</t>
  </si>
  <si>
    <t>(0, 'c', 16, 'OPF_res[3].theta[0,c,16]')</t>
  </si>
  <si>
    <t>(0, 'c', 17, 'OPF_res[3].theta[0,c,17]')</t>
  </si>
  <si>
    <t>(0, 'c', 18, 'OPF_res[3].theta[0,c,18]')</t>
  </si>
  <si>
    <t>(0, 'c', 19, 'OPF_res[3].theta[0,c,19]')</t>
  </si>
  <si>
    <t>(0, 'c', 20, 'OPF_res[3].theta[0,c,20]')</t>
  </si>
  <si>
    <t>(0, 'c', 21, 'OPF_res[3].theta[0,c,21]')</t>
  </si>
  <si>
    <t>(0, 'c', 22, 'OPF_res[3].theta[0,c,22]')</t>
  </si>
  <si>
    <t>(0, 'c', 23, 'OPF_res[3].theta[0,c,23]')</t>
  </si>
  <si>
    <t>(0, 'c', 24, 'OPF_res[3].theta[0,c,24]')</t>
  </si>
  <si>
    <t>(999, 'a', 1, 'OPF_res[3].theta[999,a,1]')</t>
  </si>
  <si>
    <t>(999, 'a', 2, 'OPF_res[3].theta[999,a,2]')</t>
  </si>
  <si>
    <t>(999, 'a', 3, 'OPF_res[3].theta[999,a,3]')</t>
  </si>
  <si>
    <t>(999, 'a', 4, 'OPF_res[3].theta[999,a,4]')</t>
  </si>
  <si>
    <t>(999, 'a', 5, 'OPF_res[3].theta[999,a,5]')</t>
  </si>
  <si>
    <t>(999, 'a', 6, 'OPF_res[3].theta[999,a,6]')</t>
  </si>
  <si>
    <t>(999, 'a', 7, 'OPF_res[3].theta[999,a,7]')</t>
  </si>
  <si>
    <t>(999, 'a', 8, 'OPF_res[3].theta[999,a,8]')</t>
  </si>
  <si>
    <t>(999, 'a', 9, 'OPF_res[3].theta[999,a,9]')</t>
  </si>
  <si>
    <t>(999, 'a', 10, 'OPF_res[3].theta[999,a,10]')</t>
  </si>
  <si>
    <t>(999, 'a', 11, 'OPF_res[3].theta[999,a,11]')</t>
  </si>
  <si>
    <t>(999, 'a', 12, 'OPF_res[3].theta[999,a,12]')</t>
  </si>
  <si>
    <t>(999, 'a', 13, 'OPF_res[3].theta[999,a,13]')</t>
  </si>
  <si>
    <t>(999, 'a', 14, 'OPF_res[3].theta[999,a,14]')</t>
  </si>
  <si>
    <t>(999, 'a', 15, 'OPF_res[3].theta[999,a,15]')</t>
  </si>
  <si>
    <t>(999, 'a', 16, 'OPF_res[3].theta[999,a,16]')</t>
  </si>
  <si>
    <t>(999, 'a', 17, 'OPF_res[3].theta[999,a,17]')</t>
  </si>
  <si>
    <t>(999, 'a', 18, 'OPF_res[3].theta[999,a,18]')</t>
  </si>
  <si>
    <t>(999, 'a', 19, 'OPF_res[3].theta[999,a,19]')</t>
  </si>
  <si>
    <t>(999, 'a', 20, 'OPF_res[3].theta[999,a,20]')</t>
  </si>
  <si>
    <t>(999, 'a', 21, 'OPF_res[3].theta[999,a,21]')</t>
  </si>
  <si>
    <t>(999, 'a', 22, 'OPF_res[3].theta[999,a,22]')</t>
  </si>
  <si>
    <t>(999, 'a', 23, 'OPF_res[3].theta[999,a,23]')</t>
  </si>
  <si>
    <t>(999, 'a', 24, 'OPF_res[3].theta[999,a,24]')</t>
  </si>
  <si>
    <t>(999, 'b', 1, 'OPF_res[3].theta[999,b,1]')</t>
  </si>
  <si>
    <t>(999, 'b', 2, 'OPF_res[3].theta[999,b,2]')</t>
  </si>
  <si>
    <t>(999, 'b', 3, 'OPF_res[3].theta[999,b,3]')</t>
  </si>
  <si>
    <t>(999, 'b', 4, 'OPF_res[3].theta[999,b,4]')</t>
  </si>
  <si>
    <t>(999, 'b', 5, 'OPF_res[3].theta[999,b,5]')</t>
  </si>
  <si>
    <t>(999, 'b', 6, 'OPF_res[3].theta[999,b,6]')</t>
  </si>
  <si>
    <t>(999, 'b', 7, 'OPF_res[3].theta[999,b,7]')</t>
  </si>
  <si>
    <t>(999, 'b', 8, 'OPF_res[3].theta[999,b,8]')</t>
  </si>
  <si>
    <t>(999, 'b', 9, 'OPF_res[3].theta[999,b,9]')</t>
  </si>
  <si>
    <t>(999, 'b', 10, 'OPF_res[3].theta[999,b,10]')</t>
  </si>
  <si>
    <t>(999, 'b', 11, 'OPF_res[3].theta[999,b,11]')</t>
  </si>
  <si>
    <t>(999, 'b', 12, 'OPF_res[3].theta[999,b,12]')</t>
  </si>
  <si>
    <t>(999, 'b', 13, 'OPF_res[3].theta[999,b,13]')</t>
  </si>
  <si>
    <t>(999, 'b', 14, 'OPF_res[3].theta[999,b,14]')</t>
  </si>
  <si>
    <t>(999, 'b', 15, 'OPF_res[3].theta[999,b,15]')</t>
  </si>
  <si>
    <t>(999, 'b', 16, 'OPF_res[3].theta[999,b,16]')</t>
  </si>
  <si>
    <t>(999, 'b', 17, 'OPF_res[3].theta[999,b,17]')</t>
  </si>
  <si>
    <t>(999, 'b', 18, 'OPF_res[3].theta[999,b,18]')</t>
  </si>
  <si>
    <t>(999, 'b', 19, 'OPF_res[3].theta[999,b,19]')</t>
  </si>
  <si>
    <t>(999, 'b', 20, 'OPF_res[3].theta[999,b,20]')</t>
  </si>
  <si>
    <t>(999, 'b', 21, 'OPF_res[3].theta[999,b,21]')</t>
  </si>
  <si>
    <t>(999, 'b', 22, 'OPF_res[3].theta[999,b,22]')</t>
  </si>
  <si>
    <t>(999, 'b', 23, 'OPF_res[3].theta[999,b,23]')</t>
  </si>
  <si>
    <t>(999, 'b', 24, 'OPF_res[3].theta[999,b,24]')</t>
  </si>
  <si>
    <t>(999, 'c', 1, 'OPF_res[3].theta[999,c,1]')</t>
  </si>
  <si>
    <t>(999, 'c', 2, 'OPF_res[3].theta[999,c,2]')</t>
  </si>
  <si>
    <t>(999, 'c', 3, 'OPF_res[3].theta[999,c,3]')</t>
  </si>
  <si>
    <t>(999, 'c', 4, 'OPF_res[3].theta[999,c,4]')</t>
  </si>
  <si>
    <t>(999, 'c', 5, 'OPF_res[3].theta[999,c,5]')</t>
  </si>
  <si>
    <t>(999, 'c', 6, 'OPF_res[3].theta[999,c,6]')</t>
  </si>
  <si>
    <t>(999, 'c', 7, 'OPF_res[3].theta[999,c,7]')</t>
  </si>
  <si>
    <t>(999, 'c', 8, 'OPF_res[3].theta[999,c,8]')</t>
  </si>
  <si>
    <t>(999, 'c', 9, 'OPF_res[3].theta[999,c,9]')</t>
  </si>
  <si>
    <t>(999, 'c', 10, 'OPF_res[3].theta[999,c,10]')</t>
  </si>
  <si>
    <t>(999, 'c', 11, 'OPF_res[3].theta[999,c,11]')</t>
  </si>
  <si>
    <t>(999, 'c', 12, 'OPF_res[3].theta[999,c,12]')</t>
  </si>
  <si>
    <t>(999, 'c', 13, 'OPF_res[3].theta[999,c,13]')</t>
  </si>
  <si>
    <t>(999, 'c', 14, 'OPF_res[3].theta[999,c,14]')</t>
  </si>
  <si>
    <t>(999, 'c', 15, 'OPF_res[3].theta[999,c,15]')</t>
  </si>
  <si>
    <t>(999, 'c', 16, 'OPF_res[3].theta[999,c,16]')</t>
  </si>
  <si>
    <t>(999, 'c', 17, 'OPF_res[3].theta[999,c,17]')</t>
  </si>
  <si>
    <t>(999, 'c', 18, 'OPF_res[3].theta[999,c,18]')</t>
  </si>
  <si>
    <t>(999, 'c', 19, 'OPF_res[3].theta[999,c,19]')</t>
  </si>
  <si>
    <t>(999, 'c', 20, 'OPF_res[3].theta[999,c,20]')</t>
  </si>
  <si>
    <t>(999, 'c', 21, 'OPF_res[3].theta[999,c,21]')</t>
  </si>
  <si>
    <t>(999, 'c', 22, 'OPF_res[3].theta[999,c,22]')</t>
  </si>
  <si>
    <t>(999, 'c', 23, 'OPF_res[3].theta[999,c,23]')</t>
  </si>
  <si>
    <t>(999, 'c', 24, 'OPF_res[3].theta[999,c,24]')</t>
  </si>
  <si>
    <t>(1, 'a', 1, 'OPF_res[3].theta[1,a,1]')</t>
  </si>
  <si>
    <t>(1, 'a', 2, 'OPF_res[3].theta[1,a,2]')</t>
  </si>
  <si>
    <t>(1, 'a', 3, 'OPF_res[3].theta[1,a,3]')</t>
  </si>
  <si>
    <t>(1, 'a', 4, 'OPF_res[3].theta[1,a,4]')</t>
  </si>
  <si>
    <t>(1, 'a', 5, 'OPF_res[3].theta[1,a,5]')</t>
  </si>
  <si>
    <t>(1, 'a', 6, 'OPF_res[3].theta[1,a,6]')</t>
  </si>
  <si>
    <t>(1, 'a', 7, 'OPF_res[3].theta[1,a,7]')</t>
  </si>
  <si>
    <t>(1, 'a', 8, 'OPF_res[3].theta[1,a,8]')</t>
  </si>
  <si>
    <t>(1, 'a', 9, 'OPF_res[3].theta[1,a,9]')</t>
  </si>
  <si>
    <t>(1, 'a', 10, 'OPF_res[3].theta[1,a,10]')</t>
  </si>
  <si>
    <t>(1, 'a', 11, 'OPF_res[3].theta[1,a,11]')</t>
  </si>
  <si>
    <t>(1, 'a', 12, 'OPF_res[3].theta[1,a,12]')</t>
  </si>
  <si>
    <t>(1, 'a', 13, 'OPF_res[3].theta[1,a,13]')</t>
  </si>
  <si>
    <t>(1, 'a', 14, 'OPF_res[3].theta[1,a,14]')</t>
  </si>
  <si>
    <t>(1, 'a', 15, 'OPF_res[3].theta[1,a,15]')</t>
  </si>
  <si>
    <t>(1, 'a', 16, 'OPF_res[3].theta[1,a,16]')</t>
  </si>
  <si>
    <t>(1, 'a', 17, 'OPF_res[3].theta[1,a,17]')</t>
  </si>
  <si>
    <t>(1, 'a', 18, 'OPF_res[3].theta[1,a,18]')</t>
  </si>
  <si>
    <t>(1, 'a', 19, 'OPF_res[3].theta[1,a,19]')</t>
  </si>
  <si>
    <t>(1, 'a', 20, 'OPF_res[3].theta[1,a,20]')</t>
  </si>
  <si>
    <t>(1, 'a', 21, 'OPF_res[3].theta[1,a,21]')</t>
  </si>
  <si>
    <t>(1, 'a', 22, 'OPF_res[3].theta[1,a,22]')</t>
  </si>
  <si>
    <t>(1, 'a', 23, 'OPF_res[3].theta[1,a,23]')</t>
  </si>
  <si>
    <t>(1, 'a', 24, 'OPF_res[3].theta[1,a,24]')</t>
  </si>
  <si>
    <t>(1, 'b', 1, 'OPF_res[3].theta[1,b,1]')</t>
  </si>
  <si>
    <t>(1, 'b', 2, 'OPF_res[3].theta[1,b,2]')</t>
  </si>
  <si>
    <t>(1, 'b', 3, 'OPF_res[3].theta[1,b,3]')</t>
  </si>
  <si>
    <t>(1, 'b', 4, 'OPF_res[3].theta[1,b,4]')</t>
  </si>
  <si>
    <t>(1, 'b', 5, 'OPF_res[3].theta[1,b,5]')</t>
  </si>
  <si>
    <t>(1, 'b', 6, 'OPF_res[3].theta[1,b,6]')</t>
  </si>
  <si>
    <t>(1, 'b', 7, 'OPF_res[3].theta[1,b,7]')</t>
  </si>
  <si>
    <t>(1, 'b', 8, 'OPF_res[3].theta[1,b,8]')</t>
  </si>
  <si>
    <t>(1, 'b', 9, 'OPF_res[3].theta[1,b,9]')</t>
  </si>
  <si>
    <t>(1, 'b', 10, 'OPF_res[3].theta[1,b,10]')</t>
  </si>
  <si>
    <t>(1, 'b', 11, 'OPF_res[3].theta[1,b,11]')</t>
  </si>
  <si>
    <t>(1, 'b', 12, 'OPF_res[3].theta[1,b,12]')</t>
  </si>
  <si>
    <t>(1, 'b', 13, 'OPF_res[3].theta[1,b,13]')</t>
  </si>
  <si>
    <t>(1, 'b', 14, 'OPF_res[3].theta[1,b,14]')</t>
  </si>
  <si>
    <t>(1, 'b', 15, 'OPF_res[3].theta[1,b,15]')</t>
  </si>
  <si>
    <t>(1, 'b', 16, 'OPF_res[3].theta[1,b,16]')</t>
  </si>
  <si>
    <t>(1, 'b', 17, 'OPF_res[3].theta[1,b,17]')</t>
  </si>
  <si>
    <t>(1, 'b', 18, 'OPF_res[3].theta[1,b,18]')</t>
  </si>
  <si>
    <t>(1, 'b', 19, 'OPF_res[3].theta[1,b,19]')</t>
  </si>
  <si>
    <t>(1, 'b', 20, 'OPF_res[3].theta[1,b,20]')</t>
  </si>
  <si>
    <t>(1, 'b', 21, 'OPF_res[3].theta[1,b,21]')</t>
  </si>
  <si>
    <t>(1, 'b', 22, 'OPF_res[3].theta[1,b,22]')</t>
  </si>
  <si>
    <t>(1, 'b', 23, 'OPF_res[3].theta[1,b,23]')</t>
  </si>
  <si>
    <t>(1, 'b', 24, 'OPF_res[3].theta[1,b,24]')</t>
  </si>
  <si>
    <t>(1, 'c', 1, 'OPF_res[3].theta[1,c,1]')</t>
  </si>
  <si>
    <t>(1, 'c', 2, 'OPF_res[3].theta[1,c,2]')</t>
  </si>
  <si>
    <t>(1, 'c', 3, 'OPF_res[3].theta[1,c,3]')</t>
  </si>
  <si>
    <t>(1, 'c', 4, 'OPF_res[3].theta[1,c,4]')</t>
  </si>
  <si>
    <t>(1, 'c', 5, 'OPF_res[3].theta[1,c,5]')</t>
  </si>
  <si>
    <t>(1, 'c', 6, 'OPF_res[3].theta[1,c,6]')</t>
  </si>
  <si>
    <t>(1, 'c', 7, 'OPF_res[3].theta[1,c,7]')</t>
  </si>
  <si>
    <t>(1, 'c', 8, 'OPF_res[3].theta[1,c,8]')</t>
  </si>
  <si>
    <t>(1, 'c', 9, 'OPF_res[3].theta[1,c,9]')</t>
  </si>
  <si>
    <t>(1, 'c', 10, 'OPF_res[3].theta[1,c,10]')</t>
  </si>
  <si>
    <t>(1, 'c', 11, 'OPF_res[3].theta[1,c,11]')</t>
  </si>
  <si>
    <t>(1, 'c', 12, 'OPF_res[3].theta[1,c,12]')</t>
  </si>
  <si>
    <t>(1, 'c', 13, 'OPF_res[3].theta[1,c,13]')</t>
  </si>
  <si>
    <t>(1, 'c', 14, 'OPF_res[3].theta[1,c,14]')</t>
  </si>
  <si>
    <t>(1, 'c', 15, 'OPF_res[3].theta[1,c,15]')</t>
  </si>
  <si>
    <t>(1, 'c', 16, 'OPF_res[3].theta[1,c,16]')</t>
  </si>
  <si>
    <t>(1, 'c', 17, 'OPF_res[3].theta[1,c,17]')</t>
  </si>
  <si>
    <t>(1, 'c', 18, 'OPF_res[3].theta[1,c,18]')</t>
  </si>
  <si>
    <t>(1, 'c', 19, 'OPF_res[3].theta[1,c,19]')</t>
  </si>
  <si>
    <t>(1, 'c', 20, 'OPF_res[3].theta[1,c,20]')</t>
  </si>
  <si>
    <t>(1, 'c', 21, 'OPF_res[3].theta[1,c,21]')</t>
  </si>
  <si>
    <t>(1, 'c', 22, 'OPF_res[3].theta[1,c,22]')</t>
  </si>
  <si>
    <t>(1, 'c', 23, 'OPF_res[3].theta[1,c,23]')</t>
  </si>
  <si>
    <t>(1, 'c', 24, 'OPF_res[3].theta[1,c,24]')</t>
  </si>
  <si>
    <t>(2, 'a', 1, 'OPF_res[3].theta[2,a,1]')</t>
  </si>
  <si>
    <t>(2, 'a', 2, 'OPF_res[3].theta[2,a,2]')</t>
  </si>
  <si>
    <t>(2, 'a', 3, 'OPF_res[3].theta[2,a,3]')</t>
  </si>
  <si>
    <t>(2, 'a', 4, 'OPF_res[3].theta[2,a,4]')</t>
  </si>
  <si>
    <t>(2, 'a', 5, 'OPF_res[3].theta[2,a,5]')</t>
  </si>
  <si>
    <t>(2, 'a', 6, 'OPF_res[3].theta[2,a,6]')</t>
  </si>
  <si>
    <t>(2, 'a', 7, 'OPF_res[3].theta[2,a,7]')</t>
  </si>
  <si>
    <t>(2, 'a', 8, 'OPF_res[3].theta[2,a,8]')</t>
  </si>
  <si>
    <t>(2, 'a', 9, 'OPF_res[3].theta[2,a,9]')</t>
  </si>
  <si>
    <t>(2, 'a', 10, 'OPF_res[3].theta[2,a,10]')</t>
  </si>
  <si>
    <t>(2, 'a', 11, 'OPF_res[3].theta[2,a,11]')</t>
  </si>
  <si>
    <t>(2, 'a', 12, 'OPF_res[3].theta[2,a,12]')</t>
  </si>
  <si>
    <t>(2, 'a', 13, 'OPF_res[3].theta[2,a,13]')</t>
  </si>
  <si>
    <t>(2, 'a', 14, 'OPF_res[3].theta[2,a,14]')</t>
  </si>
  <si>
    <t>(2, 'a', 15, 'OPF_res[3].theta[2,a,15]')</t>
  </si>
  <si>
    <t>(2, 'a', 16, 'OPF_res[3].theta[2,a,16]')</t>
  </si>
  <si>
    <t>(2, 'a', 17, 'OPF_res[3].theta[2,a,17]')</t>
  </si>
  <si>
    <t>(2, 'a', 18, 'OPF_res[3].theta[2,a,18]')</t>
  </si>
  <si>
    <t>(2, 'a', 19, 'OPF_res[3].theta[2,a,19]')</t>
  </si>
  <si>
    <t>(2, 'a', 20, 'OPF_res[3].theta[2,a,20]')</t>
  </si>
  <si>
    <t>(2, 'a', 21, 'OPF_res[3].theta[2,a,21]')</t>
  </si>
  <si>
    <t>(2, 'a', 22, 'OPF_res[3].theta[2,a,22]')</t>
  </si>
  <si>
    <t>(2, 'a', 23, 'OPF_res[3].theta[2,a,23]')</t>
  </si>
  <si>
    <t>(2, 'a', 24, 'OPF_res[3].theta[2,a,24]')</t>
  </si>
  <si>
    <t>(2, 'b', 1, 'OPF_res[3].theta[2,b,1]')</t>
  </si>
  <si>
    <t>(2, 'b', 2, 'OPF_res[3].theta[2,b,2]')</t>
  </si>
  <si>
    <t>(2, 'b', 3, 'OPF_res[3].theta[2,b,3]')</t>
  </si>
  <si>
    <t>(2, 'b', 4, 'OPF_res[3].theta[2,b,4]')</t>
  </si>
  <si>
    <t>(2, 'b', 5, 'OPF_res[3].theta[2,b,5]')</t>
  </si>
  <si>
    <t>(2, 'b', 6, 'OPF_res[3].theta[2,b,6]')</t>
  </si>
  <si>
    <t>(2, 'b', 7, 'OPF_res[3].theta[2,b,7]')</t>
  </si>
  <si>
    <t>(2, 'b', 8, 'OPF_res[3].theta[2,b,8]')</t>
  </si>
  <si>
    <t>(2, 'b', 9, 'OPF_res[3].theta[2,b,9]')</t>
  </si>
  <si>
    <t>(2, 'b', 10, 'OPF_res[3].theta[2,b,10]')</t>
  </si>
  <si>
    <t>(2, 'b', 11, 'OPF_res[3].theta[2,b,11]')</t>
  </si>
  <si>
    <t>(2, 'b', 12, 'OPF_res[3].theta[2,b,12]')</t>
  </si>
  <si>
    <t>(2, 'b', 13, 'OPF_res[3].theta[2,b,13]')</t>
  </si>
  <si>
    <t>(2, 'b', 14, 'OPF_res[3].theta[2,b,14]')</t>
  </si>
  <si>
    <t>(2, 'b', 15, 'OPF_res[3].theta[2,b,15]')</t>
  </si>
  <si>
    <t>(2, 'b', 16, 'OPF_res[3].theta[2,b,16]')</t>
  </si>
  <si>
    <t>(2, 'b', 17, 'OPF_res[3].theta[2,b,17]')</t>
  </si>
  <si>
    <t>(2, 'b', 18, 'OPF_res[3].theta[2,b,18]')</t>
  </si>
  <si>
    <t>(2, 'b', 19, 'OPF_res[3].theta[2,b,19]')</t>
  </si>
  <si>
    <t>(2, 'b', 20, 'OPF_res[3].theta[2,b,20]')</t>
  </si>
  <si>
    <t>(2, 'b', 21, 'OPF_res[3].theta[2,b,21]')</t>
  </si>
  <si>
    <t>(2, 'b', 22, 'OPF_res[3].theta[2,b,22]')</t>
  </si>
  <si>
    <t>(2, 'b', 23, 'OPF_res[3].theta[2,b,23]')</t>
  </si>
  <si>
    <t>(2, 'b', 24, 'OPF_res[3].theta[2,b,24]')</t>
  </si>
  <si>
    <t>(2, 'c', 1, 'OPF_res[3].theta[2,c,1]')</t>
  </si>
  <si>
    <t>(2, 'c', 2, 'OPF_res[3].theta[2,c,2]')</t>
  </si>
  <si>
    <t>(2, 'c', 3, 'OPF_res[3].theta[2,c,3]')</t>
  </si>
  <si>
    <t>(2, 'c', 4, 'OPF_res[3].theta[2,c,4]')</t>
  </si>
  <si>
    <t>(2, 'c', 5, 'OPF_res[3].theta[2,c,5]')</t>
  </si>
  <si>
    <t>(2, 'c', 6, 'OPF_res[3].theta[2,c,6]')</t>
  </si>
  <si>
    <t>(2, 'c', 7, 'OPF_res[3].theta[2,c,7]')</t>
  </si>
  <si>
    <t>(2, 'c', 8, 'OPF_res[3].theta[2,c,8]')</t>
  </si>
  <si>
    <t>(2, 'c', 9, 'OPF_res[3].theta[2,c,9]')</t>
  </si>
  <si>
    <t>(2, 'c', 10, 'OPF_res[3].theta[2,c,10]')</t>
  </si>
  <si>
    <t>(2, 'c', 11, 'OPF_res[3].theta[2,c,11]')</t>
  </si>
  <si>
    <t>(2, 'c', 12, 'OPF_res[3].theta[2,c,12]')</t>
  </si>
  <si>
    <t>(2, 'c', 13, 'OPF_res[3].theta[2,c,13]')</t>
  </si>
  <si>
    <t>(2, 'c', 14, 'OPF_res[3].theta[2,c,14]')</t>
  </si>
  <si>
    <t>(2, 'c', 15, 'OPF_res[3].theta[2,c,15]')</t>
  </si>
  <si>
    <t>(2, 'c', 16, 'OPF_res[3].theta[2,c,16]')</t>
  </si>
  <si>
    <t>(2, 'c', 17, 'OPF_res[3].theta[2,c,17]')</t>
  </si>
  <si>
    <t>(2, 'c', 18, 'OPF_res[3].theta[2,c,18]')</t>
  </si>
  <si>
    <t>(2, 'c', 19, 'OPF_res[3].theta[2,c,19]')</t>
  </si>
  <si>
    <t>(2, 'c', 20, 'OPF_res[3].theta[2,c,20]')</t>
  </si>
  <si>
    <t>(2, 'c', 21, 'OPF_res[3].theta[2,c,21]')</t>
  </si>
  <si>
    <t>(2, 'c', 22, 'OPF_res[3].theta[2,c,22]')</t>
  </si>
  <si>
    <t>(2, 'c', 23, 'OPF_res[3].theta[2,c,23]')</t>
  </si>
  <si>
    <t>(2, 'c', 24, 'OPF_res[3].theta[2,c,24]')</t>
  </si>
  <si>
    <t>(3, 'a', 1, 'OPF_res[3].theta[3,a,1]')</t>
  </si>
  <si>
    <t>(3, 'a', 2, 'OPF_res[3].theta[3,a,2]')</t>
  </si>
  <si>
    <t>(3, 'a', 3, 'OPF_res[3].theta[3,a,3]')</t>
  </si>
  <si>
    <t>(3, 'a', 4, 'OPF_res[3].theta[3,a,4]')</t>
  </si>
  <si>
    <t>(3, 'a', 5, 'OPF_res[3].theta[3,a,5]')</t>
  </si>
  <si>
    <t>(3, 'a', 6, 'OPF_res[3].theta[3,a,6]')</t>
  </si>
  <si>
    <t>(3, 'a', 7, 'OPF_res[3].theta[3,a,7]')</t>
  </si>
  <si>
    <t>(3, 'a', 8, 'OPF_res[3].theta[3,a,8]')</t>
  </si>
  <si>
    <t>(3, 'a', 9, 'OPF_res[3].theta[3,a,9]')</t>
  </si>
  <si>
    <t>(3, 'a', 10, 'OPF_res[3].theta[3,a,10]')</t>
  </si>
  <si>
    <t>(3, 'a', 11, 'OPF_res[3].theta[3,a,11]')</t>
  </si>
  <si>
    <t>(3, 'a', 12, 'OPF_res[3].theta[3,a,12]')</t>
  </si>
  <si>
    <t>(3, 'a', 13, 'OPF_res[3].theta[3,a,13]')</t>
  </si>
  <si>
    <t>(3, 'a', 14, 'OPF_res[3].theta[3,a,14]')</t>
  </si>
  <si>
    <t>(3, 'a', 15, 'OPF_res[3].theta[3,a,15]')</t>
  </si>
  <si>
    <t>(3, 'a', 16, 'OPF_res[3].theta[3,a,16]')</t>
  </si>
  <si>
    <t>(3, 'a', 17, 'OPF_res[3].theta[3,a,17]')</t>
  </si>
  <si>
    <t>(3, 'a', 18, 'OPF_res[3].theta[3,a,18]')</t>
  </si>
  <si>
    <t>(3, 'a', 19, 'OPF_res[3].theta[3,a,19]')</t>
  </si>
  <si>
    <t>(3, 'a', 20, 'OPF_res[3].theta[3,a,20]')</t>
  </si>
  <si>
    <t>(3, 'a', 21, 'OPF_res[3].theta[3,a,21]')</t>
  </si>
  <si>
    <t>(3, 'a', 22, 'OPF_res[3].theta[3,a,22]')</t>
  </si>
  <si>
    <t>(3, 'a', 23, 'OPF_res[3].theta[3,a,23]')</t>
  </si>
  <si>
    <t>(3, 'a', 24, 'OPF_res[3].theta[3,a,24]')</t>
  </si>
  <si>
    <t>(3, 'b', 1, 'OPF_res[3].theta[3,b,1]')</t>
  </si>
  <si>
    <t>(3, 'b', 2, 'OPF_res[3].theta[3,b,2]')</t>
  </si>
  <si>
    <t>(3, 'b', 3, 'OPF_res[3].theta[3,b,3]')</t>
  </si>
  <si>
    <t>(3, 'b', 4, 'OPF_res[3].theta[3,b,4]')</t>
  </si>
  <si>
    <t>(3, 'b', 5, 'OPF_res[3].theta[3,b,5]')</t>
  </si>
  <si>
    <t>(3, 'b', 6, 'OPF_res[3].theta[3,b,6]')</t>
  </si>
  <si>
    <t>(3, 'b', 7, 'OPF_res[3].theta[3,b,7]')</t>
  </si>
  <si>
    <t>(3, 'b', 8, 'OPF_res[3].theta[3,b,8]')</t>
  </si>
  <si>
    <t>(3, 'b', 9, 'OPF_res[3].theta[3,b,9]')</t>
  </si>
  <si>
    <t>(3, 'b', 10, 'OPF_res[3].theta[3,b,10]')</t>
  </si>
  <si>
    <t>(3, 'b', 11, 'OPF_res[3].theta[3,b,11]')</t>
  </si>
  <si>
    <t>(3, 'b', 12, 'OPF_res[3].theta[3,b,12]')</t>
  </si>
  <si>
    <t>(3, 'b', 13, 'OPF_res[3].theta[3,b,13]')</t>
  </si>
  <si>
    <t>(3, 'b', 14, 'OPF_res[3].theta[3,b,14]')</t>
  </si>
  <si>
    <t>(3, 'b', 15, 'OPF_res[3].theta[3,b,15]')</t>
  </si>
  <si>
    <t>(3, 'b', 16, 'OPF_res[3].theta[3,b,16]')</t>
  </si>
  <si>
    <t>(3, 'b', 17, 'OPF_res[3].theta[3,b,17]')</t>
  </si>
  <si>
    <t>(3, 'b', 18, 'OPF_res[3].theta[3,b,18]')</t>
  </si>
  <si>
    <t>(3, 'b', 19, 'OPF_res[3].theta[3,b,19]')</t>
  </si>
  <si>
    <t>(3, 'b', 20, 'OPF_res[3].theta[3,b,20]')</t>
  </si>
  <si>
    <t>(3, 'b', 21, 'OPF_res[3].theta[3,b,21]')</t>
  </si>
  <si>
    <t>(3, 'b', 22, 'OPF_res[3].theta[3,b,22]')</t>
  </si>
  <si>
    <t>(3, 'b', 23, 'OPF_res[3].theta[3,b,23]')</t>
  </si>
  <si>
    <t>(3, 'b', 24, 'OPF_res[3].theta[3,b,24]')</t>
  </si>
  <si>
    <t>(3, 'c', 1, 'OPF_res[3].theta[3,c,1]')</t>
  </si>
  <si>
    <t>(3, 'c', 2, 'OPF_res[3].theta[3,c,2]')</t>
  </si>
  <si>
    <t>(3, 'c', 3, 'OPF_res[3].theta[3,c,3]')</t>
  </si>
  <si>
    <t>(3, 'c', 4, 'OPF_res[3].theta[3,c,4]')</t>
  </si>
  <si>
    <t>(3, 'c', 5, 'OPF_res[3].theta[3,c,5]')</t>
  </si>
  <si>
    <t>(3, 'c', 6, 'OPF_res[3].theta[3,c,6]')</t>
  </si>
  <si>
    <t>(3, 'c', 7, 'OPF_res[3].theta[3,c,7]')</t>
  </si>
  <si>
    <t>(3, 'c', 8, 'OPF_res[3].theta[3,c,8]')</t>
  </si>
  <si>
    <t>(3, 'c', 9, 'OPF_res[3].theta[3,c,9]')</t>
  </si>
  <si>
    <t>(3, 'c', 10, 'OPF_res[3].theta[3,c,10]')</t>
  </si>
  <si>
    <t>(3, 'c', 11, 'OPF_res[3].theta[3,c,11]')</t>
  </si>
  <si>
    <t>(3, 'c', 12, 'OPF_res[3].theta[3,c,12]')</t>
  </si>
  <si>
    <t>(3, 'c', 13, 'OPF_res[3].theta[3,c,13]')</t>
  </si>
  <si>
    <t>(3, 'c', 14, 'OPF_res[3].theta[3,c,14]')</t>
  </si>
  <si>
    <t>(3, 'c', 15, 'OPF_res[3].theta[3,c,15]')</t>
  </si>
  <si>
    <t>(3, 'c', 16, 'OPF_res[3].theta[3,c,16]')</t>
  </si>
  <si>
    <t>(3, 'c', 17, 'OPF_res[3].theta[3,c,17]')</t>
  </si>
  <si>
    <t>(3, 'c', 18, 'OPF_res[3].theta[3,c,18]')</t>
  </si>
  <si>
    <t>(3, 'c', 19, 'OPF_res[3].theta[3,c,19]')</t>
  </si>
  <si>
    <t>(3, 'c', 20, 'OPF_res[3].theta[3,c,20]')</t>
  </si>
  <si>
    <t>(3, 'c', 21, 'OPF_res[3].theta[3,c,21]')</t>
  </si>
  <si>
    <t>(3, 'c', 22, 'OPF_res[3].theta[3,c,22]')</t>
  </si>
  <si>
    <t>(3, 'c', 23, 'OPF_res[3].theta[3,c,23]')</t>
  </si>
  <si>
    <t>(3, 'c', 24, 'OPF_res[3].theta[3,c,24]')</t>
  </si>
  <si>
    <t>(4, 'a', 1, 'OPF_res[3].theta[4,a,1]')</t>
  </si>
  <si>
    <t>(4, 'a', 2, 'OPF_res[3].theta[4,a,2]')</t>
  </si>
  <si>
    <t>(4, 'a', 3, 'OPF_res[3].theta[4,a,3]')</t>
  </si>
  <si>
    <t>(4, 'a', 4, 'OPF_res[3].theta[4,a,4]')</t>
  </si>
  <si>
    <t>(4, 'a', 5, 'OPF_res[3].theta[4,a,5]')</t>
  </si>
  <si>
    <t>(4, 'a', 6, 'OPF_res[3].theta[4,a,6]')</t>
  </si>
  <si>
    <t>(4, 'a', 7, 'OPF_res[3].theta[4,a,7]')</t>
  </si>
  <si>
    <t>(4, 'a', 8, 'OPF_res[3].theta[4,a,8]')</t>
  </si>
  <si>
    <t>(4, 'a', 9, 'OPF_res[3].theta[4,a,9]')</t>
  </si>
  <si>
    <t>(4, 'a', 10, 'OPF_res[3].theta[4,a,10]')</t>
  </si>
  <si>
    <t>(4, 'a', 11, 'OPF_res[3].theta[4,a,11]')</t>
  </si>
  <si>
    <t>(4, 'a', 12, 'OPF_res[3].theta[4,a,12]')</t>
  </si>
  <si>
    <t>(4, 'a', 13, 'OPF_res[3].theta[4,a,13]')</t>
  </si>
  <si>
    <t>(4, 'a', 14, 'OPF_res[3].theta[4,a,14]')</t>
  </si>
  <si>
    <t>(4, 'a', 15, 'OPF_res[3].theta[4,a,15]')</t>
  </si>
  <si>
    <t>(4, 'a', 16, 'OPF_res[3].theta[4,a,16]')</t>
  </si>
  <si>
    <t>(4, 'a', 17, 'OPF_res[3].theta[4,a,17]')</t>
  </si>
  <si>
    <t>(4, 'a', 18, 'OPF_res[3].theta[4,a,18]')</t>
  </si>
  <si>
    <t>(4, 'a', 19, 'OPF_res[3].theta[4,a,19]')</t>
  </si>
  <si>
    <t>(4, 'a', 20, 'OPF_res[3].theta[4,a,20]')</t>
  </si>
  <si>
    <t>(4, 'a', 21, 'OPF_res[3].theta[4,a,21]')</t>
  </si>
  <si>
    <t>(4, 'a', 22, 'OPF_res[3].theta[4,a,22]')</t>
  </si>
  <si>
    <t>(4, 'a', 23, 'OPF_res[3].theta[4,a,23]')</t>
  </si>
  <si>
    <t>(4, 'a', 24, 'OPF_res[3].theta[4,a,24]')</t>
  </si>
  <si>
    <t>(4, 'b', 1, 'OPF_res[3].theta[4,b,1]')</t>
  </si>
  <si>
    <t>(4, 'b', 2, 'OPF_res[3].theta[4,b,2]')</t>
  </si>
  <si>
    <t>(4, 'b', 3, 'OPF_res[3].theta[4,b,3]')</t>
  </si>
  <si>
    <t>(4, 'b', 4, 'OPF_res[3].theta[4,b,4]')</t>
  </si>
  <si>
    <t>(4, 'b', 5, 'OPF_res[3].theta[4,b,5]')</t>
  </si>
  <si>
    <t>(4, 'b', 6, 'OPF_res[3].theta[4,b,6]')</t>
  </si>
  <si>
    <t>(4, 'b', 7, 'OPF_res[3].theta[4,b,7]')</t>
  </si>
  <si>
    <t>(4, 'b', 8, 'OPF_res[3].theta[4,b,8]')</t>
  </si>
  <si>
    <t>(4, 'b', 9, 'OPF_res[3].theta[4,b,9]')</t>
  </si>
  <si>
    <t>(4, 'b', 10, 'OPF_res[3].theta[4,b,10]')</t>
  </si>
  <si>
    <t>(4, 'b', 11, 'OPF_res[3].theta[4,b,11]')</t>
  </si>
  <si>
    <t>(4, 'b', 12, 'OPF_res[3].theta[4,b,12]')</t>
  </si>
  <si>
    <t>(4, 'b', 13, 'OPF_res[3].theta[4,b,13]')</t>
  </si>
  <si>
    <t>(4, 'b', 14, 'OPF_res[3].theta[4,b,14]')</t>
  </si>
  <si>
    <t>(4, 'b', 15, 'OPF_res[3].theta[4,b,15]')</t>
  </si>
  <si>
    <t>(4, 'b', 16, 'OPF_res[3].theta[4,b,16]')</t>
  </si>
  <si>
    <t>(4, 'b', 17, 'OPF_res[3].theta[4,b,17]')</t>
  </si>
  <si>
    <t>(4, 'b', 18, 'OPF_res[3].theta[4,b,18]')</t>
  </si>
  <si>
    <t>(4, 'b', 19, 'OPF_res[3].theta[4,b,19]')</t>
  </si>
  <si>
    <t>(4, 'b', 20, 'OPF_res[3].theta[4,b,20]')</t>
  </si>
  <si>
    <t>(4, 'b', 21, 'OPF_res[3].theta[4,b,21]')</t>
  </si>
  <si>
    <t>(4, 'b', 22, 'OPF_res[3].theta[4,b,22]')</t>
  </si>
  <si>
    <t>(4, 'b', 23, 'OPF_res[3].theta[4,b,23]')</t>
  </si>
  <si>
    <t>(4, 'b', 24, 'OPF_res[3].theta[4,b,24]')</t>
  </si>
  <si>
    <t>(4, 'c', 1, 'OPF_res[3].theta[4,c,1]')</t>
  </si>
  <si>
    <t>(4, 'c', 2, 'OPF_res[3].theta[4,c,2]')</t>
  </si>
  <si>
    <t>(4, 'c', 3, 'OPF_res[3].theta[4,c,3]')</t>
  </si>
  <si>
    <t>(4, 'c', 4, 'OPF_res[3].theta[4,c,4]')</t>
  </si>
  <si>
    <t>(4, 'c', 5, 'OPF_res[3].theta[4,c,5]')</t>
  </si>
  <si>
    <t>(4, 'c', 6, 'OPF_res[3].theta[4,c,6]')</t>
  </si>
  <si>
    <t>(4, 'c', 7, 'OPF_res[3].theta[4,c,7]')</t>
  </si>
  <si>
    <t>(4, 'c', 8, 'OPF_res[3].theta[4,c,8]')</t>
  </si>
  <si>
    <t>(4, 'c', 9, 'OPF_res[3].theta[4,c,9]')</t>
  </si>
  <si>
    <t>(4, 'c', 10, 'OPF_res[3].theta[4,c,10]')</t>
  </si>
  <si>
    <t>(4, 'c', 11, 'OPF_res[3].theta[4,c,11]')</t>
  </si>
  <si>
    <t>(4, 'c', 12, 'OPF_res[3].theta[4,c,12]')</t>
  </si>
  <si>
    <t>(4, 'c', 13, 'OPF_res[3].theta[4,c,13]')</t>
  </si>
  <si>
    <t>(4, 'c', 14, 'OPF_res[3].theta[4,c,14]')</t>
  </si>
  <si>
    <t>(4, 'c', 15, 'OPF_res[3].theta[4,c,15]')</t>
  </si>
  <si>
    <t>(4, 'c', 16, 'OPF_res[3].theta[4,c,16]')</t>
  </si>
  <si>
    <t>(4, 'c', 17, 'OPF_res[3].theta[4,c,17]')</t>
  </si>
  <si>
    <t>(4, 'c', 18, 'OPF_res[3].theta[4,c,18]')</t>
  </si>
  <si>
    <t>(4, 'c', 19, 'OPF_res[3].theta[4,c,19]')</t>
  </si>
  <si>
    <t>(4, 'c', 20, 'OPF_res[3].theta[4,c,20]')</t>
  </si>
  <si>
    <t>(4, 'c', 21, 'OPF_res[3].theta[4,c,21]')</t>
  </si>
  <si>
    <t>(4, 'c', 22, 'OPF_res[3].theta[4,c,22]')</t>
  </si>
  <si>
    <t>(4, 'c', 23, 'OPF_res[3].theta[4,c,23]')</t>
  </si>
  <si>
    <t>(4, 'c', 24, 'OPF_res[3].theta[4,c,24]')</t>
  </si>
  <si>
    <t>(5, 'a', 1, 'OPF_res[3].theta[5,a,1]')</t>
  </si>
  <si>
    <t>(5, 'a', 2, 'OPF_res[3].theta[5,a,2]')</t>
  </si>
  <si>
    <t>(5, 'a', 3, 'OPF_res[3].theta[5,a,3]')</t>
  </si>
  <si>
    <t>(5, 'a', 4, 'OPF_res[3].theta[5,a,4]')</t>
  </si>
  <si>
    <t>(5, 'a', 5, 'OPF_res[3].theta[5,a,5]')</t>
  </si>
  <si>
    <t>(5, 'a', 6, 'OPF_res[3].theta[5,a,6]')</t>
  </si>
  <si>
    <t>(5, 'a', 7, 'OPF_res[3].theta[5,a,7]')</t>
  </si>
  <si>
    <t>(5, 'a', 8, 'OPF_res[3].theta[5,a,8]')</t>
  </si>
  <si>
    <t>(5, 'a', 9, 'OPF_res[3].theta[5,a,9]')</t>
  </si>
  <si>
    <t>(5, 'a', 10, 'OPF_res[3].theta[5,a,10]')</t>
  </si>
  <si>
    <t>(5, 'a', 11, 'OPF_res[3].theta[5,a,11]')</t>
  </si>
  <si>
    <t>(5, 'a', 12, 'OPF_res[3].theta[5,a,12]')</t>
  </si>
  <si>
    <t>(5, 'a', 13, 'OPF_res[3].theta[5,a,13]')</t>
  </si>
  <si>
    <t>(5, 'a', 14, 'OPF_res[3].theta[5,a,14]')</t>
  </si>
  <si>
    <t>(5, 'a', 15, 'OPF_res[3].theta[5,a,15]')</t>
  </si>
  <si>
    <t>(5, 'a', 16, 'OPF_res[3].theta[5,a,16]')</t>
  </si>
  <si>
    <t>(5, 'a', 17, 'OPF_res[3].theta[5,a,17]')</t>
  </si>
  <si>
    <t>(5, 'a', 18, 'OPF_res[3].theta[5,a,18]')</t>
  </si>
  <si>
    <t>(5, 'a', 19, 'OPF_res[3].theta[5,a,19]')</t>
  </si>
  <si>
    <t>(5, 'a', 20, 'OPF_res[3].theta[5,a,20]')</t>
  </si>
  <si>
    <t>(5, 'a', 21, 'OPF_res[3].theta[5,a,21]')</t>
  </si>
  <si>
    <t>(5, 'a', 22, 'OPF_res[3].theta[5,a,22]')</t>
  </si>
  <si>
    <t>(5, 'a', 23, 'OPF_res[3].theta[5,a,23]')</t>
  </si>
  <si>
    <t>(5, 'a', 24, 'OPF_res[3].theta[5,a,24]')</t>
  </si>
  <si>
    <t>(5, 'b', 1, 'OPF_res[3].theta[5,b,1]')</t>
  </si>
  <si>
    <t>(5, 'b', 2, 'OPF_res[3].theta[5,b,2]')</t>
  </si>
  <si>
    <t>(5, 'b', 3, 'OPF_res[3].theta[5,b,3]')</t>
  </si>
  <si>
    <t>(5, 'b', 4, 'OPF_res[3].theta[5,b,4]')</t>
  </si>
  <si>
    <t>(5, 'b', 5, 'OPF_res[3].theta[5,b,5]')</t>
  </si>
  <si>
    <t>(5, 'b', 6, 'OPF_res[3].theta[5,b,6]')</t>
  </si>
  <si>
    <t>(5, 'b', 7, 'OPF_res[3].theta[5,b,7]')</t>
  </si>
  <si>
    <t>(5, 'b', 8, 'OPF_res[3].theta[5,b,8]')</t>
  </si>
  <si>
    <t>(5, 'b', 9, 'OPF_res[3].theta[5,b,9]')</t>
  </si>
  <si>
    <t>(5, 'b', 10, 'OPF_res[3].theta[5,b,10]')</t>
  </si>
  <si>
    <t>(5, 'b', 11, 'OPF_res[3].theta[5,b,11]')</t>
  </si>
  <si>
    <t>(5, 'b', 12, 'OPF_res[3].theta[5,b,12]')</t>
  </si>
  <si>
    <t>(5, 'b', 13, 'OPF_res[3].theta[5,b,13]')</t>
  </si>
  <si>
    <t>(5, 'b', 14, 'OPF_res[3].theta[5,b,14]')</t>
  </si>
  <si>
    <t>(5, 'b', 15, 'OPF_res[3].theta[5,b,15]')</t>
  </si>
  <si>
    <t>(5, 'b', 16, 'OPF_res[3].theta[5,b,16]')</t>
  </si>
  <si>
    <t>(5, 'b', 17, 'OPF_res[3].theta[5,b,17]')</t>
  </si>
  <si>
    <t>(5, 'b', 18, 'OPF_res[3].theta[5,b,18]')</t>
  </si>
  <si>
    <t>(5, 'b', 19, 'OPF_res[3].theta[5,b,19]')</t>
  </si>
  <si>
    <t>(5, 'b', 20, 'OPF_res[3].theta[5,b,20]')</t>
  </si>
  <si>
    <t>(5, 'b', 21, 'OPF_res[3].theta[5,b,21]')</t>
  </si>
  <si>
    <t>(5, 'b', 22, 'OPF_res[3].theta[5,b,22]')</t>
  </si>
  <si>
    <t>(5, 'b', 23, 'OPF_res[3].theta[5,b,23]')</t>
  </si>
  <si>
    <t>(5, 'b', 24, 'OPF_res[3].theta[5,b,24]')</t>
  </si>
  <si>
    <t>(5, 'c', 1, 'OPF_res[3].theta[5,c,1]')</t>
  </si>
  <si>
    <t>(5, 'c', 2, 'OPF_res[3].theta[5,c,2]')</t>
  </si>
  <si>
    <t>(5, 'c', 3, 'OPF_res[3].theta[5,c,3]')</t>
  </si>
  <si>
    <t>(5, 'c', 4, 'OPF_res[3].theta[5,c,4]')</t>
  </si>
  <si>
    <t>(5, 'c', 5, 'OPF_res[3].theta[5,c,5]')</t>
  </si>
  <si>
    <t>(5, 'c', 6, 'OPF_res[3].theta[5,c,6]')</t>
  </si>
  <si>
    <t>(5, 'c', 7, 'OPF_res[3].theta[5,c,7]')</t>
  </si>
  <si>
    <t>(5, 'c', 8, 'OPF_res[3].theta[5,c,8]')</t>
  </si>
  <si>
    <t>(5, 'c', 9, 'OPF_res[3].theta[5,c,9]')</t>
  </si>
  <si>
    <t>(5, 'c', 10, 'OPF_res[3].theta[5,c,10]')</t>
  </si>
  <si>
    <t>(5, 'c', 11, 'OPF_res[3].theta[5,c,11]')</t>
  </si>
  <si>
    <t>(5, 'c', 12, 'OPF_res[3].theta[5,c,12]')</t>
  </si>
  <si>
    <t>(5, 'c', 13, 'OPF_res[3].theta[5,c,13]')</t>
  </si>
  <si>
    <t>(5, 'c', 14, 'OPF_res[3].theta[5,c,14]')</t>
  </si>
  <si>
    <t>(5, 'c', 15, 'OPF_res[3].theta[5,c,15]')</t>
  </si>
  <si>
    <t>(5, 'c', 16, 'OPF_res[3].theta[5,c,16]')</t>
  </si>
  <si>
    <t>(5, 'c', 17, 'OPF_res[3].theta[5,c,17]')</t>
  </si>
  <si>
    <t>(5, 'c', 18, 'OPF_res[3].theta[5,c,18]')</t>
  </si>
  <si>
    <t>(5, 'c', 19, 'OPF_res[3].theta[5,c,19]')</t>
  </si>
  <si>
    <t>(5, 'c', 20, 'OPF_res[3].theta[5,c,20]')</t>
  </si>
  <si>
    <t>(5, 'c', 21, 'OPF_res[3].theta[5,c,21]')</t>
  </si>
  <si>
    <t>(5, 'c', 22, 'OPF_res[3].theta[5,c,22]')</t>
  </si>
  <si>
    <t>(5, 'c', 23, 'OPF_res[3].theta[5,c,23]')</t>
  </si>
  <si>
    <t>(5, 'c', 24, 'OPF_res[3].theta[5,c,24]')</t>
  </si>
  <si>
    <t>(6, 'a', 1, 'OPF_res[3].theta[6,a,1]')</t>
  </si>
  <si>
    <t>(6, 'a', 2, 'OPF_res[3].theta[6,a,2]')</t>
  </si>
  <si>
    <t>(6, 'a', 3, 'OPF_res[3].theta[6,a,3]')</t>
  </si>
  <si>
    <t>(6, 'a', 4, 'OPF_res[3].theta[6,a,4]')</t>
  </si>
  <si>
    <t>(6, 'a', 5, 'OPF_res[3].theta[6,a,5]')</t>
  </si>
  <si>
    <t>(6, 'a', 6, 'OPF_res[3].theta[6,a,6]')</t>
  </si>
  <si>
    <t>(6, 'a', 7, 'OPF_res[3].theta[6,a,7]')</t>
  </si>
  <si>
    <t>(6, 'a', 8, 'OPF_res[3].theta[6,a,8]')</t>
  </si>
  <si>
    <t>(6, 'a', 9, 'OPF_res[3].theta[6,a,9]')</t>
  </si>
  <si>
    <t>(6, 'a', 10, 'OPF_res[3].theta[6,a,10]')</t>
  </si>
  <si>
    <t>(6, 'a', 11, 'OPF_res[3].theta[6,a,11]')</t>
  </si>
  <si>
    <t>(6, 'a', 12, 'OPF_res[3].theta[6,a,12]')</t>
  </si>
  <si>
    <t>(6, 'a', 13, 'OPF_res[3].theta[6,a,13]')</t>
  </si>
  <si>
    <t>(6, 'a', 14, 'OPF_res[3].theta[6,a,14]')</t>
  </si>
  <si>
    <t>(6, 'a', 15, 'OPF_res[3].theta[6,a,15]')</t>
  </si>
  <si>
    <t>(6, 'a', 16, 'OPF_res[3].theta[6,a,16]')</t>
  </si>
  <si>
    <t>(6, 'a', 17, 'OPF_res[3].theta[6,a,17]')</t>
  </si>
  <si>
    <t>(6, 'a', 18, 'OPF_res[3].theta[6,a,18]')</t>
  </si>
  <si>
    <t>(6, 'a', 19, 'OPF_res[3].theta[6,a,19]')</t>
  </si>
  <si>
    <t>(6, 'a', 20, 'OPF_res[3].theta[6,a,20]')</t>
  </si>
  <si>
    <t>(6, 'a', 21, 'OPF_res[3].theta[6,a,21]')</t>
  </si>
  <si>
    <t>(6, 'a', 22, 'OPF_res[3].theta[6,a,22]')</t>
  </si>
  <si>
    <t>(6, 'a', 23, 'OPF_res[3].theta[6,a,23]')</t>
  </si>
  <si>
    <t>(6, 'a', 24, 'OPF_res[3].theta[6,a,24]')</t>
  </si>
  <si>
    <t>(6, 'b', 1, 'OPF_res[3].theta[6,b,1]')</t>
  </si>
  <si>
    <t>(6, 'b', 2, 'OPF_res[3].theta[6,b,2]')</t>
  </si>
  <si>
    <t>(6, 'b', 3, 'OPF_res[3].theta[6,b,3]')</t>
  </si>
  <si>
    <t>(6, 'b', 4, 'OPF_res[3].theta[6,b,4]')</t>
  </si>
  <si>
    <t>(6, 'b', 5, 'OPF_res[3].theta[6,b,5]')</t>
  </si>
  <si>
    <t>(6, 'b', 6, 'OPF_res[3].theta[6,b,6]')</t>
  </si>
  <si>
    <t>(6, 'b', 7, 'OPF_res[3].theta[6,b,7]')</t>
  </si>
  <si>
    <t>(6, 'b', 8, 'OPF_res[3].theta[6,b,8]')</t>
  </si>
  <si>
    <t>(6, 'b', 9, 'OPF_res[3].theta[6,b,9]')</t>
  </si>
  <si>
    <t>(6, 'b', 10, 'OPF_res[3].theta[6,b,10]')</t>
  </si>
  <si>
    <t>(6, 'b', 11, 'OPF_res[3].theta[6,b,11]')</t>
  </si>
  <si>
    <t>(6, 'b', 12, 'OPF_res[3].theta[6,b,12]')</t>
  </si>
  <si>
    <t>(6, 'b', 13, 'OPF_res[3].theta[6,b,13]')</t>
  </si>
  <si>
    <t>(6, 'b', 14, 'OPF_res[3].theta[6,b,14]')</t>
  </si>
  <si>
    <t>(6, 'b', 15, 'OPF_res[3].theta[6,b,15]')</t>
  </si>
  <si>
    <t>(6, 'b', 16, 'OPF_res[3].theta[6,b,16]')</t>
  </si>
  <si>
    <t>(6, 'b', 17, 'OPF_res[3].theta[6,b,17]')</t>
  </si>
  <si>
    <t>(6, 'b', 18, 'OPF_res[3].theta[6,b,18]')</t>
  </si>
  <si>
    <t>(6, 'b', 19, 'OPF_res[3].theta[6,b,19]')</t>
  </si>
  <si>
    <t>(6, 'b', 20, 'OPF_res[3].theta[6,b,20]')</t>
  </si>
  <si>
    <t>(6, 'b', 21, 'OPF_res[3].theta[6,b,21]')</t>
  </si>
  <si>
    <t>(6, 'b', 22, 'OPF_res[3].theta[6,b,22]')</t>
  </si>
  <si>
    <t>(6, 'b', 23, 'OPF_res[3].theta[6,b,23]')</t>
  </si>
  <si>
    <t>(6, 'b', 24, 'OPF_res[3].theta[6,b,24]')</t>
  </si>
  <si>
    <t>(6, 'c', 1, 'OPF_res[3].theta[6,c,1]')</t>
  </si>
  <si>
    <t>(6, 'c', 2, 'OPF_res[3].theta[6,c,2]')</t>
  </si>
  <si>
    <t>(6, 'c', 3, 'OPF_res[3].theta[6,c,3]')</t>
  </si>
  <si>
    <t>(6, 'c', 4, 'OPF_res[3].theta[6,c,4]')</t>
  </si>
  <si>
    <t>(6, 'c', 5, 'OPF_res[3].theta[6,c,5]')</t>
  </si>
  <si>
    <t>(6, 'c', 6, 'OPF_res[3].theta[6,c,6]')</t>
  </si>
  <si>
    <t>(6, 'c', 7, 'OPF_res[3].theta[6,c,7]')</t>
  </si>
  <si>
    <t>(6, 'c', 8, 'OPF_res[3].theta[6,c,8]')</t>
  </si>
  <si>
    <t>(6, 'c', 9, 'OPF_res[3].theta[6,c,9]')</t>
  </si>
  <si>
    <t>(6, 'c', 10, 'OPF_res[3].theta[6,c,10]')</t>
  </si>
  <si>
    <t>(6, 'c', 11, 'OPF_res[3].theta[6,c,11]')</t>
  </si>
  <si>
    <t>(6, 'c', 12, 'OPF_res[3].theta[6,c,12]')</t>
  </si>
  <si>
    <t>(6, 'c', 13, 'OPF_res[3].theta[6,c,13]')</t>
  </si>
  <si>
    <t>(6, 'c', 14, 'OPF_res[3].theta[6,c,14]')</t>
  </si>
  <si>
    <t>(6, 'c', 15, 'OPF_res[3].theta[6,c,15]')</t>
  </si>
  <si>
    <t>(6, 'c', 16, 'OPF_res[3].theta[6,c,16]')</t>
  </si>
  <si>
    <t>(6, 'c', 17, 'OPF_res[3].theta[6,c,17]')</t>
  </si>
  <si>
    <t>(6, 'c', 18, 'OPF_res[3].theta[6,c,18]')</t>
  </si>
  <si>
    <t>(6, 'c', 19, 'OPF_res[3].theta[6,c,19]')</t>
  </si>
  <si>
    <t>(6, 'c', 20, 'OPF_res[3].theta[6,c,20]')</t>
  </si>
  <si>
    <t>(6, 'c', 21, 'OPF_res[3].theta[6,c,21]')</t>
  </si>
  <si>
    <t>(6, 'c', 22, 'OPF_res[3].theta[6,c,22]')</t>
  </si>
  <si>
    <t>(6, 'c', 23, 'OPF_res[3].theta[6,c,23]')</t>
  </si>
  <si>
    <t>(6, 'c', 24, 'OPF_res[3].theta[6,c,24]')</t>
  </si>
  <si>
    <t>(7, 'a', 1, 'OPF_res[3].theta[7,a,1]')</t>
  </si>
  <si>
    <t>(7, 'a', 2, 'OPF_res[3].theta[7,a,2]')</t>
  </si>
  <si>
    <t>(7, 'a', 3, 'OPF_res[3].theta[7,a,3]')</t>
  </si>
  <si>
    <t>(7, 'a', 4, 'OPF_res[3].theta[7,a,4]')</t>
  </si>
  <si>
    <t>(7, 'a', 5, 'OPF_res[3].theta[7,a,5]')</t>
  </si>
  <si>
    <t>(7, 'a', 6, 'OPF_res[3].theta[7,a,6]')</t>
  </si>
  <si>
    <t>(7, 'a', 7, 'OPF_res[3].theta[7,a,7]')</t>
  </si>
  <si>
    <t>(7, 'a', 8, 'OPF_res[3].theta[7,a,8]')</t>
  </si>
  <si>
    <t>(7, 'a', 9, 'OPF_res[3].theta[7,a,9]')</t>
  </si>
  <si>
    <t>(7, 'a', 10, 'OPF_res[3].theta[7,a,10]')</t>
  </si>
  <si>
    <t>(7, 'a', 11, 'OPF_res[3].theta[7,a,11]')</t>
  </si>
  <si>
    <t>(7, 'a', 12, 'OPF_res[3].theta[7,a,12]')</t>
  </si>
  <si>
    <t>(7, 'a', 13, 'OPF_res[3].theta[7,a,13]')</t>
  </si>
  <si>
    <t>(7, 'a', 14, 'OPF_res[3].theta[7,a,14]')</t>
  </si>
  <si>
    <t>(7, 'a', 15, 'OPF_res[3].theta[7,a,15]')</t>
  </si>
  <si>
    <t>(7, 'a', 16, 'OPF_res[3].theta[7,a,16]')</t>
  </si>
  <si>
    <t>(7, 'a', 17, 'OPF_res[3].theta[7,a,17]')</t>
  </si>
  <si>
    <t>(7, 'a', 18, 'OPF_res[3].theta[7,a,18]')</t>
  </si>
  <si>
    <t>(7, 'a', 19, 'OPF_res[3].theta[7,a,19]')</t>
  </si>
  <si>
    <t>(7, 'a', 20, 'OPF_res[3].theta[7,a,20]')</t>
  </si>
  <si>
    <t>(7, 'a', 21, 'OPF_res[3].theta[7,a,21]')</t>
  </si>
  <si>
    <t>(7, 'a', 22, 'OPF_res[3].theta[7,a,22]')</t>
  </si>
  <si>
    <t>(7, 'a', 23, 'OPF_res[3].theta[7,a,23]')</t>
  </si>
  <si>
    <t>(7, 'a', 24, 'OPF_res[3].theta[7,a,24]')</t>
  </si>
  <si>
    <t>(7, 'b', 1, 'OPF_res[3].theta[7,b,1]')</t>
  </si>
  <si>
    <t>(7, 'b', 2, 'OPF_res[3].theta[7,b,2]')</t>
  </si>
  <si>
    <t>(7, 'b', 3, 'OPF_res[3].theta[7,b,3]')</t>
  </si>
  <si>
    <t>(7, 'b', 4, 'OPF_res[3].theta[7,b,4]')</t>
  </si>
  <si>
    <t>(7, 'b', 5, 'OPF_res[3].theta[7,b,5]')</t>
  </si>
  <si>
    <t>(7, 'b', 6, 'OPF_res[3].theta[7,b,6]')</t>
  </si>
  <si>
    <t>(7, 'b', 7, 'OPF_res[3].theta[7,b,7]')</t>
  </si>
  <si>
    <t>(7, 'b', 8, 'OPF_res[3].theta[7,b,8]')</t>
  </si>
  <si>
    <t>(7, 'b', 9, 'OPF_res[3].theta[7,b,9]')</t>
  </si>
  <si>
    <t>(7, 'b', 10, 'OPF_res[3].theta[7,b,10]')</t>
  </si>
  <si>
    <t>(7, 'b', 11, 'OPF_res[3].theta[7,b,11]')</t>
  </si>
  <si>
    <t>(7, 'b', 12, 'OPF_res[3].theta[7,b,12]')</t>
  </si>
  <si>
    <t>(7, 'b', 13, 'OPF_res[3].theta[7,b,13]')</t>
  </si>
  <si>
    <t>(7, 'b', 14, 'OPF_res[3].theta[7,b,14]')</t>
  </si>
  <si>
    <t>(7, 'b', 15, 'OPF_res[3].theta[7,b,15]')</t>
  </si>
  <si>
    <t>(7, 'b', 16, 'OPF_res[3].theta[7,b,16]')</t>
  </si>
  <si>
    <t>(7, 'b', 17, 'OPF_res[3].theta[7,b,17]')</t>
  </si>
  <si>
    <t>(7, 'b', 18, 'OPF_res[3].theta[7,b,18]')</t>
  </si>
  <si>
    <t>(7, 'b', 19, 'OPF_res[3].theta[7,b,19]')</t>
  </si>
  <si>
    <t>(7, 'b', 20, 'OPF_res[3].theta[7,b,20]')</t>
  </si>
  <si>
    <t>(7, 'b', 21, 'OPF_res[3].theta[7,b,21]')</t>
  </si>
  <si>
    <t>(7, 'b', 22, 'OPF_res[3].theta[7,b,22]')</t>
  </si>
  <si>
    <t>(7, 'b', 23, 'OPF_res[3].theta[7,b,23]')</t>
  </si>
  <si>
    <t>(7, 'b', 24, 'OPF_res[3].theta[7,b,24]')</t>
  </si>
  <si>
    <t>(7, 'c', 1, 'OPF_res[3].theta[7,c,1]')</t>
  </si>
  <si>
    <t>(7, 'c', 2, 'OPF_res[3].theta[7,c,2]')</t>
  </si>
  <si>
    <t>(7, 'c', 3, 'OPF_res[3].theta[7,c,3]')</t>
  </si>
  <si>
    <t>(7, 'c', 4, 'OPF_res[3].theta[7,c,4]')</t>
  </si>
  <si>
    <t>(7, 'c', 5, 'OPF_res[3].theta[7,c,5]')</t>
  </si>
  <si>
    <t>(7, 'c', 6, 'OPF_res[3].theta[7,c,6]')</t>
  </si>
  <si>
    <t>(7, 'c', 7, 'OPF_res[3].theta[7,c,7]')</t>
  </si>
  <si>
    <t>(7, 'c', 8, 'OPF_res[3].theta[7,c,8]')</t>
  </si>
  <si>
    <t>(7, 'c', 9, 'OPF_res[3].theta[7,c,9]')</t>
  </si>
  <si>
    <t>(7, 'c', 10, 'OPF_res[3].theta[7,c,10]')</t>
  </si>
  <si>
    <t>(7, 'c', 11, 'OPF_res[3].theta[7,c,11]')</t>
  </si>
  <si>
    <t>(7, 'c', 12, 'OPF_res[3].theta[7,c,12]')</t>
  </si>
  <si>
    <t>(7, 'c', 13, 'OPF_res[3].theta[7,c,13]')</t>
  </si>
  <si>
    <t>(7, 'c', 14, 'OPF_res[3].theta[7,c,14]')</t>
  </si>
  <si>
    <t>(7, 'c', 15, 'OPF_res[3].theta[7,c,15]')</t>
  </si>
  <si>
    <t>(7, 'c', 16, 'OPF_res[3].theta[7,c,16]')</t>
  </si>
  <si>
    <t>(7, 'c', 17, 'OPF_res[3].theta[7,c,17]')</t>
  </si>
  <si>
    <t>(7, 'c', 18, 'OPF_res[3].theta[7,c,18]')</t>
  </si>
  <si>
    <t>(7, 'c', 19, 'OPF_res[3].theta[7,c,19]')</t>
  </si>
  <si>
    <t>(7, 'c', 20, 'OPF_res[3].theta[7,c,20]')</t>
  </si>
  <si>
    <t>(7, 'c', 21, 'OPF_res[3].theta[7,c,21]')</t>
  </si>
  <si>
    <t>(7, 'c', 22, 'OPF_res[3].theta[7,c,22]')</t>
  </si>
  <si>
    <t>(7, 'c', 23, 'OPF_res[3].theta[7,c,23]')</t>
  </si>
  <si>
    <t>(7, 'c', 24, 'OPF_res[3].theta[7,c,24]')</t>
  </si>
  <si>
    <t>(8, 'a', 1, 'OPF_res[3].theta[8,a,1]')</t>
  </si>
  <si>
    <t>(8, 'a', 2, 'OPF_res[3].theta[8,a,2]')</t>
  </si>
  <si>
    <t>(8, 'a', 3, 'OPF_res[3].theta[8,a,3]')</t>
  </si>
  <si>
    <t>(8, 'a', 4, 'OPF_res[3].theta[8,a,4]')</t>
  </si>
  <si>
    <t>(8, 'a', 5, 'OPF_res[3].theta[8,a,5]')</t>
  </si>
  <si>
    <t>(8, 'a', 6, 'OPF_res[3].theta[8,a,6]')</t>
  </si>
  <si>
    <t>(8, 'a', 7, 'OPF_res[3].theta[8,a,7]')</t>
  </si>
  <si>
    <t>(8, 'a', 8, 'OPF_res[3].theta[8,a,8]')</t>
  </si>
  <si>
    <t>(8, 'a', 9, 'OPF_res[3].theta[8,a,9]')</t>
  </si>
  <si>
    <t>(8, 'a', 10, 'OPF_res[3].theta[8,a,10]')</t>
  </si>
  <si>
    <t>(8, 'a', 11, 'OPF_res[3].theta[8,a,11]')</t>
  </si>
  <si>
    <t>(8, 'a', 12, 'OPF_res[3].theta[8,a,12]')</t>
  </si>
  <si>
    <t>(8, 'a', 13, 'OPF_res[3].theta[8,a,13]')</t>
  </si>
  <si>
    <t>(8, 'a', 14, 'OPF_res[3].theta[8,a,14]')</t>
  </si>
  <si>
    <t>(8, 'a', 15, 'OPF_res[3].theta[8,a,15]')</t>
  </si>
  <si>
    <t>(8, 'a', 16, 'OPF_res[3].theta[8,a,16]')</t>
  </si>
  <si>
    <t>(8, 'a', 17, 'OPF_res[3].theta[8,a,17]')</t>
  </si>
  <si>
    <t>(8, 'a', 18, 'OPF_res[3].theta[8,a,18]')</t>
  </si>
  <si>
    <t>(8, 'a', 19, 'OPF_res[3].theta[8,a,19]')</t>
  </si>
  <si>
    <t>(8, 'a', 20, 'OPF_res[3].theta[8,a,20]')</t>
  </si>
  <si>
    <t>(8, 'a', 21, 'OPF_res[3].theta[8,a,21]')</t>
  </si>
  <si>
    <t>(8, 'a', 22, 'OPF_res[3].theta[8,a,22]')</t>
  </si>
  <si>
    <t>(8, 'a', 23, 'OPF_res[3].theta[8,a,23]')</t>
  </si>
  <si>
    <t>(8, 'a', 24, 'OPF_res[3].theta[8,a,24]')</t>
  </si>
  <si>
    <t>(8, 'b', 1, 'OPF_res[3].theta[8,b,1]')</t>
  </si>
  <si>
    <t>(8, 'b', 2, 'OPF_res[3].theta[8,b,2]')</t>
  </si>
  <si>
    <t>(8, 'b', 3, 'OPF_res[3].theta[8,b,3]')</t>
  </si>
  <si>
    <t>(8, 'b', 4, 'OPF_res[3].theta[8,b,4]')</t>
  </si>
  <si>
    <t>(8, 'b', 5, 'OPF_res[3].theta[8,b,5]')</t>
  </si>
  <si>
    <t>(8, 'b', 6, 'OPF_res[3].theta[8,b,6]')</t>
  </si>
  <si>
    <t>(8, 'b', 7, 'OPF_res[3].theta[8,b,7]')</t>
  </si>
  <si>
    <t>(8, 'b', 8, 'OPF_res[3].theta[8,b,8]')</t>
  </si>
  <si>
    <t>(8, 'b', 9, 'OPF_res[3].theta[8,b,9]')</t>
  </si>
  <si>
    <t>(8, 'b', 10, 'OPF_res[3].theta[8,b,10]')</t>
  </si>
  <si>
    <t>(8, 'b', 11, 'OPF_res[3].theta[8,b,11]')</t>
  </si>
  <si>
    <t>(8, 'b', 12, 'OPF_res[3].theta[8,b,12]')</t>
  </si>
  <si>
    <t>(8, 'b', 13, 'OPF_res[3].theta[8,b,13]')</t>
  </si>
  <si>
    <t>(8, 'b', 14, 'OPF_res[3].theta[8,b,14]')</t>
  </si>
  <si>
    <t>(8, 'b', 15, 'OPF_res[3].theta[8,b,15]')</t>
  </si>
  <si>
    <t>(8, 'b', 16, 'OPF_res[3].theta[8,b,16]')</t>
  </si>
  <si>
    <t>(8, 'b', 17, 'OPF_res[3].theta[8,b,17]')</t>
  </si>
  <si>
    <t>(8, 'b', 18, 'OPF_res[3].theta[8,b,18]')</t>
  </si>
  <si>
    <t>(8, 'b', 19, 'OPF_res[3].theta[8,b,19]')</t>
  </si>
  <si>
    <t>(8, 'b', 20, 'OPF_res[3].theta[8,b,20]')</t>
  </si>
  <si>
    <t>(8, 'b', 21, 'OPF_res[3].theta[8,b,21]')</t>
  </si>
  <si>
    <t>(8, 'b', 22, 'OPF_res[3].theta[8,b,22]')</t>
  </si>
  <si>
    <t>(8, 'b', 23, 'OPF_res[3].theta[8,b,23]')</t>
  </si>
  <si>
    <t>(8, 'b', 24, 'OPF_res[3].theta[8,b,24]')</t>
  </si>
  <si>
    <t>(8, 'c', 1, 'OPF_res[3].theta[8,c,1]')</t>
  </si>
  <si>
    <t>(8, 'c', 2, 'OPF_res[3].theta[8,c,2]')</t>
  </si>
  <si>
    <t>(8, 'c', 3, 'OPF_res[3].theta[8,c,3]')</t>
  </si>
  <si>
    <t>(8, 'c', 4, 'OPF_res[3].theta[8,c,4]')</t>
  </si>
  <si>
    <t>(8, 'c', 5, 'OPF_res[3].theta[8,c,5]')</t>
  </si>
  <si>
    <t>(8, 'c', 6, 'OPF_res[3].theta[8,c,6]')</t>
  </si>
  <si>
    <t>(8, 'c', 7, 'OPF_res[3].theta[8,c,7]')</t>
  </si>
  <si>
    <t>(8, 'c', 8, 'OPF_res[3].theta[8,c,8]')</t>
  </si>
  <si>
    <t>(8, 'c', 9, 'OPF_res[3].theta[8,c,9]')</t>
  </si>
  <si>
    <t>(8, 'c', 10, 'OPF_res[3].theta[8,c,10]')</t>
  </si>
  <si>
    <t>(8, 'c', 11, 'OPF_res[3].theta[8,c,11]')</t>
  </si>
  <si>
    <t>(8, 'c', 12, 'OPF_res[3].theta[8,c,12]')</t>
  </si>
  <si>
    <t>(8, 'c', 13, 'OPF_res[3].theta[8,c,13]')</t>
  </si>
  <si>
    <t>(8, 'c', 14, 'OPF_res[3].theta[8,c,14]')</t>
  </si>
  <si>
    <t>(8, 'c', 15, 'OPF_res[3].theta[8,c,15]')</t>
  </si>
  <si>
    <t>(8, 'c', 16, 'OPF_res[3].theta[8,c,16]')</t>
  </si>
  <si>
    <t>(8, 'c', 17, 'OPF_res[3].theta[8,c,17]')</t>
  </si>
  <si>
    <t>(8, 'c', 18, 'OPF_res[3].theta[8,c,18]')</t>
  </si>
  <si>
    <t>(8, 'c', 19, 'OPF_res[3].theta[8,c,19]')</t>
  </si>
  <si>
    <t>(8, 'c', 20, 'OPF_res[3].theta[8,c,20]')</t>
  </si>
  <si>
    <t>(8, 'c', 21, 'OPF_res[3].theta[8,c,21]')</t>
  </si>
  <si>
    <t>(8, 'c', 22, 'OPF_res[3].theta[8,c,22]')</t>
  </si>
  <si>
    <t>(8, 'c', 23, 'OPF_res[3].theta[8,c,23]')</t>
  </si>
  <si>
    <t>(8, 'c', 24, 'OPF_res[3].theta[8,c,24]')</t>
  </si>
  <si>
    <t>(9, 'a', 1, 'OPF_res[3].theta[9,a,1]')</t>
  </si>
  <si>
    <t>(9, 'a', 2, 'OPF_res[3].theta[9,a,2]')</t>
  </si>
  <si>
    <t>(9, 'a', 3, 'OPF_res[3].theta[9,a,3]')</t>
  </si>
  <si>
    <t>(9, 'a', 4, 'OPF_res[3].theta[9,a,4]')</t>
  </si>
  <si>
    <t>(9, 'a', 5, 'OPF_res[3].theta[9,a,5]')</t>
  </si>
  <si>
    <t>(9, 'a', 6, 'OPF_res[3].theta[9,a,6]')</t>
  </si>
  <si>
    <t>(9, 'a', 7, 'OPF_res[3].theta[9,a,7]')</t>
  </si>
  <si>
    <t>(9, 'a', 8, 'OPF_res[3].theta[9,a,8]')</t>
  </si>
  <si>
    <t>(9, 'a', 9, 'OPF_res[3].theta[9,a,9]')</t>
  </si>
  <si>
    <t>(9, 'a', 10, 'OPF_res[3].theta[9,a,10]')</t>
  </si>
  <si>
    <t>(9, 'a', 11, 'OPF_res[3].theta[9,a,11]')</t>
  </si>
  <si>
    <t>(9, 'a', 12, 'OPF_res[3].theta[9,a,12]')</t>
  </si>
  <si>
    <t>(9, 'a', 13, 'OPF_res[3].theta[9,a,13]')</t>
  </si>
  <si>
    <t>(9, 'a', 14, 'OPF_res[3].theta[9,a,14]')</t>
  </si>
  <si>
    <t>(9, 'a', 15, 'OPF_res[3].theta[9,a,15]')</t>
  </si>
  <si>
    <t>(9, 'a', 16, 'OPF_res[3].theta[9,a,16]')</t>
  </si>
  <si>
    <t>(9, 'a', 17, 'OPF_res[3].theta[9,a,17]')</t>
  </si>
  <si>
    <t>(9, 'a', 18, 'OPF_res[3].theta[9,a,18]')</t>
  </si>
  <si>
    <t>(9, 'a', 19, 'OPF_res[3].theta[9,a,19]')</t>
  </si>
  <si>
    <t>(9, 'a', 20, 'OPF_res[3].theta[9,a,20]')</t>
  </si>
  <si>
    <t>(9, 'a', 21, 'OPF_res[3].theta[9,a,21]')</t>
  </si>
  <si>
    <t>(9, 'a', 22, 'OPF_res[3].theta[9,a,22]')</t>
  </si>
  <si>
    <t>(9, 'a', 23, 'OPF_res[3].theta[9,a,23]')</t>
  </si>
  <si>
    <t>(9, 'a', 24, 'OPF_res[3].theta[9,a,24]')</t>
  </si>
  <si>
    <t>(9, 'b', 1, 'OPF_res[3].theta[9,b,1]')</t>
  </si>
  <si>
    <t>(9, 'b', 2, 'OPF_res[3].theta[9,b,2]')</t>
  </si>
  <si>
    <t>(9, 'b', 3, 'OPF_res[3].theta[9,b,3]')</t>
  </si>
  <si>
    <t>(9, 'b', 4, 'OPF_res[3].theta[9,b,4]')</t>
  </si>
  <si>
    <t>(9, 'b', 5, 'OPF_res[3].theta[9,b,5]')</t>
  </si>
  <si>
    <t>(9, 'b', 6, 'OPF_res[3].theta[9,b,6]')</t>
  </si>
  <si>
    <t>(9, 'b', 7, 'OPF_res[3].theta[9,b,7]')</t>
  </si>
  <si>
    <t>(9, 'b', 8, 'OPF_res[3].theta[9,b,8]')</t>
  </si>
  <si>
    <t>(9, 'b', 9, 'OPF_res[3].theta[9,b,9]')</t>
  </si>
  <si>
    <t>(9, 'b', 10, 'OPF_res[3].theta[9,b,10]')</t>
  </si>
  <si>
    <t>(9, 'b', 11, 'OPF_res[3].theta[9,b,11]')</t>
  </si>
  <si>
    <t>(9, 'b', 12, 'OPF_res[3].theta[9,b,12]')</t>
  </si>
  <si>
    <t>(9, 'b', 13, 'OPF_res[3].theta[9,b,13]')</t>
  </si>
  <si>
    <t>(9, 'b', 14, 'OPF_res[3].theta[9,b,14]')</t>
  </si>
  <si>
    <t>(9, 'b', 15, 'OPF_res[3].theta[9,b,15]')</t>
  </si>
  <si>
    <t>(9, 'b', 16, 'OPF_res[3].theta[9,b,16]')</t>
  </si>
  <si>
    <t>(9, 'b', 17, 'OPF_res[3].theta[9,b,17]')</t>
  </si>
  <si>
    <t>(9, 'b', 18, 'OPF_res[3].theta[9,b,18]')</t>
  </si>
  <si>
    <t>(9, 'b', 19, 'OPF_res[3].theta[9,b,19]')</t>
  </si>
  <si>
    <t>(9, 'b', 20, 'OPF_res[3].theta[9,b,20]')</t>
  </si>
  <si>
    <t>(9, 'b', 21, 'OPF_res[3].theta[9,b,21]')</t>
  </si>
  <si>
    <t>(9, 'b', 22, 'OPF_res[3].theta[9,b,22]')</t>
  </si>
  <si>
    <t>(9, 'b', 23, 'OPF_res[3].theta[9,b,23]')</t>
  </si>
  <si>
    <t>(9, 'b', 24, 'OPF_res[3].theta[9,b,24]')</t>
  </si>
  <si>
    <t>(9, 'c', 1, 'OPF_res[3].theta[9,c,1]')</t>
  </si>
  <si>
    <t>(9, 'c', 2, 'OPF_res[3].theta[9,c,2]')</t>
  </si>
  <si>
    <t>(9, 'c', 3, 'OPF_res[3].theta[9,c,3]')</t>
  </si>
  <si>
    <t>(9, 'c', 4, 'OPF_res[3].theta[9,c,4]')</t>
  </si>
  <si>
    <t>(9, 'c', 5, 'OPF_res[3].theta[9,c,5]')</t>
  </si>
  <si>
    <t>(9, 'c', 6, 'OPF_res[3].theta[9,c,6]')</t>
  </si>
  <si>
    <t>(9, 'c', 7, 'OPF_res[3].theta[9,c,7]')</t>
  </si>
  <si>
    <t>(9, 'c', 8, 'OPF_res[3].theta[9,c,8]')</t>
  </si>
  <si>
    <t>(9, 'c', 9, 'OPF_res[3].theta[9,c,9]')</t>
  </si>
  <si>
    <t>(9, 'c', 10, 'OPF_res[3].theta[9,c,10]')</t>
  </si>
  <si>
    <t>(9, 'c', 11, 'OPF_res[3].theta[9,c,11]')</t>
  </si>
  <si>
    <t>(9, 'c', 12, 'OPF_res[3].theta[9,c,12]')</t>
  </si>
  <si>
    <t>(9, 'c', 13, 'OPF_res[3].theta[9,c,13]')</t>
  </si>
  <si>
    <t>(9, 'c', 14, 'OPF_res[3].theta[9,c,14]')</t>
  </si>
  <si>
    <t>(9, 'c', 15, 'OPF_res[3].theta[9,c,15]')</t>
  </si>
  <si>
    <t>(9, 'c', 16, 'OPF_res[3].theta[9,c,16]')</t>
  </si>
  <si>
    <t>(9, 'c', 17, 'OPF_res[3].theta[9,c,17]')</t>
  </si>
  <si>
    <t>(9, 'c', 18, 'OPF_res[3].theta[9,c,18]')</t>
  </si>
  <si>
    <t>(9, 'c', 19, 'OPF_res[3].theta[9,c,19]')</t>
  </si>
  <si>
    <t>(9, 'c', 20, 'OPF_res[3].theta[9,c,20]')</t>
  </si>
  <si>
    <t>(9, 'c', 21, 'OPF_res[3].theta[9,c,21]')</t>
  </si>
  <si>
    <t>(9, 'c', 22, 'OPF_res[3].theta[9,c,22]')</t>
  </si>
  <si>
    <t>(9, 'c', 23, 'OPF_res[3].theta[9,c,23]')</t>
  </si>
  <si>
    <t>(9, 'c', 24, 'OPF_res[3].theta[9,c,24]')</t>
  </si>
  <si>
    <t>(10, 'a', 1, 'OPF_res[3].theta[10,a,1]')</t>
  </si>
  <si>
    <t>(10, 'a', 2, 'OPF_res[3].theta[10,a,2]')</t>
  </si>
  <si>
    <t>(10, 'a', 3, 'OPF_res[3].theta[10,a,3]')</t>
  </si>
  <si>
    <t>(10, 'a', 4, 'OPF_res[3].theta[10,a,4]')</t>
  </si>
  <si>
    <t>(10, 'a', 5, 'OPF_res[3].theta[10,a,5]')</t>
  </si>
  <si>
    <t>(10, 'a', 6, 'OPF_res[3].theta[10,a,6]')</t>
  </si>
  <si>
    <t>(10, 'a', 7, 'OPF_res[3].theta[10,a,7]')</t>
  </si>
  <si>
    <t>(10, 'a', 8, 'OPF_res[3].theta[10,a,8]')</t>
  </si>
  <si>
    <t>(10, 'a', 9, 'OPF_res[3].theta[10,a,9]')</t>
  </si>
  <si>
    <t>(10, 'a', 10, 'OPF_res[3].theta[10,a,10]')</t>
  </si>
  <si>
    <t>(10, 'a', 11, 'OPF_res[3].theta[10,a,11]')</t>
  </si>
  <si>
    <t>(10, 'a', 12, 'OPF_res[3].theta[10,a,12]')</t>
  </si>
  <si>
    <t>(10, 'a', 13, 'OPF_res[3].theta[10,a,13]')</t>
  </si>
  <si>
    <t>(10, 'a', 14, 'OPF_res[3].theta[10,a,14]')</t>
  </si>
  <si>
    <t>(10, 'a', 15, 'OPF_res[3].theta[10,a,15]')</t>
  </si>
  <si>
    <t>(10, 'a', 16, 'OPF_res[3].theta[10,a,16]')</t>
  </si>
  <si>
    <t>(10, 'a', 17, 'OPF_res[3].theta[10,a,17]')</t>
  </si>
  <si>
    <t>(10, 'a', 18, 'OPF_res[3].theta[10,a,18]')</t>
  </si>
  <si>
    <t>(10, 'a', 19, 'OPF_res[3].theta[10,a,19]')</t>
  </si>
  <si>
    <t>(10, 'a', 20, 'OPF_res[3].theta[10,a,20]')</t>
  </si>
  <si>
    <t>(10, 'a', 21, 'OPF_res[3].theta[10,a,21]')</t>
  </si>
  <si>
    <t>(10, 'a', 22, 'OPF_res[3].theta[10,a,22]')</t>
  </si>
  <si>
    <t>(10, 'a', 23, 'OPF_res[3].theta[10,a,23]')</t>
  </si>
  <si>
    <t>(10, 'a', 24, 'OPF_res[3].theta[10,a,24]')</t>
  </si>
  <si>
    <t>(10, 'b', 1, 'OPF_res[3].theta[10,b,1]')</t>
  </si>
  <si>
    <t>(10, 'b', 2, 'OPF_res[3].theta[10,b,2]')</t>
  </si>
  <si>
    <t>(10, 'b', 3, 'OPF_res[3].theta[10,b,3]')</t>
  </si>
  <si>
    <t>(10, 'b', 4, 'OPF_res[3].theta[10,b,4]')</t>
  </si>
  <si>
    <t>(10, 'b', 5, 'OPF_res[3].theta[10,b,5]')</t>
  </si>
  <si>
    <t>(10, 'b', 6, 'OPF_res[3].theta[10,b,6]')</t>
  </si>
  <si>
    <t>(10, 'b', 7, 'OPF_res[3].theta[10,b,7]')</t>
  </si>
  <si>
    <t>(10, 'b', 8, 'OPF_res[3].theta[10,b,8]')</t>
  </si>
  <si>
    <t>(10, 'b', 9, 'OPF_res[3].theta[10,b,9]')</t>
  </si>
  <si>
    <t>(10, 'b', 10, 'OPF_res[3].theta[10,b,10]')</t>
  </si>
  <si>
    <t>(10, 'b', 11, 'OPF_res[3].theta[10,b,11]')</t>
  </si>
  <si>
    <t>(10, 'b', 12, 'OPF_res[3].theta[10,b,12]')</t>
  </si>
  <si>
    <t>(10, 'b', 13, 'OPF_res[3].theta[10,b,13]')</t>
  </si>
  <si>
    <t>(10, 'b', 14, 'OPF_res[3].theta[10,b,14]')</t>
  </si>
  <si>
    <t>(10, 'b', 15, 'OPF_res[3].theta[10,b,15]')</t>
  </si>
  <si>
    <t>(10, 'b', 16, 'OPF_res[3].theta[10,b,16]')</t>
  </si>
  <si>
    <t>(10, 'b', 17, 'OPF_res[3].theta[10,b,17]')</t>
  </si>
  <si>
    <t>(10, 'b', 18, 'OPF_res[3].theta[10,b,18]')</t>
  </si>
  <si>
    <t>(10, 'b', 19, 'OPF_res[3].theta[10,b,19]')</t>
  </si>
  <si>
    <t>(10, 'b', 20, 'OPF_res[3].theta[10,b,20]')</t>
  </si>
  <si>
    <t>(10, 'b', 21, 'OPF_res[3].theta[10,b,21]')</t>
  </si>
  <si>
    <t>(10, 'b', 22, 'OPF_res[3].theta[10,b,22]')</t>
  </si>
  <si>
    <t>(10, 'b', 23, 'OPF_res[3].theta[10,b,23]')</t>
  </si>
  <si>
    <t>(10, 'b', 24, 'OPF_res[3].theta[10,b,24]')</t>
  </si>
  <si>
    <t>(10, 'c', 1, 'OPF_res[3].theta[10,c,1]')</t>
  </si>
  <si>
    <t>(10, 'c', 2, 'OPF_res[3].theta[10,c,2]')</t>
  </si>
  <si>
    <t>(10, 'c', 3, 'OPF_res[3].theta[10,c,3]')</t>
  </si>
  <si>
    <t>(10, 'c', 4, 'OPF_res[3].theta[10,c,4]')</t>
  </si>
  <si>
    <t>(10, 'c', 5, 'OPF_res[3].theta[10,c,5]')</t>
  </si>
  <si>
    <t>(10, 'c', 6, 'OPF_res[3].theta[10,c,6]')</t>
  </si>
  <si>
    <t>(10, 'c', 7, 'OPF_res[3].theta[10,c,7]')</t>
  </si>
  <si>
    <t>(10, 'c', 8, 'OPF_res[3].theta[10,c,8]')</t>
  </si>
  <si>
    <t>(10, 'c', 9, 'OPF_res[3].theta[10,c,9]')</t>
  </si>
  <si>
    <t>(10, 'c', 10, 'OPF_res[3].theta[10,c,10]')</t>
  </si>
  <si>
    <t>(10, 'c', 11, 'OPF_res[3].theta[10,c,11]')</t>
  </si>
  <si>
    <t>(10, 'c', 12, 'OPF_res[3].theta[10,c,12]')</t>
  </si>
  <si>
    <t>(10, 'c', 13, 'OPF_res[3].theta[10,c,13]')</t>
  </si>
  <si>
    <t>(10, 'c', 14, 'OPF_res[3].theta[10,c,14]')</t>
  </si>
  <si>
    <t>(10, 'c', 15, 'OPF_res[3].theta[10,c,15]')</t>
  </si>
  <si>
    <t>(10, 'c', 16, 'OPF_res[3].theta[10,c,16]')</t>
  </si>
  <si>
    <t>(10, 'c', 17, 'OPF_res[3].theta[10,c,17]')</t>
  </si>
  <si>
    <t>(10, 'c', 18, 'OPF_res[3].theta[10,c,18]')</t>
  </si>
  <si>
    <t>(10, 'c', 19, 'OPF_res[3].theta[10,c,19]')</t>
  </si>
  <si>
    <t>(10, 'c', 20, 'OPF_res[3].theta[10,c,20]')</t>
  </si>
  <si>
    <t>(10, 'c', 21, 'OPF_res[3].theta[10,c,21]')</t>
  </si>
  <si>
    <t>(10, 'c', 22, 'OPF_res[3].theta[10,c,22]')</t>
  </si>
  <si>
    <t>(10, 'c', 23, 'OPF_res[3].theta[10,c,23]')</t>
  </si>
  <si>
    <t>(10, 'c', 24, 'OPF_res[3].theta[10,c,24]')</t>
  </si>
  <si>
    <t>(11, 'a', 1, 'OPF_res[3].theta[11,a,1]')</t>
  </si>
  <si>
    <t>(11, 'a', 2, 'OPF_res[3].theta[11,a,2]')</t>
  </si>
  <si>
    <t>(11, 'a', 3, 'OPF_res[3].theta[11,a,3]')</t>
  </si>
  <si>
    <t>(11, 'a', 4, 'OPF_res[3].theta[11,a,4]')</t>
  </si>
  <si>
    <t>(11, 'a', 5, 'OPF_res[3].theta[11,a,5]')</t>
  </si>
  <si>
    <t>(11, 'a', 6, 'OPF_res[3].theta[11,a,6]')</t>
  </si>
  <si>
    <t>(11, 'a', 7, 'OPF_res[3].theta[11,a,7]')</t>
  </si>
  <si>
    <t>(11, 'a', 8, 'OPF_res[3].theta[11,a,8]')</t>
  </si>
  <si>
    <t>(11, 'a', 9, 'OPF_res[3].theta[11,a,9]')</t>
  </si>
  <si>
    <t>(11, 'a', 10, 'OPF_res[3].theta[11,a,10]')</t>
  </si>
  <si>
    <t>(11, 'a', 11, 'OPF_res[3].theta[11,a,11]')</t>
  </si>
  <si>
    <t>(11, 'a', 12, 'OPF_res[3].theta[11,a,12]')</t>
  </si>
  <si>
    <t>(11, 'a', 13, 'OPF_res[3].theta[11,a,13]')</t>
  </si>
  <si>
    <t>(11, 'a', 14, 'OPF_res[3].theta[11,a,14]')</t>
  </si>
  <si>
    <t>(11, 'a', 15, 'OPF_res[3].theta[11,a,15]')</t>
  </si>
  <si>
    <t>(11, 'a', 16, 'OPF_res[3].theta[11,a,16]')</t>
  </si>
  <si>
    <t>(11, 'a', 17, 'OPF_res[3].theta[11,a,17]')</t>
  </si>
  <si>
    <t>(11, 'a', 18, 'OPF_res[3].theta[11,a,18]')</t>
  </si>
  <si>
    <t>(11, 'a', 19, 'OPF_res[3].theta[11,a,19]')</t>
  </si>
  <si>
    <t>(11, 'a', 20, 'OPF_res[3].theta[11,a,20]')</t>
  </si>
  <si>
    <t>(11, 'a', 21, 'OPF_res[3].theta[11,a,21]')</t>
  </si>
  <si>
    <t>(11, 'a', 22, 'OPF_res[3].theta[11,a,22]')</t>
  </si>
  <si>
    <t>(11, 'a', 23, 'OPF_res[3].theta[11,a,23]')</t>
  </si>
  <si>
    <t>(11, 'a', 24, 'OPF_res[3].theta[11,a,24]')</t>
  </si>
  <si>
    <t>(11, 'b', 1, 'OPF_res[3].theta[11,b,1]')</t>
  </si>
  <si>
    <t>(11, 'b', 2, 'OPF_res[3].theta[11,b,2]')</t>
  </si>
  <si>
    <t>(11, 'b', 3, 'OPF_res[3].theta[11,b,3]')</t>
  </si>
  <si>
    <t>(11, 'b', 4, 'OPF_res[3].theta[11,b,4]')</t>
  </si>
  <si>
    <t>(11, 'b', 5, 'OPF_res[3].theta[11,b,5]')</t>
  </si>
  <si>
    <t>(11, 'b', 6, 'OPF_res[3].theta[11,b,6]')</t>
  </si>
  <si>
    <t>(11, 'b', 7, 'OPF_res[3].theta[11,b,7]')</t>
  </si>
  <si>
    <t>(11, 'b', 8, 'OPF_res[3].theta[11,b,8]')</t>
  </si>
  <si>
    <t>(11, 'b', 9, 'OPF_res[3].theta[11,b,9]')</t>
  </si>
  <si>
    <t>(11, 'b', 10, 'OPF_res[3].theta[11,b,10]')</t>
  </si>
  <si>
    <t>(11, 'b', 11, 'OPF_res[3].theta[11,b,11]')</t>
  </si>
  <si>
    <t>(11, 'b', 12, 'OPF_res[3].theta[11,b,12]')</t>
  </si>
  <si>
    <t>(11, 'b', 13, 'OPF_res[3].theta[11,b,13]')</t>
  </si>
  <si>
    <t>(11, 'b', 14, 'OPF_res[3].theta[11,b,14]')</t>
  </si>
  <si>
    <t>(11, 'b', 15, 'OPF_res[3].theta[11,b,15]')</t>
  </si>
  <si>
    <t>(11, 'b', 16, 'OPF_res[3].theta[11,b,16]')</t>
  </si>
  <si>
    <t>(11, 'b', 17, 'OPF_res[3].theta[11,b,17]')</t>
  </si>
  <si>
    <t>(11, 'b', 18, 'OPF_res[3].theta[11,b,18]')</t>
  </si>
  <si>
    <t>(11, 'b', 19, 'OPF_res[3].theta[11,b,19]')</t>
  </si>
  <si>
    <t>(11, 'b', 20, 'OPF_res[3].theta[11,b,20]')</t>
  </si>
  <si>
    <t>(11, 'b', 21, 'OPF_res[3].theta[11,b,21]')</t>
  </si>
  <si>
    <t>(11, 'b', 22, 'OPF_res[3].theta[11,b,22]')</t>
  </si>
  <si>
    <t>(11, 'b', 23, 'OPF_res[3].theta[11,b,23]')</t>
  </si>
  <si>
    <t>(11, 'b', 24, 'OPF_res[3].theta[11,b,24]')</t>
  </si>
  <si>
    <t>(11, 'c', 1, 'OPF_res[3].theta[11,c,1]')</t>
  </si>
  <si>
    <t>(11, 'c', 2, 'OPF_res[3].theta[11,c,2]')</t>
  </si>
  <si>
    <t>(11, 'c', 3, 'OPF_res[3].theta[11,c,3]')</t>
  </si>
  <si>
    <t>(11, 'c', 4, 'OPF_res[3].theta[11,c,4]')</t>
  </si>
  <si>
    <t>(11, 'c', 5, 'OPF_res[3].theta[11,c,5]')</t>
  </si>
  <si>
    <t>(11, 'c', 6, 'OPF_res[3].theta[11,c,6]')</t>
  </si>
  <si>
    <t>(11, 'c', 7, 'OPF_res[3].theta[11,c,7]')</t>
  </si>
  <si>
    <t>(11, 'c', 8, 'OPF_res[3].theta[11,c,8]')</t>
  </si>
  <si>
    <t>(11, 'c', 9, 'OPF_res[3].theta[11,c,9]')</t>
  </si>
  <si>
    <t>(11, 'c', 10, 'OPF_res[3].theta[11,c,10]')</t>
  </si>
  <si>
    <t>(11, 'c', 11, 'OPF_res[3].theta[11,c,11]')</t>
  </si>
  <si>
    <t>(11, 'c', 12, 'OPF_res[3].theta[11,c,12]')</t>
  </si>
  <si>
    <t>(11, 'c', 13, 'OPF_res[3].theta[11,c,13]')</t>
  </si>
  <si>
    <t>(11, 'c', 14, 'OPF_res[3].theta[11,c,14]')</t>
  </si>
  <si>
    <t>(11, 'c', 15, 'OPF_res[3].theta[11,c,15]')</t>
  </si>
  <si>
    <t>(11, 'c', 16, 'OPF_res[3].theta[11,c,16]')</t>
  </si>
  <si>
    <t>(11, 'c', 17, 'OPF_res[3].theta[11,c,17]')</t>
  </si>
  <si>
    <t>(11, 'c', 18, 'OPF_res[3].theta[11,c,18]')</t>
  </si>
  <si>
    <t>(11, 'c', 19, 'OPF_res[3].theta[11,c,19]')</t>
  </si>
  <si>
    <t>(11, 'c', 20, 'OPF_res[3].theta[11,c,20]')</t>
  </si>
  <si>
    <t>(11, 'c', 21, 'OPF_res[3].theta[11,c,21]')</t>
  </si>
  <si>
    <t>(11, 'c', 22, 'OPF_res[3].theta[11,c,22]')</t>
  </si>
  <si>
    <t>(11, 'c', 23, 'OPF_res[3].theta[11,c,23]')</t>
  </si>
  <si>
    <t>(11, 'c', 24, 'OPF_res[3].theta[11,c,24]')</t>
  </si>
  <si>
    <t>(12, 'a', 1, 'OPF_res[3].theta[12,a,1]')</t>
  </si>
  <si>
    <t>(12, 'a', 2, 'OPF_res[3].theta[12,a,2]')</t>
  </si>
  <si>
    <t>(12, 'a', 3, 'OPF_res[3].theta[12,a,3]')</t>
  </si>
  <si>
    <t>(12, 'a', 4, 'OPF_res[3].theta[12,a,4]')</t>
  </si>
  <si>
    <t>(12, 'a', 5, 'OPF_res[3].theta[12,a,5]')</t>
  </si>
  <si>
    <t>(12, 'a', 6, 'OPF_res[3].theta[12,a,6]')</t>
  </si>
  <si>
    <t>(12, 'a', 7, 'OPF_res[3].theta[12,a,7]')</t>
  </si>
  <si>
    <t>(12, 'a', 8, 'OPF_res[3].theta[12,a,8]')</t>
  </si>
  <si>
    <t>(12, 'a', 9, 'OPF_res[3].theta[12,a,9]')</t>
  </si>
  <si>
    <t>(12, 'a', 10, 'OPF_res[3].theta[12,a,10]')</t>
  </si>
  <si>
    <t>(12, 'a', 11, 'OPF_res[3].theta[12,a,11]')</t>
  </si>
  <si>
    <t>(12, 'a', 12, 'OPF_res[3].theta[12,a,12]')</t>
  </si>
  <si>
    <t>(12, 'a', 13, 'OPF_res[3].theta[12,a,13]')</t>
  </si>
  <si>
    <t>(12, 'a', 14, 'OPF_res[3].theta[12,a,14]')</t>
  </si>
  <si>
    <t>(12, 'a', 15, 'OPF_res[3].theta[12,a,15]')</t>
  </si>
  <si>
    <t>(12, 'a', 16, 'OPF_res[3].theta[12,a,16]')</t>
  </si>
  <si>
    <t>(12, 'a', 17, 'OPF_res[3].theta[12,a,17]')</t>
  </si>
  <si>
    <t>(12, 'a', 18, 'OPF_res[3].theta[12,a,18]')</t>
  </si>
  <si>
    <t>(12, 'a', 19, 'OPF_res[3].theta[12,a,19]')</t>
  </si>
  <si>
    <t>(12, 'a', 20, 'OPF_res[3].theta[12,a,20]')</t>
  </si>
  <si>
    <t>(12, 'a', 21, 'OPF_res[3].theta[12,a,21]')</t>
  </si>
  <si>
    <t>(12, 'a', 22, 'OPF_res[3].theta[12,a,22]')</t>
  </si>
  <si>
    <t>(12, 'a', 23, 'OPF_res[3].theta[12,a,23]')</t>
  </si>
  <si>
    <t>(12, 'a', 24, 'OPF_res[3].theta[12,a,24]')</t>
  </si>
  <si>
    <t>(12, 'b', 1, 'OPF_res[3].theta[12,b,1]')</t>
  </si>
  <si>
    <t>(12, 'b', 2, 'OPF_res[3].theta[12,b,2]')</t>
  </si>
  <si>
    <t>(12, 'b', 3, 'OPF_res[3].theta[12,b,3]')</t>
  </si>
  <si>
    <t>(12, 'b', 4, 'OPF_res[3].theta[12,b,4]')</t>
  </si>
  <si>
    <t>(12, 'b', 5, 'OPF_res[3].theta[12,b,5]')</t>
  </si>
  <si>
    <t>(12, 'b', 6, 'OPF_res[3].theta[12,b,6]')</t>
  </si>
  <si>
    <t>(12, 'b', 7, 'OPF_res[3].theta[12,b,7]')</t>
  </si>
  <si>
    <t>(12, 'b', 8, 'OPF_res[3].theta[12,b,8]')</t>
  </si>
  <si>
    <t>(12, 'b', 9, 'OPF_res[3].theta[12,b,9]')</t>
  </si>
  <si>
    <t>(12, 'b', 10, 'OPF_res[3].theta[12,b,10]')</t>
  </si>
  <si>
    <t>(12, 'b', 11, 'OPF_res[3].theta[12,b,11]')</t>
  </si>
  <si>
    <t>(12, 'b', 12, 'OPF_res[3].theta[12,b,12]')</t>
  </si>
  <si>
    <t>(12, 'b', 13, 'OPF_res[3].theta[12,b,13]')</t>
  </si>
  <si>
    <t>(12, 'b', 14, 'OPF_res[3].theta[12,b,14]')</t>
  </si>
  <si>
    <t>(12, 'b', 15, 'OPF_res[3].theta[12,b,15]')</t>
  </si>
  <si>
    <t>(12, 'b', 16, 'OPF_res[3].theta[12,b,16]')</t>
  </si>
  <si>
    <t>(12, 'b', 17, 'OPF_res[3].theta[12,b,17]')</t>
  </si>
  <si>
    <t>(12, 'b', 18, 'OPF_res[3].theta[12,b,18]')</t>
  </si>
  <si>
    <t>(12, 'b', 19, 'OPF_res[3].theta[12,b,19]')</t>
  </si>
  <si>
    <t>(12, 'b', 20, 'OPF_res[3].theta[12,b,20]')</t>
  </si>
  <si>
    <t>(12, 'b', 21, 'OPF_res[3].theta[12,b,21]')</t>
  </si>
  <si>
    <t>(12, 'b', 22, 'OPF_res[3].theta[12,b,22]')</t>
  </si>
  <si>
    <t>(12, 'b', 23, 'OPF_res[3].theta[12,b,23]')</t>
  </si>
  <si>
    <t>(12, 'b', 24, 'OPF_res[3].theta[12,b,24]')</t>
  </si>
  <si>
    <t>(12, 'c', 1, 'OPF_res[3].theta[12,c,1]')</t>
  </si>
  <si>
    <t>(12, 'c', 2, 'OPF_res[3].theta[12,c,2]')</t>
  </si>
  <si>
    <t>(12, 'c', 3, 'OPF_res[3].theta[12,c,3]')</t>
  </si>
  <si>
    <t>(12, 'c', 4, 'OPF_res[3].theta[12,c,4]')</t>
  </si>
  <si>
    <t>(12, 'c', 5, 'OPF_res[3].theta[12,c,5]')</t>
  </si>
  <si>
    <t>(12, 'c', 6, 'OPF_res[3].theta[12,c,6]')</t>
  </si>
  <si>
    <t>(12, 'c', 7, 'OPF_res[3].theta[12,c,7]')</t>
  </si>
  <si>
    <t>(12, 'c', 8, 'OPF_res[3].theta[12,c,8]')</t>
  </si>
  <si>
    <t>(12, 'c', 9, 'OPF_res[3].theta[12,c,9]')</t>
  </si>
  <si>
    <t>(12, 'c', 10, 'OPF_res[3].theta[12,c,10]')</t>
  </si>
  <si>
    <t>(12, 'c', 11, 'OPF_res[3].theta[12,c,11]')</t>
  </si>
  <si>
    <t>(12, 'c', 12, 'OPF_res[3].theta[12,c,12]')</t>
  </si>
  <si>
    <t>(12, 'c', 13, 'OPF_res[3].theta[12,c,13]')</t>
  </si>
  <si>
    <t>(12, 'c', 14, 'OPF_res[3].theta[12,c,14]')</t>
  </si>
  <si>
    <t>(12, 'c', 15, 'OPF_res[3].theta[12,c,15]')</t>
  </si>
  <si>
    <t>(12, 'c', 16, 'OPF_res[3].theta[12,c,16]')</t>
  </si>
  <si>
    <t>(12, 'c', 17, 'OPF_res[3].theta[12,c,17]')</t>
  </si>
  <si>
    <t>(12, 'c', 18, 'OPF_res[3].theta[12,c,18]')</t>
  </si>
  <si>
    <t>(12, 'c', 19, 'OPF_res[3].theta[12,c,19]')</t>
  </si>
  <si>
    <t>(12, 'c', 20, 'OPF_res[3].theta[12,c,20]')</t>
  </si>
  <si>
    <t>(12, 'c', 21, 'OPF_res[3].theta[12,c,21]')</t>
  </si>
  <si>
    <t>(12, 'c', 22, 'OPF_res[3].theta[12,c,22]')</t>
  </si>
  <si>
    <t>(12, 'c', 23, 'OPF_res[3].theta[12,c,23]')</t>
  </si>
  <si>
    <t>(12, 'c', 24, 'OPF_res[3].theta[12,c,24]')</t>
  </si>
  <si>
    <t>(13, 'a', 1, 'OPF_res[3].theta[13,a,1]')</t>
  </si>
  <si>
    <t>(13, 'a', 2, 'OPF_res[3].theta[13,a,2]')</t>
  </si>
  <si>
    <t>(13, 'a', 3, 'OPF_res[3].theta[13,a,3]')</t>
  </si>
  <si>
    <t>(13, 'a', 4, 'OPF_res[3].theta[13,a,4]')</t>
  </si>
  <si>
    <t>(13, 'a', 5, 'OPF_res[3].theta[13,a,5]')</t>
  </si>
  <si>
    <t>(13, 'a', 6, 'OPF_res[3].theta[13,a,6]')</t>
  </si>
  <si>
    <t>(13, 'a', 7, 'OPF_res[3].theta[13,a,7]')</t>
  </si>
  <si>
    <t>(13, 'a', 8, 'OPF_res[3].theta[13,a,8]')</t>
  </si>
  <si>
    <t>(13, 'a', 9, 'OPF_res[3].theta[13,a,9]')</t>
  </si>
  <si>
    <t>(13, 'a', 10, 'OPF_res[3].theta[13,a,10]')</t>
  </si>
  <si>
    <t>(13, 'a', 11, 'OPF_res[3].theta[13,a,11]')</t>
  </si>
  <si>
    <t>(13, 'a', 12, 'OPF_res[3].theta[13,a,12]')</t>
  </si>
  <si>
    <t>(13, 'a', 13, 'OPF_res[3].theta[13,a,13]')</t>
  </si>
  <si>
    <t>(13, 'a', 14, 'OPF_res[3].theta[13,a,14]')</t>
  </si>
  <si>
    <t>(13, 'a', 15, 'OPF_res[3].theta[13,a,15]')</t>
  </si>
  <si>
    <t>(13, 'a', 16, 'OPF_res[3].theta[13,a,16]')</t>
  </si>
  <si>
    <t>(13, 'a', 17, 'OPF_res[3].theta[13,a,17]')</t>
  </si>
  <si>
    <t>(13, 'a', 18, 'OPF_res[3].theta[13,a,18]')</t>
  </si>
  <si>
    <t>(13, 'a', 19, 'OPF_res[3].theta[13,a,19]')</t>
  </si>
  <si>
    <t>(13, 'a', 20, 'OPF_res[3].theta[13,a,20]')</t>
  </si>
  <si>
    <t>(13, 'a', 21, 'OPF_res[3].theta[13,a,21]')</t>
  </si>
  <si>
    <t>(13, 'a', 22, 'OPF_res[3].theta[13,a,22]')</t>
  </si>
  <si>
    <t>(13, 'a', 23, 'OPF_res[3].theta[13,a,23]')</t>
  </si>
  <si>
    <t>(13, 'a', 24, 'OPF_res[3].theta[13,a,24]')</t>
  </si>
  <si>
    <t>(13, 'b', 1, 'OPF_res[3].theta[13,b,1]')</t>
  </si>
  <si>
    <t>(13, 'b', 2, 'OPF_res[3].theta[13,b,2]')</t>
  </si>
  <si>
    <t>(13, 'b', 3, 'OPF_res[3].theta[13,b,3]')</t>
  </si>
  <si>
    <t>(13, 'b', 4, 'OPF_res[3].theta[13,b,4]')</t>
  </si>
  <si>
    <t>(13, 'b', 5, 'OPF_res[3].theta[13,b,5]')</t>
  </si>
  <si>
    <t>(13, 'b', 6, 'OPF_res[3].theta[13,b,6]')</t>
  </si>
  <si>
    <t>(13, 'b', 7, 'OPF_res[3].theta[13,b,7]')</t>
  </si>
  <si>
    <t>(13, 'b', 8, 'OPF_res[3].theta[13,b,8]')</t>
  </si>
  <si>
    <t>(13, 'b', 9, 'OPF_res[3].theta[13,b,9]')</t>
  </si>
  <si>
    <t>(13, 'b', 10, 'OPF_res[3].theta[13,b,10]')</t>
  </si>
  <si>
    <t>(13, 'b', 11, 'OPF_res[3].theta[13,b,11]')</t>
  </si>
  <si>
    <t>(13, 'b', 12, 'OPF_res[3].theta[13,b,12]')</t>
  </si>
  <si>
    <t>(13, 'b', 13, 'OPF_res[3].theta[13,b,13]')</t>
  </si>
  <si>
    <t>(13, 'b', 14, 'OPF_res[3].theta[13,b,14]')</t>
  </si>
  <si>
    <t>(13, 'b', 15, 'OPF_res[3].theta[13,b,15]')</t>
  </si>
  <si>
    <t>(13, 'b', 16, 'OPF_res[3].theta[13,b,16]')</t>
  </si>
  <si>
    <t>(13, 'b', 17, 'OPF_res[3].theta[13,b,17]')</t>
  </si>
  <si>
    <t>(13, 'b', 18, 'OPF_res[3].theta[13,b,18]')</t>
  </si>
  <si>
    <t>(13, 'b', 19, 'OPF_res[3].theta[13,b,19]')</t>
  </si>
  <si>
    <t>(13, 'b', 20, 'OPF_res[3].theta[13,b,20]')</t>
  </si>
  <si>
    <t>(13, 'b', 21, 'OPF_res[3].theta[13,b,21]')</t>
  </si>
  <si>
    <t>(13, 'b', 22, 'OPF_res[3].theta[13,b,22]')</t>
  </si>
  <si>
    <t>(13, 'b', 23, 'OPF_res[3].theta[13,b,23]')</t>
  </si>
  <si>
    <t>(13, 'b', 24, 'OPF_res[3].theta[13,b,24]')</t>
  </si>
  <si>
    <t>(13, 'c', 1, 'OPF_res[3].theta[13,c,1]')</t>
  </si>
  <si>
    <t>(13, 'c', 2, 'OPF_res[3].theta[13,c,2]')</t>
  </si>
  <si>
    <t>(13, 'c', 3, 'OPF_res[3].theta[13,c,3]')</t>
  </si>
  <si>
    <t>(13, 'c', 4, 'OPF_res[3].theta[13,c,4]')</t>
  </si>
  <si>
    <t>(13, 'c', 5, 'OPF_res[3].theta[13,c,5]')</t>
  </si>
  <si>
    <t>(13, 'c', 6, 'OPF_res[3].theta[13,c,6]')</t>
  </si>
  <si>
    <t>(13, 'c', 7, 'OPF_res[3].theta[13,c,7]')</t>
  </si>
  <si>
    <t>(13, 'c', 8, 'OPF_res[3].theta[13,c,8]')</t>
  </si>
  <si>
    <t>(13, 'c', 9, 'OPF_res[3].theta[13,c,9]')</t>
  </si>
  <si>
    <t>(13, 'c', 10, 'OPF_res[3].theta[13,c,10]')</t>
  </si>
  <si>
    <t>(13, 'c', 11, 'OPF_res[3].theta[13,c,11]')</t>
  </si>
  <si>
    <t>(13, 'c', 12, 'OPF_res[3].theta[13,c,12]')</t>
  </si>
  <si>
    <t>(13, 'c', 13, 'OPF_res[3].theta[13,c,13]')</t>
  </si>
  <si>
    <t>(13, 'c', 14, 'OPF_res[3].theta[13,c,14]')</t>
  </si>
  <si>
    <t>(13, 'c', 15, 'OPF_res[3].theta[13,c,15]')</t>
  </si>
  <si>
    <t>(13, 'c', 16, 'OPF_res[3].theta[13,c,16]')</t>
  </si>
  <si>
    <t>(13, 'c', 17, 'OPF_res[3].theta[13,c,17]')</t>
  </si>
  <si>
    <t>(13, 'c', 18, 'OPF_res[3].theta[13,c,18]')</t>
  </si>
  <si>
    <t>(13, 'c', 19, 'OPF_res[3].theta[13,c,19]')</t>
  </si>
  <si>
    <t>(13, 'c', 20, 'OPF_res[3].theta[13,c,20]')</t>
  </si>
  <si>
    <t>(13, 'c', 21, 'OPF_res[3].theta[13,c,21]')</t>
  </si>
  <si>
    <t>(13, 'c', 22, 'OPF_res[3].theta[13,c,22]')</t>
  </si>
  <si>
    <t>(13, 'c', 23, 'OPF_res[3].theta[13,c,23]')</t>
  </si>
  <si>
    <t>(13, 'c', 24, 'OPF_res[3].theta[13,c,24]')</t>
  </si>
  <si>
    <t>(14, 'a', 1, 'OPF_res[3].theta[14,a,1]')</t>
  </si>
  <si>
    <t>(14, 'a', 2, 'OPF_res[3].theta[14,a,2]')</t>
  </si>
  <si>
    <t>(14, 'a', 3, 'OPF_res[3].theta[14,a,3]')</t>
  </si>
  <si>
    <t>(14, 'a', 4, 'OPF_res[3].theta[14,a,4]')</t>
  </si>
  <si>
    <t>(14, 'a', 5, 'OPF_res[3].theta[14,a,5]')</t>
  </si>
  <si>
    <t>(14, 'a', 6, 'OPF_res[3].theta[14,a,6]')</t>
  </si>
  <si>
    <t>(14, 'a', 7, 'OPF_res[3].theta[14,a,7]')</t>
  </si>
  <si>
    <t>(14, 'a', 8, 'OPF_res[3].theta[14,a,8]')</t>
  </si>
  <si>
    <t>(14, 'a', 9, 'OPF_res[3].theta[14,a,9]')</t>
  </si>
  <si>
    <t>(14, 'a', 10, 'OPF_res[3].theta[14,a,10]')</t>
  </si>
  <si>
    <t>(14, 'a', 11, 'OPF_res[3].theta[14,a,11]')</t>
  </si>
  <si>
    <t>(14, 'a', 12, 'OPF_res[3].theta[14,a,12]')</t>
  </si>
  <si>
    <t>(14, 'a', 13, 'OPF_res[3].theta[14,a,13]')</t>
  </si>
  <si>
    <t>(14, 'a', 14, 'OPF_res[3].theta[14,a,14]')</t>
  </si>
  <si>
    <t>(14, 'a', 15, 'OPF_res[3].theta[14,a,15]')</t>
  </si>
  <si>
    <t>(14, 'a', 16, 'OPF_res[3].theta[14,a,16]')</t>
  </si>
  <si>
    <t>(14, 'a', 17, 'OPF_res[3].theta[14,a,17]')</t>
  </si>
  <si>
    <t>(14, 'a', 18, 'OPF_res[3].theta[14,a,18]')</t>
  </si>
  <si>
    <t>(14, 'a', 19, 'OPF_res[3].theta[14,a,19]')</t>
  </si>
  <si>
    <t>(14, 'a', 20, 'OPF_res[3].theta[14,a,20]')</t>
  </si>
  <si>
    <t>(14, 'a', 21, 'OPF_res[3].theta[14,a,21]')</t>
  </si>
  <si>
    <t>(14, 'a', 22, 'OPF_res[3].theta[14,a,22]')</t>
  </si>
  <si>
    <t>(14, 'a', 23, 'OPF_res[3].theta[14,a,23]')</t>
  </si>
  <si>
    <t>(14, 'a', 24, 'OPF_res[3].theta[14,a,24]')</t>
  </si>
  <si>
    <t>(14, 'b', 1, 'OPF_res[3].theta[14,b,1]')</t>
  </si>
  <si>
    <t>(14, 'b', 2, 'OPF_res[3].theta[14,b,2]')</t>
  </si>
  <si>
    <t>(14, 'b', 3, 'OPF_res[3].theta[14,b,3]')</t>
  </si>
  <si>
    <t>(14, 'b', 4, 'OPF_res[3].theta[14,b,4]')</t>
  </si>
  <si>
    <t>(14, 'b', 5, 'OPF_res[3].theta[14,b,5]')</t>
  </si>
  <si>
    <t>(14, 'b', 6, 'OPF_res[3].theta[14,b,6]')</t>
  </si>
  <si>
    <t>(14, 'b', 7, 'OPF_res[3].theta[14,b,7]')</t>
  </si>
  <si>
    <t>(14, 'b', 8, 'OPF_res[3].theta[14,b,8]')</t>
  </si>
  <si>
    <t>(14, 'b', 9, 'OPF_res[3].theta[14,b,9]')</t>
  </si>
  <si>
    <t>(14, 'b', 10, 'OPF_res[3].theta[14,b,10]')</t>
  </si>
  <si>
    <t>(14, 'b', 11, 'OPF_res[3].theta[14,b,11]')</t>
  </si>
  <si>
    <t>(14, 'b', 12, 'OPF_res[3].theta[14,b,12]')</t>
  </si>
  <si>
    <t>(14, 'b', 13, 'OPF_res[3].theta[14,b,13]')</t>
  </si>
  <si>
    <t>(14, 'b', 14, 'OPF_res[3].theta[14,b,14]')</t>
  </si>
  <si>
    <t>(14, 'b', 15, 'OPF_res[3].theta[14,b,15]')</t>
  </si>
  <si>
    <t>(14, 'b', 16, 'OPF_res[3].theta[14,b,16]')</t>
  </si>
  <si>
    <t>(14, 'b', 17, 'OPF_res[3].theta[14,b,17]')</t>
  </si>
  <si>
    <t>(14, 'b', 18, 'OPF_res[3].theta[14,b,18]')</t>
  </si>
  <si>
    <t>(14, 'b', 19, 'OPF_res[3].theta[14,b,19]')</t>
  </si>
  <si>
    <t>(14, 'b', 20, 'OPF_res[3].theta[14,b,20]')</t>
  </si>
  <si>
    <t>(14, 'b', 21, 'OPF_res[3].theta[14,b,21]')</t>
  </si>
  <si>
    <t>(14, 'b', 22, 'OPF_res[3].theta[14,b,22]')</t>
  </si>
  <si>
    <t>(14, 'b', 23, 'OPF_res[3].theta[14,b,23]')</t>
  </si>
  <si>
    <t>(14, 'b', 24, 'OPF_res[3].theta[14,b,24]')</t>
  </si>
  <si>
    <t>(14, 'c', 1, 'OPF_res[3].theta[14,c,1]')</t>
  </si>
  <si>
    <t>(14, 'c', 2, 'OPF_res[3].theta[14,c,2]')</t>
  </si>
  <si>
    <t>(14, 'c', 3, 'OPF_res[3].theta[14,c,3]')</t>
  </si>
  <si>
    <t>(14, 'c', 4, 'OPF_res[3].theta[14,c,4]')</t>
  </si>
  <si>
    <t>(14, 'c', 5, 'OPF_res[3].theta[14,c,5]')</t>
  </si>
  <si>
    <t>(14, 'c', 6, 'OPF_res[3].theta[14,c,6]')</t>
  </si>
  <si>
    <t>(14, 'c', 7, 'OPF_res[3].theta[14,c,7]')</t>
  </si>
  <si>
    <t>(14, 'c', 8, 'OPF_res[3].theta[14,c,8]')</t>
  </si>
  <si>
    <t>(14, 'c', 9, 'OPF_res[3].theta[14,c,9]')</t>
  </si>
  <si>
    <t>(14, 'c', 10, 'OPF_res[3].theta[14,c,10]')</t>
  </si>
  <si>
    <t>(14, 'c', 11, 'OPF_res[3].theta[14,c,11]')</t>
  </si>
  <si>
    <t>(14, 'c', 12, 'OPF_res[3].theta[14,c,12]')</t>
  </si>
  <si>
    <t>(14, 'c', 13, 'OPF_res[3].theta[14,c,13]')</t>
  </si>
  <si>
    <t>(14, 'c', 14, 'OPF_res[3].theta[14,c,14]')</t>
  </si>
  <si>
    <t>(14, 'c', 15, 'OPF_res[3].theta[14,c,15]')</t>
  </si>
  <si>
    <t>(14, 'c', 16, 'OPF_res[3].theta[14,c,16]')</t>
  </si>
  <si>
    <t>(14, 'c', 17, 'OPF_res[3].theta[14,c,17]')</t>
  </si>
  <si>
    <t>(14, 'c', 18, 'OPF_res[3].theta[14,c,18]')</t>
  </si>
  <si>
    <t>(14, 'c', 19, 'OPF_res[3].theta[14,c,19]')</t>
  </si>
  <si>
    <t>(14, 'c', 20, 'OPF_res[3].theta[14,c,20]')</t>
  </si>
  <si>
    <t>(14, 'c', 21, 'OPF_res[3].theta[14,c,21]')</t>
  </si>
  <si>
    <t>(14, 'c', 22, 'OPF_res[3].theta[14,c,22]')</t>
  </si>
  <si>
    <t>(14, 'c', 23, 'OPF_res[3].theta[14,c,23]')</t>
  </si>
  <si>
    <t>(14, 'c', 24, 'OPF_res[3].theta[14,c,24]')</t>
  </si>
  <si>
    <t>(15, 'a', 1, 'OPF_res[3].theta[15,a,1]')</t>
  </si>
  <si>
    <t>(15, 'a', 2, 'OPF_res[3].theta[15,a,2]')</t>
  </si>
  <si>
    <t>(15, 'a', 3, 'OPF_res[3].theta[15,a,3]')</t>
  </si>
  <si>
    <t>(15, 'a', 4, 'OPF_res[3].theta[15,a,4]')</t>
  </si>
  <si>
    <t>(15, 'a', 5, 'OPF_res[3].theta[15,a,5]')</t>
  </si>
  <si>
    <t>(15, 'a', 6, 'OPF_res[3].theta[15,a,6]')</t>
  </si>
  <si>
    <t>(15, 'a', 7, 'OPF_res[3].theta[15,a,7]')</t>
  </si>
  <si>
    <t>(15, 'a', 8, 'OPF_res[3].theta[15,a,8]')</t>
  </si>
  <si>
    <t>(15, 'a', 9, 'OPF_res[3].theta[15,a,9]')</t>
  </si>
  <si>
    <t>(15, 'a', 10, 'OPF_res[3].theta[15,a,10]')</t>
  </si>
  <si>
    <t>(15, 'a', 11, 'OPF_res[3].theta[15,a,11]')</t>
  </si>
  <si>
    <t>(15, 'a', 12, 'OPF_res[3].theta[15,a,12]')</t>
  </si>
  <si>
    <t>(15, 'a', 13, 'OPF_res[3].theta[15,a,13]')</t>
  </si>
  <si>
    <t>(15, 'a', 14, 'OPF_res[3].theta[15,a,14]')</t>
  </si>
  <si>
    <t>(15, 'a', 15, 'OPF_res[3].theta[15,a,15]')</t>
  </si>
  <si>
    <t>(15, 'a', 16, 'OPF_res[3].theta[15,a,16]')</t>
  </si>
  <si>
    <t>(15, 'a', 17, 'OPF_res[3].theta[15,a,17]')</t>
  </si>
  <si>
    <t>(15, 'a', 18, 'OPF_res[3].theta[15,a,18]')</t>
  </si>
  <si>
    <t>(15, 'a', 19, 'OPF_res[3].theta[15,a,19]')</t>
  </si>
  <si>
    <t>(15, 'a', 20, 'OPF_res[3].theta[15,a,20]')</t>
  </si>
  <si>
    <t>(15, 'a', 21, 'OPF_res[3].theta[15,a,21]')</t>
  </si>
  <si>
    <t>(15, 'a', 22, 'OPF_res[3].theta[15,a,22]')</t>
  </si>
  <si>
    <t>(15, 'a', 23, 'OPF_res[3].theta[15,a,23]')</t>
  </si>
  <si>
    <t>(15, 'a', 24, 'OPF_res[3].theta[15,a,24]')</t>
  </si>
  <si>
    <t>(15, 'b', 1, 'OPF_res[3].theta[15,b,1]')</t>
  </si>
  <si>
    <t>(15, 'b', 2, 'OPF_res[3].theta[15,b,2]')</t>
  </si>
  <si>
    <t>(15, 'b', 3, 'OPF_res[3].theta[15,b,3]')</t>
  </si>
  <si>
    <t>(15, 'b', 4, 'OPF_res[3].theta[15,b,4]')</t>
  </si>
  <si>
    <t>(15, 'b', 5, 'OPF_res[3].theta[15,b,5]')</t>
  </si>
  <si>
    <t>(15, 'b', 6, 'OPF_res[3].theta[15,b,6]')</t>
  </si>
  <si>
    <t>(15, 'b', 7, 'OPF_res[3].theta[15,b,7]')</t>
  </si>
  <si>
    <t>(15, 'b', 8, 'OPF_res[3].theta[15,b,8]')</t>
  </si>
  <si>
    <t>(15, 'b', 9, 'OPF_res[3].theta[15,b,9]')</t>
  </si>
  <si>
    <t>(15, 'b', 10, 'OPF_res[3].theta[15,b,10]')</t>
  </si>
  <si>
    <t>(15, 'b', 11, 'OPF_res[3].theta[15,b,11]')</t>
  </si>
  <si>
    <t>(15, 'b', 12, 'OPF_res[3].theta[15,b,12]')</t>
  </si>
  <si>
    <t>(15, 'b', 13, 'OPF_res[3].theta[15,b,13]')</t>
  </si>
  <si>
    <t>(15, 'b', 14, 'OPF_res[3].theta[15,b,14]')</t>
  </si>
  <si>
    <t>(15, 'b', 15, 'OPF_res[3].theta[15,b,15]')</t>
  </si>
  <si>
    <t>(15, 'b', 16, 'OPF_res[3].theta[15,b,16]')</t>
  </si>
  <si>
    <t>(15, 'b', 17, 'OPF_res[3].theta[15,b,17]')</t>
  </si>
  <si>
    <t>(15, 'b', 18, 'OPF_res[3].theta[15,b,18]')</t>
  </si>
  <si>
    <t>(15, 'b', 19, 'OPF_res[3].theta[15,b,19]')</t>
  </si>
  <si>
    <t>(15, 'b', 20, 'OPF_res[3].theta[15,b,20]')</t>
  </si>
  <si>
    <t>(15, 'b', 21, 'OPF_res[3].theta[15,b,21]')</t>
  </si>
  <si>
    <t>(15, 'b', 22, 'OPF_res[3].theta[15,b,22]')</t>
  </si>
  <si>
    <t>(15, 'b', 23, 'OPF_res[3].theta[15,b,23]')</t>
  </si>
  <si>
    <t>(15, 'b', 24, 'OPF_res[3].theta[15,b,24]')</t>
  </si>
  <si>
    <t>(15, 'c', 1, 'OPF_res[3].theta[15,c,1]')</t>
  </si>
  <si>
    <t>(15, 'c', 2, 'OPF_res[3].theta[15,c,2]')</t>
  </si>
  <si>
    <t>(15, 'c', 3, 'OPF_res[3].theta[15,c,3]')</t>
  </si>
  <si>
    <t>(15, 'c', 4, 'OPF_res[3].theta[15,c,4]')</t>
  </si>
  <si>
    <t>(15, 'c', 5, 'OPF_res[3].theta[15,c,5]')</t>
  </si>
  <si>
    <t>(15, 'c', 6, 'OPF_res[3].theta[15,c,6]')</t>
  </si>
  <si>
    <t>(15, 'c', 7, 'OPF_res[3].theta[15,c,7]')</t>
  </si>
  <si>
    <t>(15, 'c', 8, 'OPF_res[3].theta[15,c,8]')</t>
  </si>
  <si>
    <t>(15, 'c', 9, 'OPF_res[3].theta[15,c,9]')</t>
  </si>
  <si>
    <t>(15, 'c', 10, 'OPF_res[3].theta[15,c,10]')</t>
  </si>
  <si>
    <t>(15, 'c', 11, 'OPF_res[3].theta[15,c,11]')</t>
  </si>
  <si>
    <t>(15, 'c', 12, 'OPF_res[3].theta[15,c,12]')</t>
  </si>
  <si>
    <t>(15, 'c', 13, 'OPF_res[3].theta[15,c,13]')</t>
  </si>
  <si>
    <t>(15, 'c', 14, 'OPF_res[3].theta[15,c,14]')</t>
  </si>
  <si>
    <t>(15, 'c', 15, 'OPF_res[3].theta[15,c,15]')</t>
  </si>
  <si>
    <t>(15, 'c', 16, 'OPF_res[3].theta[15,c,16]')</t>
  </si>
  <si>
    <t>(15, 'c', 17, 'OPF_res[3].theta[15,c,17]')</t>
  </si>
  <si>
    <t>(15, 'c', 18, 'OPF_res[3].theta[15,c,18]')</t>
  </si>
  <si>
    <t>(15, 'c', 19, 'OPF_res[3].theta[15,c,19]')</t>
  </si>
  <si>
    <t>(15, 'c', 20, 'OPF_res[3].theta[15,c,20]')</t>
  </si>
  <si>
    <t>(15, 'c', 21, 'OPF_res[3].theta[15,c,21]')</t>
  </si>
  <si>
    <t>(15, 'c', 22, 'OPF_res[3].theta[15,c,22]')</t>
  </si>
  <si>
    <t>(15, 'c', 23, 'OPF_res[3].theta[15,c,23]')</t>
  </si>
  <si>
    <t>(15, 'c', 24, 'OPF_res[3].theta[15,c,24]')</t>
  </si>
  <si>
    <t>(17, 'a', 1, 'OPF_res[3].theta[17,a,1]')</t>
  </si>
  <si>
    <t>(17, 'a', 2, 'OPF_res[3].theta[17,a,2]')</t>
  </si>
  <si>
    <t>(17, 'a', 3, 'OPF_res[3].theta[17,a,3]')</t>
  </si>
  <si>
    <t>(17, 'a', 4, 'OPF_res[3].theta[17,a,4]')</t>
  </si>
  <si>
    <t>(17, 'a', 5, 'OPF_res[3].theta[17,a,5]')</t>
  </si>
  <si>
    <t>(17, 'a', 6, 'OPF_res[3].theta[17,a,6]')</t>
  </si>
  <si>
    <t>(17, 'a', 7, 'OPF_res[3].theta[17,a,7]')</t>
  </si>
  <si>
    <t>(17, 'a', 8, 'OPF_res[3].theta[17,a,8]')</t>
  </si>
  <si>
    <t>(17, 'a', 9, 'OPF_res[3].theta[17,a,9]')</t>
  </si>
  <si>
    <t>(17, 'a', 10, 'OPF_res[3].theta[17,a,10]')</t>
  </si>
  <si>
    <t>(17, 'a', 11, 'OPF_res[3].theta[17,a,11]')</t>
  </si>
  <si>
    <t>(17, 'a', 12, 'OPF_res[3].theta[17,a,12]')</t>
  </si>
  <si>
    <t>(17, 'a', 13, 'OPF_res[3].theta[17,a,13]')</t>
  </si>
  <si>
    <t>(17, 'a', 14, 'OPF_res[3].theta[17,a,14]')</t>
  </si>
  <si>
    <t>(17, 'a', 15, 'OPF_res[3].theta[17,a,15]')</t>
  </si>
  <si>
    <t>(17, 'a', 16, 'OPF_res[3].theta[17,a,16]')</t>
  </si>
  <si>
    <t>(17, 'a', 17, 'OPF_res[3].theta[17,a,17]')</t>
  </si>
  <si>
    <t>(17, 'a', 18, 'OPF_res[3].theta[17,a,18]')</t>
  </si>
  <si>
    <t>(17, 'a', 19, 'OPF_res[3].theta[17,a,19]')</t>
  </si>
  <si>
    <t>(17, 'a', 20, 'OPF_res[3].theta[17,a,20]')</t>
  </si>
  <si>
    <t>(17, 'a', 21, 'OPF_res[3].theta[17,a,21]')</t>
  </si>
  <si>
    <t>(17, 'a', 22, 'OPF_res[3].theta[17,a,22]')</t>
  </si>
  <si>
    <t>(17, 'a', 23, 'OPF_res[3].theta[17,a,23]')</t>
  </si>
  <si>
    <t>(17, 'a', 24, 'OPF_res[3].theta[17,a,24]')</t>
  </si>
  <si>
    <t>(17, 'b', 1, 'OPF_res[3].theta[17,b,1]')</t>
  </si>
  <si>
    <t>(17, 'b', 2, 'OPF_res[3].theta[17,b,2]')</t>
  </si>
  <si>
    <t>(17, 'b', 3, 'OPF_res[3].theta[17,b,3]')</t>
  </si>
  <si>
    <t>(17, 'b', 4, 'OPF_res[3].theta[17,b,4]')</t>
  </si>
  <si>
    <t>(17, 'b', 5, 'OPF_res[3].theta[17,b,5]')</t>
  </si>
  <si>
    <t>(17, 'b', 6, 'OPF_res[3].theta[17,b,6]')</t>
  </si>
  <si>
    <t>(17, 'b', 7, 'OPF_res[3].theta[17,b,7]')</t>
  </si>
  <si>
    <t>(17, 'b', 8, 'OPF_res[3].theta[17,b,8]')</t>
  </si>
  <si>
    <t>(17, 'b', 9, 'OPF_res[3].theta[17,b,9]')</t>
  </si>
  <si>
    <t>(17, 'b', 10, 'OPF_res[3].theta[17,b,10]')</t>
  </si>
  <si>
    <t>(17, 'b', 11, 'OPF_res[3].theta[17,b,11]')</t>
  </si>
  <si>
    <t>(17, 'b', 12, 'OPF_res[3].theta[17,b,12]')</t>
  </si>
  <si>
    <t>(17, 'b', 13, 'OPF_res[3].theta[17,b,13]')</t>
  </si>
  <si>
    <t>(17, 'b', 14, 'OPF_res[3].theta[17,b,14]')</t>
  </si>
  <si>
    <t>(17, 'b', 15, 'OPF_res[3].theta[17,b,15]')</t>
  </si>
  <si>
    <t>(17, 'b', 16, 'OPF_res[3].theta[17,b,16]')</t>
  </si>
  <si>
    <t>(17, 'b', 17, 'OPF_res[3].theta[17,b,17]')</t>
  </si>
  <si>
    <t>(17, 'b', 18, 'OPF_res[3].theta[17,b,18]')</t>
  </si>
  <si>
    <t>(17, 'b', 19, 'OPF_res[3].theta[17,b,19]')</t>
  </si>
  <si>
    <t>(17, 'b', 20, 'OPF_res[3].theta[17,b,20]')</t>
  </si>
  <si>
    <t>(17, 'b', 21, 'OPF_res[3].theta[17,b,21]')</t>
  </si>
  <si>
    <t>(17, 'b', 22, 'OPF_res[3].theta[17,b,22]')</t>
  </si>
  <si>
    <t>(17, 'b', 23, 'OPF_res[3].theta[17,b,23]')</t>
  </si>
  <si>
    <t>(17, 'b', 24, 'OPF_res[3].theta[17,b,24]')</t>
  </si>
  <si>
    <t>(17, 'c', 1, 'OPF_res[3].theta[17,c,1]')</t>
  </si>
  <si>
    <t>(17, 'c', 2, 'OPF_res[3].theta[17,c,2]')</t>
  </si>
  <si>
    <t>(17, 'c', 3, 'OPF_res[3].theta[17,c,3]')</t>
  </si>
  <si>
    <t>(17, 'c', 4, 'OPF_res[3].theta[17,c,4]')</t>
  </si>
  <si>
    <t>(17, 'c', 5, 'OPF_res[3].theta[17,c,5]')</t>
  </si>
  <si>
    <t>(17, 'c', 6, 'OPF_res[3].theta[17,c,6]')</t>
  </si>
  <si>
    <t>(17, 'c', 7, 'OPF_res[3].theta[17,c,7]')</t>
  </si>
  <si>
    <t>(17, 'c', 8, 'OPF_res[3].theta[17,c,8]')</t>
  </si>
  <si>
    <t>(17, 'c', 9, 'OPF_res[3].theta[17,c,9]')</t>
  </si>
  <si>
    <t>(17, 'c', 10, 'OPF_res[3].theta[17,c,10]')</t>
  </si>
  <si>
    <t>(17, 'c', 11, 'OPF_res[3].theta[17,c,11]')</t>
  </si>
  <si>
    <t>(17, 'c', 12, 'OPF_res[3].theta[17,c,12]')</t>
  </si>
  <si>
    <t>(17, 'c', 13, 'OPF_res[3].theta[17,c,13]')</t>
  </si>
  <si>
    <t>(17, 'c', 14, 'OPF_res[3].theta[17,c,14]')</t>
  </si>
  <si>
    <t>(17, 'c', 15, 'OPF_res[3].theta[17,c,15]')</t>
  </si>
  <si>
    <t>(17, 'c', 16, 'OPF_res[3].theta[17,c,16]')</t>
  </si>
  <si>
    <t>(17, 'c', 17, 'OPF_res[3].theta[17,c,17]')</t>
  </si>
  <si>
    <t>(17, 'c', 18, 'OPF_res[3].theta[17,c,18]')</t>
  </si>
  <si>
    <t>(17, 'c', 19, 'OPF_res[3].theta[17,c,19]')</t>
  </si>
  <si>
    <t>(17, 'c', 20, 'OPF_res[3].theta[17,c,20]')</t>
  </si>
  <si>
    <t>(17, 'c', 21, 'OPF_res[3].theta[17,c,21]')</t>
  </si>
  <si>
    <t>(17, 'c', 22, 'OPF_res[3].theta[17,c,22]')</t>
  </si>
  <si>
    <t>(17, 'c', 23, 'OPF_res[3].theta[17,c,23]')</t>
  </si>
  <si>
    <t>(17, 'c', 24, 'OPF_res[3].theta[17,c,24]')</t>
  </si>
  <si>
    <t>(19, 'a', 1, 'OPF_res[3].theta[19,a,1]')</t>
  </si>
  <si>
    <t>(19, 'a', 2, 'OPF_res[3].theta[19,a,2]')</t>
  </si>
  <si>
    <t>(19, 'a', 3, 'OPF_res[3].theta[19,a,3]')</t>
  </si>
  <si>
    <t>(19, 'a', 4, 'OPF_res[3].theta[19,a,4]')</t>
  </si>
  <si>
    <t>(19, 'a', 5, 'OPF_res[3].theta[19,a,5]')</t>
  </si>
  <si>
    <t>(19, 'a', 6, 'OPF_res[3].theta[19,a,6]')</t>
  </si>
  <si>
    <t>(19, 'a', 7, 'OPF_res[3].theta[19,a,7]')</t>
  </si>
  <si>
    <t>(19, 'a', 8, 'OPF_res[3].theta[19,a,8]')</t>
  </si>
  <si>
    <t>(19, 'a', 9, 'OPF_res[3].theta[19,a,9]')</t>
  </si>
  <si>
    <t>(19, 'a', 10, 'OPF_res[3].theta[19,a,10]')</t>
  </si>
  <si>
    <t>(19, 'a', 11, 'OPF_res[3].theta[19,a,11]')</t>
  </si>
  <si>
    <t>(19, 'a', 12, 'OPF_res[3].theta[19,a,12]')</t>
  </si>
  <si>
    <t>(19, 'a', 13, 'OPF_res[3].theta[19,a,13]')</t>
  </si>
  <si>
    <t>(19, 'a', 14, 'OPF_res[3].theta[19,a,14]')</t>
  </si>
  <si>
    <t>(19, 'a', 15, 'OPF_res[3].theta[19,a,15]')</t>
  </si>
  <si>
    <t>(19, 'a', 16, 'OPF_res[3].theta[19,a,16]')</t>
  </si>
  <si>
    <t>(19, 'a', 17, 'OPF_res[3].theta[19,a,17]')</t>
  </si>
  <si>
    <t>(19, 'a', 18, 'OPF_res[3].theta[19,a,18]')</t>
  </si>
  <si>
    <t>(19, 'a', 19, 'OPF_res[3].theta[19,a,19]')</t>
  </si>
  <si>
    <t>(19, 'a', 20, 'OPF_res[3].theta[19,a,20]')</t>
  </si>
  <si>
    <t>(19, 'a', 21, 'OPF_res[3].theta[19,a,21]')</t>
  </si>
  <si>
    <t>(19, 'a', 22, 'OPF_res[3].theta[19,a,22]')</t>
  </si>
  <si>
    <t>(19, 'a', 23, 'OPF_res[3].theta[19,a,23]')</t>
  </si>
  <si>
    <t>(19, 'a', 24, 'OPF_res[3].theta[19,a,24]')</t>
  </si>
  <si>
    <t>(19, 'b', 1, 'OPF_res[3].theta[19,b,1]')</t>
  </si>
  <si>
    <t>(19, 'b', 2, 'OPF_res[3].theta[19,b,2]')</t>
  </si>
  <si>
    <t>(19, 'b', 3, 'OPF_res[3].theta[19,b,3]')</t>
  </si>
  <si>
    <t>(19, 'b', 4, 'OPF_res[3].theta[19,b,4]')</t>
  </si>
  <si>
    <t>(19, 'b', 5, 'OPF_res[3].theta[19,b,5]')</t>
  </si>
  <si>
    <t>(19, 'b', 6, 'OPF_res[3].theta[19,b,6]')</t>
  </si>
  <si>
    <t>(19, 'b', 7, 'OPF_res[3].theta[19,b,7]')</t>
  </si>
  <si>
    <t>(19, 'b', 8, 'OPF_res[3].theta[19,b,8]')</t>
  </si>
  <si>
    <t>(19, 'b', 9, 'OPF_res[3].theta[19,b,9]')</t>
  </si>
  <si>
    <t>(19, 'b', 10, 'OPF_res[3].theta[19,b,10]')</t>
  </si>
  <si>
    <t>(19, 'b', 11, 'OPF_res[3].theta[19,b,11]')</t>
  </si>
  <si>
    <t>(19, 'b', 12, 'OPF_res[3].theta[19,b,12]')</t>
  </si>
  <si>
    <t>(19, 'b', 13, 'OPF_res[3].theta[19,b,13]')</t>
  </si>
  <si>
    <t>(19, 'b', 14, 'OPF_res[3].theta[19,b,14]')</t>
  </si>
  <si>
    <t>(19, 'b', 15, 'OPF_res[3].theta[19,b,15]')</t>
  </si>
  <si>
    <t>(19, 'b', 16, 'OPF_res[3].theta[19,b,16]')</t>
  </si>
  <si>
    <t>(19, 'b', 17, 'OPF_res[3].theta[19,b,17]')</t>
  </si>
  <si>
    <t>(19, 'b', 18, 'OPF_res[3].theta[19,b,18]')</t>
  </si>
  <si>
    <t>(19, 'b', 19, 'OPF_res[3].theta[19,b,19]')</t>
  </si>
  <si>
    <t>(19, 'b', 20, 'OPF_res[3].theta[19,b,20]')</t>
  </si>
  <si>
    <t>(19, 'b', 21, 'OPF_res[3].theta[19,b,21]')</t>
  </si>
  <si>
    <t>(19, 'b', 22, 'OPF_res[3].theta[19,b,22]')</t>
  </si>
  <si>
    <t>(19, 'b', 23, 'OPF_res[3].theta[19,b,23]')</t>
  </si>
  <si>
    <t>(19, 'b', 24, 'OPF_res[3].theta[19,b,24]')</t>
  </si>
  <si>
    <t>(19, 'c', 1, 'OPF_res[3].theta[19,c,1]')</t>
  </si>
  <si>
    <t>(19, 'c', 2, 'OPF_res[3].theta[19,c,2]')</t>
  </si>
  <si>
    <t>(19, 'c', 3, 'OPF_res[3].theta[19,c,3]')</t>
  </si>
  <si>
    <t>(19, 'c', 4, 'OPF_res[3].theta[19,c,4]')</t>
  </si>
  <si>
    <t>(19, 'c', 5, 'OPF_res[3].theta[19,c,5]')</t>
  </si>
  <si>
    <t>(19, 'c', 6, 'OPF_res[3].theta[19,c,6]')</t>
  </si>
  <si>
    <t>(19, 'c', 7, 'OPF_res[3].theta[19,c,7]')</t>
  </si>
  <si>
    <t>(19, 'c', 8, 'OPF_res[3].theta[19,c,8]')</t>
  </si>
  <si>
    <t>(19, 'c', 9, 'OPF_res[3].theta[19,c,9]')</t>
  </si>
  <si>
    <t>(19, 'c', 10, 'OPF_res[3].theta[19,c,10]')</t>
  </si>
  <si>
    <t>(19, 'c', 11, 'OPF_res[3].theta[19,c,11]')</t>
  </si>
  <si>
    <t>(19, 'c', 12, 'OPF_res[3].theta[19,c,12]')</t>
  </si>
  <si>
    <t>(19, 'c', 13, 'OPF_res[3].theta[19,c,13]')</t>
  </si>
  <si>
    <t>(19, 'c', 14, 'OPF_res[3].theta[19,c,14]')</t>
  </si>
  <si>
    <t>(19, 'c', 15, 'OPF_res[3].theta[19,c,15]')</t>
  </si>
  <si>
    <t>(19, 'c', 16, 'OPF_res[3].theta[19,c,16]')</t>
  </si>
  <si>
    <t>(19, 'c', 17, 'OPF_res[3].theta[19,c,17]')</t>
  </si>
  <si>
    <t>(19, 'c', 18, 'OPF_res[3].theta[19,c,18]')</t>
  </si>
  <si>
    <t>(19, 'c', 19, 'OPF_res[3].theta[19,c,19]')</t>
  </si>
  <si>
    <t>(19, 'c', 20, 'OPF_res[3].theta[19,c,20]')</t>
  </si>
  <si>
    <t>(19, 'c', 21, 'OPF_res[3].theta[19,c,21]')</t>
  </si>
  <si>
    <t>(19, 'c', 22, 'OPF_res[3].theta[19,c,22]')</t>
  </si>
  <si>
    <t>(19, 'c', 23, 'OPF_res[3].theta[19,c,23]')</t>
  </si>
  <si>
    <t>(19, 'c', 24, 'OPF_res[3].theta[19,c,24]')</t>
  </si>
  <si>
    <t>(21, 'a', 1, 'OPF_res[3].theta[21,a,1]')</t>
  </si>
  <si>
    <t>(21, 'a', 2, 'OPF_res[3].theta[21,a,2]')</t>
  </si>
  <si>
    <t>(21, 'a', 3, 'OPF_res[3].theta[21,a,3]')</t>
  </si>
  <si>
    <t>(21, 'a', 4, 'OPF_res[3].theta[21,a,4]')</t>
  </si>
  <si>
    <t>(21, 'a', 5, 'OPF_res[3].theta[21,a,5]')</t>
  </si>
  <si>
    <t>(21, 'a', 6, 'OPF_res[3].theta[21,a,6]')</t>
  </si>
  <si>
    <t>(21, 'a', 7, 'OPF_res[3].theta[21,a,7]')</t>
  </si>
  <si>
    <t>(21, 'a', 8, 'OPF_res[3].theta[21,a,8]')</t>
  </si>
  <si>
    <t>(21, 'a', 9, 'OPF_res[3].theta[21,a,9]')</t>
  </si>
  <si>
    <t>(21, 'a', 10, 'OPF_res[3].theta[21,a,10]')</t>
  </si>
  <si>
    <t>(21, 'a', 11, 'OPF_res[3].theta[21,a,11]')</t>
  </si>
  <si>
    <t>(21, 'a', 12, 'OPF_res[3].theta[21,a,12]')</t>
  </si>
  <si>
    <t>(21, 'a', 13, 'OPF_res[3].theta[21,a,13]')</t>
  </si>
  <si>
    <t>(21, 'a', 14, 'OPF_res[3].theta[21,a,14]')</t>
  </si>
  <si>
    <t>(21, 'a', 15, 'OPF_res[3].theta[21,a,15]')</t>
  </si>
  <si>
    <t>(21, 'a', 16, 'OPF_res[3].theta[21,a,16]')</t>
  </si>
  <si>
    <t>(21, 'a', 17, 'OPF_res[3].theta[21,a,17]')</t>
  </si>
  <si>
    <t>(21, 'a', 18, 'OPF_res[3].theta[21,a,18]')</t>
  </si>
  <si>
    <t>(21, 'a', 19, 'OPF_res[3].theta[21,a,19]')</t>
  </si>
  <si>
    <t>(21, 'a', 20, 'OPF_res[3].theta[21,a,20]')</t>
  </si>
  <si>
    <t>(21, 'a', 21, 'OPF_res[3].theta[21,a,21]')</t>
  </si>
  <si>
    <t>(21, 'a', 22, 'OPF_res[3].theta[21,a,22]')</t>
  </si>
  <si>
    <t>(21, 'a', 23, 'OPF_res[3].theta[21,a,23]')</t>
  </si>
  <si>
    <t>(21, 'a', 24, 'OPF_res[3].theta[21,a,24]')</t>
  </si>
  <si>
    <t>(21, 'b', 1, 'OPF_res[3].theta[21,b,1]')</t>
  </si>
  <si>
    <t>(21, 'b', 2, 'OPF_res[3].theta[21,b,2]')</t>
  </si>
  <si>
    <t>(21, 'b', 3, 'OPF_res[3].theta[21,b,3]')</t>
  </si>
  <si>
    <t>(21, 'b', 4, 'OPF_res[3].theta[21,b,4]')</t>
  </si>
  <si>
    <t>(21, 'b', 5, 'OPF_res[3].theta[21,b,5]')</t>
  </si>
  <si>
    <t>(21, 'b', 6, 'OPF_res[3].theta[21,b,6]')</t>
  </si>
  <si>
    <t>(21, 'b', 7, 'OPF_res[3].theta[21,b,7]')</t>
  </si>
  <si>
    <t>(21, 'b', 8, 'OPF_res[3].theta[21,b,8]')</t>
  </si>
  <si>
    <t>(21, 'b', 9, 'OPF_res[3].theta[21,b,9]')</t>
  </si>
  <si>
    <t>(21, 'b', 10, 'OPF_res[3].theta[21,b,10]')</t>
  </si>
  <si>
    <t>(21, 'b', 11, 'OPF_res[3].theta[21,b,11]')</t>
  </si>
  <si>
    <t>(21, 'b', 12, 'OPF_res[3].theta[21,b,12]')</t>
  </si>
  <si>
    <t>(21, 'b', 13, 'OPF_res[3].theta[21,b,13]')</t>
  </si>
  <si>
    <t>(21, 'b', 14, 'OPF_res[3].theta[21,b,14]')</t>
  </si>
  <si>
    <t>(21, 'b', 15, 'OPF_res[3].theta[21,b,15]')</t>
  </si>
  <si>
    <t>(21, 'b', 16, 'OPF_res[3].theta[21,b,16]')</t>
  </si>
  <si>
    <t>(21, 'b', 17, 'OPF_res[3].theta[21,b,17]')</t>
  </si>
  <si>
    <t>(21, 'b', 18, 'OPF_res[3].theta[21,b,18]')</t>
  </si>
  <si>
    <t>(21, 'b', 19, 'OPF_res[3].theta[21,b,19]')</t>
  </si>
  <si>
    <t>(21, 'b', 20, 'OPF_res[3].theta[21,b,20]')</t>
  </si>
  <si>
    <t>(21, 'b', 21, 'OPF_res[3].theta[21,b,21]')</t>
  </si>
  <si>
    <t>(21, 'b', 22, 'OPF_res[3].theta[21,b,22]')</t>
  </si>
  <si>
    <t>(21, 'b', 23, 'OPF_res[3].theta[21,b,23]')</t>
  </si>
  <si>
    <t>(21, 'b', 24, 'OPF_res[3].theta[21,b,24]')</t>
  </si>
  <si>
    <t>(21, 'c', 1, 'OPF_res[3].theta[21,c,1]')</t>
  </si>
  <si>
    <t>(21, 'c', 2, 'OPF_res[3].theta[21,c,2]')</t>
  </si>
  <si>
    <t>(21, 'c', 3, 'OPF_res[3].theta[21,c,3]')</t>
  </si>
  <si>
    <t>(21, 'c', 4, 'OPF_res[3].theta[21,c,4]')</t>
  </si>
  <si>
    <t>(21, 'c', 5, 'OPF_res[3].theta[21,c,5]')</t>
  </si>
  <si>
    <t>(21, 'c', 6, 'OPF_res[3].theta[21,c,6]')</t>
  </si>
  <si>
    <t>(21, 'c', 7, 'OPF_res[3].theta[21,c,7]')</t>
  </si>
  <si>
    <t>(21, 'c', 8, 'OPF_res[3].theta[21,c,8]')</t>
  </si>
  <si>
    <t>(21, 'c', 9, 'OPF_res[3].theta[21,c,9]')</t>
  </si>
  <si>
    <t>(21, 'c', 10, 'OPF_res[3].theta[21,c,10]')</t>
  </si>
  <si>
    <t>(21, 'c', 11, 'OPF_res[3].theta[21,c,11]')</t>
  </si>
  <si>
    <t>(21, 'c', 12, 'OPF_res[3].theta[21,c,12]')</t>
  </si>
  <si>
    <t>(21, 'c', 13, 'OPF_res[3].theta[21,c,13]')</t>
  </si>
  <si>
    <t>(21, 'c', 14, 'OPF_res[3].theta[21,c,14]')</t>
  </si>
  <si>
    <t>(21, 'c', 15, 'OPF_res[3].theta[21,c,15]')</t>
  </si>
  <si>
    <t>(21, 'c', 16, 'OPF_res[3].theta[21,c,16]')</t>
  </si>
  <si>
    <t>(21, 'c', 17, 'OPF_res[3].theta[21,c,17]')</t>
  </si>
  <si>
    <t>(21, 'c', 18, 'OPF_res[3].theta[21,c,18]')</t>
  </si>
  <si>
    <t>(21, 'c', 19, 'OPF_res[3].theta[21,c,19]')</t>
  </si>
  <si>
    <t>(21, 'c', 20, 'OPF_res[3].theta[21,c,20]')</t>
  </si>
  <si>
    <t>(21, 'c', 21, 'OPF_res[3].theta[21,c,21]')</t>
  </si>
  <si>
    <t>(21, 'c', 22, 'OPF_res[3].theta[21,c,22]')</t>
  </si>
  <si>
    <t>(21, 'c', 23, 'OPF_res[3].theta[21,c,23]')</t>
  </si>
  <si>
    <t>(21, 'c', 24, 'OPF_res[3].theta[21,c,24]')</t>
  </si>
  <si>
    <t>(23, 'a', 1, 'OPF_res[3].theta[23,a,1]')</t>
  </si>
  <si>
    <t>(23, 'a', 2, 'OPF_res[3].theta[23,a,2]')</t>
  </si>
  <si>
    <t>(23, 'a', 3, 'OPF_res[3].theta[23,a,3]')</t>
  </si>
  <si>
    <t>(23, 'a', 4, 'OPF_res[3].theta[23,a,4]')</t>
  </si>
  <si>
    <t>(23, 'a', 5, 'OPF_res[3].theta[23,a,5]')</t>
  </si>
  <si>
    <t>(23, 'a', 6, 'OPF_res[3].theta[23,a,6]')</t>
  </si>
  <si>
    <t>(23, 'a', 7, 'OPF_res[3].theta[23,a,7]')</t>
  </si>
  <si>
    <t>(23, 'a', 8, 'OPF_res[3].theta[23,a,8]')</t>
  </si>
  <si>
    <t>(23, 'a', 9, 'OPF_res[3].theta[23,a,9]')</t>
  </si>
  <si>
    <t>(23, 'a', 10, 'OPF_res[3].theta[23,a,10]')</t>
  </si>
  <si>
    <t>(23, 'a', 11, 'OPF_res[3].theta[23,a,11]')</t>
  </si>
  <si>
    <t>(23, 'a', 12, 'OPF_res[3].theta[23,a,12]')</t>
  </si>
  <si>
    <t>(23, 'a', 13, 'OPF_res[3].theta[23,a,13]')</t>
  </si>
  <si>
    <t>(23, 'a', 14, 'OPF_res[3].theta[23,a,14]')</t>
  </si>
  <si>
    <t>(23, 'a', 15, 'OPF_res[3].theta[23,a,15]')</t>
  </si>
  <si>
    <t>(23, 'a', 16, 'OPF_res[3].theta[23,a,16]')</t>
  </si>
  <si>
    <t>(23, 'a', 17, 'OPF_res[3].theta[23,a,17]')</t>
  </si>
  <si>
    <t>(23, 'a', 18, 'OPF_res[3].theta[23,a,18]')</t>
  </si>
  <si>
    <t>(23, 'a', 19, 'OPF_res[3].theta[23,a,19]')</t>
  </si>
  <si>
    <t>(23, 'a', 20, 'OPF_res[3].theta[23,a,20]')</t>
  </si>
  <si>
    <t>(23, 'a', 21, 'OPF_res[3].theta[23,a,21]')</t>
  </si>
  <si>
    <t>(23, 'a', 22, 'OPF_res[3].theta[23,a,22]')</t>
  </si>
  <si>
    <t>(23, 'a', 23, 'OPF_res[3].theta[23,a,23]')</t>
  </si>
  <si>
    <t>(23, 'a', 24, 'OPF_res[3].theta[23,a,24]')</t>
  </si>
  <si>
    <t>(23, 'b', 1, 'OPF_res[3].theta[23,b,1]')</t>
  </si>
  <si>
    <t>(23, 'b', 2, 'OPF_res[3].theta[23,b,2]')</t>
  </si>
  <si>
    <t>(23, 'b', 3, 'OPF_res[3].theta[23,b,3]')</t>
  </si>
  <si>
    <t>(23, 'b', 4, 'OPF_res[3].theta[23,b,4]')</t>
  </si>
  <si>
    <t>(23, 'b', 5, 'OPF_res[3].theta[23,b,5]')</t>
  </si>
  <si>
    <t>(23, 'b', 6, 'OPF_res[3].theta[23,b,6]')</t>
  </si>
  <si>
    <t>(23, 'b', 7, 'OPF_res[3].theta[23,b,7]')</t>
  </si>
  <si>
    <t>(23, 'b', 8, 'OPF_res[3].theta[23,b,8]')</t>
  </si>
  <si>
    <t>(23, 'b', 9, 'OPF_res[3].theta[23,b,9]')</t>
  </si>
  <si>
    <t>(23, 'b', 10, 'OPF_res[3].theta[23,b,10]')</t>
  </si>
  <si>
    <t>(23, 'b', 11, 'OPF_res[3].theta[23,b,11]')</t>
  </si>
  <si>
    <t>(23, 'b', 12, 'OPF_res[3].theta[23,b,12]')</t>
  </si>
  <si>
    <t>(23, 'b', 13, 'OPF_res[3].theta[23,b,13]')</t>
  </si>
  <si>
    <t>(23, 'b', 14, 'OPF_res[3].theta[23,b,14]')</t>
  </si>
  <si>
    <t>(23, 'b', 15, 'OPF_res[3].theta[23,b,15]')</t>
  </si>
  <si>
    <t>(23, 'b', 16, 'OPF_res[3].theta[23,b,16]')</t>
  </si>
  <si>
    <t>(23, 'b', 17, 'OPF_res[3].theta[23,b,17]')</t>
  </si>
  <si>
    <t>(23, 'b', 18, 'OPF_res[3].theta[23,b,18]')</t>
  </si>
  <si>
    <t>(23, 'b', 19, 'OPF_res[3].theta[23,b,19]')</t>
  </si>
  <si>
    <t>(23, 'b', 20, 'OPF_res[3].theta[23,b,20]')</t>
  </si>
  <si>
    <t>(23, 'b', 21, 'OPF_res[3].theta[23,b,21]')</t>
  </si>
  <si>
    <t>(23, 'b', 22, 'OPF_res[3].theta[23,b,22]')</t>
  </si>
  <si>
    <t>(23, 'b', 23, 'OPF_res[3].theta[23,b,23]')</t>
  </si>
  <si>
    <t>(23, 'b', 24, 'OPF_res[3].theta[23,b,24]')</t>
  </si>
  <si>
    <t>(23, 'c', 1, 'OPF_res[3].theta[23,c,1]')</t>
  </si>
  <si>
    <t>(23, 'c', 2, 'OPF_res[3].theta[23,c,2]')</t>
  </si>
  <si>
    <t>(23, 'c', 3, 'OPF_res[3].theta[23,c,3]')</t>
  </si>
  <si>
    <t>(23, 'c', 4, 'OPF_res[3].theta[23,c,4]')</t>
  </si>
  <si>
    <t>(23, 'c', 5, 'OPF_res[3].theta[23,c,5]')</t>
  </si>
  <si>
    <t>(23, 'c', 6, 'OPF_res[3].theta[23,c,6]')</t>
  </si>
  <si>
    <t>(23, 'c', 7, 'OPF_res[3].theta[23,c,7]')</t>
  </si>
  <si>
    <t>(23, 'c', 8, 'OPF_res[3].theta[23,c,8]')</t>
  </si>
  <si>
    <t>(23, 'c', 9, 'OPF_res[3].theta[23,c,9]')</t>
  </si>
  <si>
    <t>(23, 'c', 10, 'OPF_res[3].theta[23,c,10]')</t>
  </si>
  <si>
    <t>(23, 'c', 11, 'OPF_res[3].theta[23,c,11]')</t>
  </si>
  <si>
    <t>(23, 'c', 12, 'OPF_res[3].theta[23,c,12]')</t>
  </si>
  <si>
    <t>(23, 'c', 13, 'OPF_res[3].theta[23,c,13]')</t>
  </si>
  <si>
    <t>(23, 'c', 14, 'OPF_res[3].theta[23,c,14]')</t>
  </si>
  <si>
    <t>(23, 'c', 15, 'OPF_res[3].theta[23,c,15]')</t>
  </si>
  <si>
    <t>(23, 'c', 16, 'OPF_res[3].theta[23,c,16]')</t>
  </si>
  <si>
    <t>(23, 'c', 17, 'OPF_res[3].theta[23,c,17]')</t>
  </si>
  <si>
    <t>(23, 'c', 18, 'OPF_res[3].theta[23,c,18]')</t>
  </si>
  <si>
    <t>(23, 'c', 19, 'OPF_res[3].theta[23,c,19]')</t>
  </si>
  <si>
    <t>(23, 'c', 20, 'OPF_res[3].theta[23,c,20]')</t>
  </si>
  <si>
    <t>(23, 'c', 21, 'OPF_res[3].theta[23,c,21]')</t>
  </si>
  <si>
    <t>(23, 'c', 22, 'OPF_res[3].theta[23,c,22]')</t>
  </si>
  <si>
    <t>(23, 'c', 23, 'OPF_res[3].theta[23,c,23]')</t>
  </si>
  <si>
    <t>(23, 'c', 24, 'OPF_res[3].theta[23,c,24]')</t>
  </si>
  <si>
    <t>(25, 'a', 1, 'OPF_res[3].theta[25,a,1]')</t>
  </si>
  <si>
    <t>(25, 'a', 2, 'OPF_res[3].theta[25,a,2]')</t>
  </si>
  <si>
    <t>(25, 'a', 3, 'OPF_res[3].theta[25,a,3]')</t>
  </si>
  <si>
    <t>(25, 'a', 4, 'OPF_res[3].theta[25,a,4]')</t>
  </si>
  <si>
    <t>(25, 'a', 5, 'OPF_res[3].theta[25,a,5]')</t>
  </si>
  <si>
    <t>(25, 'a', 6, 'OPF_res[3].theta[25,a,6]')</t>
  </si>
  <si>
    <t>(25, 'a', 7, 'OPF_res[3].theta[25,a,7]')</t>
  </si>
  <si>
    <t>(25, 'a', 8, 'OPF_res[3].theta[25,a,8]')</t>
  </si>
  <si>
    <t>(25, 'a', 9, 'OPF_res[3].theta[25,a,9]')</t>
  </si>
  <si>
    <t>(25, 'a', 10, 'OPF_res[3].theta[25,a,10]')</t>
  </si>
  <si>
    <t>(25, 'a', 11, 'OPF_res[3].theta[25,a,11]')</t>
  </si>
  <si>
    <t>(25, 'a', 12, 'OPF_res[3].theta[25,a,12]')</t>
  </si>
  <si>
    <t>(25, 'a', 13, 'OPF_res[3].theta[25,a,13]')</t>
  </si>
  <si>
    <t>(25, 'a', 14, 'OPF_res[3].theta[25,a,14]')</t>
  </si>
  <si>
    <t>(25, 'a', 15, 'OPF_res[3].theta[25,a,15]')</t>
  </si>
  <si>
    <t>(25, 'a', 16, 'OPF_res[3].theta[25,a,16]')</t>
  </si>
  <si>
    <t>(25, 'a', 17, 'OPF_res[3].theta[25,a,17]')</t>
  </si>
  <si>
    <t>(25, 'a', 18, 'OPF_res[3].theta[25,a,18]')</t>
  </si>
  <si>
    <t>(25, 'a', 19, 'OPF_res[3].theta[25,a,19]')</t>
  </si>
  <si>
    <t>(25, 'a', 20, 'OPF_res[3].theta[25,a,20]')</t>
  </si>
  <si>
    <t>(25, 'a', 21, 'OPF_res[3].theta[25,a,21]')</t>
  </si>
  <si>
    <t>(25, 'a', 22, 'OPF_res[3].theta[25,a,22]')</t>
  </si>
  <si>
    <t>(25, 'a', 23, 'OPF_res[3].theta[25,a,23]')</t>
  </si>
  <si>
    <t>(25, 'a', 24, 'OPF_res[3].theta[25,a,24]')</t>
  </si>
  <si>
    <t>(25, 'b', 1, 'OPF_res[3].theta[25,b,1]')</t>
  </si>
  <si>
    <t>(25, 'b', 2, 'OPF_res[3].theta[25,b,2]')</t>
  </si>
  <si>
    <t>(25, 'b', 3, 'OPF_res[3].theta[25,b,3]')</t>
  </si>
  <si>
    <t>(25, 'b', 4, 'OPF_res[3].theta[25,b,4]')</t>
  </si>
  <si>
    <t>(25, 'b', 5, 'OPF_res[3].theta[25,b,5]')</t>
  </si>
  <si>
    <t>(25, 'b', 6, 'OPF_res[3].theta[25,b,6]')</t>
  </si>
  <si>
    <t>(25, 'b', 7, 'OPF_res[3].theta[25,b,7]')</t>
  </si>
  <si>
    <t>(25, 'b', 8, 'OPF_res[3].theta[25,b,8]')</t>
  </si>
  <si>
    <t>(25, 'b', 9, 'OPF_res[3].theta[25,b,9]')</t>
  </si>
  <si>
    <t>(25, 'b', 10, 'OPF_res[3].theta[25,b,10]')</t>
  </si>
  <si>
    <t>(25, 'b', 11, 'OPF_res[3].theta[25,b,11]')</t>
  </si>
  <si>
    <t>(25, 'b', 12, 'OPF_res[3].theta[25,b,12]')</t>
  </si>
  <si>
    <t>(25, 'b', 13, 'OPF_res[3].theta[25,b,13]')</t>
  </si>
  <si>
    <t>(25, 'b', 14, 'OPF_res[3].theta[25,b,14]')</t>
  </si>
  <si>
    <t>(25, 'b', 15, 'OPF_res[3].theta[25,b,15]')</t>
  </si>
  <si>
    <t>(25, 'b', 16, 'OPF_res[3].theta[25,b,16]')</t>
  </si>
  <si>
    <t>(25, 'b', 17, 'OPF_res[3].theta[25,b,17]')</t>
  </si>
  <si>
    <t>(25, 'b', 18, 'OPF_res[3].theta[25,b,18]')</t>
  </si>
  <si>
    <t>(25, 'b', 19, 'OPF_res[3].theta[25,b,19]')</t>
  </si>
  <si>
    <t>(25, 'b', 20, 'OPF_res[3].theta[25,b,20]')</t>
  </si>
  <si>
    <t>(25, 'b', 21, 'OPF_res[3].theta[25,b,21]')</t>
  </si>
  <si>
    <t>(25, 'b', 22, 'OPF_res[3].theta[25,b,22]')</t>
  </si>
  <si>
    <t>(25, 'b', 23, 'OPF_res[3].theta[25,b,23]')</t>
  </si>
  <si>
    <t>(25, 'b', 24, 'OPF_res[3].theta[25,b,24]')</t>
  </si>
  <si>
    <t>(25, 'c', 1, 'OPF_res[3].theta[25,c,1]')</t>
  </si>
  <si>
    <t>(25, 'c', 2, 'OPF_res[3].theta[25,c,2]')</t>
  </si>
  <si>
    <t>(25, 'c', 3, 'OPF_res[3].theta[25,c,3]')</t>
  </si>
  <si>
    <t>(25, 'c', 4, 'OPF_res[3].theta[25,c,4]')</t>
  </si>
  <si>
    <t>(25, 'c', 5, 'OPF_res[3].theta[25,c,5]')</t>
  </si>
  <si>
    <t>(25, 'c', 6, 'OPF_res[3].theta[25,c,6]')</t>
  </si>
  <si>
    <t>(25, 'c', 7, 'OPF_res[3].theta[25,c,7]')</t>
  </si>
  <si>
    <t>(25, 'c', 8, 'OPF_res[3].theta[25,c,8]')</t>
  </si>
  <si>
    <t>(25, 'c', 9, 'OPF_res[3].theta[25,c,9]')</t>
  </si>
  <si>
    <t>(25, 'c', 10, 'OPF_res[3].theta[25,c,10]')</t>
  </si>
  <si>
    <t>(25, 'c', 11, 'OPF_res[3].theta[25,c,11]')</t>
  </si>
  <si>
    <t>(25, 'c', 12, 'OPF_res[3].theta[25,c,12]')</t>
  </si>
  <si>
    <t>(25, 'c', 13, 'OPF_res[3].theta[25,c,13]')</t>
  </si>
  <si>
    <t>(25, 'c', 14, 'OPF_res[3].theta[25,c,14]')</t>
  </si>
  <si>
    <t>(25, 'c', 15, 'OPF_res[3].theta[25,c,15]')</t>
  </si>
  <si>
    <t>(25, 'c', 16, 'OPF_res[3].theta[25,c,16]')</t>
  </si>
  <si>
    <t>(25, 'c', 17, 'OPF_res[3].theta[25,c,17]')</t>
  </si>
  <si>
    <t>(25, 'c', 18, 'OPF_res[3].theta[25,c,18]')</t>
  </si>
  <si>
    <t>(25, 'c', 19, 'OPF_res[3].theta[25,c,19]')</t>
  </si>
  <si>
    <t>(25, 'c', 20, 'OPF_res[3].theta[25,c,20]')</t>
  </si>
  <si>
    <t>(25, 'c', 21, 'OPF_res[3].theta[25,c,21]')</t>
  </si>
  <si>
    <t>(25, 'c', 22, 'OPF_res[3].theta[25,c,22]')</t>
  </si>
  <si>
    <t>(25, 'c', 23, 'OPF_res[3].theta[25,c,23]')</t>
  </si>
  <si>
    <t>(25, 'c', 24, 'OPF_res[3].theta[25,c,24]')</t>
  </si>
  <si>
    <t>(27, 'a', 1, 'OPF_res[3].theta[27,a,1]')</t>
  </si>
  <si>
    <t>(27, 'a', 2, 'OPF_res[3].theta[27,a,2]')</t>
  </si>
  <si>
    <t>(27, 'a', 3, 'OPF_res[3].theta[27,a,3]')</t>
  </si>
  <si>
    <t>(27, 'a', 4, 'OPF_res[3].theta[27,a,4]')</t>
  </si>
  <si>
    <t>(27, 'a', 5, 'OPF_res[3].theta[27,a,5]')</t>
  </si>
  <si>
    <t>(27, 'a', 6, 'OPF_res[3].theta[27,a,6]')</t>
  </si>
  <si>
    <t>(27, 'a', 7, 'OPF_res[3].theta[27,a,7]')</t>
  </si>
  <si>
    <t>(27, 'a', 8, 'OPF_res[3].theta[27,a,8]')</t>
  </si>
  <si>
    <t>(27, 'a', 9, 'OPF_res[3].theta[27,a,9]')</t>
  </si>
  <si>
    <t>(27, 'a', 10, 'OPF_res[3].theta[27,a,10]')</t>
  </si>
  <si>
    <t>(27, 'a', 11, 'OPF_res[3].theta[27,a,11]')</t>
  </si>
  <si>
    <t>(27, 'a', 12, 'OPF_res[3].theta[27,a,12]')</t>
  </si>
  <si>
    <t>(27, 'a', 13, 'OPF_res[3].theta[27,a,13]')</t>
  </si>
  <si>
    <t>(27, 'a', 14, 'OPF_res[3].theta[27,a,14]')</t>
  </si>
  <si>
    <t>(27, 'a', 15, 'OPF_res[3].theta[27,a,15]')</t>
  </si>
  <si>
    <t>(27, 'a', 16, 'OPF_res[3].theta[27,a,16]')</t>
  </si>
  <si>
    <t>(27, 'a', 17, 'OPF_res[3].theta[27,a,17]')</t>
  </si>
  <si>
    <t>(27, 'a', 18, 'OPF_res[3].theta[27,a,18]')</t>
  </si>
  <si>
    <t>(27, 'a', 19, 'OPF_res[3].theta[27,a,19]')</t>
  </si>
  <si>
    <t>(27, 'a', 20, 'OPF_res[3].theta[27,a,20]')</t>
  </si>
  <si>
    <t>(27, 'a', 21, 'OPF_res[3].theta[27,a,21]')</t>
  </si>
  <si>
    <t>(27, 'a', 22, 'OPF_res[3].theta[27,a,22]')</t>
  </si>
  <si>
    <t>(27, 'a', 23, 'OPF_res[3].theta[27,a,23]')</t>
  </si>
  <si>
    <t>(27, 'a', 24, 'OPF_res[3].theta[27,a,24]')</t>
  </si>
  <si>
    <t>(27, 'b', 1, 'OPF_res[3].theta[27,b,1]')</t>
  </si>
  <si>
    <t>(27, 'b', 2, 'OPF_res[3].theta[27,b,2]')</t>
  </si>
  <si>
    <t>(27, 'b', 3, 'OPF_res[3].theta[27,b,3]')</t>
  </si>
  <si>
    <t>(27, 'b', 4, 'OPF_res[3].theta[27,b,4]')</t>
  </si>
  <si>
    <t>(27, 'b', 5, 'OPF_res[3].theta[27,b,5]')</t>
  </si>
  <si>
    <t>(27, 'b', 6, 'OPF_res[3].theta[27,b,6]')</t>
  </si>
  <si>
    <t>(27, 'b', 7, 'OPF_res[3].theta[27,b,7]')</t>
  </si>
  <si>
    <t>(27, 'b', 8, 'OPF_res[3].theta[27,b,8]')</t>
  </si>
  <si>
    <t>(27, 'b', 9, 'OPF_res[3].theta[27,b,9]')</t>
  </si>
  <si>
    <t>(27, 'b', 10, 'OPF_res[3].theta[27,b,10]')</t>
  </si>
  <si>
    <t>(27, 'b', 11, 'OPF_res[3].theta[27,b,11]')</t>
  </si>
  <si>
    <t>(27, 'b', 12, 'OPF_res[3].theta[27,b,12]')</t>
  </si>
  <si>
    <t>(27, 'b', 13, 'OPF_res[3].theta[27,b,13]')</t>
  </si>
  <si>
    <t>(27, 'b', 14, 'OPF_res[3].theta[27,b,14]')</t>
  </si>
  <si>
    <t>(27, 'b', 15, 'OPF_res[3].theta[27,b,15]')</t>
  </si>
  <si>
    <t>(27, 'b', 16, 'OPF_res[3].theta[27,b,16]')</t>
  </si>
  <si>
    <t>(27, 'b', 17, 'OPF_res[3].theta[27,b,17]')</t>
  </si>
  <si>
    <t>(27, 'b', 18, 'OPF_res[3].theta[27,b,18]')</t>
  </si>
  <si>
    <t>(27, 'b', 19, 'OPF_res[3].theta[27,b,19]')</t>
  </si>
  <si>
    <t>(27, 'b', 20, 'OPF_res[3].theta[27,b,20]')</t>
  </si>
  <si>
    <t>(27, 'b', 21, 'OPF_res[3].theta[27,b,21]')</t>
  </si>
  <si>
    <t>(27, 'b', 22, 'OPF_res[3].theta[27,b,22]')</t>
  </si>
  <si>
    <t>(27, 'b', 23, 'OPF_res[3].theta[27,b,23]')</t>
  </si>
  <si>
    <t>(27, 'b', 24, 'OPF_res[3].theta[27,b,24]')</t>
  </si>
  <si>
    <t>(27, 'c', 1, 'OPF_res[3].theta[27,c,1]')</t>
  </si>
  <si>
    <t>(27, 'c', 2, 'OPF_res[3].theta[27,c,2]')</t>
  </si>
  <si>
    <t>(27, 'c', 3, 'OPF_res[3].theta[27,c,3]')</t>
  </si>
  <si>
    <t>(27, 'c', 4, 'OPF_res[3].theta[27,c,4]')</t>
  </si>
  <si>
    <t>(27, 'c', 5, 'OPF_res[3].theta[27,c,5]')</t>
  </si>
  <si>
    <t>(27, 'c', 6, 'OPF_res[3].theta[27,c,6]')</t>
  </si>
  <si>
    <t>(27, 'c', 7, 'OPF_res[3].theta[27,c,7]')</t>
  </si>
  <si>
    <t>(27, 'c', 8, 'OPF_res[3].theta[27,c,8]')</t>
  </si>
  <si>
    <t>(27, 'c', 9, 'OPF_res[3].theta[27,c,9]')</t>
  </si>
  <si>
    <t>(27, 'c', 10, 'OPF_res[3].theta[27,c,10]')</t>
  </si>
  <si>
    <t>(27, 'c', 11, 'OPF_res[3].theta[27,c,11]')</t>
  </si>
  <si>
    <t>(27, 'c', 12, 'OPF_res[3].theta[27,c,12]')</t>
  </si>
  <si>
    <t>(27, 'c', 13, 'OPF_res[3].theta[27,c,13]')</t>
  </si>
  <si>
    <t>(27, 'c', 14, 'OPF_res[3].theta[27,c,14]')</t>
  </si>
  <si>
    <t>(27, 'c', 15, 'OPF_res[3].theta[27,c,15]')</t>
  </si>
  <si>
    <t>(27, 'c', 16, 'OPF_res[3].theta[27,c,16]')</t>
  </si>
  <si>
    <t>(27, 'c', 17, 'OPF_res[3].theta[27,c,17]')</t>
  </si>
  <si>
    <t>(27, 'c', 18, 'OPF_res[3].theta[27,c,18]')</t>
  </si>
  <si>
    <t>(27, 'c', 19, 'OPF_res[3].theta[27,c,19]')</t>
  </si>
  <si>
    <t>(27, 'c', 20, 'OPF_res[3].theta[27,c,20]')</t>
  </si>
  <si>
    <t>(27, 'c', 21, 'OPF_res[3].theta[27,c,21]')</t>
  </si>
  <si>
    <t>(27, 'c', 22, 'OPF_res[3].theta[27,c,22]')</t>
  </si>
  <si>
    <t>(27, 'c', 23, 'OPF_res[3].theta[27,c,23]')</t>
  </si>
  <si>
    <t>(27, 'c', 24, 'OPF_res[3].theta[27,c,24]')</t>
  </si>
  <si>
    <t>(30, 'a', 1, 'OPF_res[3].theta[30,a,1]')</t>
  </si>
  <si>
    <t>(30, 'a', 2, 'OPF_res[3].theta[30,a,2]')</t>
  </si>
  <si>
    <t>(30, 'a', 3, 'OPF_res[3].theta[30,a,3]')</t>
  </si>
  <si>
    <t>(30, 'a', 4, 'OPF_res[3].theta[30,a,4]')</t>
  </si>
  <si>
    <t>(30, 'a', 5, 'OPF_res[3].theta[30,a,5]')</t>
  </si>
  <si>
    <t>(30, 'a', 6, 'OPF_res[3].theta[30,a,6]')</t>
  </si>
  <si>
    <t>(30, 'a', 7, 'OPF_res[3].theta[30,a,7]')</t>
  </si>
  <si>
    <t>(30, 'a', 8, 'OPF_res[3].theta[30,a,8]')</t>
  </si>
  <si>
    <t>(30, 'a', 9, 'OPF_res[3].theta[30,a,9]')</t>
  </si>
  <si>
    <t>(30, 'a', 10, 'OPF_res[3].theta[30,a,10]')</t>
  </si>
  <si>
    <t>(30, 'a', 11, 'OPF_res[3].theta[30,a,11]')</t>
  </si>
  <si>
    <t>(30, 'a', 12, 'OPF_res[3].theta[30,a,12]')</t>
  </si>
  <si>
    <t>(30, 'a', 13, 'OPF_res[3].theta[30,a,13]')</t>
  </si>
  <si>
    <t>(30, 'a', 14, 'OPF_res[3].theta[30,a,14]')</t>
  </si>
  <si>
    <t>(30, 'a', 15, 'OPF_res[3].theta[30,a,15]')</t>
  </si>
  <si>
    <t>(30, 'a', 16, 'OPF_res[3].theta[30,a,16]')</t>
  </si>
  <si>
    <t>(30, 'a', 17, 'OPF_res[3].theta[30,a,17]')</t>
  </si>
  <si>
    <t>(30, 'a', 18, 'OPF_res[3].theta[30,a,18]')</t>
  </si>
  <si>
    <t>(30, 'a', 19, 'OPF_res[3].theta[30,a,19]')</t>
  </si>
  <si>
    <t>(30, 'a', 20, 'OPF_res[3].theta[30,a,20]')</t>
  </si>
  <si>
    <t>(30, 'a', 21, 'OPF_res[3].theta[30,a,21]')</t>
  </si>
  <si>
    <t>(30, 'a', 22, 'OPF_res[3].theta[30,a,22]')</t>
  </si>
  <si>
    <t>(30, 'a', 23, 'OPF_res[3].theta[30,a,23]')</t>
  </si>
  <si>
    <t>(30, 'a', 24, 'OPF_res[3].theta[30,a,24]')</t>
  </si>
  <si>
    <t>(30, 'b', 1, 'OPF_res[3].theta[30,b,1]')</t>
  </si>
  <si>
    <t>(30, 'b', 2, 'OPF_res[3].theta[30,b,2]')</t>
  </si>
  <si>
    <t>(30, 'b', 3, 'OPF_res[3].theta[30,b,3]')</t>
  </si>
  <si>
    <t>(30, 'b', 4, 'OPF_res[3].theta[30,b,4]')</t>
  </si>
  <si>
    <t>(30, 'b', 5, 'OPF_res[3].theta[30,b,5]')</t>
  </si>
  <si>
    <t>(30, 'b', 6, 'OPF_res[3].theta[30,b,6]')</t>
  </si>
  <si>
    <t>(30, 'b', 7, 'OPF_res[3].theta[30,b,7]')</t>
  </si>
  <si>
    <t>(30, 'b', 8, 'OPF_res[3].theta[30,b,8]')</t>
  </si>
  <si>
    <t>(30, 'b', 9, 'OPF_res[3].theta[30,b,9]')</t>
  </si>
  <si>
    <t>(30, 'b', 10, 'OPF_res[3].theta[30,b,10]')</t>
  </si>
  <si>
    <t>(30, 'b', 11, 'OPF_res[3].theta[30,b,11]')</t>
  </si>
  <si>
    <t>(30, 'b', 12, 'OPF_res[3].theta[30,b,12]')</t>
  </si>
  <si>
    <t>(30, 'b', 13, 'OPF_res[3].theta[30,b,13]')</t>
  </si>
  <si>
    <t>(30, 'b', 14, 'OPF_res[3].theta[30,b,14]')</t>
  </si>
  <si>
    <t>(30, 'b', 15, 'OPF_res[3].theta[30,b,15]')</t>
  </si>
  <si>
    <t>(30, 'b', 16, 'OPF_res[3].theta[30,b,16]')</t>
  </si>
  <si>
    <t>(30, 'b', 17, 'OPF_res[3].theta[30,b,17]')</t>
  </si>
  <si>
    <t>(30, 'b', 18, 'OPF_res[3].theta[30,b,18]')</t>
  </si>
  <si>
    <t>(30, 'b', 19, 'OPF_res[3].theta[30,b,19]')</t>
  </si>
  <si>
    <t>(30, 'b', 20, 'OPF_res[3].theta[30,b,20]')</t>
  </si>
  <si>
    <t>(30, 'b', 21, 'OPF_res[3].theta[30,b,21]')</t>
  </si>
  <si>
    <t>(30, 'b', 22, 'OPF_res[3].theta[30,b,22]')</t>
  </si>
  <si>
    <t>(30, 'b', 23, 'OPF_res[3].theta[30,b,23]')</t>
  </si>
  <si>
    <t>(30, 'b', 24, 'OPF_res[3].theta[30,b,24]')</t>
  </si>
  <si>
    <t>(30, 'c', 1, 'OPF_res[3].theta[30,c,1]')</t>
  </si>
  <si>
    <t>(30, 'c', 2, 'OPF_res[3].theta[30,c,2]')</t>
  </si>
  <si>
    <t>(30, 'c', 3, 'OPF_res[3].theta[30,c,3]')</t>
  </si>
  <si>
    <t>(30, 'c', 4, 'OPF_res[3].theta[30,c,4]')</t>
  </si>
  <si>
    <t>(30, 'c', 5, 'OPF_res[3].theta[30,c,5]')</t>
  </si>
  <si>
    <t>(30, 'c', 6, 'OPF_res[3].theta[30,c,6]')</t>
  </si>
  <si>
    <t>(30, 'c', 7, 'OPF_res[3].theta[30,c,7]')</t>
  </si>
  <si>
    <t>(30, 'c', 8, 'OPF_res[3].theta[30,c,8]')</t>
  </si>
  <si>
    <t>(30, 'c', 9, 'OPF_res[3].theta[30,c,9]')</t>
  </si>
  <si>
    <t>(30, 'c', 10, 'OPF_res[3].theta[30,c,10]')</t>
  </si>
  <si>
    <t>(30, 'c', 11, 'OPF_res[3].theta[30,c,11]')</t>
  </si>
  <si>
    <t>(30, 'c', 12, 'OPF_res[3].theta[30,c,12]')</t>
  </si>
  <si>
    <t>(30, 'c', 13, 'OPF_res[3].theta[30,c,13]')</t>
  </si>
  <si>
    <t>(30, 'c', 14, 'OPF_res[3].theta[30,c,14]')</t>
  </si>
  <si>
    <t>(30, 'c', 15, 'OPF_res[3].theta[30,c,15]')</t>
  </si>
  <si>
    <t>(30, 'c', 16, 'OPF_res[3].theta[30,c,16]')</t>
  </si>
  <si>
    <t>(30, 'c', 17, 'OPF_res[3].theta[30,c,17]')</t>
  </si>
  <si>
    <t>(30, 'c', 18, 'OPF_res[3].theta[30,c,18]')</t>
  </si>
  <si>
    <t>(30, 'c', 19, 'OPF_res[3].theta[30,c,19]')</t>
  </si>
  <si>
    <t>(30, 'c', 20, 'OPF_res[3].theta[30,c,20]')</t>
  </si>
  <si>
    <t>(30, 'c', 21, 'OPF_res[3].theta[30,c,21]')</t>
  </si>
  <si>
    <t>(30, 'c', 22, 'OPF_res[3].theta[30,c,22]')</t>
  </si>
  <si>
    <t>(30, 'c', 23, 'OPF_res[3].theta[30,c,23]')</t>
  </si>
  <si>
    <t>(30, 'c', 24, 'OPF_res[3].theta[30,c,24]')</t>
  </si>
  <si>
    <t>(31, 'a', 1, 'OPF_res[3].theta[31,a,1]')</t>
  </si>
  <si>
    <t>(31, 'a', 2, 'OPF_res[3].theta[31,a,2]')</t>
  </si>
  <si>
    <t>(31, 'a', 3, 'OPF_res[3].theta[31,a,3]')</t>
  </si>
  <si>
    <t>(31, 'a', 4, 'OPF_res[3].theta[31,a,4]')</t>
  </si>
  <si>
    <t>(31, 'a', 5, 'OPF_res[3].theta[31,a,5]')</t>
  </si>
  <si>
    <t>(31, 'a', 6, 'OPF_res[3].theta[31,a,6]')</t>
  </si>
  <si>
    <t>(31, 'a', 7, 'OPF_res[3].theta[31,a,7]')</t>
  </si>
  <si>
    <t>(31, 'a', 8, 'OPF_res[3].theta[31,a,8]')</t>
  </si>
  <si>
    <t>(31, 'a', 9, 'OPF_res[3].theta[31,a,9]')</t>
  </si>
  <si>
    <t>(31, 'a', 10, 'OPF_res[3].theta[31,a,10]')</t>
  </si>
  <si>
    <t>(31, 'a', 11, 'OPF_res[3].theta[31,a,11]')</t>
  </si>
  <si>
    <t>(31, 'a', 12, 'OPF_res[3].theta[31,a,12]')</t>
  </si>
  <si>
    <t>(31, 'a', 13, 'OPF_res[3].theta[31,a,13]')</t>
  </si>
  <si>
    <t>(31, 'a', 14, 'OPF_res[3].theta[31,a,14]')</t>
  </si>
  <si>
    <t>(31, 'a', 15, 'OPF_res[3].theta[31,a,15]')</t>
  </si>
  <si>
    <t>(31, 'a', 16, 'OPF_res[3].theta[31,a,16]')</t>
  </si>
  <si>
    <t>(31, 'a', 17, 'OPF_res[3].theta[31,a,17]')</t>
  </si>
  <si>
    <t>(31, 'a', 18, 'OPF_res[3].theta[31,a,18]')</t>
  </si>
  <si>
    <t>(31, 'a', 19, 'OPF_res[3].theta[31,a,19]')</t>
  </si>
  <si>
    <t>(31, 'a', 20, 'OPF_res[3].theta[31,a,20]')</t>
  </si>
  <si>
    <t>(31, 'a', 21, 'OPF_res[3].theta[31,a,21]')</t>
  </si>
  <si>
    <t>(31, 'a', 22, 'OPF_res[3].theta[31,a,22]')</t>
  </si>
  <si>
    <t>(31, 'a', 23, 'OPF_res[3].theta[31,a,23]')</t>
  </si>
  <si>
    <t>(31, 'a', 24, 'OPF_res[3].theta[31,a,24]')</t>
  </si>
  <si>
    <t>(31, 'b', 1, 'OPF_res[3].theta[31,b,1]')</t>
  </si>
  <si>
    <t>(31, 'b', 2, 'OPF_res[3].theta[31,b,2]')</t>
  </si>
  <si>
    <t>(31, 'b', 3, 'OPF_res[3].theta[31,b,3]')</t>
  </si>
  <si>
    <t>(31, 'b', 4, 'OPF_res[3].theta[31,b,4]')</t>
  </si>
  <si>
    <t>(31, 'b', 5, 'OPF_res[3].theta[31,b,5]')</t>
  </si>
  <si>
    <t>(31, 'b', 6, 'OPF_res[3].theta[31,b,6]')</t>
  </si>
  <si>
    <t>(31, 'b', 7, 'OPF_res[3].theta[31,b,7]')</t>
  </si>
  <si>
    <t>(31, 'b', 8, 'OPF_res[3].theta[31,b,8]')</t>
  </si>
  <si>
    <t>(31, 'b', 9, 'OPF_res[3].theta[31,b,9]')</t>
  </si>
  <si>
    <t>(31, 'b', 10, 'OPF_res[3].theta[31,b,10]')</t>
  </si>
  <si>
    <t>(31, 'b', 11, 'OPF_res[3].theta[31,b,11]')</t>
  </si>
  <si>
    <t>(31, 'b', 12, 'OPF_res[3].theta[31,b,12]')</t>
  </si>
  <si>
    <t>(31, 'b', 13, 'OPF_res[3].theta[31,b,13]')</t>
  </si>
  <si>
    <t>(31, 'b', 14, 'OPF_res[3].theta[31,b,14]')</t>
  </si>
  <si>
    <t>(31, 'b', 15, 'OPF_res[3].theta[31,b,15]')</t>
  </si>
  <si>
    <t>(31, 'b', 16, 'OPF_res[3].theta[31,b,16]')</t>
  </si>
  <si>
    <t>(31, 'b', 17, 'OPF_res[3].theta[31,b,17]')</t>
  </si>
  <si>
    <t>(31, 'b', 18, 'OPF_res[3].theta[31,b,18]')</t>
  </si>
  <si>
    <t>(31, 'b', 19, 'OPF_res[3].theta[31,b,19]')</t>
  </si>
  <si>
    <t>(31, 'b', 20, 'OPF_res[3].theta[31,b,20]')</t>
  </si>
  <si>
    <t>(31, 'b', 21, 'OPF_res[3].theta[31,b,21]')</t>
  </si>
  <si>
    <t>(31, 'b', 22, 'OPF_res[3].theta[31,b,22]')</t>
  </si>
  <si>
    <t>(31, 'b', 23, 'OPF_res[3].theta[31,b,23]')</t>
  </si>
  <si>
    <t>(31, 'b', 24, 'OPF_res[3].theta[31,b,24]')</t>
  </si>
  <si>
    <t>(31, 'c', 1, 'OPF_res[3].theta[31,c,1]')</t>
  </si>
  <si>
    <t>(31, 'c', 2, 'OPF_res[3].theta[31,c,2]')</t>
  </si>
  <si>
    <t>(31, 'c', 3, 'OPF_res[3].theta[31,c,3]')</t>
  </si>
  <si>
    <t>(31, 'c', 4, 'OPF_res[3].theta[31,c,4]')</t>
  </si>
  <si>
    <t>(31, 'c', 5, 'OPF_res[3].theta[31,c,5]')</t>
  </si>
  <si>
    <t>(31, 'c', 6, 'OPF_res[3].theta[31,c,6]')</t>
  </si>
  <si>
    <t>(31, 'c', 7, 'OPF_res[3].theta[31,c,7]')</t>
  </si>
  <si>
    <t>(31, 'c', 8, 'OPF_res[3].theta[31,c,8]')</t>
  </si>
  <si>
    <t>(31, 'c', 9, 'OPF_res[3].theta[31,c,9]')</t>
  </si>
  <si>
    <t>(31, 'c', 10, 'OPF_res[3].theta[31,c,10]')</t>
  </si>
  <si>
    <t>(31, 'c', 11, 'OPF_res[3].theta[31,c,11]')</t>
  </si>
  <si>
    <t>(31, 'c', 12, 'OPF_res[3].theta[31,c,12]')</t>
  </si>
  <si>
    <t>(31, 'c', 13, 'OPF_res[3].theta[31,c,13]')</t>
  </si>
  <si>
    <t>(31, 'c', 14, 'OPF_res[3].theta[31,c,14]')</t>
  </si>
  <si>
    <t>(31, 'c', 15, 'OPF_res[3].theta[31,c,15]')</t>
  </si>
  <si>
    <t>(31, 'c', 16, 'OPF_res[3].theta[31,c,16]')</t>
  </si>
  <si>
    <t>(31, 'c', 17, 'OPF_res[3].theta[31,c,17]')</t>
  </si>
  <si>
    <t>(31, 'c', 18, 'OPF_res[3].theta[31,c,18]')</t>
  </si>
  <si>
    <t>(31, 'c', 19, 'OPF_res[3].theta[31,c,19]')</t>
  </si>
  <si>
    <t>(31, 'c', 20, 'OPF_res[3].theta[31,c,20]')</t>
  </si>
  <si>
    <t>(31, 'c', 21, 'OPF_res[3].theta[31,c,21]')</t>
  </si>
  <si>
    <t>(31, 'c', 22, 'OPF_res[3].theta[31,c,22]')</t>
  </si>
  <si>
    <t>(31, 'c', 23, 'OPF_res[3].theta[31,c,23]')</t>
  </si>
  <si>
    <t>(31, 'c', 24, 'OPF_res[3].theta[31,c,24]')</t>
  </si>
  <si>
    <t>(32, 'a', 1, 'OPF_res[3].theta[32,a,1]')</t>
  </si>
  <si>
    <t>(32, 'a', 2, 'OPF_res[3].theta[32,a,2]')</t>
  </si>
  <si>
    <t>(32, 'a', 3, 'OPF_res[3].theta[32,a,3]')</t>
  </si>
  <si>
    <t>(32, 'a', 4, 'OPF_res[3].theta[32,a,4]')</t>
  </si>
  <si>
    <t>(32, 'a', 5, 'OPF_res[3].theta[32,a,5]')</t>
  </si>
  <si>
    <t>(32, 'a', 6, 'OPF_res[3].theta[32,a,6]')</t>
  </si>
  <si>
    <t>(32, 'a', 7, 'OPF_res[3].theta[32,a,7]')</t>
  </si>
  <si>
    <t>(32, 'a', 8, 'OPF_res[3].theta[32,a,8]')</t>
  </si>
  <si>
    <t>(32, 'a', 9, 'OPF_res[3].theta[32,a,9]')</t>
  </si>
  <si>
    <t>(32, 'a', 10, 'OPF_res[3].theta[32,a,10]')</t>
  </si>
  <si>
    <t>(32, 'a', 11, 'OPF_res[3].theta[32,a,11]')</t>
  </si>
  <si>
    <t>(32, 'a', 12, 'OPF_res[3].theta[32,a,12]')</t>
  </si>
  <si>
    <t>(32, 'a', 13, 'OPF_res[3].theta[32,a,13]')</t>
  </si>
  <si>
    <t>(32, 'a', 14, 'OPF_res[3].theta[32,a,14]')</t>
  </si>
  <si>
    <t>(32, 'a', 15, 'OPF_res[3].theta[32,a,15]')</t>
  </si>
  <si>
    <t>(32, 'a', 16, 'OPF_res[3].theta[32,a,16]')</t>
  </si>
  <si>
    <t>(32, 'a', 17, 'OPF_res[3].theta[32,a,17]')</t>
  </si>
  <si>
    <t>(32, 'a', 18, 'OPF_res[3].theta[32,a,18]')</t>
  </si>
  <si>
    <t>(32, 'a', 19, 'OPF_res[3].theta[32,a,19]')</t>
  </si>
  <si>
    <t>(32, 'a', 20, 'OPF_res[3].theta[32,a,20]')</t>
  </si>
  <si>
    <t>(32, 'a', 21, 'OPF_res[3].theta[32,a,21]')</t>
  </si>
  <si>
    <t>(32, 'a', 22, 'OPF_res[3].theta[32,a,22]')</t>
  </si>
  <si>
    <t>(32, 'a', 23, 'OPF_res[3].theta[32,a,23]')</t>
  </si>
  <si>
    <t>(32, 'a', 24, 'OPF_res[3].theta[32,a,24]')</t>
  </si>
  <si>
    <t>(32, 'b', 1, 'OPF_res[3].theta[32,b,1]')</t>
  </si>
  <si>
    <t>(32, 'b', 2, 'OPF_res[3].theta[32,b,2]')</t>
  </si>
  <si>
    <t>(32, 'b', 3, 'OPF_res[3].theta[32,b,3]')</t>
  </si>
  <si>
    <t>(32, 'b', 4, 'OPF_res[3].theta[32,b,4]')</t>
  </si>
  <si>
    <t>(32, 'b', 5, 'OPF_res[3].theta[32,b,5]')</t>
  </si>
  <si>
    <t>(32, 'b', 6, 'OPF_res[3].theta[32,b,6]')</t>
  </si>
  <si>
    <t>(32, 'b', 7, 'OPF_res[3].theta[32,b,7]')</t>
  </si>
  <si>
    <t>(32, 'b', 8, 'OPF_res[3].theta[32,b,8]')</t>
  </si>
  <si>
    <t>(32, 'b', 9, 'OPF_res[3].theta[32,b,9]')</t>
  </si>
  <si>
    <t>(32, 'b', 10, 'OPF_res[3].theta[32,b,10]')</t>
  </si>
  <si>
    <t>(32, 'b', 11, 'OPF_res[3].theta[32,b,11]')</t>
  </si>
  <si>
    <t>(32, 'b', 12, 'OPF_res[3].theta[32,b,12]')</t>
  </si>
  <si>
    <t>(32, 'b', 13, 'OPF_res[3].theta[32,b,13]')</t>
  </si>
  <si>
    <t>(32, 'b', 14, 'OPF_res[3].theta[32,b,14]')</t>
  </si>
  <si>
    <t>(32, 'b', 15, 'OPF_res[3].theta[32,b,15]')</t>
  </si>
  <si>
    <t>(32, 'b', 16, 'OPF_res[3].theta[32,b,16]')</t>
  </si>
  <si>
    <t>(32, 'b', 17, 'OPF_res[3].theta[32,b,17]')</t>
  </si>
  <si>
    <t>(32, 'b', 18, 'OPF_res[3].theta[32,b,18]')</t>
  </si>
  <si>
    <t>(32, 'b', 19, 'OPF_res[3].theta[32,b,19]')</t>
  </si>
  <si>
    <t>(32, 'b', 20, 'OPF_res[3].theta[32,b,20]')</t>
  </si>
  <si>
    <t>(32, 'b', 21, 'OPF_res[3].theta[32,b,21]')</t>
  </si>
  <si>
    <t>(32, 'b', 22, 'OPF_res[3].theta[32,b,22]')</t>
  </si>
  <si>
    <t>(32, 'b', 23, 'OPF_res[3].theta[32,b,23]')</t>
  </si>
  <si>
    <t>(32, 'b', 24, 'OPF_res[3].theta[32,b,24]')</t>
  </si>
  <si>
    <t>(32, 'c', 1, 'OPF_res[3].theta[32,c,1]')</t>
  </si>
  <si>
    <t>(32, 'c', 2, 'OPF_res[3].theta[32,c,2]')</t>
  </si>
  <si>
    <t>(32, 'c', 3, 'OPF_res[3].theta[32,c,3]')</t>
  </si>
  <si>
    <t>(32, 'c', 4, 'OPF_res[3].theta[32,c,4]')</t>
  </si>
  <si>
    <t>(32, 'c', 5, 'OPF_res[3].theta[32,c,5]')</t>
  </si>
  <si>
    <t>(32, 'c', 6, 'OPF_res[3].theta[32,c,6]')</t>
  </si>
  <si>
    <t>(32, 'c', 7, 'OPF_res[3].theta[32,c,7]')</t>
  </si>
  <si>
    <t>(32, 'c', 8, 'OPF_res[3].theta[32,c,8]')</t>
  </si>
  <si>
    <t>(32, 'c', 9, 'OPF_res[3].theta[32,c,9]')</t>
  </si>
  <si>
    <t>(32, 'c', 10, 'OPF_res[3].theta[32,c,10]')</t>
  </si>
  <si>
    <t>(32, 'c', 11, 'OPF_res[3].theta[32,c,11]')</t>
  </si>
  <si>
    <t>(32, 'c', 12, 'OPF_res[3].theta[32,c,12]')</t>
  </si>
  <si>
    <t>(32, 'c', 13, 'OPF_res[3].theta[32,c,13]')</t>
  </si>
  <si>
    <t>(32, 'c', 14, 'OPF_res[3].theta[32,c,14]')</t>
  </si>
  <si>
    <t>(32, 'c', 15, 'OPF_res[3].theta[32,c,15]')</t>
  </si>
  <si>
    <t>(32, 'c', 16, 'OPF_res[3].theta[32,c,16]')</t>
  </si>
  <si>
    <t>(32, 'c', 17, 'OPF_res[3].theta[32,c,17]')</t>
  </si>
  <si>
    <t>(32, 'c', 18, 'OPF_res[3].theta[32,c,18]')</t>
  </si>
  <si>
    <t>(32, 'c', 19, 'OPF_res[3].theta[32,c,19]')</t>
  </si>
  <si>
    <t>(32, 'c', 20, 'OPF_res[3].theta[32,c,20]')</t>
  </si>
  <si>
    <t>(32, 'c', 21, 'OPF_res[3].theta[32,c,21]')</t>
  </si>
  <si>
    <t>(32, 'c', 22, 'OPF_res[3].theta[32,c,22]')</t>
  </si>
  <si>
    <t>(32, 'c', 23, 'OPF_res[3].theta[32,c,23]')</t>
  </si>
  <si>
    <t>(32, 'c', 24, 'OPF_res[3].theta[32,c,24]')</t>
  </si>
  <si>
    <t>(34, 'a', 1, 'OPF_res[3].theta[34,a,1]')</t>
  </si>
  <si>
    <t>(34, 'a', 2, 'OPF_res[3].theta[34,a,2]')</t>
  </si>
  <si>
    <t>(34, 'a', 3, 'OPF_res[3].theta[34,a,3]')</t>
  </si>
  <si>
    <t>(34, 'a', 4, 'OPF_res[3].theta[34,a,4]')</t>
  </si>
  <si>
    <t>(34, 'a', 5, 'OPF_res[3].theta[34,a,5]')</t>
  </si>
  <si>
    <t>(34, 'a', 6, 'OPF_res[3].theta[34,a,6]')</t>
  </si>
  <si>
    <t>(34, 'a', 7, 'OPF_res[3].theta[34,a,7]')</t>
  </si>
  <si>
    <t>(34, 'a', 8, 'OPF_res[3].theta[34,a,8]')</t>
  </si>
  <si>
    <t>(34, 'a', 9, 'OPF_res[3].theta[34,a,9]')</t>
  </si>
  <si>
    <t>(34, 'a', 10, 'OPF_res[3].theta[34,a,10]')</t>
  </si>
  <si>
    <t>(34, 'a', 11, 'OPF_res[3].theta[34,a,11]')</t>
  </si>
  <si>
    <t>(34, 'a', 12, 'OPF_res[3].theta[34,a,12]')</t>
  </si>
  <si>
    <t>(34, 'a', 13, 'OPF_res[3].theta[34,a,13]')</t>
  </si>
  <si>
    <t>(34, 'a', 14, 'OPF_res[3].theta[34,a,14]')</t>
  </si>
  <si>
    <t>(34, 'a', 15, 'OPF_res[3].theta[34,a,15]')</t>
  </si>
  <si>
    <t>(34, 'a', 16, 'OPF_res[3].theta[34,a,16]')</t>
  </si>
  <si>
    <t>(34, 'a', 17, 'OPF_res[3].theta[34,a,17]')</t>
  </si>
  <si>
    <t>(34, 'a', 18, 'OPF_res[3].theta[34,a,18]')</t>
  </si>
  <si>
    <t>(34, 'a', 19, 'OPF_res[3].theta[34,a,19]')</t>
  </si>
  <si>
    <t>(34, 'a', 20, 'OPF_res[3].theta[34,a,20]')</t>
  </si>
  <si>
    <t>(34, 'a', 21, 'OPF_res[3].theta[34,a,21]')</t>
  </si>
  <si>
    <t>(34, 'a', 22, 'OPF_res[3].theta[34,a,22]')</t>
  </si>
  <si>
    <t>(34, 'a', 23, 'OPF_res[3].theta[34,a,23]')</t>
  </si>
  <si>
    <t>(34, 'a', 24, 'OPF_res[3].theta[34,a,24]')</t>
  </si>
  <si>
    <t>(34, 'b', 1, 'OPF_res[3].theta[34,b,1]')</t>
  </si>
  <si>
    <t>(34, 'b', 2, 'OPF_res[3].theta[34,b,2]')</t>
  </si>
  <si>
    <t>(34, 'b', 3, 'OPF_res[3].theta[34,b,3]')</t>
  </si>
  <si>
    <t>(34, 'b', 4, 'OPF_res[3].theta[34,b,4]')</t>
  </si>
  <si>
    <t>(34, 'b', 5, 'OPF_res[3].theta[34,b,5]')</t>
  </si>
  <si>
    <t>(34, 'b', 6, 'OPF_res[3].theta[34,b,6]')</t>
  </si>
  <si>
    <t>(34, 'b', 7, 'OPF_res[3].theta[34,b,7]')</t>
  </si>
  <si>
    <t>(34, 'b', 8, 'OPF_res[3].theta[34,b,8]')</t>
  </si>
  <si>
    <t>(34, 'b', 9, 'OPF_res[3].theta[34,b,9]')</t>
  </si>
  <si>
    <t>(34, 'b', 10, 'OPF_res[3].theta[34,b,10]')</t>
  </si>
  <si>
    <t>(34, 'b', 11, 'OPF_res[3].theta[34,b,11]')</t>
  </si>
  <si>
    <t>(34, 'b', 12, 'OPF_res[3].theta[34,b,12]')</t>
  </si>
  <si>
    <t>(34, 'b', 13, 'OPF_res[3].theta[34,b,13]')</t>
  </si>
  <si>
    <t>(34, 'b', 14, 'OPF_res[3].theta[34,b,14]')</t>
  </si>
  <si>
    <t>(34, 'b', 15, 'OPF_res[3].theta[34,b,15]')</t>
  </si>
  <si>
    <t>(34, 'b', 16, 'OPF_res[3].theta[34,b,16]')</t>
  </si>
  <si>
    <t>(34, 'b', 17, 'OPF_res[3].theta[34,b,17]')</t>
  </si>
  <si>
    <t>(34, 'b', 18, 'OPF_res[3].theta[34,b,18]')</t>
  </si>
  <si>
    <t>(34, 'b', 19, 'OPF_res[3].theta[34,b,19]')</t>
  </si>
  <si>
    <t>(34, 'b', 20, 'OPF_res[3].theta[34,b,20]')</t>
  </si>
  <si>
    <t>(34, 'b', 21, 'OPF_res[3].theta[34,b,21]')</t>
  </si>
  <si>
    <t>(34, 'b', 22, 'OPF_res[3].theta[34,b,22]')</t>
  </si>
  <si>
    <t>(34, 'b', 23, 'OPF_res[3].theta[34,b,23]')</t>
  </si>
  <si>
    <t>(34, 'b', 24, 'OPF_res[3].theta[34,b,24]')</t>
  </si>
  <si>
    <t>(34, 'c', 1, 'OPF_res[3].theta[34,c,1]')</t>
  </si>
  <si>
    <t>(34, 'c', 2, 'OPF_res[3].theta[34,c,2]')</t>
  </si>
  <si>
    <t>(34, 'c', 3, 'OPF_res[3].theta[34,c,3]')</t>
  </si>
  <si>
    <t>(34, 'c', 4, 'OPF_res[3].theta[34,c,4]')</t>
  </si>
  <si>
    <t>(34, 'c', 5, 'OPF_res[3].theta[34,c,5]')</t>
  </si>
  <si>
    <t>(34, 'c', 6, 'OPF_res[3].theta[34,c,6]')</t>
  </si>
  <si>
    <t>(34, 'c', 7, 'OPF_res[3].theta[34,c,7]')</t>
  </si>
  <si>
    <t>(34, 'c', 8, 'OPF_res[3].theta[34,c,8]')</t>
  </si>
  <si>
    <t>(34, 'c', 9, 'OPF_res[3].theta[34,c,9]')</t>
  </si>
  <si>
    <t>(34, 'c', 10, 'OPF_res[3].theta[34,c,10]')</t>
  </si>
  <si>
    <t>(34, 'c', 11, 'OPF_res[3].theta[34,c,11]')</t>
  </si>
  <si>
    <t>(34, 'c', 12, 'OPF_res[3].theta[34,c,12]')</t>
  </si>
  <si>
    <t>(34, 'c', 13, 'OPF_res[3].theta[34,c,13]')</t>
  </si>
  <si>
    <t>(34, 'c', 14, 'OPF_res[3].theta[34,c,14]')</t>
  </si>
  <si>
    <t>(34, 'c', 15, 'OPF_res[3].theta[34,c,15]')</t>
  </si>
  <si>
    <t>(34, 'c', 16, 'OPF_res[3].theta[34,c,16]')</t>
  </si>
  <si>
    <t>(34, 'c', 17, 'OPF_res[3].theta[34,c,17]')</t>
  </si>
  <si>
    <t>(34, 'c', 18, 'OPF_res[3].theta[34,c,18]')</t>
  </si>
  <si>
    <t>(34, 'c', 19, 'OPF_res[3].theta[34,c,19]')</t>
  </si>
  <si>
    <t>(34, 'c', 20, 'OPF_res[3].theta[34,c,20]')</t>
  </si>
  <si>
    <t>(34, 'c', 21, 'OPF_res[3].theta[34,c,21]')</t>
  </si>
  <si>
    <t>(34, 'c', 22, 'OPF_res[3].theta[34,c,22]')</t>
  </si>
  <si>
    <t>(34, 'c', 23, 'OPF_res[3].theta[34,c,23]')</t>
  </si>
  <si>
    <t>(34, 'c', 24, 'OPF_res[3].theta[34,c,24]')</t>
  </si>
  <si>
    <t>(35, 'a', 1, 'OPF_res[3].theta[35,a,1]')</t>
  </si>
  <si>
    <t>(35, 'a', 2, 'OPF_res[3].theta[35,a,2]')</t>
  </si>
  <si>
    <t>(35, 'a', 3, 'OPF_res[3].theta[35,a,3]')</t>
  </si>
  <si>
    <t>(35, 'a', 4, 'OPF_res[3].theta[35,a,4]')</t>
  </si>
  <si>
    <t>(35, 'a', 5, 'OPF_res[3].theta[35,a,5]')</t>
  </si>
  <si>
    <t>(35, 'a', 6, 'OPF_res[3].theta[35,a,6]')</t>
  </si>
  <si>
    <t>(35, 'a', 7, 'OPF_res[3].theta[35,a,7]')</t>
  </si>
  <si>
    <t>(35, 'a', 8, 'OPF_res[3].theta[35,a,8]')</t>
  </si>
  <si>
    <t>(35, 'a', 9, 'OPF_res[3].theta[35,a,9]')</t>
  </si>
  <si>
    <t>(35, 'a', 10, 'OPF_res[3].theta[35,a,10]')</t>
  </si>
  <si>
    <t>(35, 'a', 11, 'OPF_res[3].theta[35,a,11]')</t>
  </si>
  <si>
    <t>(35, 'a', 12, 'OPF_res[3].theta[35,a,12]')</t>
  </si>
  <si>
    <t>(35, 'a', 13, 'OPF_res[3].theta[35,a,13]')</t>
  </si>
  <si>
    <t>(35, 'a', 14, 'OPF_res[3].theta[35,a,14]')</t>
  </si>
  <si>
    <t>(35, 'a', 15, 'OPF_res[3].theta[35,a,15]')</t>
  </si>
  <si>
    <t>(35, 'a', 16, 'OPF_res[3].theta[35,a,16]')</t>
  </si>
  <si>
    <t>(35, 'a', 17, 'OPF_res[3].theta[35,a,17]')</t>
  </si>
  <si>
    <t>(35, 'a', 18, 'OPF_res[3].theta[35,a,18]')</t>
  </si>
  <si>
    <t>(35, 'a', 19, 'OPF_res[3].theta[35,a,19]')</t>
  </si>
  <si>
    <t>(35, 'a', 20, 'OPF_res[3].theta[35,a,20]')</t>
  </si>
  <si>
    <t>(35, 'a', 21, 'OPF_res[3].theta[35,a,21]')</t>
  </si>
  <si>
    <t>(35, 'a', 22, 'OPF_res[3].theta[35,a,22]')</t>
  </si>
  <si>
    <t>(35, 'a', 23, 'OPF_res[3].theta[35,a,23]')</t>
  </si>
  <si>
    <t>(35, 'a', 24, 'OPF_res[3].theta[35,a,24]')</t>
  </si>
  <si>
    <t>(35, 'b', 1, 'OPF_res[3].theta[35,b,1]')</t>
  </si>
  <si>
    <t>(35, 'b', 2, 'OPF_res[3].theta[35,b,2]')</t>
  </si>
  <si>
    <t>(35, 'b', 3, 'OPF_res[3].theta[35,b,3]')</t>
  </si>
  <si>
    <t>(35, 'b', 4, 'OPF_res[3].theta[35,b,4]')</t>
  </si>
  <si>
    <t>(35, 'b', 5, 'OPF_res[3].theta[35,b,5]')</t>
  </si>
  <si>
    <t>(35, 'b', 6, 'OPF_res[3].theta[35,b,6]')</t>
  </si>
  <si>
    <t>(35, 'b', 7, 'OPF_res[3].theta[35,b,7]')</t>
  </si>
  <si>
    <t>(35, 'b', 8, 'OPF_res[3].theta[35,b,8]')</t>
  </si>
  <si>
    <t>(35, 'b', 9, 'OPF_res[3].theta[35,b,9]')</t>
  </si>
  <si>
    <t>(35, 'b', 10, 'OPF_res[3].theta[35,b,10]')</t>
  </si>
  <si>
    <t>(35, 'b', 11, 'OPF_res[3].theta[35,b,11]')</t>
  </si>
  <si>
    <t>(35, 'b', 12, 'OPF_res[3].theta[35,b,12]')</t>
  </si>
  <si>
    <t>(35, 'b', 13, 'OPF_res[3].theta[35,b,13]')</t>
  </si>
  <si>
    <t>(35, 'b', 14, 'OPF_res[3].theta[35,b,14]')</t>
  </si>
  <si>
    <t>(35, 'b', 15, 'OPF_res[3].theta[35,b,15]')</t>
  </si>
  <si>
    <t>(35, 'b', 16, 'OPF_res[3].theta[35,b,16]')</t>
  </si>
  <si>
    <t>(35, 'b', 17, 'OPF_res[3].theta[35,b,17]')</t>
  </si>
  <si>
    <t>(35, 'b', 18, 'OPF_res[3].theta[35,b,18]')</t>
  </si>
  <si>
    <t>(35, 'b', 19, 'OPF_res[3].theta[35,b,19]')</t>
  </si>
  <si>
    <t>(35, 'b', 20, 'OPF_res[3].theta[35,b,20]')</t>
  </si>
  <si>
    <t>(35, 'b', 21, 'OPF_res[3].theta[35,b,21]')</t>
  </si>
  <si>
    <t>(35, 'b', 22, 'OPF_res[3].theta[35,b,22]')</t>
  </si>
  <si>
    <t>(35, 'b', 23, 'OPF_res[3].theta[35,b,23]')</t>
  </si>
  <si>
    <t>(35, 'b', 24, 'OPF_res[3].theta[35,b,24]')</t>
  </si>
  <si>
    <t>(35, 'c', 1, 'OPF_res[3].theta[35,c,1]')</t>
  </si>
  <si>
    <t>(35, 'c', 2, 'OPF_res[3].theta[35,c,2]')</t>
  </si>
  <si>
    <t>(35, 'c', 3, 'OPF_res[3].theta[35,c,3]')</t>
  </si>
  <si>
    <t>(35, 'c', 4, 'OPF_res[3].theta[35,c,4]')</t>
  </si>
  <si>
    <t>(35, 'c', 5, 'OPF_res[3].theta[35,c,5]')</t>
  </si>
  <si>
    <t>(35, 'c', 6, 'OPF_res[3].theta[35,c,6]')</t>
  </si>
  <si>
    <t>(35, 'c', 7, 'OPF_res[3].theta[35,c,7]')</t>
  </si>
  <si>
    <t>(35, 'c', 8, 'OPF_res[3].theta[35,c,8]')</t>
  </si>
  <si>
    <t>(35, 'c', 9, 'OPF_res[3].theta[35,c,9]')</t>
  </si>
  <si>
    <t>(35, 'c', 10, 'OPF_res[3].theta[35,c,10]')</t>
  </si>
  <si>
    <t>(35, 'c', 11, 'OPF_res[3].theta[35,c,11]')</t>
  </si>
  <si>
    <t>(35, 'c', 12, 'OPF_res[3].theta[35,c,12]')</t>
  </si>
  <si>
    <t>(35, 'c', 13, 'OPF_res[3].theta[35,c,13]')</t>
  </si>
  <si>
    <t>(35, 'c', 14, 'OPF_res[3].theta[35,c,14]')</t>
  </si>
  <si>
    <t>(35, 'c', 15, 'OPF_res[3].theta[35,c,15]')</t>
  </si>
  <si>
    <t>(35, 'c', 16, 'OPF_res[3].theta[35,c,16]')</t>
  </si>
  <si>
    <t>(35, 'c', 17, 'OPF_res[3].theta[35,c,17]')</t>
  </si>
  <si>
    <t>(35, 'c', 18, 'OPF_res[3].theta[35,c,18]')</t>
  </si>
  <si>
    <t>(35, 'c', 19, 'OPF_res[3].theta[35,c,19]')</t>
  </si>
  <si>
    <t>(35, 'c', 20, 'OPF_res[3].theta[35,c,20]')</t>
  </si>
  <si>
    <t>(35, 'c', 21, 'OPF_res[3].theta[35,c,21]')</t>
  </si>
  <si>
    <t>(35, 'c', 22, 'OPF_res[3].theta[35,c,22]')</t>
  </si>
  <si>
    <t>(35, 'c', 23, 'OPF_res[3].theta[35,c,23]')</t>
  </si>
  <si>
    <t>(35, 'c', 24, 'OPF_res[3].theta[35,c,24]')</t>
  </si>
  <si>
    <t>(36, 'a', 1, 'OPF_res[3].theta[36,a,1]')</t>
  </si>
  <si>
    <t>(36, 'a', 2, 'OPF_res[3].theta[36,a,2]')</t>
  </si>
  <si>
    <t>(36, 'a', 3, 'OPF_res[3].theta[36,a,3]')</t>
  </si>
  <si>
    <t>(36, 'a', 4, 'OPF_res[3].theta[36,a,4]')</t>
  </si>
  <si>
    <t>(36, 'a', 5, 'OPF_res[3].theta[36,a,5]')</t>
  </si>
  <si>
    <t>(36, 'a', 6, 'OPF_res[3].theta[36,a,6]')</t>
  </si>
  <si>
    <t>(36, 'a', 7, 'OPF_res[3].theta[36,a,7]')</t>
  </si>
  <si>
    <t>(36, 'a', 8, 'OPF_res[3].theta[36,a,8]')</t>
  </si>
  <si>
    <t>(36, 'a', 9, 'OPF_res[3].theta[36,a,9]')</t>
  </si>
  <si>
    <t>(36, 'a', 10, 'OPF_res[3].theta[36,a,10]')</t>
  </si>
  <si>
    <t>(36, 'a', 11, 'OPF_res[3].theta[36,a,11]')</t>
  </si>
  <si>
    <t>(36, 'a', 12, 'OPF_res[3].theta[36,a,12]')</t>
  </si>
  <si>
    <t>(36, 'a', 13, 'OPF_res[3].theta[36,a,13]')</t>
  </si>
  <si>
    <t>(36, 'a', 14, 'OPF_res[3].theta[36,a,14]')</t>
  </si>
  <si>
    <t>(36, 'a', 15, 'OPF_res[3].theta[36,a,15]')</t>
  </si>
  <si>
    <t>(36, 'a', 16, 'OPF_res[3].theta[36,a,16]')</t>
  </si>
  <si>
    <t>(36, 'a', 17, 'OPF_res[3].theta[36,a,17]')</t>
  </si>
  <si>
    <t>(36, 'a', 18, 'OPF_res[3].theta[36,a,18]')</t>
  </si>
  <si>
    <t>(36, 'a', 19, 'OPF_res[3].theta[36,a,19]')</t>
  </si>
  <si>
    <t>(36, 'a', 20, 'OPF_res[3].theta[36,a,20]')</t>
  </si>
  <si>
    <t>(36, 'a', 21, 'OPF_res[3].theta[36,a,21]')</t>
  </si>
  <si>
    <t>(36, 'a', 22, 'OPF_res[3].theta[36,a,22]')</t>
  </si>
  <si>
    <t>(36, 'a', 23, 'OPF_res[3].theta[36,a,23]')</t>
  </si>
  <si>
    <t>(36, 'a', 24, 'OPF_res[3].theta[36,a,24]')</t>
  </si>
  <si>
    <t>(36, 'b', 1, 'OPF_res[3].theta[36,b,1]')</t>
  </si>
  <si>
    <t>(36, 'b', 2, 'OPF_res[3].theta[36,b,2]')</t>
  </si>
  <si>
    <t>(36, 'b', 3, 'OPF_res[3].theta[36,b,3]')</t>
  </si>
  <si>
    <t>(36, 'b', 4, 'OPF_res[3].theta[36,b,4]')</t>
  </si>
  <si>
    <t>(36, 'b', 5, 'OPF_res[3].theta[36,b,5]')</t>
  </si>
  <si>
    <t>(36, 'b', 6, 'OPF_res[3].theta[36,b,6]')</t>
  </si>
  <si>
    <t>(36, 'b', 7, 'OPF_res[3].theta[36,b,7]')</t>
  </si>
  <si>
    <t>(36, 'b', 8, 'OPF_res[3].theta[36,b,8]')</t>
  </si>
  <si>
    <t>(36, 'b', 9, 'OPF_res[3].theta[36,b,9]')</t>
  </si>
  <si>
    <t>(36, 'b', 10, 'OPF_res[3].theta[36,b,10]')</t>
  </si>
  <si>
    <t>(36, 'b', 11, 'OPF_res[3].theta[36,b,11]')</t>
  </si>
  <si>
    <t>(36, 'b', 12, 'OPF_res[3].theta[36,b,12]')</t>
  </si>
  <si>
    <t>(36, 'b', 13, 'OPF_res[3].theta[36,b,13]')</t>
  </si>
  <si>
    <t>(36, 'b', 14, 'OPF_res[3].theta[36,b,14]')</t>
  </si>
  <si>
    <t>(36, 'b', 15, 'OPF_res[3].theta[36,b,15]')</t>
  </si>
  <si>
    <t>(36, 'b', 16, 'OPF_res[3].theta[36,b,16]')</t>
  </si>
  <si>
    <t>(36, 'b', 17, 'OPF_res[3].theta[36,b,17]')</t>
  </si>
  <si>
    <t>(36, 'b', 18, 'OPF_res[3].theta[36,b,18]')</t>
  </si>
  <si>
    <t>(36, 'b', 19, 'OPF_res[3].theta[36,b,19]')</t>
  </si>
  <si>
    <t>(36, 'b', 20, 'OPF_res[3].theta[36,b,20]')</t>
  </si>
  <si>
    <t>(36, 'b', 21, 'OPF_res[3].theta[36,b,21]')</t>
  </si>
  <si>
    <t>(36, 'b', 22, 'OPF_res[3].theta[36,b,22]')</t>
  </si>
  <si>
    <t>(36, 'b', 23, 'OPF_res[3].theta[36,b,23]')</t>
  </si>
  <si>
    <t>(36, 'b', 24, 'OPF_res[3].theta[36,b,24]')</t>
  </si>
  <si>
    <t>(36, 'c', 1, 'OPF_res[3].theta[36,c,1]')</t>
  </si>
  <si>
    <t>(36, 'c', 2, 'OPF_res[3].theta[36,c,2]')</t>
  </si>
  <si>
    <t>(36, 'c', 3, 'OPF_res[3].theta[36,c,3]')</t>
  </si>
  <si>
    <t>(36, 'c', 4, 'OPF_res[3].theta[36,c,4]')</t>
  </si>
  <si>
    <t>(36, 'c', 5, 'OPF_res[3].theta[36,c,5]')</t>
  </si>
  <si>
    <t>(36, 'c', 6, 'OPF_res[3].theta[36,c,6]')</t>
  </si>
  <si>
    <t>(36, 'c', 7, 'OPF_res[3].theta[36,c,7]')</t>
  </si>
  <si>
    <t>(36, 'c', 8, 'OPF_res[3].theta[36,c,8]')</t>
  </si>
  <si>
    <t>(36, 'c', 9, 'OPF_res[3].theta[36,c,9]')</t>
  </si>
  <si>
    <t>(36, 'c', 10, 'OPF_res[3].theta[36,c,10]')</t>
  </si>
  <si>
    <t>(36, 'c', 11, 'OPF_res[3].theta[36,c,11]')</t>
  </si>
  <si>
    <t>(36, 'c', 12, 'OPF_res[3].theta[36,c,12]')</t>
  </si>
  <si>
    <t>(36, 'c', 13, 'OPF_res[3].theta[36,c,13]')</t>
  </si>
  <si>
    <t>(36, 'c', 14, 'OPF_res[3].theta[36,c,14]')</t>
  </si>
  <si>
    <t>(36, 'c', 15, 'OPF_res[3].theta[36,c,15]')</t>
  </si>
  <si>
    <t>(36, 'c', 16, 'OPF_res[3].theta[36,c,16]')</t>
  </si>
  <si>
    <t>(36, 'c', 17, 'OPF_res[3].theta[36,c,17]')</t>
  </si>
  <si>
    <t>(36, 'c', 18, 'OPF_res[3].theta[36,c,18]')</t>
  </si>
  <si>
    <t>(36, 'c', 19, 'OPF_res[3].theta[36,c,19]')</t>
  </si>
  <si>
    <t>(36, 'c', 20, 'OPF_res[3].theta[36,c,20]')</t>
  </si>
  <si>
    <t>(36, 'c', 21, 'OPF_res[3].theta[36,c,21]')</t>
  </si>
  <si>
    <t>(36, 'c', 22, 'OPF_res[3].theta[36,c,22]')</t>
  </si>
  <si>
    <t>(36, 'c', 23, 'OPF_res[3].theta[36,c,23]')</t>
  </si>
  <si>
    <t>(36, 'c', 24, 'OPF_res[3].theta[36,c,24]')</t>
  </si>
  <si>
    <t>(39, 'a', 1, 'OPF_res[3].theta[39,a,1]')</t>
  </si>
  <si>
    <t>(39, 'a', 2, 'OPF_res[3].theta[39,a,2]')</t>
  </si>
  <si>
    <t>(39, 'a', 3, 'OPF_res[3].theta[39,a,3]')</t>
  </si>
  <si>
    <t>(39, 'a', 4, 'OPF_res[3].theta[39,a,4]')</t>
  </si>
  <si>
    <t>(39, 'a', 5, 'OPF_res[3].theta[39,a,5]')</t>
  </si>
  <si>
    <t>(39, 'a', 6, 'OPF_res[3].theta[39,a,6]')</t>
  </si>
  <si>
    <t>(39, 'a', 7, 'OPF_res[3].theta[39,a,7]')</t>
  </si>
  <si>
    <t>(39, 'a', 8, 'OPF_res[3].theta[39,a,8]')</t>
  </si>
  <si>
    <t>(39, 'a', 9, 'OPF_res[3].theta[39,a,9]')</t>
  </si>
  <si>
    <t>(39, 'a', 10, 'OPF_res[3].theta[39,a,10]')</t>
  </si>
  <si>
    <t>(39, 'a', 11, 'OPF_res[3].theta[39,a,11]')</t>
  </si>
  <si>
    <t>(39, 'a', 12, 'OPF_res[3].theta[39,a,12]')</t>
  </si>
  <si>
    <t>(39, 'a', 13, 'OPF_res[3].theta[39,a,13]')</t>
  </si>
  <si>
    <t>(39, 'a', 14, 'OPF_res[3].theta[39,a,14]')</t>
  </si>
  <si>
    <t>(39, 'a', 15, 'OPF_res[3].theta[39,a,15]')</t>
  </si>
  <si>
    <t>(39, 'a', 16, 'OPF_res[3].theta[39,a,16]')</t>
  </si>
  <si>
    <t>(39, 'a', 17, 'OPF_res[3].theta[39,a,17]')</t>
  </si>
  <si>
    <t>(39, 'a', 18, 'OPF_res[3].theta[39,a,18]')</t>
  </si>
  <si>
    <t>(39, 'a', 19, 'OPF_res[3].theta[39,a,19]')</t>
  </si>
  <si>
    <t>(39, 'a', 20, 'OPF_res[3].theta[39,a,20]')</t>
  </si>
  <si>
    <t>(39, 'a', 21, 'OPF_res[3].theta[39,a,21]')</t>
  </si>
  <si>
    <t>(39, 'a', 22, 'OPF_res[3].theta[39,a,22]')</t>
  </si>
  <si>
    <t>(39, 'a', 23, 'OPF_res[3].theta[39,a,23]')</t>
  </si>
  <si>
    <t>(39, 'a', 24, 'OPF_res[3].theta[39,a,24]')</t>
  </si>
  <si>
    <t>(39, 'b', 1, 'OPF_res[3].theta[39,b,1]')</t>
  </si>
  <si>
    <t>(39, 'b', 2, 'OPF_res[3].theta[39,b,2]')</t>
  </si>
  <si>
    <t>(39, 'b', 3, 'OPF_res[3].theta[39,b,3]')</t>
  </si>
  <si>
    <t>(39, 'b', 4, 'OPF_res[3].theta[39,b,4]')</t>
  </si>
  <si>
    <t>(39, 'b', 5, 'OPF_res[3].theta[39,b,5]')</t>
  </si>
  <si>
    <t>(39, 'b', 6, 'OPF_res[3].theta[39,b,6]')</t>
  </si>
  <si>
    <t>(39, 'b', 7, 'OPF_res[3].theta[39,b,7]')</t>
  </si>
  <si>
    <t>(39, 'b', 8, 'OPF_res[3].theta[39,b,8]')</t>
  </si>
  <si>
    <t>(39, 'b', 9, 'OPF_res[3].theta[39,b,9]')</t>
  </si>
  <si>
    <t>(39, 'b', 10, 'OPF_res[3].theta[39,b,10]')</t>
  </si>
  <si>
    <t>(39, 'b', 11, 'OPF_res[3].theta[39,b,11]')</t>
  </si>
  <si>
    <t>(39, 'b', 12, 'OPF_res[3].theta[39,b,12]')</t>
  </si>
  <si>
    <t>(39, 'b', 13, 'OPF_res[3].theta[39,b,13]')</t>
  </si>
  <si>
    <t>(39, 'b', 14, 'OPF_res[3].theta[39,b,14]')</t>
  </si>
  <si>
    <t>(39, 'b', 15, 'OPF_res[3].theta[39,b,15]')</t>
  </si>
  <si>
    <t>(39, 'b', 16, 'OPF_res[3].theta[39,b,16]')</t>
  </si>
  <si>
    <t>(39, 'b', 17, 'OPF_res[3].theta[39,b,17]')</t>
  </si>
  <si>
    <t>(39, 'b', 18, 'OPF_res[3].theta[39,b,18]')</t>
  </si>
  <si>
    <t>(39, 'b', 19, 'OPF_res[3].theta[39,b,19]')</t>
  </si>
  <si>
    <t>(39, 'b', 20, 'OPF_res[3].theta[39,b,20]')</t>
  </si>
  <si>
    <t>(39, 'b', 21, 'OPF_res[3].theta[39,b,21]')</t>
  </si>
  <si>
    <t>(39, 'b', 22, 'OPF_res[3].theta[39,b,22]')</t>
  </si>
  <si>
    <t>(39, 'b', 23, 'OPF_res[3].theta[39,b,23]')</t>
  </si>
  <si>
    <t>(39, 'b', 24, 'OPF_res[3].theta[39,b,24]')</t>
  </si>
  <si>
    <t>(39, 'c', 1, 'OPF_res[3].theta[39,c,1]')</t>
  </si>
  <si>
    <t>(39, 'c', 2, 'OPF_res[3].theta[39,c,2]')</t>
  </si>
  <si>
    <t>(39, 'c', 3, 'OPF_res[3].theta[39,c,3]')</t>
  </si>
  <si>
    <t>(39, 'c', 4, 'OPF_res[3].theta[39,c,4]')</t>
  </si>
  <si>
    <t>(39, 'c', 5, 'OPF_res[3].theta[39,c,5]')</t>
  </si>
  <si>
    <t>(39, 'c', 6, 'OPF_res[3].theta[39,c,6]')</t>
  </si>
  <si>
    <t>(39, 'c', 7, 'OPF_res[3].theta[39,c,7]')</t>
  </si>
  <si>
    <t>(39, 'c', 8, 'OPF_res[3].theta[39,c,8]')</t>
  </si>
  <si>
    <t>(39, 'c', 9, 'OPF_res[3].theta[39,c,9]')</t>
  </si>
  <si>
    <t>(39, 'c', 10, 'OPF_res[3].theta[39,c,10]')</t>
  </si>
  <si>
    <t>(39, 'c', 11, 'OPF_res[3].theta[39,c,11]')</t>
  </si>
  <si>
    <t>(39, 'c', 12, 'OPF_res[3].theta[39,c,12]')</t>
  </si>
  <si>
    <t>(39, 'c', 13, 'OPF_res[3].theta[39,c,13]')</t>
  </si>
  <si>
    <t>(39, 'c', 14, 'OPF_res[3].theta[39,c,14]')</t>
  </si>
  <si>
    <t>(39, 'c', 15, 'OPF_res[3].theta[39,c,15]')</t>
  </si>
  <si>
    <t>(39, 'c', 16, 'OPF_res[3].theta[39,c,16]')</t>
  </si>
  <si>
    <t>(39, 'c', 17, 'OPF_res[3].theta[39,c,17]')</t>
  </si>
  <si>
    <t>(39, 'c', 18, 'OPF_res[3].theta[39,c,18]')</t>
  </si>
  <si>
    <t>(39, 'c', 19, 'OPF_res[3].theta[39,c,19]')</t>
  </si>
  <si>
    <t>(39, 'c', 20, 'OPF_res[3].theta[39,c,20]')</t>
  </si>
  <si>
    <t>(39, 'c', 21, 'OPF_res[3].theta[39,c,21]')</t>
  </si>
  <si>
    <t>(39, 'c', 22, 'OPF_res[3].theta[39,c,22]')</t>
  </si>
  <si>
    <t>(39, 'c', 23, 'OPF_res[3].theta[39,c,23]')</t>
  </si>
  <si>
    <t>(39, 'c', 24, 'OPF_res[3].theta[39,c,24]')</t>
  </si>
  <si>
    <t>(40, 'a', 1, 'OPF_res[3].theta[40,a,1]')</t>
  </si>
  <si>
    <t>(40, 'a', 2, 'OPF_res[3].theta[40,a,2]')</t>
  </si>
  <si>
    <t>(40, 'a', 3, 'OPF_res[3].theta[40,a,3]')</t>
  </si>
  <si>
    <t>(40, 'a', 4, 'OPF_res[3].theta[40,a,4]')</t>
  </si>
  <si>
    <t>(40, 'a', 5, 'OPF_res[3].theta[40,a,5]')</t>
  </si>
  <si>
    <t>(40, 'a', 6, 'OPF_res[3].theta[40,a,6]')</t>
  </si>
  <si>
    <t>(40, 'a', 7, 'OPF_res[3].theta[40,a,7]')</t>
  </si>
  <si>
    <t>(40, 'a', 8, 'OPF_res[3].theta[40,a,8]')</t>
  </si>
  <si>
    <t>(40, 'a', 9, 'OPF_res[3].theta[40,a,9]')</t>
  </si>
  <si>
    <t>(40, 'a', 10, 'OPF_res[3].theta[40,a,10]')</t>
  </si>
  <si>
    <t>(40, 'a', 11, 'OPF_res[3].theta[40,a,11]')</t>
  </si>
  <si>
    <t>(40, 'a', 12, 'OPF_res[3].theta[40,a,12]')</t>
  </si>
  <si>
    <t>(40, 'a', 13, 'OPF_res[3].theta[40,a,13]')</t>
  </si>
  <si>
    <t>(40, 'a', 14, 'OPF_res[3].theta[40,a,14]')</t>
  </si>
  <si>
    <t>(40, 'a', 15, 'OPF_res[3].theta[40,a,15]')</t>
  </si>
  <si>
    <t>(40, 'a', 16, 'OPF_res[3].theta[40,a,16]')</t>
  </si>
  <si>
    <t>(40, 'a', 17, 'OPF_res[3].theta[40,a,17]')</t>
  </si>
  <si>
    <t>(40, 'a', 18, 'OPF_res[3].theta[40,a,18]')</t>
  </si>
  <si>
    <t>(40, 'a', 19, 'OPF_res[3].theta[40,a,19]')</t>
  </si>
  <si>
    <t>(40, 'a', 20, 'OPF_res[3].theta[40,a,20]')</t>
  </si>
  <si>
    <t>(40, 'a', 21, 'OPF_res[3].theta[40,a,21]')</t>
  </si>
  <si>
    <t>(40, 'a', 22, 'OPF_res[3].theta[40,a,22]')</t>
  </si>
  <si>
    <t>(40, 'a', 23, 'OPF_res[3].theta[40,a,23]')</t>
  </si>
  <si>
    <t>(40, 'a', 24, 'OPF_res[3].theta[40,a,24]')</t>
  </si>
  <si>
    <t>(40, 'b', 1, 'OPF_res[3].theta[40,b,1]')</t>
  </si>
  <si>
    <t>(40, 'b', 2, 'OPF_res[3].theta[40,b,2]')</t>
  </si>
  <si>
    <t>(40, 'b', 3, 'OPF_res[3].theta[40,b,3]')</t>
  </si>
  <si>
    <t>(40, 'b', 4, 'OPF_res[3].theta[40,b,4]')</t>
  </si>
  <si>
    <t>(40, 'b', 5, 'OPF_res[3].theta[40,b,5]')</t>
  </si>
  <si>
    <t>(40, 'b', 6, 'OPF_res[3].theta[40,b,6]')</t>
  </si>
  <si>
    <t>(40, 'b', 7, 'OPF_res[3].theta[40,b,7]')</t>
  </si>
  <si>
    <t>(40, 'b', 8, 'OPF_res[3].theta[40,b,8]')</t>
  </si>
  <si>
    <t>(40, 'b', 9, 'OPF_res[3].theta[40,b,9]')</t>
  </si>
  <si>
    <t>(40, 'b', 10, 'OPF_res[3].theta[40,b,10]')</t>
  </si>
  <si>
    <t>(40, 'b', 11, 'OPF_res[3].theta[40,b,11]')</t>
  </si>
  <si>
    <t>(40, 'b', 12, 'OPF_res[3].theta[40,b,12]')</t>
  </si>
  <si>
    <t>(40, 'b', 13, 'OPF_res[3].theta[40,b,13]')</t>
  </si>
  <si>
    <t>(40, 'b', 14, 'OPF_res[3].theta[40,b,14]')</t>
  </si>
  <si>
    <t>(40, 'b', 15, 'OPF_res[3].theta[40,b,15]')</t>
  </si>
  <si>
    <t>(40, 'b', 16, 'OPF_res[3].theta[40,b,16]')</t>
  </si>
  <si>
    <t>(40, 'b', 17, 'OPF_res[3].theta[40,b,17]')</t>
  </si>
  <si>
    <t>(40, 'b', 18, 'OPF_res[3].theta[40,b,18]')</t>
  </si>
  <si>
    <t>(40, 'b', 19, 'OPF_res[3].theta[40,b,19]')</t>
  </si>
  <si>
    <t>(40, 'b', 20, 'OPF_res[3].theta[40,b,20]')</t>
  </si>
  <si>
    <t>(40, 'b', 21, 'OPF_res[3].theta[40,b,21]')</t>
  </si>
  <si>
    <t>(40, 'b', 22, 'OPF_res[3].theta[40,b,22]')</t>
  </si>
  <si>
    <t>(40, 'b', 23, 'OPF_res[3].theta[40,b,23]')</t>
  </si>
  <si>
    <t>(40, 'b', 24, 'OPF_res[3].theta[40,b,24]')</t>
  </si>
  <si>
    <t>(40, 'c', 1, 'OPF_res[3].theta[40,c,1]')</t>
  </si>
  <si>
    <t>(40, 'c', 2, 'OPF_res[3].theta[40,c,2]')</t>
  </si>
  <si>
    <t>(40, 'c', 3, 'OPF_res[3].theta[40,c,3]')</t>
  </si>
  <si>
    <t>(40, 'c', 4, 'OPF_res[3].theta[40,c,4]')</t>
  </si>
  <si>
    <t>(40, 'c', 5, 'OPF_res[3].theta[40,c,5]')</t>
  </si>
  <si>
    <t>(40, 'c', 6, 'OPF_res[3].theta[40,c,6]')</t>
  </si>
  <si>
    <t>(40, 'c', 7, 'OPF_res[3].theta[40,c,7]')</t>
  </si>
  <si>
    <t>(40, 'c', 8, 'OPF_res[3].theta[40,c,8]')</t>
  </si>
  <si>
    <t>(40, 'c', 9, 'OPF_res[3].theta[40,c,9]')</t>
  </si>
  <si>
    <t>(40, 'c', 10, 'OPF_res[3].theta[40,c,10]')</t>
  </si>
  <si>
    <t>(40, 'c', 11, 'OPF_res[3].theta[40,c,11]')</t>
  </si>
  <si>
    <t>(40, 'c', 12, 'OPF_res[3].theta[40,c,12]')</t>
  </si>
  <si>
    <t>(40, 'c', 13, 'OPF_res[3].theta[40,c,13]')</t>
  </si>
  <si>
    <t>(40, 'c', 14, 'OPF_res[3].theta[40,c,14]')</t>
  </si>
  <si>
    <t>(40, 'c', 15, 'OPF_res[3].theta[40,c,15]')</t>
  </si>
  <si>
    <t>(40, 'c', 16, 'OPF_res[3].theta[40,c,16]')</t>
  </si>
  <si>
    <t>(40, 'c', 17, 'OPF_res[3].theta[40,c,17]')</t>
  </si>
  <si>
    <t>(40, 'c', 18, 'OPF_res[3].theta[40,c,18]')</t>
  </si>
  <si>
    <t>(40, 'c', 19, 'OPF_res[3].theta[40,c,19]')</t>
  </si>
  <si>
    <t>(40, 'c', 20, 'OPF_res[3].theta[40,c,20]')</t>
  </si>
  <si>
    <t>(40, 'c', 21, 'OPF_res[3].theta[40,c,21]')</t>
  </si>
  <si>
    <t>(40, 'c', 22, 'OPF_res[3].theta[40,c,22]')</t>
  </si>
  <si>
    <t>(40, 'c', 23, 'OPF_res[3].theta[40,c,23]')</t>
  </si>
  <si>
    <t>(40, 'c', 24, 'OPF_res[3].theta[40,c,24]')</t>
  </si>
  <si>
    <t>(41, 'a', 1, 'OPF_res[3].theta[41,a,1]')</t>
  </si>
  <si>
    <t>(41, 'a', 2, 'OPF_res[3].theta[41,a,2]')</t>
  </si>
  <si>
    <t>(41, 'a', 3, 'OPF_res[3].theta[41,a,3]')</t>
  </si>
  <si>
    <t>(41, 'a', 4, 'OPF_res[3].theta[41,a,4]')</t>
  </si>
  <si>
    <t>(41, 'a', 5, 'OPF_res[3].theta[41,a,5]')</t>
  </si>
  <si>
    <t>(41, 'a', 6, 'OPF_res[3].theta[41,a,6]')</t>
  </si>
  <si>
    <t>(41, 'a', 7, 'OPF_res[3].theta[41,a,7]')</t>
  </si>
  <si>
    <t>(41, 'a', 8, 'OPF_res[3].theta[41,a,8]')</t>
  </si>
  <si>
    <t>(41, 'a', 9, 'OPF_res[3].theta[41,a,9]')</t>
  </si>
  <si>
    <t>(41, 'a', 10, 'OPF_res[3].theta[41,a,10]')</t>
  </si>
  <si>
    <t>(41, 'a', 11, 'OPF_res[3].theta[41,a,11]')</t>
  </si>
  <si>
    <t>(41, 'a', 12, 'OPF_res[3].theta[41,a,12]')</t>
  </si>
  <si>
    <t>(41, 'a', 13, 'OPF_res[3].theta[41,a,13]')</t>
  </si>
  <si>
    <t>(41, 'a', 14, 'OPF_res[3].theta[41,a,14]')</t>
  </si>
  <si>
    <t>(41, 'a', 15, 'OPF_res[3].theta[41,a,15]')</t>
  </si>
  <si>
    <t>(41, 'a', 16, 'OPF_res[3].theta[41,a,16]')</t>
  </si>
  <si>
    <t>(41, 'a', 17, 'OPF_res[3].theta[41,a,17]')</t>
  </si>
  <si>
    <t>(41, 'a', 18, 'OPF_res[3].theta[41,a,18]')</t>
  </si>
  <si>
    <t>(41, 'a', 19, 'OPF_res[3].theta[41,a,19]')</t>
  </si>
  <si>
    <t>(41, 'a', 20, 'OPF_res[3].theta[41,a,20]')</t>
  </si>
  <si>
    <t>(41, 'a', 21, 'OPF_res[3].theta[41,a,21]')</t>
  </si>
  <si>
    <t>(41, 'a', 22, 'OPF_res[3].theta[41,a,22]')</t>
  </si>
  <si>
    <t>(41, 'a', 23, 'OPF_res[3].theta[41,a,23]')</t>
  </si>
  <si>
    <t>(41, 'a', 24, 'OPF_res[3].theta[41,a,24]')</t>
  </si>
  <si>
    <t>(41, 'b', 1, 'OPF_res[3].theta[41,b,1]')</t>
  </si>
  <si>
    <t>(41, 'b', 2, 'OPF_res[3].theta[41,b,2]')</t>
  </si>
  <si>
    <t>(41, 'b', 3, 'OPF_res[3].theta[41,b,3]')</t>
  </si>
  <si>
    <t>(41, 'b', 4, 'OPF_res[3].theta[41,b,4]')</t>
  </si>
  <si>
    <t>(41, 'b', 5, 'OPF_res[3].theta[41,b,5]')</t>
  </si>
  <si>
    <t>(41, 'b', 6, 'OPF_res[3].theta[41,b,6]')</t>
  </si>
  <si>
    <t>(41, 'b', 7, 'OPF_res[3].theta[41,b,7]')</t>
  </si>
  <si>
    <t>(41, 'b', 8, 'OPF_res[3].theta[41,b,8]')</t>
  </si>
  <si>
    <t>(41, 'b', 9, 'OPF_res[3].theta[41,b,9]')</t>
  </si>
  <si>
    <t>(41, 'b', 10, 'OPF_res[3].theta[41,b,10]')</t>
  </si>
  <si>
    <t>(41, 'b', 11, 'OPF_res[3].theta[41,b,11]')</t>
  </si>
  <si>
    <t>(41, 'b', 12, 'OPF_res[3].theta[41,b,12]')</t>
  </si>
  <si>
    <t>(41, 'b', 13, 'OPF_res[3].theta[41,b,13]')</t>
  </si>
  <si>
    <t>(41, 'b', 14, 'OPF_res[3].theta[41,b,14]')</t>
  </si>
  <si>
    <t>(41, 'b', 15, 'OPF_res[3].theta[41,b,15]')</t>
  </si>
  <si>
    <t>(41, 'b', 16, 'OPF_res[3].theta[41,b,16]')</t>
  </si>
  <si>
    <t>(41, 'b', 17, 'OPF_res[3].theta[41,b,17]')</t>
  </si>
  <si>
    <t>(41, 'b', 18, 'OPF_res[3].theta[41,b,18]')</t>
  </si>
  <si>
    <t>(41, 'b', 19, 'OPF_res[3].theta[41,b,19]')</t>
  </si>
  <si>
    <t>(41, 'b', 20, 'OPF_res[3].theta[41,b,20]')</t>
  </si>
  <si>
    <t>(41, 'b', 21, 'OPF_res[3].theta[41,b,21]')</t>
  </si>
  <si>
    <t>(41, 'b', 22, 'OPF_res[3].theta[41,b,22]')</t>
  </si>
  <si>
    <t>(41, 'b', 23, 'OPF_res[3].theta[41,b,23]')</t>
  </si>
  <si>
    <t>(41, 'b', 24, 'OPF_res[3].theta[41,b,24]')</t>
  </si>
  <si>
    <t>(41, 'c', 1, 'OPF_res[3].theta[41,c,1]')</t>
  </si>
  <si>
    <t>(41, 'c', 2, 'OPF_res[3].theta[41,c,2]')</t>
  </si>
  <si>
    <t>(41, 'c', 3, 'OPF_res[3].theta[41,c,3]')</t>
  </si>
  <si>
    <t>(41, 'c', 4, 'OPF_res[3].theta[41,c,4]')</t>
  </si>
  <si>
    <t>(41, 'c', 5, 'OPF_res[3].theta[41,c,5]')</t>
  </si>
  <si>
    <t>(41, 'c', 6, 'OPF_res[3].theta[41,c,6]')</t>
  </si>
  <si>
    <t>(41, 'c', 7, 'OPF_res[3].theta[41,c,7]')</t>
  </si>
  <si>
    <t>(41, 'c', 8, 'OPF_res[3].theta[41,c,8]')</t>
  </si>
  <si>
    <t>(41, 'c', 9, 'OPF_res[3].theta[41,c,9]')</t>
  </si>
  <si>
    <t>(41, 'c', 10, 'OPF_res[3].theta[41,c,10]')</t>
  </si>
  <si>
    <t>(41, 'c', 11, 'OPF_res[3].theta[41,c,11]')</t>
  </si>
  <si>
    <t>(41, 'c', 12, 'OPF_res[3].theta[41,c,12]')</t>
  </si>
  <si>
    <t>(41, 'c', 13, 'OPF_res[3].theta[41,c,13]')</t>
  </si>
  <si>
    <t>(41, 'c', 14, 'OPF_res[3].theta[41,c,14]')</t>
  </si>
  <si>
    <t>(41, 'c', 15, 'OPF_res[3].theta[41,c,15]')</t>
  </si>
  <si>
    <t>(41, 'c', 16, 'OPF_res[3].theta[41,c,16]')</t>
  </si>
  <si>
    <t>(41, 'c', 17, 'OPF_res[3].theta[41,c,17]')</t>
  </si>
  <si>
    <t>(41, 'c', 18, 'OPF_res[3].theta[41,c,18]')</t>
  </si>
  <si>
    <t>(41, 'c', 19, 'OPF_res[3].theta[41,c,19]')</t>
  </si>
  <si>
    <t>(41, 'c', 20, 'OPF_res[3].theta[41,c,20]')</t>
  </si>
  <si>
    <t>(41, 'c', 21, 'OPF_res[3].theta[41,c,21]')</t>
  </si>
  <si>
    <t>(41, 'c', 22, 'OPF_res[3].theta[41,c,22]')</t>
  </si>
  <si>
    <t>(41, 'c', 23, 'OPF_res[3].theta[41,c,23]')</t>
  </si>
  <si>
    <t>(41, 'c', 24, 'OPF_res[3].theta[41,c,24]')</t>
  </si>
  <si>
    <t>(45, 'a', 1, 'OPF_res[3].theta[45,a,1]')</t>
  </si>
  <si>
    <t>(45, 'a', 2, 'OPF_res[3].theta[45,a,2]')</t>
  </si>
  <si>
    <t>(45, 'a', 3, 'OPF_res[3].theta[45,a,3]')</t>
  </si>
  <si>
    <t>(45, 'a', 4, 'OPF_res[3].theta[45,a,4]')</t>
  </si>
  <si>
    <t>(45, 'a', 5, 'OPF_res[3].theta[45,a,5]')</t>
  </si>
  <si>
    <t>(45, 'a', 6, 'OPF_res[3].theta[45,a,6]')</t>
  </si>
  <si>
    <t>(45, 'a', 7, 'OPF_res[3].theta[45,a,7]')</t>
  </si>
  <si>
    <t>(45, 'a', 8, 'OPF_res[3].theta[45,a,8]')</t>
  </si>
  <si>
    <t>(45, 'a', 9, 'OPF_res[3].theta[45,a,9]')</t>
  </si>
  <si>
    <t>(45, 'a', 10, 'OPF_res[3].theta[45,a,10]')</t>
  </si>
  <si>
    <t>(45, 'a', 11, 'OPF_res[3].theta[45,a,11]')</t>
  </si>
  <si>
    <t>(45, 'a', 12, 'OPF_res[3].theta[45,a,12]')</t>
  </si>
  <si>
    <t>(45, 'a', 13, 'OPF_res[3].theta[45,a,13]')</t>
  </si>
  <si>
    <t>(45, 'a', 14, 'OPF_res[3].theta[45,a,14]')</t>
  </si>
  <si>
    <t>(45, 'a', 15, 'OPF_res[3].theta[45,a,15]')</t>
  </si>
  <si>
    <t>(45, 'a', 16, 'OPF_res[3].theta[45,a,16]')</t>
  </si>
  <si>
    <t>(45, 'a', 17, 'OPF_res[3].theta[45,a,17]')</t>
  </si>
  <si>
    <t>(45, 'a', 18, 'OPF_res[3].theta[45,a,18]')</t>
  </si>
  <si>
    <t>(45, 'a', 19, 'OPF_res[3].theta[45,a,19]')</t>
  </si>
  <si>
    <t>(45, 'a', 20, 'OPF_res[3].theta[45,a,20]')</t>
  </si>
  <si>
    <t>(45, 'a', 21, 'OPF_res[3].theta[45,a,21]')</t>
  </si>
  <si>
    <t>(45, 'a', 22, 'OPF_res[3].theta[45,a,22]')</t>
  </si>
  <si>
    <t>(45, 'a', 23, 'OPF_res[3].theta[45,a,23]')</t>
  </si>
  <si>
    <t>(45, 'a', 24, 'OPF_res[3].theta[45,a,24]')</t>
  </si>
  <si>
    <t>(45, 'b', 1, 'OPF_res[3].theta[45,b,1]')</t>
  </si>
  <si>
    <t>(45, 'b', 2, 'OPF_res[3].theta[45,b,2]')</t>
  </si>
  <si>
    <t>(45, 'b', 3, 'OPF_res[3].theta[45,b,3]')</t>
  </si>
  <si>
    <t>(45, 'b', 4, 'OPF_res[3].theta[45,b,4]')</t>
  </si>
  <si>
    <t>(45, 'b', 5, 'OPF_res[3].theta[45,b,5]')</t>
  </si>
  <si>
    <t>(45, 'b', 6, 'OPF_res[3].theta[45,b,6]')</t>
  </si>
  <si>
    <t>(45, 'b', 7, 'OPF_res[3].theta[45,b,7]')</t>
  </si>
  <si>
    <t>(45, 'b', 8, 'OPF_res[3].theta[45,b,8]')</t>
  </si>
  <si>
    <t>(45, 'b', 9, 'OPF_res[3].theta[45,b,9]')</t>
  </si>
  <si>
    <t>(45, 'b', 10, 'OPF_res[3].theta[45,b,10]')</t>
  </si>
  <si>
    <t>(45, 'b', 11, 'OPF_res[3].theta[45,b,11]')</t>
  </si>
  <si>
    <t>(45, 'b', 12, 'OPF_res[3].theta[45,b,12]')</t>
  </si>
  <si>
    <t>(45, 'b', 13, 'OPF_res[3].theta[45,b,13]')</t>
  </si>
  <si>
    <t>(45, 'b', 14, 'OPF_res[3].theta[45,b,14]')</t>
  </si>
  <si>
    <t>(45, 'b', 15, 'OPF_res[3].theta[45,b,15]')</t>
  </si>
  <si>
    <t>(45, 'b', 16, 'OPF_res[3].theta[45,b,16]')</t>
  </si>
  <si>
    <t>(45, 'b', 17, 'OPF_res[3].theta[45,b,17]')</t>
  </si>
  <si>
    <t>(45, 'b', 18, 'OPF_res[3].theta[45,b,18]')</t>
  </si>
  <si>
    <t>(45, 'b', 19, 'OPF_res[3].theta[45,b,19]')</t>
  </si>
  <si>
    <t>(45, 'b', 20, 'OPF_res[3].theta[45,b,20]')</t>
  </si>
  <si>
    <t>(45, 'b', 21, 'OPF_res[3].theta[45,b,21]')</t>
  </si>
  <si>
    <t>(45, 'b', 22, 'OPF_res[3].theta[45,b,22]')</t>
  </si>
  <si>
    <t>(45, 'b', 23, 'OPF_res[3].theta[45,b,23]')</t>
  </si>
  <si>
    <t>(45, 'b', 24, 'OPF_res[3].theta[45,b,24]')</t>
  </si>
  <si>
    <t>(45, 'c', 1, 'OPF_res[3].theta[45,c,1]')</t>
  </si>
  <si>
    <t>(45, 'c', 2, 'OPF_res[3].theta[45,c,2]')</t>
  </si>
  <si>
    <t>(45, 'c', 3, 'OPF_res[3].theta[45,c,3]')</t>
  </si>
  <si>
    <t>(45, 'c', 4, 'OPF_res[3].theta[45,c,4]')</t>
  </si>
  <si>
    <t>(45, 'c', 5, 'OPF_res[3].theta[45,c,5]')</t>
  </si>
  <si>
    <t>(45, 'c', 6, 'OPF_res[3].theta[45,c,6]')</t>
  </si>
  <si>
    <t>(45, 'c', 7, 'OPF_res[3].theta[45,c,7]')</t>
  </si>
  <si>
    <t>(45, 'c', 8, 'OPF_res[3].theta[45,c,8]')</t>
  </si>
  <si>
    <t>(45, 'c', 9, 'OPF_res[3].theta[45,c,9]')</t>
  </si>
  <si>
    <t>(45, 'c', 10, 'OPF_res[3].theta[45,c,10]')</t>
  </si>
  <si>
    <t>(45, 'c', 11, 'OPF_res[3].theta[45,c,11]')</t>
  </si>
  <si>
    <t>(45, 'c', 12, 'OPF_res[3].theta[45,c,12]')</t>
  </si>
  <si>
    <t>(45, 'c', 13, 'OPF_res[3].theta[45,c,13]')</t>
  </si>
  <si>
    <t>(45, 'c', 14, 'OPF_res[3].theta[45,c,14]')</t>
  </si>
  <si>
    <t>(45, 'c', 15, 'OPF_res[3].theta[45,c,15]')</t>
  </si>
  <si>
    <t>(45, 'c', 16, 'OPF_res[3].theta[45,c,16]')</t>
  </si>
  <si>
    <t>(45, 'c', 17, 'OPF_res[3].theta[45,c,17]')</t>
  </si>
  <si>
    <t>(45, 'c', 18, 'OPF_res[3].theta[45,c,18]')</t>
  </si>
  <si>
    <t>(45, 'c', 19, 'OPF_res[3].theta[45,c,19]')</t>
  </si>
  <si>
    <t>(45, 'c', 20, 'OPF_res[3].theta[45,c,20]')</t>
  </si>
  <si>
    <t>(45, 'c', 21, 'OPF_res[3].theta[45,c,21]')</t>
  </si>
  <si>
    <t>(45, 'c', 22, 'OPF_res[3].theta[45,c,22]')</t>
  </si>
  <si>
    <t>(45, 'c', 23, 'OPF_res[3].theta[45,c,23]')</t>
  </si>
  <si>
    <t>(45, 'c', 24, 'OPF_res[3].theta[45,c,24]')</t>
  </si>
  <si>
    <t>(46, 'a', 1, 'OPF_res[3].theta[46,a,1]')</t>
  </si>
  <si>
    <t>(46, 'a', 2, 'OPF_res[3].theta[46,a,2]')</t>
  </si>
  <si>
    <t>(46, 'a', 3, 'OPF_res[3].theta[46,a,3]')</t>
  </si>
  <si>
    <t>(46, 'a', 4, 'OPF_res[3].theta[46,a,4]')</t>
  </si>
  <si>
    <t>(46, 'a', 5, 'OPF_res[3].theta[46,a,5]')</t>
  </si>
  <si>
    <t>(46, 'a', 6, 'OPF_res[3].theta[46,a,6]')</t>
  </si>
  <si>
    <t>(46, 'a', 7, 'OPF_res[3].theta[46,a,7]')</t>
  </si>
  <si>
    <t>(46, 'a', 8, 'OPF_res[3].theta[46,a,8]')</t>
  </si>
  <si>
    <t>(46, 'a', 9, 'OPF_res[3].theta[46,a,9]')</t>
  </si>
  <si>
    <t>(46, 'a', 10, 'OPF_res[3].theta[46,a,10]')</t>
  </si>
  <si>
    <t>(46, 'a', 11, 'OPF_res[3].theta[46,a,11]')</t>
  </si>
  <si>
    <t>(46, 'a', 12, 'OPF_res[3].theta[46,a,12]')</t>
  </si>
  <si>
    <t>(46, 'a', 13, 'OPF_res[3].theta[46,a,13]')</t>
  </si>
  <si>
    <t>(46, 'a', 14, 'OPF_res[3].theta[46,a,14]')</t>
  </si>
  <si>
    <t>(46, 'a', 15, 'OPF_res[3].theta[46,a,15]')</t>
  </si>
  <si>
    <t>(46, 'a', 16, 'OPF_res[3].theta[46,a,16]')</t>
  </si>
  <si>
    <t>(46, 'a', 17, 'OPF_res[3].theta[46,a,17]')</t>
  </si>
  <si>
    <t>(46, 'a', 18, 'OPF_res[3].theta[46,a,18]')</t>
  </si>
  <si>
    <t>(46, 'a', 19, 'OPF_res[3].theta[46,a,19]')</t>
  </si>
  <si>
    <t>(46, 'a', 20, 'OPF_res[3].theta[46,a,20]')</t>
  </si>
  <si>
    <t>(46, 'a', 21, 'OPF_res[3].theta[46,a,21]')</t>
  </si>
  <si>
    <t>(46, 'a', 22, 'OPF_res[3].theta[46,a,22]')</t>
  </si>
  <si>
    <t>(46, 'a', 23, 'OPF_res[3].theta[46,a,23]')</t>
  </si>
  <si>
    <t>(46, 'a', 24, 'OPF_res[3].theta[46,a,24]')</t>
  </si>
  <si>
    <t>(46, 'b', 1, 'OPF_res[3].theta[46,b,1]')</t>
  </si>
  <si>
    <t>(46, 'b', 2, 'OPF_res[3].theta[46,b,2]')</t>
  </si>
  <si>
    <t>(46, 'b', 3, 'OPF_res[3].theta[46,b,3]')</t>
  </si>
  <si>
    <t>(46, 'b', 4, 'OPF_res[3].theta[46,b,4]')</t>
  </si>
  <si>
    <t>(46, 'b', 5, 'OPF_res[3].theta[46,b,5]')</t>
  </si>
  <si>
    <t>(46, 'b', 6, 'OPF_res[3].theta[46,b,6]')</t>
  </si>
  <si>
    <t>(46, 'b', 7, 'OPF_res[3].theta[46,b,7]')</t>
  </si>
  <si>
    <t>(46, 'b', 8, 'OPF_res[3].theta[46,b,8]')</t>
  </si>
  <si>
    <t>(46, 'b', 9, 'OPF_res[3].theta[46,b,9]')</t>
  </si>
  <si>
    <t>(46, 'b', 10, 'OPF_res[3].theta[46,b,10]')</t>
  </si>
  <si>
    <t>(46, 'b', 11, 'OPF_res[3].theta[46,b,11]')</t>
  </si>
  <si>
    <t>(46, 'b', 12, 'OPF_res[3].theta[46,b,12]')</t>
  </si>
  <si>
    <t>(46, 'b', 13, 'OPF_res[3].theta[46,b,13]')</t>
  </si>
  <si>
    <t>(46, 'b', 14, 'OPF_res[3].theta[46,b,14]')</t>
  </si>
  <si>
    <t>(46, 'b', 15, 'OPF_res[3].theta[46,b,15]')</t>
  </si>
  <si>
    <t>(46, 'b', 16, 'OPF_res[3].theta[46,b,16]')</t>
  </si>
  <si>
    <t>(46, 'b', 17, 'OPF_res[3].theta[46,b,17]')</t>
  </si>
  <si>
    <t>(46, 'b', 18, 'OPF_res[3].theta[46,b,18]')</t>
  </si>
  <si>
    <t>(46, 'b', 19, 'OPF_res[3].theta[46,b,19]')</t>
  </si>
  <si>
    <t>(46, 'b', 20, 'OPF_res[3].theta[46,b,20]')</t>
  </si>
  <si>
    <t>(46, 'b', 21, 'OPF_res[3].theta[46,b,21]')</t>
  </si>
  <si>
    <t>(46, 'b', 22, 'OPF_res[3].theta[46,b,22]')</t>
  </si>
  <si>
    <t>(46, 'b', 23, 'OPF_res[3].theta[46,b,23]')</t>
  </si>
  <si>
    <t>(46, 'b', 24, 'OPF_res[3].theta[46,b,24]')</t>
  </si>
  <si>
    <t>(46, 'c', 1, 'OPF_res[3].theta[46,c,1]')</t>
  </si>
  <si>
    <t>(46, 'c', 2, 'OPF_res[3].theta[46,c,2]')</t>
  </si>
  <si>
    <t>(46, 'c', 3, 'OPF_res[3].theta[46,c,3]')</t>
  </si>
  <si>
    <t>(46, 'c', 4, 'OPF_res[3].theta[46,c,4]')</t>
  </si>
  <si>
    <t>(46, 'c', 5, 'OPF_res[3].theta[46,c,5]')</t>
  </si>
  <si>
    <t>(46, 'c', 6, 'OPF_res[3].theta[46,c,6]')</t>
  </si>
  <si>
    <t>(46, 'c', 7, 'OPF_res[3].theta[46,c,7]')</t>
  </si>
  <si>
    <t>(46, 'c', 8, 'OPF_res[3].theta[46,c,8]')</t>
  </si>
  <si>
    <t>(46, 'c', 9, 'OPF_res[3].theta[46,c,9]')</t>
  </si>
  <si>
    <t>(46, 'c', 10, 'OPF_res[3].theta[46,c,10]')</t>
  </si>
  <si>
    <t>(46, 'c', 11, 'OPF_res[3].theta[46,c,11]')</t>
  </si>
  <si>
    <t>(46, 'c', 12, 'OPF_res[3].theta[46,c,12]')</t>
  </si>
  <si>
    <t>(46, 'c', 13, 'OPF_res[3].theta[46,c,13]')</t>
  </si>
  <si>
    <t>(46, 'c', 14, 'OPF_res[3].theta[46,c,14]')</t>
  </si>
  <si>
    <t>(46, 'c', 15, 'OPF_res[3].theta[46,c,15]')</t>
  </si>
  <si>
    <t>(46, 'c', 16, 'OPF_res[3].theta[46,c,16]')</t>
  </si>
  <si>
    <t>(46, 'c', 17, 'OPF_res[3].theta[46,c,17]')</t>
  </si>
  <si>
    <t>(46, 'c', 18, 'OPF_res[3].theta[46,c,18]')</t>
  </si>
  <si>
    <t>(46, 'c', 19, 'OPF_res[3].theta[46,c,19]')</t>
  </si>
  <si>
    <t>(46, 'c', 20, 'OPF_res[3].theta[46,c,20]')</t>
  </si>
  <si>
    <t>(46, 'c', 21, 'OPF_res[3].theta[46,c,21]')</t>
  </si>
  <si>
    <t>(46, 'c', 22, 'OPF_res[3].theta[46,c,22]')</t>
  </si>
  <si>
    <t>(46, 'c', 23, 'OPF_res[3].theta[46,c,23]')</t>
  </si>
  <si>
    <t>(46, 'c', 24, 'OPF_res[3].theta[46,c,24]')</t>
  </si>
  <si>
    <t>(47, 'a', 1, 'OPF_res[3].theta[47,a,1]')</t>
  </si>
  <si>
    <t>(47, 'a', 2, 'OPF_res[3].theta[47,a,2]')</t>
  </si>
  <si>
    <t>(47, 'a', 3, 'OPF_res[3].theta[47,a,3]')</t>
  </si>
  <si>
    <t>(47, 'a', 4, 'OPF_res[3].theta[47,a,4]')</t>
  </si>
  <si>
    <t>(47, 'a', 5, 'OPF_res[3].theta[47,a,5]')</t>
  </si>
  <si>
    <t>(47, 'a', 6, 'OPF_res[3].theta[47,a,6]')</t>
  </si>
  <si>
    <t>(47, 'a', 7, 'OPF_res[3].theta[47,a,7]')</t>
  </si>
  <si>
    <t>(47, 'a', 8, 'OPF_res[3].theta[47,a,8]')</t>
  </si>
  <si>
    <t>(47, 'a', 9, 'OPF_res[3].theta[47,a,9]')</t>
  </si>
  <si>
    <t>(47, 'a', 10, 'OPF_res[3].theta[47,a,10]')</t>
  </si>
  <si>
    <t>(47, 'a', 11, 'OPF_res[3].theta[47,a,11]')</t>
  </si>
  <si>
    <t>(47, 'a', 12, 'OPF_res[3].theta[47,a,12]')</t>
  </si>
  <si>
    <t>(47, 'a', 13, 'OPF_res[3].theta[47,a,13]')</t>
  </si>
  <si>
    <t>(47, 'a', 14, 'OPF_res[3].theta[47,a,14]')</t>
  </si>
  <si>
    <t>(47, 'a', 15, 'OPF_res[3].theta[47,a,15]')</t>
  </si>
  <si>
    <t>(47, 'a', 16, 'OPF_res[3].theta[47,a,16]')</t>
  </si>
  <si>
    <t>(47, 'a', 17, 'OPF_res[3].theta[47,a,17]')</t>
  </si>
  <si>
    <t>(47, 'a', 18, 'OPF_res[3].theta[47,a,18]')</t>
  </si>
  <si>
    <t>(47, 'a', 19, 'OPF_res[3].theta[47,a,19]')</t>
  </si>
  <si>
    <t>(47, 'a', 20, 'OPF_res[3].theta[47,a,20]')</t>
  </si>
  <si>
    <t>(47, 'a', 21, 'OPF_res[3].theta[47,a,21]')</t>
  </si>
  <si>
    <t>(47, 'a', 22, 'OPF_res[3].theta[47,a,22]')</t>
  </si>
  <si>
    <t>(47, 'a', 23, 'OPF_res[3].theta[47,a,23]')</t>
  </si>
  <si>
    <t>(47, 'a', 24, 'OPF_res[3].theta[47,a,24]')</t>
  </si>
  <si>
    <t>(47, 'b', 1, 'OPF_res[3].theta[47,b,1]')</t>
  </si>
  <si>
    <t>(47, 'b', 2, 'OPF_res[3].theta[47,b,2]')</t>
  </si>
  <si>
    <t>(47, 'b', 3, 'OPF_res[3].theta[47,b,3]')</t>
  </si>
  <si>
    <t>(47, 'b', 4, 'OPF_res[3].theta[47,b,4]')</t>
  </si>
  <si>
    <t>(47, 'b', 5, 'OPF_res[3].theta[47,b,5]')</t>
  </si>
  <si>
    <t>(47, 'b', 6, 'OPF_res[3].theta[47,b,6]')</t>
  </si>
  <si>
    <t>(47, 'b', 7, 'OPF_res[3].theta[47,b,7]')</t>
  </si>
  <si>
    <t>(47, 'b', 8, 'OPF_res[3].theta[47,b,8]')</t>
  </si>
  <si>
    <t>(47, 'b', 9, 'OPF_res[3].theta[47,b,9]')</t>
  </si>
  <si>
    <t>(47, 'b', 10, 'OPF_res[3].theta[47,b,10]')</t>
  </si>
  <si>
    <t>(47, 'b', 11, 'OPF_res[3].theta[47,b,11]')</t>
  </si>
  <si>
    <t>(47, 'b', 12, 'OPF_res[3].theta[47,b,12]')</t>
  </si>
  <si>
    <t>(47, 'b', 13, 'OPF_res[3].theta[47,b,13]')</t>
  </si>
  <si>
    <t>(47, 'b', 14, 'OPF_res[3].theta[47,b,14]')</t>
  </si>
  <si>
    <t>(47, 'b', 15, 'OPF_res[3].theta[47,b,15]')</t>
  </si>
  <si>
    <t>(47, 'b', 16, 'OPF_res[3].theta[47,b,16]')</t>
  </si>
  <si>
    <t>(47, 'b', 17, 'OPF_res[3].theta[47,b,17]')</t>
  </si>
  <si>
    <t>(47, 'b', 18, 'OPF_res[3].theta[47,b,18]')</t>
  </si>
  <si>
    <t>(47, 'b', 19, 'OPF_res[3].theta[47,b,19]')</t>
  </si>
  <si>
    <t>(47, 'b', 20, 'OPF_res[3].theta[47,b,20]')</t>
  </si>
  <si>
    <t>(47, 'b', 21, 'OPF_res[3].theta[47,b,21]')</t>
  </si>
  <si>
    <t>(47, 'b', 22, 'OPF_res[3].theta[47,b,22]')</t>
  </si>
  <si>
    <t>(47, 'b', 23, 'OPF_res[3].theta[47,b,23]')</t>
  </si>
  <si>
    <t>(47, 'b', 24, 'OPF_res[3].theta[47,b,24]')</t>
  </si>
  <si>
    <t>(47, 'c', 1, 'OPF_res[3].theta[47,c,1]')</t>
  </si>
  <si>
    <t>(47, 'c', 2, 'OPF_res[3].theta[47,c,2]')</t>
  </si>
  <si>
    <t>(47, 'c', 3, 'OPF_res[3].theta[47,c,3]')</t>
  </si>
  <si>
    <t>(47, 'c', 4, 'OPF_res[3].theta[47,c,4]')</t>
  </si>
  <si>
    <t>(47, 'c', 5, 'OPF_res[3].theta[47,c,5]')</t>
  </si>
  <si>
    <t>(47, 'c', 6, 'OPF_res[3].theta[47,c,6]')</t>
  </si>
  <si>
    <t>(47, 'c', 7, 'OPF_res[3].theta[47,c,7]')</t>
  </si>
  <si>
    <t>(47, 'c', 8, 'OPF_res[3].theta[47,c,8]')</t>
  </si>
  <si>
    <t>(47, 'c', 9, 'OPF_res[3].theta[47,c,9]')</t>
  </si>
  <si>
    <t>(47, 'c', 10, 'OPF_res[3].theta[47,c,10]')</t>
  </si>
  <si>
    <t>(47, 'c', 11, 'OPF_res[3].theta[47,c,11]')</t>
  </si>
  <si>
    <t>(47, 'c', 12, 'OPF_res[3].theta[47,c,12]')</t>
  </si>
  <si>
    <t>(47, 'c', 13, 'OPF_res[3].theta[47,c,13]')</t>
  </si>
  <si>
    <t>(47, 'c', 14, 'OPF_res[3].theta[47,c,14]')</t>
  </si>
  <si>
    <t>(47, 'c', 15, 'OPF_res[3].theta[47,c,15]')</t>
  </si>
  <si>
    <t>(47, 'c', 16, 'OPF_res[3].theta[47,c,16]')</t>
  </si>
  <si>
    <t>(47, 'c', 17, 'OPF_res[3].theta[47,c,17]')</t>
  </si>
  <si>
    <t>(47, 'c', 18, 'OPF_res[3].theta[47,c,18]')</t>
  </si>
  <si>
    <t>(47, 'c', 19, 'OPF_res[3].theta[47,c,19]')</t>
  </si>
  <si>
    <t>(47, 'c', 20, 'OPF_res[3].theta[47,c,20]')</t>
  </si>
  <si>
    <t>(47, 'c', 21, 'OPF_res[3].theta[47,c,21]')</t>
  </si>
  <si>
    <t>(47, 'c', 22, 'OPF_res[3].theta[47,c,22]')</t>
  </si>
  <si>
    <t>(47, 'c', 23, 'OPF_res[3].theta[47,c,23]')</t>
  </si>
  <si>
    <t>(47, 'c', 24, 'OPF_res[3].theta[47,c,24]')</t>
  </si>
  <si>
    <t>(51, 'a', 1, 'OPF_res[3].theta[51,a,1]')</t>
  </si>
  <si>
    <t>(51, 'a', 2, 'OPF_res[3].theta[51,a,2]')</t>
  </si>
  <si>
    <t>(51, 'a', 3, 'OPF_res[3].theta[51,a,3]')</t>
  </si>
  <si>
    <t>(51, 'a', 4, 'OPF_res[3].theta[51,a,4]')</t>
  </si>
  <si>
    <t>(51, 'a', 5, 'OPF_res[3].theta[51,a,5]')</t>
  </si>
  <si>
    <t>(51, 'a', 6, 'OPF_res[3].theta[51,a,6]')</t>
  </si>
  <si>
    <t>(51, 'a', 7, 'OPF_res[3].theta[51,a,7]')</t>
  </si>
  <si>
    <t>(51, 'a', 8, 'OPF_res[3].theta[51,a,8]')</t>
  </si>
  <si>
    <t>(51, 'a', 9, 'OPF_res[3].theta[51,a,9]')</t>
  </si>
  <si>
    <t>(51, 'a', 10, 'OPF_res[3].theta[51,a,10]')</t>
  </si>
  <si>
    <t>(51, 'a', 11, 'OPF_res[3].theta[51,a,11]')</t>
  </si>
  <si>
    <t>(51, 'a', 12, 'OPF_res[3].theta[51,a,12]')</t>
  </si>
  <si>
    <t>(51, 'a', 13, 'OPF_res[3].theta[51,a,13]')</t>
  </si>
  <si>
    <t>(51, 'a', 14, 'OPF_res[3].theta[51,a,14]')</t>
  </si>
  <si>
    <t>(51, 'a', 15, 'OPF_res[3].theta[51,a,15]')</t>
  </si>
  <si>
    <t>(51, 'a', 16, 'OPF_res[3].theta[51,a,16]')</t>
  </si>
  <si>
    <t>(51, 'a', 17, 'OPF_res[3].theta[51,a,17]')</t>
  </si>
  <si>
    <t>(51, 'a', 18, 'OPF_res[3].theta[51,a,18]')</t>
  </si>
  <si>
    <t>(51, 'a', 19, 'OPF_res[3].theta[51,a,19]')</t>
  </si>
  <si>
    <t>(51, 'a', 20, 'OPF_res[3].theta[51,a,20]')</t>
  </si>
  <si>
    <t>(51, 'a', 21, 'OPF_res[3].theta[51,a,21]')</t>
  </si>
  <si>
    <t>(51, 'a', 22, 'OPF_res[3].theta[51,a,22]')</t>
  </si>
  <si>
    <t>(51, 'a', 23, 'OPF_res[3].theta[51,a,23]')</t>
  </si>
  <si>
    <t>(51, 'a', 24, 'OPF_res[3].theta[51,a,24]')</t>
  </si>
  <si>
    <t>(51, 'b', 1, 'OPF_res[3].theta[51,b,1]')</t>
  </si>
  <si>
    <t>(51, 'b', 2, 'OPF_res[3].theta[51,b,2]')</t>
  </si>
  <si>
    <t>(51, 'b', 3, 'OPF_res[3].theta[51,b,3]')</t>
  </si>
  <si>
    <t>(51, 'b', 4, 'OPF_res[3].theta[51,b,4]')</t>
  </si>
  <si>
    <t>(51, 'b', 5, 'OPF_res[3].theta[51,b,5]')</t>
  </si>
  <si>
    <t>(51, 'b', 6, 'OPF_res[3].theta[51,b,6]')</t>
  </si>
  <si>
    <t>(51, 'b', 7, 'OPF_res[3].theta[51,b,7]')</t>
  </si>
  <si>
    <t>(51, 'b', 8, 'OPF_res[3].theta[51,b,8]')</t>
  </si>
  <si>
    <t>(51, 'b', 9, 'OPF_res[3].theta[51,b,9]')</t>
  </si>
  <si>
    <t>(51, 'b', 10, 'OPF_res[3].theta[51,b,10]')</t>
  </si>
  <si>
    <t>(51, 'b', 11, 'OPF_res[3].theta[51,b,11]')</t>
  </si>
  <si>
    <t>(51, 'b', 12, 'OPF_res[3].theta[51,b,12]')</t>
  </si>
  <si>
    <t>(51, 'b', 13, 'OPF_res[3].theta[51,b,13]')</t>
  </si>
  <si>
    <t>(51, 'b', 14, 'OPF_res[3].theta[51,b,14]')</t>
  </si>
  <si>
    <t>(51, 'b', 15, 'OPF_res[3].theta[51,b,15]')</t>
  </si>
  <si>
    <t>(51, 'b', 16, 'OPF_res[3].theta[51,b,16]')</t>
  </si>
  <si>
    <t>(51, 'b', 17, 'OPF_res[3].theta[51,b,17]')</t>
  </si>
  <si>
    <t>(51, 'b', 18, 'OPF_res[3].theta[51,b,18]')</t>
  </si>
  <si>
    <t>(51, 'b', 19, 'OPF_res[3].theta[51,b,19]')</t>
  </si>
  <si>
    <t>(51, 'b', 20, 'OPF_res[3].theta[51,b,20]')</t>
  </si>
  <si>
    <t>(51, 'b', 21, 'OPF_res[3].theta[51,b,21]')</t>
  </si>
  <si>
    <t>(51, 'b', 22, 'OPF_res[3].theta[51,b,22]')</t>
  </si>
  <si>
    <t>(51, 'b', 23, 'OPF_res[3].theta[51,b,23]')</t>
  </si>
  <si>
    <t>(51, 'b', 24, 'OPF_res[3].theta[51,b,24]')</t>
  </si>
  <si>
    <t>(51, 'c', 1, 'OPF_res[3].theta[51,c,1]')</t>
  </si>
  <si>
    <t>(51, 'c', 2, 'OPF_res[3].theta[51,c,2]')</t>
  </si>
  <si>
    <t>(51, 'c', 3, 'OPF_res[3].theta[51,c,3]')</t>
  </si>
  <si>
    <t>(51, 'c', 4, 'OPF_res[3].theta[51,c,4]')</t>
  </si>
  <si>
    <t>(51, 'c', 5, 'OPF_res[3].theta[51,c,5]')</t>
  </si>
  <si>
    <t>(51, 'c', 6, 'OPF_res[3].theta[51,c,6]')</t>
  </si>
  <si>
    <t>(51, 'c', 7, 'OPF_res[3].theta[51,c,7]')</t>
  </si>
  <si>
    <t>(51, 'c', 8, 'OPF_res[3].theta[51,c,8]')</t>
  </si>
  <si>
    <t>(51, 'c', 9, 'OPF_res[3].theta[51,c,9]')</t>
  </si>
  <si>
    <t>(51, 'c', 10, 'OPF_res[3].theta[51,c,10]')</t>
  </si>
  <si>
    <t>(51, 'c', 11, 'OPF_res[3].theta[51,c,11]')</t>
  </si>
  <si>
    <t>(51, 'c', 12, 'OPF_res[3].theta[51,c,12]')</t>
  </si>
  <si>
    <t>(51, 'c', 13, 'OPF_res[3].theta[51,c,13]')</t>
  </si>
  <si>
    <t>(51, 'c', 14, 'OPF_res[3].theta[51,c,14]')</t>
  </si>
  <si>
    <t>(51, 'c', 15, 'OPF_res[3].theta[51,c,15]')</t>
  </si>
  <si>
    <t>(51, 'c', 16, 'OPF_res[3].theta[51,c,16]')</t>
  </si>
  <si>
    <t>(51, 'c', 17, 'OPF_res[3].theta[51,c,17]')</t>
  </si>
  <si>
    <t>(51, 'c', 18, 'OPF_res[3].theta[51,c,18]')</t>
  </si>
  <si>
    <t>(51, 'c', 19, 'OPF_res[3].theta[51,c,19]')</t>
  </si>
  <si>
    <t>(51, 'c', 20, 'OPF_res[3].theta[51,c,20]')</t>
  </si>
  <si>
    <t>(51, 'c', 21, 'OPF_res[3].theta[51,c,21]')</t>
  </si>
  <si>
    <t>(51, 'c', 22, 'OPF_res[3].theta[51,c,22]')</t>
  </si>
  <si>
    <t>(51, 'c', 23, 'OPF_res[3].theta[51,c,23]')</t>
  </si>
  <si>
    <t>(51, 'c', 24, 'OPF_res[3].theta[51,c,24]')</t>
  </si>
  <si>
    <t>(52, 'a', 1, 'OPF_res[3].theta[52,a,1]')</t>
  </si>
  <si>
    <t>(52, 'a', 2, 'OPF_res[3].theta[52,a,2]')</t>
  </si>
  <si>
    <t>(52, 'a', 3, 'OPF_res[3].theta[52,a,3]')</t>
  </si>
  <si>
    <t>(52, 'a', 4, 'OPF_res[3].theta[52,a,4]')</t>
  </si>
  <si>
    <t>(52, 'a', 5, 'OPF_res[3].theta[52,a,5]')</t>
  </si>
  <si>
    <t>(52, 'a', 6, 'OPF_res[3].theta[52,a,6]')</t>
  </si>
  <si>
    <t>(52, 'a', 7, 'OPF_res[3].theta[52,a,7]')</t>
  </si>
  <si>
    <t>(52, 'a', 8, 'OPF_res[3].theta[52,a,8]')</t>
  </si>
  <si>
    <t>(52, 'a', 9, 'OPF_res[3].theta[52,a,9]')</t>
  </si>
  <si>
    <t>(52, 'a', 10, 'OPF_res[3].theta[52,a,10]')</t>
  </si>
  <si>
    <t>(52, 'a', 11, 'OPF_res[3].theta[52,a,11]')</t>
  </si>
  <si>
    <t>(52, 'a', 12, 'OPF_res[3].theta[52,a,12]')</t>
  </si>
  <si>
    <t>(52, 'a', 13, 'OPF_res[3].theta[52,a,13]')</t>
  </si>
  <si>
    <t>(52, 'a', 14, 'OPF_res[3].theta[52,a,14]')</t>
  </si>
  <si>
    <t>(52, 'a', 15, 'OPF_res[3].theta[52,a,15]')</t>
  </si>
  <si>
    <t>(52, 'a', 16, 'OPF_res[3].theta[52,a,16]')</t>
  </si>
  <si>
    <t>(52, 'a', 17, 'OPF_res[3].theta[52,a,17]')</t>
  </si>
  <si>
    <t>(52, 'a', 18, 'OPF_res[3].theta[52,a,18]')</t>
  </si>
  <si>
    <t>(52, 'a', 19, 'OPF_res[3].theta[52,a,19]')</t>
  </si>
  <si>
    <t>(52, 'a', 20, 'OPF_res[3].theta[52,a,20]')</t>
  </si>
  <si>
    <t>(52, 'a', 21, 'OPF_res[3].theta[52,a,21]')</t>
  </si>
  <si>
    <t>(52, 'a', 22, 'OPF_res[3].theta[52,a,22]')</t>
  </si>
  <si>
    <t>(52, 'a', 23, 'OPF_res[3].theta[52,a,23]')</t>
  </si>
  <si>
    <t>(52, 'a', 24, 'OPF_res[3].theta[52,a,24]')</t>
  </si>
  <si>
    <t>(52, 'b', 1, 'OPF_res[3].theta[52,b,1]')</t>
  </si>
  <si>
    <t>(52, 'b', 2, 'OPF_res[3].theta[52,b,2]')</t>
  </si>
  <si>
    <t>(52, 'b', 3, 'OPF_res[3].theta[52,b,3]')</t>
  </si>
  <si>
    <t>(52, 'b', 4, 'OPF_res[3].theta[52,b,4]')</t>
  </si>
  <si>
    <t>(52, 'b', 5, 'OPF_res[3].theta[52,b,5]')</t>
  </si>
  <si>
    <t>(52, 'b', 6, 'OPF_res[3].theta[52,b,6]')</t>
  </si>
  <si>
    <t>(52, 'b', 7, 'OPF_res[3].theta[52,b,7]')</t>
  </si>
  <si>
    <t>(52, 'b', 8, 'OPF_res[3].theta[52,b,8]')</t>
  </si>
  <si>
    <t>(52, 'b', 9, 'OPF_res[3].theta[52,b,9]')</t>
  </si>
  <si>
    <t>(52, 'b', 10, 'OPF_res[3].theta[52,b,10]')</t>
  </si>
  <si>
    <t>(52, 'b', 11, 'OPF_res[3].theta[52,b,11]')</t>
  </si>
  <si>
    <t>(52, 'b', 12, 'OPF_res[3].theta[52,b,12]')</t>
  </si>
  <si>
    <t>(52, 'b', 13, 'OPF_res[3].theta[52,b,13]')</t>
  </si>
  <si>
    <t>(52, 'b', 14, 'OPF_res[3].theta[52,b,14]')</t>
  </si>
  <si>
    <t>(52, 'b', 15, 'OPF_res[3].theta[52,b,15]')</t>
  </si>
  <si>
    <t>(52, 'b', 16, 'OPF_res[3].theta[52,b,16]')</t>
  </si>
  <si>
    <t>(52, 'b', 17, 'OPF_res[3].theta[52,b,17]')</t>
  </si>
  <si>
    <t>(52, 'b', 18, 'OPF_res[3].theta[52,b,18]')</t>
  </si>
  <si>
    <t>(52, 'b', 19, 'OPF_res[3].theta[52,b,19]')</t>
  </si>
  <si>
    <t>(52, 'b', 20, 'OPF_res[3].theta[52,b,20]')</t>
  </si>
  <si>
    <t>(52, 'b', 21, 'OPF_res[3].theta[52,b,21]')</t>
  </si>
  <si>
    <t>(52, 'b', 22, 'OPF_res[3].theta[52,b,22]')</t>
  </si>
  <si>
    <t>(52, 'b', 23, 'OPF_res[3].theta[52,b,23]')</t>
  </si>
  <si>
    <t>(52, 'b', 24, 'OPF_res[3].theta[52,b,24]')</t>
  </si>
  <si>
    <t>(52, 'c', 1, 'OPF_res[3].theta[52,c,1]')</t>
  </si>
  <si>
    <t>(52, 'c', 2, 'OPF_res[3].theta[52,c,2]')</t>
  </si>
  <si>
    <t>(52, 'c', 3, 'OPF_res[3].theta[52,c,3]')</t>
  </si>
  <si>
    <t>(52, 'c', 4, 'OPF_res[3].theta[52,c,4]')</t>
  </si>
  <si>
    <t>(52, 'c', 5, 'OPF_res[3].theta[52,c,5]')</t>
  </si>
  <si>
    <t>(52, 'c', 6, 'OPF_res[3].theta[52,c,6]')</t>
  </si>
  <si>
    <t>(52, 'c', 7, 'OPF_res[3].theta[52,c,7]')</t>
  </si>
  <si>
    <t>(52, 'c', 8, 'OPF_res[3].theta[52,c,8]')</t>
  </si>
  <si>
    <t>(52, 'c', 9, 'OPF_res[3].theta[52,c,9]')</t>
  </si>
  <si>
    <t>(52, 'c', 10, 'OPF_res[3].theta[52,c,10]')</t>
  </si>
  <si>
    <t>(52, 'c', 11, 'OPF_res[3].theta[52,c,11]')</t>
  </si>
  <si>
    <t>(52, 'c', 12, 'OPF_res[3].theta[52,c,12]')</t>
  </si>
  <si>
    <t>(52, 'c', 13, 'OPF_res[3].theta[52,c,13]')</t>
  </si>
  <si>
    <t>(52, 'c', 14, 'OPF_res[3].theta[52,c,14]')</t>
  </si>
  <si>
    <t>(52, 'c', 15, 'OPF_res[3].theta[52,c,15]')</t>
  </si>
  <si>
    <t>(52, 'c', 16, 'OPF_res[3].theta[52,c,16]')</t>
  </si>
  <si>
    <t>(52, 'c', 17, 'OPF_res[3].theta[52,c,17]')</t>
  </si>
  <si>
    <t>(52, 'c', 18, 'OPF_res[3].theta[52,c,18]')</t>
  </si>
  <si>
    <t>(52, 'c', 19, 'OPF_res[3].theta[52,c,19]')</t>
  </si>
  <si>
    <t>(52, 'c', 20, 'OPF_res[3].theta[52,c,20]')</t>
  </si>
  <si>
    <t>(52, 'c', 21, 'OPF_res[3].theta[52,c,21]')</t>
  </si>
  <si>
    <t>(52, 'c', 22, 'OPF_res[3].theta[52,c,22]')</t>
  </si>
  <si>
    <t>(52, 'c', 23, 'OPF_res[3].theta[52,c,23]')</t>
  </si>
  <si>
    <t>(52, 'c', 24, 'OPF_res[3].theta[52,c,24]')</t>
  </si>
  <si>
    <t>(57, 'a', 1, 'OPF_res[3].theta[57,a,1]')</t>
  </si>
  <si>
    <t>(57, 'a', 2, 'OPF_res[3].theta[57,a,2]')</t>
  </si>
  <si>
    <t>(57, 'a', 3, 'OPF_res[3].theta[57,a,3]')</t>
  </si>
  <si>
    <t>(57, 'a', 4, 'OPF_res[3].theta[57,a,4]')</t>
  </si>
  <si>
    <t>(57, 'a', 5, 'OPF_res[3].theta[57,a,5]')</t>
  </si>
  <si>
    <t>(57, 'a', 6, 'OPF_res[3].theta[57,a,6]')</t>
  </si>
  <si>
    <t>(57, 'a', 7, 'OPF_res[3].theta[57,a,7]')</t>
  </si>
  <si>
    <t>(57, 'a', 8, 'OPF_res[3].theta[57,a,8]')</t>
  </si>
  <si>
    <t>(57, 'a', 9, 'OPF_res[3].theta[57,a,9]')</t>
  </si>
  <si>
    <t>(57, 'a', 10, 'OPF_res[3].theta[57,a,10]')</t>
  </si>
  <si>
    <t>(57, 'a', 11, 'OPF_res[3].theta[57,a,11]')</t>
  </si>
  <si>
    <t>(57, 'a', 12, 'OPF_res[3].theta[57,a,12]')</t>
  </si>
  <si>
    <t>(57, 'a', 13, 'OPF_res[3].theta[57,a,13]')</t>
  </si>
  <si>
    <t>(57, 'a', 14, 'OPF_res[3].theta[57,a,14]')</t>
  </si>
  <si>
    <t>(57, 'a', 15, 'OPF_res[3].theta[57,a,15]')</t>
  </si>
  <si>
    <t>(57, 'a', 16, 'OPF_res[3].theta[57,a,16]')</t>
  </si>
  <si>
    <t>(57, 'a', 17, 'OPF_res[3].theta[57,a,17]')</t>
  </si>
  <si>
    <t>(57, 'a', 18, 'OPF_res[3].theta[57,a,18]')</t>
  </si>
  <si>
    <t>(57, 'a', 19, 'OPF_res[3].theta[57,a,19]')</t>
  </si>
  <si>
    <t>(57, 'a', 20, 'OPF_res[3].theta[57,a,20]')</t>
  </si>
  <si>
    <t>(57, 'a', 21, 'OPF_res[3].theta[57,a,21]')</t>
  </si>
  <si>
    <t>(57, 'a', 22, 'OPF_res[3].theta[57,a,22]')</t>
  </si>
  <si>
    <t>(57, 'a', 23, 'OPF_res[3].theta[57,a,23]')</t>
  </si>
  <si>
    <t>(57, 'a', 24, 'OPF_res[3].theta[57,a,24]')</t>
  </si>
  <si>
    <t>(57, 'b', 1, 'OPF_res[3].theta[57,b,1]')</t>
  </si>
  <si>
    <t>(57, 'b', 2, 'OPF_res[3].theta[57,b,2]')</t>
  </si>
  <si>
    <t>(57, 'b', 3, 'OPF_res[3].theta[57,b,3]')</t>
  </si>
  <si>
    <t>(57, 'b', 4, 'OPF_res[3].theta[57,b,4]')</t>
  </si>
  <si>
    <t>(57, 'b', 5, 'OPF_res[3].theta[57,b,5]')</t>
  </si>
  <si>
    <t>(57, 'b', 6, 'OPF_res[3].theta[57,b,6]')</t>
  </si>
  <si>
    <t>(57, 'b', 7, 'OPF_res[3].theta[57,b,7]')</t>
  </si>
  <si>
    <t>(57, 'b', 8, 'OPF_res[3].theta[57,b,8]')</t>
  </si>
  <si>
    <t>(57, 'b', 9, 'OPF_res[3].theta[57,b,9]')</t>
  </si>
  <si>
    <t>(57, 'b', 10, 'OPF_res[3].theta[57,b,10]')</t>
  </si>
  <si>
    <t>(57, 'b', 11, 'OPF_res[3].theta[57,b,11]')</t>
  </si>
  <si>
    <t>(57, 'b', 12, 'OPF_res[3].theta[57,b,12]')</t>
  </si>
  <si>
    <t>(57, 'b', 13, 'OPF_res[3].theta[57,b,13]')</t>
  </si>
  <si>
    <t>(57, 'b', 14, 'OPF_res[3].theta[57,b,14]')</t>
  </si>
  <si>
    <t>(57, 'b', 15, 'OPF_res[3].theta[57,b,15]')</t>
  </si>
  <si>
    <t>(57, 'b', 16, 'OPF_res[3].theta[57,b,16]')</t>
  </si>
  <si>
    <t>(57, 'b', 17, 'OPF_res[3].theta[57,b,17]')</t>
  </si>
  <si>
    <t>(57, 'b', 18, 'OPF_res[3].theta[57,b,18]')</t>
  </si>
  <si>
    <t>(57, 'b', 19, 'OPF_res[3].theta[57,b,19]')</t>
  </si>
  <si>
    <t>(57, 'b', 20, 'OPF_res[3].theta[57,b,20]')</t>
  </si>
  <si>
    <t>(57, 'b', 21, 'OPF_res[3].theta[57,b,21]')</t>
  </si>
  <si>
    <t>(57, 'b', 22, 'OPF_res[3].theta[57,b,22]')</t>
  </si>
  <si>
    <t>(57, 'b', 23, 'OPF_res[3].theta[57,b,23]')</t>
  </si>
  <si>
    <t>(57, 'b', 24, 'OPF_res[3].theta[57,b,24]')</t>
  </si>
  <si>
    <t>(57, 'c', 1, 'OPF_res[3].theta[57,c,1]')</t>
  </si>
  <si>
    <t>(57, 'c', 2, 'OPF_res[3].theta[57,c,2]')</t>
  </si>
  <si>
    <t>(57, 'c', 3, 'OPF_res[3].theta[57,c,3]')</t>
  </si>
  <si>
    <t>(57, 'c', 4, 'OPF_res[3].theta[57,c,4]')</t>
  </si>
  <si>
    <t>(57, 'c', 5, 'OPF_res[3].theta[57,c,5]')</t>
  </si>
  <si>
    <t>(57, 'c', 6, 'OPF_res[3].theta[57,c,6]')</t>
  </si>
  <si>
    <t>(57, 'c', 7, 'OPF_res[3].theta[57,c,7]')</t>
  </si>
  <si>
    <t>(57, 'c', 8, 'OPF_res[3].theta[57,c,8]')</t>
  </si>
  <si>
    <t>(57, 'c', 9, 'OPF_res[3].theta[57,c,9]')</t>
  </si>
  <si>
    <t>(57, 'c', 10, 'OPF_res[3].theta[57,c,10]')</t>
  </si>
  <si>
    <t>(57, 'c', 11, 'OPF_res[3].theta[57,c,11]')</t>
  </si>
  <si>
    <t>(57, 'c', 12, 'OPF_res[3].theta[57,c,12]')</t>
  </si>
  <si>
    <t>(57, 'c', 13, 'OPF_res[3].theta[57,c,13]')</t>
  </si>
  <si>
    <t>(57, 'c', 14, 'OPF_res[3].theta[57,c,14]')</t>
  </si>
  <si>
    <t>(57, 'c', 15, 'OPF_res[3].theta[57,c,15]')</t>
  </si>
  <si>
    <t>(57, 'c', 16, 'OPF_res[3].theta[57,c,16]')</t>
  </si>
  <si>
    <t>(57, 'c', 17, 'OPF_res[3].theta[57,c,17]')</t>
  </si>
  <si>
    <t>(57, 'c', 18, 'OPF_res[3].theta[57,c,18]')</t>
  </si>
  <si>
    <t>(57, 'c', 19, 'OPF_res[3].theta[57,c,19]')</t>
  </si>
  <si>
    <t>(57, 'c', 20, 'OPF_res[3].theta[57,c,20]')</t>
  </si>
  <si>
    <t>(57, 'c', 21, 'OPF_res[3].theta[57,c,21]')</t>
  </si>
  <si>
    <t>(57, 'c', 22, 'OPF_res[3].theta[57,c,22]')</t>
  </si>
  <si>
    <t>(57, 'c', 23, 'OPF_res[3].theta[57,c,23]')</t>
  </si>
  <si>
    <t>(57, 'c', 24, 'OPF_res[3].theta[57,c,24]')</t>
  </si>
  <si>
    <t>(58, 'a', 1, 'OPF_res[3].theta[58,a,1]')</t>
  </si>
  <si>
    <t>(58, 'a', 2, 'OPF_res[3].theta[58,a,2]')</t>
  </si>
  <si>
    <t>(58, 'a', 3, 'OPF_res[3].theta[58,a,3]')</t>
  </si>
  <si>
    <t>(58, 'a', 4, 'OPF_res[3].theta[58,a,4]')</t>
  </si>
  <si>
    <t>(58, 'a', 5, 'OPF_res[3].theta[58,a,5]')</t>
  </si>
  <si>
    <t>(58, 'a', 6, 'OPF_res[3].theta[58,a,6]')</t>
  </si>
  <si>
    <t>(58, 'a', 7, 'OPF_res[3].theta[58,a,7]')</t>
  </si>
  <si>
    <t>(58, 'a', 8, 'OPF_res[3].theta[58,a,8]')</t>
  </si>
  <si>
    <t>(58, 'a', 9, 'OPF_res[3].theta[58,a,9]')</t>
  </si>
  <si>
    <t>(58, 'a', 10, 'OPF_res[3].theta[58,a,10]')</t>
  </si>
  <si>
    <t>(58, 'a', 11, 'OPF_res[3].theta[58,a,11]')</t>
  </si>
  <si>
    <t>(58, 'a', 12, 'OPF_res[3].theta[58,a,12]')</t>
  </si>
  <si>
    <t>(58, 'a', 13, 'OPF_res[3].theta[58,a,13]')</t>
  </si>
  <si>
    <t>(58, 'a', 14, 'OPF_res[3].theta[58,a,14]')</t>
  </si>
  <si>
    <t>(58, 'a', 15, 'OPF_res[3].theta[58,a,15]')</t>
  </si>
  <si>
    <t>(58, 'a', 16, 'OPF_res[3].theta[58,a,16]')</t>
  </si>
  <si>
    <t>(58, 'a', 17, 'OPF_res[3].theta[58,a,17]')</t>
  </si>
  <si>
    <t>(58, 'a', 18, 'OPF_res[3].theta[58,a,18]')</t>
  </si>
  <si>
    <t>(58, 'a', 19, 'OPF_res[3].theta[58,a,19]')</t>
  </si>
  <si>
    <t>(58, 'a', 20, 'OPF_res[3].theta[58,a,20]')</t>
  </si>
  <si>
    <t>(58, 'a', 21, 'OPF_res[3].theta[58,a,21]')</t>
  </si>
  <si>
    <t>(58, 'a', 22, 'OPF_res[3].theta[58,a,22]')</t>
  </si>
  <si>
    <t>(58, 'a', 23, 'OPF_res[3].theta[58,a,23]')</t>
  </si>
  <si>
    <t>(58, 'a', 24, 'OPF_res[3].theta[58,a,24]')</t>
  </si>
  <si>
    <t>(58, 'b', 1, 'OPF_res[3].theta[58,b,1]')</t>
  </si>
  <si>
    <t>(58, 'b', 2, 'OPF_res[3].theta[58,b,2]')</t>
  </si>
  <si>
    <t>(58, 'b', 3, 'OPF_res[3].theta[58,b,3]')</t>
  </si>
  <si>
    <t>(58, 'b', 4, 'OPF_res[3].theta[58,b,4]')</t>
  </si>
  <si>
    <t>(58, 'b', 5, 'OPF_res[3].theta[58,b,5]')</t>
  </si>
  <si>
    <t>(58, 'b', 6, 'OPF_res[3].theta[58,b,6]')</t>
  </si>
  <si>
    <t>(58, 'b', 7, 'OPF_res[3].theta[58,b,7]')</t>
  </si>
  <si>
    <t>(58, 'b', 8, 'OPF_res[3].theta[58,b,8]')</t>
  </si>
  <si>
    <t>(58, 'b', 9, 'OPF_res[3].theta[58,b,9]')</t>
  </si>
  <si>
    <t>(58, 'b', 10, 'OPF_res[3].theta[58,b,10]')</t>
  </si>
  <si>
    <t>(58, 'b', 11, 'OPF_res[3].theta[58,b,11]')</t>
  </si>
  <si>
    <t>(58, 'b', 12, 'OPF_res[3].theta[58,b,12]')</t>
  </si>
  <si>
    <t>(58, 'b', 13, 'OPF_res[3].theta[58,b,13]')</t>
  </si>
  <si>
    <t>(58, 'b', 14, 'OPF_res[3].theta[58,b,14]')</t>
  </si>
  <si>
    <t>(58, 'b', 15, 'OPF_res[3].theta[58,b,15]')</t>
  </si>
  <si>
    <t>(58, 'b', 16, 'OPF_res[3].theta[58,b,16]')</t>
  </si>
  <si>
    <t>(58, 'b', 17, 'OPF_res[3].theta[58,b,17]')</t>
  </si>
  <si>
    <t>(58, 'b', 18, 'OPF_res[3].theta[58,b,18]')</t>
  </si>
  <si>
    <t>(58, 'b', 19, 'OPF_res[3].theta[58,b,19]')</t>
  </si>
  <si>
    <t>(58, 'b', 20, 'OPF_res[3].theta[58,b,20]')</t>
  </si>
  <si>
    <t>(58, 'b', 21, 'OPF_res[3].theta[58,b,21]')</t>
  </si>
  <si>
    <t>(58, 'b', 22, 'OPF_res[3].theta[58,b,22]')</t>
  </si>
  <si>
    <t>(58, 'b', 23, 'OPF_res[3].theta[58,b,23]')</t>
  </si>
  <si>
    <t>(58, 'b', 24, 'OPF_res[3].theta[58,b,24]')</t>
  </si>
  <si>
    <t>(58, 'c', 1, 'OPF_res[3].theta[58,c,1]')</t>
  </si>
  <si>
    <t>(58, 'c', 2, 'OPF_res[3].theta[58,c,2]')</t>
  </si>
  <si>
    <t>(58, 'c', 3, 'OPF_res[3].theta[58,c,3]')</t>
  </si>
  <si>
    <t>(58, 'c', 4, 'OPF_res[3].theta[58,c,4]')</t>
  </si>
  <si>
    <t>(58, 'c', 5, 'OPF_res[3].theta[58,c,5]')</t>
  </si>
  <si>
    <t>(58, 'c', 6, 'OPF_res[3].theta[58,c,6]')</t>
  </si>
  <si>
    <t>(58, 'c', 7, 'OPF_res[3].theta[58,c,7]')</t>
  </si>
  <si>
    <t>(58, 'c', 8, 'OPF_res[3].theta[58,c,8]')</t>
  </si>
  <si>
    <t>(58, 'c', 9, 'OPF_res[3].theta[58,c,9]')</t>
  </si>
  <si>
    <t>(58, 'c', 10, 'OPF_res[3].theta[58,c,10]')</t>
  </si>
  <si>
    <t>(58, 'c', 11, 'OPF_res[3].theta[58,c,11]')</t>
  </si>
  <si>
    <t>(58, 'c', 12, 'OPF_res[3].theta[58,c,12]')</t>
  </si>
  <si>
    <t>(58, 'c', 13, 'OPF_res[3].theta[58,c,13]')</t>
  </si>
  <si>
    <t>(58, 'c', 14, 'OPF_res[3].theta[58,c,14]')</t>
  </si>
  <si>
    <t>(58, 'c', 15, 'OPF_res[3].theta[58,c,15]')</t>
  </si>
  <si>
    <t>(58, 'c', 16, 'OPF_res[3].theta[58,c,16]')</t>
  </si>
  <si>
    <t>(58, 'c', 17, 'OPF_res[3].theta[58,c,17]')</t>
  </si>
  <si>
    <t>(58, 'c', 18, 'OPF_res[3].theta[58,c,18]')</t>
  </si>
  <si>
    <t>(58, 'c', 19, 'OPF_res[3].theta[58,c,19]')</t>
  </si>
  <si>
    <t>(58, 'c', 20, 'OPF_res[3].theta[58,c,20]')</t>
  </si>
  <si>
    <t>(58, 'c', 21, 'OPF_res[3].theta[58,c,21]')</t>
  </si>
  <si>
    <t>(58, 'c', 22, 'OPF_res[3].theta[58,c,22]')</t>
  </si>
  <si>
    <t>(58, 'c', 23, 'OPF_res[3].theta[58,c,23]')</t>
  </si>
  <si>
    <t>(58, 'c', 24, 'OPF_res[3].theta[58,c,24]')</t>
  </si>
  <si>
    <t>(59, 'a', 1, 'OPF_res[3].theta[59,a,1]')</t>
  </si>
  <si>
    <t>(59, 'a', 2, 'OPF_res[3].theta[59,a,2]')</t>
  </si>
  <si>
    <t>(59, 'a', 3, 'OPF_res[3].theta[59,a,3]')</t>
  </si>
  <si>
    <t>(59, 'a', 4, 'OPF_res[3].theta[59,a,4]')</t>
  </si>
  <si>
    <t>(59, 'a', 5, 'OPF_res[3].theta[59,a,5]')</t>
  </si>
  <si>
    <t>(59, 'a', 6, 'OPF_res[3].theta[59,a,6]')</t>
  </si>
  <si>
    <t>(59, 'a', 7, 'OPF_res[3].theta[59,a,7]')</t>
  </si>
  <si>
    <t>(59, 'a', 8, 'OPF_res[3].theta[59,a,8]')</t>
  </si>
  <si>
    <t>(59, 'a', 9, 'OPF_res[3].theta[59,a,9]')</t>
  </si>
  <si>
    <t>(59, 'a', 10, 'OPF_res[3].theta[59,a,10]')</t>
  </si>
  <si>
    <t>(59, 'a', 11, 'OPF_res[3].theta[59,a,11]')</t>
  </si>
  <si>
    <t>(59, 'a', 12, 'OPF_res[3].theta[59,a,12]')</t>
  </si>
  <si>
    <t>(59, 'a', 13, 'OPF_res[3].theta[59,a,13]')</t>
  </si>
  <si>
    <t>(59, 'a', 14, 'OPF_res[3].theta[59,a,14]')</t>
  </si>
  <si>
    <t>(59, 'a', 15, 'OPF_res[3].theta[59,a,15]')</t>
  </si>
  <si>
    <t>(59, 'a', 16, 'OPF_res[3].theta[59,a,16]')</t>
  </si>
  <si>
    <t>(59, 'a', 17, 'OPF_res[3].theta[59,a,17]')</t>
  </si>
  <si>
    <t>(59, 'a', 18, 'OPF_res[3].theta[59,a,18]')</t>
  </si>
  <si>
    <t>(59, 'a', 19, 'OPF_res[3].theta[59,a,19]')</t>
  </si>
  <si>
    <t>(59, 'a', 20, 'OPF_res[3].theta[59,a,20]')</t>
  </si>
  <si>
    <t>(59, 'a', 21, 'OPF_res[3].theta[59,a,21]')</t>
  </si>
  <si>
    <t>(59, 'a', 22, 'OPF_res[3].theta[59,a,22]')</t>
  </si>
  <si>
    <t>(59, 'a', 23, 'OPF_res[3].theta[59,a,23]')</t>
  </si>
  <si>
    <t>(59, 'a', 24, 'OPF_res[3].theta[59,a,24]')</t>
  </si>
  <si>
    <t>(59, 'b', 1, 'OPF_res[3].theta[59,b,1]')</t>
  </si>
  <si>
    <t>(59, 'b', 2, 'OPF_res[3].theta[59,b,2]')</t>
  </si>
  <si>
    <t>(59, 'b', 3, 'OPF_res[3].theta[59,b,3]')</t>
  </si>
  <si>
    <t>(59, 'b', 4, 'OPF_res[3].theta[59,b,4]')</t>
  </si>
  <si>
    <t>(59, 'b', 5, 'OPF_res[3].theta[59,b,5]')</t>
  </si>
  <si>
    <t>(59, 'b', 6, 'OPF_res[3].theta[59,b,6]')</t>
  </si>
  <si>
    <t>(59, 'b', 7, 'OPF_res[3].theta[59,b,7]')</t>
  </si>
  <si>
    <t>(59, 'b', 8, 'OPF_res[3].theta[59,b,8]')</t>
  </si>
  <si>
    <t>(59, 'b', 9, 'OPF_res[3].theta[59,b,9]')</t>
  </si>
  <si>
    <t>(59, 'b', 10, 'OPF_res[3].theta[59,b,10]')</t>
  </si>
  <si>
    <t>(59, 'b', 11, 'OPF_res[3].theta[59,b,11]')</t>
  </si>
  <si>
    <t>(59, 'b', 12, 'OPF_res[3].theta[59,b,12]')</t>
  </si>
  <si>
    <t>(59, 'b', 13, 'OPF_res[3].theta[59,b,13]')</t>
  </si>
  <si>
    <t>(59, 'b', 14, 'OPF_res[3].theta[59,b,14]')</t>
  </si>
  <si>
    <t>(59, 'b', 15, 'OPF_res[3].theta[59,b,15]')</t>
  </si>
  <si>
    <t>(59, 'b', 16, 'OPF_res[3].theta[59,b,16]')</t>
  </si>
  <si>
    <t>(59, 'b', 17, 'OPF_res[3].theta[59,b,17]')</t>
  </si>
  <si>
    <t>(59, 'b', 18, 'OPF_res[3].theta[59,b,18]')</t>
  </si>
  <si>
    <t>(59, 'b', 19, 'OPF_res[3].theta[59,b,19]')</t>
  </si>
  <si>
    <t>(59, 'b', 20, 'OPF_res[3].theta[59,b,20]')</t>
  </si>
  <si>
    <t>(59, 'b', 21, 'OPF_res[3].theta[59,b,21]')</t>
  </si>
  <si>
    <t>(59, 'b', 22, 'OPF_res[3].theta[59,b,22]')</t>
  </si>
  <si>
    <t>(59, 'b', 23, 'OPF_res[3].theta[59,b,23]')</t>
  </si>
  <si>
    <t>(59, 'b', 24, 'OPF_res[3].theta[59,b,24]')</t>
  </si>
  <si>
    <t>(59, 'c', 1, 'OPF_res[3].theta[59,c,1]')</t>
  </si>
  <si>
    <t>(59, 'c', 2, 'OPF_res[3].theta[59,c,2]')</t>
  </si>
  <si>
    <t>(59, 'c', 3, 'OPF_res[3].theta[59,c,3]')</t>
  </si>
  <si>
    <t>(59, 'c', 4, 'OPF_res[3].theta[59,c,4]')</t>
  </si>
  <si>
    <t>(59, 'c', 5, 'OPF_res[3].theta[59,c,5]')</t>
  </si>
  <si>
    <t>(59, 'c', 6, 'OPF_res[3].theta[59,c,6]')</t>
  </si>
  <si>
    <t>(59, 'c', 7, 'OPF_res[3].theta[59,c,7]')</t>
  </si>
  <si>
    <t>(59, 'c', 8, 'OPF_res[3].theta[59,c,8]')</t>
  </si>
  <si>
    <t>(59, 'c', 9, 'OPF_res[3].theta[59,c,9]')</t>
  </si>
  <si>
    <t>(59, 'c', 10, 'OPF_res[3].theta[59,c,10]')</t>
  </si>
  <si>
    <t>(59, 'c', 11, 'OPF_res[3].theta[59,c,11]')</t>
  </si>
  <si>
    <t>(59, 'c', 12, 'OPF_res[3].theta[59,c,12]')</t>
  </si>
  <si>
    <t>(59, 'c', 13, 'OPF_res[3].theta[59,c,13]')</t>
  </si>
  <si>
    <t>(59, 'c', 14, 'OPF_res[3].theta[59,c,14]')</t>
  </si>
  <si>
    <t>(59, 'c', 15, 'OPF_res[3].theta[59,c,15]')</t>
  </si>
  <si>
    <t>(59, 'c', 16, 'OPF_res[3].theta[59,c,16]')</t>
  </si>
  <si>
    <t>(59, 'c', 17, 'OPF_res[3].theta[59,c,17]')</t>
  </si>
  <si>
    <t>(59, 'c', 18, 'OPF_res[3].theta[59,c,18]')</t>
  </si>
  <si>
    <t>(59, 'c', 19, 'OPF_res[3].theta[59,c,19]')</t>
  </si>
  <si>
    <t>(59, 'c', 20, 'OPF_res[3].theta[59,c,20]')</t>
  </si>
  <si>
    <t>(59, 'c', 21, 'OPF_res[3].theta[59,c,21]')</t>
  </si>
  <si>
    <t>(59, 'c', 22, 'OPF_res[3].theta[59,c,22]')</t>
  </si>
  <si>
    <t>(59, 'c', 23, 'OPF_res[3].theta[59,c,23]')</t>
  </si>
  <si>
    <t>(59, 'c', 24, 'OPF_res[3].theta[59,c,24]')</t>
  </si>
  <si>
    <t>(63, 'a', 1, 'OPF_res[3].theta[63,a,1]')</t>
  </si>
  <si>
    <t>(63, 'a', 2, 'OPF_res[3].theta[63,a,2]')</t>
  </si>
  <si>
    <t>(63, 'a', 3, 'OPF_res[3].theta[63,a,3]')</t>
  </si>
  <si>
    <t>(63, 'a', 4, 'OPF_res[3].theta[63,a,4]')</t>
  </si>
  <si>
    <t>(63, 'a', 5, 'OPF_res[3].theta[63,a,5]')</t>
  </si>
  <si>
    <t>(63, 'a', 6, 'OPF_res[3].theta[63,a,6]')</t>
  </si>
  <si>
    <t>(63, 'a', 7, 'OPF_res[3].theta[63,a,7]')</t>
  </si>
  <si>
    <t>(63, 'a', 8, 'OPF_res[3].theta[63,a,8]')</t>
  </si>
  <si>
    <t>(63, 'a', 9, 'OPF_res[3].theta[63,a,9]')</t>
  </si>
  <si>
    <t>(63, 'a', 10, 'OPF_res[3].theta[63,a,10]')</t>
  </si>
  <si>
    <t>(63, 'a', 11, 'OPF_res[3].theta[63,a,11]')</t>
  </si>
  <si>
    <t>(63, 'a', 12, 'OPF_res[3].theta[63,a,12]')</t>
  </si>
  <si>
    <t>(63, 'a', 13, 'OPF_res[3].theta[63,a,13]')</t>
  </si>
  <si>
    <t>(63, 'a', 14, 'OPF_res[3].theta[63,a,14]')</t>
  </si>
  <si>
    <t>(63, 'a', 15, 'OPF_res[3].theta[63,a,15]')</t>
  </si>
  <si>
    <t>(63, 'a', 16, 'OPF_res[3].theta[63,a,16]')</t>
  </si>
  <si>
    <t>(63, 'a', 17, 'OPF_res[3].theta[63,a,17]')</t>
  </si>
  <si>
    <t>(63, 'a', 18, 'OPF_res[3].theta[63,a,18]')</t>
  </si>
  <si>
    <t>(63, 'a', 19, 'OPF_res[3].theta[63,a,19]')</t>
  </si>
  <si>
    <t>(63, 'a', 20, 'OPF_res[3].theta[63,a,20]')</t>
  </si>
  <si>
    <t>(63, 'a', 21, 'OPF_res[3].theta[63,a,21]')</t>
  </si>
  <si>
    <t>(63, 'a', 22, 'OPF_res[3].theta[63,a,22]')</t>
  </si>
  <si>
    <t>(63, 'a', 23, 'OPF_res[3].theta[63,a,23]')</t>
  </si>
  <si>
    <t>(63, 'a', 24, 'OPF_res[3].theta[63,a,24]')</t>
  </si>
  <si>
    <t>(63, 'b', 1, 'OPF_res[3].theta[63,b,1]')</t>
  </si>
  <si>
    <t>(63, 'b', 2, 'OPF_res[3].theta[63,b,2]')</t>
  </si>
  <si>
    <t>(63, 'b', 3, 'OPF_res[3].theta[63,b,3]')</t>
  </si>
  <si>
    <t>(63, 'b', 4, 'OPF_res[3].theta[63,b,4]')</t>
  </si>
  <si>
    <t>(63, 'b', 5, 'OPF_res[3].theta[63,b,5]')</t>
  </si>
  <si>
    <t>(63, 'b', 6, 'OPF_res[3].theta[63,b,6]')</t>
  </si>
  <si>
    <t>(63, 'b', 7, 'OPF_res[3].theta[63,b,7]')</t>
  </si>
  <si>
    <t>(63, 'b', 8, 'OPF_res[3].theta[63,b,8]')</t>
  </si>
  <si>
    <t>(63, 'b', 9, 'OPF_res[3].theta[63,b,9]')</t>
  </si>
  <si>
    <t>(63, 'b', 10, 'OPF_res[3].theta[63,b,10]')</t>
  </si>
  <si>
    <t>(63, 'b', 11, 'OPF_res[3].theta[63,b,11]')</t>
  </si>
  <si>
    <t>(63, 'b', 12, 'OPF_res[3].theta[63,b,12]')</t>
  </si>
  <si>
    <t>(63, 'b', 13, 'OPF_res[3].theta[63,b,13]')</t>
  </si>
  <si>
    <t>(63, 'b', 14, 'OPF_res[3].theta[63,b,14]')</t>
  </si>
  <si>
    <t>(63, 'b', 15, 'OPF_res[3].theta[63,b,15]')</t>
  </si>
  <si>
    <t>(63, 'b', 16, 'OPF_res[3].theta[63,b,16]')</t>
  </si>
  <si>
    <t>(63, 'b', 17, 'OPF_res[3].theta[63,b,17]')</t>
  </si>
  <si>
    <t>(63, 'b', 18, 'OPF_res[3].theta[63,b,18]')</t>
  </si>
  <si>
    <t>(63, 'b', 19, 'OPF_res[3].theta[63,b,19]')</t>
  </si>
  <si>
    <t>(63, 'b', 20, 'OPF_res[3].theta[63,b,20]')</t>
  </si>
  <si>
    <t>(63, 'b', 21, 'OPF_res[3].theta[63,b,21]')</t>
  </si>
  <si>
    <t>(63, 'b', 22, 'OPF_res[3].theta[63,b,22]')</t>
  </si>
  <si>
    <t>(63, 'b', 23, 'OPF_res[3].theta[63,b,23]')</t>
  </si>
  <si>
    <t>(63, 'b', 24, 'OPF_res[3].theta[63,b,24]')</t>
  </si>
  <si>
    <t>(63, 'c', 1, 'OPF_res[3].theta[63,c,1]')</t>
  </si>
  <si>
    <t>(63, 'c', 2, 'OPF_res[3].theta[63,c,2]')</t>
  </si>
  <si>
    <t>(63, 'c', 3, 'OPF_res[3].theta[63,c,3]')</t>
  </si>
  <si>
    <t>(63, 'c', 4, 'OPF_res[3].theta[63,c,4]')</t>
  </si>
  <si>
    <t>(63, 'c', 5, 'OPF_res[3].theta[63,c,5]')</t>
  </si>
  <si>
    <t>(63, 'c', 6, 'OPF_res[3].theta[63,c,6]')</t>
  </si>
  <si>
    <t>(63, 'c', 7, 'OPF_res[3].theta[63,c,7]')</t>
  </si>
  <si>
    <t>(63, 'c', 8, 'OPF_res[3].theta[63,c,8]')</t>
  </si>
  <si>
    <t>(63, 'c', 9, 'OPF_res[3].theta[63,c,9]')</t>
  </si>
  <si>
    <t>(63, 'c', 10, 'OPF_res[3].theta[63,c,10]')</t>
  </si>
  <si>
    <t>(63, 'c', 11, 'OPF_res[3].theta[63,c,11]')</t>
  </si>
  <si>
    <t>(63, 'c', 12, 'OPF_res[3].theta[63,c,12]')</t>
  </si>
  <si>
    <t>(63, 'c', 13, 'OPF_res[3].theta[63,c,13]')</t>
  </si>
  <si>
    <t>(63, 'c', 14, 'OPF_res[3].theta[63,c,14]')</t>
  </si>
  <si>
    <t>(63, 'c', 15, 'OPF_res[3].theta[63,c,15]')</t>
  </si>
  <si>
    <t>(63, 'c', 16, 'OPF_res[3].theta[63,c,16]')</t>
  </si>
  <si>
    <t>(63, 'c', 17, 'OPF_res[3].theta[63,c,17]')</t>
  </si>
  <si>
    <t>(63, 'c', 18, 'OPF_res[3].theta[63,c,18]')</t>
  </si>
  <si>
    <t>(63, 'c', 19, 'OPF_res[3].theta[63,c,19]')</t>
  </si>
  <si>
    <t>(63, 'c', 20, 'OPF_res[3].theta[63,c,20]')</t>
  </si>
  <si>
    <t>(63, 'c', 21, 'OPF_res[3].theta[63,c,21]')</t>
  </si>
  <si>
    <t>(63, 'c', 22, 'OPF_res[3].theta[63,c,22]')</t>
  </si>
  <si>
    <t>(63, 'c', 23, 'OPF_res[3].theta[63,c,23]')</t>
  </si>
  <si>
    <t>(63, 'c', 24, 'OPF_res[3].theta[63,c,24]')</t>
  </si>
  <si>
    <t>(64, 'a', 1, 'OPF_res[3].theta[64,a,1]')</t>
  </si>
  <si>
    <t>(64, 'a', 2, 'OPF_res[3].theta[64,a,2]')</t>
  </si>
  <si>
    <t>(64, 'a', 3, 'OPF_res[3].theta[64,a,3]')</t>
  </si>
  <si>
    <t>(64, 'a', 4, 'OPF_res[3].theta[64,a,4]')</t>
  </si>
  <si>
    <t>(64, 'a', 5, 'OPF_res[3].theta[64,a,5]')</t>
  </si>
  <si>
    <t>(64, 'a', 6, 'OPF_res[3].theta[64,a,6]')</t>
  </si>
  <si>
    <t>(64, 'a', 7, 'OPF_res[3].theta[64,a,7]')</t>
  </si>
  <si>
    <t>(64, 'a', 8, 'OPF_res[3].theta[64,a,8]')</t>
  </si>
  <si>
    <t>(64, 'a', 9, 'OPF_res[3].theta[64,a,9]')</t>
  </si>
  <si>
    <t>(64, 'a', 10, 'OPF_res[3].theta[64,a,10]')</t>
  </si>
  <si>
    <t>(64, 'a', 11, 'OPF_res[3].theta[64,a,11]')</t>
  </si>
  <si>
    <t>(64, 'a', 12, 'OPF_res[3].theta[64,a,12]')</t>
  </si>
  <si>
    <t>(64, 'a', 13, 'OPF_res[3].theta[64,a,13]')</t>
  </si>
  <si>
    <t>(64, 'a', 14, 'OPF_res[3].theta[64,a,14]')</t>
  </si>
  <si>
    <t>(64, 'a', 15, 'OPF_res[3].theta[64,a,15]')</t>
  </si>
  <si>
    <t>(64, 'a', 16, 'OPF_res[3].theta[64,a,16]')</t>
  </si>
  <si>
    <t>(64, 'a', 17, 'OPF_res[3].theta[64,a,17]')</t>
  </si>
  <si>
    <t>(64, 'a', 18, 'OPF_res[3].theta[64,a,18]')</t>
  </si>
  <si>
    <t>(64, 'a', 19, 'OPF_res[3].theta[64,a,19]')</t>
  </si>
  <si>
    <t>(64, 'a', 20, 'OPF_res[3].theta[64,a,20]')</t>
  </si>
  <si>
    <t>(64, 'a', 21, 'OPF_res[3].theta[64,a,21]')</t>
  </si>
  <si>
    <t>(64, 'a', 22, 'OPF_res[3].theta[64,a,22]')</t>
  </si>
  <si>
    <t>(64, 'a', 23, 'OPF_res[3].theta[64,a,23]')</t>
  </si>
  <si>
    <t>(64, 'a', 24, 'OPF_res[3].theta[64,a,24]')</t>
  </si>
  <si>
    <t>(64, 'b', 1, 'OPF_res[3].theta[64,b,1]')</t>
  </si>
  <si>
    <t>(64, 'b', 2, 'OPF_res[3].theta[64,b,2]')</t>
  </si>
  <si>
    <t>(64, 'b', 3, 'OPF_res[3].theta[64,b,3]')</t>
  </si>
  <si>
    <t>(64, 'b', 4, 'OPF_res[3].theta[64,b,4]')</t>
  </si>
  <si>
    <t>(64, 'b', 5, 'OPF_res[3].theta[64,b,5]')</t>
  </si>
  <si>
    <t>(64, 'b', 6, 'OPF_res[3].theta[64,b,6]')</t>
  </si>
  <si>
    <t>(64, 'b', 7, 'OPF_res[3].theta[64,b,7]')</t>
  </si>
  <si>
    <t>(64, 'b', 8, 'OPF_res[3].theta[64,b,8]')</t>
  </si>
  <si>
    <t>(64, 'b', 9, 'OPF_res[3].theta[64,b,9]')</t>
  </si>
  <si>
    <t>(64, 'b', 10, 'OPF_res[3].theta[64,b,10]')</t>
  </si>
  <si>
    <t>(64, 'b', 11, 'OPF_res[3].theta[64,b,11]')</t>
  </si>
  <si>
    <t>(64, 'b', 12, 'OPF_res[3].theta[64,b,12]')</t>
  </si>
  <si>
    <t>(64, 'b', 13, 'OPF_res[3].theta[64,b,13]')</t>
  </si>
  <si>
    <t>(64, 'b', 14, 'OPF_res[3].theta[64,b,14]')</t>
  </si>
  <si>
    <t>(64, 'b', 15, 'OPF_res[3].theta[64,b,15]')</t>
  </si>
  <si>
    <t>(64, 'b', 16, 'OPF_res[3].theta[64,b,16]')</t>
  </si>
  <si>
    <t>(64, 'b', 17, 'OPF_res[3].theta[64,b,17]')</t>
  </si>
  <si>
    <t>(64, 'b', 18, 'OPF_res[3].theta[64,b,18]')</t>
  </si>
  <si>
    <t>(64, 'b', 19, 'OPF_res[3].theta[64,b,19]')</t>
  </si>
  <si>
    <t>(64, 'b', 20, 'OPF_res[3].theta[64,b,20]')</t>
  </si>
  <si>
    <t>(64, 'b', 21, 'OPF_res[3].theta[64,b,21]')</t>
  </si>
  <si>
    <t>(64, 'b', 22, 'OPF_res[3].theta[64,b,22]')</t>
  </si>
  <si>
    <t>(64, 'b', 23, 'OPF_res[3].theta[64,b,23]')</t>
  </si>
  <si>
    <t>(64, 'b', 24, 'OPF_res[3].theta[64,b,24]')</t>
  </si>
  <si>
    <t>(64, 'c', 1, 'OPF_res[3].theta[64,c,1]')</t>
  </si>
  <si>
    <t>(64, 'c', 2, 'OPF_res[3].theta[64,c,2]')</t>
  </si>
  <si>
    <t>(64, 'c', 3, 'OPF_res[3].theta[64,c,3]')</t>
  </si>
  <si>
    <t>(64, 'c', 4, 'OPF_res[3].theta[64,c,4]')</t>
  </si>
  <si>
    <t>(64, 'c', 5, 'OPF_res[3].theta[64,c,5]')</t>
  </si>
  <si>
    <t>(64, 'c', 6, 'OPF_res[3].theta[64,c,6]')</t>
  </si>
  <si>
    <t>(64, 'c', 7, 'OPF_res[3].theta[64,c,7]')</t>
  </si>
  <si>
    <t>(64, 'c', 8, 'OPF_res[3].theta[64,c,8]')</t>
  </si>
  <si>
    <t>(64, 'c', 9, 'OPF_res[3].theta[64,c,9]')</t>
  </si>
  <si>
    <t>(64, 'c', 10, 'OPF_res[3].theta[64,c,10]')</t>
  </si>
  <si>
    <t>(64, 'c', 11, 'OPF_res[3].theta[64,c,11]')</t>
  </si>
  <si>
    <t>(64, 'c', 12, 'OPF_res[3].theta[64,c,12]')</t>
  </si>
  <si>
    <t>(64, 'c', 13, 'OPF_res[3].theta[64,c,13]')</t>
  </si>
  <si>
    <t>(64, 'c', 14, 'OPF_res[3].theta[64,c,14]')</t>
  </si>
  <si>
    <t>(64, 'c', 15, 'OPF_res[3].theta[64,c,15]')</t>
  </si>
  <si>
    <t>(64, 'c', 16, 'OPF_res[3].theta[64,c,16]')</t>
  </si>
  <si>
    <t>(64, 'c', 17, 'OPF_res[3].theta[64,c,17]')</t>
  </si>
  <si>
    <t>(64, 'c', 18, 'OPF_res[3].theta[64,c,18]')</t>
  </si>
  <si>
    <t>(64, 'c', 19, 'OPF_res[3].theta[64,c,19]')</t>
  </si>
  <si>
    <t>(64, 'c', 20, 'OPF_res[3].theta[64,c,20]')</t>
  </si>
  <si>
    <t>(64, 'c', 21, 'OPF_res[3].theta[64,c,21]')</t>
  </si>
  <si>
    <t>(64, 'c', 22, 'OPF_res[3].theta[64,c,22]')</t>
  </si>
  <si>
    <t>(64, 'c', 23, 'OPF_res[3].theta[64,c,23]')</t>
  </si>
  <si>
    <t>(64, 'c', 24, 'OPF_res[3].theta[64,c,24]')</t>
  </si>
  <si>
    <t>(65, 'a', 1, 'OPF_res[3].theta[65,a,1]')</t>
  </si>
  <si>
    <t>(65, 'a', 2, 'OPF_res[3].theta[65,a,2]')</t>
  </si>
  <si>
    <t>(65, 'a', 3, 'OPF_res[3].theta[65,a,3]')</t>
  </si>
  <si>
    <t>(65, 'a', 4, 'OPF_res[3].theta[65,a,4]')</t>
  </si>
  <si>
    <t>(65, 'a', 5, 'OPF_res[3].theta[65,a,5]')</t>
  </si>
  <si>
    <t>(65, 'a', 6, 'OPF_res[3].theta[65,a,6]')</t>
  </si>
  <si>
    <t>(65, 'a', 7, 'OPF_res[3].theta[65,a,7]')</t>
  </si>
  <si>
    <t>(65, 'a', 8, 'OPF_res[3].theta[65,a,8]')</t>
  </si>
  <si>
    <t>(65, 'a', 9, 'OPF_res[3].theta[65,a,9]')</t>
  </si>
  <si>
    <t>(65, 'a', 10, 'OPF_res[3].theta[65,a,10]')</t>
  </si>
  <si>
    <t>(65, 'a', 11, 'OPF_res[3].theta[65,a,11]')</t>
  </si>
  <si>
    <t>(65, 'a', 12, 'OPF_res[3].theta[65,a,12]')</t>
  </si>
  <si>
    <t>(65, 'a', 13, 'OPF_res[3].theta[65,a,13]')</t>
  </si>
  <si>
    <t>(65, 'a', 14, 'OPF_res[3].theta[65,a,14]')</t>
  </si>
  <si>
    <t>(65, 'a', 15, 'OPF_res[3].theta[65,a,15]')</t>
  </si>
  <si>
    <t>(65, 'a', 16, 'OPF_res[3].theta[65,a,16]')</t>
  </si>
  <si>
    <t>(65, 'a', 17, 'OPF_res[3].theta[65,a,17]')</t>
  </si>
  <si>
    <t>(65, 'a', 18, 'OPF_res[3].theta[65,a,18]')</t>
  </si>
  <si>
    <t>(65, 'a', 19, 'OPF_res[3].theta[65,a,19]')</t>
  </si>
  <si>
    <t>(65, 'a', 20, 'OPF_res[3].theta[65,a,20]')</t>
  </si>
  <si>
    <t>(65, 'a', 21, 'OPF_res[3].theta[65,a,21]')</t>
  </si>
  <si>
    <t>(65, 'a', 22, 'OPF_res[3].theta[65,a,22]')</t>
  </si>
  <si>
    <t>(65, 'a', 23, 'OPF_res[3].theta[65,a,23]')</t>
  </si>
  <si>
    <t>(65, 'a', 24, 'OPF_res[3].theta[65,a,24]')</t>
  </si>
  <si>
    <t>(65, 'b', 1, 'OPF_res[3].theta[65,b,1]')</t>
  </si>
  <si>
    <t>(65, 'b', 2, 'OPF_res[3].theta[65,b,2]')</t>
  </si>
  <si>
    <t>(65, 'b', 3, 'OPF_res[3].theta[65,b,3]')</t>
  </si>
  <si>
    <t>(65, 'b', 4, 'OPF_res[3].theta[65,b,4]')</t>
  </si>
  <si>
    <t>(65, 'b', 5, 'OPF_res[3].theta[65,b,5]')</t>
  </si>
  <si>
    <t>(65, 'b', 6, 'OPF_res[3].theta[65,b,6]')</t>
  </si>
  <si>
    <t>(65, 'b', 7, 'OPF_res[3].theta[65,b,7]')</t>
  </si>
  <si>
    <t>(65, 'b', 8, 'OPF_res[3].theta[65,b,8]')</t>
  </si>
  <si>
    <t>(65, 'b', 9, 'OPF_res[3].theta[65,b,9]')</t>
  </si>
  <si>
    <t>(65, 'b', 10, 'OPF_res[3].theta[65,b,10]')</t>
  </si>
  <si>
    <t>(65, 'b', 11, 'OPF_res[3].theta[65,b,11]')</t>
  </si>
  <si>
    <t>(65, 'b', 12, 'OPF_res[3].theta[65,b,12]')</t>
  </si>
  <si>
    <t>(65, 'b', 13, 'OPF_res[3].theta[65,b,13]')</t>
  </si>
  <si>
    <t>(65, 'b', 14, 'OPF_res[3].theta[65,b,14]')</t>
  </si>
  <si>
    <t>(65, 'b', 15, 'OPF_res[3].theta[65,b,15]')</t>
  </si>
  <si>
    <t>(65, 'b', 16, 'OPF_res[3].theta[65,b,16]')</t>
  </si>
  <si>
    <t>(65, 'b', 17, 'OPF_res[3].theta[65,b,17]')</t>
  </si>
  <si>
    <t>(65, 'b', 18, 'OPF_res[3].theta[65,b,18]')</t>
  </si>
  <si>
    <t>(65, 'b', 19, 'OPF_res[3].theta[65,b,19]')</t>
  </si>
  <si>
    <t>(65, 'b', 20, 'OPF_res[3].theta[65,b,20]')</t>
  </si>
  <si>
    <t>(65, 'b', 21, 'OPF_res[3].theta[65,b,21]')</t>
  </si>
  <si>
    <t>(65, 'b', 22, 'OPF_res[3].theta[65,b,22]')</t>
  </si>
  <si>
    <t>(65, 'b', 23, 'OPF_res[3].theta[65,b,23]')</t>
  </si>
  <si>
    <t>(65, 'b', 24, 'OPF_res[3].theta[65,b,24]')</t>
  </si>
  <si>
    <t>(65, 'c', 1, 'OPF_res[3].theta[65,c,1]')</t>
  </si>
  <si>
    <t>(65, 'c', 2, 'OPF_res[3].theta[65,c,2]')</t>
  </si>
  <si>
    <t>(65, 'c', 3, 'OPF_res[3].theta[65,c,3]')</t>
  </si>
  <si>
    <t>(65, 'c', 4, 'OPF_res[3].theta[65,c,4]')</t>
  </si>
  <si>
    <t>(65, 'c', 5, 'OPF_res[3].theta[65,c,5]')</t>
  </si>
  <si>
    <t>(65, 'c', 6, 'OPF_res[3].theta[65,c,6]')</t>
  </si>
  <si>
    <t>(65, 'c', 7, 'OPF_res[3].theta[65,c,7]')</t>
  </si>
  <si>
    <t>(65, 'c', 8, 'OPF_res[3].theta[65,c,8]')</t>
  </si>
  <si>
    <t>(65, 'c', 9, 'OPF_res[3].theta[65,c,9]')</t>
  </si>
  <si>
    <t>(65, 'c', 10, 'OPF_res[3].theta[65,c,10]')</t>
  </si>
  <si>
    <t>(65, 'c', 11, 'OPF_res[3].theta[65,c,11]')</t>
  </si>
  <si>
    <t>(65, 'c', 12, 'OPF_res[3].theta[65,c,12]')</t>
  </si>
  <si>
    <t>(65, 'c', 13, 'OPF_res[3].theta[65,c,13]')</t>
  </si>
  <si>
    <t>(65, 'c', 14, 'OPF_res[3].theta[65,c,14]')</t>
  </si>
  <si>
    <t>(65, 'c', 15, 'OPF_res[3].theta[65,c,15]')</t>
  </si>
  <si>
    <t>(65, 'c', 16, 'OPF_res[3].theta[65,c,16]')</t>
  </si>
  <si>
    <t>(65, 'c', 17, 'OPF_res[3].theta[65,c,17]')</t>
  </si>
  <si>
    <t>(65, 'c', 18, 'OPF_res[3].theta[65,c,18]')</t>
  </si>
  <si>
    <t>(65, 'c', 19, 'OPF_res[3].theta[65,c,19]')</t>
  </si>
  <si>
    <t>(65, 'c', 20, 'OPF_res[3].theta[65,c,20]')</t>
  </si>
  <si>
    <t>(65, 'c', 21, 'OPF_res[3].theta[65,c,21]')</t>
  </si>
  <si>
    <t>(65, 'c', 22, 'OPF_res[3].theta[65,c,22]')</t>
  </si>
  <si>
    <t>(65, 'c', 23, 'OPF_res[3].theta[65,c,23]')</t>
  </si>
  <si>
    <t>(65, 'c', 24, 'OPF_res[3].theta[65,c,24]')</t>
  </si>
  <si>
    <t>(66, 'a', 1, 'OPF_res[3].theta[66,a,1]')</t>
  </si>
  <si>
    <t>(66, 'a', 2, 'OPF_res[3].theta[66,a,2]')</t>
  </si>
  <si>
    <t>(66, 'a', 3, 'OPF_res[3].theta[66,a,3]')</t>
  </si>
  <si>
    <t>(66, 'a', 4, 'OPF_res[3].theta[66,a,4]')</t>
  </si>
  <si>
    <t>(66, 'a', 5, 'OPF_res[3].theta[66,a,5]')</t>
  </si>
  <si>
    <t>(66, 'a', 6, 'OPF_res[3].theta[66,a,6]')</t>
  </si>
  <si>
    <t>(66, 'a', 7, 'OPF_res[3].theta[66,a,7]')</t>
  </si>
  <si>
    <t>(66, 'a', 8, 'OPF_res[3].theta[66,a,8]')</t>
  </si>
  <si>
    <t>(66, 'a', 9, 'OPF_res[3].theta[66,a,9]')</t>
  </si>
  <si>
    <t>(66, 'a', 10, 'OPF_res[3].theta[66,a,10]')</t>
  </si>
  <si>
    <t>(66, 'a', 11, 'OPF_res[3].theta[66,a,11]')</t>
  </si>
  <si>
    <t>(66, 'a', 12, 'OPF_res[3].theta[66,a,12]')</t>
  </si>
  <si>
    <t>(66, 'a', 13, 'OPF_res[3].theta[66,a,13]')</t>
  </si>
  <si>
    <t>(66, 'a', 14, 'OPF_res[3].theta[66,a,14]')</t>
  </si>
  <si>
    <t>(66, 'a', 15, 'OPF_res[3].theta[66,a,15]')</t>
  </si>
  <si>
    <t>(66, 'a', 16, 'OPF_res[3].theta[66,a,16]')</t>
  </si>
  <si>
    <t>(66, 'a', 17, 'OPF_res[3].theta[66,a,17]')</t>
  </si>
  <si>
    <t>(66, 'a', 18, 'OPF_res[3].theta[66,a,18]')</t>
  </si>
  <si>
    <t>(66, 'a', 19, 'OPF_res[3].theta[66,a,19]')</t>
  </si>
  <si>
    <t>(66, 'a', 20, 'OPF_res[3].theta[66,a,20]')</t>
  </si>
  <si>
    <t>(66, 'a', 21, 'OPF_res[3].theta[66,a,21]')</t>
  </si>
  <si>
    <t>(66, 'a', 22, 'OPF_res[3].theta[66,a,22]')</t>
  </si>
  <si>
    <t>(66, 'a', 23, 'OPF_res[3].theta[66,a,23]')</t>
  </si>
  <si>
    <t>(66, 'a', 24, 'OPF_res[3].theta[66,a,24]')</t>
  </si>
  <si>
    <t>(66, 'b', 1, 'OPF_res[3].theta[66,b,1]')</t>
  </si>
  <si>
    <t>(66, 'b', 2, 'OPF_res[3].theta[66,b,2]')</t>
  </si>
  <si>
    <t>(66, 'b', 3, 'OPF_res[3].theta[66,b,3]')</t>
  </si>
  <si>
    <t>(66, 'b', 4, 'OPF_res[3].theta[66,b,4]')</t>
  </si>
  <si>
    <t>(66, 'b', 5, 'OPF_res[3].theta[66,b,5]')</t>
  </si>
  <si>
    <t>(66, 'b', 6, 'OPF_res[3].theta[66,b,6]')</t>
  </si>
  <si>
    <t>(66, 'b', 7, 'OPF_res[3].theta[66,b,7]')</t>
  </si>
  <si>
    <t>(66, 'b', 8, 'OPF_res[3].theta[66,b,8]')</t>
  </si>
  <si>
    <t>(66, 'b', 9, 'OPF_res[3].theta[66,b,9]')</t>
  </si>
  <si>
    <t>(66, 'b', 10, 'OPF_res[3].theta[66,b,10]')</t>
  </si>
  <si>
    <t>(66, 'b', 11, 'OPF_res[3].theta[66,b,11]')</t>
  </si>
  <si>
    <t>(66, 'b', 12, 'OPF_res[3].theta[66,b,12]')</t>
  </si>
  <si>
    <t>(66, 'b', 13, 'OPF_res[3].theta[66,b,13]')</t>
  </si>
  <si>
    <t>(66, 'b', 14, 'OPF_res[3].theta[66,b,14]')</t>
  </si>
  <si>
    <t>(66, 'b', 15, 'OPF_res[3].theta[66,b,15]')</t>
  </si>
  <si>
    <t>(66, 'b', 16, 'OPF_res[3].theta[66,b,16]')</t>
  </si>
  <si>
    <t>(66, 'b', 17, 'OPF_res[3].theta[66,b,17]')</t>
  </si>
  <si>
    <t>(66, 'b', 18, 'OPF_res[3].theta[66,b,18]')</t>
  </si>
  <si>
    <t>(66, 'b', 19, 'OPF_res[3].theta[66,b,19]')</t>
  </si>
  <si>
    <t>(66, 'b', 20, 'OPF_res[3].theta[66,b,20]')</t>
  </si>
  <si>
    <t>(66, 'b', 21, 'OPF_res[3].theta[66,b,21]')</t>
  </si>
  <si>
    <t>(66, 'b', 22, 'OPF_res[3].theta[66,b,22]')</t>
  </si>
  <si>
    <t>(66, 'b', 23, 'OPF_res[3].theta[66,b,23]')</t>
  </si>
  <si>
    <t>(66, 'b', 24, 'OPF_res[3].theta[66,b,24]')</t>
  </si>
  <si>
    <t>(66, 'c', 1, 'OPF_res[3].theta[66,c,1]')</t>
  </si>
  <si>
    <t>(66, 'c', 2, 'OPF_res[3].theta[66,c,2]')</t>
  </si>
  <si>
    <t>(66, 'c', 3, 'OPF_res[3].theta[66,c,3]')</t>
  </si>
  <si>
    <t>(66, 'c', 4, 'OPF_res[3].theta[66,c,4]')</t>
  </si>
  <si>
    <t>(66, 'c', 5, 'OPF_res[3].theta[66,c,5]')</t>
  </si>
  <si>
    <t>(66, 'c', 6, 'OPF_res[3].theta[66,c,6]')</t>
  </si>
  <si>
    <t>(66, 'c', 7, 'OPF_res[3].theta[66,c,7]')</t>
  </si>
  <si>
    <t>(66, 'c', 8, 'OPF_res[3].theta[66,c,8]')</t>
  </si>
  <si>
    <t>(66, 'c', 9, 'OPF_res[3].theta[66,c,9]')</t>
  </si>
  <si>
    <t>(66, 'c', 10, 'OPF_res[3].theta[66,c,10]')</t>
  </si>
  <si>
    <t>(66, 'c', 11, 'OPF_res[3].theta[66,c,11]')</t>
  </si>
  <si>
    <t>(66, 'c', 12, 'OPF_res[3].theta[66,c,12]')</t>
  </si>
  <si>
    <t>(66, 'c', 13, 'OPF_res[3].theta[66,c,13]')</t>
  </si>
  <si>
    <t>(66, 'c', 14, 'OPF_res[3].theta[66,c,14]')</t>
  </si>
  <si>
    <t>(66, 'c', 15, 'OPF_res[3].theta[66,c,15]')</t>
  </si>
  <si>
    <t>(66, 'c', 16, 'OPF_res[3].theta[66,c,16]')</t>
  </si>
  <si>
    <t>(66, 'c', 17, 'OPF_res[3].theta[66,c,17]')</t>
  </si>
  <si>
    <t>(66, 'c', 18, 'OPF_res[3].theta[66,c,18]')</t>
  </si>
  <si>
    <t>(66, 'c', 19, 'OPF_res[3].theta[66,c,19]')</t>
  </si>
  <si>
    <t>(66, 'c', 20, 'OPF_res[3].theta[66,c,20]')</t>
  </si>
  <si>
    <t>(66, 'c', 21, 'OPF_res[3].theta[66,c,21]')</t>
  </si>
  <si>
    <t>(66, 'c', 22, 'OPF_res[3].theta[66,c,22]')</t>
  </si>
  <si>
    <t>(66, 'c', 23, 'OPF_res[3].theta[66,c,23]')</t>
  </si>
  <si>
    <t>(66, 'c', 24, 'OPF_res[3].theta[66,c,24]')</t>
  </si>
  <si>
    <t>(70, 'a', 1, 'OPF_res[3].theta[70,a,1]')</t>
  </si>
  <si>
    <t>(70, 'a', 2, 'OPF_res[3].theta[70,a,2]')</t>
  </si>
  <si>
    <t>(70, 'a', 3, 'OPF_res[3].theta[70,a,3]')</t>
  </si>
  <si>
    <t>(70, 'a', 4, 'OPF_res[3].theta[70,a,4]')</t>
  </si>
  <si>
    <t>(70, 'a', 5, 'OPF_res[3].theta[70,a,5]')</t>
  </si>
  <si>
    <t>(70, 'a', 6, 'OPF_res[3].theta[70,a,6]')</t>
  </si>
  <si>
    <t>(70, 'a', 7, 'OPF_res[3].theta[70,a,7]')</t>
  </si>
  <si>
    <t>(70, 'a', 8, 'OPF_res[3].theta[70,a,8]')</t>
  </si>
  <si>
    <t>(70, 'a', 9, 'OPF_res[3].theta[70,a,9]')</t>
  </si>
  <si>
    <t>(70, 'a', 10, 'OPF_res[3].theta[70,a,10]')</t>
  </si>
  <si>
    <t>(70, 'a', 11, 'OPF_res[3].theta[70,a,11]')</t>
  </si>
  <si>
    <t>(70, 'a', 12, 'OPF_res[3].theta[70,a,12]')</t>
  </si>
  <si>
    <t>(70, 'a', 13, 'OPF_res[3].theta[70,a,13]')</t>
  </si>
  <si>
    <t>(70, 'a', 14, 'OPF_res[3].theta[70,a,14]')</t>
  </si>
  <si>
    <t>(70, 'a', 15, 'OPF_res[3].theta[70,a,15]')</t>
  </si>
  <si>
    <t>(70, 'a', 16, 'OPF_res[3].theta[70,a,16]')</t>
  </si>
  <si>
    <t>(70, 'a', 17, 'OPF_res[3].theta[70,a,17]')</t>
  </si>
  <si>
    <t>(70, 'a', 18, 'OPF_res[3].theta[70,a,18]')</t>
  </si>
  <si>
    <t>(70, 'a', 19, 'OPF_res[3].theta[70,a,19]')</t>
  </si>
  <si>
    <t>(70, 'a', 20, 'OPF_res[3].theta[70,a,20]')</t>
  </si>
  <si>
    <t>(70, 'a', 21, 'OPF_res[3].theta[70,a,21]')</t>
  </si>
  <si>
    <t>(70, 'a', 22, 'OPF_res[3].theta[70,a,22]')</t>
  </si>
  <si>
    <t>(70, 'a', 23, 'OPF_res[3].theta[70,a,23]')</t>
  </si>
  <si>
    <t>(70, 'a', 24, 'OPF_res[3].theta[70,a,24]')</t>
  </si>
  <si>
    <t>(70, 'b', 1, 'OPF_res[3].theta[70,b,1]')</t>
  </si>
  <si>
    <t>(70, 'b', 2, 'OPF_res[3].theta[70,b,2]')</t>
  </si>
  <si>
    <t>(70, 'b', 3, 'OPF_res[3].theta[70,b,3]')</t>
  </si>
  <si>
    <t>(70, 'b', 4, 'OPF_res[3].theta[70,b,4]')</t>
  </si>
  <si>
    <t>(70, 'b', 5, 'OPF_res[3].theta[70,b,5]')</t>
  </si>
  <si>
    <t>(70, 'b', 6, 'OPF_res[3].theta[70,b,6]')</t>
  </si>
  <si>
    <t>(70, 'b', 7, 'OPF_res[3].theta[70,b,7]')</t>
  </si>
  <si>
    <t>(70, 'b', 8, 'OPF_res[3].theta[70,b,8]')</t>
  </si>
  <si>
    <t>(70, 'b', 9, 'OPF_res[3].theta[70,b,9]')</t>
  </si>
  <si>
    <t>(70, 'b', 10, 'OPF_res[3].theta[70,b,10]')</t>
  </si>
  <si>
    <t>(70, 'b', 11, 'OPF_res[3].theta[70,b,11]')</t>
  </si>
  <si>
    <t>(70, 'b', 12, 'OPF_res[3].theta[70,b,12]')</t>
  </si>
  <si>
    <t>(70, 'b', 13, 'OPF_res[3].theta[70,b,13]')</t>
  </si>
  <si>
    <t>(70, 'b', 14, 'OPF_res[3].theta[70,b,14]')</t>
  </si>
  <si>
    <t>(70, 'b', 15, 'OPF_res[3].theta[70,b,15]')</t>
  </si>
  <si>
    <t>(70, 'b', 16, 'OPF_res[3].theta[70,b,16]')</t>
  </si>
  <si>
    <t>(70, 'b', 17, 'OPF_res[3].theta[70,b,17]')</t>
  </si>
  <si>
    <t>(70, 'b', 18, 'OPF_res[3].theta[70,b,18]')</t>
  </si>
  <si>
    <t>(70, 'b', 19, 'OPF_res[3].theta[70,b,19]')</t>
  </si>
  <si>
    <t>(70, 'b', 20, 'OPF_res[3].theta[70,b,20]')</t>
  </si>
  <si>
    <t>(70, 'b', 21, 'OPF_res[3].theta[70,b,21]')</t>
  </si>
  <si>
    <t>(70, 'b', 22, 'OPF_res[3].theta[70,b,22]')</t>
  </si>
  <si>
    <t>(70, 'b', 23, 'OPF_res[3].theta[70,b,23]')</t>
  </si>
  <si>
    <t>(70, 'b', 24, 'OPF_res[3].theta[70,b,24]')</t>
  </si>
  <si>
    <t>(70, 'c', 1, 'OPF_res[3].theta[70,c,1]')</t>
  </si>
  <si>
    <t>(70, 'c', 2, 'OPF_res[3].theta[70,c,2]')</t>
  </si>
  <si>
    <t>(70, 'c', 3, 'OPF_res[3].theta[70,c,3]')</t>
  </si>
  <si>
    <t>(70, 'c', 4, 'OPF_res[3].theta[70,c,4]')</t>
  </si>
  <si>
    <t>(70, 'c', 5, 'OPF_res[3].theta[70,c,5]')</t>
  </si>
  <si>
    <t>(70, 'c', 6, 'OPF_res[3].theta[70,c,6]')</t>
  </si>
  <si>
    <t>(70, 'c', 7, 'OPF_res[3].theta[70,c,7]')</t>
  </si>
  <si>
    <t>(70, 'c', 8, 'OPF_res[3].theta[70,c,8]')</t>
  </si>
  <si>
    <t>(70, 'c', 9, 'OPF_res[3].theta[70,c,9]')</t>
  </si>
  <si>
    <t>(70, 'c', 10, 'OPF_res[3].theta[70,c,10]')</t>
  </si>
  <si>
    <t>(70, 'c', 11, 'OPF_res[3].theta[70,c,11]')</t>
  </si>
  <si>
    <t>(70, 'c', 12, 'OPF_res[3].theta[70,c,12]')</t>
  </si>
  <si>
    <t>(70, 'c', 13, 'OPF_res[3].theta[70,c,13]')</t>
  </si>
  <si>
    <t>(70, 'c', 14, 'OPF_res[3].theta[70,c,14]')</t>
  </si>
  <si>
    <t>(70, 'c', 15, 'OPF_res[3].theta[70,c,15]')</t>
  </si>
  <si>
    <t>(70, 'c', 16, 'OPF_res[3].theta[70,c,16]')</t>
  </si>
  <si>
    <t>(70, 'c', 17, 'OPF_res[3].theta[70,c,17]')</t>
  </si>
  <si>
    <t>(70, 'c', 18, 'OPF_res[3].theta[70,c,18]')</t>
  </si>
  <si>
    <t>(70, 'c', 19, 'OPF_res[3].theta[70,c,19]')</t>
  </si>
  <si>
    <t>(70, 'c', 20, 'OPF_res[3].theta[70,c,20]')</t>
  </si>
  <si>
    <t>(70, 'c', 21, 'OPF_res[3].theta[70,c,21]')</t>
  </si>
  <si>
    <t>(70, 'c', 22, 'OPF_res[3].theta[70,c,22]')</t>
  </si>
  <si>
    <t>(70, 'c', 23, 'OPF_res[3].theta[70,c,23]')</t>
  </si>
  <si>
    <t>(70, 'c', 24, 'OPF_res[3].theta[70,c,24]')</t>
  </si>
  <si>
    <t>(71, 'a', 1, 'OPF_res[3].theta[71,a,1]')</t>
  </si>
  <si>
    <t>(71, 'a', 2, 'OPF_res[3].theta[71,a,2]')</t>
  </si>
  <si>
    <t>(71, 'a', 3, 'OPF_res[3].theta[71,a,3]')</t>
  </si>
  <si>
    <t>(71, 'a', 4, 'OPF_res[3].theta[71,a,4]')</t>
  </si>
  <si>
    <t>(71, 'a', 5, 'OPF_res[3].theta[71,a,5]')</t>
  </si>
  <si>
    <t>(71, 'a', 6, 'OPF_res[3].theta[71,a,6]')</t>
  </si>
  <si>
    <t>(71, 'a', 7, 'OPF_res[3].theta[71,a,7]')</t>
  </si>
  <si>
    <t>(71, 'a', 8, 'OPF_res[3].theta[71,a,8]')</t>
  </si>
  <si>
    <t>(71, 'a', 9, 'OPF_res[3].theta[71,a,9]')</t>
  </si>
  <si>
    <t>(71, 'a', 10, 'OPF_res[3].theta[71,a,10]')</t>
  </si>
  <si>
    <t>(71, 'a', 11, 'OPF_res[3].theta[71,a,11]')</t>
  </si>
  <si>
    <t>(71, 'a', 12, 'OPF_res[3].theta[71,a,12]')</t>
  </si>
  <si>
    <t>(71, 'a', 13, 'OPF_res[3].theta[71,a,13]')</t>
  </si>
  <si>
    <t>(71, 'a', 14, 'OPF_res[3].theta[71,a,14]')</t>
  </si>
  <si>
    <t>(71, 'a', 15, 'OPF_res[3].theta[71,a,15]')</t>
  </si>
  <si>
    <t>(71, 'a', 16, 'OPF_res[3].theta[71,a,16]')</t>
  </si>
  <si>
    <t>(71, 'a', 17, 'OPF_res[3].theta[71,a,17]')</t>
  </si>
  <si>
    <t>(71, 'a', 18, 'OPF_res[3].theta[71,a,18]')</t>
  </si>
  <si>
    <t>(71, 'a', 19, 'OPF_res[3].theta[71,a,19]')</t>
  </si>
  <si>
    <t>(71, 'a', 20, 'OPF_res[3].theta[71,a,20]')</t>
  </si>
  <si>
    <t>(71, 'a', 21, 'OPF_res[3].theta[71,a,21]')</t>
  </si>
  <si>
    <t>(71, 'a', 22, 'OPF_res[3].theta[71,a,22]')</t>
  </si>
  <si>
    <t>(71, 'a', 23, 'OPF_res[3].theta[71,a,23]')</t>
  </si>
  <si>
    <t>(71, 'a', 24, 'OPF_res[3].theta[71,a,24]')</t>
  </si>
  <si>
    <t>(71, 'b', 1, 'OPF_res[3].theta[71,b,1]')</t>
  </si>
  <si>
    <t>(71, 'b', 2, 'OPF_res[3].theta[71,b,2]')</t>
  </si>
  <si>
    <t>(71, 'b', 3, 'OPF_res[3].theta[71,b,3]')</t>
  </si>
  <si>
    <t>(71, 'b', 4, 'OPF_res[3].theta[71,b,4]')</t>
  </si>
  <si>
    <t>(71, 'b', 5, 'OPF_res[3].theta[71,b,5]')</t>
  </si>
  <si>
    <t>(71, 'b', 6, 'OPF_res[3].theta[71,b,6]')</t>
  </si>
  <si>
    <t>(71, 'b', 7, 'OPF_res[3].theta[71,b,7]')</t>
  </si>
  <si>
    <t>(71, 'b', 8, 'OPF_res[3].theta[71,b,8]')</t>
  </si>
  <si>
    <t>(71, 'b', 9, 'OPF_res[3].theta[71,b,9]')</t>
  </si>
  <si>
    <t>(71, 'b', 10, 'OPF_res[3].theta[71,b,10]')</t>
  </si>
  <si>
    <t>(71, 'b', 11, 'OPF_res[3].theta[71,b,11]')</t>
  </si>
  <si>
    <t>(71, 'b', 12, 'OPF_res[3].theta[71,b,12]')</t>
  </si>
  <si>
    <t>(71, 'b', 13, 'OPF_res[3].theta[71,b,13]')</t>
  </si>
  <si>
    <t>(71, 'b', 14, 'OPF_res[3].theta[71,b,14]')</t>
  </si>
  <si>
    <t>(71, 'b', 15, 'OPF_res[3].theta[71,b,15]')</t>
  </si>
  <si>
    <t>(71, 'b', 16, 'OPF_res[3].theta[71,b,16]')</t>
  </si>
  <si>
    <t>(71, 'b', 17, 'OPF_res[3].theta[71,b,17]')</t>
  </si>
  <si>
    <t>(71, 'b', 18, 'OPF_res[3].theta[71,b,18]')</t>
  </si>
  <si>
    <t>(71, 'b', 19, 'OPF_res[3].theta[71,b,19]')</t>
  </si>
  <si>
    <t>(71, 'b', 20, 'OPF_res[3].theta[71,b,20]')</t>
  </si>
  <si>
    <t>(71, 'b', 21, 'OPF_res[3].theta[71,b,21]')</t>
  </si>
  <si>
    <t>(71, 'b', 22, 'OPF_res[3].theta[71,b,22]')</t>
  </si>
  <si>
    <t>(71, 'b', 23, 'OPF_res[3].theta[71,b,23]')</t>
  </si>
  <si>
    <t>(71, 'b', 24, 'OPF_res[3].theta[71,b,24]')</t>
  </si>
  <si>
    <t>(71, 'c', 1, 'OPF_res[3].theta[71,c,1]')</t>
  </si>
  <si>
    <t>(71, 'c', 2, 'OPF_res[3].theta[71,c,2]')</t>
  </si>
  <si>
    <t>(71, 'c', 3, 'OPF_res[3].theta[71,c,3]')</t>
  </si>
  <si>
    <t>(71, 'c', 4, 'OPF_res[3].theta[71,c,4]')</t>
  </si>
  <si>
    <t>(71, 'c', 5, 'OPF_res[3].theta[71,c,5]')</t>
  </si>
  <si>
    <t>(71, 'c', 6, 'OPF_res[3].theta[71,c,6]')</t>
  </si>
  <si>
    <t>(71, 'c', 7, 'OPF_res[3].theta[71,c,7]')</t>
  </si>
  <si>
    <t>(71, 'c', 8, 'OPF_res[3].theta[71,c,8]')</t>
  </si>
  <si>
    <t>(71, 'c', 9, 'OPF_res[3].theta[71,c,9]')</t>
  </si>
  <si>
    <t>(71, 'c', 10, 'OPF_res[3].theta[71,c,10]')</t>
  </si>
  <si>
    <t>(71, 'c', 11, 'OPF_res[3].theta[71,c,11]')</t>
  </si>
  <si>
    <t>(71, 'c', 12, 'OPF_res[3].theta[71,c,12]')</t>
  </si>
  <si>
    <t>(71, 'c', 13, 'OPF_res[3].theta[71,c,13]')</t>
  </si>
  <si>
    <t>(71, 'c', 14, 'OPF_res[3].theta[71,c,14]')</t>
  </si>
  <si>
    <t>(71, 'c', 15, 'OPF_res[3].theta[71,c,15]')</t>
  </si>
  <si>
    <t>(71, 'c', 16, 'OPF_res[3].theta[71,c,16]')</t>
  </si>
  <si>
    <t>(71, 'c', 17, 'OPF_res[3].theta[71,c,17]')</t>
  </si>
  <si>
    <t>(71, 'c', 18, 'OPF_res[3].theta[71,c,18]')</t>
  </si>
  <si>
    <t>(71, 'c', 19, 'OPF_res[3].theta[71,c,19]')</t>
  </si>
  <si>
    <t>(71, 'c', 20, 'OPF_res[3].theta[71,c,20]')</t>
  </si>
  <si>
    <t>(71, 'c', 21, 'OPF_res[3].theta[71,c,21]')</t>
  </si>
  <si>
    <t>(71, 'c', 22, 'OPF_res[3].theta[71,c,22]')</t>
  </si>
  <si>
    <t>(71, 'c', 23, 'OPF_res[3].theta[71,c,23]')</t>
  </si>
  <si>
    <t>(71, 'c', 24, 'OPF_res[3].theta[71,c,24]')</t>
  </si>
  <si>
    <t>(72, 'a', 1, 'OPF_res[3].theta[72,a,1]')</t>
  </si>
  <si>
    <t>(72, 'a', 2, 'OPF_res[3].theta[72,a,2]')</t>
  </si>
  <si>
    <t>(72, 'a', 3, 'OPF_res[3].theta[72,a,3]')</t>
  </si>
  <si>
    <t>(72, 'a', 4, 'OPF_res[3].theta[72,a,4]')</t>
  </si>
  <si>
    <t>(72, 'a', 5, 'OPF_res[3].theta[72,a,5]')</t>
  </si>
  <si>
    <t>(72, 'a', 6, 'OPF_res[3].theta[72,a,6]')</t>
  </si>
  <si>
    <t>(72, 'a', 7, 'OPF_res[3].theta[72,a,7]')</t>
  </si>
  <si>
    <t>(72, 'a', 8, 'OPF_res[3].theta[72,a,8]')</t>
  </si>
  <si>
    <t>(72, 'a', 9, 'OPF_res[3].theta[72,a,9]')</t>
  </si>
  <si>
    <t>(72, 'a', 10, 'OPF_res[3].theta[72,a,10]')</t>
  </si>
  <si>
    <t>(72, 'a', 11, 'OPF_res[3].theta[72,a,11]')</t>
  </si>
  <si>
    <t>(72, 'a', 12, 'OPF_res[3].theta[72,a,12]')</t>
  </si>
  <si>
    <t>(72, 'a', 13, 'OPF_res[3].theta[72,a,13]')</t>
  </si>
  <si>
    <t>(72, 'a', 14, 'OPF_res[3].theta[72,a,14]')</t>
  </si>
  <si>
    <t>(72, 'a', 15, 'OPF_res[3].theta[72,a,15]')</t>
  </si>
  <si>
    <t>(72, 'a', 16, 'OPF_res[3].theta[72,a,16]')</t>
  </si>
  <si>
    <t>(72, 'a', 17, 'OPF_res[3].theta[72,a,17]')</t>
  </si>
  <si>
    <t>(72, 'a', 18, 'OPF_res[3].theta[72,a,18]')</t>
  </si>
  <si>
    <t>(72, 'a', 19, 'OPF_res[3].theta[72,a,19]')</t>
  </si>
  <si>
    <t>(72, 'a', 20, 'OPF_res[3].theta[72,a,20]')</t>
  </si>
  <si>
    <t>(72, 'a', 21, 'OPF_res[3].theta[72,a,21]')</t>
  </si>
  <si>
    <t>(72, 'a', 22, 'OPF_res[3].theta[72,a,22]')</t>
  </si>
  <si>
    <t>(72, 'a', 23, 'OPF_res[3].theta[72,a,23]')</t>
  </si>
  <si>
    <t>(72, 'a', 24, 'OPF_res[3].theta[72,a,24]')</t>
  </si>
  <si>
    <t>(72, 'b', 1, 'OPF_res[3].theta[72,b,1]')</t>
  </si>
  <si>
    <t>(72, 'b', 2, 'OPF_res[3].theta[72,b,2]')</t>
  </si>
  <si>
    <t>(72, 'b', 3, 'OPF_res[3].theta[72,b,3]')</t>
  </si>
  <si>
    <t>(72, 'b', 4, 'OPF_res[3].theta[72,b,4]')</t>
  </si>
  <si>
    <t>(72, 'b', 5, 'OPF_res[3].theta[72,b,5]')</t>
  </si>
  <si>
    <t>(72, 'b', 6, 'OPF_res[3].theta[72,b,6]')</t>
  </si>
  <si>
    <t>(72, 'b', 7, 'OPF_res[3].theta[72,b,7]')</t>
  </si>
  <si>
    <t>(72, 'b', 8, 'OPF_res[3].theta[72,b,8]')</t>
  </si>
  <si>
    <t>(72, 'b', 9, 'OPF_res[3].theta[72,b,9]')</t>
  </si>
  <si>
    <t>(72, 'b', 10, 'OPF_res[3].theta[72,b,10]')</t>
  </si>
  <si>
    <t>(72, 'b', 11, 'OPF_res[3].theta[72,b,11]')</t>
  </si>
  <si>
    <t>(72, 'b', 12, 'OPF_res[3].theta[72,b,12]')</t>
  </si>
  <si>
    <t>(72, 'b', 13, 'OPF_res[3].theta[72,b,13]')</t>
  </si>
  <si>
    <t>(72, 'b', 14, 'OPF_res[3].theta[72,b,14]')</t>
  </si>
  <si>
    <t>(72, 'b', 15, 'OPF_res[3].theta[72,b,15]')</t>
  </si>
  <si>
    <t>(72, 'b', 16, 'OPF_res[3].theta[72,b,16]')</t>
  </si>
  <si>
    <t>(72, 'b', 17, 'OPF_res[3].theta[72,b,17]')</t>
  </si>
  <si>
    <t>(72, 'b', 18, 'OPF_res[3].theta[72,b,18]')</t>
  </si>
  <si>
    <t>(72, 'b', 19, 'OPF_res[3].theta[72,b,19]')</t>
  </si>
  <si>
    <t>(72, 'b', 20, 'OPF_res[3].theta[72,b,20]')</t>
  </si>
  <si>
    <t>(72, 'b', 21, 'OPF_res[3].theta[72,b,21]')</t>
  </si>
  <si>
    <t>(72, 'b', 22, 'OPF_res[3].theta[72,b,22]')</t>
  </si>
  <si>
    <t>(72, 'b', 23, 'OPF_res[3].theta[72,b,23]')</t>
  </si>
  <si>
    <t>(72, 'b', 24, 'OPF_res[3].theta[72,b,24]')</t>
  </si>
  <si>
    <t>(72, 'c', 1, 'OPF_res[3].theta[72,c,1]')</t>
  </si>
  <si>
    <t>(72, 'c', 2, 'OPF_res[3].theta[72,c,2]')</t>
  </si>
  <si>
    <t>(72, 'c', 3, 'OPF_res[3].theta[72,c,3]')</t>
  </si>
  <si>
    <t>(72, 'c', 4, 'OPF_res[3].theta[72,c,4]')</t>
  </si>
  <si>
    <t>(72, 'c', 5, 'OPF_res[3].theta[72,c,5]')</t>
  </si>
  <si>
    <t>(72, 'c', 6, 'OPF_res[3].theta[72,c,6]')</t>
  </si>
  <si>
    <t>(72, 'c', 7, 'OPF_res[3].theta[72,c,7]')</t>
  </si>
  <si>
    <t>(72, 'c', 8, 'OPF_res[3].theta[72,c,8]')</t>
  </si>
  <si>
    <t>(72, 'c', 9, 'OPF_res[3].theta[72,c,9]')</t>
  </si>
  <si>
    <t>(72, 'c', 10, 'OPF_res[3].theta[72,c,10]')</t>
  </si>
  <si>
    <t>(72, 'c', 11, 'OPF_res[3].theta[72,c,11]')</t>
  </si>
  <si>
    <t>(72, 'c', 12, 'OPF_res[3].theta[72,c,12]')</t>
  </si>
  <si>
    <t>(72, 'c', 13, 'OPF_res[3].theta[72,c,13]')</t>
  </si>
  <si>
    <t>(72, 'c', 14, 'OPF_res[3].theta[72,c,14]')</t>
  </si>
  <si>
    <t>(72, 'c', 15, 'OPF_res[3].theta[72,c,15]')</t>
  </si>
  <si>
    <t>(72, 'c', 16, 'OPF_res[3].theta[72,c,16]')</t>
  </si>
  <si>
    <t>(72, 'c', 17, 'OPF_res[3].theta[72,c,17]')</t>
  </si>
  <si>
    <t>(72, 'c', 18, 'OPF_res[3].theta[72,c,18]')</t>
  </si>
  <si>
    <t>(72, 'c', 19, 'OPF_res[3].theta[72,c,19]')</t>
  </si>
  <si>
    <t>(72, 'c', 20, 'OPF_res[3].theta[72,c,20]')</t>
  </si>
  <si>
    <t>(72, 'c', 21, 'OPF_res[3].theta[72,c,21]')</t>
  </si>
  <si>
    <t>(72, 'c', 22, 'OPF_res[3].theta[72,c,22]')</t>
  </si>
  <si>
    <t>(72, 'c', 23, 'OPF_res[3].theta[72,c,23]')</t>
  </si>
  <si>
    <t>(72, 'c', 24, 'OPF_res[3].theta[72,c,24]')</t>
  </si>
  <si>
    <t>(73, 'a', 1, 'OPF_res[3].theta[73,a,1]')</t>
  </si>
  <si>
    <t>(73, 'a', 2, 'OPF_res[3].theta[73,a,2]')</t>
  </si>
  <si>
    <t>(73, 'a', 3, 'OPF_res[3].theta[73,a,3]')</t>
  </si>
  <si>
    <t>(73, 'a', 4, 'OPF_res[3].theta[73,a,4]')</t>
  </si>
  <si>
    <t>(73, 'a', 5, 'OPF_res[3].theta[73,a,5]')</t>
  </si>
  <si>
    <t>(73, 'a', 6, 'OPF_res[3].theta[73,a,6]')</t>
  </si>
  <si>
    <t>(73, 'a', 7, 'OPF_res[3].theta[73,a,7]')</t>
  </si>
  <si>
    <t>(73, 'a', 8, 'OPF_res[3].theta[73,a,8]')</t>
  </si>
  <si>
    <t>(73, 'a', 9, 'OPF_res[3].theta[73,a,9]')</t>
  </si>
  <si>
    <t>(73, 'a', 10, 'OPF_res[3].theta[73,a,10]')</t>
  </si>
  <si>
    <t>(73, 'a', 11, 'OPF_res[3].theta[73,a,11]')</t>
  </si>
  <si>
    <t>(73, 'a', 12, 'OPF_res[3].theta[73,a,12]')</t>
  </si>
  <si>
    <t>(73, 'a', 13, 'OPF_res[3].theta[73,a,13]')</t>
  </si>
  <si>
    <t>(73, 'a', 14, 'OPF_res[3].theta[73,a,14]')</t>
  </si>
  <si>
    <t>(73, 'a', 15, 'OPF_res[3].theta[73,a,15]')</t>
  </si>
  <si>
    <t>(73, 'a', 16, 'OPF_res[3].theta[73,a,16]')</t>
  </si>
  <si>
    <t>(73, 'a', 17, 'OPF_res[3].theta[73,a,17]')</t>
  </si>
  <si>
    <t>(73, 'a', 18, 'OPF_res[3].theta[73,a,18]')</t>
  </si>
  <si>
    <t>(73, 'a', 19, 'OPF_res[3].theta[73,a,19]')</t>
  </si>
  <si>
    <t>(73, 'a', 20, 'OPF_res[3].theta[73,a,20]')</t>
  </si>
  <si>
    <t>(73, 'a', 21, 'OPF_res[3].theta[73,a,21]')</t>
  </si>
  <si>
    <t>(73, 'a', 22, 'OPF_res[3].theta[73,a,22]')</t>
  </si>
  <si>
    <t>(73, 'a', 23, 'OPF_res[3].theta[73,a,23]')</t>
  </si>
  <si>
    <t>(73, 'a', 24, 'OPF_res[3].theta[73,a,24]')</t>
  </si>
  <si>
    <t>(73, 'b', 1, 'OPF_res[3].theta[73,b,1]')</t>
  </si>
  <si>
    <t>(73, 'b', 2, 'OPF_res[3].theta[73,b,2]')</t>
  </si>
  <si>
    <t>(73, 'b', 3, 'OPF_res[3].theta[73,b,3]')</t>
  </si>
  <si>
    <t>(73, 'b', 4, 'OPF_res[3].theta[73,b,4]')</t>
  </si>
  <si>
    <t>(73, 'b', 5, 'OPF_res[3].theta[73,b,5]')</t>
  </si>
  <si>
    <t>(73, 'b', 6, 'OPF_res[3].theta[73,b,6]')</t>
  </si>
  <si>
    <t>(73, 'b', 7, 'OPF_res[3].theta[73,b,7]')</t>
  </si>
  <si>
    <t>(73, 'b', 8, 'OPF_res[3].theta[73,b,8]')</t>
  </si>
  <si>
    <t>(73, 'b', 9, 'OPF_res[3].theta[73,b,9]')</t>
  </si>
  <si>
    <t>(73, 'b', 10, 'OPF_res[3].theta[73,b,10]')</t>
  </si>
  <si>
    <t>(73, 'b', 11, 'OPF_res[3].theta[73,b,11]')</t>
  </si>
  <si>
    <t>(73, 'b', 12, 'OPF_res[3].theta[73,b,12]')</t>
  </si>
  <si>
    <t>(73, 'b', 13, 'OPF_res[3].theta[73,b,13]')</t>
  </si>
  <si>
    <t>(73, 'b', 14, 'OPF_res[3].theta[73,b,14]')</t>
  </si>
  <si>
    <t>(73, 'b', 15, 'OPF_res[3].theta[73,b,15]')</t>
  </si>
  <si>
    <t>(73, 'b', 16, 'OPF_res[3].theta[73,b,16]')</t>
  </si>
  <si>
    <t>(73, 'b', 17, 'OPF_res[3].theta[73,b,17]')</t>
  </si>
  <si>
    <t>(73, 'b', 18, 'OPF_res[3].theta[73,b,18]')</t>
  </si>
  <si>
    <t>(73, 'b', 19, 'OPF_res[3].theta[73,b,19]')</t>
  </si>
  <si>
    <t>(73, 'b', 20, 'OPF_res[3].theta[73,b,20]')</t>
  </si>
  <si>
    <t>(73, 'b', 21, 'OPF_res[3].theta[73,b,21]')</t>
  </si>
  <si>
    <t>(73, 'b', 22, 'OPF_res[3].theta[73,b,22]')</t>
  </si>
  <si>
    <t>(73, 'b', 23, 'OPF_res[3].theta[73,b,23]')</t>
  </si>
  <si>
    <t>(73, 'b', 24, 'OPF_res[3].theta[73,b,24]')</t>
  </si>
  <si>
    <t>(73, 'c', 1, 'OPF_res[3].theta[73,c,1]')</t>
  </si>
  <si>
    <t>(73, 'c', 2, 'OPF_res[3].theta[73,c,2]')</t>
  </si>
  <si>
    <t>(73, 'c', 3, 'OPF_res[3].theta[73,c,3]')</t>
  </si>
  <si>
    <t>(73, 'c', 4, 'OPF_res[3].theta[73,c,4]')</t>
  </si>
  <si>
    <t>(73, 'c', 5, 'OPF_res[3].theta[73,c,5]')</t>
  </si>
  <si>
    <t>(73, 'c', 6, 'OPF_res[3].theta[73,c,6]')</t>
  </si>
  <si>
    <t>(73, 'c', 7, 'OPF_res[3].theta[73,c,7]')</t>
  </si>
  <si>
    <t>(73, 'c', 8, 'OPF_res[3].theta[73,c,8]')</t>
  </si>
  <si>
    <t>(73, 'c', 9, 'OPF_res[3].theta[73,c,9]')</t>
  </si>
  <si>
    <t>(73, 'c', 10, 'OPF_res[3].theta[73,c,10]')</t>
  </si>
  <si>
    <t>(73, 'c', 11, 'OPF_res[3].theta[73,c,11]')</t>
  </si>
  <si>
    <t>(73, 'c', 12, 'OPF_res[3].theta[73,c,12]')</t>
  </si>
  <si>
    <t>(73, 'c', 13, 'OPF_res[3].theta[73,c,13]')</t>
  </si>
  <si>
    <t>(73, 'c', 14, 'OPF_res[3].theta[73,c,14]')</t>
  </si>
  <si>
    <t>(73, 'c', 15, 'OPF_res[3].theta[73,c,15]')</t>
  </si>
  <si>
    <t>(73, 'c', 16, 'OPF_res[3].theta[73,c,16]')</t>
  </si>
  <si>
    <t>(73, 'c', 17, 'OPF_res[3].theta[73,c,17]')</t>
  </si>
  <si>
    <t>(73, 'c', 18, 'OPF_res[3].theta[73,c,18]')</t>
  </si>
  <si>
    <t>(73, 'c', 19, 'OPF_res[3].theta[73,c,19]')</t>
  </si>
  <si>
    <t>(73, 'c', 20, 'OPF_res[3].theta[73,c,20]')</t>
  </si>
  <si>
    <t>(73, 'c', 21, 'OPF_res[3].theta[73,c,21]')</t>
  </si>
  <si>
    <t>(73, 'c', 22, 'OPF_res[3].theta[73,c,22]')</t>
  </si>
  <si>
    <t>(73, 'c', 23, 'OPF_res[3].theta[73,c,23]')</t>
  </si>
  <si>
    <t>(73, 'c', 24, 'OPF_res[3].theta[73,c,24]')</t>
  </si>
  <si>
    <t>(74, 'a', 1, 'OPF_res[3].theta[74,a,1]')</t>
  </si>
  <si>
    <t>(74, 'a', 2, 'OPF_res[3].theta[74,a,2]')</t>
  </si>
  <si>
    <t>(74, 'a', 3, 'OPF_res[3].theta[74,a,3]')</t>
  </si>
  <si>
    <t>(74, 'a', 4, 'OPF_res[3].theta[74,a,4]')</t>
  </si>
  <si>
    <t>(74, 'a', 5, 'OPF_res[3].theta[74,a,5]')</t>
  </si>
  <si>
    <t>(74, 'a', 6, 'OPF_res[3].theta[74,a,6]')</t>
  </si>
  <si>
    <t>(74, 'a', 7, 'OPF_res[3].theta[74,a,7]')</t>
  </si>
  <si>
    <t>(74, 'a', 8, 'OPF_res[3].theta[74,a,8]')</t>
  </si>
  <si>
    <t>(74, 'a', 9, 'OPF_res[3].theta[74,a,9]')</t>
  </si>
  <si>
    <t>(74, 'a', 10, 'OPF_res[3].theta[74,a,10]')</t>
  </si>
  <si>
    <t>(74, 'a', 11, 'OPF_res[3].theta[74,a,11]')</t>
  </si>
  <si>
    <t>(74, 'a', 12, 'OPF_res[3].theta[74,a,12]')</t>
  </si>
  <si>
    <t>(74, 'a', 13, 'OPF_res[3].theta[74,a,13]')</t>
  </si>
  <si>
    <t>(74, 'a', 14, 'OPF_res[3].theta[74,a,14]')</t>
  </si>
  <si>
    <t>(74, 'a', 15, 'OPF_res[3].theta[74,a,15]')</t>
  </si>
  <si>
    <t>(74, 'a', 16, 'OPF_res[3].theta[74,a,16]')</t>
  </si>
  <si>
    <t>(74, 'a', 17, 'OPF_res[3].theta[74,a,17]')</t>
  </si>
  <si>
    <t>(74, 'a', 18, 'OPF_res[3].theta[74,a,18]')</t>
  </si>
  <si>
    <t>(74, 'a', 19, 'OPF_res[3].theta[74,a,19]')</t>
  </si>
  <si>
    <t>(74, 'a', 20, 'OPF_res[3].theta[74,a,20]')</t>
  </si>
  <si>
    <t>(74, 'a', 21, 'OPF_res[3].theta[74,a,21]')</t>
  </si>
  <si>
    <t>(74, 'a', 22, 'OPF_res[3].theta[74,a,22]')</t>
  </si>
  <si>
    <t>(74, 'a', 23, 'OPF_res[3].theta[74,a,23]')</t>
  </si>
  <si>
    <t>(74, 'a', 24, 'OPF_res[3].theta[74,a,24]')</t>
  </si>
  <si>
    <t>(74, 'b', 1, 'OPF_res[3].theta[74,b,1]')</t>
  </si>
  <si>
    <t>(74, 'b', 2, 'OPF_res[3].theta[74,b,2]')</t>
  </si>
  <si>
    <t>(74, 'b', 3, 'OPF_res[3].theta[74,b,3]')</t>
  </si>
  <si>
    <t>(74, 'b', 4, 'OPF_res[3].theta[74,b,4]')</t>
  </si>
  <si>
    <t>(74, 'b', 5, 'OPF_res[3].theta[74,b,5]')</t>
  </si>
  <si>
    <t>(74, 'b', 6, 'OPF_res[3].theta[74,b,6]')</t>
  </si>
  <si>
    <t>(74, 'b', 7, 'OPF_res[3].theta[74,b,7]')</t>
  </si>
  <si>
    <t>(74, 'b', 8, 'OPF_res[3].theta[74,b,8]')</t>
  </si>
  <si>
    <t>(74, 'b', 9, 'OPF_res[3].theta[74,b,9]')</t>
  </si>
  <si>
    <t>(74, 'b', 10, 'OPF_res[3].theta[74,b,10]')</t>
  </si>
  <si>
    <t>(74, 'b', 11, 'OPF_res[3].theta[74,b,11]')</t>
  </si>
  <si>
    <t>(74, 'b', 12, 'OPF_res[3].theta[74,b,12]')</t>
  </si>
  <si>
    <t>(74, 'b', 13, 'OPF_res[3].theta[74,b,13]')</t>
  </si>
  <si>
    <t>(74, 'b', 14, 'OPF_res[3].theta[74,b,14]')</t>
  </si>
  <si>
    <t>(74, 'b', 15, 'OPF_res[3].theta[74,b,15]')</t>
  </si>
  <si>
    <t>(74, 'b', 16, 'OPF_res[3].theta[74,b,16]')</t>
  </si>
  <si>
    <t>(74, 'b', 17, 'OPF_res[3].theta[74,b,17]')</t>
  </si>
  <si>
    <t>(74, 'b', 18, 'OPF_res[3].theta[74,b,18]')</t>
  </si>
  <si>
    <t>(74, 'b', 19, 'OPF_res[3].theta[74,b,19]')</t>
  </si>
  <si>
    <t>(74, 'b', 20, 'OPF_res[3].theta[74,b,20]')</t>
  </si>
  <si>
    <t>(74, 'b', 21, 'OPF_res[3].theta[74,b,21]')</t>
  </si>
  <si>
    <t>(74, 'b', 22, 'OPF_res[3].theta[74,b,22]')</t>
  </si>
  <si>
    <t>(74, 'b', 23, 'OPF_res[3].theta[74,b,23]')</t>
  </si>
  <si>
    <t>(74, 'b', 24, 'OPF_res[3].theta[74,b,24]')</t>
  </si>
  <si>
    <t>(74, 'c', 1, 'OPF_res[3].theta[74,c,1]')</t>
  </si>
  <si>
    <t>(74, 'c', 2, 'OPF_res[3].theta[74,c,2]')</t>
  </si>
  <si>
    <t>(74, 'c', 3, 'OPF_res[3].theta[74,c,3]')</t>
  </si>
  <si>
    <t>(74, 'c', 4, 'OPF_res[3].theta[74,c,4]')</t>
  </si>
  <si>
    <t>(74, 'c', 5, 'OPF_res[3].theta[74,c,5]')</t>
  </si>
  <si>
    <t>(74, 'c', 6, 'OPF_res[3].theta[74,c,6]')</t>
  </si>
  <si>
    <t>(74, 'c', 7, 'OPF_res[3].theta[74,c,7]')</t>
  </si>
  <si>
    <t>(74, 'c', 8, 'OPF_res[3].theta[74,c,8]')</t>
  </si>
  <si>
    <t>(74, 'c', 9, 'OPF_res[3].theta[74,c,9]')</t>
  </si>
  <si>
    <t>(74, 'c', 10, 'OPF_res[3].theta[74,c,10]')</t>
  </si>
  <si>
    <t>(74, 'c', 11, 'OPF_res[3].theta[74,c,11]')</t>
  </si>
  <si>
    <t>(74, 'c', 12, 'OPF_res[3].theta[74,c,12]')</t>
  </si>
  <si>
    <t>(74, 'c', 13, 'OPF_res[3].theta[74,c,13]')</t>
  </si>
  <si>
    <t>(74, 'c', 14, 'OPF_res[3].theta[74,c,14]')</t>
  </si>
  <si>
    <t>(74, 'c', 15, 'OPF_res[3].theta[74,c,15]')</t>
  </si>
  <si>
    <t>(74, 'c', 16, 'OPF_res[3].theta[74,c,16]')</t>
  </si>
  <si>
    <t>(74, 'c', 17, 'OPF_res[3].theta[74,c,17]')</t>
  </si>
  <si>
    <t>(74, 'c', 18, 'OPF_res[3].theta[74,c,18]')</t>
  </si>
  <si>
    <t>(74, 'c', 19, 'OPF_res[3].theta[74,c,19]')</t>
  </si>
  <si>
    <t>(74, 'c', 20, 'OPF_res[3].theta[74,c,20]')</t>
  </si>
  <si>
    <t>(74, 'c', 21, 'OPF_res[3].theta[74,c,21]')</t>
  </si>
  <si>
    <t>(74, 'c', 22, 'OPF_res[3].theta[74,c,22]')</t>
  </si>
  <si>
    <t>(74, 'c', 23, 'OPF_res[3].theta[74,c,23]')</t>
  </si>
  <si>
    <t>(74, 'c', 24, 'OPF_res[3].theta[74,c,24]')</t>
  </si>
  <si>
    <t>(78, 'a', 1, 'OPF_res[3].theta[78,a,1]')</t>
  </si>
  <si>
    <t>(78, 'a', 2, 'OPF_res[3].theta[78,a,2]')</t>
  </si>
  <si>
    <t>(78, 'a', 3, 'OPF_res[3].theta[78,a,3]')</t>
  </si>
  <si>
    <t>(78, 'a', 4, 'OPF_res[3].theta[78,a,4]')</t>
  </si>
  <si>
    <t>(78, 'a', 5, 'OPF_res[3].theta[78,a,5]')</t>
  </si>
  <si>
    <t>(78, 'a', 6, 'OPF_res[3].theta[78,a,6]')</t>
  </si>
  <si>
    <t>(78, 'a', 7, 'OPF_res[3].theta[78,a,7]')</t>
  </si>
  <si>
    <t>(78, 'a', 8, 'OPF_res[3].theta[78,a,8]')</t>
  </si>
  <si>
    <t>(78, 'a', 9, 'OPF_res[3].theta[78,a,9]')</t>
  </si>
  <si>
    <t>(78, 'a', 10, 'OPF_res[3].theta[78,a,10]')</t>
  </si>
  <si>
    <t>(78, 'a', 11, 'OPF_res[3].theta[78,a,11]')</t>
  </si>
  <si>
    <t>(78, 'a', 12, 'OPF_res[3].theta[78,a,12]')</t>
  </si>
  <si>
    <t>(78, 'a', 13, 'OPF_res[3].theta[78,a,13]')</t>
  </si>
  <si>
    <t>(78, 'a', 14, 'OPF_res[3].theta[78,a,14]')</t>
  </si>
  <si>
    <t>(78, 'a', 15, 'OPF_res[3].theta[78,a,15]')</t>
  </si>
  <si>
    <t>(78, 'a', 16, 'OPF_res[3].theta[78,a,16]')</t>
  </si>
  <si>
    <t>(78, 'a', 17, 'OPF_res[3].theta[78,a,17]')</t>
  </si>
  <si>
    <t>(78, 'a', 18, 'OPF_res[3].theta[78,a,18]')</t>
  </si>
  <si>
    <t>(78, 'a', 19, 'OPF_res[3].theta[78,a,19]')</t>
  </si>
  <si>
    <t>(78, 'a', 20, 'OPF_res[3].theta[78,a,20]')</t>
  </si>
  <si>
    <t>(78, 'a', 21, 'OPF_res[3].theta[78,a,21]')</t>
  </si>
  <si>
    <t>(78, 'a', 22, 'OPF_res[3].theta[78,a,22]')</t>
  </si>
  <si>
    <t>(78, 'a', 23, 'OPF_res[3].theta[78,a,23]')</t>
  </si>
  <si>
    <t>(78, 'a', 24, 'OPF_res[3].theta[78,a,24]')</t>
  </si>
  <si>
    <t>(78, 'b', 1, 'OPF_res[3].theta[78,b,1]')</t>
  </si>
  <si>
    <t>(78, 'b', 2, 'OPF_res[3].theta[78,b,2]')</t>
  </si>
  <si>
    <t>(78, 'b', 3, 'OPF_res[3].theta[78,b,3]')</t>
  </si>
  <si>
    <t>(78, 'b', 4, 'OPF_res[3].theta[78,b,4]')</t>
  </si>
  <si>
    <t>(78, 'b', 5, 'OPF_res[3].theta[78,b,5]')</t>
  </si>
  <si>
    <t>(78, 'b', 6, 'OPF_res[3].theta[78,b,6]')</t>
  </si>
  <si>
    <t>(78, 'b', 7, 'OPF_res[3].theta[78,b,7]')</t>
  </si>
  <si>
    <t>(78, 'b', 8, 'OPF_res[3].theta[78,b,8]')</t>
  </si>
  <si>
    <t>(78, 'b', 9, 'OPF_res[3].theta[78,b,9]')</t>
  </si>
  <si>
    <t>(78, 'b', 10, 'OPF_res[3].theta[78,b,10]')</t>
  </si>
  <si>
    <t>(78, 'b', 11, 'OPF_res[3].theta[78,b,11]')</t>
  </si>
  <si>
    <t>(78, 'b', 12, 'OPF_res[3].theta[78,b,12]')</t>
  </si>
  <si>
    <t>(78, 'b', 13, 'OPF_res[3].theta[78,b,13]')</t>
  </si>
  <si>
    <t>(78, 'b', 14, 'OPF_res[3].theta[78,b,14]')</t>
  </si>
  <si>
    <t>(78, 'b', 15, 'OPF_res[3].theta[78,b,15]')</t>
  </si>
  <si>
    <t>(78, 'b', 16, 'OPF_res[3].theta[78,b,16]')</t>
  </si>
  <si>
    <t>(78, 'b', 17, 'OPF_res[3].theta[78,b,17]')</t>
  </si>
  <si>
    <t>(78, 'b', 18, 'OPF_res[3].theta[78,b,18]')</t>
  </si>
  <si>
    <t>(78, 'b', 19, 'OPF_res[3].theta[78,b,19]')</t>
  </si>
  <si>
    <t>(78, 'b', 20, 'OPF_res[3].theta[78,b,20]')</t>
  </si>
  <si>
    <t>(78, 'b', 21, 'OPF_res[3].theta[78,b,21]')</t>
  </si>
  <si>
    <t>(78, 'b', 22, 'OPF_res[3].theta[78,b,22]')</t>
  </si>
  <si>
    <t>(78, 'b', 23, 'OPF_res[3].theta[78,b,23]')</t>
  </si>
  <si>
    <t>(78, 'b', 24, 'OPF_res[3].theta[78,b,24]')</t>
  </si>
  <si>
    <t>(78, 'c', 1, 'OPF_res[3].theta[78,c,1]')</t>
  </si>
  <si>
    <t>(78, 'c', 2, 'OPF_res[3].theta[78,c,2]')</t>
  </si>
  <si>
    <t>(78, 'c', 3, 'OPF_res[3].theta[78,c,3]')</t>
  </si>
  <si>
    <t>(78, 'c', 4, 'OPF_res[3].theta[78,c,4]')</t>
  </si>
  <si>
    <t>(78, 'c', 5, 'OPF_res[3].theta[78,c,5]')</t>
  </si>
  <si>
    <t>(78, 'c', 6, 'OPF_res[3].theta[78,c,6]')</t>
  </si>
  <si>
    <t>(78, 'c', 7, 'OPF_res[3].theta[78,c,7]')</t>
  </si>
  <si>
    <t>(78, 'c', 8, 'OPF_res[3].theta[78,c,8]')</t>
  </si>
  <si>
    <t>(78, 'c', 9, 'OPF_res[3].theta[78,c,9]')</t>
  </si>
  <si>
    <t>(78, 'c', 10, 'OPF_res[3].theta[78,c,10]')</t>
  </si>
  <si>
    <t>(78, 'c', 11, 'OPF_res[3].theta[78,c,11]')</t>
  </si>
  <si>
    <t>(78, 'c', 12, 'OPF_res[3].theta[78,c,12]')</t>
  </si>
  <si>
    <t>(78, 'c', 13, 'OPF_res[3].theta[78,c,13]')</t>
  </si>
  <si>
    <t>(78, 'c', 14, 'OPF_res[3].theta[78,c,14]')</t>
  </si>
  <si>
    <t>(78, 'c', 15, 'OPF_res[3].theta[78,c,15]')</t>
  </si>
  <si>
    <t>(78, 'c', 16, 'OPF_res[3].theta[78,c,16]')</t>
  </si>
  <si>
    <t>(78, 'c', 17, 'OPF_res[3].theta[78,c,17]')</t>
  </si>
  <si>
    <t>(78, 'c', 18, 'OPF_res[3].theta[78,c,18]')</t>
  </si>
  <si>
    <t>(78, 'c', 19, 'OPF_res[3].theta[78,c,19]')</t>
  </si>
  <si>
    <t>(78, 'c', 20, 'OPF_res[3].theta[78,c,20]')</t>
  </si>
  <si>
    <t>(78, 'c', 21, 'OPF_res[3].theta[78,c,21]')</t>
  </si>
  <si>
    <t>(78, 'c', 22, 'OPF_res[3].theta[78,c,22]')</t>
  </si>
  <si>
    <t>(78, 'c', 23, 'OPF_res[3].theta[78,c,23]')</t>
  </si>
  <si>
    <t>(78, 'c', 24, 'OPF_res[3].theta[78,c,24]')</t>
  </si>
  <si>
    <t>(79, 'a', 1, 'OPF_res[3].theta[79,a,1]')</t>
  </si>
  <si>
    <t>(79, 'a', 2, 'OPF_res[3].theta[79,a,2]')</t>
  </si>
  <si>
    <t>(79, 'a', 3, 'OPF_res[3].theta[79,a,3]')</t>
  </si>
  <si>
    <t>(79, 'a', 4, 'OPF_res[3].theta[79,a,4]')</t>
  </si>
  <si>
    <t>(79, 'a', 5, 'OPF_res[3].theta[79,a,5]')</t>
  </si>
  <si>
    <t>(79, 'a', 6, 'OPF_res[3].theta[79,a,6]')</t>
  </si>
  <si>
    <t>(79, 'a', 7, 'OPF_res[3].theta[79,a,7]')</t>
  </si>
  <si>
    <t>(79, 'a', 8, 'OPF_res[3].theta[79,a,8]')</t>
  </si>
  <si>
    <t>(79, 'a', 9, 'OPF_res[3].theta[79,a,9]')</t>
  </si>
  <si>
    <t>(79, 'a', 10, 'OPF_res[3].theta[79,a,10]')</t>
  </si>
  <si>
    <t>(79, 'a', 11, 'OPF_res[3].theta[79,a,11]')</t>
  </si>
  <si>
    <t>(79, 'a', 12, 'OPF_res[3].theta[79,a,12]')</t>
  </si>
  <si>
    <t>(79, 'a', 13, 'OPF_res[3].theta[79,a,13]')</t>
  </si>
  <si>
    <t>(79, 'a', 14, 'OPF_res[3].theta[79,a,14]')</t>
  </si>
  <si>
    <t>(79, 'a', 15, 'OPF_res[3].theta[79,a,15]')</t>
  </si>
  <si>
    <t>(79, 'a', 16, 'OPF_res[3].theta[79,a,16]')</t>
  </si>
  <si>
    <t>(79, 'a', 17, 'OPF_res[3].theta[79,a,17]')</t>
  </si>
  <si>
    <t>(79, 'a', 18, 'OPF_res[3].theta[79,a,18]')</t>
  </si>
  <si>
    <t>(79, 'a', 19, 'OPF_res[3].theta[79,a,19]')</t>
  </si>
  <si>
    <t>(79, 'a', 20, 'OPF_res[3].theta[79,a,20]')</t>
  </si>
  <si>
    <t>(79, 'a', 21, 'OPF_res[3].theta[79,a,21]')</t>
  </si>
  <si>
    <t>(79, 'a', 22, 'OPF_res[3].theta[79,a,22]')</t>
  </si>
  <si>
    <t>(79, 'a', 23, 'OPF_res[3].theta[79,a,23]')</t>
  </si>
  <si>
    <t>(79, 'a', 24, 'OPF_res[3].theta[79,a,24]')</t>
  </si>
  <si>
    <t>(79, 'b', 1, 'OPF_res[3].theta[79,b,1]')</t>
  </si>
  <si>
    <t>(79, 'b', 2, 'OPF_res[3].theta[79,b,2]')</t>
  </si>
  <si>
    <t>(79, 'b', 3, 'OPF_res[3].theta[79,b,3]')</t>
  </si>
  <si>
    <t>(79, 'b', 4, 'OPF_res[3].theta[79,b,4]')</t>
  </si>
  <si>
    <t>(79, 'b', 5, 'OPF_res[3].theta[79,b,5]')</t>
  </si>
  <si>
    <t>(79, 'b', 6, 'OPF_res[3].theta[79,b,6]')</t>
  </si>
  <si>
    <t>(79, 'b', 7, 'OPF_res[3].theta[79,b,7]')</t>
  </si>
  <si>
    <t>(79, 'b', 8, 'OPF_res[3].theta[79,b,8]')</t>
  </si>
  <si>
    <t>(79, 'b', 9, 'OPF_res[3].theta[79,b,9]')</t>
  </si>
  <si>
    <t>(79, 'b', 10, 'OPF_res[3].theta[79,b,10]')</t>
  </si>
  <si>
    <t>(79, 'b', 11, 'OPF_res[3].theta[79,b,11]')</t>
  </si>
  <si>
    <t>(79, 'b', 12, 'OPF_res[3].theta[79,b,12]')</t>
  </si>
  <si>
    <t>(79, 'b', 13, 'OPF_res[3].theta[79,b,13]')</t>
  </si>
  <si>
    <t>(79, 'b', 14, 'OPF_res[3].theta[79,b,14]')</t>
  </si>
  <si>
    <t>(79, 'b', 15, 'OPF_res[3].theta[79,b,15]')</t>
  </si>
  <si>
    <t>(79, 'b', 16, 'OPF_res[3].theta[79,b,16]')</t>
  </si>
  <si>
    <t>(79, 'b', 17, 'OPF_res[3].theta[79,b,17]')</t>
  </si>
  <si>
    <t>(79, 'b', 18, 'OPF_res[3].theta[79,b,18]')</t>
  </si>
  <si>
    <t>(79, 'b', 19, 'OPF_res[3].theta[79,b,19]')</t>
  </si>
  <si>
    <t>(79, 'b', 20, 'OPF_res[3].theta[79,b,20]')</t>
  </si>
  <si>
    <t>(79, 'b', 21, 'OPF_res[3].theta[79,b,21]')</t>
  </si>
  <si>
    <t>(79, 'b', 22, 'OPF_res[3].theta[79,b,22]')</t>
  </si>
  <si>
    <t>(79, 'b', 23, 'OPF_res[3].theta[79,b,23]')</t>
  </si>
  <si>
    <t>(79, 'b', 24, 'OPF_res[3].theta[79,b,24]')</t>
  </si>
  <si>
    <t>(79, 'c', 1, 'OPF_res[3].theta[79,c,1]')</t>
  </si>
  <si>
    <t>(79, 'c', 2, 'OPF_res[3].theta[79,c,2]')</t>
  </si>
  <si>
    <t>(79, 'c', 3, 'OPF_res[3].theta[79,c,3]')</t>
  </si>
  <si>
    <t>(79, 'c', 4, 'OPF_res[3].theta[79,c,4]')</t>
  </si>
  <si>
    <t>(79, 'c', 5, 'OPF_res[3].theta[79,c,5]')</t>
  </si>
  <si>
    <t>(79, 'c', 6, 'OPF_res[3].theta[79,c,6]')</t>
  </si>
  <si>
    <t>(79, 'c', 7, 'OPF_res[3].theta[79,c,7]')</t>
  </si>
  <si>
    <t>(79, 'c', 8, 'OPF_res[3].theta[79,c,8]')</t>
  </si>
  <si>
    <t>(79, 'c', 9, 'OPF_res[3].theta[79,c,9]')</t>
  </si>
  <si>
    <t>(79, 'c', 10, 'OPF_res[3].theta[79,c,10]')</t>
  </si>
  <si>
    <t>(79, 'c', 11, 'OPF_res[3].theta[79,c,11]')</t>
  </si>
  <si>
    <t>(79, 'c', 12, 'OPF_res[3].theta[79,c,12]')</t>
  </si>
  <si>
    <t>(79, 'c', 13, 'OPF_res[3].theta[79,c,13]')</t>
  </si>
  <si>
    <t>(79, 'c', 14, 'OPF_res[3].theta[79,c,14]')</t>
  </si>
  <si>
    <t>(79, 'c', 15, 'OPF_res[3].theta[79,c,15]')</t>
  </si>
  <si>
    <t>(79, 'c', 16, 'OPF_res[3].theta[79,c,16]')</t>
  </si>
  <si>
    <t>(79, 'c', 17, 'OPF_res[3].theta[79,c,17]')</t>
  </si>
  <si>
    <t>(79, 'c', 18, 'OPF_res[3].theta[79,c,18]')</t>
  </si>
  <si>
    <t>(79, 'c', 19, 'OPF_res[3].theta[79,c,19]')</t>
  </si>
  <si>
    <t>(79, 'c', 20, 'OPF_res[3].theta[79,c,20]')</t>
  </si>
  <si>
    <t>(79, 'c', 21, 'OPF_res[3].theta[79,c,21]')</t>
  </si>
  <si>
    <t>(79, 'c', 22, 'OPF_res[3].theta[79,c,22]')</t>
  </si>
  <si>
    <t>(79, 'c', 23, 'OPF_res[3].theta[79,c,23]')</t>
  </si>
  <si>
    <t>(79, 'c', 24, 'OPF_res[3].theta[79,c,24]')</t>
  </si>
  <si>
    <t>(83, 'a', 1, 'OPF_res[3].theta[83,a,1]')</t>
  </si>
  <si>
    <t>(83, 'a', 2, 'OPF_res[3].theta[83,a,2]')</t>
  </si>
  <si>
    <t>(83, 'a', 3, 'OPF_res[3].theta[83,a,3]')</t>
  </si>
  <si>
    <t>(83, 'a', 4, 'OPF_res[3].theta[83,a,4]')</t>
  </si>
  <si>
    <t>(83, 'a', 5, 'OPF_res[3].theta[83,a,5]')</t>
  </si>
  <si>
    <t>(83, 'a', 6, 'OPF_res[3].theta[83,a,6]')</t>
  </si>
  <si>
    <t>(83, 'a', 7, 'OPF_res[3].theta[83,a,7]')</t>
  </si>
  <si>
    <t>(83, 'a', 8, 'OPF_res[3].theta[83,a,8]')</t>
  </si>
  <si>
    <t>(83, 'a', 9, 'OPF_res[3].theta[83,a,9]')</t>
  </si>
  <si>
    <t>(83, 'a', 10, 'OPF_res[3].theta[83,a,10]')</t>
  </si>
  <si>
    <t>(83, 'a', 11, 'OPF_res[3].theta[83,a,11]')</t>
  </si>
  <si>
    <t>(83, 'a', 12, 'OPF_res[3].theta[83,a,12]')</t>
  </si>
  <si>
    <t>(83, 'a', 13, 'OPF_res[3].theta[83,a,13]')</t>
  </si>
  <si>
    <t>(83, 'a', 14, 'OPF_res[3].theta[83,a,14]')</t>
  </si>
  <si>
    <t>(83, 'a', 15, 'OPF_res[3].theta[83,a,15]')</t>
  </si>
  <si>
    <t>(83, 'a', 16, 'OPF_res[3].theta[83,a,16]')</t>
  </si>
  <si>
    <t>(83, 'a', 17, 'OPF_res[3].theta[83,a,17]')</t>
  </si>
  <si>
    <t>(83, 'a', 18, 'OPF_res[3].theta[83,a,18]')</t>
  </si>
  <si>
    <t>(83, 'a', 19, 'OPF_res[3].theta[83,a,19]')</t>
  </si>
  <si>
    <t>(83, 'a', 20, 'OPF_res[3].theta[83,a,20]')</t>
  </si>
  <si>
    <t>(83, 'a', 21, 'OPF_res[3].theta[83,a,21]')</t>
  </si>
  <si>
    <t>(83, 'a', 22, 'OPF_res[3].theta[83,a,22]')</t>
  </si>
  <si>
    <t>(83, 'a', 23, 'OPF_res[3].theta[83,a,23]')</t>
  </si>
  <si>
    <t>(83, 'a', 24, 'OPF_res[3].theta[83,a,24]')</t>
  </si>
  <si>
    <t>(83, 'b', 1, 'OPF_res[3].theta[83,b,1]')</t>
  </si>
  <si>
    <t>(83, 'b', 2, 'OPF_res[3].theta[83,b,2]')</t>
  </si>
  <si>
    <t>(83, 'b', 3, 'OPF_res[3].theta[83,b,3]')</t>
  </si>
  <si>
    <t>(83, 'b', 4, 'OPF_res[3].theta[83,b,4]')</t>
  </si>
  <si>
    <t>(83, 'b', 5, 'OPF_res[3].theta[83,b,5]')</t>
  </si>
  <si>
    <t>(83, 'b', 6, 'OPF_res[3].theta[83,b,6]')</t>
  </si>
  <si>
    <t>(83, 'b', 7, 'OPF_res[3].theta[83,b,7]')</t>
  </si>
  <si>
    <t>(83, 'b', 8, 'OPF_res[3].theta[83,b,8]')</t>
  </si>
  <si>
    <t>(83, 'b', 9, 'OPF_res[3].theta[83,b,9]')</t>
  </si>
  <si>
    <t>(83, 'b', 10, 'OPF_res[3].theta[83,b,10]')</t>
  </si>
  <si>
    <t>(83, 'b', 11, 'OPF_res[3].theta[83,b,11]')</t>
  </si>
  <si>
    <t>(83, 'b', 12, 'OPF_res[3].theta[83,b,12]')</t>
  </si>
  <si>
    <t>(83, 'b', 13, 'OPF_res[3].theta[83,b,13]')</t>
  </si>
  <si>
    <t>(83, 'b', 14, 'OPF_res[3].theta[83,b,14]')</t>
  </si>
  <si>
    <t>(83, 'b', 15, 'OPF_res[3].theta[83,b,15]')</t>
  </si>
  <si>
    <t>(83, 'b', 16, 'OPF_res[3].theta[83,b,16]')</t>
  </si>
  <si>
    <t>(83, 'b', 17, 'OPF_res[3].theta[83,b,17]')</t>
  </si>
  <si>
    <t>(83, 'b', 18, 'OPF_res[3].theta[83,b,18]')</t>
  </si>
  <si>
    <t>(83, 'b', 19, 'OPF_res[3].theta[83,b,19]')</t>
  </si>
  <si>
    <t>(83, 'b', 20, 'OPF_res[3].theta[83,b,20]')</t>
  </si>
  <si>
    <t>(83, 'b', 21, 'OPF_res[3].theta[83,b,21]')</t>
  </si>
  <si>
    <t>(83, 'b', 22, 'OPF_res[3].theta[83,b,22]')</t>
  </si>
  <si>
    <t>(83, 'b', 23, 'OPF_res[3].theta[83,b,23]')</t>
  </si>
  <si>
    <t>(83, 'b', 24, 'OPF_res[3].theta[83,b,24]')</t>
  </si>
  <si>
    <t>(83, 'c', 1, 'OPF_res[3].theta[83,c,1]')</t>
  </si>
  <si>
    <t>(83, 'c', 2, 'OPF_res[3].theta[83,c,2]')</t>
  </si>
  <si>
    <t>(83, 'c', 3, 'OPF_res[3].theta[83,c,3]')</t>
  </si>
  <si>
    <t>(83, 'c', 4, 'OPF_res[3].theta[83,c,4]')</t>
  </si>
  <si>
    <t>(83, 'c', 5, 'OPF_res[3].theta[83,c,5]')</t>
  </si>
  <si>
    <t>(83, 'c', 6, 'OPF_res[3].theta[83,c,6]')</t>
  </si>
  <si>
    <t>(83, 'c', 7, 'OPF_res[3].theta[83,c,7]')</t>
  </si>
  <si>
    <t>(83, 'c', 8, 'OPF_res[3].theta[83,c,8]')</t>
  </si>
  <si>
    <t>(83, 'c', 9, 'OPF_res[3].theta[83,c,9]')</t>
  </si>
  <si>
    <t>(83, 'c', 10, 'OPF_res[3].theta[83,c,10]')</t>
  </si>
  <si>
    <t>(83, 'c', 11, 'OPF_res[3].theta[83,c,11]')</t>
  </si>
  <si>
    <t>(83, 'c', 12, 'OPF_res[3].theta[83,c,12]')</t>
  </si>
  <si>
    <t>(83, 'c', 13, 'OPF_res[3].theta[83,c,13]')</t>
  </si>
  <si>
    <t>(83, 'c', 14, 'OPF_res[3].theta[83,c,14]')</t>
  </si>
  <si>
    <t>(83, 'c', 15, 'OPF_res[3].theta[83,c,15]')</t>
  </si>
  <si>
    <t>(83, 'c', 16, 'OPF_res[3].theta[83,c,16]')</t>
  </si>
  <si>
    <t>(83, 'c', 17, 'OPF_res[3].theta[83,c,17]')</t>
  </si>
  <si>
    <t>(83, 'c', 18, 'OPF_res[3].theta[83,c,18]')</t>
  </si>
  <si>
    <t>(83, 'c', 19, 'OPF_res[3].theta[83,c,19]')</t>
  </si>
  <si>
    <t>(83, 'c', 20, 'OPF_res[3].theta[83,c,20]')</t>
  </si>
  <si>
    <t>(83, 'c', 21, 'OPF_res[3].theta[83,c,21]')</t>
  </si>
  <si>
    <t>(83, 'c', 22, 'OPF_res[3].theta[83,c,22]')</t>
  </si>
  <si>
    <t>(83, 'c', 23, 'OPF_res[3].theta[83,c,23]')</t>
  </si>
  <si>
    <t>(83, 'c', 24, 'OPF_res[3].theta[83,c,24]')</t>
  </si>
  <si>
    <t>(84, 'a', 1, 'OPF_res[3].theta[84,a,1]')</t>
  </si>
  <si>
    <t>(84, 'a', 2, 'OPF_res[3].theta[84,a,2]')</t>
  </si>
  <si>
    <t>(84, 'a', 3, 'OPF_res[3].theta[84,a,3]')</t>
  </si>
  <si>
    <t>(84, 'a', 4, 'OPF_res[3].theta[84,a,4]')</t>
  </si>
  <si>
    <t>(84, 'a', 5, 'OPF_res[3].theta[84,a,5]')</t>
  </si>
  <si>
    <t>(84, 'a', 6, 'OPF_res[3].theta[84,a,6]')</t>
  </si>
  <si>
    <t>(84, 'a', 7, 'OPF_res[3].theta[84,a,7]')</t>
  </si>
  <si>
    <t>(84, 'a', 8, 'OPF_res[3].theta[84,a,8]')</t>
  </si>
  <si>
    <t>(84, 'a', 9, 'OPF_res[3].theta[84,a,9]')</t>
  </si>
  <si>
    <t>(84, 'a', 10, 'OPF_res[3].theta[84,a,10]')</t>
  </si>
  <si>
    <t>(84, 'a', 11, 'OPF_res[3].theta[84,a,11]')</t>
  </si>
  <si>
    <t>(84, 'a', 12, 'OPF_res[3].theta[84,a,12]')</t>
  </si>
  <si>
    <t>(84, 'a', 13, 'OPF_res[3].theta[84,a,13]')</t>
  </si>
  <si>
    <t>(84, 'a', 14, 'OPF_res[3].theta[84,a,14]')</t>
  </si>
  <si>
    <t>(84, 'a', 15, 'OPF_res[3].theta[84,a,15]')</t>
  </si>
  <si>
    <t>(84, 'a', 16, 'OPF_res[3].theta[84,a,16]')</t>
  </si>
  <si>
    <t>(84, 'a', 17, 'OPF_res[3].theta[84,a,17]')</t>
  </si>
  <si>
    <t>(84, 'a', 18, 'OPF_res[3].theta[84,a,18]')</t>
  </si>
  <si>
    <t>(84, 'a', 19, 'OPF_res[3].theta[84,a,19]')</t>
  </si>
  <si>
    <t>(84, 'a', 20, 'OPF_res[3].theta[84,a,20]')</t>
  </si>
  <si>
    <t>(84, 'a', 21, 'OPF_res[3].theta[84,a,21]')</t>
  </si>
  <si>
    <t>(84, 'a', 22, 'OPF_res[3].theta[84,a,22]')</t>
  </si>
  <si>
    <t>(84, 'a', 23, 'OPF_res[3].theta[84,a,23]')</t>
  </si>
  <si>
    <t>(84, 'a', 24, 'OPF_res[3].theta[84,a,24]')</t>
  </si>
  <si>
    <t>(84, 'b', 1, 'OPF_res[3].theta[84,b,1]')</t>
  </si>
  <si>
    <t>(84, 'b', 2, 'OPF_res[3].theta[84,b,2]')</t>
  </si>
  <si>
    <t>(84, 'b', 3, 'OPF_res[3].theta[84,b,3]')</t>
  </si>
  <si>
    <t>(84, 'b', 4, 'OPF_res[3].theta[84,b,4]')</t>
  </si>
  <si>
    <t>(84, 'b', 5, 'OPF_res[3].theta[84,b,5]')</t>
  </si>
  <si>
    <t>(84, 'b', 6, 'OPF_res[3].theta[84,b,6]')</t>
  </si>
  <si>
    <t>(84, 'b', 7, 'OPF_res[3].theta[84,b,7]')</t>
  </si>
  <si>
    <t>(84, 'b', 8, 'OPF_res[3].theta[84,b,8]')</t>
  </si>
  <si>
    <t>(84, 'b', 9, 'OPF_res[3].theta[84,b,9]')</t>
  </si>
  <si>
    <t>(84, 'b', 10, 'OPF_res[3].theta[84,b,10]')</t>
  </si>
  <si>
    <t>(84, 'b', 11, 'OPF_res[3].theta[84,b,11]')</t>
  </si>
  <si>
    <t>(84, 'b', 12, 'OPF_res[3].theta[84,b,12]')</t>
  </si>
  <si>
    <t>(84, 'b', 13, 'OPF_res[3].theta[84,b,13]')</t>
  </si>
  <si>
    <t>(84, 'b', 14, 'OPF_res[3].theta[84,b,14]')</t>
  </si>
  <si>
    <t>(84, 'b', 15, 'OPF_res[3].theta[84,b,15]')</t>
  </si>
  <si>
    <t>(84, 'b', 16, 'OPF_res[3].theta[84,b,16]')</t>
  </si>
  <si>
    <t>(84, 'b', 17, 'OPF_res[3].theta[84,b,17]')</t>
  </si>
  <si>
    <t>(84, 'b', 18, 'OPF_res[3].theta[84,b,18]')</t>
  </si>
  <si>
    <t>(84, 'b', 19, 'OPF_res[3].theta[84,b,19]')</t>
  </si>
  <si>
    <t>(84, 'b', 20, 'OPF_res[3].theta[84,b,20]')</t>
  </si>
  <si>
    <t>(84, 'b', 21, 'OPF_res[3].theta[84,b,21]')</t>
  </si>
  <si>
    <t>(84, 'b', 22, 'OPF_res[3].theta[84,b,22]')</t>
  </si>
  <si>
    <t>(84, 'b', 23, 'OPF_res[3].theta[84,b,23]')</t>
  </si>
  <si>
    <t>(84, 'b', 24, 'OPF_res[3].theta[84,b,24]')</t>
  </si>
  <si>
    <t>(84, 'c', 1, 'OPF_res[3].theta[84,c,1]')</t>
  </si>
  <si>
    <t>(84, 'c', 2, 'OPF_res[3].theta[84,c,2]')</t>
  </si>
  <si>
    <t>(84, 'c', 3, 'OPF_res[3].theta[84,c,3]')</t>
  </si>
  <si>
    <t>(84, 'c', 4, 'OPF_res[3].theta[84,c,4]')</t>
  </si>
  <si>
    <t>(84, 'c', 5, 'OPF_res[3].theta[84,c,5]')</t>
  </si>
  <si>
    <t>(84, 'c', 6, 'OPF_res[3].theta[84,c,6]')</t>
  </si>
  <si>
    <t>(84, 'c', 7, 'OPF_res[3].theta[84,c,7]')</t>
  </si>
  <si>
    <t>(84, 'c', 8, 'OPF_res[3].theta[84,c,8]')</t>
  </si>
  <si>
    <t>(84, 'c', 9, 'OPF_res[3].theta[84,c,9]')</t>
  </si>
  <si>
    <t>(84, 'c', 10, 'OPF_res[3].theta[84,c,10]')</t>
  </si>
  <si>
    <t>(84, 'c', 11, 'OPF_res[3].theta[84,c,11]')</t>
  </si>
  <si>
    <t>(84, 'c', 12, 'OPF_res[3].theta[84,c,12]')</t>
  </si>
  <si>
    <t>(84, 'c', 13, 'OPF_res[3].theta[84,c,13]')</t>
  </si>
  <si>
    <t>(84, 'c', 14, 'OPF_res[3].theta[84,c,14]')</t>
  </si>
  <si>
    <t>(84, 'c', 15, 'OPF_res[3].theta[84,c,15]')</t>
  </si>
  <si>
    <t>(84, 'c', 16, 'OPF_res[3].theta[84,c,16]')</t>
  </si>
  <si>
    <t>(84, 'c', 17, 'OPF_res[3].theta[84,c,17]')</t>
  </si>
  <si>
    <t>(84, 'c', 18, 'OPF_res[3].theta[84,c,18]')</t>
  </si>
  <si>
    <t>(84, 'c', 19, 'OPF_res[3].theta[84,c,19]')</t>
  </si>
  <si>
    <t>(84, 'c', 20, 'OPF_res[3].theta[84,c,20]')</t>
  </si>
  <si>
    <t>(84, 'c', 21, 'OPF_res[3].theta[84,c,21]')</t>
  </si>
  <si>
    <t>(84, 'c', 22, 'OPF_res[3].theta[84,c,22]')</t>
  </si>
  <si>
    <t>(84, 'c', 23, 'OPF_res[3].theta[84,c,23]')</t>
  </si>
  <si>
    <t>(84, 'c', 24, 'OPF_res[3].theta[84,c,24]')</t>
  </si>
  <si>
    <t>(88, 'a', 1, 'OPF_res[3].theta[88,a,1]')</t>
  </si>
  <si>
    <t>(88, 'a', 2, 'OPF_res[3].theta[88,a,2]')</t>
  </si>
  <si>
    <t>(88, 'a', 3, 'OPF_res[3].theta[88,a,3]')</t>
  </si>
  <si>
    <t>(88, 'a', 4, 'OPF_res[3].theta[88,a,4]')</t>
  </si>
  <si>
    <t>(88, 'a', 5, 'OPF_res[3].theta[88,a,5]')</t>
  </si>
  <si>
    <t>(88, 'a', 6, 'OPF_res[3].theta[88,a,6]')</t>
  </si>
  <si>
    <t>(88, 'a', 7, 'OPF_res[3].theta[88,a,7]')</t>
  </si>
  <si>
    <t>(88, 'a', 8, 'OPF_res[3].theta[88,a,8]')</t>
  </si>
  <si>
    <t>(88, 'a', 9, 'OPF_res[3].theta[88,a,9]')</t>
  </si>
  <si>
    <t>(88, 'a', 10, 'OPF_res[3].theta[88,a,10]')</t>
  </si>
  <si>
    <t>(88, 'a', 11, 'OPF_res[3].theta[88,a,11]')</t>
  </si>
  <si>
    <t>(88, 'a', 12, 'OPF_res[3].theta[88,a,12]')</t>
  </si>
  <si>
    <t>(88, 'a', 13, 'OPF_res[3].theta[88,a,13]')</t>
  </si>
  <si>
    <t>(88, 'a', 14, 'OPF_res[3].theta[88,a,14]')</t>
  </si>
  <si>
    <t>(88, 'a', 15, 'OPF_res[3].theta[88,a,15]')</t>
  </si>
  <si>
    <t>(88, 'a', 16, 'OPF_res[3].theta[88,a,16]')</t>
  </si>
  <si>
    <t>(88, 'a', 17, 'OPF_res[3].theta[88,a,17]')</t>
  </si>
  <si>
    <t>(88, 'a', 18, 'OPF_res[3].theta[88,a,18]')</t>
  </si>
  <si>
    <t>(88, 'a', 19, 'OPF_res[3].theta[88,a,19]')</t>
  </si>
  <si>
    <t>(88, 'a', 20, 'OPF_res[3].theta[88,a,20]')</t>
  </si>
  <si>
    <t>(88, 'a', 21, 'OPF_res[3].theta[88,a,21]')</t>
  </si>
  <si>
    <t>(88, 'a', 22, 'OPF_res[3].theta[88,a,22]')</t>
  </si>
  <si>
    <t>(88, 'a', 23, 'OPF_res[3].theta[88,a,23]')</t>
  </si>
  <si>
    <t>(88, 'a', 24, 'OPF_res[3].theta[88,a,24]')</t>
  </si>
  <si>
    <t>(88, 'b', 1, 'OPF_res[3].theta[88,b,1]')</t>
  </si>
  <si>
    <t>(88, 'b', 2, 'OPF_res[3].theta[88,b,2]')</t>
  </si>
  <si>
    <t>(88, 'b', 3, 'OPF_res[3].theta[88,b,3]')</t>
  </si>
  <si>
    <t>(88, 'b', 4, 'OPF_res[3].theta[88,b,4]')</t>
  </si>
  <si>
    <t>(88, 'b', 5, 'OPF_res[3].theta[88,b,5]')</t>
  </si>
  <si>
    <t>(88, 'b', 6, 'OPF_res[3].theta[88,b,6]')</t>
  </si>
  <si>
    <t>(88, 'b', 7, 'OPF_res[3].theta[88,b,7]')</t>
  </si>
  <si>
    <t>(88, 'b', 8, 'OPF_res[3].theta[88,b,8]')</t>
  </si>
  <si>
    <t>(88, 'b', 9, 'OPF_res[3].theta[88,b,9]')</t>
  </si>
  <si>
    <t>(88, 'b', 10, 'OPF_res[3].theta[88,b,10]')</t>
  </si>
  <si>
    <t>(88, 'b', 11, 'OPF_res[3].theta[88,b,11]')</t>
  </si>
  <si>
    <t>(88, 'b', 12, 'OPF_res[3].theta[88,b,12]')</t>
  </si>
  <si>
    <t>(88, 'b', 13, 'OPF_res[3].theta[88,b,13]')</t>
  </si>
  <si>
    <t>(88, 'b', 14, 'OPF_res[3].theta[88,b,14]')</t>
  </si>
  <si>
    <t>(88, 'b', 15, 'OPF_res[3].theta[88,b,15]')</t>
  </si>
  <si>
    <t>(88, 'b', 16, 'OPF_res[3].theta[88,b,16]')</t>
  </si>
  <si>
    <t>(88, 'b', 17, 'OPF_res[3].theta[88,b,17]')</t>
  </si>
  <si>
    <t>(88, 'b', 18, 'OPF_res[3].theta[88,b,18]')</t>
  </si>
  <si>
    <t>(88, 'b', 19, 'OPF_res[3].theta[88,b,19]')</t>
  </si>
  <si>
    <t>(88, 'b', 20, 'OPF_res[3].theta[88,b,20]')</t>
  </si>
  <si>
    <t>(88, 'b', 21, 'OPF_res[3].theta[88,b,21]')</t>
  </si>
  <si>
    <t>(88, 'b', 22, 'OPF_res[3].theta[88,b,22]')</t>
  </si>
  <si>
    <t>(88, 'b', 23, 'OPF_res[3].theta[88,b,23]')</t>
  </si>
  <si>
    <t>(88, 'b', 24, 'OPF_res[3].theta[88,b,24]')</t>
  </si>
  <si>
    <t>(88, 'c', 1, 'OPF_res[3].theta[88,c,1]')</t>
  </si>
  <si>
    <t>(88, 'c', 2, 'OPF_res[3].theta[88,c,2]')</t>
  </si>
  <si>
    <t>(88, 'c', 3, 'OPF_res[3].theta[88,c,3]')</t>
  </si>
  <si>
    <t>(88, 'c', 4, 'OPF_res[3].theta[88,c,4]')</t>
  </si>
  <si>
    <t>(88, 'c', 5, 'OPF_res[3].theta[88,c,5]')</t>
  </si>
  <si>
    <t>(88, 'c', 6, 'OPF_res[3].theta[88,c,6]')</t>
  </si>
  <si>
    <t>(88, 'c', 7, 'OPF_res[3].theta[88,c,7]')</t>
  </si>
  <si>
    <t>(88, 'c', 8, 'OPF_res[3].theta[88,c,8]')</t>
  </si>
  <si>
    <t>(88, 'c', 9, 'OPF_res[3].theta[88,c,9]')</t>
  </si>
  <si>
    <t>(88, 'c', 10, 'OPF_res[3].theta[88,c,10]')</t>
  </si>
  <si>
    <t>(88, 'c', 11, 'OPF_res[3].theta[88,c,11]')</t>
  </si>
  <si>
    <t>(88, 'c', 12, 'OPF_res[3].theta[88,c,12]')</t>
  </si>
  <si>
    <t>(88, 'c', 13, 'OPF_res[3].theta[88,c,13]')</t>
  </si>
  <si>
    <t>(88, 'c', 14, 'OPF_res[3].theta[88,c,14]')</t>
  </si>
  <si>
    <t>(88, 'c', 15, 'OPF_res[3].theta[88,c,15]')</t>
  </si>
  <si>
    <t>(88, 'c', 16, 'OPF_res[3].theta[88,c,16]')</t>
  </si>
  <si>
    <t>(88, 'c', 17, 'OPF_res[3].theta[88,c,17]')</t>
  </si>
  <si>
    <t>(88, 'c', 18, 'OPF_res[3].theta[88,c,18]')</t>
  </si>
  <si>
    <t>(88, 'c', 19, 'OPF_res[3].theta[88,c,19]')</t>
  </si>
  <si>
    <t>(88, 'c', 20, 'OPF_res[3].theta[88,c,20]')</t>
  </si>
  <si>
    <t>(88, 'c', 21, 'OPF_res[3].theta[88,c,21]')</t>
  </si>
  <si>
    <t>(88, 'c', 22, 'OPF_res[3].theta[88,c,22]')</t>
  </si>
  <si>
    <t>(88, 'c', 23, 'OPF_res[3].theta[88,c,23]')</t>
  </si>
  <si>
    <t>(88, 'c', 24, 'OPF_res[3].theta[88,c,24]')</t>
  </si>
  <si>
    <t>(92, 'a', 1, 'OPF_res[3].theta[92,a,1]')</t>
  </si>
  <si>
    <t>(92, 'a', 2, 'OPF_res[3].theta[92,a,2]')</t>
  </si>
  <si>
    <t>(92, 'a', 3, 'OPF_res[3].theta[92,a,3]')</t>
  </si>
  <si>
    <t>(92, 'a', 4, 'OPF_res[3].theta[92,a,4]')</t>
  </si>
  <si>
    <t>(92, 'a', 5, 'OPF_res[3].theta[92,a,5]')</t>
  </si>
  <si>
    <t>(92, 'a', 6, 'OPF_res[3].theta[92,a,6]')</t>
  </si>
  <si>
    <t>(92, 'a', 7, 'OPF_res[3].theta[92,a,7]')</t>
  </si>
  <si>
    <t>(92, 'a', 8, 'OPF_res[3].theta[92,a,8]')</t>
  </si>
  <si>
    <t>(92, 'a', 9, 'OPF_res[3].theta[92,a,9]')</t>
  </si>
  <si>
    <t>(92, 'a', 10, 'OPF_res[3].theta[92,a,10]')</t>
  </si>
  <si>
    <t>(92, 'a', 11, 'OPF_res[3].theta[92,a,11]')</t>
  </si>
  <si>
    <t>(92, 'a', 12, 'OPF_res[3].theta[92,a,12]')</t>
  </si>
  <si>
    <t>(92, 'a', 13, 'OPF_res[3].theta[92,a,13]')</t>
  </si>
  <si>
    <t>(92, 'a', 14, 'OPF_res[3].theta[92,a,14]')</t>
  </si>
  <si>
    <t>(92, 'a', 15, 'OPF_res[3].theta[92,a,15]')</t>
  </si>
  <si>
    <t>(92, 'a', 16, 'OPF_res[3].theta[92,a,16]')</t>
  </si>
  <si>
    <t>(92, 'a', 17, 'OPF_res[3].theta[92,a,17]')</t>
  </si>
  <si>
    <t>(92, 'a', 18, 'OPF_res[3].theta[92,a,18]')</t>
  </si>
  <si>
    <t>(92, 'a', 19, 'OPF_res[3].theta[92,a,19]')</t>
  </si>
  <si>
    <t>(92, 'a', 20, 'OPF_res[3].theta[92,a,20]')</t>
  </si>
  <si>
    <t>(92, 'a', 21, 'OPF_res[3].theta[92,a,21]')</t>
  </si>
  <si>
    <t>(92, 'a', 22, 'OPF_res[3].theta[92,a,22]')</t>
  </si>
  <si>
    <t>(92, 'a', 23, 'OPF_res[3].theta[92,a,23]')</t>
  </si>
  <si>
    <t>(92, 'a', 24, 'OPF_res[3].theta[92,a,24]')</t>
  </si>
  <si>
    <t>(92, 'b', 1, 'OPF_res[3].theta[92,b,1]')</t>
  </si>
  <si>
    <t>(92, 'b', 2, 'OPF_res[3].theta[92,b,2]')</t>
  </si>
  <si>
    <t>(92, 'b', 3, 'OPF_res[3].theta[92,b,3]')</t>
  </si>
  <si>
    <t>(92, 'b', 4, 'OPF_res[3].theta[92,b,4]')</t>
  </si>
  <si>
    <t>(92, 'b', 5, 'OPF_res[3].theta[92,b,5]')</t>
  </si>
  <si>
    <t>(92, 'b', 6, 'OPF_res[3].theta[92,b,6]')</t>
  </si>
  <si>
    <t>(92, 'b', 7, 'OPF_res[3].theta[92,b,7]')</t>
  </si>
  <si>
    <t>(92, 'b', 8, 'OPF_res[3].theta[92,b,8]')</t>
  </si>
  <si>
    <t>(92, 'b', 9, 'OPF_res[3].theta[92,b,9]')</t>
  </si>
  <si>
    <t>(92, 'b', 10, 'OPF_res[3].theta[92,b,10]')</t>
  </si>
  <si>
    <t>(92, 'b', 11, 'OPF_res[3].theta[92,b,11]')</t>
  </si>
  <si>
    <t>(92, 'b', 12, 'OPF_res[3].theta[92,b,12]')</t>
  </si>
  <si>
    <t>(92, 'b', 13, 'OPF_res[3].theta[92,b,13]')</t>
  </si>
  <si>
    <t>(92, 'b', 14, 'OPF_res[3].theta[92,b,14]')</t>
  </si>
  <si>
    <t>(92, 'b', 15, 'OPF_res[3].theta[92,b,15]')</t>
  </si>
  <si>
    <t>(92, 'b', 16, 'OPF_res[3].theta[92,b,16]')</t>
  </si>
  <si>
    <t>(92, 'b', 17, 'OPF_res[3].theta[92,b,17]')</t>
  </si>
  <si>
    <t>(92, 'b', 18, 'OPF_res[3].theta[92,b,18]')</t>
  </si>
  <si>
    <t>(92, 'b', 19, 'OPF_res[3].theta[92,b,19]')</t>
  </si>
  <si>
    <t>(92, 'b', 20, 'OPF_res[3].theta[92,b,20]')</t>
  </si>
  <si>
    <t>(92, 'b', 21, 'OPF_res[3].theta[92,b,21]')</t>
  </si>
  <si>
    <t>(92, 'b', 22, 'OPF_res[3].theta[92,b,22]')</t>
  </si>
  <si>
    <t>(92, 'b', 23, 'OPF_res[3].theta[92,b,23]')</t>
  </si>
  <si>
    <t>(92, 'b', 24, 'OPF_res[3].theta[92,b,24]')</t>
  </si>
  <si>
    <t>(92, 'c', 1, 'OPF_res[3].theta[92,c,1]')</t>
  </si>
  <si>
    <t>(92, 'c', 2, 'OPF_res[3].theta[92,c,2]')</t>
  </si>
  <si>
    <t>(92, 'c', 3, 'OPF_res[3].theta[92,c,3]')</t>
  </si>
  <si>
    <t>(92, 'c', 4, 'OPF_res[3].theta[92,c,4]')</t>
  </si>
  <si>
    <t>(92, 'c', 5, 'OPF_res[3].theta[92,c,5]')</t>
  </si>
  <si>
    <t>(92, 'c', 6, 'OPF_res[3].theta[92,c,6]')</t>
  </si>
  <si>
    <t>(92, 'c', 7, 'OPF_res[3].theta[92,c,7]')</t>
  </si>
  <si>
    <t>(92, 'c', 8, 'OPF_res[3].theta[92,c,8]')</t>
  </si>
  <si>
    <t>(92, 'c', 9, 'OPF_res[3].theta[92,c,9]')</t>
  </si>
  <si>
    <t>(92, 'c', 10, 'OPF_res[3].theta[92,c,10]')</t>
  </si>
  <si>
    <t>(92, 'c', 11, 'OPF_res[3].theta[92,c,11]')</t>
  </si>
  <si>
    <t>(92, 'c', 12, 'OPF_res[3].theta[92,c,12]')</t>
  </si>
  <si>
    <t>(92, 'c', 13, 'OPF_res[3].theta[92,c,13]')</t>
  </si>
  <si>
    <t>(92, 'c', 14, 'OPF_res[3].theta[92,c,14]')</t>
  </si>
  <si>
    <t>(92, 'c', 15, 'OPF_res[3].theta[92,c,15]')</t>
  </si>
  <si>
    <t>(92, 'c', 16, 'OPF_res[3].theta[92,c,16]')</t>
  </si>
  <si>
    <t>(92, 'c', 17, 'OPF_res[3].theta[92,c,17]')</t>
  </si>
  <si>
    <t>(92, 'c', 18, 'OPF_res[3].theta[92,c,18]')</t>
  </si>
  <si>
    <t>(92, 'c', 19, 'OPF_res[3].theta[92,c,19]')</t>
  </si>
  <si>
    <t>(92, 'c', 20, 'OPF_res[3].theta[92,c,20]')</t>
  </si>
  <si>
    <t>(92, 'c', 21, 'OPF_res[3].theta[92,c,21]')</t>
  </si>
  <si>
    <t>(92, 'c', 22, 'OPF_res[3].theta[92,c,22]')</t>
  </si>
  <si>
    <t>(92, 'c', 23, 'OPF_res[3].theta[92,c,23]')</t>
  </si>
  <si>
    <t>(92, 'c', 24, 'OPF_res[3].theta[92,c,24]')</t>
  </si>
  <si>
    <t>(98, 'a', 1, 'OPF_res[3].theta[98,a,1]')</t>
  </si>
  <si>
    <t>(98, 'a', 2, 'OPF_res[3].theta[98,a,2]')</t>
  </si>
  <si>
    <t>(98, 'a', 3, 'OPF_res[3].theta[98,a,3]')</t>
  </si>
  <si>
    <t>(98, 'a', 4, 'OPF_res[3].theta[98,a,4]')</t>
  </si>
  <si>
    <t>(98, 'a', 5, 'OPF_res[3].theta[98,a,5]')</t>
  </si>
  <si>
    <t>(98, 'a', 6, 'OPF_res[3].theta[98,a,6]')</t>
  </si>
  <si>
    <t>(98, 'a', 7, 'OPF_res[3].theta[98,a,7]')</t>
  </si>
  <si>
    <t>(98, 'a', 8, 'OPF_res[3].theta[98,a,8]')</t>
  </si>
  <si>
    <t>(98, 'a', 9, 'OPF_res[3].theta[98,a,9]')</t>
  </si>
  <si>
    <t>(98, 'a', 10, 'OPF_res[3].theta[98,a,10]')</t>
  </si>
  <si>
    <t>(98, 'a', 11, 'OPF_res[3].theta[98,a,11]')</t>
  </si>
  <si>
    <t>(98, 'a', 12, 'OPF_res[3].theta[98,a,12]')</t>
  </si>
  <si>
    <t>(98, 'a', 13, 'OPF_res[3].theta[98,a,13]')</t>
  </si>
  <si>
    <t>(98, 'a', 14, 'OPF_res[3].theta[98,a,14]')</t>
  </si>
  <si>
    <t>(98, 'a', 15, 'OPF_res[3].theta[98,a,15]')</t>
  </si>
  <si>
    <t>(98, 'a', 16, 'OPF_res[3].theta[98,a,16]')</t>
  </si>
  <si>
    <t>(98, 'a', 17, 'OPF_res[3].theta[98,a,17]')</t>
  </si>
  <si>
    <t>(98, 'a', 18, 'OPF_res[3].theta[98,a,18]')</t>
  </si>
  <si>
    <t>(98, 'a', 19, 'OPF_res[3].theta[98,a,19]')</t>
  </si>
  <si>
    <t>(98, 'a', 20, 'OPF_res[3].theta[98,a,20]')</t>
  </si>
  <si>
    <t>(98, 'a', 21, 'OPF_res[3].theta[98,a,21]')</t>
  </si>
  <si>
    <t>(98, 'a', 22, 'OPF_res[3].theta[98,a,22]')</t>
  </si>
  <si>
    <t>(98, 'a', 23, 'OPF_res[3].theta[98,a,23]')</t>
  </si>
  <si>
    <t>(98, 'a', 24, 'OPF_res[3].theta[98,a,24]')</t>
  </si>
  <si>
    <t>(98, 'b', 1, 'OPF_res[3].theta[98,b,1]')</t>
  </si>
  <si>
    <t>(98, 'b', 2, 'OPF_res[3].theta[98,b,2]')</t>
  </si>
  <si>
    <t>(98, 'b', 3, 'OPF_res[3].theta[98,b,3]')</t>
  </si>
  <si>
    <t>(98, 'b', 4, 'OPF_res[3].theta[98,b,4]')</t>
  </si>
  <si>
    <t>(98, 'b', 5, 'OPF_res[3].theta[98,b,5]')</t>
  </si>
  <si>
    <t>(98, 'b', 6, 'OPF_res[3].theta[98,b,6]')</t>
  </si>
  <si>
    <t>(98, 'b', 7, 'OPF_res[3].theta[98,b,7]')</t>
  </si>
  <si>
    <t>(98, 'b', 8, 'OPF_res[3].theta[98,b,8]')</t>
  </si>
  <si>
    <t>(98, 'b', 9, 'OPF_res[3].theta[98,b,9]')</t>
  </si>
  <si>
    <t>(98, 'b', 10, 'OPF_res[3].theta[98,b,10]')</t>
  </si>
  <si>
    <t>(98, 'b', 11, 'OPF_res[3].theta[98,b,11]')</t>
  </si>
  <si>
    <t>(98, 'b', 12, 'OPF_res[3].theta[98,b,12]')</t>
  </si>
  <si>
    <t>(98, 'b', 13, 'OPF_res[3].theta[98,b,13]')</t>
  </si>
  <si>
    <t>(98, 'b', 14, 'OPF_res[3].theta[98,b,14]')</t>
  </si>
  <si>
    <t>(98, 'b', 15, 'OPF_res[3].theta[98,b,15]')</t>
  </si>
  <si>
    <t>(98, 'b', 16, 'OPF_res[3].theta[98,b,16]')</t>
  </si>
  <si>
    <t>(98, 'b', 17, 'OPF_res[3].theta[98,b,17]')</t>
  </si>
  <si>
    <t>(98, 'b', 18, 'OPF_res[3].theta[98,b,18]')</t>
  </si>
  <si>
    <t>(98, 'b', 19, 'OPF_res[3].theta[98,b,19]')</t>
  </si>
  <si>
    <t>(98, 'b', 20, 'OPF_res[3].theta[98,b,20]')</t>
  </si>
  <si>
    <t>(98, 'b', 21, 'OPF_res[3].theta[98,b,21]')</t>
  </si>
  <si>
    <t>(98, 'b', 22, 'OPF_res[3].theta[98,b,22]')</t>
  </si>
  <si>
    <t>(98, 'b', 23, 'OPF_res[3].theta[98,b,23]')</t>
  </si>
  <si>
    <t>(98, 'b', 24, 'OPF_res[3].theta[98,b,24]')</t>
  </si>
  <si>
    <t>(98, 'c', 1, 'OPF_res[3].theta[98,c,1]')</t>
  </si>
  <si>
    <t>(98, 'c', 2, 'OPF_res[3].theta[98,c,2]')</t>
  </si>
  <si>
    <t>(98, 'c', 3, 'OPF_res[3].theta[98,c,3]')</t>
  </si>
  <si>
    <t>(98, 'c', 4, 'OPF_res[3].theta[98,c,4]')</t>
  </si>
  <si>
    <t>(98, 'c', 5, 'OPF_res[3].theta[98,c,5]')</t>
  </si>
  <si>
    <t>(98, 'c', 6, 'OPF_res[3].theta[98,c,6]')</t>
  </si>
  <si>
    <t>(98, 'c', 7, 'OPF_res[3].theta[98,c,7]')</t>
  </si>
  <si>
    <t>(98, 'c', 8, 'OPF_res[3].theta[98,c,8]')</t>
  </si>
  <si>
    <t>(98, 'c', 9, 'OPF_res[3].theta[98,c,9]')</t>
  </si>
  <si>
    <t>(98, 'c', 10, 'OPF_res[3].theta[98,c,10]')</t>
  </si>
  <si>
    <t>(98, 'c', 11, 'OPF_res[3].theta[98,c,11]')</t>
  </si>
  <si>
    <t>(98, 'c', 12, 'OPF_res[3].theta[98,c,12]')</t>
  </si>
  <si>
    <t>(98, 'c', 13, 'OPF_res[3].theta[98,c,13]')</t>
  </si>
  <si>
    <t>(98, 'c', 14, 'OPF_res[3].theta[98,c,14]')</t>
  </si>
  <si>
    <t>(98, 'c', 15, 'OPF_res[3].theta[98,c,15]')</t>
  </si>
  <si>
    <t>(98, 'c', 16, 'OPF_res[3].theta[98,c,16]')</t>
  </si>
  <si>
    <t>(98, 'c', 17, 'OPF_res[3].theta[98,c,17]')</t>
  </si>
  <si>
    <t>(98, 'c', 18, 'OPF_res[3].theta[98,c,18]')</t>
  </si>
  <si>
    <t>(98, 'c', 19, 'OPF_res[3].theta[98,c,19]')</t>
  </si>
  <si>
    <t>(98, 'c', 20, 'OPF_res[3].theta[98,c,20]')</t>
  </si>
  <si>
    <t>(98, 'c', 21, 'OPF_res[3].theta[98,c,21]')</t>
  </si>
  <si>
    <t>(98, 'c', 22, 'OPF_res[3].theta[98,c,22]')</t>
  </si>
  <si>
    <t>(98, 'c', 23, 'OPF_res[3].theta[98,c,23]')</t>
  </si>
  <si>
    <t>(98, 'c', 24, 'OPF_res[3].theta[98,c,24]')</t>
  </si>
  <si>
    <t>(101, 'a', 1, 'OPF_res[3].theta[101,a,1]')</t>
  </si>
  <si>
    <t>(101, 'a', 2, 'OPF_res[3].theta[101,a,2]')</t>
  </si>
  <si>
    <t>(101, 'a', 3, 'OPF_res[3].theta[101,a,3]')</t>
  </si>
  <si>
    <t>(101, 'a', 4, 'OPF_res[3].theta[101,a,4]')</t>
  </si>
  <si>
    <t>(101, 'a', 5, 'OPF_res[3].theta[101,a,5]')</t>
  </si>
  <si>
    <t>(101, 'a', 6, 'OPF_res[3].theta[101,a,6]')</t>
  </si>
  <si>
    <t>(101, 'a', 7, 'OPF_res[3].theta[101,a,7]')</t>
  </si>
  <si>
    <t>(101, 'a', 8, 'OPF_res[3].theta[101,a,8]')</t>
  </si>
  <si>
    <t>(101, 'a', 9, 'OPF_res[3].theta[101,a,9]')</t>
  </si>
  <si>
    <t>(101, 'a', 10, 'OPF_res[3].theta[101,a,10]')</t>
  </si>
  <si>
    <t>(101, 'a', 11, 'OPF_res[3].theta[101,a,11]')</t>
  </si>
  <si>
    <t>(101, 'a', 12, 'OPF_res[3].theta[101,a,12]')</t>
  </si>
  <si>
    <t>(101, 'a', 13, 'OPF_res[3].theta[101,a,13]')</t>
  </si>
  <si>
    <t>(101, 'a', 14, 'OPF_res[3].theta[101,a,14]')</t>
  </si>
  <si>
    <t>(101, 'a', 15, 'OPF_res[3].theta[101,a,15]')</t>
  </si>
  <si>
    <t>(101, 'a', 16, 'OPF_res[3].theta[101,a,16]')</t>
  </si>
  <si>
    <t>(101, 'a', 17, 'OPF_res[3].theta[101,a,17]')</t>
  </si>
  <si>
    <t>(101, 'a', 18, 'OPF_res[3].theta[101,a,18]')</t>
  </si>
  <si>
    <t>(101, 'a', 19, 'OPF_res[3].theta[101,a,19]')</t>
  </si>
  <si>
    <t>(101, 'a', 20, 'OPF_res[3].theta[101,a,20]')</t>
  </si>
  <si>
    <t>(101, 'a', 21, 'OPF_res[3].theta[101,a,21]')</t>
  </si>
  <si>
    <t>(101, 'a', 22, 'OPF_res[3].theta[101,a,22]')</t>
  </si>
  <si>
    <t>(101, 'a', 23, 'OPF_res[3].theta[101,a,23]')</t>
  </si>
  <si>
    <t>(101, 'a', 24, 'OPF_res[3].theta[101,a,24]')</t>
  </si>
  <si>
    <t>(101, 'b', 1, 'OPF_res[3].theta[101,b,1]')</t>
  </si>
  <si>
    <t>(101, 'b', 2, 'OPF_res[3].theta[101,b,2]')</t>
  </si>
  <si>
    <t>(101, 'b', 3, 'OPF_res[3].theta[101,b,3]')</t>
  </si>
  <si>
    <t>(101, 'b', 4, 'OPF_res[3].theta[101,b,4]')</t>
  </si>
  <si>
    <t>(101, 'b', 5, 'OPF_res[3].theta[101,b,5]')</t>
  </si>
  <si>
    <t>(101, 'b', 6, 'OPF_res[3].theta[101,b,6]')</t>
  </si>
  <si>
    <t>(101, 'b', 7, 'OPF_res[3].theta[101,b,7]')</t>
  </si>
  <si>
    <t>(101, 'b', 8, 'OPF_res[3].theta[101,b,8]')</t>
  </si>
  <si>
    <t>(101, 'b', 9, 'OPF_res[3].theta[101,b,9]')</t>
  </si>
  <si>
    <t>(101, 'b', 10, 'OPF_res[3].theta[101,b,10]')</t>
  </si>
  <si>
    <t>(101, 'b', 11, 'OPF_res[3].theta[101,b,11]')</t>
  </si>
  <si>
    <t>(101, 'b', 12, 'OPF_res[3].theta[101,b,12]')</t>
  </si>
  <si>
    <t>(101, 'b', 13, 'OPF_res[3].theta[101,b,13]')</t>
  </si>
  <si>
    <t>(101, 'b', 14, 'OPF_res[3].theta[101,b,14]')</t>
  </si>
  <si>
    <t>(101, 'b', 15, 'OPF_res[3].theta[101,b,15]')</t>
  </si>
  <si>
    <t>(101, 'b', 16, 'OPF_res[3].theta[101,b,16]')</t>
  </si>
  <si>
    <t>(101, 'b', 17, 'OPF_res[3].theta[101,b,17]')</t>
  </si>
  <si>
    <t>(101, 'b', 18, 'OPF_res[3].theta[101,b,18]')</t>
  </si>
  <si>
    <t>(101, 'b', 19, 'OPF_res[3].theta[101,b,19]')</t>
  </si>
  <si>
    <t>(101, 'b', 20, 'OPF_res[3].theta[101,b,20]')</t>
  </si>
  <si>
    <t>(101, 'b', 21, 'OPF_res[3].theta[101,b,21]')</t>
  </si>
  <si>
    <t>(101, 'b', 22, 'OPF_res[3].theta[101,b,22]')</t>
  </si>
  <si>
    <t>(101, 'b', 23, 'OPF_res[3].theta[101,b,23]')</t>
  </si>
  <si>
    <t>(101, 'b', 24, 'OPF_res[3].theta[101,b,24]')</t>
  </si>
  <si>
    <t>(101, 'c', 1, 'OPF_res[3].theta[101,c,1]')</t>
  </si>
  <si>
    <t>(101, 'c', 2, 'OPF_res[3].theta[101,c,2]')</t>
  </si>
  <si>
    <t>(101, 'c', 3, 'OPF_res[3].theta[101,c,3]')</t>
  </si>
  <si>
    <t>(101, 'c', 4, 'OPF_res[3].theta[101,c,4]')</t>
  </si>
  <si>
    <t>(101, 'c', 5, 'OPF_res[3].theta[101,c,5]')</t>
  </si>
  <si>
    <t>(101, 'c', 6, 'OPF_res[3].theta[101,c,6]')</t>
  </si>
  <si>
    <t>(101, 'c', 7, 'OPF_res[3].theta[101,c,7]')</t>
  </si>
  <si>
    <t>(101, 'c', 8, 'OPF_res[3].theta[101,c,8]')</t>
  </si>
  <si>
    <t>(101, 'c', 9, 'OPF_res[3].theta[101,c,9]')</t>
  </si>
  <si>
    <t>(101, 'c', 10, 'OPF_res[3].theta[101,c,10]')</t>
  </si>
  <si>
    <t>(101, 'c', 11, 'OPF_res[3].theta[101,c,11]')</t>
  </si>
  <si>
    <t>(101, 'c', 12, 'OPF_res[3].theta[101,c,12]')</t>
  </si>
  <si>
    <t>(101, 'c', 13, 'OPF_res[3].theta[101,c,13]')</t>
  </si>
  <si>
    <t>(101, 'c', 14, 'OPF_res[3].theta[101,c,14]')</t>
  </si>
  <si>
    <t>(101, 'c', 15, 'OPF_res[3].theta[101,c,15]')</t>
  </si>
  <si>
    <t>(101, 'c', 16, 'OPF_res[3].theta[101,c,16]')</t>
  </si>
  <si>
    <t>(101, 'c', 17, 'OPF_res[3].theta[101,c,17]')</t>
  </si>
  <si>
    <t>(101, 'c', 18, 'OPF_res[3].theta[101,c,18]')</t>
  </si>
  <si>
    <t>(101, 'c', 19, 'OPF_res[3].theta[101,c,19]')</t>
  </si>
  <si>
    <t>(101, 'c', 20, 'OPF_res[3].theta[101,c,20]')</t>
  </si>
  <si>
    <t>(101, 'c', 21, 'OPF_res[3].theta[101,c,21]')</t>
  </si>
  <si>
    <t>(101, 'c', 22, 'OPF_res[3].theta[101,c,22]')</t>
  </si>
  <si>
    <t>(101, 'c', 23, 'OPF_res[3].theta[101,c,23]')</t>
  </si>
  <si>
    <t>(101, 'c', 24, 'OPF_res[3].theta[101,c,24]')</t>
  </si>
  <si>
    <t>(104, 'a', 1, 'OPF_res[3].theta[104,a,1]')</t>
  </si>
  <si>
    <t>(104, 'a', 2, 'OPF_res[3].theta[104,a,2]')</t>
  </si>
  <si>
    <t>(104, 'a', 3, 'OPF_res[3].theta[104,a,3]')</t>
  </si>
  <si>
    <t>(104, 'a', 4, 'OPF_res[3].theta[104,a,4]')</t>
  </si>
  <si>
    <t>(104, 'a', 5, 'OPF_res[3].theta[104,a,5]')</t>
  </si>
  <si>
    <t>(104, 'a', 6, 'OPF_res[3].theta[104,a,6]')</t>
  </si>
  <si>
    <t>(104, 'a', 7, 'OPF_res[3].theta[104,a,7]')</t>
  </si>
  <si>
    <t>(104, 'a', 8, 'OPF_res[3].theta[104,a,8]')</t>
  </si>
  <si>
    <t>(104, 'a', 9, 'OPF_res[3].theta[104,a,9]')</t>
  </si>
  <si>
    <t>(104, 'a', 10, 'OPF_res[3].theta[104,a,10]')</t>
  </si>
  <si>
    <t>(104, 'a', 11, 'OPF_res[3].theta[104,a,11]')</t>
  </si>
  <si>
    <t>(104, 'a', 12, 'OPF_res[3].theta[104,a,12]')</t>
  </si>
  <si>
    <t>(104, 'a', 13, 'OPF_res[3].theta[104,a,13]')</t>
  </si>
  <si>
    <t>(104, 'a', 14, 'OPF_res[3].theta[104,a,14]')</t>
  </si>
  <si>
    <t>(104, 'a', 15, 'OPF_res[3].theta[104,a,15]')</t>
  </si>
  <si>
    <t>(104, 'a', 16, 'OPF_res[3].theta[104,a,16]')</t>
  </si>
  <si>
    <t>(104, 'a', 17, 'OPF_res[3].theta[104,a,17]')</t>
  </si>
  <si>
    <t>(104, 'a', 18, 'OPF_res[3].theta[104,a,18]')</t>
  </si>
  <si>
    <t>(104, 'a', 19, 'OPF_res[3].theta[104,a,19]')</t>
  </si>
  <si>
    <t>(104, 'a', 20, 'OPF_res[3].theta[104,a,20]')</t>
  </si>
  <si>
    <t>(104, 'a', 21, 'OPF_res[3].theta[104,a,21]')</t>
  </si>
  <si>
    <t>(104, 'a', 22, 'OPF_res[3].theta[104,a,22]')</t>
  </si>
  <si>
    <t>(104, 'a', 23, 'OPF_res[3].theta[104,a,23]')</t>
  </si>
  <si>
    <t>(104, 'a', 24, 'OPF_res[3].theta[104,a,24]')</t>
  </si>
  <si>
    <t>(104, 'b', 1, 'OPF_res[3].theta[104,b,1]')</t>
  </si>
  <si>
    <t>(104, 'b', 2, 'OPF_res[3].theta[104,b,2]')</t>
  </si>
  <si>
    <t>(104, 'b', 3, 'OPF_res[3].theta[104,b,3]')</t>
  </si>
  <si>
    <t>(104, 'b', 4, 'OPF_res[3].theta[104,b,4]')</t>
  </si>
  <si>
    <t>(104, 'b', 5, 'OPF_res[3].theta[104,b,5]')</t>
  </si>
  <si>
    <t>(104, 'b', 6, 'OPF_res[3].theta[104,b,6]')</t>
  </si>
  <si>
    <t>(104, 'b', 7, 'OPF_res[3].theta[104,b,7]')</t>
  </si>
  <si>
    <t>(104, 'b', 8, 'OPF_res[3].theta[104,b,8]')</t>
  </si>
  <si>
    <t>(104, 'b', 9, 'OPF_res[3].theta[104,b,9]')</t>
  </si>
  <si>
    <t>(104, 'b', 10, 'OPF_res[3].theta[104,b,10]')</t>
  </si>
  <si>
    <t>(104, 'b', 11, 'OPF_res[3].theta[104,b,11]')</t>
  </si>
  <si>
    <t>(104, 'b', 12, 'OPF_res[3].theta[104,b,12]')</t>
  </si>
  <si>
    <t>(104, 'b', 13, 'OPF_res[3].theta[104,b,13]')</t>
  </si>
  <si>
    <t>(104, 'b', 14, 'OPF_res[3].theta[104,b,14]')</t>
  </si>
  <si>
    <t>(104, 'b', 15, 'OPF_res[3].theta[104,b,15]')</t>
  </si>
  <si>
    <t>(104, 'b', 16, 'OPF_res[3].theta[104,b,16]')</t>
  </si>
  <si>
    <t>(104, 'b', 17, 'OPF_res[3].theta[104,b,17]')</t>
  </si>
  <si>
    <t>(104, 'b', 18, 'OPF_res[3].theta[104,b,18]')</t>
  </si>
  <si>
    <t>(104, 'b', 19, 'OPF_res[3].theta[104,b,19]')</t>
  </si>
  <si>
    <t>(104, 'b', 20, 'OPF_res[3].theta[104,b,20]')</t>
  </si>
  <si>
    <t>(104, 'b', 21, 'OPF_res[3].theta[104,b,21]')</t>
  </si>
  <si>
    <t>(104, 'b', 22, 'OPF_res[3].theta[104,b,22]')</t>
  </si>
  <si>
    <t>(104, 'b', 23, 'OPF_res[3].theta[104,b,23]')</t>
  </si>
  <si>
    <t>(104, 'b', 24, 'OPF_res[3].theta[104,b,24]')</t>
  </si>
  <si>
    <t>(104, 'c', 1, 'OPF_res[3].theta[104,c,1]')</t>
  </si>
  <si>
    <t>(104, 'c', 2, 'OPF_res[3].theta[104,c,2]')</t>
  </si>
  <si>
    <t>(104, 'c', 3, 'OPF_res[3].theta[104,c,3]')</t>
  </si>
  <si>
    <t>(104, 'c', 4, 'OPF_res[3].theta[104,c,4]')</t>
  </si>
  <si>
    <t>(104, 'c', 5, 'OPF_res[3].theta[104,c,5]')</t>
  </si>
  <si>
    <t>(104, 'c', 6, 'OPF_res[3].theta[104,c,6]')</t>
  </si>
  <si>
    <t>(104, 'c', 7, 'OPF_res[3].theta[104,c,7]')</t>
  </si>
  <si>
    <t>(104, 'c', 8, 'OPF_res[3].theta[104,c,8]')</t>
  </si>
  <si>
    <t>(104, 'c', 9, 'OPF_res[3].theta[104,c,9]')</t>
  </si>
  <si>
    <t>(104, 'c', 10, 'OPF_res[3].theta[104,c,10]')</t>
  </si>
  <si>
    <t>(104, 'c', 11, 'OPF_res[3].theta[104,c,11]')</t>
  </si>
  <si>
    <t>(104, 'c', 12, 'OPF_res[3].theta[104,c,12]')</t>
  </si>
  <si>
    <t>(104, 'c', 13, 'OPF_res[3].theta[104,c,13]')</t>
  </si>
  <si>
    <t>(104, 'c', 14, 'OPF_res[3].theta[104,c,14]')</t>
  </si>
  <si>
    <t>(104, 'c', 15, 'OPF_res[3].theta[104,c,15]')</t>
  </si>
  <si>
    <t>(104, 'c', 16, 'OPF_res[3].theta[104,c,16]')</t>
  </si>
  <si>
    <t>(104, 'c', 17, 'OPF_res[3].theta[104,c,17]')</t>
  </si>
  <si>
    <t>(104, 'c', 18, 'OPF_res[3].theta[104,c,18]')</t>
  </si>
  <si>
    <t>(104, 'c', 19, 'OPF_res[3].theta[104,c,19]')</t>
  </si>
  <si>
    <t>(104, 'c', 20, 'OPF_res[3].theta[104,c,20]')</t>
  </si>
  <si>
    <t>(104, 'c', 21, 'OPF_res[3].theta[104,c,21]')</t>
  </si>
  <si>
    <t>(104, 'c', 22, 'OPF_res[3].theta[104,c,22]')</t>
  </si>
  <si>
    <t>(104, 'c', 23, 'OPF_res[3].theta[104,c,23]')</t>
  </si>
  <si>
    <t>(104, 'c', 24, 'OPF_res[3].theta[104,c,24]')</t>
  </si>
  <si>
    <t>(105, 'a', 1, 'OPF_res[3].theta[105,a,1]')</t>
  </si>
  <si>
    <t>(105, 'a', 2, 'OPF_res[3].theta[105,a,2]')</t>
  </si>
  <si>
    <t>(105, 'a', 3, 'OPF_res[3].theta[105,a,3]')</t>
  </si>
  <si>
    <t>(105, 'a', 4, 'OPF_res[3].theta[105,a,4]')</t>
  </si>
  <si>
    <t>(105, 'a', 5, 'OPF_res[3].theta[105,a,5]')</t>
  </si>
  <si>
    <t>(105, 'a', 6, 'OPF_res[3].theta[105,a,6]')</t>
  </si>
  <si>
    <t>(105, 'a', 7, 'OPF_res[3].theta[105,a,7]')</t>
  </si>
  <si>
    <t>(105, 'a', 8, 'OPF_res[3].theta[105,a,8]')</t>
  </si>
  <si>
    <t>(105, 'a', 9, 'OPF_res[3].theta[105,a,9]')</t>
  </si>
  <si>
    <t>(105, 'a', 10, 'OPF_res[3].theta[105,a,10]')</t>
  </si>
  <si>
    <t>(105, 'a', 11, 'OPF_res[3].theta[105,a,11]')</t>
  </si>
  <si>
    <t>(105, 'a', 12, 'OPF_res[3].theta[105,a,12]')</t>
  </si>
  <si>
    <t>(105, 'a', 13, 'OPF_res[3].theta[105,a,13]')</t>
  </si>
  <si>
    <t>(105, 'a', 14, 'OPF_res[3].theta[105,a,14]')</t>
  </si>
  <si>
    <t>(105, 'a', 15, 'OPF_res[3].theta[105,a,15]')</t>
  </si>
  <si>
    <t>(105, 'a', 16, 'OPF_res[3].theta[105,a,16]')</t>
  </si>
  <si>
    <t>(105, 'a', 17, 'OPF_res[3].theta[105,a,17]')</t>
  </si>
  <si>
    <t>(105, 'a', 18, 'OPF_res[3].theta[105,a,18]')</t>
  </si>
  <si>
    <t>(105, 'a', 19, 'OPF_res[3].theta[105,a,19]')</t>
  </si>
  <si>
    <t>(105, 'a', 20, 'OPF_res[3].theta[105,a,20]')</t>
  </si>
  <si>
    <t>(105, 'a', 21, 'OPF_res[3].theta[105,a,21]')</t>
  </si>
  <si>
    <t>(105, 'a', 22, 'OPF_res[3].theta[105,a,22]')</t>
  </si>
  <si>
    <t>(105, 'a', 23, 'OPF_res[3].theta[105,a,23]')</t>
  </si>
  <si>
    <t>(105, 'a', 24, 'OPF_res[3].theta[105,a,24]')</t>
  </si>
  <si>
    <t>(105, 'b', 1, 'OPF_res[3].theta[105,b,1]')</t>
  </si>
  <si>
    <t>(105, 'b', 2, 'OPF_res[3].theta[105,b,2]')</t>
  </si>
  <si>
    <t>(105, 'b', 3, 'OPF_res[3].theta[105,b,3]')</t>
  </si>
  <si>
    <t>(105, 'b', 4, 'OPF_res[3].theta[105,b,4]')</t>
  </si>
  <si>
    <t>(105, 'b', 5, 'OPF_res[3].theta[105,b,5]')</t>
  </si>
  <si>
    <t>(105, 'b', 6, 'OPF_res[3].theta[105,b,6]')</t>
  </si>
  <si>
    <t>(105, 'b', 7, 'OPF_res[3].theta[105,b,7]')</t>
  </si>
  <si>
    <t>(105, 'b', 8, 'OPF_res[3].theta[105,b,8]')</t>
  </si>
  <si>
    <t>(105, 'b', 9, 'OPF_res[3].theta[105,b,9]')</t>
  </si>
  <si>
    <t>(105, 'b', 10, 'OPF_res[3].theta[105,b,10]')</t>
  </si>
  <si>
    <t>(105, 'b', 11, 'OPF_res[3].theta[105,b,11]')</t>
  </si>
  <si>
    <t>(105, 'b', 12, 'OPF_res[3].theta[105,b,12]')</t>
  </si>
  <si>
    <t>(105, 'b', 13, 'OPF_res[3].theta[105,b,13]')</t>
  </si>
  <si>
    <t>(105, 'b', 14, 'OPF_res[3].theta[105,b,14]')</t>
  </si>
  <si>
    <t>(105, 'b', 15, 'OPF_res[3].theta[105,b,15]')</t>
  </si>
  <si>
    <t>(105, 'b', 16, 'OPF_res[3].theta[105,b,16]')</t>
  </si>
  <si>
    <t>(105, 'b', 17, 'OPF_res[3].theta[105,b,17]')</t>
  </si>
  <si>
    <t>(105, 'b', 18, 'OPF_res[3].theta[105,b,18]')</t>
  </si>
  <si>
    <t>(105, 'b', 19, 'OPF_res[3].theta[105,b,19]')</t>
  </si>
  <si>
    <t>(105, 'b', 20, 'OPF_res[3].theta[105,b,20]')</t>
  </si>
  <si>
    <t>(105, 'b', 21, 'OPF_res[3].theta[105,b,21]')</t>
  </si>
  <si>
    <t>(105, 'b', 22, 'OPF_res[3].theta[105,b,22]')</t>
  </si>
  <si>
    <t>(105, 'b', 23, 'OPF_res[3].theta[105,b,23]')</t>
  </si>
  <si>
    <t>(105, 'b', 24, 'OPF_res[3].theta[105,b,24]')</t>
  </si>
  <si>
    <t>(105, 'c', 1, 'OPF_res[3].theta[105,c,1]')</t>
  </si>
  <si>
    <t>(105, 'c', 2, 'OPF_res[3].theta[105,c,2]')</t>
  </si>
  <si>
    <t>(105, 'c', 3, 'OPF_res[3].theta[105,c,3]')</t>
  </si>
  <si>
    <t>(105, 'c', 4, 'OPF_res[3].theta[105,c,4]')</t>
  </si>
  <si>
    <t>(105, 'c', 5, 'OPF_res[3].theta[105,c,5]')</t>
  </si>
  <si>
    <t>(105, 'c', 6, 'OPF_res[3].theta[105,c,6]')</t>
  </si>
  <si>
    <t>(105, 'c', 7, 'OPF_res[3].theta[105,c,7]')</t>
  </si>
  <si>
    <t>(105, 'c', 8, 'OPF_res[3].theta[105,c,8]')</t>
  </si>
  <si>
    <t>(105, 'c', 9, 'OPF_res[3].theta[105,c,9]')</t>
  </si>
  <si>
    <t>(105, 'c', 10, 'OPF_res[3].theta[105,c,10]')</t>
  </si>
  <si>
    <t>(105, 'c', 11, 'OPF_res[3].theta[105,c,11]')</t>
  </si>
  <si>
    <t>(105, 'c', 12, 'OPF_res[3].theta[105,c,12]')</t>
  </si>
  <si>
    <t>(105, 'c', 13, 'OPF_res[3].theta[105,c,13]')</t>
  </si>
  <si>
    <t>(105, 'c', 14, 'OPF_res[3].theta[105,c,14]')</t>
  </si>
  <si>
    <t>(105, 'c', 15, 'OPF_res[3].theta[105,c,15]')</t>
  </si>
  <si>
    <t>(105, 'c', 16, 'OPF_res[3].theta[105,c,16]')</t>
  </si>
  <si>
    <t>(105, 'c', 17, 'OPF_res[3].theta[105,c,17]')</t>
  </si>
  <si>
    <t>(105, 'c', 18, 'OPF_res[3].theta[105,c,18]')</t>
  </si>
  <si>
    <t>(105, 'c', 19, 'OPF_res[3].theta[105,c,19]')</t>
  </si>
  <si>
    <t>(105, 'c', 20, 'OPF_res[3].theta[105,c,20]')</t>
  </si>
  <si>
    <t>(105, 'c', 21, 'OPF_res[3].theta[105,c,21]')</t>
  </si>
  <si>
    <t>(105, 'c', 22, 'OPF_res[3].theta[105,c,22]')</t>
  </si>
  <si>
    <t>(105, 'c', 23, 'OPF_res[3].theta[105,c,23]')</t>
  </si>
  <si>
    <t>(105, 'c', 24, 'OPF_res[3].theta[105,c,24]')</t>
  </si>
  <si>
    <t>(107, 'a', 1, 'OPF_res[3].theta[107,a,1]')</t>
  </si>
  <si>
    <t>(107, 'a', 2, 'OPF_res[3].theta[107,a,2]')</t>
  </si>
  <si>
    <t>(107, 'a', 3, 'OPF_res[3].theta[107,a,3]')</t>
  </si>
  <si>
    <t>(107, 'a', 4, 'OPF_res[3].theta[107,a,4]')</t>
  </si>
  <si>
    <t>(107, 'a', 5, 'OPF_res[3].theta[107,a,5]')</t>
  </si>
  <si>
    <t>(107, 'a', 6, 'OPF_res[3].theta[107,a,6]')</t>
  </si>
  <si>
    <t>(107, 'a', 7, 'OPF_res[3].theta[107,a,7]')</t>
  </si>
  <si>
    <t>(107, 'a', 8, 'OPF_res[3].theta[107,a,8]')</t>
  </si>
  <si>
    <t>(107, 'a', 9, 'OPF_res[3].theta[107,a,9]')</t>
  </si>
  <si>
    <t>(107, 'a', 10, 'OPF_res[3].theta[107,a,10]')</t>
  </si>
  <si>
    <t>(107, 'a', 11, 'OPF_res[3].theta[107,a,11]')</t>
  </si>
  <si>
    <t>(107, 'a', 12, 'OPF_res[3].theta[107,a,12]')</t>
  </si>
  <si>
    <t>(107, 'a', 13, 'OPF_res[3].theta[107,a,13]')</t>
  </si>
  <si>
    <t>(107, 'a', 14, 'OPF_res[3].theta[107,a,14]')</t>
  </si>
  <si>
    <t>(107, 'a', 15, 'OPF_res[3].theta[107,a,15]')</t>
  </si>
  <si>
    <t>(107, 'a', 16, 'OPF_res[3].theta[107,a,16]')</t>
  </si>
  <si>
    <t>(107, 'a', 17, 'OPF_res[3].theta[107,a,17]')</t>
  </si>
  <si>
    <t>(107, 'a', 18, 'OPF_res[3].theta[107,a,18]')</t>
  </si>
  <si>
    <t>(107, 'a', 19, 'OPF_res[3].theta[107,a,19]')</t>
  </si>
  <si>
    <t>(107, 'a', 20, 'OPF_res[3].theta[107,a,20]')</t>
  </si>
  <si>
    <t>(107, 'a', 21, 'OPF_res[3].theta[107,a,21]')</t>
  </si>
  <si>
    <t>(107, 'a', 22, 'OPF_res[3].theta[107,a,22]')</t>
  </si>
  <si>
    <t>(107, 'a', 23, 'OPF_res[3].theta[107,a,23]')</t>
  </si>
  <si>
    <t>(107, 'a', 24, 'OPF_res[3].theta[107,a,24]')</t>
  </si>
  <si>
    <t>(107, 'b', 1, 'OPF_res[3].theta[107,b,1]')</t>
  </si>
  <si>
    <t>(107, 'b', 2, 'OPF_res[3].theta[107,b,2]')</t>
  </si>
  <si>
    <t>(107, 'b', 3, 'OPF_res[3].theta[107,b,3]')</t>
  </si>
  <si>
    <t>(107, 'b', 4, 'OPF_res[3].theta[107,b,4]')</t>
  </si>
  <si>
    <t>(107, 'b', 5, 'OPF_res[3].theta[107,b,5]')</t>
  </si>
  <si>
    <t>(107, 'b', 6, 'OPF_res[3].theta[107,b,6]')</t>
  </si>
  <si>
    <t>(107, 'b', 7, 'OPF_res[3].theta[107,b,7]')</t>
  </si>
  <si>
    <t>(107, 'b', 8, 'OPF_res[3].theta[107,b,8]')</t>
  </si>
  <si>
    <t>(107, 'b', 9, 'OPF_res[3].theta[107,b,9]')</t>
  </si>
  <si>
    <t>(107, 'b', 10, 'OPF_res[3].theta[107,b,10]')</t>
  </si>
  <si>
    <t>(107, 'b', 11, 'OPF_res[3].theta[107,b,11]')</t>
  </si>
  <si>
    <t>(107, 'b', 12, 'OPF_res[3].theta[107,b,12]')</t>
  </si>
  <si>
    <t>(107, 'b', 13, 'OPF_res[3].theta[107,b,13]')</t>
  </si>
  <si>
    <t>(107, 'b', 14, 'OPF_res[3].theta[107,b,14]')</t>
  </si>
  <si>
    <t>(107, 'b', 15, 'OPF_res[3].theta[107,b,15]')</t>
  </si>
  <si>
    <t>(107, 'b', 16, 'OPF_res[3].theta[107,b,16]')</t>
  </si>
  <si>
    <t>(107, 'b', 17, 'OPF_res[3].theta[107,b,17]')</t>
  </si>
  <si>
    <t>(107, 'b', 18, 'OPF_res[3].theta[107,b,18]')</t>
  </si>
  <si>
    <t>(107, 'b', 19, 'OPF_res[3].theta[107,b,19]')</t>
  </si>
  <si>
    <t>(107, 'b', 20, 'OPF_res[3].theta[107,b,20]')</t>
  </si>
  <si>
    <t>(107, 'b', 21, 'OPF_res[3].theta[107,b,21]')</t>
  </si>
  <si>
    <t>(107, 'b', 22, 'OPF_res[3].theta[107,b,22]')</t>
  </si>
  <si>
    <t>(107, 'b', 23, 'OPF_res[3].theta[107,b,23]')</t>
  </si>
  <si>
    <t>(107, 'b', 24, 'OPF_res[3].theta[107,b,24]')</t>
  </si>
  <si>
    <t>(107, 'c', 1, 'OPF_res[3].theta[107,c,1]')</t>
  </si>
  <si>
    <t>(107, 'c', 2, 'OPF_res[3].theta[107,c,2]')</t>
  </si>
  <si>
    <t>(107, 'c', 3, 'OPF_res[3].theta[107,c,3]')</t>
  </si>
  <si>
    <t>(107, 'c', 4, 'OPF_res[3].theta[107,c,4]')</t>
  </si>
  <si>
    <t>(107, 'c', 5, 'OPF_res[3].theta[107,c,5]')</t>
  </si>
  <si>
    <t>(107, 'c', 6, 'OPF_res[3].theta[107,c,6]')</t>
  </si>
  <si>
    <t>(107, 'c', 7, 'OPF_res[3].theta[107,c,7]')</t>
  </si>
  <si>
    <t>(107, 'c', 8, 'OPF_res[3].theta[107,c,8]')</t>
  </si>
  <si>
    <t>(107, 'c', 9, 'OPF_res[3].theta[107,c,9]')</t>
  </si>
  <si>
    <t>(107, 'c', 10, 'OPF_res[3].theta[107,c,10]')</t>
  </si>
  <si>
    <t>(107, 'c', 11, 'OPF_res[3].theta[107,c,11]')</t>
  </si>
  <si>
    <t>(107, 'c', 12, 'OPF_res[3].theta[107,c,12]')</t>
  </si>
  <si>
    <t>(107, 'c', 13, 'OPF_res[3].theta[107,c,13]')</t>
  </si>
  <si>
    <t>(107, 'c', 14, 'OPF_res[3].theta[107,c,14]')</t>
  </si>
  <si>
    <t>(107, 'c', 15, 'OPF_res[3].theta[107,c,15]')</t>
  </si>
  <si>
    <t>(107, 'c', 16, 'OPF_res[3].theta[107,c,16]')</t>
  </si>
  <si>
    <t>(107, 'c', 17, 'OPF_res[3].theta[107,c,17]')</t>
  </si>
  <si>
    <t>(107, 'c', 18, 'OPF_res[3].theta[107,c,18]')</t>
  </si>
  <si>
    <t>(107, 'c', 19, 'OPF_res[3].theta[107,c,19]')</t>
  </si>
  <si>
    <t>(107, 'c', 20, 'OPF_res[3].theta[107,c,20]')</t>
  </si>
  <si>
    <t>(107, 'c', 21, 'OPF_res[3].theta[107,c,21]')</t>
  </si>
  <si>
    <t>(107, 'c', 22, 'OPF_res[3].theta[107,c,22]')</t>
  </si>
  <si>
    <t>(107, 'c', 23, 'OPF_res[3].theta[107,c,23]')</t>
  </si>
  <si>
    <t>(107, 'c', 24, 'OPF_res[3].theta[107,c,24]')</t>
  </si>
  <si>
    <t>(108, 'a', 1, 'OPF_res[3].theta[108,a,1]')</t>
  </si>
  <si>
    <t>(108, 'a', 2, 'OPF_res[3].theta[108,a,2]')</t>
  </si>
  <si>
    <t>(108, 'a', 3, 'OPF_res[3].theta[108,a,3]')</t>
  </si>
  <si>
    <t>(108, 'a', 4, 'OPF_res[3].theta[108,a,4]')</t>
  </si>
  <si>
    <t>(108, 'a', 5, 'OPF_res[3].theta[108,a,5]')</t>
  </si>
  <si>
    <t>(108, 'a', 6, 'OPF_res[3].theta[108,a,6]')</t>
  </si>
  <si>
    <t>(108, 'a', 7, 'OPF_res[3].theta[108,a,7]')</t>
  </si>
  <si>
    <t>(108, 'a', 8, 'OPF_res[3].theta[108,a,8]')</t>
  </si>
  <si>
    <t>(108, 'a', 9, 'OPF_res[3].theta[108,a,9]')</t>
  </si>
  <si>
    <t>(108, 'a', 10, 'OPF_res[3].theta[108,a,10]')</t>
  </si>
  <si>
    <t>(108, 'a', 11, 'OPF_res[3].theta[108,a,11]')</t>
  </si>
  <si>
    <t>(108, 'a', 12, 'OPF_res[3].theta[108,a,12]')</t>
  </si>
  <si>
    <t>(108, 'a', 13, 'OPF_res[3].theta[108,a,13]')</t>
  </si>
  <si>
    <t>(108, 'a', 14, 'OPF_res[3].theta[108,a,14]')</t>
  </si>
  <si>
    <t>(108, 'a', 15, 'OPF_res[3].theta[108,a,15]')</t>
  </si>
  <si>
    <t>(108, 'a', 16, 'OPF_res[3].theta[108,a,16]')</t>
  </si>
  <si>
    <t>(108, 'a', 17, 'OPF_res[3].theta[108,a,17]')</t>
  </si>
  <si>
    <t>(108, 'a', 18, 'OPF_res[3].theta[108,a,18]')</t>
  </si>
  <si>
    <t>(108, 'a', 19, 'OPF_res[3].theta[108,a,19]')</t>
  </si>
  <si>
    <t>(108, 'a', 20, 'OPF_res[3].theta[108,a,20]')</t>
  </si>
  <si>
    <t>(108, 'a', 21, 'OPF_res[3].theta[108,a,21]')</t>
  </si>
  <si>
    <t>(108, 'a', 22, 'OPF_res[3].theta[108,a,22]')</t>
  </si>
  <si>
    <t>(108, 'a', 23, 'OPF_res[3].theta[108,a,23]')</t>
  </si>
  <si>
    <t>(108, 'a', 24, 'OPF_res[3].theta[108,a,24]')</t>
  </si>
  <si>
    <t>(108, 'b', 1, 'OPF_res[3].theta[108,b,1]')</t>
  </si>
  <si>
    <t>(108, 'b', 2, 'OPF_res[3].theta[108,b,2]')</t>
  </si>
  <si>
    <t>(108, 'b', 3, 'OPF_res[3].theta[108,b,3]')</t>
  </si>
  <si>
    <t>(108, 'b', 4, 'OPF_res[3].theta[108,b,4]')</t>
  </si>
  <si>
    <t>(108, 'b', 5, 'OPF_res[3].theta[108,b,5]')</t>
  </si>
  <si>
    <t>(108, 'b', 6, 'OPF_res[3].theta[108,b,6]')</t>
  </si>
  <si>
    <t>(108, 'b', 7, 'OPF_res[3].theta[108,b,7]')</t>
  </si>
  <si>
    <t>(108, 'b', 8, 'OPF_res[3].theta[108,b,8]')</t>
  </si>
  <si>
    <t>(108, 'b', 9, 'OPF_res[3].theta[108,b,9]')</t>
  </si>
  <si>
    <t>(108, 'b', 10, 'OPF_res[3].theta[108,b,10]')</t>
  </si>
  <si>
    <t>(108, 'b', 11, 'OPF_res[3].theta[108,b,11]')</t>
  </si>
  <si>
    <t>(108, 'b', 12, 'OPF_res[3].theta[108,b,12]')</t>
  </si>
  <si>
    <t>(108, 'b', 13, 'OPF_res[3].theta[108,b,13]')</t>
  </si>
  <si>
    <t>(108, 'b', 14, 'OPF_res[3].theta[108,b,14]')</t>
  </si>
  <si>
    <t>(108, 'b', 15, 'OPF_res[3].theta[108,b,15]')</t>
  </si>
  <si>
    <t>(108, 'b', 16, 'OPF_res[3].theta[108,b,16]')</t>
  </si>
  <si>
    <t>(108, 'b', 17, 'OPF_res[3].theta[108,b,17]')</t>
  </si>
  <si>
    <t>(108, 'b', 18, 'OPF_res[3].theta[108,b,18]')</t>
  </si>
  <si>
    <t>(108, 'b', 19, 'OPF_res[3].theta[108,b,19]')</t>
  </si>
  <si>
    <t>(108, 'b', 20, 'OPF_res[3].theta[108,b,20]')</t>
  </si>
  <si>
    <t>(108, 'b', 21, 'OPF_res[3].theta[108,b,21]')</t>
  </si>
  <si>
    <t>(108, 'b', 22, 'OPF_res[3].theta[108,b,22]')</t>
  </si>
  <si>
    <t>(108, 'b', 23, 'OPF_res[3].theta[108,b,23]')</t>
  </si>
  <si>
    <t>(108, 'b', 24, 'OPF_res[3].theta[108,b,24]')</t>
  </si>
  <si>
    <t>(108, 'c', 1, 'OPF_res[3].theta[108,c,1]')</t>
  </si>
  <si>
    <t>(108, 'c', 2, 'OPF_res[3].theta[108,c,2]')</t>
  </si>
  <si>
    <t>(108, 'c', 3, 'OPF_res[3].theta[108,c,3]')</t>
  </si>
  <si>
    <t>(108, 'c', 4, 'OPF_res[3].theta[108,c,4]')</t>
  </si>
  <si>
    <t>(108, 'c', 5, 'OPF_res[3].theta[108,c,5]')</t>
  </si>
  <si>
    <t>(108, 'c', 6, 'OPF_res[3].theta[108,c,6]')</t>
  </si>
  <si>
    <t>(108, 'c', 7, 'OPF_res[3].theta[108,c,7]')</t>
  </si>
  <si>
    <t>(108, 'c', 8, 'OPF_res[3].theta[108,c,8]')</t>
  </si>
  <si>
    <t>(108, 'c', 9, 'OPF_res[3].theta[108,c,9]')</t>
  </si>
  <si>
    <t>(108, 'c', 10, 'OPF_res[3].theta[108,c,10]')</t>
  </si>
  <si>
    <t>(108, 'c', 11, 'OPF_res[3].theta[108,c,11]')</t>
  </si>
  <si>
    <t>(108, 'c', 12, 'OPF_res[3].theta[108,c,12]')</t>
  </si>
  <si>
    <t>(108, 'c', 13, 'OPF_res[3].theta[108,c,13]')</t>
  </si>
  <si>
    <t>(108, 'c', 14, 'OPF_res[3].theta[108,c,14]')</t>
  </si>
  <si>
    <t>(108, 'c', 15, 'OPF_res[3].theta[108,c,15]')</t>
  </si>
  <si>
    <t>(108, 'c', 16, 'OPF_res[3].theta[108,c,16]')</t>
  </si>
  <si>
    <t>(108, 'c', 17, 'OPF_res[3].theta[108,c,17]')</t>
  </si>
  <si>
    <t>(108, 'c', 18, 'OPF_res[3].theta[108,c,18]')</t>
  </si>
  <si>
    <t>(108, 'c', 19, 'OPF_res[3].theta[108,c,19]')</t>
  </si>
  <si>
    <t>(108, 'c', 20, 'OPF_res[3].theta[108,c,20]')</t>
  </si>
  <si>
    <t>(108, 'c', 21, 'OPF_res[3].theta[108,c,21]')</t>
  </si>
  <si>
    <t>(108, 'c', 22, 'OPF_res[3].theta[108,c,22]')</t>
  </si>
  <si>
    <t>(108, 'c', 23, 'OPF_res[3].theta[108,c,23]')</t>
  </si>
  <si>
    <t>(108, 'c', 24, 'OPF_res[3].theta[108,c,24]')</t>
  </si>
  <si>
    <t>(110, 'a', 1, 'OPF_res[3].theta[110,a,1]')</t>
  </si>
  <si>
    <t>(110, 'a', 2, 'OPF_res[3].theta[110,a,2]')</t>
  </si>
  <si>
    <t>(110, 'a', 3, 'OPF_res[3].theta[110,a,3]')</t>
  </si>
  <si>
    <t>(110, 'a', 4, 'OPF_res[3].theta[110,a,4]')</t>
  </si>
  <si>
    <t>(110, 'a', 5, 'OPF_res[3].theta[110,a,5]')</t>
  </si>
  <si>
    <t>(110, 'a', 6, 'OPF_res[3].theta[110,a,6]')</t>
  </si>
  <si>
    <t>(110, 'a', 7, 'OPF_res[3].theta[110,a,7]')</t>
  </si>
  <si>
    <t>(110, 'a', 8, 'OPF_res[3].theta[110,a,8]')</t>
  </si>
  <si>
    <t>(110, 'a', 9, 'OPF_res[3].theta[110,a,9]')</t>
  </si>
  <si>
    <t>(110, 'a', 10, 'OPF_res[3].theta[110,a,10]')</t>
  </si>
  <si>
    <t>(110, 'a', 11, 'OPF_res[3].theta[110,a,11]')</t>
  </si>
  <si>
    <t>(110, 'a', 12, 'OPF_res[3].theta[110,a,12]')</t>
  </si>
  <si>
    <t>(110, 'a', 13, 'OPF_res[3].theta[110,a,13]')</t>
  </si>
  <si>
    <t>(110, 'a', 14, 'OPF_res[3].theta[110,a,14]')</t>
  </si>
  <si>
    <t>(110, 'a', 15, 'OPF_res[3].theta[110,a,15]')</t>
  </si>
  <si>
    <t>(110, 'a', 16, 'OPF_res[3].theta[110,a,16]')</t>
  </si>
  <si>
    <t>(110, 'a', 17, 'OPF_res[3].theta[110,a,17]')</t>
  </si>
  <si>
    <t>(110, 'a', 18, 'OPF_res[3].theta[110,a,18]')</t>
  </si>
  <si>
    <t>(110, 'a', 19, 'OPF_res[3].theta[110,a,19]')</t>
  </si>
  <si>
    <t>(110, 'a', 20, 'OPF_res[3].theta[110,a,20]')</t>
  </si>
  <si>
    <t>(110, 'a', 21, 'OPF_res[3].theta[110,a,21]')</t>
  </si>
  <si>
    <t>(110, 'a', 22, 'OPF_res[3].theta[110,a,22]')</t>
  </si>
  <si>
    <t>(110, 'a', 23, 'OPF_res[3].theta[110,a,23]')</t>
  </si>
  <si>
    <t>(110, 'a', 24, 'OPF_res[3].theta[110,a,24]')</t>
  </si>
  <si>
    <t>(110, 'b', 1, 'OPF_res[3].theta[110,b,1]')</t>
  </si>
  <si>
    <t>(110, 'b', 2, 'OPF_res[3].theta[110,b,2]')</t>
  </si>
  <si>
    <t>(110, 'b', 3, 'OPF_res[3].theta[110,b,3]')</t>
  </si>
  <si>
    <t>(110, 'b', 4, 'OPF_res[3].theta[110,b,4]')</t>
  </si>
  <si>
    <t>(110, 'b', 5, 'OPF_res[3].theta[110,b,5]')</t>
  </si>
  <si>
    <t>(110, 'b', 6, 'OPF_res[3].theta[110,b,6]')</t>
  </si>
  <si>
    <t>(110, 'b', 7, 'OPF_res[3].theta[110,b,7]')</t>
  </si>
  <si>
    <t>(110, 'b', 8, 'OPF_res[3].theta[110,b,8]')</t>
  </si>
  <si>
    <t>(110, 'b', 9, 'OPF_res[3].theta[110,b,9]')</t>
  </si>
  <si>
    <t>(110, 'b', 10, 'OPF_res[3].theta[110,b,10]')</t>
  </si>
  <si>
    <t>(110, 'b', 11, 'OPF_res[3].theta[110,b,11]')</t>
  </si>
  <si>
    <t>(110, 'b', 12, 'OPF_res[3].theta[110,b,12]')</t>
  </si>
  <si>
    <t>(110, 'b', 13, 'OPF_res[3].theta[110,b,13]')</t>
  </si>
  <si>
    <t>(110, 'b', 14, 'OPF_res[3].theta[110,b,14]')</t>
  </si>
  <si>
    <t>(110, 'b', 15, 'OPF_res[3].theta[110,b,15]')</t>
  </si>
  <si>
    <t>(110, 'b', 16, 'OPF_res[3].theta[110,b,16]')</t>
  </si>
  <si>
    <t>(110, 'b', 17, 'OPF_res[3].theta[110,b,17]')</t>
  </si>
  <si>
    <t>(110, 'b', 18, 'OPF_res[3].theta[110,b,18]')</t>
  </si>
  <si>
    <t>(110, 'b', 19, 'OPF_res[3].theta[110,b,19]')</t>
  </si>
  <si>
    <t>(110, 'b', 20, 'OPF_res[3].theta[110,b,20]')</t>
  </si>
  <si>
    <t>(110, 'b', 21, 'OPF_res[3].theta[110,b,21]')</t>
  </si>
  <si>
    <t>(110, 'b', 22, 'OPF_res[3].theta[110,b,22]')</t>
  </si>
  <si>
    <t>(110, 'b', 23, 'OPF_res[3].theta[110,b,23]')</t>
  </si>
  <si>
    <t>(110, 'b', 24, 'OPF_res[3].theta[110,b,24]')</t>
  </si>
  <si>
    <t>(110, 'c', 1, 'OPF_res[3].theta[110,c,1]')</t>
  </si>
  <si>
    <t>(110, 'c', 2, 'OPF_res[3].theta[110,c,2]')</t>
  </si>
  <si>
    <t>(110, 'c', 3, 'OPF_res[3].theta[110,c,3]')</t>
  </si>
  <si>
    <t>(110, 'c', 4, 'OPF_res[3].theta[110,c,4]')</t>
  </si>
  <si>
    <t>(110, 'c', 5, 'OPF_res[3].theta[110,c,5]')</t>
  </si>
  <si>
    <t>(110, 'c', 6, 'OPF_res[3].theta[110,c,6]')</t>
  </si>
  <si>
    <t>(110, 'c', 7, 'OPF_res[3].theta[110,c,7]')</t>
  </si>
  <si>
    <t>(110, 'c', 8, 'OPF_res[3].theta[110,c,8]')</t>
  </si>
  <si>
    <t>(110, 'c', 9, 'OPF_res[3].theta[110,c,9]')</t>
  </si>
  <si>
    <t>(110, 'c', 10, 'OPF_res[3].theta[110,c,10]')</t>
  </si>
  <si>
    <t>(110, 'c', 11, 'OPF_res[3].theta[110,c,11]')</t>
  </si>
  <si>
    <t>(110, 'c', 12, 'OPF_res[3].theta[110,c,12]')</t>
  </si>
  <si>
    <t>(110, 'c', 13, 'OPF_res[3].theta[110,c,13]')</t>
  </si>
  <si>
    <t>(110, 'c', 14, 'OPF_res[3].theta[110,c,14]')</t>
  </si>
  <si>
    <t>(110, 'c', 15, 'OPF_res[3].theta[110,c,15]')</t>
  </si>
  <si>
    <t>(110, 'c', 16, 'OPF_res[3].theta[110,c,16]')</t>
  </si>
  <si>
    <t>(110, 'c', 17, 'OPF_res[3].theta[110,c,17]')</t>
  </si>
  <si>
    <t>(110, 'c', 18, 'OPF_res[3].theta[110,c,18]')</t>
  </si>
  <si>
    <t>(110, 'c', 19, 'OPF_res[3].theta[110,c,19]')</t>
  </si>
  <si>
    <t>(110, 'c', 20, 'OPF_res[3].theta[110,c,20]')</t>
  </si>
  <si>
    <t>(110, 'c', 21, 'OPF_res[3].theta[110,c,21]')</t>
  </si>
  <si>
    <t>(110, 'c', 22, 'OPF_res[3].theta[110,c,22]')</t>
  </si>
  <si>
    <t>(110, 'c', 23, 'OPF_res[3].theta[110,c,23]')</t>
  </si>
  <si>
    <t>(110, 'c', 24, 'OPF_res[3].theta[110,c,24]')</t>
  </si>
  <si>
    <t>(111, 'a', 1, 'OPF_res[3].theta[111,a,1]')</t>
  </si>
  <si>
    <t>(111, 'a', 2, 'OPF_res[3].theta[111,a,2]')</t>
  </si>
  <si>
    <t>(111, 'a', 3, 'OPF_res[3].theta[111,a,3]')</t>
  </si>
  <si>
    <t>(111, 'a', 4, 'OPF_res[3].theta[111,a,4]')</t>
  </si>
  <si>
    <t>(111, 'a', 5, 'OPF_res[3].theta[111,a,5]')</t>
  </si>
  <si>
    <t>(111, 'a', 6, 'OPF_res[3].theta[111,a,6]')</t>
  </si>
  <si>
    <t>(111, 'a', 7, 'OPF_res[3].theta[111,a,7]')</t>
  </si>
  <si>
    <t>(111, 'a', 8, 'OPF_res[3].theta[111,a,8]')</t>
  </si>
  <si>
    <t>(111, 'a', 9, 'OPF_res[3].theta[111,a,9]')</t>
  </si>
  <si>
    <t>(111, 'a', 10, 'OPF_res[3].theta[111,a,10]')</t>
  </si>
  <si>
    <t>(111, 'a', 11, 'OPF_res[3].theta[111,a,11]')</t>
  </si>
  <si>
    <t>(111, 'a', 12, 'OPF_res[3].theta[111,a,12]')</t>
  </si>
  <si>
    <t>(111, 'a', 13, 'OPF_res[3].theta[111,a,13]')</t>
  </si>
  <si>
    <t>(111, 'a', 14, 'OPF_res[3].theta[111,a,14]')</t>
  </si>
  <si>
    <t>(111, 'a', 15, 'OPF_res[3].theta[111,a,15]')</t>
  </si>
  <si>
    <t>(111, 'a', 16, 'OPF_res[3].theta[111,a,16]')</t>
  </si>
  <si>
    <t>(111, 'a', 17, 'OPF_res[3].theta[111,a,17]')</t>
  </si>
  <si>
    <t>(111, 'a', 18, 'OPF_res[3].theta[111,a,18]')</t>
  </si>
  <si>
    <t>(111, 'a', 19, 'OPF_res[3].theta[111,a,19]')</t>
  </si>
  <si>
    <t>(111, 'a', 20, 'OPF_res[3].theta[111,a,20]')</t>
  </si>
  <si>
    <t>(111, 'a', 21, 'OPF_res[3].theta[111,a,21]')</t>
  </si>
  <si>
    <t>(111, 'a', 22, 'OPF_res[3].theta[111,a,22]')</t>
  </si>
  <si>
    <t>(111, 'a', 23, 'OPF_res[3].theta[111,a,23]')</t>
  </si>
  <si>
    <t>(111, 'a', 24, 'OPF_res[3].theta[111,a,24]')</t>
  </si>
  <si>
    <t>(111, 'b', 1, 'OPF_res[3].theta[111,b,1]')</t>
  </si>
  <si>
    <t>(111, 'b', 2, 'OPF_res[3].theta[111,b,2]')</t>
  </si>
  <si>
    <t>(111, 'b', 3, 'OPF_res[3].theta[111,b,3]')</t>
  </si>
  <si>
    <t>(111, 'b', 4, 'OPF_res[3].theta[111,b,4]')</t>
  </si>
  <si>
    <t>(111, 'b', 5, 'OPF_res[3].theta[111,b,5]')</t>
  </si>
  <si>
    <t>(111, 'b', 6, 'OPF_res[3].theta[111,b,6]')</t>
  </si>
  <si>
    <t>(111, 'b', 7, 'OPF_res[3].theta[111,b,7]')</t>
  </si>
  <si>
    <t>(111, 'b', 8, 'OPF_res[3].theta[111,b,8]')</t>
  </si>
  <si>
    <t>(111, 'b', 9, 'OPF_res[3].theta[111,b,9]')</t>
  </si>
  <si>
    <t>(111, 'b', 10, 'OPF_res[3].theta[111,b,10]')</t>
  </si>
  <si>
    <t>(111, 'b', 11, 'OPF_res[3].theta[111,b,11]')</t>
  </si>
  <si>
    <t>(111, 'b', 12, 'OPF_res[3].theta[111,b,12]')</t>
  </si>
  <si>
    <t>(111, 'b', 13, 'OPF_res[3].theta[111,b,13]')</t>
  </si>
  <si>
    <t>(111, 'b', 14, 'OPF_res[3].theta[111,b,14]')</t>
  </si>
  <si>
    <t>(111, 'b', 15, 'OPF_res[3].theta[111,b,15]')</t>
  </si>
  <si>
    <t>(111, 'b', 16, 'OPF_res[3].theta[111,b,16]')</t>
  </si>
  <si>
    <t>(111, 'b', 17, 'OPF_res[3].theta[111,b,17]')</t>
  </si>
  <si>
    <t>(111, 'b', 18, 'OPF_res[3].theta[111,b,18]')</t>
  </si>
  <si>
    <t>(111, 'b', 19, 'OPF_res[3].theta[111,b,19]')</t>
  </si>
  <si>
    <t>(111, 'b', 20, 'OPF_res[3].theta[111,b,20]')</t>
  </si>
  <si>
    <t>(111, 'b', 21, 'OPF_res[3].theta[111,b,21]')</t>
  </si>
  <si>
    <t>(111, 'b', 22, 'OPF_res[3].theta[111,b,22]')</t>
  </si>
  <si>
    <t>(111, 'b', 23, 'OPF_res[3].theta[111,b,23]')</t>
  </si>
  <si>
    <t>(111, 'b', 24, 'OPF_res[3].theta[111,b,24]')</t>
  </si>
  <si>
    <t>(111, 'c', 1, 'OPF_res[3].theta[111,c,1]')</t>
  </si>
  <si>
    <t>(111, 'c', 2, 'OPF_res[3].theta[111,c,2]')</t>
  </si>
  <si>
    <t>(111, 'c', 3, 'OPF_res[3].theta[111,c,3]')</t>
  </si>
  <si>
    <t>(111, 'c', 4, 'OPF_res[3].theta[111,c,4]')</t>
  </si>
  <si>
    <t>(111, 'c', 5, 'OPF_res[3].theta[111,c,5]')</t>
  </si>
  <si>
    <t>(111, 'c', 6, 'OPF_res[3].theta[111,c,6]')</t>
  </si>
  <si>
    <t>(111, 'c', 7, 'OPF_res[3].theta[111,c,7]')</t>
  </si>
  <si>
    <t>(111, 'c', 8, 'OPF_res[3].theta[111,c,8]')</t>
  </si>
  <si>
    <t>(111, 'c', 9, 'OPF_res[3].theta[111,c,9]')</t>
  </si>
  <si>
    <t>(111, 'c', 10, 'OPF_res[3].theta[111,c,10]')</t>
  </si>
  <si>
    <t>(111, 'c', 11, 'OPF_res[3].theta[111,c,11]')</t>
  </si>
  <si>
    <t>(111, 'c', 12, 'OPF_res[3].theta[111,c,12]')</t>
  </si>
  <si>
    <t>(111, 'c', 13, 'OPF_res[3].theta[111,c,13]')</t>
  </si>
  <si>
    <t>(111, 'c', 14, 'OPF_res[3].theta[111,c,14]')</t>
  </si>
  <si>
    <t>(111, 'c', 15, 'OPF_res[3].theta[111,c,15]')</t>
  </si>
  <si>
    <t>(111, 'c', 16, 'OPF_res[3].theta[111,c,16]')</t>
  </si>
  <si>
    <t>(111, 'c', 17, 'OPF_res[3].theta[111,c,17]')</t>
  </si>
  <si>
    <t>(111, 'c', 18, 'OPF_res[3].theta[111,c,18]')</t>
  </si>
  <si>
    <t>(111, 'c', 19, 'OPF_res[3].theta[111,c,19]')</t>
  </si>
  <si>
    <t>(111, 'c', 20, 'OPF_res[3].theta[111,c,20]')</t>
  </si>
  <si>
    <t>(111, 'c', 21, 'OPF_res[3].theta[111,c,21]')</t>
  </si>
  <si>
    <t>(111, 'c', 22, 'OPF_res[3].theta[111,c,22]')</t>
  </si>
  <si>
    <t>(111, 'c', 23, 'OPF_res[3].theta[111,c,23]')</t>
  </si>
  <si>
    <t>(111, 'c', 24, 'OPF_res[3].theta[111,c,24]')</t>
  </si>
  <si>
    <t>(113, 'a', 1, 'OPF_res[3].theta[113,a,1]')</t>
  </si>
  <si>
    <t>(113, 'a', 2, 'OPF_res[3].theta[113,a,2]')</t>
  </si>
  <si>
    <t>(113, 'a', 3, 'OPF_res[3].theta[113,a,3]')</t>
  </si>
  <si>
    <t>(113, 'a', 4, 'OPF_res[3].theta[113,a,4]')</t>
  </si>
  <si>
    <t>(113, 'a', 5, 'OPF_res[3].theta[113,a,5]')</t>
  </si>
  <si>
    <t>(113, 'a', 6, 'OPF_res[3].theta[113,a,6]')</t>
  </si>
  <si>
    <t>(113, 'a', 7, 'OPF_res[3].theta[113,a,7]')</t>
  </si>
  <si>
    <t>(113, 'a', 8, 'OPF_res[3].theta[113,a,8]')</t>
  </si>
  <si>
    <t>(113, 'a', 9, 'OPF_res[3].theta[113,a,9]')</t>
  </si>
  <si>
    <t>(113, 'a', 10, 'OPF_res[3].theta[113,a,10]')</t>
  </si>
  <si>
    <t>(113, 'a', 11, 'OPF_res[3].theta[113,a,11]')</t>
  </si>
  <si>
    <t>(113, 'a', 12, 'OPF_res[3].theta[113,a,12]')</t>
  </si>
  <si>
    <t>(113, 'a', 13, 'OPF_res[3].theta[113,a,13]')</t>
  </si>
  <si>
    <t>(113, 'a', 14, 'OPF_res[3].theta[113,a,14]')</t>
  </si>
  <si>
    <t>(113, 'a', 15, 'OPF_res[3].theta[113,a,15]')</t>
  </si>
  <si>
    <t>(113, 'a', 16, 'OPF_res[3].theta[113,a,16]')</t>
  </si>
  <si>
    <t>(113, 'a', 17, 'OPF_res[3].theta[113,a,17]')</t>
  </si>
  <si>
    <t>(113, 'a', 18, 'OPF_res[3].theta[113,a,18]')</t>
  </si>
  <si>
    <t>(113, 'a', 19, 'OPF_res[3].theta[113,a,19]')</t>
  </si>
  <si>
    <t>(113, 'a', 20, 'OPF_res[3].theta[113,a,20]')</t>
  </si>
  <si>
    <t>(113, 'a', 21, 'OPF_res[3].theta[113,a,21]')</t>
  </si>
  <si>
    <t>(113, 'a', 22, 'OPF_res[3].theta[113,a,22]')</t>
  </si>
  <si>
    <t>(113, 'a', 23, 'OPF_res[3].theta[113,a,23]')</t>
  </si>
  <si>
    <t>(113, 'a', 24, 'OPF_res[3].theta[113,a,24]')</t>
  </si>
  <si>
    <t>(113, 'b', 1, 'OPF_res[3].theta[113,b,1]')</t>
  </si>
  <si>
    <t>(113, 'b', 2, 'OPF_res[3].theta[113,b,2]')</t>
  </si>
  <si>
    <t>(113, 'b', 3, 'OPF_res[3].theta[113,b,3]')</t>
  </si>
  <si>
    <t>(113, 'b', 4, 'OPF_res[3].theta[113,b,4]')</t>
  </si>
  <si>
    <t>(113, 'b', 5, 'OPF_res[3].theta[113,b,5]')</t>
  </si>
  <si>
    <t>(113, 'b', 6, 'OPF_res[3].theta[113,b,6]')</t>
  </si>
  <si>
    <t>(113, 'b', 7, 'OPF_res[3].theta[113,b,7]')</t>
  </si>
  <si>
    <t>(113, 'b', 8, 'OPF_res[3].theta[113,b,8]')</t>
  </si>
  <si>
    <t>(113, 'b', 9, 'OPF_res[3].theta[113,b,9]')</t>
  </si>
  <si>
    <t>(113, 'b', 10, 'OPF_res[3].theta[113,b,10]')</t>
  </si>
  <si>
    <t>(113, 'b', 11, 'OPF_res[3].theta[113,b,11]')</t>
  </si>
  <si>
    <t>(113, 'b', 12, 'OPF_res[3].theta[113,b,12]')</t>
  </si>
  <si>
    <t>(113, 'b', 13, 'OPF_res[3].theta[113,b,13]')</t>
  </si>
  <si>
    <t>(113, 'b', 14, 'OPF_res[3].theta[113,b,14]')</t>
  </si>
  <si>
    <t>(113, 'b', 15, 'OPF_res[3].theta[113,b,15]')</t>
  </si>
  <si>
    <t>(113, 'b', 16, 'OPF_res[3].theta[113,b,16]')</t>
  </si>
  <si>
    <t>(113, 'b', 17, 'OPF_res[3].theta[113,b,17]')</t>
  </si>
  <si>
    <t>(113, 'b', 18, 'OPF_res[3].theta[113,b,18]')</t>
  </si>
  <si>
    <t>(113, 'b', 19, 'OPF_res[3].theta[113,b,19]')</t>
  </si>
  <si>
    <t>(113, 'b', 20, 'OPF_res[3].theta[113,b,20]')</t>
  </si>
  <si>
    <t>(113, 'b', 21, 'OPF_res[3].theta[113,b,21]')</t>
  </si>
  <si>
    <t>(113, 'b', 22, 'OPF_res[3].theta[113,b,22]')</t>
  </si>
  <si>
    <t>(113, 'b', 23, 'OPF_res[3].theta[113,b,23]')</t>
  </si>
  <si>
    <t>(113, 'b', 24, 'OPF_res[3].theta[113,b,24]')</t>
  </si>
  <si>
    <t>(113, 'c', 1, 'OPF_res[3].theta[113,c,1]')</t>
  </si>
  <si>
    <t>(113, 'c', 2, 'OPF_res[3].theta[113,c,2]')</t>
  </si>
  <si>
    <t>(113, 'c', 3, 'OPF_res[3].theta[113,c,3]')</t>
  </si>
  <si>
    <t>(113, 'c', 4, 'OPF_res[3].theta[113,c,4]')</t>
  </si>
  <si>
    <t>(113, 'c', 5, 'OPF_res[3].theta[113,c,5]')</t>
  </si>
  <si>
    <t>(113, 'c', 6, 'OPF_res[3].theta[113,c,6]')</t>
  </si>
  <si>
    <t>(113, 'c', 7, 'OPF_res[3].theta[113,c,7]')</t>
  </si>
  <si>
    <t>(113, 'c', 8, 'OPF_res[3].theta[113,c,8]')</t>
  </si>
  <si>
    <t>(113, 'c', 9, 'OPF_res[3].theta[113,c,9]')</t>
  </si>
  <si>
    <t>(113, 'c', 10, 'OPF_res[3].theta[113,c,10]')</t>
  </si>
  <si>
    <t>(113, 'c', 11, 'OPF_res[3].theta[113,c,11]')</t>
  </si>
  <si>
    <t>(113, 'c', 12, 'OPF_res[3].theta[113,c,12]')</t>
  </si>
  <si>
    <t>(113, 'c', 13, 'OPF_res[3].theta[113,c,13]')</t>
  </si>
  <si>
    <t>(113, 'c', 14, 'OPF_res[3].theta[113,c,14]')</t>
  </si>
  <si>
    <t>(113, 'c', 15, 'OPF_res[3].theta[113,c,15]')</t>
  </si>
  <si>
    <t>(113, 'c', 16, 'OPF_res[3].theta[113,c,16]')</t>
  </si>
  <si>
    <t>(113, 'c', 17, 'OPF_res[3].theta[113,c,17]')</t>
  </si>
  <si>
    <t>(113, 'c', 18, 'OPF_res[3].theta[113,c,18]')</t>
  </si>
  <si>
    <t>(113, 'c', 19, 'OPF_res[3].theta[113,c,19]')</t>
  </si>
  <si>
    <t>(113, 'c', 20, 'OPF_res[3].theta[113,c,20]')</t>
  </si>
  <si>
    <t>(113, 'c', 21, 'OPF_res[3].theta[113,c,21]')</t>
  </si>
  <si>
    <t>(113, 'c', 22, 'OPF_res[3].theta[113,c,22]')</t>
  </si>
  <si>
    <t>(113, 'c', 23, 'OPF_res[3].theta[113,c,23]')</t>
  </si>
  <si>
    <t>(113, 'c', 24, 'OPF_res[3].theta[113,c,24]')</t>
  </si>
  <si>
    <t>(114, 'a', 1, 'OPF_res[3].theta[114,a,1]')</t>
  </si>
  <si>
    <t>(114, 'a', 2, 'OPF_res[3].theta[114,a,2]')</t>
  </si>
  <si>
    <t>(114, 'a', 3, 'OPF_res[3].theta[114,a,3]')</t>
  </si>
  <si>
    <t>(114, 'a', 4, 'OPF_res[3].theta[114,a,4]')</t>
  </si>
  <si>
    <t>(114, 'a', 5, 'OPF_res[3].theta[114,a,5]')</t>
  </si>
  <si>
    <t>(114, 'a', 6, 'OPF_res[3].theta[114,a,6]')</t>
  </si>
  <si>
    <t>(114, 'a', 7, 'OPF_res[3].theta[114,a,7]')</t>
  </si>
  <si>
    <t>(114, 'a', 8, 'OPF_res[3].theta[114,a,8]')</t>
  </si>
  <si>
    <t>(114, 'a', 9, 'OPF_res[3].theta[114,a,9]')</t>
  </si>
  <si>
    <t>(114, 'a', 10, 'OPF_res[3].theta[114,a,10]')</t>
  </si>
  <si>
    <t>(114, 'a', 11, 'OPF_res[3].theta[114,a,11]')</t>
  </si>
  <si>
    <t>(114, 'a', 12, 'OPF_res[3].theta[114,a,12]')</t>
  </si>
  <si>
    <t>(114, 'a', 13, 'OPF_res[3].theta[114,a,13]')</t>
  </si>
  <si>
    <t>(114, 'a', 14, 'OPF_res[3].theta[114,a,14]')</t>
  </si>
  <si>
    <t>(114, 'a', 15, 'OPF_res[3].theta[114,a,15]')</t>
  </si>
  <si>
    <t>(114, 'a', 16, 'OPF_res[3].theta[114,a,16]')</t>
  </si>
  <si>
    <t>(114, 'a', 17, 'OPF_res[3].theta[114,a,17]')</t>
  </si>
  <si>
    <t>(114, 'a', 18, 'OPF_res[3].theta[114,a,18]')</t>
  </si>
  <si>
    <t>(114, 'a', 19, 'OPF_res[3].theta[114,a,19]')</t>
  </si>
  <si>
    <t>(114, 'a', 20, 'OPF_res[3].theta[114,a,20]')</t>
  </si>
  <si>
    <t>(114, 'a', 21, 'OPF_res[3].theta[114,a,21]')</t>
  </si>
  <si>
    <t>(114, 'a', 22, 'OPF_res[3].theta[114,a,22]')</t>
  </si>
  <si>
    <t>(114, 'a', 23, 'OPF_res[3].theta[114,a,23]')</t>
  </si>
  <si>
    <t>(114, 'a', 24, 'OPF_res[3].theta[114,a,24]')</t>
  </si>
  <si>
    <t>(114, 'b', 1, 'OPF_res[3].theta[114,b,1]')</t>
  </si>
  <si>
    <t>(114, 'b', 2, 'OPF_res[3].theta[114,b,2]')</t>
  </si>
  <si>
    <t>(114, 'b', 3, 'OPF_res[3].theta[114,b,3]')</t>
  </si>
  <si>
    <t>(114, 'b', 4, 'OPF_res[3].theta[114,b,4]')</t>
  </si>
  <si>
    <t>(114, 'b', 5, 'OPF_res[3].theta[114,b,5]')</t>
  </si>
  <si>
    <t>(114, 'b', 6, 'OPF_res[3].theta[114,b,6]')</t>
  </si>
  <si>
    <t>(114, 'b', 7, 'OPF_res[3].theta[114,b,7]')</t>
  </si>
  <si>
    <t>(114, 'b', 8, 'OPF_res[3].theta[114,b,8]')</t>
  </si>
  <si>
    <t>(114, 'b', 9, 'OPF_res[3].theta[114,b,9]')</t>
  </si>
  <si>
    <t>(114, 'b', 10, 'OPF_res[3].theta[114,b,10]')</t>
  </si>
  <si>
    <t>(114, 'b', 11, 'OPF_res[3].theta[114,b,11]')</t>
  </si>
  <si>
    <t>(114, 'b', 12, 'OPF_res[3].theta[114,b,12]')</t>
  </si>
  <si>
    <t>(114, 'b', 13, 'OPF_res[3].theta[114,b,13]')</t>
  </si>
  <si>
    <t>(114, 'b', 14, 'OPF_res[3].theta[114,b,14]')</t>
  </si>
  <si>
    <t>(114, 'b', 15, 'OPF_res[3].theta[114,b,15]')</t>
  </si>
  <si>
    <t>(114, 'b', 16, 'OPF_res[3].theta[114,b,16]')</t>
  </si>
  <si>
    <t>(114, 'b', 17, 'OPF_res[3].theta[114,b,17]')</t>
  </si>
  <si>
    <t>(114, 'b', 18, 'OPF_res[3].theta[114,b,18]')</t>
  </si>
  <si>
    <t>(114, 'b', 19, 'OPF_res[3].theta[114,b,19]')</t>
  </si>
  <si>
    <t>(114, 'b', 20, 'OPF_res[3].theta[114,b,20]')</t>
  </si>
  <si>
    <t>(114, 'b', 21, 'OPF_res[3].theta[114,b,21]')</t>
  </si>
  <si>
    <t>(114, 'b', 22, 'OPF_res[3].theta[114,b,22]')</t>
  </si>
  <si>
    <t>(114, 'b', 23, 'OPF_res[3].theta[114,b,23]')</t>
  </si>
  <si>
    <t>(114, 'b', 24, 'OPF_res[3].theta[114,b,24]')</t>
  </si>
  <si>
    <t>(114, 'c', 1, 'OPF_res[3].theta[114,c,1]')</t>
  </si>
  <si>
    <t>(114, 'c', 2, 'OPF_res[3].theta[114,c,2]')</t>
  </si>
  <si>
    <t>(114, 'c', 3, 'OPF_res[3].theta[114,c,3]')</t>
  </si>
  <si>
    <t>(114, 'c', 4, 'OPF_res[3].theta[114,c,4]')</t>
  </si>
  <si>
    <t>(114, 'c', 5, 'OPF_res[3].theta[114,c,5]')</t>
  </si>
  <si>
    <t>(114, 'c', 6, 'OPF_res[3].theta[114,c,6]')</t>
  </si>
  <si>
    <t>(114, 'c', 7, 'OPF_res[3].theta[114,c,7]')</t>
  </si>
  <si>
    <t>(114, 'c', 8, 'OPF_res[3].theta[114,c,8]')</t>
  </si>
  <si>
    <t>(114, 'c', 9, 'OPF_res[3].theta[114,c,9]')</t>
  </si>
  <si>
    <t>(114, 'c', 10, 'OPF_res[3].theta[114,c,10]')</t>
  </si>
  <si>
    <t>(114, 'c', 11, 'OPF_res[3].theta[114,c,11]')</t>
  </si>
  <si>
    <t>(114, 'c', 12, 'OPF_res[3].theta[114,c,12]')</t>
  </si>
  <si>
    <t>(114, 'c', 13, 'OPF_res[3].theta[114,c,13]')</t>
  </si>
  <si>
    <t>(114, 'c', 14, 'OPF_res[3].theta[114,c,14]')</t>
  </si>
  <si>
    <t>(114, 'c', 15, 'OPF_res[3].theta[114,c,15]')</t>
  </si>
  <si>
    <t>(114, 'c', 16, 'OPF_res[3].theta[114,c,16]')</t>
  </si>
  <si>
    <t>(114, 'c', 17, 'OPF_res[3].theta[114,c,17]')</t>
  </si>
  <si>
    <t>(114, 'c', 18, 'OPF_res[3].theta[114,c,18]')</t>
  </si>
  <si>
    <t>(114, 'c', 19, 'OPF_res[3].theta[114,c,19]')</t>
  </si>
  <si>
    <t>(114, 'c', 20, 'OPF_res[3].theta[114,c,20]')</t>
  </si>
  <si>
    <t>(114, 'c', 21, 'OPF_res[3].theta[114,c,21]')</t>
  </si>
  <si>
    <t>(114, 'c', 22, 'OPF_res[3].theta[114,c,22]')</t>
  </si>
  <si>
    <t>(114, 'c', 23, 'OPF_res[3].theta[114,c,23]')</t>
  </si>
  <si>
    <t>(114, 'c', 24, 'OPF_res[3].theta[114,c,24]')</t>
  </si>
  <si>
    <t>(116, 'a', 1, 'OPF_res[3].theta[116,a,1]')</t>
  </si>
  <si>
    <t>(116, 'a', 2, 'OPF_res[3].theta[116,a,2]')</t>
  </si>
  <si>
    <t>(116, 'a', 3, 'OPF_res[3].theta[116,a,3]')</t>
  </si>
  <si>
    <t>(116, 'a', 4, 'OPF_res[3].theta[116,a,4]')</t>
  </si>
  <si>
    <t>(116, 'a', 5, 'OPF_res[3].theta[116,a,5]')</t>
  </si>
  <si>
    <t>(116, 'a', 6, 'OPF_res[3].theta[116,a,6]')</t>
  </si>
  <si>
    <t>(116, 'a', 7, 'OPF_res[3].theta[116,a,7]')</t>
  </si>
  <si>
    <t>(116, 'a', 8, 'OPF_res[3].theta[116,a,8]')</t>
  </si>
  <si>
    <t>(116, 'a', 9, 'OPF_res[3].theta[116,a,9]')</t>
  </si>
  <si>
    <t>(116, 'a', 10, 'OPF_res[3].theta[116,a,10]')</t>
  </si>
  <si>
    <t>(116, 'a', 11, 'OPF_res[3].theta[116,a,11]')</t>
  </si>
  <si>
    <t>(116, 'a', 12, 'OPF_res[3].theta[116,a,12]')</t>
  </si>
  <si>
    <t>(116, 'a', 13, 'OPF_res[3].theta[116,a,13]')</t>
  </si>
  <si>
    <t>(116, 'a', 14, 'OPF_res[3].theta[116,a,14]')</t>
  </si>
  <si>
    <t>(116, 'a', 15, 'OPF_res[3].theta[116,a,15]')</t>
  </si>
  <si>
    <t>(116, 'a', 16, 'OPF_res[3].theta[116,a,16]')</t>
  </si>
  <si>
    <t>(116, 'a', 17, 'OPF_res[3].theta[116,a,17]')</t>
  </si>
  <si>
    <t>(116, 'a', 18, 'OPF_res[3].theta[116,a,18]')</t>
  </si>
  <si>
    <t>(116, 'a', 19, 'OPF_res[3].theta[116,a,19]')</t>
  </si>
  <si>
    <t>(116, 'a', 20, 'OPF_res[3].theta[116,a,20]')</t>
  </si>
  <si>
    <t>(116, 'a', 21, 'OPF_res[3].theta[116,a,21]')</t>
  </si>
  <si>
    <t>(116, 'a', 22, 'OPF_res[3].theta[116,a,22]')</t>
  </si>
  <si>
    <t>(116, 'a', 23, 'OPF_res[3].theta[116,a,23]')</t>
  </si>
  <si>
    <t>(116, 'a', 24, 'OPF_res[3].theta[116,a,24]')</t>
  </si>
  <si>
    <t>(116, 'b', 1, 'OPF_res[3].theta[116,b,1]')</t>
  </si>
  <si>
    <t>(116, 'b', 2, 'OPF_res[3].theta[116,b,2]')</t>
  </si>
  <si>
    <t>(116, 'b', 3, 'OPF_res[3].theta[116,b,3]')</t>
  </si>
  <si>
    <t>(116, 'b', 4, 'OPF_res[3].theta[116,b,4]')</t>
  </si>
  <si>
    <t>(116, 'b', 5, 'OPF_res[3].theta[116,b,5]')</t>
  </si>
  <si>
    <t>(116, 'b', 6, 'OPF_res[3].theta[116,b,6]')</t>
  </si>
  <si>
    <t>(116, 'b', 7, 'OPF_res[3].theta[116,b,7]')</t>
  </si>
  <si>
    <t>(116, 'b', 8, 'OPF_res[3].theta[116,b,8]')</t>
  </si>
  <si>
    <t>(116, 'b', 9, 'OPF_res[3].theta[116,b,9]')</t>
  </si>
  <si>
    <t>(116, 'b', 10, 'OPF_res[3].theta[116,b,10]')</t>
  </si>
  <si>
    <t>(116, 'b', 11, 'OPF_res[3].theta[116,b,11]')</t>
  </si>
  <si>
    <t>(116, 'b', 12, 'OPF_res[3].theta[116,b,12]')</t>
  </si>
  <si>
    <t>(116, 'b', 13, 'OPF_res[3].theta[116,b,13]')</t>
  </si>
  <si>
    <t>(116, 'b', 14, 'OPF_res[3].theta[116,b,14]')</t>
  </si>
  <si>
    <t>(116, 'b', 15, 'OPF_res[3].theta[116,b,15]')</t>
  </si>
  <si>
    <t>(116, 'b', 16, 'OPF_res[3].theta[116,b,16]')</t>
  </si>
  <si>
    <t>(116, 'b', 17, 'OPF_res[3].theta[116,b,17]')</t>
  </si>
  <si>
    <t>(116, 'b', 18, 'OPF_res[3].theta[116,b,18]')</t>
  </si>
  <si>
    <t>(116, 'b', 19, 'OPF_res[3].theta[116,b,19]')</t>
  </si>
  <si>
    <t>(116, 'b', 20, 'OPF_res[3].theta[116,b,20]')</t>
  </si>
  <si>
    <t>(116, 'b', 21, 'OPF_res[3].theta[116,b,21]')</t>
  </si>
  <si>
    <t>(116, 'b', 22, 'OPF_res[3].theta[116,b,22]')</t>
  </si>
  <si>
    <t>(116, 'b', 23, 'OPF_res[3].theta[116,b,23]')</t>
  </si>
  <si>
    <t>(116, 'b', 24, 'OPF_res[3].theta[116,b,24]')</t>
  </si>
  <si>
    <t>(116, 'c', 1, 'OPF_res[3].theta[116,c,1]')</t>
  </si>
  <si>
    <t>(116, 'c', 2, 'OPF_res[3].theta[116,c,2]')</t>
  </si>
  <si>
    <t>(116, 'c', 3, 'OPF_res[3].theta[116,c,3]')</t>
  </si>
  <si>
    <t>(116, 'c', 4, 'OPF_res[3].theta[116,c,4]')</t>
  </si>
  <si>
    <t>(116, 'c', 5, 'OPF_res[3].theta[116,c,5]')</t>
  </si>
  <si>
    <t>(116, 'c', 6, 'OPF_res[3].theta[116,c,6]')</t>
  </si>
  <si>
    <t>(116, 'c', 7, 'OPF_res[3].theta[116,c,7]')</t>
  </si>
  <si>
    <t>(116, 'c', 8, 'OPF_res[3].theta[116,c,8]')</t>
  </si>
  <si>
    <t>(116, 'c', 9, 'OPF_res[3].theta[116,c,9]')</t>
  </si>
  <si>
    <t>(116, 'c', 10, 'OPF_res[3].theta[116,c,10]')</t>
  </si>
  <si>
    <t>(116, 'c', 11, 'OPF_res[3].theta[116,c,11]')</t>
  </si>
  <si>
    <t>(116, 'c', 12, 'OPF_res[3].theta[116,c,12]')</t>
  </si>
  <si>
    <t>(116, 'c', 13, 'OPF_res[3].theta[116,c,13]')</t>
  </si>
  <si>
    <t>(116, 'c', 14, 'OPF_res[3].theta[116,c,14]')</t>
  </si>
  <si>
    <t>(116, 'c', 15, 'OPF_res[3].theta[116,c,15]')</t>
  </si>
  <si>
    <t>(116, 'c', 16, 'OPF_res[3].theta[116,c,16]')</t>
  </si>
  <si>
    <t>(116, 'c', 17, 'OPF_res[3].theta[116,c,17]')</t>
  </si>
  <si>
    <t>(116, 'c', 18, 'OPF_res[3].theta[116,c,18]')</t>
  </si>
  <si>
    <t>(116, 'c', 19, 'OPF_res[3].theta[116,c,19]')</t>
  </si>
  <si>
    <t>(116, 'c', 20, 'OPF_res[3].theta[116,c,20]')</t>
  </si>
  <si>
    <t>(116, 'c', 21, 'OPF_res[3].theta[116,c,21]')</t>
  </si>
  <si>
    <t>(116, 'c', 22, 'OPF_res[3].theta[116,c,22]')</t>
  </si>
  <si>
    <t>(116, 'c', 23, 'OPF_res[3].theta[116,c,23]')</t>
  </si>
  <si>
    <t>(116, 'c', 24, 'OPF_res[3].theta[116,c,24]')</t>
  </si>
  <si>
    <t>(117, 'a', 1, 'OPF_res[3].theta[117,a,1]')</t>
  </si>
  <si>
    <t>(117, 'a', 2, 'OPF_res[3].theta[117,a,2]')</t>
  </si>
  <si>
    <t>(117, 'a', 3, 'OPF_res[3].theta[117,a,3]')</t>
  </si>
  <si>
    <t>(117, 'a', 4, 'OPF_res[3].theta[117,a,4]')</t>
  </si>
  <si>
    <t>(117, 'a', 5, 'OPF_res[3].theta[117,a,5]')</t>
  </si>
  <si>
    <t>(117, 'a', 6, 'OPF_res[3].theta[117,a,6]')</t>
  </si>
  <si>
    <t>(117, 'a', 7, 'OPF_res[3].theta[117,a,7]')</t>
  </si>
  <si>
    <t>(117, 'a', 8, 'OPF_res[3].theta[117,a,8]')</t>
  </si>
  <si>
    <t>(117, 'a', 9, 'OPF_res[3].theta[117,a,9]')</t>
  </si>
  <si>
    <t>(117, 'a', 10, 'OPF_res[3].theta[117,a,10]')</t>
  </si>
  <si>
    <t>(117, 'a', 11, 'OPF_res[3].theta[117,a,11]')</t>
  </si>
  <si>
    <t>(117, 'a', 12, 'OPF_res[3].theta[117,a,12]')</t>
  </si>
  <si>
    <t>(117, 'a', 13, 'OPF_res[3].theta[117,a,13]')</t>
  </si>
  <si>
    <t>(117, 'a', 14, 'OPF_res[3].theta[117,a,14]')</t>
  </si>
  <si>
    <t>(117, 'a', 15, 'OPF_res[3].theta[117,a,15]')</t>
  </si>
  <si>
    <t>(117, 'a', 16, 'OPF_res[3].theta[117,a,16]')</t>
  </si>
  <si>
    <t>(117, 'a', 17, 'OPF_res[3].theta[117,a,17]')</t>
  </si>
  <si>
    <t>(117, 'a', 18, 'OPF_res[3].theta[117,a,18]')</t>
  </si>
  <si>
    <t>(117, 'a', 19, 'OPF_res[3].theta[117,a,19]')</t>
  </si>
  <si>
    <t>(117, 'a', 20, 'OPF_res[3].theta[117,a,20]')</t>
  </si>
  <si>
    <t>(117, 'a', 21, 'OPF_res[3].theta[117,a,21]')</t>
  </si>
  <si>
    <t>(117, 'a', 22, 'OPF_res[3].theta[117,a,22]')</t>
  </si>
  <si>
    <t>(117, 'a', 23, 'OPF_res[3].theta[117,a,23]')</t>
  </si>
  <si>
    <t>(117, 'a', 24, 'OPF_res[3].theta[117,a,24]')</t>
  </si>
  <si>
    <t>(117, 'b', 1, 'OPF_res[3].theta[117,b,1]')</t>
  </si>
  <si>
    <t>(117, 'b', 2, 'OPF_res[3].theta[117,b,2]')</t>
  </si>
  <si>
    <t>(117, 'b', 3, 'OPF_res[3].theta[117,b,3]')</t>
  </si>
  <si>
    <t>(117, 'b', 4, 'OPF_res[3].theta[117,b,4]')</t>
  </si>
  <si>
    <t>(117, 'b', 5, 'OPF_res[3].theta[117,b,5]')</t>
  </si>
  <si>
    <t>(117, 'b', 6, 'OPF_res[3].theta[117,b,6]')</t>
  </si>
  <si>
    <t>(117, 'b', 7, 'OPF_res[3].theta[117,b,7]')</t>
  </si>
  <si>
    <t>(117, 'b', 8, 'OPF_res[3].theta[117,b,8]')</t>
  </si>
  <si>
    <t>(117, 'b', 9, 'OPF_res[3].theta[117,b,9]')</t>
  </si>
  <si>
    <t>(117, 'b', 10, 'OPF_res[3].theta[117,b,10]')</t>
  </si>
  <si>
    <t>(117, 'b', 11, 'OPF_res[3].theta[117,b,11]')</t>
  </si>
  <si>
    <t>(117, 'b', 12, 'OPF_res[3].theta[117,b,12]')</t>
  </si>
  <si>
    <t>(117, 'b', 13, 'OPF_res[3].theta[117,b,13]')</t>
  </si>
  <si>
    <t>(117, 'b', 14, 'OPF_res[3].theta[117,b,14]')</t>
  </si>
  <si>
    <t>(117, 'b', 15, 'OPF_res[3].theta[117,b,15]')</t>
  </si>
  <si>
    <t>(117, 'b', 16, 'OPF_res[3].theta[117,b,16]')</t>
  </si>
  <si>
    <t>(117, 'b', 17, 'OPF_res[3].theta[117,b,17]')</t>
  </si>
  <si>
    <t>(117, 'b', 18, 'OPF_res[3].theta[117,b,18]')</t>
  </si>
  <si>
    <t>(117, 'b', 19, 'OPF_res[3].theta[117,b,19]')</t>
  </si>
  <si>
    <t>(117, 'b', 20, 'OPF_res[3].theta[117,b,20]')</t>
  </si>
  <si>
    <t>(117, 'b', 21, 'OPF_res[3].theta[117,b,21]')</t>
  </si>
  <si>
    <t>(117, 'b', 22, 'OPF_res[3].theta[117,b,22]')</t>
  </si>
  <si>
    <t>(117, 'b', 23, 'OPF_res[3].theta[117,b,23]')</t>
  </si>
  <si>
    <t>(117, 'b', 24, 'OPF_res[3].theta[117,b,24]')</t>
  </si>
  <si>
    <t>(117, 'c', 1, 'OPF_res[3].theta[117,c,1]')</t>
  </si>
  <si>
    <t>(117, 'c', 2, 'OPF_res[3].theta[117,c,2]')</t>
  </si>
  <si>
    <t>(117, 'c', 3, 'OPF_res[3].theta[117,c,3]')</t>
  </si>
  <si>
    <t>(117, 'c', 4, 'OPF_res[3].theta[117,c,4]')</t>
  </si>
  <si>
    <t>(117, 'c', 5, 'OPF_res[3].theta[117,c,5]')</t>
  </si>
  <si>
    <t>(117, 'c', 6, 'OPF_res[3].theta[117,c,6]')</t>
  </si>
  <si>
    <t>(117, 'c', 7, 'OPF_res[3].theta[117,c,7]')</t>
  </si>
  <si>
    <t>(117, 'c', 8, 'OPF_res[3].theta[117,c,8]')</t>
  </si>
  <si>
    <t>(117, 'c', 9, 'OPF_res[3].theta[117,c,9]')</t>
  </si>
  <si>
    <t>(117, 'c', 10, 'OPF_res[3].theta[117,c,10]')</t>
  </si>
  <si>
    <t>(117, 'c', 11, 'OPF_res[3].theta[117,c,11]')</t>
  </si>
  <si>
    <t>(117, 'c', 12, 'OPF_res[3].theta[117,c,12]')</t>
  </si>
  <si>
    <t>(117, 'c', 13, 'OPF_res[3].theta[117,c,13]')</t>
  </si>
  <si>
    <t>(117, 'c', 14, 'OPF_res[3].theta[117,c,14]')</t>
  </si>
  <si>
    <t>(117, 'c', 15, 'OPF_res[3].theta[117,c,15]')</t>
  </si>
  <si>
    <t>(117, 'c', 16, 'OPF_res[3].theta[117,c,16]')</t>
  </si>
  <si>
    <t>(117, 'c', 17, 'OPF_res[3].theta[117,c,17]')</t>
  </si>
  <si>
    <t>(117, 'c', 18, 'OPF_res[3].theta[117,c,18]')</t>
  </si>
  <si>
    <t>(117, 'c', 19, 'OPF_res[3].theta[117,c,19]')</t>
  </si>
  <si>
    <t>(117, 'c', 20, 'OPF_res[3].theta[117,c,20]')</t>
  </si>
  <si>
    <t>(117, 'c', 21, 'OPF_res[3].theta[117,c,21]')</t>
  </si>
  <si>
    <t>(117, 'c', 22, 'OPF_res[3].theta[117,c,22]')</t>
  </si>
  <si>
    <t>(117, 'c', 23, 'OPF_res[3].theta[117,c,23]')</t>
  </si>
  <si>
    <t>(117, 'c', 24, 'OPF_res[3].theta[117,c,24]')</t>
  </si>
  <si>
    <t>(118, 'a', 1, 'OPF_res[3].theta[118,a,1]')</t>
  </si>
  <si>
    <t>(118, 'a', 2, 'OPF_res[3].theta[118,a,2]')</t>
  </si>
  <si>
    <t>(118, 'a', 3, 'OPF_res[3].theta[118,a,3]')</t>
  </si>
  <si>
    <t>(118, 'a', 4, 'OPF_res[3].theta[118,a,4]')</t>
  </si>
  <si>
    <t>(118, 'a', 5, 'OPF_res[3].theta[118,a,5]')</t>
  </si>
  <si>
    <t>(118, 'a', 6, 'OPF_res[3].theta[118,a,6]')</t>
  </si>
  <si>
    <t>(118, 'a', 7, 'OPF_res[3].theta[118,a,7]')</t>
  </si>
  <si>
    <t>(118, 'a', 8, 'OPF_res[3].theta[118,a,8]')</t>
  </si>
  <si>
    <t>(118, 'a', 9, 'OPF_res[3].theta[118,a,9]')</t>
  </si>
  <si>
    <t>(118, 'a', 10, 'OPF_res[3].theta[118,a,10]')</t>
  </si>
  <si>
    <t>(118, 'a', 11, 'OPF_res[3].theta[118,a,11]')</t>
  </si>
  <si>
    <t>(118, 'a', 12, 'OPF_res[3].theta[118,a,12]')</t>
  </si>
  <si>
    <t>(118, 'a', 13, 'OPF_res[3].theta[118,a,13]')</t>
  </si>
  <si>
    <t>(118, 'a', 14, 'OPF_res[3].theta[118,a,14]')</t>
  </si>
  <si>
    <t>(118, 'a', 15, 'OPF_res[3].theta[118,a,15]')</t>
  </si>
  <si>
    <t>(118, 'a', 16, 'OPF_res[3].theta[118,a,16]')</t>
  </si>
  <si>
    <t>(118, 'a', 17, 'OPF_res[3].theta[118,a,17]')</t>
  </si>
  <si>
    <t>(118, 'a', 18, 'OPF_res[3].theta[118,a,18]')</t>
  </si>
  <si>
    <t>(118, 'a', 19, 'OPF_res[3].theta[118,a,19]')</t>
  </si>
  <si>
    <t>(118, 'a', 20, 'OPF_res[3].theta[118,a,20]')</t>
  </si>
  <si>
    <t>(118, 'a', 21, 'OPF_res[3].theta[118,a,21]')</t>
  </si>
  <si>
    <t>(118, 'a', 22, 'OPF_res[3].theta[118,a,22]')</t>
  </si>
  <si>
    <t>(118, 'a', 23, 'OPF_res[3].theta[118,a,23]')</t>
  </si>
  <si>
    <t>(118, 'a', 24, 'OPF_res[3].theta[118,a,24]')</t>
  </si>
  <si>
    <t>(118, 'b', 1, 'OPF_res[3].theta[118,b,1]')</t>
  </si>
  <si>
    <t>(118, 'b', 2, 'OPF_res[3].theta[118,b,2]')</t>
  </si>
  <si>
    <t>(118, 'b', 3, 'OPF_res[3].theta[118,b,3]')</t>
  </si>
  <si>
    <t>(118, 'b', 4, 'OPF_res[3].theta[118,b,4]')</t>
  </si>
  <si>
    <t>(118, 'b', 5, 'OPF_res[3].theta[118,b,5]')</t>
  </si>
  <si>
    <t>(118, 'b', 6, 'OPF_res[3].theta[118,b,6]')</t>
  </si>
  <si>
    <t>(118, 'b', 7, 'OPF_res[3].theta[118,b,7]')</t>
  </si>
  <si>
    <t>(118, 'b', 8, 'OPF_res[3].theta[118,b,8]')</t>
  </si>
  <si>
    <t>(118, 'b', 9, 'OPF_res[3].theta[118,b,9]')</t>
  </si>
  <si>
    <t>(118, 'b', 10, 'OPF_res[3].theta[118,b,10]')</t>
  </si>
  <si>
    <t>(118, 'b', 11, 'OPF_res[3].theta[118,b,11]')</t>
  </si>
  <si>
    <t>(118, 'b', 12, 'OPF_res[3].theta[118,b,12]')</t>
  </si>
  <si>
    <t>(118, 'b', 13, 'OPF_res[3].theta[118,b,13]')</t>
  </si>
  <si>
    <t>(118, 'b', 14, 'OPF_res[3].theta[118,b,14]')</t>
  </si>
  <si>
    <t>(118, 'b', 15, 'OPF_res[3].theta[118,b,15]')</t>
  </si>
  <si>
    <t>(118, 'b', 16, 'OPF_res[3].theta[118,b,16]')</t>
  </si>
  <si>
    <t>(118, 'b', 17, 'OPF_res[3].theta[118,b,17]')</t>
  </si>
  <si>
    <t>(118, 'b', 18, 'OPF_res[3].theta[118,b,18]')</t>
  </si>
  <si>
    <t>(118, 'b', 19, 'OPF_res[3].theta[118,b,19]')</t>
  </si>
  <si>
    <t>(118, 'b', 20, 'OPF_res[3].theta[118,b,20]')</t>
  </si>
  <si>
    <t>(118, 'b', 21, 'OPF_res[3].theta[118,b,21]')</t>
  </si>
  <si>
    <t>(118, 'b', 22, 'OPF_res[3].theta[118,b,22]')</t>
  </si>
  <si>
    <t>(118, 'b', 23, 'OPF_res[3].theta[118,b,23]')</t>
  </si>
  <si>
    <t>(118, 'b', 24, 'OPF_res[3].theta[118,b,24]')</t>
  </si>
  <si>
    <t>(118, 'c', 1, 'OPF_res[3].theta[118,c,1]')</t>
  </si>
  <si>
    <t>(118, 'c', 2, 'OPF_res[3].theta[118,c,2]')</t>
  </si>
  <si>
    <t>(118, 'c', 3, 'OPF_res[3].theta[118,c,3]')</t>
  </si>
  <si>
    <t>(118, 'c', 4, 'OPF_res[3].theta[118,c,4]')</t>
  </si>
  <si>
    <t>(118, 'c', 5, 'OPF_res[3].theta[118,c,5]')</t>
  </si>
  <si>
    <t>(118, 'c', 6, 'OPF_res[3].theta[118,c,6]')</t>
  </si>
  <si>
    <t>(118, 'c', 7, 'OPF_res[3].theta[118,c,7]')</t>
  </si>
  <si>
    <t>(118, 'c', 8, 'OPF_res[3].theta[118,c,8]')</t>
  </si>
  <si>
    <t>(118, 'c', 9, 'OPF_res[3].theta[118,c,9]')</t>
  </si>
  <si>
    <t>(118, 'c', 10, 'OPF_res[3].theta[118,c,10]')</t>
  </si>
  <si>
    <t>(118, 'c', 11, 'OPF_res[3].theta[118,c,11]')</t>
  </si>
  <si>
    <t>(118, 'c', 12, 'OPF_res[3].theta[118,c,12]')</t>
  </si>
  <si>
    <t>(118, 'c', 13, 'OPF_res[3].theta[118,c,13]')</t>
  </si>
  <si>
    <t>(118, 'c', 14, 'OPF_res[3].theta[118,c,14]')</t>
  </si>
  <si>
    <t>(118, 'c', 15, 'OPF_res[3].theta[118,c,15]')</t>
  </si>
  <si>
    <t>(118, 'c', 16, 'OPF_res[3].theta[118,c,16]')</t>
  </si>
  <si>
    <t>(118, 'c', 17, 'OPF_res[3].theta[118,c,17]')</t>
  </si>
  <si>
    <t>(118, 'c', 18, 'OPF_res[3].theta[118,c,18]')</t>
  </si>
  <si>
    <t>(118, 'c', 19, 'OPF_res[3].theta[118,c,19]')</t>
  </si>
  <si>
    <t>(118, 'c', 20, 'OPF_res[3].theta[118,c,20]')</t>
  </si>
  <si>
    <t>(118, 'c', 21, 'OPF_res[3].theta[118,c,21]')</t>
  </si>
  <si>
    <t>(118, 'c', 22, 'OPF_res[3].theta[118,c,22]')</t>
  </si>
  <si>
    <t>(118, 'c', 23, 'OPF_res[3].theta[118,c,23]')</t>
  </si>
  <si>
    <t>(118, 'c', 24, 'OPF_res[3].theta[118,c,24]')</t>
  </si>
  <si>
    <t>(120, 'a', 1, 'OPF_res[3].theta[120,a,1]')</t>
  </si>
  <si>
    <t>(120, 'a', 2, 'OPF_res[3].theta[120,a,2]')</t>
  </si>
  <si>
    <t>(120, 'a', 3, 'OPF_res[3].theta[120,a,3]')</t>
  </si>
  <si>
    <t>(120, 'a', 4, 'OPF_res[3].theta[120,a,4]')</t>
  </si>
  <si>
    <t>(120, 'a', 5, 'OPF_res[3].theta[120,a,5]')</t>
  </si>
  <si>
    <t>(120, 'a', 6, 'OPF_res[3].theta[120,a,6]')</t>
  </si>
  <si>
    <t>(120, 'a', 7, 'OPF_res[3].theta[120,a,7]')</t>
  </si>
  <si>
    <t>(120, 'a', 8, 'OPF_res[3].theta[120,a,8]')</t>
  </si>
  <si>
    <t>(120, 'a', 9, 'OPF_res[3].theta[120,a,9]')</t>
  </si>
  <si>
    <t>(120, 'a', 10, 'OPF_res[3].theta[120,a,10]')</t>
  </si>
  <si>
    <t>(120, 'a', 11, 'OPF_res[3].theta[120,a,11]')</t>
  </si>
  <si>
    <t>(120, 'a', 12, 'OPF_res[3].theta[120,a,12]')</t>
  </si>
  <si>
    <t>(120, 'a', 13, 'OPF_res[3].theta[120,a,13]')</t>
  </si>
  <si>
    <t>(120, 'a', 14, 'OPF_res[3].theta[120,a,14]')</t>
  </si>
  <si>
    <t>(120, 'a', 15, 'OPF_res[3].theta[120,a,15]')</t>
  </si>
  <si>
    <t>(120, 'a', 16, 'OPF_res[3].theta[120,a,16]')</t>
  </si>
  <si>
    <t>(120, 'a', 17, 'OPF_res[3].theta[120,a,17]')</t>
  </si>
  <si>
    <t>(120, 'a', 18, 'OPF_res[3].theta[120,a,18]')</t>
  </si>
  <si>
    <t>(120, 'a', 19, 'OPF_res[3].theta[120,a,19]')</t>
  </si>
  <si>
    <t>(120, 'a', 20, 'OPF_res[3].theta[120,a,20]')</t>
  </si>
  <si>
    <t>(120, 'a', 21, 'OPF_res[3].theta[120,a,21]')</t>
  </si>
  <si>
    <t>(120, 'a', 22, 'OPF_res[3].theta[120,a,22]')</t>
  </si>
  <si>
    <t>(120, 'a', 23, 'OPF_res[3].theta[120,a,23]')</t>
  </si>
  <si>
    <t>(120, 'a', 24, 'OPF_res[3].theta[120,a,24]')</t>
  </si>
  <si>
    <t>(120, 'b', 1, 'OPF_res[3].theta[120,b,1]')</t>
  </si>
  <si>
    <t>(120, 'b', 2, 'OPF_res[3].theta[120,b,2]')</t>
  </si>
  <si>
    <t>(120, 'b', 3, 'OPF_res[3].theta[120,b,3]')</t>
  </si>
  <si>
    <t>(120, 'b', 4, 'OPF_res[3].theta[120,b,4]')</t>
  </si>
  <si>
    <t>(120, 'b', 5, 'OPF_res[3].theta[120,b,5]')</t>
  </si>
  <si>
    <t>(120, 'b', 6, 'OPF_res[3].theta[120,b,6]')</t>
  </si>
  <si>
    <t>(120, 'b', 7, 'OPF_res[3].theta[120,b,7]')</t>
  </si>
  <si>
    <t>(120, 'b', 8, 'OPF_res[3].theta[120,b,8]')</t>
  </si>
  <si>
    <t>(120, 'b', 9, 'OPF_res[3].theta[120,b,9]')</t>
  </si>
  <si>
    <t>(120, 'b', 10, 'OPF_res[3].theta[120,b,10]')</t>
  </si>
  <si>
    <t>(120, 'b', 11, 'OPF_res[3].theta[120,b,11]')</t>
  </si>
  <si>
    <t>(120, 'b', 12, 'OPF_res[3].theta[120,b,12]')</t>
  </si>
  <si>
    <t>(120, 'b', 13, 'OPF_res[3].theta[120,b,13]')</t>
  </si>
  <si>
    <t>(120, 'b', 14, 'OPF_res[3].theta[120,b,14]')</t>
  </si>
  <si>
    <t>(120, 'b', 15, 'OPF_res[3].theta[120,b,15]')</t>
  </si>
  <si>
    <t>(120, 'b', 16, 'OPF_res[3].theta[120,b,16]')</t>
  </si>
  <si>
    <t>(120, 'b', 17, 'OPF_res[3].theta[120,b,17]')</t>
  </si>
  <si>
    <t>(120, 'b', 18, 'OPF_res[3].theta[120,b,18]')</t>
  </si>
  <si>
    <t>(120, 'b', 19, 'OPF_res[3].theta[120,b,19]')</t>
  </si>
  <si>
    <t>(120, 'b', 20, 'OPF_res[3].theta[120,b,20]')</t>
  </si>
  <si>
    <t>(120, 'b', 21, 'OPF_res[3].theta[120,b,21]')</t>
  </si>
  <si>
    <t>(120, 'b', 22, 'OPF_res[3].theta[120,b,22]')</t>
  </si>
  <si>
    <t>(120, 'b', 23, 'OPF_res[3].theta[120,b,23]')</t>
  </si>
  <si>
    <t>(120, 'b', 24, 'OPF_res[3].theta[120,b,24]')</t>
  </si>
  <si>
    <t>(120, 'c', 1, 'OPF_res[3].theta[120,c,1]')</t>
  </si>
  <si>
    <t>(120, 'c', 2, 'OPF_res[3].theta[120,c,2]')</t>
  </si>
  <si>
    <t>(120, 'c', 3, 'OPF_res[3].theta[120,c,3]')</t>
  </si>
  <si>
    <t>(120, 'c', 4, 'OPF_res[3].theta[120,c,4]')</t>
  </si>
  <si>
    <t>(120, 'c', 5, 'OPF_res[3].theta[120,c,5]')</t>
  </si>
  <si>
    <t>(120, 'c', 6, 'OPF_res[3].theta[120,c,6]')</t>
  </si>
  <si>
    <t>(120, 'c', 7, 'OPF_res[3].theta[120,c,7]')</t>
  </si>
  <si>
    <t>(120, 'c', 8, 'OPF_res[3].theta[120,c,8]')</t>
  </si>
  <si>
    <t>(120, 'c', 9, 'OPF_res[3].theta[120,c,9]')</t>
  </si>
  <si>
    <t>(120, 'c', 10, 'OPF_res[3].theta[120,c,10]')</t>
  </si>
  <si>
    <t>(120, 'c', 11, 'OPF_res[3].theta[120,c,11]')</t>
  </si>
  <si>
    <t>(120, 'c', 12, 'OPF_res[3].theta[120,c,12]')</t>
  </si>
  <si>
    <t>(120, 'c', 13, 'OPF_res[3].theta[120,c,13]')</t>
  </si>
  <si>
    <t>(120, 'c', 14, 'OPF_res[3].theta[120,c,14]')</t>
  </si>
  <si>
    <t>(120, 'c', 15, 'OPF_res[3].theta[120,c,15]')</t>
  </si>
  <si>
    <t>(120, 'c', 16, 'OPF_res[3].theta[120,c,16]')</t>
  </si>
  <si>
    <t>(120, 'c', 17, 'OPF_res[3].theta[120,c,17]')</t>
  </si>
  <si>
    <t>(120, 'c', 18, 'OPF_res[3].theta[120,c,18]')</t>
  </si>
  <si>
    <t>(120, 'c', 19, 'OPF_res[3].theta[120,c,19]')</t>
  </si>
  <si>
    <t>(120, 'c', 20, 'OPF_res[3].theta[120,c,20]')</t>
  </si>
  <si>
    <t>(120, 'c', 21, 'OPF_res[3].theta[120,c,21]')</t>
  </si>
  <si>
    <t>(120, 'c', 22, 'OPF_res[3].theta[120,c,22]')</t>
  </si>
  <si>
    <t>(120, 'c', 23, 'OPF_res[3].theta[120,c,23]')</t>
  </si>
  <si>
    <t>(120, 'c', 24, 'OPF_res[3].theta[120,c,24]')</t>
  </si>
  <si>
    <t>(122, 'a', 1, 'OPF_res[3].theta[122,a,1]')</t>
  </si>
  <si>
    <t>(122, 'a', 2, 'OPF_res[3].theta[122,a,2]')</t>
  </si>
  <si>
    <t>(122, 'a', 3, 'OPF_res[3].theta[122,a,3]')</t>
  </si>
  <si>
    <t>(122, 'a', 4, 'OPF_res[3].theta[122,a,4]')</t>
  </si>
  <si>
    <t>(122, 'a', 5, 'OPF_res[3].theta[122,a,5]')</t>
  </si>
  <si>
    <t>(122, 'a', 6, 'OPF_res[3].theta[122,a,6]')</t>
  </si>
  <si>
    <t>(122, 'a', 7, 'OPF_res[3].theta[122,a,7]')</t>
  </si>
  <si>
    <t>(122, 'a', 8, 'OPF_res[3].theta[122,a,8]')</t>
  </si>
  <si>
    <t>(122, 'a', 9, 'OPF_res[3].theta[122,a,9]')</t>
  </si>
  <si>
    <t>(122, 'a', 10, 'OPF_res[3].theta[122,a,10]')</t>
  </si>
  <si>
    <t>(122, 'a', 11, 'OPF_res[3].theta[122,a,11]')</t>
  </si>
  <si>
    <t>(122, 'a', 12, 'OPF_res[3].theta[122,a,12]')</t>
  </si>
  <si>
    <t>(122, 'a', 13, 'OPF_res[3].theta[122,a,13]')</t>
  </si>
  <si>
    <t>(122, 'a', 14, 'OPF_res[3].theta[122,a,14]')</t>
  </si>
  <si>
    <t>(122, 'a', 15, 'OPF_res[3].theta[122,a,15]')</t>
  </si>
  <si>
    <t>(122, 'a', 16, 'OPF_res[3].theta[122,a,16]')</t>
  </si>
  <si>
    <t>(122, 'a', 17, 'OPF_res[3].theta[122,a,17]')</t>
  </si>
  <si>
    <t>(122, 'a', 18, 'OPF_res[3].theta[122,a,18]')</t>
  </si>
  <si>
    <t>(122, 'a', 19, 'OPF_res[3].theta[122,a,19]')</t>
  </si>
  <si>
    <t>(122, 'a', 20, 'OPF_res[3].theta[122,a,20]')</t>
  </si>
  <si>
    <t>(122, 'a', 21, 'OPF_res[3].theta[122,a,21]')</t>
  </si>
  <si>
    <t>(122, 'a', 22, 'OPF_res[3].theta[122,a,22]')</t>
  </si>
  <si>
    <t>(122, 'a', 23, 'OPF_res[3].theta[122,a,23]')</t>
  </si>
  <si>
    <t>(122, 'a', 24, 'OPF_res[3].theta[122,a,24]')</t>
  </si>
  <si>
    <t>(122, 'b', 1, 'OPF_res[3].theta[122,b,1]')</t>
  </si>
  <si>
    <t>(122, 'b', 2, 'OPF_res[3].theta[122,b,2]')</t>
  </si>
  <si>
    <t>(122, 'b', 3, 'OPF_res[3].theta[122,b,3]')</t>
  </si>
  <si>
    <t>(122, 'b', 4, 'OPF_res[3].theta[122,b,4]')</t>
  </si>
  <si>
    <t>(122, 'b', 5, 'OPF_res[3].theta[122,b,5]')</t>
  </si>
  <si>
    <t>(122, 'b', 6, 'OPF_res[3].theta[122,b,6]')</t>
  </si>
  <si>
    <t>(122, 'b', 7, 'OPF_res[3].theta[122,b,7]')</t>
  </si>
  <si>
    <t>(122, 'b', 8, 'OPF_res[3].theta[122,b,8]')</t>
  </si>
  <si>
    <t>(122, 'b', 9, 'OPF_res[3].theta[122,b,9]')</t>
  </si>
  <si>
    <t>(122, 'b', 10, 'OPF_res[3].theta[122,b,10]')</t>
  </si>
  <si>
    <t>(122, 'b', 11, 'OPF_res[3].theta[122,b,11]')</t>
  </si>
  <si>
    <t>(122, 'b', 12, 'OPF_res[3].theta[122,b,12]')</t>
  </si>
  <si>
    <t>(122, 'b', 13, 'OPF_res[3].theta[122,b,13]')</t>
  </si>
  <si>
    <t>(122, 'b', 14, 'OPF_res[3].theta[122,b,14]')</t>
  </si>
  <si>
    <t>(122, 'b', 15, 'OPF_res[3].theta[122,b,15]')</t>
  </si>
  <si>
    <t>(122, 'b', 16, 'OPF_res[3].theta[122,b,16]')</t>
  </si>
  <si>
    <t>(122, 'b', 17, 'OPF_res[3].theta[122,b,17]')</t>
  </si>
  <si>
    <t>(122, 'b', 18, 'OPF_res[3].theta[122,b,18]')</t>
  </si>
  <si>
    <t>(122, 'b', 19, 'OPF_res[3].theta[122,b,19]')</t>
  </si>
  <si>
    <t>(122, 'b', 20, 'OPF_res[3].theta[122,b,20]')</t>
  </si>
  <si>
    <t>(122, 'b', 21, 'OPF_res[3].theta[122,b,21]')</t>
  </si>
  <si>
    <t>(122, 'b', 22, 'OPF_res[3].theta[122,b,22]')</t>
  </si>
  <si>
    <t>(122, 'b', 23, 'OPF_res[3].theta[122,b,23]')</t>
  </si>
  <si>
    <t>(122, 'b', 24, 'OPF_res[3].theta[122,b,24]')</t>
  </si>
  <si>
    <t>(122, 'c', 1, 'OPF_res[3].theta[122,c,1]')</t>
  </si>
  <si>
    <t>(122, 'c', 2, 'OPF_res[3].theta[122,c,2]')</t>
  </si>
  <si>
    <t>(122, 'c', 3, 'OPF_res[3].theta[122,c,3]')</t>
  </si>
  <si>
    <t>(122, 'c', 4, 'OPF_res[3].theta[122,c,4]')</t>
  </si>
  <si>
    <t>(122, 'c', 5, 'OPF_res[3].theta[122,c,5]')</t>
  </si>
  <si>
    <t>(122, 'c', 6, 'OPF_res[3].theta[122,c,6]')</t>
  </si>
  <si>
    <t>(122, 'c', 7, 'OPF_res[3].theta[122,c,7]')</t>
  </si>
  <si>
    <t>(122, 'c', 8, 'OPF_res[3].theta[122,c,8]')</t>
  </si>
  <si>
    <t>(122, 'c', 9, 'OPF_res[3].theta[122,c,9]')</t>
  </si>
  <si>
    <t>(122, 'c', 10, 'OPF_res[3].theta[122,c,10]')</t>
  </si>
  <si>
    <t>(122, 'c', 11, 'OPF_res[3].theta[122,c,11]')</t>
  </si>
  <si>
    <t>(122, 'c', 12, 'OPF_res[3].theta[122,c,12]')</t>
  </si>
  <si>
    <t>(122, 'c', 13, 'OPF_res[3].theta[122,c,13]')</t>
  </si>
  <si>
    <t>(122, 'c', 14, 'OPF_res[3].theta[122,c,14]')</t>
  </si>
  <si>
    <t>(122, 'c', 15, 'OPF_res[3].theta[122,c,15]')</t>
  </si>
  <si>
    <t>(122, 'c', 16, 'OPF_res[3].theta[122,c,16]')</t>
  </si>
  <si>
    <t>(122, 'c', 17, 'OPF_res[3].theta[122,c,17]')</t>
  </si>
  <si>
    <t>(122, 'c', 18, 'OPF_res[3].theta[122,c,18]')</t>
  </si>
  <si>
    <t>(122, 'c', 19, 'OPF_res[3].theta[122,c,19]')</t>
  </si>
  <si>
    <t>(122, 'c', 20, 'OPF_res[3].theta[122,c,20]')</t>
  </si>
  <si>
    <t>(122, 'c', 21, 'OPF_res[3].theta[122,c,21]')</t>
  </si>
  <si>
    <t>(122, 'c', 22, 'OPF_res[3].theta[122,c,22]')</t>
  </si>
  <si>
    <t>(122, 'c', 23, 'OPF_res[3].theta[122,c,23]')</t>
  </si>
  <si>
    <t>(122, 'c', 24, 'OPF_res[3].theta[122,c,24]')</t>
  </si>
  <si>
    <t>(123, 'a', 1, 'OPF_res[3].theta[123,a,1]')</t>
  </si>
  <si>
    <t>(123, 'a', 2, 'OPF_res[3].theta[123,a,2]')</t>
  </si>
  <si>
    <t>(123, 'a', 3, 'OPF_res[3].theta[123,a,3]')</t>
  </si>
  <si>
    <t>(123, 'a', 4, 'OPF_res[3].theta[123,a,4]')</t>
  </si>
  <si>
    <t>(123, 'a', 5, 'OPF_res[3].theta[123,a,5]')</t>
  </si>
  <si>
    <t>(123, 'a', 6, 'OPF_res[3].theta[123,a,6]')</t>
  </si>
  <si>
    <t>(123, 'a', 7, 'OPF_res[3].theta[123,a,7]')</t>
  </si>
  <si>
    <t>(123, 'a', 8, 'OPF_res[3].theta[123,a,8]')</t>
  </si>
  <si>
    <t>(123, 'a', 9, 'OPF_res[3].theta[123,a,9]')</t>
  </si>
  <si>
    <t>(123, 'a', 10, 'OPF_res[3].theta[123,a,10]')</t>
  </si>
  <si>
    <t>(123, 'a', 11, 'OPF_res[3].theta[123,a,11]')</t>
  </si>
  <si>
    <t>(123, 'a', 12, 'OPF_res[3].theta[123,a,12]')</t>
  </si>
  <si>
    <t>(123, 'a', 13, 'OPF_res[3].theta[123,a,13]')</t>
  </si>
  <si>
    <t>(123, 'a', 14, 'OPF_res[3].theta[123,a,14]')</t>
  </si>
  <si>
    <t>(123, 'a', 15, 'OPF_res[3].theta[123,a,15]')</t>
  </si>
  <si>
    <t>(123, 'a', 16, 'OPF_res[3].theta[123,a,16]')</t>
  </si>
  <si>
    <t>(123, 'a', 17, 'OPF_res[3].theta[123,a,17]')</t>
  </si>
  <si>
    <t>(123, 'a', 18, 'OPF_res[3].theta[123,a,18]')</t>
  </si>
  <si>
    <t>(123, 'a', 19, 'OPF_res[3].theta[123,a,19]')</t>
  </si>
  <si>
    <t>(123, 'a', 20, 'OPF_res[3].theta[123,a,20]')</t>
  </si>
  <si>
    <t>(123, 'a', 21, 'OPF_res[3].theta[123,a,21]')</t>
  </si>
  <si>
    <t>(123, 'a', 22, 'OPF_res[3].theta[123,a,22]')</t>
  </si>
  <si>
    <t>(123, 'a', 23, 'OPF_res[3].theta[123,a,23]')</t>
  </si>
  <si>
    <t>(123, 'a', 24, 'OPF_res[3].theta[123,a,24]')</t>
  </si>
  <si>
    <t>(123, 'b', 1, 'OPF_res[3].theta[123,b,1]')</t>
  </si>
  <si>
    <t>(123, 'b', 2, 'OPF_res[3].theta[123,b,2]')</t>
  </si>
  <si>
    <t>(123, 'b', 3, 'OPF_res[3].theta[123,b,3]')</t>
  </si>
  <si>
    <t>(123, 'b', 4, 'OPF_res[3].theta[123,b,4]')</t>
  </si>
  <si>
    <t>(123, 'b', 5, 'OPF_res[3].theta[123,b,5]')</t>
  </si>
  <si>
    <t>(123, 'b', 6, 'OPF_res[3].theta[123,b,6]')</t>
  </si>
  <si>
    <t>(123, 'b', 7, 'OPF_res[3].theta[123,b,7]')</t>
  </si>
  <si>
    <t>(123, 'b', 8, 'OPF_res[3].theta[123,b,8]')</t>
  </si>
  <si>
    <t>(123, 'b', 9, 'OPF_res[3].theta[123,b,9]')</t>
  </si>
  <si>
    <t>(123, 'b', 10, 'OPF_res[3].theta[123,b,10]')</t>
  </si>
  <si>
    <t>(123, 'b', 11, 'OPF_res[3].theta[123,b,11]')</t>
  </si>
  <si>
    <t>(123, 'b', 12, 'OPF_res[3].theta[123,b,12]')</t>
  </si>
  <si>
    <t>(123, 'b', 13, 'OPF_res[3].theta[123,b,13]')</t>
  </si>
  <si>
    <t>(123, 'b', 14, 'OPF_res[3].theta[123,b,14]')</t>
  </si>
  <si>
    <t>(123, 'b', 15, 'OPF_res[3].theta[123,b,15]')</t>
  </si>
  <si>
    <t>(123, 'b', 16, 'OPF_res[3].theta[123,b,16]')</t>
  </si>
  <si>
    <t>(123, 'b', 17, 'OPF_res[3].theta[123,b,17]')</t>
  </si>
  <si>
    <t>(123, 'b', 18, 'OPF_res[3].theta[123,b,18]')</t>
  </si>
  <si>
    <t>(123, 'b', 19, 'OPF_res[3].theta[123,b,19]')</t>
  </si>
  <si>
    <t>(123, 'b', 20, 'OPF_res[3].theta[123,b,20]')</t>
  </si>
  <si>
    <t>(123, 'b', 21, 'OPF_res[3].theta[123,b,21]')</t>
  </si>
  <si>
    <t>(123, 'b', 22, 'OPF_res[3].theta[123,b,22]')</t>
  </si>
  <si>
    <t>(123, 'b', 23, 'OPF_res[3].theta[123,b,23]')</t>
  </si>
  <si>
    <t>(123, 'b', 24, 'OPF_res[3].theta[123,b,24]')</t>
  </si>
  <si>
    <t>(123, 'c', 1, 'OPF_res[3].theta[123,c,1]')</t>
  </si>
  <si>
    <t>(123, 'c', 2, 'OPF_res[3].theta[123,c,2]')</t>
  </si>
  <si>
    <t>(123, 'c', 3, 'OPF_res[3].theta[123,c,3]')</t>
  </si>
  <si>
    <t>(123, 'c', 4, 'OPF_res[3].theta[123,c,4]')</t>
  </si>
  <si>
    <t>(123, 'c', 5, 'OPF_res[3].theta[123,c,5]')</t>
  </si>
  <si>
    <t>(123, 'c', 6, 'OPF_res[3].theta[123,c,6]')</t>
  </si>
  <si>
    <t>(123, 'c', 7, 'OPF_res[3].theta[123,c,7]')</t>
  </si>
  <si>
    <t>(123, 'c', 8, 'OPF_res[3].theta[123,c,8]')</t>
  </si>
  <si>
    <t>(123, 'c', 9, 'OPF_res[3].theta[123,c,9]')</t>
  </si>
  <si>
    <t>(123, 'c', 10, 'OPF_res[3].theta[123,c,10]')</t>
  </si>
  <si>
    <t>(123, 'c', 11, 'OPF_res[3].theta[123,c,11]')</t>
  </si>
  <si>
    <t>(123, 'c', 12, 'OPF_res[3].theta[123,c,12]')</t>
  </si>
  <si>
    <t>(123, 'c', 13, 'OPF_res[3].theta[123,c,13]')</t>
  </si>
  <si>
    <t>(123, 'c', 14, 'OPF_res[3].theta[123,c,14]')</t>
  </si>
  <si>
    <t>(123, 'c', 15, 'OPF_res[3].theta[123,c,15]')</t>
  </si>
  <si>
    <t>(123, 'c', 16, 'OPF_res[3].theta[123,c,16]')</t>
  </si>
  <si>
    <t>(123, 'c', 17, 'OPF_res[3].theta[123,c,17]')</t>
  </si>
  <si>
    <t>(123, 'c', 18, 'OPF_res[3].theta[123,c,18]')</t>
  </si>
  <si>
    <t>(123, 'c', 19, 'OPF_res[3].theta[123,c,19]')</t>
  </si>
  <si>
    <t>(123, 'c', 20, 'OPF_res[3].theta[123,c,20]')</t>
  </si>
  <si>
    <t>(123, 'c', 21, 'OPF_res[3].theta[123,c,21]')</t>
  </si>
  <si>
    <t>(123, 'c', 22, 'OPF_res[3].theta[123,c,22]')</t>
  </si>
  <si>
    <t>(123, 'c', 23, 'OPF_res[3].theta[123,c,23]')</t>
  </si>
  <si>
    <t>(123, 'c', 24, 'OPF_res[3].theta[123,c,24]')</t>
  </si>
  <si>
    <t>(125, 'a', 1, 'OPF_res[3].theta[125,a,1]')</t>
  </si>
  <si>
    <t>(125, 'a', 2, 'OPF_res[3].theta[125,a,2]')</t>
  </si>
  <si>
    <t>(125, 'a', 3, 'OPF_res[3].theta[125,a,3]')</t>
  </si>
  <si>
    <t>(125, 'a', 4, 'OPF_res[3].theta[125,a,4]')</t>
  </si>
  <si>
    <t>(125, 'a', 5, 'OPF_res[3].theta[125,a,5]')</t>
  </si>
  <si>
    <t>(125, 'a', 6, 'OPF_res[3].theta[125,a,6]')</t>
  </si>
  <si>
    <t>(125, 'a', 7, 'OPF_res[3].theta[125,a,7]')</t>
  </si>
  <si>
    <t>(125, 'a', 8, 'OPF_res[3].theta[125,a,8]')</t>
  </si>
  <si>
    <t>(125, 'a', 9, 'OPF_res[3].theta[125,a,9]')</t>
  </si>
  <si>
    <t>(125, 'a', 10, 'OPF_res[3].theta[125,a,10]')</t>
  </si>
  <si>
    <t>(125, 'a', 11, 'OPF_res[3].theta[125,a,11]')</t>
  </si>
  <si>
    <t>(125, 'a', 12, 'OPF_res[3].theta[125,a,12]')</t>
  </si>
  <si>
    <t>(125, 'a', 13, 'OPF_res[3].theta[125,a,13]')</t>
  </si>
  <si>
    <t>(125, 'a', 14, 'OPF_res[3].theta[125,a,14]')</t>
  </si>
  <si>
    <t>(125, 'a', 15, 'OPF_res[3].theta[125,a,15]')</t>
  </si>
  <si>
    <t>(125, 'a', 16, 'OPF_res[3].theta[125,a,16]')</t>
  </si>
  <si>
    <t>(125, 'a', 17, 'OPF_res[3].theta[125,a,17]')</t>
  </si>
  <si>
    <t>(125, 'a', 18, 'OPF_res[3].theta[125,a,18]')</t>
  </si>
  <si>
    <t>(125, 'a', 19, 'OPF_res[3].theta[125,a,19]')</t>
  </si>
  <si>
    <t>(125, 'a', 20, 'OPF_res[3].theta[125,a,20]')</t>
  </si>
  <si>
    <t>(125, 'a', 21, 'OPF_res[3].theta[125,a,21]')</t>
  </si>
  <si>
    <t>(125, 'a', 22, 'OPF_res[3].theta[125,a,22]')</t>
  </si>
  <si>
    <t>(125, 'a', 23, 'OPF_res[3].theta[125,a,23]')</t>
  </si>
  <si>
    <t>(125, 'a', 24, 'OPF_res[3].theta[125,a,24]')</t>
  </si>
  <si>
    <t>(125, 'b', 1, 'OPF_res[3].theta[125,b,1]')</t>
  </si>
  <si>
    <t>(125, 'b', 2, 'OPF_res[3].theta[125,b,2]')</t>
  </si>
  <si>
    <t>(125, 'b', 3, 'OPF_res[3].theta[125,b,3]')</t>
  </si>
  <si>
    <t>(125, 'b', 4, 'OPF_res[3].theta[125,b,4]')</t>
  </si>
  <si>
    <t>(125, 'b', 5, 'OPF_res[3].theta[125,b,5]')</t>
  </si>
  <si>
    <t>(125, 'b', 6, 'OPF_res[3].theta[125,b,6]')</t>
  </si>
  <si>
    <t>(125, 'b', 7, 'OPF_res[3].theta[125,b,7]')</t>
  </si>
  <si>
    <t>(125, 'b', 8, 'OPF_res[3].theta[125,b,8]')</t>
  </si>
  <si>
    <t>(125, 'b', 9, 'OPF_res[3].theta[125,b,9]')</t>
  </si>
  <si>
    <t>(125, 'b', 10, 'OPF_res[3].theta[125,b,10]')</t>
  </si>
  <si>
    <t>(125, 'b', 11, 'OPF_res[3].theta[125,b,11]')</t>
  </si>
  <si>
    <t>(125, 'b', 12, 'OPF_res[3].theta[125,b,12]')</t>
  </si>
  <si>
    <t>(125, 'b', 13, 'OPF_res[3].theta[125,b,13]')</t>
  </si>
  <si>
    <t>(125, 'b', 14, 'OPF_res[3].theta[125,b,14]')</t>
  </si>
  <si>
    <t>(125, 'b', 15, 'OPF_res[3].theta[125,b,15]')</t>
  </si>
  <si>
    <t>(125, 'b', 16, 'OPF_res[3].theta[125,b,16]')</t>
  </si>
  <si>
    <t>(125, 'b', 17, 'OPF_res[3].theta[125,b,17]')</t>
  </si>
  <si>
    <t>(125, 'b', 18, 'OPF_res[3].theta[125,b,18]')</t>
  </si>
  <si>
    <t>(125, 'b', 19, 'OPF_res[3].theta[125,b,19]')</t>
  </si>
  <si>
    <t>(125, 'b', 20, 'OPF_res[3].theta[125,b,20]')</t>
  </si>
  <si>
    <t>(125, 'b', 21, 'OPF_res[3].theta[125,b,21]')</t>
  </si>
  <si>
    <t>(125, 'b', 22, 'OPF_res[3].theta[125,b,22]')</t>
  </si>
  <si>
    <t>(125, 'b', 23, 'OPF_res[3].theta[125,b,23]')</t>
  </si>
  <si>
    <t>(125, 'b', 24, 'OPF_res[3].theta[125,b,24]')</t>
  </si>
  <si>
    <t>(125, 'c', 1, 'OPF_res[3].theta[125,c,1]')</t>
  </si>
  <si>
    <t>(125, 'c', 2, 'OPF_res[3].theta[125,c,2]')</t>
  </si>
  <si>
    <t>(125, 'c', 3, 'OPF_res[3].theta[125,c,3]')</t>
  </si>
  <si>
    <t>(125, 'c', 4, 'OPF_res[3].theta[125,c,4]')</t>
  </si>
  <si>
    <t>(125, 'c', 5, 'OPF_res[3].theta[125,c,5]')</t>
  </si>
  <si>
    <t>(125, 'c', 6, 'OPF_res[3].theta[125,c,6]')</t>
  </si>
  <si>
    <t>(125, 'c', 7, 'OPF_res[3].theta[125,c,7]')</t>
  </si>
  <si>
    <t>(125, 'c', 8, 'OPF_res[3].theta[125,c,8]')</t>
  </si>
  <si>
    <t>(125, 'c', 9, 'OPF_res[3].theta[125,c,9]')</t>
  </si>
  <si>
    <t>(125, 'c', 10, 'OPF_res[3].theta[125,c,10]')</t>
  </si>
  <si>
    <t>(125, 'c', 11, 'OPF_res[3].theta[125,c,11]')</t>
  </si>
  <si>
    <t>(125, 'c', 12, 'OPF_res[3].theta[125,c,12]')</t>
  </si>
  <si>
    <t>(125, 'c', 13, 'OPF_res[3].theta[125,c,13]')</t>
  </si>
  <si>
    <t>(125, 'c', 14, 'OPF_res[3].theta[125,c,14]')</t>
  </si>
  <si>
    <t>(125, 'c', 15, 'OPF_res[3].theta[125,c,15]')</t>
  </si>
  <si>
    <t>(125, 'c', 16, 'OPF_res[3].theta[125,c,16]')</t>
  </si>
  <si>
    <t>(125, 'c', 17, 'OPF_res[3].theta[125,c,17]')</t>
  </si>
  <si>
    <t>(125, 'c', 18, 'OPF_res[3].theta[125,c,18]')</t>
  </si>
  <si>
    <t>(125, 'c', 19, 'OPF_res[3].theta[125,c,19]')</t>
  </si>
  <si>
    <t>(125, 'c', 20, 'OPF_res[3].theta[125,c,20]')</t>
  </si>
  <si>
    <t>(125, 'c', 21, 'OPF_res[3].theta[125,c,21]')</t>
  </si>
  <si>
    <t>(125, 'c', 22, 'OPF_res[3].theta[125,c,22]')</t>
  </si>
  <si>
    <t>(125, 'c', 23, 'OPF_res[3].theta[125,c,23]')</t>
  </si>
  <si>
    <t>(125, 'c', 24, 'OPF_res[3].theta[125,c,24]')</t>
  </si>
  <si>
    <t>(127, 'a', 1, 'OPF_res[3].theta[127,a,1]')</t>
  </si>
  <si>
    <t>(127, 'a', 2, 'OPF_res[3].theta[127,a,2]')</t>
  </si>
  <si>
    <t>(127, 'a', 3, 'OPF_res[3].theta[127,a,3]')</t>
  </si>
  <si>
    <t>(127, 'a', 4, 'OPF_res[3].theta[127,a,4]')</t>
  </si>
  <si>
    <t>(127, 'a', 5, 'OPF_res[3].theta[127,a,5]')</t>
  </si>
  <si>
    <t>(127, 'a', 6, 'OPF_res[3].theta[127,a,6]')</t>
  </si>
  <si>
    <t>(127, 'a', 7, 'OPF_res[3].theta[127,a,7]')</t>
  </si>
  <si>
    <t>(127, 'a', 8, 'OPF_res[3].theta[127,a,8]')</t>
  </si>
  <si>
    <t>(127, 'a', 9, 'OPF_res[3].theta[127,a,9]')</t>
  </si>
  <si>
    <t>(127, 'a', 10, 'OPF_res[3].theta[127,a,10]')</t>
  </si>
  <si>
    <t>(127, 'a', 11, 'OPF_res[3].theta[127,a,11]')</t>
  </si>
  <si>
    <t>(127, 'a', 12, 'OPF_res[3].theta[127,a,12]')</t>
  </si>
  <si>
    <t>(127, 'a', 13, 'OPF_res[3].theta[127,a,13]')</t>
  </si>
  <si>
    <t>(127, 'a', 14, 'OPF_res[3].theta[127,a,14]')</t>
  </si>
  <si>
    <t>(127, 'a', 15, 'OPF_res[3].theta[127,a,15]')</t>
  </si>
  <si>
    <t>(127, 'a', 16, 'OPF_res[3].theta[127,a,16]')</t>
  </si>
  <si>
    <t>(127, 'a', 17, 'OPF_res[3].theta[127,a,17]')</t>
  </si>
  <si>
    <t>(127, 'a', 18, 'OPF_res[3].theta[127,a,18]')</t>
  </si>
  <si>
    <t>(127, 'a', 19, 'OPF_res[3].theta[127,a,19]')</t>
  </si>
  <si>
    <t>(127, 'a', 20, 'OPF_res[3].theta[127,a,20]')</t>
  </si>
  <si>
    <t>(127, 'a', 21, 'OPF_res[3].theta[127,a,21]')</t>
  </si>
  <si>
    <t>(127, 'a', 22, 'OPF_res[3].theta[127,a,22]')</t>
  </si>
  <si>
    <t>(127, 'a', 23, 'OPF_res[3].theta[127,a,23]')</t>
  </si>
  <si>
    <t>(127, 'a', 24, 'OPF_res[3].theta[127,a,24]')</t>
  </si>
  <si>
    <t>(127, 'b', 1, 'OPF_res[3].theta[127,b,1]')</t>
  </si>
  <si>
    <t>(127, 'b', 2, 'OPF_res[3].theta[127,b,2]')</t>
  </si>
  <si>
    <t>(127, 'b', 3, 'OPF_res[3].theta[127,b,3]')</t>
  </si>
  <si>
    <t>(127, 'b', 4, 'OPF_res[3].theta[127,b,4]')</t>
  </si>
  <si>
    <t>(127, 'b', 5, 'OPF_res[3].theta[127,b,5]')</t>
  </si>
  <si>
    <t>(127, 'b', 6, 'OPF_res[3].theta[127,b,6]')</t>
  </si>
  <si>
    <t>(127, 'b', 7, 'OPF_res[3].theta[127,b,7]')</t>
  </si>
  <si>
    <t>(127, 'b', 8, 'OPF_res[3].theta[127,b,8]')</t>
  </si>
  <si>
    <t>(127, 'b', 9, 'OPF_res[3].theta[127,b,9]')</t>
  </si>
  <si>
    <t>(127, 'b', 10, 'OPF_res[3].theta[127,b,10]')</t>
  </si>
  <si>
    <t>(127, 'b', 11, 'OPF_res[3].theta[127,b,11]')</t>
  </si>
  <si>
    <t>(127, 'b', 12, 'OPF_res[3].theta[127,b,12]')</t>
  </si>
  <si>
    <t>(127, 'b', 13, 'OPF_res[3].theta[127,b,13]')</t>
  </si>
  <si>
    <t>(127, 'b', 14, 'OPF_res[3].theta[127,b,14]')</t>
  </si>
  <si>
    <t>(127, 'b', 15, 'OPF_res[3].theta[127,b,15]')</t>
  </si>
  <si>
    <t>(127, 'b', 16, 'OPF_res[3].theta[127,b,16]')</t>
  </si>
  <si>
    <t>(127, 'b', 17, 'OPF_res[3].theta[127,b,17]')</t>
  </si>
  <si>
    <t>(127, 'b', 18, 'OPF_res[3].theta[127,b,18]')</t>
  </si>
  <si>
    <t>(127, 'b', 19, 'OPF_res[3].theta[127,b,19]')</t>
  </si>
  <si>
    <t>(127, 'b', 20, 'OPF_res[3].theta[127,b,20]')</t>
  </si>
  <si>
    <t>(127, 'b', 21, 'OPF_res[3].theta[127,b,21]')</t>
  </si>
  <si>
    <t>(127, 'b', 22, 'OPF_res[3].theta[127,b,22]')</t>
  </si>
  <si>
    <t>(127, 'b', 23, 'OPF_res[3].theta[127,b,23]')</t>
  </si>
  <si>
    <t>(127, 'b', 24, 'OPF_res[3].theta[127,b,24]')</t>
  </si>
  <si>
    <t>(127, 'c', 1, 'OPF_res[3].theta[127,c,1]')</t>
  </si>
  <si>
    <t>(127, 'c', 2, 'OPF_res[3].theta[127,c,2]')</t>
  </si>
  <si>
    <t>(127, 'c', 3, 'OPF_res[3].theta[127,c,3]')</t>
  </si>
  <si>
    <t>(127, 'c', 4, 'OPF_res[3].theta[127,c,4]')</t>
  </si>
  <si>
    <t>(127, 'c', 5, 'OPF_res[3].theta[127,c,5]')</t>
  </si>
  <si>
    <t>(127, 'c', 6, 'OPF_res[3].theta[127,c,6]')</t>
  </si>
  <si>
    <t>(127, 'c', 7, 'OPF_res[3].theta[127,c,7]')</t>
  </si>
  <si>
    <t>(127, 'c', 8, 'OPF_res[3].theta[127,c,8]')</t>
  </si>
  <si>
    <t>(127, 'c', 9, 'OPF_res[3].theta[127,c,9]')</t>
  </si>
  <si>
    <t>(127, 'c', 10, 'OPF_res[3].theta[127,c,10]')</t>
  </si>
  <si>
    <t>(127, 'c', 11, 'OPF_res[3].theta[127,c,11]')</t>
  </si>
  <si>
    <t>(127, 'c', 12, 'OPF_res[3].theta[127,c,12]')</t>
  </si>
  <si>
    <t>(127, 'c', 13, 'OPF_res[3].theta[127,c,13]')</t>
  </si>
  <si>
    <t>(127, 'c', 14, 'OPF_res[3].theta[127,c,14]')</t>
  </si>
  <si>
    <t>(127, 'c', 15, 'OPF_res[3].theta[127,c,15]')</t>
  </si>
  <si>
    <t>(127, 'c', 16, 'OPF_res[3].theta[127,c,16]')</t>
  </si>
  <si>
    <t>(127, 'c', 17, 'OPF_res[3].theta[127,c,17]')</t>
  </si>
  <si>
    <t>(127, 'c', 18, 'OPF_res[3].theta[127,c,18]')</t>
  </si>
  <si>
    <t>(127, 'c', 19, 'OPF_res[3].theta[127,c,19]')</t>
  </si>
  <si>
    <t>(127, 'c', 20, 'OPF_res[3].theta[127,c,20]')</t>
  </si>
  <si>
    <t>(127, 'c', 21, 'OPF_res[3].theta[127,c,21]')</t>
  </si>
  <si>
    <t>(127, 'c', 22, 'OPF_res[3].theta[127,c,22]')</t>
  </si>
  <si>
    <t>(127, 'c', 23, 'OPF_res[3].theta[127,c,23]')</t>
  </si>
  <si>
    <t>(127, 'c', 24, 'OPF_res[3].theta[127,c,24]')</t>
  </si>
  <si>
    <t>(128, 'a', 1, 'OPF_res[3].theta[128,a,1]')</t>
  </si>
  <si>
    <t>(128, 'a', 2, 'OPF_res[3].theta[128,a,2]')</t>
  </si>
  <si>
    <t>(128, 'a', 3, 'OPF_res[3].theta[128,a,3]')</t>
  </si>
  <si>
    <t>(128, 'a', 4, 'OPF_res[3].theta[128,a,4]')</t>
  </si>
  <si>
    <t>(128, 'a', 5, 'OPF_res[3].theta[128,a,5]')</t>
  </si>
  <si>
    <t>(128, 'a', 6, 'OPF_res[3].theta[128,a,6]')</t>
  </si>
  <si>
    <t>(128, 'a', 7, 'OPF_res[3].theta[128,a,7]')</t>
  </si>
  <si>
    <t>(128, 'a', 8, 'OPF_res[3].theta[128,a,8]')</t>
  </si>
  <si>
    <t>(128, 'a', 9, 'OPF_res[3].theta[128,a,9]')</t>
  </si>
  <si>
    <t>(128, 'a', 10, 'OPF_res[3].theta[128,a,10]')</t>
  </si>
  <si>
    <t>(128, 'a', 11, 'OPF_res[3].theta[128,a,11]')</t>
  </si>
  <si>
    <t>(128, 'a', 12, 'OPF_res[3].theta[128,a,12]')</t>
  </si>
  <si>
    <t>(128, 'a', 13, 'OPF_res[3].theta[128,a,13]')</t>
  </si>
  <si>
    <t>(128, 'a', 14, 'OPF_res[3].theta[128,a,14]')</t>
  </si>
  <si>
    <t>(128, 'a', 15, 'OPF_res[3].theta[128,a,15]')</t>
  </si>
  <si>
    <t>(128, 'a', 16, 'OPF_res[3].theta[128,a,16]')</t>
  </si>
  <si>
    <t>(128, 'a', 17, 'OPF_res[3].theta[128,a,17]')</t>
  </si>
  <si>
    <t>(128, 'a', 18, 'OPF_res[3].theta[128,a,18]')</t>
  </si>
  <si>
    <t>(128, 'a', 19, 'OPF_res[3].theta[128,a,19]')</t>
  </si>
  <si>
    <t>(128, 'a', 20, 'OPF_res[3].theta[128,a,20]')</t>
  </si>
  <si>
    <t>(128, 'a', 21, 'OPF_res[3].theta[128,a,21]')</t>
  </si>
  <si>
    <t>(128, 'a', 22, 'OPF_res[3].theta[128,a,22]')</t>
  </si>
  <si>
    <t>(128, 'a', 23, 'OPF_res[3].theta[128,a,23]')</t>
  </si>
  <si>
    <t>(128, 'a', 24, 'OPF_res[3].theta[128,a,24]')</t>
  </si>
  <si>
    <t>(128, 'b', 1, 'OPF_res[3].theta[128,b,1]')</t>
  </si>
  <si>
    <t>(128, 'b', 2, 'OPF_res[3].theta[128,b,2]')</t>
  </si>
  <si>
    <t>(128, 'b', 3, 'OPF_res[3].theta[128,b,3]')</t>
  </si>
  <si>
    <t>(128, 'b', 4, 'OPF_res[3].theta[128,b,4]')</t>
  </si>
  <si>
    <t>(128, 'b', 5, 'OPF_res[3].theta[128,b,5]')</t>
  </si>
  <si>
    <t>(128, 'b', 6, 'OPF_res[3].theta[128,b,6]')</t>
  </si>
  <si>
    <t>(128, 'b', 7, 'OPF_res[3].theta[128,b,7]')</t>
  </si>
  <si>
    <t>(128, 'b', 8, 'OPF_res[3].theta[128,b,8]')</t>
  </si>
  <si>
    <t>(128, 'b', 9, 'OPF_res[3].theta[128,b,9]')</t>
  </si>
  <si>
    <t>(128, 'b', 10, 'OPF_res[3].theta[128,b,10]')</t>
  </si>
  <si>
    <t>(128, 'b', 11, 'OPF_res[3].theta[128,b,11]')</t>
  </si>
  <si>
    <t>(128, 'b', 12, 'OPF_res[3].theta[128,b,12]')</t>
  </si>
  <si>
    <t>(128, 'b', 13, 'OPF_res[3].theta[128,b,13]')</t>
  </si>
  <si>
    <t>(128, 'b', 14, 'OPF_res[3].theta[128,b,14]')</t>
  </si>
  <si>
    <t>(128, 'b', 15, 'OPF_res[3].theta[128,b,15]')</t>
  </si>
  <si>
    <t>(128, 'b', 16, 'OPF_res[3].theta[128,b,16]')</t>
  </si>
  <si>
    <t>(128, 'b', 17, 'OPF_res[3].theta[128,b,17]')</t>
  </si>
  <si>
    <t>(128, 'b', 18, 'OPF_res[3].theta[128,b,18]')</t>
  </si>
  <si>
    <t>(128, 'b', 19, 'OPF_res[3].theta[128,b,19]')</t>
  </si>
  <si>
    <t>(128, 'b', 20, 'OPF_res[3].theta[128,b,20]')</t>
  </si>
  <si>
    <t>(128, 'b', 21, 'OPF_res[3].theta[128,b,21]')</t>
  </si>
  <si>
    <t>(128, 'b', 22, 'OPF_res[3].theta[128,b,22]')</t>
  </si>
  <si>
    <t>(128, 'b', 23, 'OPF_res[3].theta[128,b,23]')</t>
  </si>
  <si>
    <t>(128, 'b', 24, 'OPF_res[3].theta[128,b,24]')</t>
  </si>
  <si>
    <t>(128, 'c', 1, 'OPF_res[3].theta[128,c,1]')</t>
  </si>
  <si>
    <t>(128, 'c', 2, 'OPF_res[3].theta[128,c,2]')</t>
  </si>
  <si>
    <t>(128, 'c', 3, 'OPF_res[3].theta[128,c,3]')</t>
  </si>
  <si>
    <t>(128, 'c', 4, 'OPF_res[3].theta[128,c,4]')</t>
  </si>
  <si>
    <t>(128, 'c', 5, 'OPF_res[3].theta[128,c,5]')</t>
  </si>
  <si>
    <t>(128, 'c', 6, 'OPF_res[3].theta[128,c,6]')</t>
  </si>
  <si>
    <t>(128, 'c', 7, 'OPF_res[3].theta[128,c,7]')</t>
  </si>
  <si>
    <t>(128, 'c', 8, 'OPF_res[3].theta[128,c,8]')</t>
  </si>
  <si>
    <t>(128, 'c', 9, 'OPF_res[3].theta[128,c,9]')</t>
  </si>
  <si>
    <t>(128, 'c', 10, 'OPF_res[3].theta[128,c,10]')</t>
  </si>
  <si>
    <t>(128, 'c', 11, 'OPF_res[3].theta[128,c,11]')</t>
  </si>
  <si>
    <t>(128, 'c', 12, 'OPF_res[3].theta[128,c,12]')</t>
  </si>
  <si>
    <t>(128, 'c', 13, 'OPF_res[3].theta[128,c,13]')</t>
  </si>
  <si>
    <t>(128, 'c', 14, 'OPF_res[3].theta[128,c,14]')</t>
  </si>
  <si>
    <t>(128, 'c', 15, 'OPF_res[3].theta[128,c,15]')</t>
  </si>
  <si>
    <t>(128, 'c', 16, 'OPF_res[3].theta[128,c,16]')</t>
  </si>
  <si>
    <t>(128, 'c', 17, 'OPF_res[3].theta[128,c,17]')</t>
  </si>
  <si>
    <t>(128, 'c', 18, 'OPF_res[3].theta[128,c,18]')</t>
  </si>
  <si>
    <t>(128, 'c', 19, 'OPF_res[3].theta[128,c,19]')</t>
  </si>
  <si>
    <t>(128, 'c', 20, 'OPF_res[3].theta[128,c,20]')</t>
  </si>
  <si>
    <t>(128, 'c', 21, 'OPF_res[3].theta[128,c,21]')</t>
  </si>
  <si>
    <t>(128, 'c', 22, 'OPF_res[3].theta[128,c,22]')</t>
  </si>
  <si>
    <t>(128, 'c', 23, 'OPF_res[3].theta[128,c,23]')</t>
  </si>
  <si>
    <t>(128, 'c', 24, 'OPF_res[3].theta[128,c,24]')</t>
  </si>
  <si>
    <t>(130, 'a', 1, 'OPF_res[3].theta[130,a,1]')</t>
  </si>
  <si>
    <t>(130, 'a', 2, 'OPF_res[3].theta[130,a,2]')</t>
  </si>
  <si>
    <t>(130, 'a', 3, 'OPF_res[3].theta[130,a,3]')</t>
  </si>
  <si>
    <t>(130, 'a', 4, 'OPF_res[3].theta[130,a,4]')</t>
  </si>
  <si>
    <t>(130, 'a', 5, 'OPF_res[3].theta[130,a,5]')</t>
  </si>
  <si>
    <t>(130, 'a', 6, 'OPF_res[3].theta[130,a,6]')</t>
  </si>
  <si>
    <t>(130, 'a', 7, 'OPF_res[3].theta[130,a,7]')</t>
  </si>
  <si>
    <t>(130, 'a', 8, 'OPF_res[3].theta[130,a,8]')</t>
  </si>
  <si>
    <t>(130, 'a', 9, 'OPF_res[3].theta[130,a,9]')</t>
  </si>
  <si>
    <t>(130, 'a', 10, 'OPF_res[3].theta[130,a,10]')</t>
  </si>
  <si>
    <t>(130, 'a', 11, 'OPF_res[3].theta[130,a,11]')</t>
  </si>
  <si>
    <t>(130, 'a', 12, 'OPF_res[3].theta[130,a,12]')</t>
  </si>
  <si>
    <t>(130, 'a', 13, 'OPF_res[3].theta[130,a,13]')</t>
  </si>
  <si>
    <t>(130, 'a', 14, 'OPF_res[3].theta[130,a,14]')</t>
  </si>
  <si>
    <t>(130, 'a', 15, 'OPF_res[3].theta[130,a,15]')</t>
  </si>
  <si>
    <t>(130, 'a', 16, 'OPF_res[3].theta[130,a,16]')</t>
  </si>
  <si>
    <t>(130, 'a', 17, 'OPF_res[3].theta[130,a,17]')</t>
  </si>
  <si>
    <t>(130, 'a', 18, 'OPF_res[3].theta[130,a,18]')</t>
  </si>
  <si>
    <t>(130, 'a', 19, 'OPF_res[3].theta[130,a,19]')</t>
  </si>
  <si>
    <t>(130, 'a', 20, 'OPF_res[3].theta[130,a,20]')</t>
  </si>
  <si>
    <t>(130, 'a', 21, 'OPF_res[3].theta[130,a,21]')</t>
  </si>
  <si>
    <t>(130, 'a', 22, 'OPF_res[3].theta[130,a,22]')</t>
  </si>
  <si>
    <t>(130, 'a', 23, 'OPF_res[3].theta[130,a,23]')</t>
  </si>
  <si>
    <t>(130, 'a', 24, 'OPF_res[3].theta[130,a,24]')</t>
  </si>
  <si>
    <t>(130, 'b', 1, 'OPF_res[3].theta[130,b,1]')</t>
  </si>
  <si>
    <t>(130, 'b', 2, 'OPF_res[3].theta[130,b,2]')</t>
  </si>
  <si>
    <t>(130, 'b', 3, 'OPF_res[3].theta[130,b,3]')</t>
  </si>
  <si>
    <t>(130, 'b', 4, 'OPF_res[3].theta[130,b,4]')</t>
  </si>
  <si>
    <t>(130, 'b', 5, 'OPF_res[3].theta[130,b,5]')</t>
  </si>
  <si>
    <t>(130, 'b', 6, 'OPF_res[3].theta[130,b,6]')</t>
  </si>
  <si>
    <t>(130, 'b', 7, 'OPF_res[3].theta[130,b,7]')</t>
  </si>
  <si>
    <t>(130, 'b', 8, 'OPF_res[3].theta[130,b,8]')</t>
  </si>
  <si>
    <t>(130, 'b', 9, 'OPF_res[3].theta[130,b,9]')</t>
  </si>
  <si>
    <t>(130, 'b', 10, 'OPF_res[3].theta[130,b,10]')</t>
  </si>
  <si>
    <t>(130, 'b', 11, 'OPF_res[3].theta[130,b,11]')</t>
  </si>
  <si>
    <t>(130, 'b', 12, 'OPF_res[3].theta[130,b,12]')</t>
  </si>
  <si>
    <t>(130, 'b', 13, 'OPF_res[3].theta[130,b,13]')</t>
  </si>
  <si>
    <t>(130, 'b', 14, 'OPF_res[3].theta[130,b,14]')</t>
  </si>
  <si>
    <t>(130, 'b', 15, 'OPF_res[3].theta[130,b,15]')</t>
  </si>
  <si>
    <t>(130, 'b', 16, 'OPF_res[3].theta[130,b,16]')</t>
  </si>
  <si>
    <t>(130, 'b', 17, 'OPF_res[3].theta[130,b,17]')</t>
  </si>
  <si>
    <t>(130, 'b', 18, 'OPF_res[3].theta[130,b,18]')</t>
  </si>
  <si>
    <t>(130, 'b', 19, 'OPF_res[3].theta[130,b,19]')</t>
  </si>
  <si>
    <t>(130, 'b', 20, 'OPF_res[3].theta[130,b,20]')</t>
  </si>
  <si>
    <t>(130, 'b', 21, 'OPF_res[3].theta[130,b,21]')</t>
  </si>
  <si>
    <t>(130, 'b', 22, 'OPF_res[3].theta[130,b,22]')</t>
  </si>
  <si>
    <t>(130, 'b', 23, 'OPF_res[3].theta[130,b,23]')</t>
  </si>
  <si>
    <t>(130, 'b', 24, 'OPF_res[3].theta[130,b,24]')</t>
  </si>
  <si>
    <t>(130, 'c', 1, 'OPF_res[3].theta[130,c,1]')</t>
  </si>
  <si>
    <t>(130, 'c', 2, 'OPF_res[3].theta[130,c,2]')</t>
  </si>
  <si>
    <t>(130, 'c', 3, 'OPF_res[3].theta[130,c,3]')</t>
  </si>
  <si>
    <t>(130, 'c', 4, 'OPF_res[3].theta[130,c,4]')</t>
  </si>
  <si>
    <t>(130, 'c', 5, 'OPF_res[3].theta[130,c,5]')</t>
  </si>
  <si>
    <t>(130, 'c', 6, 'OPF_res[3].theta[130,c,6]')</t>
  </si>
  <si>
    <t>(130, 'c', 7, 'OPF_res[3].theta[130,c,7]')</t>
  </si>
  <si>
    <t>(130, 'c', 8, 'OPF_res[3].theta[130,c,8]')</t>
  </si>
  <si>
    <t>(130, 'c', 9, 'OPF_res[3].theta[130,c,9]')</t>
  </si>
  <si>
    <t>(130, 'c', 10, 'OPF_res[3].theta[130,c,10]')</t>
  </si>
  <si>
    <t>(130, 'c', 11, 'OPF_res[3].theta[130,c,11]')</t>
  </si>
  <si>
    <t>(130, 'c', 12, 'OPF_res[3].theta[130,c,12]')</t>
  </si>
  <si>
    <t>(130, 'c', 13, 'OPF_res[3].theta[130,c,13]')</t>
  </si>
  <si>
    <t>(130, 'c', 14, 'OPF_res[3].theta[130,c,14]')</t>
  </si>
  <si>
    <t>(130, 'c', 15, 'OPF_res[3].theta[130,c,15]')</t>
  </si>
  <si>
    <t>(130, 'c', 16, 'OPF_res[3].theta[130,c,16]')</t>
  </si>
  <si>
    <t>(130, 'c', 17, 'OPF_res[3].theta[130,c,17]')</t>
  </si>
  <si>
    <t>(130, 'c', 18, 'OPF_res[3].theta[130,c,18]')</t>
  </si>
  <si>
    <t>(130, 'c', 19, 'OPF_res[3].theta[130,c,19]')</t>
  </si>
  <si>
    <t>(130, 'c', 20, 'OPF_res[3].theta[130,c,20]')</t>
  </si>
  <si>
    <t>(130, 'c', 21, 'OPF_res[3].theta[130,c,21]')</t>
  </si>
  <si>
    <t>(130, 'c', 22, 'OPF_res[3].theta[130,c,22]')</t>
  </si>
  <si>
    <t>(130, 'c', 23, 'OPF_res[3].theta[130,c,23]')</t>
  </si>
  <si>
    <t>(130, 'c', 24, 'OPF_res[3].theta[130,c,24]')</t>
  </si>
  <si>
    <t>(132, 'a', 1, 'OPF_res[3].theta[132,a,1]')</t>
  </si>
  <si>
    <t>(132, 'a', 2, 'OPF_res[3].theta[132,a,2]')</t>
  </si>
  <si>
    <t>(132, 'a', 3, 'OPF_res[3].theta[132,a,3]')</t>
  </si>
  <si>
    <t>(132, 'a', 4, 'OPF_res[3].theta[132,a,4]')</t>
  </si>
  <si>
    <t>(132, 'a', 5, 'OPF_res[3].theta[132,a,5]')</t>
  </si>
  <si>
    <t>(132, 'a', 6, 'OPF_res[3].theta[132,a,6]')</t>
  </si>
  <si>
    <t>(132, 'a', 7, 'OPF_res[3].theta[132,a,7]')</t>
  </si>
  <si>
    <t>(132, 'a', 8, 'OPF_res[3].theta[132,a,8]')</t>
  </si>
  <si>
    <t>(132, 'a', 9, 'OPF_res[3].theta[132,a,9]')</t>
  </si>
  <si>
    <t>(132, 'a', 10, 'OPF_res[3].theta[132,a,10]')</t>
  </si>
  <si>
    <t>(132, 'a', 11, 'OPF_res[3].theta[132,a,11]')</t>
  </si>
  <si>
    <t>(132, 'a', 12, 'OPF_res[3].theta[132,a,12]')</t>
  </si>
  <si>
    <t>(132, 'a', 13, 'OPF_res[3].theta[132,a,13]')</t>
  </si>
  <si>
    <t>(132, 'a', 14, 'OPF_res[3].theta[132,a,14]')</t>
  </si>
  <si>
    <t>(132, 'a', 15, 'OPF_res[3].theta[132,a,15]')</t>
  </si>
  <si>
    <t>(132, 'a', 16, 'OPF_res[3].theta[132,a,16]')</t>
  </si>
  <si>
    <t>(132, 'a', 17, 'OPF_res[3].theta[132,a,17]')</t>
  </si>
  <si>
    <t>(132, 'a', 18, 'OPF_res[3].theta[132,a,18]')</t>
  </si>
  <si>
    <t>(132, 'a', 19, 'OPF_res[3].theta[132,a,19]')</t>
  </si>
  <si>
    <t>(132, 'a', 20, 'OPF_res[3].theta[132,a,20]')</t>
  </si>
  <si>
    <t>(132, 'a', 21, 'OPF_res[3].theta[132,a,21]')</t>
  </si>
  <si>
    <t>(132, 'a', 22, 'OPF_res[3].theta[132,a,22]')</t>
  </si>
  <si>
    <t>(132, 'a', 23, 'OPF_res[3].theta[132,a,23]')</t>
  </si>
  <si>
    <t>(132, 'a', 24, 'OPF_res[3].theta[132,a,24]')</t>
  </si>
  <si>
    <t>(132, 'b', 1, 'OPF_res[3].theta[132,b,1]')</t>
  </si>
  <si>
    <t>(132, 'b', 2, 'OPF_res[3].theta[132,b,2]')</t>
  </si>
  <si>
    <t>(132, 'b', 3, 'OPF_res[3].theta[132,b,3]')</t>
  </si>
  <si>
    <t>(132, 'b', 4, 'OPF_res[3].theta[132,b,4]')</t>
  </si>
  <si>
    <t>(132, 'b', 5, 'OPF_res[3].theta[132,b,5]')</t>
  </si>
  <si>
    <t>(132, 'b', 6, 'OPF_res[3].theta[132,b,6]')</t>
  </si>
  <si>
    <t>(132, 'b', 7, 'OPF_res[3].theta[132,b,7]')</t>
  </si>
  <si>
    <t>(132, 'b', 8, 'OPF_res[3].theta[132,b,8]')</t>
  </si>
  <si>
    <t>(132, 'b', 9, 'OPF_res[3].theta[132,b,9]')</t>
  </si>
  <si>
    <t>(132, 'b', 10, 'OPF_res[3].theta[132,b,10]')</t>
  </si>
  <si>
    <t>(132, 'b', 11, 'OPF_res[3].theta[132,b,11]')</t>
  </si>
  <si>
    <t>(132, 'b', 12, 'OPF_res[3].theta[132,b,12]')</t>
  </si>
  <si>
    <t>(132, 'b', 13, 'OPF_res[3].theta[132,b,13]')</t>
  </si>
  <si>
    <t>(132, 'b', 14, 'OPF_res[3].theta[132,b,14]')</t>
  </si>
  <si>
    <t>(132, 'b', 15, 'OPF_res[3].theta[132,b,15]')</t>
  </si>
  <si>
    <t>(132, 'b', 16, 'OPF_res[3].theta[132,b,16]')</t>
  </si>
  <si>
    <t>(132, 'b', 17, 'OPF_res[3].theta[132,b,17]')</t>
  </si>
  <si>
    <t>(132, 'b', 18, 'OPF_res[3].theta[132,b,18]')</t>
  </si>
  <si>
    <t>(132, 'b', 19, 'OPF_res[3].theta[132,b,19]')</t>
  </si>
  <si>
    <t>(132, 'b', 20, 'OPF_res[3].theta[132,b,20]')</t>
  </si>
  <si>
    <t>(132, 'b', 21, 'OPF_res[3].theta[132,b,21]')</t>
  </si>
  <si>
    <t>(132, 'b', 22, 'OPF_res[3].theta[132,b,22]')</t>
  </si>
  <si>
    <t>(132, 'b', 23, 'OPF_res[3].theta[132,b,23]')</t>
  </si>
  <si>
    <t>(132, 'b', 24, 'OPF_res[3].theta[132,b,24]')</t>
  </si>
  <si>
    <t>(132, 'c', 1, 'OPF_res[3].theta[132,c,1]')</t>
  </si>
  <si>
    <t>(132, 'c', 2, 'OPF_res[3].theta[132,c,2]')</t>
  </si>
  <si>
    <t>(132, 'c', 3, 'OPF_res[3].theta[132,c,3]')</t>
  </si>
  <si>
    <t>(132, 'c', 4, 'OPF_res[3].theta[132,c,4]')</t>
  </si>
  <si>
    <t>(132, 'c', 5, 'OPF_res[3].theta[132,c,5]')</t>
  </si>
  <si>
    <t>(132, 'c', 6, 'OPF_res[3].theta[132,c,6]')</t>
  </si>
  <si>
    <t>(132, 'c', 7, 'OPF_res[3].theta[132,c,7]')</t>
  </si>
  <si>
    <t>(132, 'c', 8, 'OPF_res[3].theta[132,c,8]')</t>
  </si>
  <si>
    <t>(132, 'c', 9, 'OPF_res[3].theta[132,c,9]')</t>
  </si>
  <si>
    <t>(132, 'c', 10, 'OPF_res[3].theta[132,c,10]')</t>
  </si>
  <si>
    <t>(132, 'c', 11, 'OPF_res[3].theta[132,c,11]')</t>
  </si>
  <si>
    <t>(132, 'c', 12, 'OPF_res[3].theta[132,c,12]')</t>
  </si>
  <si>
    <t>(132, 'c', 13, 'OPF_res[3].theta[132,c,13]')</t>
  </si>
  <si>
    <t>(132, 'c', 14, 'OPF_res[3].theta[132,c,14]')</t>
  </si>
  <si>
    <t>(132, 'c', 15, 'OPF_res[3].theta[132,c,15]')</t>
  </si>
  <si>
    <t>(132, 'c', 16, 'OPF_res[3].theta[132,c,16]')</t>
  </si>
  <si>
    <t>(132, 'c', 17, 'OPF_res[3].theta[132,c,17]')</t>
  </si>
  <si>
    <t>(132, 'c', 18, 'OPF_res[3].theta[132,c,18]')</t>
  </si>
  <si>
    <t>(132, 'c', 19, 'OPF_res[3].theta[132,c,19]')</t>
  </si>
  <si>
    <t>(132, 'c', 20, 'OPF_res[3].theta[132,c,20]')</t>
  </si>
  <si>
    <t>(132, 'c', 21, 'OPF_res[3].theta[132,c,21]')</t>
  </si>
  <si>
    <t>(132, 'c', 22, 'OPF_res[3].theta[132,c,22]')</t>
  </si>
  <si>
    <t>(132, 'c', 23, 'OPF_res[3].theta[132,c,23]')</t>
  </si>
  <si>
    <t>(132, 'c', 24, 'OPF_res[3].theta[132,c,24]')</t>
  </si>
  <si>
    <t>(134, 'a', 1, 'OPF_res[3].theta[134,a,1]')</t>
  </si>
  <si>
    <t>(134, 'a', 2, 'OPF_res[3].theta[134,a,2]')</t>
  </si>
  <si>
    <t>(134, 'a', 3, 'OPF_res[3].theta[134,a,3]')</t>
  </si>
  <si>
    <t>(134, 'a', 4, 'OPF_res[3].theta[134,a,4]')</t>
  </si>
  <si>
    <t>(134, 'a', 5, 'OPF_res[3].theta[134,a,5]')</t>
  </si>
  <si>
    <t>(134, 'a', 6, 'OPF_res[3].theta[134,a,6]')</t>
  </si>
  <si>
    <t>(134, 'a', 7, 'OPF_res[3].theta[134,a,7]')</t>
  </si>
  <si>
    <t>(134, 'a', 8, 'OPF_res[3].theta[134,a,8]')</t>
  </si>
  <si>
    <t>(134, 'a', 9, 'OPF_res[3].theta[134,a,9]')</t>
  </si>
  <si>
    <t>(134, 'a', 10, 'OPF_res[3].theta[134,a,10]')</t>
  </si>
  <si>
    <t>(134, 'a', 11, 'OPF_res[3].theta[134,a,11]')</t>
  </si>
  <si>
    <t>(134, 'a', 12, 'OPF_res[3].theta[134,a,12]')</t>
  </si>
  <si>
    <t>(134, 'a', 13, 'OPF_res[3].theta[134,a,13]')</t>
  </si>
  <si>
    <t>(134, 'a', 14, 'OPF_res[3].theta[134,a,14]')</t>
  </si>
  <si>
    <t>(134, 'a', 15, 'OPF_res[3].theta[134,a,15]')</t>
  </si>
  <si>
    <t>(134, 'a', 16, 'OPF_res[3].theta[134,a,16]')</t>
  </si>
  <si>
    <t>(134, 'a', 17, 'OPF_res[3].theta[134,a,17]')</t>
  </si>
  <si>
    <t>(134, 'a', 18, 'OPF_res[3].theta[134,a,18]')</t>
  </si>
  <si>
    <t>(134, 'a', 19, 'OPF_res[3].theta[134,a,19]')</t>
  </si>
  <si>
    <t>(134, 'a', 20, 'OPF_res[3].theta[134,a,20]')</t>
  </si>
  <si>
    <t>(134, 'a', 21, 'OPF_res[3].theta[134,a,21]')</t>
  </si>
  <si>
    <t>(134, 'a', 22, 'OPF_res[3].theta[134,a,22]')</t>
  </si>
  <si>
    <t>(134, 'a', 23, 'OPF_res[3].theta[134,a,23]')</t>
  </si>
  <si>
    <t>(134, 'a', 24, 'OPF_res[3].theta[134,a,24]')</t>
  </si>
  <si>
    <t>(134, 'b', 1, 'OPF_res[3].theta[134,b,1]')</t>
  </si>
  <si>
    <t>(134, 'b', 2, 'OPF_res[3].theta[134,b,2]')</t>
  </si>
  <si>
    <t>(134, 'b', 3, 'OPF_res[3].theta[134,b,3]')</t>
  </si>
  <si>
    <t>(134, 'b', 4, 'OPF_res[3].theta[134,b,4]')</t>
  </si>
  <si>
    <t>(134, 'b', 5, 'OPF_res[3].theta[134,b,5]')</t>
  </si>
  <si>
    <t>(134, 'b', 6, 'OPF_res[3].theta[134,b,6]')</t>
  </si>
  <si>
    <t>(134, 'b', 7, 'OPF_res[3].theta[134,b,7]')</t>
  </si>
  <si>
    <t>(134, 'b', 8, 'OPF_res[3].theta[134,b,8]')</t>
  </si>
  <si>
    <t>(134, 'b', 9, 'OPF_res[3].theta[134,b,9]')</t>
  </si>
  <si>
    <t>(134, 'b', 10, 'OPF_res[3].theta[134,b,10]')</t>
  </si>
  <si>
    <t>(134, 'b', 11, 'OPF_res[3].theta[134,b,11]')</t>
  </si>
  <si>
    <t>(134, 'b', 12, 'OPF_res[3].theta[134,b,12]')</t>
  </si>
  <si>
    <t>(134, 'b', 13, 'OPF_res[3].theta[134,b,13]')</t>
  </si>
  <si>
    <t>(134, 'b', 14, 'OPF_res[3].theta[134,b,14]')</t>
  </si>
  <si>
    <t>(134, 'b', 15, 'OPF_res[3].theta[134,b,15]')</t>
  </si>
  <si>
    <t>(134, 'b', 16, 'OPF_res[3].theta[134,b,16]')</t>
  </si>
  <si>
    <t>(134, 'b', 17, 'OPF_res[3].theta[134,b,17]')</t>
  </si>
  <si>
    <t>(134, 'b', 18, 'OPF_res[3].theta[134,b,18]')</t>
  </si>
  <si>
    <t>(134, 'b', 19, 'OPF_res[3].theta[134,b,19]')</t>
  </si>
  <si>
    <t>(134, 'b', 20, 'OPF_res[3].theta[134,b,20]')</t>
  </si>
  <si>
    <t>(134, 'b', 21, 'OPF_res[3].theta[134,b,21]')</t>
  </si>
  <si>
    <t>(134, 'b', 22, 'OPF_res[3].theta[134,b,22]')</t>
  </si>
  <si>
    <t>(134, 'b', 23, 'OPF_res[3].theta[134,b,23]')</t>
  </si>
  <si>
    <t>(134, 'b', 24, 'OPF_res[3].theta[134,b,24]')</t>
  </si>
  <si>
    <t>(134, 'c', 1, 'OPF_res[3].theta[134,c,1]')</t>
  </si>
  <si>
    <t>(134, 'c', 2, 'OPF_res[3].theta[134,c,2]')</t>
  </si>
  <si>
    <t>(134, 'c', 3, 'OPF_res[3].theta[134,c,3]')</t>
  </si>
  <si>
    <t>(134, 'c', 4, 'OPF_res[3].theta[134,c,4]')</t>
  </si>
  <si>
    <t>(134, 'c', 5, 'OPF_res[3].theta[134,c,5]')</t>
  </si>
  <si>
    <t>(134, 'c', 6, 'OPF_res[3].theta[134,c,6]')</t>
  </si>
  <si>
    <t>(134, 'c', 7, 'OPF_res[3].theta[134,c,7]')</t>
  </si>
  <si>
    <t>(134, 'c', 8, 'OPF_res[3].theta[134,c,8]')</t>
  </si>
  <si>
    <t>(134, 'c', 9, 'OPF_res[3].theta[134,c,9]')</t>
  </si>
  <si>
    <t>(134, 'c', 10, 'OPF_res[3].theta[134,c,10]')</t>
  </si>
  <si>
    <t>(134, 'c', 11, 'OPF_res[3].theta[134,c,11]')</t>
  </si>
  <si>
    <t>(134, 'c', 12, 'OPF_res[3].theta[134,c,12]')</t>
  </si>
  <si>
    <t>(134, 'c', 13, 'OPF_res[3].theta[134,c,13]')</t>
  </si>
  <si>
    <t>(134, 'c', 14, 'OPF_res[3].theta[134,c,14]')</t>
  </si>
  <si>
    <t>(134, 'c', 15, 'OPF_res[3].theta[134,c,15]')</t>
  </si>
  <si>
    <t>(134, 'c', 16, 'OPF_res[3].theta[134,c,16]')</t>
  </si>
  <si>
    <t>(134, 'c', 17, 'OPF_res[3].theta[134,c,17]')</t>
  </si>
  <si>
    <t>(134, 'c', 18, 'OPF_res[3].theta[134,c,18]')</t>
  </si>
  <si>
    <t>(134, 'c', 19, 'OPF_res[3].theta[134,c,19]')</t>
  </si>
  <si>
    <t>(134, 'c', 20, 'OPF_res[3].theta[134,c,20]')</t>
  </si>
  <si>
    <t>(134, 'c', 21, 'OPF_res[3].theta[134,c,21]')</t>
  </si>
  <si>
    <t>(134, 'c', 22, 'OPF_res[3].theta[134,c,22]')</t>
  </si>
  <si>
    <t>(134, 'c', 23, 'OPF_res[3].theta[134,c,23]')</t>
  </si>
  <si>
    <t>(134, 'c', 24, 'OPF_res[3].theta[134,c,24]')</t>
  </si>
  <si>
    <t>(136, 'a', 1, 'OPF_res[3].theta[136,a,1]')</t>
  </si>
  <si>
    <t>(136, 'a', 2, 'OPF_res[3].theta[136,a,2]')</t>
  </si>
  <si>
    <t>(136, 'a', 3, 'OPF_res[3].theta[136,a,3]')</t>
  </si>
  <si>
    <t>(136, 'a', 4, 'OPF_res[3].theta[136,a,4]')</t>
  </si>
  <si>
    <t>(136, 'a', 5, 'OPF_res[3].theta[136,a,5]')</t>
  </si>
  <si>
    <t>(136, 'a', 6, 'OPF_res[3].theta[136,a,6]')</t>
  </si>
  <si>
    <t>(136, 'a', 7, 'OPF_res[3].theta[136,a,7]')</t>
  </si>
  <si>
    <t>(136, 'a', 8, 'OPF_res[3].theta[136,a,8]')</t>
  </si>
  <si>
    <t>(136, 'a', 9, 'OPF_res[3].theta[136,a,9]')</t>
  </si>
  <si>
    <t>(136, 'a', 10, 'OPF_res[3].theta[136,a,10]')</t>
  </si>
  <si>
    <t>(136, 'a', 11, 'OPF_res[3].theta[136,a,11]')</t>
  </si>
  <si>
    <t>(136, 'a', 12, 'OPF_res[3].theta[136,a,12]')</t>
  </si>
  <si>
    <t>(136, 'a', 13, 'OPF_res[3].theta[136,a,13]')</t>
  </si>
  <si>
    <t>(136, 'a', 14, 'OPF_res[3].theta[136,a,14]')</t>
  </si>
  <si>
    <t>(136, 'a', 15, 'OPF_res[3].theta[136,a,15]')</t>
  </si>
  <si>
    <t>(136, 'a', 16, 'OPF_res[3].theta[136,a,16]')</t>
  </si>
  <si>
    <t>(136, 'a', 17, 'OPF_res[3].theta[136,a,17]')</t>
  </si>
  <si>
    <t>(136, 'a', 18, 'OPF_res[3].theta[136,a,18]')</t>
  </si>
  <si>
    <t>(136, 'a', 19, 'OPF_res[3].theta[136,a,19]')</t>
  </si>
  <si>
    <t>(136, 'a', 20, 'OPF_res[3].theta[136,a,20]')</t>
  </si>
  <si>
    <t>(136, 'a', 21, 'OPF_res[3].theta[136,a,21]')</t>
  </si>
  <si>
    <t>(136, 'a', 22, 'OPF_res[3].theta[136,a,22]')</t>
  </si>
  <si>
    <t>(136, 'a', 23, 'OPF_res[3].theta[136,a,23]')</t>
  </si>
  <si>
    <t>(136, 'a', 24, 'OPF_res[3].theta[136,a,24]')</t>
  </si>
  <si>
    <t>(136, 'b', 1, 'OPF_res[3].theta[136,b,1]')</t>
  </si>
  <si>
    <t>(136, 'b', 2, 'OPF_res[3].theta[136,b,2]')</t>
  </si>
  <si>
    <t>(136, 'b', 3, 'OPF_res[3].theta[136,b,3]')</t>
  </si>
  <si>
    <t>(136, 'b', 4, 'OPF_res[3].theta[136,b,4]')</t>
  </si>
  <si>
    <t>(136, 'b', 5, 'OPF_res[3].theta[136,b,5]')</t>
  </si>
  <si>
    <t>(136, 'b', 6, 'OPF_res[3].theta[136,b,6]')</t>
  </si>
  <si>
    <t>(136, 'b', 7, 'OPF_res[3].theta[136,b,7]')</t>
  </si>
  <si>
    <t>(136, 'b', 8, 'OPF_res[3].theta[136,b,8]')</t>
  </si>
  <si>
    <t>(136, 'b', 9, 'OPF_res[3].theta[136,b,9]')</t>
  </si>
  <si>
    <t>(136, 'b', 10, 'OPF_res[3].theta[136,b,10]')</t>
  </si>
  <si>
    <t>(136, 'b', 11, 'OPF_res[3].theta[136,b,11]')</t>
  </si>
  <si>
    <t>(136, 'b', 12, 'OPF_res[3].theta[136,b,12]')</t>
  </si>
  <si>
    <t>(136, 'b', 13, 'OPF_res[3].theta[136,b,13]')</t>
  </si>
  <si>
    <t>(136, 'b', 14, 'OPF_res[3].theta[136,b,14]')</t>
  </si>
  <si>
    <t>(136, 'b', 15, 'OPF_res[3].theta[136,b,15]')</t>
  </si>
  <si>
    <t>(136, 'b', 16, 'OPF_res[3].theta[136,b,16]')</t>
  </si>
  <si>
    <t>(136, 'b', 17, 'OPF_res[3].theta[136,b,17]')</t>
  </si>
  <si>
    <t>(136, 'b', 18, 'OPF_res[3].theta[136,b,18]')</t>
  </si>
  <si>
    <t>(136, 'b', 19, 'OPF_res[3].theta[136,b,19]')</t>
  </si>
  <si>
    <t>(136, 'b', 20, 'OPF_res[3].theta[136,b,20]')</t>
  </si>
  <si>
    <t>(136, 'b', 21, 'OPF_res[3].theta[136,b,21]')</t>
  </si>
  <si>
    <t>(136, 'b', 22, 'OPF_res[3].theta[136,b,22]')</t>
  </si>
  <si>
    <t>(136, 'b', 23, 'OPF_res[3].theta[136,b,23]')</t>
  </si>
  <si>
    <t>(136, 'b', 24, 'OPF_res[3].theta[136,b,24]')</t>
  </si>
  <si>
    <t>(136, 'c', 1, 'OPF_res[3].theta[136,c,1]')</t>
  </si>
  <si>
    <t>(136, 'c', 2, 'OPF_res[3].theta[136,c,2]')</t>
  </si>
  <si>
    <t>(136, 'c', 3, 'OPF_res[3].theta[136,c,3]')</t>
  </si>
  <si>
    <t>(136, 'c', 4, 'OPF_res[3].theta[136,c,4]')</t>
  </si>
  <si>
    <t>(136, 'c', 5, 'OPF_res[3].theta[136,c,5]')</t>
  </si>
  <si>
    <t>(136, 'c', 6, 'OPF_res[3].theta[136,c,6]')</t>
  </si>
  <si>
    <t>(136, 'c', 7, 'OPF_res[3].theta[136,c,7]')</t>
  </si>
  <si>
    <t>(136, 'c', 8, 'OPF_res[3].theta[136,c,8]')</t>
  </si>
  <si>
    <t>(136, 'c', 9, 'OPF_res[3].theta[136,c,9]')</t>
  </si>
  <si>
    <t>(136, 'c', 10, 'OPF_res[3].theta[136,c,10]')</t>
  </si>
  <si>
    <t>(136, 'c', 11, 'OPF_res[3].theta[136,c,11]')</t>
  </si>
  <si>
    <t>(136, 'c', 12, 'OPF_res[3].theta[136,c,12]')</t>
  </si>
  <si>
    <t>(136, 'c', 13, 'OPF_res[3].theta[136,c,13]')</t>
  </si>
  <si>
    <t>(136, 'c', 14, 'OPF_res[3].theta[136,c,14]')</t>
  </si>
  <si>
    <t>(136, 'c', 15, 'OPF_res[3].theta[136,c,15]')</t>
  </si>
  <si>
    <t>(136, 'c', 16, 'OPF_res[3].theta[136,c,16]')</t>
  </si>
  <si>
    <t>(136, 'c', 17, 'OPF_res[3].theta[136,c,17]')</t>
  </si>
  <si>
    <t>(136, 'c', 18, 'OPF_res[3].theta[136,c,18]')</t>
  </si>
  <si>
    <t>(136, 'c', 19, 'OPF_res[3].theta[136,c,19]')</t>
  </si>
  <si>
    <t>(136, 'c', 20, 'OPF_res[3].theta[136,c,20]')</t>
  </si>
  <si>
    <t>(136, 'c', 21, 'OPF_res[3].theta[136,c,21]')</t>
  </si>
  <si>
    <t>(136, 'c', 22, 'OPF_res[3].theta[136,c,22]')</t>
  </si>
  <si>
    <t>(136, 'c', 23, 'OPF_res[3].theta[136,c,23]')</t>
  </si>
  <si>
    <t>(136, 'c', 24, 'OPF_res[3].theta[136,c,24]')</t>
  </si>
  <si>
    <t>(138, 'a', 1, 'OPF_res[3].theta[138,a,1]')</t>
  </si>
  <si>
    <t>(138, 'a', 2, 'OPF_res[3].theta[138,a,2]')</t>
  </si>
  <si>
    <t>(138, 'a', 3, 'OPF_res[3].theta[138,a,3]')</t>
  </si>
  <si>
    <t>(138, 'a', 4, 'OPF_res[3].theta[138,a,4]')</t>
  </si>
  <si>
    <t>(138, 'a', 5, 'OPF_res[3].theta[138,a,5]')</t>
  </si>
  <si>
    <t>(138, 'a', 6, 'OPF_res[3].theta[138,a,6]')</t>
  </si>
  <si>
    <t>(138, 'a', 7, 'OPF_res[3].theta[138,a,7]')</t>
  </si>
  <si>
    <t>(138, 'a', 8, 'OPF_res[3].theta[138,a,8]')</t>
  </si>
  <si>
    <t>(138, 'a', 9, 'OPF_res[3].theta[138,a,9]')</t>
  </si>
  <si>
    <t>(138, 'a', 10, 'OPF_res[3].theta[138,a,10]')</t>
  </si>
  <si>
    <t>(138, 'a', 11, 'OPF_res[3].theta[138,a,11]')</t>
  </si>
  <si>
    <t>(138, 'a', 12, 'OPF_res[3].theta[138,a,12]')</t>
  </si>
  <si>
    <t>(138, 'a', 13, 'OPF_res[3].theta[138,a,13]')</t>
  </si>
  <si>
    <t>(138, 'a', 14, 'OPF_res[3].theta[138,a,14]')</t>
  </si>
  <si>
    <t>(138, 'a', 15, 'OPF_res[3].theta[138,a,15]')</t>
  </si>
  <si>
    <t>(138, 'a', 16, 'OPF_res[3].theta[138,a,16]')</t>
  </si>
  <si>
    <t>(138, 'a', 17, 'OPF_res[3].theta[138,a,17]')</t>
  </si>
  <si>
    <t>(138, 'a', 18, 'OPF_res[3].theta[138,a,18]')</t>
  </si>
  <si>
    <t>(138, 'a', 19, 'OPF_res[3].theta[138,a,19]')</t>
  </si>
  <si>
    <t>(138, 'a', 20, 'OPF_res[3].theta[138,a,20]')</t>
  </si>
  <si>
    <t>(138, 'a', 21, 'OPF_res[3].theta[138,a,21]')</t>
  </si>
  <si>
    <t>(138, 'a', 22, 'OPF_res[3].theta[138,a,22]')</t>
  </si>
  <si>
    <t>(138, 'a', 23, 'OPF_res[3].theta[138,a,23]')</t>
  </si>
  <si>
    <t>(138, 'a', 24, 'OPF_res[3].theta[138,a,24]')</t>
  </si>
  <si>
    <t>(138, 'b', 1, 'OPF_res[3].theta[138,b,1]')</t>
  </si>
  <si>
    <t>(138, 'b', 2, 'OPF_res[3].theta[138,b,2]')</t>
  </si>
  <si>
    <t>(138, 'b', 3, 'OPF_res[3].theta[138,b,3]')</t>
  </si>
  <si>
    <t>(138, 'b', 4, 'OPF_res[3].theta[138,b,4]')</t>
  </si>
  <si>
    <t>(138, 'b', 5, 'OPF_res[3].theta[138,b,5]')</t>
  </si>
  <si>
    <t>(138, 'b', 6, 'OPF_res[3].theta[138,b,6]')</t>
  </si>
  <si>
    <t>(138, 'b', 7, 'OPF_res[3].theta[138,b,7]')</t>
  </si>
  <si>
    <t>(138, 'b', 8, 'OPF_res[3].theta[138,b,8]')</t>
  </si>
  <si>
    <t>(138, 'b', 9, 'OPF_res[3].theta[138,b,9]')</t>
  </si>
  <si>
    <t>(138, 'b', 10, 'OPF_res[3].theta[138,b,10]')</t>
  </si>
  <si>
    <t>(138, 'b', 11, 'OPF_res[3].theta[138,b,11]')</t>
  </si>
  <si>
    <t>(138, 'b', 12, 'OPF_res[3].theta[138,b,12]')</t>
  </si>
  <si>
    <t>(138, 'b', 13, 'OPF_res[3].theta[138,b,13]')</t>
  </si>
  <si>
    <t>(138, 'b', 14, 'OPF_res[3].theta[138,b,14]')</t>
  </si>
  <si>
    <t>(138, 'b', 15, 'OPF_res[3].theta[138,b,15]')</t>
  </si>
  <si>
    <t>(138, 'b', 16, 'OPF_res[3].theta[138,b,16]')</t>
  </si>
  <si>
    <t>(138, 'b', 17, 'OPF_res[3].theta[138,b,17]')</t>
  </si>
  <si>
    <t>(138, 'b', 18, 'OPF_res[3].theta[138,b,18]')</t>
  </si>
  <si>
    <t>(138, 'b', 19, 'OPF_res[3].theta[138,b,19]')</t>
  </si>
  <si>
    <t>(138, 'b', 20, 'OPF_res[3].theta[138,b,20]')</t>
  </si>
  <si>
    <t>(138, 'b', 21, 'OPF_res[3].theta[138,b,21]')</t>
  </si>
  <si>
    <t>(138, 'b', 22, 'OPF_res[3].theta[138,b,22]')</t>
  </si>
  <si>
    <t>(138, 'b', 23, 'OPF_res[3].theta[138,b,23]')</t>
  </si>
  <si>
    <t>(138, 'b', 24, 'OPF_res[3].theta[138,b,24]')</t>
  </si>
  <si>
    <t>(138, 'c', 1, 'OPF_res[3].theta[138,c,1]')</t>
  </si>
  <si>
    <t>(138, 'c', 2, 'OPF_res[3].theta[138,c,2]')</t>
  </si>
  <si>
    <t>(138, 'c', 3, 'OPF_res[3].theta[138,c,3]')</t>
  </si>
  <si>
    <t>(138, 'c', 4, 'OPF_res[3].theta[138,c,4]')</t>
  </si>
  <si>
    <t>(138, 'c', 5, 'OPF_res[3].theta[138,c,5]')</t>
  </si>
  <si>
    <t>(138, 'c', 6, 'OPF_res[3].theta[138,c,6]')</t>
  </si>
  <si>
    <t>(138, 'c', 7, 'OPF_res[3].theta[138,c,7]')</t>
  </si>
  <si>
    <t>(138, 'c', 8, 'OPF_res[3].theta[138,c,8]')</t>
  </si>
  <si>
    <t>(138, 'c', 9, 'OPF_res[3].theta[138,c,9]')</t>
  </si>
  <si>
    <t>(138, 'c', 10, 'OPF_res[3].theta[138,c,10]')</t>
  </si>
  <si>
    <t>(138, 'c', 11, 'OPF_res[3].theta[138,c,11]')</t>
  </si>
  <si>
    <t>(138, 'c', 12, 'OPF_res[3].theta[138,c,12]')</t>
  </si>
  <si>
    <t>(138, 'c', 13, 'OPF_res[3].theta[138,c,13]')</t>
  </si>
  <si>
    <t>(138, 'c', 14, 'OPF_res[3].theta[138,c,14]')</t>
  </si>
  <si>
    <t>(138, 'c', 15, 'OPF_res[3].theta[138,c,15]')</t>
  </si>
  <si>
    <t>(138, 'c', 16, 'OPF_res[3].theta[138,c,16]')</t>
  </si>
  <si>
    <t>(138, 'c', 17, 'OPF_res[3].theta[138,c,17]')</t>
  </si>
  <si>
    <t>(138, 'c', 18, 'OPF_res[3].theta[138,c,18]')</t>
  </si>
  <si>
    <t>(138, 'c', 19, 'OPF_res[3].theta[138,c,19]')</t>
  </si>
  <si>
    <t>(138, 'c', 20, 'OPF_res[3].theta[138,c,20]')</t>
  </si>
  <si>
    <t>(138, 'c', 21, 'OPF_res[3].theta[138,c,21]')</t>
  </si>
  <si>
    <t>(138, 'c', 22, 'OPF_res[3].theta[138,c,22]')</t>
  </si>
  <si>
    <t>(138, 'c', 23, 'OPF_res[3].theta[138,c,23]')</t>
  </si>
  <si>
    <t>(138, 'c', 24, 'OPF_res[3].theta[138,c,24]')</t>
  </si>
  <si>
    <t>(140, 'a', 1, 'OPF_res[3].theta[140,a,1]')</t>
  </si>
  <si>
    <t>(140, 'a', 2, 'OPF_res[3].theta[140,a,2]')</t>
  </si>
  <si>
    <t>(140, 'a', 3, 'OPF_res[3].theta[140,a,3]')</t>
  </si>
  <si>
    <t>(140, 'a', 4, 'OPF_res[3].theta[140,a,4]')</t>
  </si>
  <si>
    <t>(140, 'a', 5, 'OPF_res[3].theta[140,a,5]')</t>
  </si>
  <si>
    <t>(140, 'a', 6, 'OPF_res[3].theta[140,a,6]')</t>
  </si>
  <si>
    <t>(140, 'a', 7, 'OPF_res[3].theta[140,a,7]')</t>
  </si>
  <si>
    <t>(140, 'a', 8, 'OPF_res[3].theta[140,a,8]')</t>
  </si>
  <si>
    <t>(140, 'a', 9, 'OPF_res[3].theta[140,a,9]')</t>
  </si>
  <si>
    <t>(140, 'a', 10, 'OPF_res[3].theta[140,a,10]')</t>
  </si>
  <si>
    <t>(140, 'a', 11, 'OPF_res[3].theta[140,a,11]')</t>
  </si>
  <si>
    <t>(140, 'a', 12, 'OPF_res[3].theta[140,a,12]')</t>
  </si>
  <si>
    <t>(140, 'a', 13, 'OPF_res[3].theta[140,a,13]')</t>
  </si>
  <si>
    <t>(140, 'a', 14, 'OPF_res[3].theta[140,a,14]')</t>
  </si>
  <si>
    <t>(140, 'a', 15, 'OPF_res[3].theta[140,a,15]')</t>
  </si>
  <si>
    <t>(140, 'a', 16, 'OPF_res[3].theta[140,a,16]')</t>
  </si>
  <si>
    <t>(140, 'a', 17, 'OPF_res[3].theta[140,a,17]')</t>
  </si>
  <si>
    <t>(140, 'a', 18, 'OPF_res[3].theta[140,a,18]')</t>
  </si>
  <si>
    <t>(140, 'a', 19, 'OPF_res[3].theta[140,a,19]')</t>
  </si>
  <si>
    <t>(140, 'a', 20, 'OPF_res[3].theta[140,a,20]')</t>
  </si>
  <si>
    <t>(140, 'a', 21, 'OPF_res[3].theta[140,a,21]')</t>
  </si>
  <si>
    <t>(140, 'a', 22, 'OPF_res[3].theta[140,a,22]')</t>
  </si>
  <si>
    <t>(140, 'a', 23, 'OPF_res[3].theta[140,a,23]')</t>
  </si>
  <si>
    <t>(140, 'a', 24, 'OPF_res[3].theta[140,a,24]')</t>
  </si>
  <si>
    <t>(140, 'b', 1, 'OPF_res[3].theta[140,b,1]')</t>
  </si>
  <si>
    <t>(140, 'b', 2, 'OPF_res[3].theta[140,b,2]')</t>
  </si>
  <si>
    <t>(140, 'b', 3, 'OPF_res[3].theta[140,b,3]')</t>
  </si>
  <si>
    <t>(140, 'b', 4, 'OPF_res[3].theta[140,b,4]')</t>
  </si>
  <si>
    <t>(140, 'b', 5, 'OPF_res[3].theta[140,b,5]')</t>
  </si>
  <si>
    <t>(140, 'b', 6, 'OPF_res[3].theta[140,b,6]')</t>
  </si>
  <si>
    <t>(140, 'b', 7, 'OPF_res[3].theta[140,b,7]')</t>
  </si>
  <si>
    <t>(140, 'b', 8, 'OPF_res[3].theta[140,b,8]')</t>
  </si>
  <si>
    <t>(140, 'b', 9, 'OPF_res[3].theta[140,b,9]')</t>
  </si>
  <si>
    <t>(140, 'b', 10, 'OPF_res[3].theta[140,b,10]')</t>
  </si>
  <si>
    <t>(140, 'b', 11, 'OPF_res[3].theta[140,b,11]')</t>
  </si>
  <si>
    <t>(140, 'b', 12, 'OPF_res[3].theta[140,b,12]')</t>
  </si>
  <si>
    <t>(140, 'b', 13, 'OPF_res[3].theta[140,b,13]')</t>
  </si>
  <si>
    <t>(140, 'b', 14, 'OPF_res[3].theta[140,b,14]')</t>
  </si>
  <si>
    <t>(140, 'b', 15, 'OPF_res[3].theta[140,b,15]')</t>
  </si>
  <si>
    <t>(140, 'b', 16, 'OPF_res[3].theta[140,b,16]')</t>
  </si>
  <si>
    <t>(140, 'b', 17, 'OPF_res[3].theta[140,b,17]')</t>
  </si>
  <si>
    <t>(140, 'b', 18, 'OPF_res[3].theta[140,b,18]')</t>
  </si>
  <si>
    <t>(140, 'b', 19, 'OPF_res[3].theta[140,b,19]')</t>
  </si>
  <si>
    <t>(140, 'b', 20, 'OPF_res[3].theta[140,b,20]')</t>
  </si>
  <si>
    <t>(140, 'b', 21, 'OPF_res[3].theta[140,b,21]')</t>
  </si>
  <si>
    <t>(140, 'b', 22, 'OPF_res[3].theta[140,b,22]')</t>
  </si>
  <si>
    <t>(140, 'b', 23, 'OPF_res[3].theta[140,b,23]')</t>
  </si>
  <si>
    <t>(140, 'b', 24, 'OPF_res[3].theta[140,b,24]')</t>
  </si>
  <si>
    <t>(140, 'c', 1, 'OPF_res[3].theta[140,c,1]')</t>
  </si>
  <si>
    <t>(140, 'c', 2, 'OPF_res[3].theta[140,c,2]')</t>
  </si>
  <si>
    <t>(140, 'c', 3, 'OPF_res[3].theta[140,c,3]')</t>
  </si>
  <si>
    <t>(140, 'c', 4, 'OPF_res[3].theta[140,c,4]')</t>
  </si>
  <si>
    <t>(140, 'c', 5, 'OPF_res[3].theta[140,c,5]')</t>
  </si>
  <si>
    <t>(140, 'c', 6, 'OPF_res[3].theta[140,c,6]')</t>
  </si>
  <si>
    <t>(140, 'c', 7, 'OPF_res[3].theta[140,c,7]')</t>
  </si>
  <si>
    <t>(140, 'c', 8, 'OPF_res[3].theta[140,c,8]')</t>
  </si>
  <si>
    <t>(140, 'c', 9, 'OPF_res[3].theta[140,c,9]')</t>
  </si>
  <si>
    <t>(140, 'c', 10, 'OPF_res[3].theta[140,c,10]')</t>
  </si>
  <si>
    <t>(140, 'c', 11, 'OPF_res[3].theta[140,c,11]')</t>
  </si>
  <si>
    <t>(140, 'c', 12, 'OPF_res[3].theta[140,c,12]')</t>
  </si>
  <si>
    <t>(140, 'c', 13, 'OPF_res[3].theta[140,c,13]')</t>
  </si>
  <si>
    <t>(140, 'c', 14, 'OPF_res[3].theta[140,c,14]')</t>
  </si>
  <si>
    <t>(140, 'c', 15, 'OPF_res[3].theta[140,c,15]')</t>
  </si>
  <si>
    <t>(140, 'c', 16, 'OPF_res[3].theta[140,c,16]')</t>
  </si>
  <si>
    <t>(140, 'c', 17, 'OPF_res[3].theta[140,c,17]')</t>
  </si>
  <si>
    <t>(140, 'c', 18, 'OPF_res[3].theta[140,c,18]')</t>
  </si>
  <si>
    <t>(140, 'c', 19, 'OPF_res[3].theta[140,c,19]')</t>
  </si>
  <si>
    <t>(140, 'c', 20, 'OPF_res[3].theta[140,c,20]')</t>
  </si>
  <si>
    <t>(140, 'c', 21, 'OPF_res[3].theta[140,c,21]')</t>
  </si>
  <si>
    <t>(140, 'c', 22, 'OPF_res[3].theta[140,c,22]')</t>
  </si>
  <si>
    <t>(140, 'c', 23, 'OPF_res[3].theta[140,c,23]')</t>
  </si>
  <si>
    <t>(140, 'c', 24, 'OPF_res[3].theta[140,c,24]')</t>
  </si>
  <si>
    <t>(142, 'a', 1, 'OPF_res[3].theta[142,a,1]')</t>
  </si>
  <si>
    <t>(142, 'a', 2, 'OPF_res[3].theta[142,a,2]')</t>
  </si>
  <si>
    <t>(142, 'a', 3, 'OPF_res[3].theta[142,a,3]')</t>
  </si>
  <si>
    <t>(142, 'a', 4, 'OPF_res[3].theta[142,a,4]')</t>
  </si>
  <si>
    <t>(142, 'a', 5, 'OPF_res[3].theta[142,a,5]')</t>
  </si>
  <si>
    <t>(142, 'a', 6, 'OPF_res[3].theta[142,a,6]')</t>
  </si>
  <si>
    <t>(142, 'a', 7, 'OPF_res[3].theta[142,a,7]')</t>
  </si>
  <si>
    <t>(142, 'a', 8, 'OPF_res[3].theta[142,a,8]')</t>
  </si>
  <si>
    <t>(142, 'a', 9, 'OPF_res[3].theta[142,a,9]')</t>
  </si>
  <si>
    <t>(142, 'a', 10, 'OPF_res[3].theta[142,a,10]')</t>
  </si>
  <si>
    <t>(142, 'a', 11, 'OPF_res[3].theta[142,a,11]')</t>
  </si>
  <si>
    <t>(142, 'a', 12, 'OPF_res[3].theta[142,a,12]')</t>
  </si>
  <si>
    <t>(142, 'a', 13, 'OPF_res[3].theta[142,a,13]')</t>
  </si>
  <si>
    <t>(142, 'a', 14, 'OPF_res[3].theta[142,a,14]')</t>
  </si>
  <si>
    <t>(142, 'a', 15, 'OPF_res[3].theta[142,a,15]')</t>
  </si>
  <si>
    <t>(142, 'a', 16, 'OPF_res[3].theta[142,a,16]')</t>
  </si>
  <si>
    <t>(142, 'a', 17, 'OPF_res[3].theta[142,a,17]')</t>
  </si>
  <si>
    <t>(142, 'a', 18, 'OPF_res[3].theta[142,a,18]')</t>
  </si>
  <si>
    <t>(142, 'a', 19, 'OPF_res[3].theta[142,a,19]')</t>
  </si>
  <si>
    <t>(142, 'a', 20, 'OPF_res[3].theta[142,a,20]')</t>
  </si>
  <si>
    <t>(142, 'a', 21, 'OPF_res[3].theta[142,a,21]')</t>
  </si>
  <si>
    <t>(142, 'a', 22, 'OPF_res[3].theta[142,a,22]')</t>
  </si>
  <si>
    <t>(142, 'a', 23, 'OPF_res[3].theta[142,a,23]')</t>
  </si>
  <si>
    <t>(142, 'a', 24, 'OPF_res[3].theta[142,a,24]')</t>
  </si>
  <si>
    <t>(142, 'b', 1, 'OPF_res[3].theta[142,b,1]')</t>
  </si>
  <si>
    <t>(142, 'b', 2, 'OPF_res[3].theta[142,b,2]')</t>
  </si>
  <si>
    <t>(142, 'b', 3, 'OPF_res[3].theta[142,b,3]')</t>
  </si>
  <si>
    <t>(142, 'b', 4, 'OPF_res[3].theta[142,b,4]')</t>
  </si>
  <si>
    <t>(142, 'b', 5, 'OPF_res[3].theta[142,b,5]')</t>
  </si>
  <si>
    <t>(142, 'b', 6, 'OPF_res[3].theta[142,b,6]')</t>
  </si>
  <si>
    <t>(142, 'b', 7, 'OPF_res[3].theta[142,b,7]')</t>
  </si>
  <si>
    <t>(142, 'b', 8, 'OPF_res[3].theta[142,b,8]')</t>
  </si>
  <si>
    <t>(142, 'b', 9, 'OPF_res[3].theta[142,b,9]')</t>
  </si>
  <si>
    <t>(142, 'b', 10, 'OPF_res[3].theta[142,b,10]')</t>
  </si>
  <si>
    <t>(142, 'b', 11, 'OPF_res[3].theta[142,b,11]')</t>
  </si>
  <si>
    <t>(142, 'b', 12, 'OPF_res[3].theta[142,b,12]')</t>
  </si>
  <si>
    <t>(142, 'b', 13, 'OPF_res[3].theta[142,b,13]')</t>
  </si>
  <si>
    <t>(142, 'b', 14, 'OPF_res[3].theta[142,b,14]')</t>
  </si>
  <si>
    <t>(142, 'b', 15, 'OPF_res[3].theta[142,b,15]')</t>
  </si>
  <si>
    <t>(142, 'b', 16, 'OPF_res[3].theta[142,b,16]')</t>
  </si>
  <si>
    <t>(142, 'b', 17, 'OPF_res[3].theta[142,b,17]')</t>
  </si>
  <si>
    <t>(142, 'b', 18, 'OPF_res[3].theta[142,b,18]')</t>
  </si>
  <si>
    <t>(142, 'b', 19, 'OPF_res[3].theta[142,b,19]')</t>
  </si>
  <si>
    <t>(142, 'b', 20, 'OPF_res[3].theta[142,b,20]')</t>
  </si>
  <si>
    <t>(142, 'b', 21, 'OPF_res[3].theta[142,b,21]')</t>
  </si>
  <si>
    <t>(142, 'b', 22, 'OPF_res[3].theta[142,b,22]')</t>
  </si>
  <si>
    <t>(142, 'b', 23, 'OPF_res[3].theta[142,b,23]')</t>
  </si>
  <si>
    <t>(142, 'b', 24, 'OPF_res[3].theta[142,b,24]')</t>
  </si>
  <si>
    <t>(142, 'c', 1, 'OPF_res[3].theta[142,c,1]')</t>
  </si>
  <si>
    <t>(142, 'c', 2, 'OPF_res[3].theta[142,c,2]')</t>
  </si>
  <si>
    <t>(142, 'c', 3, 'OPF_res[3].theta[142,c,3]')</t>
  </si>
  <si>
    <t>(142, 'c', 4, 'OPF_res[3].theta[142,c,4]')</t>
  </si>
  <si>
    <t>(142, 'c', 5, 'OPF_res[3].theta[142,c,5]')</t>
  </si>
  <si>
    <t>(142, 'c', 6, 'OPF_res[3].theta[142,c,6]')</t>
  </si>
  <si>
    <t>(142, 'c', 7, 'OPF_res[3].theta[142,c,7]')</t>
  </si>
  <si>
    <t>(142, 'c', 8, 'OPF_res[3].theta[142,c,8]')</t>
  </si>
  <si>
    <t>(142, 'c', 9, 'OPF_res[3].theta[142,c,9]')</t>
  </si>
  <si>
    <t>(142, 'c', 10, 'OPF_res[3].theta[142,c,10]')</t>
  </si>
  <si>
    <t>(142, 'c', 11, 'OPF_res[3].theta[142,c,11]')</t>
  </si>
  <si>
    <t>(142, 'c', 12, 'OPF_res[3].theta[142,c,12]')</t>
  </si>
  <si>
    <t>(142, 'c', 13, 'OPF_res[3].theta[142,c,13]')</t>
  </si>
  <si>
    <t>(142, 'c', 14, 'OPF_res[3].theta[142,c,14]')</t>
  </si>
  <si>
    <t>(142, 'c', 15, 'OPF_res[3].theta[142,c,15]')</t>
  </si>
  <si>
    <t>(142, 'c', 16, 'OPF_res[3].theta[142,c,16]')</t>
  </si>
  <si>
    <t>(142, 'c', 17, 'OPF_res[3].theta[142,c,17]')</t>
  </si>
  <si>
    <t>(142, 'c', 18, 'OPF_res[3].theta[142,c,18]')</t>
  </si>
  <si>
    <t>(142, 'c', 19, 'OPF_res[3].theta[142,c,19]')</t>
  </si>
  <si>
    <t>(142, 'c', 20, 'OPF_res[3].theta[142,c,20]')</t>
  </si>
  <si>
    <t>(142, 'c', 21, 'OPF_res[3].theta[142,c,21]')</t>
  </si>
  <si>
    <t>(142, 'c', 22, 'OPF_res[3].theta[142,c,22]')</t>
  </si>
  <si>
    <t>(142, 'c', 23, 'OPF_res[3].theta[142,c,23]')</t>
  </si>
  <si>
    <t>(142, 'c', 24, 'OPF_res[3].theta[142,c,24]')</t>
  </si>
  <si>
    <t>(144, 'a', 1, 'OPF_res[3].theta[144,a,1]')</t>
  </si>
  <si>
    <t>(144, 'a', 2, 'OPF_res[3].theta[144,a,2]')</t>
  </si>
  <si>
    <t>(144, 'a', 3, 'OPF_res[3].theta[144,a,3]')</t>
  </si>
  <si>
    <t>(144, 'a', 4, 'OPF_res[3].theta[144,a,4]')</t>
  </si>
  <si>
    <t>(144, 'a', 5, 'OPF_res[3].theta[144,a,5]')</t>
  </si>
  <si>
    <t>(144, 'a', 6, 'OPF_res[3].theta[144,a,6]')</t>
  </si>
  <si>
    <t>(144, 'a', 7, 'OPF_res[3].theta[144,a,7]')</t>
  </si>
  <si>
    <t>(144, 'a', 8, 'OPF_res[3].theta[144,a,8]')</t>
  </si>
  <si>
    <t>(144, 'a', 9, 'OPF_res[3].theta[144,a,9]')</t>
  </si>
  <si>
    <t>(144, 'a', 10, 'OPF_res[3].theta[144,a,10]')</t>
  </si>
  <si>
    <t>(144, 'a', 11, 'OPF_res[3].theta[144,a,11]')</t>
  </si>
  <si>
    <t>(144, 'a', 12, 'OPF_res[3].theta[144,a,12]')</t>
  </si>
  <si>
    <t>(144, 'a', 13, 'OPF_res[3].theta[144,a,13]')</t>
  </si>
  <si>
    <t>(144, 'a', 14, 'OPF_res[3].theta[144,a,14]')</t>
  </si>
  <si>
    <t>(144, 'a', 15, 'OPF_res[3].theta[144,a,15]')</t>
  </si>
  <si>
    <t>(144, 'a', 16, 'OPF_res[3].theta[144,a,16]')</t>
  </si>
  <si>
    <t>(144, 'a', 17, 'OPF_res[3].theta[144,a,17]')</t>
  </si>
  <si>
    <t>(144, 'a', 18, 'OPF_res[3].theta[144,a,18]')</t>
  </si>
  <si>
    <t>(144, 'a', 19, 'OPF_res[3].theta[144,a,19]')</t>
  </si>
  <si>
    <t>(144, 'a', 20, 'OPF_res[3].theta[144,a,20]')</t>
  </si>
  <si>
    <t>(144, 'a', 21, 'OPF_res[3].theta[144,a,21]')</t>
  </si>
  <si>
    <t>(144, 'a', 22, 'OPF_res[3].theta[144,a,22]')</t>
  </si>
  <si>
    <t>(144, 'a', 23, 'OPF_res[3].theta[144,a,23]')</t>
  </si>
  <si>
    <t>(144, 'a', 24, 'OPF_res[3].theta[144,a,24]')</t>
  </si>
  <si>
    <t>(144, 'b', 1, 'OPF_res[3].theta[144,b,1]')</t>
  </si>
  <si>
    <t>(144, 'b', 2, 'OPF_res[3].theta[144,b,2]')</t>
  </si>
  <si>
    <t>(144, 'b', 3, 'OPF_res[3].theta[144,b,3]')</t>
  </si>
  <si>
    <t>(144, 'b', 4, 'OPF_res[3].theta[144,b,4]')</t>
  </si>
  <si>
    <t>(144, 'b', 5, 'OPF_res[3].theta[144,b,5]')</t>
  </si>
  <si>
    <t>(144, 'b', 6, 'OPF_res[3].theta[144,b,6]')</t>
  </si>
  <si>
    <t>(144, 'b', 7, 'OPF_res[3].theta[144,b,7]')</t>
  </si>
  <si>
    <t>(144, 'b', 8, 'OPF_res[3].theta[144,b,8]')</t>
  </si>
  <si>
    <t>(144, 'b', 9, 'OPF_res[3].theta[144,b,9]')</t>
  </si>
  <si>
    <t>(144, 'b', 10, 'OPF_res[3].theta[144,b,10]')</t>
  </si>
  <si>
    <t>(144, 'b', 11, 'OPF_res[3].theta[144,b,11]')</t>
  </si>
  <si>
    <t>(144, 'b', 12, 'OPF_res[3].theta[144,b,12]')</t>
  </si>
  <si>
    <t>(144, 'b', 13, 'OPF_res[3].theta[144,b,13]')</t>
  </si>
  <si>
    <t>(144, 'b', 14, 'OPF_res[3].theta[144,b,14]')</t>
  </si>
  <si>
    <t>(144, 'b', 15, 'OPF_res[3].theta[144,b,15]')</t>
  </si>
  <si>
    <t>(144, 'b', 16, 'OPF_res[3].theta[144,b,16]')</t>
  </si>
  <si>
    <t>(144, 'b', 17, 'OPF_res[3].theta[144,b,17]')</t>
  </si>
  <si>
    <t>(144, 'b', 18, 'OPF_res[3].theta[144,b,18]')</t>
  </si>
  <si>
    <t>(144, 'b', 19, 'OPF_res[3].theta[144,b,19]')</t>
  </si>
  <si>
    <t>(144, 'b', 20, 'OPF_res[3].theta[144,b,20]')</t>
  </si>
  <si>
    <t>(144, 'b', 21, 'OPF_res[3].theta[144,b,21]')</t>
  </si>
  <si>
    <t>(144, 'b', 22, 'OPF_res[3].theta[144,b,22]')</t>
  </si>
  <si>
    <t>(144, 'b', 23, 'OPF_res[3].theta[144,b,23]')</t>
  </si>
  <si>
    <t>(144, 'b', 24, 'OPF_res[3].theta[144,b,24]')</t>
  </si>
  <si>
    <t>(144, 'c', 1, 'OPF_res[3].theta[144,c,1]')</t>
  </si>
  <si>
    <t>(144, 'c', 2, 'OPF_res[3].theta[144,c,2]')</t>
  </si>
  <si>
    <t>(144, 'c', 3, 'OPF_res[3].theta[144,c,3]')</t>
  </si>
  <si>
    <t>(144, 'c', 4, 'OPF_res[3].theta[144,c,4]')</t>
  </si>
  <si>
    <t>(144, 'c', 5, 'OPF_res[3].theta[144,c,5]')</t>
  </si>
  <si>
    <t>(144, 'c', 6, 'OPF_res[3].theta[144,c,6]')</t>
  </si>
  <si>
    <t>(144, 'c', 7, 'OPF_res[3].theta[144,c,7]')</t>
  </si>
  <si>
    <t>(144, 'c', 8, 'OPF_res[3].theta[144,c,8]')</t>
  </si>
  <si>
    <t>(144, 'c', 9, 'OPF_res[3].theta[144,c,9]')</t>
  </si>
  <si>
    <t>(144, 'c', 10, 'OPF_res[3].theta[144,c,10]')</t>
  </si>
  <si>
    <t>(144, 'c', 11, 'OPF_res[3].theta[144,c,11]')</t>
  </si>
  <si>
    <t>(144, 'c', 12, 'OPF_res[3].theta[144,c,12]')</t>
  </si>
  <si>
    <t>(144, 'c', 13, 'OPF_res[3].theta[144,c,13]')</t>
  </si>
  <si>
    <t>(144, 'c', 14, 'OPF_res[3].theta[144,c,14]')</t>
  </si>
  <si>
    <t>(144, 'c', 15, 'OPF_res[3].theta[144,c,15]')</t>
  </si>
  <si>
    <t>(144, 'c', 16, 'OPF_res[3].theta[144,c,16]')</t>
  </si>
  <si>
    <t>(144, 'c', 17, 'OPF_res[3].theta[144,c,17]')</t>
  </si>
  <si>
    <t>(144, 'c', 18, 'OPF_res[3].theta[144,c,18]')</t>
  </si>
  <si>
    <t>(144, 'c', 19, 'OPF_res[3].theta[144,c,19]')</t>
  </si>
  <si>
    <t>(144, 'c', 20, 'OPF_res[3].theta[144,c,20]')</t>
  </si>
  <si>
    <t>(144, 'c', 21, 'OPF_res[3].theta[144,c,21]')</t>
  </si>
  <si>
    <t>(144, 'c', 22, 'OPF_res[3].theta[144,c,22]')</t>
  </si>
  <si>
    <t>(144, 'c', 23, 'OPF_res[3].theta[144,c,23]')</t>
  </si>
  <si>
    <t>(144, 'c', 24, 'OPF_res[3].theta[144,c,24]')</t>
  </si>
  <si>
    <t>(145, 'a', 1, 'OPF_res[3].theta[145,a,1]')</t>
  </si>
  <si>
    <t>(145, 'a', 2, 'OPF_res[3].theta[145,a,2]')</t>
  </si>
  <si>
    <t>(145, 'a', 3, 'OPF_res[3].theta[145,a,3]')</t>
  </si>
  <si>
    <t>(145, 'a', 4, 'OPF_res[3].theta[145,a,4]')</t>
  </si>
  <si>
    <t>(145, 'a', 5, 'OPF_res[3].theta[145,a,5]')</t>
  </si>
  <si>
    <t>(145, 'a', 6, 'OPF_res[3].theta[145,a,6]')</t>
  </si>
  <si>
    <t>(145, 'a', 7, 'OPF_res[3].theta[145,a,7]')</t>
  </si>
  <si>
    <t>(145, 'a', 8, 'OPF_res[3].theta[145,a,8]')</t>
  </si>
  <si>
    <t>(145, 'a', 9, 'OPF_res[3].theta[145,a,9]')</t>
  </si>
  <si>
    <t>(145, 'a', 10, 'OPF_res[3].theta[145,a,10]')</t>
  </si>
  <si>
    <t>(145, 'a', 11, 'OPF_res[3].theta[145,a,11]')</t>
  </si>
  <si>
    <t>(145, 'a', 12, 'OPF_res[3].theta[145,a,12]')</t>
  </si>
  <si>
    <t>(145, 'a', 13, 'OPF_res[3].theta[145,a,13]')</t>
  </si>
  <si>
    <t>(145, 'a', 14, 'OPF_res[3].theta[145,a,14]')</t>
  </si>
  <si>
    <t>(145, 'a', 15, 'OPF_res[3].theta[145,a,15]')</t>
  </si>
  <si>
    <t>(145, 'a', 16, 'OPF_res[3].theta[145,a,16]')</t>
  </si>
  <si>
    <t>(145, 'a', 17, 'OPF_res[3].theta[145,a,17]')</t>
  </si>
  <si>
    <t>(145, 'a', 18, 'OPF_res[3].theta[145,a,18]')</t>
  </si>
  <si>
    <t>(145, 'a', 19, 'OPF_res[3].theta[145,a,19]')</t>
  </si>
  <si>
    <t>(145, 'a', 20, 'OPF_res[3].theta[145,a,20]')</t>
  </si>
  <si>
    <t>(145, 'a', 21, 'OPF_res[3].theta[145,a,21]')</t>
  </si>
  <si>
    <t>(145, 'a', 22, 'OPF_res[3].theta[145,a,22]')</t>
  </si>
  <si>
    <t>(145, 'a', 23, 'OPF_res[3].theta[145,a,23]')</t>
  </si>
  <si>
    <t>(145, 'a', 24, 'OPF_res[3].theta[145,a,24]')</t>
  </si>
  <si>
    <t>(145, 'b', 1, 'OPF_res[3].theta[145,b,1]')</t>
  </si>
  <si>
    <t>(145, 'b', 2, 'OPF_res[3].theta[145,b,2]')</t>
  </si>
  <si>
    <t>(145, 'b', 3, 'OPF_res[3].theta[145,b,3]')</t>
  </si>
  <si>
    <t>(145, 'b', 4, 'OPF_res[3].theta[145,b,4]')</t>
  </si>
  <si>
    <t>(145, 'b', 5, 'OPF_res[3].theta[145,b,5]')</t>
  </si>
  <si>
    <t>(145, 'b', 6, 'OPF_res[3].theta[145,b,6]')</t>
  </si>
  <si>
    <t>(145, 'b', 7, 'OPF_res[3].theta[145,b,7]')</t>
  </si>
  <si>
    <t>(145, 'b', 8, 'OPF_res[3].theta[145,b,8]')</t>
  </si>
  <si>
    <t>(145, 'b', 9, 'OPF_res[3].theta[145,b,9]')</t>
  </si>
  <si>
    <t>(145, 'b', 10, 'OPF_res[3].theta[145,b,10]')</t>
  </si>
  <si>
    <t>(145, 'b', 11, 'OPF_res[3].theta[145,b,11]')</t>
  </si>
  <si>
    <t>(145, 'b', 12, 'OPF_res[3].theta[145,b,12]')</t>
  </si>
  <si>
    <t>(145, 'b', 13, 'OPF_res[3].theta[145,b,13]')</t>
  </si>
  <si>
    <t>(145, 'b', 14, 'OPF_res[3].theta[145,b,14]')</t>
  </si>
  <si>
    <t>(145, 'b', 15, 'OPF_res[3].theta[145,b,15]')</t>
  </si>
  <si>
    <t>(145, 'b', 16, 'OPF_res[3].theta[145,b,16]')</t>
  </si>
  <si>
    <t>(145, 'b', 17, 'OPF_res[3].theta[145,b,17]')</t>
  </si>
  <si>
    <t>(145, 'b', 18, 'OPF_res[3].theta[145,b,18]')</t>
  </si>
  <si>
    <t>(145, 'b', 19, 'OPF_res[3].theta[145,b,19]')</t>
  </si>
  <si>
    <t>(145, 'b', 20, 'OPF_res[3].theta[145,b,20]')</t>
  </si>
  <si>
    <t>(145, 'b', 21, 'OPF_res[3].theta[145,b,21]')</t>
  </si>
  <si>
    <t>(145, 'b', 22, 'OPF_res[3].theta[145,b,22]')</t>
  </si>
  <si>
    <t>(145, 'b', 23, 'OPF_res[3].theta[145,b,23]')</t>
  </si>
  <si>
    <t>(145, 'b', 24, 'OPF_res[3].theta[145,b,24]')</t>
  </si>
  <si>
    <t>(145, 'c', 1, 'OPF_res[3].theta[145,c,1]')</t>
  </si>
  <si>
    <t>(145, 'c', 2, 'OPF_res[3].theta[145,c,2]')</t>
  </si>
  <si>
    <t>(145, 'c', 3, 'OPF_res[3].theta[145,c,3]')</t>
  </si>
  <si>
    <t>(145, 'c', 4, 'OPF_res[3].theta[145,c,4]')</t>
  </si>
  <si>
    <t>(145, 'c', 5, 'OPF_res[3].theta[145,c,5]')</t>
  </si>
  <si>
    <t>(145, 'c', 6, 'OPF_res[3].theta[145,c,6]')</t>
  </si>
  <si>
    <t>(145, 'c', 7, 'OPF_res[3].theta[145,c,7]')</t>
  </si>
  <si>
    <t>(145, 'c', 8, 'OPF_res[3].theta[145,c,8]')</t>
  </si>
  <si>
    <t>(145, 'c', 9, 'OPF_res[3].theta[145,c,9]')</t>
  </si>
  <si>
    <t>(145, 'c', 10, 'OPF_res[3].theta[145,c,10]')</t>
  </si>
  <si>
    <t>(145, 'c', 11, 'OPF_res[3].theta[145,c,11]')</t>
  </si>
  <si>
    <t>(145, 'c', 12, 'OPF_res[3].theta[145,c,12]')</t>
  </si>
  <si>
    <t>(145, 'c', 13, 'OPF_res[3].theta[145,c,13]')</t>
  </si>
  <si>
    <t>(145, 'c', 14, 'OPF_res[3].theta[145,c,14]')</t>
  </si>
  <si>
    <t>(145, 'c', 15, 'OPF_res[3].theta[145,c,15]')</t>
  </si>
  <si>
    <t>(145, 'c', 16, 'OPF_res[3].theta[145,c,16]')</t>
  </si>
  <si>
    <t>(145, 'c', 17, 'OPF_res[3].theta[145,c,17]')</t>
  </si>
  <si>
    <t>(145, 'c', 18, 'OPF_res[3].theta[145,c,18]')</t>
  </si>
  <si>
    <t>(145, 'c', 19, 'OPF_res[3].theta[145,c,19]')</t>
  </si>
  <si>
    <t>(145, 'c', 20, 'OPF_res[3].theta[145,c,20]')</t>
  </si>
  <si>
    <t>(145, 'c', 21, 'OPF_res[3].theta[145,c,21]')</t>
  </si>
  <si>
    <t>(145, 'c', 22, 'OPF_res[3].theta[145,c,22]')</t>
  </si>
  <si>
    <t>(145, 'c', 23, 'OPF_res[3].theta[145,c,23]')</t>
  </si>
  <si>
    <t>(145, 'c', 24, 'OPF_res[3].theta[145,c,24]')</t>
  </si>
  <si>
    <t>(146, 'a', 1, 'OPF_res[3].theta[146,a,1]')</t>
  </si>
  <si>
    <t>(146, 'a', 2, 'OPF_res[3].theta[146,a,2]')</t>
  </si>
  <si>
    <t>(146, 'a', 3, 'OPF_res[3].theta[146,a,3]')</t>
  </si>
  <si>
    <t>(146, 'a', 4, 'OPF_res[3].theta[146,a,4]')</t>
  </si>
  <si>
    <t>(146, 'a', 5, 'OPF_res[3].theta[146,a,5]')</t>
  </si>
  <si>
    <t>(146, 'a', 6, 'OPF_res[3].theta[146,a,6]')</t>
  </si>
  <si>
    <t>(146, 'a', 7, 'OPF_res[3].theta[146,a,7]')</t>
  </si>
  <si>
    <t>(146, 'a', 8, 'OPF_res[3].theta[146,a,8]')</t>
  </si>
  <si>
    <t>(146, 'a', 9, 'OPF_res[3].theta[146,a,9]')</t>
  </si>
  <si>
    <t>(146, 'a', 10, 'OPF_res[3].theta[146,a,10]')</t>
  </si>
  <si>
    <t>(146, 'a', 11, 'OPF_res[3].theta[146,a,11]')</t>
  </si>
  <si>
    <t>(146, 'a', 12, 'OPF_res[3].theta[146,a,12]')</t>
  </si>
  <si>
    <t>(146, 'a', 13, 'OPF_res[3].theta[146,a,13]')</t>
  </si>
  <si>
    <t>(146, 'a', 14, 'OPF_res[3].theta[146,a,14]')</t>
  </si>
  <si>
    <t>(146, 'a', 15, 'OPF_res[3].theta[146,a,15]')</t>
  </si>
  <si>
    <t>(146, 'a', 16, 'OPF_res[3].theta[146,a,16]')</t>
  </si>
  <si>
    <t>(146, 'a', 17, 'OPF_res[3].theta[146,a,17]')</t>
  </si>
  <si>
    <t>(146, 'a', 18, 'OPF_res[3].theta[146,a,18]')</t>
  </si>
  <si>
    <t>(146, 'a', 19, 'OPF_res[3].theta[146,a,19]')</t>
  </si>
  <si>
    <t>(146, 'a', 20, 'OPF_res[3].theta[146,a,20]')</t>
  </si>
  <si>
    <t>(146, 'a', 21, 'OPF_res[3].theta[146,a,21]')</t>
  </si>
  <si>
    <t>(146, 'a', 22, 'OPF_res[3].theta[146,a,22]')</t>
  </si>
  <si>
    <t>(146, 'a', 23, 'OPF_res[3].theta[146,a,23]')</t>
  </si>
  <si>
    <t>(146, 'a', 24, 'OPF_res[3].theta[146,a,24]')</t>
  </si>
  <si>
    <t>(146, 'b', 1, 'OPF_res[3].theta[146,b,1]')</t>
  </si>
  <si>
    <t>(146, 'b', 2, 'OPF_res[3].theta[146,b,2]')</t>
  </si>
  <si>
    <t>(146, 'b', 3, 'OPF_res[3].theta[146,b,3]')</t>
  </si>
  <si>
    <t>(146, 'b', 4, 'OPF_res[3].theta[146,b,4]')</t>
  </si>
  <si>
    <t>(146, 'b', 5, 'OPF_res[3].theta[146,b,5]')</t>
  </si>
  <si>
    <t>(146, 'b', 6, 'OPF_res[3].theta[146,b,6]')</t>
  </si>
  <si>
    <t>(146, 'b', 7, 'OPF_res[3].theta[146,b,7]')</t>
  </si>
  <si>
    <t>(146, 'b', 8, 'OPF_res[3].theta[146,b,8]')</t>
  </si>
  <si>
    <t>(146, 'b', 9, 'OPF_res[3].theta[146,b,9]')</t>
  </si>
  <si>
    <t>(146, 'b', 10, 'OPF_res[3].theta[146,b,10]')</t>
  </si>
  <si>
    <t>(146, 'b', 11, 'OPF_res[3].theta[146,b,11]')</t>
  </si>
  <si>
    <t>(146, 'b', 12, 'OPF_res[3].theta[146,b,12]')</t>
  </si>
  <si>
    <t>(146, 'b', 13, 'OPF_res[3].theta[146,b,13]')</t>
  </si>
  <si>
    <t>(146, 'b', 14, 'OPF_res[3].theta[146,b,14]')</t>
  </si>
  <si>
    <t>(146, 'b', 15, 'OPF_res[3].theta[146,b,15]')</t>
  </si>
  <si>
    <t>(146, 'b', 16, 'OPF_res[3].theta[146,b,16]')</t>
  </si>
  <si>
    <t>(146, 'b', 17, 'OPF_res[3].theta[146,b,17]')</t>
  </si>
  <si>
    <t>(146, 'b', 18, 'OPF_res[3].theta[146,b,18]')</t>
  </si>
  <si>
    <t>(146, 'b', 19, 'OPF_res[3].theta[146,b,19]')</t>
  </si>
  <si>
    <t>(146, 'b', 20, 'OPF_res[3].theta[146,b,20]')</t>
  </si>
  <si>
    <t>(146, 'b', 21, 'OPF_res[3].theta[146,b,21]')</t>
  </si>
  <si>
    <t>(146, 'b', 22, 'OPF_res[3].theta[146,b,22]')</t>
  </si>
  <si>
    <t>(146, 'b', 23, 'OPF_res[3].theta[146,b,23]')</t>
  </si>
  <si>
    <t>(146, 'b', 24, 'OPF_res[3].theta[146,b,24]')</t>
  </si>
  <si>
    <t>(146, 'c', 1, 'OPF_res[3].theta[146,c,1]')</t>
  </si>
  <si>
    <t>(146, 'c', 2, 'OPF_res[3].theta[146,c,2]')</t>
  </si>
  <si>
    <t>(146, 'c', 3, 'OPF_res[3].theta[146,c,3]')</t>
  </si>
  <si>
    <t>(146, 'c', 4, 'OPF_res[3].theta[146,c,4]')</t>
  </si>
  <si>
    <t>(146, 'c', 5, 'OPF_res[3].theta[146,c,5]')</t>
  </si>
  <si>
    <t>(146, 'c', 6, 'OPF_res[3].theta[146,c,6]')</t>
  </si>
  <si>
    <t>(146, 'c', 7, 'OPF_res[3].theta[146,c,7]')</t>
  </si>
  <si>
    <t>(146, 'c', 8, 'OPF_res[3].theta[146,c,8]')</t>
  </si>
  <si>
    <t>(146, 'c', 9, 'OPF_res[3].theta[146,c,9]')</t>
  </si>
  <si>
    <t>(146, 'c', 10, 'OPF_res[3].theta[146,c,10]')</t>
  </si>
  <si>
    <t>(146, 'c', 11, 'OPF_res[3].theta[146,c,11]')</t>
  </si>
  <si>
    <t>(146, 'c', 12, 'OPF_res[3].theta[146,c,12]')</t>
  </si>
  <si>
    <t>(146, 'c', 13, 'OPF_res[3].theta[146,c,13]')</t>
  </si>
  <si>
    <t>(146, 'c', 14, 'OPF_res[3].theta[146,c,14]')</t>
  </si>
  <si>
    <t>(146, 'c', 15, 'OPF_res[3].theta[146,c,15]')</t>
  </si>
  <si>
    <t>(146, 'c', 16, 'OPF_res[3].theta[146,c,16]')</t>
  </si>
  <si>
    <t>(146, 'c', 17, 'OPF_res[3].theta[146,c,17]')</t>
  </si>
  <si>
    <t>(146, 'c', 18, 'OPF_res[3].theta[146,c,18]')</t>
  </si>
  <si>
    <t>(146, 'c', 19, 'OPF_res[3].theta[146,c,19]')</t>
  </si>
  <si>
    <t>(146, 'c', 20, 'OPF_res[3].theta[146,c,20]')</t>
  </si>
  <si>
    <t>(146, 'c', 21, 'OPF_res[3].theta[146,c,21]')</t>
  </si>
  <si>
    <t>(146, 'c', 22, 'OPF_res[3].theta[146,c,22]')</t>
  </si>
  <si>
    <t>(146, 'c', 23, 'OPF_res[3].theta[146,c,23]')</t>
  </si>
  <si>
    <t>(146, 'c', 24, 'OPF_res[3].theta[146,c,24]')</t>
  </si>
  <si>
    <t>(148, 'a', 1, 'OPF_res[3].theta[148,a,1]')</t>
  </si>
  <si>
    <t>(148, 'a', 2, 'OPF_res[3].theta[148,a,2]')</t>
  </si>
  <si>
    <t>(148, 'a', 3, 'OPF_res[3].theta[148,a,3]')</t>
  </si>
  <si>
    <t>(148, 'a', 4, 'OPF_res[3].theta[148,a,4]')</t>
  </si>
  <si>
    <t>(148, 'a', 5, 'OPF_res[3].theta[148,a,5]')</t>
  </si>
  <si>
    <t>(148, 'a', 6, 'OPF_res[3].theta[148,a,6]')</t>
  </si>
  <si>
    <t>(148, 'a', 7, 'OPF_res[3].theta[148,a,7]')</t>
  </si>
  <si>
    <t>(148, 'a', 8, 'OPF_res[3].theta[148,a,8]')</t>
  </si>
  <si>
    <t>(148, 'a', 9, 'OPF_res[3].theta[148,a,9]')</t>
  </si>
  <si>
    <t>(148, 'a', 10, 'OPF_res[3].theta[148,a,10]')</t>
  </si>
  <si>
    <t>(148, 'a', 11, 'OPF_res[3].theta[148,a,11]')</t>
  </si>
  <si>
    <t>(148, 'a', 12, 'OPF_res[3].theta[148,a,12]')</t>
  </si>
  <si>
    <t>(148, 'a', 13, 'OPF_res[3].theta[148,a,13]')</t>
  </si>
  <si>
    <t>(148, 'a', 14, 'OPF_res[3].theta[148,a,14]')</t>
  </si>
  <si>
    <t>(148, 'a', 15, 'OPF_res[3].theta[148,a,15]')</t>
  </si>
  <si>
    <t>(148, 'a', 16, 'OPF_res[3].theta[148,a,16]')</t>
  </si>
  <si>
    <t>(148, 'a', 17, 'OPF_res[3].theta[148,a,17]')</t>
  </si>
  <si>
    <t>(148, 'a', 18, 'OPF_res[3].theta[148,a,18]')</t>
  </si>
  <si>
    <t>(148, 'a', 19, 'OPF_res[3].theta[148,a,19]')</t>
  </si>
  <si>
    <t>(148, 'a', 20, 'OPF_res[3].theta[148,a,20]')</t>
  </si>
  <si>
    <t>(148, 'a', 21, 'OPF_res[3].theta[148,a,21]')</t>
  </si>
  <si>
    <t>(148, 'a', 22, 'OPF_res[3].theta[148,a,22]')</t>
  </si>
  <si>
    <t>(148, 'a', 23, 'OPF_res[3].theta[148,a,23]')</t>
  </si>
  <si>
    <t>(148, 'a', 24, 'OPF_res[3].theta[148,a,24]')</t>
  </si>
  <si>
    <t>(148, 'b', 1, 'OPF_res[3].theta[148,b,1]')</t>
  </si>
  <si>
    <t>(148, 'b', 2, 'OPF_res[3].theta[148,b,2]')</t>
  </si>
  <si>
    <t>(148, 'b', 3, 'OPF_res[3].theta[148,b,3]')</t>
  </si>
  <si>
    <t>(148, 'b', 4, 'OPF_res[3].theta[148,b,4]')</t>
  </si>
  <si>
    <t>(148, 'b', 5, 'OPF_res[3].theta[148,b,5]')</t>
  </si>
  <si>
    <t>(148, 'b', 6, 'OPF_res[3].theta[148,b,6]')</t>
  </si>
  <si>
    <t>(148, 'b', 7, 'OPF_res[3].theta[148,b,7]')</t>
  </si>
  <si>
    <t>(148, 'b', 8, 'OPF_res[3].theta[148,b,8]')</t>
  </si>
  <si>
    <t>(148, 'b', 9, 'OPF_res[3].theta[148,b,9]')</t>
  </si>
  <si>
    <t>(148, 'b', 10, 'OPF_res[3].theta[148,b,10]')</t>
  </si>
  <si>
    <t>(148, 'b', 11, 'OPF_res[3].theta[148,b,11]')</t>
  </si>
  <si>
    <t>(148, 'b', 12, 'OPF_res[3].theta[148,b,12]')</t>
  </si>
  <si>
    <t>(148, 'b', 13, 'OPF_res[3].theta[148,b,13]')</t>
  </si>
  <si>
    <t>(148, 'b', 14, 'OPF_res[3].theta[148,b,14]')</t>
  </si>
  <si>
    <t>(148, 'b', 15, 'OPF_res[3].theta[148,b,15]')</t>
  </si>
  <si>
    <t>(148, 'b', 16, 'OPF_res[3].theta[148,b,16]')</t>
  </si>
  <si>
    <t>(148, 'b', 17, 'OPF_res[3].theta[148,b,17]')</t>
  </si>
  <si>
    <t>(148, 'b', 18, 'OPF_res[3].theta[148,b,18]')</t>
  </si>
  <si>
    <t>(148, 'b', 19, 'OPF_res[3].theta[148,b,19]')</t>
  </si>
  <si>
    <t>(148, 'b', 20, 'OPF_res[3].theta[148,b,20]')</t>
  </si>
  <si>
    <t>(148, 'b', 21, 'OPF_res[3].theta[148,b,21]')</t>
  </si>
  <si>
    <t>(148, 'b', 22, 'OPF_res[3].theta[148,b,22]')</t>
  </si>
  <si>
    <t>(148, 'b', 23, 'OPF_res[3].theta[148,b,23]')</t>
  </si>
  <si>
    <t>(148, 'b', 24, 'OPF_res[3].theta[148,b,24]')</t>
  </si>
  <si>
    <t>(148, 'c', 1, 'OPF_res[3].theta[148,c,1]')</t>
  </si>
  <si>
    <t>(148, 'c', 2, 'OPF_res[3].theta[148,c,2]')</t>
  </si>
  <si>
    <t>(148, 'c', 3, 'OPF_res[3].theta[148,c,3]')</t>
  </si>
  <si>
    <t>(148, 'c', 4, 'OPF_res[3].theta[148,c,4]')</t>
  </si>
  <si>
    <t>(148, 'c', 5, 'OPF_res[3].theta[148,c,5]')</t>
  </si>
  <si>
    <t>(148, 'c', 6, 'OPF_res[3].theta[148,c,6]')</t>
  </si>
  <si>
    <t>(148, 'c', 7, 'OPF_res[3].theta[148,c,7]')</t>
  </si>
  <si>
    <t>(148, 'c', 8, 'OPF_res[3].theta[148,c,8]')</t>
  </si>
  <si>
    <t>(148, 'c', 9, 'OPF_res[3].theta[148,c,9]')</t>
  </si>
  <si>
    <t>(148, 'c', 10, 'OPF_res[3].theta[148,c,10]')</t>
  </si>
  <si>
    <t>(148, 'c', 11, 'OPF_res[3].theta[148,c,11]')</t>
  </si>
  <si>
    <t>(148, 'c', 12, 'OPF_res[3].theta[148,c,12]')</t>
  </si>
  <si>
    <t>(148, 'c', 13, 'OPF_res[3].theta[148,c,13]')</t>
  </si>
  <si>
    <t>(148, 'c', 14, 'OPF_res[3].theta[148,c,14]')</t>
  </si>
  <si>
    <t>(148, 'c', 15, 'OPF_res[3].theta[148,c,15]')</t>
  </si>
  <si>
    <t>(148, 'c', 16, 'OPF_res[3].theta[148,c,16]')</t>
  </si>
  <si>
    <t>(148, 'c', 17, 'OPF_res[3].theta[148,c,17]')</t>
  </si>
  <si>
    <t>(148, 'c', 18, 'OPF_res[3].theta[148,c,18]')</t>
  </si>
  <si>
    <t>(148, 'c', 19, 'OPF_res[3].theta[148,c,19]')</t>
  </si>
  <si>
    <t>(148, 'c', 20, 'OPF_res[3].theta[148,c,20]')</t>
  </si>
  <si>
    <t>(148, 'c', 21, 'OPF_res[3].theta[148,c,21]')</t>
  </si>
  <si>
    <t>(148, 'c', 22, 'OPF_res[3].theta[148,c,22]')</t>
  </si>
  <si>
    <t>(148, 'c', 23, 'OPF_res[3].theta[148,c,23]')</t>
  </si>
  <si>
    <t>(148, 'c', 24, 'OPF_res[3].theta[148,c,24]')</t>
  </si>
  <si>
    <t>(150, 'a', 1, 'OPF_res[3].theta[150,a,1]')</t>
  </si>
  <si>
    <t>(150, 'a', 2, 'OPF_res[3].theta[150,a,2]')</t>
  </si>
  <si>
    <t>(150, 'a', 3, 'OPF_res[3].theta[150,a,3]')</t>
  </si>
  <si>
    <t>(150, 'a', 4, 'OPF_res[3].theta[150,a,4]')</t>
  </si>
  <si>
    <t>(150, 'a', 5, 'OPF_res[3].theta[150,a,5]')</t>
  </si>
  <si>
    <t>(150, 'a', 6, 'OPF_res[3].theta[150,a,6]')</t>
  </si>
  <si>
    <t>(150, 'a', 7, 'OPF_res[3].theta[150,a,7]')</t>
  </si>
  <si>
    <t>(150, 'a', 8, 'OPF_res[3].theta[150,a,8]')</t>
  </si>
  <si>
    <t>(150, 'a', 9, 'OPF_res[3].theta[150,a,9]')</t>
  </si>
  <si>
    <t>(150, 'a', 10, 'OPF_res[3].theta[150,a,10]')</t>
  </si>
  <si>
    <t>(150, 'a', 11, 'OPF_res[3].theta[150,a,11]')</t>
  </si>
  <si>
    <t>(150, 'a', 12, 'OPF_res[3].theta[150,a,12]')</t>
  </si>
  <si>
    <t>(150, 'a', 13, 'OPF_res[3].theta[150,a,13]')</t>
  </si>
  <si>
    <t>(150, 'a', 14, 'OPF_res[3].theta[150,a,14]')</t>
  </si>
  <si>
    <t>(150, 'a', 15, 'OPF_res[3].theta[150,a,15]')</t>
  </si>
  <si>
    <t>(150, 'a', 16, 'OPF_res[3].theta[150,a,16]')</t>
  </si>
  <si>
    <t>(150, 'a', 17, 'OPF_res[3].theta[150,a,17]')</t>
  </si>
  <si>
    <t>(150, 'a', 18, 'OPF_res[3].theta[150,a,18]')</t>
  </si>
  <si>
    <t>(150, 'a', 19, 'OPF_res[3].theta[150,a,19]')</t>
  </si>
  <si>
    <t>(150, 'a', 20, 'OPF_res[3].theta[150,a,20]')</t>
  </si>
  <si>
    <t>(150, 'a', 21, 'OPF_res[3].theta[150,a,21]')</t>
  </si>
  <si>
    <t>(150, 'a', 22, 'OPF_res[3].theta[150,a,22]')</t>
  </si>
  <si>
    <t>(150, 'a', 23, 'OPF_res[3].theta[150,a,23]')</t>
  </si>
  <si>
    <t>(150, 'a', 24, 'OPF_res[3].theta[150,a,24]')</t>
  </si>
  <si>
    <t>(150, 'b', 1, 'OPF_res[3].theta[150,b,1]')</t>
  </si>
  <si>
    <t>(150, 'b', 2, 'OPF_res[3].theta[150,b,2]')</t>
  </si>
  <si>
    <t>(150, 'b', 3, 'OPF_res[3].theta[150,b,3]')</t>
  </si>
  <si>
    <t>(150, 'b', 4, 'OPF_res[3].theta[150,b,4]')</t>
  </si>
  <si>
    <t>(150, 'b', 5, 'OPF_res[3].theta[150,b,5]')</t>
  </si>
  <si>
    <t>(150, 'b', 6, 'OPF_res[3].theta[150,b,6]')</t>
  </si>
  <si>
    <t>(150, 'b', 7, 'OPF_res[3].theta[150,b,7]')</t>
  </si>
  <si>
    <t>(150, 'b', 8, 'OPF_res[3].theta[150,b,8]')</t>
  </si>
  <si>
    <t>(150, 'b', 9, 'OPF_res[3].theta[150,b,9]')</t>
  </si>
  <si>
    <t>(150, 'b', 10, 'OPF_res[3].theta[150,b,10]')</t>
  </si>
  <si>
    <t>(150, 'b', 11, 'OPF_res[3].theta[150,b,11]')</t>
  </si>
  <si>
    <t>(150, 'b', 12, 'OPF_res[3].theta[150,b,12]')</t>
  </si>
  <si>
    <t>(150, 'b', 13, 'OPF_res[3].theta[150,b,13]')</t>
  </si>
  <si>
    <t>(150, 'b', 14, 'OPF_res[3].theta[150,b,14]')</t>
  </si>
  <si>
    <t>(150, 'b', 15, 'OPF_res[3].theta[150,b,15]')</t>
  </si>
  <si>
    <t>(150, 'b', 16, 'OPF_res[3].theta[150,b,16]')</t>
  </si>
  <si>
    <t>(150, 'b', 17, 'OPF_res[3].theta[150,b,17]')</t>
  </si>
  <si>
    <t>(150, 'b', 18, 'OPF_res[3].theta[150,b,18]')</t>
  </si>
  <si>
    <t>(150, 'b', 19, 'OPF_res[3].theta[150,b,19]')</t>
  </si>
  <si>
    <t>(150, 'b', 20, 'OPF_res[3].theta[150,b,20]')</t>
  </si>
  <si>
    <t>(150, 'b', 21, 'OPF_res[3].theta[150,b,21]')</t>
  </si>
  <si>
    <t>(150, 'b', 22, 'OPF_res[3].theta[150,b,22]')</t>
  </si>
  <si>
    <t>(150, 'b', 23, 'OPF_res[3].theta[150,b,23]')</t>
  </si>
  <si>
    <t>(150, 'b', 24, 'OPF_res[3].theta[150,b,24]')</t>
  </si>
  <si>
    <t>(150, 'c', 1, 'OPF_res[3].theta[150,c,1]')</t>
  </si>
  <si>
    <t>(150, 'c', 2, 'OPF_res[3].theta[150,c,2]')</t>
  </si>
  <si>
    <t>(150, 'c', 3, 'OPF_res[3].theta[150,c,3]')</t>
  </si>
  <si>
    <t>(150, 'c', 4, 'OPF_res[3].theta[150,c,4]')</t>
  </si>
  <si>
    <t>(150, 'c', 5, 'OPF_res[3].theta[150,c,5]')</t>
  </si>
  <si>
    <t>(150, 'c', 6, 'OPF_res[3].theta[150,c,6]')</t>
  </si>
  <si>
    <t>(150, 'c', 7, 'OPF_res[3].theta[150,c,7]')</t>
  </si>
  <si>
    <t>(150, 'c', 8, 'OPF_res[3].theta[150,c,8]')</t>
  </si>
  <si>
    <t>(150, 'c', 9, 'OPF_res[3].theta[150,c,9]')</t>
  </si>
  <si>
    <t>(150, 'c', 10, 'OPF_res[3].theta[150,c,10]')</t>
  </si>
  <si>
    <t>(150, 'c', 11, 'OPF_res[3].theta[150,c,11]')</t>
  </si>
  <si>
    <t>(150, 'c', 12, 'OPF_res[3].theta[150,c,12]')</t>
  </si>
  <si>
    <t>(150, 'c', 13, 'OPF_res[3].theta[150,c,13]')</t>
  </si>
  <si>
    <t>(150, 'c', 14, 'OPF_res[3].theta[150,c,14]')</t>
  </si>
  <si>
    <t>(150, 'c', 15, 'OPF_res[3].theta[150,c,15]')</t>
  </si>
  <si>
    <t>(150, 'c', 16, 'OPF_res[3].theta[150,c,16]')</t>
  </si>
  <si>
    <t>(150, 'c', 17, 'OPF_res[3].theta[150,c,17]')</t>
  </si>
  <si>
    <t>(150, 'c', 18, 'OPF_res[3].theta[150,c,18]')</t>
  </si>
  <si>
    <t>(150, 'c', 19, 'OPF_res[3].theta[150,c,19]')</t>
  </si>
  <si>
    <t>(150, 'c', 20, 'OPF_res[3].theta[150,c,20]')</t>
  </si>
  <si>
    <t>(150, 'c', 21, 'OPF_res[3].theta[150,c,21]')</t>
  </si>
  <si>
    <t>(150, 'c', 22, 'OPF_res[3].theta[150,c,22]')</t>
  </si>
  <si>
    <t>(150, 'c', 23, 'OPF_res[3].theta[150,c,23]')</t>
  </si>
  <si>
    <t>(150, 'c', 24, 'OPF_res[3].theta[150,c,24]')</t>
  </si>
  <si>
    <t>(152, 'a', 1, 'OPF_res[3].theta[152,a,1]')</t>
  </si>
  <si>
    <t>(152, 'a', 2, 'OPF_res[3].theta[152,a,2]')</t>
  </si>
  <si>
    <t>(152, 'a', 3, 'OPF_res[3].theta[152,a,3]')</t>
  </si>
  <si>
    <t>(152, 'a', 4, 'OPF_res[3].theta[152,a,4]')</t>
  </si>
  <si>
    <t>(152, 'a', 5, 'OPF_res[3].theta[152,a,5]')</t>
  </si>
  <si>
    <t>(152, 'a', 6, 'OPF_res[3].theta[152,a,6]')</t>
  </si>
  <si>
    <t>(152, 'a', 7, 'OPF_res[3].theta[152,a,7]')</t>
  </si>
  <si>
    <t>(152, 'a', 8, 'OPF_res[3].theta[152,a,8]')</t>
  </si>
  <si>
    <t>(152, 'a', 9, 'OPF_res[3].theta[152,a,9]')</t>
  </si>
  <si>
    <t>(152, 'a', 10, 'OPF_res[3].theta[152,a,10]')</t>
  </si>
  <si>
    <t>(152, 'a', 11, 'OPF_res[3].theta[152,a,11]')</t>
  </si>
  <si>
    <t>(152, 'a', 12, 'OPF_res[3].theta[152,a,12]')</t>
  </si>
  <si>
    <t>(152, 'a', 13, 'OPF_res[3].theta[152,a,13]')</t>
  </si>
  <si>
    <t>(152, 'a', 14, 'OPF_res[3].theta[152,a,14]')</t>
  </si>
  <si>
    <t>(152, 'a', 15, 'OPF_res[3].theta[152,a,15]')</t>
  </si>
  <si>
    <t>(152, 'a', 16, 'OPF_res[3].theta[152,a,16]')</t>
  </si>
  <si>
    <t>(152, 'a', 17, 'OPF_res[3].theta[152,a,17]')</t>
  </si>
  <si>
    <t>(152, 'a', 18, 'OPF_res[3].theta[152,a,18]')</t>
  </si>
  <si>
    <t>(152, 'a', 19, 'OPF_res[3].theta[152,a,19]')</t>
  </si>
  <si>
    <t>(152, 'a', 20, 'OPF_res[3].theta[152,a,20]')</t>
  </si>
  <si>
    <t>(152, 'a', 21, 'OPF_res[3].theta[152,a,21]')</t>
  </si>
  <si>
    <t>(152, 'a', 22, 'OPF_res[3].theta[152,a,22]')</t>
  </si>
  <si>
    <t>(152, 'a', 23, 'OPF_res[3].theta[152,a,23]')</t>
  </si>
  <si>
    <t>(152, 'a', 24, 'OPF_res[3].theta[152,a,24]')</t>
  </si>
  <si>
    <t>(152, 'b', 1, 'OPF_res[3].theta[152,b,1]')</t>
  </si>
  <si>
    <t>(152, 'b', 2, 'OPF_res[3].theta[152,b,2]')</t>
  </si>
  <si>
    <t>(152, 'b', 3, 'OPF_res[3].theta[152,b,3]')</t>
  </si>
  <si>
    <t>(152, 'b', 4, 'OPF_res[3].theta[152,b,4]')</t>
  </si>
  <si>
    <t>(152, 'b', 5, 'OPF_res[3].theta[152,b,5]')</t>
  </si>
  <si>
    <t>(152, 'b', 6, 'OPF_res[3].theta[152,b,6]')</t>
  </si>
  <si>
    <t>(152, 'b', 7, 'OPF_res[3].theta[152,b,7]')</t>
  </si>
  <si>
    <t>(152, 'b', 8, 'OPF_res[3].theta[152,b,8]')</t>
  </si>
  <si>
    <t>(152, 'b', 9, 'OPF_res[3].theta[152,b,9]')</t>
  </si>
  <si>
    <t>(152, 'b', 10, 'OPF_res[3].theta[152,b,10]')</t>
  </si>
  <si>
    <t>(152, 'b', 11, 'OPF_res[3].theta[152,b,11]')</t>
  </si>
  <si>
    <t>(152, 'b', 12, 'OPF_res[3].theta[152,b,12]')</t>
  </si>
  <si>
    <t>(152, 'b', 13, 'OPF_res[3].theta[152,b,13]')</t>
  </si>
  <si>
    <t>(152, 'b', 14, 'OPF_res[3].theta[152,b,14]')</t>
  </si>
  <si>
    <t>(152, 'b', 15, 'OPF_res[3].theta[152,b,15]')</t>
  </si>
  <si>
    <t>(152, 'b', 16, 'OPF_res[3].theta[152,b,16]')</t>
  </si>
  <si>
    <t>(152, 'b', 17, 'OPF_res[3].theta[152,b,17]')</t>
  </si>
  <si>
    <t>(152, 'b', 18, 'OPF_res[3].theta[152,b,18]')</t>
  </si>
  <si>
    <t>(152, 'b', 19, 'OPF_res[3].theta[152,b,19]')</t>
  </si>
  <si>
    <t>(152, 'b', 20, 'OPF_res[3].theta[152,b,20]')</t>
  </si>
  <si>
    <t>(152, 'b', 21, 'OPF_res[3].theta[152,b,21]')</t>
  </si>
  <si>
    <t>(152, 'b', 22, 'OPF_res[3].theta[152,b,22]')</t>
  </si>
  <si>
    <t>(152, 'b', 23, 'OPF_res[3].theta[152,b,23]')</t>
  </si>
  <si>
    <t>(152, 'b', 24, 'OPF_res[3].theta[152,b,24]')</t>
  </si>
  <si>
    <t>(152, 'c', 1, 'OPF_res[3].theta[152,c,1]')</t>
  </si>
  <si>
    <t>(152, 'c', 2, 'OPF_res[3].theta[152,c,2]')</t>
  </si>
  <si>
    <t>(152, 'c', 3, 'OPF_res[3].theta[152,c,3]')</t>
  </si>
  <si>
    <t>(152, 'c', 4, 'OPF_res[3].theta[152,c,4]')</t>
  </si>
  <si>
    <t>(152, 'c', 5, 'OPF_res[3].theta[152,c,5]')</t>
  </si>
  <si>
    <t>(152, 'c', 6, 'OPF_res[3].theta[152,c,6]')</t>
  </si>
  <si>
    <t>(152, 'c', 7, 'OPF_res[3].theta[152,c,7]')</t>
  </si>
  <si>
    <t>(152, 'c', 8, 'OPF_res[3].theta[152,c,8]')</t>
  </si>
  <si>
    <t>(152, 'c', 9, 'OPF_res[3].theta[152,c,9]')</t>
  </si>
  <si>
    <t>(152, 'c', 10, 'OPF_res[3].theta[152,c,10]')</t>
  </si>
  <si>
    <t>(152, 'c', 11, 'OPF_res[3].theta[152,c,11]')</t>
  </si>
  <si>
    <t>(152, 'c', 12, 'OPF_res[3].theta[152,c,12]')</t>
  </si>
  <si>
    <t>(152, 'c', 13, 'OPF_res[3].theta[152,c,13]')</t>
  </si>
  <si>
    <t>(152, 'c', 14, 'OPF_res[3].theta[152,c,14]')</t>
  </si>
  <si>
    <t>(152, 'c', 15, 'OPF_res[3].theta[152,c,15]')</t>
  </si>
  <si>
    <t>(152, 'c', 16, 'OPF_res[3].theta[152,c,16]')</t>
  </si>
  <si>
    <t>(152, 'c', 17, 'OPF_res[3].theta[152,c,17]')</t>
  </si>
  <si>
    <t>(152, 'c', 18, 'OPF_res[3].theta[152,c,18]')</t>
  </si>
  <si>
    <t>(152, 'c', 19, 'OPF_res[3].theta[152,c,19]')</t>
  </si>
  <si>
    <t>(152, 'c', 20, 'OPF_res[3].theta[152,c,20]')</t>
  </si>
  <si>
    <t>(152, 'c', 21, 'OPF_res[3].theta[152,c,21]')</t>
  </si>
  <si>
    <t>(152, 'c', 22, 'OPF_res[3].theta[152,c,22]')</t>
  </si>
  <si>
    <t>(152, 'c', 23, 'OPF_res[3].theta[152,c,23]')</t>
  </si>
  <si>
    <t>(152, 'c', 24, 'OPF_res[3].theta[152,c,24]')</t>
  </si>
  <si>
    <t>(153, 'a', 1, 'OPF_res[3].theta[153,a,1]')</t>
  </si>
  <si>
    <t>(153, 'a', 2, 'OPF_res[3].theta[153,a,2]')</t>
  </si>
  <si>
    <t>(153, 'a', 3, 'OPF_res[3].theta[153,a,3]')</t>
  </si>
  <si>
    <t>(153, 'a', 4, 'OPF_res[3].theta[153,a,4]')</t>
  </si>
  <si>
    <t>(153, 'a', 5, 'OPF_res[3].theta[153,a,5]')</t>
  </si>
  <si>
    <t>(153, 'a', 6, 'OPF_res[3].theta[153,a,6]')</t>
  </si>
  <si>
    <t>(153, 'a', 7, 'OPF_res[3].theta[153,a,7]')</t>
  </si>
  <si>
    <t>(153, 'a', 8, 'OPF_res[3].theta[153,a,8]')</t>
  </si>
  <si>
    <t>(153, 'a', 9, 'OPF_res[3].theta[153,a,9]')</t>
  </si>
  <si>
    <t>(153, 'a', 10, 'OPF_res[3].theta[153,a,10]')</t>
  </si>
  <si>
    <t>(153, 'a', 11, 'OPF_res[3].theta[153,a,11]')</t>
  </si>
  <si>
    <t>(153, 'a', 12, 'OPF_res[3].theta[153,a,12]')</t>
  </si>
  <si>
    <t>(153, 'a', 13, 'OPF_res[3].theta[153,a,13]')</t>
  </si>
  <si>
    <t>(153, 'a', 14, 'OPF_res[3].theta[153,a,14]')</t>
  </si>
  <si>
    <t>(153, 'a', 15, 'OPF_res[3].theta[153,a,15]')</t>
  </si>
  <si>
    <t>(153, 'a', 16, 'OPF_res[3].theta[153,a,16]')</t>
  </si>
  <si>
    <t>(153, 'a', 17, 'OPF_res[3].theta[153,a,17]')</t>
  </si>
  <si>
    <t>(153, 'a', 18, 'OPF_res[3].theta[153,a,18]')</t>
  </si>
  <si>
    <t>(153, 'a', 19, 'OPF_res[3].theta[153,a,19]')</t>
  </si>
  <si>
    <t>(153, 'a', 20, 'OPF_res[3].theta[153,a,20]')</t>
  </si>
  <si>
    <t>(153, 'a', 21, 'OPF_res[3].theta[153,a,21]')</t>
  </si>
  <si>
    <t>(153, 'a', 22, 'OPF_res[3].theta[153,a,22]')</t>
  </si>
  <si>
    <t>(153, 'a', 23, 'OPF_res[3].theta[153,a,23]')</t>
  </si>
  <si>
    <t>(153, 'a', 24, 'OPF_res[3].theta[153,a,24]')</t>
  </si>
  <si>
    <t>(153, 'b', 1, 'OPF_res[3].theta[153,b,1]')</t>
  </si>
  <si>
    <t>(153, 'b', 2, 'OPF_res[3].theta[153,b,2]')</t>
  </si>
  <si>
    <t>(153, 'b', 3, 'OPF_res[3].theta[153,b,3]')</t>
  </si>
  <si>
    <t>(153, 'b', 4, 'OPF_res[3].theta[153,b,4]')</t>
  </si>
  <si>
    <t>(153, 'b', 5, 'OPF_res[3].theta[153,b,5]')</t>
  </si>
  <si>
    <t>(153, 'b', 6, 'OPF_res[3].theta[153,b,6]')</t>
  </si>
  <si>
    <t>(153, 'b', 7, 'OPF_res[3].theta[153,b,7]')</t>
  </si>
  <si>
    <t>(153, 'b', 8, 'OPF_res[3].theta[153,b,8]')</t>
  </si>
  <si>
    <t>(153, 'b', 9, 'OPF_res[3].theta[153,b,9]')</t>
  </si>
  <si>
    <t>(153, 'b', 10, 'OPF_res[3].theta[153,b,10]')</t>
  </si>
  <si>
    <t>(153, 'b', 11, 'OPF_res[3].theta[153,b,11]')</t>
  </si>
  <si>
    <t>(153, 'b', 12, 'OPF_res[3].theta[153,b,12]')</t>
  </si>
  <si>
    <t>(153, 'b', 13, 'OPF_res[3].theta[153,b,13]')</t>
  </si>
  <si>
    <t>(153, 'b', 14, 'OPF_res[3].theta[153,b,14]')</t>
  </si>
  <si>
    <t>(153, 'b', 15, 'OPF_res[3].theta[153,b,15]')</t>
  </si>
  <si>
    <t>(153, 'b', 16, 'OPF_res[3].theta[153,b,16]')</t>
  </si>
  <si>
    <t>(153, 'b', 17, 'OPF_res[3].theta[153,b,17]')</t>
  </si>
  <si>
    <t>(153, 'b', 18, 'OPF_res[3].theta[153,b,18]')</t>
  </si>
  <si>
    <t>(153, 'b', 19, 'OPF_res[3].theta[153,b,19]')</t>
  </si>
  <si>
    <t>(153, 'b', 20, 'OPF_res[3].theta[153,b,20]')</t>
  </si>
  <si>
    <t>(153, 'b', 21, 'OPF_res[3].theta[153,b,21]')</t>
  </si>
  <si>
    <t>(153, 'b', 22, 'OPF_res[3].theta[153,b,22]')</t>
  </si>
  <si>
    <t>(153, 'b', 23, 'OPF_res[3].theta[153,b,23]')</t>
  </si>
  <si>
    <t>(153, 'b', 24, 'OPF_res[3].theta[153,b,24]')</t>
  </si>
  <si>
    <t>(153, 'c', 1, 'OPF_res[3].theta[153,c,1]')</t>
  </si>
  <si>
    <t>(153, 'c', 2, 'OPF_res[3].theta[153,c,2]')</t>
  </si>
  <si>
    <t>(153, 'c', 3, 'OPF_res[3].theta[153,c,3]')</t>
  </si>
  <si>
    <t>(153, 'c', 4, 'OPF_res[3].theta[153,c,4]')</t>
  </si>
  <si>
    <t>(153, 'c', 5, 'OPF_res[3].theta[153,c,5]')</t>
  </si>
  <si>
    <t>(153, 'c', 6, 'OPF_res[3].theta[153,c,6]')</t>
  </si>
  <si>
    <t>(153, 'c', 7, 'OPF_res[3].theta[153,c,7]')</t>
  </si>
  <si>
    <t>(153, 'c', 8, 'OPF_res[3].theta[153,c,8]')</t>
  </si>
  <si>
    <t>(153, 'c', 9, 'OPF_res[3].theta[153,c,9]')</t>
  </si>
  <si>
    <t>(153, 'c', 10, 'OPF_res[3].theta[153,c,10]')</t>
  </si>
  <si>
    <t>(153, 'c', 11, 'OPF_res[3].theta[153,c,11]')</t>
  </si>
  <si>
    <t>(153, 'c', 12, 'OPF_res[3].theta[153,c,12]')</t>
  </si>
  <si>
    <t>(153, 'c', 13, 'OPF_res[3].theta[153,c,13]')</t>
  </si>
  <si>
    <t>(153, 'c', 14, 'OPF_res[3].theta[153,c,14]')</t>
  </si>
  <si>
    <t>(153, 'c', 15, 'OPF_res[3].theta[153,c,15]')</t>
  </si>
  <si>
    <t>(153, 'c', 16, 'OPF_res[3].theta[153,c,16]')</t>
  </si>
  <si>
    <t>(153, 'c', 17, 'OPF_res[3].theta[153,c,17]')</t>
  </si>
  <si>
    <t>(153, 'c', 18, 'OPF_res[3].theta[153,c,18]')</t>
  </si>
  <si>
    <t>(153, 'c', 19, 'OPF_res[3].theta[153,c,19]')</t>
  </si>
  <si>
    <t>(153, 'c', 20, 'OPF_res[3].theta[153,c,20]')</t>
  </si>
  <si>
    <t>(153, 'c', 21, 'OPF_res[3].theta[153,c,21]')</t>
  </si>
  <si>
    <t>(153, 'c', 22, 'OPF_res[3].theta[153,c,22]')</t>
  </si>
  <si>
    <t>(153, 'c', 23, 'OPF_res[3].theta[153,c,23]')</t>
  </si>
  <si>
    <t>(153, 'c', 24, 'OPF_res[3].theta[153,c,24]')</t>
  </si>
  <si>
    <t>(155, 'a', 1, 'OPF_res[3].theta[155,a,1]')</t>
  </si>
  <si>
    <t>(155, 'a', 2, 'OPF_res[3].theta[155,a,2]')</t>
  </si>
  <si>
    <t>(155, 'a', 3, 'OPF_res[3].theta[155,a,3]')</t>
  </si>
  <si>
    <t>(155, 'a', 4, 'OPF_res[3].theta[155,a,4]')</t>
  </si>
  <si>
    <t>(155, 'a', 5, 'OPF_res[3].theta[155,a,5]')</t>
  </si>
  <si>
    <t>(155, 'a', 6, 'OPF_res[3].theta[155,a,6]')</t>
  </si>
  <si>
    <t>(155, 'a', 7, 'OPF_res[3].theta[155,a,7]')</t>
  </si>
  <si>
    <t>(155, 'a', 8, 'OPF_res[3].theta[155,a,8]')</t>
  </si>
  <si>
    <t>(155, 'a', 9, 'OPF_res[3].theta[155,a,9]')</t>
  </si>
  <si>
    <t>(155, 'a', 10, 'OPF_res[3].theta[155,a,10]')</t>
  </si>
  <si>
    <t>(155, 'a', 11, 'OPF_res[3].theta[155,a,11]')</t>
  </si>
  <si>
    <t>(155, 'a', 12, 'OPF_res[3].theta[155,a,12]')</t>
  </si>
  <si>
    <t>(155, 'a', 13, 'OPF_res[3].theta[155,a,13]')</t>
  </si>
  <si>
    <t>(155, 'a', 14, 'OPF_res[3].theta[155,a,14]')</t>
  </si>
  <si>
    <t>(155, 'a', 15, 'OPF_res[3].theta[155,a,15]')</t>
  </si>
  <si>
    <t>(155, 'a', 16, 'OPF_res[3].theta[155,a,16]')</t>
  </si>
  <si>
    <t>(155, 'a', 17, 'OPF_res[3].theta[155,a,17]')</t>
  </si>
  <si>
    <t>(155, 'a', 18, 'OPF_res[3].theta[155,a,18]')</t>
  </si>
  <si>
    <t>(155, 'a', 19, 'OPF_res[3].theta[155,a,19]')</t>
  </si>
  <si>
    <t>(155, 'a', 20, 'OPF_res[3].theta[155,a,20]')</t>
  </si>
  <si>
    <t>(155, 'a', 21, 'OPF_res[3].theta[155,a,21]')</t>
  </si>
  <si>
    <t>(155, 'a', 22, 'OPF_res[3].theta[155,a,22]')</t>
  </si>
  <si>
    <t>(155, 'a', 23, 'OPF_res[3].theta[155,a,23]')</t>
  </si>
  <si>
    <t>(155, 'a', 24, 'OPF_res[3].theta[155,a,24]')</t>
  </si>
  <si>
    <t>(155, 'b', 1, 'OPF_res[3].theta[155,b,1]')</t>
  </si>
  <si>
    <t>(155, 'b', 2, 'OPF_res[3].theta[155,b,2]')</t>
  </si>
  <si>
    <t>(155, 'b', 3, 'OPF_res[3].theta[155,b,3]')</t>
  </si>
  <si>
    <t>(155, 'b', 4, 'OPF_res[3].theta[155,b,4]')</t>
  </si>
  <si>
    <t>(155, 'b', 5, 'OPF_res[3].theta[155,b,5]')</t>
  </si>
  <si>
    <t>(155, 'b', 6, 'OPF_res[3].theta[155,b,6]')</t>
  </si>
  <si>
    <t>(155, 'b', 7, 'OPF_res[3].theta[155,b,7]')</t>
  </si>
  <si>
    <t>(155, 'b', 8, 'OPF_res[3].theta[155,b,8]')</t>
  </si>
  <si>
    <t>(155, 'b', 9, 'OPF_res[3].theta[155,b,9]')</t>
  </si>
  <si>
    <t>(155, 'b', 10, 'OPF_res[3].theta[155,b,10]')</t>
  </si>
  <si>
    <t>(155, 'b', 11, 'OPF_res[3].theta[155,b,11]')</t>
  </si>
  <si>
    <t>(155, 'b', 12, 'OPF_res[3].theta[155,b,12]')</t>
  </si>
  <si>
    <t>(155, 'b', 13, 'OPF_res[3].theta[155,b,13]')</t>
  </si>
  <si>
    <t>(155, 'b', 14, 'OPF_res[3].theta[155,b,14]')</t>
  </si>
  <si>
    <t>(155, 'b', 15, 'OPF_res[3].theta[155,b,15]')</t>
  </si>
  <si>
    <t>(155, 'b', 16, 'OPF_res[3].theta[155,b,16]')</t>
  </si>
  <si>
    <t>(155, 'b', 17, 'OPF_res[3].theta[155,b,17]')</t>
  </si>
  <si>
    <t>(155, 'b', 18, 'OPF_res[3].theta[155,b,18]')</t>
  </si>
  <si>
    <t>(155, 'b', 19, 'OPF_res[3].theta[155,b,19]')</t>
  </si>
  <si>
    <t>(155, 'b', 20, 'OPF_res[3].theta[155,b,20]')</t>
  </si>
  <si>
    <t>(155, 'b', 21, 'OPF_res[3].theta[155,b,21]')</t>
  </si>
  <si>
    <t>(155, 'b', 22, 'OPF_res[3].theta[155,b,22]')</t>
  </si>
  <si>
    <t>(155, 'b', 23, 'OPF_res[3].theta[155,b,23]')</t>
  </si>
  <si>
    <t>(155, 'b', 24, 'OPF_res[3].theta[155,b,24]')</t>
  </si>
  <si>
    <t>(155, 'c', 1, 'OPF_res[3].theta[155,c,1]')</t>
  </si>
  <si>
    <t>(155, 'c', 2, 'OPF_res[3].theta[155,c,2]')</t>
  </si>
  <si>
    <t>(155, 'c', 3, 'OPF_res[3].theta[155,c,3]')</t>
  </si>
  <si>
    <t>(155, 'c', 4, 'OPF_res[3].theta[155,c,4]')</t>
  </si>
  <si>
    <t>(155, 'c', 5, 'OPF_res[3].theta[155,c,5]')</t>
  </si>
  <si>
    <t>(155, 'c', 6, 'OPF_res[3].theta[155,c,6]')</t>
  </si>
  <si>
    <t>(155, 'c', 7, 'OPF_res[3].theta[155,c,7]')</t>
  </si>
  <si>
    <t>(155, 'c', 8, 'OPF_res[3].theta[155,c,8]')</t>
  </si>
  <si>
    <t>(155, 'c', 9, 'OPF_res[3].theta[155,c,9]')</t>
  </si>
  <si>
    <t>(155, 'c', 10, 'OPF_res[3].theta[155,c,10]')</t>
  </si>
  <si>
    <t>(155, 'c', 11, 'OPF_res[3].theta[155,c,11]')</t>
  </si>
  <si>
    <t>(155, 'c', 12, 'OPF_res[3].theta[155,c,12]')</t>
  </si>
  <si>
    <t>(155, 'c', 13, 'OPF_res[3].theta[155,c,13]')</t>
  </si>
  <si>
    <t>(155, 'c', 14, 'OPF_res[3].theta[155,c,14]')</t>
  </si>
  <si>
    <t>(155, 'c', 15, 'OPF_res[3].theta[155,c,15]')</t>
  </si>
  <si>
    <t>(155, 'c', 16, 'OPF_res[3].theta[155,c,16]')</t>
  </si>
  <si>
    <t>(155, 'c', 17, 'OPF_res[3].theta[155,c,17]')</t>
  </si>
  <si>
    <t>(155, 'c', 18, 'OPF_res[3].theta[155,c,18]')</t>
  </si>
  <si>
    <t>(155, 'c', 19, 'OPF_res[3].theta[155,c,19]')</t>
  </si>
  <si>
    <t>(155, 'c', 20, 'OPF_res[3].theta[155,c,20]')</t>
  </si>
  <si>
    <t>(155, 'c', 21, 'OPF_res[3].theta[155,c,21]')</t>
  </si>
  <si>
    <t>(155, 'c', 22, 'OPF_res[3].theta[155,c,22]')</t>
  </si>
  <si>
    <t>(155, 'c', 23, 'OPF_res[3].theta[155,c,23]')</t>
  </si>
  <si>
    <t>(155, 'c', 24, 'OPF_res[3].theta[155,c,24]')</t>
  </si>
  <si>
    <t>(157, 'a', 1, 'OPF_res[3].theta[157,a,1]')</t>
  </si>
  <si>
    <t>(157, 'a', 2, 'OPF_res[3].theta[157,a,2]')</t>
  </si>
  <si>
    <t>(157, 'a', 3, 'OPF_res[3].theta[157,a,3]')</t>
  </si>
  <si>
    <t>(157, 'a', 4, 'OPF_res[3].theta[157,a,4]')</t>
  </si>
  <si>
    <t>(157, 'a', 5, 'OPF_res[3].theta[157,a,5]')</t>
  </si>
  <si>
    <t>(157, 'a', 6, 'OPF_res[3].theta[157,a,6]')</t>
  </si>
  <si>
    <t>(157, 'a', 7, 'OPF_res[3].theta[157,a,7]')</t>
  </si>
  <si>
    <t>(157, 'a', 8, 'OPF_res[3].theta[157,a,8]')</t>
  </si>
  <si>
    <t>(157, 'a', 9, 'OPF_res[3].theta[157,a,9]')</t>
  </si>
  <si>
    <t>(157, 'a', 10, 'OPF_res[3].theta[157,a,10]')</t>
  </si>
  <si>
    <t>(157, 'a', 11, 'OPF_res[3].theta[157,a,11]')</t>
  </si>
  <si>
    <t>(157, 'a', 12, 'OPF_res[3].theta[157,a,12]')</t>
  </si>
  <si>
    <t>(157, 'a', 13, 'OPF_res[3].theta[157,a,13]')</t>
  </si>
  <si>
    <t>(157, 'a', 14, 'OPF_res[3].theta[157,a,14]')</t>
  </si>
  <si>
    <t>(157, 'a', 15, 'OPF_res[3].theta[157,a,15]')</t>
  </si>
  <si>
    <t>(157, 'a', 16, 'OPF_res[3].theta[157,a,16]')</t>
  </si>
  <si>
    <t>(157, 'a', 17, 'OPF_res[3].theta[157,a,17]')</t>
  </si>
  <si>
    <t>(157, 'a', 18, 'OPF_res[3].theta[157,a,18]')</t>
  </si>
  <si>
    <t>(157, 'a', 19, 'OPF_res[3].theta[157,a,19]')</t>
  </si>
  <si>
    <t>(157, 'a', 20, 'OPF_res[3].theta[157,a,20]')</t>
  </si>
  <si>
    <t>(157, 'a', 21, 'OPF_res[3].theta[157,a,21]')</t>
  </si>
  <si>
    <t>(157, 'a', 22, 'OPF_res[3].theta[157,a,22]')</t>
  </si>
  <si>
    <t>(157, 'a', 23, 'OPF_res[3].theta[157,a,23]')</t>
  </si>
  <si>
    <t>(157, 'a', 24, 'OPF_res[3].theta[157,a,24]')</t>
  </si>
  <si>
    <t>(157, 'b', 1, 'OPF_res[3].theta[157,b,1]')</t>
  </si>
  <si>
    <t>(157, 'b', 2, 'OPF_res[3].theta[157,b,2]')</t>
  </si>
  <si>
    <t>(157, 'b', 3, 'OPF_res[3].theta[157,b,3]')</t>
  </si>
  <si>
    <t>(157, 'b', 4, 'OPF_res[3].theta[157,b,4]')</t>
  </si>
  <si>
    <t>(157, 'b', 5, 'OPF_res[3].theta[157,b,5]')</t>
  </si>
  <si>
    <t>(157, 'b', 6, 'OPF_res[3].theta[157,b,6]')</t>
  </si>
  <si>
    <t>(157, 'b', 7, 'OPF_res[3].theta[157,b,7]')</t>
  </si>
  <si>
    <t>(157, 'b', 8, 'OPF_res[3].theta[157,b,8]')</t>
  </si>
  <si>
    <t>(157, 'b', 9, 'OPF_res[3].theta[157,b,9]')</t>
  </si>
  <si>
    <t>(157, 'b', 10, 'OPF_res[3].theta[157,b,10]')</t>
  </si>
  <si>
    <t>(157, 'b', 11, 'OPF_res[3].theta[157,b,11]')</t>
  </si>
  <si>
    <t>(157, 'b', 12, 'OPF_res[3].theta[157,b,12]')</t>
  </si>
  <si>
    <t>(157, 'b', 13, 'OPF_res[3].theta[157,b,13]')</t>
  </si>
  <si>
    <t>(157, 'b', 14, 'OPF_res[3].theta[157,b,14]')</t>
  </si>
  <si>
    <t>(157, 'b', 15, 'OPF_res[3].theta[157,b,15]')</t>
  </si>
  <si>
    <t>(157, 'b', 16, 'OPF_res[3].theta[157,b,16]')</t>
  </si>
  <si>
    <t>(157, 'b', 17, 'OPF_res[3].theta[157,b,17]')</t>
  </si>
  <si>
    <t>(157, 'b', 18, 'OPF_res[3].theta[157,b,18]')</t>
  </si>
  <si>
    <t>(157, 'b', 19, 'OPF_res[3].theta[157,b,19]')</t>
  </si>
  <si>
    <t>(157, 'b', 20, 'OPF_res[3].theta[157,b,20]')</t>
  </si>
  <si>
    <t>(157, 'b', 21, 'OPF_res[3].theta[157,b,21]')</t>
  </si>
  <si>
    <t>(157, 'b', 22, 'OPF_res[3].theta[157,b,22]')</t>
  </si>
  <si>
    <t>(157, 'b', 23, 'OPF_res[3].theta[157,b,23]')</t>
  </si>
  <si>
    <t>(157, 'b', 24, 'OPF_res[3].theta[157,b,24]')</t>
  </si>
  <si>
    <t>(157, 'c', 1, 'OPF_res[3].theta[157,c,1]')</t>
  </si>
  <si>
    <t>(157, 'c', 2, 'OPF_res[3].theta[157,c,2]')</t>
  </si>
  <si>
    <t>(157, 'c', 3, 'OPF_res[3].theta[157,c,3]')</t>
  </si>
  <si>
    <t>(157, 'c', 4, 'OPF_res[3].theta[157,c,4]')</t>
  </si>
  <si>
    <t>(157, 'c', 5, 'OPF_res[3].theta[157,c,5]')</t>
  </si>
  <si>
    <t>(157, 'c', 6, 'OPF_res[3].theta[157,c,6]')</t>
  </si>
  <si>
    <t>(157, 'c', 7, 'OPF_res[3].theta[157,c,7]')</t>
  </si>
  <si>
    <t>(157, 'c', 8, 'OPF_res[3].theta[157,c,8]')</t>
  </si>
  <si>
    <t>(157, 'c', 9, 'OPF_res[3].theta[157,c,9]')</t>
  </si>
  <si>
    <t>(157, 'c', 10, 'OPF_res[3].theta[157,c,10]')</t>
  </si>
  <si>
    <t>(157, 'c', 11, 'OPF_res[3].theta[157,c,11]')</t>
  </si>
  <si>
    <t>(157, 'c', 12, 'OPF_res[3].theta[157,c,12]')</t>
  </si>
  <si>
    <t>(157, 'c', 13, 'OPF_res[3].theta[157,c,13]')</t>
  </si>
  <si>
    <t>(157, 'c', 14, 'OPF_res[3].theta[157,c,14]')</t>
  </si>
  <si>
    <t>(157, 'c', 15, 'OPF_res[3].theta[157,c,15]')</t>
  </si>
  <si>
    <t>(157, 'c', 16, 'OPF_res[3].theta[157,c,16]')</t>
  </si>
  <si>
    <t>(157, 'c', 17, 'OPF_res[3].theta[157,c,17]')</t>
  </si>
  <si>
    <t>(157, 'c', 18, 'OPF_res[3].theta[157,c,18]')</t>
  </si>
  <si>
    <t>(157, 'c', 19, 'OPF_res[3].theta[157,c,19]')</t>
  </si>
  <si>
    <t>(157, 'c', 20, 'OPF_res[3].theta[157,c,20]')</t>
  </si>
  <si>
    <t>(157, 'c', 21, 'OPF_res[3].theta[157,c,21]')</t>
  </si>
  <si>
    <t>(157, 'c', 22, 'OPF_res[3].theta[157,c,22]')</t>
  </si>
  <si>
    <t>(157, 'c', 23, 'OPF_res[3].theta[157,c,23]')</t>
  </si>
  <si>
    <t>(157, 'c', 24, 'OPF_res[3].theta[157,c,24]')</t>
  </si>
  <si>
    <t>(159, 'a', 1, 'OPF_res[3].theta[159,a,1]')</t>
  </si>
  <si>
    <t>(159, 'a', 2, 'OPF_res[3].theta[159,a,2]')</t>
  </si>
  <si>
    <t>(159, 'a', 3, 'OPF_res[3].theta[159,a,3]')</t>
  </si>
  <si>
    <t>(159, 'a', 4, 'OPF_res[3].theta[159,a,4]')</t>
  </si>
  <si>
    <t>(159, 'a', 5, 'OPF_res[3].theta[159,a,5]')</t>
  </si>
  <si>
    <t>(159, 'a', 6, 'OPF_res[3].theta[159,a,6]')</t>
  </si>
  <si>
    <t>(159, 'a', 7, 'OPF_res[3].theta[159,a,7]')</t>
  </si>
  <si>
    <t>(159, 'a', 8, 'OPF_res[3].theta[159,a,8]')</t>
  </si>
  <si>
    <t>(159, 'a', 9, 'OPF_res[3].theta[159,a,9]')</t>
  </si>
  <si>
    <t>(159, 'a', 10, 'OPF_res[3].theta[159,a,10]')</t>
  </si>
  <si>
    <t>(159, 'a', 11, 'OPF_res[3].theta[159,a,11]')</t>
  </si>
  <si>
    <t>(159, 'a', 12, 'OPF_res[3].theta[159,a,12]')</t>
  </si>
  <si>
    <t>(159, 'a', 13, 'OPF_res[3].theta[159,a,13]')</t>
  </si>
  <si>
    <t>(159, 'a', 14, 'OPF_res[3].theta[159,a,14]')</t>
  </si>
  <si>
    <t>(159, 'a', 15, 'OPF_res[3].theta[159,a,15]')</t>
  </si>
  <si>
    <t>(159, 'a', 16, 'OPF_res[3].theta[159,a,16]')</t>
  </si>
  <si>
    <t>(159, 'a', 17, 'OPF_res[3].theta[159,a,17]')</t>
  </si>
  <si>
    <t>(159, 'a', 18, 'OPF_res[3].theta[159,a,18]')</t>
  </si>
  <si>
    <t>(159, 'a', 19, 'OPF_res[3].theta[159,a,19]')</t>
  </si>
  <si>
    <t>(159, 'a', 20, 'OPF_res[3].theta[159,a,20]')</t>
  </si>
  <si>
    <t>(159, 'a', 21, 'OPF_res[3].theta[159,a,21]')</t>
  </si>
  <si>
    <t>(159, 'a', 22, 'OPF_res[3].theta[159,a,22]')</t>
  </si>
  <si>
    <t>(159, 'a', 23, 'OPF_res[3].theta[159,a,23]')</t>
  </si>
  <si>
    <t>(159, 'a', 24, 'OPF_res[3].theta[159,a,24]')</t>
  </si>
  <si>
    <t>(159, 'b', 1, 'OPF_res[3].theta[159,b,1]')</t>
  </si>
  <si>
    <t>(159, 'b', 2, 'OPF_res[3].theta[159,b,2]')</t>
  </si>
  <si>
    <t>(159, 'b', 3, 'OPF_res[3].theta[159,b,3]')</t>
  </si>
  <si>
    <t>(159, 'b', 4, 'OPF_res[3].theta[159,b,4]')</t>
  </si>
  <si>
    <t>(159, 'b', 5, 'OPF_res[3].theta[159,b,5]')</t>
  </si>
  <si>
    <t>(159, 'b', 6, 'OPF_res[3].theta[159,b,6]')</t>
  </si>
  <si>
    <t>(159, 'b', 7, 'OPF_res[3].theta[159,b,7]')</t>
  </si>
  <si>
    <t>(159, 'b', 8, 'OPF_res[3].theta[159,b,8]')</t>
  </si>
  <si>
    <t>(159, 'b', 9, 'OPF_res[3].theta[159,b,9]')</t>
  </si>
  <si>
    <t>(159, 'b', 10, 'OPF_res[3].theta[159,b,10]')</t>
  </si>
  <si>
    <t>(159, 'b', 11, 'OPF_res[3].theta[159,b,11]')</t>
  </si>
  <si>
    <t>(159, 'b', 12, 'OPF_res[3].theta[159,b,12]')</t>
  </si>
  <si>
    <t>(159, 'b', 13, 'OPF_res[3].theta[159,b,13]')</t>
  </si>
  <si>
    <t>(159, 'b', 14, 'OPF_res[3].theta[159,b,14]')</t>
  </si>
  <si>
    <t>(159, 'b', 15, 'OPF_res[3].theta[159,b,15]')</t>
  </si>
  <si>
    <t>(159, 'b', 16, 'OPF_res[3].theta[159,b,16]')</t>
  </si>
  <si>
    <t>(159, 'b', 17, 'OPF_res[3].theta[159,b,17]')</t>
  </si>
  <si>
    <t>(159, 'b', 18, 'OPF_res[3].theta[159,b,18]')</t>
  </si>
  <si>
    <t>(159, 'b', 19, 'OPF_res[3].theta[159,b,19]')</t>
  </si>
  <si>
    <t>(159, 'b', 20, 'OPF_res[3].theta[159,b,20]')</t>
  </si>
  <si>
    <t>(159, 'b', 21, 'OPF_res[3].theta[159,b,21]')</t>
  </si>
  <si>
    <t>(159, 'b', 22, 'OPF_res[3].theta[159,b,22]')</t>
  </si>
  <si>
    <t>(159, 'b', 23, 'OPF_res[3].theta[159,b,23]')</t>
  </si>
  <si>
    <t>(159, 'b', 24, 'OPF_res[3].theta[159,b,24]')</t>
  </si>
  <si>
    <t>(159, 'c', 1, 'OPF_res[3].theta[159,c,1]')</t>
  </si>
  <si>
    <t>(159, 'c', 2, 'OPF_res[3].theta[159,c,2]')</t>
  </si>
  <si>
    <t>(159, 'c', 3, 'OPF_res[3].theta[159,c,3]')</t>
  </si>
  <si>
    <t>(159, 'c', 4, 'OPF_res[3].theta[159,c,4]')</t>
  </si>
  <si>
    <t>(159, 'c', 5, 'OPF_res[3].theta[159,c,5]')</t>
  </si>
  <si>
    <t>(159, 'c', 6, 'OPF_res[3].theta[159,c,6]')</t>
  </si>
  <si>
    <t>(159, 'c', 7, 'OPF_res[3].theta[159,c,7]')</t>
  </si>
  <si>
    <t>(159, 'c', 8, 'OPF_res[3].theta[159,c,8]')</t>
  </si>
  <si>
    <t>(159, 'c', 9, 'OPF_res[3].theta[159,c,9]')</t>
  </si>
  <si>
    <t>(159, 'c', 10, 'OPF_res[3].theta[159,c,10]')</t>
  </si>
  <si>
    <t>(159, 'c', 11, 'OPF_res[3].theta[159,c,11]')</t>
  </si>
  <si>
    <t>(159, 'c', 12, 'OPF_res[3].theta[159,c,12]')</t>
  </si>
  <si>
    <t>(159, 'c', 13, 'OPF_res[3].theta[159,c,13]')</t>
  </si>
  <si>
    <t>(159, 'c', 14, 'OPF_res[3].theta[159,c,14]')</t>
  </si>
  <si>
    <t>(159, 'c', 15, 'OPF_res[3].theta[159,c,15]')</t>
  </si>
  <si>
    <t>(159, 'c', 16, 'OPF_res[3].theta[159,c,16]')</t>
  </si>
  <si>
    <t>(159, 'c', 17, 'OPF_res[3].theta[159,c,17]')</t>
  </si>
  <si>
    <t>(159, 'c', 18, 'OPF_res[3].theta[159,c,18]')</t>
  </si>
  <si>
    <t>(159, 'c', 19, 'OPF_res[3].theta[159,c,19]')</t>
  </si>
  <si>
    <t>(159, 'c', 20, 'OPF_res[3].theta[159,c,20]')</t>
  </si>
  <si>
    <t>(159, 'c', 21, 'OPF_res[3].theta[159,c,21]')</t>
  </si>
  <si>
    <t>(159, 'c', 22, 'OPF_res[3].theta[159,c,22]')</t>
  </si>
  <si>
    <t>(159, 'c', 23, 'OPF_res[3].theta[159,c,23]')</t>
  </si>
  <si>
    <t>(159, 'c', 24, 'OPF_res[3].theta[159,c,24]')</t>
  </si>
  <si>
    <t>(160, 'a', 1, 'OPF_res[3].theta[160,a,1]')</t>
  </si>
  <si>
    <t>(160, 'a', 2, 'OPF_res[3].theta[160,a,2]')</t>
  </si>
  <si>
    <t>(160, 'a', 3, 'OPF_res[3].theta[160,a,3]')</t>
  </si>
  <si>
    <t>(160, 'a', 4, 'OPF_res[3].theta[160,a,4]')</t>
  </si>
  <si>
    <t>(160, 'a', 5, 'OPF_res[3].theta[160,a,5]')</t>
  </si>
  <si>
    <t>(160, 'a', 6, 'OPF_res[3].theta[160,a,6]')</t>
  </si>
  <si>
    <t>(160, 'a', 7, 'OPF_res[3].theta[160,a,7]')</t>
  </si>
  <si>
    <t>(160, 'a', 8, 'OPF_res[3].theta[160,a,8]')</t>
  </si>
  <si>
    <t>(160, 'a', 9, 'OPF_res[3].theta[160,a,9]')</t>
  </si>
  <si>
    <t>(160, 'a', 10, 'OPF_res[3].theta[160,a,10]')</t>
  </si>
  <si>
    <t>(160, 'a', 11, 'OPF_res[3].theta[160,a,11]')</t>
  </si>
  <si>
    <t>(160, 'a', 12, 'OPF_res[3].theta[160,a,12]')</t>
  </si>
  <si>
    <t>(160, 'a', 13, 'OPF_res[3].theta[160,a,13]')</t>
  </si>
  <si>
    <t>(160, 'a', 14, 'OPF_res[3].theta[160,a,14]')</t>
  </si>
  <si>
    <t>(160, 'a', 15, 'OPF_res[3].theta[160,a,15]')</t>
  </si>
  <si>
    <t>(160, 'a', 16, 'OPF_res[3].theta[160,a,16]')</t>
  </si>
  <si>
    <t>(160, 'a', 17, 'OPF_res[3].theta[160,a,17]')</t>
  </si>
  <si>
    <t>(160, 'a', 18, 'OPF_res[3].theta[160,a,18]')</t>
  </si>
  <si>
    <t>(160, 'a', 19, 'OPF_res[3].theta[160,a,19]')</t>
  </si>
  <si>
    <t>(160, 'a', 20, 'OPF_res[3].theta[160,a,20]')</t>
  </si>
  <si>
    <t>(160, 'a', 21, 'OPF_res[3].theta[160,a,21]')</t>
  </si>
  <si>
    <t>(160, 'a', 22, 'OPF_res[3].theta[160,a,22]')</t>
  </si>
  <si>
    <t>(160, 'a', 23, 'OPF_res[3].theta[160,a,23]')</t>
  </si>
  <si>
    <t>(160, 'a', 24, 'OPF_res[3].theta[160,a,24]')</t>
  </si>
  <si>
    <t>(160, 'b', 1, 'OPF_res[3].theta[160,b,1]')</t>
  </si>
  <si>
    <t>(160, 'b', 2, 'OPF_res[3].theta[160,b,2]')</t>
  </si>
  <si>
    <t>(160, 'b', 3, 'OPF_res[3].theta[160,b,3]')</t>
  </si>
  <si>
    <t>(160, 'b', 4, 'OPF_res[3].theta[160,b,4]')</t>
  </si>
  <si>
    <t>(160, 'b', 5, 'OPF_res[3].theta[160,b,5]')</t>
  </si>
  <si>
    <t>(160, 'b', 6, 'OPF_res[3].theta[160,b,6]')</t>
  </si>
  <si>
    <t>(160, 'b', 7, 'OPF_res[3].theta[160,b,7]')</t>
  </si>
  <si>
    <t>(160, 'b', 8, 'OPF_res[3].theta[160,b,8]')</t>
  </si>
  <si>
    <t>(160, 'b', 9, 'OPF_res[3].theta[160,b,9]')</t>
  </si>
  <si>
    <t>(160, 'b', 10, 'OPF_res[3].theta[160,b,10]')</t>
  </si>
  <si>
    <t>(160, 'b', 11, 'OPF_res[3].theta[160,b,11]')</t>
  </si>
  <si>
    <t>(160, 'b', 12, 'OPF_res[3].theta[160,b,12]')</t>
  </si>
  <si>
    <t>(160, 'b', 13, 'OPF_res[3].theta[160,b,13]')</t>
  </si>
  <si>
    <t>(160, 'b', 14, 'OPF_res[3].theta[160,b,14]')</t>
  </si>
  <si>
    <t>(160, 'b', 15, 'OPF_res[3].theta[160,b,15]')</t>
  </si>
  <si>
    <t>(160, 'b', 16, 'OPF_res[3].theta[160,b,16]')</t>
  </si>
  <si>
    <t>(160, 'b', 17, 'OPF_res[3].theta[160,b,17]')</t>
  </si>
  <si>
    <t>(160, 'b', 18, 'OPF_res[3].theta[160,b,18]')</t>
  </si>
  <si>
    <t>(160, 'b', 19, 'OPF_res[3].theta[160,b,19]')</t>
  </si>
  <si>
    <t>(160, 'b', 20, 'OPF_res[3].theta[160,b,20]')</t>
  </si>
  <si>
    <t>(160, 'b', 21, 'OPF_res[3].theta[160,b,21]')</t>
  </si>
  <si>
    <t>(160, 'b', 22, 'OPF_res[3].theta[160,b,22]')</t>
  </si>
  <si>
    <t>(160, 'b', 23, 'OPF_res[3].theta[160,b,23]')</t>
  </si>
  <si>
    <t>(160, 'b', 24, 'OPF_res[3].theta[160,b,24]')</t>
  </si>
  <si>
    <t>(160, 'c', 1, 'OPF_res[3].theta[160,c,1]')</t>
  </si>
  <si>
    <t>(160, 'c', 2, 'OPF_res[3].theta[160,c,2]')</t>
  </si>
  <si>
    <t>(160, 'c', 3, 'OPF_res[3].theta[160,c,3]')</t>
  </si>
  <si>
    <t>(160, 'c', 4, 'OPF_res[3].theta[160,c,4]')</t>
  </si>
  <si>
    <t>(160, 'c', 5, 'OPF_res[3].theta[160,c,5]')</t>
  </si>
  <si>
    <t>(160, 'c', 6, 'OPF_res[3].theta[160,c,6]')</t>
  </si>
  <si>
    <t>(160, 'c', 7, 'OPF_res[3].theta[160,c,7]')</t>
  </si>
  <si>
    <t>(160, 'c', 8, 'OPF_res[3].theta[160,c,8]')</t>
  </si>
  <si>
    <t>(160, 'c', 9, 'OPF_res[3].theta[160,c,9]')</t>
  </si>
  <si>
    <t>(160, 'c', 10, 'OPF_res[3].theta[160,c,10]')</t>
  </si>
  <si>
    <t>(160, 'c', 11, 'OPF_res[3].theta[160,c,11]')</t>
  </si>
  <si>
    <t>(160, 'c', 12, 'OPF_res[3].theta[160,c,12]')</t>
  </si>
  <si>
    <t>(160, 'c', 13, 'OPF_res[3].theta[160,c,13]')</t>
  </si>
  <si>
    <t>(160, 'c', 14, 'OPF_res[3].theta[160,c,14]')</t>
  </si>
  <si>
    <t>(160, 'c', 15, 'OPF_res[3].theta[160,c,15]')</t>
  </si>
  <si>
    <t>(160, 'c', 16, 'OPF_res[3].theta[160,c,16]')</t>
  </si>
  <si>
    <t>(160, 'c', 17, 'OPF_res[3].theta[160,c,17]')</t>
  </si>
  <si>
    <t>(160, 'c', 18, 'OPF_res[3].theta[160,c,18]')</t>
  </si>
  <si>
    <t>(160, 'c', 19, 'OPF_res[3].theta[160,c,19]')</t>
  </si>
  <si>
    <t>(160, 'c', 20, 'OPF_res[3].theta[160,c,20]')</t>
  </si>
  <si>
    <t>(160, 'c', 21, 'OPF_res[3].theta[160,c,21]')</t>
  </si>
  <si>
    <t>(160, 'c', 22, 'OPF_res[3].theta[160,c,22]')</t>
  </si>
  <si>
    <t>(160, 'c', 23, 'OPF_res[3].theta[160,c,23]')</t>
  </si>
  <si>
    <t>(160, 'c', 24, 'OPF_res[3].theta[160,c,24]')</t>
  </si>
  <si>
    <t>(162, 'a', 1, 'OPF_res[3].theta[162,a,1]')</t>
  </si>
  <si>
    <t>(162, 'a', 2, 'OPF_res[3].theta[162,a,2]')</t>
  </si>
  <si>
    <t>(162, 'a', 3, 'OPF_res[3].theta[162,a,3]')</t>
  </si>
  <si>
    <t>(162, 'a', 4, 'OPF_res[3].theta[162,a,4]')</t>
  </si>
  <si>
    <t>(162, 'a', 5, 'OPF_res[3].theta[162,a,5]')</t>
  </si>
  <si>
    <t>(162, 'a', 6, 'OPF_res[3].theta[162,a,6]')</t>
  </si>
  <si>
    <t>(162, 'a', 7, 'OPF_res[3].theta[162,a,7]')</t>
  </si>
  <si>
    <t>(162, 'a', 8, 'OPF_res[3].theta[162,a,8]')</t>
  </si>
  <si>
    <t>(162, 'a', 9, 'OPF_res[3].theta[162,a,9]')</t>
  </si>
  <si>
    <t>(162, 'a', 10, 'OPF_res[3].theta[162,a,10]')</t>
  </si>
  <si>
    <t>(162, 'a', 11, 'OPF_res[3].theta[162,a,11]')</t>
  </si>
  <si>
    <t>(162, 'a', 12, 'OPF_res[3].theta[162,a,12]')</t>
  </si>
  <si>
    <t>(162, 'a', 13, 'OPF_res[3].theta[162,a,13]')</t>
  </si>
  <si>
    <t>(162, 'a', 14, 'OPF_res[3].theta[162,a,14]')</t>
  </si>
  <si>
    <t>(162, 'a', 15, 'OPF_res[3].theta[162,a,15]')</t>
  </si>
  <si>
    <t>(162, 'a', 16, 'OPF_res[3].theta[162,a,16]')</t>
  </si>
  <si>
    <t>(162, 'a', 17, 'OPF_res[3].theta[162,a,17]')</t>
  </si>
  <si>
    <t>(162, 'a', 18, 'OPF_res[3].theta[162,a,18]')</t>
  </si>
  <si>
    <t>(162, 'a', 19, 'OPF_res[3].theta[162,a,19]')</t>
  </si>
  <si>
    <t>(162, 'a', 20, 'OPF_res[3].theta[162,a,20]')</t>
  </si>
  <si>
    <t>(162, 'a', 21, 'OPF_res[3].theta[162,a,21]')</t>
  </si>
  <si>
    <t>(162, 'a', 22, 'OPF_res[3].theta[162,a,22]')</t>
  </si>
  <si>
    <t>(162, 'a', 23, 'OPF_res[3].theta[162,a,23]')</t>
  </si>
  <si>
    <t>(162, 'a', 24, 'OPF_res[3].theta[162,a,24]')</t>
  </si>
  <si>
    <t>(162, 'b', 1, 'OPF_res[3].theta[162,b,1]')</t>
  </si>
  <si>
    <t>(162, 'b', 2, 'OPF_res[3].theta[162,b,2]')</t>
  </si>
  <si>
    <t>(162, 'b', 3, 'OPF_res[3].theta[162,b,3]')</t>
  </si>
  <si>
    <t>(162, 'b', 4, 'OPF_res[3].theta[162,b,4]')</t>
  </si>
  <si>
    <t>(162, 'b', 5, 'OPF_res[3].theta[162,b,5]')</t>
  </si>
  <si>
    <t>(162, 'b', 6, 'OPF_res[3].theta[162,b,6]')</t>
  </si>
  <si>
    <t>(162, 'b', 7, 'OPF_res[3].theta[162,b,7]')</t>
  </si>
  <si>
    <t>(162, 'b', 8, 'OPF_res[3].theta[162,b,8]')</t>
  </si>
  <si>
    <t>(162, 'b', 9, 'OPF_res[3].theta[162,b,9]')</t>
  </si>
  <si>
    <t>(162, 'b', 10, 'OPF_res[3].theta[162,b,10]')</t>
  </si>
  <si>
    <t>(162, 'b', 11, 'OPF_res[3].theta[162,b,11]')</t>
  </si>
  <si>
    <t>(162, 'b', 12, 'OPF_res[3].theta[162,b,12]')</t>
  </si>
  <si>
    <t>(162, 'b', 13, 'OPF_res[3].theta[162,b,13]')</t>
  </si>
  <si>
    <t>(162, 'b', 14, 'OPF_res[3].theta[162,b,14]')</t>
  </si>
  <si>
    <t>(162, 'b', 15, 'OPF_res[3].theta[162,b,15]')</t>
  </si>
  <si>
    <t>(162, 'b', 16, 'OPF_res[3].theta[162,b,16]')</t>
  </si>
  <si>
    <t>(162, 'b', 17, 'OPF_res[3].theta[162,b,17]')</t>
  </si>
  <si>
    <t>(162, 'b', 18, 'OPF_res[3].theta[162,b,18]')</t>
  </si>
  <si>
    <t>(162, 'b', 19, 'OPF_res[3].theta[162,b,19]')</t>
  </si>
  <si>
    <t>(162, 'b', 20, 'OPF_res[3].theta[162,b,20]')</t>
  </si>
  <si>
    <t>(162, 'b', 21, 'OPF_res[3].theta[162,b,21]')</t>
  </si>
  <si>
    <t>(162, 'b', 22, 'OPF_res[3].theta[162,b,22]')</t>
  </si>
  <si>
    <t>(162, 'b', 23, 'OPF_res[3].theta[162,b,23]')</t>
  </si>
  <si>
    <t>(162, 'b', 24, 'OPF_res[3].theta[162,b,24]')</t>
  </si>
  <si>
    <t>(162, 'c', 1, 'OPF_res[3].theta[162,c,1]')</t>
  </si>
  <si>
    <t>(162, 'c', 2, 'OPF_res[3].theta[162,c,2]')</t>
  </si>
  <si>
    <t>(162, 'c', 3, 'OPF_res[3].theta[162,c,3]')</t>
  </si>
  <si>
    <t>(162, 'c', 4, 'OPF_res[3].theta[162,c,4]')</t>
  </si>
  <si>
    <t>(162, 'c', 5, 'OPF_res[3].theta[162,c,5]')</t>
  </si>
  <si>
    <t>(162, 'c', 6, 'OPF_res[3].theta[162,c,6]')</t>
  </si>
  <si>
    <t>(162, 'c', 7, 'OPF_res[3].theta[162,c,7]')</t>
  </si>
  <si>
    <t>(162, 'c', 8, 'OPF_res[3].theta[162,c,8]')</t>
  </si>
  <si>
    <t>(162, 'c', 9, 'OPF_res[3].theta[162,c,9]')</t>
  </si>
  <si>
    <t>(162, 'c', 10, 'OPF_res[3].theta[162,c,10]')</t>
  </si>
  <si>
    <t>(162, 'c', 11, 'OPF_res[3].theta[162,c,11]')</t>
  </si>
  <si>
    <t>(162, 'c', 12, 'OPF_res[3].theta[162,c,12]')</t>
  </si>
  <si>
    <t>(162, 'c', 13, 'OPF_res[3].theta[162,c,13]')</t>
  </si>
  <si>
    <t>(162, 'c', 14, 'OPF_res[3].theta[162,c,14]')</t>
  </si>
  <si>
    <t>(162, 'c', 15, 'OPF_res[3].theta[162,c,15]')</t>
  </si>
  <si>
    <t>(162, 'c', 16, 'OPF_res[3].theta[162,c,16]')</t>
  </si>
  <si>
    <t>(162, 'c', 17, 'OPF_res[3].theta[162,c,17]')</t>
  </si>
  <si>
    <t>(162, 'c', 18, 'OPF_res[3].theta[162,c,18]')</t>
  </si>
  <si>
    <t>(162, 'c', 19, 'OPF_res[3].theta[162,c,19]')</t>
  </si>
  <si>
    <t>(162, 'c', 20, 'OPF_res[3].theta[162,c,20]')</t>
  </si>
  <si>
    <t>(162, 'c', 21, 'OPF_res[3].theta[162,c,21]')</t>
  </si>
  <si>
    <t>(162, 'c', 22, 'OPF_res[3].theta[162,c,22]')</t>
  </si>
  <si>
    <t>(162, 'c', 23, 'OPF_res[3].theta[162,c,23]')</t>
  </si>
  <si>
    <t>(162, 'c', 24, 'OPF_res[3].theta[162,c,24]')</t>
  </si>
  <si>
    <t>(165, 'a', 1, 'OPF_res[3].theta[165,a,1]')</t>
  </si>
  <si>
    <t>(165, 'a', 2, 'OPF_res[3].theta[165,a,2]')</t>
  </si>
  <si>
    <t>(165, 'a', 3, 'OPF_res[3].theta[165,a,3]')</t>
  </si>
  <si>
    <t>(165, 'a', 4, 'OPF_res[3].theta[165,a,4]')</t>
  </si>
  <si>
    <t>(165, 'a', 5, 'OPF_res[3].theta[165,a,5]')</t>
  </si>
  <si>
    <t>(165, 'a', 6, 'OPF_res[3].theta[165,a,6]')</t>
  </si>
  <si>
    <t>(165, 'a', 7, 'OPF_res[3].theta[165,a,7]')</t>
  </si>
  <si>
    <t>(165, 'a', 8, 'OPF_res[3].theta[165,a,8]')</t>
  </si>
  <si>
    <t>(165, 'a', 9, 'OPF_res[3].theta[165,a,9]')</t>
  </si>
  <si>
    <t>(165, 'a', 10, 'OPF_res[3].theta[165,a,10]')</t>
  </si>
  <si>
    <t>(165, 'a', 11, 'OPF_res[3].theta[165,a,11]')</t>
  </si>
  <si>
    <t>(165, 'a', 12, 'OPF_res[3].theta[165,a,12]')</t>
  </si>
  <si>
    <t>(165, 'a', 13, 'OPF_res[3].theta[165,a,13]')</t>
  </si>
  <si>
    <t>(165, 'a', 14, 'OPF_res[3].theta[165,a,14]')</t>
  </si>
  <si>
    <t>(165, 'a', 15, 'OPF_res[3].theta[165,a,15]')</t>
  </si>
  <si>
    <t>(165, 'a', 16, 'OPF_res[3].theta[165,a,16]')</t>
  </si>
  <si>
    <t>(165, 'a', 17, 'OPF_res[3].theta[165,a,17]')</t>
  </si>
  <si>
    <t>(165, 'a', 18, 'OPF_res[3].theta[165,a,18]')</t>
  </si>
  <si>
    <t>(165, 'a', 19, 'OPF_res[3].theta[165,a,19]')</t>
  </si>
  <si>
    <t>(165, 'a', 20, 'OPF_res[3].theta[165,a,20]')</t>
  </si>
  <si>
    <t>(165, 'a', 21, 'OPF_res[3].theta[165,a,21]')</t>
  </si>
  <si>
    <t>(165, 'a', 22, 'OPF_res[3].theta[165,a,22]')</t>
  </si>
  <si>
    <t>(165, 'a', 23, 'OPF_res[3].theta[165,a,23]')</t>
  </si>
  <si>
    <t>(165, 'a', 24, 'OPF_res[3].theta[165,a,24]')</t>
  </si>
  <si>
    <t>(165, 'b', 1, 'OPF_res[3].theta[165,b,1]')</t>
  </si>
  <si>
    <t>(165, 'b', 2, 'OPF_res[3].theta[165,b,2]')</t>
  </si>
  <si>
    <t>(165, 'b', 3, 'OPF_res[3].theta[165,b,3]')</t>
  </si>
  <si>
    <t>(165, 'b', 4, 'OPF_res[3].theta[165,b,4]')</t>
  </si>
  <si>
    <t>(165, 'b', 5, 'OPF_res[3].theta[165,b,5]')</t>
  </si>
  <si>
    <t>(165, 'b', 6, 'OPF_res[3].theta[165,b,6]')</t>
  </si>
  <si>
    <t>(165, 'b', 7, 'OPF_res[3].theta[165,b,7]')</t>
  </si>
  <si>
    <t>(165, 'b', 8, 'OPF_res[3].theta[165,b,8]')</t>
  </si>
  <si>
    <t>(165, 'b', 9, 'OPF_res[3].theta[165,b,9]')</t>
  </si>
  <si>
    <t>(165, 'b', 10, 'OPF_res[3].theta[165,b,10]')</t>
  </si>
  <si>
    <t>(165, 'b', 11, 'OPF_res[3].theta[165,b,11]')</t>
  </si>
  <si>
    <t>(165, 'b', 12, 'OPF_res[3].theta[165,b,12]')</t>
  </si>
  <si>
    <t>(165, 'b', 13, 'OPF_res[3].theta[165,b,13]')</t>
  </si>
  <si>
    <t>(165, 'b', 14, 'OPF_res[3].theta[165,b,14]')</t>
  </si>
  <si>
    <t>(165, 'b', 15, 'OPF_res[3].theta[165,b,15]')</t>
  </si>
  <si>
    <t>(165, 'b', 16, 'OPF_res[3].theta[165,b,16]')</t>
  </si>
  <si>
    <t>(165, 'b', 17, 'OPF_res[3].theta[165,b,17]')</t>
  </si>
  <si>
    <t>(165, 'b', 18, 'OPF_res[3].theta[165,b,18]')</t>
  </si>
  <si>
    <t>(165, 'b', 19, 'OPF_res[3].theta[165,b,19]')</t>
  </si>
  <si>
    <t>(165, 'b', 20, 'OPF_res[3].theta[165,b,20]')</t>
  </si>
  <si>
    <t>(165, 'b', 21, 'OPF_res[3].theta[165,b,21]')</t>
  </si>
  <si>
    <t>(165, 'b', 22, 'OPF_res[3].theta[165,b,22]')</t>
  </si>
  <si>
    <t>(165, 'b', 23, 'OPF_res[3].theta[165,b,23]')</t>
  </si>
  <si>
    <t>(165, 'b', 24, 'OPF_res[3].theta[165,b,24]')</t>
  </si>
  <si>
    <t>(165, 'c', 1, 'OPF_res[3].theta[165,c,1]')</t>
  </si>
  <si>
    <t>(165, 'c', 2, 'OPF_res[3].theta[165,c,2]')</t>
  </si>
  <si>
    <t>(165, 'c', 3, 'OPF_res[3].theta[165,c,3]')</t>
  </si>
  <si>
    <t>(165, 'c', 4, 'OPF_res[3].theta[165,c,4]')</t>
  </si>
  <si>
    <t>(165, 'c', 5, 'OPF_res[3].theta[165,c,5]')</t>
  </si>
  <si>
    <t>(165, 'c', 6, 'OPF_res[3].theta[165,c,6]')</t>
  </si>
  <si>
    <t>(165, 'c', 7, 'OPF_res[3].theta[165,c,7]')</t>
  </si>
  <si>
    <t>(165, 'c', 8, 'OPF_res[3].theta[165,c,8]')</t>
  </si>
  <si>
    <t>(165, 'c', 9, 'OPF_res[3].theta[165,c,9]')</t>
  </si>
  <si>
    <t>(165, 'c', 10, 'OPF_res[3].theta[165,c,10]')</t>
  </si>
  <si>
    <t>(165, 'c', 11, 'OPF_res[3].theta[165,c,11]')</t>
  </si>
  <si>
    <t>(165, 'c', 12, 'OPF_res[3].theta[165,c,12]')</t>
  </si>
  <si>
    <t>(165, 'c', 13, 'OPF_res[3].theta[165,c,13]')</t>
  </si>
  <si>
    <t>(165, 'c', 14, 'OPF_res[3].theta[165,c,14]')</t>
  </si>
  <si>
    <t>(165, 'c', 15, 'OPF_res[3].theta[165,c,15]')</t>
  </si>
  <si>
    <t>(165, 'c', 16, 'OPF_res[3].theta[165,c,16]')</t>
  </si>
  <si>
    <t>(165, 'c', 17, 'OPF_res[3].theta[165,c,17]')</t>
  </si>
  <si>
    <t>(165, 'c', 18, 'OPF_res[3].theta[165,c,18]')</t>
  </si>
  <si>
    <t>(165, 'c', 19, 'OPF_res[3].theta[165,c,19]')</t>
  </si>
  <si>
    <t>(165, 'c', 20, 'OPF_res[3].theta[165,c,20]')</t>
  </si>
  <si>
    <t>(165, 'c', 21, 'OPF_res[3].theta[165,c,21]')</t>
  </si>
  <si>
    <t>(165, 'c', 22, 'OPF_res[3].theta[165,c,22]')</t>
  </si>
  <si>
    <t>(165, 'c', 23, 'OPF_res[3].theta[165,c,23]')</t>
  </si>
  <si>
    <t>(165, 'c', 24, 'OPF_res[3].theta[165,c,24]')</t>
  </si>
  <si>
    <t>(166, 'a', 1, 'OPF_res[3].theta[166,a,1]')</t>
  </si>
  <si>
    <t>(166, 'a', 2, 'OPF_res[3].theta[166,a,2]')</t>
  </si>
  <si>
    <t>(166, 'a', 3, 'OPF_res[3].theta[166,a,3]')</t>
  </si>
  <si>
    <t>(166, 'a', 4, 'OPF_res[3].theta[166,a,4]')</t>
  </si>
  <si>
    <t>(166, 'a', 5, 'OPF_res[3].theta[166,a,5]')</t>
  </si>
  <si>
    <t>(166, 'a', 6, 'OPF_res[3].theta[166,a,6]')</t>
  </si>
  <si>
    <t>(166, 'a', 7, 'OPF_res[3].theta[166,a,7]')</t>
  </si>
  <si>
    <t>(166, 'a', 8, 'OPF_res[3].theta[166,a,8]')</t>
  </si>
  <si>
    <t>(166, 'a', 9, 'OPF_res[3].theta[166,a,9]')</t>
  </si>
  <si>
    <t>(166, 'a', 10, 'OPF_res[3].theta[166,a,10]')</t>
  </si>
  <si>
    <t>(166, 'a', 11, 'OPF_res[3].theta[166,a,11]')</t>
  </si>
  <si>
    <t>(166, 'a', 12, 'OPF_res[3].theta[166,a,12]')</t>
  </si>
  <si>
    <t>(166, 'a', 13, 'OPF_res[3].theta[166,a,13]')</t>
  </si>
  <si>
    <t>(166, 'a', 14, 'OPF_res[3].theta[166,a,14]')</t>
  </si>
  <si>
    <t>(166, 'a', 15, 'OPF_res[3].theta[166,a,15]')</t>
  </si>
  <si>
    <t>(166, 'a', 16, 'OPF_res[3].theta[166,a,16]')</t>
  </si>
  <si>
    <t>(166, 'a', 17, 'OPF_res[3].theta[166,a,17]')</t>
  </si>
  <si>
    <t>(166, 'a', 18, 'OPF_res[3].theta[166,a,18]')</t>
  </si>
  <si>
    <t>(166, 'a', 19, 'OPF_res[3].theta[166,a,19]')</t>
  </si>
  <si>
    <t>(166, 'a', 20, 'OPF_res[3].theta[166,a,20]')</t>
  </si>
  <si>
    <t>(166, 'a', 21, 'OPF_res[3].theta[166,a,21]')</t>
  </si>
  <si>
    <t>(166, 'a', 22, 'OPF_res[3].theta[166,a,22]')</t>
  </si>
  <si>
    <t>(166, 'a', 23, 'OPF_res[3].theta[166,a,23]')</t>
  </si>
  <si>
    <t>(166, 'a', 24, 'OPF_res[3].theta[166,a,24]')</t>
  </si>
  <si>
    <t>(166, 'b', 1, 'OPF_res[3].theta[166,b,1]')</t>
  </si>
  <si>
    <t>(166, 'b', 2, 'OPF_res[3].theta[166,b,2]')</t>
  </si>
  <si>
    <t>(166, 'b', 3, 'OPF_res[3].theta[166,b,3]')</t>
  </si>
  <si>
    <t>(166, 'b', 4, 'OPF_res[3].theta[166,b,4]')</t>
  </si>
  <si>
    <t>(166, 'b', 5, 'OPF_res[3].theta[166,b,5]')</t>
  </si>
  <si>
    <t>(166, 'b', 6, 'OPF_res[3].theta[166,b,6]')</t>
  </si>
  <si>
    <t>(166, 'b', 7, 'OPF_res[3].theta[166,b,7]')</t>
  </si>
  <si>
    <t>(166, 'b', 8, 'OPF_res[3].theta[166,b,8]')</t>
  </si>
  <si>
    <t>(166, 'b', 9, 'OPF_res[3].theta[166,b,9]')</t>
  </si>
  <si>
    <t>(166, 'b', 10, 'OPF_res[3].theta[166,b,10]')</t>
  </si>
  <si>
    <t>(166, 'b', 11, 'OPF_res[3].theta[166,b,11]')</t>
  </si>
  <si>
    <t>(166, 'b', 12, 'OPF_res[3].theta[166,b,12]')</t>
  </si>
  <si>
    <t>(166, 'b', 13, 'OPF_res[3].theta[166,b,13]')</t>
  </si>
  <si>
    <t>(166, 'b', 14, 'OPF_res[3].theta[166,b,14]')</t>
  </si>
  <si>
    <t>(166, 'b', 15, 'OPF_res[3].theta[166,b,15]')</t>
  </si>
  <si>
    <t>(166, 'b', 16, 'OPF_res[3].theta[166,b,16]')</t>
  </si>
  <si>
    <t>(166, 'b', 17, 'OPF_res[3].theta[166,b,17]')</t>
  </si>
  <si>
    <t>(166, 'b', 18, 'OPF_res[3].theta[166,b,18]')</t>
  </si>
  <si>
    <t>(166, 'b', 19, 'OPF_res[3].theta[166,b,19]')</t>
  </si>
  <si>
    <t>(166, 'b', 20, 'OPF_res[3].theta[166,b,20]')</t>
  </si>
  <si>
    <t>(166, 'b', 21, 'OPF_res[3].theta[166,b,21]')</t>
  </si>
  <si>
    <t>(166, 'b', 22, 'OPF_res[3].theta[166,b,22]')</t>
  </si>
  <si>
    <t>(166, 'b', 23, 'OPF_res[3].theta[166,b,23]')</t>
  </si>
  <si>
    <t>(166, 'b', 24, 'OPF_res[3].theta[166,b,24]')</t>
  </si>
  <si>
    <t>(166, 'c', 1, 'OPF_res[3].theta[166,c,1]')</t>
  </si>
  <si>
    <t>(166, 'c', 2, 'OPF_res[3].theta[166,c,2]')</t>
  </si>
  <si>
    <t>(166, 'c', 3, 'OPF_res[3].theta[166,c,3]')</t>
  </si>
  <si>
    <t>(166, 'c', 4, 'OPF_res[3].theta[166,c,4]')</t>
  </si>
  <si>
    <t>(166, 'c', 5, 'OPF_res[3].theta[166,c,5]')</t>
  </si>
  <si>
    <t>(166, 'c', 6, 'OPF_res[3].theta[166,c,6]')</t>
  </si>
  <si>
    <t>(166, 'c', 7, 'OPF_res[3].theta[166,c,7]')</t>
  </si>
  <si>
    <t>(166, 'c', 8, 'OPF_res[3].theta[166,c,8]')</t>
  </si>
  <si>
    <t>(166, 'c', 9, 'OPF_res[3].theta[166,c,9]')</t>
  </si>
  <si>
    <t>(166, 'c', 10, 'OPF_res[3].theta[166,c,10]')</t>
  </si>
  <si>
    <t>(166, 'c', 11, 'OPF_res[3].theta[166,c,11]')</t>
  </si>
  <si>
    <t>(166, 'c', 12, 'OPF_res[3].theta[166,c,12]')</t>
  </si>
  <si>
    <t>(166, 'c', 13, 'OPF_res[3].theta[166,c,13]')</t>
  </si>
  <si>
    <t>(166, 'c', 14, 'OPF_res[3].theta[166,c,14]')</t>
  </si>
  <si>
    <t>(166, 'c', 15, 'OPF_res[3].theta[166,c,15]')</t>
  </si>
  <si>
    <t>(166, 'c', 16, 'OPF_res[3].theta[166,c,16]')</t>
  </si>
  <si>
    <t>(166, 'c', 17, 'OPF_res[3].theta[166,c,17]')</t>
  </si>
  <si>
    <t>(166, 'c', 18, 'OPF_res[3].theta[166,c,18]')</t>
  </si>
  <si>
    <t>(166, 'c', 19, 'OPF_res[3].theta[166,c,19]')</t>
  </si>
  <si>
    <t>(166, 'c', 20, 'OPF_res[3].theta[166,c,20]')</t>
  </si>
  <si>
    <t>(166, 'c', 21, 'OPF_res[3].theta[166,c,21]')</t>
  </si>
  <si>
    <t>(166, 'c', 22, 'OPF_res[3].theta[166,c,22]')</t>
  </si>
  <si>
    <t>(166, 'c', 23, 'OPF_res[3].theta[166,c,23]')</t>
  </si>
  <si>
    <t>(166, 'c', 24, 'OPF_res[3].theta[166,c,24]')</t>
  </si>
  <si>
    <t>(167, 'a', 1, 'OPF_res[3].theta[167,a,1]')</t>
  </si>
  <si>
    <t>(167, 'a', 2, 'OPF_res[3].theta[167,a,2]')</t>
  </si>
  <si>
    <t>(167, 'a', 3, 'OPF_res[3].theta[167,a,3]')</t>
  </si>
  <si>
    <t>(167, 'a', 4, 'OPF_res[3].theta[167,a,4]')</t>
  </si>
  <si>
    <t>(167, 'a', 5, 'OPF_res[3].theta[167,a,5]')</t>
  </si>
  <si>
    <t>(167, 'a', 6, 'OPF_res[3].theta[167,a,6]')</t>
  </si>
  <si>
    <t>(167, 'a', 7, 'OPF_res[3].theta[167,a,7]')</t>
  </si>
  <si>
    <t>(167, 'a', 8, 'OPF_res[3].theta[167,a,8]')</t>
  </si>
  <si>
    <t>(167, 'a', 9, 'OPF_res[3].theta[167,a,9]')</t>
  </si>
  <si>
    <t>(167, 'a', 10, 'OPF_res[3].theta[167,a,10]')</t>
  </si>
  <si>
    <t>(167, 'a', 11, 'OPF_res[3].theta[167,a,11]')</t>
  </si>
  <si>
    <t>(167, 'a', 12, 'OPF_res[3].theta[167,a,12]')</t>
  </si>
  <si>
    <t>(167, 'a', 13, 'OPF_res[3].theta[167,a,13]')</t>
  </si>
  <si>
    <t>(167, 'a', 14, 'OPF_res[3].theta[167,a,14]')</t>
  </si>
  <si>
    <t>(167, 'a', 15, 'OPF_res[3].theta[167,a,15]')</t>
  </si>
  <si>
    <t>(167, 'a', 16, 'OPF_res[3].theta[167,a,16]')</t>
  </si>
  <si>
    <t>(167, 'a', 17, 'OPF_res[3].theta[167,a,17]')</t>
  </si>
  <si>
    <t>(167, 'a', 18, 'OPF_res[3].theta[167,a,18]')</t>
  </si>
  <si>
    <t>(167, 'a', 19, 'OPF_res[3].theta[167,a,19]')</t>
  </si>
  <si>
    <t>(167, 'a', 20, 'OPF_res[3].theta[167,a,20]')</t>
  </si>
  <si>
    <t>(167, 'a', 21, 'OPF_res[3].theta[167,a,21]')</t>
  </si>
  <si>
    <t>(167, 'a', 22, 'OPF_res[3].theta[167,a,22]')</t>
  </si>
  <si>
    <t>(167, 'a', 23, 'OPF_res[3].theta[167,a,23]')</t>
  </si>
  <si>
    <t>(167, 'a', 24, 'OPF_res[3].theta[167,a,24]')</t>
  </si>
  <si>
    <t>(167, 'b', 1, 'OPF_res[3].theta[167,b,1]')</t>
  </si>
  <si>
    <t>(167, 'b', 2, 'OPF_res[3].theta[167,b,2]')</t>
  </si>
  <si>
    <t>(167, 'b', 3, 'OPF_res[3].theta[167,b,3]')</t>
  </si>
  <si>
    <t>(167, 'b', 4, 'OPF_res[3].theta[167,b,4]')</t>
  </si>
  <si>
    <t>(167, 'b', 5, 'OPF_res[3].theta[167,b,5]')</t>
  </si>
  <si>
    <t>(167, 'b', 6, 'OPF_res[3].theta[167,b,6]')</t>
  </si>
  <si>
    <t>(167, 'b', 7, 'OPF_res[3].theta[167,b,7]')</t>
  </si>
  <si>
    <t>(167, 'b', 8, 'OPF_res[3].theta[167,b,8]')</t>
  </si>
  <si>
    <t>(167, 'b', 9, 'OPF_res[3].theta[167,b,9]')</t>
  </si>
  <si>
    <t>(167, 'b', 10, 'OPF_res[3].theta[167,b,10]')</t>
  </si>
  <si>
    <t>(167, 'b', 11, 'OPF_res[3].theta[167,b,11]')</t>
  </si>
  <si>
    <t>(167, 'b', 12, 'OPF_res[3].theta[167,b,12]')</t>
  </si>
  <si>
    <t>(167, 'b', 13, 'OPF_res[3].theta[167,b,13]')</t>
  </si>
  <si>
    <t>(167, 'b', 14, 'OPF_res[3].theta[167,b,14]')</t>
  </si>
  <si>
    <t>(167, 'b', 15, 'OPF_res[3].theta[167,b,15]')</t>
  </si>
  <si>
    <t>(167, 'b', 16, 'OPF_res[3].theta[167,b,16]')</t>
  </si>
  <si>
    <t>(167, 'b', 17, 'OPF_res[3].theta[167,b,17]')</t>
  </si>
  <si>
    <t>(167, 'b', 18, 'OPF_res[3].theta[167,b,18]')</t>
  </si>
  <si>
    <t>(167, 'b', 19, 'OPF_res[3].theta[167,b,19]')</t>
  </si>
  <si>
    <t>(167, 'b', 20, 'OPF_res[3].theta[167,b,20]')</t>
  </si>
  <si>
    <t>(167, 'b', 21, 'OPF_res[3].theta[167,b,21]')</t>
  </si>
  <si>
    <t>(167, 'b', 22, 'OPF_res[3].theta[167,b,22]')</t>
  </si>
  <si>
    <t>(167, 'b', 23, 'OPF_res[3].theta[167,b,23]')</t>
  </si>
  <si>
    <t>(167, 'b', 24, 'OPF_res[3].theta[167,b,24]')</t>
  </si>
  <si>
    <t>(167, 'c', 1, 'OPF_res[3].theta[167,c,1]')</t>
  </si>
  <si>
    <t>(167, 'c', 2, 'OPF_res[3].theta[167,c,2]')</t>
  </si>
  <si>
    <t>(167, 'c', 3, 'OPF_res[3].theta[167,c,3]')</t>
  </si>
  <si>
    <t>(167, 'c', 4, 'OPF_res[3].theta[167,c,4]')</t>
  </si>
  <si>
    <t>(167, 'c', 5, 'OPF_res[3].theta[167,c,5]')</t>
  </si>
  <si>
    <t>(167, 'c', 6, 'OPF_res[3].theta[167,c,6]')</t>
  </si>
  <si>
    <t>(167, 'c', 7, 'OPF_res[3].theta[167,c,7]')</t>
  </si>
  <si>
    <t>(167, 'c', 8, 'OPF_res[3].theta[167,c,8]')</t>
  </si>
  <si>
    <t>(167, 'c', 9, 'OPF_res[3].theta[167,c,9]')</t>
  </si>
  <si>
    <t>(167, 'c', 10, 'OPF_res[3].theta[167,c,10]')</t>
  </si>
  <si>
    <t>(167, 'c', 11, 'OPF_res[3].theta[167,c,11]')</t>
  </si>
  <si>
    <t>(167, 'c', 12, 'OPF_res[3].theta[167,c,12]')</t>
  </si>
  <si>
    <t>(167, 'c', 13, 'OPF_res[3].theta[167,c,13]')</t>
  </si>
  <si>
    <t>(167, 'c', 14, 'OPF_res[3].theta[167,c,14]')</t>
  </si>
  <si>
    <t>(167, 'c', 15, 'OPF_res[3].theta[167,c,15]')</t>
  </si>
  <si>
    <t>(167, 'c', 16, 'OPF_res[3].theta[167,c,16]')</t>
  </si>
  <si>
    <t>(167, 'c', 17, 'OPF_res[3].theta[167,c,17]')</t>
  </si>
  <si>
    <t>(167, 'c', 18, 'OPF_res[3].theta[167,c,18]')</t>
  </si>
  <si>
    <t>(167, 'c', 19, 'OPF_res[3].theta[167,c,19]')</t>
  </si>
  <si>
    <t>(167, 'c', 20, 'OPF_res[3].theta[167,c,20]')</t>
  </si>
  <si>
    <t>(167, 'c', 21, 'OPF_res[3].theta[167,c,21]')</t>
  </si>
  <si>
    <t>(167, 'c', 22, 'OPF_res[3].theta[167,c,22]')</t>
  </si>
  <si>
    <t>(167, 'c', 23, 'OPF_res[3].theta[167,c,23]')</t>
  </si>
  <si>
    <t>(167, 'c', 24, 'OPF_res[3].theta[167,c,24]')</t>
  </si>
  <si>
    <t>(168, 'a', 1, 'OPF_res[3].theta[168,a,1]')</t>
  </si>
  <si>
    <t>(168, 'a', 2, 'OPF_res[3].theta[168,a,2]')</t>
  </si>
  <si>
    <t>(168, 'a', 3, 'OPF_res[3].theta[168,a,3]')</t>
  </si>
  <si>
    <t>(168, 'a', 4, 'OPF_res[3].theta[168,a,4]')</t>
  </si>
  <si>
    <t>(168, 'a', 5, 'OPF_res[3].theta[168,a,5]')</t>
  </si>
  <si>
    <t>(168, 'a', 6, 'OPF_res[3].theta[168,a,6]')</t>
  </si>
  <si>
    <t>(168, 'a', 7, 'OPF_res[3].theta[168,a,7]')</t>
  </si>
  <si>
    <t>(168, 'a', 8, 'OPF_res[3].theta[168,a,8]')</t>
  </si>
  <si>
    <t>(168, 'a', 9, 'OPF_res[3].theta[168,a,9]')</t>
  </si>
  <si>
    <t>(168, 'a', 10, 'OPF_res[3].theta[168,a,10]')</t>
  </si>
  <si>
    <t>(168, 'a', 11, 'OPF_res[3].theta[168,a,11]')</t>
  </si>
  <si>
    <t>(168, 'a', 12, 'OPF_res[3].theta[168,a,12]')</t>
  </si>
  <si>
    <t>(168, 'a', 13, 'OPF_res[3].theta[168,a,13]')</t>
  </si>
  <si>
    <t>(168, 'a', 14, 'OPF_res[3].theta[168,a,14]')</t>
  </si>
  <si>
    <t>(168, 'a', 15, 'OPF_res[3].theta[168,a,15]')</t>
  </si>
  <si>
    <t>(168, 'a', 16, 'OPF_res[3].theta[168,a,16]')</t>
  </si>
  <si>
    <t>(168, 'a', 17, 'OPF_res[3].theta[168,a,17]')</t>
  </si>
  <si>
    <t>(168, 'a', 18, 'OPF_res[3].theta[168,a,18]')</t>
  </si>
  <si>
    <t>(168, 'a', 19, 'OPF_res[3].theta[168,a,19]')</t>
  </si>
  <si>
    <t>(168, 'a', 20, 'OPF_res[3].theta[168,a,20]')</t>
  </si>
  <si>
    <t>(168, 'a', 21, 'OPF_res[3].theta[168,a,21]')</t>
  </si>
  <si>
    <t>(168, 'a', 22, 'OPF_res[3].theta[168,a,22]')</t>
  </si>
  <si>
    <t>(168, 'a', 23, 'OPF_res[3].theta[168,a,23]')</t>
  </si>
  <si>
    <t>(168, 'a', 24, 'OPF_res[3].theta[168,a,24]')</t>
  </si>
  <si>
    <t>(168, 'b', 1, 'OPF_res[3].theta[168,b,1]')</t>
  </si>
  <si>
    <t>(168, 'b', 2, 'OPF_res[3].theta[168,b,2]')</t>
  </si>
  <si>
    <t>(168, 'b', 3, 'OPF_res[3].theta[168,b,3]')</t>
  </si>
  <si>
    <t>(168, 'b', 4, 'OPF_res[3].theta[168,b,4]')</t>
  </si>
  <si>
    <t>(168, 'b', 5, 'OPF_res[3].theta[168,b,5]')</t>
  </si>
  <si>
    <t>(168, 'b', 6, 'OPF_res[3].theta[168,b,6]')</t>
  </si>
  <si>
    <t>(168, 'b', 7, 'OPF_res[3].theta[168,b,7]')</t>
  </si>
  <si>
    <t>(168, 'b', 8, 'OPF_res[3].theta[168,b,8]')</t>
  </si>
  <si>
    <t>(168, 'b', 9, 'OPF_res[3].theta[168,b,9]')</t>
  </si>
  <si>
    <t>(168, 'b', 10, 'OPF_res[3].theta[168,b,10]')</t>
  </si>
  <si>
    <t>(168, 'b', 11, 'OPF_res[3].theta[168,b,11]')</t>
  </si>
  <si>
    <t>(168, 'b', 12, 'OPF_res[3].theta[168,b,12]')</t>
  </si>
  <si>
    <t>(168, 'b', 13, 'OPF_res[3].theta[168,b,13]')</t>
  </si>
  <si>
    <t>(168, 'b', 14, 'OPF_res[3].theta[168,b,14]')</t>
  </si>
  <si>
    <t>(168, 'b', 15, 'OPF_res[3].theta[168,b,15]')</t>
  </si>
  <si>
    <t>(168, 'b', 16, 'OPF_res[3].theta[168,b,16]')</t>
  </si>
  <si>
    <t>(168, 'b', 17, 'OPF_res[3].theta[168,b,17]')</t>
  </si>
  <si>
    <t>(168, 'b', 18, 'OPF_res[3].theta[168,b,18]')</t>
  </si>
  <si>
    <t>(168, 'b', 19, 'OPF_res[3].theta[168,b,19]')</t>
  </si>
  <si>
    <t>(168, 'b', 20, 'OPF_res[3].theta[168,b,20]')</t>
  </si>
  <si>
    <t>(168, 'b', 21, 'OPF_res[3].theta[168,b,21]')</t>
  </si>
  <si>
    <t>(168, 'b', 22, 'OPF_res[3].theta[168,b,22]')</t>
  </si>
  <si>
    <t>(168, 'b', 23, 'OPF_res[3].theta[168,b,23]')</t>
  </si>
  <si>
    <t>(168, 'b', 24, 'OPF_res[3].theta[168,b,24]')</t>
  </si>
  <si>
    <t>(168, 'c', 1, 'OPF_res[3].theta[168,c,1]')</t>
  </si>
  <si>
    <t>(168, 'c', 2, 'OPF_res[3].theta[168,c,2]')</t>
  </si>
  <si>
    <t>(168, 'c', 3, 'OPF_res[3].theta[168,c,3]')</t>
  </si>
  <si>
    <t>(168, 'c', 4, 'OPF_res[3].theta[168,c,4]')</t>
  </si>
  <si>
    <t>(168, 'c', 5, 'OPF_res[3].theta[168,c,5]')</t>
  </si>
  <si>
    <t>(168, 'c', 6, 'OPF_res[3].theta[168,c,6]')</t>
  </si>
  <si>
    <t>(168, 'c', 7, 'OPF_res[3].theta[168,c,7]')</t>
  </si>
  <si>
    <t>(168, 'c', 8, 'OPF_res[3].theta[168,c,8]')</t>
  </si>
  <si>
    <t>(168, 'c', 9, 'OPF_res[3].theta[168,c,9]')</t>
  </si>
  <si>
    <t>(168, 'c', 10, 'OPF_res[3].theta[168,c,10]')</t>
  </si>
  <si>
    <t>(168, 'c', 11, 'OPF_res[3].theta[168,c,11]')</t>
  </si>
  <si>
    <t>(168, 'c', 12, 'OPF_res[3].theta[168,c,12]')</t>
  </si>
  <si>
    <t>(168, 'c', 13, 'OPF_res[3].theta[168,c,13]')</t>
  </si>
  <si>
    <t>(168, 'c', 14, 'OPF_res[3].theta[168,c,14]')</t>
  </si>
  <si>
    <t>(168, 'c', 15, 'OPF_res[3].theta[168,c,15]')</t>
  </si>
  <si>
    <t>(168, 'c', 16, 'OPF_res[3].theta[168,c,16]')</t>
  </si>
  <si>
    <t>(168, 'c', 17, 'OPF_res[3].theta[168,c,17]')</t>
  </si>
  <si>
    <t>(168, 'c', 18, 'OPF_res[3].theta[168,c,18]')</t>
  </si>
  <si>
    <t>(168, 'c', 19, 'OPF_res[3].theta[168,c,19]')</t>
  </si>
  <si>
    <t>(168, 'c', 20, 'OPF_res[3].theta[168,c,20]')</t>
  </si>
  <si>
    <t>(168, 'c', 21, 'OPF_res[3].theta[168,c,21]')</t>
  </si>
  <si>
    <t>(168, 'c', 22, 'OPF_res[3].theta[168,c,22]')</t>
  </si>
  <si>
    <t>(168, 'c', 23, 'OPF_res[3].theta[168,c,23]')</t>
  </si>
  <si>
    <t>(168, 'c', 24, 'OPF_res[3].theta[168,c,24]')</t>
  </si>
  <si>
    <t>(170, 'a', 1, 'OPF_res[3].theta[170,a,1]')</t>
  </si>
  <si>
    <t>(170, 'a', 2, 'OPF_res[3].theta[170,a,2]')</t>
  </si>
  <si>
    <t>(170, 'a', 3, 'OPF_res[3].theta[170,a,3]')</t>
  </si>
  <si>
    <t>(170, 'a', 4, 'OPF_res[3].theta[170,a,4]')</t>
  </si>
  <si>
    <t>(170, 'a', 5, 'OPF_res[3].theta[170,a,5]')</t>
  </si>
  <si>
    <t>(170, 'a', 6, 'OPF_res[3].theta[170,a,6]')</t>
  </si>
  <si>
    <t>(170, 'a', 7, 'OPF_res[3].theta[170,a,7]')</t>
  </si>
  <si>
    <t>(170, 'a', 8, 'OPF_res[3].theta[170,a,8]')</t>
  </si>
  <si>
    <t>(170, 'a', 9, 'OPF_res[3].theta[170,a,9]')</t>
  </si>
  <si>
    <t>(170, 'a', 10, 'OPF_res[3].theta[170,a,10]')</t>
  </si>
  <si>
    <t>(170, 'a', 11, 'OPF_res[3].theta[170,a,11]')</t>
  </si>
  <si>
    <t>(170, 'a', 12, 'OPF_res[3].theta[170,a,12]')</t>
  </si>
  <si>
    <t>(170, 'a', 13, 'OPF_res[3].theta[170,a,13]')</t>
  </si>
  <si>
    <t>(170, 'a', 14, 'OPF_res[3].theta[170,a,14]')</t>
  </si>
  <si>
    <t>(170, 'a', 15, 'OPF_res[3].theta[170,a,15]')</t>
  </si>
  <si>
    <t>(170, 'a', 16, 'OPF_res[3].theta[170,a,16]')</t>
  </si>
  <si>
    <t>(170, 'a', 17, 'OPF_res[3].theta[170,a,17]')</t>
  </si>
  <si>
    <t>(170, 'a', 18, 'OPF_res[3].theta[170,a,18]')</t>
  </si>
  <si>
    <t>(170, 'a', 19, 'OPF_res[3].theta[170,a,19]')</t>
  </si>
  <si>
    <t>(170, 'a', 20, 'OPF_res[3].theta[170,a,20]')</t>
  </si>
  <si>
    <t>(170, 'a', 21, 'OPF_res[3].theta[170,a,21]')</t>
  </si>
  <si>
    <t>(170, 'a', 22, 'OPF_res[3].theta[170,a,22]')</t>
  </si>
  <si>
    <t>(170, 'a', 23, 'OPF_res[3].theta[170,a,23]')</t>
  </si>
  <si>
    <t>(170, 'a', 24, 'OPF_res[3].theta[170,a,24]')</t>
  </si>
  <si>
    <t>(170, 'b', 1, 'OPF_res[3].theta[170,b,1]')</t>
  </si>
  <si>
    <t>(170, 'b', 2, 'OPF_res[3].theta[170,b,2]')</t>
  </si>
  <si>
    <t>(170, 'b', 3, 'OPF_res[3].theta[170,b,3]')</t>
  </si>
  <si>
    <t>(170, 'b', 4, 'OPF_res[3].theta[170,b,4]')</t>
  </si>
  <si>
    <t>(170, 'b', 5, 'OPF_res[3].theta[170,b,5]')</t>
  </si>
  <si>
    <t>(170, 'b', 6, 'OPF_res[3].theta[170,b,6]')</t>
  </si>
  <si>
    <t>(170, 'b', 7, 'OPF_res[3].theta[170,b,7]')</t>
  </si>
  <si>
    <t>(170, 'b', 8, 'OPF_res[3].theta[170,b,8]')</t>
  </si>
  <si>
    <t>(170, 'b', 9, 'OPF_res[3].theta[170,b,9]')</t>
  </si>
  <si>
    <t>(170, 'b', 10, 'OPF_res[3].theta[170,b,10]')</t>
  </si>
  <si>
    <t>(170, 'b', 11, 'OPF_res[3].theta[170,b,11]')</t>
  </si>
  <si>
    <t>(170, 'b', 12, 'OPF_res[3].theta[170,b,12]')</t>
  </si>
  <si>
    <t>(170, 'b', 13, 'OPF_res[3].theta[170,b,13]')</t>
  </si>
  <si>
    <t>(170, 'b', 14, 'OPF_res[3].theta[170,b,14]')</t>
  </si>
  <si>
    <t>(170, 'b', 15, 'OPF_res[3].theta[170,b,15]')</t>
  </si>
  <si>
    <t>(170, 'b', 16, 'OPF_res[3].theta[170,b,16]')</t>
  </si>
  <si>
    <t>(170, 'b', 17, 'OPF_res[3].theta[170,b,17]')</t>
  </si>
  <si>
    <t>(170, 'b', 18, 'OPF_res[3].theta[170,b,18]')</t>
  </si>
  <si>
    <t>(170, 'b', 19, 'OPF_res[3].theta[170,b,19]')</t>
  </si>
  <si>
    <t>(170, 'b', 20, 'OPF_res[3].theta[170,b,20]')</t>
  </si>
  <si>
    <t>(170, 'b', 21, 'OPF_res[3].theta[170,b,21]')</t>
  </si>
  <si>
    <t>(170, 'b', 22, 'OPF_res[3].theta[170,b,22]')</t>
  </si>
  <si>
    <t>(170, 'b', 23, 'OPF_res[3].theta[170,b,23]')</t>
  </si>
  <si>
    <t>(170, 'b', 24, 'OPF_res[3].theta[170,b,24]')</t>
  </si>
  <si>
    <t>(170, 'c', 1, 'OPF_res[3].theta[170,c,1]')</t>
  </si>
  <si>
    <t>(170, 'c', 2, 'OPF_res[3].theta[170,c,2]')</t>
  </si>
  <si>
    <t>(170, 'c', 3, 'OPF_res[3].theta[170,c,3]')</t>
  </si>
  <si>
    <t>(170, 'c', 4, 'OPF_res[3].theta[170,c,4]')</t>
  </si>
  <si>
    <t>(170, 'c', 5, 'OPF_res[3].theta[170,c,5]')</t>
  </si>
  <si>
    <t>(170, 'c', 6, 'OPF_res[3].theta[170,c,6]')</t>
  </si>
  <si>
    <t>(170, 'c', 7, 'OPF_res[3].theta[170,c,7]')</t>
  </si>
  <si>
    <t>(170, 'c', 8, 'OPF_res[3].theta[170,c,8]')</t>
  </si>
  <si>
    <t>(170, 'c', 9, 'OPF_res[3].theta[170,c,9]')</t>
  </si>
  <si>
    <t>(170, 'c', 10, 'OPF_res[3].theta[170,c,10]')</t>
  </si>
  <si>
    <t>(170, 'c', 11, 'OPF_res[3].theta[170,c,11]')</t>
  </si>
  <si>
    <t>(170, 'c', 12, 'OPF_res[3].theta[170,c,12]')</t>
  </si>
  <si>
    <t>(170, 'c', 13, 'OPF_res[3].theta[170,c,13]')</t>
  </si>
  <si>
    <t>(170, 'c', 14, 'OPF_res[3].theta[170,c,14]')</t>
  </si>
  <si>
    <t>(170, 'c', 15, 'OPF_res[3].theta[170,c,15]')</t>
  </si>
  <si>
    <t>(170, 'c', 16, 'OPF_res[3].theta[170,c,16]')</t>
  </si>
  <si>
    <t>(170, 'c', 17, 'OPF_res[3].theta[170,c,17]')</t>
  </si>
  <si>
    <t>(170, 'c', 18, 'OPF_res[3].theta[170,c,18]')</t>
  </si>
  <si>
    <t>(170, 'c', 19, 'OPF_res[3].theta[170,c,19]')</t>
  </si>
  <si>
    <t>(170, 'c', 20, 'OPF_res[3].theta[170,c,20]')</t>
  </si>
  <si>
    <t>(170, 'c', 21, 'OPF_res[3].theta[170,c,21]')</t>
  </si>
  <si>
    <t>(170, 'c', 22, 'OPF_res[3].theta[170,c,22]')</t>
  </si>
  <si>
    <t>(170, 'c', 23, 'OPF_res[3].theta[170,c,23]')</t>
  </si>
  <si>
    <t>(170, 'c', 24, 'OPF_res[3].theta[170,c,24]')</t>
  </si>
  <si>
    <t>(171, 'a', 1, 'OPF_res[3].theta[171,a,1]')</t>
  </si>
  <si>
    <t>(171, 'a', 2, 'OPF_res[3].theta[171,a,2]')</t>
  </si>
  <si>
    <t>(171, 'a', 3, 'OPF_res[3].theta[171,a,3]')</t>
  </si>
  <si>
    <t>(171, 'a', 4, 'OPF_res[3].theta[171,a,4]')</t>
  </si>
  <si>
    <t>(171, 'a', 5, 'OPF_res[3].theta[171,a,5]')</t>
  </si>
  <si>
    <t>(171, 'a', 6, 'OPF_res[3].theta[171,a,6]')</t>
  </si>
  <si>
    <t>(171, 'a', 7, 'OPF_res[3].theta[171,a,7]')</t>
  </si>
  <si>
    <t>(171, 'a', 8, 'OPF_res[3].theta[171,a,8]')</t>
  </si>
  <si>
    <t>(171, 'a', 9, 'OPF_res[3].theta[171,a,9]')</t>
  </si>
  <si>
    <t>(171, 'a', 10, 'OPF_res[3].theta[171,a,10]')</t>
  </si>
  <si>
    <t>(171, 'a', 11, 'OPF_res[3].theta[171,a,11]')</t>
  </si>
  <si>
    <t>(171, 'a', 12, 'OPF_res[3].theta[171,a,12]')</t>
  </si>
  <si>
    <t>(171, 'a', 13, 'OPF_res[3].theta[171,a,13]')</t>
  </si>
  <si>
    <t>(171, 'a', 14, 'OPF_res[3].theta[171,a,14]')</t>
  </si>
  <si>
    <t>(171, 'a', 15, 'OPF_res[3].theta[171,a,15]')</t>
  </si>
  <si>
    <t>(171, 'a', 16, 'OPF_res[3].theta[171,a,16]')</t>
  </si>
  <si>
    <t>(171, 'a', 17, 'OPF_res[3].theta[171,a,17]')</t>
  </si>
  <si>
    <t>(171, 'a', 18, 'OPF_res[3].theta[171,a,18]')</t>
  </si>
  <si>
    <t>(171, 'a', 19, 'OPF_res[3].theta[171,a,19]')</t>
  </si>
  <si>
    <t>(171, 'a', 20, 'OPF_res[3].theta[171,a,20]')</t>
  </si>
  <si>
    <t>(171, 'a', 21, 'OPF_res[3].theta[171,a,21]')</t>
  </si>
  <si>
    <t>(171, 'a', 22, 'OPF_res[3].theta[171,a,22]')</t>
  </si>
  <si>
    <t>(171, 'a', 23, 'OPF_res[3].theta[171,a,23]')</t>
  </si>
  <si>
    <t>(171, 'a', 24, 'OPF_res[3].theta[171,a,24]')</t>
  </si>
  <si>
    <t>(171, 'b', 1, 'OPF_res[3].theta[171,b,1]')</t>
  </si>
  <si>
    <t>(171, 'b', 2, 'OPF_res[3].theta[171,b,2]')</t>
  </si>
  <si>
    <t>(171, 'b', 3, 'OPF_res[3].theta[171,b,3]')</t>
  </si>
  <si>
    <t>(171, 'b', 4, 'OPF_res[3].theta[171,b,4]')</t>
  </si>
  <si>
    <t>(171, 'b', 5, 'OPF_res[3].theta[171,b,5]')</t>
  </si>
  <si>
    <t>(171, 'b', 6, 'OPF_res[3].theta[171,b,6]')</t>
  </si>
  <si>
    <t>(171, 'b', 7, 'OPF_res[3].theta[171,b,7]')</t>
  </si>
  <si>
    <t>(171, 'b', 8, 'OPF_res[3].theta[171,b,8]')</t>
  </si>
  <si>
    <t>(171, 'b', 9, 'OPF_res[3].theta[171,b,9]')</t>
  </si>
  <si>
    <t>(171, 'b', 10, 'OPF_res[3].theta[171,b,10]')</t>
  </si>
  <si>
    <t>(171, 'b', 11, 'OPF_res[3].theta[171,b,11]')</t>
  </si>
  <si>
    <t>(171, 'b', 12, 'OPF_res[3].theta[171,b,12]')</t>
  </si>
  <si>
    <t>(171, 'b', 13, 'OPF_res[3].theta[171,b,13]')</t>
  </si>
  <si>
    <t>(171, 'b', 14, 'OPF_res[3].theta[171,b,14]')</t>
  </si>
  <si>
    <t>(171, 'b', 15, 'OPF_res[3].theta[171,b,15]')</t>
  </si>
  <si>
    <t>(171, 'b', 16, 'OPF_res[3].theta[171,b,16]')</t>
  </si>
  <si>
    <t>(171, 'b', 17, 'OPF_res[3].theta[171,b,17]')</t>
  </si>
  <si>
    <t>(171, 'b', 18, 'OPF_res[3].theta[171,b,18]')</t>
  </si>
  <si>
    <t>(171, 'b', 19, 'OPF_res[3].theta[171,b,19]')</t>
  </si>
  <si>
    <t>(171, 'b', 20, 'OPF_res[3].theta[171,b,20]')</t>
  </si>
  <si>
    <t>(171, 'b', 21, 'OPF_res[3].theta[171,b,21]')</t>
  </si>
  <si>
    <t>(171, 'b', 22, 'OPF_res[3].theta[171,b,22]')</t>
  </si>
  <si>
    <t>(171, 'b', 23, 'OPF_res[3].theta[171,b,23]')</t>
  </si>
  <si>
    <t>(171, 'b', 24, 'OPF_res[3].theta[171,b,24]')</t>
  </si>
  <si>
    <t>(171, 'c', 1, 'OPF_res[3].theta[171,c,1]')</t>
  </si>
  <si>
    <t>(171, 'c', 2, 'OPF_res[3].theta[171,c,2]')</t>
  </si>
  <si>
    <t>(171, 'c', 3, 'OPF_res[3].theta[171,c,3]')</t>
  </si>
  <si>
    <t>(171, 'c', 4, 'OPF_res[3].theta[171,c,4]')</t>
  </si>
  <si>
    <t>(171, 'c', 5, 'OPF_res[3].theta[171,c,5]')</t>
  </si>
  <si>
    <t>(171, 'c', 6, 'OPF_res[3].theta[171,c,6]')</t>
  </si>
  <si>
    <t>(171, 'c', 7, 'OPF_res[3].theta[171,c,7]')</t>
  </si>
  <si>
    <t>(171, 'c', 8, 'OPF_res[3].theta[171,c,8]')</t>
  </si>
  <si>
    <t>(171, 'c', 9, 'OPF_res[3].theta[171,c,9]')</t>
  </si>
  <si>
    <t>(171, 'c', 10, 'OPF_res[3].theta[171,c,10]')</t>
  </si>
  <si>
    <t>(171, 'c', 11, 'OPF_res[3].theta[171,c,11]')</t>
  </si>
  <si>
    <t>(171, 'c', 12, 'OPF_res[3].theta[171,c,12]')</t>
  </si>
  <si>
    <t>(171, 'c', 13, 'OPF_res[3].theta[171,c,13]')</t>
  </si>
  <si>
    <t>(171, 'c', 14, 'OPF_res[3].theta[171,c,14]')</t>
  </si>
  <si>
    <t>(171, 'c', 15, 'OPF_res[3].theta[171,c,15]')</t>
  </si>
  <si>
    <t>(171, 'c', 16, 'OPF_res[3].theta[171,c,16]')</t>
  </si>
  <si>
    <t>(171, 'c', 17, 'OPF_res[3].theta[171,c,17]')</t>
  </si>
  <si>
    <t>(171, 'c', 18, 'OPF_res[3].theta[171,c,18]')</t>
  </si>
  <si>
    <t>(171, 'c', 19, 'OPF_res[3].theta[171,c,19]')</t>
  </si>
  <si>
    <t>(171, 'c', 20, 'OPF_res[3].theta[171,c,20]')</t>
  </si>
  <si>
    <t>(171, 'c', 21, 'OPF_res[3].theta[171,c,21]')</t>
  </si>
  <si>
    <t>(171, 'c', 22, 'OPF_res[3].theta[171,c,22]')</t>
  </si>
  <si>
    <t>(171, 'c', 23, 'OPF_res[3].theta[171,c,23]')</t>
  </si>
  <si>
    <t>(171, 'c', 24, 'OPF_res[3].theta[171,c,24]')</t>
  </si>
  <si>
    <t>(173, 'a', 1, 'OPF_res[3].theta[173,a,1]')</t>
  </si>
  <si>
    <t>(173, 'a', 2, 'OPF_res[3].theta[173,a,2]')</t>
  </si>
  <si>
    <t>(173, 'a', 3, 'OPF_res[3].theta[173,a,3]')</t>
  </si>
  <si>
    <t>(173, 'a', 4, 'OPF_res[3].theta[173,a,4]')</t>
  </si>
  <si>
    <t>(173, 'a', 5, 'OPF_res[3].theta[173,a,5]')</t>
  </si>
  <si>
    <t>(173, 'a', 6, 'OPF_res[3].theta[173,a,6]')</t>
  </si>
  <si>
    <t>(173, 'a', 7, 'OPF_res[3].theta[173,a,7]')</t>
  </si>
  <si>
    <t>(173, 'a', 8, 'OPF_res[3].theta[173,a,8]')</t>
  </si>
  <si>
    <t>(173, 'a', 9, 'OPF_res[3].theta[173,a,9]')</t>
  </si>
  <si>
    <t>(173, 'a', 10, 'OPF_res[3].theta[173,a,10]')</t>
  </si>
  <si>
    <t>(173, 'a', 11, 'OPF_res[3].theta[173,a,11]')</t>
  </si>
  <si>
    <t>(173, 'a', 12, 'OPF_res[3].theta[173,a,12]')</t>
  </si>
  <si>
    <t>(173, 'a', 13, 'OPF_res[3].theta[173,a,13]')</t>
  </si>
  <si>
    <t>(173, 'a', 14, 'OPF_res[3].theta[173,a,14]')</t>
  </si>
  <si>
    <t>(173, 'a', 15, 'OPF_res[3].theta[173,a,15]')</t>
  </si>
  <si>
    <t>(173, 'a', 16, 'OPF_res[3].theta[173,a,16]')</t>
  </si>
  <si>
    <t>(173, 'a', 17, 'OPF_res[3].theta[173,a,17]')</t>
  </si>
  <si>
    <t>(173, 'a', 18, 'OPF_res[3].theta[173,a,18]')</t>
  </si>
  <si>
    <t>(173, 'a', 19, 'OPF_res[3].theta[173,a,19]')</t>
  </si>
  <si>
    <t>(173, 'a', 20, 'OPF_res[3].theta[173,a,20]')</t>
  </si>
  <si>
    <t>(173, 'a', 21, 'OPF_res[3].theta[173,a,21]')</t>
  </si>
  <si>
    <t>(173, 'a', 22, 'OPF_res[3].theta[173,a,22]')</t>
  </si>
  <si>
    <t>(173, 'a', 23, 'OPF_res[3].theta[173,a,23]')</t>
  </si>
  <si>
    <t>(173, 'a', 24, 'OPF_res[3].theta[173,a,24]')</t>
  </si>
  <si>
    <t>(173, 'b', 1, 'OPF_res[3].theta[173,b,1]')</t>
  </si>
  <si>
    <t>(173, 'b', 2, 'OPF_res[3].theta[173,b,2]')</t>
  </si>
  <si>
    <t>(173, 'b', 3, 'OPF_res[3].theta[173,b,3]')</t>
  </si>
  <si>
    <t>(173, 'b', 4, 'OPF_res[3].theta[173,b,4]')</t>
  </si>
  <si>
    <t>(173, 'b', 5, 'OPF_res[3].theta[173,b,5]')</t>
  </si>
  <si>
    <t>(173, 'b', 6, 'OPF_res[3].theta[173,b,6]')</t>
  </si>
  <si>
    <t>(173, 'b', 7, 'OPF_res[3].theta[173,b,7]')</t>
  </si>
  <si>
    <t>(173, 'b', 8, 'OPF_res[3].theta[173,b,8]')</t>
  </si>
  <si>
    <t>(173, 'b', 9, 'OPF_res[3].theta[173,b,9]')</t>
  </si>
  <si>
    <t>(173, 'b', 10, 'OPF_res[3].theta[173,b,10]')</t>
  </si>
  <si>
    <t>(173, 'b', 11, 'OPF_res[3].theta[173,b,11]')</t>
  </si>
  <si>
    <t>(173, 'b', 12, 'OPF_res[3].theta[173,b,12]')</t>
  </si>
  <si>
    <t>(173, 'b', 13, 'OPF_res[3].theta[173,b,13]')</t>
  </si>
  <si>
    <t>(173, 'b', 14, 'OPF_res[3].theta[173,b,14]')</t>
  </si>
  <si>
    <t>(173, 'b', 15, 'OPF_res[3].theta[173,b,15]')</t>
  </si>
  <si>
    <t>(173, 'b', 16, 'OPF_res[3].theta[173,b,16]')</t>
  </si>
  <si>
    <t>(173, 'b', 17, 'OPF_res[3].theta[173,b,17]')</t>
  </si>
  <si>
    <t>(173, 'b', 18, 'OPF_res[3].theta[173,b,18]')</t>
  </si>
  <si>
    <t>(173, 'b', 19, 'OPF_res[3].theta[173,b,19]')</t>
  </si>
  <si>
    <t>(173, 'b', 20, 'OPF_res[3].theta[173,b,20]')</t>
  </si>
  <si>
    <t>(173, 'b', 21, 'OPF_res[3].theta[173,b,21]')</t>
  </si>
  <si>
    <t>(173, 'b', 22, 'OPF_res[3].theta[173,b,22]')</t>
  </si>
  <si>
    <t>(173, 'b', 23, 'OPF_res[3].theta[173,b,23]')</t>
  </si>
  <si>
    <t>(173, 'b', 24, 'OPF_res[3].theta[173,b,24]')</t>
  </si>
  <si>
    <t>(173, 'c', 1, 'OPF_res[3].theta[173,c,1]')</t>
  </si>
  <si>
    <t>(173, 'c', 2, 'OPF_res[3].theta[173,c,2]')</t>
  </si>
  <si>
    <t>(173, 'c', 3, 'OPF_res[3].theta[173,c,3]')</t>
  </si>
  <si>
    <t>(173, 'c', 4, 'OPF_res[3].theta[173,c,4]')</t>
  </si>
  <si>
    <t>(173, 'c', 5, 'OPF_res[3].theta[173,c,5]')</t>
  </si>
  <si>
    <t>(173, 'c', 6, 'OPF_res[3].theta[173,c,6]')</t>
  </si>
  <si>
    <t>(173, 'c', 7, 'OPF_res[3].theta[173,c,7]')</t>
  </si>
  <si>
    <t>(173, 'c', 8, 'OPF_res[3].theta[173,c,8]')</t>
  </si>
  <si>
    <t>(173, 'c', 9, 'OPF_res[3].theta[173,c,9]')</t>
  </si>
  <si>
    <t>(173, 'c', 10, 'OPF_res[3].theta[173,c,10]')</t>
  </si>
  <si>
    <t>(173, 'c', 11, 'OPF_res[3].theta[173,c,11]')</t>
  </si>
  <si>
    <t>(173, 'c', 12, 'OPF_res[3].theta[173,c,12]')</t>
  </si>
  <si>
    <t>(173, 'c', 13, 'OPF_res[3].theta[173,c,13]')</t>
  </si>
  <si>
    <t>(173, 'c', 14, 'OPF_res[3].theta[173,c,14]')</t>
  </si>
  <si>
    <t>(173, 'c', 15, 'OPF_res[3].theta[173,c,15]')</t>
  </si>
  <si>
    <t>(173, 'c', 16, 'OPF_res[3].theta[173,c,16]')</t>
  </si>
  <si>
    <t>(173, 'c', 17, 'OPF_res[3].theta[173,c,17]')</t>
  </si>
  <si>
    <t>(173, 'c', 18, 'OPF_res[3].theta[173,c,18]')</t>
  </si>
  <si>
    <t>(173, 'c', 19, 'OPF_res[3].theta[173,c,19]')</t>
  </si>
  <si>
    <t>(173, 'c', 20, 'OPF_res[3].theta[173,c,20]')</t>
  </si>
  <si>
    <t>(173, 'c', 21, 'OPF_res[3].theta[173,c,21]')</t>
  </si>
  <si>
    <t>(173, 'c', 22, 'OPF_res[3].theta[173,c,22]')</t>
  </si>
  <si>
    <t>(173, 'c', 23, 'OPF_res[3].theta[173,c,23]')</t>
  </si>
  <si>
    <t>(173, 'c', 24, 'OPF_res[3].theta[173,c,24]')</t>
  </si>
  <si>
    <t>(175, 'a', 1, 'OPF_res[3].theta[175,a,1]')</t>
  </si>
  <si>
    <t>(175, 'a', 2, 'OPF_res[3].theta[175,a,2]')</t>
  </si>
  <si>
    <t>(175, 'a', 3, 'OPF_res[3].theta[175,a,3]')</t>
  </si>
  <si>
    <t>(175, 'a', 4, 'OPF_res[3].theta[175,a,4]')</t>
  </si>
  <si>
    <t>(175, 'a', 5, 'OPF_res[3].theta[175,a,5]')</t>
  </si>
  <si>
    <t>(175, 'a', 6, 'OPF_res[3].theta[175,a,6]')</t>
  </si>
  <si>
    <t>(175, 'a', 7, 'OPF_res[3].theta[175,a,7]')</t>
  </si>
  <si>
    <t>(175, 'a', 8, 'OPF_res[3].theta[175,a,8]')</t>
  </si>
  <si>
    <t>(175, 'a', 9, 'OPF_res[3].theta[175,a,9]')</t>
  </si>
  <si>
    <t>(175, 'a', 10, 'OPF_res[3].theta[175,a,10]')</t>
  </si>
  <si>
    <t>(175, 'a', 11, 'OPF_res[3].theta[175,a,11]')</t>
  </si>
  <si>
    <t>(175, 'a', 12, 'OPF_res[3].theta[175,a,12]')</t>
  </si>
  <si>
    <t>(175, 'a', 13, 'OPF_res[3].theta[175,a,13]')</t>
  </si>
  <si>
    <t>(175, 'a', 14, 'OPF_res[3].theta[175,a,14]')</t>
  </si>
  <si>
    <t>(175, 'a', 15, 'OPF_res[3].theta[175,a,15]')</t>
  </si>
  <si>
    <t>(175, 'a', 16, 'OPF_res[3].theta[175,a,16]')</t>
  </si>
  <si>
    <t>(175, 'a', 17, 'OPF_res[3].theta[175,a,17]')</t>
  </si>
  <si>
    <t>(175, 'a', 18, 'OPF_res[3].theta[175,a,18]')</t>
  </si>
  <si>
    <t>(175, 'a', 19, 'OPF_res[3].theta[175,a,19]')</t>
  </si>
  <si>
    <t>(175, 'a', 20, 'OPF_res[3].theta[175,a,20]')</t>
  </si>
  <si>
    <t>(175, 'a', 21, 'OPF_res[3].theta[175,a,21]')</t>
  </si>
  <si>
    <t>(175, 'a', 22, 'OPF_res[3].theta[175,a,22]')</t>
  </si>
  <si>
    <t>(175, 'a', 23, 'OPF_res[3].theta[175,a,23]')</t>
  </si>
  <si>
    <t>(175, 'a', 24, 'OPF_res[3].theta[175,a,24]')</t>
  </si>
  <si>
    <t>(175, 'b', 1, 'OPF_res[3].theta[175,b,1]')</t>
  </si>
  <si>
    <t>(175, 'b', 2, 'OPF_res[3].theta[175,b,2]')</t>
  </si>
  <si>
    <t>(175, 'b', 3, 'OPF_res[3].theta[175,b,3]')</t>
  </si>
  <si>
    <t>(175, 'b', 4, 'OPF_res[3].theta[175,b,4]')</t>
  </si>
  <si>
    <t>(175, 'b', 5, 'OPF_res[3].theta[175,b,5]')</t>
  </si>
  <si>
    <t>(175, 'b', 6, 'OPF_res[3].theta[175,b,6]')</t>
  </si>
  <si>
    <t>(175, 'b', 7, 'OPF_res[3].theta[175,b,7]')</t>
  </si>
  <si>
    <t>(175, 'b', 8, 'OPF_res[3].theta[175,b,8]')</t>
  </si>
  <si>
    <t>(175, 'b', 9, 'OPF_res[3].theta[175,b,9]')</t>
  </si>
  <si>
    <t>(175, 'b', 10, 'OPF_res[3].theta[175,b,10]')</t>
  </si>
  <si>
    <t>(175, 'b', 11, 'OPF_res[3].theta[175,b,11]')</t>
  </si>
  <si>
    <t>(175, 'b', 12, 'OPF_res[3].theta[175,b,12]')</t>
  </si>
  <si>
    <t>(175, 'b', 13, 'OPF_res[3].theta[175,b,13]')</t>
  </si>
  <si>
    <t>(175, 'b', 14, 'OPF_res[3].theta[175,b,14]')</t>
  </si>
  <si>
    <t>(175, 'b', 15, 'OPF_res[3].theta[175,b,15]')</t>
  </si>
  <si>
    <t>(175, 'b', 16, 'OPF_res[3].theta[175,b,16]')</t>
  </si>
  <si>
    <t>(175, 'b', 17, 'OPF_res[3].theta[175,b,17]')</t>
  </si>
  <si>
    <t>(175, 'b', 18, 'OPF_res[3].theta[175,b,18]')</t>
  </si>
  <si>
    <t>(175, 'b', 19, 'OPF_res[3].theta[175,b,19]')</t>
  </si>
  <si>
    <t>(175, 'b', 20, 'OPF_res[3].theta[175,b,20]')</t>
  </si>
  <si>
    <t>(175, 'b', 21, 'OPF_res[3].theta[175,b,21]')</t>
  </si>
  <si>
    <t>(175, 'b', 22, 'OPF_res[3].theta[175,b,22]')</t>
  </si>
  <si>
    <t>(175, 'b', 23, 'OPF_res[3].theta[175,b,23]')</t>
  </si>
  <si>
    <t>(175, 'b', 24, 'OPF_res[3].theta[175,b,24]')</t>
  </si>
  <si>
    <t>(175, 'c', 1, 'OPF_res[3].theta[175,c,1]')</t>
  </si>
  <si>
    <t>(175, 'c', 2, 'OPF_res[3].theta[175,c,2]')</t>
  </si>
  <si>
    <t>(175, 'c', 3, 'OPF_res[3].theta[175,c,3]')</t>
  </si>
  <si>
    <t>(175, 'c', 4, 'OPF_res[3].theta[175,c,4]')</t>
  </si>
  <si>
    <t>(175, 'c', 5, 'OPF_res[3].theta[175,c,5]')</t>
  </si>
  <si>
    <t>(175, 'c', 6, 'OPF_res[3].theta[175,c,6]')</t>
  </si>
  <si>
    <t>(175, 'c', 7, 'OPF_res[3].theta[175,c,7]')</t>
  </si>
  <si>
    <t>(175, 'c', 8, 'OPF_res[3].theta[175,c,8]')</t>
  </si>
  <si>
    <t>(175, 'c', 9, 'OPF_res[3].theta[175,c,9]')</t>
  </si>
  <si>
    <t>(175, 'c', 10, 'OPF_res[3].theta[175,c,10]')</t>
  </si>
  <si>
    <t>(175, 'c', 11, 'OPF_res[3].theta[175,c,11]')</t>
  </si>
  <si>
    <t>(175, 'c', 12, 'OPF_res[3].theta[175,c,12]')</t>
  </si>
  <si>
    <t>(175, 'c', 13, 'OPF_res[3].theta[175,c,13]')</t>
  </si>
  <si>
    <t>(175, 'c', 14, 'OPF_res[3].theta[175,c,14]')</t>
  </si>
  <si>
    <t>(175, 'c', 15, 'OPF_res[3].theta[175,c,15]')</t>
  </si>
  <si>
    <t>(175, 'c', 16, 'OPF_res[3].theta[175,c,16]')</t>
  </si>
  <si>
    <t>(175, 'c', 17, 'OPF_res[3].theta[175,c,17]')</t>
  </si>
  <si>
    <t>(175, 'c', 18, 'OPF_res[3].theta[175,c,18]')</t>
  </si>
  <si>
    <t>(175, 'c', 19, 'OPF_res[3].theta[175,c,19]')</t>
  </si>
  <si>
    <t>(175, 'c', 20, 'OPF_res[3].theta[175,c,20]')</t>
  </si>
  <si>
    <t>(175, 'c', 21, 'OPF_res[3].theta[175,c,21]')</t>
  </si>
  <si>
    <t>(175, 'c', 22, 'OPF_res[3].theta[175,c,22]')</t>
  </si>
  <si>
    <t>(175, 'c', 23, 'OPF_res[3].theta[175,c,23]')</t>
  </si>
  <si>
    <t>(175, 'c', 24, 'OPF_res[3].theta[175,c,24]')</t>
  </si>
  <si>
    <t>(176, 'a', 1, 'OPF_res[3].theta[176,a,1]')</t>
  </si>
  <si>
    <t>(176, 'a', 2, 'OPF_res[3].theta[176,a,2]')</t>
  </si>
  <si>
    <t>(176, 'a', 3, 'OPF_res[3].theta[176,a,3]')</t>
  </si>
  <si>
    <t>(176, 'a', 4, 'OPF_res[3].theta[176,a,4]')</t>
  </si>
  <si>
    <t>(176, 'a', 5, 'OPF_res[3].theta[176,a,5]')</t>
  </si>
  <si>
    <t>(176, 'a', 6, 'OPF_res[3].theta[176,a,6]')</t>
  </si>
  <si>
    <t>(176, 'a', 7, 'OPF_res[3].theta[176,a,7]')</t>
  </si>
  <si>
    <t>(176, 'a', 8, 'OPF_res[3].theta[176,a,8]')</t>
  </si>
  <si>
    <t>(176, 'a', 9, 'OPF_res[3].theta[176,a,9]')</t>
  </si>
  <si>
    <t>(176, 'a', 10, 'OPF_res[3].theta[176,a,10]')</t>
  </si>
  <si>
    <t>(176, 'a', 11, 'OPF_res[3].theta[176,a,11]')</t>
  </si>
  <si>
    <t>(176, 'a', 12, 'OPF_res[3].theta[176,a,12]')</t>
  </si>
  <si>
    <t>(176, 'a', 13, 'OPF_res[3].theta[176,a,13]')</t>
  </si>
  <si>
    <t>(176, 'a', 14, 'OPF_res[3].theta[176,a,14]')</t>
  </si>
  <si>
    <t>(176, 'a', 15, 'OPF_res[3].theta[176,a,15]')</t>
  </si>
  <si>
    <t>(176, 'a', 16, 'OPF_res[3].theta[176,a,16]')</t>
  </si>
  <si>
    <t>(176, 'a', 17, 'OPF_res[3].theta[176,a,17]')</t>
  </si>
  <si>
    <t>(176, 'a', 18, 'OPF_res[3].theta[176,a,18]')</t>
  </si>
  <si>
    <t>(176, 'a', 19, 'OPF_res[3].theta[176,a,19]')</t>
  </si>
  <si>
    <t>(176, 'a', 20, 'OPF_res[3].theta[176,a,20]')</t>
  </si>
  <si>
    <t>(176, 'a', 21, 'OPF_res[3].theta[176,a,21]')</t>
  </si>
  <si>
    <t>(176, 'a', 22, 'OPF_res[3].theta[176,a,22]')</t>
  </si>
  <si>
    <t>(176, 'a', 23, 'OPF_res[3].theta[176,a,23]')</t>
  </si>
  <si>
    <t>(176, 'a', 24, 'OPF_res[3].theta[176,a,24]')</t>
  </si>
  <si>
    <t>(176, 'b', 1, 'OPF_res[3].theta[176,b,1]')</t>
  </si>
  <si>
    <t>(176, 'b', 2, 'OPF_res[3].theta[176,b,2]')</t>
  </si>
  <si>
    <t>(176, 'b', 3, 'OPF_res[3].theta[176,b,3]')</t>
  </si>
  <si>
    <t>(176, 'b', 4, 'OPF_res[3].theta[176,b,4]')</t>
  </si>
  <si>
    <t>(176, 'b', 5, 'OPF_res[3].theta[176,b,5]')</t>
  </si>
  <si>
    <t>(176, 'b', 6, 'OPF_res[3].theta[176,b,6]')</t>
  </si>
  <si>
    <t>(176, 'b', 7, 'OPF_res[3].theta[176,b,7]')</t>
  </si>
  <si>
    <t>(176, 'b', 8, 'OPF_res[3].theta[176,b,8]')</t>
  </si>
  <si>
    <t>(176, 'b', 9, 'OPF_res[3].theta[176,b,9]')</t>
  </si>
  <si>
    <t>(176, 'b', 10, 'OPF_res[3].theta[176,b,10]')</t>
  </si>
  <si>
    <t>(176, 'b', 11, 'OPF_res[3].theta[176,b,11]')</t>
  </si>
  <si>
    <t>(176, 'b', 12, 'OPF_res[3].theta[176,b,12]')</t>
  </si>
  <si>
    <t>(176, 'b', 13, 'OPF_res[3].theta[176,b,13]')</t>
  </si>
  <si>
    <t>(176, 'b', 14, 'OPF_res[3].theta[176,b,14]')</t>
  </si>
  <si>
    <t>(176, 'b', 15, 'OPF_res[3].theta[176,b,15]')</t>
  </si>
  <si>
    <t>(176, 'b', 16, 'OPF_res[3].theta[176,b,16]')</t>
  </si>
  <si>
    <t>(176, 'b', 17, 'OPF_res[3].theta[176,b,17]')</t>
  </si>
  <si>
    <t>(176, 'b', 18, 'OPF_res[3].theta[176,b,18]')</t>
  </si>
  <si>
    <t>(176, 'b', 19, 'OPF_res[3].theta[176,b,19]')</t>
  </si>
  <si>
    <t>(176, 'b', 20, 'OPF_res[3].theta[176,b,20]')</t>
  </si>
  <si>
    <t>(176, 'b', 21, 'OPF_res[3].theta[176,b,21]')</t>
  </si>
  <si>
    <t>(176, 'b', 22, 'OPF_res[3].theta[176,b,22]')</t>
  </si>
  <si>
    <t>(176, 'b', 23, 'OPF_res[3].theta[176,b,23]')</t>
  </si>
  <si>
    <t>(176, 'b', 24, 'OPF_res[3].theta[176,b,24]')</t>
  </si>
  <si>
    <t>(176, 'c', 1, 'OPF_res[3].theta[176,c,1]')</t>
  </si>
  <si>
    <t>(176, 'c', 2, 'OPF_res[3].theta[176,c,2]')</t>
  </si>
  <si>
    <t>(176, 'c', 3, 'OPF_res[3].theta[176,c,3]')</t>
  </si>
  <si>
    <t>(176, 'c', 4, 'OPF_res[3].theta[176,c,4]')</t>
  </si>
  <si>
    <t>(176, 'c', 5, 'OPF_res[3].theta[176,c,5]')</t>
  </si>
  <si>
    <t>(176, 'c', 6, 'OPF_res[3].theta[176,c,6]')</t>
  </si>
  <si>
    <t>(176, 'c', 7, 'OPF_res[3].theta[176,c,7]')</t>
  </si>
  <si>
    <t>(176, 'c', 8, 'OPF_res[3].theta[176,c,8]')</t>
  </si>
  <si>
    <t>(176, 'c', 9, 'OPF_res[3].theta[176,c,9]')</t>
  </si>
  <si>
    <t>(176, 'c', 10, 'OPF_res[3].theta[176,c,10]')</t>
  </si>
  <si>
    <t>(176, 'c', 11, 'OPF_res[3].theta[176,c,11]')</t>
  </si>
  <si>
    <t>(176, 'c', 12, 'OPF_res[3].theta[176,c,12]')</t>
  </si>
  <si>
    <t>(176, 'c', 13, 'OPF_res[3].theta[176,c,13]')</t>
  </si>
  <si>
    <t>(176, 'c', 14, 'OPF_res[3].theta[176,c,14]')</t>
  </si>
  <si>
    <t>(176, 'c', 15, 'OPF_res[3].theta[176,c,15]')</t>
  </si>
  <si>
    <t>(176, 'c', 16, 'OPF_res[3].theta[176,c,16]')</t>
  </si>
  <si>
    <t>(176, 'c', 17, 'OPF_res[3].theta[176,c,17]')</t>
  </si>
  <si>
    <t>(176, 'c', 18, 'OPF_res[3].theta[176,c,18]')</t>
  </si>
  <si>
    <t>(176, 'c', 19, 'OPF_res[3].theta[176,c,19]')</t>
  </si>
  <si>
    <t>(176, 'c', 20, 'OPF_res[3].theta[176,c,20]')</t>
  </si>
  <si>
    <t>(176, 'c', 21, 'OPF_res[3].theta[176,c,21]')</t>
  </si>
  <si>
    <t>(176, 'c', 22, 'OPF_res[3].theta[176,c,22]')</t>
  </si>
  <si>
    <t>(176, 'c', 23, 'OPF_res[3].theta[176,c,23]')</t>
  </si>
  <si>
    <t>(176, 'c', 24, 'OPF_res[3].theta[176,c,24]')</t>
  </si>
  <si>
    <t>(177, 'a', 1, 'OPF_res[3].theta[177,a,1]')</t>
  </si>
  <si>
    <t>(177, 'a', 2, 'OPF_res[3].theta[177,a,2]')</t>
  </si>
  <si>
    <t>(177, 'a', 3, 'OPF_res[3].theta[177,a,3]')</t>
  </si>
  <si>
    <t>(177, 'a', 4, 'OPF_res[3].theta[177,a,4]')</t>
  </si>
  <si>
    <t>(177, 'a', 5, 'OPF_res[3].theta[177,a,5]')</t>
  </si>
  <si>
    <t>(177, 'a', 6, 'OPF_res[3].theta[177,a,6]')</t>
  </si>
  <si>
    <t>(177, 'a', 7, 'OPF_res[3].theta[177,a,7]')</t>
  </si>
  <si>
    <t>(177, 'a', 8, 'OPF_res[3].theta[177,a,8]')</t>
  </si>
  <si>
    <t>(177, 'a', 9, 'OPF_res[3].theta[177,a,9]')</t>
  </si>
  <si>
    <t>(177, 'a', 10, 'OPF_res[3].theta[177,a,10]')</t>
  </si>
  <si>
    <t>(177, 'a', 11, 'OPF_res[3].theta[177,a,11]')</t>
  </si>
  <si>
    <t>(177, 'a', 12, 'OPF_res[3].theta[177,a,12]')</t>
  </si>
  <si>
    <t>(177, 'a', 13, 'OPF_res[3].theta[177,a,13]')</t>
  </si>
  <si>
    <t>(177, 'a', 14, 'OPF_res[3].theta[177,a,14]')</t>
  </si>
  <si>
    <t>(177, 'a', 15, 'OPF_res[3].theta[177,a,15]')</t>
  </si>
  <si>
    <t>(177, 'a', 16, 'OPF_res[3].theta[177,a,16]')</t>
  </si>
  <si>
    <t>(177, 'a', 17, 'OPF_res[3].theta[177,a,17]')</t>
  </si>
  <si>
    <t>(177, 'a', 18, 'OPF_res[3].theta[177,a,18]')</t>
  </si>
  <si>
    <t>(177, 'a', 19, 'OPF_res[3].theta[177,a,19]')</t>
  </si>
  <si>
    <t>(177, 'a', 20, 'OPF_res[3].theta[177,a,20]')</t>
  </si>
  <si>
    <t>(177, 'a', 21, 'OPF_res[3].theta[177,a,21]')</t>
  </si>
  <si>
    <t>(177, 'a', 22, 'OPF_res[3].theta[177,a,22]')</t>
  </si>
  <si>
    <t>(177, 'a', 23, 'OPF_res[3].theta[177,a,23]')</t>
  </si>
  <si>
    <t>(177, 'a', 24, 'OPF_res[3].theta[177,a,24]')</t>
  </si>
  <si>
    <t>(177, 'b', 1, 'OPF_res[3].theta[177,b,1]')</t>
  </si>
  <si>
    <t>(177, 'b', 2, 'OPF_res[3].theta[177,b,2]')</t>
  </si>
  <si>
    <t>(177, 'b', 3, 'OPF_res[3].theta[177,b,3]')</t>
  </si>
  <si>
    <t>(177, 'b', 4, 'OPF_res[3].theta[177,b,4]')</t>
  </si>
  <si>
    <t>(177, 'b', 5, 'OPF_res[3].theta[177,b,5]')</t>
  </si>
  <si>
    <t>(177, 'b', 6, 'OPF_res[3].theta[177,b,6]')</t>
  </si>
  <si>
    <t>(177, 'b', 7, 'OPF_res[3].theta[177,b,7]')</t>
  </si>
  <si>
    <t>(177, 'b', 8, 'OPF_res[3].theta[177,b,8]')</t>
  </si>
  <si>
    <t>(177, 'b', 9, 'OPF_res[3].theta[177,b,9]')</t>
  </si>
  <si>
    <t>(177, 'b', 10, 'OPF_res[3].theta[177,b,10]')</t>
  </si>
  <si>
    <t>(177, 'b', 11, 'OPF_res[3].theta[177,b,11]')</t>
  </si>
  <si>
    <t>(177, 'b', 12, 'OPF_res[3].theta[177,b,12]')</t>
  </si>
  <si>
    <t>(177, 'b', 13, 'OPF_res[3].theta[177,b,13]')</t>
  </si>
  <si>
    <t>(177, 'b', 14, 'OPF_res[3].theta[177,b,14]')</t>
  </si>
  <si>
    <t>(177, 'b', 15, 'OPF_res[3].theta[177,b,15]')</t>
  </si>
  <si>
    <t>(177, 'b', 16, 'OPF_res[3].theta[177,b,16]')</t>
  </si>
  <si>
    <t>(177, 'b', 17, 'OPF_res[3].theta[177,b,17]')</t>
  </si>
  <si>
    <t>(177, 'b', 18, 'OPF_res[3].theta[177,b,18]')</t>
  </si>
  <si>
    <t>(177, 'b', 19, 'OPF_res[3].theta[177,b,19]')</t>
  </si>
  <si>
    <t>(177, 'b', 20, 'OPF_res[3].theta[177,b,20]')</t>
  </si>
  <si>
    <t>(177, 'b', 21, 'OPF_res[3].theta[177,b,21]')</t>
  </si>
  <si>
    <t>(177, 'b', 22, 'OPF_res[3].theta[177,b,22]')</t>
  </si>
  <si>
    <t>(177, 'b', 23, 'OPF_res[3].theta[177,b,23]')</t>
  </si>
  <si>
    <t>(177, 'b', 24, 'OPF_res[3].theta[177,b,24]')</t>
  </si>
  <si>
    <t>(177, 'c', 1, 'OPF_res[3].theta[177,c,1]')</t>
  </si>
  <si>
    <t>(177, 'c', 2, 'OPF_res[3].theta[177,c,2]')</t>
  </si>
  <si>
    <t>(177, 'c', 3, 'OPF_res[3].theta[177,c,3]')</t>
  </si>
  <si>
    <t>(177, 'c', 4, 'OPF_res[3].theta[177,c,4]')</t>
  </si>
  <si>
    <t>(177, 'c', 5, 'OPF_res[3].theta[177,c,5]')</t>
  </si>
  <si>
    <t>(177, 'c', 6, 'OPF_res[3].theta[177,c,6]')</t>
  </si>
  <si>
    <t>(177, 'c', 7, 'OPF_res[3].theta[177,c,7]')</t>
  </si>
  <si>
    <t>(177, 'c', 8, 'OPF_res[3].theta[177,c,8]')</t>
  </si>
  <si>
    <t>(177, 'c', 9, 'OPF_res[3].theta[177,c,9]')</t>
  </si>
  <si>
    <t>(177, 'c', 10, 'OPF_res[3].theta[177,c,10]')</t>
  </si>
  <si>
    <t>(177, 'c', 11, 'OPF_res[3].theta[177,c,11]')</t>
  </si>
  <si>
    <t>(177, 'c', 12, 'OPF_res[3].theta[177,c,12]')</t>
  </si>
  <si>
    <t>(177, 'c', 13, 'OPF_res[3].theta[177,c,13]')</t>
  </si>
  <si>
    <t>(177, 'c', 14, 'OPF_res[3].theta[177,c,14]')</t>
  </si>
  <si>
    <t>(177, 'c', 15, 'OPF_res[3].theta[177,c,15]')</t>
  </si>
  <si>
    <t>(177, 'c', 16, 'OPF_res[3].theta[177,c,16]')</t>
  </si>
  <si>
    <t>(177, 'c', 17, 'OPF_res[3].theta[177,c,17]')</t>
  </si>
  <si>
    <t>(177, 'c', 18, 'OPF_res[3].theta[177,c,18]')</t>
  </si>
  <si>
    <t>(177, 'c', 19, 'OPF_res[3].theta[177,c,19]')</t>
  </si>
  <si>
    <t>(177, 'c', 20, 'OPF_res[3].theta[177,c,20]')</t>
  </si>
  <si>
    <t>(177, 'c', 21, 'OPF_res[3].theta[177,c,21]')</t>
  </si>
  <si>
    <t>(177, 'c', 22, 'OPF_res[3].theta[177,c,22]')</t>
  </si>
  <si>
    <t>(177, 'c', 23, 'OPF_res[3].theta[177,c,23]')</t>
  </si>
  <si>
    <t>(177, 'c', 24, 'OPF_res[3].theta[177,c,24]')</t>
  </si>
  <si>
    <t>(178, 'a', 1, 'OPF_res[3].theta[178,a,1]')</t>
  </si>
  <si>
    <t>(178, 'a', 2, 'OPF_res[3].theta[178,a,2]')</t>
  </si>
  <si>
    <t>(178, 'a', 3, 'OPF_res[3].theta[178,a,3]')</t>
  </si>
  <si>
    <t>(178, 'a', 4, 'OPF_res[3].theta[178,a,4]')</t>
  </si>
  <si>
    <t>(178, 'a', 5, 'OPF_res[3].theta[178,a,5]')</t>
  </si>
  <si>
    <t>(178, 'a', 6, 'OPF_res[3].theta[178,a,6]')</t>
  </si>
  <si>
    <t>(178, 'a', 7, 'OPF_res[3].theta[178,a,7]')</t>
  </si>
  <si>
    <t>(178, 'a', 8, 'OPF_res[3].theta[178,a,8]')</t>
  </si>
  <si>
    <t>(178, 'a', 9, 'OPF_res[3].theta[178,a,9]')</t>
  </si>
  <si>
    <t>(178, 'a', 10, 'OPF_res[3].theta[178,a,10]')</t>
  </si>
  <si>
    <t>(178, 'a', 11, 'OPF_res[3].theta[178,a,11]')</t>
  </si>
  <si>
    <t>(178, 'a', 12, 'OPF_res[3].theta[178,a,12]')</t>
  </si>
  <si>
    <t>(178, 'a', 13, 'OPF_res[3].theta[178,a,13]')</t>
  </si>
  <si>
    <t>(178, 'a', 14, 'OPF_res[3].theta[178,a,14]')</t>
  </si>
  <si>
    <t>(178, 'a', 15, 'OPF_res[3].theta[178,a,15]')</t>
  </si>
  <si>
    <t>(178, 'a', 16, 'OPF_res[3].theta[178,a,16]')</t>
  </si>
  <si>
    <t>(178, 'a', 17, 'OPF_res[3].theta[178,a,17]')</t>
  </si>
  <si>
    <t>(178, 'a', 18, 'OPF_res[3].theta[178,a,18]')</t>
  </si>
  <si>
    <t>(178, 'a', 19, 'OPF_res[3].theta[178,a,19]')</t>
  </si>
  <si>
    <t>(178, 'a', 20, 'OPF_res[3].theta[178,a,20]')</t>
  </si>
  <si>
    <t>(178, 'a', 21, 'OPF_res[3].theta[178,a,21]')</t>
  </si>
  <si>
    <t>(178, 'a', 22, 'OPF_res[3].theta[178,a,22]')</t>
  </si>
  <si>
    <t>(178, 'a', 23, 'OPF_res[3].theta[178,a,23]')</t>
  </si>
  <si>
    <t>(178, 'a', 24, 'OPF_res[3].theta[178,a,24]')</t>
  </si>
  <si>
    <t>(178, 'b', 1, 'OPF_res[3].theta[178,b,1]')</t>
  </si>
  <si>
    <t>(178, 'b', 2, 'OPF_res[3].theta[178,b,2]')</t>
  </si>
  <si>
    <t>(178, 'b', 3, 'OPF_res[3].theta[178,b,3]')</t>
  </si>
  <si>
    <t>(178, 'b', 4, 'OPF_res[3].theta[178,b,4]')</t>
  </si>
  <si>
    <t>(178, 'b', 5, 'OPF_res[3].theta[178,b,5]')</t>
  </si>
  <si>
    <t>(178, 'b', 6, 'OPF_res[3].theta[178,b,6]')</t>
  </si>
  <si>
    <t>(178, 'b', 7, 'OPF_res[3].theta[178,b,7]')</t>
  </si>
  <si>
    <t>(178, 'b', 8, 'OPF_res[3].theta[178,b,8]')</t>
  </si>
  <si>
    <t>(178, 'b', 9, 'OPF_res[3].theta[178,b,9]')</t>
  </si>
  <si>
    <t>(178, 'b', 10, 'OPF_res[3].theta[178,b,10]')</t>
  </si>
  <si>
    <t>(178, 'b', 11, 'OPF_res[3].theta[178,b,11]')</t>
  </si>
  <si>
    <t>(178, 'b', 12, 'OPF_res[3].theta[178,b,12]')</t>
  </si>
  <si>
    <t>(178, 'b', 13, 'OPF_res[3].theta[178,b,13]')</t>
  </si>
  <si>
    <t>(178, 'b', 14, 'OPF_res[3].theta[178,b,14]')</t>
  </si>
  <si>
    <t>(178, 'b', 15, 'OPF_res[3].theta[178,b,15]')</t>
  </si>
  <si>
    <t>(178, 'b', 16, 'OPF_res[3].theta[178,b,16]')</t>
  </si>
  <si>
    <t>(178, 'b', 17, 'OPF_res[3].theta[178,b,17]')</t>
  </si>
  <si>
    <t>(178, 'b', 18, 'OPF_res[3].theta[178,b,18]')</t>
  </si>
  <si>
    <t>(178, 'b', 19, 'OPF_res[3].theta[178,b,19]')</t>
  </si>
  <si>
    <t>(178, 'b', 20, 'OPF_res[3].theta[178,b,20]')</t>
  </si>
  <si>
    <t>(178, 'b', 21, 'OPF_res[3].theta[178,b,21]')</t>
  </si>
  <si>
    <t>(178, 'b', 22, 'OPF_res[3].theta[178,b,22]')</t>
  </si>
  <si>
    <t>(178, 'b', 23, 'OPF_res[3].theta[178,b,23]')</t>
  </si>
  <si>
    <t>(178, 'b', 24, 'OPF_res[3].theta[178,b,24]')</t>
  </si>
  <si>
    <t>(178, 'c', 1, 'OPF_res[3].theta[178,c,1]')</t>
  </si>
  <si>
    <t>(178, 'c', 2, 'OPF_res[3].theta[178,c,2]')</t>
  </si>
  <si>
    <t>(178, 'c', 3, 'OPF_res[3].theta[178,c,3]')</t>
  </si>
  <si>
    <t>(178, 'c', 4, 'OPF_res[3].theta[178,c,4]')</t>
  </si>
  <si>
    <t>(178, 'c', 5, 'OPF_res[3].theta[178,c,5]')</t>
  </si>
  <si>
    <t>(178, 'c', 6, 'OPF_res[3].theta[178,c,6]')</t>
  </si>
  <si>
    <t>(178, 'c', 7, 'OPF_res[3].theta[178,c,7]')</t>
  </si>
  <si>
    <t>(178, 'c', 8, 'OPF_res[3].theta[178,c,8]')</t>
  </si>
  <si>
    <t>(178, 'c', 9, 'OPF_res[3].theta[178,c,9]')</t>
  </si>
  <si>
    <t>(178, 'c', 10, 'OPF_res[3].theta[178,c,10]')</t>
  </si>
  <si>
    <t>(178, 'c', 11, 'OPF_res[3].theta[178,c,11]')</t>
  </si>
  <si>
    <t>(178, 'c', 12, 'OPF_res[3].theta[178,c,12]')</t>
  </si>
  <si>
    <t>(178, 'c', 13, 'OPF_res[3].theta[178,c,13]')</t>
  </si>
  <si>
    <t>(178, 'c', 14, 'OPF_res[3].theta[178,c,14]')</t>
  </si>
  <si>
    <t>(178, 'c', 15, 'OPF_res[3].theta[178,c,15]')</t>
  </si>
  <si>
    <t>(178, 'c', 16, 'OPF_res[3].theta[178,c,16]')</t>
  </si>
  <si>
    <t>(178, 'c', 17, 'OPF_res[3].theta[178,c,17]')</t>
  </si>
  <si>
    <t>(178, 'c', 18, 'OPF_res[3].theta[178,c,18]')</t>
  </si>
  <si>
    <t>(178, 'c', 19, 'OPF_res[3].theta[178,c,19]')</t>
  </si>
  <si>
    <t>(178, 'c', 20, 'OPF_res[3].theta[178,c,20]')</t>
  </si>
  <si>
    <t>(178, 'c', 21, 'OPF_res[3].theta[178,c,21]')</t>
  </si>
  <si>
    <t>(178, 'c', 22, 'OPF_res[3].theta[178,c,22]')</t>
  </si>
  <si>
    <t>(178, 'c', 23, 'OPF_res[3].theta[178,c,23]')</t>
  </si>
  <si>
    <t>(178, 'c', 24, 'OPF_res[3].theta[178,c,24]')</t>
  </si>
  <si>
    <t>(180, 'a', 1, 'OPF_res[3].theta[180,a,1]')</t>
  </si>
  <si>
    <t>(180, 'a', 2, 'OPF_res[3].theta[180,a,2]')</t>
  </si>
  <si>
    <t>(180, 'a', 3, 'OPF_res[3].theta[180,a,3]')</t>
  </si>
  <si>
    <t>(180, 'a', 4, 'OPF_res[3].theta[180,a,4]')</t>
  </si>
  <si>
    <t>(180, 'a', 5, 'OPF_res[3].theta[180,a,5]')</t>
  </si>
  <si>
    <t>(180, 'a', 6, 'OPF_res[3].theta[180,a,6]')</t>
  </si>
  <si>
    <t>(180, 'a', 7, 'OPF_res[3].theta[180,a,7]')</t>
  </si>
  <si>
    <t>(180, 'a', 8, 'OPF_res[3].theta[180,a,8]')</t>
  </si>
  <si>
    <t>(180, 'a', 9, 'OPF_res[3].theta[180,a,9]')</t>
  </si>
  <si>
    <t>(180, 'a', 10, 'OPF_res[3].theta[180,a,10]')</t>
  </si>
  <si>
    <t>(180, 'a', 11, 'OPF_res[3].theta[180,a,11]')</t>
  </si>
  <si>
    <t>(180, 'a', 12, 'OPF_res[3].theta[180,a,12]')</t>
  </si>
  <si>
    <t>(180, 'a', 13, 'OPF_res[3].theta[180,a,13]')</t>
  </si>
  <si>
    <t>(180, 'a', 14, 'OPF_res[3].theta[180,a,14]')</t>
  </si>
  <si>
    <t>(180, 'a', 15, 'OPF_res[3].theta[180,a,15]')</t>
  </si>
  <si>
    <t>(180, 'a', 16, 'OPF_res[3].theta[180,a,16]')</t>
  </si>
  <si>
    <t>(180, 'a', 17, 'OPF_res[3].theta[180,a,17]')</t>
  </si>
  <si>
    <t>(180, 'a', 18, 'OPF_res[3].theta[180,a,18]')</t>
  </si>
  <si>
    <t>(180, 'a', 19, 'OPF_res[3].theta[180,a,19]')</t>
  </si>
  <si>
    <t>(180, 'a', 20, 'OPF_res[3].theta[180,a,20]')</t>
  </si>
  <si>
    <t>(180, 'a', 21, 'OPF_res[3].theta[180,a,21]')</t>
  </si>
  <si>
    <t>(180, 'a', 22, 'OPF_res[3].theta[180,a,22]')</t>
  </si>
  <si>
    <t>(180, 'a', 23, 'OPF_res[3].theta[180,a,23]')</t>
  </si>
  <si>
    <t>(180, 'a', 24, 'OPF_res[3].theta[180,a,24]')</t>
  </si>
  <si>
    <t>(180, 'b', 1, 'OPF_res[3].theta[180,b,1]')</t>
  </si>
  <si>
    <t>(180, 'b', 2, 'OPF_res[3].theta[180,b,2]')</t>
  </si>
  <si>
    <t>(180, 'b', 3, 'OPF_res[3].theta[180,b,3]')</t>
  </si>
  <si>
    <t>(180, 'b', 4, 'OPF_res[3].theta[180,b,4]')</t>
  </si>
  <si>
    <t>(180, 'b', 5, 'OPF_res[3].theta[180,b,5]')</t>
  </si>
  <si>
    <t>(180, 'b', 6, 'OPF_res[3].theta[180,b,6]')</t>
  </si>
  <si>
    <t>(180, 'b', 7, 'OPF_res[3].theta[180,b,7]')</t>
  </si>
  <si>
    <t>(180, 'b', 8, 'OPF_res[3].theta[180,b,8]')</t>
  </si>
  <si>
    <t>(180, 'b', 9, 'OPF_res[3].theta[180,b,9]')</t>
  </si>
  <si>
    <t>(180, 'b', 10, 'OPF_res[3].theta[180,b,10]')</t>
  </si>
  <si>
    <t>(180, 'b', 11, 'OPF_res[3].theta[180,b,11]')</t>
  </si>
  <si>
    <t>(180, 'b', 12, 'OPF_res[3].theta[180,b,12]')</t>
  </si>
  <si>
    <t>(180, 'b', 13, 'OPF_res[3].theta[180,b,13]')</t>
  </si>
  <si>
    <t>(180, 'b', 14, 'OPF_res[3].theta[180,b,14]')</t>
  </si>
  <si>
    <t>(180, 'b', 15, 'OPF_res[3].theta[180,b,15]')</t>
  </si>
  <si>
    <t>(180, 'b', 16, 'OPF_res[3].theta[180,b,16]')</t>
  </si>
  <si>
    <t>(180, 'b', 17, 'OPF_res[3].theta[180,b,17]')</t>
  </si>
  <si>
    <t>(180, 'b', 18, 'OPF_res[3].theta[180,b,18]')</t>
  </si>
  <si>
    <t>(180, 'b', 19, 'OPF_res[3].theta[180,b,19]')</t>
  </si>
  <si>
    <t>(180, 'b', 20, 'OPF_res[3].theta[180,b,20]')</t>
  </si>
  <si>
    <t>(180, 'b', 21, 'OPF_res[3].theta[180,b,21]')</t>
  </si>
  <si>
    <t>(180, 'b', 22, 'OPF_res[3].theta[180,b,22]')</t>
  </si>
  <si>
    <t>(180, 'b', 23, 'OPF_res[3].theta[180,b,23]')</t>
  </si>
  <si>
    <t>(180, 'b', 24, 'OPF_res[3].theta[180,b,24]')</t>
  </si>
  <si>
    <t>(180, 'c', 1, 'OPF_res[3].theta[180,c,1]')</t>
  </si>
  <si>
    <t>(180, 'c', 2, 'OPF_res[3].theta[180,c,2]')</t>
  </si>
  <si>
    <t>(180, 'c', 3, 'OPF_res[3].theta[180,c,3]')</t>
  </si>
  <si>
    <t>(180, 'c', 4, 'OPF_res[3].theta[180,c,4]')</t>
  </si>
  <si>
    <t>(180, 'c', 5, 'OPF_res[3].theta[180,c,5]')</t>
  </si>
  <si>
    <t>(180, 'c', 6, 'OPF_res[3].theta[180,c,6]')</t>
  </si>
  <si>
    <t>(180, 'c', 7, 'OPF_res[3].theta[180,c,7]')</t>
  </si>
  <si>
    <t>(180, 'c', 8, 'OPF_res[3].theta[180,c,8]')</t>
  </si>
  <si>
    <t>(180, 'c', 9, 'OPF_res[3].theta[180,c,9]')</t>
  </si>
  <si>
    <t>(180, 'c', 10, 'OPF_res[3].theta[180,c,10]')</t>
  </si>
  <si>
    <t>(180, 'c', 11, 'OPF_res[3].theta[180,c,11]')</t>
  </si>
  <si>
    <t>(180, 'c', 12, 'OPF_res[3].theta[180,c,12]')</t>
  </si>
  <si>
    <t>(180, 'c', 13, 'OPF_res[3].theta[180,c,13]')</t>
  </si>
  <si>
    <t>(180, 'c', 14, 'OPF_res[3].theta[180,c,14]')</t>
  </si>
  <si>
    <t>(180, 'c', 15, 'OPF_res[3].theta[180,c,15]')</t>
  </si>
  <si>
    <t>(180, 'c', 16, 'OPF_res[3].theta[180,c,16]')</t>
  </si>
  <si>
    <t>(180, 'c', 17, 'OPF_res[3].theta[180,c,17]')</t>
  </si>
  <si>
    <t>(180, 'c', 18, 'OPF_res[3].theta[180,c,18]')</t>
  </si>
  <si>
    <t>(180, 'c', 19, 'OPF_res[3].theta[180,c,19]')</t>
  </si>
  <si>
    <t>(180, 'c', 20, 'OPF_res[3].theta[180,c,20]')</t>
  </si>
  <si>
    <t>(180, 'c', 21, 'OPF_res[3].theta[180,c,21]')</t>
  </si>
  <si>
    <t>(180, 'c', 22, 'OPF_res[3].theta[180,c,22]')</t>
  </si>
  <si>
    <t>(180, 'c', 23, 'OPF_res[3].theta[180,c,23]')</t>
  </si>
  <si>
    <t>(180, 'c', 24, 'OPF_res[3].theta[180,c,24]')</t>
  </si>
  <si>
    <t>(182, 'a', 1, 'OPF_res[3].theta[182,a,1]')</t>
  </si>
  <si>
    <t>(182, 'a', 2, 'OPF_res[3].theta[182,a,2]')</t>
  </si>
  <si>
    <t>(182, 'a', 3, 'OPF_res[3].theta[182,a,3]')</t>
  </si>
  <si>
    <t>(182, 'a', 4, 'OPF_res[3].theta[182,a,4]')</t>
  </si>
  <si>
    <t>(182, 'a', 5, 'OPF_res[3].theta[182,a,5]')</t>
  </si>
  <si>
    <t>(182, 'a', 6, 'OPF_res[3].theta[182,a,6]')</t>
  </si>
  <si>
    <t>(182, 'a', 7, 'OPF_res[3].theta[182,a,7]')</t>
  </si>
  <si>
    <t>(182, 'a', 8, 'OPF_res[3].theta[182,a,8]')</t>
  </si>
  <si>
    <t>(182, 'a', 9, 'OPF_res[3].theta[182,a,9]')</t>
  </si>
  <si>
    <t>(182, 'a', 10, 'OPF_res[3].theta[182,a,10]')</t>
  </si>
  <si>
    <t>(182, 'a', 11, 'OPF_res[3].theta[182,a,11]')</t>
  </si>
  <si>
    <t>(182, 'a', 12, 'OPF_res[3].theta[182,a,12]')</t>
  </si>
  <si>
    <t>(182, 'a', 13, 'OPF_res[3].theta[182,a,13]')</t>
  </si>
  <si>
    <t>(182, 'a', 14, 'OPF_res[3].theta[182,a,14]')</t>
  </si>
  <si>
    <t>(182, 'a', 15, 'OPF_res[3].theta[182,a,15]')</t>
  </si>
  <si>
    <t>(182, 'a', 16, 'OPF_res[3].theta[182,a,16]')</t>
  </si>
  <si>
    <t>(182, 'a', 17, 'OPF_res[3].theta[182,a,17]')</t>
  </si>
  <si>
    <t>(182, 'a', 18, 'OPF_res[3].theta[182,a,18]')</t>
  </si>
  <si>
    <t>(182, 'a', 19, 'OPF_res[3].theta[182,a,19]')</t>
  </si>
  <si>
    <t>(182, 'a', 20, 'OPF_res[3].theta[182,a,20]')</t>
  </si>
  <si>
    <t>(182, 'a', 21, 'OPF_res[3].theta[182,a,21]')</t>
  </si>
  <si>
    <t>(182, 'a', 22, 'OPF_res[3].theta[182,a,22]')</t>
  </si>
  <si>
    <t>(182, 'a', 23, 'OPF_res[3].theta[182,a,23]')</t>
  </si>
  <si>
    <t>(182, 'a', 24, 'OPF_res[3].theta[182,a,24]')</t>
  </si>
  <si>
    <t>(182, 'b', 1, 'OPF_res[3].theta[182,b,1]')</t>
  </si>
  <si>
    <t>(182, 'b', 2, 'OPF_res[3].theta[182,b,2]')</t>
  </si>
  <si>
    <t>(182, 'b', 3, 'OPF_res[3].theta[182,b,3]')</t>
  </si>
  <si>
    <t>(182, 'b', 4, 'OPF_res[3].theta[182,b,4]')</t>
  </si>
  <si>
    <t>(182, 'b', 5, 'OPF_res[3].theta[182,b,5]')</t>
  </si>
  <si>
    <t>(182, 'b', 6, 'OPF_res[3].theta[182,b,6]')</t>
  </si>
  <si>
    <t>(182, 'b', 7, 'OPF_res[3].theta[182,b,7]')</t>
  </si>
  <si>
    <t>(182, 'b', 8, 'OPF_res[3].theta[182,b,8]')</t>
  </si>
  <si>
    <t>(182, 'b', 9, 'OPF_res[3].theta[182,b,9]')</t>
  </si>
  <si>
    <t>(182, 'b', 10, 'OPF_res[3].theta[182,b,10]')</t>
  </si>
  <si>
    <t>(182, 'b', 11, 'OPF_res[3].theta[182,b,11]')</t>
  </si>
  <si>
    <t>(182, 'b', 12, 'OPF_res[3].theta[182,b,12]')</t>
  </si>
  <si>
    <t>(182, 'b', 13, 'OPF_res[3].theta[182,b,13]')</t>
  </si>
  <si>
    <t>(182, 'b', 14, 'OPF_res[3].theta[182,b,14]')</t>
  </si>
  <si>
    <t>(182, 'b', 15, 'OPF_res[3].theta[182,b,15]')</t>
  </si>
  <si>
    <t>(182, 'b', 16, 'OPF_res[3].theta[182,b,16]')</t>
  </si>
  <si>
    <t>(182, 'b', 17, 'OPF_res[3].theta[182,b,17]')</t>
  </si>
  <si>
    <t>(182, 'b', 18, 'OPF_res[3].theta[182,b,18]')</t>
  </si>
  <si>
    <t>(182, 'b', 19, 'OPF_res[3].theta[182,b,19]')</t>
  </si>
  <si>
    <t>(182, 'b', 20, 'OPF_res[3].theta[182,b,20]')</t>
  </si>
  <si>
    <t>(182, 'b', 21, 'OPF_res[3].theta[182,b,21]')</t>
  </si>
  <si>
    <t>(182, 'b', 22, 'OPF_res[3].theta[182,b,22]')</t>
  </si>
  <si>
    <t>(182, 'b', 23, 'OPF_res[3].theta[182,b,23]')</t>
  </si>
  <si>
    <t>(182, 'b', 24, 'OPF_res[3].theta[182,b,24]')</t>
  </si>
  <si>
    <t>(182, 'c', 1, 'OPF_res[3].theta[182,c,1]')</t>
  </si>
  <si>
    <t>(182, 'c', 2, 'OPF_res[3].theta[182,c,2]')</t>
  </si>
  <si>
    <t>(182, 'c', 3, 'OPF_res[3].theta[182,c,3]')</t>
  </si>
  <si>
    <t>(182, 'c', 4, 'OPF_res[3].theta[182,c,4]')</t>
  </si>
  <si>
    <t>(182, 'c', 5, 'OPF_res[3].theta[182,c,5]')</t>
  </si>
  <si>
    <t>(182, 'c', 6, 'OPF_res[3].theta[182,c,6]')</t>
  </si>
  <si>
    <t>(182, 'c', 7, 'OPF_res[3].theta[182,c,7]')</t>
  </si>
  <si>
    <t>(182, 'c', 8, 'OPF_res[3].theta[182,c,8]')</t>
  </si>
  <si>
    <t>(182, 'c', 9, 'OPF_res[3].theta[182,c,9]')</t>
  </si>
  <si>
    <t>(182, 'c', 10, 'OPF_res[3].theta[182,c,10]')</t>
  </si>
  <si>
    <t>(182, 'c', 11, 'OPF_res[3].theta[182,c,11]')</t>
  </si>
  <si>
    <t>(182, 'c', 12, 'OPF_res[3].theta[182,c,12]')</t>
  </si>
  <si>
    <t>(182, 'c', 13, 'OPF_res[3].theta[182,c,13]')</t>
  </si>
  <si>
    <t>(182, 'c', 14, 'OPF_res[3].theta[182,c,14]')</t>
  </si>
  <si>
    <t>(182, 'c', 15, 'OPF_res[3].theta[182,c,15]')</t>
  </si>
  <si>
    <t>(182, 'c', 16, 'OPF_res[3].theta[182,c,16]')</t>
  </si>
  <si>
    <t>(182, 'c', 17, 'OPF_res[3].theta[182,c,17]')</t>
  </si>
  <si>
    <t>(182, 'c', 18, 'OPF_res[3].theta[182,c,18]')</t>
  </si>
  <si>
    <t>(182, 'c', 19, 'OPF_res[3].theta[182,c,19]')</t>
  </si>
  <si>
    <t>(182, 'c', 20, 'OPF_res[3].theta[182,c,20]')</t>
  </si>
  <si>
    <t>(182, 'c', 21, 'OPF_res[3].theta[182,c,21]')</t>
  </si>
  <si>
    <t>(182, 'c', 22, 'OPF_res[3].theta[182,c,22]')</t>
  </si>
  <si>
    <t>(182, 'c', 23, 'OPF_res[3].theta[182,c,23]')</t>
  </si>
  <si>
    <t>(182, 'c', 24, 'OPF_res[3].theta[182,c,24]')</t>
  </si>
  <si>
    <t>(184, 'a', 1, 'OPF_res[3].theta[184,a,1]')</t>
  </si>
  <si>
    <t>(184, 'a', 2, 'OPF_res[3].theta[184,a,2]')</t>
  </si>
  <si>
    <t>(184, 'a', 3, 'OPF_res[3].theta[184,a,3]')</t>
  </si>
  <si>
    <t>(184, 'a', 4, 'OPF_res[3].theta[184,a,4]')</t>
  </si>
  <si>
    <t>(184, 'a', 5, 'OPF_res[3].theta[184,a,5]')</t>
  </si>
  <si>
    <t>(184, 'a', 6, 'OPF_res[3].theta[184,a,6]')</t>
  </si>
  <si>
    <t>(184, 'a', 7, 'OPF_res[3].theta[184,a,7]')</t>
  </si>
  <si>
    <t>(184, 'a', 8, 'OPF_res[3].theta[184,a,8]')</t>
  </si>
  <si>
    <t>(184, 'a', 9, 'OPF_res[3].theta[184,a,9]')</t>
  </si>
  <si>
    <t>(184, 'a', 10, 'OPF_res[3].theta[184,a,10]')</t>
  </si>
  <si>
    <t>(184, 'a', 11, 'OPF_res[3].theta[184,a,11]')</t>
  </si>
  <si>
    <t>(184, 'a', 12, 'OPF_res[3].theta[184,a,12]')</t>
  </si>
  <si>
    <t>(184, 'a', 13, 'OPF_res[3].theta[184,a,13]')</t>
  </si>
  <si>
    <t>(184, 'a', 14, 'OPF_res[3].theta[184,a,14]')</t>
  </si>
  <si>
    <t>(184, 'a', 15, 'OPF_res[3].theta[184,a,15]')</t>
  </si>
  <si>
    <t>(184, 'a', 16, 'OPF_res[3].theta[184,a,16]')</t>
  </si>
  <si>
    <t>(184, 'a', 17, 'OPF_res[3].theta[184,a,17]')</t>
  </si>
  <si>
    <t>(184, 'a', 18, 'OPF_res[3].theta[184,a,18]')</t>
  </si>
  <si>
    <t>(184, 'a', 19, 'OPF_res[3].theta[184,a,19]')</t>
  </si>
  <si>
    <t>(184, 'a', 20, 'OPF_res[3].theta[184,a,20]')</t>
  </si>
  <si>
    <t>(184, 'a', 21, 'OPF_res[3].theta[184,a,21]')</t>
  </si>
  <si>
    <t>(184, 'a', 22, 'OPF_res[3].theta[184,a,22]')</t>
  </si>
  <si>
    <t>(184, 'a', 23, 'OPF_res[3].theta[184,a,23]')</t>
  </si>
  <si>
    <t>(184, 'a', 24, 'OPF_res[3].theta[184,a,24]')</t>
  </si>
  <si>
    <t>(184, 'b', 1, 'OPF_res[3].theta[184,b,1]')</t>
  </si>
  <si>
    <t>(184, 'b', 2, 'OPF_res[3].theta[184,b,2]')</t>
  </si>
  <si>
    <t>(184, 'b', 3, 'OPF_res[3].theta[184,b,3]')</t>
  </si>
  <si>
    <t>(184, 'b', 4, 'OPF_res[3].theta[184,b,4]')</t>
  </si>
  <si>
    <t>(184, 'b', 5, 'OPF_res[3].theta[184,b,5]')</t>
  </si>
  <si>
    <t>(184, 'b', 6, 'OPF_res[3].theta[184,b,6]')</t>
  </si>
  <si>
    <t>(184, 'b', 7, 'OPF_res[3].theta[184,b,7]')</t>
  </si>
  <si>
    <t>(184, 'b', 8, 'OPF_res[3].theta[184,b,8]')</t>
  </si>
  <si>
    <t>(184, 'b', 9, 'OPF_res[3].theta[184,b,9]')</t>
  </si>
  <si>
    <t>(184, 'b', 10, 'OPF_res[3].theta[184,b,10]')</t>
  </si>
  <si>
    <t>(184, 'b', 11, 'OPF_res[3].theta[184,b,11]')</t>
  </si>
  <si>
    <t>(184, 'b', 12, 'OPF_res[3].theta[184,b,12]')</t>
  </si>
  <si>
    <t>(184, 'b', 13, 'OPF_res[3].theta[184,b,13]')</t>
  </si>
  <si>
    <t>(184, 'b', 14, 'OPF_res[3].theta[184,b,14]')</t>
  </si>
  <si>
    <t>(184, 'b', 15, 'OPF_res[3].theta[184,b,15]')</t>
  </si>
  <si>
    <t>(184, 'b', 16, 'OPF_res[3].theta[184,b,16]')</t>
  </si>
  <si>
    <t>(184, 'b', 17, 'OPF_res[3].theta[184,b,17]')</t>
  </si>
  <si>
    <t>(184, 'b', 18, 'OPF_res[3].theta[184,b,18]')</t>
  </si>
  <si>
    <t>(184, 'b', 19, 'OPF_res[3].theta[184,b,19]')</t>
  </si>
  <si>
    <t>(184, 'b', 20, 'OPF_res[3].theta[184,b,20]')</t>
  </si>
  <si>
    <t>(184, 'b', 21, 'OPF_res[3].theta[184,b,21]')</t>
  </si>
  <si>
    <t>(184, 'b', 22, 'OPF_res[3].theta[184,b,22]')</t>
  </si>
  <si>
    <t>(184, 'b', 23, 'OPF_res[3].theta[184,b,23]')</t>
  </si>
  <si>
    <t>(184, 'b', 24, 'OPF_res[3].theta[184,b,24]')</t>
  </si>
  <si>
    <t>(184, 'c', 1, 'OPF_res[3].theta[184,c,1]')</t>
  </si>
  <si>
    <t>(184, 'c', 2, 'OPF_res[3].theta[184,c,2]')</t>
  </si>
  <si>
    <t>(184, 'c', 3, 'OPF_res[3].theta[184,c,3]')</t>
  </si>
  <si>
    <t>(184, 'c', 4, 'OPF_res[3].theta[184,c,4]')</t>
  </si>
  <si>
    <t>(184, 'c', 5, 'OPF_res[3].theta[184,c,5]')</t>
  </si>
  <si>
    <t>(184, 'c', 6, 'OPF_res[3].theta[184,c,6]')</t>
  </si>
  <si>
    <t>(184, 'c', 7, 'OPF_res[3].theta[184,c,7]')</t>
  </si>
  <si>
    <t>(184, 'c', 8, 'OPF_res[3].theta[184,c,8]')</t>
  </si>
  <si>
    <t>(184, 'c', 9, 'OPF_res[3].theta[184,c,9]')</t>
  </si>
  <si>
    <t>(184, 'c', 10, 'OPF_res[3].theta[184,c,10]')</t>
  </si>
  <si>
    <t>(184, 'c', 11, 'OPF_res[3].theta[184,c,11]')</t>
  </si>
  <si>
    <t>(184, 'c', 12, 'OPF_res[3].theta[184,c,12]')</t>
  </si>
  <si>
    <t>(184, 'c', 13, 'OPF_res[3].theta[184,c,13]')</t>
  </si>
  <si>
    <t>(184, 'c', 14, 'OPF_res[3].theta[184,c,14]')</t>
  </si>
  <si>
    <t>(184, 'c', 15, 'OPF_res[3].theta[184,c,15]')</t>
  </si>
  <si>
    <t>(184, 'c', 16, 'OPF_res[3].theta[184,c,16]')</t>
  </si>
  <si>
    <t>(184, 'c', 17, 'OPF_res[3].theta[184,c,17]')</t>
  </si>
  <si>
    <t>(184, 'c', 18, 'OPF_res[3].theta[184,c,18]')</t>
  </si>
  <si>
    <t>(184, 'c', 19, 'OPF_res[3].theta[184,c,19]')</t>
  </si>
  <si>
    <t>(184, 'c', 20, 'OPF_res[3].theta[184,c,20]')</t>
  </si>
  <si>
    <t>(184, 'c', 21, 'OPF_res[3].theta[184,c,21]')</t>
  </si>
  <si>
    <t>(184, 'c', 22, 'OPF_res[3].theta[184,c,22]')</t>
  </si>
  <si>
    <t>(184, 'c', 23, 'OPF_res[3].theta[184,c,23]')</t>
  </si>
  <si>
    <t>(184, 'c', 24, 'OPF_res[3].theta[184,c,24]')</t>
  </si>
  <si>
    <t>(185, 'a', 1, 'OPF_res[3].theta[185,a,1]')</t>
  </si>
  <si>
    <t>(185, 'a', 2, 'OPF_res[3].theta[185,a,2]')</t>
  </si>
  <si>
    <t>(185, 'a', 3, 'OPF_res[3].theta[185,a,3]')</t>
  </si>
  <si>
    <t>(185, 'a', 4, 'OPF_res[3].theta[185,a,4]')</t>
  </si>
  <si>
    <t>(185, 'a', 5, 'OPF_res[3].theta[185,a,5]')</t>
  </si>
  <si>
    <t>(185, 'a', 6, 'OPF_res[3].theta[185,a,6]')</t>
  </si>
  <si>
    <t>(185, 'a', 7, 'OPF_res[3].theta[185,a,7]')</t>
  </si>
  <si>
    <t>(185, 'a', 8, 'OPF_res[3].theta[185,a,8]')</t>
  </si>
  <si>
    <t>(185, 'a', 9, 'OPF_res[3].theta[185,a,9]')</t>
  </si>
  <si>
    <t>(185, 'a', 10, 'OPF_res[3].theta[185,a,10]')</t>
  </si>
  <si>
    <t>(185, 'a', 11, 'OPF_res[3].theta[185,a,11]')</t>
  </si>
  <si>
    <t>(185, 'a', 12, 'OPF_res[3].theta[185,a,12]')</t>
  </si>
  <si>
    <t>(185, 'a', 13, 'OPF_res[3].theta[185,a,13]')</t>
  </si>
  <si>
    <t>(185, 'a', 14, 'OPF_res[3].theta[185,a,14]')</t>
  </si>
  <si>
    <t>(185, 'a', 15, 'OPF_res[3].theta[185,a,15]')</t>
  </si>
  <si>
    <t>(185, 'a', 16, 'OPF_res[3].theta[185,a,16]')</t>
  </si>
  <si>
    <t>(185, 'a', 17, 'OPF_res[3].theta[185,a,17]')</t>
  </si>
  <si>
    <t>(185, 'a', 18, 'OPF_res[3].theta[185,a,18]')</t>
  </si>
  <si>
    <t>(185, 'a', 19, 'OPF_res[3].theta[185,a,19]')</t>
  </si>
  <si>
    <t>(185, 'a', 20, 'OPF_res[3].theta[185,a,20]')</t>
  </si>
  <si>
    <t>(185, 'a', 21, 'OPF_res[3].theta[185,a,21]')</t>
  </si>
  <si>
    <t>(185, 'a', 22, 'OPF_res[3].theta[185,a,22]')</t>
  </si>
  <si>
    <t>(185, 'a', 23, 'OPF_res[3].theta[185,a,23]')</t>
  </si>
  <si>
    <t>(185, 'a', 24, 'OPF_res[3].theta[185,a,24]')</t>
  </si>
  <si>
    <t>(185, 'b', 1, 'OPF_res[3].theta[185,b,1]')</t>
  </si>
  <si>
    <t>(185, 'b', 2, 'OPF_res[3].theta[185,b,2]')</t>
  </si>
  <si>
    <t>(185, 'b', 3, 'OPF_res[3].theta[185,b,3]')</t>
  </si>
  <si>
    <t>(185, 'b', 4, 'OPF_res[3].theta[185,b,4]')</t>
  </si>
  <si>
    <t>(185, 'b', 5, 'OPF_res[3].theta[185,b,5]')</t>
  </si>
  <si>
    <t>(185, 'b', 6, 'OPF_res[3].theta[185,b,6]')</t>
  </si>
  <si>
    <t>(185, 'b', 7, 'OPF_res[3].theta[185,b,7]')</t>
  </si>
  <si>
    <t>(185, 'b', 8, 'OPF_res[3].theta[185,b,8]')</t>
  </si>
  <si>
    <t>(185, 'b', 9, 'OPF_res[3].theta[185,b,9]')</t>
  </si>
  <si>
    <t>(185, 'b', 10, 'OPF_res[3].theta[185,b,10]')</t>
  </si>
  <si>
    <t>(185, 'b', 11, 'OPF_res[3].theta[185,b,11]')</t>
  </si>
  <si>
    <t>(185, 'b', 12, 'OPF_res[3].theta[185,b,12]')</t>
  </si>
  <si>
    <t>(185, 'b', 13, 'OPF_res[3].theta[185,b,13]')</t>
  </si>
  <si>
    <t>(185, 'b', 14, 'OPF_res[3].theta[185,b,14]')</t>
  </si>
  <si>
    <t>(185, 'b', 15, 'OPF_res[3].theta[185,b,15]')</t>
  </si>
  <si>
    <t>(185, 'b', 16, 'OPF_res[3].theta[185,b,16]')</t>
  </si>
  <si>
    <t>(185, 'b', 17, 'OPF_res[3].theta[185,b,17]')</t>
  </si>
  <si>
    <t>(185, 'b', 18, 'OPF_res[3].theta[185,b,18]')</t>
  </si>
  <si>
    <t>(185, 'b', 19, 'OPF_res[3].theta[185,b,19]')</t>
  </si>
  <si>
    <t>(185, 'b', 20, 'OPF_res[3].theta[185,b,20]')</t>
  </si>
  <si>
    <t>(185, 'b', 21, 'OPF_res[3].theta[185,b,21]')</t>
  </si>
  <si>
    <t>(185, 'b', 22, 'OPF_res[3].theta[185,b,22]')</t>
  </si>
  <si>
    <t>(185, 'b', 23, 'OPF_res[3].theta[185,b,23]')</t>
  </si>
  <si>
    <t>(185, 'b', 24, 'OPF_res[3].theta[185,b,24]')</t>
  </si>
  <si>
    <t>(185, 'c', 1, 'OPF_res[3].theta[185,c,1]')</t>
  </si>
  <si>
    <t>(185, 'c', 2, 'OPF_res[3].theta[185,c,2]')</t>
  </si>
  <si>
    <t>(185, 'c', 3, 'OPF_res[3].theta[185,c,3]')</t>
  </si>
  <si>
    <t>(185, 'c', 4, 'OPF_res[3].theta[185,c,4]')</t>
  </si>
  <si>
    <t>(185, 'c', 5, 'OPF_res[3].theta[185,c,5]')</t>
  </si>
  <si>
    <t>(185, 'c', 6, 'OPF_res[3].theta[185,c,6]')</t>
  </si>
  <si>
    <t>(185, 'c', 7, 'OPF_res[3].theta[185,c,7]')</t>
  </si>
  <si>
    <t>(185, 'c', 8, 'OPF_res[3].theta[185,c,8]')</t>
  </si>
  <si>
    <t>(185, 'c', 9, 'OPF_res[3].theta[185,c,9]')</t>
  </si>
  <si>
    <t>(185, 'c', 10, 'OPF_res[3].theta[185,c,10]')</t>
  </si>
  <si>
    <t>(185, 'c', 11, 'OPF_res[3].theta[185,c,11]')</t>
  </si>
  <si>
    <t>(185, 'c', 12, 'OPF_res[3].theta[185,c,12]')</t>
  </si>
  <si>
    <t>(185, 'c', 13, 'OPF_res[3].theta[185,c,13]')</t>
  </si>
  <si>
    <t>(185, 'c', 14, 'OPF_res[3].theta[185,c,14]')</t>
  </si>
  <si>
    <t>(185, 'c', 15, 'OPF_res[3].theta[185,c,15]')</t>
  </si>
  <si>
    <t>(185, 'c', 16, 'OPF_res[3].theta[185,c,16]')</t>
  </si>
  <si>
    <t>(185, 'c', 17, 'OPF_res[3].theta[185,c,17]')</t>
  </si>
  <si>
    <t>(185, 'c', 18, 'OPF_res[3].theta[185,c,18]')</t>
  </si>
  <si>
    <t>(185, 'c', 19, 'OPF_res[3].theta[185,c,19]')</t>
  </si>
  <si>
    <t>(185, 'c', 20, 'OPF_res[3].theta[185,c,20]')</t>
  </si>
  <si>
    <t>(185, 'c', 21, 'OPF_res[3].theta[185,c,21]')</t>
  </si>
  <si>
    <t>(185, 'c', 22, 'OPF_res[3].theta[185,c,22]')</t>
  </si>
  <si>
    <t>(185, 'c', 23, 'OPF_res[3].theta[185,c,23]')</t>
  </si>
  <si>
    <t>(185, 'c', 24, 'OPF_res[3].theta[185,c,24]')</t>
  </si>
  <si>
    <t>(186, 'a', 1, 'OPF_res[3].theta[186,a,1]')</t>
  </si>
  <si>
    <t>(186, 'a', 2, 'OPF_res[3].theta[186,a,2]')</t>
  </si>
  <si>
    <t>(186, 'a', 3, 'OPF_res[3].theta[186,a,3]')</t>
  </si>
  <si>
    <t>(186, 'a', 4, 'OPF_res[3].theta[186,a,4]')</t>
  </si>
  <si>
    <t>(186, 'a', 5, 'OPF_res[3].theta[186,a,5]')</t>
  </si>
  <si>
    <t>(186, 'a', 6, 'OPF_res[3].theta[186,a,6]')</t>
  </si>
  <si>
    <t>(186, 'a', 7, 'OPF_res[3].theta[186,a,7]')</t>
  </si>
  <si>
    <t>(186, 'a', 8, 'OPF_res[3].theta[186,a,8]')</t>
  </si>
  <si>
    <t>(186, 'a', 9, 'OPF_res[3].theta[186,a,9]')</t>
  </si>
  <si>
    <t>(186, 'a', 10, 'OPF_res[3].theta[186,a,10]')</t>
  </si>
  <si>
    <t>(186, 'a', 11, 'OPF_res[3].theta[186,a,11]')</t>
  </si>
  <si>
    <t>(186, 'a', 12, 'OPF_res[3].theta[186,a,12]')</t>
  </si>
  <si>
    <t>(186, 'a', 13, 'OPF_res[3].theta[186,a,13]')</t>
  </si>
  <si>
    <t>(186, 'a', 14, 'OPF_res[3].theta[186,a,14]')</t>
  </si>
  <si>
    <t>(186, 'a', 15, 'OPF_res[3].theta[186,a,15]')</t>
  </si>
  <si>
    <t>(186, 'a', 16, 'OPF_res[3].theta[186,a,16]')</t>
  </si>
  <si>
    <t>(186, 'a', 17, 'OPF_res[3].theta[186,a,17]')</t>
  </si>
  <si>
    <t>(186, 'a', 18, 'OPF_res[3].theta[186,a,18]')</t>
  </si>
  <si>
    <t>(186, 'a', 19, 'OPF_res[3].theta[186,a,19]')</t>
  </si>
  <si>
    <t>(186, 'a', 20, 'OPF_res[3].theta[186,a,20]')</t>
  </si>
  <si>
    <t>(186, 'a', 21, 'OPF_res[3].theta[186,a,21]')</t>
  </si>
  <si>
    <t>(186, 'a', 22, 'OPF_res[3].theta[186,a,22]')</t>
  </si>
  <si>
    <t>(186, 'a', 23, 'OPF_res[3].theta[186,a,23]')</t>
  </si>
  <si>
    <t>(186, 'a', 24, 'OPF_res[3].theta[186,a,24]')</t>
  </si>
  <si>
    <t>(186, 'b', 1, 'OPF_res[3].theta[186,b,1]')</t>
  </si>
  <si>
    <t>(186, 'b', 2, 'OPF_res[3].theta[186,b,2]')</t>
  </si>
  <si>
    <t>(186, 'b', 3, 'OPF_res[3].theta[186,b,3]')</t>
  </si>
  <si>
    <t>(186, 'b', 4, 'OPF_res[3].theta[186,b,4]')</t>
  </si>
  <si>
    <t>(186, 'b', 5, 'OPF_res[3].theta[186,b,5]')</t>
  </si>
  <si>
    <t>(186, 'b', 6, 'OPF_res[3].theta[186,b,6]')</t>
  </si>
  <si>
    <t>(186, 'b', 7, 'OPF_res[3].theta[186,b,7]')</t>
  </si>
  <si>
    <t>(186, 'b', 8, 'OPF_res[3].theta[186,b,8]')</t>
  </si>
  <si>
    <t>(186, 'b', 9, 'OPF_res[3].theta[186,b,9]')</t>
  </si>
  <si>
    <t>(186, 'b', 10, 'OPF_res[3].theta[186,b,10]')</t>
  </si>
  <si>
    <t>(186, 'b', 11, 'OPF_res[3].theta[186,b,11]')</t>
  </si>
  <si>
    <t>(186, 'b', 12, 'OPF_res[3].theta[186,b,12]')</t>
  </si>
  <si>
    <t>(186, 'b', 13, 'OPF_res[3].theta[186,b,13]')</t>
  </si>
  <si>
    <t>(186, 'b', 14, 'OPF_res[3].theta[186,b,14]')</t>
  </si>
  <si>
    <t>(186, 'b', 15, 'OPF_res[3].theta[186,b,15]')</t>
  </si>
  <si>
    <t>(186, 'b', 16, 'OPF_res[3].theta[186,b,16]')</t>
  </si>
  <si>
    <t>(186, 'b', 17, 'OPF_res[3].theta[186,b,17]')</t>
  </si>
  <si>
    <t>(186, 'b', 18, 'OPF_res[3].theta[186,b,18]')</t>
  </si>
  <si>
    <t>(186, 'b', 19, 'OPF_res[3].theta[186,b,19]')</t>
  </si>
  <si>
    <t>(186, 'b', 20, 'OPF_res[3].theta[186,b,20]')</t>
  </si>
  <si>
    <t>(186, 'b', 21, 'OPF_res[3].theta[186,b,21]')</t>
  </si>
  <si>
    <t>(186, 'b', 22, 'OPF_res[3].theta[186,b,22]')</t>
  </si>
  <si>
    <t>(186, 'b', 23, 'OPF_res[3].theta[186,b,23]')</t>
  </si>
  <si>
    <t>(186, 'b', 24, 'OPF_res[3].theta[186,b,24]')</t>
  </si>
  <si>
    <t>(186, 'c', 1, 'OPF_res[3].theta[186,c,1]')</t>
  </si>
  <si>
    <t>(186, 'c', 2, 'OPF_res[3].theta[186,c,2]')</t>
  </si>
  <si>
    <t>(186, 'c', 3, 'OPF_res[3].theta[186,c,3]')</t>
  </si>
  <si>
    <t>(186, 'c', 4, 'OPF_res[3].theta[186,c,4]')</t>
  </si>
  <si>
    <t>(186, 'c', 5, 'OPF_res[3].theta[186,c,5]')</t>
  </si>
  <si>
    <t>(186, 'c', 6, 'OPF_res[3].theta[186,c,6]')</t>
  </si>
  <si>
    <t>(186, 'c', 7, 'OPF_res[3].theta[186,c,7]')</t>
  </si>
  <si>
    <t>(186, 'c', 8, 'OPF_res[3].theta[186,c,8]')</t>
  </si>
  <si>
    <t>(186, 'c', 9, 'OPF_res[3].theta[186,c,9]')</t>
  </si>
  <si>
    <t>(186, 'c', 10, 'OPF_res[3].theta[186,c,10]')</t>
  </si>
  <si>
    <t>(186, 'c', 11, 'OPF_res[3].theta[186,c,11]')</t>
  </si>
  <si>
    <t>(186, 'c', 12, 'OPF_res[3].theta[186,c,12]')</t>
  </si>
  <si>
    <t>(186, 'c', 13, 'OPF_res[3].theta[186,c,13]')</t>
  </si>
  <si>
    <t>(186, 'c', 14, 'OPF_res[3].theta[186,c,14]')</t>
  </si>
  <si>
    <t>(186, 'c', 15, 'OPF_res[3].theta[186,c,15]')</t>
  </si>
  <si>
    <t>(186, 'c', 16, 'OPF_res[3].theta[186,c,16]')</t>
  </si>
  <si>
    <t>(186, 'c', 17, 'OPF_res[3].theta[186,c,17]')</t>
  </si>
  <si>
    <t>(186, 'c', 18, 'OPF_res[3].theta[186,c,18]')</t>
  </si>
  <si>
    <t>(186, 'c', 19, 'OPF_res[3].theta[186,c,19]')</t>
  </si>
  <si>
    <t>(186, 'c', 20, 'OPF_res[3].theta[186,c,20]')</t>
  </si>
  <si>
    <t>(186, 'c', 21, 'OPF_res[3].theta[186,c,21]')</t>
  </si>
  <si>
    <t>(186, 'c', 22, 'OPF_res[3].theta[186,c,22]')</t>
  </si>
  <si>
    <t>(186, 'c', 23, 'OPF_res[3].theta[186,c,23]')</t>
  </si>
  <si>
    <t>(186, 'c', 24, 'OPF_res[3].theta[186,c,24]')</t>
  </si>
  <si>
    <t>(188, 'a', 1, 'OPF_res[3].theta[188,a,1]')</t>
  </si>
  <si>
    <t>(188, 'a', 2, 'OPF_res[3].theta[188,a,2]')</t>
  </si>
  <si>
    <t>(188, 'a', 3, 'OPF_res[3].theta[188,a,3]')</t>
  </si>
  <si>
    <t>(188, 'a', 4, 'OPF_res[3].theta[188,a,4]')</t>
  </si>
  <si>
    <t>(188, 'a', 5, 'OPF_res[3].theta[188,a,5]')</t>
  </si>
  <si>
    <t>(188, 'a', 6, 'OPF_res[3].theta[188,a,6]')</t>
  </si>
  <si>
    <t>(188, 'a', 7, 'OPF_res[3].theta[188,a,7]')</t>
  </si>
  <si>
    <t>(188, 'a', 8, 'OPF_res[3].theta[188,a,8]')</t>
  </si>
  <si>
    <t>(188, 'a', 9, 'OPF_res[3].theta[188,a,9]')</t>
  </si>
  <si>
    <t>(188, 'a', 10, 'OPF_res[3].theta[188,a,10]')</t>
  </si>
  <si>
    <t>(188, 'a', 11, 'OPF_res[3].theta[188,a,11]')</t>
  </si>
  <si>
    <t>(188, 'a', 12, 'OPF_res[3].theta[188,a,12]')</t>
  </si>
  <si>
    <t>(188, 'a', 13, 'OPF_res[3].theta[188,a,13]')</t>
  </si>
  <si>
    <t>(188, 'a', 14, 'OPF_res[3].theta[188,a,14]')</t>
  </si>
  <si>
    <t>(188, 'a', 15, 'OPF_res[3].theta[188,a,15]')</t>
  </si>
  <si>
    <t>(188, 'a', 16, 'OPF_res[3].theta[188,a,16]')</t>
  </si>
  <si>
    <t>(188, 'a', 17, 'OPF_res[3].theta[188,a,17]')</t>
  </si>
  <si>
    <t>(188, 'a', 18, 'OPF_res[3].theta[188,a,18]')</t>
  </si>
  <si>
    <t>(188, 'a', 19, 'OPF_res[3].theta[188,a,19]')</t>
  </si>
  <si>
    <t>(188, 'a', 20, 'OPF_res[3].theta[188,a,20]')</t>
  </si>
  <si>
    <t>(188, 'a', 21, 'OPF_res[3].theta[188,a,21]')</t>
  </si>
  <si>
    <t>(188, 'a', 22, 'OPF_res[3].theta[188,a,22]')</t>
  </si>
  <si>
    <t>(188, 'a', 23, 'OPF_res[3].theta[188,a,23]')</t>
  </si>
  <si>
    <t>(188, 'a', 24, 'OPF_res[3].theta[188,a,24]')</t>
  </si>
  <si>
    <t>(188, 'b', 1, 'OPF_res[3].theta[188,b,1]')</t>
  </si>
  <si>
    <t>(188, 'b', 2, 'OPF_res[3].theta[188,b,2]')</t>
  </si>
  <si>
    <t>(188, 'b', 3, 'OPF_res[3].theta[188,b,3]')</t>
  </si>
  <si>
    <t>(188, 'b', 4, 'OPF_res[3].theta[188,b,4]')</t>
  </si>
  <si>
    <t>(188, 'b', 5, 'OPF_res[3].theta[188,b,5]')</t>
  </si>
  <si>
    <t>(188, 'b', 6, 'OPF_res[3].theta[188,b,6]')</t>
  </si>
  <si>
    <t>(188, 'b', 7, 'OPF_res[3].theta[188,b,7]')</t>
  </si>
  <si>
    <t>(188, 'b', 8, 'OPF_res[3].theta[188,b,8]')</t>
  </si>
  <si>
    <t>(188, 'b', 9, 'OPF_res[3].theta[188,b,9]')</t>
  </si>
  <si>
    <t>(188, 'b', 10, 'OPF_res[3].theta[188,b,10]')</t>
  </si>
  <si>
    <t>(188, 'b', 11, 'OPF_res[3].theta[188,b,11]')</t>
  </si>
  <si>
    <t>(188, 'b', 12, 'OPF_res[3].theta[188,b,12]')</t>
  </si>
  <si>
    <t>(188, 'b', 13, 'OPF_res[3].theta[188,b,13]')</t>
  </si>
  <si>
    <t>(188, 'b', 14, 'OPF_res[3].theta[188,b,14]')</t>
  </si>
  <si>
    <t>(188, 'b', 15, 'OPF_res[3].theta[188,b,15]')</t>
  </si>
  <si>
    <t>(188, 'b', 16, 'OPF_res[3].theta[188,b,16]')</t>
  </si>
  <si>
    <t>(188, 'b', 17, 'OPF_res[3].theta[188,b,17]')</t>
  </si>
  <si>
    <t>(188, 'b', 18, 'OPF_res[3].theta[188,b,18]')</t>
  </si>
  <si>
    <t>(188, 'b', 19, 'OPF_res[3].theta[188,b,19]')</t>
  </si>
  <si>
    <t>(188, 'b', 20, 'OPF_res[3].theta[188,b,20]')</t>
  </si>
  <si>
    <t>(188, 'b', 21, 'OPF_res[3].theta[188,b,21]')</t>
  </si>
  <si>
    <t>(188, 'b', 22, 'OPF_res[3].theta[188,b,22]')</t>
  </si>
  <si>
    <t>(188, 'b', 23, 'OPF_res[3].theta[188,b,23]')</t>
  </si>
  <si>
    <t>(188, 'b', 24, 'OPF_res[3].theta[188,b,24]')</t>
  </si>
  <si>
    <t>(188, 'c', 1, 'OPF_res[3].theta[188,c,1]')</t>
  </si>
  <si>
    <t>(188, 'c', 2, 'OPF_res[3].theta[188,c,2]')</t>
  </si>
  <si>
    <t>(188, 'c', 3, 'OPF_res[3].theta[188,c,3]')</t>
  </si>
  <si>
    <t>(188, 'c', 4, 'OPF_res[3].theta[188,c,4]')</t>
  </si>
  <si>
    <t>(188, 'c', 5, 'OPF_res[3].theta[188,c,5]')</t>
  </si>
  <si>
    <t>(188, 'c', 6, 'OPF_res[3].theta[188,c,6]')</t>
  </si>
  <si>
    <t>(188, 'c', 7, 'OPF_res[3].theta[188,c,7]')</t>
  </si>
  <si>
    <t>(188, 'c', 8, 'OPF_res[3].theta[188,c,8]')</t>
  </si>
  <si>
    <t>(188, 'c', 9, 'OPF_res[3].theta[188,c,9]')</t>
  </si>
  <si>
    <t>(188, 'c', 10, 'OPF_res[3].theta[188,c,10]')</t>
  </si>
  <si>
    <t>(188, 'c', 11, 'OPF_res[3].theta[188,c,11]')</t>
  </si>
  <si>
    <t>(188, 'c', 12, 'OPF_res[3].theta[188,c,12]')</t>
  </si>
  <si>
    <t>(188, 'c', 13, 'OPF_res[3].theta[188,c,13]')</t>
  </si>
  <si>
    <t>(188, 'c', 14, 'OPF_res[3].theta[188,c,14]')</t>
  </si>
  <si>
    <t>(188, 'c', 15, 'OPF_res[3].theta[188,c,15]')</t>
  </si>
  <si>
    <t>(188, 'c', 16, 'OPF_res[3].theta[188,c,16]')</t>
  </si>
  <si>
    <t>(188, 'c', 17, 'OPF_res[3].theta[188,c,17]')</t>
  </si>
  <si>
    <t>(188, 'c', 18, 'OPF_res[3].theta[188,c,18]')</t>
  </si>
  <si>
    <t>(188, 'c', 19, 'OPF_res[3].theta[188,c,19]')</t>
  </si>
  <si>
    <t>(188, 'c', 20, 'OPF_res[3].theta[188,c,20]')</t>
  </si>
  <si>
    <t>(188, 'c', 21, 'OPF_res[3].theta[188,c,21]')</t>
  </si>
  <si>
    <t>(188, 'c', 22, 'OPF_res[3].theta[188,c,22]')</t>
  </si>
  <si>
    <t>(188, 'c', 23, 'OPF_res[3].theta[188,c,23]')</t>
  </si>
  <si>
    <t>(188, 'c', 24, 'OPF_res[3].theta[188,c,24]')</t>
  </si>
  <si>
    <t>(190, 'a', 1, 'OPF_res[3].theta[190,a,1]')</t>
  </si>
  <si>
    <t>(190, 'a', 2, 'OPF_res[3].theta[190,a,2]')</t>
  </si>
  <si>
    <t>(190, 'a', 3, 'OPF_res[3].theta[190,a,3]')</t>
  </si>
  <si>
    <t>(190, 'a', 4, 'OPF_res[3].theta[190,a,4]')</t>
  </si>
  <si>
    <t>(190, 'a', 5, 'OPF_res[3].theta[190,a,5]')</t>
  </si>
  <si>
    <t>(190, 'a', 6, 'OPF_res[3].theta[190,a,6]')</t>
  </si>
  <si>
    <t>(190, 'a', 7, 'OPF_res[3].theta[190,a,7]')</t>
  </si>
  <si>
    <t>(190, 'a', 8, 'OPF_res[3].theta[190,a,8]')</t>
  </si>
  <si>
    <t>(190, 'a', 9, 'OPF_res[3].theta[190,a,9]')</t>
  </si>
  <si>
    <t>(190, 'a', 10, 'OPF_res[3].theta[190,a,10]')</t>
  </si>
  <si>
    <t>(190, 'a', 11, 'OPF_res[3].theta[190,a,11]')</t>
  </si>
  <si>
    <t>(190, 'a', 12, 'OPF_res[3].theta[190,a,12]')</t>
  </si>
  <si>
    <t>(190, 'a', 13, 'OPF_res[3].theta[190,a,13]')</t>
  </si>
  <si>
    <t>(190, 'a', 14, 'OPF_res[3].theta[190,a,14]')</t>
  </si>
  <si>
    <t>(190, 'a', 15, 'OPF_res[3].theta[190,a,15]')</t>
  </si>
  <si>
    <t>(190, 'a', 16, 'OPF_res[3].theta[190,a,16]')</t>
  </si>
  <si>
    <t>(190, 'a', 17, 'OPF_res[3].theta[190,a,17]')</t>
  </si>
  <si>
    <t>(190, 'a', 18, 'OPF_res[3].theta[190,a,18]')</t>
  </si>
  <si>
    <t>(190, 'a', 19, 'OPF_res[3].theta[190,a,19]')</t>
  </si>
  <si>
    <t>(190, 'a', 20, 'OPF_res[3].theta[190,a,20]')</t>
  </si>
  <si>
    <t>(190, 'a', 21, 'OPF_res[3].theta[190,a,21]')</t>
  </si>
  <si>
    <t>(190, 'a', 22, 'OPF_res[3].theta[190,a,22]')</t>
  </si>
  <si>
    <t>(190, 'a', 23, 'OPF_res[3].theta[190,a,23]')</t>
  </si>
  <si>
    <t>(190, 'a', 24, 'OPF_res[3].theta[190,a,24]')</t>
  </si>
  <si>
    <t>(190, 'b', 1, 'OPF_res[3].theta[190,b,1]')</t>
  </si>
  <si>
    <t>(190, 'b', 2, 'OPF_res[3].theta[190,b,2]')</t>
  </si>
  <si>
    <t>(190, 'b', 3, 'OPF_res[3].theta[190,b,3]')</t>
  </si>
  <si>
    <t>(190, 'b', 4, 'OPF_res[3].theta[190,b,4]')</t>
  </si>
  <si>
    <t>(190, 'b', 5, 'OPF_res[3].theta[190,b,5]')</t>
  </si>
  <si>
    <t>(190, 'b', 6, 'OPF_res[3].theta[190,b,6]')</t>
  </si>
  <si>
    <t>(190, 'b', 7, 'OPF_res[3].theta[190,b,7]')</t>
  </si>
  <si>
    <t>(190, 'b', 8, 'OPF_res[3].theta[190,b,8]')</t>
  </si>
  <si>
    <t>(190, 'b', 9, 'OPF_res[3].theta[190,b,9]')</t>
  </si>
  <si>
    <t>(190, 'b', 10, 'OPF_res[3].theta[190,b,10]')</t>
  </si>
  <si>
    <t>(190, 'b', 11, 'OPF_res[3].theta[190,b,11]')</t>
  </si>
  <si>
    <t>(190, 'b', 12, 'OPF_res[3].theta[190,b,12]')</t>
  </si>
  <si>
    <t>(190, 'b', 13, 'OPF_res[3].theta[190,b,13]')</t>
  </si>
  <si>
    <t>(190, 'b', 14, 'OPF_res[3].theta[190,b,14]')</t>
  </si>
  <si>
    <t>(190, 'b', 15, 'OPF_res[3].theta[190,b,15]')</t>
  </si>
  <si>
    <t>(190, 'b', 16, 'OPF_res[3].theta[190,b,16]')</t>
  </si>
  <si>
    <t>(190, 'b', 17, 'OPF_res[3].theta[190,b,17]')</t>
  </si>
  <si>
    <t>(190, 'b', 18, 'OPF_res[3].theta[190,b,18]')</t>
  </si>
  <si>
    <t>(190, 'b', 19, 'OPF_res[3].theta[190,b,19]')</t>
  </si>
  <si>
    <t>(190, 'b', 20, 'OPF_res[3].theta[190,b,20]')</t>
  </si>
  <si>
    <t>(190, 'b', 21, 'OPF_res[3].theta[190,b,21]')</t>
  </si>
  <si>
    <t>(190, 'b', 22, 'OPF_res[3].theta[190,b,22]')</t>
  </si>
  <si>
    <t>(190, 'b', 23, 'OPF_res[3].theta[190,b,23]')</t>
  </si>
  <si>
    <t>(190, 'b', 24, 'OPF_res[3].theta[190,b,24]')</t>
  </si>
  <si>
    <t>(190, 'c', 1, 'OPF_res[3].theta[190,c,1]')</t>
  </si>
  <si>
    <t>(190, 'c', 2, 'OPF_res[3].theta[190,c,2]')</t>
  </si>
  <si>
    <t>(190, 'c', 3, 'OPF_res[3].theta[190,c,3]')</t>
  </si>
  <si>
    <t>(190, 'c', 4, 'OPF_res[3].theta[190,c,4]')</t>
  </si>
  <si>
    <t>(190, 'c', 5, 'OPF_res[3].theta[190,c,5]')</t>
  </si>
  <si>
    <t>(190, 'c', 6, 'OPF_res[3].theta[190,c,6]')</t>
  </si>
  <si>
    <t>(190, 'c', 7, 'OPF_res[3].theta[190,c,7]')</t>
  </si>
  <si>
    <t>(190, 'c', 8, 'OPF_res[3].theta[190,c,8]')</t>
  </si>
  <si>
    <t>(190, 'c', 9, 'OPF_res[3].theta[190,c,9]')</t>
  </si>
  <si>
    <t>(190, 'c', 10, 'OPF_res[3].theta[190,c,10]')</t>
  </si>
  <si>
    <t>(190, 'c', 11, 'OPF_res[3].theta[190,c,11]')</t>
  </si>
  <si>
    <t>(190, 'c', 12, 'OPF_res[3].theta[190,c,12]')</t>
  </si>
  <si>
    <t>(190, 'c', 13, 'OPF_res[3].theta[190,c,13]')</t>
  </si>
  <si>
    <t>(190, 'c', 14, 'OPF_res[3].theta[190,c,14]')</t>
  </si>
  <si>
    <t>(190, 'c', 15, 'OPF_res[3].theta[190,c,15]')</t>
  </si>
  <si>
    <t>(190, 'c', 16, 'OPF_res[3].theta[190,c,16]')</t>
  </si>
  <si>
    <t>(190, 'c', 17, 'OPF_res[3].theta[190,c,17]')</t>
  </si>
  <si>
    <t>(190, 'c', 18, 'OPF_res[3].theta[190,c,18]')</t>
  </si>
  <si>
    <t>(190, 'c', 19, 'OPF_res[3].theta[190,c,19]')</t>
  </si>
  <si>
    <t>(190, 'c', 20, 'OPF_res[3].theta[190,c,20]')</t>
  </si>
  <si>
    <t>(190, 'c', 21, 'OPF_res[3].theta[190,c,21]')</t>
  </si>
  <si>
    <t>(190, 'c', 22, 'OPF_res[3].theta[190,c,22]')</t>
  </si>
  <si>
    <t>(190, 'c', 23, 'OPF_res[3].theta[190,c,23]')</t>
  </si>
  <si>
    <t>(190, 'c', 24, 'OPF_res[3].theta[190,c,24]')</t>
  </si>
  <si>
    <t>(193, 'a', 1, 'OPF_res[3].theta[193,a,1]')</t>
  </si>
  <si>
    <t>(193, 'a', 2, 'OPF_res[3].theta[193,a,2]')</t>
  </si>
  <si>
    <t>(193, 'a', 3, 'OPF_res[3].theta[193,a,3]')</t>
  </si>
  <si>
    <t>(193, 'a', 4, 'OPF_res[3].theta[193,a,4]')</t>
  </si>
  <si>
    <t>(193, 'a', 5, 'OPF_res[3].theta[193,a,5]')</t>
  </si>
  <si>
    <t>(193, 'a', 6, 'OPF_res[3].theta[193,a,6]')</t>
  </si>
  <si>
    <t>(193, 'a', 7, 'OPF_res[3].theta[193,a,7]')</t>
  </si>
  <si>
    <t>(193, 'a', 8, 'OPF_res[3].theta[193,a,8]')</t>
  </si>
  <si>
    <t>(193, 'a', 9, 'OPF_res[3].theta[193,a,9]')</t>
  </si>
  <si>
    <t>(193, 'a', 10, 'OPF_res[3].theta[193,a,10]')</t>
  </si>
  <si>
    <t>(193, 'a', 11, 'OPF_res[3].theta[193,a,11]')</t>
  </si>
  <si>
    <t>(193, 'a', 12, 'OPF_res[3].theta[193,a,12]')</t>
  </si>
  <si>
    <t>(193, 'a', 13, 'OPF_res[3].theta[193,a,13]')</t>
  </si>
  <si>
    <t>(193, 'a', 14, 'OPF_res[3].theta[193,a,14]')</t>
  </si>
  <si>
    <t>(193, 'a', 15, 'OPF_res[3].theta[193,a,15]')</t>
  </si>
  <si>
    <t>(193, 'a', 16, 'OPF_res[3].theta[193,a,16]')</t>
  </si>
  <si>
    <t>(193, 'a', 17, 'OPF_res[3].theta[193,a,17]')</t>
  </si>
  <si>
    <t>(193, 'a', 18, 'OPF_res[3].theta[193,a,18]')</t>
  </si>
  <si>
    <t>(193, 'a', 19, 'OPF_res[3].theta[193,a,19]')</t>
  </si>
  <si>
    <t>(193, 'a', 20, 'OPF_res[3].theta[193,a,20]')</t>
  </si>
  <si>
    <t>(193, 'a', 21, 'OPF_res[3].theta[193,a,21]')</t>
  </si>
  <si>
    <t>(193, 'a', 22, 'OPF_res[3].theta[193,a,22]')</t>
  </si>
  <si>
    <t>(193, 'a', 23, 'OPF_res[3].theta[193,a,23]')</t>
  </si>
  <si>
    <t>(193, 'a', 24, 'OPF_res[3].theta[193,a,24]')</t>
  </si>
  <si>
    <t>(193, 'b', 1, 'OPF_res[3].theta[193,b,1]')</t>
  </si>
  <si>
    <t>(193, 'b', 2, 'OPF_res[3].theta[193,b,2]')</t>
  </si>
  <si>
    <t>(193, 'b', 3, 'OPF_res[3].theta[193,b,3]')</t>
  </si>
  <si>
    <t>(193, 'b', 4, 'OPF_res[3].theta[193,b,4]')</t>
  </si>
  <si>
    <t>(193, 'b', 5, 'OPF_res[3].theta[193,b,5]')</t>
  </si>
  <si>
    <t>(193, 'b', 6, 'OPF_res[3].theta[193,b,6]')</t>
  </si>
  <si>
    <t>(193, 'b', 7, 'OPF_res[3].theta[193,b,7]')</t>
  </si>
  <si>
    <t>(193, 'b', 8, 'OPF_res[3].theta[193,b,8]')</t>
  </si>
  <si>
    <t>(193, 'b', 9, 'OPF_res[3].theta[193,b,9]')</t>
  </si>
  <si>
    <t>(193, 'b', 10, 'OPF_res[3].theta[193,b,10]')</t>
  </si>
  <si>
    <t>(193, 'b', 11, 'OPF_res[3].theta[193,b,11]')</t>
  </si>
  <si>
    <t>(193, 'b', 12, 'OPF_res[3].theta[193,b,12]')</t>
  </si>
  <si>
    <t>(193, 'b', 13, 'OPF_res[3].theta[193,b,13]')</t>
  </si>
  <si>
    <t>(193, 'b', 14, 'OPF_res[3].theta[193,b,14]')</t>
  </si>
  <si>
    <t>(193, 'b', 15, 'OPF_res[3].theta[193,b,15]')</t>
  </si>
  <si>
    <t>(193, 'b', 16, 'OPF_res[3].theta[193,b,16]')</t>
  </si>
  <si>
    <t>(193, 'b', 17, 'OPF_res[3].theta[193,b,17]')</t>
  </si>
  <si>
    <t>(193, 'b', 18, 'OPF_res[3].theta[193,b,18]')</t>
  </si>
  <si>
    <t>(193, 'b', 19, 'OPF_res[3].theta[193,b,19]')</t>
  </si>
  <si>
    <t>(193, 'b', 20, 'OPF_res[3].theta[193,b,20]')</t>
  </si>
  <si>
    <t>(193, 'b', 21, 'OPF_res[3].theta[193,b,21]')</t>
  </si>
  <si>
    <t>(193, 'b', 22, 'OPF_res[3].theta[193,b,22]')</t>
  </si>
  <si>
    <t>(193, 'b', 23, 'OPF_res[3].theta[193,b,23]')</t>
  </si>
  <si>
    <t>(193, 'b', 24, 'OPF_res[3].theta[193,b,24]')</t>
  </si>
  <si>
    <t>(193, 'c', 1, 'OPF_res[3].theta[193,c,1]')</t>
  </si>
  <si>
    <t>(193, 'c', 2, 'OPF_res[3].theta[193,c,2]')</t>
  </si>
  <si>
    <t>(193, 'c', 3, 'OPF_res[3].theta[193,c,3]')</t>
  </si>
  <si>
    <t>(193, 'c', 4, 'OPF_res[3].theta[193,c,4]')</t>
  </si>
  <si>
    <t>(193, 'c', 5, 'OPF_res[3].theta[193,c,5]')</t>
  </si>
  <si>
    <t>(193, 'c', 6, 'OPF_res[3].theta[193,c,6]')</t>
  </si>
  <si>
    <t>(193, 'c', 7, 'OPF_res[3].theta[193,c,7]')</t>
  </si>
  <si>
    <t>(193, 'c', 8, 'OPF_res[3].theta[193,c,8]')</t>
  </si>
  <si>
    <t>(193, 'c', 9, 'OPF_res[3].theta[193,c,9]')</t>
  </si>
  <si>
    <t>(193, 'c', 10, 'OPF_res[3].theta[193,c,10]')</t>
  </si>
  <si>
    <t>(193, 'c', 11, 'OPF_res[3].theta[193,c,11]')</t>
  </si>
  <si>
    <t>(193, 'c', 12, 'OPF_res[3].theta[193,c,12]')</t>
  </si>
  <si>
    <t>(193, 'c', 13, 'OPF_res[3].theta[193,c,13]')</t>
  </si>
  <si>
    <t>(193, 'c', 14, 'OPF_res[3].theta[193,c,14]')</t>
  </si>
  <si>
    <t>(193, 'c', 15, 'OPF_res[3].theta[193,c,15]')</t>
  </si>
  <si>
    <t>(193, 'c', 16, 'OPF_res[3].theta[193,c,16]')</t>
  </si>
  <si>
    <t>(193, 'c', 17, 'OPF_res[3].theta[193,c,17]')</t>
  </si>
  <si>
    <t>(193, 'c', 18, 'OPF_res[3].theta[193,c,18]')</t>
  </si>
  <si>
    <t>(193, 'c', 19, 'OPF_res[3].theta[193,c,19]')</t>
  </si>
  <si>
    <t>(193, 'c', 20, 'OPF_res[3].theta[193,c,20]')</t>
  </si>
  <si>
    <t>(193, 'c', 21, 'OPF_res[3].theta[193,c,21]')</t>
  </si>
  <si>
    <t>(193, 'c', 22, 'OPF_res[3].theta[193,c,22]')</t>
  </si>
  <si>
    <t>(193, 'c', 23, 'OPF_res[3].theta[193,c,23]')</t>
  </si>
  <si>
    <t>(193, 'c', 24, 'OPF_res[3].theta[193,c,24]')</t>
  </si>
  <si>
    <t>(194, 'a', 1, 'OPF_res[3].theta[194,a,1]')</t>
  </si>
  <si>
    <t>(194, 'a', 2, 'OPF_res[3].theta[194,a,2]')</t>
  </si>
  <si>
    <t>(194, 'a', 3, 'OPF_res[3].theta[194,a,3]')</t>
  </si>
  <si>
    <t>(194, 'a', 4, 'OPF_res[3].theta[194,a,4]')</t>
  </si>
  <si>
    <t>(194, 'a', 5, 'OPF_res[3].theta[194,a,5]')</t>
  </si>
  <si>
    <t>(194, 'a', 6, 'OPF_res[3].theta[194,a,6]')</t>
  </si>
  <si>
    <t>(194, 'a', 7, 'OPF_res[3].theta[194,a,7]')</t>
  </si>
  <si>
    <t>(194, 'a', 8, 'OPF_res[3].theta[194,a,8]')</t>
  </si>
  <si>
    <t>(194, 'a', 9, 'OPF_res[3].theta[194,a,9]')</t>
  </si>
  <si>
    <t>(194, 'a', 10, 'OPF_res[3].theta[194,a,10]')</t>
  </si>
  <si>
    <t>(194, 'a', 11, 'OPF_res[3].theta[194,a,11]')</t>
  </si>
  <si>
    <t>(194, 'a', 12, 'OPF_res[3].theta[194,a,12]')</t>
  </si>
  <si>
    <t>(194, 'a', 13, 'OPF_res[3].theta[194,a,13]')</t>
  </si>
  <si>
    <t>(194, 'a', 14, 'OPF_res[3].theta[194,a,14]')</t>
  </si>
  <si>
    <t>(194, 'a', 15, 'OPF_res[3].theta[194,a,15]')</t>
  </si>
  <si>
    <t>(194, 'a', 16, 'OPF_res[3].theta[194,a,16]')</t>
  </si>
  <si>
    <t>(194, 'a', 17, 'OPF_res[3].theta[194,a,17]')</t>
  </si>
  <si>
    <t>(194, 'a', 18, 'OPF_res[3].theta[194,a,18]')</t>
  </si>
  <si>
    <t>(194, 'a', 19, 'OPF_res[3].theta[194,a,19]')</t>
  </si>
  <si>
    <t>(194, 'a', 20, 'OPF_res[3].theta[194,a,20]')</t>
  </si>
  <si>
    <t>(194, 'a', 21, 'OPF_res[3].theta[194,a,21]')</t>
  </si>
  <si>
    <t>(194, 'a', 22, 'OPF_res[3].theta[194,a,22]')</t>
  </si>
  <si>
    <t>(194, 'a', 23, 'OPF_res[3].theta[194,a,23]')</t>
  </si>
  <si>
    <t>(194, 'a', 24, 'OPF_res[3].theta[194,a,24]')</t>
  </si>
  <si>
    <t>(194, 'b', 1, 'OPF_res[3].theta[194,b,1]')</t>
  </si>
  <si>
    <t>(194, 'b', 2, 'OPF_res[3].theta[194,b,2]')</t>
  </si>
  <si>
    <t>(194, 'b', 3, 'OPF_res[3].theta[194,b,3]')</t>
  </si>
  <si>
    <t>(194, 'b', 4, 'OPF_res[3].theta[194,b,4]')</t>
  </si>
  <si>
    <t>(194, 'b', 5, 'OPF_res[3].theta[194,b,5]')</t>
  </si>
  <si>
    <t>(194, 'b', 6, 'OPF_res[3].theta[194,b,6]')</t>
  </si>
  <si>
    <t>(194, 'b', 7, 'OPF_res[3].theta[194,b,7]')</t>
  </si>
  <si>
    <t>(194, 'b', 8, 'OPF_res[3].theta[194,b,8]')</t>
  </si>
  <si>
    <t>(194, 'b', 9, 'OPF_res[3].theta[194,b,9]')</t>
  </si>
  <si>
    <t>(194, 'b', 10, 'OPF_res[3].theta[194,b,10]')</t>
  </si>
  <si>
    <t>(194, 'b', 11, 'OPF_res[3].theta[194,b,11]')</t>
  </si>
  <si>
    <t>(194, 'b', 12, 'OPF_res[3].theta[194,b,12]')</t>
  </si>
  <si>
    <t>(194, 'b', 13, 'OPF_res[3].theta[194,b,13]')</t>
  </si>
  <si>
    <t>(194, 'b', 14, 'OPF_res[3].theta[194,b,14]')</t>
  </si>
  <si>
    <t>(194, 'b', 15, 'OPF_res[3].theta[194,b,15]')</t>
  </si>
  <si>
    <t>(194, 'b', 16, 'OPF_res[3].theta[194,b,16]')</t>
  </si>
  <si>
    <t>(194, 'b', 17, 'OPF_res[3].theta[194,b,17]')</t>
  </si>
  <si>
    <t>(194, 'b', 18, 'OPF_res[3].theta[194,b,18]')</t>
  </si>
  <si>
    <t>(194, 'b', 19, 'OPF_res[3].theta[194,b,19]')</t>
  </si>
  <si>
    <t>(194, 'b', 20, 'OPF_res[3].theta[194,b,20]')</t>
  </si>
  <si>
    <t>(194, 'b', 21, 'OPF_res[3].theta[194,b,21]')</t>
  </si>
  <si>
    <t>(194, 'b', 22, 'OPF_res[3].theta[194,b,22]')</t>
  </si>
  <si>
    <t>(194, 'b', 23, 'OPF_res[3].theta[194,b,23]')</t>
  </si>
  <si>
    <t>(194, 'b', 24, 'OPF_res[3].theta[194,b,24]')</t>
  </si>
  <si>
    <t>(194, 'c', 1, 'OPF_res[3].theta[194,c,1]')</t>
  </si>
  <si>
    <t>(194, 'c', 2, 'OPF_res[3].theta[194,c,2]')</t>
  </si>
  <si>
    <t>(194, 'c', 3, 'OPF_res[3].theta[194,c,3]')</t>
  </si>
  <si>
    <t>(194, 'c', 4, 'OPF_res[3].theta[194,c,4]')</t>
  </si>
  <si>
    <t>(194, 'c', 5, 'OPF_res[3].theta[194,c,5]')</t>
  </si>
  <si>
    <t>(194, 'c', 6, 'OPF_res[3].theta[194,c,6]')</t>
  </si>
  <si>
    <t>(194, 'c', 7, 'OPF_res[3].theta[194,c,7]')</t>
  </si>
  <si>
    <t>(194, 'c', 8, 'OPF_res[3].theta[194,c,8]')</t>
  </si>
  <si>
    <t>(194, 'c', 9, 'OPF_res[3].theta[194,c,9]')</t>
  </si>
  <si>
    <t>(194, 'c', 10, 'OPF_res[3].theta[194,c,10]')</t>
  </si>
  <si>
    <t>(194, 'c', 11, 'OPF_res[3].theta[194,c,11]')</t>
  </si>
  <si>
    <t>(194, 'c', 12, 'OPF_res[3].theta[194,c,12]')</t>
  </si>
  <si>
    <t>(194, 'c', 13, 'OPF_res[3].theta[194,c,13]')</t>
  </si>
  <si>
    <t>(194, 'c', 14, 'OPF_res[3].theta[194,c,14]')</t>
  </si>
  <si>
    <t>(194, 'c', 15, 'OPF_res[3].theta[194,c,15]')</t>
  </si>
  <si>
    <t>(194, 'c', 16, 'OPF_res[3].theta[194,c,16]')</t>
  </si>
  <si>
    <t>(194, 'c', 17, 'OPF_res[3].theta[194,c,17]')</t>
  </si>
  <si>
    <t>(194, 'c', 18, 'OPF_res[3].theta[194,c,18]')</t>
  </si>
  <si>
    <t>(194, 'c', 19, 'OPF_res[3].theta[194,c,19]')</t>
  </si>
  <si>
    <t>(194, 'c', 20, 'OPF_res[3].theta[194,c,20]')</t>
  </si>
  <si>
    <t>(194, 'c', 21, 'OPF_res[3].theta[194,c,21]')</t>
  </si>
  <si>
    <t>(194, 'c', 22, 'OPF_res[3].theta[194,c,22]')</t>
  </si>
  <si>
    <t>(194, 'c', 23, 'OPF_res[3].theta[194,c,23]')</t>
  </si>
  <si>
    <t>(194, 'c', 24, 'OPF_res[3].theta[194,c,24]')</t>
  </si>
  <si>
    <t>(195, 'a', 1, 'OPF_res[3].theta[195,a,1]')</t>
  </si>
  <si>
    <t>(195, 'a', 2, 'OPF_res[3].theta[195,a,2]')</t>
  </si>
  <si>
    <t>(195, 'a', 3, 'OPF_res[3].theta[195,a,3]')</t>
  </si>
  <si>
    <t>(195, 'a', 4, 'OPF_res[3].theta[195,a,4]')</t>
  </si>
  <si>
    <t>(195, 'a', 5, 'OPF_res[3].theta[195,a,5]')</t>
  </si>
  <si>
    <t>(195, 'a', 6, 'OPF_res[3].theta[195,a,6]')</t>
  </si>
  <si>
    <t>(195, 'a', 7, 'OPF_res[3].theta[195,a,7]')</t>
  </si>
  <si>
    <t>(195, 'a', 8, 'OPF_res[3].theta[195,a,8]')</t>
  </si>
  <si>
    <t>(195, 'a', 9, 'OPF_res[3].theta[195,a,9]')</t>
  </si>
  <si>
    <t>(195, 'a', 10, 'OPF_res[3].theta[195,a,10]')</t>
  </si>
  <si>
    <t>(195, 'a', 11, 'OPF_res[3].theta[195,a,11]')</t>
  </si>
  <si>
    <t>(195, 'a', 12, 'OPF_res[3].theta[195,a,12]')</t>
  </si>
  <si>
    <t>(195, 'a', 13, 'OPF_res[3].theta[195,a,13]')</t>
  </si>
  <si>
    <t>(195, 'a', 14, 'OPF_res[3].theta[195,a,14]')</t>
  </si>
  <si>
    <t>(195, 'a', 15, 'OPF_res[3].theta[195,a,15]')</t>
  </si>
  <si>
    <t>(195, 'a', 16, 'OPF_res[3].theta[195,a,16]')</t>
  </si>
  <si>
    <t>(195, 'a', 17, 'OPF_res[3].theta[195,a,17]')</t>
  </si>
  <si>
    <t>(195, 'a', 18, 'OPF_res[3].theta[195,a,18]')</t>
  </si>
  <si>
    <t>(195, 'a', 19, 'OPF_res[3].theta[195,a,19]')</t>
  </si>
  <si>
    <t>(195, 'a', 20, 'OPF_res[3].theta[195,a,20]')</t>
  </si>
  <si>
    <t>(195, 'a', 21, 'OPF_res[3].theta[195,a,21]')</t>
  </si>
  <si>
    <t>(195, 'a', 22, 'OPF_res[3].theta[195,a,22]')</t>
  </si>
  <si>
    <t>(195, 'a', 23, 'OPF_res[3].theta[195,a,23]')</t>
  </si>
  <si>
    <t>(195, 'a', 24, 'OPF_res[3].theta[195,a,24]')</t>
  </si>
  <si>
    <t>(195, 'b', 1, 'OPF_res[3].theta[195,b,1]')</t>
  </si>
  <si>
    <t>(195, 'b', 2, 'OPF_res[3].theta[195,b,2]')</t>
  </si>
  <si>
    <t>(195, 'b', 3, 'OPF_res[3].theta[195,b,3]')</t>
  </si>
  <si>
    <t>(195, 'b', 4, 'OPF_res[3].theta[195,b,4]')</t>
  </si>
  <si>
    <t>(195, 'b', 5, 'OPF_res[3].theta[195,b,5]')</t>
  </si>
  <si>
    <t>(195, 'b', 6, 'OPF_res[3].theta[195,b,6]')</t>
  </si>
  <si>
    <t>(195, 'b', 7, 'OPF_res[3].theta[195,b,7]')</t>
  </si>
  <si>
    <t>(195, 'b', 8, 'OPF_res[3].theta[195,b,8]')</t>
  </si>
  <si>
    <t>(195, 'b', 9, 'OPF_res[3].theta[195,b,9]')</t>
  </si>
  <si>
    <t>(195, 'b', 10, 'OPF_res[3].theta[195,b,10]')</t>
  </si>
  <si>
    <t>(195, 'b', 11, 'OPF_res[3].theta[195,b,11]')</t>
  </si>
  <si>
    <t>(195, 'b', 12, 'OPF_res[3].theta[195,b,12]')</t>
  </si>
  <si>
    <t>(195, 'b', 13, 'OPF_res[3].theta[195,b,13]')</t>
  </si>
  <si>
    <t>(195, 'b', 14, 'OPF_res[3].theta[195,b,14]')</t>
  </si>
  <si>
    <t>(195, 'b', 15, 'OPF_res[3].theta[195,b,15]')</t>
  </si>
  <si>
    <t>(195, 'b', 16, 'OPF_res[3].theta[195,b,16]')</t>
  </si>
  <si>
    <t>(195, 'b', 17, 'OPF_res[3].theta[195,b,17]')</t>
  </si>
  <si>
    <t>(195, 'b', 18, 'OPF_res[3].theta[195,b,18]')</t>
  </si>
  <si>
    <t>(195, 'b', 19, 'OPF_res[3].theta[195,b,19]')</t>
  </si>
  <si>
    <t>(195, 'b', 20, 'OPF_res[3].theta[195,b,20]')</t>
  </si>
  <si>
    <t>(195, 'b', 21, 'OPF_res[3].theta[195,b,21]')</t>
  </si>
  <si>
    <t>(195, 'b', 22, 'OPF_res[3].theta[195,b,22]')</t>
  </si>
  <si>
    <t>(195, 'b', 23, 'OPF_res[3].theta[195,b,23]')</t>
  </si>
  <si>
    <t>(195, 'b', 24, 'OPF_res[3].theta[195,b,24]')</t>
  </si>
  <si>
    <t>(195, 'c', 1, 'OPF_res[3].theta[195,c,1]')</t>
  </si>
  <si>
    <t>(195, 'c', 2, 'OPF_res[3].theta[195,c,2]')</t>
  </si>
  <si>
    <t>(195, 'c', 3, 'OPF_res[3].theta[195,c,3]')</t>
  </si>
  <si>
    <t>(195, 'c', 4, 'OPF_res[3].theta[195,c,4]')</t>
  </si>
  <si>
    <t>(195, 'c', 5, 'OPF_res[3].theta[195,c,5]')</t>
  </si>
  <si>
    <t>(195, 'c', 6, 'OPF_res[3].theta[195,c,6]')</t>
  </si>
  <si>
    <t>(195, 'c', 7, 'OPF_res[3].theta[195,c,7]')</t>
  </si>
  <si>
    <t>(195, 'c', 8, 'OPF_res[3].theta[195,c,8]')</t>
  </si>
  <si>
    <t>(195, 'c', 9, 'OPF_res[3].theta[195,c,9]')</t>
  </si>
  <si>
    <t>(195, 'c', 10, 'OPF_res[3].theta[195,c,10]')</t>
  </si>
  <si>
    <t>(195, 'c', 11, 'OPF_res[3].theta[195,c,11]')</t>
  </si>
  <si>
    <t>(195, 'c', 12, 'OPF_res[3].theta[195,c,12]')</t>
  </si>
  <si>
    <t>(195, 'c', 13, 'OPF_res[3].theta[195,c,13]')</t>
  </si>
  <si>
    <t>(195, 'c', 14, 'OPF_res[3].theta[195,c,14]')</t>
  </si>
  <si>
    <t>(195, 'c', 15, 'OPF_res[3].theta[195,c,15]')</t>
  </si>
  <si>
    <t>(195, 'c', 16, 'OPF_res[3].theta[195,c,16]')</t>
  </si>
  <si>
    <t>(195, 'c', 17, 'OPF_res[3].theta[195,c,17]')</t>
  </si>
  <si>
    <t>(195, 'c', 18, 'OPF_res[3].theta[195,c,18]')</t>
  </si>
  <si>
    <t>(195, 'c', 19, 'OPF_res[3].theta[195,c,19]')</t>
  </si>
  <si>
    <t>(195, 'c', 20, 'OPF_res[3].theta[195,c,20]')</t>
  </si>
  <si>
    <t>(195, 'c', 21, 'OPF_res[3].theta[195,c,21]')</t>
  </si>
  <si>
    <t>(195, 'c', 22, 'OPF_res[3].theta[195,c,22]')</t>
  </si>
  <si>
    <t>(195, 'c', 23, 'OPF_res[3].theta[195,c,23]')</t>
  </si>
  <si>
    <t>(195, 'c', 24, 'OPF_res[3].theta[195,c,24]')</t>
  </si>
  <si>
    <t>(196, 'a', 1, 'OPF_res[3].theta[196,a,1]')</t>
  </si>
  <si>
    <t>(196, 'a', 2, 'OPF_res[3].theta[196,a,2]')</t>
  </si>
  <si>
    <t>(196, 'a', 3, 'OPF_res[3].theta[196,a,3]')</t>
  </si>
  <si>
    <t>(196, 'a', 4, 'OPF_res[3].theta[196,a,4]')</t>
  </si>
  <si>
    <t>(196, 'a', 5, 'OPF_res[3].theta[196,a,5]')</t>
  </si>
  <si>
    <t>(196, 'a', 6, 'OPF_res[3].theta[196,a,6]')</t>
  </si>
  <si>
    <t>(196, 'a', 7, 'OPF_res[3].theta[196,a,7]')</t>
  </si>
  <si>
    <t>(196, 'a', 8, 'OPF_res[3].theta[196,a,8]')</t>
  </si>
  <si>
    <t>(196, 'a', 9, 'OPF_res[3].theta[196,a,9]')</t>
  </si>
  <si>
    <t>(196, 'a', 10, 'OPF_res[3].theta[196,a,10]')</t>
  </si>
  <si>
    <t>(196, 'a', 11, 'OPF_res[3].theta[196,a,11]')</t>
  </si>
  <si>
    <t>(196, 'a', 12, 'OPF_res[3].theta[196,a,12]')</t>
  </si>
  <si>
    <t>(196, 'a', 13, 'OPF_res[3].theta[196,a,13]')</t>
  </si>
  <si>
    <t>(196, 'a', 14, 'OPF_res[3].theta[196,a,14]')</t>
  </si>
  <si>
    <t>(196, 'a', 15, 'OPF_res[3].theta[196,a,15]')</t>
  </si>
  <si>
    <t>(196, 'a', 16, 'OPF_res[3].theta[196,a,16]')</t>
  </si>
  <si>
    <t>(196, 'a', 17, 'OPF_res[3].theta[196,a,17]')</t>
  </si>
  <si>
    <t>(196, 'a', 18, 'OPF_res[3].theta[196,a,18]')</t>
  </si>
  <si>
    <t>(196, 'a', 19, 'OPF_res[3].theta[196,a,19]')</t>
  </si>
  <si>
    <t>(196, 'a', 20, 'OPF_res[3].theta[196,a,20]')</t>
  </si>
  <si>
    <t>(196, 'a', 21, 'OPF_res[3].theta[196,a,21]')</t>
  </si>
  <si>
    <t>(196, 'a', 22, 'OPF_res[3].theta[196,a,22]')</t>
  </si>
  <si>
    <t>(196, 'a', 23, 'OPF_res[3].theta[196,a,23]')</t>
  </si>
  <si>
    <t>(196, 'a', 24, 'OPF_res[3].theta[196,a,24]')</t>
  </si>
  <si>
    <t>(196, 'b', 1, 'OPF_res[3].theta[196,b,1]')</t>
  </si>
  <si>
    <t>(196, 'b', 2, 'OPF_res[3].theta[196,b,2]')</t>
  </si>
  <si>
    <t>(196, 'b', 3, 'OPF_res[3].theta[196,b,3]')</t>
  </si>
  <si>
    <t>(196, 'b', 4, 'OPF_res[3].theta[196,b,4]')</t>
  </si>
  <si>
    <t>(196, 'b', 5, 'OPF_res[3].theta[196,b,5]')</t>
  </si>
  <si>
    <t>(196, 'b', 6, 'OPF_res[3].theta[196,b,6]')</t>
  </si>
  <si>
    <t>(196, 'b', 7, 'OPF_res[3].theta[196,b,7]')</t>
  </si>
  <si>
    <t>(196, 'b', 8, 'OPF_res[3].theta[196,b,8]')</t>
  </si>
  <si>
    <t>(196, 'b', 9, 'OPF_res[3].theta[196,b,9]')</t>
  </si>
  <si>
    <t>(196, 'b', 10, 'OPF_res[3].theta[196,b,10]')</t>
  </si>
  <si>
    <t>(196, 'b', 11, 'OPF_res[3].theta[196,b,11]')</t>
  </si>
  <si>
    <t>(196, 'b', 12, 'OPF_res[3].theta[196,b,12]')</t>
  </si>
  <si>
    <t>(196, 'b', 13, 'OPF_res[3].theta[196,b,13]')</t>
  </si>
  <si>
    <t>(196, 'b', 14, 'OPF_res[3].theta[196,b,14]')</t>
  </si>
  <si>
    <t>(196, 'b', 15, 'OPF_res[3].theta[196,b,15]')</t>
  </si>
  <si>
    <t>(196, 'b', 16, 'OPF_res[3].theta[196,b,16]')</t>
  </si>
  <si>
    <t>(196, 'b', 17, 'OPF_res[3].theta[196,b,17]')</t>
  </si>
  <si>
    <t>(196, 'b', 18, 'OPF_res[3].theta[196,b,18]')</t>
  </si>
  <si>
    <t>(196, 'b', 19, 'OPF_res[3].theta[196,b,19]')</t>
  </si>
  <si>
    <t>(196, 'b', 20, 'OPF_res[3].theta[196,b,20]')</t>
  </si>
  <si>
    <t>(196, 'b', 21, 'OPF_res[3].theta[196,b,21]')</t>
  </si>
  <si>
    <t>(196, 'b', 22, 'OPF_res[3].theta[196,b,22]')</t>
  </si>
  <si>
    <t>(196, 'b', 23, 'OPF_res[3].theta[196,b,23]')</t>
  </si>
  <si>
    <t>(196, 'b', 24, 'OPF_res[3].theta[196,b,24]')</t>
  </si>
  <si>
    <t>(196, 'c', 1, 'OPF_res[3].theta[196,c,1]')</t>
  </si>
  <si>
    <t>(196, 'c', 2, 'OPF_res[3].theta[196,c,2]')</t>
  </si>
  <si>
    <t>(196, 'c', 3, 'OPF_res[3].theta[196,c,3]')</t>
  </si>
  <si>
    <t>(196, 'c', 4, 'OPF_res[3].theta[196,c,4]')</t>
  </si>
  <si>
    <t>(196, 'c', 5, 'OPF_res[3].theta[196,c,5]')</t>
  </si>
  <si>
    <t>(196, 'c', 6, 'OPF_res[3].theta[196,c,6]')</t>
  </si>
  <si>
    <t>(196, 'c', 7, 'OPF_res[3].theta[196,c,7]')</t>
  </si>
  <si>
    <t>(196, 'c', 8, 'OPF_res[3].theta[196,c,8]')</t>
  </si>
  <si>
    <t>(196, 'c', 9, 'OPF_res[3].theta[196,c,9]')</t>
  </si>
  <si>
    <t>(196, 'c', 10, 'OPF_res[3].theta[196,c,10]')</t>
  </si>
  <si>
    <t>(196, 'c', 11, 'OPF_res[3].theta[196,c,11]')</t>
  </si>
  <si>
    <t>(196, 'c', 12, 'OPF_res[3].theta[196,c,12]')</t>
  </si>
  <si>
    <t>(196, 'c', 13, 'OPF_res[3].theta[196,c,13]')</t>
  </si>
  <si>
    <t>(196, 'c', 14, 'OPF_res[3].theta[196,c,14]')</t>
  </si>
  <si>
    <t>(196, 'c', 15, 'OPF_res[3].theta[196,c,15]')</t>
  </si>
  <si>
    <t>(196, 'c', 16, 'OPF_res[3].theta[196,c,16]')</t>
  </si>
  <si>
    <t>(196, 'c', 17, 'OPF_res[3].theta[196,c,17]')</t>
  </si>
  <si>
    <t>(196, 'c', 18, 'OPF_res[3].theta[196,c,18]')</t>
  </si>
  <si>
    <t>(196, 'c', 19, 'OPF_res[3].theta[196,c,19]')</t>
  </si>
  <si>
    <t>(196, 'c', 20, 'OPF_res[3].theta[196,c,20]')</t>
  </si>
  <si>
    <t>(196, 'c', 21, 'OPF_res[3].theta[196,c,21]')</t>
  </si>
  <si>
    <t>(196, 'c', 22, 'OPF_res[3].theta[196,c,22]')</t>
  </si>
  <si>
    <t>(196, 'c', 23, 'OPF_res[3].theta[196,c,23]')</t>
  </si>
  <si>
    <t>(196, 'c', 24, 'OPF_res[3].theta[196,c,24]')</t>
  </si>
  <si>
    <t>(197, 'a', 1, 'OPF_res[3].theta[197,a,1]')</t>
  </si>
  <si>
    <t>(197, 'a', 2, 'OPF_res[3].theta[197,a,2]')</t>
  </si>
  <si>
    <t>(197, 'a', 3, 'OPF_res[3].theta[197,a,3]')</t>
  </si>
  <si>
    <t>(197, 'a', 4, 'OPF_res[3].theta[197,a,4]')</t>
  </si>
  <si>
    <t>(197, 'a', 5, 'OPF_res[3].theta[197,a,5]')</t>
  </si>
  <si>
    <t>(197, 'a', 6, 'OPF_res[3].theta[197,a,6]')</t>
  </si>
  <si>
    <t>(197, 'a', 7, 'OPF_res[3].theta[197,a,7]')</t>
  </si>
  <si>
    <t>(197, 'a', 8, 'OPF_res[3].theta[197,a,8]')</t>
  </si>
  <si>
    <t>(197, 'a', 9, 'OPF_res[3].theta[197,a,9]')</t>
  </si>
  <si>
    <t>(197, 'a', 10, 'OPF_res[3].theta[197,a,10]')</t>
  </si>
  <si>
    <t>(197, 'a', 11, 'OPF_res[3].theta[197,a,11]')</t>
  </si>
  <si>
    <t>(197, 'a', 12, 'OPF_res[3].theta[197,a,12]')</t>
  </si>
  <si>
    <t>(197, 'a', 13, 'OPF_res[3].theta[197,a,13]')</t>
  </si>
  <si>
    <t>(197, 'a', 14, 'OPF_res[3].theta[197,a,14]')</t>
  </si>
  <si>
    <t>(197, 'a', 15, 'OPF_res[3].theta[197,a,15]')</t>
  </si>
  <si>
    <t>(197, 'a', 16, 'OPF_res[3].theta[197,a,16]')</t>
  </si>
  <si>
    <t>(197, 'a', 17, 'OPF_res[3].theta[197,a,17]')</t>
  </si>
  <si>
    <t>(197, 'a', 18, 'OPF_res[3].theta[197,a,18]')</t>
  </si>
  <si>
    <t>(197, 'a', 19, 'OPF_res[3].theta[197,a,19]')</t>
  </si>
  <si>
    <t>(197, 'a', 20, 'OPF_res[3].theta[197,a,20]')</t>
  </si>
  <si>
    <t>(197, 'a', 21, 'OPF_res[3].theta[197,a,21]')</t>
  </si>
  <si>
    <t>(197, 'a', 22, 'OPF_res[3].theta[197,a,22]')</t>
  </si>
  <si>
    <t>(197, 'a', 23, 'OPF_res[3].theta[197,a,23]')</t>
  </si>
  <si>
    <t>(197, 'a', 24, 'OPF_res[3].theta[197,a,24]')</t>
  </si>
  <si>
    <t>(197, 'b', 1, 'OPF_res[3].theta[197,b,1]')</t>
  </si>
  <si>
    <t>(197, 'b', 2, 'OPF_res[3].theta[197,b,2]')</t>
  </si>
  <si>
    <t>(197, 'b', 3, 'OPF_res[3].theta[197,b,3]')</t>
  </si>
  <si>
    <t>(197, 'b', 4, 'OPF_res[3].theta[197,b,4]')</t>
  </si>
  <si>
    <t>(197, 'b', 5, 'OPF_res[3].theta[197,b,5]')</t>
  </si>
  <si>
    <t>(197, 'b', 6, 'OPF_res[3].theta[197,b,6]')</t>
  </si>
  <si>
    <t>(197, 'b', 7, 'OPF_res[3].theta[197,b,7]')</t>
  </si>
  <si>
    <t>(197, 'b', 8, 'OPF_res[3].theta[197,b,8]')</t>
  </si>
  <si>
    <t>(197, 'b', 9, 'OPF_res[3].theta[197,b,9]')</t>
  </si>
  <si>
    <t>(197, 'b', 10, 'OPF_res[3].theta[197,b,10]')</t>
  </si>
  <si>
    <t>(197, 'b', 11, 'OPF_res[3].theta[197,b,11]')</t>
  </si>
  <si>
    <t>(197, 'b', 12, 'OPF_res[3].theta[197,b,12]')</t>
  </si>
  <si>
    <t>(197, 'b', 13, 'OPF_res[3].theta[197,b,13]')</t>
  </si>
  <si>
    <t>(197, 'b', 14, 'OPF_res[3].theta[197,b,14]')</t>
  </si>
  <si>
    <t>(197, 'b', 15, 'OPF_res[3].theta[197,b,15]')</t>
  </si>
  <si>
    <t>(197, 'b', 16, 'OPF_res[3].theta[197,b,16]')</t>
  </si>
  <si>
    <t>(197, 'b', 17, 'OPF_res[3].theta[197,b,17]')</t>
  </si>
  <si>
    <t>(197, 'b', 18, 'OPF_res[3].theta[197,b,18]')</t>
  </si>
  <si>
    <t>(197, 'b', 19, 'OPF_res[3].theta[197,b,19]')</t>
  </si>
  <si>
    <t>(197, 'b', 20, 'OPF_res[3].theta[197,b,20]')</t>
  </si>
  <si>
    <t>(197, 'b', 21, 'OPF_res[3].theta[197,b,21]')</t>
  </si>
  <si>
    <t>(197, 'b', 22, 'OPF_res[3].theta[197,b,22]')</t>
  </si>
  <si>
    <t>(197, 'b', 23, 'OPF_res[3].theta[197,b,23]')</t>
  </si>
  <si>
    <t>(197, 'b', 24, 'OPF_res[3].theta[197,b,24]')</t>
  </si>
  <si>
    <t>(197, 'c', 1, 'OPF_res[3].theta[197,c,1]')</t>
  </si>
  <si>
    <t>(197, 'c', 2, 'OPF_res[3].theta[197,c,2]')</t>
  </si>
  <si>
    <t>(197, 'c', 3, 'OPF_res[3].theta[197,c,3]')</t>
  </si>
  <si>
    <t>(197, 'c', 4, 'OPF_res[3].theta[197,c,4]')</t>
  </si>
  <si>
    <t>(197, 'c', 5, 'OPF_res[3].theta[197,c,5]')</t>
  </si>
  <si>
    <t>(197, 'c', 6, 'OPF_res[3].theta[197,c,6]')</t>
  </si>
  <si>
    <t>(197, 'c', 7, 'OPF_res[3].theta[197,c,7]')</t>
  </si>
  <si>
    <t>(197, 'c', 8, 'OPF_res[3].theta[197,c,8]')</t>
  </si>
  <si>
    <t>(197, 'c', 9, 'OPF_res[3].theta[197,c,9]')</t>
  </si>
  <si>
    <t>(197, 'c', 10, 'OPF_res[3].theta[197,c,10]')</t>
  </si>
  <si>
    <t>(197, 'c', 11, 'OPF_res[3].theta[197,c,11]')</t>
  </si>
  <si>
    <t>(197, 'c', 12, 'OPF_res[3].theta[197,c,12]')</t>
  </si>
  <si>
    <t>(197, 'c', 13, 'OPF_res[3].theta[197,c,13]')</t>
  </si>
  <si>
    <t>(197, 'c', 14, 'OPF_res[3].theta[197,c,14]')</t>
  </si>
  <si>
    <t>(197, 'c', 15, 'OPF_res[3].theta[197,c,15]')</t>
  </si>
  <si>
    <t>(197, 'c', 16, 'OPF_res[3].theta[197,c,16]')</t>
  </si>
  <si>
    <t>(197, 'c', 17, 'OPF_res[3].theta[197,c,17]')</t>
  </si>
  <si>
    <t>(197, 'c', 18, 'OPF_res[3].theta[197,c,18]')</t>
  </si>
  <si>
    <t>(197, 'c', 19, 'OPF_res[3].theta[197,c,19]')</t>
  </si>
  <si>
    <t>(197, 'c', 20, 'OPF_res[3].theta[197,c,20]')</t>
  </si>
  <si>
    <t>(197, 'c', 21, 'OPF_res[3].theta[197,c,21]')</t>
  </si>
  <si>
    <t>(197, 'c', 22, 'OPF_res[3].theta[197,c,22]')</t>
  </si>
  <si>
    <t>(197, 'c', 23, 'OPF_res[3].theta[197,c,23]')</t>
  </si>
  <si>
    <t>(197, 'c', 24, 'OPF_res[3].theta[197,c,24]')</t>
  </si>
  <si>
    <t>(198, 'a', 1, 'OPF_res[3].theta[198,a,1]')</t>
  </si>
  <si>
    <t>(198, 'a', 2, 'OPF_res[3].theta[198,a,2]')</t>
  </si>
  <si>
    <t>(198, 'a', 3, 'OPF_res[3].theta[198,a,3]')</t>
  </si>
  <si>
    <t>(198, 'a', 4, 'OPF_res[3].theta[198,a,4]')</t>
  </si>
  <si>
    <t>(198, 'a', 5, 'OPF_res[3].theta[198,a,5]')</t>
  </si>
  <si>
    <t>(198, 'a', 6, 'OPF_res[3].theta[198,a,6]')</t>
  </si>
  <si>
    <t>(198, 'a', 7, 'OPF_res[3].theta[198,a,7]')</t>
  </si>
  <si>
    <t>(198, 'a', 8, 'OPF_res[3].theta[198,a,8]')</t>
  </si>
  <si>
    <t>(198, 'a', 9, 'OPF_res[3].theta[198,a,9]')</t>
  </si>
  <si>
    <t>(198, 'a', 10, 'OPF_res[3].theta[198,a,10]')</t>
  </si>
  <si>
    <t>(198, 'a', 11, 'OPF_res[3].theta[198,a,11]')</t>
  </si>
  <si>
    <t>(198, 'a', 12, 'OPF_res[3].theta[198,a,12]')</t>
  </si>
  <si>
    <t>(198, 'a', 13, 'OPF_res[3].theta[198,a,13]')</t>
  </si>
  <si>
    <t>(198, 'a', 14, 'OPF_res[3].theta[198,a,14]')</t>
  </si>
  <si>
    <t>(198, 'a', 15, 'OPF_res[3].theta[198,a,15]')</t>
  </si>
  <si>
    <t>(198, 'a', 16, 'OPF_res[3].theta[198,a,16]')</t>
  </si>
  <si>
    <t>(198, 'a', 17, 'OPF_res[3].theta[198,a,17]')</t>
  </si>
  <si>
    <t>(198, 'a', 18, 'OPF_res[3].theta[198,a,18]')</t>
  </si>
  <si>
    <t>(198, 'a', 19, 'OPF_res[3].theta[198,a,19]')</t>
  </si>
  <si>
    <t>(198, 'a', 20, 'OPF_res[3].theta[198,a,20]')</t>
  </si>
  <si>
    <t>(198, 'a', 21, 'OPF_res[3].theta[198,a,21]')</t>
  </si>
  <si>
    <t>(198, 'a', 22, 'OPF_res[3].theta[198,a,22]')</t>
  </si>
  <si>
    <t>(198, 'a', 23, 'OPF_res[3].theta[198,a,23]')</t>
  </si>
  <si>
    <t>(198, 'a', 24, 'OPF_res[3].theta[198,a,24]')</t>
  </si>
  <si>
    <t>(198, 'b', 1, 'OPF_res[3].theta[198,b,1]')</t>
  </si>
  <si>
    <t>(198, 'b', 2, 'OPF_res[3].theta[198,b,2]')</t>
  </si>
  <si>
    <t>(198, 'b', 3, 'OPF_res[3].theta[198,b,3]')</t>
  </si>
  <si>
    <t>(198, 'b', 4, 'OPF_res[3].theta[198,b,4]')</t>
  </si>
  <si>
    <t>(198, 'b', 5, 'OPF_res[3].theta[198,b,5]')</t>
  </si>
  <si>
    <t>(198, 'b', 6, 'OPF_res[3].theta[198,b,6]')</t>
  </si>
  <si>
    <t>(198, 'b', 7, 'OPF_res[3].theta[198,b,7]')</t>
  </si>
  <si>
    <t>(198, 'b', 8, 'OPF_res[3].theta[198,b,8]')</t>
  </si>
  <si>
    <t>(198, 'b', 9, 'OPF_res[3].theta[198,b,9]')</t>
  </si>
  <si>
    <t>(198, 'b', 10, 'OPF_res[3].theta[198,b,10]')</t>
  </si>
  <si>
    <t>(198, 'b', 11, 'OPF_res[3].theta[198,b,11]')</t>
  </si>
  <si>
    <t>(198, 'b', 12, 'OPF_res[3].theta[198,b,12]')</t>
  </si>
  <si>
    <t>(198, 'b', 13, 'OPF_res[3].theta[198,b,13]')</t>
  </si>
  <si>
    <t>(198, 'b', 14, 'OPF_res[3].theta[198,b,14]')</t>
  </si>
  <si>
    <t>(198, 'b', 15, 'OPF_res[3].theta[198,b,15]')</t>
  </si>
  <si>
    <t>(198, 'b', 16, 'OPF_res[3].theta[198,b,16]')</t>
  </si>
  <si>
    <t>(198, 'b', 17, 'OPF_res[3].theta[198,b,17]')</t>
  </si>
  <si>
    <t>(198, 'b', 18, 'OPF_res[3].theta[198,b,18]')</t>
  </si>
  <si>
    <t>(198, 'b', 19, 'OPF_res[3].theta[198,b,19]')</t>
  </si>
  <si>
    <t>(198, 'b', 20, 'OPF_res[3].theta[198,b,20]')</t>
  </si>
  <si>
    <t>(198, 'b', 21, 'OPF_res[3].theta[198,b,21]')</t>
  </si>
  <si>
    <t>(198, 'b', 22, 'OPF_res[3].theta[198,b,22]')</t>
  </si>
  <si>
    <t>(198, 'b', 23, 'OPF_res[3].theta[198,b,23]')</t>
  </si>
  <si>
    <t>(198, 'b', 24, 'OPF_res[3].theta[198,b,24]')</t>
  </si>
  <si>
    <t>(198, 'c', 1, 'OPF_res[3].theta[198,c,1]')</t>
  </si>
  <si>
    <t>(198, 'c', 2, 'OPF_res[3].theta[198,c,2]')</t>
  </si>
  <si>
    <t>(198, 'c', 3, 'OPF_res[3].theta[198,c,3]')</t>
  </si>
  <si>
    <t>(198, 'c', 4, 'OPF_res[3].theta[198,c,4]')</t>
  </si>
  <si>
    <t>(198, 'c', 5, 'OPF_res[3].theta[198,c,5]')</t>
  </si>
  <si>
    <t>(198, 'c', 6, 'OPF_res[3].theta[198,c,6]')</t>
  </si>
  <si>
    <t>(198, 'c', 7, 'OPF_res[3].theta[198,c,7]')</t>
  </si>
  <si>
    <t>(198, 'c', 8, 'OPF_res[3].theta[198,c,8]')</t>
  </si>
  <si>
    <t>(198, 'c', 9, 'OPF_res[3].theta[198,c,9]')</t>
  </si>
  <si>
    <t>(198, 'c', 10, 'OPF_res[3].theta[198,c,10]')</t>
  </si>
  <si>
    <t>(198, 'c', 11, 'OPF_res[3].theta[198,c,11]')</t>
  </si>
  <si>
    <t>(198, 'c', 12, 'OPF_res[3].theta[198,c,12]')</t>
  </si>
  <si>
    <t>(198, 'c', 13, 'OPF_res[3].theta[198,c,13]')</t>
  </si>
  <si>
    <t>(198, 'c', 14, 'OPF_res[3].theta[198,c,14]')</t>
  </si>
  <si>
    <t>(198, 'c', 15, 'OPF_res[3].theta[198,c,15]')</t>
  </si>
  <si>
    <t>(198, 'c', 16, 'OPF_res[3].theta[198,c,16]')</t>
  </si>
  <si>
    <t>(198, 'c', 17, 'OPF_res[3].theta[198,c,17]')</t>
  </si>
  <si>
    <t>(198, 'c', 18, 'OPF_res[3].theta[198,c,18]')</t>
  </si>
  <si>
    <t>(198, 'c', 19, 'OPF_res[3].theta[198,c,19]')</t>
  </si>
  <si>
    <t>(198, 'c', 20, 'OPF_res[3].theta[198,c,20]')</t>
  </si>
  <si>
    <t>(198, 'c', 21, 'OPF_res[3].theta[198,c,21]')</t>
  </si>
  <si>
    <t>(198, 'c', 22, 'OPF_res[3].theta[198,c,22]')</t>
  </si>
  <si>
    <t>(198, 'c', 23, 'OPF_res[3].theta[198,c,23]')</t>
  </si>
  <si>
    <t>(198, 'c', 24, 'OPF_res[3].theta[198,c,24]')</t>
  </si>
  <si>
    <t>(200, 'a', 1, 'OPF_res[3].theta[200,a,1]')</t>
  </si>
  <si>
    <t>(200, 'a', 2, 'OPF_res[3].theta[200,a,2]')</t>
  </si>
  <si>
    <t>(200, 'a', 3, 'OPF_res[3].theta[200,a,3]')</t>
  </si>
  <si>
    <t>(200, 'a', 4, 'OPF_res[3].theta[200,a,4]')</t>
  </si>
  <si>
    <t>(200, 'a', 5, 'OPF_res[3].theta[200,a,5]')</t>
  </si>
  <si>
    <t>(200, 'a', 6, 'OPF_res[3].theta[200,a,6]')</t>
  </si>
  <si>
    <t>(200, 'a', 7, 'OPF_res[3].theta[200,a,7]')</t>
  </si>
  <si>
    <t>(200, 'a', 8, 'OPF_res[3].theta[200,a,8]')</t>
  </si>
  <si>
    <t>(200, 'a', 9, 'OPF_res[3].theta[200,a,9]')</t>
  </si>
  <si>
    <t>(200, 'a', 10, 'OPF_res[3].theta[200,a,10]')</t>
  </si>
  <si>
    <t>(200, 'a', 11, 'OPF_res[3].theta[200,a,11]')</t>
  </si>
  <si>
    <t>(200, 'a', 12, 'OPF_res[3].theta[200,a,12]')</t>
  </si>
  <si>
    <t>(200, 'a', 13, 'OPF_res[3].theta[200,a,13]')</t>
  </si>
  <si>
    <t>(200, 'a', 14, 'OPF_res[3].theta[200,a,14]')</t>
  </si>
  <si>
    <t>(200, 'a', 15, 'OPF_res[3].theta[200,a,15]')</t>
  </si>
  <si>
    <t>(200, 'a', 16, 'OPF_res[3].theta[200,a,16]')</t>
  </si>
  <si>
    <t>(200, 'a', 17, 'OPF_res[3].theta[200,a,17]')</t>
  </si>
  <si>
    <t>(200, 'a', 18, 'OPF_res[3].theta[200,a,18]')</t>
  </si>
  <si>
    <t>(200, 'a', 19, 'OPF_res[3].theta[200,a,19]')</t>
  </si>
  <si>
    <t>(200, 'a', 20, 'OPF_res[3].theta[200,a,20]')</t>
  </si>
  <si>
    <t>(200, 'a', 21, 'OPF_res[3].theta[200,a,21]')</t>
  </si>
  <si>
    <t>(200, 'a', 22, 'OPF_res[3].theta[200,a,22]')</t>
  </si>
  <si>
    <t>(200, 'a', 23, 'OPF_res[3].theta[200,a,23]')</t>
  </si>
  <si>
    <t>(200, 'a', 24, 'OPF_res[3].theta[200,a,24]')</t>
  </si>
  <si>
    <t>(200, 'b', 1, 'OPF_res[3].theta[200,b,1]')</t>
  </si>
  <si>
    <t>(200, 'b', 2, 'OPF_res[3].theta[200,b,2]')</t>
  </si>
  <si>
    <t>(200, 'b', 3, 'OPF_res[3].theta[200,b,3]')</t>
  </si>
  <si>
    <t>(200, 'b', 4, 'OPF_res[3].theta[200,b,4]')</t>
  </si>
  <si>
    <t>(200, 'b', 5, 'OPF_res[3].theta[200,b,5]')</t>
  </si>
  <si>
    <t>(200, 'b', 6, 'OPF_res[3].theta[200,b,6]')</t>
  </si>
  <si>
    <t>(200, 'b', 7, 'OPF_res[3].theta[200,b,7]')</t>
  </si>
  <si>
    <t>(200, 'b', 8, 'OPF_res[3].theta[200,b,8]')</t>
  </si>
  <si>
    <t>(200, 'b', 9, 'OPF_res[3].theta[200,b,9]')</t>
  </si>
  <si>
    <t>(200, 'b', 10, 'OPF_res[3].theta[200,b,10]')</t>
  </si>
  <si>
    <t>(200, 'b', 11, 'OPF_res[3].theta[200,b,11]')</t>
  </si>
  <si>
    <t>(200, 'b', 12, 'OPF_res[3].theta[200,b,12]')</t>
  </si>
  <si>
    <t>(200, 'b', 13, 'OPF_res[3].theta[200,b,13]')</t>
  </si>
  <si>
    <t>(200, 'b', 14, 'OPF_res[3].theta[200,b,14]')</t>
  </si>
  <si>
    <t>(200, 'b', 15, 'OPF_res[3].theta[200,b,15]')</t>
  </si>
  <si>
    <t>(200, 'b', 16, 'OPF_res[3].theta[200,b,16]')</t>
  </si>
  <si>
    <t>(200, 'b', 17, 'OPF_res[3].theta[200,b,17]')</t>
  </si>
  <si>
    <t>(200, 'b', 18, 'OPF_res[3].theta[200,b,18]')</t>
  </si>
  <si>
    <t>(200, 'b', 19, 'OPF_res[3].theta[200,b,19]')</t>
  </si>
  <si>
    <t>(200, 'b', 20, 'OPF_res[3].theta[200,b,20]')</t>
  </si>
  <si>
    <t>(200, 'b', 21, 'OPF_res[3].theta[200,b,21]')</t>
  </si>
  <si>
    <t>(200, 'b', 22, 'OPF_res[3].theta[200,b,22]')</t>
  </si>
  <si>
    <t>(200, 'b', 23, 'OPF_res[3].theta[200,b,23]')</t>
  </si>
  <si>
    <t>(200, 'b', 24, 'OPF_res[3].theta[200,b,24]')</t>
  </si>
  <si>
    <t>(200, 'c', 1, 'OPF_res[3].theta[200,c,1]')</t>
  </si>
  <si>
    <t>(200, 'c', 2, 'OPF_res[3].theta[200,c,2]')</t>
  </si>
  <si>
    <t>(200, 'c', 3, 'OPF_res[3].theta[200,c,3]')</t>
  </si>
  <si>
    <t>(200, 'c', 4, 'OPF_res[3].theta[200,c,4]')</t>
  </si>
  <si>
    <t>(200, 'c', 5, 'OPF_res[3].theta[200,c,5]')</t>
  </si>
  <si>
    <t>(200, 'c', 6, 'OPF_res[3].theta[200,c,6]')</t>
  </si>
  <si>
    <t>(200, 'c', 7, 'OPF_res[3].theta[200,c,7]')</t>
  </si>
  <si>
    <t>(200, 'c', 8, 'OPF_res[3].theta[200,c,8]')</t>
  </si>
  <si>
    <t>(200, 'c', 9, 'OPF_res[3].theta[200,c,9]')</t>
  </si>
  <si>
    <t>(200, 'c', 10, 'OPF_res[3].theta[200,c,10]')</t>
  </si>
  <si>
    <t>(200, 'c', 11, 'OPF_res[3].theta[200,c,11]')</t>
  </si>
  <si>
    <t>(200, 'c', 12, 'OPF_res[3].theta[200,c,12]')</t>
  </si>
  <si>
    <t>(200, 'c', 13, 'OPF_res[3].theta[200,c,13]')</t>
  </si>
  <si>
    <t>(200, 'c', 14, 'OPF_res[3].theta[200,c,14]')</t>
  </si>
  <si>
    <t>(200, 'c', 15, 'OPF_res[3].theta[200,c,15]')</t>
  </si>
  <si>
    <t>(200, 'c', 16, 'OPF_res[3].theta[200,c,16]')</t>
  </si>
  <si>
    <t>(200, 'c', 17, 'OPF_res[3].theta[200,c,17]')</t>
  </si>
  <si>
    <t>(200, 'c', 18, 'OPF_res[3].theta[200,c,18]')</t>
  </si>
  <si>
    <t>(200, 'c', 19, 'OPF_res[3].theta[200,c,19]')</t>
  </si>
  <si>
    <t>(200, 'c', 20, 'OPF_res[3].theta[200,c,20]')</t>
  </si>
  <si>
    <t>(200, 'c', 21, 'OPF_res[3].theta[200,c,21]')</t>
  </si>
  <si>
    <t>(200, 'c', 22, 'OPF_res[3].theta[200,c,22]')</t>
  </si>
  <si>
    <t>(200, 'c', 23, 'OPF_res[3].theta[200,c,23]')</t>
  </si>
  <si>
    <t>(200, 'c', 24, 'OPF_res[3].theta[200,c,24]')</t>
  </si>
  <si>
    <t>(203, 'a', 1, 'OPF_res[3].theta[203,a,1]')</t>
  </si>
  <si>
    <t>(203, 'a', 2, 'OPF_res[3].theta[203,a,2]')</t>
  </si>
  <si>
    <t>(203, 'a', 3, 'OPF_res[3].theta[203,a,3]')</t>
  </si>
  <si>
    <t>(203, 'a', 4, 'OPF_res[3].theta[203,a,4]')</t>
  </si>
  <si>
    <t>(203, 'a', 5, 'OPF_res[3].theta[203,a,5]')</t>
  </si>
  <si>
    <t>(203, 'a', 6, 'OPF_res[3].theta[203,a,6]')</t>
  </si>
  <si>
    <t>(203, 'a', 7, 'OPF_res[3].theta[203,a,7]')</t>
  </si>
  <si>
    <t>(203, 'a', 8, 'OPF_res[3].theta[203,a,8]')</t>
  </si>
  <si>
    <t>(203, 'a', 9, 'OPF_res[3].theta[203,a,9]')</t>
  </si>
  <si>
    <t>(203, 'a', 10, 'OPF_res[3].theta[203,a,10]')</t>
  </si>
  <si>
    <t>(203, 'a', 11, 'OPF_res[3].theta[203,a,11]')</t>
  </si>
  <si>
    <t>(203, 'a', 12, 'OPF_res[3].theta[203,a,12]')</t>
  </si>
  <si>
    <t>(203, 'a', 13, 'OPF_res[3].theta[203,a,13]')</t>
  </si>
  <si>
    <t>(203, 'a', 14, 'OPF_res[3].theta[203,a,14]')</t>
  </si>
  <si>
    <t>(203, 'a', 15, 'OPF_res[3].theta[203,a,15]')</t>
  </si>
  <si>
    <t>(203, 'a', 16, 'OPF_res[3].theta[203,a,16]')</t>
  </si>
  <si>
    <t>(203, 'a', 17, 'OPF_res[3].theta[203,a,17]')</t>
  </si>
  <si>
    <t>(203, 'a', 18, 'OPF_res[3].theta[203,a,18]')</t>
  </si>
  <si>
    <t>(203, 'a', 19, 'OPF_res[3].theta[203,a,19]')</t>
  </si>
  <si>
    <t>(203, 'a', 20, 'OPF_res[3].theta[203,a,20]')</t>
  </si>
  <si>
    <t>(203, 'a', 21, 'OPF_res[3].theta[203,a,21]')</t>
  </si>
  <si>
    <t>(203, 'a', 22, 'OPF_res[3].theta[203,a,22]')</t>
  </si>
  <si>
    <t>(203, 'a', 23, 'OPF_res[3].theta[203,a,23]')</t>
  </si>
  <si>
    <t>(203, 'a', 24, 'OPF_res[3].theta[203,a,24]')</t>
  </si>
  <si>
    <t>(203, 'b', 1, 'OPF_res[3].theta[203,b,1]')</t>
  </si>
  <si>
    <t>(203, 'b', 2, 'OPF_res[3].theta[203,b,2]')</t>
  </si>
  <si>
    <t>(203, 'b', 3, 'OPF_res[3].theta[203,b,3]')</t>
  </si>
  <si>
    <t>(203, 'b', 4, 'OPF_res[3].theta[203,b,4]')</t>
  </si>
  <si>
    <t>(203, 'b', 5, 'OPF_res[3].theta[203,b,5]')</t>
  </si>
  <si>
    <t>(203, 'b', 6, 'OPF_res[3].theta[203,b,6]')</t>
  </si>
  <si>
    <t>(203, 'b', 7, 'OPF_res[3].theta[203,b,7]')</t>
  </si>
  <si>
    <t>(203, 'b', 8, 'OPF_res[3].theta[203,b,8]')</t>
  </si>
  <si>
    <t>(203, 'b', 9, 'OPF_res[3].theta[203,b,9]')</t>
  </si>
  <si>
    <t>(203, 'b', 10, 'OPF_res[3].theta[203,b,10]')</t>
  </si>
  <si>
    <t>(203, 'b', 11, 'OPF_res[3].theta[203,b,11]')</t>
  </si>
  <si>
    <t>(203, 'b', 12, 'OPF_res[3].theta[203,b,12]')</t>
  </si>
  <si>
    <t>(203, 'b', 13, 'OPF_res[3].theta[203,b,13]')</t>
  </si>
  <si>
    <t>(203, 'b', 14, 'OPF_res[3].theta[203,b,14]')</t>
  </si>
  <si>
    <t>(203, 'b', 15, 'OPF_res[3].theta[203,b,15]')</t>
  </si>
  <si>
    <t>(203, 'b', 16, 'OPF_res[3].theta[203,b,16]')</t>
  </si>
  <si>
    <t>(203, 'b', 17, 'OPF_res[3].theta[203,b,17]')</t>
  </si>
  <si>
    <t>(203, 'b', 18, 'OPF_res[3].theta[203,b,18]')</t>
  </si>
  <si>
    <t>(203, 'b', 19, 'OPF_res[3].theta[203,b,19]')</t>
  </si>
  <si>
    <t>(203, 'b', 20, 'OPF_res[3].theta[203,b,20]')</t>
  </si>
  <si>
    <t>(203, 'b', 21, 'OPF_res[3].theta[203,b,21]')</t>
  </si>
  <si>
    <t>(203, 'b', 22, 'OPF_res[3].theta[203,b,22]')</t>
  </si>
  <si>
    <t>(203, 'b', 23, 'OPF_res[3].theta[203,b,23]')</t>
  </si>
  <si>
    <t>(203, 'b', 24, 'OPF_res[3].theta[203,b,24]')</t>
  </si>
  <si>
    <t>(203, 'c', 1, 'OPF_res[3].theta[203,c,1]')</t>
  </si>
  <si>
    <t>(203, 'c', 2, 'OPF_res[3].theta[203,c,2]')</t>
  </si>
  <si>
    <t>(203, 'c', 3, 'OPF_res[3].theta[203,c,3]')</t>
  </si>
  <si>
    <t>(203, 'c', 4, 'OPF_res[3].theta[203,c,4]')</t>
  </si>
  <si>
    <t>(203, 'c', 5, 'OPF_res[3].theta[203,c,5]')</t>
  </si>
  <si>
    <t>(203, 'c', 6, 'OPF_res[3].theta[203,c,6]')</t>
  </si>
  <si>
    <t>(203, 'c', 7, 'OPF_res[3].theta[203,c,7]')</t>
  </si>
  <si>
    <t>(203, 'c', 8, 'OPF_res[3].theta[203,c,8]')</t>
  </si>
  <si>
    <t>(203, 'c', 9, 'OPF_res[3].theta[203,c,9]')</t>
  </si>
  <si>
    <t>(203, 'c', 10, 'OPF_res[3].theta[203,c,10]')</t>
  </si>
  <si>
    <t>(203, 'c', 11, 'OPF_res[3].theta[203,c,11]')</t>
  </si>
  <si>
    <t>(203, 'c', 12, 'OPF_res[3].theta[203,c,12]')</t>
  </si>
  <si>
    <t>(203, 'c', 13, 'OPF_res[3].theta[203,c,13]')</t>
  </si>
  <si>
    <t>(203, 'c', 14, 'OPF_res[3].theta[203,c,14]')</t>
  </si>
  <si>
    <t>(203, 'c', 15, 'OPF_res[3].theta[203,c,15]')</t>
  </si>
  <si>
    <t>(203, 'c', 16, 'OPF_res[3].theta[203,c,16]')</t>
  </si>
  <si>
    <t>(203, 'c', 17, 'OPF_res[3].theta[203,c,17]')</t>
  </si>
  <si>
    <t>(203, 'c', 18, 'OPF_res[3].theta[203,c,18]')</t>
  </si>
  <si>
    <t>(203, 'c', 19, 'OPF_res[3].theta[203,c,19]')</t>
  </si>
  <si>
    <t>(203, 'c', 20, 'OPF_res[3].theta[203,c,20]')</t>
  </si>
  <si>
    <t>(203, 'c', 21, 'OPF_res[3].theta[203,c,21]')</t>
  </si>
  <si>
    <t>(203, 'c', 22, 'OPF_res[3].theta[203,c,22]')</t>
  </si>
  <si>
    <t>(203, 'c', 23, 'OPF_res[3].theta[203,c,23]')</t>
  </si>
  <si>
    <t>(203, 'c', 24, 'OPF_res[3].theta[203,c,24]')</t>
  </si>
  <si>
    <t>(204, 'a', 1, 'OPF_res[3].theta[204,a,1]')</t>
  </si>
  <si>
    <t>(204, 'a', 2, 'OPF_res[3].theta[204,a,2]')</t>
  </si>
  <si>
    <t>(204, 'a', 3, 'OPF_res[3].theta[204,a,3]')</t>
  </si>
  <si>
    <t>(204, 'a', 4, 'OPF_res[3].theta[204,a,4]')</t>
  </si>
  <si>
    <t>(204, 'a', 5, 'OPF_res[3].theta[204,a,5]')</t>
  </si>
  <si>
    <t>(204, 'a', 6, 'OPF_res[3].theta[204,a,6]')</t>
  </si>
  <si>
    <t>(204, 'a', 7, 'OPF_res[3].theta[204,a,7]')</t>
  </si>
  <si>
    <t>(204, 'a', 8, 'OPF_res[3].theta[204,a,8]')</t>
  </si>
  <si>
    <t>(204, 'a', 9, 'OPF_res[3].theta[204,a,9]')</t>
  </si>
  <si>
    <t>(204, 'a', 10, 'OPF_res[3].theta[204,a,10]')</t>
  </si>
  <si>
    <t>(204, 'a', 11, 'OPF_res[3].theta[204,a,11]')</t>
  </si>
  <si>
    <t>(204, 'a', 12, 'OPF_res[3].theta[204,a,12]')</t>
  </si>
  <si>
    <t>(204, 'a', 13, 'OPF_res[3].theta[204,a,13]')</t>
  </si>
  <si>
    <t>(204, 'a', 14, 'OPF_res[3].theta[204,a,14]')</t>
  </si>
  <si>
    <t>(204, 'a', 15, 'OPF_res[3].theta[204,a,15]')</t>
  </si>
  <si>
    <t>(204, 'a', 16, 'OPF_res[3].theta[204,a,16]')</t>
  </si>
  <si>
    <t>(204, 'a', 17, 'OPF_res[3].theta[204,a,17]')</t>
  </si>
  <si>
    <t>(204, 'a', 18, 'OPF_res[3].theta[204,a,18]')</t>
  </si>
  <si>
    <t>(204, 'a', 19, 'OPF_res[3].theta[204,a,19]')</t>
  </si>
  <si>
    <t>(204, 'a', 20, 'OPF_res[3].theta[204,a,20]')</t>
  </si>
  <si>
    <t>(204, 'a', 21, 'OPF_res[3].theta[204,a,21]')</t>
  </si>
  <si>
    <t>(204, 'a', 22, 'OPF_res[3].theta[204,a,22]')</t>
  </si>
  <si>
    <t>(204, 'a', 23, 'OPF_res[3].theta[204,a,23]')</t>
  </si>
  <si>
    <t>(204, 'a', 24, 'OPF_res[3].theta[204,a,24]')</t>
  </si>
  <si>
    <t>(204, 'b', 1, 'OPF_res[3].theta[204,b,1]')</t>
  </si>
  <si>
    <t>(204, 'b', 2, 'OPF_res[3].theta[204,b,2]')</t>
  </si>
  <si>
    <t>(204, 'b', 3, 'OPF_res[3].theta[204,b,3]')</t>
  </si>
  <si>
    <t>(204, 'b', 4, 'OPF_res[3].theta[204,b,4]')</t>
  </si>
  <si>
    <t>(204, 'b', 5, 'OPF_res[3].theta[204,b,5]')</t>
  </si>
  <si>
    <t>(204, 'b', 6, 'OPF_res[3].theta[204,b,6]')</t>
  </si>
  <si>
    <t>(204, 'b', 7, 'OPF_res[3].theta[204,b,7]')</t>
  </si>
  <si>
    <t>(204, 'b', 8, 'OPF_res[3].theta[204,b,8]')</t>
  </si>
  <si>
    <t>(204, 'b', 9, 'OPF_res[3].theta[204,b,9]')</t>
  </si>
  <si>
    <t>(204, 'b', 10, 'OPF_res[3].theta[204,b,10]')</t>
  </si>
  <si>
    <t>(204, 'b', 11, 'OPF_res[3].theta[204,b,11]')</t>
  </si>
  <si>
    <t>(204, 'b', 12, 'OPF_res[3].theta[204,b,12]')</t>
  </si>
  <si>
    <t>(204, 'b', 13, 'OPF_res[3].theta[204,b,13]')</t>
  </si>
  <si>
    <t>(204, 'b', 14, 'OPF_res[3].theta[204,b,14]')</t>
  </si>
  <si>
    <t>(204, 'b', 15, 'OPF_res[3].theta[204,b,15]')</t>
  </si>
  <si>
    <t>(204, 'b', 16, 'OPF_res[3].theta[204,b,16]')</t>
  </si>
  <si>
    <t>(204, 'b', 17, 'OPF_res[3].theta[204,b,17]')</t>
  </si>
  <si>
    <t>(204, 'b', 18, 'OPF_res[3].theta[204,b,18]')</t>
  </si>
  <si>
    <t>(204, 'b', 19, 'OPF_res[3].theta[204,b,19]')</t>
  </si>
  <si>
    <t>(204, 'b', 20, 'OPF_res[3].theta[204,b,20]')</t>
  </si>
  <si>
    <t>(204, 'b', 21, 'OPF_res[3].theta[204,b,21]')</t>
  </si>
  <si>
    <t>(204, 'b', 22, 'OPF_res[3].theta[204,b,22]')</t>
  </si>
  <si>
    <t>(204, 'b', 23, 'OPF_res[3].theta[204,b,23]')</t>
  </si>
  <si>
    <t>(204, 'b', 24, 'OPF_res[3].theta[204,b,24]')</t>
  </si>
  <si>
    <t>(204, 'c', 1, 'OPF_res[3].theta[204,c,1]')</t>
  </si>
  <si>
    <t>(204, 'c', 2, 'OPF_res[3].theta[204,c,2]')</t>
  </si>
  <si>
    <t>(204, 'c', 3, 'OPF_res[3].theta[204,c,3]')</t>
  </si>
  <si>
    <t>(204, 'c', 4, 'OPF_res[3].theta[204,c,4]')</t>
  </si>
  <si>
    <t>(204, 'c', 5, 'OPF_res[3].theta[204,c,5]')</t>
  </si>
  <si>
    <t>(204, 'c', 6, 'OPF_res[3].theta[204,c,6]')</t>
  </si>
  <si>
    <t>(204, 'c', 7, 'OPF_res[3].theta[204,c,7]')</t>
  </si>
  <si>
    <t>(204, 'c', 8, 'OPF_res[3].theta[204,c,8]')</t>
  </si>
  <si>
    <t>(204, 'c', 9, 'OPF_res[3].theta[204,c,9]')</t>
  </si>
  <si>
    <t>(204, 'c', 10, 'OPF_res[3].theta[204,c,10]')</t>
  </si>
  <si>
    <t>(204, 'c', 11, 'OPF_res[3].theta[204,c,11]')</t>
  </si>
  <si>
    <t>(204, 'c', 12, 'OPF_res[3].theta[204,c,12]')</t>
  </si>
  <si>
    <t>(204, 'c', 13, 'OPF_res[3].theta[204,c,13]')</t>
  </si>
  <si>
    <t>(204, 'c', 14, 'OPF_res[3].theta[204,c,14]')</t>
  </si>
  <si>
    <t>(204, 'c', 15, 'OPF_res[3].theta[204,c,15]')</t>
  </si>
  <si>
    <t>(204, 'c', 16, 'OPF_res[3].theta[204,c,16]')</t>
  </si>
  <si>
    <t>(204, 'c', 17, 'OPF_res[3].theta[204,c,17]')</t>
  </si>
  <si>
    <t>(204, 'c', 18, 'OPF_res[3].theta[204,c,18]')</t>
  </si>
  <si>
    <t>(204, 'c', 19, 'OPF_res[3].theta[204,c,19]')</t>
  </si>
  <si>
    <t>(204, 'c', 20, 'OPF_res[3].theta[204,c,20]')</t>
  </si>
  <si>
    <t>(204, 'c', 21, 'OPF_res[3].theta[204,c,21]')</t>
  </si>
  <si>
    <t>(204, 'c', 22, 'OPF_res[3].theta[204,c,22]')</t>
  </si>
  <si>
    <t>(204, 'c', 23, 'OPF_res[3].theta[204,c,23]')</t>
  </si>
  <si>
    <t>(204, 'c', 24, 'OPF_res[3].theta[204,c,24]')</t>
  </si>
  <si>
    <t>(205, 'a', 1, 'OPF_res[3].theta[205,a,1]')</t>
  </si>
  <si>
    <t>(205, 'a', 2, 'OPF_res[3].theta[205,a,2]')</t>
  </si>
  <si>
    <t>(205, 'a', 3, 'OPF_res[3].theta[205,a,3]')</t>
  </si>
  <si>
    <t>(205, 'a', 4, 'OPF_res[3].theta[205,a,4]')</t>
  </si>
  <si>
    <t>(205, 'a', 5, 'OPF_res[3].theta[205,a,5]')</t>
  </si>
  <si>
    <t>(205, 'a', 6, 'OPF_res[3].theta[205,a,6]')</t>
  </si>
  <si>
    <t>(205, 'a', 7, 'OPF_res[3].theta[205,a,7]')</t>
  </si>
  <si>
    <t>(205, 'a', 8, 'OPF_res[3].theta[205,a,8]')</t>
  </si>
  <si>
    <t>(205, 'a', 9, 'OPF_res[3].theta[205,a,9]')</t>
  </si>
  <si>
    <t>(205, 'a', 10, 'OPF_res[3].theta[205,a,10]')</t>
  </si>
  <si>
    <t>(205, 'a', 11, 'OPF_res[3].theta[205,a,11]')</t>
  </si>
  <si>
    <t>(205, 'a', 12, 'OPF_res[3].theta[205,a,12]')</t>
  </si>
  <si>
    <t>(205, 'a', 13, 'OPF_res[3].theta[205,a,13]')</t>
  </si>
  <si>
    <t>(205, 'a', 14, 'OPF_res[3].theta[205,a,14]')</t>
  </si>
  <si>
    <t>(205, 'a', 15, 'OPF_res[3].theta[205,a,15]')</t>
  </si>
  <si>
    <t>(205, 'a', 16, 'OPF_res[3].theta[205,a,16]')</t>
  </si>
  <si>
    <t>(205, 'a', 17, 'OPF_res[3].theta[205,a,17]')</t>
  </si>
  <si>
    <t>(205, 'a', 18, 'OPF_res[3].theta[205,a,18]')</t>
  </si>
  <si>
    <t>(205, 'a', 19, 'OPF_res[3].theta[205,a,19]')</t>
  </si>
  <si>
    <t>(205, 'a', 20, 'OPF_res[3].theta[205,a,20]')</t>
  </si>
  <si>
    <t>(205, 'a', 21, 'OPF_res[3].theta[205,a,21]')</t>
  </si>
  <si>
    <t>(205, 'a', 22, 'OPF_res[3].theta[205,a,22]')</t>
  </si>
  <si>
    <t>(205, 'a', 23, 'OPF_res[3].theta[205,a,23]')</t>
  </si>
  <si>
    <t>(205, 'a', 24, 'OPF_res[3].theta[205,a,24]')</t>
  </si>
  <si>
    <t>(205, 'b', 1, 'OPF_res[3].theta[205,b,1]')</t>
  </si>
  <si>
    <t>(205, 'b', 2, 'OPF_res[3].theta[205,b,2]')</t>
  </si>
  <si>
    <t>(205, 'b', 3, 'OPF_res[3].theta[205,b,3]')</t>
  </si>
  <si>
    <t>(205, 'b', 4, 'OPF_res[3].theta[205,b,4]')</t>
  </si>
  <si>
    <t>(205, 'b', 5, 'OPF_res[3].theta[205,b,5]')</t>
  </si>
  <si>
    <t>(205, 'b', 6, 'OPF_res[3].theta[205,b,6]')</t>
  </si>
  <si>
    <t>(205, 'b', 7, 'OPF_res[3].theta[205,b,7]')</t>
  </si>
  <si>
    <t>(205, 'b', 8, 'OPF_res[3].theta[205,b,8]')</t>
  </si>
  <si>
    <t>(205, 'b', 9, 'OPF_res[3].theta[205,b,9]')</t>
  </si>
  <si>
    <t>(205, 'b', 10, 'OPF_res[3].theta[205,b,10]')</t>
  </si>
  <si>
    <t>(205, 'b', 11, 'OPF_res[3].theta[205,b,11]')</t>
  </si>
  <si>
    <t>(205, 'b', 12, 'OPF_res[3].theta[205,b,12]')</t>
  </si>
  <si>
    <t>(205, 'b', 13, 'OPF_res[3].theta[205,b,13]')</t>
  </si>
  <si>
    <t>(205, 'b', 14, 'OPF_res[3].theta[205,b,14]')</t>
  </si>
  <si>
    <t>(205, 'b', 15, 'OPF_res[3].theta[205,b,15]')</t>
  </si>
  <si>
    <t>(205, 'b', 16, 'OPF_res[3].theta[205,b,16]')</t>
  </si>
  <si>
    <t>(205, 'b', 17, 'OPF_res[3].theta[205,b,17]')</t>
  </si>
  <si>
    <t>(205, 'b', 18, 'OPF_res[3].theta[205,b,18]')</t>
  </si>
  <si>
    <t>(205, 'b', 19, 'OPF_res[3].theta[205,b,19]')</t>
  </si>
  <si>
    <t>(205, 'b', 20, 'OPF_res[3].theta[205,b,20]')</t>
  </si>
  <si>
    <t>(205, 'b', 21, 'OPF_res[3].theta[205,b,21]')</t>
  </si>
  <si>
    <t>(205, 'b', 22, 'OPF_res[3].theta[205,b,22]')</t>
  </si>
  <si>
    <t>(205, 'b', 23, 'OPF_res[3].theta[205,b,23]')</t>
  </si>
  <si>
    <t>(205, 'b', 24, 'OPF_res[3].theta[205,b,24]')</t>
  </si>
  <si>
    <t>(205, 'c', 1, 'OPF_res[3].theta[205,c,1]')</t>
  </si>
  <si>
    <t>(205, 'c', 2, 'OPF_res[3].theta[205,c,2]')</t>
  </si>
  <si>
    <t>(205, 'c', 3, 'OPF_res[3].theta[205,c,3]')</t>
  </si>
  <si>
    <t>(205, 'c', 4, 'OPF_res[3].theta[205,c,4]')</t>
  </si>
  <si>
    <t>(205, 'c', 5, 'OPF_res[3].theta[205,c,5]')</t>
  </si>
  <si>
    <t>(205, 'c', 6, 'OPF_res[3].theta[205,c,6]')</t>
  </si>
  <si>
    <t>(205, 'c', 7, 'OPF_res[3].theta[205,c,7]')</t>
  </si>
  <si>
    <t>(205, 'c', 8, 'OPF_res[3].theta[205,c,8]')</t>
  </si>
  <si>
    <t>(205, 'c', 9, 'OPF_res[3].theta[205,c,9]')</t>
  </si>
  <si>
    <t>(205, 'c', 10, 'OPF_res[3].theta[205,c,10]')</t>
  </si>
  <si>
    <t>(205, 'c', 11, 'OPF_res[3].theta[205,c,11]')</t>
  </si>
  <si>
    <t>(205, 'c', 12, 'OPF_res[3].theta[205,c,12]')</t>
  </si>
  <si>
    <t>(205, 'c', 13, 'OPF_res[3].theta[205,c,13]')</t>
  </si>
  <si>
    <t>(205, 'c', 14, 'OPF_res[3].theta[205,c,14]')</t>
  </si>
  <si>
    <t>(205, 'c', 15, 'OPF_res[3].theta[205,c,15]')</t>
  </si>
  <si>
    <t>(205, 'c', 16, 'OPF_res[3].theta[205,c,16]')</t>
  </si>
  <si>
    <t>(205, 'c', 17, 'OPF_res[3].theta[205,c,17]')</t>
  </si>
  <si>
    <t>(205, 'c', 18, 'OPF_res[3].theta[205,c,18]')</t>
  </si>
  <si>
    <t>(205, 'c', 19, 'OPF_res[3].theta[205,c,19]')</t>
  </si>
  <si>
    <t>(205, 'c', 20, 'OPF_res[3].theta[205,c,20]')</t>
  </si>
  <si>
    <t>(205, 'c', 21, 'OPF_res[3].theta[205,c,21]')</t>
  </si>
  <si>
    <t>(205, 'c', 22, 'OPF_res[3].theta[205,c,22]')</t>
  </si>
  <si>
    <t>(205, 'c', 23, 'OPF_res[3].theta[205,c,23]')</t>
  </si>
  <si>
    <t>(205, 'c', 24, 'OPF_res[3].theta[205,c,24]')</t>
  </si>
  <si>
    <t>(206, 'a', 1, 'OPF_res[3].theta[206,a,1]')</t>
  </si>
  <si>
    <t>(206, 'a', 2, 'OPF_res[3].theta[206,a,2]')</t>
  </si>
  <si>
    <t>(206, 'a', 3, 'OPF_res[3].theta[206,a,3]')</t>
  </si>
  <si>
    <t>(206, 'a', 4, 'OPF_res[3].theta[206,a,4]')</t>
  </si>
  <si>
    <t>(206, 'a', 5, 'OPF_res[3].theta[206,a,5]')</t>
  </si>
  <si>
    <t>(206, 'a', 6, 'OPF_res[3].theta[206,a,6]')</t>
  </si>
  <si>
    <t>(206, 'a', 7, 'OPF_res[3].theta[206,a,7]')</t>
  </si>
  <si>
    <t>(206, 'a', 8, 'OPF_res[3].theta[206,a,8]')</t>
  </si>
  <si>
    <t>(206, 'a', 9, 'OPF_res[3].theta[206,a,9]')</t>
  </si>
  <si>
    <t>(206, 'a', 10, 'OPF_res[3].theta[206,a,10]')</t>
  </si>
  <si>
    <t>(206, 'a', 11, 'OPF_res[3].theta[206,a,11]')</t>
  </si>
  <si>
    <t>(206, 'a', 12, 'OPF_res[3].theta[206,a,12]')</t>
  </si>
  <si>
    <t>(206, 'a', 13, 'OPF_res[3].theta[206,a,13]')</t>
  </si>
  <si>
    <t>(206, 'a', 14, 'OPF_res[3].theta[206,a,14]')</t>
  </si>
  <si>
    <t>(206, 'a', 15, 'OPF_res[3].theta[206,a,15]')</t>
  </si>
  <si>
    <t>(206, 'a', 16, 'OPF_res[3].theta[206,a,16]')</t>
  </si>
  <si>
    <t>(206, 'a', 17, 'OPF_res[3].theta[206,a,17]')</t>
  </si>
  <si>
    <t>(206, 'a', 18, 'OPF_res[3].theta[206,a,18]')</t>
  </si>
  <si>
    <t>(206, 'a', 19, 'OPF_res[3].theta[206,a,19]')</t>
  </si>
  <si>
    <t>(206, 'a', 20, 'OPF_res[3].theta[206,a,20]')</t>
  </si>
  <si>
    <t>(206, 'a', 21, 'OPF_res[3].theta[206,a,21]')</t>
  </si>
  <si>
    <t>(206, 'a', 22, 'OPF_res[3].theta[206,a,22]')</t>
  </si>
  <si>
    <t>(206, 'a', 23, 'OPF_res[3].theta[206,a,23]')</t>
  </si>
  <si>
    <t>(206, 'a', 24, 'OPF_res[3].theta[206,a,24]')</t>
  </si>
  <si>
    <t>(206, 'b', 1, 'OPF_res[3].theta[206,b,1]')</t>
  </si>
  <si>
    <t>(206, 'b', 2, 'OPF_res[3].theta[206,b,2]')</t>
  </si>
  <si>
    <t>(206, 'b', 3, 'OPF_res[3].theta[206,b,3]')</t>
  </si>
  <si>
    <t>(206, 'b', 4, 'OPF_res[3].theta[206,b,4]')</t>
  </si>
  <si>
    <t>(206, 'b', 5, 'OPF_res[3].theta[206,b,5]')</t>
  </si>
  <si>
    <t>(206, 'b', 6, 'OPF_res[3].theta[206,b,6]')</t>
  </si>
  <si>
    <t>(206, 'b', 7, 'OPF_res[3].theta[206,b,7]')</t>
  </si>
  <si>
    <t>(206, 'b', 8, 'OPF_res[3].theta[206,b,8]')</t>
  </si>
  <si>
    <t>(206, 'b', 9, 'OPF_res[3].theta[206,b,9]')</t>
  </si>
  <si>
    <t>(206, 'b', 10, 'OPF_res[3].theta[206,b,10]')</t>
  </si>
  <si>
    <t>(206, 'b', 11, 'OPF_res[3].theta[206,b,11]')</t>
  </si>
  <si>
    <t>(206, 'b', 12, 'OPF_res[3].theta[206,b,12]')</t>
  </si>
  <si>
    <t>(206, 'b', 13, 'OPF_res[3].theta[206,b,13]')</t>
  </si>
  <si>
    <t>(206, 'b', 14, 'OPF_res[3].theta[206,b,14]')</t>
  </si>
  <si>
    <t>(206, 'b', 15, 'OPF_res[3].theta[206,b,15]')</t>
  </si>
  <si>
    <t>(206, 'b', 16, 'OPF_res[3].theta[206,b,16]')</t>
  </si>
  <si>
    <t>(206, 'b', 17, 'OPF_res[3].theta[206,b,17]')</t>
  </si>
  <si>
    <t>(206, 'b', 18, 'OPF_res[3].theta[206,b,18]')</t>
  </si>
  <si>
    <t>(206, 'b', 19, 'OPF_res[3].theta[206,b,19]')</t>
  </si>
  <si>
    <t>(206, 'b', 20, 'OPF_res[3].theta[206,b,20]')</t>
  </si>
  <si>
    <t>(206, 'b', 21, 'OPF_res[3].theta[206,b,21]')</t>
  </si>
  <si>
    <t>(206, 'b', 22, 'OPF_res[3].theta[206,b,22]')</t>
  </si>
  <si>
    <t>(206, 'b', 23, 'OPF_res[3].theta[206,b,23]')</t>
  </si>
  <si>
    <t>(206, 'b', 24, 'OPF_res[3].theta[206,b,24]')</t>
  </si>
  <si>
    <t>(206, 'c', 1, 'OPF_res[3].theta[206,c,1]')</t>
  </si>
  <si>
    <t>(206, 'c', 2, 'OPF_res[3].theta[206,c,2]')</t>
  </si>
  <si>
    <t>(206, 'c', 3, 'OPF_res[3].theta[206,c,3]')</t>
  </si>
  <si>
    <t>(206, 'c', 4, 'OPF_res[3].theta[206,c,4]')</t>
  </si>
  <si>
    <t>(206, 'c', 5, 'OPF_res[3].theta[206,c,5]')</t>
  </si>
  <si>
    <t>(206, 'c', 6, 'OPF_res[3].theta[206,c,6]')</t>
  </si>
  <si>
    <t>(206, 'c', 7, 'OPF_res[3].theta[206,c,7]')</t>
  </si>
  <si>
    <t>(206, 'c', 8, 'OPF_res[3].theta[206,c,8]')</t>
  </si>
  <si>
    <t>(206, 'c', 9, 'OPF_res[3].theta[206,c,9]')</t>
  </si>
  <si>
    <t>(206, 'c', 10, 'OPF_res[3].theta[206,c,10]')</t>
  </si>
  <si>
    <t>(206, 'c', 11, 'OPF_res[3].theta[206,c,11]')</t>
  </si>
  <si>
    <t>(206, 'c', 12, 'OPF_res[3].theta[206,c,12]')</t>
  </si>
  <si>
    <t>(206, 'c', 13, 'OPF_res[3].theta[206,c,13]')</t>
  </si>
  <si>
    <t>(206, 'c', 14, 'OPF_res[3].theta[206,c,14]')</t>
  </si>
  <si>
    <t>(206, 'c', 15, 'OPF_res[3].theta[206,c,15]')</t>
  </si>
  <si>
    <t>(206, 'c', 16, 'OPF_res[3].theta[206,c,16]')</t>
  </si>
  <si>
    <t>(206, 'c', 17, 'OPF_res[3].theta[206,c,17]')</t>
  </si>
  <si>
    <t>(206, 'c', 18, 'OPF_res[3].theta[206,c,18]')</t>
  </si>
  <si>
    <t>(206, 'c', 19, 'OPF_res[3].theta[206,c,19]')</t>
  </si>
  <si>
    <t>(206, 'c', 20, 'OPF_res[3].theta[206,c,20]')</t>
  </si>
  <si>
    <t>(206, 'c', 21, 'OPF_res[3].theta[206,c,21]')</t>
  </si>
  <si>
    <t>(206, 'c', 22, 'OPF_res[3].theta[206,c,22]')</t>
  </si>
  <si>
    <t>(206, 'c', 23, 'OPF_res[3].theta[206,c,23]')</t>
  </si>
  <si>
    <t>(206, 'c', 24, 'OPF_res[3].theta[206,c,24]')</t>
  </si>
  <si>
    <t>(208, 'a', 1, 'OPF_res[3].theta[208,a,1]')</t>
  </si>
  <si>
    <t>(208, 'a', 2, 'OPF_res[3].theta[208,a,2]')</t>
  </si>
  <si>
    <t>(208, 'a', 3, 'OPF_res[3].theta[208,a,3]')</t>
  </si>
  <si>
    <t>(208, 'a', 4, 'OPF_res[3].theta[208,a,4]')</t>
  </si>
  <si>
    <t>(208, 'a', 5, 'OPF_res[3].theta[208,a,5]')</t>
  </si>
  <si>
    <t>(208, 'a', 6, 'OPF_res[3].theta[208,a,6]')</t>
  </si>
  <si>
    <t>(208, 'a', 7, 'OPF_res[3].theta[208,a,7]')</t>
  </si>
  <si>
    <t>(208, 'a', 8, 'OPF_res[3].theta[208,a,8]')</t>
  </si>
  <si>
    <t>(208, 'a', 9, 'OPF_res[3].theta[208,a,9]')</t>
  </si>
  <si>
    <t>(208, 'a', 10, 'OPF_res[3].theta[208,a,10]')</t>
  </si>
  <si>
    <t>(208, 'a', 11, 'OPF_res[3].theta[208,a,11]')</t>
  </si>
  <si>
    <t>(208, 'a', 12, 'OPF_res[3].theta[208,a,12]')</t>
  </si>
  <si>
    <t>(208, 'a', 13, 'OPF_res[3].theta[208,a,13]')</t>
  </si>
  <si>
    <t>(208, 'a', 14, 'OPF_res[3].theta[208,a,14]')</t>
  </si>
  <si>
    <t>(208, 'a', 15, 'OPF_res[3].theta[208,a,15]')</t>
  </si>
  <si>
    <t>(208, 'a', 16, 'OPF_res[3].theta[208,a,16]')</t>
  </si>
  <si>
    <t>(208, 'a', 17, 'OPF_res[3].theta[208,a,17]')</t>
  </si>
  <si>
    <t>(208, 'a', 18, 'OPF_res[3].theta[208,a,18]')</t>
  </si>
  <si>
    <t>(208, 'a', 19, 'OPF_res[3].theta[208,a,19]')</t>
  </si>
  <si>
    <t>(208, 'a', 20, 'OPF_res[3].theta[208,a,20]')</t>
  </si>
  <si>
    <t>(208, 'a', 21, 'OPF_res[3].theta[208,a,21]')</t>
  </si>
  <si>
    <t>(208, 'a', 22, 'OPF_res[3].theta[208,a,22]')</t>
  </si>
  <si>
    <t>(208, 'a', 23, 'OPF_res[3].theta[208,a,23]')</t>
  </si>
  <si>
    <t>(208, 'a', 24, 'OPF_res[3].theta[208,a,24]')</t>
  </si>
  <si>
    <t>(208, 'b', 1, 'OPF_res[3].theta[208,b,1]')</t>
  </si>
  <si>
    <t>(208, 'b', 2, 'OPF_res[3].theta[208,b,2]')</t>
  </si>
  <si>
    <t>(208, 'b', 3, 'OPF_res[3].theta[208,b,3]')</t>
  </si>
  <si>
    <t>(208, 'b', 4, 'OPF_res[3].theta[208,b,4]')</t>
  </si>
  <si>
    <t>(208, 'b', 5, 'OPF_res[3].theta[208,b,5]')</t>
  </si>
  <si>
    <t>(208, 'b', 6, 'OPF_res[3].theta[208,b,6]')</t>
  </si>
  <si>
    <t>(208, 'b', 7, 'OPF_res[3].theta[208,b,7]')</t>
  </si>
  <si>
    <t>(208, 'b', 8, 'OPF_res[3].theta[208,b,8]')</t>
  </si>
  <si>
    <t>(208, 'b', 9, 'OPF_res[3].theta[208,b,9]')</t>
  </si>
  <si>
    <t>(208, 'b', 10, 'OPF_res[3].theta[208,b,10]')</t>
  </si>
  <si>
    <t>(208, 'b', 11, 'OPF_res[3].theta[208,b,11]')</t>
  </si>
  <si>
    <t>(208, 'b', 12, 'OPF_res[3].theta[208,b,12]')</t>
  </si>
  <si>
    <t>(208, 'b', 13, 'OPF_res[3].theta[208,b,13]')</t>
  </si>
  <si>
    <t>(208, 'b', 14, 'OPF_res[3].theta[208,b,14]')</t>
  </si>
  <si>
    <t>(208, 'b', 15, 'OPF_res[3].theta[208,b,15]')</t>
  </si>
  <si>
    <t>(208, 'b', 16, 'OPF_res[3].theta[208,b,16]')</t>
  </si>
  <si>
    <t>(208, 'b', 17, 'OPF_res[3].theta[208,b,17]')</t>
  </si>
  <si>
    <t>(208, 'b', 18, 'OPF_res[3].theta[208,b,18]')</t>
  </si>
  <si>
    <t>(208, 'b', 19, 'OPF_res[3].theta[208,b,19]')</t>
  </si>
  <si>
    <t>(208, 'b', 20, 'OPF_res[3].theta[208,b,20]')</t>
  </si>
  <si>
    <t>(208, 'b', 21, 'OPF_res[3].theta[208,b,21]')</t>
  </si>
  <si>
    <t>(208, 'b', 22, 'OPF_res[3].theta[208,b,22]')</t>
  </si>
  <si>
    <t>(208, 'b', 23, 'OPF_res[3].theta[208,b,23]')</t>
  </si>
  <si>
    <t>(208, 'b', 24, 'OPF_res[3].theta[208,b,24]')</t>
  </si>
  <si>
    <t>(208, 'c', 1, 'OPF_res[3].theta[208,c,1]')</t>
  </si>
  <si>
    <t>(208, 'c', 2, 'OPF_res[3].theta[208,c,2]')</t>
  </si>
  <si>
    <t>(208, 'c', 3, 'OPF_res[3].theta[208,c,3]')</t>
  </si>
  <si>
    <t>(208, 'c', 4, 'OPF_res[3].theta[208,c,4]')</t>
  </si>
  <si>
    <t>(208, 'c', 5, 'OPF_res[3].theta[208,c,5]')</t>
  </si>
  <si>
    <t>(208, 'c', 6, 'OPF_res[3].theta[208,c,6]')</t>
  </si>
  <si>
    <t>(208, 'c', 7, 'OPF_res[3].theta[208,c,7]')</t>
  </si>
  <si>
    <t>(208, 'c', 8, 'OPF_res[3].theta[208,c,8]')</t>
  </si>
  <si>
    <t>(208, 'c', 9, 'OPF_res[3].theta[208,c,9]')</t>
  </si>
  <si>
    <t>(208, 'c', 10, 'OPF_res[3].theta[208,c,10]')</t>
  </si>
  <si>
    <t>(208, 'c', 11, 'OPF_res[3].theta[208,c,11]')</t>
  </si>
  <si>
    <t>(208, 'c', 12, 'OPF_res[3].theta[208,c,12]')</t>
  </si>
  <si>
    <t>(208, 'c', 13, 'OPF_res[3].theta[208,c,13]')</t>
  </si>
  <si>
    <t>(208, 'c', 14, 'OPF_res[3].theta[208,c,14]')</t>
  </si>
  <si>
    <t>(208, 'c', 15, 'OPF_res[3].theta[208,c,15]')</t>
  </si>
  <si>
    <t>(208, 'c', 16, 'OPF_res[3].theta[208,c,16]')</t>
  </si>
  <si>
    <t>(208, 'c', 17, 'OPF_res[3].theta[208,c,17]')</t>
  </si>
  <si>
    <t>(208, 'c', 18, 'OPF_res[3].theta[208,c,18]')</t>
  </si>
  <si>
    <t>(208, 'c', 19, 'OPF_res[3].theta[208,c,19]')</t>
  </si>
  <si>
    <t>(208, 'c', 20, 'OPF_res[3].theta[208,c,20]')</t>
  </si>
  <si>
    <t>(208, 'c', 21, 'OPF_res[3].theta[208,c,21]')</t>
  </si>
  <si>
    <t>(208, 'c', 22, 'OPF_res[3].theta[208,c,22]')</t>
  </si>
  <si>
    <t>(208, 'c', 23, 'OPF_res[3].theta[208,c,23]')</t>
  </si>
  <si>
    <t>(208, 'c', 24, 'OPF_res[3].theta[208,c,24]')</t>
  </si>
  <si>
    <t>(209, 'a', 1, 'OPF_res[3].theta[209,a,1]')</t>
  </si>
  <si>
    <t>(209, 'a', 2, 'OPF_res[3].theta[209,a,2]')</t>
  </si>
  <si>
    <t>(209, 'a', 3, 'OPF_res[3].theta[209,a,3]')</t>
  </si>
  <si>
    <t>(209, 'a', 4, 'OPF_res[3].theta[209,a,4]')</t>
  </si>
  <si>
    <t>(209, 'a', 5, 'OPF_res[3].theta[209,a,5]')</t>
  </si>
  <si>
    <t>(209, 'a', 6, 'OPF_res[3].theta[209,a,6]')</t>
  </si>
  <si>
    <t>(209, 'a', 7, 'OPF_res[3].theta[209,a,7]')</t>
  </si>
  <si>
    <t>(209, 'a', 8, 'OPF_res[3].theta[209,a,8]')</t>
  </si>
  <si>
    <t>(209, 'a', 9, 'OPF_res[3].theta[209,a,9]')</t>
  </si>
  <si>
    <t>(209, 'a', 10, 'OPF_res[3].theta[209,a,10]')</t>
  </si>
  <si>
    <t>(209, 'a', 11, 'OPF_res[3].theta[209,a,11]')</t>
  </si>
  <si>
    <t>(209, 'a', 12, 'OPF_res[3].theta[209,a,12]')</t>
  </si>
  <si>
    <t>(209, 'a', 13, 'OPF_res[3].theta[209,a,13]')</t>
  </si>
  <si>
    <t>(209, 'a', 14, 'OPF_res[3].theta[209,a,14]')</t>
  </si>
  <si>
    <t>(209, 'a', 15, 'OPF_res[3].theta[209,a,15]')</t>
  </si>
  <si>
    <t>(209, 'a', 16, 'OPF_res[3].theta[209,a,16]')</t>
  </si>
  <si>
    <t>(209, 'a', 17, 'OPF_res[3].theta[209,a,17]')</t>
  </si>
  <si>
    <t>(209, 'a', 18, 'OPF_res[3].theta[209,a,18]')</t>
  </si>
  <si>
    <t>(209, 'a', 19, 'OPF_res[3].theta[209,a,19]')</t>
  </si>
  <si>
    <t>(209, 'a', 20, 'OPF_res[3].theta[209,a,20]')</t>
  </si>
  <si>
    <t>(209, 'a', 21, 'OPF_res[3].theta[209,a,21]')</t>
  </si>
  <si>
    <t>(209, 'a', 22, 'OPF_res[3].theta[209,a,22]')</t>
  </si>
  <si>
    <t>(209, 'a', 23, 'OPF_res[3].theta[209,a,23]')</t>
  </si>
  <si>
    <t>(209, 'a', 24, 'OPF_res[3].theta[209,a,24]')</t>
  </si>
  <si>
    <t>(209, 'b', 1, 'OPF_res[3].theta[209,b,1]')</t>
  </si>
  <si>
    <t>(209, 'b', 2, 'OPF_res[3].theta[209,b,2]')</t>
  </si>
  <si>
    <t>(209, 'b', 3, 'OPF_res[3].theta[209,b,3]')</t>
  </si>
  <si>
    <t>(209, 'b', 4, 'OPF_res[3].theta[209,b,4]')</t>
  </si>
  <si>
    <t>(209, 'b', 5, 'OPF_res[3].theta[209,b,5]')</t>
  </si>
  <si>
    <t>(209, 'b', 6, 'OPF_res[3].theta[209,b,6]')</t>
  </si>
  <si>
    <t>(209, 'b', 7, 'OPF_res[3].theta[209,b,7]')</t>
  </si>
  <si>
    <t>(209, 'b', 8, 'OPF_res[3].theta[209,b,8]')</t>
  </si>
  <si>
    <t>(209, 'b', 9, 'OPF_res[3].theta[209,b,9]')</t>
  </si>
  <si>
    <t>(209, 'b', 10, 'OPF_res[3].theta[209,b,10]')</t>
  </si>
  <si>
    <t>(209, 'b', 11, 'OPF_res[3].theta[209,b,11]')</t>
  </si>
  <si>
    <t>(209, 'b', 12, 'OPF_res[3].theta[209,b,12]')</t>
  </si>
  <si>
    <t>(209, 'b', 13, 'OPF_res[3].theta[209,b,13]')</t>
  </si>
  <si>
    <t>(209, 'b', 14, 'OPF_res[3].theta[209,b,14]')</t>
  </si>
  <si>
    <t>(209, 'b', 15, 'OPF_res[3].theta[209,b,15]')</t>
  </si>
  <si>
    <t>(209, 'b', 16, 'OPF_res[3].theta[209,b,16]')</t>
  </si>
  <si>
    <t>(209, 'b', 17, 'OPF_res[3].theta[209,b,17]')</t>
  </si>
  <si>
    <t>(209, 'b', 18, 'OPF_res[3].theta[209,b,18]')</t>
  </si>
  <si>
    <t>(209, 'b', 19, 'OPF_res[3].theta[209,b,19]')</t>
  </si>
  <si>
    <t>(209, 'b', 20, 'OPF_res[3].theta[209,b,20]')</t>
  </si>
  <si>
    <t>(209, 'b', 21, 'OPF_res[3].theta[209,b,21]')</t>
  </si>
  <si>
    <t>(209, 'b', 22, 'OPF_res[3].theta[209,b,22]')</t>
  </si>
  <si>
    <t>(209, 'b', 23, 'OPF_res[3].theta[209,b,23]')</t>
  </si>
  <si>
    <t>(209, 'b', 24, 'OPF_res[3].theta[209,b,24]')</t>
  </si>
  <si>
    <t>(209, 'c', 1, 'OPF_res[3].theta[209,c,1]')</t>
  </si>
  <si>
    <t>(209, 'c', 2, 'OPF_res[3].theta[209,c,2]')</t>
  </si>
  <si>
    <t>(209, 'c', 3, 'OPF_res[3].theta[209,c,3]')</t>
  </si>
  <si>
    <t>(209, 'c', 4, 'OPF_res[3].theta[209,c,4]')</t>
  </si>
  <si>
    <t>(209, 'c', 5, 'OPF_res[3].theta[209,c,5]')</t>
  </si>
  <si>
    <t>(209, 'c', 6, 'OPF_res[3].theta[209,c,6]')</t>
  </si>
  <si>
    <t>(209, 'c', 7, 'OPF_res[3].theta[209,c,7]')</t>
  </si>
  <si>
    <t>(209, 'c', 8, 'OPF_res[3].theta[209,c,8]')</t>
  </si>
  <si>
    <t>(209, 'c', 9, 'OPF_res[3].theta[209,c,9]')</t>
  </si>
  <si>
    <t>(209, 'c', 10, 'OPF_res[3].theta[209,c,10]')</t>
  </si>
  <si>
    <t>(209, 'c', 11, 'OPF_res[3].theta[209,c,11]')</t>
  </si>
  <si>
    <t>(209, 'c', 12, 'OPF_res[3].theta[209,c,12]')</t>
  </si>
  <si>
    <t>(209, 'c', 13, 'OPF_res[3].theta[209,c,13]')</t>
  </si>
  <si>
    <t>(209, 'c', 14, 'OPF_res[3].theta[209,c,14]')</t>
  </si>
  <si>
    <t>(209, 'c', 15, 'OPF_res[3].theta[209,c,15]')</t>
  </si>
  <si>
    <t>(209, 'c', 16, 'OPF_res[3].theta[209,c,16]')</t>
  </si>
  <si>
    <t>(209, 'c', 17, 'OPF_res[3].theta[209,c,17]')</t>
  </si>
  <si>
    <t>(209, 'c', 18, 'OPF_res[3].theta[209,c,18]')</t>
  </si>
  <si>
    <t>(209, 'c', 19, 'OPF_res[3].theta[209,c,19]')</t>
  </si>
  <si>
    <t>(209, 'c', 20, 'OPF_res[3].theta[209,c,20]')</t>
  </si>
  <si>
    <t>(209, 'c', 21, 'OPF_res[3].theta[209,c,21]')</t>
  </si>
  <si>
    <t>(209, 'c', 22, 'OPF_res[3].theta[209,c,22]')</t>
  </si>
  <si>
    <t>(209, 'c', 23, 'OPF_res[3].theta[209,c,23]')</t>
  </si>
  <si>
    <t>(209, 'c', 24, 'OPF_res[3].theta[209,c,24]')</t>
  </si>
  <si>
    <t>(211, 'a', 1, 'OPF_res[3].theta[211,a,1]')</t>
  </si>
  <si>
    <t>(211, 'a', 2, 'OPF_res[3].theta[211,a,2]')</t>
  </si>
  <si>
    <t>(211, 'a', 3, 'OPF_res[3].theta[211,a,3]')</t>
  </si>
  <si>
    <t>(211, 'a', 4, 'OPF_res[3].theta[211,a,4]')</t>
  </si>
  <si>
    <t>(211, 'a', 5, 'OPF_res[3].theta[211,a,5]')</t>
  </si>
  <si>
    <t>(211, 'a', 6, 'OPF_res[3].theta[211,a,6]')</t>
  </si>
  <si>
    <t>(211, 'a', 7, 'OPF_res[3].theta[211,a,7]')</t>
  </si>
  <si>
    <t>(211, 'a', 8, 'OPF_res[3].theta[211,a,8]')</t>
  </si>
  <si>
    <t>(211, 'a', 9, 'OPF_res[3].theta[211,a,9]')</t>
  </si>
  <si>
    <t>(211, 'a', 10, 'OPF_res[3].theta[211,a,10]')</t>
  </si>
  <si>
    <t>(211, 'a', 11, 'OPF_res[3].theta[211,a,11]')</t>
  </si>
  <si>
    <t>(211, 'a', 12, 'OPF_res[3].theta[211,a,12]')</t>
  </si>
  <si>
    <t>(211, 'a', 13, 'OPF_res[3].theta[211,a,13]')</t>
  </si>
  <si>
    <t>(211, 'a', 14, 'OPF_res[3].theta[211,a,14]')</t>
  </si>
  <si>
    <t>(211, 'a', 15, 'OPF_res[3].theta[211,a,15]')</t>
  </si>
  <si>
    <t>(211, 'a', 16, 'OPF_res[3].theta[211,a,16]')</t>
  </si>
  <si>
    <t>(211, 'a', 17, 'OPF_res[3].theta[211,a,17]')</t>
  </si>
  <si>
    <t>(211, 'a', 18, 'OPF_res[3].theta[211,a,18]')</t>
  </si>
  <si>
    <t>(211, 'a', 19, 'OPF_res[3].theta[211,a,19]')</t>
  </si>
  <si>
    <t>(211, 'a', 20, 'OPF_res[3].theta[211,a,20]')</t>
  </si>
  <si>
    <t>(211, 'a', 21, 'OPF_res[3].theta[211,a,21]')</t>
  </si>
  <si>
    <t>(211, 'a', 22, 'OPF_res[3].theta[211,a,22]')</t>
  </si>
  <si>
    <t>(211, 'a', 23, 'OPF_res[3].theta[211,a,23]')</t>
  </si>
  <si>
    <t>(211, 'a', 24, 'OPF_res[3].theta[211,a,24]')</t>
  </si>
  <si>
    <t>(211, 'b', 1, 'OPF_res[3].theta[211,b,1]')</t>
  </si>
  <si>
    <t>(211, 'b', 2, 'OPF_res[3].theta[211,b,2]')</t>
  </si>
  <si>
    <t>(211, 'b', 3, 'OPF_res[3].theta[211,b,3]')</t>
  </si>
  <si>
    <t>(211, 'b', 4, 'OPF_res[3].theta[211,b,4]')</t>
  </si>
  <si>
    <t>(211, 'b', 5, 'OPF_res[3].theta[211,b,5]')</t>
  </si>
  <si>
    <t>(211, 'b', 6, 'OPF_res[3].theta[211,b,6]')</t>
  </si>
  <si>
    <t>(211, 'b', 7, 'OPF_res[3].theta[211,b,7]')</t>
  </si>
  <si>
    <t>(211, 'b', 8, 'OPF_res[3].theta[211,b,8]')</t>
  </si>
  <si>
    <t>(211, 'b', 9, 'OPF_res[3].theta[211,b,9]')</t>
  </si>
  <si>
    <t>(211, 'b', 10, 'OPF_res[3].theta[211,b,10]')</t>
  </si>
  <si>
    <t>(211, 'b', 11, 'OPF_res[3].theta[211,b,11]')</t>
  </si>
  <si>
    <t>(211, 'b', 12, 'OPF_res[3].theta[211,b,12]')</t>
  </si>
  <si>
    <t>(211, 'b', 13, 'OPF_res[3].theta[211,b,13]')</t>
  </si>
  <si>
    <t>(211, 'b', 14, 'OPF_res[3].theta[211,b,14]')</t>
  </si>
  <si>
    <t>(211, 'b', 15, 'OPF_res[3].theta[211,b,15]')</t>
  </si>
  <si>
    <t>(211, 'b', 16, 'OPF_res[3].theta[211,b,16]')</t>
  </si>
  <si>
    <t>(211, 'b', 17, 'OPF_res[3].theta[211,b,17]')</t>
  </si>
  <si>
    <t>(211, 'b', 18, 'OPF_res[3].theta[211,b,18]')</t>
  </si>
  <si>
    <t>(211, 'b', 19, 'OPF_res[3].theta[211,b,19]')</t>
  </si>
  <si>
    <t>(211, 'b', 20, 'OPF_res[3].theta[211,b,20]')</t>
  </si>
  <si>
    <t>(211, 'b', 21, 'OPF_res[3].theta[211,b,21]')</t>
  </si>
  <si>
    <t>(211, 'b', 22, 'OPF_res[3].theta[211,b,22]')</t>
  </si>
  <si>
    <t>(211, 'b', 23, 'OPF_res[3].theta[211,b,23]')</t>
  </si>
  <si>
    <t>(211, 'b', 24, 'OPF_res[3].theta[211,b,24]')</t>
  </si>
  <si>
    <t>(211, 'c', 1, 'OPF_res[3].theta[211,c,1]')</t>
  </si>
  <si>
    <t>(211, 'c', 2, 'OPF_res[3].theta[211,c,2]')</t>
  </si>
  <si>
    <t>(211, 'c', 3, 'OPF_res[3].theta[211,c,3]')</t>
  </si>
  <si>
    <t>(211, 'c', 4, 'OPF_res[3].theta[211,c,4]')</t>
  </si>
  <si>
    <t>(211, 'c', 5, 'OPF_res[3].theta[211,c,5]')</t>
  </si>
  <si>
    <t>(211, 'c', 6, 'OPF_res[3].theta[211,c,6]')</t>
  </si>
  <si>
    <t>(211, 'c', 7, 'OPF_res[3].theta[211,c,7]')</t>
  </si>
  <si>
    <t>(211, 'c', 8, 'OPF_res[3].theta[211,c,8]')</t>
  </si>
  <si>
    <t>(211, 'c', 9, 'OPF_res[3].theta[211,c,9]')</t>
  </si>
  <si>
    <t>(211, 'c', 10, 'OPF_res[3].theta[211,c,10]')</t>
  </si>
  <si>
    <t>(211, 'c', 11, 'OPF_res[3].theta[211,c,11]')</t>
  </si>
  <si>
    <t>(211, 'c', 12, 'OPF_res[3].theta[211,c,12]')</t>
  </si>
  <si>
    <t>(211, 'c', 13, 'OPF_res[3].theta[211,c,13]')</t>
  </si>
  <si>
    <t>(211, 'c', 14, 'OPF_res[3].theta[211,c,14]')</t>
  </si>
  <si>
    <t>(211, 'c', 15, 'OPF_res[3].theta[211,c,15]')</t>
  </si>
  <si>
    <t>(211, 'c', 16, 'OPF_res[3].theta[211,c,16]')</t>
  </si>
  <si>
    <t>(211, 'c', 17, 'OPF_res[3].theta[211,c,17]')</t>
  </si>
  <si>
    <t>(211, 'c', 18, 'OPF_res[3].theta[211,c,18]')</t>
  </si>
  <si>
    <t>(211, 'c', 19, 'OPF_res[3].theta[211,c,19]')</t>
  </si>
  <si>
    <t>(211, 'c', 20, 'OPF_res[3].theta[211,c,20]')</t>
  </si>
  <si>
    <t>(211, 'c', 21, 'OPF_res[3].theta[211,c,21]')</t>
  </si>
  <si>
    <t>(211, 'c', 22, 'OPF_res[3].theta[211,c,22]')</t>
  </si>
  <si>
    <t>(211, 'c', 23, 'OPF_res[3].theta[211,c,23]')</t>
  </si>
  <si>
    <t>(211, 'c', 24, 'OPF_res[3].theta[211,c,24]')</t>
  </si>
  <si>
    <t>(213, 'a', 1, 'OPF_res[3].theta[213,a,1]')</t>
  </si>
  <si>
    <t>(213, 'a', 2, 'OPF_res[3].theta[213,a,2]')</t>
  </si>
  <si>
    <t>(213, 'a', 3, 'OPF_res[3].theta[213,a,3]')</t>
  </si>
  <si>
    <t>(213, 'a', 4, 'OPF_res[3].theta[213,a,4]')</t>
  </si>
  <si>
    <t>(213, 'a', 5, 'OPF_res[3].theta[213,a,5]')</t>
  </si>
  <si>
    <t>(213, 'a', 6, 'OPF_res[3].theta[213,a,6]')</t>
  </si>
  <si>
    <t>(213, 'a', 7, 'OPF_res[3].theta[213,a,7]')</t>
  </si>
  <si>
    <t>(213, 'a', 8, 'OPF_res[3].theta[213,a,8]')</t>
  </si>
  <si>
    <t>(213, 'a', 9, 'OPF_res[3].theta[213,a,9]')</t>
  </si>
  <si>
    <t>(213, 'a', 10, 'OPF_res[3].theta[213,a,10]')</t>
  </si>
  <si>
    <t>(213, 'a', 11, 'OPF_res[3].theta[213,a,11]')</t>
  </si>
  <si>
    <t>(213, 'a', 12, 'OPF_res[3].theta[213,a,12]')</t>
  </si>
  <si>
    <t>(213, 'a', 13, 'OPF_res[3].theta[213,a,13]')</t>
  </si>
  <si>
    <t>(213, 'a', 14, 'OPF_res[3].theta[213,a,14]')</t>
  </si>
  <si>
    <t>(213, 'a', 15, 'OPF_res[3].theta[213,a,15]')</t>
  </si>
  <si>
    <t>(213, 'a', 16, 'OPF_res[3].theta[213,a,16]')</t>
  </si>
  <si>
    <t>(213, 'a', 17, 'OPF_res[3].theta[213,a,17]')</t>
  </si>
  <si>
    <t>(213, 'a', 18, 'OPF_res[3].theta[213,a,18]')</t>
  </si>
  <si>
    <t>(213, 'a', 19, 'OPF_res[3].theta[213,a,19]')</t>
  </si>
  <si>
    <t>(213, 'a', 20, 'OPF_res[3].theta[213,a,20]')</t>
  </si>
  <si>
    <t>(213, 'a', 21, 'OPF_res[3].theta[213,a,21]')</t>
  </si>
  <si>
    <t>(213, 'a', 22, 'OPF_res[3].theta[213,a,22]')</t>
  </si>
  <si>
    <t>(213, 'a', 23, 'OPF_res[3].theta[213,a,23]')</t>
  </si>
  <si>
    <t>(213, 'a', 24, 'OPF_res[3].theta[213,a,24]')</t>
  </si>
  <si>
    <t>(213, 'b', 1, 'OPF_res[3].theta[213,b,1]')</t>
  </si>
  <si>
    <t>(213, 'b', 2, 'OPF_res[3].theta[213,b,2]')</t>
  </si>
  <si>
    <t>(213, 'b', 3, 'OPF_res[3].theta[213,b,3]')</t>
  </si>
  <si>
    <t>(213, 'b', 4, 'OPF_res[3].theta[213,b,4]')</t>
  </si>
  <si>
    <t>(213, 'b', 5, 'OPF_res[3].theta[213,b,5]')</t>
  </si>
  <si>
    <t>(213, 'b', 6, 'OPF_res[3].theta[213,b,6]')</t>
  </si>
  <si>
    <t>(213, 'b', 7, 'OPF_res[3].theta[213,b,7]')</t>
  </si>
  <si>
    <t>(213, 'b', 8, 'OPF_res[3].theta[213,b,8]')</t>
  </si>
  <si>
    <t>(213, 'b', 9, 'OPF_res[3].theta[213,b,9]')</t>
  </si>
  <si>
    <t>(213, 'b', 10, 'OPF_res[3].theta[213,b,10]')</t>
  </si>
  <si>
    <t>(213, 'b', 11, 'OPF_res[3].theta[213,b,11]')</t>
  </si>
  <si>
    <t>(213, 'b', 12, 'OPF_res[3].theta[213,b,12]')</t>
  </si>
  <si>
    <t>(213, 'b', 13, 'OPF_res[3].theta[213,b,13]')</t>
  </si>
  <si>
    <t>(213, 'b', 14, 'OPF_res[3].theta[213,b,14]')</t>
  </si>
  <si>
    <t>(213, 'b', 15, 'OPF_res[3].theta[213,b,15]')</t>
  </si>
  <si>
    <t>(213, 'b', 16, 'OPF_res[3].theta[213,b,16]')</t>
  </si>
  <si>
    <t>(213, 'b', 17, 'OPF_res[3].theta[213,b,17]')</t>
  </si>
  <si>
    <t>(213, 'b', 18, 'OPF_res[3].theta[213,b,18]')</t>
  </si>
  <si>
    <t>(213, 'b', 19, 'OPF_res[3].theta[213,b,19]')</t>
  </si>
  <si>
    <t>(213, 'b', 20, 'OPF_res[3].theta[213,b,20]')</t>
  </si>
  <si>
    <t>(213, 'b', 21, 'OPF_res[3].theta[213,b,21]')</t>
  </si>
  <si>
    <t>(213, 'b', 22, 'OPF_res[3].theta[213,b,22]')</t>
  </si>
  <si>
    <t>(213, 'b', 23, 'OPF_res[3].theta[213,b,23]')</t>
  </si>
  <si>
    <t>(213, 'b', 24, 'OPF_res[3].theta[213,b,24]')</t>
  </si>
  <si>
    <t>(213, 'c', 1, 'OPF_res[3].theta[213,c,1]')</t>
  </si>
  <si>
    <t>(213, 'c', 2, 'OPF_res[3].theta[213,c,2]')</t>
  </si>
  <si>
    <t>(213, 'c', 3, 'OPF_res[3].theta[213,c,3]')</t>
  </si>
  <si>
    <t>(213, 'c', 4, 'OPF_res[3].theta[213,c,4]')</t>
  </si>
  <si>
    <t>(213, 'c', 5, 'OPF_res[3].theta[213,c,5]')</t>
  </si>
  <si>
    <t>(213, 'c', 6, 'OPF_res[3].theta[213,c,6]')</t>
  </si>
  <si>
    <t>(213, 'c', 7, 'OPF_res[3].theta[213,c,7]')</t>
  </si>
  <si>
    <t>(213, 'c', 8, 'OPF_res[3].theta[213,c,8]')</t>
  </si>
  <si>
    <t>(213, 'c', 9, 'OPF_res[3].theta[213,c,9]')</t>
  </si>
  <si>
    <t>(213, 'c', 10, 'OPF_res[3].theta[213,c,10]')</t>
  </si>
  <si>
    <t>(213, 'c', 11, 'OPF_res[3].theta[213,c,11]')</t>
  </si>
  <si>
    <t>(213, 'c', 12, 'OPF_res[3].theta[213,c,12]')</t>
  </si>
  <si>
    <t>(213, 'c', 13, 'OPF_res[3].theta[213,c,13]')</t>
  </si>
  <si>
    <t>(213, 'c', 14, 'OPF_res[3].theta[213,c,14]')</t>
  </si>
  <si>
    <t>(213, 'c', 15, 'OPF_res[3].theta[213,c,15]')</t>
  </si>
  <si>
    <t>(213, 'c', 16, 'OPF_res[3].theta[213,c,16]')</t>
  </si>
  <si>
    <t>(213, 'c', 17, 'OPF_res[3].theta[213,c,17]')</t>
  </si>
  <si>
    <t>(213, 'c', 18, 'OPF_res[3].theta[213,c,18]')</t>
  </si>
  <si>
    <t>(213, 'c', 19, 'OPF_res[3].theta[213,c,19]')</t>
  </si>
  <si>
    <t>(213, 'c', 20, 'OPF_res[3].theta[213,c,20]')</t>
  </si>
  <si>
    <t>(213, 'c', 21, 'OPF_res[3].theta[213,c,21]')</t>
  </si>
  <si>
    <t>(213, 'c', 22, 'OPF_res[3].theta[213,c,22]')</t>
  </si>
  <si>
    <t>(213, 'c', 23, 'OPF_res[3].theta[213,c,23]')</t>
  </si>
  <si>
    <t>(213, 'c', 24, 'OPF_res[3].theta[213,c,24]')</t>
  </si>
  <si>
    <t>(214, 'a', 1, 'OPF_res[3].theta[214,a,1]')</t>
  </si>
  <si>
    <t>(214, 'a', 2, 'OPF_res[3].theta[214,a,2]')</t>
  </si>
  <si>
    <t>(214, 'a', 3, 'OPF_res[3].theta[214,a,3]')</t>
  </si>
  <si>
    <t>(214, 'a', 4, 'OPF_res[3].theta[214,a,4]')</t>
  </si>
  <si>
    <t>(214, 'a', 5, 'OPF_res[3].theta[214,a,5]')</t>
  </si>
  <si>
    <t>(214, 'a', 6, 'OPF_res[3].theta[214,a,6]')</t>
  </si>
  <si>
    <t>(214, 'a', 7, 'OPF_res[3].theta[214,a,7]')</t>
  </si>
  <si>
    <t>(214, 'a', 8, 'OPF_res[3].theta[214,a,8]')</t>
  </si>
  <si>
    <t>(214, 'a', 9, 'OPF_res[3].theta[214,a,9]')</t>
  </si>
  <si>
    <t>(214, 'a', 10, 'OPF_res[3].theta[214,a,10]')</t>
  </si>
  <si>
    <t>(214, 'a', 11, 'OPF_res[3].theta[214,a,11]')</t>
  </si>
  <si>
    <t>(214, 'a', 12, 'OPF_res[3].theta[214,a,12]')</t>
  </si>
  <si>
    <t>(214, 'a', 13, 'OPF_res[3].theta[214,a,13]')</t>
  </si>
  <si>
    <t>(214, 'a', 14, 'OPF_res[3].theta[214,a,14]')</t>
  </si>
  <si>
    <t>(214, 'a', 15, 'OPF_res[3].theta[214,a,15]')</t>
  </si>
  <si>
    <t>(214, 'a', 16, 'OPF_res[3].theta[214,a,16]')</t>
  </si>
  <si>
    <t>(214, 'a', 17, 'OPF_res[3].theta[214,a,17]')</t>
  </si>
  <si>
    <t>(214, 'a', 18, 'OPF_res[3].theta[214,a,18]')</t>
  </si>
  <si>
    <t>(214, 'a', 19, 'OPF_res[3].theta[214,a,19]')</t>
  </si>
  <si>
    <t>(214, 'a', 20, 'OPF_res[3].theta[214,a,20]')</t>
  </si>
  <si>
    <t>(214, 'a', 21, 'OPF_res[3].theta[214,a,21]')</t>
  </si>
  <si>
    <t>(214, 'a', 22, 'OPF_res[3].theta[214,a,22]')</t>
  </si>
  <si>
    <t>(214, 'a', 23, 'OPF_res[3].theta[214,a,23]')</t>
  </si>
  <si>
    <t>(214, 'a', 24, 'OPF_res[3].theta[214,a,24]')</t>
  </si>
  <si>
    <t>(214, 'b', 1, 'OPF_res[3].theta[214,b,1]')</t>
  </si>
  <si>
    <t>(214, 'b', 2, 'OPF_res[3].theta[214,b,2]')</t>
  </si>
  <si>
    <t>(214, 'b', 3, 'OPF_res[3].theta[214,b,3]')</t>
  </si>
  <si>
    <t>(214, 'b', 4, 'OPF_res[3].theta[214,b,4]')</t>
  </si>
  <si>
    <t>(214, 'b', 5, 'OPF_res[3].theta[214,b,5]')</t>
  </si>
  <si>
    <t>(214, 'b', 6, 'OPF_res[3].theta[214,b,6]')</t>
  </si>
  <si>
    <t>(214, 'b', 7, 'OPF_res[3].theta[214,b,7]')</t>
  </si>
  <si>
    <t>(214, 'b', 8, 'OPF_res[3].theta[214,b,8]')</t>
  </si>
  <si>
    <t>(214, 'b', 9, 'OPF_res[3].theta[214,b,9]')</t>
  </si>
  <si>
    <t>(214, 'b', 10, 'OPF_res[3].theta[214,b,10]')</t>
  </si>
  <si>
    <t>(214, 'b', 11, 'OPF_res[3].theta[214,b,11]')</t>
  </si>
  <si>
    <t>(214, 'b', 12, 'OPF_res[3].theta[214,b,12]')</t>
  </si>
  <si>
    <t>(214, 'b', 13, 'OPF_res[3].theta[214,b,13]')</t>
  </si>
  <si>
    <t>(214, 'b', 14, 'OPF_res[3].theta[214,b,14]')</t>
  </si>
  <si>
    <t>(214, 'b', 15, 'OPF_res[3].theta[214,b,15]')</t>
  </si>
  <si>
    <t>(214, 'b', 16, 'OPF_res[3].theta[214,b,16]')</t>
  </si>
  <si>
    <t>(214, 'b', 17, 'OPF_res[3].theta[214,b,17]')</t>
  </si>
  <si>
    <t>(214, 'b', 18, 'OPF_res[3].theta[214,b,18]')</t>
  </si>
  <si>
    <t>(214, 'b', 19, 'OPF_res[3].theta[214,b,19]')</t>
  </si>
  <si>
    <t>(214, 'b', 20, 'OPF_res[3].theta[214,b,20]')</t>
  </si>
  <si>
    <t>(214, 'b', 21, 'OPF_res[3].theta[214,b,21]')</t>
  </si>
  <si>
    <t>(214, 'b', 22, 'OPF_res[3].theta[214,b,22]')</t>
  </si>
  <si>
    <t>(214, 'b', 23, 'OPF_res[3].theta[214,b,23]')</t>
  </si>
  <si>
    <t>(214, 'b', 24, 'OPF_res[3].theta[214,b,24]')</t>
  </si>
  <si>
    <t>(214, 'c', 1, 'OPF_res[3].theta[214,c,1]')</t>
  </si>
  <si>
    <t>(214, 'c', 2, 'OPF_res[3].theta[214,c,2]')</t>
  </si>
  <si>
    <t>(214, 'c', 3, 'OPF_res[3].theta[214,c,3]')</t>
  </si>
  <si>
    <t>(214, 'c', 4, 'OPF_res[3].theta[214,c,4]')</t>
  </si>
  <si>
    <t>(214, 'c', 5, 'OPF_res[3].theta[214,c,5]')</t>
  </si>
  <si>
    <t>(214, 'c', 6, 'OPF_res[3].theta[214,c,6]')</t>
  </si>
  <si>
    <t>(214, 'c', 7, 'OPF_res[3].theta[214,c,7]')</t>
  </si>
  <si>
    <t>(214, 'c', 8, 'OPF_res[3].theta[214,c,8]')</t>
  </si>
  <si>
    <t>(214, 'c', 9, 'OPF_res[3].theta[214,c,9]')</t>
  </si>
  <si>
    <t>(214, 'c', 10, 'OPF_res[3].theta[214,c,10]')</t>
  </si>
  <si>
    <t>(214, 'c', 11, 'OPF_res[3].theta[214,c,11]')</t>
  </si>
  <si>
    <t>(214, 'c', 12, 'OPF_res[3].theta[214,c,12]')</t>
  </si>
  <si>
    <t>(214, 'c', 13, 'OPF_res[3].theta[214,c,13]')</t>
  </si>
  <si>
    <t>(214, 'c', 14, 'OPF_res[3].theta[214,c,14]')</t>
  </si>
  <si>
    <t>(214, 'c', 15, 'OPF_res[3].theta[214,c,15]')</t>
  </si>
  <si>
    <t>(214, 'c', 16, 'OPF_res[3].theta[214,c,16]')</t>
  </si>
  <si>
    <t>(214, 'c', 17, 'OPF_res[3].theta[214,c,17]')</t>
  </si>
  <si>
    <t>(214, 'c', 18, 'OPF_res[3].theta[214,c,18]')</t>
  </si>
  <si>
    <t>(214, 'c', 19, 'OPF_res[3].theta[214,c,19]')</t>
  </si>
  <si>
    <t>(214, 'c', 20, 'OPF_res[3].theta[214,c,20]')</t>
  </si>
  <si>
    <t>(214, 'c', 21, 'OPF_res[3].theta[214,c,21]')</t>
  </si>
  <si>
    <t>(214, 'c', 22, 'OPF_res[3].theta[214,c,22]')</t>
  </si>
  <si>
    <t>(214, 'c', 23, 'OPF_res[3].theta[214,c,23]')</t>
  </si>
  <si>
    <t>(214, 'c', 24, 'OPF_res[3].theta[214,c,24]')</t>
  </si>
  <si>
    <t>(215, 'a', 1, 'OPF_res[3].theta[215,a,1]')</t>
  </si>
  <si>
    <t>(215, 'a', 2, 'OPF_res[3].theta[215,a,2]')</t>
  </si>
  <si>
    <t>(215, 'a', 3, 'OPF_res[3].theta[215,a,3]')</t>
  </si>
  <si>
    <t>(215, 'a', 4, 'OPF_res[3].theta[215,a,4]')</t>
  </si>
  <si>
    <t>(215, 'a', 5, 'OPF_res[3].theta[215,a,5]')</t>
  </si>
  <si>
    <t>(215, 'a', 6, 'OPF_res[3].theta[215,a,6]')</t>
  </si>
  <si>
    <t>(215, 'a', 7, 'OPF_res[3].theta[215,a,7]')</t>
  </si>
  <si>
    <t>(215, 'a', 8, 'OPF_res[3].theta[215,a,8]')</t>
  </si>
  <si>
    <t>(215, 'a', 9, 'OPF_res[3].theta[215,a,9]')</t>
  </si>
  <si>
    <t>(215, 'a', 10, 'OPF_res[3].theta[215,a,10]')</t>
  </si>
  <si>
    <t>(215, 'a', 11, 'OPF_res[3].theta[215,a,11]')</t>
  </si>
  <si>
    <t>(215, 'a', 12, 'OPF_res[3].theta[215,a,12]')</t>
  </si>
  <si>
    <t>(215, 'a', 13, 'OPF_res[3].theta[215,a,13]')</t>
  </si>
  <si>
    <t>(215, 'a', 14, 'OPF_res[3].theta[215,a,14]')</t>
  </si>
  <si>
    <t>(215, 'a', 15, 'OPF_res[3].theta[215,a,15]')</t>
  </si>
  <si>
    <t>(215, 'a', 16, 'OPF_res[3].theta[215,a,16]')</t>
  </si>
  <si>
    <t>(215, 'a', 17, 'OPF_res[3].theta[215,a,17]')</t>
  </si>
  <si>
    <t>(215, 'a', 18, 'OPF_res[3].theta[215,a,18]')</t>
  </si>
  <si>
    <t>(215, 'a', 19, 'OPF_res[3].theta[215,a,19]')</t>
  </si>
  <si>
    <t>(215, 'a', 20, 'OPF_res[3].theta[215,a,20]')</t>
  </si>
  <si>
    <t>(215, 'a', 21, 'OPF_res[3].theta[215,a,21]')</t>
  </si>
  <si>
    <t>(215, 'a', 22, 'OPF_res[3].theta[215,a,22]')</t>
  </si>
  <si>
    <t>(215, 'a', 23, 'OPF_res[3].theta[215,a,23]')</t>
  </si>
  <si>
    <t>(215, 'a', 24, 'OPF_res[3].theta[215,a,24]')</t>
  </si>
  <si>
    <t>(215, 'b', 1, 'OPF_res[3].theta[215,b,1]')</t>
  </si>
  <si>
    <t>(215, 'b', 2, 'OPF_res[3].theta[215,b,2]')</t>
  </si>
  <si>
    <t>(215, 'b', 3, 'OPF_res[3].theta[215,b,3]')</t>
  </si>
  <si>
    <t>(215, 'b', 4, 'OPF_res[3].theta[215,b,4]')</t>
  </si>
  <si>
    <t>(215, 'b', 5, 'OPF_res[3].theta[215,b,5]')</t>
  </si>
  <si>
    <t>(215, 'b', 6, 'OPF_res[3].theta[215,b,6]')</t>
  </si>
  <si>
    <t>(215, 'b', 7, 'OPF_res[3].theta[215,b,7]')</t>
  </si>
  <si>
    <t>(215, 'b', 8, 'OPF_res[3].theta[215,b,8]')</t>
  </si>
  <si>
    <t>(215, 'b', 9, 'OPF_res[3].theta[215,b,9]')</t>
  </si>
  <si>
    <t>(215, 'b', 10, 'OPF_res[3].theta[215,b,10]')</t>
  </si>
  <si>
    <t>(215, 'b', 11, 'OPF_res[3].theta[215,b,11]')</t>
  </si>
  <si>
    <t>(215, 'b', 12, 'OPF_res[3].theta[215,b,12]')</t>
  </si>
  <si>
    <t>(215, 'b', 13, 'OPF_res[3].theta[215,b,13]')</t>
  </si>
  <si>
    <t>(215, 'b', 14, 'OPF_res[3].theta[215,b,14]')</t>
  </si>
  <si>
    <t>(215, 'b', 15, 'OPF_res[3].theta[215,b,15]')</t>
  </si>
  <si>
    <t>(215, 'b', 16, 'OPF_res[3].theta[215,b,16]')</t>
  </si>
  <si>
    <t>(215, 'b', 17, 'OPF_res[3].theta[215,b,17]')</t>
  </si>
  <si>
    <t>(215, 'b', 18, 'OPF_res[3].theta[215,b,18]')</t>
  </si>
  <si>
    <t>(215, 'b', 19, 'OPF_res[3].theta[215,b,19]')</t>
  </si>
  <si>
    <t>(215, 'b', 20, 'OPF_res[3].theta[215,b,20]')</t>
  </si>
  <si>
    <t>(215, 'b', 21, 'OPF_res[3].theta[215,b,21]')</t>
  </si>
  <si>
    <t>(215, 'b', 22, 'OPF_res[3].theta[215,b,22]')</t>
  </si>
  <si>
    <t>(215, 'b', 23, 'OPF_res[3].theta[215,b,23]')</t>
  </si>
  <si>
    <t>(215, 'b', 24, 'OPF_res[3].theta[215,b,24]')</t>
  </si>
  <si>
    <t>(215, 'c', 1, 'OPF_res[3].theta[215,c,1]')</t>
  </si>
  <si>
    <t>(215, 'c', 2, 'OPF_res[3].theta[215,c,2]')</t>
  </si>
  <si>
    <t>(215, 'c', 3, 'OPF_res[3].theta[215,c,3]')</t>
  </si>
  <si>
    <t>(215, 'c', 4, 'OPF_res[3].theta[215,c,4]')</t>
  </si>
  <si>
    <t>(215, 'c', 5, 'OPF_res[3].theta[215,c,5]')</t>
  </si>
  <si>
    <t>(215, 'c', 6, 'OPF_res[3].theta[215,c,6]')</t>
  </si>
  <si>
    <t>(215, 'c', 7, 'OPF_res[3].theta[215,c,7]')</t>
  </si>
  <si>
    <t>(215, 'c', 8, 'OPF_res[3].theta[215,c,8]')</t>
  </si>
  <si>
    <t>(215, 'c', 9, 'OPF_res[3].theta[215,c,9]')</t>
  </si>
  <si>
    <t>(215, 'c', 10, 'OPF_res[3].theta[215,c,10]')</t>
  </si>
  <si>
    <t>(215, 'c', 11, 'OPF_res[3].theta[215,c,11]')</t>
  </si>
  <si>
    <t>(215, 'c', 12, 'OPF_res[3].theta[215,c,12]')</t>
  </si>
  <si>
    <t>(215, 'c', 13, 'OPF_res[3].theta[215,c,13]')</t>
  </si>
  <si>
    <t>(215, 'c', 14, 'OPF_res[3].theta[215,c,14]')</t>
  </si>
  <si>
    <t>(215, 'c', 15, 'OPF_res[3].theta[215,c,15]')</t>
  </si>
  <si>
    <t>(215, 'c', 16, 'OPF_res[3].theta[215,c,16]')</t>
  </si>
  <si>
    <t>(215, 'c', 17, 'OPF_res[3].theta[215,c,17]')</t>
  </si>
  <si>
    <t>(215, 'c', 18, 'OPF_res[3].theta[215,c,18]')</t>
  </si>
  <si>
    <t>(215, 'c', 19, 'OPF_res[3].theta[215,c,19]')</t>
  </si>
  <si>
    <t>(215, 'c', 20, 'OPF_res[3].theta[215,c,20]')</t>
  </si>
  <si>
    <t>(215, 'c', 21, 'OPF_res[3].theta[215,c,21]')</t>
  </si>
  <si>
    <t>(215, 'c', 22, 'OPF_res[3].theta[215,c,22]')</t>
  </si>
  <si>
    <t>(215, 'c', 23, 'OPF_res[3].theta[215,c,23]')</t>
  </si>
  <si>
    <t>(215, 'c', 24, 'OPF_res[3].theta[215,c,24]')</t>
  </si>
  <si>
    <t>(216, 'a', 1, 'OPF_res[3].theta[216,a,1]')</t>
  </si>
  <si>
    <t>(216, 'a', 2, 'OPF_res[3].theta[216,a,2]')</t>
  </si>
  <si>
    <t>(216, 'a', 3, 'OPF_res[3].theta[216,a,3]')</t>
  </si>
  <si>
    <t>(216, 'a', 4, 'OPF_res[3].theta[216,a,4]')</t>
  </si>
  <si>
    <t>(216, 'a', 5, 'OPF_res[3].theta[216,a,5]')</t>
  </si>
  <si>
    <t>(216, 'a', 6, 'OPF_res[3].theta[216,a,6]')</t>
  </si>
  <si>
    <t>(216, 'a', 7, 'OPF_res[3].theta[216,a,7]')</t>
  </si>
  <si>
    <t>(216, 'a', 8, 'OPF_res[3].theta[216,a,8]')</t>
  </si>
  <si>
    <t>(216, 'a', 9, 'OPF_res[3].theta[216,a,9]')</t>
  </si>
  <si>
    <t>(216, 'a', 10, 'OPF_res[3].theta[216,a,10]')</t>
  </si>
  <si>
    <t>(216, 'a', 11, 'OPF_res[3].theta[216,a,11]')</t>
  </si>
  <si>
    <t>(216, 'a', 12, 'OPF_res[3].theta[216,a,12]')</t>
  </si>
  <si>
    <t>(216, 'a', 13, 'OPF_res[3].theta[216,a,13]')</t>
  </si>
  <si>
    <t>(216, 'a', 14, 'OPF_res[3].theta[216,a,14]')</t>
  </si>
  <si>
    <t>(216, 'a', 15, 'OPF_res[3].theta[216,a,15]')</t>
  </si>
  <si>
    <t>(216, 'a', 16, 'OPF_res[3].theta[216,a,16]')</t>
  </si>
  <si>
    <t>(216, 'a', 17, 'OPF_res[3].theta[216,a,17]')</t>
  </si>
  <si>
    <t>(216, 'a', 18, 'OPF_res[3].theta[216,a,18]')</t>
  </si>
  <si>
    <t>(216, 'a', 19, 'OPF_res[3].theta[216,a,19]')</t>
  </si>
  <si>
    <t>(216, 'a', 20, 'OPF_res[3].theta[216,a,20]')</t>
  </si>
  <si>
    <t>(216, 'a', 21, 'OPF_res[3].theta[216,a,21]')</t>
  </si>
  <si>
    <t>(216, 'a', 22, 'OPF_res[3].theta[216,a,22]')</t>
  </si>
  <si>
    <t>(216, 'a', 23, 'OPF_res[3].theta[216,a,23]')</t>
  </si>
  <si>
    <t>(216, 'a', 24, 'OPF_res[3].theta[216,a,24]')</t>
  </si>
  <si>
    <t>(216, 'b', 1, 'OPF_res[3].theta[216,b,1]')</t>
  </si>
  <si>
    <t>(216, 'b', 2, 'OPF_res[3].theta[216,b,2]')</t>
  </si>
  <si>
    <t>(216, 'b', 3, 'OPF_res[3].theta[216,b,3]')</t>
  </si>
  <si>
    <t>(216, 'b', 4, 'OPF_res[3].theta[216,b,4]')</t>
  </si>
  <si>
    <t>(216, 'b', 5, 'OPF_res[3].theta[216,b,5]')</t>
  </si>
  <si>
    <t>(216, 'b', 6, 'OPF_res[3].theta[216,b,6]')</t>
  </si>
  <si>
    <t>(216, 'b', 7, 'OPF_res[3].theta[216,b,7]')</t>
  </si>
  <si>
    <t>(216, 'b', 8, 'OPF_res[3].theta[216,b,8]')</t>
  </si>
  <si>
    <t>(216, 'b', 9, 'OPF_res[3].theta[216,b,9]')</t>
  </si>
  <si>
    <t>(216, 'b', 10, 'OPF_res[3].theta[216,b,10]')</t>
  </si>
  <si>
    <t>(216, 'b', 11, 'OPF_res[3].theta[216,b,11]')</t>
  </si>
  <si>
    <t>(216, 'b', 12, 'OPF_res[3].theta[216,b,12]')</t>
  </si>
  <si>
    <t>(216, 'b', 13, 'OPF_res[3].theta[216,b,13]')</t>
  </si>
  <si>
    <t>(216, 'b', 14, 'OPF_res[3].theta[216,b,14]')</t>
  </si>
  <si>
    <t>(216, 'b', 15, 'OPF_res[3].theta[216,b,15]')</t>
  </si>
  <si>
    <t>(216, 'b', 16, 'OPF_res[3].theta[216,b,16]')</t>
  </si>
  <si>
    <t>(216, 'b', 17, 'OPF_res[3].theta[216,b,17]')</t>
  </si>
  <si>
    <t>(216, 'b', 18, 'OPF_res[3].theta[216,b,18]')</t>
  </si>
  <si>
    <t>(216, 'b', 19, 'OPF_res[3].theta[216,b,19]')</t>
  </si>
  <si>
    <t>(216, 'b', 20, 'OPF_res[3].theta[216,b,20]')</t>
  </si>
  <si>
    <t>(216, 'b', 21, 'OPF_res[3].theta[216,b,21]')</t>
  </si>
  <si>
    <t>(216, 'b', 22, 'OPF_res[3].theta[216,b,22]')</t>
  </si>
  <si>
    <t>(216, 'b', 23, 'OPF_res[3].theta[216,b,23]')</t>
  </si>
  <si>
    <t>(216, 'b', 24, 'OPF_res[3].theta[216,b,24]')</t>
  </si>
  <si>
    <t>(216, 'c', 1, 'OPF_res[3].theta[216,c,1]')</t>
  </si>
  <si>
    <t>(216, 'c', 2, 'OPF_res[3].theta[216,c,2]')</t>
  </si>
  <si>
    <t>(216, 'c', 3, 'OPF_res[3].theta[216,c,3]')</t>
  </si>
  <si>
    <t>(216, 'c', 4, 'OPF_res[3].theta[216,c,4]')</t>
  </si>
  <si>
    <t>(216, 'c', 5, 'OPF_res[3].theta[216,c,5]')</t>
  </si>
  <si>
    <t>(216, 'c', 6, 'OPF_res[3].theta[216,c,6]')</t>
  </si>
  <si>
    <t>(216, 'c', 7, 'OPF_res[3].theta[216,c,7]')</t>
  </si>
  <si>
    <t>(216, 'c', 8, 'OPF_res[3].theta[216,c,8]')</t>
  </si>
  <si>
    <t>(216, 'c', 9, 'OPF_res[3].theta[216,c,9]')</t>
  </si>
  <si>
    <t>(216, 'c', 10, 'OPF_res[3].theta[216,c,10]')</t>
  </si>
  <si>
    <t>(216, 'c', 11, 'OPF_res[3].theta[216,c,11]')</t>
  </si>
  <si>
    <t>(216, 'c', 12, 'OPF_res[3].theta[216,c,12]')</t>
  </si>
  <si>
    <t>(216, 'c', 13, 'OPF_res[3].theta[216,c,13]')</t>
  </si>
  <si>
    <t>(216, 'c', 14, 'OPF_res[3].theta[216,c,14]')</t>
  </si>
  <si>
    <t>(216, 'c', 15, 'OPF_res[3].theta[216,c,15]')</t>
  </si>
  <si>
    <t>(216, 'c', 16, 'OPF_res[3].theta[216,c,16]')</t>
  </si>
  <si>
    <t>(216, 'c', 17, 'OPF_res[3].theta[216,c,17]')</t>
  </si>
  <si>
    <t>(216, 'c', 18, 'OPF_res[3].theta[216,c,18]')</t>
  </si>
  <si>
    <t>(216, 'c', 19, 'OPF_res[3].theta[216,c,19]')</t>
  </si>
  <si>
    <t>(216, 'c', 20, 'OPF_res[3].theta[216,c,20]')</t>
  </si>
  <si>
    <t>(216, 'c', 21, 'OPF_res[3].theta[216,c,21]')</t>
  </si>
  <si>
    <t>(216, 'c', 22, 'OPF_res[3].theta[216,c,22]')</t>
  </si>
  <si>
    <t>(216, 'c', 23, 'OPF_res[3].theta[216,c,23]')</t>
  </si>
  <si>
    <t>(216, 'c', 24, 'OPF_res[3].theta[216,c,24]')</t>
  </si>
  <si>
    <t>(218, 'a', 1, 'OPF_res[3].theta[218,a,1]')</t>
  </si>
  <si>
    <t>(218, 'a', 2, 'OPF_res[3].theta[218,a,2]')</t>
  </si>
  <si>
    <t>(218, 'a', 3, 'OPF_res[3].theta[218,a,3]')</t>
  </si>
  <si>
    <t>(218, 'a', 4, 'OPF_res[3].theta[218,a,4]')</t>
  </si>
  <si>
    <t>(218, 'a', 5, 'OPF_res[3].theta[218,a,5]')</t>
  </si>
  <si>
    <t>(218, 'a', 6, 'OPF_res[3].theta[218,a,6]')</t>
  </si>
  <si>
    <t>(218, 'a', 7, 'OPF_res[3].theta[218,a,7]')</t>
  </si>
  <si>
    <t>(218, 'a', 8, 'OPF_res[3].theta[218,a,8]')</t>
  </si>
  <si>
    <t>(218, 'a', 9, 'OPF_res[3].theta[218,a,9]')</t>
  </si>
  <si>
    <t>(218, 'a', 10, 'OPF_res[3].theta[218,a,10]')</t>
  </si>
  <si>
    <t>(218, 'a', 11, 'OPF_res[3].theta[218,a,11]')</t>
  </si>
  <si>
    <t>(218, 'a', 12, 'OPF_res[3].theta[218,a,12]')</t>
  </si>
  <si>
    <t>(218, 'a', 13, 'OPF_res[3].theta[218,a,13]')</t>
  </si>
  <si>
    <t>(218, 'a', 14, 'OPF_res[3].theta[218,a,14]')</t>
  </si>
  <si>
    <t>(218, 'a', 15, 'OPF_res[3].theta[218,a,15]')</t>
  </si>
  <si>
    <t>(218, 'a', 16, 'OPF_res[3].theta[218,a,16]')</t>
  </si>
  <si>
    <t>(218, 'a', 17, 'OPF_res[3].theta[218,a,17]')</t>
  </si>
  <si>
    <t>(218, 'a', 18, 'OPF_res[3].theta[218,a,18]')</t>
  </si>
  <si>
    <t>(218, 'a', 19, 'OPF_res[3].theta[218,a,19]')</t>
  </si>
  <si>
    <t>(218, 'a', 20, 'OPF_res[3].theta[218,a,20]')</t>
  </si>
  <si>
    <t>(218, 'a', 21, 'OPF_res[3].theta[218,a,21]')</t>
  </si>
  <si>
    <t>(218, 'a', 22, 'OPF_res[3].theta[218,a,22]')</t>
  </si>
  <si>
    <t>(218, 'a', 23, 'OPF_res[3].theta[218,a,23]')</t>
  </si>
  <si>
    <t>(218, 'a', 24, 'OPF_res[3].theta[218,a,24]')</t>
  </si>
  <si>
    <t>(218, 'b', 1, 'OPF_res[3].theta[218,b,1]')</t>
  </si>
  <si>
    <t>(218, 'b', 2, 'OPF_res[3].theta[218,b,2]')</t>
  </si>
  <si>
    <t>(218, 'b', 3, 'OPF_res[3].theta[218,b,3]')</t>
  </si>
  <si>
    <t>(218, 'b', 4, 'OPF_res[3].theta[218,b,4]')</t>
  </si>
  <si>
    <t>(218, 'b', 5, 'OPF_res[3].theta[218,b,5]')</t>
  </si>
  <si>
    <t>(218, 'b', 6, 'OPF_res[3].theta[218,b,6]')</t>
  </si>
  <si>
    <t>(218, 'b', 7, 'OPF_res[3].theta[218,b,7]')</t>
  </si>
  <si>
    <t>(218, 'b', 8, 'OPF_res[3].theta[218,b,8]')</t>
  </si>
  <si>
    <t>(218, 'b', 9, 'OPF_res[3].theta[218,b,9]')</t>
  </si>
  <si>
    <t>(218, 'b', 10, 'OPF_res[3].theta[218,b,10]')</t>
  </si>
  <si>
    <t>(218, 'b', 11, 'OPF_res[3].theta[218,b,11]')</t>
  </si>
  <si>
    <t>(218, 'b', 12, 'OPF_res[3].theta[218,b,12]')</t>
  </si>
  <si>
    <t>(218, 'b', 13, 'OPF_res[3].theta[218,b,13]')</t>
  </si>
  <si>
    <t>(218, 'b', 14, 'OPF_res[3].theta[218,b,14]')</t>
  </si>
  <si>
    <t>(218, 'b', 15, 'OPF_res[3].theta[218,b,15]')</t>
  </si>
  <si>
    <t>(218, 'b', 16, 'OPF_res[3].theta[218,b,16]')</t>
  </si>
  <si>
    <t>(218, 'b', 17, 'OPF_res[3].theta[218,b,17]')</t>
  </si>
  <si>
    <t>(218, 'b', 18, 'OPF_res[3].theta[218,b,18]')</t>
  </si>
  <si>
    <t>(218, 'b', 19, 'OPF_res[3].theta[218,b,19]')</t>
  </si>
  <si>
    <t>(218, 'b', 20, 'OPF_res[3].theta[218,b,20]')</t>
  </si>
  <si>
    <t>(218, 'b', 21, 'OPF_res[3].theta[218,b,21]')</t>
  </si>
  <si>
    <t>(218, 'b', 22, 'OPF_res[3].theta[218,b,22]')</t>
  </si>
  <si>
    <t>(218, 'b', 23, 'OPF_res[3].theta[218,b,23]')</t>
  </si>
  <si>
    <t>(218, 'b', 24, 'OPF_res[3].theta[218,b,24]')</t>
  </si>
  <si>
    <t>(218, 'c', 1, 'OPF_res[3].theta[218,c,1]')</t>
  </si>
  <si>
    <t>(218, 'c', 2, 'OPF_res[3].theta[218,c,2]')</t>
  </si>
  <si>
    <t>(218, 'c', 3, 'OPF_res[3].theta[218,c,3]')</t>
  </si>
  <si>
    <t>(218, 'c', 4, 'OPF_res[3].theta[218,c,4]')</t>
  </si>
  <si>
    <t>(218, 'c', 5, 'OPF_res[3].theta[218,c,5]')</t>
  </si>
  <si>
    <t>(218, 'c', 6, 'OPF_res[3].theta[218,c,6]')</t>
  </si>
  <si>
    <t>(218, 'c', 7, 'OPF_res[3].theta[218,c,7]')</t>
  </si>
  <si>
    <t>(218, 'c', 8, 'OPF_res[3].theta[218,c,8]')</t>
  </si>
  <si>
    <t>(218, 'c', 9, 'OPF_res[3].theta[218,c,9]')</t>
  </si>
  <si>
    <t>(218, 'c', 10, 'OPF_res[3].theta[218,c,10]')</t>
  </si>
  <si>
    <t>(218, 'c', 11, 'OPF_res[3].theta[218,c,11]')</t>
  </si>
  <si>
    <t>(218, 'c', 12, 'OPF_res[3].theta[218,c,12]')</t>
  </si>
  <si>
    <t>(218, 'c', 13, 'OPF_res[3].theta[218,c,13]')</t>
  </si>
  <si>
    <t>(218, 'c', 14, 'OPF_res[3].theta[218,c,14]')</t>
  </si>
  <si>
    <t>(218, 'c', 15, 'OPF_res[3].theta[218,c,15]')</t>
  </si>
  <si>
    <t>(218, 'c', 16, 'OPF_res[3].theta[218,c,16]')</t>
  </si>
  <si>
    <t>(218, 'c', 17, 'OPF_res[3].theta[218,c,17]')</t>
  </si>
  <si>
    <t>(218, 'c', 18, 'OPF_res[3].theta[218,c,18]')</t>
  </si>
  <si>
    <t>(218, 'c', 19, 'OPF_res[3].theta[218,c,19]')</t>
  </si>
  <si>
    <t>(218, 'c', 20, 'OPF_res[3].theta[218,c,20]')</t>
  </si>
  <si>
    <t>(218, 'c', 21, 'OPF_res[3].theta[218,c,21]')</t>
  </si>
  <si>
    <t>(218, 'c', 22, 'OPF_res[3].theta[218,c,22]')</t>
  </si>
  <si>
    <t>(218, 'c', 23, 'OPF_res[3].theta[218,c,23]')</t>
  </si>
  <si>
    <t>(218, 'c', 24, 'OPF_res[3].theta[218,c,24]')</t>
  </si>
  <si>
    <t>(220, 'a', 1, 'OPF_res[3].theta[220,a,1]')</t>
  </si>
  <si>
    <t>(220, 'a', 2, 'OPF_res[3].theta[220,a,2]')</t>
  </si>
  <si>
    <t>(220, 'a', 3, 'OPF_res[3].theta[220,a,3]')</t>
  </si>
  <si>
    <t>(220, 'a', 4, 'OPF_res[3].theta[220,a,4]')</t>
  </si>
  <si>
    <t>(220, 'a', 5, 'OPF_res[3].theta[220,a,5]')</t>
  </si>
  <si>
    <t>(220, 'a', 6, 'OPF_res[3].theta[220,a,6]')</t>
  </si>
  <si>
    <t>(220, 'a', 7, 'OPF_res[3].theta[220,a,7]')</t>
  </si>
  <si>
    <t>(220, 'a', 8, 'OPF_res[3].theta[220,a,8]')</t>
  </si>
  <si>
    <t>(220, 'a', 9, 'OPF_res[3].theta[220,a,9]')</t>
  </si>
  <si>
    <t>(220, 'a', 10, 'OPF_res[3].theta[220,a,10]')</t>
  </si>
  <si>
    <t>(220, 'a', 11, 'OPF_res[3].theta[220,a,11]')</t>
  </si>
  <si>
    <t>(220, 'a', 12, 'OPF_res[3].theta[220,a,12]')</t>
  </si>
  <si>
    <t>(220, 'a', 13, 'OPF_res[3].theta[220,a,13]')</t>
  </si>
  <si>
    <t>(220, 'a', 14, 'OPF_res[3].theta[220,a,14]')</t>
  </si>
  <si>
    <t>(220, 'a', 15, 'OPF_res[3].theta[220,a,15]')</t>
  </si>
  <si>
    <t>(220, 'a', 16, 'OPF_res[3].theta[220,a,16]')</t>
  </si>
  <si>
    <t>(220, 'a', 17, 'OPF_res[3].theta[220,a,17]')</t>
  </si>
  <si>
    <t>(220, 'a', 18, 'OPF_res[3].theta[220,a,18]')</t>
  </si>
  <si>
    <t>(220, 'a', 19, 'OPF_res[3].theta[220,a,19]')</t>
  </si>
  <si>
    <t>(220, 'a', 20, 'OPF_res[3].theta[220,a,20]')</t>
  </si>
  <si>
    <t>(220, 'a', 21, 'OPF_res[3].theta[220,a,21]')</t>
  </si>
  <si>
    <t>(220, 'a', 22, 'OPF_res[3].theta[220,a,22]')</t>
  </si>
  <si>
    <t>(220, 'a', 23, 'OPF_res[3].theta[220,a,23]')</t>
  </si>
  <si>
    <t>(220, 'a', 24, 'OPF_res[3].theta[220,a,24]')</t>
  </si>
  <si>
    <t>(220, 'b', 1, 'OPF_res[3].theta[220,b,1]')</t>
  </si>
  <si>
    <t>(220, 'b', 2, 'OPF_res[3].theta[220,b,2]')</t>
  </si>
  <si>
    <t>(220, 'b', 3, 'OPF_res[3].theta[220,b,3]')</t>
  </si>
  <si>
    <t>(220, 'b', 4, 'OPF_res[3].theta[220,b,4]')</t>
  </si>
  <si>
    <t>(220, 'b', 5, 'OPF_res[3].theta[220,b,5]')</t>
  </si>
  <si>
    <t>(220, 'b', 6, 'OPF_res[3].theta[220,b,6]')</t>
  </si>
  <si>
    <t>(220, 'b', 7, 'OPF_res[3].theta[220,b,7]')</t>
  </si>
  <si>
    <t>(220, 'b', 8, 'OPF_res[3].theta[220,b,8]')</t>
  </si>
  <si>
    <t>(220, 'b', 9, 'OPF_res[3].theta[220,b,9]')</t>
  </si>
  <si>
    <t>(220, 'b', 10, 'OPF_res[3].theta[220,b,10]')</t>
  </si>
  <si>
    <t>(220, 'b', 11, 'OPF_res[3].theta[220,b,11]')</t>
  </si>
  <si>
    <t>(220, 'b', 12, 'OPF_res[3].theta[220,b,12]')</t>
  </si>
  <si>
    <t>(220, 'b', 13, 'OPF_res[3].theta[220,b,13]')</t>
  </si>
  <si>
    <t>(220, 'b', 14, 'OPF_res[3].theta[220,b,14]')</t>
  </si>
  <si>
    <t>(220, 'b', 15, 'OPF_res[3].theta[220,b,15]')</t>
  </si>
  <si>
    <t>(220, 'b', 16, 'OPF_res[3].theta[220,b,16]')</t>
  </si>
  <si>
    <t>(220, 'b', 17, 'OPF_res[3].theta[220,b,17]')</t>
  </si>
  <si>
    <t>(220, 'b', 18, 'OPF_res[3].theta[220,b,18]')</t>
  </si>
  <si>
    <t>(220, 'b', 19, 'OPF_res[3].theta[220,b,19]')</t>
  </si>
  <si>
    <t>(220, 'b', 20, 'OPF_res[3].theta[220,b,20]')</t>
  </si>
  <si>
    <t>(220, 'b', 21, 'OPF_res[3].theta[220,b,21]')</t>
  </si>
  <si>
    <t>(220, 'b', 22, 'OPF_res[3].theta[220,b,22]')</t>
  </si>
  <si>
    <t>(220, 'b', 23, 'OPF_res[3].theta[220,b,23]')</t>
  </si>
  <si>
    <t>(220, 'b', 24, 'OPF_res[3].theta[220,b,24]')</t>
  </si>
  <si>
    <t>(220, 'c', 1, 'OPF_res[3].theta[220,c,1]')</t>
  </si>
  <si>
    <t>(220, 'c', 2, 'OPF_res[3].theta[220,c,2]')</t>
  </si>
  <si>
    <t>(220, 'c', 3, 'OPF_res[3].theta[220,c,3]')</t>
  </si>
  <si>
    <t>(220, 'c', 4, 'OPF_res[3].theta[220,c,4]')</t>
  </si>
  <si>
    <t>(220, 'c', 5, 'OPF_res[3].theta[220,c,5]')</t>
  </si>
  <si>
    <t>(220, 'c', 6, 'OPF_res[3].theta[220,c,6]')</t>
  </si>
  <si>
    <t>(220, 'c', 7, 'OPF_res[3].theta[220,c,7]')</t>
  </si>
  <si>
    <t>(220, 'c', 8, 'OPF_res[3].theta[220,c,8]')</t>
  </si>
  <si>
    <t>(220, 'c', 9, 'OPF_res[3].theta[220,c,9]')</t>
  </si>
  <si>
    <t>(220, 'c', 10, 'OPF_res[3].theta[220,c,10]')</t>
  </si>
  <si>
    <t>(220, 'c', 11, 'OPF_res[3].theta[220,c,11]')</t>
  </si>
  <si>
    <t>(220, 'c', 12, 'OPF_res[3].theta[220,c,12]')</t>
  </si>
  <si>
    <t>(220, 'c', 13, 'OPF_res[3].theta[220,c,13]')</t>
  </si>
  <si>
    <t>(220, 'c', 14, 'OPF_res[3].theta[220,c,14]')</t>
  </si>
  <si>
    <t>(220, 'c', 15, 'OPF_res[3].theta[220,c,15]')</t>
  </si>
  <si>
    <t>(220, 'c', 16, 'OPF_res[3].theta[220,c,16]')</t>
  </si>
  <si>
    <t>(220, 'c', 17, 'OPF_res[3].theta[220,c,17]')</t>
  </si>
  <si>
    <t>(220, 'c', 18, 'OPF_res[3].theta[220,c,18]')</t>
  </si>
  <si>
    <t>(220, 'c', 19, 'OPF_res[3].theta[220,c,19]')</t>
  </si>
  <si>
    <t>(220, 'c', 20, 'OPF_res[3].theta[220,c,20]')</t>
  </si>
  <si>
    <t>(220, 'c', 21, 'OPF_res[3].theta[220,c,21]')</t>
  </si>
  <si>
    <t>(220, 'c', 22, 'OPF_res[3].theta[220,c,22]')</t>
  </si>
  <si>
    <t>(220, 'c', 23, 'OPF_res[3].theta[220,c,23]')</t>
  </si>
  <si>
    <t>(220, 'c', 24, 'OPF_res[3].theta[220,c,24]')</t>
  </si>
  <si>
    <t>(222, 'a', 1, 'OPF_res[3].theta[222,a,1]')</t>
  </si>
  <si>
    <t>(222, 'a', 2, 'OPF_res[3].theta[222,a,2]')</t>
  </si>
  <si>
    <t>(222, 'a', 3, 'OPF_res[3].theta[222,a,3]')</t>
  </si>
  <si>
    <t>(222, 'a', 4, 'OPF_res[3].theta[222,a,4]')</t>
  </si>
  <si>
    <t>(222, 'a', 5, 'OPF_res[3].theta[222,a,5]')</t>
  </si>
  <si>
    <t>(222, 'a', 6, 'OPF_res[3].theta[222,a,6]')</t>
  </si>
  <si>
    <t>(222, 'a', 7, 'OPF_res[3].theta[222,a,7]')</t>
  </si>
  <si>
    <t>(222, 'a', 8, 'OPF_res[3].theta[222,a,8]')</t>
  </si>
  <si>
    <t>(222, 'a', 9, 'OPF_res[3].theta[222,a,9]')</t>
  </si>
  <si>
    <t>(222, 'a', 10, 'OPF_res[3].theta[222,a,10]')</t>
  </si>
  <si>
    <t>(222, 'a', 11, 'OPF_res[3].theta[222,a,11]')</t>
  </si>
  <si>
    <t>(222, 'a', 12, 'OPF_res[3].theta[222,a,12]')</t>
  </si>
  <si>
    <t>(222, 'a', 13, 'OPF_res[3].theta[222,a,13]')</t>
  </si>
  <si>
    <t>(222, 'a', 14, 'OPF_res[3].theta[222,a,14]')</t>
  </si>
  <si>
    <t>(222, 'a', 15, 'OPF_res[3].theta[222,a,15]')</t>
  </si>
  <si>
    <t>(222, 'a', 16, 'OPF_res[3].theta[222,a,16]')</t>
  </si>
  <si>
    <t>(222, 'a', 17, 'OPF_res[3].theta[222,a,17]')</t>
  </si>
  <si>
    <t>(222, 'a', 18, 'OPF_res[3].theta[222,a,18]')</t>
  </si>
  <si>
    <t>(222, 'a', 19, 'OPF_res[3].theta[222,a,19]')</t>
  </si>
  <si>
    <t>(222, 'a', 20, 'OPF_res[3].theta[222,a,20]')</t>
  </si>
  <si>
    <t>(222, 'a', 21, 'OPF_res[3].theta[222,a,21]')</t>
  </si>
  <si>
    <t>(222, 'a', 22, 'OPF_res[3].theta[222,a,22]')</t>
  </si>
  <si>
    <t>(222, 'a', 23, 'OPF_res[3].theta[222,a,23]')</t>
  </si>
  <si>
    <t>(222, 'a', 24, 'OPF_res[3].theta[222,a,24]')</t>
  </si>
  <si>
    <t>(222, 'b', 1, 'OPF_res[3].theta[222,b,1]')</t>
  </si>
  <si>
    <t>(222, 'b', 2, 'OPF_res[3].theta[222,b,2]')</t>
  </si>
  <si>
    <t>(222, 'b', 3, 'OPF_res[3].theta[222,b,3]')</t>
  </si>
  <si>
    <t>(222, 'b', 4, 'OPF_res[3].theta[222,b,4]')</t>
  </si>
  <si>
    <t>(222, 'b', 5, 'OPF_res[3].theta[222,b,5]')</t>
  </si>
  <si>
    <t>(222, 'b', 6, 'OPF_res[3].theta[222,b,6]')</t>
  </si>
  <si>
    <t>(222, 'b', 7, 'OPF_res[3].theta[222,b,7]')</t>
  </si>
  <si>
    <t>(222, 'b', 8, 'OPF_res[3].theta[222,b,8]')</t>
  </si>
  <si>
    <t>(222, 'b', 9, 'OPF_res[3].theta[222,b,9]')</t>
  </si>
  <si>
    <t>(222, 'b', 10, 'OPF_res[3].theta[222,b,10]')</t>
  </si>
  <si>
    <t>(222, 'b', 11, 'OPF_res[3].theta[222,b,11]')</t>
  </si>
  <si>
    <t>(222, 'b', 12, 'OPF_res[3].theta[222,b,12]')</t>
  </si>
  <si>
    <t>(222, 'b', 13, 'OPF_res[3].theta[222,b,13]')</t>
  </si>
  <si>
    <t>(222, 'b', 14, 'OPF_res[3].theta[222,b,14]')</t>
  </si>
  <si>
    <t>(222, 'b', 15, 'OPF_res[3].theta[222,b,15]')</t>
  </si>
  <si>
    <t>(222, 'b', 16, 'OPF_res[3].theta[222,b,16]')</t>
  </si>
  <si>
    <t>(222, 'b', 17, 'OPF_res[3].theta[222,b,17]')</t>
  </si>
  <si>
    <t>(222, 'b', 18, 'OPF_res[3].theta[222,b,18]')</t>
  </si>
  <si>
    <t>(222, 'b', 19, 'OPF_res[3].theta[222,b,19]')</t>
  </si>
  <si>
    <t>(222, 'b', 20, 'OPF_res[3].theta[222,b,20]')</t>
  </si>
  <si>
    <t>(222, 'b', 21, 'OPF_res[3].theta[222,b,21]')</t>
  </si>
  <si>
    <t>(222, 'b', 22, 'OPF_res[3].theta[222,b,22]')</t>
  </si>
  <si>
    <t>(222, 'b', 23, 'OPF_res[3].theta[222,b,23]')</t>
  </si>
  <si>
    <t>(222, 'b', 24, 'OPF_res[3].theta[222,b,24]')</t>
  </si>
  <si>
    <t>(222, 'c', 1, 'OPF_res[3].theta[222,c,1]')</t>
  </si>
  <si>
    <t>(222, 'c', 2, 'OPF_res[3].theta[222,c,2]')</t>
  </si>
  <si>
    <t>(222, 'c', 3, 'OPF_res[3].theta[222,c,3]')</t>
  </si>
  <si>
    <t>(222, 'c', 4, 'OPF_res[3].theta[222,c,4]')</t>
  </si>
  <si>
    <t>(222, 'c', 5, 'OPF_res[3].theta[222,c,5]')</t>
  </si>
  <si>
    <t>(222, 'c', 6, 'OPF_res[3].theta[222,c,6]')</t>
  </si>
  <si>
    <t>(222, 'c', 7, 'OPF_res[3].theta[222,c,7]')</t>
  </si>
  <si>
    <t>(222, 'c', 8, 'OPF_res[3].theta[222,c,8]')</t>
  </si>
  <si>
    <t>(222, 'c', 9, 'OPF_res[3].theta[222,c,9]')</t>
  </si>
  <si>
    <t>(222, 'c', 10, 'OPF_res[3].theta[222,c,10]')</t>
  </si>
  <si>
    <t>(222, 'c', 11, 'OPF_res[3].theta[222,c,11]')</t>
  </si>
  <si>
    <t>(222, 'c', 12, 'OPF_res[3].theta[222,c,12]')</t>
  </si>
  <si>
    <t>(222, 'c', 13, 'OPF_res[3].theta[222,c,13]')</t>
  </si>
  <si>
    <t>(222, 'c', 14, 'OPF_res[3].theta[222,c,14]')</t>
  </si>
  <si>
    <t>(222, 'c', 15, 'OPF_res[3].theta[222,c,15]')</t>
  </si>
  <si>
    <t>(222, 'c', 16, 'OPF_res[3].theta[222,c,16]')</t>
  </si>
  <si>
    <t>(222, 'c', 17, 'OPF_res[3].theta[222,c,17]')</t>
  </si>
  <si>
    <t>(222, 'c', 18, 'OPF_res[3].theta[222,c,18]')</t>
  </si>
  <si>
    <t>(222, 'c', 19, 'OPF_res[3].theta[222,c,19]')</t>
  </si>
  <si>
    <t>(222, 'c', 20, 'OPF_res[3].theta[222,c,20]')</t>
  </si>
  <si>
    <t>(222, 'c', 21, 'OPF_res[3].theta[222,c,21]')</t>
  </si>
  <si>
    <t>(222, 'c', 22, 'OPF_res[3].theta[222,c,22]')</t>
  </si>
  <si>
    <t>(222, 'c', 23, 'OPF_res[3].theta[222,c,23]')</t>
  </si>
  <si>
    <t>(222, 'c', 24, 'OPF_res[3].theta[222,c,24]')</t>
  </si>
  <si>
    <t>(223, 'a', 1, 'OPF_res[3].theta[223,a,1]')</t>
  </si>
  <si>
    <t>(223, 'a', 2, 'OPF_res[3].theta[223,a,2]')</t>
  </si>
  <si>
    <t>(223, 'a', 3, 'OPF_res[3].theta[223,a,3]')</t>
  </si>
  <si>
    <t>(223, 'a', 4, 'OPF_res[3].theta[223,a,4]')</t>
  </si>
  <si>
    <t>(223, 'a', 5, 'OPF_res[3].theta[223,a,5]')</t>
  </si>
  <si>
    <t>(223, 'a', 6, 'OPF_res[3].theta[223,a,6]')</t>
  </si>
  <si>
    <t>(223, 'a', 7, 'OPF_res[3].theta[223,a,7]')</t>
  </si>
  <si>
    <t>(223, 'a', 8, 'OPF_res[3].theta[223,a,8]')</t>
  </si>
  <si>
    <t>(223, 'a', 9, 'OPF_res[3].theta[223,a,9]')</t>
  </si>
  <si>
    <t>(223, 'a', 10, 'OPF_res[3].theta[223,a,10]')</t>
  </si>
  <si>
    <t>(223, 'a', 11, 'OPF_res[3].theta[223,a,11]')</t>
  </si>
  <si>
    <t>(223, 'a', 12, 'OPF_res[3].theta[223,a,12]')</t>
  </si>
  <si>
    <t>(223, 'a', 13, 'OPF_res[3].theta[223,a,13]')</t>
  </si>
  <si>
    <t>(223, 'a', 14, 'OPF_res[3].theta[223,a,14]')</t>
  </si>
  <si>
    <t>(223, 'a', 15, 'OPF_res[3].theta[223,a,15]')</t>
  </si>
  <si>
    <t>(223, 'a', 16, 'OPF_res[3].theta[223,a,16]')</t>
  </si>
  <si>
    <t>(223, 'a', 17, 'OPF_res[3].theta[223,a,17]')</t>
  </si>
  <si>
    <t>(223, 'a', 18, 'OPF_res[3].theta[223,a,18]')</t>
  </si>
  <si>
    <t>(223, 'a', 19, 'OPF_res[3].theta[223,a,19]')</t>
  </si>
  <si>
    <t>(223, 'a', 20, 'OPF_res[3].theta[223,a,20]')</t>
  </si>
  <si>
    <t>(223, 'a', 21, 'OPF_res[3].theta[223,a,21]')</t>
  </si>
  <si>
    <t>(223, 'a', 22, 'OPF_res[3].theta[223,a,22]')</t>
  </si>
  <si>
    <t>(223, 'a', 23, 'OPF_res[3].theta[223,a,23]')</t>
  </si>
  <si>
    <t>(223, 'a', 24, 'OPF_res[3].theta[223,a,24]')</t>
  </si>
  <si>
    <t>(223, 'b', 1, 'OPF_res[3].theta[223,b,1]')</t>
  </si>
  <si>
    <t>(223, 'b', 2, 'OPF_res[3].theta[223,b,2]')</t>
  </si>
  <si>
    <t>(223, 'b', 3, 'OPF_res[3].theta[223,b,3]')</t>
  </si>
  <si>
    <t>(223, 'b', 4, 'OPF_res[3].theta[223,b,4]')</t>
  </si>
  <si>
    <t>(223, 'b', 5, 'OPF_res[3].theta[223,b,5]')</t>
  </si>
  <si>
    <t>(223, 'b', 6, 'OPF_res[3].theta[223,b,6]')</t>
  </si>
  <si>
    <t>(223, 'b', 7, 'OPF_res[3].theta[223,b,7]')</t>
  </si>
  <si>
    <t>(223, 'b', 8, 'OPF_res[3].theta[223,b,8]')</t>
  </si>
  <si>
    <t>(223, 'b', 9, 'OPF_res[3].theta[223,b,9]')</t>
  </si>
  <si>
    <t>(223, 'b', 10, 'OPF_res[3].theta[223,b,10]')</t>
  </si>
  <si>
    <t>(223, 'b', 11, 'OPF_res[3].theta[223,b,11]')</t>
  </si>
  <si>
    <t>(223, 'b', 12, 'OPF_res[3].theta[223,b,12]')</t>
  </si>
  <si>
    <t>(223, 'b', 13, 'OPF_res[3].theta[223,b,13]')</t>
  </si>
  <si>
    <t>(223, 'b', 14, 'OPF_res[3].theta[223,b,14]')</t>
  </si>
  <si>
    <t>(223, 'b', 15, 'OPF_res[3].theta[223,b,15]')</t>
  </si>
  <si>
    <t>(223, 'b', 16, 'OPF_res[3].theta[223,b,16]')</t>
  </si>
  <si>
    <t>(223, 'b', 17, 'OPF_res[3].theta[223,b,17]')</t>
  </si>
  <si>
    <t>(223, 'b', 18, 'OPF_res[3].theta[223,b,18]')</t>
  </si>
  <si>
    <t>(223, 'b', 19, 'OPF_res[3].theta[223,b,19]')</t>
  </si>
  <si>
    <t>(223, 'b', 20, 'OPF_res[3].theta[223,b,20]')</t>
  </si>
  <si>
    <t>(223, 'b', 21, 'OPF_res[3].theta[223,b,21]')</t>
  </si>
  <si>
    <t>(223, 'b', 22, 'OPF_res[3].theta[223,b,22]')</t>
  </si>
  <si>
    <t>(223, 'b', 23, 'OPF_res[3].theta[223,b,23]')</t>
  </si>
  <si>
    <t>(223, 'b', 24, 'OPF_res[3].theta[223,b,24]')</t>
  </si>
  <si>
    <t>(223, 'c', 1, 'OPF_res[3].theta[223,c,1]')</t>
  </si>
  <si>
    <t>(223, 'c', 2, 'OPF_res[3].theta[223,c,2]')</t>
  </si>
  <si>
    <t>(223, 'c', 3, 'OPF_res[3].theta[223,c,3]')</t>
  </si>
  <si>
    <t>(223, 'c', 4, 'OPF_res[3].theta[223,c,4]')</t>
  </si>
  <si>
    <t>(223, 'c', 5, 'OPF_res[3].theta[223,c,5]')</t>
  </si>
  <si>
    <t>(223, 'c', 6, 'OPF_res[3].theta[223,c,6]')</t>
  </si>
  <si>
    <t>(223, 'c', 7, 'OPF_res[3].theta[223,c,7]')</t>
  </si>
  <si>
    <t>(223, 'c', 8, 'OPF_res[3].theta[223,c,8]')</t>
  </si>
  <si>
    <t>(223, 'c', 9, 'OPF_res[3].theta[223,c,9]')</t>
  </si>
  <si>
    <t>(223, 'c', 10, 'OPF_res[3].theta[223,c,10]')</t>
  </si>
  <si>
    <t>(223, 'c', 11, 'OPF_res[3].theta[223,c,11]')</t>
  </si>
  <si>
    <t>(223, 'c', 12, 'OPF_res[3].theta[223,c,12]')</t>
  </si>
  <si>
    <t>(223, 'c', 13, 'OPF_res[3].theta[223,c,13]')</t>
  </si>
  <si>
    <t>(223, 'c', 14, 'OPF_res[3].theta[223,c,14]')</t>
  </si>
  <si>
    <t>(223, 'c', 15, 'OPF_res[3].theta[223,c,15]')</t>
  </si>
  <si>
    <t>(223, 'c', 16, 'OPF_res[3].theta[223,c,16]')</t>
  </si>
  <si>
    <t>(223, 'c', 17, 'OPF_res[3].theta[223,c,17]')</t>
  </si>
  <si>
    <t>(223, 'c', 18, 'OPF_res[3].theta[223,c,18]')</t>
  </si>
  <si>
    <t>(223, 'c', 19, 'OPF_res[3].theta[223,c,19]')</t>
  </si>
  <si>
    <t>(223, 'c', 20, 'OPF_res[3].theta[223,c,20]')</t>
  </si>
  <si>
    <t>(223, 'c', 21, 'OPF_res[3].theta[223,c,21]')</t>
  </si>
  <si>
    <t>(223, 'c', 22, 'OPF_res[3].theta[223,c,22]')</t>
  </si>
  <si>
    <t>(223, 'c', 23, 'OPF_res[3].theta[223,c,23]')</t>
  </si>
  <si>
    <t>(223, 'c', 24, 'OPF_res[3].theta[223,c,24]')</t>
  </si>
  <si>
    <t>(224, 'a', 1, 'OPF_res[3].theta[224,a,1]')</t>
  </si>
  <si>
    <t>(224, 'a', 2, 'OPF_res[3].theta[224,a,2]')</t>
  </si>
  <si>
    <t>(224, 'a', 3, 'OPF_res[3].theta[224,a,3]')</t>
  </si>
  <si>
    <t>(224, 'a', 4, 'OPF_res[3].theta[224,a,4]')</t>
  </si>
  <si>
    <t>(224, 'a', 5, 'OPF_res[3].theta[224,a,5]')</t>
  </si>
  <si>
    <t>(224, 'a', 6, 'OPF_res[3].theta[224,a,6]')</t>
  </si>
  <si>
    <t>(224, 'a', 7, 'OPF_res[3].theta[224,a,7]')</t>
  </si>
  <si>
    <t>(224, 'a', 8, 'OPF_res[3].theta[224,a,8]')</t>
  </si>
  <si>
    <t>(224, 'a', 9, 'OPF_res[3].theta[224,a,9]')</t>
  </si>
  <si>
    <t>(224, 'a', 10, 'OPF_res[3].theta[224,a,10]')</t>
  </si>
  <si>
    <t>(224, 'a', 11, 'OPF_res[3].theta[224,a,11]')</t>
  </si>
  <si>
    <t>(224, 'a', 12, 'OPF_res[3].theta[224,a,12]')</t>
  </si>
  <si>
    <t>(224, 'a', 13, 'OPF_res[3].theta[224,a,13]')</t>
  </si>
  <si>
    <t>(224, 'a', 14, 'OPF_res[3].theta[224,a,14]')</t>
  </si>
  <si>
    <t>(224, 'a', 15, 'OPF_res[3].theta[224,a,15]')</t>
  </si>
  <si>
    <t>(224, 'a', 16, 'OPF_res[3].theta[224,a,16]')</t>
  </si>
  <si>
    <t>(224, 'a', 17, 'OPF_res[3].theta[224,a,17]')</t>
  </si>
  <si>
    <t>(224, 'a', 18, 'OPF_res[3].theta[224,a,18]')</t>
  </si>
  <si>
    <t>(224, 'a', 19, 'OPF_res[3].theta[224,a,19]')</t>
  </si>
  <si>
    <t>(224, 'a', 20, 'OPF_res[3].theta[224,a,20]')</t>
  </si>
  <si>
    <t>(224, 'a', 21, 'OPF_res[3].theta[224,a,21]')</t>
  </si>
  <si>
    <t>(224, 'a', 22, 'OPF_res[3].theta[224,a,22]')</t>
  </si>
  <si>
    <t>(224, 'a', 23, 'OPF_res[3].theta[224,a,23]')</t>
  </si>
  <si>
    <t>(224, 'a', 24, 'OPF_res[3].theta[224,a,24]')</t>
  </si>
  <si>
    <t>(224, 'b', 1, 'OPF_res[3].theta[224,b,1]')</t>
  </si>
  <si>
    <t>(224, 'b', 2, 'OPF_res[3].theta[224,b,2]')</t>
  </si>
  <si>
    <t>(224, 'b', 3, 'OPF_res[3].theta[224,b,3]')</t>
  </si>
  <si>
    <t>(224, 'b', 4, 'OPF_res[3].theta[224,b,4]')</t>
  </si>
  <si>
    <t>(224, 'b', 5, 'OPF_res[3].theta[224,b,5]')</t>
  </si>
  <si>
    <t>(224, 'b', 6, 'OPF_res[3].theta[224,b,6]')</t>
  </si>
  <si>
    <t>(224, 'b', 7, 'OPF_res[3].theta[224,b,7]')</t>
  </si>
  <si>
    <t>(224, 'b', 8, 'OPF_res[3].theta[224,b,8]')</t>
  </si>
  <si>
    <t>(224, 'b', 9, 'OPF_res[3].theta[224,b,9]')</t>
  </si>
  <si>
    <t>(224, 'b', 10, 'OPF_res[3].theta[224,b,10]')</t>
  </si>
  <si>
    <t>(224, 'b', 11, 'OPF_res[3].theta[224,b,11]')</t>
  </si>
  <si>
    <t>(224, 'b', 12, 'OPF_res[3].theta[224,b,12]')</t>
  </si>
  <si>
    <t>(224, 'b', 13, 'OPF_res[3].theta[224,b,13]')</t>
  </si>
  <si>
    <t>(224, 'b', 14, 'OPF_res[3].theta[224,b,14]')</t>
  </si>
  <si>
    <t>(224, 'b', 15, 'OPF_res[3].theta[224,b,15]')</t>
  </si>
  <si>
    <t>(224, 'b', 16, 'OPF_res[3].theta[224,b,16]')</t>
  </si>
  <si>
    <t>(224, 'b', 17, 'OPF_res[3].theta[224,b,17]')</t>
  </si>
  <si>
    <t>(224, 'b', 18, 'OPF_res[3].theta[224,b,18]')</t>
  </si>
  <si>
    <t>(224, 'b', 19, 'OPF_res[3].theta[224,b,19]')</t>
  </si>
  <si>
    <t>(224, 'b', 20, 'OPF_res[3].theta[224,b,20]')</t>
  </si>
  <si>
    <t>(224, 'b', 21, 'OPF_res[3].theta[224,b,21]')</t>
  </si>
  <si>
    <t>(224, 'b', 22, 'OPF_res[3].theta[224,b,22]')</t>
  </si>
  <si>
    <t>(224, 'b', 23, 'OPF_res[3].theta[224,b,23]')</t>
  </si>
  <si>
    <t>(224, 'b', 24, 'OPF_res[3].theta[224,b,24]')</t>
  </si>
  <si>
    <t>(224, 'c', 1, 'OPF_res[3].theta[224,c,1]')</t>
  </si>
  <si>
    <t>(224, 'c', 2, 'OPF_res[3].theta[224,c,2]')</t>
  </si>
  <si>
    <t>(224, 'c', 3, 'OPF_res[3].theta[224,c,3]')</t>
  </si>
  <si>
    <t>(224, 'c', 4, 'OPF_res[3].theta[224,c,4]')</t>
  </si>
  <si>
    <t>(224, 'c', 5, 'OPF_res[3].theta[224,c,5]')</t>
  </si>
  <si>
    <t>(224, 'c', 6, 'OPF_res[3].theta[224,c,6]')</t>
  </si>
  <si>
    <t>(224, 'c', 7, 'OPF_res[3].theta[224,c,7]')</t>
  </si>
  <si>
    <t>(224, 'c', 8, 'OPF_res[3].theta[224,c,8]')</t>
  </si>
  <si>
    <t>(224, 'c', 9, 'OPF_res[3].theta[224,c,9]')</t>
  </si>
  <si>
    <t>(224, 'c', 10, 'OPF_res[3].theta[224,c,10]')</t>
  </si>
  <si>
    <t>(224, 'c', 11, 'OPF_res[3].theta[224,c,11]')</t>
  </si>
  <si>
    <t>(224, 'c', 12, 'OPF_res[3].theta[224,c,12]')</t>
  </si>
  <si>
    <t>(224, 'c', 13, 'OPF_res[3].theta[224,c,13]')</t>
  </si>
  <si>
    <t>(224, 'c', 14, 'OPF_res[3].theta[224,c,14]')</t>
  </si>
  <si>
    <t>(224, 'c', 15, 'OPF_res[3].theta[224,c,15]')</t>
  </si>
  <si>
    <t>(224, 'c', 16, 'OPF_res[3].theta[224,c,16]')</t>
  </si>
  <si>
    <t>(224, 'c', 17, 'OPF_res[3].theta[224,c,17]')</t>
  </si>
  <si>
    <t>(224, 'c', 18, 'OPF_res[3].theta[224,c,18]')</t>
  </si>
  <si>
    <t>(224, 'c', 19, 'OPF_res[3].theta[224,c,19]')</t>
  </si>
  <si>
    <t>(224, 'c', 20, 'OPF_res[3].theta[224,c,20]')</t>
  </si>
  <si>
    <t>(224, 'c', 21, 'OPF_res[3].theta[224,c,21]')</t>
  </si>
  <si>
    <t>(224, 'c', 22, 'OPF_res[3].theta[224,c,22]')</t>
  </si>
  <si>
    <t>(224, 'c', 23, 'OPF_res[3].theta[224,c,23]')</t>
  </si>
  <si>
    <t>(224, 'c', 24, 'OPF_res[3].theta[224,c,24]')</t>
  </si>
  <si>
    <t>(225, 'a', 1, 'OPF_res[3].theta[225,a,1]')</t>
  </si>
  <si>
    <t>(225, 'a', 2, 'OPF_res[3].theta[225,a,2]')</t>
  </si>
  <si>
    <t>(225, 'a', 3, 'OPF_res[3].theta[225,a,3]')</t>
  </si>
  <si>
    <t>(225, 'a', 4, 'OPF_res[3].theta[225,a,4]')</t>
  </si>
  <si>
    <t>(225, 'a', 5, 'OPF_res[3].theta[225,a,5]')</t>
  </si>
  <si>
    <t>(225, 'a', 6, 'OPF_res[3].theta[225,a,6]')</t>
  </si>
  <si>
    <t>(225, 'a', 7, 'OPF_res[3].theta[225,a,7]')</t>
  </si>
  <si>
    <t>(225, 'a', 8, 'OPF_res[3].theta[225,a,8]')</t>
  </si>
  <si>
    <t>(225, 'a', 9, 'OPF_res[3].theta[225,a,9]')</t>
  </si>
  <si>
    <t>(225, 'a', 10, 'OPF_res[3].theta[225,a,10]')</t>
  </si>
  <si>
    <t>(225, 'a', 11, 'OPF_res[3].theta[225,a,11]')</t>
  </si>
  <si>
    <t>(225, 'a', 12, 'OPF_res[3].theta[225,a,12]')</t>
  </si>
  <si>
    <t>(225, 'a', 13, 'OPF_res[3].theta[225,a,13]')</t>
  </si>
  <si>
    <t>(225, 'a', 14, 'OPF_res[3].theta[225,a,14]')</t>
  </si>
  <si>
    <t>(225, 'a', 15, 'OPF_res[3].theta[225,a,15]')</t>
  </si>
  <si>
    <t>(225, 'a', 16, 'OPF_res[3].theta[225,a,16]')</t>
  </si>
  <si>
    <t>(225, 'a', 17, 'OPF_res[3].theta[225,a,17]')</t>
  </si>
  <si>
    <t>(225, 'a', 18, 'OPF_res[3].theta[225,a,18]')</t>
  </si>
  <si>
    <t>(225, 'a', 19, 'OPF_res[3].theta[225,a,19]')</t>
  </si>
  <si>
    <t>(225, 'a', 20, 'OPF_res[3].theta[225,a,20]')</t>
  </si>
  <si>
    <t>(225, 'a', 21, 'OPF_res[3].theta[225,a,21]')</t>
  </si>
  <si>
    <t>(225, 'a', 22, 'OPF_res[3].theta[225,a,22]')</t>
  </si>
  <si>
    <t>(225, 'a', 23, 'OPF_res[3].theta[225,a,23]')</t>
  </si>
  <si>
    <t>(225, 'a', 24, 'OPF_res[3].theta[225,a,24]')</t>
  </si>
  <si>
    <t>(225, 'b', 1, 'OPF_res[3].theta[225,b,1]')</t>
  </si>
  <si>
    <t>(225, 'b', 2, 'OPF_res[3].theta[225,b,2]')</t>
  </si>
  <si>
    <t>(225, 'b', 3, 'OPF_res[3].theta[225,b,3]')</t>
  </si>
  <si>
    <t>(225, 'b', 4, 'OPF_res[3].theta[225,b,4]')</t>
  </si>
  <si>
    <t>(225, 'b', 5, 'OPF_res[3].theta[225,b,5]')</t>
  </si>
  <si>
    <t>(225, 'b', 6, 'OPF_res[3].theta[225,b,6]')</t>
  </si>
  <si>
    <t>(225, 'b', 7, 'OPF_res[3].theta[225,b,7]')</t>
  </si>
  <si>
    <t>(225, 'b', 8, 'OPF_res[3].theta[225,b,8]')</t>
  </si>
  <si>
    <t>(225, 'b', 9, 'OPF_res[3].theta[225,b,9]')</t>
  </si>
  <si>
    <t>(225, 'b', 10, 'OPF_res[3].theta[225,b,10]')</t>
  </si>
  <si>
    <t>(225, 'b', 11, 'OPF_res[3].theta[225,b,11]')</t>
  </si>
  <si>
    <t>(225, 'b', 12, 'OPF_res[3].theta[225,b,12]')</t>
  </si>
  <si>
    <t>(225, 'b', 13, 'OPF_res[3].theta[225,b,13]')</t>
  </si>
  <si>
    <t>(225, 'b', 14, 'OPF_res[3].theta[225,b,14]')</t>
  </si>
  <si>
    <t>(225, 'b', 15, 'OPF_res[3].theta[225,b,15]')</t>
  </si>
  <si>
    <t>(225, 'b', 16, 'OPF_res[3].theta[225,b,16]')</t>
  </si>
  <si>
    <t>(225, 'b', 17, 'OPF_res[3].theta[225,b,17]')</t>
  </si>
  <si>
    <t>(225, 'b', 18, 'OPF_res[3].theta[225,b,18]')</t>
  </si>
  <si>
    <t>(225, 'b', 19, 'OPF_res[3].theta[225,b,19]')</t>
  </si>
  <si>
    <t>(225, 'b', 20, 'OPF_res[3].theta[225,b,20]')</t>
  </si>
  <si>
    <t>(225, 'b', 21, 'OPF_res[3].theta[225,b,21]')</t>
  </si>
  <si>
    <t>(225, 'b', 22, 'OPF_res[3].theta[225,b,22]')</t>
  </si>
  <si>
    <t>(225, 'b', 23, 'OPF_res[3].theta[225,b,23]')</t>
  </si>
  <si>
    <t>(225, 'b', 24, 'OPF_res[3].theta[225,b,24]')</t>
  </si>
  <si>
    <t>(225, 'c', 1, 'OPF_res[3].theta[225,c,1]')</t>
  </si>
  <si>
    <t>(225, 'c', 2, 'OPF_res[3].theta[225,c,2]')</t>
  </si>
  <si>
    <t>(225, 'c', 3, 'OPF_res[3].theta[225,c,3]')</t>
  </si>
  <si>
    <t>(225, 'c', 4, 'OPF_res[3].theta[225,c,4]')</t>
  </si>
  <si>
    <t>(225, 'c', 5, 'OPF_res[3].theta[225,c,5]')</t>
  </si>
  <si>
    <t>(225, 'c', 6, 'OPF_res[3].theta[225,c,6]')</t>
  </si>
  <si>
    <t>(225, 'c', 7, 'OPF_res[3].theta[225,c,7]')</t>
  </si>
  <si>
    <t>(225, 'c', 8, 'OPF_res[3].theta[225,c,8]')</t>
  </si>
  <si>
    <t>(225, 'c', 9, 'OPF_res[3].theta[225,c,9]')</t>
  </si>
  <si>
    <t>(225, 'c', 10, 'OPF_res[3].theta[225,c,10]')</t>
  </si>
  <si>
    <t>(225, 'c', 11, 'OPF_res[3].theta[225,c,11]')</t>
  </si>
  <si>
    <t>(225, 'c', 12, 'OPF_res[3].theta[225,c,12]')</t>
  </si>
  <si>
    <t>(225, 'c', 13, 'OPF_res[3].theta[225,c,13]')</t>
  </si>
  <si>
    <t>(225, 'c', 14, 'OPF_res[3].theta[225,c,14]')</t>
  </si>
  <si>
    <t>(225, 'c', 15, 'OPF_res[3].theta[225,c,15]')</t>
  </si>
  <si>
    <t>(225, 'c', 16, 'OPF_res[3].theta[225,c,16]')</t>
  </si>
  <si>
    <t>(225, 'c', 17, 'OPF_res[3].theta[225,c,17]')</t>
  </si>
  <si>
    <t>(225, 'c', 18, 'OPF_res[3].theta[225,c,18]')</t>
  </si>
  <si>
    <t>(225, 'c', 19, 'OPF_res[3].theta[225,c,19]')</t>
  </si>
  <si>
    <t>(225, 'c', 20, 'OPF_res[3].theta[225,c,20]')</t>
  </si>
  <si>
    <t>(225, 'c', 21, 'OPF_res[3].theta[225,c,21]')</t>
  </si>
  <si>
    <t>(225, 'c', 22, 'OPF_res[3].theta[225,c,22]')</t>
  </si>
  <si>
    <t>(225, 'c', 23, 'OPF_res[3].theta[225,c,23]')</t>
  </si>
  <si>
    <t>(225, 'c', 24, 'OPF_res[3].theta[225,c,24]')</t>
  </si>
  <si>
    <t>(226, 'a', 1, 'OPF_res[3].theta[226,a,1]')</t>
  </si>
  <si>
    <t>(226, 'a', 2, 'OPF_res[3].theta[226,a,2]')</t>
  </si>
  <si>
    <t>(226, 'a', 3, 'OPF_res[3].theta[226,a,3]')</t>
  </si>
  <si>
    <t>(226, 'a', 4, 'OPF_res[3].theta[226,a,4]')</t>
  </si>
  <si>
    <t>(226, 'a', 5, 'OPF_res[3].theta[226,a,5]')</t>
  </si>
  <si>
    <t>(226, 'a', 6, 'OPF_res[3].theta[226,a,6]')</t>
  </si>
  <si>
    <t>(226, 'a', 7, 'OPF_res[3].theta[226,a,7]')</t>
  </si>
  <si>
    <t>(226, 'a', 8, 'OPF_res[3].theta[226,a,8]')</t>
  </si>
  <si>
    <t>(226, 'a', 9, 'OPF_res[3].theta[226,a,9]')</t>
  </si>
  <si>
    <t>(226, 'a', 10, 'OPF_res[3].theta[226,a,10]')</t>
  </si>
  <si>
    <t>(226, 'a', 11, 'OPF_res[3].theta[226,a,11]')</t>
  </si>
  <si>
    <t>(226, 'a', 12, 'OPF_res[3].theta[226,a,12]')</t>
  </si>
  <si>
    <t>(226, 'a', 13, 'OPF_res[3].theta[226,a,13]')</t>
  </si>
  <si>
    <t>(226, 'a', 14, 'OPF_res[3].theta[226,a,14]')</t>
  </si>
  <si>
    <t>(226, 'a', 15, 'OPF_res[3].theta[226,a,15]')</t>
  </si>
  <si>
    <t>(226, 'a', 16, 'OPF_res[3].theta[226,a,16]')</t>
  </si>
  <si>
    <t>(226, 'a', 17, 'OPF_res[3].theta[226,a,17]')</t>
  </si>
  <si>
    <t>(226, 'a', 18, 'OPF_res[3].theta[226,a,18]')</t>
  </si>
  <si>
    <t>(226, 'a', 19, 'OPF_res[3].theta[226,a,19]')</t>
  </si>
  <si>
    <t>(226, 'a', 20, 'OPF_res[3].theta[226,a,20]')</t>
  </si>
  <si>
    <t>(226, 'a', 21, 'OPF_res[3].theta[226,a,21]')</t>
  </si>
  <si>
    <t>(226, 'a', 22, 'OPF_res[3].theta[226,a,22]')</t>
  </si>
  <si>
    <t>(226, 'a', 23, 'OPF_res[3].theta[226,a,23]')</t>
  </si>
  <si>
    <t>(226, 'a', 24, 'OPF_res[3].theta[226,a,24]')</t>
  </si>
  <si>
    <t>(226, 'b', 1, 'OPF_res[3].theta[226,b,1]')</t>
  </si>
  <si>
    <t>(226, 'b', 2, 'OPF_res[3].theta[226,b,2]')</t>
  </si>
  <si>
    <t>(226, 'b', 3, 'OPF_res[3].theta[226,b,3]')</t>
  </si>
  <si>
    <t>(226, 'b', 4, 'OPF_res[3].theta[226,b,4]')</t>
  </si>
  <si>
    <t>(226, 'b', 5, 'OPF_res[3].theta[226,b,5]')</t>
  </si>
  <si>
    <t>(226, 'b', 6, 'OPF_res[3].theta[226,b,6]')</t>
  </si>
  <si>
    <t>(226, 'b', 7, 'OPF_res[3].theta[226,b,7]')</t>
  </si>
  <si>
    <t>(226, 'b', 8, 'OPF_res[3].theta[226,b,8]')</t>
  </si>
  <si>
    <t>(226, 'b', 9, 'OPF_res[3].theta[226,b,9]')</t>
  </si>
  <si>
    <t>(226, 'b', 10, 'OPF_res[3].theta[226,b,10]')</t>
  </si>
  <si>
    <t>(226, 'b', 11, 'OPF_res[3].theta[226,b,11]')</t>
  </si>
  <si>
    <t>(226, 'b', 12, 'OPF_res[3].theta[226,b,12]')</t>
  </si>
  <si>
    <t>(226, 'b', 13, 'OPF_res[3].theta[226,b,13]')</t>
  </si>
  <si>
    <t>(226, 'b', 14, 'OPF_res[3].theta[226,b,14]')</t>
  </si>
  <si>
    <t>(226, 'b', 15, 'OPF_res[3].theta[226,b,15]')</t>
  </si>
  <si>
    <t>(226, 'b', 16, 'OPF_res[3].theta[226,b,16]')</t>
  </si>
  <si>
    <t>(226, 'b', 17, 'OPF_res[3].theta[226,b,17]')</t>
  </si>
  <si>
    <t>(226, 'b', 18, 'OPF_res[3].theta[226,b,18]')</t>
  </si>
  <si>
    <t>(226, 'b', 19, 'OPF_res[3].theta[226,b,19]')</t>
  </si>
  <si>
    <t>(226, 'b', 20, 'OPF_res[3].theta[226,b,20]')</t>
  </si>
  <si>
    <t>(226, 'b', 21, 'OPF_res[3].theta[226,b,21]')</t>
  </si>
  <si>
    <t>(226, 'b', 22, 'OPF_res[3].theta[226,b,22]')</t>
  </si>
  <si>
    <t>(226, 'b', 23, 'OPF_res[3].theta[226,b,23]')</t>
  </si>
  <si>
    <t>(226, 'b', 24, 'OPF_res[3].theta[226,b,24]')</t>
  </si>
  <si>
    <t>(226, 'c', 1, 'OPF_res[3].theta[226,c,1]')</t>
  </si>
  <si>
    <t>(226, 'c', 2, 'OPF_res[3].theta[226,c,2]')</t>
  </si>
  <si>
    <t>(226, 'c', 3, 'OPF_res[3].theta[226,c,3]')</t>
  </si>
  <si>
    <t>(226, 'c', 4, 'OPF_res[3].theta[226,c,4]')</t>
  </si>
  <si>
    <t>(226, 'c', 5, 'OPF_res[3].theta[226,c,5]')</t>
  </si>
  <si>
    <t>(226, 'c', 6, 'OPF_res[3].theta[226,c,6]')</t>
  </si>
  <si>
    <t>(226, 'c', 7, 'OPF_res[3].theta[226,c,7]')</t>
  </si>
  <si>
    <t>(226, 'c', 8, 'OPF_res[3].theta[226,c,8]')</t>
  </si>
  <si>
    <t>(226, 'c', 9, 'OPF_res[3].theta[226,c,9]')</t>
  </si>
  <si>
    <t>(226, 'c', 10, 'OPF_res[3].theta[226,c,10]')</t>
  </si>
  <si>
    <t>(226, 'c', 11, 'OPF_res[3].theta[226,c,11]')</t>
  </si>
  <si>
    <t>(226, 'c', 12, 'OPF_res[3].theta[226,c,12]')</t>
  </si>
  <si>
    <t>(226, 'c', 13, 'OPF_res[3].theta[226,c,13]')</t>
  </si>
  <si>
    <t>(226, 'c', 14, 'OPF_res[3].theta[226,c,14]')</t>
  </si>
  <si>
    <t>(226, 'c', 15, 'OPF_res[3].theta[226,c,15]')</t>
  </si>
  <si>
    <t>(226, 'c', 16, 'OPF_res[3].theta[226,c,16]')</t>
  </si>
  <si>
    <t>(226, 'c', 17, 'OPF_res[3].theta[226,c,17]')</t>
  </si>
  <si>
    <t>(226, 'c', 18, 'OPF_res[3].theta[226,c,18]')</t>
  </si>
  <si>
    <t>(226, 'c', 19, 'OPF_res[3].theta[226,c,19]')</t>
  </si>
  <si>
    <t>(226, 'c', 20, 'OPF_res[3].theta[226,c,20]')</t>
  </si>
  <si>
    <t>(226, 'c', 21, 'OPF_res[3].theta[226,c,21]')</t>
  </si>
  <si>
    <t>(226, 'c', 22, 'OPF_res[3].theta[226,c,22]')</t>
  </si>
  <si>
    <t>(226, 'c', 23, 'OPF_res[3].theta[226,c,23]')</t>
  </si>
  <si>
    <t>(226, 'c', 24, 'OPF_res[3].theta[226,c,24]')</t>
  </si>
  <si>
    <t>(227, 'a', 1, 'OPF_res[3].theta[227,a,1]')</t>
  </si>
  <si>
    <t>(227, 'a', 2, 'OPF_res[3].theta[227,a,2]')</t>
  </si>
  <si>
    <t>(227, 'a', 3, 'OPF_res[3].theta[227,a,3]')</t>
  </si>
  <si>
    <t>(227, 'a', 4, 'OPF_res[3].theta[227,a,4]')</t>
  </si>
  <si>
    <t>(227, 'a', 5, 'OPF_res[3].theta[227,a,5]')</t>
  </si>
  <si>
    <t>(227, 'a', 6, 'OPF_res[3].theta[227,a,6]')</t>
  </si>
  <si>
    <t>(227, 'a', 7, 'OPF_res[3].theta[227,a,7]')</t>
  </si>
  <si>
    <t>(227, 'a', 8, 'OPF_res[3].theta[227,a,8]')</t>
  </si>
  <si>
    <t>(227, 'a', 9, 'OPF_res[3].theta[227,a,9]')</t>
  </si>
  <si>
    <t>(227, 'a', 10, 'OPF_res[3].theta[227,a,10]')</t>
  </si>
  <si>
    <t>(227, 'a', 11, 'OPF_res[3].theta[227,a,11]')</t>
  </si>
  <si>
    <t>(227, 'a', 12, 'OPF_res[3].theta[227,a,12]')</t>
  </si>
  <si>
    <t>(227, 'a', 13, 'OPF_res[3].theta[227,a,13]')</t>
  </si>
  <si>
    <t>(227, 'a', 14, 'OPF_res[3].theta[227,a,14]')</t>
  </si>
  <si>
    <t>(227, 'a', 15, 'OPF_res[3].theta[227,a,15]')</t>
  </si>
  <si>
    <t>(227, 'a', 16, 'OPF_res[3].theta[227,a,16]')</t>
  </si>
  <si>
    <t>(227, 'a', 17, 'OPF_res[3].theta[227,a,17]')</t>
  </si>
  <si>
    <t>(227, 'a', 18, 'OPF_res[3].theta[227,a,18]')</t>
  </si>
  <si>
    <t>(227, 'a', 19, 'OPF_res[3].theta[227,a,19]')</t>
  </si>
  <si>
    <t>(227, 'a', 20, 'OPF_res[3].theta[227,a,20]')</t>
  </si>
  <si>
    <t>(227, 'a', 21, 'OPF_res[3].theta[227,a,21]')</t>
  </si>
  <si>
    <t>(227, 'a', 22, 'OPF_res[3].theta[227,a,22]')</t>
  </si>
  <si>
    <t>(227, 'a', 23, 'OPF_res[3].theta[227,a,23]')</t>
  </si>
  <si>
    <t>(227, 'a', 24, 'OPF_res[3].theta[227,a,24]')</t>
  </si>
  <si>
    <t>(227, 'b', 1, 'OPF_res[3].theta[227,b,1]')</t>
  </si>
  <si>
    <t>(227, 'b', 2, 'OPF_res[3].theta[227,b,2]')</t>
  </si>
  <si>
    <t>(227, 'b', 3, 'OPF_res[3].theta[227,b,3]')</t>
  </si>
  <si>
    <t>(227, 'b', 4, 'OPF_res[3].theta[227,b,4]')</t>
  </si>
  <si>
    <t>(227, 'b', 5, 'OPF_res[3].theta[227,b,5]')</t>
  </si>
  <si>
    <t>(227, 'b', 6, 'OPF_res[3].theta[227,b,6]')</t>
  </si>
  <si>
    <t>(227, 'b', 7, 'OPF_res[3].theta[227,b,7]')</t>
  </si>
  <si>
    <t>(227, 'b', 8, 'OPF_res[3].theta[227,b,8]')</t>
  </si>
  <si>
    <t>(227, 'b', 9, 'OPF_res[3].theta[227,b,9]')</t>
  </si>
  <si>
    <t>(227, 'b', 10, 'OPF_res[3].theta[227,b,10]')</t>
  </si>
  <si>
    <t>(227, 'b', 11, 'OPF_res[3].theta[227,b,11]')</t>
  </si>
  <si>
    <t>(227, 'b', 12, 'OPF_res[3].theta[227,b,12]')</t>
  </si>
  <si>
    <t>(227, 'b', 13, 'OPF_res[3].theta[227,b,13]')</t>
  </si>
  <si>
    <t>(227, 'b', 14, 'OPF_res[3].theta[227,b,14]')</t>
  </si>
  <si>
    <t>(227, 'b', 15, 'OPF_res[3].theta[227,b,15]')</t>
  </si>
  <si>
    <t>(227, 'b', 16, 'OPF_res[3].theta[227,b,16]')</t>
  </si>
  <si>
    <t>(227, 'b', 17, 'OPF_res[3].theta[227,b,17]')</t>
  </si>
  <si>
    <t>(227, 'b', 18, 'OPF_res[3].theta[227,b,18]')</t>
  </si>
  <si>
    <t>(227, 'b', 19, 'OPF_res[3].theta[227,b,19]')</t>
  </si>
  <si>
    <t>(227, 'b', 20, 'OPF_res[3].theta[227,b,20]')</t>
  </si>
  <si>
    <t>(227, 'b', 21, 'OPF_res[3].theta[227,b,21]')</t>
  </si>
  <si>
    <t>(227, 'b', 22, 'OPF_res[3].theta[227,b,22]')</t>
  </si>
  <si>
    <t>(227, 'b', 23, 'OPF_res[3].theta[227,b,23]')</t>
  </si>
  <si>
    <t>(227, 'b', 24, 'OPF_res[3].theta[227,b,24]')</t>
  </si>
  <si>
    <t>(227, 'c', 1, 'OPF_res[3].theta[227,c,1]')</t>
  </si>
  <si>
    <t>(227, 'c', 2, 'OPF_res[3].theta[227,c,2]')</t>
  </si>
  <si>
    <t>(227, 'c', 3, 'OPF_res[3].theta[227,c,3]')</t>
  </si>
  <si>
    <t>(227, 'c', 4, 'OPF_res[3].theta[227,c,4]')</t>
  </si>
  <si>
    <t>(227, 'c', 5, 'OPF_res[3].theta[227,c,5]')</t>
  </si>
  <si>
    <t>(227, 'c', 6, 'OPF_res[3].theta[227,c,6]')</t>
  </si>
  <si>
    <t>(227, 'c', 7, 'OPF_res[3].theta[227,c,7]')</t>
  </si>
  <si>
    <t>(227, 'c', 8, 'OPF_res[3].theta[227,c,8]')</t>
  </si>
  <si>
    <t>(227, 'c', 9, 'OPF_res[3].theta[227,c,9]')</t>
  </si>
  <si>
    <t>(227, 'c', 10, 'OPF_res[3].theta[227,c,10]')</t>
  </si>
  <si>
    <t>(227, 'c', 11, 'OPF_res[3].theta[227,c,11]')</t>
  </si>
  <si>
    <t>(227, 'c', 12, 'OPF_res[3].theta[227,c,12]')</t>
  </si>
  <si>
    <t>(227, 'c', 13, 'OPF_res[3].theta[227,c,13]')</t>
  </si>
  <si>
    <t>(227, 'c', 14, 'OPF_res[3].theta[227,c,14]')</t>
  </si>
  <si>
    <t>(227, 'c', 15, 'OPF_res[3].theta[227,c,15]')</t>
  </si>
  <si>
    <t>(227, 'c', 16, 'OPF_res[3].theta[227,c,16]')</t>
  </si>
  <si>
    <t>(227, 'c', 17, 'OPF_res[3].theta[227,c,17]')</t>
  </si>
  <si>
    <t>(227, 'c', 18, 'OPF_res[3].theta[227,c,18]')</t>
  </si>
  <si>
    <t>(227, 'c', 19, 'OPF_res[3].theta[227,c,19]')</t>
  </si>
  <si>
    <t>(227, 'c', 20, 'OPF_res[3].theta[227,c,20]')</t>
  </si>
  <si>
    <t>(227, 'c', 21, 'OPF_res[3].theta[227,c,21]')</t>
  </si>
  <si>
    <t>(227, 'c', 22, 'OPF_res[3].theta[227,c,22]')</t>
  </si>
  <si>
    <t>(227, 'c', 23, 'OPF_res[3].theta[227,c,23]')</t>
  </si>
  <si>
    <t>(227, 'c', 24, 'OPF_res[3].theta[227,c,24]')</t>
  </si>
  <si>
    <t>(228, 'a', 1, 'OPF_res[3].theta[228,a,1]')</t>
  </si>
  <si>
    <t>(228, 'a', 2, 'OPF_res[3].theta[228,a,2]')</t>
  </si>
  <si>
    <t>(228, 'a', 3, 'OPF_res[3].theta[228,a,3]')</t>
  </si>
  <si>
    <t>(228, 'a', 4, 'OPF_res[3].theta[228,a,4]')</t>
  </si>
  <si>
    <t>(228, 'a', 5, 'OPF_res[3].theta[228,a,5]')</t>
  </si>
  <si>
    <t>(228, 'a', 6, 'OPF_res[3].theta[228,a,6]')</t>
  </si>
  <si>
    <t>(228, 'a', 7, 'OPF_res[3].theta[228,a,7]')</t>
  </si>
  <si>
    <t>(228, 'a', 8, 'OPF_res[3].theta[228,a,8]')</t>
  </si>
  <si>
    <t>(228, 'a', 9, 'OPF_res[3].theta[228,a,9]')</t>
  </si>
  <si>
    <t>(228, 'a', 10, 'OPF_res[3].theta[228,a,10]')</t>
  </si>
  <si>
    <t>(228, 'a', 11, 'OPF_res[3].theta[228,a,11]')</t>
  </si>
  <si>
    <t>(228, 'a', 12, 'OPF_res[3].theta[228,a,12]')</t>
  </si>
  <si>
    <t>(228, 'a', 13, 'OPF_res[3].theta[228,a,13]')</t>
  </si>
  <si>
    <t>(228, 'a', 14, 'OPF_res[3].theta[228,a,14]')</t>
  </si>
  <si>
    <t>(228, 'a', 15, 'OPF_res[3].theta[228,a,15]')</t>
  </si>
  <si>
    <t>(228, 'a', 16, 'OPF_res[3].theta[228,a,16]')</t>
  </si>
  <si>
    <t>(228, 'a', 17, 'OPF_res[3].theta[228,a,17]')</t>
  </si>
  <si>
    <t>(228, 'a', 18, 'OPF_res[3].theta[228,a,18]')</t>
  </si>
  <si>
    <t>(228, 'a', 19, 'OPF_res[3].theta[228,a,19]')</t>
  </si>
  <si>
    <t>(228, 'a', 20, 'OPF_res[3].theta[228,a,20]')</t>
  </si>
  <si>
    <t>(228, 'a', 21, 'OPF_res[3].theta[228,a,21]')</t>
  </si>
  <si>
    <t>(228, 'a', 22, 'OPF_res[3].theta[228,a,22]')</t>
  </si>
  <si>
    <t>(228, 'a', 23, 'OPF_res[3].theta[228,a,23]')</t>
  </si>
  <si>
    <t>(228, 'a', 24, 'OPF_res[3].theta[228,a,24]')</t>
  </si>
  <si>
    <t>(228, 'b', 1, 'OPF_res[3].theta[228,b,1]')</t>
  </si>
  <si>
    <t>(228, 'b', 2, 'OPF_res[3].theta[228,b,2]')</t>
  </si>
  <si>
    <t>(228, 'b', 3, 'OPF_res[3].theta[228,b,3]')</t>
  </si>
  <si>
    <t>(228, 'b', 4, 'OPF_res[3].theta[228,b,4]')</t>
  </si>
  <si>
    <t>(228, 'b', 5, 'OPF_res[3].theta[228,b,5]')</t>
  </si>
  <si>
    <t>(228, 'b', 6, 'OPF_res[3].theta[228,b,6]')</t>
  </si>
  <si>
    <t>(228, 'b', 7, 'OPF_res[3].theta[228,b,7]')</t>
  </si>
  <si>
    <t>(228, 'b', 8, 'OPF_res[3].theta[228,b,8]')</t>
  </si>
  <si>
    <t>(228, 'b', 9, 'OPF_res[3].theta[228,b,9]')</t>
  </si>
  <si>
    <t>(228, 'b', 10, 'OPF_res[3].theta[228,b,10]')</t>
  </si>
  <si>
    <t>(228, 'b', 11, 'OPF_res[3].theta[228,b,11]')</t>
  </si>
  <si>
    <t>(228, 'b', 12, 'OPF_res[3].theta[228,b,12]')</t>
  </si>
  <si>
    <t>(228, 'b', 13, 'OPF_res[3].theta[228,b,13]')</t>
  </si>
  <si>
    <t>(228, 'b', 14, 'OPF_res[3].theta[228,b,14]')</t>
  </si>
  <si>
    <t>(228, 'b', 15, 'OPF_res[3].theta[228,b,15]')</t>
  </si>
  <si>
    <t>(228, 'b', 16, 'OPF_res[3].theta[228,b,16]')</t>
  </si>
  <si>
    <t>(228, 'b', 17, 'OPF_res[3].theta[228,b,17]')</t>
  </si>
  <si>
    <t>(228, 'b', 18, 'OPF_res[3].theta[228,b,18]')</t>
  </si>
  <si>
    <t>(228, 'b', 19, 'OPF_res[3].theta[228,b,19]')</t>
  </si>
  <si>
    <t>(228, 'b', 20, 'OPF_res[3].theta[228,b,20]')</t>
  </si>
  <si>
    <t>(228, 'b', 21, 'OPF_res[3].theta[228,b,21]')</t>
  </si>
  <si>
    <t>(228, 'b', 22, 'OPF_res[3].theta[228,b,22]')</t>
  </si>
  <si>
    <t>(228, 'b', 23, 'OPF_res[3].theta[228,b,23]')</t>
  </si>
  <si>
    <t>(228, 'b', 24, 'OPF_res[3].theta[228,b,24]')</t>
  </si>
  <si>
    <t>(228, 'c', 1, 'OPF_res[3].theta[228,c,1]')</t>
  </si>
  <si>
    <t>(228, 'c', 2, 'OPF_res[3].theta[228,c,2]')</t>
  </si>
  <si>
    <t>(228, 'c', 3, 'OPF_res[3].theta[228,c,3]')</t>
  </si>
  <si>
    <t>(228, 'c', 4, 'OPF_res[3].theta[228,c,4]')</t>
  </si>
  <si>
    <t>(228, 'c', 5, 'OPF_res[3].theta[228,c,5]')</t>
  </si>
  <si>
    <t>(228, 'c', 6, 'OPF_res[3].theta[228,c,6]')</t>
  </si>
  <si>
    <t>(228, 'c', 7, 'OPF_res[3].theta[228,c,7]')</t>
  </si>
  <si>
    <t>(228, 'c', 8, 'OPF_res[3].theta[228,c,8]')</t>
  </si>
  <si>
    <t>(228, 'c', 9, 'OPF_res[3].theta[228,c,9]')</t>
  </si>
  <si>
    <t>(228, 'c', 10, 'OPF_res[3].theta[228,c,10]')</t>
  </si>
  <si>
    <t>(228, 'c', 11, 'OPF_res[3].theta[228,c,11]')</t>
  </si>
  <si>
    <t>(228, 'c', 12, 'OPF_res[3].theta[228,c,12]')</t>
  </si>
  <si>
    <t>(228, 'c', 13, 'OPF_res[3].theta[228,c,13]')</t>
  </si>
  <si>
    <t>(228, 'c', 14, 'OPF_res[3].theta[228,c,14]')</t>
  </si>
  <si>
    <t>(228, 'c', 15, 'OPF_res[3].theta[228,c,15]')</t>
  </si>
  <si>
    <t>(228, 'c', 16, 'OPF_res[3].theta[228,c,16]')</t>
  </si>
  <si>
    <t>(228, 'c', 17, 'OPF_res[3].theta[228,c,17]')</t>
  </si>
  <si>
    <t>(228, 'c', 18, 'OPF_res[3].theta[228,c,18]')</t>
  </si>
  <si>
    <t>(228, 'c', 19, 'OPF_res[3].theta[228,c,19]')</t>
  </si>
  <si>
    <t>(228, 'c', 20, 'OPF_res[3].theta[228,c,20]')</t>
  </si>
  <si>
    <t>(228, 'c', 21, 'OPF_res[3].theta[228,c,21]')</t>
  </si>
  <si>
    <t>(228, 'c', 22, 'OPF_res[3].theta[228,c,22]')</t>
  </si>
  <si>
    <t>(228, 'c', 23, 'OPF_res[3].theta[228,c,23]')</t>
  </si>
  <si>
    <t>(228, 'c', 24, 'OPF_res[3].theta[228,c,24]')</t>
  </si>
  <si>
    <t>(230, 'a', 1, 'OPF_res[3].theta[230,a,1]')</t>
  </si>
  <si>
    <t>(230, 'a', 2, 'OPF_res[3].theta[230,a,2]')</t>
  </si>
  <si>
    <t>(230, 'a', 3, 'OPF_res[3].theta[230,a,3]')</t>
  </si>
  <si>
    <t>(230, 'a', 4, 'OPF_res[3].theta[230,a,4]')</t>
  </si>
  <si>
    <t>(230, 'a', 5, 'OPF_res[3].theta[230,a,5]')</t>
  </si>
  <si>
    <t>(230, 'a', 6, 'OPF_res[3].theta[230,a,6]')</t>
  </si>
  <si>
    <t>(230, 'a', 7, 'OPF_res[3].theta[230,a,7]')</t>
  </si>
  <si>
    <t>(230, 'a', 8, 'OPF_res[3].theta[230,a,8]')</t>
  </si>
  <si>
    <t>(230, 'a', 9, 'OPF_res[3].theta[230,a,9]')</t>
  </si>
  <si>
    <t>(230, 'a', 10, 'OPF_res[3].theta[230,a,10]')</t>
  </si>
  <si>
    <t>(230, 'a', 11, 'OPF_res[3].theta[230,a,11]')</t>
  </si>
  <si>
    <t>(230, 'a', 12, 'OPF_res[3].theta[230,a,12]')</t>
  </si>
  <si>
    <t>(230, 'a', 13, 'OPF_res[3].theta[230,a,13]')</t>
  </si>
  <si>
    <t>(230, 'a', 14, 'OPF_res[3].theta[230,a,14]')</t>
  </si>
  <si>
    <t>(230, 'a', 15, 'OPF_res[3].theta[230,a,15]')</t>
  </si>
  <si>
    <t>(230, 'a', 16, 'OPF_res[3].theta[230,a,16]')</t>
  </si>
  <si>
    <t>(230, 'a', 17, 'OPF_res[3].theta[230,a,17]')</t>
  </si>
  <si>
    <t>(230, 'a', 18, 'OPF_res[3].theta[230,a,18]')</t>
  </si>
  <si>
    <t>(230, 'a', 19, 'OPF_res[3].theta[230,a,19]')</t>
  </si>
  <si>
    <t>(230, 'a', 20, 'OPF_res[3].theta[230,a,20]')</t>
  </si>
  <si>
    <t>(230, 'a', 21, 'OPF_res[3].theta[230,a,21]')</t>
  </si>
  <si>
    <t>(230, 'a', 22, 'OPF_res[3].theta[230,a,22]')</t>
  </si>
  <si>
    <t>(230, 'a', 23, 'OPF_res[3].theta[230,a,23]')</t>
  </si>
  <si>
    <t>(230, 'a', 24, 'OPF_res[3].theta[230,a,24]')</t>
  </si>
  <si>
    <t>(230, 'b', 1, 'OPF_res[3].theta[230,b,1]')</t>
  </si>
  <si>
    <t>(230, 'b', 2, 'OPF_res[3].theta[230,b,2]')</t>
  </si>
  <si>
    <t>(230, 'b', 3, 'OPF_res[3].theta[230,b,3]')</t>
  </si>
  <si>
    <t>(230, 'b', 4, 'OPF_res[3].theta[230,b,4]')</t>
  </si>
  <si>
    <t>(230, 'b', 5, 'OPF_res[3].theta[230,b,5]')</t>
  </si>
  <si>
    <t>(230, 'b', 6, 'OPF_res[3].theta[230,b,6]')</t>
  </si>
  <si>
    <t>(230, 'b', 7, 'OPF_res[3].theta[230,b,7]')</t>
  </si>
  <si>
    <t>(230, 'b', 8, 'OPF_res[3].theta[230,b,8]')</t>
  </si>
  <si>
    <t>(230, 'b', 9, 'OPF_res[3].theta[230,b,9]')</t>
  </si>
  <si>
    <t>(230, 'b', 10, 'OPF_res[3].theta[230,b,10]')</t>
  </si>
  <si>
    <t>(230, 'b', 11, 'OPF_res[3].theta[230,b,11]')</t>
  </si>
  <si>
    <t>(230, 'b', 12, 'OPF_res[3].theta[230,b,12]')</t>
  </si>
  <si>
    <t>(230, 'b', 13, 'OPF_res[3].theta[230,b,13]')</t>
  </si>
  <si>
    <t>(230, 'b', 14, 'OPF_res[3].theta[230,b,14]')</t>
  </si>
  <si>
    <t>(230, 'b', 15, 'OPF_res[3].theta[230,b,15]')</t>
  </si>
  <si>
    <t>(230, 'b', 16, 'OPF_res[3].theta[230,b,16]')</t>
  </si>
  <si>
    <t>(230, 'b', 17, 'OPF_res[3].theta[230,b,17]')</t>
  </si>
  <si>
    <t>(230, 'b', 18, 'OPF_res[3].theta[230,b,18]')</t>
  </si>
  <si>
    <t>(230, 'b', 19, 'OPF_res[3].theta[230,b,19]')</t>
  </si>
  <si>
    <t>(230, 'b', 20, 'OPF_res[3].theta[230,b,20]')</t>
  </si>
  <si>
    <t>(230, 'b', 21, 'OPF_res[3].theta[230,b,21]')</t>
  </si>
  <si>
    <t>(230, 'b', 22, 'OPF_res[3].theta[230,b,22]')</t>
  </si>
  <si>
    <t>(230, 'b', 23, 'OPF_res[3].theta[230,b,23]')</t>
  </si>
  <si>
    <t>(230, 'b', 24, 'OPF_res[3].theta[230,b,24]')</t>
  </si>
  <si>
    <t>(230, 'c', 1, 'OPF_res[3].theta[230,c,1]')</t>
  </si>
  <si>
    <t>(230, 'c', 2, 'OPF_res[3].theta[230,c,2]')</t>
  </si>
  <si>
    <t>(230, 'c', 3, 'OPF_res[3].theta[230,c,3]')</t>
  </si>
  <si>
    <t>(230, 'c', 4, 'OPF_res[3].theta[230,c,4]')</t>
  </si>
  <si>
    <t>(230, 'c', 5, 'OPF_res[3].theta[230,c,5]')</t>
  </si>
  <si>
    <t>(230, 'c', 6, 'OPF_res[3].theta[230,c,6]')</t>
  </si>
  <si>
    <t>(230, 'c', 7, 'OPF_res[3].theta[230,c,7]')</t>
  </si>
  <si>
    <t>(230, 'c', 8, 'OPF_res[3].theta[230,c,8]')</t>
  </si>
  <si>
    <t>(230, 'c', 9, 'OPF_res[3].theta[230,c,9]')</t>
  </si>
  <si>
    <t>(230, 'c', 10, 'OPF_res[3].theta[230,c,10]')</t>
  </si>
  <si>
    <t>(230, 'c', 11, 'OPF_res[3].theta[230,c,11]')</t>
  </si>
  <si>
    <t>(230, 'c', 12, 'OPF_res[3].theta[230,c,12]')</t>
  </si>
  <si>
    <t>(230, 'c', 13, 'OPF_res[3].theta[230,c,13]')</t>
  </si>
  <si>
    <t>(230, 'c', 14, 'OPF_res[3].theta[230,c,14]')</t>
  </si>
  <si>
    <t>(230, 'c', 15, 'OPF_res[3].theta[230,c,15]')</t>
  </si>
  <si>
    <t>(230, 'c', 16, 'OPF_res[3].theta[230,c,16]')</t>
  </si>
  <si>
    <t>(230, 'c', 17, 'OPF_res[3].theta[230,c,17]')</t>
  </si>
  <si>
    <t>(230, 'c', 18, 'OPF_res[3].theta[230,c,18]')</t>
  </si>
  <si>
    <t>(230, 'c', 19, 'OPF_res[3].theta[230,c,19]')</t>
  </si>
  <si>
    <t>(230, 'c', 20, 'OPF_res[3].theta[230,c,20]')</t>
  </si>
  <si>
    <t>(230, 'c', 21, 'OPF_res[3].theta[230,c,21]')</t>
  </si>
  <si>
    <t>(230, 'c', 22, 'OPF_res[3].theta[230,c,22]')</t>
  </si>
  <si>
    <t>(230, 'c', 23, 'OPF_res[3].theta[230,c,23]')</t>
  </si>
  <si>
    <t>(230, 'c', 24, 'OPF_res[3].theta[230,c,24]')</t>
  </si>
  <si>
    <t>(231, 'a', 1, 'OPF_res[3].theta[231,a,1]')</t>
  </si>
  <si>
    <t>(231, 'a', 2, 'OPF_res[3].theta[231,a,2]')</t>
  </si>
  <si>
    <t>(231, 'a', 3, 'OPF_res[3].theta[231,a,3]')</t>
  </si>
  <si>
    <t>(231, 'a', 4, 'OPF_res[3].theta[231,a,4]')</t>
  </si>
  <si>
    <t>(231, 'a', 5, 'OPF_res[3].theta[231,a,5]')</t>
  </si>
  <si>
    <t>(231, 'a', 6, 'OPF_res[3].theta[231,a,6]')</t>
  </si>
  <si>
    <t>(231, 'a', 7, 'OPF_res[3].theta[231,a,7]')</t>
  </si>
  <si>
    <t>(231, 'a', 8, 'OPF_res[3].theta[231,a,8]')</t>
  </si>
  <si>
    <t>(231, 'a', 9, 'OPF_res[3].theta[231,a,9]')</t>
  </si>
  <si>
    <t>(231, 'a', 10, 'OPF_res[3].theta[231,a,10]')</t>
  </si>
  <si>
    <t>(231, 'a', 11, 'OPF_res[3].theta[231,a,11]')</t>
  </si>
  <si>
    <t>(231, 'a', 12, 'OPF_res[3].theta[231,a,12]')</t>
  </si>
  <si>
    <t>(231, 'a', 13, 'OPF_res[3].theta[231,a,13]')</t>
  </si>
  <si>
    <t>(231, 'a', 14, 'OPF_res[3].theta[231,a,14]')</t>
  </si>
  <si>
    <t>(231, 'a', 15, 'OPF_res[3].theta[231,a,15]')</t>
  </si>
  <si>
    <t>(231, 'a', 16, 'OPF_res[3].theta[231,a,16]')</t>
  </si>
  <si>
    <t>(231, 'a', 17, 'OPF_res[3].theta[231,a,17]')</t>
  </si>
  <si>
    <t>(231, 'a', 18, 'OPF_res[3].theta[231,a,18]')</t>
  </si>
  <si>
    <t>(231, 'a', 19, 'OPF_res[3].theta[231,a,19]')</t>
  </si>
  <si>
    <t>(231, 'a', 20, 'OPF_res[3].theta[231,a,20]')</t>
  </si>
  <si>
    <t>(231, 'a', 21, 'OPF_res[3].theta[231,a,21]')</t>
  </si>
  <si>
    <t>(231, 'a', 22, 'OPF_res[3].theta[231,a,22]')</t>
  </si>
  <si>
    <t>(231, 'a', 23, 'OPF_res[3].theta[231,a,23]')</t>
  </si>
  <si>
    <t>(231, 'a', 24, 'OPF_res[3].theta[231,a,24]')</t>
  </si>
  <si>
    <t>(231, 'b', 1, 'OPF_res[3].theta[231,b,1]')</t>
  </si>
  <si>
    <t>(231, 'b', 2, 'OPF_res[3].theta[231,b,2]')</t>
  </si>
  <si>
    <t>(231, 'b', 3, 'OPF_res[3].theta[231,b,3]')</t>
  </si>
  <si>
    <t>(231, 'b', 4, 'OPF_res[3].theta[231,b,4]')</t>
  </si>
  <si>
    <t>(231, 'b', 5, 'OPF_res[3].theta[231,b,5]')</t>
  </si>
  <si>
    <t>(231, 'b', 6, 'OPF_res[3].theta[231,b,6]')</t>
  </si>
  <si>
    <t>(231, 'b', 7, 'OPF_res[3].theta[231,b,7]')</t>
  </si>
  <si>
    <t>(231, 'b', 8, 'OPF_res[3].theta[231,b,8]')</t>
  </si>
  <si>
    <t>(231, 'b', 9, 'OPF_res[3].theta[231,b,9]')</t>
  </si>
  <si>
    <t>(231, 'b', 10, 'OPF_res[3].theta[231,b,10]')</t>
  </si>
  <si>
    <t>(231, 'b', 11, 'OPF_res[3].theta[231,b,11]')</t>
  </si>
  <si>
    <t>(231, 'b', 12, 'OPF_res[3].theta[231,b,12]')</t>
  </si>
  <si>
    <t>(231, 'b', 13, 'OPF_res[3].theta[231,b,13]')</t>
  </si>
  <si>
    <t>(231, 'b', 14, 'OPF_res[3].theta[231,b,14]')</t>
  </si>
  <si>
    <t>(231, 'b', 15, 'OPF_res[3].theta[231,b,15]')</t>
  </si>
  <si>
    <t>(231, 'b', 16, 'OPF_res[3].theta[231,b,16]')</t>
  </si>
  <si>
    <t>(231, 'b', 17, 'OPF_res[3].theta[231,b,17]')</t>
  </si>
  <si>
    <t>(231, 'b', 18, 'OPF_res[3].theta[231,b,18]')</t>
  </si>
  <si>
    <t>(231, 'b', 19, 'OPF_res[3].theta[231,b,19]')</t>
  </si>
  <si>
    <t>(231, 'b', 20, 'OPF_res[3].theta[231,b,20]')</t>
  </si>
  <si>
    <t>(231, 'b', 21, 'OPF_res[3].theta[231,b,21]')</t>
  </si>
  <si>
    <t>(231, 'b', 22, 'OPF_res[3].theta[231,b,22]')</t>
  </si>
  <si>
    <t>(231, 'b', 23, 'OPF_res[3].theta[231,b,23]')</t>
  </si>
  <si>
    <t>(231, 'b', 24, 'OPF_res[3].theta[231,b,24]')</t>
  </si>
  <si>
    <t>(231, 'c', 1, 'OPF_res[3].theta[231,c,1]')</t>
  </si>
  <si>
    <t>(231, 'c', 2, 'OPF_res[3].theta[231,c,2]')</t>
  </si>
  <si>
    <t>(231, 'c', 3, 'OPF_res[3].theta[231,c,3]')</t>
  </si>
  <si>
    <t>(231, 'c', 4, 'OPF_res[3].theta[231,c,4]')</t>
  </si>
  <si>
    <t>(231, 'c', 5, 'OPF_res[3].theta[231,c,5]')</t>
  </si>
  <si>
    <t>(231, 'c', 6, 'OPF_res[3].theta[231,c,6]')</t>
  </si>
  <si>
    <t>(231, 'c', 7, 'OPF_res[3].theta[231,c,7]')</t>
  </si>
  <si>
    <t>(231, 'c', 8, 'OPF_res[3].theta[231,c,8]')</t>
  </si>
  <si>
    <t>(231, 'c', 9, 'OPF_res[3].theta[231,c,9]')</t>
  </si>
  <si>
    <t>(231, 'c', 10, 'OPF_res[3].theta[231,c,10]')</t>
  </si>
  <si>
    <t>(231, 'c', 11, 'OPF_res[3].theta[231,c,11]')</t>
  </si>
  <si>
    <t>(231, 'c', 12, 'OPF_res[3].theta[231,c,12]')</t>
  </si>
  <si>
    <t>(231, 'c', 13, 'OPF_res[3].theta[231,c,13]')</t>
  </si>
  <si>
    <t>(231, 'c', 14, 'OPF_res[3].theta[231,c,14]')</t>
  </si>
  <si>
    <t>(231, 'c', 15, 'OPF_res[3].theta[231,c,15]')</t>
  </si>
  <si>
    <t>(231, 'c', 16, 'OPF_res[3].theta[231,c,16]')</t>
  </si>
  <si>
    <t>(231, 'c', 17, 'OPF_res[3].theta[231,c,17]')</t>
  </si>
  <si>
    <t>(231, 'c', 18, 'OPF_res[3].theta[231,c,18]')</t>
  </si>
  <si>
    <t>(231, 'c', 19, 'OPF_res[3].theta[231,c,19]')</t>
  </si>
  <si>
    <t>(231, 'c', 20, 'OPF_res[3].theta[231,c,20]')</t>
  </si>
  <si>
    <t>(231, 'c', 21, 'OPF_res[3].theta[231,c,21]')</t>
  </si>
  <si>
    <t>(231, 'c', 22, 'OPF_res[3].theta[231,c,22]')</t>
  </si>
  <si>
    <t>(231, 'c', 23, 'OPF_res[3].theta[231,c,23]')</t>
  </si>
  <si>
    <t>(231, 'c', 24, 'OPF_res[3].theta[231,c,24]')</t>
  </si>
  <si>
    <t>(232, 'a', 1, 'OPF_res[3].theta[232,a,1]')</t>
  </si>
  <si>
    <t>(232, 'a', 2, 'OPF_res[3].theta[232,a,2]')</t>
  </si>
  <si>
    <t>(232, 'a', 3, 'OPF_res[3].theta[232,a,3]')</t>
  </si>
  <si>
    <t>(232, 'a', 4, 'OPF_res[3].theta[232,a,4]')</t>
  </si>
  <si>
    <t>(232, 'a', 5, 'OPF_res[3].theta[232,a,5]')</t>
  </si>
  <si>
    <t>(232, 'a', 6, 'OPF_res[3].theta[232,a,6]')</t>
  </si>
  <si>
    <t>(232, 'a', 7, 'OPF_res[3].theta[232,a,7]')</t>
  </si>
  <si>
    <t>(232, 'a', 8, 'OPF_res[3].theta[232,a,8]')</t>
  </si>
  <si>
    <t>(232, 'a', 9, 'OPF_res[3].theta[232,a,9]')</t>
  </si>
  <si>
    <t>(232, 'a', 10, 'OPF_res[3].theta[232,a,10]')</t>
  </si>
  <si>
    <t>(232, 'a', 11, 'OPF_res[3].theta[232,a,11]')</t>
  </si>
  <si>
    <t>(232, 'a', 12, 'OPF_res[3].theta[232,a,12]')</t>
  </si>
  <si>
    <t>(232, 'a', 13, 'OPF_res[3].theta[232,a,13]')</t>
  </si>
  <si>
    <t>(232, 'a', 14, 'OPF_res[3].theta[232,a,14]')</t>
  </si>
  <si>
    <t>(232, 'a', 15, 'OPF_res[3].theta[232,a,15]')</t>
  </si>
  <si>
    <t>(232, 'a', 16, 'OPF_res[3].theta[232,a,16]')</t>
  </si>
  <si>
    <t>(232, 'a', 17, 'OPF_res[3].theta[232,a,17]')</t>
  </si>
  <si>
    <t>(232, 'a', 18, 'OPF_res[3].theta[232,a,18]')</t>
  </si>
  <si>
    <t>(232, 'a', 19, 'OPF_res[3].theta[232,a,19]')</t>
  </si>
  <si>
    <t>(232, 'a', 20, 'OPF_res[3].theta[232,a,20]')</t>
  </si>
  <si>
    <t>(232, 'a', 21, 'OPF_res[3].theta[232,a,21]')</t>
  </si>
  <si>
    <t>(232, 'a', 22, 'OPF_res[3].theta[232,a,22]')</t>
  </si>
  <si>
    <t>(232, 'a', 23, 'OPF_res[3].theta[232,a,23]')</t>
  </si>
  <si>
    <t>(232, 'a', 24, 'OPF_res[3].theta[232,a,24]')</t>
  </si>
  <si>
    <t>(232, 'b', 1, 'OPF_res[3].theta[232,b,1]')</t>
  </si>
  <si>
    <t>(232, 'b', 2, 'OPF_res[3].theta[232,b,2]')</t>
  </si>
  <si>
    <t>(232, 'b', 3, 'OPF_res[3].theta[232,b,3]')</t>
  </si>
  <si>
    <t>(232, 'b', 4, 'OPF_res[3].theta[232,b,4]')</t>
  </si>
  <si>
    <t>(232, 'b', 5, 'OPF_res[3].theta[232,b,5]')</t>
  </si>
  <si>
    <t>(232, 'b', 6, 'OPF_res[3].theta[232,b,6]')</t>
  </si>
  <si>
    <t>(232, 'b', 7, 'OPF_res[3].theta[232,b,7]')</t>
  </si>
  <si>
    <t>(232, 'b', 8, 'OPF_res[3].theta[232,b,8]')</t>
  </si>
  <si>
    <t>(232, 'b', 9, 'OPF_res[3].theta[232,b,9]')</t>
  </si>
  <si>
    <t>(232, 'b', 10, 'OPF_res[3].theta[232,b,10]')</t>
  </si>
  <si>
    <t>(232, 'b', 11, 'OPF_res[3].theta[232,b,11]')</t>
  </si>
  <si>
    <t>(232, 'b', 12, 'OPF_res[3].theta[232,b,12]')</t>
  </si>
  <si>
    <t>(232, 'b', 13, 'OPF_res[3].theta[232,b,13]')</t>
  </si>
  <si>
    <t>(232, 'b', 14, 'OPF_res[3].theta[232,b,14]')</t>
  </si>
  <si>
    <t>(232, 'b', 15, 'OPF_res[3].theta[232,b,15]')</t>
  </si>
  <si>
    <t>(232, 'b', 16, 'OPF_res[3].theta[232,b,16]')</t>
  </si>
  <si>
    <t>(232, 'b', 17, 'OPF_res[3].theta[232,b,17]')</t>
  </si>
  <si>
    <t>(232, 'b', 18, 'OPF_res[3].theta[232,b,18]')</t>
  </si>
  <si>
    <t>(232, 'b', 19, 'OPF_res[3].theta[232,b,19]')</t>
  </si>
  <si>
    <t>(232, 'b', 20, 'OPF_res[3].theta[232,b,20]')</t>
  </si>
  <si>
    <t>(232, 'b', 21, 'OPF_res[3].theta[232,b,21]')</t>
  </si>
  <si>
    <t>(232, 'b', 22, 'OPF_res[3].theta[232,b,22]')</t>
  </si>
  <si>
    <t>(232, 'b', 23, 'OPF_res[3].theta[232,b,23]')</t>
  </si>
  <si>
    <t>(232, 'b', 24, 'OPF_res[3].theta[232,b,24]')</t>
  </si>
  <si>
    <t>(232, 'c', 1, 'OPF_res[3].theta[232,c,1]')</t>
  </si>
  <si>
    <t>(232, 'c', 2, 'OPF_res[3].theta[232,c,2]')</t>
  </si>
  <si>
    <t>(232, 'c', 3, 'OPF_res[3].theta[232,c,3]')</t>
  </si>
  <si>
    <t>(232, 'c', 4, 'OPF_res[3].theta[232,c,4]')</t>
  </si>
  <si>
    <t>(232, 'c', 5, 'OPF_res[3].theta[232,c,5]')</t>
  </si>
  <si>
    <t>(232, 'c', 6, 'OPF_res[3].theta[232,c,6]')</t>
  </si>
  <si>
    <t>(232, 'c', 7, 'OPF_res[3].theta[232,c,7]')</t>
  </si>
  <si>
    <t>(232, 'c', 8, 'OPF_res[3].theta[232,c,8]')</t>
  </si>
  <si>
    <t>(232, 'c', 9, 'OPF_res[3].theta[232,c,9]')</t>
  </si>
  <si>
    <t>(232, 'c', 10, 'OPF_res[3].theta[232,c,10]')</t>
  </si>
  <si>
    <t>(232, 'c', 11, 'OPF_res[3].theta[232,c,11]')</t>
  </si>
  <si>
    <t>(232, 'c', 12, 'OPF_res[3].theta[232,c,12]')</t>
  </si>
  <si>
    <t>(232, 'c', 13, 'OPF_res[3].theta[232,c,13]')</t>
  </si>
  <si>
    <t>(232, 'c', 14, 'OPF_res[3].theta[232,c,14]')</t>
  </si>
  <si>
    <t>(232, 'c', 15, 'OPF_res[3].theta[232,c,15]')</t>
  </si>
  <si>
    <t>(232, 'c', 16, 'OPF_res[3].theta[232,c,16]')</t>
  </si>
  <si>
    <t>(232, 'c', 17, 'OPF_res[3].theta[232,c,17]')</t>
  </si>
  <si>
    <t>(232, 'c', 18, 'OPF_res[3].theta[232,c,18]')</t>
  </si>
  <si>
    <t>(232, 'c', 19, 'OPF_res[3].theta[232,c,19]')</t>
  </si>
  <si>
    <t>(232, 'c', 20, 'OPF_res[3].theta[232,c,20]')</t>
  </si>
  <si>
    <t>(232, 'c', 21, 'OPF_res[3].theta[232,c,21]')</t>
  </si>
  <si>
    <t>(232, 'c', 22, 'OPF_res[3].theta[232,c,22]')</t>
  </si>
  <si>
    <t>(232, 'c', 23, 'OPF_res[3].theta[232,c,23]')</t>
  </si>
  <si>
    <t>(232, 'c', 24, 'OPF_res[3].theta[232,c,24]')</t>
  </si>
  <si>
    <t>(233, 'a', 1, 'OPF_res[3].theta[233,a,1]')</t>
  </si>
  <si>
    <t>(233, 'a', 2, 'OPF_res[3].theta[233,a,2]')</t>
  </si>
  <si>
    <t>(233, 'a', 3, 'OPF_res[3].theta[233,a,3]')</t>
  </si>
  <si>
    <t>(233, 'a', 4, 'OPF_res[3].theta[233,a,4]')</t>
  </si>
  <si>
    <t>(233, 'a', 5, 'OPF_res[3].theta[233,a,5]')</t>
  </si>
  <si>
    <t>(233, 'a', 6, 'OPF_res[3].theta[233,a,6]')</t>
  </si>
  <si>
    <t>(233, 'a', 7, 'OPF_res[3].theta[233,a,7]')</t>
  </si>
  <si>
    <t>(233, 'a', 8, 'OPF_res[3].theta[233,a,8]')</t>
  </si>
  <si>
    <t>(233, 'a', 9, 'OPF_res[3].theta[233,a,9]')</t>
  </si>
  <si>
    <t>(233, 'a', 10, 'OPF_res[3].theta[233,a,10]')</t>
  </si>
  <si>
    <t>(233, 'a', 11, 'OPF_res[3].theta[233,a,11]')</t>
  </si>
  <si>
    <t>(233, 'a', 12, 'OPF_res[3].theta[233,a,12]')</t>
  </si>
  <si>
    <t>(233, 'a', 13, 'OPF_res[3].theta[233,a,13]')</t>
  </si>
  <si>
    <t>(233, 'a', 14, 'OPF_res[3].theta[233,a,14]')</t>
  </si>
  <si>
    <t>(233, 'a', 15, 'OPF_res[3].theta[233,a,15]')</t>
  </si>
  <si>
    <t>(233, 'a', 16, 'OPF_res[3].theta[233,a,16]')</t>
  </si>
  <si>
    <t>(233, 'a', 17, 'OPF_res[3].theta[233,a,17]')</t>
  </si>
  <si>
    <t>(233, 'a', 18, 'OPF_res[3].theta[233,a,18]')</t>
  </si>
  <si>
    <t>(233, 'a', 19, 'OPF_res[3].theta[233,a,19]')</t>
  </si>
  <si>
    <t>(233, 'a', 20, 'OPF_res[3].theta[233,a,20]')</t>
  </si>
  <si>
    <t>(233, 'a', 21, 'OPF_res[3].theta[233,a,21]')</t>
  </si>
  <si>
    <t>(233, 'a', 22, 'OPF_res[3].theta[233,a,22]')</t>
  </si>
  <si>
    <t>(233, 'a', 23, 'OPF_res[3].theta[233,a,23]')</t>
  </si>
  <si>
    <t>(233, 'a', 24, 'OPF_res[3].theta[233,a,24]')</t>
  </si>
  <si>
    <t>(233, 'b', 1, 'OPF_res[3].theta[233,b,1]')</t>
  </si>
  <si>
    <t>(233, 'b', 2, 'OPF_res[3].theta[233,b,2]')</t>
  </si>
  <si>
    <t>(233, 'b', 3, 'OPF_res[3].theta[233,b,3]')</t>
  </si>
  <si>
    <t>(233, 'b', 4, 'OPF_res[3].theta[233,b,4]')</t>
  </si>
  <si>
    <t>(233, 'b', 5, 'OPF_res[3].theta[233,b,5]')</t>
  </si>
  <si>
    <t>(233, 'b', 6, 'OPF_res[3].theta[233,b,6]')</t>
  </si>
  <si>
    <t>(233, 'b', 7, 'OPF_res[3].theta[233,b,7]')</t>
  </si>
  <si>
    <t>(233, 'b', 8, 'OPF_res[3].theta[233,b,8]')</t>
  </si>
  <si>
    <t>(233, 'b', 9, 'OPF_res[3].theta[233,b,9]')</t>
  </si>
  <si>
    <t>(233, 'b', 10, 'OPF_res[3].theta[233,b,10]')</t>
  </si>
  <si>
    <t>(233, 'b', 11, 'OPF_res[3].theta[233,b,11]')</t>
  </si>
  <si>
    <t>(233, 'b', 12, 'OPF_res[3].theta[233,b,12]')</t>
  </si>
  <si>
    <t>(233, 'b', 13, 'OPF_res[3].theta[233,b,13]')</t>
  </si>
  <si>
    <t>(233, 'b', 14, 'OPF_res[3].theta[233,b,14]')</t>
  </si>
  <si>
    <t>(233, 'b', 15, 'OPF_res[3].theta[233,b,15]')</t>
  </si>
  <si>
    <t>(233, 'b', 16, 'OPF_res[3].theta[233,b,16]')</t>
  </si>
  <si>
    <t>(233, 'b', 17, 'OPF_res[3].theta[233,b,17]')</t>
  </si>
  <si>
    <t>(233, 'b', 18, 'OPF_res[3].theta[233,b,18]')</t>
  </si>
  <si>
    <t>(233, 'b', 19, 'OPF_res[3].theta[233,b,19]')</t>
  </si>
  <si>
    <t>(233, 'b', 20, 'OPF_res[3].theta[233,b,20]')</t>
  </si>
  <si>
    <t>(233, 'b', 21, 'OPF_res[3].theta[233,b,21]')</t>
  </si>
  <si>
    <t>(233, 'b', 22, 'OPF_res[3].theta[233,b,22]')</t>
  </si>
  <si>
    <t>(233, 'b', 23, 'OPF_res[3].theta[233,b,23]')</t>
  </si>
  <si>
    <t>(233, 'b', 24, 'OPF_res[3].theta[233,b,24]')</t>
  </si>
  <si>
    <t>(233, 'c', 1, 'OPF_res[3].theta[233,c,1]')</t>
  </si>
  <si>
    <t>(233, 'c', 2, 'OPF_res[3].theta[233,c,2]')</t>
  </si>
  <si>
    <t>(233, 'c', 3, 'OPF_res[3].theta[233,c,3]')</t>
  </si>
  <si>
    <t>(233, 'c', 4, 'OPF_res[3].theta[233,c,4]')</t>
  </si>
  <si>
    <t>(233, 'c', 5, 'OPF_res[3].theta[233,c,5]')</t>
  </si>
  <si>
    <t>(233, 'c', 6, 'OPF_res[3].theta[233,c,6]')</t>
  </si>
  <si>
    <t>(233, 'c', 7, 'OPF_res[3].theta[233,c,7]')</t>
  </si>
  <si>
    <t>(233, 'c', 8, 'OPF_res[3].theta[233,c,8]')</t>
  </si>
  <si>
    <t>(233, 'c', 9, 'OPF_res[3].theta[233,c,9]')</t>
  </si>
  <si>
    <t>(233, 'c', 10, 'OPF_res[3].theta[233,c,10]')</t>
  </si>
  <si>
    <t>(233, 'c', 11, 'OPF_res[3].theta[233,c,11]')</t>
  </si>
  <si>
    <t>(233, 'c', 12, 'OPF_res[3].theta[233,c,12]')</t>
  </si>
  <si>
    <t>(233, 'c', 13, 'OPF_res[3].theta[233,c,13]')</t>
  </si>
  <si>
    <t>(233, 'c', 14, 'OPF_res[3].theta[233,c,14]')</t>
  </si>
  <si>
    <t>(233, 'c', 15, 'OPF_res[3].theta[233,c,15]')</t>
  </si>
  <si>
    <t>(233, 'c', 16, 'OPF_res[3].theta[233,c,16]')</t>
  </si>
  <si>
    <t>(233, 'c', 17, 'OPF_res[3].theta[233,c,17]')</t>
  </si>
  <si>
    <t>(233, 'c', 18, 'OPF_res[3].theta[233,c,18]')</t>
  </si>
  <si>
    <t>(233, 'c', 19, 'OPF_res[3].theta[233,c,19]')</t>
  </si>
  <si>
    <t>(233, 'c', 20, 'OPF_res[3].theta[233,c,20]')</t>
  </si>
  <si>
    <t>(233, 'c', 21, 'OPF_res[3].theta[233,c,21]')</t>
  </si>
  <si>
    <t>(233, 'c', 22, 'OPF_res[3].theta[233,c,22]')</t>
  </si>
  <si>
    <t>(233, 'c', 23, 'OPF_res[3].theta[233,c,23]')</t>
  </si>
  <si>
    <t>(233, 'c', 24, 'OPF_res[3].theta[233,c,24]')</t>
  </si>
  <si>
    <t>(235, 'a', 1, 'OPF_res[3].theta[235,a,1]')</t>
  </si>
  <si>
    <t>(235, 'a', 2, 'OPF_res[3].theta[235,a,2]')</t>
  </si>
  <si>
    <t>(235, 'a', 3, 'OPF_res[3].theta[235,a,3]')</t>
  </si>
  <si>
    <t>(235, 'a', 4, 'OPF_res[3].theta[235,a,4]')</t>
  </si>
  <si>
    <t>(235, 'a', 5, 'OPF_res[3].theta[235,a,5]')</t>
  </si>
  <si>
    <t>(235, 'a', 6, 'OPF_res[3].theta[235,a,6]')</t>
  </si>
  <si>
    <t>(235, 'a', 7, 'OPF_res[3].theta[235,a,7]')</t>
  </si>
  <si>
    <t>(235, 'a', 8, 'OPF_res[3].theta[235,a,8]')</t>
  </si>
  <si>
    <t>(235, 'a', 9, 'OPF_res[3].theta[235,a,9]')</t>
  </si>
  <si>
    <t>(235, 'a', 10, 'OPF_res[3].theta[235,a,10]')</t>
  </si>
  <si>
    <t>(235, 'a', 11, 'OPF_res[3].theta[235,a,11]')</t>
  </si>
  <si>
    <t>(235, 'a', 12, 'OPF_res[3].theta[235,a,12]')</t>
  </si>
  <si>
    <t>(235, 'a', 13, 'OPF_res[3].theta[235,a,13]')</t>
  </si>
  <si>
    <t>(235, 'a', 14, 'OPF_res[3].theta[235,a,14]')</t>
  </si>
  <si>
    <t>(235, 'a', 15, 'OPF_res[3].theta[235,a,15]')</t>
  </si>
  <si>
    <t>(235, 'a', 16, 'OPF_res[3].theta[235,a,16]')</t>
  </si>
  <si>
    <t>(235, 'a', 17, 'OPF_res[3].theta[235,a,17]')</t>
  </si>
  <si>
    <t>(235, 'a', 18, 'OPF_res[3].theta[235,a,18]')</t>
  </si>
  <si>
    <t>(235, 'a', 19, 'OPF_res[3].theta[235,a,19]')</t>
  </si>
  <si>
    <t>(235, 'a', 20, 'OPF_res[3].theta[235,a,20]')</t>
  </si>
  <si>
    <t>(235, 'a', 21, 'OPF_res[3].theta[235,a,21]')</t>
  </si>
  <si>
    <t>(235, 'a', 22, 'OPF_res[3].theta[235,a,22]')</t>
  </si>
  <si>
    <t>(235, 'a', 23, 'OPF_res[3].theta[235,a,23]')</t>
  </si>
  <si>
    <t>(235, 'a', 24, 'OPF_res[3].theta[235,a,24]')</t>
  </si>
  <si>
    <t>(235, 'b', 1, 'OPF_res[3].theta[235,b,1]')</t>
  </si>
  <si>
    <t>(235, 'b', 2, 'OPF_res[3].theta[235,b,2]')</t>
  </si>
  <si>
    <t>(235, 'b', 3, 'OPF_res[3].theta[235,b,3]')</t>
  </si>
  <si>
    <t>(235, 'b', 4, 'OPF_res[3].theta[235,b,4]')</t>
  </si>
  <si>
    <t>(235, 'b', 5, 'OPF_res[3].theta[235,b,5]')</t>
  </si>
  <si>
    <t>(235, 'b', 6, 'OPF_res[3].theta[235,b,6]')</t>
  </si>
  <si>
    <t>(235, 'b', 7, 'OPF_res[3].theta[235,b,7]')</t>
  </si>
  <si>
    <t>(235, 'b', 8, 'OPF_res[3].theta[235,b,8]')</t>
  </si>
  <si>
    <t>(235, 'b', 9, 'OPF_res[3].theta[235,b,9]')</t>
  </si>
  <si>
    <t>(235, 'b', 10, 'OPF_res[3].theta[235,b,10]')</t>
  </si>
  <si>
    <t>(235, 'b', 11, 'OPF_res[3].theta[235,b,11]')</t>
  </si>
  <si>
    <t>(235, 'b', 12, 'OPF_res[3].theta[235,b,12]')</t>
  </si>
  <si>
    <t>(235, 'b', 13, 'OPF_res[3].theta[235,b,13]')</t>
  </si>
  <si>
    <t>(235, 'b', 14, 'OPF_res[3].theta[235,b,14]')</t>
  </si>
  <si>
    <t>(235, 'b', 15, 'OPF_res[3].theta[235,b,15]')</t>
  </si>
  <si>
    <t>(235, 'b', 16, 'OPF_res[3].theta[235,b,16]')</t>
  </si>
  <si>
    <t>(235, 'b', 17, 'OPF_res[3].theta[235,b,17]')</t>
  </si>
  <si>
    <t>(235, 'b', 18, 'OPF_res[3].theta[235,b,18]')</t>
  </si>
  <si>
    <t>(235, 'b', 19, 'OPF_res[3].theta[235,b,19]')</t>
  </si>
  <si>
    <t>(235, 'b', 20, 'OPF_res[3].theta[235,b,20]')</t>
  </si>
  <si>
    <t>(235, 'b', 21, 'OPF_res[3].theta[235,b,21]')</t>
  </si>
  <si>
    <t>(235, 'b', 22, 'OPF_res[3].theta[235,b,22]')</t>
  </si>
  <si>
    <t>(235, 'b', 23, 'OPF_res[3].theta[235,b,23]')</t>
  </si>
  <si>
    <t>(235, 'b', 24, 'OPF_res[3].theta[235,b,24]')</t>
  </si>
  <si>
    <t>(235, 'c', 1, 'OPF_res[3].theta[235,c,1]')</t>
  </si>
  <si>
    <t>(235, 'c', 2, 'OPF_res[3].theta[235,c,2]')</t>
  </si>
  <si>
    <t>(235, 'c', 3, 'OPF_res[3].theta[235,c,3]')</t>
  </si>
  <si>
    <t>(235, 'c', 4, 'OPF_res[3].theta[235,c,4]')</t>
  </si>
  <si>
    <t>(235, 'c', 5, 'OPF_res[3].theta[235,c,5]')</t>
  </si>
  <si>
    <t>(235, 'c', 6, 'OPF_res[3].theta[235,c,6]')</t>
  </si>
  <si>
    <t>(235, 'c', 7, 'OPF_res[3].theta[235,c,7]')</t>
  </si>
  <si>
    <t>(235, 'c', 8, 'OPF_res[3].theta[235,c,8]')</t>
  </si>
  <si>
    <t>(235, 'c', 9, 'OPF_res[3].theta[235,c,9]')</t>
  </si>
  <si>
    <t>(235, 'c', 10, 'OPF_res[3].theta[235,c,10]')</t>
  </si>
  <si>
    <t>(235, 'c', 11, 'OPF_res[3].theta[235,c,11]')</t>
  </si>
  <si>
    <t>(235, 'c', 12, 'OPF_res[3].theta[235,c,12]')</t>
  </si>
  <si>
    <t>(235, 'c', 13, 'OPF_res[3].theta[235,c,13]')</t>
  </si>
  <si>
    <t>(235, 'c', 14, 'OPF_res[3].theta[235,c,14]')</t>
  </si>
  <si>
    <t>(235, 'c', 15, 'OPF_res[3].theta[235,c,15]')</t>
  </si>
  <si>
    <t>(235, 'c', 16, 'OPF_res[3].theta[235,c,16]')</t>
  </si>
  <si>
    <t>(235, 'c', 17, 'OPF_res[3].theta[235,c,17]')</t>
  </si>
  <si>
    <t>(235, 'c', 18, 'OPF_res[3].theta[235,c,18]')</t>
  </si>
  <si>
    <t>(235, 'c', 19, 'OPF_res[3].theta[235,c,19]')</t>
  </si>
  <si>
    <t>(235, 'c', 20, 'OPF_res[3].theta[235,c,20]')</t>
  </si>
  <si>
    <t>(235, 'c', 21, 'OPF_res[3].theta[235,c,21]')</t>
  </si>
  <si>
    <t>(235, 'c', 22, 'OPF_res[3].theta[235,c,22]')</t>
  </si>
  <si>
    <t>(235, 'c', 23, 'OPF_res[3].theta[235,c,23]')</t>
  </si>
  <si>
    <t>(235, 'c', 24, 'OPF_res[3].theta[235,c,24]')</t>
  </si>
  <si>
    <t>(236, 'a', 1, 'OPF_res[3].theta[236,a,1]')</t>
  </si>
  <si>
    <t>(236, 'a', 2, 'OPF_res[3].theta[236,a,2]')</t>
  </si>
  <si>
    <t>(236, 'a', 3, 'OPF_res[3].theta[236,a,3]')</t>
  </si>
  <si>
    <t>(236, 'a', 4, 'OPF_res[3].theta[236,a,4]')</t>
  </si>
  <si>
    <t>(236, 'a', 5, 'OPF_res[3].theta[236,a,5]')</t>
  </si>
  <si>
    <t>(236, 'a', 6, 'OPF_res[3].theta[236,a,6]')</t>
  </si>
  <si>
    <t>(236, 'a', 7, 'OPF_res[3].theta[236,a,7]')</t>
  </si>
  <si>
    <t>(236, 'a', 8, 'OPF_res[3].theta[236,a,8]')</t>
  </si>
  <si>
    <t>(236, 'a', 9, 'OPF_res[3].theta[236,a,9]')</t>
  </si>
  <si>
    <t>(236, 'a', 10, 'OPF_res[3].theta[236,a,10]')</t>
  </si>
  <si>
    <t>(236, 'a', 11, 'OPF_res[3].theta[236,a,11]')</t>
  </si>
  <si>
    <t>(236, 'a', 12, 'OPF_res[3].theta[236,a,12]')</t>
  </si>
  <si>
    <t>(236, 'a', 13, 'OPF_res[3].theta[236,a,13]')</t>
  </si>
  <si>
    <t>(236, 'a', 14, 'OPF_res[3].theta[236,a,14]')</t>
  </si>
  <si>
    <t>(236, 'a', 15, 'OPF_res[3].theta[236,a,15]')</t>
  </si>
  <si>
    <t>(236, 'a', 16, 'OPF_res[3].theta[236,a,16]')</t>
  </si>
  <si>
    <t>(236, 'a', 17, 'OPF_res[3].theta[236,a,17]')</t>
  </si>
  <si>
    <t>(236, 'a', 18, 'OPF_res[3].theta[236,a,18]')</t>
  </si>
  <si>
    <t>(236, 'a', 19, 'OPF_res[3].theta[236,a,19]')</t>
  </si>
  <si>
    <t>(236, 'a', 20, 'OPF_res[3].theta[236,a,20]')</t>
  </si>
  <si>
    <t>(236, 'a', 21, 'OPF_res[3].theta[236,a,21]')</t>
  </si>
  <si>
    <t>(236, 'a', 22, 'OPF_res[3].theta[236,a,22]')</t>
  </si>
  <si>
    <t>(236, 'a', 23, 'OPF_res[3].theta[236,a,23]')</t>
  </si>
  <si>
    <t>(236, 'a', 24, 'OPF_res[3].theta[236,a,24]')</t>
  </si>
  <si>
    <t>(236, 'b', 1, 'OPF_res[3].theta[236,b,1]')</t>
  </si>
  <si>
    <t>(236, 'b', 2, 'OPF_res[3].theta[236,b,2]')</t>
  </si>
  <si>
    <t>(236, 'b', 3, 'OPF_res[3].theta[236,b,3]')</t>
  </si>
  <si>
    <t>(236, 'b', 4, 'OPF_res[3].theta[236,b,4]')</t>
  </si>
  <si>
    <t>(236, 'b', 5, 'OPF_res[3].theta[236,b,5]')</t>
  </si>
  <si>
    <t>(236, 'b', 6, 'OPF_res[3].theta[236,b,6]')</t>
  </si>
  <si>
    <t>(236, 'b', 7, 'OPF_res[3].theta[236,b,7]')</t>
  </si>
  <si>
    <t>(236, 'b', 8, 'OPF_res[3].theta[236,b,8]')</t>
  </si>
  <si>
    <t>(236, 'b', 9, 'OPF_res[3].theta[236,b,9]')</t>
  </si>
  <si>
    <t>(236, 'b', 10, 'OPF_res[3].theta[236,b,10]')</t>
  </si>
  <si>
    <t>(236, 'b', 11, 'OPF_res[3].theta[236,b,11]')</t>
  </si>
  <si>
    <t>(236, 'b', 12, 'OPF_res[3].theta[236,b,12]')</t>
  </si>
  <si>
    <t>(236, 'b', 13, 'OPF_res[3].theta[236,b,13]')</t>
  </si>
  <si>
    <t>(236, 'b', 14, 'OPF_res[3].theta[236,b,14]')</t>
  </si>
  <si>
    <t>(236, 'b', 15, 'OPF_res[3].theta[236,b,15]')</t>
  </si>
  <si>
    <t>(236, 'b', 16, 'OPF_res[3].theta[236,b,16]')</t>
  </si>
  <si>
    <t>(236, 'b', 17, 'OPF_res[3].theta[236,b,17]')</t>
  </si>
  <si>
    <t>(236, 'b', 18, 'OPF_res[3].theta[236,b,18]')</t>
  </si>
  <si>
    <t>(236, 'b', 19, 'OPF_res[3].theta[236,b,19]')</t>
  </si>
  <si>
    <t>(236, 'b', 20, 'OPF_res[3].theta[236,b,20]')</t>
  </si>
  <si>
    <t>(236, 'b', 21, 'OPF_res[3].theta[236,b,21]')</t>
  </si>
  <si>
    <t>(236, 'b', 22, 'OPF_res[3].theta[236,b,22]')</t>
  </si>
  <si>
    <t>(236, 'b', 23, 'OPF_res[3].theta[236,b,23]')</t>
  </si>
  <si>
    <t>(236, 'b', 24, 'OPF_res[3].theta[236,b,24]')</t>
  </si>
  <si>
    <t>(236, 'c', 1, 'OPF_res[3].theta[236,c,1]')</t>
  </si>
  <si>
    <t>(236, 'c', 2, 'OPF_res[3].theta[236,c,2]')</t>
  </si>
  <si>
    <t>(236, 'c', 3, 'OPF_res[3].theta[236,c,3]')</t>
  </si>
  <si>
    <t>(236, 'c', 4, 'OPF_res[3].theta[236,c,4]')</t>
  </si>
  <si>
    <t>(236, 'c', 5, 'OPF_res[3].theta[236,c,5]')</t>
  </si>
  <si>
    <t>(236, 'c', 6, 'OPF_res[3].theta[236,c,6]')</t>
  </si>
  <si>
    <t>(236, 'c', 7, 'OPF_res[3].theta[236,c,7]')</t>
  </si>
  <si>
    <t>(236, 'c', 8, 'OPF_res[3].theta[236,c,8]')</t>
  </si>
  <si>
    <t>(236, 'c', 9, 'OPF_res[3].theta[236,c,9]')</t>
  </si>
  <si>
    <t>(236, 'c', 10, 'OPF_res[3].theta[236,c,10]')</t>
  </si>
  <si>
    <t>(236, 'c', 11, 'OPF_res[3].theta[236,c,11]')</t>
  </si>
  <si>
    <t>(236, 'c', 12, 'OPF_res[3].theta[236,c,12]')</t>
  </si>
  <si>
    <t>(236, 'c', 13, 'OPF_res[3].theta[236,c,13]')</t>
  </si>
  <si>
    <t>(236, 'c', 14, 'OPF_res[3].theta[236,c,14]')</t>
  </si>
  <si>
    <t>(236, 'c', 15, 'OPF_res[3].theta[236,c,15]')</t>
  </si>
  <si>
    <t>(236, 'c', 16, 'OPF_res[3].theta[236,c,16]')</t>
  </si>
  <si>
    <t>(236, 'c', 17, 'OPF_res[3].theta[236,c,17]')</t>
  </si>
  <si>
    <t>(236, 'c', 18, 'OPF_res[3].theta[236,c,18]')</t>
  </si>
  <si>
    <t>(236, 'c', 19, 'OPF_res[3].theta[236,c,19]')</t>
  </si>
  <si>
    <t>(236, 'c', 20, 'OPF_res[3].theta[236,c,20]')</t>
  </si>
  <si>
    <t>(236, 'c', 21, 'OPF_res[3].theta[236,c,21]')</t>
  </si>
  <si>
    <t>(236, 'c', 22, 'OPF_res[3].theta[236,c,22]')</t>
  </si>
  <si>
    <t>(236, 'c', 23, 'OPF_res[3].theta[236,c,23]')</t>
  </si>
  <si>
    <t>(236, 'c', 24, 'OPF_res[3].theta[236,c,24]')</t>
  </si>
  <si>
    <t>(238, 'a', 1, 'OPF_res[3].theta[238,a,1]')</t>
  </si>
  <si>
    <t>(238, 'a', 2, 'OPF_res[3].theta[238,a,2]')</t>
  </si>
  <si>
    <t>(238, 'a', 3, 'OPF_res[3].theta[238,a,3]')</t>
  </si>
  <si>
    <t>(238, 'a', 4, 'OPF_res[3].theta[238,a,4]')</t>
  </si>
  <si>
    <t>(238, 'a', 5, 'OPF_res[3].theta[238,a,5]')</t>
  </si>
  <si>
    <t>(238, 'a', 6, 'OPF_res[3].theta[238,a,6]')</t>
  </si>
  <si>
    <t>(238, 'a', 7, 'OPF_res[3].theta[238,a,7]')</t>
  </si>
  <si>
    <t>(238, 'a', 8, 'OPF_res[3].theta[238,a,8]')</t>
  </si>
  <si>
    <t>(238, 'a', 9, 'OPF_res[3].theta[238,a,9]')</t>
  </si>
  <si>
    <t>(238, 'a', 10, 'OPF_res[3].theta[238,a,10]')</t>
  </si>
  <si>
    <t>(238, 'a', 11, 'OPF_res[3].theta[238,a,11]')</t>
  </si>
  <si>
    <t>(238, 'a', 12, 'OPF_res[3].theta[238,a,12]')</t>
  </si>
  <si>
    <t>(238, 'a', 13, 'OPF_res[3].theta[238,a,13]')</t>
  </si>
  <si>
    <t>(238, 'a', 14, 'OPF_res[3].theta[238,a,14]')</t>
  </si>
  <si>
    <t>(238, 'a', 15, 'OPF_res[3].theta[238,a,15]')</t>
  </si>
  <si>
    <t>(238, 'a', 16, 'OPF_res[3].theta[238,a,16]')</t>
  </si>
  <si>
    <t>(238, 'a', 17, 'OPF_res[3].theta[238,a,17]')</t>
  </si>
  <si>
    <t>(238, 'a', 18, 'OPF_res[3].theta[238,a,18]')</t>
  </si>
  <si>
    <t>(238, 'a', 19, 'OPF_res[3].theta[238,a,19]')</t>
  </si>
  <si>
    <t>(238, 'a', 20, 'OPF_res[3].theta[238,a,20]')</t>
  </si>
  <si>
    <t>(238, 'a', 21, 'OPF_res[3].theta[238,a,21]')</t>
  </si>
  <si>
    <t>(238, 'a', 22, 'OPF_res[3].theta[238,a,22]')</t>
  </si>
  <si>
    <t>(238, 'a', 23, 'OPF_res[3].theta[238,a,23]')</t>
  </si>
  <si>
    <t>(238, 'a', 24, 'OPF_res[3].theta[238,a,24]')</t>
  </si>
  <si>
    <t>(238, 'b', 1, 'OPF_res[3].theta[238,b,1]')</t>
  </si>
  <si>
    <t>(238, 'b', 2, 'OPF_res[3].theta[238,b,2]')</t>
  </si>
  <si>
    <t>(238, 'b', 3, 'OPF_res[3].theta[238,b,3]')</t>
  </si>
  <si>
    <t>(238, 'b', 4, 'OPF_res[3].theta[238,b,4]')</t>
  </si>
  <si>
    <t>(238, 'b', 5, 'OPF_res[3].theta[238,b,5]')</t>
  </si>
  <si>
    <t>(238, 'b', 6, 'OPF_res[3].theta[238,b,6]')</t>
  </si>
  <si>
    <t>(238, 'b', 7, 'OPF_res[3].theta[238,b,7]')</t>
  </si>
  <si>
    <t>(238, 'b', 8, 'OPF_res[3].theta[238,b,8]')</t>
  </si>
  <si>
    <t>(238, 'b', 9, 'OPF_res[3].theta[238,b,9]')</t>
  </si>
  <si>
    <t>(238, 'b', 10, 'OPF_res[3].theta[238,b,10]')</t>
  </si>
  <si>
    <t>(238, 'b', 11, 'OPF_res[3].theta[238,b,11]')</t>
  </si>
  <si>
    <t>(238, 'b', 12, 'OPF_res[3].theta[238,b,12]')</t>
  </si>
  <si>
    <t>(238, 'b', 13, 'OPF_res[3].theta[238,b,13]')</t>
  </si>
  <si>
    <t>(238, 'b', 14, 'OPF_res[3].theta[238,b,14]')</t>
  </si>
  <si>
    <t>(238, 'b', 15, 'OPF_res[3].theta[238,b,15]')</t>
  </si>
  <si>
    <t>(238, 'b', 16, 'OPF_res[3].theta[238,b,16]')</t>
  </si>
  <si>
    <t>(238, 'b', 17, 'OPF_res[3].theta[238,b,17]')</t>
  </si>
  <si>
    <t>(238, 'b', 18, 'OPF_res[3].theta[238,b,18]')</t>
  </si>
  <si>
    <t>(238, 'b', 19, 'OPF_res[3].theta[238,b,19]')</t>
  </si>
  <si>
    <t>(238, 'b', 20, 'OPF_res[3].theta[238,b,20]')</t>
  </si>
  <si>
    <t>(238, 'b', 21, 'OPF_res[3].theta[238,b,21]')</t>
  </si>
  <si>
    <t>(238, 'b', 22, 'OPF_res[3].theta[238,b,22]')</t>
  </si>
  <si>
    <t>(238, 'b', 23, 'OPF_res[3].theta[238,b,23]')</t>
  </si>
  <si>
    <t>(238, 'b', 24, 'OPF_res[3].theta[238,b,24]')</t>
  </si>
  <si>
    <t>(238, 'c', 1, 'OPF_res[3].theta[238,c,1]')</t>
  </si>
  <si>
    <t>(238, 'c', 2, 'OPF_res[3].theta[238,c,2]')</t>
  </si>
  <si>
    <t>(238, 'c', 3, 'OPF_res[3].theta[238,c,3]')</t>
  </si>
  <si>
    <t>(238, 'c', 4, 'OPF_res[3].theta[238,c,4]')</t>
  </si>
  <si>
    <t>(238, 'c', 5, 'OPF_res[3].theta[238,c,5]')</t>
  </si>
  <si>
    <t>(238, 'c', 6, 'OPF_res[3].theta[238,c,6]')</t>
  </si>
  <si>
    <t>(238, 'c', 7, 'OPF_res[3].theta[238,c,7]')</t>
  </si>
  <si>
    <t>(238, 'c', 8, 'OPF_res[3].theta[238,c,8]')</t>
  </si>
  <si>
    <t>(238, 'c', 9, 'OPF_res[3].theta[238,c,9]')</t>
  </si>
  <si>
    <t>(238, 'c', 10, 'OPF_res[3].theta[238,c,10]')</t>
  </si>
  <si>
    <t>(238, 'c', 11, 'OPF_res[3].theta[238,c,11]')</t>
  </si>
  <si>
    <t>(238, 'c', 12, 'OPF_res[3].theta[238,c,12]')</t>
  </si>
  <si>
    <t>(238, 'c', 13, 'OPF_res[3].theta[238,c,13]')</t>
  </si>
  <si>
    <t>(238, 'c', 14, 'OPF_res[3].theta[238,c,14]')</t>
  </si>
  <si>
    <t>(238, 'c', 15, 'OPF_res[3].theta[238,c,15]')</t>
  </si>
  <si>
    <t>(238, 'c', 16, 'OPF_res[3].theta[238,c,16]')</t>
  </si>
  <si>
    <t>(238, 'c', 17, 'OPF_res[3].theta[238,c,17]')</t>
  </si>
  <si>
    <t>(238, 'c', 18, 'OPF_res[3].theta[238,c,18]')</t>
  </si>
  <si>
    <t>(238, 'c', 19, 'OPF_res[3].theta[238,c,19]')</t>
  </si>
  <si>
    <t>(238, 'c', 20, 'OPF_res[3].theta[238,c,20]')</t>
  </si>
  <si>
    <t>(238, 'c', 21, 'OPF_res[3].theta[238,c,21]')</t>
  </si>
  <si>
    <t>(238, 'c', 22, 'OPF_res[3].theta[238,c,22]')</t>
  </si>
  <si>
    <t>(238, 'c', 23, 'OPF_res[3].theta[238,c,23]')</t>
  </si>
  <si>
    <t>(238, 'c', 24, 'OPF_res[3].theta[238,c,24]')</t>
  </si>
  <si>
    <t>(239, 'a', 1, 'OPF_res[3].theta[239,a,1]')</t>
  </si>
  <si>
    <t>(239, 'a', 2, 'OPF_res[3].theta[239,a,2]')</t>
  </si>
  <si>
    <t>(239, 'a', 3, 'OPF_res[3].theta[239,a,3]')</t>
  </si>
  <si>
    <t>(239, 'a', 4, 'OPF_res[3].theta[239,a,4]')</t>
  </si>
  <si>
    <t>(239, 'a', 5, 'OPF_res[3].theta[239,a,5]')</t>
  </si>
  <si>
    <t>(239, 'a', 6, 'OPF_res[3].theta[239,a,6]')</t>
  </si>
  <si>
    <t>(239, 'a', 7, 'OPF_res[3].theta[239,a,7]')</t>
  </si>
  <si>
    <t>(239, 'a', 8, 'OPF_res[3].theta[239,a,8]')</t>
  </si>
  <si>
    <t>(239, 'a', 9, 'OPF_res[3].theta[239,a,9]')</t>
  </si>
  <si>
    <t>(239, 'a', 10, 'OPF_res[3].theta[239,a,10]')</t>
  </si>
  <si>
    <t>(239, 'a', 11, 'OPF_res[3].theta[239,a,11]')</t>
  </si>
  <si>
    <t>(239, 'a', 12, 'OPF_res[3].theta[239,a,12]')</t>
  </si>
  <si>
    <t>(239, 'a', 13, 'OPF_res[3].theta[239,a,13]')</t>
  </si>
  <si>
    <t>(239, 'a', 14, 'OPF_res[3].theta[239,a,14]')</t>
  </si>
  <si>
    <t>(239, 'a', 15, 'OPF_res[3].theta[239,a,15]')</t>
  </si>
  <si>
    <t>(239, 'a', 16, 'OPF_res[3].theta[239,a,16]')</t>
  </si>
  <si>
    <t>(239, 'a', 17, 'OPF_res[3].theta[239,a,17]')</t>
  </si>
  <si>
    <t>(239, 'a', 18, 'OPF_res[3].theta[239,a,18]')</t>
  </si>
  <si>
    <t>(239, 'a', 19, 'OPF_res[3].theta[239,a,19]')</t>
  </si>
  <si>
    <t>(239, 'a', 20, 'OPF_res[3].theta[239,a,20]')</t>
  </si>
  <si>
    <t>(239, 'a', 21, 'OPF_res[3].theta[239,a,21]')</t>
  </si>
  <si>
    <t>(239, 'a', 22, 'OPF_res[3].theta[239,a,22]')</t>
  </si>
  <si>
    <t>(239, 'a', 23, 'OPF_res[3].theta[239,a,23]')</t>
  </si>
  <si>
    <t>(239, 'a', 24, 'OPF_res[3].theta[239,a,24]')</t>
  </si>
  <si>
    <t>(239, 'b', 1, 'OPF_res[3].theta[239,b,1]')</t>
  </si>
  <si>
    <t>(239, 'b', 2, 'OPF_res[3].theta[239,b,2]')</t>
  </si>
  <si>
    <t>(239, 'b', 3, 'OPF_res[3].theta[239,b,3]')</t>
  </si>
  <si>
    <t>(239, 'b', 4, 'OPF_res[3].theta[239,b,4]')</t>
  </si>
  <si>
    <t>(239, 'b', 5, 'OPF_res[3].theta[239,b,5]')</t>
  </si>
  <si>
    <t>(239, 'b', 6, 'OPF_res[3].theta[239,b,6]')</t>
  </si>
  <si>
    <t>(239, 'b', 7, 'OPF_res[3].theta[239,b,7]')</t>
  </si>
  <si>
    <t>(239, 'b', 8, 'OPF_res[3].theta[239,b,8]')</t>
  </si>
  <si>
    <t>(239, 'b', 9, 'OPF_res[3].theta[239,b,9]')</t>
  </si>
  <si>
    <t>(239, 'b', 10, 'OPF_res[3].theta[239,b,10]')</t>
  </si>
  <si>
    <t>(239, 'b', 11, 'OPF_res[3].theta[239,b,11]')</t>
  </si>
  <si>
    <t>(239, 'b', 12, 'OPF_res[3].theta[239,b,12]')</t>
  </si>
  <si>
    <t>(239, 'b', 13, 'OPF_res[3].theta[239,b,13]')</t>
  </si>
  <si>
    <t>(239, 'b', 14, 'OPF_res[3].theta[239,b,14]')</t>
  </si>
  <si>
    <t>(239, 'b', 15, 'OPF_res[3].theta[239,b,15]')</t>
  </si>
  <si>
    <t>(239, 'b', 16, 'OPF_res[3].theta[239,b,16]')</t>
  </si>
  <si>
    <t>(239, 'b', 17, 'OPF_res[3].theta[239,b,17]')</t>
  </si>
  <si>
    <t>(239, 'b', 18, 'OPF_res[3].theta[239,b,18]')</t>
  </si>
  <si>
    <t>(239, 'b', 19, 'OPF_res[3].theta[239,b,19]')</t>
  </si>
  <si>
    <t>(239, 'b', 20, 'OPF_res[3].theta[239,b,20]')</t>
  </si>
  <si>
    <t>(239, 'b', 21, 'OPF_res[3].theta[239,b,21]')</t>
  </si>
  <si>
    <t>(239, 'b', 22, 'OPF_res[3].theta[239,b,22]')</t>
  </si>
  <si>
    <t>(239, 'b', 23, 'OPF_res[3].theta[239,b,23]')</t>
  </si>
  <si>
    <t>(239, 'b', 24, 'OPF_res[3].theta[239,b,24]')</t>
  </si>
  <si>
    <t>(239, 'c', 1, 'OPF_res[3].theta[239,c,1]')</t>
  </si>
  <si>
    <t>(239, 'c', 2, 'OPF_res[3].theta[239,c,2]')</t>
  </si>
  <si>
    <t>(239, 'c', 3, 'OPF_res[3].theta[239,c,3]')</t>
  </si>
  <si>
    <t>(239, 'c', 4, 'OPF_res[3].theta[239,c,4]')</t>
  </si>
  <si>
    <t>(239, 'c', 5, 'OPF_res[3].theta[239,c,5]')</t>
  </si>
  <si>
    <t>(239, 'c', 6, 'OPF_res[3].theta[239,c,6]')</t>
  </si>
  <si>
    <t>(239, 'c', 7, 'OPF_res[3].theta[239,c,7]')</t>
  </si>
  <si>
    <t>(239, 'c', 8, 'OPF_res[3].theta[239,c,8]')</t>
  </si>
  <si>
    <t>(239, 'c', 9, 'OPF_res[3].theta[239,c,9]')</t>
  </si>
  <si>
    <t>(239, 'c', 10, 'OPF_res[3].theta[239,c,10]')</t>
  </si>
  <si>
    <t>(239, 'c', 11, 'OPF_res[3].theta[239,c,11]')</t>
  </si>
  <si>
    <t>(239, 'c', 12, 'OPF_res[3].theta[239,c,12]')</t>
  </si>
  <si>
    <t>(239, 'c', 13, 'OPF_res[3].theta[239,c,13]')</t>
  </si>
  <si>
    <t>(239, 'c', 14, 'OPF_res[3].theta[239,c,14]')</t>
  </si>
  <si>
    <t>(239, 'c', 15, 'OPF_res[3].theta[239,c,15]')</t>
  </si>
  <si>
    <t>(239, 'c', 16, 'OPF_res[3].theta[239,c,16]')</t>
  </si>
  <si>
    <t>(239, 'c', 17, 'OPF_res[3].theta[239,c,17]')</t>
  </si>
  <si>
    <t>(239, 'c', 18, 'OPF_res[3].theta[239,c,18]')</t>
  </si>
  <si>
    <t>(239, 'c', 19, 'OPF_res[3].theta[239,c,19]')</t>
  </si>
  <si>
    <t>(239, 'c', 20, 'OPF_res[3].theta[239,c,20]')</t>
  </si>
  <si>
    <t>(239, 'c', 21, 'OPF_res[3].theta[239,c,21]')</t>
  </si>
  <si>
    <t>(239, 'c', 22, 'OPF_res[3].theta[239,c,22]')</t>
  </si>
  <si>
    <t>(239, 'c', 23, 'OPF_res[3].theta[239,c,23]')</t>
  </si>
  <si>
    <t>(239, 'c', 24, 'OPF_res[3].theta[239,c,24]')</t>
  </si>
  <si>
    <t>(240, 'a', 1, 'OPF_res[3].theta[240,a,1]')</t>
  </si>
  <si>
    <t>(240, 'a', 2, 'OPF_res[3].theta[240,a,2]')</t>
  </si>
  <si>
    <t>(240, 'a', 3, 'OPF_res[3].theta[240,a,3]')</t>
  </si>
  <si>
    <t>(240, 'a', 4, 'OPF_res[3].theta[240,a,4]')</t>
  </si>
  <si>
    <t>(240, 'a', 5, 'OPF_res[3].theta[240,a,5]')</t>
  </si>
  <si>
    <t>(240, 'a', 6, 'OPF_res[3].theta[240,a,6]')</t>
  </si>
  <si>
    <t>(240, 'a', 7, 'OPF_res[3].theta[240,a,7]')</t>
  </si>
  <si>
    <t>(240, 'a', 8, 'OPF_res[3].theta[240,a,8]')</t>
  </si>
  <si>
    <t>(240, 'a', 9, 'OPF_res[3].theta[240,a,9]')</t>
  </si>
  <si>
    <t>(240, 'a', 10, 'OPF_res[3].theta[240,a,10]')</t>
  </si>
  <si>
    <t>(240, 'a', 11, 'OPF_res[3].theta[240,a,11]')</t>
  </si>
  <si>
    <t>(240, 'a', 12, 'OPF_res[3].theta[240,a,12]')</t>
  </si>
  <si>
    <t>(240, 'a', 13, 'OPF_res[3].theta[240,a,13]')</t>
  </si>
  <si>
    <t>(240, 'a', 14, 'OPF_res[3].theta[240,a,14]')</t>
  </si>
  <si>
    <t>(240, 'a', 15, 'OPF_res[3].theta[240,a,15]')</t>
  </si>
  <si>
    <t>(240, 'a', 16, 'OPF_res[3].theta[240,a,16]')</t>
  </si>
  <si>
    <t>(240, 'a', 17, 'OPF_res[3].theta[240,a,17]')</t>
  </si>
  <si>
    <t>(240, 'a', 18, 'OPF_res[3].theta[240,a,18]')</t>
  </si>
  <si>
    <t>(240, 'a', 19, 'OPF_res[3].theta[240,a,19]')</t>
  </si>
  <si>
    <t>(240, 'a', 20, 'OPF_res[3].theta[240,a,20]')</t>
  </si>
  <si>
    <t>(240, 'a', 21, 'OPF_res[3].theta[240,a,21]')</t>
  </si>
  <si>
    <t>(240, 'a', 22, 'OPF_res[3].theta[240,a,22]')</t>
  </si>
  <si>
    <t>(240, 'a', 23, 'OPF_res[3].theta[240,a,23]')</t>
  </si>
  <si>
    <t>(240, 'a', 24, 'OPF_res[3].theta[240,a,24]')</t>
  </si>
  <si>
    <t>(240, 'b', 1, 'OPF_res[3].theta[240,b,1]')</t>
  </si>
  <si>
    <t>(240, 'b', 2, 'OPF_res[3].theta[240,b,2]')</t>
  </si>
  <si>
    <t>(240, 'b', 3, 'OPF_res[3].theta[240,b,3]')</t>
  </si>
  <si>
    <t>(240, 'b', 4, 'OPF_res[3].theta[240,b,4]')</t>
  </si>
  <si>
    <t>(240, 'b', 5, 'OPF_res[3].theta[240,b,5]')</t>
  </si>
  <si>
    <t>(240, 'b', 6, 'OPF_res[3].theta[240,b,6]')</t>
  </si>
  <si>
    <t>(240, 'b', 7, 'OPF_res[3].theta[240,b,7]')</t>
  </si>
  <si>
    <t>(240, 'b', 8, 'OPF_res[3].theta[240,b,8]')</t>
  </si>
  <si>
    <t>(240, 'b', 9, 'OPF_res[3].theta[240,b,9]')</t>
  </si>
  <si>
    <t>(240, 'b', 10, 'OPF_res[3].theta[240,b,10]')</t>
  </si>
  <si>
    <t>(240, 'b', 11, 'OPF_res[3].theta[240,b,11]')</t>
  </si>
  <si>
    <t>(240, 'b', 12, 'OPF_res[3].theta[240,b,12]')</t>
  </si>
  <si>
    <t>(240, 'b', 13, 'OPF_res[3].theta[240,b,13]')</t>
  </si>
  <si>
    <t>(240, 'b', 14, 'OPF_res[3].theta[240,b,14]')</t>
  </si>
  <si>
    <t>(240, 'b', 15, 'OPF_res[3].theta[240,b,15]')</t>
  </si>
  <si>
    <t>(240, 'b', 16, 'OPF_res[3].theta[240,b,16]')</t>
  </si>
  <si>
    <t>(240, 'b', 17, 'OPF_res[3].theta[240,b,17]')</t>
  </si>
  <si>
    <t>(240, 'b', 18, 'OPF_res[3].theta[240,b,18]')</t>
  </si>
  <si>
    <t>(240, 'b', 19, 'OPF_res[3].theta[240,b,19]')</t>
  </si>
  <si>
    <t>(240, 'b', 20, 'OPF_res[3].theta[240,b,20]')</t>
  </si>
  <si>
    <t>(240, 'b', 21, 'OPF_res[3].theta[240,b,21]')</t>
  </si>
  <si>
    <t>(240, 'b', 22, 'OPF_res[3].theta[240,b,22]')</t>
  </si>
  <si>
    <t>(240, 'b', 23, 'OPF_res[3].theta[240,b,23]')</t>
  </si>
  <si>
    <t>(240, 'b', 24, 'OPF_res[3].theta[240,b,24]')</t>
  </si>
  <si>
    <t>(240, 'c', 1, 'OPF_res[3].theta[240,c,1]')</t>
  </si>
  <si>
    <t>(240, 'c', 2, 'OPF_res[3].theta[240,c,2]')</t>
  </si>
  <si>
    <t>(240, 'c', 3, 'OPF_res[3].theta[240,c,3]')</t>
  </si>
  <si>
    <t>(240, 'c', 4, 'OPF_res[3].theta[240,c,4]')</t>
  </si>
  <si>
    <t>(240, 'c', 5, 'OPF_res[3].theta[240,c,5]')</t>
  </si>
  <si>
    <t>(240, 'c', 6, 'OPF_res[3].theta[240,c,6]')</t>
  </si>
  <si>
    <t>(240, 'c', 7, 'OPF_res[3].theta[240,c,7]')</t>
  </si>
  <si>
    <t>(240, 'c', 8, 'OPF_res[3].theta[240,c,8]')</t>
  </si>
  <si>
    <t>(240, 'c', 9, 'OPF_res[3].theta[240,c,9]')</t>
  </si>
  <si>
    <t>(240, 'c', 10, 'OPF_res[3].theta[240,c,10]')</t>
  </si>
  <si>
    <t>(240, 'c', 11, 'OPF_res[3].theta[240,c,11]')</t>
  </si>
  <si>
    <t>(240, 'c', 12, 'OPF_res[3].theta[240,c,12]')</t>
  </si>
  <si>
    <t>(240, 'c', 13, 'OPF_res[3].theta[240,c,13]')</t>
  </si>
  <si>
    <t>(240, 'c', 14, 'OPF_res[3].theta[240,c,14]')</t>
  </si>
  <si>
    <t>(240, 'c', 15, 'OPF_res[3].theta[240,c,15]')</t>
  </si>
  <si>
    <t>(240, 'c', 16, 'OPF_res[3].theta[240,c,16]')</t>
  </si>
  <si>
    <t>(240, 'c', 17, 'OPF_res[3].theta[240,c,17]')</t>
  </si>
  <si>
    <t>(240, 'c', 18, 'OPF_res[3].theta[240,c,18]')</t>
  </si>
  <si>
    <t>(240, 'c', 19, 'OPF_res[3].theta[240,c,19]')</t>
  </si>
  <si>
    <t>(240, 'c', 20, 'OPF_res[3].theta[240,c,20]')</t>
  </si>
  <si>
    <t>(240, 'c', 21, 'OPF_res[3].theta[240,c,21]')</t>
  </si>
  <si>
    <t>(240, 'c', 22, 'OPF_res[3].theta[240,c,22]')</t>
  </si>
  <si>
    <t>(240, 'c', 23, 'OPF_res[3].theta[240,c,23]')</t>
  </si>
  <si>
    <t>(240, 'c', 24, 'OPF_res[3].theta[240,c,24]')</t>
  </si>
  <si>
    <t>(241, 'a', 1, 'OPF_res[3].theta[241,a,1]')</t>
  </si>
  <si>
    <t>(241, 'a', 2, 'OPF_res[3].theta[241,a,2]')</t>
  </si>
  <si>
    <t>(241, 'a', 3, 'OPF_res[3].theta[241,a,3]')</t>
  </si>
  <si>
    <t>(241, 'a', 4, 'OPF_res[3].theta[241,a,4]')</t>
  </si>
  <si>
    <t>(241, 'a', 5, 'OPF_res[3].theta[241,a,5]')</t>
  </si>
  <si>
    <t>(241, 'a', 6, 'OPF_res[3].theta[241,a,6]')</t>
  </si>
  <si>
    <t>(241, 'a', 7, 'OPF_res[3].theta[241,a,7]')</t>
  </si>
  <si>
    <t>(241, 'a', 8, 'OPF_res[3].theta[241,a,8]')</t>
  </si>
  <si>
    <t>(241, 'a', 9, 'OPF_res[3].theta[241,a,9]')</t>
  </si>
  <si>
    <t>(241, 'a', 10, 'OPF_res[3].theta[241,a,10]')</t>
  </si>
  <si>
    <t>(241, 'a', 11, 'OPF_res[3].theta[241,a,11]')</t>
  </si>
  <si>
    <t>(241, 'a', 12, 'OPF_res[3].theta[241,a,12]')</t>
  </si>
  <si>
    <t>(241, 'a', 13, 'OPF_res[3].theta[241,a,13]')</t>
  </si>
  <si>
    <t>(241, 'a', 14, 'OPF_res[3].theta[241,a,14]')</t>
  </si>
  <si>
    <t>(241, 'a', 15, 'OPF_res[3].theta[241,a,15]')</t>
  </si>
  <si>
    <t>(241, 'a', 16, 'OPF_res[3].theta[241,a,16]')</t>
  </si>
  <si>
    <t>(241, 'a', 17, 'OPF_res[3].theta[241,a,17]')</t>
  </si>
  <si>
    <t>(241, 'a', 18, 'OPF_res[3].theta[241,a,18]')</t>
  </si>
  <si>
    <t>(241, 'a', 19, 'OPF_res[3].theta[241,a,19]')</t>
  </si>
  <si>
    <t>(241, 'a', 20, 'OPF_res[3].theta[241,a,20]')</t>
  </si>
  <si>
    <t>(241, 'a', 21, 'OPF_res[3].theta[241,a,21]')</t>
  </si>
  <si>
    <t>(241, 'a', 22, 'OPF_res[3].theta[241,a,22]')</t>
  </si>
  <si>
    <t>(241, 'a', 23, 'OPF_res[3].theta[241,a,23]')</t>
  </si>
  <si>
    <t>(241, 'a', 24, 'OPF_res[3].theta[241,a,24]')</t>
  </si>
  <si>
    <t>(241, 'b', 1, 'OPF_res[3].theta[241,b,1]')</t>
  </si>
  <si>
    <t>(241, 'b', 2, 'OPF_res[3].theta[241,b,2]')</t>
  </si>
  <si>
    <t>(241, 'b', 3, 'OPF_res[3].theta[241,b,3]')</t>
  </si>
  <si>
    <t>(241, 'b', 4, 'OPF_res[3].theta[241,b,4]')</t>
  </si>
  <si>
    <t>(241, 'b', 5, 'OPF_res[3].theta[241,b,5]')</t>
  </si>
  <si>
    <t>(241, 'b', 6, 'OPF_res[3].theta[241,b,6]')</t>
  </si>
  <si>
    <t>(241, 'b', 7, 'OPF_res[3].theta[241,b,7]')</t>
  </si>
  <si>
    <t>(241, 'b', 8, 'OPF_res[3].theta[241,b,8]')</t>
  </si>
  <si>
    <t>(241, 'b', 9, 'OPF_res[3].theta[241,b,9]')</t>
  </si>
  <si>
    <t>(241, 'b', 10, 'OPF_res[3].theta[241,b,10]')</t>
  </si>
  <si>
    <t>(241, 'b', 11, 'OPF_res[3].theta[241,b,11]')</t>
  </si>
  <si>
    <t>(241, 'b', 12, 'OPF_res[3].theta[241,b,12]')</t>
  </si>
  <si>
    <t>(241, 'b', 13, 'OPF_res[3].theta[241,b,13]')</t>
  </si>
  <si>
    <t>(241, 'b', 14, 'OPF_res[3].theta[241,b,14]')</t>
  </si>
  <si>
    <t>(241, 'b', 15, 'OPF_res[3].theta[241,b,15]')</t>
  </si>
  <si>
    <t>(241, 'b', 16, 'OPF_res[3].theta[241,b,16]')</t>
  </si>
  <si>
    <t>(241, 'b', 17, 'OPF_res[3].theta[241,b,17]')</t>
  </si>
  <si>
    <t>(241, 'b', 18, 'OPF_res[3].theta[241,b,18]')</t>
  </si>
  <si>
    <t>(241, 'b', 19, 'OPF_res[3].theta[241,b,19]')</t>
  </si>
  <si>
    <t>(241, 'b', 20, 'OPF_res[3].theta[241,b,20]')</t>
  </si>
  <si>
    <t>(241, 'b', 21, 'OPF_res[3].theta[241,b,21]')</t>
  </si>
  <si>
    <t>(241, 'b', 22, 'OPF_res[3].theta[241,b,22]')</t>
  </si>
  <si>
    <t>(241, 'b', 23, 'OPF_res[3].theta[241,b,23]')</t>
  </si>
  <si>
    <t>(241, 'b', 24, 'OPF_res[3].theta[241,b,24]')</t>
  </si>
  <si>
    <t>(241, 'c', 1, 'OPF_res[3].theta[241,c,1]')</t>
  </si>
  <si>
    <t>(241, 'c', 2, 'OPF_res[3].theta[241,c,2]')</t>
  </si>
  <si>
    <t>(241, 'c', 3, 'OPF_res[3].theta[241,c,3]')</t>
  </si>
  <si>
    <t>(241, 'c', 4, 'OPF_res[3].theta[241,c,4]')</t>
  </si>
  <si>
    <t>(241, 'c', 5, 'OPF_res[3].theta[241,c,5]')</t>
  </si>
  <si>
    <t>(241, 'c', 6, 'OPF_res[3].theta[241,c,6]')</t>
  </si>
  <si>
    <t>(241, 'c', 7, 'OPF_res[3].theta[241,c,7]')</t>
  </si>
  <si>
    <t>(241, 'c', 8, 'OPF_res[3].theta[241,c,8]')</t>
  </si>
  <si>
    <t>(241, 'c', 9, 'OPF_res[3].theta[241,c,9]')</t>
  </si>
  <si>
    <t>(241, 'c', 10, 'OPF_res[3].theta[241,c,10]')</t>
  </si>
  <si>
    <t>(241, 'c', 11, 'OPF_res[3].theta[241,c,11]')</t>
  </si>
  <si>
    <t>(241, 'c', 12, 'OPF_res[3].theta[241,c,12]')</t>
  </si>
  <si>
    <t>(241, 'c', 13, 'OPF_res[3].theta[241,c,13]')</t>
  </si>
  <si>
    <t>(241, 'c', 14, 'OPF_res[3].theta[241,c,14]')</t>
  </si>
  <si>
    <t>(241, 'c', 15, 'OPF_res[3].theta[241,c,15]')</t>
  </si>
  <si>
    <t>(241, 'c', 16, 'OPF_res[3].theta[241,c,16]')</t>
  </si>
  <si>
    <t>(241, 'c', 17, 'OPF_res[3].theta[241,c,17]')</t>
  </si>
  <si>
    <t>(241, 'c', 18, 'OPF_res[3].theta[241,c,18]')</t>
  </si>
  <si>
    <t>(241, 'c', 19, 'OPF_res[3].theta[241,c,19]')</t>
  </si>
  <si>
    <t>(241, 'c', 20, 'OPF_res[3].theta[241,c,20]')</t>
  </si>
  <si>
    <t>(241, 'c', 21, 'OPF_res[3].theta[241,c,21]')</t>
  </si>
  <si>
    <t>(241, 'c', 22, 'OPF_res[3].theta[241,c,22]')</t>
  </si>
  <si>
    <t>(241, 'c', 23, 'OPF_res[3].theta[241,c,23]')</t>
  </si>
  <si>
    <t>(241, 'c', 24, 'OPF_res[3].theta[241,c,24]')</t>
  </si>
  <si>
    <t>(242, 'a', 1, 'OPF_res[3].theta[242,a,1]')</t>
  </si>
  <si>
    <t>(242, 'a', 2, 'OPF_res[3].theta[242,a,2]')</t>
  </si>
  <si>
    <t>(242, 'a', 3, 'OPF_res[3].theta[242,a,3]')</t>
  </si>
  <si>
    <t>(242, 'a', 4, 'OPF_res[3].theta[242,a,4]')</t>
  </si>
  <si>
    <t>(242, 'a', 5, 'OPF_res[3].theta[242,a,5]')</t>
  </si>
  <si>
    <t>(242, 'a', 6, 'OPF_res[3].theta[242,a,6]')</t>
  </si>
  <si>
    <t>(242, 'a', 7, 'OPF_res[3].theta[242,a,7]')</t>
  </si>
  <si>
    <t>(242, 'a', 8, 'OPF_res[3].theta[242,a,8]')</t>
  </si>
  <si>
    <t>(242, 'a', 9, 'OPF_res[3].theta[242,a,9]')</t>
  </si>
  <si>
    <t>(242, 'a', 10, 'OPF_res[3].theta[242,a,10]')</t>
  </si>
  <si>
    <t>(242, 'a', 11, 'OPF_res[3].theta[242,a,11]')</t>
  </si>
  <si>
    <t>(242, 'a', 12, 'OPF_res[3].theta[242,a,12]')</t>
  </si>
  <si>
    <t>(242, 'a', 13, 'OPF_res[3].theta[242,a,13]')</t>
  </si>
  <si>
    <t>(242, 'a', 14, 'OPF_res[3].theta[242,a,14]')</t>
  </si>
  <si>
    <t>(242, 'a', 15, 'OPF_res[3].theta[242,a,15]')</t>
  </si>
  <si>
    <t>(242, 'a', 16, 'OPF_res[3].theta[242,a,16]')</t>
  </si>
  <si>
    <t>(242, 'a', 17, 'OPF_res[3].theta[242,a,17]')</t>
  </si>
  <si>
    <t>(242, 'a', 18, 'OPF_res[3].theta[242,a,18]')</t>
  </si>
  <si>
    <t>(242, 'a', 19, 'OPF_res[3].theta[242,a,19]')</t>
  </si>
  <si>
    <t>(242, 'a', 20, 'OPF_res[3].theta[242,a,20]')</t>
  </si>
  <si>
    <t>(242, 'a', 21, 'OPF_res[3].theta[242,a,21]')</t>
  </si>
  <si>
    <t>(242, 'a', 22, 'OPF_res[3].theta[242,a,22]')</t>
  </si>
  <si>
    <t>(242, 'a', 23, 'OPF_res[3].theta[242,a,23]')</t>
  </si>
  <si>
    <t>(242, 'a', 24, 'OPF_res[3].theta[242,a,24]')</t>
  </si>
  <si>
    <t>(242, 'b', 1, 'OPF_res[3].theta[242,b,1]')</t>
  </si>
  <si>
    <t>(242, 'b', 2, 'OPF_res[3].theta[242,b,2]')</t>
  </si>
  <si>
    <t>(242, 'b', 3, 'OPF_res[3].theta[242,b,3]')</t>
  </si>
  <si>
    <t>(242, 'b', 4, 'OPF_res[3].theta[242,b,4]')</t>
  </si>
  <si>
    <t>(242, 'b', 5, 'OPF_res[3].theta[242,b,5]')</t>
  </si>
  <si>
    <t>(242, 'b', 6, 'OPF_res[3].theta[242,b,6]')</t>
  </si>
  <si>
    <t>(242, 'b', 7, 'OPF_res[3].theta[242,b,7]')</t>
  </si>
  <si>
    <t>(242, 'b', 8, 'OPF_res[3].theta[242,b,8]')</t>
  </si>
  <si>
    <t>(242, 'b', 9, 'OPF_res[3].theta[242,b,9]')</t>
  </si>
  <si>
    <t>(242, 'b', 10, 'OPF_res[3].theta[242,b,10]')</t>
  </si>
  <si>
    <t>(242, 'b', 11, 'OPF_res[3].theta[242,b,11]')</t>
  </si>
  <si>
    <t>(242, 'b', 12, 'OPF_res[3].theta[242,b,12]')</t>
  </si>
  <si>
    <t>(242, 'b', 13, 'OPF_res[3].theta[242,b,13]')</t>
  </si>
  <si>
    <t>(242, 'b', 14, 'OPF_res[3].theta[242,b,14]')</t>
  </si>
  <si>
    <t>(242, 'b', 15, 'OPF_res[3].theta[242,b,15]')</t>
  </si>
  <si>
    <t>(242, 'b', 16, 'OPF_res[3].theta[242,b,16]')</t>
  </si>
  <si>
    <t>(242, 'b', 17, 'OPF_res[3].theta[242,b,17]')</t>
  </si>
  <si>
    <t>(242, 'b', 18, 'OPF_res[3].theta[242,b,18]')</t>
  </si>
  <si>
    <t>(242, 'b', 19, 'OPF_res[3].theta[242,b,19]')</t>
  </si>
  <si>
    <t>(242, 'b', 20, 'OPF_res[3].theta[242,b,20]')</t>
  </si>
  <si>
    <t>(242, 'b', 21, 'OPF_res[3].theta[242,b,21]')</t>
  </si>
  <si>
    <t>(242, 'b', 22, 'OPF_res[3].theta[242,b,22]')</t>
  </si>
  <si>
    <t>(242, 'b', 23, 'OPF_res[3].theta[242,b,23]')</t>
  </si>
  <si>
    <t>(242, 'b', 24, 'OPF_res[3].theta[242,b,24]')</t>
  </si>
  <si>
    <t>(242, 'c', 1, 'OPF_res[3].theta[242,c,1]')</t>
  </si>
  <si>
    <t>(242, 'c', 2, 'OPF_res[3].theta[242,c,2]')</t>
  </si>
  <si>
    <t>(242, 'c', 3, 'OPF_res[3].theta[242,c,3]')</t>
  </si>
  <si>
    <t>(242, 'c', 4, 'OPF_res[3].theta[242,c,4]')</t>
  </si>
  <si>
    <t>(242, 'c', 5, 'OPF_res[3].theta[242,c,5]')</t>
  </si>
  <si>
    <t>(242, 'c', 6, 'OPF_res[3].theta[242,c,6]')</t>
  </si>
  <si>
    <t>(242, 'c', 7, 'OPF_res[3].theta[242,c,7]')</t>
  </si>
  <si>
    <t>(242, 'c', 8, 'OPF_res[3].theta[242,c,8]')</t>
  </si>
  <si>
    <t>(242, 'c', 9, 'OPF_res[3].theta[242,c,9]')</t>
  </si>
  <si>
    <t>(242, 'c', 10, 'OPF_res[3].theta[242,c,10]')</t>
  </si>
  <si>
    <t>(242, 'c', 11, 'OPF_res[3].theta[242,c,11]')</t>
  </si>
  <si>
    <t>(242, 'c', 12, 'OPF_res[3].theta[242,c,12]')</t>
  </si>
  <si>
    <t>(242, 'c', 13, 'OPF_res[3].theta[242,c,13]')</t>
  </si>
  <si>
    <t>(242, 'c', 14, 'OPF_res[3].theta[242,c,14]')</t>
  </si>
  <si>
    <t>(242, 'c', 15, 'OPF_res[3].theta[242,c,15]')</t>
  </si>
  <si>
    <t>(242, 'c', 16, 'OPF_res[3].theta[242,c,16]')</t>
  </si>
  <si>
    <t>(242, 'c', 17, 'OPF_res[3].theta[242,c,17]')</t>
  </si>
  <si>
    <t>(242, 'c', 18, 'OPF_res[3].theta[242,c,18]')</t>
  </si>
  <si>
    <t>(242, 'c', 19, 'OPF_res[3].theta[242,c,19]')</t>
  </si>
  <si>
    <t>(242, 'c', 20, 'OPF_res[3].theta[242,c,20]')</t>
  </si>
  <si>
    <t>(242, 'c', 21, 'OPF_res[3].theta[242,c,21]')</t>
  </si>
  <si>
    <t>(242, 'c', 22, 'OPF_res[3].theta[242,c,22]')</t>
  </si>
  <si>
    <t>(242, 'c', 23, 'OPF_res[3].theta[242,c,23]')</t>
  </si>
  <si>
    <t>(242, 'c', 24, 'OPF_res[3].theta[242,c,24]')</t>
  </si>
  <si>
    <t>(243, 'a', 1, 'OPF_res[3].theta[243,a,1]')</t>
  </si>
  <si>
    <t>(243, 'a', 2, 'OPF_res[3].theta[243,a,2]')</t>
  </si>
  <si>
    <t>(243, 'a', 3, 'OPF_res[3].theta[243,a,3]')</t>
  </si>
  <si>
    <t>(243, 'a', 4, 'OPF_res[3].theta[243,a,4]')</t>
  </si>
  <si>
    <t>(243, 'a', 5, 'OPF_res[3].theta[243,a,5]')</t>
  </si>
  <si>
    <t>(243, 'a', 6, 'OPF_res[3].theta[243,a,6]')</t>
  </si>
  <si>
    <t>(243, 'a', 7, 'OPF_res[3].theta[243,a,7]')</t>
  </si>
  <si>
    <t>(243, 'a', 8, 'OPF_res[3].theta[243,a,8]')</t>
  </si>
  <si>
    <t>(243, 'a', 9, 'OPF_res[3].theta[243,a,9]')</t>
  </si>
  <si>
    <t>(243, 'a', 10, 'OPF_res[3].theta[243,a,10]')</t>
  </si>
  <si>
    <t>(243, 'a', 11, 'OPF_res[3].theta[243,a,11]')</t>
  </si>
  <si>
    <t>(243, 'a', 12, 'OPF_res[3].theta[243,a,12]')</t>
  </si>
  <si>
    <t>(243, 'a', 13, 'OPF_res[3].theta[243,a,13]')</t>
  </si>
  <si>
    <t>(243, 'a', 14, 'OPF_res[3].theta[243,a,14]')</t>
  </si>
  <si>
    <t>(243, 'a', 15, 'OPF_res[3].theta[243,a,15]')</t>
  </si>
  <si>
    <t>(243, 'a', 16, 'OPF_res[3].theta[243,a,16]')</t>
  </si>
  <si>
    <t>(243, 'a', 17, 'OPF_res[3].theta[243,a,17]')</t>
  </si>
  <si>
    <t>(243, 'a', 18, 'OPF_res[3].theta[243,a,18]')</t>
  </si>
  <si>
    <t>(243, 'a', 19, 'OPF_res[3].theta[243,a,19]')</t>
  </si>
  <si>
    <t>(243, 'a', 20, 'OPF_res[3].theta[243,a,20]')</t>
  </si>
  <si>
    <t>(243, 'a', 21, 'OPF_res[3].theta[243,a,21]')</t>
  </si>
  <si>
    <t>(243, 'a', 22, 'OPF_res[3].theta[243,a,22]')</t>
  </si>
  <si>
    <t>(243, 'a', 23, 'OPF_res[3].theta[243,a,23]')</t>
  </si>
  <si>
    <t>(243, 'a', 24, 'OPF_res[3].theta[243,a,24]')</t>
  </si>
  <si>
    <t>(243, 'b', 1, 'OPF_res[3].theta[243,b,1]')</t>
  </si>
  <si>
    <t>(243, 'b', 2, 'OPF_res[3].theta[243,b,2]')</t>
  </si>
  <si>
    <t>(243, 'b', 3, 'OPF_res[3].theta[243,b,3]')</t>
  </si>
  <si>
    <t>(243, 'b', 4, 'OPF_res[3].theta[243,b,4]')</t>
  </si>
  <si>
    <t>(243, 'b', 5, 'OPF_res[3].theta[243,b,5]')</t>
  </si>
  <si>
    <t>(243, 'b', 6, 'OPF_res[3].theta[243,b,6]')</t>
  </si>
  <si>
    <t>(243, 'b', 7, 'OPF_res[3].theta[243,b,7]')</t>
  </si>
  <si>
    <t>(243, 'b', 8, 'OPF_res[3].theta[243,b,8]')</t>
  </si>
  <si>
    <t>(243, 'b', 9, 'OPF_res[3].theta[243,b,9]')</t>
  </si>
  <si>
    <t>(243, 'b', 10, 'OPF_res[3].theta[243,b,10]')</t>
  </si>
  <si>
    <t>(243, 'b', 11, 'OPF_res[3].theta[243,b,11]')</t>
  </si>
  <si>
    <t>(243, 'b', 12, 'OPF_res[3].theta[243,b,12]')</t>
  </si>
  <si>
    <t>(243, 'b', 13, 'OPF_res[3].theta[243,b,13]')</t>
  </si>
  <si>
    <t>(243, 'b', 14, 'OPF_res[3].theta[243,b,14]')</t>
  </si>
  <si>
    <t>(243, 'b', 15, 'OPF_res[3].theta[243,b,15]')</t>
  </si>
  <si>
    <t>(243, 'b', 16, 'OPF_res[3].theta[243,b,16]')</t>
  </si>
  <si>
    <t>(243, 'b', 17, 'OPF_res[3].theta[243,b,17]')</t>
  </si>
  <si>
    <t>(243, 'b', 18, 'OPF_res[3].theta[243,b,18]')</t>
  </si>
  <si>
    <t>(243, 'b', 19, 'OPF_res[3].theta[243,b,19]')</t>
  </si>
  <si>
    <t>(243, 'b', 20, 'OPF_res[3].theta[243,b,20]')</t>
  </si>
  <si>
    <t>(243, 'b', 21, 'OPF_res[3].theta[243,b,21]')</t>
  </si>
  <si>
    <t>(243, 'b', 22, 'OPF_res[3].theta[243,b,22]')</t>
  </si>
  <si>
    <t>(243, 'b', 23, 'OPF_res[3].theta[243,b,23]')</t>
  </si>
  <si>
    <t>(243, 'b', 24, 'OPF_res[3].theta[243,b,24]')</t>
  </si>
  <si>
    <t>(243, 'c', 1, 'OPF_res[3].theta[243,c,1]')</t>
  </si>
  <si>
    <t>(243, 'c', 2, 'OPF_res[3].theta[243,c,2]')</t>
  </si>
  <si>
    <t>(243, 'c', 3, 'OPF_res[3].theta[243,c,3]')</t>
  </si>
  <si>
    <t>(243, 'c', 4, 'OPF_res[3].theta[243,c,4]')</t>
  </si>
  <si>
    <t>(243, 'c', 5, 'OPF_res[3].theta[243,c,5]')</t>
  </si>
  <si>
    <t>(243, 'c', 6, 'OPF_res[3].theta[243,c,6]')</t>
  </si>
  <si>
    <t>(243, 'c', 7, 'OPF_res[3].theta[243,c,7]')</t>
  </si>
  <si>
    <t>(243, 'c', 8, 'OPF_res[3].theta[243,c,8]')</t>
  </si>
  <si>
    <t>(243, 'c', 9, 'OPF_res[3].theta[243,c,9]')</t>
  </si>
  <si>
    <t>(243, 'c', 10, 'OPF_res[3].theta[243,c,10]')</t>
  </si>
  <si>
    <t>(243, 'c', 11, 'OPF_res[3].theta[243,c,11]')</t>
  </si>
  <si>
    <t>(243, 'c', 12, 'OPF_res[3].theta[243,c,12]')</t>
  </si>
  <si>
    <t>(243, 'c', 13, 'OPF_res[3].theta[243,c,13]')</t>
  </si>
  <si>
    <t>(243, 'c', 14, 'OPF_res[3].theta[243,c,14]')</t>
  </si>
  <si>
    <t>(243, 'c', 15, 'OPF_res[3].theta[243,c,15]')</t>
  </si>
  <si>
    <t>(243, 'c', 16, 'OPF_res[3].theta[243,c,16]')</t>
  </si>
  <si>
    <t>(243, 'c', 17, 'OPF_res[3].theta[243,c,17]')</t>
  </si>
  <si>
    <t>(243, 'c', 18, 'OPF_res[3].theta[243,c,18]')</t>
  </si>
  <si>
    <t>(243, 'c', 19, 'OPF_res[3].theta[243,c,19]')</t>
  </si>
  <si>
    <t>(243, 'c', 20, 'OPF_res[3].theta[243,c,20]')</t>
  </si>
  <si>
    <t>(243, 'c', 21, 'OPF_res[3].theta[243,c,21]')</t>
  </si>
  <si>
    <t>(243, 'c', 22, 'OPF_res[3].theta[243,c,22]')</t>
  </si>
  <si>
    <t>(243, 'c', 23, 'OPF_res[3].theta[243,c,23]')</t>
  </si>
  <si>
    <t>(243, 'c', 24, 'OPF_res[3].theta[243,c,24]')</t>
  </si>
  <si>
    <t>(245, 'a', 1, 'OPF_res[3].theta[245,a,1]')</t>
  </si>
  <si>
    <t>(245, 'a', 2, 'OPF_res[3].theta[245,a,2]')</t>
  </si>
  <si>
    <t>(245, 'a', 3, 'OPF_res[3].theta[245,a,3]')</t>
  </si>
  <si>
    <t>(245, 'a', 4, 'OPF_res[3].theta[245,a,4]')</t>
  </si>
  <si>
    <t>(245, 'a', 5, 'OPF_res[3].theta[245,a,5]')</t>
  </si>
  <si>
    <t>(245, 'a', 6, 'OPF_res[3].theta[245,a,6]')</t>
  </si>
  <si>
    <t>(245, 'a', 7, 'OPF_res[3].theta[245,a,7]')</t>
  </si>
  <si>
    <t>(245, 'a', 8, 'OPF_res[3].theta[245,a,8]')</t>
  </si>
  <si>
    <t>(245, 'a', 9, 'OPF_res[3].theta[245,a,9]')</t>
  </si>
  <si>
    <t>(245, 'a', 10, 'OPF_res[3].theta[245,a,10]')</t>
  </si>
  <si>
    <t>(245, 'a', 11, 'OPF_res[3].theta[245,a,11]')</t>
  </si>
  <si>
    <t>(245, 'a', 12, 'OPF_res[3].theta[245,a,12]')</t>
  </si>
  <si>
    <t>(245, 'a', 13, 'OPF_res[3].theta[245,a,13]')</t>
  </si>
  <si>
    <t>(245, 'a', 14, 'OPF_res[3].theta[245,a,14]')</t>
  </si>
  <si>
    <t>(245, 'a', 15, 'OPF_res[3].theta[245,a,15]')</t>
  </si>
  <si>
    <t>(245, 'a', 16, 'OPF_res[3].theta[245,a,16]')</t>
  </si>
  <si>
    <t>(245, 'a', 17, 'OPF_res[3].theta[245,a,17]')</t>
  </si>
  <si>
    <t>(245, 'a', 18, 'OPF_res[3].theta[245,a,18]')</t>
  </si>
  <si>
    <t>(245, 'a', 19, 'OPF_res[3].theta[245,a,19]')</t>
  </si>
  <si>
    <t>(245, 'a', 20, 'OPF_res[3].theta[245,a,20]')</t>
  </si>
  <si>
    <t>(245, 'a', 21, 'OPF_res[3].theta[245,a,21]')</t>
  </si>
  <si>
    <t>(245, 'a', 22, 'OPF_res[3].theta[245,a,22]')</t>
  </si>
  <si>
    <t>(245, 'a', 23, 'OPF_res[3].theta[245,a,23]')</t>
  </si>
  <si>
    <t>(245, 'a', 24, 'OPF_res[3].theta[245,a,24]')</t>
  </si>
  <si>
    <t>(245, 'b', 1, 'OPF_res[3].theta[245,b,1]')</t>
  </si>
  <si>
    <t>(245, 'b', 2, 'OPF_res[3].theta[245,b,2]')</t>
  </si>
  <si>
    <t>(245, 'b', 3, 'OPF_res[3].theta[245,b,3]')</t>
  </si>
  <si>
    <t>(245, 'b', 4, 'OPF_res[3].theta[245,b,4]')</t>
  </si>
  <si>
    <t>(245, 'b', 5, 'OPF_res[3].theta[245,b,5]')</t>
  </si>
  <si>
    <t>(245, 'b', 6, 'OPF_res[3].theta[245,b,6]')</t>
  </si>
  <si>
    <t>(245, 'b', 7, 'OPF_res[3].theta[245,b,7]')</t>
  </si>
  <si>
    <t>(245, 'b', 8, 'OPF_res[3].theta[245,b,8]')</t>
  </si>
  <si>
    <t>(245, 'b', 9, 'OPF_res[3].theta[245,b,9]')</t>
  </si>
  <si>
    <t>(245, 'b', 10, 'OPF_res[3].theta[245,b,10]')</t>
  </si>
  <si>
    <t>(245, 'b', 11, 'OPF_res[3].theta[245,b,11]')</t>
  </si>
  <si>
    <t>(245, 'b', 12, 'OPF_res[3].theta[245,b,12]')</t>
  </si>
  <si>
    <t>(245, 'b', 13, 'OPF_res[3].theta[245,b,13]')</t>
  </si>
  <si>
    <t>(245, 'b', 14, 'OPF_res[3].theta[245,b,14]')</t>
  </si>
  <si>
    <t>(245, 'b', 15, 'OPF_res[3].theta[245,b,15]')</t>
  </si>
  <si>
    <t>(245, 'b', 16, 'OPF_res[3].theta[245,b,16]')</t>
  </si>
  <si>
    <t>(245, 'b', 17, 'OPF_res[3].theta[245,b,17]')</t>
  </si>
  <si>
    <t>(245, 'b', 18, 'OPF_res[3].theta[245,b,18]')</t>
  </si>
  <si>
    <t>(245, 'b', 19, 'OPF_res[3].theta[245,b,19]')</t>
  </si>
  <si>
    <t>(245, 'b', 20, 'OPF_res[3].theta[245,b,20]')</t>
  </si>
  <si>
    <t>(245, 'b', 21, 'OPF_res[3].theta[245,b,21]')</t>
  </si>
  <si>
    <t>(245, 'b', 22, 'OPF_res[3].theta[245,b,22]')</t>
  </si>
  <si>
    <t>(245, 'b', 23, 'OPF_res[3].theta[245,b,23]')</t>
  </si>
  <si>
    <t>(245, 'b', 24, 'OPF_res[3].theta[245,b,24]')</t>
  </si>
  <si>
    <t>(245, 'c', 1, 'OPF_res[3].theta[245,c,1]')</t>
  </si>
  <si>
    <t>(245, 'c', 2, 'OPF_res[3].theta[245,c,2]')</t>
  </si>
  <si>
    <t>(245, 'c', 3, 'OPF_res[3].theta[245,c,3]')</t>
  </si>
  <si>
    <t>(245, 'c', 4, 'OPF_res[3].theta[245,c,4]')</t>
  </si>
  <si>
    <t>(245, 'c', 5, 'OPF_res[3].theta[245,c,5]')</t>
  </si>
  <si>
    <t>(245, 'c', 6, 'OPF_res[3].theta[245,c,6]')</t>
  </si>
  <si>
    <t>(245, 'c', 7, 'OPF_res[3].theta[245,c,7]')</t>
  </si>
  <si>
    <t>(245, 'c', 8, 'OPF_res[3].theta[245,c,8]')</t>
  </si>
  <si>
    <t>(245, 'c', 9, 'OPF_res[3].theta[245,c,9]')</t>
  </si>
  <si>
    <t>(245, 'c', 10, 'OPF_res[3].theta[245,c,10]')</t>
  </si>
  <si>
    <t>(245, 'c', 11, 'OPF_res[3].theta[245,c,11]')</t>
  </si>
  <si>
    <t>(245, 'c', 12, 'OPF_res[3].theta[245,c,12]')</t>
  </si>
  <si>
    <t>(245, 'c', 13, 'OPF_res[3].theta[245,c,13]')</t>
  </si>
  <si>
    <t>(245, 'c', 14, 'OPF_res[3].theta[245,c,14]')</t>
  </si>
  <si>
    <t>(245, 'c', 15, 'OPF_res[3].theta[245,c,15]')</t>
  </si>
  <si>
    <t>(245, 'c', 16, 'OPF_res[3].theta[245,c,16]')</t>
  </si>
  <si>
    <t>(245, 'c', 17, 'OPF_res[3].theta[245,c,17]')</t>
  </si>
  <si>
    <t>(245, 'c', 18, 'OPF_res[3].theta[245,c,18]')</t>
  </si>
  <si>
    <t>(245, 'c', 19, 'OPF_res[3].theta[245,c,19]')</t>
  </si>
  <si>
    <t>(245, 'c', 20, 'OPF_res[3].theta[245,c,20]')</t>
  </si>
  <si>
    <t>(245, 'c', 21, 'OPF_res[3].theta[245,c,21]')</t>
  </si>
  <si>
    <t>(245, 'c', 22, 'OPF_res[3].theta[245,c,22]')</t>
  </si>
  <si>
    <t>(245, 'c', 23, 'OPF_res[3].theta[245,c,23]')</t>
  </si>
  <si>
    <t>(245, 'c', 24, 'OPF_res[3].theta[245,c,24]')</t>
  </si>
  <si>
    <t>(246, 'a', 1, 'OPF_res[3].theta[246,a,1]')</t>
  </si>
  <si>
    <t>(246, 'a', 2, 'OPF_res[3].theta[246,a,2]')</t>
  </si>
  <si>
    <t>(246, 'a', 3, 'OPF_res[3].theta[246,a,3]')</t>
  </si>
  <si>
    <t>(246, 'a', 4, 'OPF_res[3].theta[246,a,4]')</t>
  </si>
  <si>
    <t>(246, 'a', 5, 'OPF_res[3].theta[246,a,5]')</t>
  </si>
  <si>
    <t>(246, 'a', 6, 'OPF_res[3].theta[246,a,6]')</t>
  </si>
  <si>
    <t>(246, 'a', 7, 'OPF_res[3].theta[246,a,7]')</t>
  </si>
  <si>
    <t>(246, 'a', 8, 'OPF_res[3].theta[246,a,8]')</t>
  </si>
  <si>
    <t>(246, 'a', 9, 'OPF_res[3].theta[246,a,9]')</t>
  </si>
  <si>
    <t>(246, 'a', 10, 'OPF_res[3].theta[246,a,10]')</t>
  </si>
  <si>
    <t>(246, 'a', 11, 'OPF_res[3].theta[246,a,11]')</t>
  </si>
  <si>
    <t>(246, 'a', 12, 'OPF_res[3].theta[246,a,12]')</t>
  </si>
  <si>
    <t>(246, 'a', 13, 'OPF_res[3].theta[246,a,13]')</t>
  </si>
  <si>
    <t>(246, 'a', 14, 'OPF_res[3].theta[246,a,14]')</t>
  </si>
  <si>
    <t>(246, 'a', 15, 'OPF_res[3].theta[246,a,15]')</t>
  </si>
  <si>
    <t>(246, 'a', 16, 'OPF_res[3].theta[246,a,16]')</t>
  </si>
  <si>
    <t>(246, 'a', 17, 'OPF_res[3].theta[246,a,17]')</t>
  </si>
  <si>
    <t>(246, 'a', 18, 'OPF_res[3].theta[246,a,18]')</t>
  </si>
  <si>
    <t>(246, 'a', 19, 'OPF_res[3].theta[246,a,19]')</t>
  </si>
  <si>
    <t>(246, 'a', 20, 'OPF_res[3].theta[246,a,20]')</t>
  </si>
  <si>
    <t>(246, 'a', 21, 'OPF_res[3].theta[246,a,21]')</t>
  </si>
  <si>
    <t>(246, 'a', 22, 'OPF_res[3].theta[246,a,22]')</t>
  </si>
  <si>
    <t>(246, 'a', 23, 'OPF_res[3].theta[246,a,23]')</t>
  </si>
  <si>
    <t>(246, 'a', 24, 'OPF_res[3].theta[246,a,24]')</t>
  </si>
  <si>
    <t>(246, 'b', 1, 'OPF_res[3].theta[246,b,1]')</t>
  </si>
  <si>
    <t>(246, 'b', 2, 'OPF_res[3].theta[246,b,2]')</t>
  </si>
  <si>
    <t>(246, 'b', 3, 'OPF_res[3].theta[246,b,3]')</t>
  </si>
  <si>
    <t>(246, 'b', 4, 'OPF_res[3].theta[246,b,4]')</t>
  </si>
  <si>
    <t>(246, 'b', 5, 'OPF_res[3].theta[246,b,5]')</t>
  </si>
  <si>
    <t>(246, 'b', 6, 'OPF_res[3].theta[246,b,6]')</t>
  </si>
  <si>
    <t>(246, 'b', 7, 'OPF_res[3].theta[246,b,7]')</t>
  </si>
  <si>
    <t>(246, 'b', 8, 'OPF_res[3].theta[246,b,8]')</t>
  </si>
  <si>
    <t>(246, 'b', 9, 'OPF_res[3].theta[246,b,9]')</t>
  </si>
  <si>
    <t>(246, 'b', 10, 'OPF_res[3].theta[246,b,10]')</t>
  </si>
  <si>
    <t>(246, 'b', 11, 'OPF_res[3].theta[246,b,11]')</t>
  </si>
  <si>
    <t>(246, 'b', 12, 'OPF_res[3].theta[246,b,12]')</t>
  </si>
  <si>
    <t>(246, 'b', 13, 'OPF_res[3].theta[246,b,13]')</t>
  </si>
  <si>
    <t>(246, 'b', 14, 'OPF_res[3].theta[246,b,14]')</t>
  </si>
  <si>
    <t>(246, 'b', 15, 'OPF_res[3].theta[246,b,15]')</t>
  </si>
  <si>
    <t>(246, 'b', 16, 'OPF_res[3].theta[246,b,16]')</t>
  </si>
  <si>
    <t>(246, 'b', 17, 'OPF_res[3].theta[246,b,17]')</t>
  </si>
  <si>
    <t>(246, 'b', 18, 'OPF_res[3].theta[246,b,18]')</t>
  </si>
  <si>
    <t>(246, 'b', 19, 'OPF_res[3].theta[246,b,19]')</t>
  </si>
  <si>
    <t>(246, 'b', 20, 'OPF_res[3].theta[246,b,20]')</t>
  </si>
  <si>
    <t>(246, 'b', 21, 'OPF_res[3].theta[246,b,21]')</t>
  </si>
  <si>
    <t>(246, 'b', 22, 'OPF_res[3].theta[246,b,22]')</t>
  </si>
  <si>
    <t>(246, 'b', 23, 'OPF_res[3].theta[246,b,23]')</t>
  </si>
  <si>
    <t>(246, 'b', 24, 'OPF_res[3].theta[246,b,24]')</t>
  </si>
  <si>
    <t>(246, 'c', 1, 'OPF_res[3].theta[246,c,1]')</t>
  </si>
  <si>
    <t>(246, 'c', 2, 'OPF_res[3].theta[246,c,2]')</t>
  </si>
  <si>
    <t>(246, 'c', 3, 'OPF_res[3].theta[246,c,3]')</t>
  </si>
  <si>
    <t>(246, 'c', 4, 'OPF_res[3].theta[246,c,4]')</t>
  </si>
  <si>
    <t>(246, 'c', 5, 'OPF_res[3].theta[246,c,5]')</t>
  </si>
  <si>
    <t>(246, 'c', 6, 'OPF_res[3].theta[246,c,6]')</t>
  </si>
  <si>
    <t>(246, 'c', 7, 'OPF_res[3].theta[246,c,7]')</t>
  </si>
  <si>
    <t>(246, 'c', 8, 'OPF_res[3].theta[246,c,8]')</t>
  </si>
  <si>
    <t>(246, 'c', 9, 'OPF_res[3].theta[246,c,9]')</t>
  </si>
  <si>
    <t>(246, 'c', 10, 'OPF_res[3].theta[246,c,10]')</t>
  </si>
  <si>
    <t>(246, 'c', 11, 'OPF_res[3].theta[246,c,11]')</t>
  </si>
  <si>
    <t>(246, 'c', 12, 'OPF_res[3].theta[246,c,12]')</t>
  </si>
  <si>
    <t>(246, 'c', 13, 'OPF_res[3].theta[246,c,13]')</t>
  </si>
  <si>
    <t>(246, 'c', 14, 'OPF_res[3].theta[246,c,14]')</t>
  </si>
  <si>
    <t>(246, 'c', 15, 'OPF_res[3].theta[246,c,15]')</t>
  </si>
  <si>
    <t>(246, 'c', 16, 'OPF_res[3].theta[246,c,16]')</t>
  </si>
  <si>
    <t>(246, 'c', 17, 'OPF_res[3].theta[246,c,17]')</t>
  </si>
  <si>
    <t>(246, 'c', 18, 'OPF_res[3].theta[246,c,18]')</t>
  </si>
  <si>
    <t>(246, 'c', 19, 'OPF_res[3].theta[246,c,19]')</t>
  </si>
  <si>
    <t>(246, 'c', 20, 'OPF_res[3].theta[246,c,20]')</t>
  </si>
  <si>
    <t>(246, 'c', 21, 'OPF_res[3].theta[246,c,21]')</t>
  </si>
  <si>
    <t>(246, 'c', 22, 'OPF_res[3].theta[246,c,22]')</t>
  </si>
  <si>
    <t>(246, 'c', 23, 'OPF_res[3].theta[246,c,23]')</t>
  </si>
  <si>
    <t>(246, 'c', 24, 'OPF_res[3].theta[246,c,24]')</t>
  </si>
  <si>
    <t>(247, 'a', 1, 'OPF_res[3].theta[247,a,1]')</t>
  </si>
  <si>
    <t>(247, 'a', 2, 'OPF_res[3].theta[247,a,2]')</t>
  </si>
  <si>
    <t>(247, 'a', 3, 'OPF_res[3].theta[247,a,3]')</t>
  </si>
  <si>
    <t>(247, 'a', 4, 'OPF_res[3].theta[247,a,4]')</t>
  </si>
  <si>
    <t>(247, 'a', 5, 'OPF_res[3].theta[247,a,5]')</t>
  </si>
  <si>
    <t>(247, 'a', 6, 'OPF_res[3].theta[247,a,6]')</t>
  </si>
  <si>
    <t>(247, 'a', 7, 'OPF_res[3].theta[247,a,7]')</t>
  </si>
  <si>
    <t>(247, 'a', 8, 'OPF_res[3].theta[247,a,8]')</t>
  </si>
  <si>
    <t>(247, 'a', 9, 'OPF_res[3].theta[247,a,9]')</t>
  </si>
  <si>
    <t>(247, 'a', 10, 'OPF_res[3].theta[247,a,10]')</t>
  </si>
  <si>
    <t>(247, 'a', 11, 'OPF_res[3].theta[247,a,11]')</t>
  </si>
  <si>
    <t>(247, 'a', 12, 'OPF_res[3].theta[247,a,12]')</t>
  </si>
  <si>
    <t>(247, 'a', 13, 'OPF_res[3].theta[247,a,13]')</t>
  </si>
  <si>
    <t>(247, 'a', 14, 'OPF_res[3].theta[247,a,14]')</t>
  </si>
  <si>
    <t>(247, 'a', 15, 'OPF_res[3].theta[247,a,15]')</t>
  </si>
  <si>
    <t>(247, 'a', 16, 'OPF_res[3].theta[247,a,16]')</t>
  </si>
  <si>
    <t>(247, 'a', 17, 'OPF_res[3].theta[247,a,17]')</t>
  </si>
  <si>
    <t>(247, 'a', 18, 'OPF_res[3].theta[247,a,18]')</t>
  </si>
  <si>
    <t>(247, 'a', 19, 'OPF_res[3].theta[247,a,19]')</t>
  </si>
  <si>
    <t>(247, 'a', 20, 'OPF_res[3].theta[247,a,20]')</t>
  </si>
  <si>
    <t>(247, 'a', 21, 'OPF_res[3].theta[247,a,21]')</t>
  </si>
  <si>
    <t>(247, 'a', 22, 'OPF_res[3].theta[247,a,22]')</t>
  </si>
  <si>
    <t>(247, 'a', 23, 'OPF_res[3].theta[247,a,23]')</t>
  </si>
  <si>
    <t>(247, 'a', 24, 'OPF_res[3].theta[247,a,24]')</t>
  </si>
  <si>
    <t>(247, 'b', 1, 'OPF_res[3].theta[247,b,1]')</t>
  </si>
  <si>
    <t>(247, 'b', 2, 'OPF_res[3].theta[247,b,2]')</t>
  </si>
  <si>
    <t>(247, 'b', 3, 'OPF_res[3].theta[247,b,3]')</t>
  </si>
  <si>
    <t>(247, 'b', 4, 'OPF_res[3].theta[247,b,4]')</t>
  </si>
  <si>
    <t>(247, 'b', 5, 'OPF_res[3].theta[247,b,5]')</t>
  </si>
  <si>
    <t>(247, 'b', 6, 'OPF_res[3].theta[247,b,6]')</t>
  </si>
  <si>
    <t>(247, 'b', 7, 'OPF_res[3].theta[247,b,7]')</t>
  </si>
  <si>
    <t>(247, 'b', 8, 'OPF_res[3].theta[247,b,8]')</t>
  </si>
  <si>
    <t>(247, 'b', 9, 'OPF_res[3].theta[247,b,9]')</t>
  </si>
  <si>
    <t>(247, 'b', 10, 'OPF_res[3].theta[247,b,10]')</t>
  </si>
  <si>
    <t>(247, 'b', 11, 'OPF_res[3].theta[247,b,11]')</t>
  </si>
  <si>
    <t>(247, 'b', 12, 'OPF_res[3].theta[247,b,12]')</t>
  </si>
  <si>
    <t>(247, 'b', 13, 'OPF_res[3].theta[247,b,13]')</t>
  </si>
  <si>
    <t>(247, 'b', 14, 'OPF_res[3].theta[247,b,14]')</t>
  </si>
  <si>
    <t>(247, 'b', 15, 'OPF_res[3].theta[247,b,15]')</t>
  </si>
  <si>
    <t>(247, 'b', 16, 'OPF_res[3].theta[247,b,16]')</t>
  </si>
  <si>
    <t>(247, 'b', 17, 'OPF_res[3].theta[247,b,17]')</t>
  </si>
  <si>
    <t>(247, 'b', 18, 'OPF_res[3].theta[247,b,18]')</t>
  </si>
  <si>
    <t>(247, 'b', 19, 'OPF_res[3].theta[247,b,19]')</t>
  </si>
  <si>
    <t>(247, 'b', 20, 'OPF_res[3].theta[247,b,20]')</t>
  </si>
  <si>
    <t>(247, 'b', 21, 'OPF_res[3].theta[247,b,21]')</t>
  </si>
  <si>
    <t>(247, 'b', 22, 'OPF_res[3].theta[247,b,22]')</t>
  </si>
  <si>
    <t>(247, 'b', 23, 'OPF_res[3].theta[247,b,23]')</t>
  </si>
  <si>
    <t>(247, 'b', 24, 'OPF_res[3].theta[247,b,24]')</t>
  </si>
  <si>
    <t>(247, 'c', 1, 'OPF_res[3].theta[247,c,1]')</t>
  </si>
  <si>
    <t>(247, 'c', 2, 'OPF_res[3].theta[247,c,2]')</t>
  </si>
  <si>
    <t>(247, 'c', 3, 'OPF_res[3].theta[247,c,3]')</t>
  </si>
  <si>
    <t>(247, 'c', 4, 'OPF_res[3].theta[247,c,4]')</t>
  </si>
  <si>
    <t>(247, 'c', 5, 'OPF_res[3].theta[247,c,5]')</t>
  </si>
  <si>
    <t>(247, 'c', 6, 'OPF_res[3].theta[247,c,6]')</t>
  </si>
  <si>
    <t>(247, 'c', 7, 'OPF_res[3].theta[247,c,7]')</t>
  </si>
  <si>
    <t>(247, 'c', 8, 'OPF_res[3].theta[247,c,8]')</t>
  </si>
  <si>
    <t>(247, 'c', 9, 'OPF_res[3].theta[247,c,9]')</t>
  </si>
  <si>
    <t>(247, 'c', 10, 'OPF_res[3].theta[247,c,10]')</t>
  </si>
  <si>
    <t>(247, 'c', 11, 'OPF_res[3].theta[247,c,11]')</t>
  </si>
  <si>
    <t>(247, 'c', 12, 'OPF_res[3].theta[247,c,12]')</t>
  </si>
  <si>
    <t>(247, 'c', 13, 'OPF_res[3].theta[247,c,13]')</t>
  </si>
  <si>
    <t>(247, 'c', 14, 'OPF_res[3].theta[247,c,14]')</t>
  </si>
  <si>
    <t>(247, 'c', 15, 'OPF_res[3].theta[247,c,15]')</t>
  </si>
  <si>
    <t>(247, 'c', 16, 'OPF_res[3].theta[247,c,16]')</t>
  </si>
  <si>
    <t>(247, 'c', 17, 'OPF_res[3].theta[247,c,17]')</t>
  </si>
  <si>
    <t>(247, 'c', 18, 'OPF_res[3].theta[247,c,18]')</t>
  </si>
  <si>
    <t>(247, 'c', 19, 'OPF_res[3].theta[247,c,19]')</t>
  </si>
  <si>
    <t>(247, 'c', 20, 'OPF_res[3].theta[247,c,20]')</t>
  </si>
  <si>
    <t>(247, 'c', 21, 'OPF_res[3].theta[247,c,21]')</t>
  </si>
  <si>
    <t>(247, 'c', 22, 'OPF_res[3].theta[247,c,22]')</t>
  </si>
  <si>
    <t>(247, 'c', 23, 'OPF_res[3].theta[247,c,23]')</t>
  </si>
  <si>
    <t>(247, 'c', 24, 'OPF_res[3].theta[247,c,24]')</t>
  </si>
  <si>
    <t>(248, 'a', 1, 'OPF_res[3].theta[248,a,1]')</t>
  </si>
  <si>
    <t>(248, 'a', 2, 'OPF_res[3].theta[248,a,2]')</t>
  </si>
  <si>
    <t>(248, 'a', 3, 'OPF_res[3].theta[248,a,3]')</t>
  </si>
  <si>
    <t>(248, 'a', 4, 'OPF_res[3].theta[248,a,4]')</t>
  </si>
  <si>
    <t>(248, 'a', 5, 'OPF_res[3].theta[248,a,5]')</t>
  </si>
  <si>
    <t>(248, 'a', 6, 'OPF_res[3].theta[248,a,6]')</t>
  </si>
  <si>
    <t>(248, 'a', 7, 'OPF_res[3].theta[248,a,7]')</t>
  </si>
  <si>
    <t>(248, 'a', 8, 'OPF_res[3].theta[248,a,8]')</t>
  </si>
  <si>
    <t>(248, 'a', 9, 'OPF_res[3].theta[248,a,9]')</t>
  </si>
  <si>
    <t>(248, 'a', 10, 'OPF_res[3].theta[248,a,10]')</t>
  </si>
  <si>
    <t>(248, 'a', 11, 'OPF_res[3].theta[248,a,11]')</t>
  </si>
  <si>
    <t>(248, 'a', 12, 'OPF_res[3].theta[248,a,12]')</t>
  </si>
  <si>
    <t>(248, 'a', 13, 'OPF_res[3].theta[248,a,13]')</t>
  </si>
  <si>
    <t>(248, 'a', 14, 'OPF_res[3].theta[248,a,14]')</t>
  </si>
  <si>
    <t>(248, 'a', 15, 'OPF_res[3].theta[248,a,15]')</t>
  </si>
  <si>
    <t>(248, 'a', 16, 'OPF_res[3].theta[248,a,16]')</t>
  </si>
  <si>
    <t>(248, 'a', 17, 'OPF_res[3].theta[248,a,17]')</t>
  </si>
  <si>
    <t>(248, 'a', 18, 'OPF_res[3].theta[248,a,18]')</t>
  </si>
  <si>
    <t>(248, 'a', 19, 'OPF_res[3].theta[248,a,19]')</t>
  </si>
  <si>
    <t>(248, 'a', 20, 'OPF_res[3].theta[248,a,20]')</t>
  </si>
  <si>
    <t>(248, 'a', 21, 'OPF_res[3].theta[248,a,21]')</t>
  </si>
  <si>
    <t>(248, 'a', 22, 'OPF_res[3].theta[248,a,22]')</t>
  </si>
  <si>
    <t>(248, 'a', 23, 'OPF_res[3].theta[248,a,23]')</t>
  </si>
  <si>
    <t>(248, 'a', 24, 'OPF_res[3].theta[248,a,24]')</t>
  </si>
  <si>
    <t>(248, 'b', 1, 'OPF_res[3].theta[248,b,1]')</t>
  </si>
  <si>
    <t>(248, 'b', 2, 'OPF_res[3].theta[248,b,2]')</t>
  </si>
  <si>
    <t>(248, 'b', 3, 'OPF_res[3].theta[248,b,3]')</t>
  </si>
  <si>
    <t>(248, 'b', 4, 'OPF_res[3].theta[248,b,4]')</t>
  </si>
  <si>
    <t>(248, 'b', 5, 'OPF_res[3].theta[248,b,5]')</t>
  </si>
  <si>
    <t>(248, 'b', 6, 'OPF_res[3].theta[248,b,6]')</t>
  </si>
  <si>
    <t>(248, 'b', 7, 'OPF_res[3].theta[248,b,7]')</t>
  </si>
  <si>
    <t>(248, 'b', 8, 'OPF_res[3].theta[248,b,8]')</t>
  </si>
  <si>
    <t>(248, 'b', 9, 'OPF_res[3].theta[248,b,9]')</t>
  </si>
  <si>
    <t>(248, 'b', 10, 'OPF_res[3].theta[248,b,10]')</t>
  </si>
  <si>
    <t>(248, 'b', 11, 'OPF_res[3].theta[248,b,11]')</t>
  </si>
  <si>
    <t>(248, 'b', 12, 'OPF_res[3].theta[248,b,12]')</t>
  </si>
  <si>
    <t>(248, 'b', 13, 'OPF_res[3].theta[248,b,13]')</t>
  </si>
  <si>
    <t>(248, 'b', 14, 'OPF_res[3].theta[248,b,14]')</t>
  </si>
  <si>
    <t>(248, 'b', 15, 'OPF_res[3].theta[248,b,15]')</t>
  </si>
  <si>
    <t>(248, 'b', 16, 'OPF_res[3].theta[248,b,16]')</t>
  </si>
  <si>
    <t>(248, 'b', 17, 'OPF_res[3].theta[248,b,17]')</t>
  </si>
  <si>
    <t>(248, 'b', 18, 'OPF_res[3].theta[248,b,18]')</t>
  </si>
  <si>
    <t>(248, 'b', 19, 'OPF_res[3].theta[248,b,19]')</t>
  </si>
  <si>
    <t>(248, 'b', 20, 'OPF_res[3].theta[248,b,20]')</t>
  </si>
  <si>
    <t>(248, 'b', 21, 'OPF_res[3].theta[248,b,21]')</t>
  </si>
  <si>
    <t>(248, 'b', 22, 'OPF_res[3].theta[248,b,22]')</t>
  </si>
  <si>
    <t>(248, 'b', 23, 'OPF_res[3].theta[248,b,23]')</t>
  </si>
  <si>
    <t>(248, 'b', 24, 'OPF_res[3].theta[248,b,24]')</t>
  </si>
  <si>
    <t>(248, 'c', 1, 'OPF_res[3].theta[248,c,1]')</t>
  </si>
  <si>
    <t>(248, 'c', 2, 'OPF_res[3].theta[248,c,2]')</t>
  </si>
  <si>
    <t>(248, 'c', 3, 'OPF_res[3].theta[248,c,3]')</t>
  </si>
  <si>
    <t>(248, 'c', 4, 'OPF_res[3].theta[248,c,4]')</t>
  </si>
  <si>
    <t>(248, 'c', 5, 'OPF_res[3].theta[248,c,5]')</t>
  </si>
  <si>
    <t>(248, 'c', 6, 'OPF_res[3].theta[248,c,6]')</t>
  </si>
  <si>
    <t>(248, 'c', 7, 'OPF_res[3].theta[248,c,7]')</t>
  </si>
  <si>
    <t>(248, 'c', 8, 'OPF_res[3].theta[248,c,8]')</t>
  </si>
  <si>
    <t>(248, 'c', 9, 'OPF_res[3].theta[248,c,9]')</t>
  </si>
  <si>
    <t>(248, 'c', 10, 'OPF_res[3].theta[248,c,10]')</t>
  </si>
  <si>
    <t>(248, 'c', 11, 'OPF_res[3].theta[248,c,11]')</t>
  </si>
  <si>
    <t>(248, 'c', 12, 'OPF_res[3].theta[248,c,12]')</t>
  </si>
  <si>
    <t>(248, 'c', 13, 'OPF_res[3].theta[248,c,13]')</t>
  </si>
  <si>
    <t>(248, 'c', 14, 'OPF_res[3].theta[248,c,14]')</t>
  </si>
  <si>
    <t>(248, 'c', 15, 'OPF_res[3].theta[248,c,15]')</t>
  </si>
  <si>
    <t>(248, 'c', 16, 'OPF_res[3].theta[248,c,16]')</t>
  </si>
  <si>
    <t>(248, 'c', 17, 'OPF_res[3].theta[248,c,17]')</t>
  </si>
  <si>
    <t>(248, 'c', 18, 'OPF_res[3].theta[248,c,18]')</t>
  </si>
  <si>
    <t>(248, 'c', 19, 'OPF_res[3].theta[248,c,19]')</t>
  </si>
  <si>
    <t>(248, 'c', 20, 'OPF_res[3].theta[248,c,20]')</t>
  </si>
  <si>
    <t>(248, 'c', 21, 'OPF_res[3].theta[248,c,21]')</t>
  </si>
  <si>
    <t>(248, 'c', 22, 'OPF_res[3].theta[248,c,22]')</t>
  </si>
  <si>
    <t>(248, 'c', 23, 'OPF_res[3].theta[248,c,23]')</t>
  </si>
  <si>
    <t>(248, 'c', 24, 'OPF_res[3].theta[248,c,24]')</t>
  </si>
  <si>
    <t>(249, 'a', 1, 'OPF_res[3].theta[249,a,1]')</t>
  </si>
  <si>
    <t>(249, 'a', 2, 'OPF_res[3].theta[249,a,2]')</t>
  </si>
  <si>
    <t>(249, 'a', 3, 'OPF_res[3].theta[249,a,3]')</t>
  </si>
  <si>
    <t>(249, 'a', 4, 'OPF_res[3].theta[249,a,4]')</t>
  </si>
  <si>
    <t>(249, 'a', 5, 'OPF_res[3].theta[249,a,5]')</t>
  </si>
  <si>
    <t>(249, 'a', 6, 'OPF_res[3].theta[249,a,6]')</t>
  </si>
  <si>
    <t>(249, 'a', 7, 'OPF_res[3].theta[249,a,7]')</t>
  </si>
  <si>
    <t>(249, 'a', 8, 'OPF_res[3].theta[249,a,8]')</t>
  </si>
  <si>
    <t>(249, 'a', 9, 'OPF_res[3].theta[249,a,9]')</t>
  </si>
  <si>
    <t>(249, 'a', 10, 'OPF_res[3].theta[249,a,10]')</t>
  </si>
  <si>
    <t>(249, 'a', 11, 'OPF_res[3].theta[249,a,11]')</t>
  </si>
  <si>
    <t>(249, 'a', 12, 'OPF_res[3].theta[249,a,12]')</t>
  </si>
  <si>
    <t>(249, 'a', 13, 'OPF_res[3].theta[249,a,13]')</t>
  </si>
  <si>
    <t>(249, 'a', 14, 'OPF_res[3].theta[249,a,14]')</t>
  </si>
  <si>
    <t>(249, 'a', 15, 'OPF_res[3].theta[249,a,15]')</t>
  </si>
  <si>
    <t>(249, 'a', 16, 'OPF_res[3].theta[249,a,16]')</t>
  </si>
  <si>
    <t>(249, 'a', 17, 'OPF_res[3].theta[249,a,17]')</t>
  </si>
  <si>
    <t>(249, 'a', 18, 'OPF_res[3].theta[249,a,18]')</t>
  </si>
  <si>
    <t>(249, 'a', 19, 'OPF_res[3].theta[249,a,19]')</t>
  </si>
  <si>
    <t>(249, 'a', 20, 'OPF_res[3].theta[249,a,20]')</t>
  </si>
  <si>
    <t>(249, 'a', 21, 'OPF_res[3].theta[249,a,21]')</t>
  </si>
  <si>
    <t>(249, 'a', 22, 'OPF_res[3].theta[249,a,22]')</t>
  </si>
  <si>
    <t>(249, 'a', 23, 'OPF_res[3].theta[249,a,23]')</t>
  </si>
  <si>
    <t>(249, 'a', 24, 'OPF_res[3].theta[249,a,24]')</t>
  </si>
  <si>
    <t>(249, 'b', 1, 'OPF_res[3].theta[249,b,1]')</t>
  </si>
  <si>
    <t>(249, 'b', 2, 'OPF_res[3].theta[249,b,2]')</t>
  </si>
  <si>
    <t>(249, 'b', 3, 'OPF_res[3].theta[249,b,3]')</t>
  </si>
  <si>
    <t>(249, 'b', 4, 'OPF_res[3].theta[249,b,4]')</t>
  </si>
  <si>
    <t>(249, 'b', 5, 'OPF_res[3].theta[249,b,5]')</t>
  </si>
  <si>
    <t>(249, 'b', 6, 'OPF_res[3].theta[249,b,6]')</t>
  </si>
  <si>
    <t>(249, 'b', 7, 'OPF_res[3].theta[249,b,7]')</t>
  </si>
  <si>
    <t>(249, 'b', 8, 'OPF_res[3].theta[249,b,8]')</t>
  </si>
  <si>
    <t>(249, 'b', 9, 'OPF_res[3].theta[249,b,9]')</t>
  </si>
  <si>
    <t>(249, 'b', 10, 'OPF_res[3].theta[249,b,10]')</t>
  </si>
  <si>
    <t>(249, 'b', 11, 'OPF_res[3].theta[249,b,11]')</t>
  </si>
  <si>
    <t>(249, 'b', 12, 'OPF_res[3].theta[249,b,12]')</t>
  </si>
  <si>
    <t>(249, 'b', 13, 'OPF_res[3].theta[249,b,13]')</t>
  </si>
  <si>
    <t>(249, 'b', 14, 'OPF_res[3].theta[249,b,14]')</t>
  </si>
  <si>
    <t>(249, 'b', 15, 'OPF_res[3].theta[249,b,15]')</t>
  </si>
  <si>
    <t>(249, 'b', 16, 'OPF_res[3].theta[249,b,16]')</t>
  </si>
  <si>
    <t>(249, 'b', 17, 'OPF_res[3].theta[249,b,17]')</t>
  </si>
  <si>
    <t>(249, 'b', 18, 'OPF_res[3].theta[249,b,18]')</t>
  </si>
  <si>
    <t>(249, 'b', 19, 'OPF_res[3].theta[249,b,19]')</t>
  </si>
  <si>
    <t>(249, 'b', 20, 'OPF_res[3].theta[249,b,20]')</t>
  </si>
  <si>
    <t>(249, 'b', 21, 'OPF_res[3].theta[249,b,21]')</t>
  </si>
  <si>
    <t>(249, 'b', 22, 'OPF_res[3].theta[249,b,22]')</t>
  </si>
  <si>
    <t>(249, 'b', 23, 'OPF_res[3].theta[249,b,23]')</t>
  </si>
  <si>
    <t>(249, 'b', 24, 'OPF_res[3].theta[249,b,24]')</t>
  </si>
  <si>
    <t>(249, 'c', 1, 'OPF_res[3].theta[249,c,1]')</t>
  </si>
  <si>
    <t>(249, 'c', 2, 'OPF_res[3].theta[249,c,2]')</t>
  </si>
  <si>
    <t>(249, 'c', 3, 'OPF_res[3].theta[249,c,3]')</t>
  </si>
  <si>
    <t>(249, 'c', 4, 'OPF_res[3].theta[249,c,4]')</t>
  </si>
  <si>
    <t>(249, 'c', 5, 'OPF_res[3].theta[249,c,5]')</t>
  </si>
  <si>
    <t>(249, 'c', 6, 'OPF_res[3].theta[249,c,6]')</t>
  </si>
  <si>
    <t>(249, 'c', 7, 'OPF_res[3].theta[249,c,7]')</t>
  </si>
  <si>
    <t>(249, 'c', 8, 'OPF_res[3].theta[249,c,8]')</t>
  </si>
  <si>
    <t>(249, 'c', 9, 'OPF_res[3].theta[249,c,9]')</t>
  </si>
  <si>
    <t>(249, 'c', 10, 'OPF_res[3].theta[249,c,10]')</t>
  </si>
  <si>
    <t>(249, 'c', 11, 'OPF_res[3].theta[249,c,11]')</t>
  </si>
  <si>
    <t>(249, 'c', 12, 'OPF_res[3].theta[249,c,12]')</t>
  </si>
  <si>
    <t>(249, 'c', 13, 'OPF_res[3].theta[249,c,13]')</t>
  </si>
  <si>
    <t>(249, 'c', 14, 'OPF_res[3].theta[249,c,14]')</t>
  </si>
  <si>
    <t>(249, 'c', 15, 'OPF_res[3].theta[249,c,15]')</t>
  </si>
  <si>
    <t>(249, 'c', 16, 'OPF_res[3].theta[249,c,16]')</t>
  </si>
  <si>
    <t>(249, 'c', 17, 'OPF_res[3].theta[249,c,17]')</t>
  </si>
  <si>
    <t>(249, 'c', 18, 'OPF_res[3].theta[249,c,18]')</t>
  </si>
  <si>
    <t>(249, 'c', 19, 'OPF_res[3].theta[249,c,19]')</t>
  </si>
  <si>
    <t>(249, 'c', 20, 'OPF_res[3].theta[249,c,20]')</t>
  </si>
  <si>
    <t>(249, 'c', 21, 'OPF_res[3].theta[249,c,21]')</t>
  </si>
  <si>
    <t>(249, 'c', 22, 'OPF_res[3].theta[249,c,22]')</t>
  </si>
  <si>
    <t>(249, 'c', 23, 'OPF_res[3].theta[249,c,23]')</t>
  </si>
  <si>
    <t>(249, 'c', 24, 'OPF_res[3].theta[249,c,24]')</t>
  </si>
  <si>
    <t>(250, 'a', 1, 'OPF_res[3].theta[250,a,1]')</t>
  </si>
  <si>
    <t>(250, 'a', 2, 'OPF_res[3].theta[250,a,2]')</t>
  </si>
  <si>
    <t>(250, 'a', 3, 'OPF_res[3].theta[250,a,3]')</t>
  </si>
  <si>
    <t>(250, 'a', 4, 'OPF_res[3].theta[250,a,4]')</t>
  </si>
  <si>
    <t>(250, 'a', 5, 'OPF_res[3].theta[250,a,5]')</t>
  </si>
  <si>
    <t>(250, 'a', 6, 'OPF_res[3].theta[250,a,6]')</t>
  </si>
  <si>
    <t>(250, 'a', 7, 'OPF_res[3].theta[250,a,7]')</t>
  </si>
  <si>
    <t>(250, 'a', 8, 'OPF_res[3].theta[250,a,8]')</t>
  </si>
  <si>
    <t>(250, 'a', 9, 'OPF_res[3].theta[250,a,9]')</t>
  </si>
  <si>
    <t>(250, 'a', 10, 'OPF_res[3].theta[250,a,10]')</t>
  </si>
  <si>
    <t>(250, 'a', 11, 'OPF_res[3].theta[250,a,11]')</t>
  </si>
  <si>
    <t>(250, 'a', 12, 'OPF_res[3].theta[250,a,12]')</t>
  </si>
  <si>
    <t>(250, 'a', 13, 'OPF_res[3].theta[250,a,13]')</t>
  </si>
  <si>
    <t>(250, 'a', 14, 'OPF_res[3].theta[250,a,14]')</t>
  </si>
  <si>
    <t>(250, 'a', 15, 'OPF_res[3].theta[250,a,15]')</t>
  </si>
  <si>
    <t>(250, 'a', 16, 'OPF_res[3].theta[250,a,16]')</t>
  </si>
  <si>
    <t>(250, 'a', 17, 'OPF_res[3].theta[250,a,17]')</t>
  </si>
  <si>
    <t>(250, 'a', 18, 'OPF_res[3].theta[250,a,18]')</t>
  </si>
  <si>
    <t>(250, 'a', 19, 'OPF_res[3].theta[250,a,19]')</t>
  </si>
  <si>
    <t>(250, 'a', 20, 'OPF_res[3].theta[250,a,20]')</t>
  </si>
  <si>
    <t>(250, 'a', 21, 'OPF_res[3].theta[250,a,21]')</t>
  </si>
  <si>
    <t>(250, 'a', 22, 'OPF_res[3].theta[250,a,22]')</t>
  </si>
  <si>
    <t>(250, 'a', 23, 'OPF_res[3].theta[250,a,23]')</t>
  </si>
  <si>
    <t>(250, 'a', 24, 'OPF_res[3].theta[250,a,24]')</t>
  </si>
  <si>
    <t>(250, 'b', 1, 'OPF_res[3].theta[250,b,1]')</t>
  </si>
  <si>
    <t>(250, 'b', 2, 'OPF_res[3].theta[250,b,2]')</t>
  </si>
  <si>
    <t>(250, 'b', 3, 'OPF_res[3].theta[250,b,3]')</t>
  </si>
  <si>
    <t>(250, 'b', 4, 'OPF_res[3].theta[250,b,4]')</t>
  </si>
  <si>
    <t>(250, 'b', 5, 'OPF_res[3].theta[250,b,5]')</t>
  </si>
  <si>
    <t>(250, 'b', 6, 'OPF_res[3].theta[250,b,6]')</t>
  </si>
  <si>
    <t>(250, 'b', 7, 'OPF_res[3].theta[250,b,7]')</t>
  </si>
  <si>
    <t>(250, 'b', 8, 'OPF_res[3].theta[250,b,8]')</t>
  </si>
  <si>
    <t>(250, 'b', 9, 'OPF_res[3].theta[250,b,9]')</t>
  </si>
  <si>
    <t>(250, 'b', 10, 'OPF_res[3].theta[250,b,10]')</t>
  </si>
  <si>
    <t>(250, 'b', 11, 'OPF_res[3].theta[250,b,11]')</t>
  </si>
  <si>
    <t>(250, 'b', 12, 'OPF_res[3].theta[250,b,12]')</t>
  </si>
  <si>
    <t>(250, 'b', 13, 'OPF_res[3].theta[250,b,13]')</t>
  </si>
  <si>
    <t>(250, 'b', 14, 'OPF_res[3].theta[250,b,14]')</t>
  </si>
  <si>
    <t>(250, 'b', 15, 'OPF_res[3].theta[250,b,15]')</t>
  </si>
  <si>
    <t>(250, 'b', 16, 'OPF_res[3].theta[250,b,16]')</t>
  </si>
  <si>
    <t>(250, 'b', 17, 'OPF_res[3].theta[250,b,17]')</t>
  </si>
  <si>
    <t>(250, 'b', 18, 'OPF_res[3].theta[250,b,18]')</t>
  </si>
  <si>
    <t>(250, 'b', 19, 'OPF_res[3].theta[250,b,19]')</t>
  </si>
  <si>
    <t>(250, 'b', 20, 'OPF_res[3].theta[250,b,20]')</t>
  </si>
  <si>
    <t>(250, 'b', 21, 'OPF_res[3].theta[250,b,21]')</t>
  </si>
  <si>
    <t>(250, 'b', 22, 'OPF_res[3].theta[250,b,22]')</t>
  </si>
  <si>
    <t>(250, 'b', 23, 'OPF_res[3].theta[250,b,23]')</t>
  </si>
  <si>
    <t>(250, 'b', 24, 'OPF_res[3].theta[250,b,24]')</t>
  </si>
  <si>
    <t>(250, 'c', 1, 'OPF_res[3].theta[250,c,1]')</t>
  </si>
  <si>
    <t>(250, 'c', 2, 'OPF_res[3].theta[250,c,2]')</t>
  </si>
  <si>
    <t>(250, 'c', 3, 'OPF_res[3].theta[250,c,3]')</t>
  </si>
  <si>
    <t>(250, 'c', 4, 'OPF_res[3].theta[250,c,4]')</t>
  </si>
  <si>
    <t>(250, 'c', 5, 'OPF_res[3].theta[250,c,5]')</t>
  </si>
  <si>
    <t>(250, 'c', 6, 'OPF_res[3].theta[250,c,6]')</t>
  </si>
  <si>
    <t>(250, 'c', 7, 'OPF_res[3].theta[250,c,7]')</t>
  </si>
  <si>
    <t>(250, 'c', 8, 'OPF_res[3].theta[250,c,8]')</t>
  </si>
  <si>
    <t>(250, 'c', 9, 'OPF_res[3].theta[250,c,9]')</t>
  </si>
  <si>
    <t>(250, 'c', 10, 'OPF_res[3].theta[250,c,10]')</t>
  </si>
  <si>
    <t>(250, 'c', 11, 'OPF_res[3].theta[250,c,11]')</t>
  </si>
  <si>
    <t>(250, 'c', 12, 'OPF_res[3].theta[250,c,12]')</t>
  </si>
  <si>
    <t>(250, 'c', 13, 'OPF_res[3].theta[250,c,13]')</t>
  </si>
  <si>
    <t>(250, 'c', 14, 'OPF_res[3].theta[250,c,14]')</t>
  </si>
  <si>
    <t>(250, 'c', 15, 'OPF_res[3].theta[250,c,15]')</t>
  </si>
  <si>
    <t>(250, 'c', 16, 'OPF_res[3].theta[250,c,16]')</t>
  </si>
  <si>
    <t>(250, 'c', 17, 'OPF_res[3].theta[250,c,17]')</t>
  </si>
  <si>
    <t>(250, 'c', 18, 'OPF_res[3].theta[250,c,18]')</t>
  </si>
  <si>
    <t>(250, 'c', 19, 'OPF_res[3].theta[250,c,19]')</t>
  </si>
  <si>
    <t>(250, 'c', 20, 'OPF_res[3].theta[250,c,20]')</t>
  </si>
  <si>
    <t>(250, 'c', 21, 'OPF_res[3].theta[250,c,21]')</t>
  </si>
  <si>
    <t>(250, 'c', 22, 'OPF_res[3].theta[250,c,22]')</t>
  </si>
  <si>
    <t>(250, 'c', 23, 'OPF_res[3].theta[250,c,23]')</t>
  </si>
  <si>
    <t>(250, 'c', 24, 'OPF_res[3].theta[250,c,24]')</t>
  </si>
  <si>
    <t>(251, 'a', 1, 'OPF_res[3].theta[251,a,1]')</t>
  </si>
  <si>
    <t>(251, 'a', 2, 'OPF_res[3].theta[251,a,2]')</t>
  </si>
  <si>
    <t>(251, 'a', 3, 'OPF_res[3].theta[251,a,3]')</t>
  </si>
  <si>
    <t>(251, 'a', 4, 'OPF_res[3].theta[251,a,4]')</t>
  </si>
  <si>
    <t>(251, 'a', 5, 'OPF_res[3].theta[251,a,5]')</t>
  </si>
  <si>
    <t>(251, 'a', 6, 'OPF_res[3].theta[251,a,6]')</t>
  </si>
  <si>
    <t>(251, 'a', 7, 'OPF_res[3].theta[251,a,7]')</t>
  </si>
  <si>
    <t>(251, 'a', 8, 'OPF_res[3].theta[251,a,8]')</t>
  </si>
  <si>
    <t>(251, 'a', 9, 'OPF_res[3].theta[251,a,9]')</t>
  </si>
  <si>
    <t>(251, 'a', 10, 'OPF_res[3].theta[251,a,10]')</t>
  </si>
  <si>
    <t>(251, 'a', 11, 'OPF_res[3].theta[251,a,11]')</t>
  </si>
  <si>
    <t>(251, 'a', 12, 'OPF_res[3].theta[251,a,12]')</t>
  </si>
  <si>
    <t>(251, 'a', 13, 'OPF_res[3].theta[251,a,13]')</t>
  </si>
  <si>
    <t>(251, 'a', 14, 'OPF_res[3].theta[251,a,14]')</t>
  </si>
  <si>
    <t>(251, 'a', 15, 'OPF_res[3].theta[251,a,15]')</t>
  </si>
  <si>
    <t>(251, 'a', 16, 'OPF_res[3].theta[251,a,16]')</t>
  </si>
  <si>
    <t>(251, 'a', 17, 'OPF_res[3].theta[251,a,17]')</t>
  </si>
  <si>
    <t>(251, 'a', 18, 'OPF_res[3].theta[251,a,18]')</t>
  </si>
  <si>
    <t>(251, 'a', 19, 'OPF_res[3].theta[251,a,19]')</t>
  </si>
  <si>
    <t>(251, 'a', 20, 'OPF_res[3].theta[251,a,20]')</t>
  </si>
  <si>
    <t>(251, 'a', 21, 'OPF_res[3].theta[251,a,21]')</t>
  </si>
  <si>
    <t>(251, 'a', 22, 'OPF_res[3].theta[251,a,22]')</t>
  </si>
  <si>
    <t>(251, 'a', 23, 'OPF_res[3].theta[251,a,23]')</t>
  </si>
  <si>
    <t>(251, 'a', 24, 'OPF_res[3].theta[251,a,24]')</t>
  </si>
  <si>
    <t>(251, 'b', 1, 'OPF_res[3].theta[251,b,1]')</t>
  </si>
  <si>
    <t>(251, 'b', 2, 'OPF_res[3].theta[251,b,2]')</t>
  </si>
  <si>
    <t>(251, 'b', 3, 'OPF_res[3].theta[251,b,3]')</t>
  </si>
  <si>
    <t>(251, 'b', 4, 'OPF_res[3].theta[251,b,4]')</t>
  </si>
  <si>
    <t>(251, 'b', 5, 'OPF_res[3].theta[251,b,5]')</t>
  </si>
  <si>
    <t>(251, 'b', 6, 'OPF_res[3].theta[251,b,6]')</t>
  </si>
  <si>
    <t>(251, 'b', 7, 'OPF_res[3].theta[251,b,7]')</t>
  </si>
  <si>
    <t>(251, 'b', 8, 'OPF_res[3].theta[251,b,8]')</t>
  </si>
  <si>
    <t>(251, 'b', 9, 'OPF_res[3].theta[251,b,9]')</t>
  </si>
  <si>
    <t>(251, 'b', 10, 'OPF_res[3].theta[251,b,10]')</t>
  </si>
  <si>
    <t>(251, 'b', 11, 'OPF_res[3].theta[251,b,11]')</t>
  </si>
  <si>
    <t>(251, 'b', 12, 'OPF_res[3].theta[251,b,12]')</t>
  </si>
  <si>
    <t>(251, 'b', 13, 'OPF_res[3].theta[251,b,13]')</t>
  </si>
  <si>
    <t>(251, 'b', 14, 'OPF_res[3].theta[251,b,14]')</t>
  </si>
  <si>
    <t>(251, 'b', 15, 'OPF_res[3].theta[251,b,15]')</t>
  </si>
  <si>
    <t>(251, 'b', 16, 'OPF_res[3].theta[251,b,16]')</t>
  </si>
  <si>
    <t>(251, 'b', 17, 'OPF_res[3].theta[251,b,17]')</t>
  </si>
  <si>
    <t>(251, 'b', 18, 'OPF_res[3].theta[251,b,18]')</t>
  </si>
  <si>
    <t>(251, 'b', 19, 'OPF_res[3].theta[251,b,19]')</t>
  </si>
  <si>
    <t>(251, 'b', 20, 'OPF_res[3].theta[251,b,20]')</t>
  </si>
  <si>
    <t>(251, 'b', 21, 'OPF_res[3].theta[251,b,21]')</t>
  </si>
  <si>
    <t>(251, 'b', 22, 'OPF_res[3].theta[251,b,22]')</t>
  </si>
  <si>
    <t>(251, 'b', 23, 'OPF_res[3].theta[251,b,23]')</t>
  </si>
  <si>
    <t>(251, 'b', 24, 'OPF_res[3].theta[251,b,24]')</t>
  </si>
  <si>
    <t>(251, 'c', 1, 'OPF_res[3].theta[251,c,1]')</t>
  </si>
  <si>
    <t>(251, 'c', 2, 'OPF_res[3].theta[251,c,2]')</t>
  </si>
  <si>
    <t>(251, 'c', 3, 'OPF_res[3].theta[251,c,3]')</t>
  </si>
  <si>
    <t>(251, 'c', 4, 'OPF_res[3].theta[251,c,4]')</t>
  </si>
  <si>
    <t>(251, 'c', 5, 'OPF_res[3].theta[251,c,5]')</t>
  </si>
  <si>
    <t>(251, 'c', 6, 'OPF_res[3].theta[251,c,6]')</t>
  </si>
  <si>
    <t>(251, 'c', 7, 'OPF_res[3].theta[251,c,7]')</t>
  </si>
  <si>
    <t>(251, 'c', 8, 'OPF_res[3].theta[251,c,8]')</t>
  </si>
  <si>
    <t>(251, 'c', 9, 'OPF_res[3].theta[251,c,9]')</t>
  </si>
  <si>
    <t>(251, 'c', 10, 'OPF_res[3].theta[251,c,10]')</t>
  </si>
  <si>
    <t>(251, 'c', 11, 'OPF_res[3].theta[251,c,11]')</t>
  </si>
  <si>
    <t>(251, 'c', 12, 'OPF_res[3].theta[251,c,12]')</t>
  </si>
  <si>
    <t>(251, 'c', 13, 'OPF_res[3].theta[251,c,13]')</t>
  </si>
  <si>
    <t>(251, 'c', 14, 'OPF_res[3].theta[251,c,14]')</t>
  </si>
  <si>
    <t>(251, 'c', 15, 'OPF_res[3].theta[251,c,15]')</t>
  </si>
  <si>
    <t>(251, 'c', 16, 'OPF_res[3].theta[251,c,16]')</t>
  </si>
  <si>
    <t>(251, 'c', 17, 'OPF_res[3].theta[251,c,17]')</t>
  </si>
  <si>
    <t>(251, 'c', 18, 'OPF_res[3].theta[251,c,18]')</t>
  </si>
  <si>
    <t>(251, 'c', 19, 'OPF_res[3].theta[251,c,19]')</t>
  </si>
  <si>
    <t>(251, 'c', 20, 'OPF_res[3].theta[251,c,20]')</t>
  </si>
  <si>
    <t>(251, 'c', 21, 'OPF_res[3].theta[251,c,21]')</t>
  </si>
  <si>
    <t>(251, 'c', 22, 'OPF_res[3].theta[251,c,22]')</t>
  </si>
  <si>
    <t>(251, 'c', 23, 'OPF_res[3].theta[251,c,23]')</t>
  </si>
  <si>
    <t>(251, 'c', 24, 'OPF_res[3].theta[251,c,24]')</t>
  </si>
  <si>
    <t>(253, 'a', 1, 'OPF_res[3].theta[253,a,1]')</t>
  </si>
  <si>
    <t>(253, 'a', 2, 'OPF_res[3].theta[253,a,2]')</t>
  </si>
  <si>
    <t>(253, 'a', 3, 'OPF_res[3].theta[253,a,3]')</t>
  </si>
  <si>
    <t>(253, 'a', 4, 'OPF_res[3].theta[253,a,4]')</t>
  </si>
  <si>
    <t>(253, 'a', 5, 'OPF_res[3].theta[253,a,5]')</t>
  </si>
  <si>
    <t>(253, 'a', 6, 'OPF_res[3].theta[253,a,6]')</t>
  </si>
  <si>
    <t>(253, 'a', 7, 'OPF_res[3].theta[253,a,7]')</t>
  </si>
  <si>
    <t>(253, 'a', 8, 'OPF_res[3].theta[253,a,8]')</t>
  </si>
  <si>
    <t>(253, 'a', 9, 'OPF_res[3].theta[253,a,9]')</t>
  </si>
  <si>
    <t>(253, 'a', 10, 'OPF_res[3].theta[253,a,10]')</t>
  </si>
  <si>
    <t>(253, 'a', 11, 'OPF_res[3].theta[253,a,11]')</t>
  </si>
  <si>
    <t>(253, 'a', 12, 'OPF_res[3].theta[253,a,12]')</t>
  </si>
  <si>
    <t>(253, 'a', 13, 'OPF_res[3].theta[253,a,13]')</t>
  </si>
  <si>
    <t>(253, 'a', 14, 'OPF_res[3].theta[253,a,14]')</t>
  </si>
  <si>
    <t>(253, 'a', 15, 'OPF_res[3].theta[253,a,15]')</t>
  </si>
  <si>
    <t>(253, 'a', 16, 'OPF_res[3].theta[253,a,16]')</t>
  </si>
  <si>
    <t>(253, 'a', 17, 'OPF_res[3].theta[253,a,17]')</t>
  </si>
  <si>
    <t>(253, 'a', 18, 'OPF_res[3].theta[253,a,18]')</t>
  </si>
  <si>
    <t>(253, 'a', 19, 'OPF_res[3].theta[253,a,19]')</t>
  </si>
  <si>
    <t>(253, 'a', 20, 'OPF_res[3].theta[253,a,20]')</t>
  </si>
  <si>
    <t>(253, 'a', 21, 'OPF_res[3].theta[253,a,21]')</t>
  </si>
  <si>
    <t>(253, 'a', 22, 'OPF_res[3].theta[253,a,22]')</t>
  </si>
  <si>
    <t>(253, 'a', 23, 'OPF_res[3].theta[253,a,23]')</t>
  </si>
  <si>
    <t>(253, 'a', 24, 'OPF_res[3].theta[253,a,24]')</t>
  </si>
  <si>
    <t>(253, 'b', 1, 'OPF_res[3].theta[253,b,1]')</t>
  </si>
  <si>
    <t>(253, 'b', 2, 'OPF_res[3].theta[253,b,2]')</t>
  </si>
  <si>
    <t>(253, 'b', 3, 'OPF_res[3].theta[253,b,3]')</t>
  </si>
  <si>
    <t>(253, 'b', 4, 'OPF_res[3].theta[253,b,4]')</t>
  </si>
  <si>
    <t>(253, 'b', 5, 'OPF_res[3].theta[253,b,5]')</t>
  </si>
  <si>
    <t>(253, 'b', 6, 'OPF_res[3].theta[253,b,6]')</t>
  </si>
  <si>
    <t>(253, 'b', 7, 'OPF_res[3].theta[253,b,7]')</t>
  </si>
  <si>
    <t>(253, 'b', 8, 'OPF_res[3].theta[253,b,8]')</t>
  </si>
  <si>
    <t>(253, 'b', 9, 'OPF_res[3].theta[253,b,9]')</t>
  </si>
  <si>
    <t>(253, 'b', 10, 'OPF_res[3].theta[253,b,10]')</t>
  </si>
  <si>
    <t>(253, 'b', 11, 'OPF_res[3].theta[253,b,11]')</t>
  </si>
  <si>
    <t>(253, 'b', 12, 'OPF_res[3].theta[253,b,12]')</t>
  </si>
  <si>
    <t>(253, 'b', 13, 'OPF_res[3].theta[253,b,13]')</t>
  </si>
  <si>
    <t>(253, 'b', 14, 'OPF_res[3].theta[253,b,14]')</t>
  </si>
  <si>
    <t>(253, 'b', 15, 'OPF_res[3].theta[253,b,15]')</t>
  </si>
  <si>
    <t>(253, 'b', 16, 'OPF_res[3].theta[253,b,16]')</t>
  </si>
  <si>
    <t>(253, 'b', 17, 'OPF_res[3].theta[253,b,17]')</t>
  </si>
  <si>
    <t>(253, 'b', 18, 'OPF_res[3].theta[253,b,18]')</t>
  </si>
  <si>
    <t>(253, 'b', 19, 'OPF_res[3].theta[253,b,19]')</t>
  </si>
  <si>
    <t>(253, 'b', 20, 'OPF_res[3].theta[253,b,20]')</t>
  </si>
  <si>
    <t>(253, 'b', 21, 'OPF_res[3].theta[253,b,21]')</t>
  </si>
  <si>
    <t>(253, 'b', 22, 'OPF_res[3].theta[253,b,22]')</t>
  </si>
  <si>
    <t>(253, 'b', 23, 'OPF_res[3].theta[253,b,23]')</t>
  </si>
  <si>
    <t>(253, 'b', 24, 'OPF_res[3].theta[253,b,24]')</t>
  </si>
  <si>
    <t>(253, 'c', 1, 'OPF_res[3].theta[253,c,1]')</t>
  </si>
  <si>
    <t>(253, 'c', 2, 'OPF_res[3].theta[253,c,2]')</t>
  </si>
  <si>
    <t>(253, 'c', 3, 'OPF_res[3].theta[253,c,3]')</t>
  </si>
  <si>
    <t>(253, 'c', 4, 'OPF_res[3].theta[253,c,4]')</t>
  </si>
  <si>
    <t>(253, 'c', 5, 'OPF_res[3].theta[253,c,5]')</t>
  </si>
  <si>
    <t>(253, 'c', 6, 'OPF_res[3].theta[253,c,6]')</t>
  </si>
  <si>
    <t>(253, 'c', 7, 'OPF_res[3].theta[253,c,7]')</t>
  </si>
  <si>
    <t>(253, 'c', 8, 'OPF_res[3].theta[253,c,8]')</t>
  </si>
  <si>
    <t>(253, 'c', 9, 'OPF_res[3].theta[253,c,9]')</t>
  </si>
  <si>
    <t>(253, 'c', 10, 'OPF_res[3].theta[253,c,10]')</t>
  </si>
  <si>
    <t>(253, 'c', 11, 'OPF_res[3].theta[253,c,11]')</t>
  </si>
  <si>
    <t>(253, 'c', 12, 'OPF_res[3].theta[253,c,12]')</t>
  </si>
  <si>
    <t>(253, 'c', 13, 'OPF_res[3].theta[253,c,13]')</t>
  </si>
  <si>
    <t>(253, 'c', 14, 'OPF_res[3].theta[253,c,14]')</t>
  </si>
  <si>
    <t>(253, 'c', 15, 'OPF_res[3].theta[253,c,15]')</t>
  </si>
  <si>
    <t>(253, 'c', 16, 'OPF_res[3].theta[253,c,16]')</t>
  </si>
  <si>
    <t>(253, 'c', 17, 'OPF_res[3].theta[253,c,17]')</t>
  </si>
  <si>
    <t>(253, 'c', 18, 'OPF_res[3].theta[253,c,18]')</t>
  </si>
  <si>
    <t>(253, 'c', 19, 'OPF_res[3].theta[253,c,19]')</t>
  </si>
  <si>
    <t>(253, 'c', 20, 'OPF_res[3].theta[253,c,20]')</t>
  </si>
  <si>
    <t>(253, 'c', 21, 'OPF_res[3].theta[253,c,21]')</t>
  </si>
  <si>
    <t>(253, 'c', 22, 'OPF_res[3].theta[253,c,22]')</t>
  </si>
  <si>
    <t>(253, 'c', 23, 'OPF_res[3].theta[253,c,23]')</t>
  </si>
  <si>
    <t>(253, 'c', 24, 'OPF_res[3].theta[253,c,24]')</t>
  </si>
  <si>
    <t>(254, 'a', 1, 'OPF_res[3].theta[254,a,1]')</t>
  </si>
  <si>
    <t>(254, 'a', 2, 'OPF_res[3].theta[254,a,2]')</t>
  </si>
  <si>
    <t>(254, 'a', 3, 'OPF_res[3].theta[254,a,3]')</t>
  </si>
  <si>
    <t>(254, 'a', 4, 'OPF_res[3].theta[254,a,4]')</t>
  </si>
  <si>
    <t>(254, 'a', 5, 'OPF_res[3].theta[254,a,5]')</t>
  </si>
  <si>
    <t>(254, 'a', 6, 'OPF_res[3].theta[254,a,6]')</t>
  </si>
  <si>
    <t>(254, 'a', 7, 'OPF_res[3].theta[254,a,7]')</t>
  </si>
  <si>
    <t>(254, 'a', 8, 'OPF_res[3].theta[254,a,8]')</t>
  </si>
  <si>
    <t>(254, 'a', 9, 'OPF_res[3].theta[254,a,9]')</t>
  </si>
  <si>
    <t>(254, 'a', 10, 'OPF_res[3].theta[254,a,10]')</t>
  </si>
  <si>
    <t>(254, 'a', 11, 'OPF_res[3].theta[254,a,11]')</t>
  </si>
  <si>
    <t>(254, 'a', 12, 'OPF_res[3].theta[254,a,12]')</t>
  </si>
  <si>
    <t>(254, 'a', 13, 'OPF_res[3].theta[254,a,13]')</t>
  </si>
  <si>
    <t>(254, 'a', 14, 'OPF_res[3].theta[254,a,14]')</t>
  </si>
  <si>
    <t>(254, 'a', 15, 'OPF_res[3].theta[254,a,15]')</t>
  </si>
  <si>
    <t>(254, 'a', 16, 'OPF_res[3].theta[254,a,16]')</t>
  </si>
  <si>
    <t>(254, 'a', 17, 'OPF_res[3].theta[254,a,17]')</t>
  </si>
  <si>
    <t>(254, 'a', 18, 'OPF_res[3].theta[254,a,18]')</t>
  </si>
  <si>
    <t>(254, 'a', 19, 'OPF_res[3].theta[254,a,19]')</t>
  </si>
  <si>
    <t>(254, 'a', 20, 'OPF_res[3].theta[254,a,20]')</t>
  </si>
  <si>
    <t>(254, 'a', 21, 'OPF_res[3].theta[254,a,21]')</t>
  </si>
  <si>
    <t>(254, 'a', 22, 'OPF_res[3].theta[254,a,22]')</t>
  </si>
  <si>
    <t>(254, 'a', 23, 'OPF_res[3].theta[254,a,23]')</t>
  </si>
  <si>
    <t>(254, 'a', 24, 'OPF_res[3].theta[254,a,24]')</t>
  </si>
  <si>
    <t>(254, 'b', 1, 'OPF_res[3].theta[254,b,1]')</t>
  </si>
  <si>
    <t>(254, 'b', 2, 'OPF_res[3].theta[254,b,2]')</t>
  </si>
  <si>
    <t>(254, 'b', 3, 'OPF_res[3].theta[254,b,3]')</t>
  </si>
  <si>
    <t>(254, 'b', 4, 'OPF_res[3].theta[254,b,4]')</t>
  </si>
  <si>
    <t>(254, 'b', 5, 'OPF_res[3].theta[254,b,5]')</t>
  </si>
  <si>
    <t>(254, 'b', 6, 'OPF_res[3].theta[254,b,6]')</t>
  </si>
  <si>
    <t>(254, 'b', 7, 'OPF_res[3].theta[254,b,7]')</t>
  </si>
  <si>
    <t>(254, 'b', 8, 'OPF_res[3].theta[254,b,8]')</t>
  </si>
  <si>
    <t>(254, 'b', 9, 'OPF_res[3].theta[254,b,9]')</t>
  </si>
  <si>
    <t>(254, 'b', 10, 'OPF_res[3].theta[254,b,10]')</t>
  </si>
  <si>
    <t>(254, 'b', 11, 'OPF_res[3].theta[254,b,11]')</t>
  </si>
  <si>
    <t>(254, 'b', 12, 'OPF_res[3].theta[254,b,12]')</t>
  </si>
  <si>
    <t>(254, 'b', 13, 'OPF_res[3].theta[254,b,13]')</t>
  </si>
  <si>
    <t>(254, 'b', 14, 'OPF_res[3].theta[254,b,14]')</t>
  </si>
  <si>
    <t>(254, 'b', 15, 'OPF_res[3].theta[254,b,15]')</t>
  </si>
  <si>
    <t>(254, 'b', 16, 'OPF_res[3].theta[254,b,16]')</t>
  </si>
  <si>
    <t>(254, 'b', 17, 'OPF_res[3].theta[254,b,17]')</t>
  </si>
  <si>
    <t>(254, 'b', 18, 'OPF_res[3].theta[254,b,18]')</t>
  </si>
  <si>
    <t>(254, 'b', 19, 'OPF_res[3].theta[254,b,19]')</t>
  </si>
  <si>
    <t>(254, 'b', 20, 'OPF_res[3].theta[254,b,20]')</t>
  </si>
  <si>
    <t>(254, 'b', 21, 'OPF_res[3].theta[254,b,21]')</t>
  </si>
  <si>
    <t>(254, 'b', 22, 'OPF_res[3].theta[254,b,22]')</t>
  </si>
  <si>
    <t>(254, 'b', 23, 'OPF_res[3].theta[254,b,23]')</t>
  </si>
  <si>
    <t>(254, 'b', 24, 'OPF_res[3].theta[254,b,24]')</t>
  </si>
  <si>
    <t>(254, 'c', 1, 'OPF_res[3].theta[254,c,1]')</t>
  </si>
  <si>
    <t>(254, 'c', 2, 'OPF_res[3].theta[254,c,2]')</t>
  </si>
  <si>
    <t>(254, 'c', 3, 'OPF_res[3].theta[254,c,3]')</t>
  </si>
  <si>
    <t>(254, 'c', 4, 'OPF_res[3].theta[254,c,4]')</t>
  </si>
  <si>
    <t>(254, 'c', 5, 'OPF_res[3].theta[254,c,5]')</t>
  </si>
  <si>
    <t>(254, 'c', 6, 'OPF_res[3].theta[254,c,6]')</t>
  </si>
  <si>
    <t>(254, 'c', 7, 'OPF_res[3].theta[254,c,7]')</t>
  </si>
  <si>
    <t>(254, 'c', 8, 'OPF_res[3].theta[254,c,8]')</t>
  </si>
  <si>
    <t>(254, 'c', 9, 'OPF_res[3].theta[254,c,9]')</t>
  </si>
  <si>
    <t>(254, 'c', 10, 'OPF_res[3].theta[254,c,10]')</t>
  </si>
  <si>
    <t>(254, 'c', 11, 'OPF_res[3].theta[254,c,11]')</t>
  </si>
  <si>
    <t>(254, 'c', 12, 'OPF_res[3].theta[254,c,12]')</t>
  </si>
  <si>
    <t>(254, 'c', 13, 'OPF_res[3].theta[254,c,13]')</t>
  </si>
  <si>
    <t>(254, 'c', 14, 'OPF_res[3].theta[254,c,14]')</t>
  </si>
  <si>
    <t>(254, 'c', 15, 'OPF_res[3].theta[254,c,15]')</t>
  </si>
  <si>
    <t>(254, 'c', 16, 'OPF_res[3].theta[254,c,16]')</t>
  </si>
  <si>
    <t>(254, 'c', 17, 'OPF_res[3].theta[254,c,17]')</t>
  </si>
  <si>
    <t>(254, 'c', 18, 'OPF_res[3].theta[254,c,18]')</t>
  </si>
  <si>
    <t>(254, 'c', 19, 'OPF_res[3].theta[254,c,19]')</t>
  </si>
  <si>
    <t>(254, 'c', 20, 'OPF_res[3].theta[254,c,20]')</t>
  </si>
  <si>
    <t>(254, 'c', 21, 'OPF_res[3].theta[254,c,21]')</t>
  </si>
  <si>
    <t>(254, 'c', 22, 'OPF_res[3].theta[254,c,22]')</t>
  </si>
  <si>
    <t>(254, 'c', 23, 'OPF_res[3].theta[254,c,23]')</t>
  </si>
  <si>
    <t>(254, 'c', 24, 'OPF_res[3].theta[254,c,24]')</t>
  </si>
  <si>
    <t>(255, 'a', 1, 'OPF_res[3].theta[255,a,1]')</t>
  </si>
  <si>
    <t>(255, 'a', 2, 'OPF_res[3].theta[255,a,2]')</t>
  </si>
  <si>
    <t>(255, 'a', 3, 'OPF_res[3].theta[255,a,3]')</t>
  </si>
  <si>
    <t>(255, 'a', 4, 'OPF_res[3].theta[255,a,4]')</t>
  </si>
  <si>
    <t>(255, 'a', 5, 'OPF_res[3].theta[255,a,5]')</t>
  </si>
  <si>
    <t>(255, 'a', 6, 'OPF_res[3].theta[255,a,6]')</t>
  </si>
  <si>
    <t>(255, 'a', 7, 'OPF_res[3].theta[255,a,7]')</t>
  </si>
  <si>
    <t>(255, 'a', 8, 'OPF_res[3].theta[255,a,8]')</t>
  </si>
  <si>
    <t>(255, 'a', 9, 'OPF_res[3].theta[255,a,9]')</t>
  </si>
  <si>
    <t>(255, 'a', 10, 'OPF_res[3].theta[255,a,10]')</t>
  </si>
  <si>
    <t>(255, 'a', 11, 'OPF_res[3].theta[255,a,11]')</t>
  </si>
  <si>
    <t>(255, 'a', 12, 'OPF_res[3].theta[255,a,12]')</t>
  </si>
  <si>
    <t>(255, 'a', 13, 'OPF_res[3].theta[255,a,13]')</t>
  </si>
  <si>
    <t>(255, 'a', 14, 'OPF_res[3].theta[255,a,14]')</t>
  </si>
  <si>
    <t>(255, 'a', 15, 'OPF_res[3].theta[255,a,15]')</t>
  </si>
  <si>
    <t>(255, 'a', 16, 'OPF_res[3].theta[255,a,16]')</t>
  </si>
  <si>
    <t>(255, 'a', 17, 'OPF_res[3].theta[255,a,17]')</t>
  </si>
  <si>
    <t>(255, 'a', 18, 'OPF_res[3].theta[255,a,18]')</t>
  </si>
  <si>
    <t>(255, 'a', 19, 'OPF_res[3].theta[255,a,19]')</t>
  </si>
  <si>
    <t>(255, 'a', 20, 'OPF_res[3].theta[255,a,20]')</t>
  </si>
  <si>
    <t>(255, 'a', 21, 'OPF_res[3].theta[255,a,21]')</t>
  </si>
  <si>
    <t>(255, 'a', 22, 'OPF_res[3].theta[255,a,22]')</t>
  </si>
  <si>
    <t>(255, 'a', 23, 'OPF_res[3].theta[255,a,23]')</t>
  </si>
  <si>
    <t>(255, 'a', 24, 'OPF_res[3].theta[255,a,24]')</t>
  </si>
  <si>
    <t>(255, 'b', 1, 'OPF_res[3].theta[255,b,1]')</t>
  </si>
  <si>
    <t>(255, 'b', 2, 'OPF_res[3].theta[255,b,2]')</t>
  </si>
  <si>
    <t>(255, 'b', 3, 'OPF_res[3].theta[255,b,3]')</t>
  </si>
  <si>
    <t>(255, 'b', 4, 'OPF_res[3].theta[255,b,4]')</t>
  </si>
  <si>
    <t>(255, 'b', 5, 'OPF_res[3].theta[255,b,5]')</t>
  </si>
  <si>
    <t>(255, 'b', 6, 'OPF_res[3].theta[255,b,6]')</t>
  </si>
  <si>
    <t>(255, 'b', 7, 'OPF_res[3].theta[255,b,7]')</t>
  </si>
  <si>
    <t>(255, 'b', 8, 'OPF_res[3].theta[255,b,8]')</t>
  </si>
  <si>
    <t>(255, 'b', 9, 'OPF_res[3].theta[255,b,9]')</t>
  </si>
  <si>
    <t>(255, 'b', 10, 'OPF_res[3].theta[255,b,10]')</t>
  </si>
  <si>
    <t>(255, 'b', 11, 'OPF_res[3].theta[255,b,11]')</t>
  </si>
  <si>
    <t>(255, 'b', 12, 'OPF_res[3].theta[255,b,12]')</t>
  </si>
  <si>
    <t>(255, 'b', 13, 'OPF_res[3].theta[255,b,13]')</t>
  </si>
  <si>
    <t>(255, 'b', 14, 'OPF_res[3].theta[255,b,14]')</t>
  </si>
  <si>
    <t>(255, 'b', 15, 'OPF_res[3].theta[255,b,15]')</t>
  </si>
  <si>
    <t>(255, 'b', 16, 'OPF_res[3].theta[255,b,16]')</t>
  </si>
  <si>
    <t>(255, 'b', 17, 'OPF_res[3].theta[255,b,17]')</t>
  </si>
  <si>
    <t>(255, 'b', 18, 'OPF_res[3].theta[255,b,18]')</t>
  </si>
  <si>
    <t>(255, 'b', 19, 'OPF_res[3].theta[255,b,19]')</t>
  </si>
  <si>
    <t>(255, 'b', 20, 'OPF_res[3].theta[255,b,20]')</t>
  </si>
  <si>
    <t>(255, 'b', 21, 'OPF_res[3].theta[255,b,21]')</t>
  </si>
  <si>
    <t>(255, 'b', 22, 'OPF_res[3].theta[255,b,22]')</t>
  </si>
  <si>
    <t>(255, 'b', 23, 'OPF_res[3].theta[255,b,23]')</t>
  </si>
  <si>
    <t>(255, 'b', 24, 'OPF_res[3].theta[255,b,24]')</t>
  </si>
  <si>
    <t>(255, 'c', 1, 'OPF_res[3].theta[255,c,1]')</t>
  </si>
  <si>
    <t>(255, 'c', 2, 'OPF_res[3].theta[255,c,2]')</t>
  </si>
  <si>
    <t>(255, 'c', 3, 'OPF_res[3].theta[255,c,3]')</t>
  </si>
  <si>
    <t>(255, 'c', 4, 'OPF_res[3].theta[255,c,4]')</t>
  </si>
  <si>
    <t>(255, 'c', 5, 'OPF_res[3].theta[255,c,5]')</t>
  </si>
  <si>
    <t>(255, 'c', 6, 'OPF_res[3].theta[255,c,6]')</t>
  </si>
  <si>
    <t>(255, 'c', 7, 'OPF_res[3].theta[255,c,7]')</t>
  </si>
  <si>
    <t>(255, 'c', 8, 'OPF_res[3].theta[255,c,8]')</t>
  </si>
  <si>
    <t>(255, 'c', 9, 'OPF_res[3].theta[255,c,9]')</t>
  </si>
  <si>
    <t>(255, 'c', 10, 'OPF_res[3].theta[255,c,10]')</t>
  </si>
  <si>
    <t>(255, 'c', 11, 'OPF_res[3].theta[255,c,11]')</t>
  </si>
  <si>
    <t>(255, 'c', 12, 'OPF_res[3].theta[255,c,12]')</t>
  </si>
  <si>
    <t>(255, 'c', 13, 'OPF_res[3].theta[255,c,13]')</t>
  </si>
  <si>
    <t>(255, 'c', 14, 'OPF_res[3].theta[255,c,14]')</t>
  </si>
  <si>
    <t>(255, 'c', 15, 'OPF_res[3].theta[255,c,15]')</t>
  </si>
  <si>
    <t>(255, 'c', 16, 'OPF_res[3].theta[255,c,16]')</t>
  </si>
  <si>
    <t>(255, 'c', 17, 'OPF_res[3].theta[255,c,17]')</t>
  </si>
  <si>
    <t>(255, 'c', 18, 'OPF_res[3].theta[255,c,18]')</t>
  </si>
  <si>
    <t>(255, 'c', 19, 'OPF_res[3].theta[255,c,19]')</t>
  </si>
  <si>
    <t>(255, 'c', 20, 'OPF_res[3].theta[255,c,20]')</t>
  </si>
  <si>
    <t>(255, 'c', 21, 'OPF_res[3].theta[255,c,21]')</t>
  </si>
  <si>
    <t>(255, 'c', 22, 'OPF_res[3].theta[255,c,22]')</t>
  </si>
  <si>
    <t>(255, 'c', 23, 'OPF_res[3].theta[255,c,23]')</t>
  </si>
  <si>
    <t>(255, 'c', 24, 'OPF_res[3].theta[255,c,24]')</t>
  </si>
  <si>
    <t>(256, 'a', 1, 'OPF_res[3].theta[256,a,1]')</t>
  </si>
  <si>
    <t>(256, 'a', 2, 'OPF_res[3].theta[256,a,2]')</t>
  </si>
  <si>
    <t>(256, 'a', 3, 'OPF_res[3].theta[256,a,3]')</t>
  </si>
  <si>
    <t>(256, 'a', 4, 'OPF_res[3].theta[256,a,4]')</t>
  </si>
  <si>
    <t>(256, 'a', 5, 'OPF_res[3].theta[256,a,5]')</t>
  </si>
  <si>
    <t>(256, 'a', 6, 'OPF_res[3].theta[256,a,6]')</t>
  </si>
  <si>
    <t>(256, 'a', 7, 'OPF_res[3].theta[256,a,7]')</t>
  </si>
  <si>
    <t>(256, 'a', 8, 'OPF_res[3].theta[256,a,8]')</t>
  </si>
  <si>
    <t>(256, 'a', 9, 'OPF_res[3].theta[256,a,9]')</t>
  </si>
  <si>
    <t>(256, 'a', 10, 'OPF_res[3].theta[256,a,10]')</t>
  </si>
  <si>
    <t>(256, 'a', 11, 'OPF_res[3].theta[256,a,11]')</t>
  </si>
  <si>
    <t>(256, 'a', 12, 'OPF_res[3].theta[256,a,12]')</t>
  </si>
  <si>
    <t>(256, 'a', 13, 'OPF_res[3].theta[256,a,13]')</t>
  </si>
  <si>
    <t>(256, 'a', 14, 'OPF_res[3].theta[256,a,14]')</t>
  </si>
  <si>
    <t>(256, 'a', 15, 'OPF_res[3].theta[256,a,15]')</t>
  </si>
  <si>
    <t>(256, 'a', 16, 'OPF_res[3].theta[256,a,16]')</t>
  </si>
  <si>
    <t>(256, 'a', 17, 'OPF_res[3].theta[256,a,17]')</t>
  </si>
  <si>
    <t>(256, 'a', 18, 'OPF_res[3].theta[256,a,18]')</t>
  </si>
  <si>
    <t>(256, 'a', 19, 'OPF_res[3].theta[256,a,19]')</t>
  </si>
  <si>
    <t>(256, 'a', 20, 'OPF_res[3].theta[256,a,20]')</t>
  </si>
  <si>
    <t>(256, 'a', 21, 'OPF_res[3].theta[256,a,21]')</t>
  </si>
  <si>
    <t>(256, 'a', 22, 'OPF_res[3].theta[256,a,22]')</t>
  </si>
  <si>
    <t>(256, 'a', 23, 'OPF_res[3].theta[256,a,23]')</t>
  </si>
  <si>
    <t>(256, 'a', 24, 'OPF_res[3].theta[256,a,24]')</t>
  </si>
  <si>
    <t>(256, 'b', 1, 'OPF_res[3].theta[256,b,1]')</t>
  </si>
  <si>
    <t>(256, 'b', 2, 'OPF_res[3].theta[256,b,2]')</t>
  </si>
  <si>
    <t>(256, 'b', 3, 'OPF_res[3].theta[256,b,3]')</t>
  </si>
  <si>
    <t>(256, 'b', 4, 'OPF_res[3].theta[256,b,4]')</t>
  </si>
  <si>
    <t>(256, 'b', 5, 'OPF_res[3].theta[256,b,5]')</t>
  </si>
  <si>
    <t>(256, 'b', 6, 'OPF_res[3].theta[256,b,6]')</t>
  </si>
  <si>
    <t>(256, 'b', 7, 'OPF_res[3].theta[256,b,7]')</t>
  </si>
  <si>
    <t>(256, 'b', 8, 'OPF_res[3].theta[256,b,8]')</t>
  </si>
  <si>
    <t>(256, 'b', 9, 'OPF_res[3].theta[256,b,9]')</t>
  </si>
  <si>
    <t>(256, 'b', 10, 'OPF_res[3].theta[256,b,10]')</t>
  </si>
  <si>
    <t>(256, 'b', 11, 'OPF_res[3].theta[256,b,11]')</t>
  </si>
  <si>
    <t>(256, 'b', 12, 'OPF_res[3].theta[256,b,12]')</t>
  </si>
  <si>
    <t>(256, 'b', 13, 'OPF_res[3].theta[256,b,13]')</t>
  </si>
  <si>
    <t>(256, 'b', 14, 'OPF_res[3].theta[256,b,14]')</t>
  </si>
  <si>
    <t>(256, 'b', 15, 'OPF_res[3].theta[256,b,15]')</t>
  </si>
  <si>
    <t>(256, 'b', 16, 'OPF_res[3].theta[256,b,16]')</t>
  </si>
  <si>
    <t>(256, 'b', 17, 'OPF_res[3].theta[256,b,17]')</t>
  </si>
  <si>
    <t>(256, 'b', 18, 'OPF_res[3].theta[256,b,18]')</t>
  </si>
  <si>
    <t>(256, 'b', 19, 'OPF_res[3].theta[256,b,19]')</t>
  </si>
  <si>
    <t>(256, 'b', 20, 'OPF_res[3].theta[256,b,20]')</t>
  </si>
  <si>
    <t>(256, 'b', 21, 'OPF_res[3].theta[256,b,21]')</t>
  </si>
  <si>
    <t>(256, 'b', 22, 'OPF_res[3].theta[256,b,22]')</t>
  </si>
  <si>
    <t>(256, 'b', 23, 'OPF_res[3].theta[256,b,23]')</t>
  </si>
  <si>
    <t>(256, 'b', 24, 'OPF_res[3].theta[256,b,24]')</t>
  </si>
  <si>
    <t>(256, 'c', 1, 'OPF_res[3].theta[256,c,1]')</t>
  </si>
  <si>
    <t>(256, 'c', 2, 'OPF_res[3].theta[256,c,2]')</t>
  </si>
  <si>
    <t>(256, 'c', 3, 'OPF_res[3].theta[256,c,3]')</t>
  </si>
  <si>
    <t>(256, 'c', 4, 'OPF_res[3].theta[256,c,4]')</t>
  </si>
  <si>
    <t>(256, 'c', 5, 'OPF_res[3].theta[256,c,5]')</t>
  </si>
  <si>
    <t>(256, 'c', 6, 'OPF_res[3].theta[256,c,6]')</t>
  </si>
  <si>
    <t>(256, 'c', 7, 'OPF_res[3].theta[256,c,7]')</t>
  </si>
  <si>
    <t>(256, 'c', 8, 'OPF_res[3].theta[256,c,8]')</t>
  </si>
  <si>
    <t>(256, 'c', 9, 'OPF_res[3].theta[256,c,9]')</t>
  </si>
  <si>
    <t>(256, 'c', 10, 'OPF_res[3].theta[256,c,10]')</t>
  </si>
  <si>
    <t>(256, 'c', 11, 'OPF_res[3].theta[256,c,11]')</t>
  </si>
  <si>
    <t>(256, 'c', 12, 'OPF_res[3].theta[256,c,12]')</t>
  </si>
  <si>
    <t>(256, 'c', 13, 'OPF_res[3].theta[256,c,13]')</t>
  </si>
  <si>
    <t>(256, 'c', 14, 'OPF_res[3].theta[256,c,14]')</t>
  </si>
  <si>
    <t>(256, 'c', 15, 'OPF_res[3].theta[256,c,15]')</t>
  </si>
  <si>
    <t>(256, 'c', 16, 'OPF_res[3].theta[256,c,16]')</t>
  </si>
  <si>
    <t>(256, 'c', 17, 'OPF_res[3].theta[256,c,17]')</t>
  </si>
  <si>
    <t>(256, 'c', 18, 'OPF_res[3].theta[256,c,18]')</t>
  </si>
  <si>
    <t>(256, 'c', 19, 'OPF_res[3].theta[256,c,19]')</t>
  </si>
  <si>
    <t>(256, 'c', 20, 'OPF_res[3].theta[256,c,20]')</t>
  </si>
  <si>
    <t>(256, 'c', 21, 'OPF_res[3].theta[256,c,21]')</t>
  </si>
  <si>
    <t>(256, 'c', 22, 'OPF_res[3].theta[256,c,22]')</t>
  </si>
  <si>
    <t>(256, 'c', 23, 'OPF_res[3].theta[256,c,23]')</t>
  </si>
  <si>
    <t>(256, 'c', 24, 'OPF_res[3].theta[256,c,24]')</t>
  </si>
  <si>
    <t>(257, 'a', 1, 'OPF_res[3].theta[257,a,1]')</t>
  </si>
  <si>
    <t>(257, 'a', 2, 'OPF_res[3].theta[257,a,2]')</t>
  </si>
  <si>
    <t>(257, 'a', 3, 'OPF_res[3].theta[257,a,3]')</t>
  </si>
  <si>
    <t>(257, 'a', 4, 'OPF_res[3].theta[257,a,4]')</t>
  </si>
  <si>
    <t>(257, 'a', 5, 'OPF_res[3].theta[257,a,5]')</t>
  </si>
  <si>
    <t>(257, 'a', 6, 'OPF_res[3].theta[257,a,6]')</t>
  </si>
  <si>
    <t>(257, 'a', 7, 'OPF_res[3].theta[257,a,7]')</t>
  </si>
  <si>
    <t>(257, 'a', 8, 'OPF_res[3].theta[257,a,8]')</t>
  </si>
  <si>
    <t>(257, 'a', 9, 'OPF_res[3].theta[257,a,9]')</t>
  </si>
  <si>
    <t>(257, 'a', 10, 'OPF_res[3].theta[257,a,10]')</t>
  </si>
  <si>
    <t>(257, 'a', 11, 'OPF_res[3].theta[257,a,11]')</t>
  </si>
  <si>
    <t>(257, 'a', 12, 'OPF_res[3].theta[257,a,12]')</t>
  </si>
  <si>
    <t>(257, 'a', 13, 'OPF_res[3].theta[257,a,13]')</t>
  </si>
  <si>
    <t>(257, 'a', 14, 'OPF_res[3].theta[257,a,14]')</t>
  </si>
  <si>
    <t>(257, 'a', 15, 'OPF_res[3].theta[257,a,15]')</t>
  </si>
  <si>
    <t>(257, 'a', 16, 'OPF_res[3].theta[257,a,16]')</t>
  </si>
  <si>
    <t>(257, 'a', 17, 'OPF_res[3].theta[257,a,17]')</t>
  </si>
  <si>
    <t>(257, 'a', 18, 'OPF_res[3].theta[257,a,18]')</t>
  </si>
  <si>
    <t>(257, 'a', 19, 'OPF_res[3].theta[257,a,19]')</t>
  </si>
  <si>
    <t>(257, 'a', 20, 'OPF_res[3].theta[257,a,20]')</t>
  </si>
  <si>
    <t>(257, 'a', 21, 'OPF_res[3].theta[257,a,21]')</t>
  </si>
  <si>
    <t>(257, 'a', 22, 'OPF_res[3].theta[257,a,22]')</t>
  </si>
  <si>
    <t>(257, 'a', 23, 'OPF_res[3].theta[257,a,23]')</t>
  </si>
  <si>
    <t>(257, 'a', 24, 'OPF_res[3].theta[257,a,24]')</t>
  </si>
  <si>
    <t>(257, 'b', 1, 'OPF_res[3].theta[257,b,1]')</t>
  </si>
  <si>
    <t>(257, 'b', 2, 'OPF_res[3].theta[257,b,2]')</t>
  </si>
  <si>
    <t>(257, 'b', 3, 'OPF_res[3].theta[257,b,3]')</t>
  </si>
  <si>
    <t>(257, 'b', 4, 'OPF_res[3].theta[257,b,4]')</t>
  </si>
  <si>
    <t>(257, 'b', 5, 'OPF_res[3].theta[257,b,5]')</t>
  </si>
  <si>
    <t>(257, 'b', 6, 'OPF_res[3].theta[257,b,6]')</t>
  </si>
  <si>
    <t>(257, 'b', 7, 'OPF_res[3].theta[257,b,7]')</t>
  </si>
  <si>
    <t>(257, 'b', 8, 'OPF_res[3].theta[257,b,8]')</t>
  </si>
  <si>
    <t>(257, 'b', 9, 'OPF_res[3].theta[257,b,9]')</t>
  </si>
  <si>
    <t>(257, 'b', 10, 'OPF_res[3].theta[257,b,10]')</t>
  </si>
  <si>
    <t>(257, 'b', 11, 'OPF_res[3].theta[257,b,11]')</t>
  </si>
  <si>
    <t>(257, 'b', 12, 'OPF_res[3].theta[257,b,12]')</t>
  </si>
  <si>
    <t>(257, 'b', 13, 'OPF_res[3].theta[257,b,13]')</t>
  </si>
  <si>
    <t>(257, 'b', 14, 'OPF_res[3].theta[257,b,14]')</t>
  </si>
  <si>
    <t>(257, 'b', 15, 'OPF_res[3].theta[257,b,15]')</t>
  </si>
  <si>
    <t>(257, 'b', 16, 'OPF_res[3].theta[257,b,16]')</t>
  </si>
  <si>
    <t>(257, 'b', 17, 'OPF_res[3].theta[257,b,17]')</t>
  </si>
  <si>
    <t>(257, 'b', 18, 'OPF_res[3].theta[257,b,18]')</t>
  </si>
  <si>
    <t>(257, 'b', 19, 'OPF_res[3].theta[257,b,19]')</t>
  </si>
  <si>
    <t>(257, 'b', 20, 'OPF_res[3].theta[257,b,20]')</t>
  </si>
  <si>
    <t>(257, 'b', 21, 'OPF_res[3].theta[257,b,21]')</t>
  </si>
  <si>
    <t>(257, 'b', 22, 'OPF_res[3].theta[257,b,22]')</t>
  </si>
  <si>
    <t>(257, 'b', 23, 'OPF_res[3].theta[257,b,23]')</t>
  </si>
  <si>
    <t>(257, 'b', 24, 'OPF_res[3].theta[257,b,24]')</t>
  </si>
  <si>
    <t>(257, 'c', 1, 'OPF_res[3].theta[257,c,1]')</t>
  </si>
  <si>
    <t>(257, 'c', 2, 'OPF_res[3].theta[257,c,2]')</t>
  </si>
  <si>
    <t>(257, 'c', 3, 'OPF_res[3].theta[257,c,3]')</t>
  </si>
  <si>
    <t>(257, 'c', 4, 'OPF_res[3].theta[257,c,4]')</t>
  </si>
  <si>
    <t>(257, 'c', 5, 'OPF_res[3].theta[257,c,5]')</t>
  </si>
  <si>
    <t>(257, 'c', 6, 'OPF_res[3].theta[257,c,6]')</t>
  </si>
  <si>
    <t>(257, 'c', 7, 'OPF_res[3].theta[257,c,7]')</t>
  </si>
  <si>
    <t>(257, 'c', 8, 'OPF_res[3].theta[257,c,8]')</t>
  </si>
  <si>
    <t>(257, 'c', 9, 'OPF_res[3].theta[257,c,9]')</t>
  </si>
  <si>
    <t>(257, 'c', 10, 'OPF_res[3].theta[257,c,10]')</t>
  </si>
  <si>
    <t>(257, 'c', 11, 'OPF_res[3].theta[257,c,11]')</t>
  </si>
  <si>
    <t>(257, 'c', 12, 'OPF_res[3].theta[257,c,12]')</t>
  </si>
  <si>
    <t>(257, 'c', 13, 'OPF_res[3].theta[257,c,13]')</t>
  </si>
  <si>
    <t>(257, 'c', 14, 'OPF_res[3].theta[257,c,14]')</t>
  </si>
  <si>
    <t>(257, 'c', 15, 'OPF_res[3].theta[257,c,15]')</t>
  </si>
  <si>
    <t>(257, 'c', 16, 'OPF_res[3].theta[257,c,16]')</t>
  </si>
  <si>
    <t>(257, 'c', 17, 'OPF_res[3].theta[257,c,17]')</t>
  </si>
  <si>
    <t>(257, 'c', 18, 'OPF_res[3].theta[257,c,18]')</t>
  </si>
  <si>
    <t>(257, 'c', 19, 'OPF_res[3].theta[257,c,19]')</t>
  </si>
  <si>
    <t>(257, 'c', 20, 'OPF_res[3].theta[257,c,20]')</t>
  </si>
  <si>
    <t>(257, 'c', 21, 'OPF_res[3].theta[257,c,21]')</t>
  </si>
  <si>
    <t>(257, 'c', 22, 'OPF_res[3].theta[257,c,22]')</t>
  </si>
  <si>
    <t>(257, 'c', 23, 'OPF_res[3].theta[257,c,23]')</t>
  </si>
  <si>
    <t>(257, 'c', 24, 'OPF_res[3].theta[257,c,24]')</t>
  </si>
  <si>
    <t>(258, 'a', 1, 'OPF_res[3].theta[258,a,1]')</t>
  </si>
  <si>
    <t>(258, 'a', 2, 'OPF_res[3].theta[258,a,2]')</t>
  </si>
  <si>
    <t>(258, 'a', 3, 'OPF_res[3].theta[258,a,3]')</t>
  </si>
  <si>
    <t>(258, 'a', 4, 'OPF_res[3].theta[258,a,4]')</t>
  </si>
  <si>
    <t>(258, 'a', 5, 'OPF_res[3].theta[258,a,5]')</t>
  </si>
  <si>
    <t>(258, 'a', 6, 'OPF_res[3].theta[258,a,6]')</t>
  </si>
  <si>
    <t>(258, 'a', 7, 'OPF_res[3].theta[258,a,7]')</t>
  </si>
  <si>
    <t>(258, 'a', 8, 'OPF_res[3].theta[258,a,8]')</t>
  </si>
  <si>
    <t>(258, 'a', 9, 'OPF_res[3].theta[258,a,9]')</t>
  </si>
  <si>
    <t>(258, 'a', 10, 'OPF_res[3].theta[258,a,10]')</t>
  </si>
  <si>
    <t>(258, 'a', 11, 'OPF_res[3].theta[258,a,11]')</t>
  </si>
  <si>
    <t>(258, 'a', 12, 'OPF_res[3].theta[258,a,12]')</t>
  </si>
  <si>
    <t>(258, 'a', 13, 'OPF_res[3].theta[258,a,13]')</t>
  </si>
  <si>
    <t>(258, 'a', 14, 'OPF_res[3].theta[258,a,14]')</t>
  </si>
  <si>
    <t>(258, 'a', 15, 'OPF_res[3].theta[258,a,15]')</t>
  </si>
  <si>
    <t>(258, 'a', 16, 'OPF_res[3].theta[258,a,16]')</t>
  </si>
  <si>
    <t>(258, 'a', 17, 'OPF_res[3].theta[258,a,17]')</t>
  </si>
  <si>
    <t>(258, 'a', 18, 'OPF_res[3].theta[258,a,18]')</t>
  </si>
  <si>
    <t>(258, 'a', 19, 'OPF_res[3].theta[258,a,19]')</t>
  </si>
  <si>
    <t>(258, 'a', 20, 'OPF_res[3].theta[258,a,20]')</t>
  </si>
  <si>
    <t>(258, 'a', 21, 'OPF_res[3].theta[258,a,21]')</t>
  </si>
  <si>
    <t>(258, 'a', 22, 'OPF_res[3].theta[258,a,22]')</t>
  </si>
  <si>
    <t>(258, 'a', 23, 'OPF_res[3].theta[258,a,23]')</t>
  </si>
  <si>
    <t>(258, 'a', 24, 'OPF_res[3].theta[258,a,24]')</t>
  </si>
  <si>
    <t>(258, 'b', 1, 'OPF_res[3].theta[258,b,1]')</t>
  </si>
  <si>
    <t>(258, 'b', 2, 'OPF_res[3].theta[258,b,2]')</t>
  </si>
  <si>
    <t>(258, 'b', 3, 'OPF_res[3].theta[258,b,3]')</t>
  </si>
  <si>
    <t>(258, 'b', 4, 'OPF_res[3].theta[258,b,4]')</t>
  </si>
  <si>
    <t>(258, 'b', 5, 'OPF_res[3].theta[258,b,5]')</t>
  </si>
  <si>
    <t>(258, 'b', 6, 'OPF_res[3].theta[258,b,6]')</t>
  </si>
  <si>
    <t>(258, 'b', 7, 'OPF_res[3].theta[258,b,7]')</t>
  </si>
  <si>
    <t>(258, 'b', 8, 'OPF_res[3].theta[258,b,8]')</t>
  </si>
  <si>
    <t>(258, 'b', 9, 'OPF_res[3].theta[258,b,9]')</t>
  </si>
  <si>
    <t>(258, 'b', 10, 'OPF_res[3].theta[258,b,10]')</t>
  </si>
  <si>
    <t>(258, 'b', 11, 'OPF_res[3].theta[258,b,11]')</t>
  </si>
  <si>
    <t>(258, 'b', 12, 'OPF_res[3].theta[258,b,12]')</t>
  </si>
  <si>
    <t>(258, 'b', 13, 'OPF_res[3].theta[258,b,13]')</t>
  </si>
  <si>
    <t>(258, 'b', 14, 'OPF_res[3].theta[258,b,14]')</t>
  </si>
  <si>
    <t>(258, 'b', 15, 'OPF_res[3].theta[258,b,15]')</t>
  </si>
  <si>
    <t>(258, 'b', 16, 'OPF_res[3].theta[258,b,16]')</t>
  </si>
  <si>
    <t>(258, 'b', 17, 'OPF_res[3].theta[258,b,17]')</t>
  </si>
  <si>
    <t>(258, 'b', 18, 'OPF_res[3].theta[258,b,18]')</t>
  </si>
  <si>
    <t>(258, 'b', 19, 'OPF_res[3].theta[258,b,19]')</t>
  </si>
  <si>
    <t>(258, 'b', 20, 'OPF_res[3].theta[258,b,20]')</t>
  </si>
  <si>
    <t>(258, 'b', 21, 'OPF_res[3].theta[258,b,21]')</t>
  </si>
  <si>
    <t>(258, 'b', 22, 'OPF_res[3].theta[258,b,22]')</t>
  </si>
  <si>
    <t>(258, 'b', 23, 'OPF_res[3].theta[258,b,23]')</t>
  </si>
  <si>
    <t>(258, 'b', 24, 'OPF_res[3].theta[258,b,24]')</t>
  </si>
  <si>
    <t>(258, 'c', 1, 'OPF_res[3].theta[258,c,1]')</t>
  </si>
  <si>
    <t>(258, 'c', 2, 'OPF_res[3].theta[258,c,2]')</t>
  </si>
  <si>
    <t>(258, 'c', 3, 'OPF_res[3].theta[258,c,3]')</t>
  </si>
  <si>
    <t>(258, 'c', 4, 'OPF_res[3].theta[258,c,4]')</t>
  </si>
  <si>
    <t>(258, 'c', 5, 'OPF_res[3].theta[258,c,5]')</t>
  </si>
  <si>
    <t>(258, 'c', 6, 'OPF_res[3].theta[258,c,6]')</t>
  </si>
  <si>
    <t>(258, 'c', 7, 'OPF_res[3].theta[258,c,7]')</t>
  </si>
  <si>
    <t>(258, 'c', 8, 'OPF_res[3].theta[258,c,8]')</t>
  </si>
  <si>
    <t>(258, 'c', 9, 'OPF_res[3].theta[258,c,9]')</t>
  </si>
  <si>
    <t>(258, 'c', 10, 'OPF_res[3].theta[258,c,10]')</t>
  </si>
  <si>
    <t>(258, 'c', 11, 'OPF_res[3].theta[258,c,11]')</t>
  </si>
  <si>
    <t>(258, 'c', 12, 'OPF_res[3].theta[258,c,12]')</t>
  </si>
  <si>
    <t>(258, 'c', 13, 'OPF_res[3].theta[258,c,13]')</t>
  </si>
  <si>
    <t>(258, 'c', 14, 'OPF_res[3].theta[258,c,14]')</t>
  </si>
  <si>
    <t>(258, 'c', 15, 'OPF_res[3].theta[258,c,15]')</t>
  </si>
  <si>
    <t>(258, 'c', 16, 'OPF_res[3].theta[258,c,16]')</t>
  </si>
  <si>
    <t>(258, 'c', 17, 'OPF_res[3].theta[258,c,17]')</t>
  </si>
  <si>
    <t>(258, 'c', 18, 'OPF_res[3].theta[258,c,18]')</t>
  </si>
  <si>
    <t>(258, 'c', 19, 'OPF_res[3].theta[258,c,19]')</t>
  </si>
  <si>
    <t>(258, 'c', 20, 'OPF_res[3].theta[258,c,20]')</t>
  </si>
  <si>
    <t>(258, 'c', 21, 'OPF_res[3].theta[258,c,21]')</t>
  </si>
  <si>
    <t>(258, 'c', 22, 'OPF_res[3].theta[258,c,22]')</t>
  </si>
  <si>
    <t>(258, 'c', 23, 'OPF_res[3].theta[258,c,23]')</t>
  </si>
  <si>
    <t>(258, 'c', 24, 'OPF_res[3].theta[258,c,24]')</t>
  </si>
  <si>
    <t>(260, 'a', 1, 'OPF_res[3].theta[260,a,1]')</t>
  </si>
  <si>
    <t>(260, 'a', 2, 'OPF_res[3].theta[260,a,2]')</t>
  </si>
  <si>
    <t>(260, 'a', 3, 'OPF_res[3].theta[260,a,3]')</t>
  </si>
  <si>
    <t>(260, 'a', 4, 'OPF_res[3].theta[260,a,4]')</t>
  </si>
  <si>
    <t>(260, 'a', 5, 'OPF_res[3].theta[260,a,5]')</t>
  </si>
  <si>
    <t>(260, 'a', 6, 'OPF_res[3].theta[260,a,6]')</t>
  </si>
  <si>
    <t>(260, 'a', 7, 'OPF_res[3].theta[260,a,7]')</t>
  </si>
  <si>
    <t>(260, 'a', 8, 'OPF_res[3].theta[260,a,8]')</t>
  </si>
  <si>
    <t>(260, 'a', 9, 'OPF_res[3].theta[260,a,9]')</t>
  </si>
  <si>
    <t>(260, 'a', 10, 'OPF_res[3].theta[260,a,10]')</t>
  </si>
  <si>
    <t>(260, 'a', 11, 'OPF_res[3].theta[260,a,11]')</t>
  </si>
  <si>
    <t>(260, 'a', 12, 'OPF_res[3].theta[260,a,12]')</t>
  </si>
  <si>
    <t>(260, 'a', 13, 'OPF_res[3].theta[260,a,13]')</t>
  </si>
  <si>
    <t>(260, 'a', 14, 'OPF_res[3].theta[260,a,14]')</t>
  </si>
  <si>
    <t>(260, 'a', 15, 'OPF_res[3].theta[260,a,15]')</t>
  </si>
  <si>
    <t>(260, 'a', 16, 'OPF_res[3].theta[260,a,16]')</t>
  </si>
  <si>
    <t>(260, 'a', 17, 'OPF_res[3].theta[260,a,17]')</t>
  </si>
  <si>
    <t>(260, 'a', 18, 'OPF_res[3].theta[260,a,18]')</t>
  </si>
  <si>
    <t>(260, 'a', 19, 'OPF_res[3].theta[260,a,19]')</t>
  </si>
  <si>
    <t>(260, 'a', 20, 'OPF_res[3].theta[260,a,20]')</t>
  </si>
  <si>
    <t>(260, 'a', 21, 'OPF_res[3].theta[260,a,21]')</t>
  </si>
  <si>
    <t>(260, 'a', 22, 'OPF_res[3].theta[260,a,22]')</t>
  </si>
  <si>
    <t>(260, 'a', 23, 'OPF_res[3].theta[260,a,23]')</t>
  </si>
  <si>
    <t>(260, 'a', 24, 'OPF_res[3].theta[260,a,24]')</t>
  </si>
  <si>
    <t>(260, 'b', 1, 'OPF_res[3].theta[260,b,1]')</t>
  </si>
  <si>
    <t>(260, 'b', 2, 'OPF_res[3].theta[260,b,2]')</t>
  </si>
  <si>
    <t>(260, 'b', 3, 'OPF_res[3].theta[260,b,3]')</t>
  </si>
  <si>
    <t>(260, 'b', 4, 'OPF_res[3].theta[260,b,4]')</t>
  </si>
  <si>
    <t>(260, 'b', 5, 'OPF_res[3].theta[260,b,5]')</t>
  </si>
  <si>
    <t>(260, 'b', 6, 'OPF_res[3].theta[260,b,6]')</t>
  </si>
  <si>
    <t>(260, 'b', 7, 'OPF_res[3].theta[260,b,7]')</t>
  </si>
  <si>
    <t>(260, 'b', 8, 'OPF_res[3].theta[260,b,8]')</t>
  </si>
  <si>
    <t>(260, 'b', 9, 'OPF_res[3].theta[260,b,9]')</t>
  </si>
  <si>
    <t>(260, 'b', 10, 'OPF_res[3].theta[260,b,10]')</t>
  </si>
  <si>
    <t>(260, 'b', 11, 'OPF_res[3].theta[260,b,11]')</t>
  </si>
  <si>
    <t>(260, 'b', 12, 'OPF_res[3].theta[260,b,12]')</t>
  </si>
  <si>
    <t>(260, 'b', 13, 'OPF_res[3].theta[260,b,13]')</t>
  </si>
  <si>
    <t>(260, 'b', 14, 'OPF_res[3].theta[260,b,14]')</t>
  </si>
  <si>
    <t>(260, 'b', 15, 'OPF_res[3].theta[260,b,15]')</t>
  </si>
  <si>
    <t>(260, 'b', 16, 'OPF_res[3].theta[260,b,16]')</t>
  </si>
  <si>
    <t>(260, 'b', 17, 'OPF_res[3].theta[260,b,17]')</t>
  </si>
  <si>
    <t>(260, 'b', 18, 'OPF_res[3].theta[260,b,18]')</t>
  </si>
  <si>
    <t>(260, 'b', 19, 'OPF_res[3].theta[260,b,19]')</t>
  </si>
  <si>
    <t>(260, 'b', 20, 'OPF_res[3].theta[260,b,20]')</t>
  </si>
  <si>
    <t>(260, 'b', 21, 'OPF_res[3].theta[260,b,21]')</t>
  </si>
  <si>
    <t>(260, 'b', 22, 'OPF_res[3].theta[260,b,22]')</t>
  </si>
  <si>
    <t>(260, 'b', 23, 'OPF_res[3].theta[260,b,23]')</t>
  </si>
  <si>
    <t>(260, 'b', 24, 'OPF_res[3].theta[260,b,24]')</t>
  </si>
  <si>
    <t>(260, 'c', 1, 'OPF_res[3].theta[260,c,1]')</t>
  </si>
  <si>
    <t>(260, 'c', 2, 'OPF_res[3].theta[260,c,2]')</t>
  </si>
  <si>
    <t>(260, 'c', 3, 'OPF_res[3].theta[260,c,3]')</t>
  </si>
  <si>
    <t>(260, 'c', 4, 'OPF_res[3].theta[260,c,4]')</t>
  </si>
  <si>
    <t>(260, 'c', 5, 'OPF_res[3].theta[260,c,5]')</t>
  </si>
  <si>
    <t>(260, 'c', 6, 'OPF_res[3].theta[260,c,6]')</t>
  </si>
  <si>
    <t>(260, 'c', 7, 'OPF_res[3].theta[260,c,7]')</t>
  </si>
  <si>
    <t>(260, 'c', 8, 'OPF_res[3].theta[260,c,8]')</t>
  </si>
  <si>
    <t>(260, 'c', 9, 'OPF_res[3].theta[260,c,9]')</t>
  </si>
  <si>
    <t>(260, 'c', 10, 'OPF_res[3].theta[260,c,10]')</t>
  </si>
  <si>
    <t>(260, 'c', 11, 'OPF_res[3].theta[260,c,11]')</t>
  </si>
  <si>
    <t>(260, 'c', 12, 'OPF_res[3].theta[260,c,12]')</t>
  </si>
  <si>
    <t>(260, 'c', 13, 'OPF_res[3].theta[260,c,13]')</t>
  </si>
  <si>
    <t>(260, 'c', 14, 'OPF_res[3].theta[260,c,14]')</t>
  </si>
  <si>
    <t>(260, 'c', 15, 'OPF_res[3].theta[260,c,15]')</t>
  </si>
  <si>
    <t>(260, 'c', 16, 'OPF_res[3].theta[260,c,16]')</t>
  </si>
  <si>
    <t>(260, 'c', 17, 'OPF_res[3].theta[260,c,17]')</t>
  </si>
  <si>
    <t>(260, 'c', 18, 'OPF_res[3].theta[260,c,18]')</t>
  </si>
  <si>
    <t>(260, 'c', 19, 'OPF_res[3].theta[260,c,19]')</t>
  </si>
  <si>
    <t>(260, 'c', 20, 'OPF_res[3].theta[260,c,20]')</t>
  </si>
  <si>
    <t>(260, 'c', 21, 'OPF_res[3].theta[260,c,21]')</t>
  </si>
  <si>
    <t>(260, 'c', 22, 'OPF_res[3].theta[260,c,22]')</t>
  </si>
  <si>
    <t>(260, 'c', 23, 'OPF_res[3].theta[260,c,23]')</t>
  </si>
  <si>
    <t>(260, 'c', 24, 'OPF_res[3].theta[260,c,24]')</t>
  </si>
  <si>
    <t>(261, 'a', 1, 'OPF_res[3].theta[261,a,1]')</t>
  </si>
  <si>
    <t>(261, 'a', 2, 'OPF_res[3].theta[261,a,2]')</t>
  </si>
  <si>
    <t>(261, 'a', 3, 'OPF_res[3].theta[261,a,3]')</t>
  </si>
  <si>
    <t>(261, 'a', 4, 'OPF_res[3].theta[261,a,4]')</t>
  </si>
  <si>
    <t>(261, 'a', 5, 'OPF_res[3].theta[261,a,5]')</t>
  </si>
  <si>
    <t>(261, 'a', 6, 'OPF_res[3].theta[261,a,6]')</t>
  </si>
  <si>
    <t>(261, 'a', 7, 'OPF_res[3].theta[261,a,7]')</t>
  </si>
  <si>
    <t>(261, 'a', 8, 'OPF_res[3].theta[261,a,8]')</t>
  </si>
  <si>
    <t>(261, 'a', 9, 'OPF_res[3].theta[261,a,9]')</t>
  </si>
  <si>
    <t>(261, 'a', 10, 'OPF_res[3].theta[261,a,10]')</t>
  </si>
  <si>
    <t>(261, 'a', 11, 'OPF_res[3].theta[261,a,11]')</t>
  </si>
  <si>
    <t>(261, 'a', 12, 'OPF_res[3].theta[261,a,12]')</t>
  </si>
  <si>
    <t>(261, 'a', 13, 'OPF_res[3].theta[261,a,13]')</t>
  </si>
  <si>
    <t>(261, 'a', 14, 'OPF_res[3].theta[261,a,14]')</t>
  </si>
  <si>
    <t>(261, 'a', 15, 'OPF_res[3].theta[261,a,15]')</t>
  </si>
  <si>
    <t>(261, 'a', 16, 'OPF_res[3].theta[261,a,16]')</t>
  </si>
  <si>
    <t>(261, 'a', 17, 'OPF_res[3].theta[261,a,17]')</t>
  </si>
  <si>
    <t>(261, 'a', 18, 'OPF_res[3].theta[261,a,18]')</t>
  </si>
  <si>
    <t>(261, 'a', 19, 'OPF_res[3].theta[261,a,19]')</t>
  </si>
  <si>
    <t>(261, 'a', 20, 'OPF_res[3].theta[261,a,20]')</t>
  </si>
  <si>
    <t>(261, 'a', 21, 'OPF_res[3].theta[261,a,21]')</t>
  </si>
  <si>
    <t>(261, 'a', 22, 'OPF_res[3].theta[261,a,22]')</t>
  </si>
  <si>
    <t>(261, 'a', 23, 'OPF_res[3].theta[261,a,23]')</t>
  </si>
  <si>
    <t>(261, 'a', 24, 'OPF_res[3].theta[261,a,24]')</t>
  </si>
  <si>
    <t>(261, 'b', 1, 'OPF_res[3].theta[261,b,1]')</t>
  </si>
  <si>
    <t>(261, 'b', 2, 'OPF_res[3].theta[261,b,2]')</t>
  </si>
  <si>
    <t>(261, 'b', 3, 'OPF_res[3].theta[261,b,3]')</t>
  </si>
  <si>
    <t>(261, 'b', 4, 'OPF_res[3].theta[261,b,4]')</t>
  </si>
  <si>
    <t>(261, 'b', 5, 'OPF_res[3].theta[261,b,5]')</t>
  </si>
  <si>
    <t>(261, 'b', 6, 'OPF_res[3].theta[261,b,6]')</t>
  </si>
  <si>
    <t>(261, 'b', 7, 'OPF_res[3].theta[261,b,7]')</t>
  </si>
  <si>
    <t>(261, 'b', 8, 'OPF_res[3].theta[261,b,8]')</t>
  </si>
  <si>
    <t>(261, 'b', 9, 'OPF_res[3].theta[261,b,9]')</t>
  </si>
  <si>
    <t>(261, 'b', 10, 'OPF_res[3].theta[261,b,10]')</t>
  </si>
  <si>
    <t>(261, 'b', 11, 'OPF_res[3].theta[261,b,11]')</t>
  </si>
  <si>
    <t>(261, 'b', 12, 'OPF_res[3].theta[261,b,12]')</t>
  </si>
  <si>
    <t>(261, 'b', 13, 'OPF_res[3].theta[261,b,13]')</t>
  </si>
  <si>
    <t>(261, 'b', 14, 'OPF_res[3].theta[261,b,14]')</t>
  </si>
  <si>
    <t>(261, 'b', 15, 'OPF_res[3].theta[261,b,15]')</t>
  </si>
  <si>
    <t>(261, 'b', 16, 'OPF_res[3].theta[261,b,16]')</t>
  </si>
  <si>
    <t>(261, 'b', 17, 'OPF_res[3].theta[261,b,17]')</t>
  </si>
  <si>
    <t>(261, 'b', 18, 'OPF_res[3].theta[261,b,18]')</t>
  </si>
  <si>
    <t>(261, 'b', 19, 'OPF_res[3].theta[261,b,19]')</t>
  </si>
  <si>
    <t>(261, 'b', 20, 'OPF_res[3].theta[261,b,20]')</t>
  </si>
  <si>
    <t>(261, 'b', 21, 'OPF_res[3].theta[261,b,21]')</t>
  </si>
  <si>
    <t>(261, 'b', 22, 'OPF_res[3].theta[261,b,22]')</t>
  </si>
  <si>
    <t>(261, 'b', 23, 'OPF_res[3].theta[261,b,23]')</t>
  </si>
  <si>
    <t>(261, 'b', 24, 'OPF_res[3].theta[261,b,24]')</t>
  </si>
  <si>
    <t>(261, 'c', 1, 'OPF_res[3].theta[261,c,1]')</t>
  </si>
  <si>
    <t>(261, 'c', 2, 'OPF_res[3].theta[261,c,2]')</t>
  </si>
  <si>
    <t>(261, 'c', 3, 'OPF_res[3].theta[261,c,3]')</t>
  </si>
  <si>
    <t>(261, 'c', 4, 'OPF_res[3].theta[261,c,4]')</t>
  </si>
  <si>
    <t>(261, 'c', 5, 'OPF_res[3].theta[261,c,5]')</t>
  </si>
  <si>
    <t>(261, 'c', 6, 'OPF_res[3].theta[261,c,6]')</t>
  </si>
  <si>
    <t>(261, 'c', 7, 'OPF_res[3].theta[261,c,7]')</t>
  </si>
  <si>
    <t>(261, 'c', 8, 'OPF_res[3].theta[261,c,8]')</t>
  </si>
  <si>
    <t>(261, 'c', 9, 'OPF_res[3].theta[261,c,9]')</t>
  </si>
  <si>
    <t>(261, 'c', 10, 'OPF_res[3].theta[261,c,10]')</t>
  </si>
  <si>
    <t>(261, 'c', 11, 'OPF_res[3].theta[261,c,11]')</t>
  </si>
  <si>
    <t>(261, 'c', 12, 'OPF_res[3].theta[261,c,12]')</t>
  </si>
  <si>
    <t>(261, 'c', 13, 'OPF_res[3].theta[261,c,13]')</t>
  </si>
  <si>
    <t>(261, 'c', 14, 'OPF_res[3].theta[261,c,14]')</t>
  </si>
  <si>
    <t>(261, 'c', 15, 'OPF_res[3].theta[261,c,15]')</t>
  </si>
  <si>
    <t>(261, 'c', 16, 'OPF_res[3].theta[261,c,16]')</t>
  </si>
  <si>
    <t>(261, 'c', 17, 'OPF_res[3].theta[261,c,17]')</t>
  </si>
  <si>
    <t>(261, 'c', 18, 'OPF_res[3].theta[261,c,18]')</t>
  </si>
  <si>
    <t>(261, 'c', 19, 'OPF_res[3].theta[261,c,19]')</t>
  </si>
  <si>
    <t>(261, 'c', 20, 'OPF_res[3].theta[261,c,20]')</t>
  </si>
  <si>
    <t>(261, 'c', 21, 'OPF_res[3].theta[261,c,21]')</t>
  </si>
  <si>
    <t>(261, 'c', 22, 'OPF_res[3].theta[261,c,22]')</t>
  </si>
  <si>
    <t>(261, 'c', 23, 'OPF_res[3].theta[261,c,23]')</t>
  </si>
  <si>
    <t>(261, 'c', 24, 'OPF_res[3].theta[261,c,24]')</t>
  </si>
  <si>
    <t>(262, 'a', 1, 'OPF_res[3].theta[262,a,1]')</t>
  </si>
  <si>
    <t>(262, 'a', 2, 'OPF_res[3].theta[262,a,2]')</t>
  </si>
  <si>
    <t>(262, 'a', 3, 'OPF_res[3].theta[262,a,3]')</t>
  </si>
  <si>
    <t>(262, 'a', 4, 'OPF_res[3].theta[262,a,4]')</t>
  </si>
  <si>
    <t>(262, 'a', 5, 'OPF_res[3].theta[262,a,5]')</t>
  </si>
  <si>
    <t>(262, 'a', 6, 'OPF_res[3].theta[262,a,6]')</t>
  </si>
  <si>
    <t>(262, 'a', 7, 'OPF_res[3].theta[262,a,7]')</t>
  </si>
  <si>
    <t>(262, 'a', 8, 'OPF_res[3].theta[262,a,8]')</t>
  </si>
  <si>
    <t>(262, 'a', 9, 'OPF_res[3].theta[262,a,9]')</t>
  </si>
  <si>
    <t>(262, 'a', 10, 'OPF_res[3].theta[262,a,10]')</t>
  </si>
  <si>
    <t>(262, 'a', 11, 'OPF_res[3].theta[262,a,11]')</t>
  </si>
  <si>
    <t>(262, 'a', 12, 'OPF_res[3].theta[262,a,12]')</t>
  </si>
  <si>
    <t>(262, 'a', 13, 'OPF_res[3].theta[262,a,13]')</t>
  </si>
  <si>
    <t>(262, 'a', 14, 'OPF_res[3].theta[262,a,14]')</t>
  </si>
  <si>
    <t>(262, 'a', 15, 'OPF_res[3].theta[262,a,15]')</t>
  </si>
  <si>
    <t>(262, 'a', 16, 'OPF_res[3].theta[262,a,16]')</t>
  </si>
  <si>
    <t>(262, 'a', 17, 'OPF_res[3].theta[262,a,17]')</t>
  </si>
  <si>
    <t>(262, 'a', 18, 'OPF_res[3].theta[262,a,18]')</t>
  </si>
  <si>
    <t>(262, 'a', 19, 'OPF_res[3].theta[262,a,19]')</t>
  </si>
  <si>
    <t>(262, 'a', 20, 'OPF_res[3].theta[262,a,20]')</t>
  </si>
  <si>
    <t>(262, 'a', 21, 'OPF_res[3].theta[262,a,21]')</t>
  </si>
  <si>
    <t>(262, 'a', 22, 'OPF_res[3].theta[262,a,22]')</t>
  </si>
  <si>
    <t>(262, 'a', 23, 'OPF_res[3].theta[262,a,23]')</t>
  </si>
  <si>
    <t>(262, 'a', 24, 'OPF_res[3].theta[262,a,24]')</t>
  </si>
  <si>
    <t>(262, 'b', 1, 'OPF_res[3].theta[262,b,1]')</t>
  </si>
  <si>
    <t>(262, 'b', 2, 'OPF_res[3].theta[262,b,2]')</t>
  </si>
  <si>
    <t>(262, 'b', 3, 'OPF_res[3].theta[262,b,3]')</t>
  </si>
  <si>
    <t>(262, 'b', 4, 'OPF_res[3].theta[262,b,4]')</t>
  </si>
  <si>
    <t>(262, 'b', 5, 'OPF_res[3].theta[262,b,5]')</t>
  </si>
  <si>
    <t>(262, 'b', 6, 'OPF_res[3].theta[262,b,6]')</t>
  </si>
  <si>
    <t>(262, 'b', 7, 'OPF_res[3].theta[262,b,7]')</t>
  </si>
  <si>
    <t>(262, 'b', 8, 'OPF_res[3].theta[262,b,8]')</t>
  </si>
  <si>
    <t>(262, 'b', 9, 'OPF_res[3].theta[262,b,9]')</t>
  </si>
  <si>
    <t>(262, 'b', 10, 'OPF_res[3].theta[262,b,10]')</t>
  </si>
  <si>
    <t>(262, 'b', 11, 'OPF_res[3].theta[262,b,11]')</t>
  </si>
  <si>
    <t>(262, 'b', 12, 'OPF_res[3].theta[262,b,12]')</t>
  </si>
  <si>
    <t>(262, 'b', 13, 'OPF_res[3].theta[262,b,13]')</t>
  </si>
  <si>
    <t>(262, 'b', 14, 'OPF_res[3].theta[262,b,14]')</t>
  </si>
  <si>
    <t>(262, 'b', 15, 'OPF_res[3].theta[262,b,15]')</t>
  </si>
  <si>
    <t>(262, 'b', 16, 'OPF_res[3].theta[262,b,16]')</t>
  </si>
  <si>
    <t>(262, 'b', 17, 'OPF_res[3].theta[262,b,17]')</t>
  </si>
  <si>
    <t>(262, 'b', 18, 'OPF_res[3].theta[262,b,18]')</t>
  </si>
  <si>
    <t>(262, 'b', 19, 'OPF_res[3].theta[262,b,19]')</t>
  </si>
  <si>
    <t>(262, 'b', 20, 'OPF_res[3].theta[262,b,20]')</t>
  </si>
  <si>
    <t>(262, 'b', 21, 'OPF_res[3].theta[262,b,21]')</t>
  </si>
  <si>
    <t>(262, 'b', 22, 'OPF_res[3].theta[262,b,22]')</t>
  </si>
  <si>
    <t>(262, 'b', 23, 'OPF_res[3].theta[262,b,23]')</t>
  </si>
  <si>
    <t>(262, 'b', 24, 'OPF_res[3].theta[262,b,24]')</t>
  </si>
  <si>
    <t>(262, 'c', 1, 'OPF_res[3].theta[262,c,1]')</t>
  </si>
  <si>
    <t>(262, 'c', 2, 'OPF_res[3].theta[262,c,2]')</t>
  </si>
  <si>
    <t>(262, 'c', 3, 'OPF_res[3].theta[262,c,3]')</t>
  </si>
  <si>
    <t>(262, 'c', 4, 'OPF_res[3].theta[262,c,4]')</t>
  </si>
  <si>
    <t>(262, 'c', 5, 'OPF_res[3].theta[262,c,5]')</t>
  </si>
  <si>
    <t>(262, 'c', 6, 'OPF_res[3].theta[262,c,6]')</t>
  </si>
  <si>
    <t>(262, 'c', 7, 'OPF_res[3].theta[262,c,7]')</t>
  </si>
  <si>
    <t>(262, 'c', 8, 'OPF_res[3].theta[262,c,8]')</t>
  </si>
  <si>
    <t>(262, 'c', 9, 'OPF_res[3].theta[262,c,9]')</t>
  </si>
  <si>
    <t>(262, 'c', 10, 'OPF_res[3].theta[262,c,10]')</t>
  </si>
  <si>
    <t>(262, 'c', 11, 'OPF_res[3].theta[262,c,11]')</t>
  </si>
  <si>
    <t>(262, 'c', 12, 'OPF_res[3].theta[262,c,12]')</t>
  </si>
  <si>
    <t>(262, 'c', 13, 'OPF_res[3].theta[262,c,13]')</t>
  </si>
  <si>
    <t>(262, 'c', 14, 'OPF_res[3].theta[262,c,14]')</t>
  </si>
  <si>
    <t>(262, 'c', 15, 'OPF_res[3].theta[262,c,15]')</t>
  </si>
  <si>
    <t>(262, 'c', 16, 'OPF_res[3].theta[262,c,16]')</t>
  </si>
  <si>
    <t>(262, 'c', 17, 'OPF_res[3].theta[262,c,17]')</t>
  </si>
  <si>
    <t>(262, 'c', 18, 'OPF_res[3].theta[262,c,18]')</t>
  </si>
  <si>
    <t>(262, 'c', 19, 'OPF_res[3].theta[262,c,19]')</t>
  </si>
  <si>
    <t>(262, 'c', 20, 'OPF_res[3].theta[262,c,20]')</t>
  </si>
  <si>
    <t>(262, 'c', 21, 'OPF_res[3].theta[262,c,21]')</t>
  </si>
  <si>
    <t>(262, 'c', 22, 'OPF_res[3].theta[262,c,22]')</t>
  </si>
  <si>
    <t>(262, 'c', 23, 'OPF_res[3].theta[262,c,23]')</t>
  </si>
  <si>
    <t>(262, 'c', 24, 'OPF_res[3].theta[262,c,24]')</t>
  </si>
  <si>
    <t>(263, 'a', 1, 'OPF_res[3].theta[263,a,1]')</t>
  </si>
  <si>
    <t>(263, 'a', 2, 'OPF_res[3].theta[263,a,2]')</t>
  </si>
  <si>
    <t>(263, 'a', 3, 'OPF_res[3].theta[263,a,3]')</t>
  </si>
  <si>
    <t>(263, 'a', 4, 'OPF_res[3].theta[263,a,4]')</t>
  </si>
  <si>
    <t>(263, 'a', 5, 'OPF_res[3].theta[263,a,5]')</t>
  </si>
  <si>
    <t>(263, 'a', 6, 'OPF_res[3].theta[263,a,6]')</t>
  </si>
  <si>
    <t>(263, 'a', 7, 'OPF_res[3].theta[263,a,7]')</t>
  </si>
  <si>
    <t>(263, 'a', 8, 'OPF_res[3].theta[263,a,8]')</t>
  </si>
  <si>
    <t>(263, 'a', 9, 'OPF_res[3].theta[263,a,9]')</t>
  </si>
  <si>
    <t>(263, 'a', 10, 'OPF_res[3].theta[263,a,10]')</t>
  </si>
  <si>
    <t>(263, 'a', 11, 'OPF_res[3].theta[263,a,11]')</t>
  </si>
  <si>
    <t>(263, 'a', 12, 'OPF_res[3].theta[263,a,12]')</t>
  </si>
  <si>
    <t>(263, 'a', 13, 'OPF_res[3].theta[263,a,13]')</t>
  </si>
  <si>
    <t>(263, 'a', 14, 'OPF_res[3].theta[263,a,14]')</t>
  </si>
  <si>
    <t>(263, 'a', 15, 'OPF_res[3].theta[263,a,15]')</t>
  </si>
  <si>
    <t>(263, 'a', 16, 'OPF_res[3].theta[263,a,16]')</t>
  </si>
  <si>
    <t>(263, 'a', 17, 'OPF_res[3].theta[263,a,17]')</t>
  </si>
  <si>
    <t>(263, 'a', 18, 'OPF_res[3].theta[263,a,18]')</t>
  </si>
  <si>
    <t>(263, 'a', 19, 'OPF_res[3].theta[263,a,19]')</t>
  </si>
  <si>
    <t>(263, 'a', 20, 'OPF_res[3].theta[263,a,20]')</t>
  </si>
  <si>
    <t>(263, 'a', 21, 'OPF_res[3].theta[263,a,21]')</t>
  </si>
  <si>
    <t>(263, 'a', 22, 'OPF_res[3].theta[263,a,22]')</t>
  </si>
  <si>
    <t>(263, 'a', 23, 'OPF_res[3].theta[263,a,23]')</t>
  </si>
  <si>
    <t>(263, 'a', 24, 'OPF_res[3].theta[263,a,24]')</t>
  </si>
  <si>
    <t>(263, 'b', 1, 'OPF_res[3].theta[263,b,1]')</t>
  </si>
  <si>
    <t>(263, 'b', 2, 'OPF_res[3].theta[263,b,2]')</t>
  </si>
  <si>
    <t>(263, 'b', 3, 'OPF_res[3].theta[263,b,3]')</t>
  </si>
  <si>
    <t>(263, 'b', 4, 'OPF_res[3].theta[263,b,4]')</t>
  </si>
  <si>
    <t>(263, 'b', 5, 'OPF_res[3].theta[263,b,5]')</t>
  </si>
  <si>
    <t>(263, 'b', 6, 'OPF_res[3].theta[263,b,6]')</t>
  </si>
  <si>
    <t>(263, 'b', 7, 'OPF_res[3].theta[263,b,7]')</t>
  </si>
  <si>
    <t>(263, 'b', 8, 'OPF_res[3].theta[263,b,8]')</t>
  </si>
  <si>
    <t>(263, 'b', 9, 'OPF_res[3].theta[263,b,9]')</t>
  </si>
  <si>
    <t>(263, 'b', 10, 'OPF_res[3].theta[263,b,10]')</t>
  </si>
  <si>
    <t>(263, 'b', 11, 'OPF_res[3].theta[263,b,11]')</t>
  </si>
  <si>
    <t>(263, 'b', 12, 'OPF_res[3].theta[263,b,12]')</t>
  </si>
  <si>
    <t>(263, 'b', 13, 'OPF_res[3].theta[263,b,13]')</t>
  </si>
  <si>
    <t>(263, 'b', 14, 'OPF_res[3].theta[263,b,14]')</t>
  </si>
  <si>
    <t>(263, 'b', 15, 'OPF_res[3].theta[263,b,15]')</t>
  </si>
  <si>
    <t>(263, 'b', 16, 'OPF_res[3].theta[263,b,16]')</t>
  </si>
  <si>
    <t>(263, 'b', 17, 'OPF_res[3].theta[263,b,17]')</t>
  </si>
  <si>
    <t>(263, 'b', 18, 'OPF_res[3].theta[263,b,18]')</t>
  </si>
  <si>
    <t>(263, 'b', 19, 'OPF_res[3].theta[263,b,19]')</t>
  </si>
  <si>
    <t>(263, 'b', 20, 'OPF_res[3].theta[263,b,20]')</t>
  </si>
  <si>
    <t>(263, 'b', 21, 'OPF_res[3].theta[263,b,21]')</t>
  </si>
  <si>
    <t>(263, 'b', 22, 'OPF_res[3].theta[263,b,22]')</t>
  </si>
  <si>
    <t>(263, 'b', 23, 'OPF_res[3].theta[263,b,23]')</t>
  </si>
  <si>
    <t>(263, 'b', 24, 'OPF_res[3].theta[263,b,24]')</t>
  </si>
  <si>
    <t>(263, 'c', 1, 'OPF_res[3].theta[263,c,1]')</t>
  </si>
  <si>
    <t>(263, 'c', 2, 'OPF_res[3].theta[263,c,2]')</t>
  </si>
  <si>
    <t>(263, 'c', 3, 'OPF_res[3].theta[263,c,3]')</t>
  </si>
  <si>
    <t>(263, 'c', 4, 'OPF_res[3].theta[263,c,4]')</t>
  </si>
  <si>
    <t>(263, 'c', 5, 'OPF_res[3].theta[263,c,5]')</t>
  </si>
  <si>
    <t>(263, 'c', 6, 'OPF_res[3].theta[263,c,6]')</t>
  </si>
  <si>
    <t>(263, 'c', 7, 'OPF_res[3].theta[263,c,7]')</t>
  </si>
  <si>
    <t>(263, 'c', 8, 'OPF_res[3].theta[263,c,8]')</t>
  </si>
  <si>
    <t>(263, 'c', 9, 'OPF_res[3].theta[263,c,9]')</t>
  </si>
  <si>
    <t>(263, 'c', 10, 'OPF_res[3].theta[263,c,10]')</t>
  </si>
  <si>
    <t>(263, 'c', 11, 'OPF_res[3].theta[263,c,11]')</t>
  </si>
  <si>
    <t>(263, 'c', 12, 'OPF_res[3].theta[263,c,12]')</t>
  </si>
  <si>
    <t>(263, 'c', 13, 'OPF_res[3].theta[263,c,13]')</t>
  </si>
  <si>
    <t>(263, 'c', 14, 'OPF_res[3].theta[263,c,14]')</t>
  </si>
  <si>
    <t>(263, 'c', 15, 'OPF_res[3].theta[263,c,15]')</t>
  </si>
  <si>
    <t>(263, 'c', 16, 'OPF_res[3].theta[263,c,16]')</t>
  </si>
  <si>
    <t>(263, 'c', 17, 'OPF_res[3].theta[263,c,17]')</t>
  </si>
  <si>
    <t>(263, 'c', 18, 'OPF_res[3].theta[263,c,18]')</t>
  </si>
  <si>
    <t>(263, 'c', 19, 'OPF_res[3].theta[263,c,19]')</t>
  </si>
  <si>
    <t>(263, 'c', 20, 'OPF_res[3].theta[263,c,20]')</t>
  </si>
  <si>
    <t>(263, 'c', 21, 'OPF_res[3].theta[263,c,21]')</t>
  </si>
  <si>
    <t>(263, 'c', 22, 'OPF_res[3].theta[263,c,22]')</t>
  </si>
  <si>
    <t>(263, 'c', 23, 'OPF_res[3].theta[263,c,23]')</t>
  </si>
  <si>
    <t>(263, 'c', 24, 'OPF_res[3].theta[263,c,24]')</t>
  </si>
  <si>
    <t>(264, 'a', 1, 'OPF_res[3].theta[264,a,1]')</t>
  </si>
  <si>
    <t>(264, 'a', 2, 'OPF_res[3].theta[264,a,2]')</t>
  </si>
  <si>
    <t>(264, 'a', 3, 'OPF_res[3].theta[264,a,3]')</t>
  </si>
  <si>
    <t>(264, 'a', 4, 'OPF_res[3].theta[264,a,4]')</t>
  </si>
  <si>
    <t>(264, 'a', 5, 'OPF_res[3].theta[264,a,5]')</t>
  </si>
  <si>
    <t>(264, 'a', 6, 'OPF_res[3].theta[264,a,6]')</t>
  </si>
  <si>
    <t>(264, 'a', 7, 'OPF_res[3].theta[264,a,7]')</t>
  </si>
  <si>
    <t>(264, 'a', 8, 'OPF_res[3].theta[264,a,8]')</t>
  </si>
  <si>
    <t>(264, 'a', 9, 'OPF_res[3].theta[264,a,9]')</t>
  </si>
  <si>
    <t>(264, 'a', 10, 'OPF_res[3].theta[264,a,10]')</t>
  </si>
  <si>
    <t>(264, 'a', 11, 'OPF_res[3].theta[264,a,11]')</t>
  </si>
  <si>
    <t>(264, 'a', 12, 'OPF_res[3].theta[264,a,12]')</t>
  </si>
  <si>
    <t>(264, 'a', 13, 'OPF_res[3].theta[264,a,13]')</t>
  </si>
  <si>
    <t>(264, 'a', 14, 'OPF_res[3].theta[264,a,14]')</t>
  </si>
  <si>
    <t>(264, 'a', 15, 'OPF_res[3].theta[264,a,15]')</t>
  </si>
  <si>
    <t>(264, 'a', 16, 'OPF_res[3].theta[264,a,16]')</t>
  </si>
  <si>
    <t>(264, 'a', 17, 'OPF_res[3].theta[264,a,17]')</t>
  </si>
  <si>
    <t>(264, 'a', 18, 'OPF_res[3].theta[264,a,18]')</t>
  </si>
  <si>
    <t>(264, 'a', 19, 'OPF_res[3].theta[264,a,19]')</t>
  </si>
  <si>
    <t>(264, 'a', 20, 'OPF_res[3].theta[264,a,20]')</t>
  </si>
  <si>
    <t>(264, 'a', 21, 'OPF_res[3].theta[264,a,21]')</t>
  </si>
  <si>
    <t>(264, 'a', 22, 'OPF_res[3].theta[264,a,22]')</t>
  </si>
  <si>
    <t>(264, 'a', 23, 'OPF_res[3].theta[264,a,23]')</t>
  </si>
  <si>
    <t>(264, 'a', 24, 'OPF_res[3].theta[264,a,24]')</t>
  </si>
  <si>
    <t>(264, 'b', 1, 'OPF_res[3].theta[264,b,1]')</t>
  </si>
  <si>
    <t>(264, 'b', 2, 'OPF_res[3].theta[264,b,2]')</t>
  </si>
  <si>
    <t>(264, 'b', 3, 'OPF_res[3].theta[264,b,3]')</t>
  </si>
  <si>
    <t>(264, 'b', 4, 'OPF_res[3].theta[264,b,4]')</t>
  </si>
  <si>
    <t>(264, 'b', 5, 'OPF_res[3].theta[264,b,5]')</t>
  </si>
  <si>
    <t>(264, 'b', 6, 'OPF_res[3].theta[264,b,6]')</t>
  </si>
  <si>
    <t>(264, 'b', 7, 'OPF_res[3].theta[264,b,7]')</t>
  </si>
  <si>
    <t>(264, 'b', 8, 'OPF_res[3].theta[264,b,8]')</t>
  </si>
  <si>
    <t>(264, 'b', 9, 'OPF_res[3].theta[264,b,9]')</t>
  </si>
  <si>
    <t>(264, 'b', 10, 'OPF_res[3].theta[264,b,10]')</t>
  </si>
  <si>
    <t>(264, 'b', 11, 'OPF_res[3].theta[264,b,11]')</t>
  </si>
  <si>
    <t>(264, 'b', 12, 'OPF_res[3].theta[264,b,12]')</t>
  </si>
  <si>
    <t>(264, 'b', 13, 'OPF_res[3].theta[264,b,13]')</t>
  </si>
  <si>
    <t>(264, 'b', 14, 'OPF_res[3].theta[264,b,14]')</t>
  </si>
  <si>
    <t>(264, 'b', 15, 'OPF_res[3].theta[264,b,15]')</t>
  </si>
  <si>
    <t>(264, 'b', 16, 'OPF_res[3].theta[264,b,16]')</t>
  </si>
  <si>
    <t>(264, 'b', 17, 'OPF_res[3].theta[264,b,17]')</t>
  </si>
  <si>
    <t>(264, 'b', 18, 'OPF_res[3].theta[264,b,18]')</t>
  </si>
  <si>
    <t>(264, 'b', 19, 'OPF_res[3].theta[264,b,19]')</t>
  </si>
  <si>
    <t>(264, 'b', 20, 'OPF_res[3].theta[264,b,20]')</t>
  </si>
  <si>
    <t>(264, 'b', 21, 'OPF_res[3].theta[264,b,21]')</t>
  </si>
  <si>
    <t>(264, 'b', 22, 'OPF_res[3].theta[264,b,22]')</t>
  </si>
  <si>
    <t>(264, 'b', 23, 'OPF_res[3].theta[264,b,23]')</t>
  </si>
  <si>
    <t>(264, 'b', 24, 'OPF_res[3].theta[264,b,24]')</t>
  </si>
  <si>
    <t>(264, 'c', 1, 'OPF_res[3].theta[264,c,1]')</t>
  </si>
  <si>
    <t>(264, 'c', 2, 'OPF_res[3].theta[264,c,2]')</t>
  </si>
  <si>
    <t>(264, 'c', 3, 'OPF_res[3].theta[264,c,3]')</t>
  </si>
  <si>
    <t>(264, 'c', 4, 'OPF_res[3].theta[264,c,4]')</t>
  </si>
  <si>
    <t>(264, 'c', 5, 'OPF_res[3].theta[264,c,5]')</t>
  </si>
  <si>
    <t>(264, 'c', 6, 'OPF_res[3].theta[264,c,6]')</t>
  </si>
  <si>
    <t>(264, 'c', 7, 'OPF_res[3].theta[264,c,7]')</t>
  </si>
  <si>
    <t>(264, 'c', 8, 'OPF_res[3].theta[264,c,8]')</t>
  </si>
  <si>
    <t>(264, 'c', 9, 'OPF_res[3].theta[264,c,9]')</t>
  </si>
  <si>
    <t>(264, 'c', 10, 'OPF_res[3].theta[264,c,10]')</t>
  </si>
  <si>
    <t>(264, 'c', 11, 'OPF_res[3].theta[264,c,11]')</t>
  </si>
  <si>
    <t>(264, 'c', 12, 'OPF_res[3].theta[264,c,12]')</t>
  </si>
  <si>
    <t>(264, 'c', 13, 'OPF_res[3].theta[264,c,13]')</t>
  </si>
  <si>
    <t>(264, 'c', 14, 'OPF_res[3].theta[264,c,14]')</t>
  </si>
  <si>
    <t>(264, 'c', 15, 'OPF_res[3].theta[264,c,15]')</t>
  </si>
  <si>
    <t>(264, 'c', 16, 'OPF_res[3].theta[264,c,16]')</t>
  </si>
  <si>
    <t>(264, 'c', 17, 'OPF_res[3].theta[264,c,17]')</t>
  </si>
  <si>
    <t>(264, 'c', 18, 'OPF_res[3].theta[264,c,18]')</t>
  </si>
  <si>
    <t>(264, 'c', 19, 'OPF_res[3].theta[264,c,19]')</t>
  </si>
  <si>
    <t>(264, 'c', 20, 'OPF_res[3].theta[264,c,20]')</t>
  </si>
  <si>
    <t>(264, 'c', 21, 'OPF_res[3].theta[264,c,21]')</t>
  </si>
  <si>
    <t>(264, 'c', 22, 'OPF_res[3].theta[264,c,22]')</t>
  </si>
  <si>
    <t>(264, 'c', 23, 'OPF_res[3].theta[264,c,23]')</t>
  </si>
  <si>
    <t>(264, 'c', 24, 'OPF_res[3].theta[264,c,24]')</t>
  </si>
  <si>
    <t>(265, 'a', 1, 'OPF_res[3].theta[265,a,1]')</t>
  </si>
  <si>
    <t>(265, 'a', 2, 'OPF_res[3].theta[265,a,2]')</t>
  </si>
  <si>
    <t>(265, 'a', 3, 'OPF_res[3].theta[265,a,3]')</t>
  </si>
  <si>
    <t>(265, 'a', 4, 'OPF_res[3].theta[265,a,4]')</t>
  </si>
  <si>
    <t>(265, 'a', 5, 'OPF_res[3].theta[265,a,5]')</t>
  </si>
  <si>
    <t>(265, 'a', 6, 'OPF_res[3].theta[265,a,6]')</t>
  </si>
  <si>
    <t>(265, 'a', 7, 'OPF_res[3].theta[265,a,7]')</t>
  </si>
  <si>
    <t>(265, 'a', 8, 'OPF_res[3].theta[265,a,8]')</t>
  </si>
  <si>
    <t>(265, 'a', 9, 'OPF_res[3].theta[265,a,9]')</t>
  </si>
  <si>
    <t>(265, 'a', 10, 'OPF_res[3].theta[265,a,10]')</t>
  </si>
  <si>
    <t>(265, 'a', 11, 'OPF_res[3].theta[265,a,11]')</t>
  </si>
  <si>
    <t>(265, 'a', 12, 'OPF_res[3].theta[265,a,12]')</t>
  </si>
  <si>
    <t>(265, 'a', 13, 'OPF_res[3].theta[265,a,13]')</t>
  </si>
  <si>
    <t>(265, 'a', 14, 'OPF_res[3].theta[265,a,14]')</t>
  </si>
  <si>
    <t>(265, 'a', 15, 'OPF_res[3].theta[265,a,15]')</t>
  </si>
  <si>
    <t>(265, 'a', 16, 'OPF_res[3].theta[265,a,16]')</t>
  </si>
  <si>
    <t>(265, 'a', 17, 'OPF_res[3].theta[265,a,17]')</t>
  </si>
  <si>
    <t>(265, 'a', 18, 'OPF_res[3].theta[265,a,18]')</t>
  </si>
  <si>
    <t>(265, 'a', 19, 'OPF_res[3].theta[265,a,19]')</t>
  </si>
  <si>
    <t>(265, 'a', 20, 'OPF_res[3].theta[265,a,20]')</t>
  </si>
  <si>
    <t>(265, 'a', 21, 'OPF_res[3].theta[265,a,21]')</t>
  </si>
  <si>
    <t>(265, 'a', 22, 'OPF_res[3].theta[265,a,22]')</t>
  </si>
  <si>
    <t>(265, 'a', 23, 'OPF_res[3].theta[265,a,23]')</t>
  </si>
  <si>
    <t>(265, 'a', 24, 'OPF_res[3].theta[265,a,24]')</t>
  </si>
  <si>
    <t>(265, 'b', 1, 'OPF_res[3].theta[265,b,1]')</t>
  </si>
  <si>
    <t>(265, 'b', 2, 'OPF_res[3].theta[265,b,2]')</t>
  </si>
  <si>
    <t>(265, 'b', 3, 'OPF_res[3].theta[265,b,3]')</t>
  </si>
  <si>
    <t>(265, 'b', 4, 'OPF_res[3].theta[265,b,4]')</t>
  </si>
  <si>
    <t>(265, 'b', 5, 'OPF_res[3].theta[265,b,5]')</t>
  </si>
  <si>
    <t>(265, 'b', 6, 'OPF_res[3].theta[265,b,6]')</t>
  </si>
  <si>
    <t>(265, 'b', 7, 'OPF_res[3].theta[265,b,7]')</t>
  </si>
  <si>
    <t>(265, 'b', 8, 'OPF_res[3].theta[265,b,8]')</t>
  </si>
  <si>
    <t>(265, 'b', 9, 'OPF_res[3].theta[265,b,9]')</t>
  </si>
  <si>
    <t>(265, 'b', 10, 'OPF_res[3].theta[265,b,10]')</t>
  </si>
  <si>
    <t>(265, 'b', 11, 'OPF_res[3].theta[265,b,11]')</t>
  </si>
  <si>
    <t>(265, 'b', 12, 'OPF_res[3].theta[265,b,12]')</t>
  </si>
  <si>
    <t>(265, 'b', 13, 'OPF_res[3].theta[265,b,13]')</t>
  </si>
  <si>
    <t>(265, 'b', 14, 'OPF_res[3].theta[265,b,14]')</t>
  </si>
  <si>
    <t>(265, 'b', 15, 'OPF_res[3].theta[265,b,15]')</t>
  </si>
  <si>
    <t>(265, 'b', 16, 'OPF_res[3].theta[265,b,16]')</t>
  </si>
  <si>
    <t>(265, 'b', 17, 'OPF_res[3].theta[265,b,17]')</t>
  </si>
  <si>
    <t>(265, 'b', 18, 'OPF_res[3].theta[265,b,18]')</t>
  </si>
  <si>
    <t>(265, 'b', 19, 'OPF_res[3].theta[265,b,19]')</t>
  </si>
  <si>
    <t>(265, 'b', 20, 'OPF_res[3].theta[265,b,20]')</t>
  </si>
  <si>
    <t>(265, 'b', 21, 'OPF_res[3].theta[265,b,21]')</t>
  </si>
  <si>
    <t>(265, 'b', 22, 'OPF_res[3].theta[265,b,22]')</t>
  </si>
  <si>
    <t>(265, 'b', 23, 'OPF_res[3].theta[265,b,23]')</t>
  </si>
  <si>
    <t>(265, 'b', 24, 'OPF_res[3].theta[265,b,24]')</t>
  </si>
  <si>
    <t>(265, 'c', 1, 'OPF_res[3].theta[265,c,1]')</t>
  </si>
  <si>
    <t>(265, 'c', 2, 'OPF_res[3].theta[265,c,2]')</t>
  </si>
  <si>
    <t>(265, 'c', 3, 'OPF_res[3].theta[265,c,3]')</t>
  </si>
  <si>
    <t>(265, 'c', 4, 'OPF_res[3].theta[265,c,4]')</t>
  </si>
  <si>
    <t>(265, 'c', 5, 'OPF_res[3].theta[265,c,5]')</t>
  </si>
  <si>
    <t>(265, 'c', 6, 'OPF_res[3].theta[265,c,6]')</t>
  </si>
  <si>
    <t>(265, 'c', 7, 'OPF_res[3].theta[265,c,7]')</t>
  </si>
  <si>
    <t>(265, 'c', 8, 'OPF_res[3].theta[265,c,8]')</t>
  </si>
  <si>
    <t>(265, 'c', 9, 'OPF_res[3].theta[265,c,9]')</t>
  </si>
  <si>
    <t>(265, 'c', 10, 'OPF_res[3].theta[265,c,10]')</t>
  </si>
  <si>
    <t>(265, 'c', 11, 'OPF_res[3].theta[265,c,11]')</t>
  </si>
  <si>
    <t>(265, 'c', 12, 'OPF_res[3].theta[265,c,12]')</t>
  </si>
  <si>
    <t>(265, 'c', 13, 'OPF_res[3].theta[265,c,13]')</t>
  </si>
  <si>
    <t>(265, 'c', 14, 'OPF_res[3].theta[265,c,14]')</t>
  </si>
  <si>
    <t>(265, 'c', 15, 'OPF_res[3].theta[265,c,15]')</t>
  </si>
  <si>
    <t>(265, 'c', 16, 'OPF_res[3].theta[265,c,16]')</t>
  </si>
  <si>
    <t>(265, 'c', 17, 'OPF_res[3].theta[265,c,17]')</t>
  </si>
  <si>
    <t>(265, 'c', 18, 'OPF_res[3].theta[265,c,18]')</t>
  </si>
  <si>
    <t>(265, 'c', 19, 'OPF_res[3].theta[265,c,19]')</t>
  </si>
  <si>
    <t>(265, 'c', 20, 'OPF_res[3].theta[265,c,20]')</t>
  </si>
  <si>
    <t>(265, 'c', 21, 'OPF_res[3].theta[265,c,21]')</t>
  </si>
  <si>
    <t>(265, 'c', 22, 'OPF_res[3].theta[265,c,22]')</t>
  </si>
  <si>
    <t>(265, 'c', 23, 'OPF_res[3].theta[265,c,23]')</t>
  </si>
  <si>
    <t>(265, 'c', 24, 'OPF_res[3].theta[265,c,24]')</t>
  </si>
  <si>
    <t>(267, 'a', 1, 'OPF_res[3].theta[267,a,1]')</t>
  </si>
  <si>
    <t>(267, 'a', 2, 'OPF_res[3].theta[267,a,2]')</t>
  </si>
  <si>
    <t>(267, 'a', 3, 'OPF_res[3].theta[267,a,3]')</t>
  </si>
  <si>
    <t>(267, 'a', 4, 'OPF_res[3].theta[267,a,4]')</t>
  </si>
  <si>
    <t>(267, 'a', 5, 'OPF_res[3].theta[267,a,5]')</t>
  </si>
  <si>
    <t>(267, 'a', 6, 'OPF_res[3].theta[267,a,6]')</t>
  </si>
  <si>
    <t>(267, 'a', 7, 'OPF_res[3].theta[267,a,7]')</t>
  </si>
  <si>
    <t>(267, 'a', 8, 'OPF_res[3].theta[267,a,8]')</t>
  </si>
  <si>
    <t>(267, 'a', 9, 'OPF_res[3].theta[267,a,9]')</t>
  </si>
  <si>
    <t>(267, 'a', 10, 'OPF_res[3].theta[267,a,10]')</t>
  </si>
  <si>
    <t>(267, 'a', 11, 'OPF_res[3].theta[267,a,11]')</t>
  </si>
  <si>
    <t>(267, 'a', 12, 'OPF_res[3].theta[267,a,12]')</t>
  </si>
  <si>
    <t>(267, 'a', 13, 'OPF_res[3].theta[267,a,13]')</t>
  </si>
  <si>
    <t>(267, 'a', 14, 'OPF_res[3].theta[267,a,14]')</t>
  </si>
  <si>
    <t>(267, 'a', 15, 'OPF_res[3].theta[267,a,15]')</t>
  </si>
  <si>
    <t>(267, 'a', 16, 'OPF_res[3].theta[267,a,16]')</t>
  </si>
  <si>
    <t>(267, 'a', 17, 'OPF_res[3].theta[267,a,17]')</t>
  </si>
  <si>
    <t>(267, 'a', 18, 'OPF_res[3].theta[267,a,18]')</t>
  </si>
  <si>
    <t>(267, 'a', 19, 'OPF_res[3].theta[267,a,19]')</t>
  </si>
  <si>
    <t>(267, 'a', 20, 'OPF_res[3].theta[267,a,20]')</t>
  </si>
  <si>
    <t>(267, 'a', 21, 'OPF_res[3].theta[267,a,21]')</t>
  </si>
  <si>
    <t>(267, 'a', 22, 'OPF_res[3].theta[267,a,22]')</t>
  </si>
  <si>
    <t>(267, 'a', 23, 'OPF_res[3].theta[267,a,23]')</t>
  </si>
  <si>
    <t>(267, 'a', 24, 'OPF_res[3].theta[267,a,24]')</t>
  </si>
  <si>
    <t>(267, 'b', 1, 'OPF_res[3].theta[267,b,1]')</t>
  </si>
  <si>
    <t>(267, 'b', 2, 'OPF_res[3].theta[267,b,2]')</t>
  </si>
  <si>
    <t>(267, 'b', 3, 'OPF_res[3].theta[267,b,3]')</t>
  </si>
  <si>
    <t>(267, 'b', 4, 'OPF_res[3].theta[267,b,4]')</t>
  </si>
  <si>
    <t>(267, 'b', 5, 'OPF_res[3].theta[267,b,5]')</t>
  </si>
  <si>
    <t>(267, 'b', 6, 'OPF_res[3].theta[267,b,6]')</t>
  </si>
  <si>
    <t>(267, 'b', 7, 'OPF_res[3].theta[267,b,7]')</t>
  </si>
  <si>
    <t>(267, 'b', 8, 'OPF_res[3].theta[267,b,8]')</t>
  </si>
  <si>
    <t>(267, 'b', 9, 'OPF_res[3].theta[267,b,9]')</t>
  </si>
  <si>
    <t>(267, 'b', 10, 'OPF_res[3].theta[267,b,10]')</t>
  </si>
  <si>
    <t>(267, 'b', 11, 'OPF_res[3].theta[267,b,11]')</t>
  </si>
  <si>
    <t>(267, 'b', 12, 'OPF_res[3].theta[267,b,12]')</t>
  </si>
  <si>
    <t>(267, 'b', 13, 'OPF_res[3].theta[267,b,13]')</t>
  </si>
  <si>
    <t>(267, 'b', 14, 'OPF_res[3].theta[267,b,14]')</t>
  </si>
  <si>
    <t>(267, 'b', 15, 'OPF_res[3].theta[267,b,15]')</t>
  </si>
  <si>
    <t>(267, 'b', 16, 'OPF_res[3].theta[267,b,16]')</t>
  </si>
  <si>
    <t>(267, 'b', 17, 'OPF_res[3].theta[267,b,17]')</t>
  </si>
  <si>
    <t>(267, 'b', 18, 'OPF_res[3].theta[267,b,18]')</t>
  </si>
  <si>
    <t>(267, 'b', 19, 'OPF_res[3].theta[267,b,19]')</t>
  </si>
  <si>
    <t>(267, 'b', 20, 'OPF_res[3].theta[267,b,20]')</t>
  </si>
  <si>
    <t>(267, 'b', 21, 'OPF_res[3].theta[267,b,21]')</t>
  </si>
  <si>
    <t>(267, 'b', 22, 'OPF_res[3].theta[267,b,22]')</t>
  </si>
  <si>
    <t>(267, 'b', 23, 'OPF_res[3].theta[267,b,23]')</t>
  </si>
  <si>
    <t>(267, 'b', 24, 'OPF_res[3].theta[267,b,24]')</t>
  </si>
  <si>
    <t>(267, 'c', 1, 'OPF_res[3].theta[267,c,1]')</t>
  </si>
  <si>
    <t>(267, 'c', 2, 'OPF_res[3].theta[267,c,2]')</t>
  </si>
  <si>
    <t>(267, 'c', 3, 'OPF_res[3].theta[267,c,3]')</t>
  </si>
  <si>
    <t>(267, 'c', 4, 'OPF_res[3].theta[267,c,4]')</t>
  </si>
  <si>
    <t>(267, 'c', 5, 'OPF_res[3].theta[267,c,5]')</t>
  </si>
  <si>
    <t>(267, 'c', 6, 'OPF_res[3].theta[267,c,6]')</t>
  </si>
  <si>
    <t>(267, 'c', 7, 'OPF_res[3].theta[267,c,7]')</t>
  </si>
  <si>
    <t>(267, 'c', 8, 'OPF_res[3].theta[267,c,8]')</t>
  </si>
  <si>
    <t>(267, 'c', 9, 'OPF_res[3].theta[267,c,9]')</t>
  </si>
  <si>
    <t>(267, 'c', 10, 'OPF_res[3].theta[267,c,10]')</t>
  </si>
  <si>
    <t>(267, 'c', 11, 'OPF_res[3].theta[267,c,11]')</t>
  </si>
  <si>
    <t>(267, 'c', 12, 'OPF_res[3].theta[267,c,12]')</t>
  </si>
  <si>
    <t>(267, 'c', 13, 'OPF_res[3].theta[267,c,13]')</t>
  </si>
  <si>
    <t>(267, 'c', 14, 'OPF_res[3].theta[267,c,14]')</t>
  </si>
  <si>
    <t>(267, 'c', 15, 'OPF_res[3].theta[267,c,15]')</t>
  </si>
  <si>
    <t>(267, 'c', 16, 'OPF_res[3].theta[267,c,16]')</t>
  </si>
  <si>
    <t>(267, 'c', 17, 'OPF_res[3].theta[267,c,17]')</t>
  </si>
  <si>
    <t>(267, 'c', 18, 'OPF_res[3].theta[267,c,18]')</t>
  </si>
  <si>
    <t>(267, 'c', 19, 'OPF_res[3].theta[267,c,19]')</t>
  </si>
  <si>
    <t>(267, 'c', 20, 'OPF_res[3].theta[267,c,20]')</t>
  </si>
  <si>
    <t>(267, 'c', 21, 'OPF_res[3].theta[267,c,21]')</t>
  </si>
  <si>
    <t>(267, 'c', 22, 'OPF_res[3].theta[267,c,22]')</t>
  </si>
  <si>
    <t>(267, 'c', 23, 'OPF_res[3].theta[267,c,23]')</t>
  </si>
  <si>
    <t>(267, 'c', 24, 'OPF_res[3].theta[267,c,24]')</t>
  </si>
  <si>
    <t>(268, 'a', 1, 'OPF_res[3].theta[268,a,1]')</t>
  </si>
  <si>
    <t>(268, 'a', 2, 'OPF_res[3].theta[268,a,2]')</t>
  </si>
  <si>
    <t>(268, 'a', 3, 'OPF_res[3].theta[268,a,3]')</t>
  </si>
  <si>
    <t>(268, 'a', 4, 'OPF_res[3].theta[268,a,4]')</t>
  </si>
  <si>
    <t>(268, 'a', 5, 'OPF_res[3].theta[268,a,5]')</t>
  </si>
  <si>
    <t>(268, 'a', 6, 'OPF_res[3].theta[268,a,6]')</t>
  </si>
  <si>
    <t>(268, 'a', 7, 'OPF_res[3].theta[268,a,7]')</t>
  </si>
  <si>
    <t>(268, 'a', 8, 'OPF_res[3].theta[268,a,8]')</t>
  </si>
  <si>
    <t>(268, 'a', 9, 'OPF_res[3].theta[268,a,9]')</t>
  </si>
  <si>
    <t>(268, 'a', 10, 'OPF_res[3].theta[268,a,10]')</t>
  </si>
  <si>
    <t>(268, 'a', 11, 'OPF_res[3].theta[268,a,11]')</t>
  </si>
  <si>
    <t>(268, 'a', 12, 'OPF_res[3].theta[268,a,12]')</t>
  </si>
  <si>
    <t>(268, 'a', 13, 'OPF_res[3].theta[268,a,13]')</t>
  </si>
  <si>
    <t>(268, 'a', 14, 'OPF_res[3].theta[268,a,14]')</t>
  </si>
  <si>
    <t>(268, 'a', 15, 'OPF_res[3].theta[268,a,15]')</t>
  </si>
  <si>
    <t>(268, 'a', 16, 'OPF_res[3].theta[268,a,16]')</t>
  </si>
  <si>
    <t>(268, 'a', 17, 'OPF_res[3].theta[268,a,17]')</t>
  </si>
  <si>
    <t>(268, 'a', 18, 'OPF_res[3].theta[268,a,18]')</t>
  </si>
  <si>
    <t>(268, 'a', 19, 'OPF_res[3].theta[268,a,19]')</t>
  </si>
  <si>
    <t>(268, 'a', 20, 'OPF_res[3].theta[268,a,20]')</t>
  </si>
  <si>
    <t>(268, 'a', 21, 'OPF_res[3].theta[268,a,21]')</t>
  </si>
  <si>
    <t>(268, 'a', 22, 'OPF_res[3].theta[268,a,22]')</t>
  </si>
  <si>
    <t>(268, 'a', 23, 'OPF_res[3].theta[268,a,23]')</t>
  </si>
  <si>
    <t>(268, 'a', 24, 'OPF_res[3].theta[268,a,24]')</t>
  </si>
  <si>
    <t>(268, 'b', 1, 'OPF_res[3].theta[268,b,1]')</t>
  </si>
  <si>
    <t>(268, 'b', 2, 'OPF_res[3].theta[268,b,2]')</t>
  </si>
  <si>
    <t>(268, 'b', 3, 'OPF_res[3].theta[268,b,3]')</t>
  </si>
  <si>
    <t>(268, 'b', 4, 'OPF_res[3].theta[268,b,4]')</t>
  </si>
  <si>
    <t>(268, 'b', 5, 'OPF_res[3].theta[268,b,5]')</t>
  </si>
  <si>
    <t>(268, 'b', 6, 'OPF_res[3].theta[268,b,6]')</t>
  </si>
  <si>
    <t>(268, 'b', 7, 'OPF_res[3].theta[268,b,7]')</t>
  </si>
  <si>
    <t>(268, 'b', 8, 'OPF_res[3].theta[268,b,8]')</t>
  </si>
  <si>
    <t>(268, 'b', 9, 'OPF_res[3].theta[268,b,9]')</t>
  </si>
  <si>
    <t>(268, 'b', 10, 'OPF_res[3].theta[268,b,10]')</t>
  </si>
  <si>
    <t>(268, 'b', 11, 'OPF_res[3].theta[268,b,11]')</t>
  </si>
  <si>
    <t>(268, 'b', 12, 'OPF_res[3].theta[268,b,12]')</t>
  </si>
  <si>
    <t>(268, 'b', 13, 'OPF_res[3].theta[268,b,13]')</t>
  </si>
  <si>
    <t>(268, 'b', 14, 'OPF_res[3].theta[268,b,14]')</t>
  </si>
  <si>
    <t>(268, 'b', 15, 'OPF_res[3].theta[268,b,15]')</t>
  </si>
  <si>
    <t>(268, 'b', 16, 'OPF_res[3].theta[268,b,16]')</t>
  </si>
  <si>
    <t>(268, 'b', 17, 'OPF_res[3].theta[268,b,17]')</t>
  </si>
  <si>
    <t>(268, 'b', 18, 'OPF_res[3].theta[268,b,18]')</t>
  </si>
  <si>
    <t>(268, 'b', 19, 'OPF_res[3].theta[268,b,19]')</t>
  </si>
  <si>
    <t>(268, 'b', 20, 'OPF_res[3].theta[268,b,20]')</t>
  </si>
  <si>
    <t>(268, 'b', 21, 'OPF_res[3].theta[268,b,21]')</t>
  </si>
  <si>
    <t>(268, 'b', 22, 'OPF_res[3].theta[268,b,22]')</t>
  </si>
  <si>
    <t>(268, 'b', 23, 'OPF_res[3].theta[268,b,23]')</t>
  </si>
  <si>
    <t>(268, 'b', 24, 'OPF_res[3].theta[268,b,24]')</t>
  </si>
  <si>
    <t>(268, 'c', 1, 'OPF_res[3].theta[268,c,1]')</t>
  </si>
  <si>
    <t>(268, 'c', 2, 'OPF_res[3].theta[268,c,2]')</t>
  </si>
  <si>
    <t>(268, 'c', 3, 'OPF_res[3].theta[268,c,3]')</t>
  </si>
  <si>
    <t>(268, 'c', 4, 'OPF_res[3].theta[268,c,4]')</t>
  </si>
  <si>
    <t>(268, 'c', 5, 'OPF_res[3].theta[268,c,5]')</t>
  </si>
  <si>
    <t>(268, 'c', 6, 'OPF_res[3].theta[268,c,6]')</t>
  </si>
  <si>
    <t>(268, 'c', 7, 'OPF_res[3].theta[268,c,7]')</t>
  </si>
  <si>
    <t>(268, 'c', 8, 'OPF_res[3].theta[268,c,8]')</t>
  </si>
  <si>
    <t>(268, 'c', 9, 'OPF_res[3].theta[268,c,9]')</t>
  </si>
  <si>
    <t>(268, 'c', 10, 'OPF_res[3].theta[268,c,10]')</t>
  </si>
  <si>
    <t>(268, 'c', 11, 'OPF_res[3].theta[268,c,11]')</t>
  </si>
  <si>
    <t>(268, 'c', 12, 'OPF_res[3].theta[268,c,12]')</t>
  </si>
  <si>
    <t>(268, 'c', 13, 'OPF_res[3].theta[268,c,13]')</t>
  </si>
  <si>
    <t>(268, 'c', 14, 'OPF_res[3].theta[268,c,14]')</t>
  </si>
  <si>
    <t>(268, 'c', 15, 'OPF_res[3].theta[268,c,15]')</t>
  </si>
  <si>
    <t>(268, 'c', 16, 'OPF_res[3].theta[268,c,16]')</t>
  </si>
  <si>
    <t>(268, 'c', 17, 'OPF_res[3].theta[268,c,17]')</t>
  </si>
  <si>
    <t>(268, 'c', 18, 'OPF_res[3].theta[268,c,18]')</t>
  </si>
  <si>
    <t>(268, 'c', 19, 'OPF_res[3].theta[268,c,19]')</t>
  </si>
  <si>
    <t>(268, 'c', 20, 'OPF_res[3].theta[268,c,20]')</t>
  </si>
  <si>
    <t>(268, 'c', 21, 'OPF_res[3].theta[268,c,21]')</t>
  </si>
  <si>
    <t>(268, 'c', 22, 'OPF_res[3].theta[268,c,22]')</t>
  </si>
  <si>
    <t>(268, 'c', 23, 'OPF_res[3].theta[268,c,23]')</t>
  </si>
  <si>
    <t>(268, 'c', 24, 'OPF_res[3].theta[268,c,24]')</t>
  </si>
  <si>
    <t>(269, 'a', 1, 'OPF_res[3].theta[269,a,1]')</t>
  </si>
  <si>
    <t>(269, 'a', 2, 'OPF_res[3].theta[269,a,2]')</t>
  </si>
  <si>
    <t>(269, 'a', 3, 'OPF_res[3].theta[269,a,3]')</t>
  </si>
  <si>
    <t>(269, 'a', 4, 'OPF_res[3].theta[269,a,4]')</t>
  </si>
  <si>
    <t>(269, 'a', 5, 'OPF_res[3].theta[269,a,5]')</t>
  </si>
  <si>
    <t>(269, 'a', 6, 'OPF_res[3].theta[269,a,6]')</t>
  </si>
  <si>
    <t>(269, 'a', 7, 'OPF_res[3].theta[269,a,7]')</t>
  </si>
  <si>
    <t>(269, 'a', 8, 'OPF_res[3].theta[269,a,8]')</t>
  </si>
  <si>
    <t>(269, 'a', 9, 'OPF_res[3].theta[269,a,9]')</t>
  </si>
  <si>
    <t>(269, 'a', 10, 'OPF_res[3].theta[269,a,10]')</t>
  </si>
  <si>
    <t>(269, 'a', 11, 'OPF_res[3].theta[269,a,11]')</t>
  </si>
  <si>
    <t>(269, 'a', 12, 'OPF_res[3].theta[269,a,12]')</t>
  </si>
  <si>
    <t>(269, 'a', 13, 'OPF_res[3].theta[269,a,13]')</t>
  </si>
  <si>
    <t>(269, 'a', 14, 'OPF_res[3].theta[269,a,14]')</t>
  </si>
  <si>
    <t>(269, 'a', 15, 'OPF_res[3].theta[269,a,15]')</t>
  </si>
  <si>
    <t>(269, 'a', 16, 'OPF_res[3].theta[269,a,16]')</t>
  </si>
  <si>
    <t>(269, 'a', 17, 'OPF_res[3].theta[269,a,17]')</t>
  </si>
  <si>
    <t>(269, 'a', 18, 'OPF_res[3].theta[269,a,18]')</t>
  </si>
  <si>
    <t>(269, 'a', 19, 'OPF_res[3].theta[269,a,19]')</t>
  </si>
  <si>
    <t>(269, 'a', 20, 'OPF_res[3].theta[269,a,20]')</t>
  </si>
  <si>
    <t>(269, 'a', 21, 'OPF_res[3].theta[269,a,21]')</t>
  </si>
  <si>
    <t>(269, 'a', 22, 'OPF_res[3].theta[269,a,22]')</t>
  </si>
  <si>
    <t>(269, 'a', 23, 'OPF_res[3].theta[269,a,23]')</t>
  </si>
  <si>
    <t>(269, 'a', 24, 'OPF_res[3].theta[269,a,24]')</t>
  </si>
  <si>
    <t>(269, 'b', 1, 'OPF_res[3].theta[269,b,1]')</t>
  </si>
  <si>
    <t>(269, 'b', 2, 'OPF_res[3].theta[269,b,2]')</t>
  </si>
  <si>
    <t>(269, 'b', 3, 'OPF_res[3].theta[269,b,3]')</t>
  </si>
  <si>
    <t>(269, 'b', 4, 'OPF_res[3].theta[269,b,4]')</t>
  </si>
  <si>
    <t>(269, 'b', 5, 'OPF_res[3].theta[269,b,5]')</t>
  </si>
  <si>
    <t>(269, 'b', 6, 'OPF_res[3].theta[269,b,6]')</t>
  </si>
  <si>
    <t>(269, 'b', 7, 'OPF_res[3].theta[269,b,7]')</t>
  </si>
  <si>
    <t>(269, 'b', 8, 'OPF_res[3].theta[269,b,8]')</t>
  </si>
  <si>
    <t>(269, 'b', 9, 'OPF_res[3].theta[269,b,9]')</t>
  </si>
  <si>
    <t>(269, 'b', 10, 'OPF_res[3].theta[269,b,10]')</t>
  </si>
  <si>
    <t>(269, 'b', 11, 'OPF_res[3].theta[269,b,11]')</t>
  </si>
  <si>
    <t>(269, 'b', 12, 'OPF_res[3].theta[269,b,12]')</t>
  </si>
  <si>
    <t>(269, 'b', 13, 'OPF_res[3].theta[269,b,13]')</t>
  </si>
  <si>
    <t>(269, 'b', 14, 'OPF_res[3].theta[269,b,14]')</t>
  </si>
  <si>
    <t>(269, 'b', 15, 'OPF_res[3].theta[269,b,15]')</t>
  </si>
  <si>
    <t>(269, 'b', 16, 'OPF_res[3].theta[269,b,16]')</t>
  </si>
  <si>
    <t>(269, 'b', 17, 'OPF_res[3].theta[269,b,17]')</t>
  </si>
  <si>
    <t>(269, 'b', 18, 'OPF_res[3].theta[269,b,18]')</t>
  </si>
  <si>
    <t>(269, 'b', 19, 'OPF_res[3].theta[269,b,19]')</t>
  </si>
  <si>
    <t>(269, 'b', 20, 'OPF_res[3].theta[269,b,20]')</t>
  </si>
  <si>
    <t>(269, 'b', 21, 'OPF_res[3].theta[269,b,21]')</t>
  </si>
  <si>
    <t>(269, 'b', 22, 'OPF_res[3].theta[269,b,22]')</t>
  </si>
  <si>
    <t>(269, 'b', 23, 'OPF_res[3].theta[269,b,23]')</t>
  </si>
  <si>
    <t>(269, 'b', 24, 'OPF_res[3].theta[269,b,24]')</t>
  </si>
  <si>
    <t>(269, 'c', 1, 'OPF_res[3].theta[269,c,1]')</t>
  </si>
  <si>
    <t>(269, 'c', 2, 'OPF_res[3].theta[269,c,2]')</t>
  </si>
  <si>
    <t>(269, 'c', 3, 'OPF_res[3].theta[269,c,3]')</t>
  </si>
  <si>
    <t>(269, 'c', 4, 'OPF_res[3].theta[269,c,4]')</t>
  </si>
  <si>
    <t>(269, 'c', 5, 'OPF_res[3].theta[269,c,5]')</t>
  </si>
  <si>
    <t>(269, 'c', 6, 'OPF_res[3].theta[269,c,6]')</t>
  </si>
  <si>
    <t>(269, 'c', 7, 'OPF_res[3].theta[269,c,7]')</t>
  </si>
  <si>
    <t>(269, 'c', 8, 'OPF_res[3].theta[269,c,8]')</t>
  </si>
  <si>
    <t>(269, 'c', 9, 'OPF_res[3].theta[269,c,9]')</t>
  </si>
  <si>
    <t>(269, 'c', 10, 'OPF_res[3].theta[269,c,10]')</t>
  </si>
  <si>
    <t>(269, 'c', 11, 'OPF_res[3].theta[269,c,11]')</t>
  </si>
  <si>
    <t>(269, 'c', 12, 'OPF_res[3].theta[269,c,12]')</t>
  </si>
  <si>
    <t>(269, 'c', 13, 'OPF_res[3].theta[269,c,13]')</t>
  </si>
  <si>
    <t>(269, 'c', 14, 'OPF_res[3].theta[269,c,14]')</t>
  </si>
  <si>
    <t>(269, 'c', 15, 'OPF_res[3].theta[269,c,15]')</t>
  </si>
  <si>
    <t>(269, 'c', 16, 'OPF_res[3].theta[269,c,16]')</t>
  </si>
  <si>
    <t>(269, 'c', 17, 'OPF_res[3].theta[269,c,17]')</t>
  </si>
  <si>
    <t>(269, 'c', 18, 'OPF_res[3].theta[269,c,18]')</t>
  </si>
  <si>
    <t>(269, 'c', 19, 'OPF_res[3].theta[269,c,19]')</t>
  </si>
  <si>
    <t>(269, 'c', 20, 'OPF_res[3].theta[269,c,20]')</t>
  </si>
  <si>
    <t>(269, 'c', 21, 'OPF_res[3].theta[269,c,21]')</t>
  </si>
  <si>
    <t>(269, 'c', 22, 'OPF_res[3].theta[269,c,22]')</t>
  </si>
  <si>
    <t>(269, 'c', 23, 'OPF_res[3].theta[269,c,23]')</t>
  </si>
  <si>
    <t>(269, 'c', 24, 'OPF_res[3].theta[269,c,24]')</t>
  </si>
  <si>
    <t>(270, 'a', 1, 'OPF_res[3].theta[270,a,1]')</t>
  </si>
  <si>
    <t>(270, 'a', 2, 'OPF_res[3].theta[270,a,2]')</t>
  </si>
  <si>
    <t>(270, 'a', 3, 'OPF_res[3].theta[270,a,3]')</t>
  </si>
  <si>
    <t>(270, 'a', 4, 'OPF_res[3].theta[270,a,4]')</t>
  </si>
  <si>
    <t>(270, 'a', 5, 'OPF_res[3].theta[270,a,5]')</t>
  </si>
  <si>
    <t>(270, 'a', 6, 'OPF_res[3].theta[270,a,6]')</t>
  </si>
  <si>
    <t>(270, 'a', 7, 'OPF_res[3].theta[270,a,7]')</t>
  </si>
  <si>
    <t>(270, 'a', 8, 'OPF_res[3].theta[270,a,8]')</t>
  </si>
  <si>
    <t>(270, 'a', 9, 'OPF_res[3].theta[270,a,9]')</t>
  </si>
  <si>
    <t>(270, 'a', 10, 'OPF_res[3].theta[270,a,10]')</t>
  </si>
  <si>
    <t>(270, 'a', 11, 'OPF_res[3].theta[270,a,11]')</t>
  </si>
  <si>
    <t>(270, 'a', 12, 'OPF_res[3].theta[270,a,12]')</t>
  </si>
  <si>
    <t>(270, 'a', 13, 'OPF_res[3].theta[270,a,13]')</t>
  </si>
  <si>
    <t>(270, 'a', 14, 'OPF_res[3].theta[270,a,14]')</t>
  </si>
  <si>
    <t>(270, 'a', 15, 'OPF_res[3].theta[270,a,15]')</t>
  </si>
  <si>
    <t>(270, 'a', 16, 'OPF_res[3].theta[270,a,16]')</t>
  </si>
  <si>
    <t>(270, 'a', 17, 'OPF_res[3].theta[270,a,17]')</t>
  </si>
  <si>
    <t>(270, 'a', 18, 'OPF_res[3].theta[270,a,18]')</t>
  </si>
  <si>
    <t>(270, 'a', 19, 'OPF_res[3].theta[270,a,19]')</t>
  </si>
  <si>
    <t>(270, 'a', 20, 'OPF_res[3].theta[270,a,20]')</t>
  </si>
  <si>
    <t>(270, 'a', 21, 'OPF_res[3].theta[270,a,21]')</t>
  </si>
  <si>
    <t>(270, 'a', 22, 'OPF_res[3].theta[270,a,22]')</t>
  </si>
  <si>
    <t>(270, 'a', 23, 'OPF_res[3].theta[270,a,23]')</t>
  </si>
  <si>
    <t>(270, 'a', 24, 'OPF_res[3].theta[270,a,24]')</t>
  </si>
  <si>
    <t>(270, 'b', 1, 'OPF_res[3].theta[270,b,1]')</t>
  </si>
  <si>
    <t>(270, 'b', 2, 'OPF_res[3].theta[270,b,2]')</t>
  </si>
  <si>
    <t>(270, 'b', 3, 'OPF_res[3].theta[270,b,3]')</t>
  </si>
  <si>
    <t>(270, 'b', 4, 'OPF_res[3].theta[270,b,4]')</t>
  </si>
  <si>
    <t>(270, 'b', 5, 'OPF_res[3].theta[270,b,5]')</t>
  </si>
  <si>
    <t>(270, 'b', 6, 'OPF_res[3].theta[270,b,6]')</t>
  </si>
  <si>
    <t>(270, 'b', 7, 'OPF_res[3].theta[270,b,7]')</t>
  </si>
  <si>
    <t>(270, 'b', 8, 'OPF_res[3].theta[270,b,8]')</t>
  </si>
  <si>
    <t>(270, 'b', 9, 'OPF_res[3].theta[270,b,9]')</t>
  </si>
  <si>
    <t>(270, 'b', 10, 'OPF_res[3].theta[270,b,10]')</t>
  </si>
  <si>
    <t>(270, 'b', 11, 'OPF_res[3].theta[270,b,11]')</t>
  </si>
  <si>
    <t>(270, 'b', 12, 'OPF_res[3].theta[270,b,12]')</t>
  </si>
  <si>
    <t>(270, 'b', 13, 'OPF_res[3].theta[270,b,13]')</t>
  </si>
  <si>
    <t>(270, 'b', 14, 'OPF_res[3].theta[270,b,14]')</t>
  </si>
  <si>
    <t>(270, 'b', 15, 'OPF_res[3].theta[270,b,15]')</t>
  </si>
  <si>
    <t>(270, 'b', 16, 'OPF_res[3].theta[270,b,16]')</t>
  </si>
  <si>
    <t>(270, 'b', 17, 'OPF_res[3].theta[270,b,17]')</t>
  </si>
  <si>
    <t>(270, 'b', 18, 'OPF_res[3].theta[270,b,18]')</t>
  </si>
  <si>
    <t>(270, 'b', 19, 'OPF_res[3].theta[270,b,19]')</t>
  </si>
  <si>
    <t>(270, 'b', 20, 'OPF_res[3].theta[270,b,20]')</t>
  </si>
  <si>
    <t>(270, 'b', 21, 'OPF_res[3].theta[270,b,21]')</t>
  </si>
  <si>
    <t>(270, 'b', 22, 'OPF_res[3].theta[270,b,22]')</t>
  </si>
  <si>
    <t>(270, 'b', 23, 'OPF_res[3].theta[270,b,23]')</t>
  </si>
  <si>
    <t>(270, 'b', 24, 'OPF_res[3].theta[270,b,24]')</t>
  </si>
  <si>
    <t>(270, 'c', 1, 'OPF_res[3].theta[270,c,1]')</t>
  </si>
  <si>
    <t>(270, 'c', 2, 'OPF_res[3].theta[270,c,2]')</t>
  </si>
  <si>
    <t>(270, 'c', 3, 'OPF_res[3].theta[270,c,3]')</t>
  </si>
  <si>
    <t>(270, 'c', 4, 'OPF_res[3].theta[270,c,4]')</t>
  </si>
  <si>
    <t>(270, 'c', 5, 'OPF_res[3].theta[270,c,5]')</t>
  </si>
  <si>
    <t>(270, 'c', 6, 'OPF_res[3].theta[270,c,6]')</t>
  </si>
  <si>
    <t>(270, 'c', 7, 'OPF_res[3].theta[270,c,7]')</t>
  </si>
  <si>
    <t>(270, 'c', 8, 'OPF_res[3].theta[270,c,8]')</t>
  </si>
  <si>
    <t>(270, 'c', 9, 'OPF_res[3].theta[270,c,9]')</t>
  </si>
  <si>
    <t>(270, 'c', 10, 'OPF_res[3].theta[270,c,10]')</t>
  </si>
  <si>
    <t>(270, 'c', 11, 'OPF_res[3].theta[270,c,11]')</t>
  </si>
  <si>
    <t>(270, 'c', 12, 'OPF_res[3].theta[270,c,12]')</t>
  </si>
  <si>
    <t>(270, 'c', 13, 'OPF_res[3].theta[270,c,13]')</t>
  </si>
  <si>
    <t>(270, 'c', 14, 'OPF_res[3].theta[270,c,14]')</t>
  </si>
  <si>
    <t>(270, 'c', 15, 'OPF_res[3].theta[270,c,15]')</t>
  </si>
  <si>
    <t>(270, 'c', 16, 'OPF_res[3].theta[270,c,16]')</t>
  </si>
  <si>
    <t>(270, 'c', 17, 'OPF_res[3].theta[270,c,17]')</t>
  </si>
  <si>
    <t>(270, 'c', 18, 'OPF_res[3].theta[270,c,18]')</t>
  </si>
  <si>
    <t>(270, 'c', 19, 'OPF_res[3].theta[270,c,19]')</t>
  </si>
  <si>
    <t>(270, 'c', 20, 'OPF_res[3].theta[270,c,20]')</t>
  </si>
  <si>
    <t>(270, 'c', 21, 'OPF_res[3].theta[270,c,21]')</t>
  </si>
  <si>
    <t>(270, 'c', 22, 'OPF_res[3].theta[270,c,22]')</t>
  </si>
  <si>
    <t>(270, 'c', 23, 'OPF_res[3].theta[270,c,23]')</t>
  </si>
  <si>
    <t>(270, 'c', 24, 'OPF_res[3].theta[270,c,24]')</t>
  </si>
  <si>
    <t>(271, 'a', 1, 'OPF_res[3].theta[271,a,1]')</t>
  </si>
  <si>
    <t>(271, 'a', 2, 'OPF_res[3].theta[271,a,2]')</t>
  </si>
  <si>
    <t>(271, 'a', 3, 'OPF_res[3].theta[271,a,3]')</t>
  </si>
  <si>
    <t>(271, 'a', 4, 'OPF_res[3].theta[271,a,4]')</t>
  </si>
  <si>
    <t>(271, 'a', 5, 'OPF_res[3].theta[271,a,5]')</t>
  </si>
  <si>
    <t>(271, 'a', 6, 'OPF_res[3].theta[271,a,6]')</t>
  </si>
  <si>
    <t>(271, 'a', 7, 'OPF_res[3].theta[271,a,7]')</t>
  </si>
  <si>
    <t>(271, 'a', 8, 'OPF_res[3].theta[271,a,8]')</t>
  </si>
  <si>
    <t>(271, 'a', 9, 'OPF_res[3].theta[271,a,9]')</t>
  </si>
  <si>
    <t>(271, 'a', 10, 'OPF_res[3].theta[271,a,10]')</t>
  </si>
  <si>
    <t>(271, 'a', 11, 'OPF_res[3].theta[271,a,11]')</t>
  </si>
  <si>
    <t>(271, 'a', 12, 'OPF_res[3].theta[271,a,12]')</t>
  </si>
  <si>
    <t>(271, 'a', 13, 'OPF_res[3].theta[271,a,13]')</t>
  </si>
  <si>
    <t>(271, 'a', 14, 'OPF_res[3].theta[271,a,14]')</t>
  </si>
  <si>
    <t>(271, 'a', 15, 'OPF_res[3].theta[271,a,15]')</t>
  </si>
  <si>
    <t>(271, 'a', 16, 'OPF_res[3].theta[271,a,16]')</t>
  </si>
  <si>
    <t>(271, 'a', 17, 'OPF_res[3].theta[271,a,17]')</t>
  </si>
  <si>
    <t>(271, 'a', 18, 'OPF_res[3].theta[271,a,18]')</t>
  </si>
  <si>
    <t>(271, 'a', 19, 'OPF_res[3].theta[271,a,19]')</t>
  </si>
  <si>
    <t>(271, 'a', 20, 'OPF_res[3].theta[271,a,20]')</t>
  </si>
  <si>
    <t>(271, 'a', 21, 'OPF_res[3].theta[271,a,21]')</t>
  </si>
  <si>
    <t>(271, 'a', 22, 'OPF_res[3].theta[271,a,22]')</t>
  </si>
  <si>
    <t>(271, 'a', 23, 'OPF_res[3].theta[271,a,23]')</t>
  </si>
  <si>
    <t>(271, 'a', 24, 'OPF_res[3].theta[271,a,24]')</t>
  </si>
  <si>
    <t>(271, 'b', 1, 'OPF_res[3].theta[271,b,1]')</t>
  </si>
  <si>
    <t>(271, 'b', 2, 'OPF_res[3].theta[271,b,2]')</t>
  </si>
  <si>
    <t>(271, 'b', 3, 'OPF_res[3].theta[271,b,3]')</t>
  </si>
  <si>
    <t>(271, 'b', 4, 'OPF_res[3].theta[271,b,4]')</t>
  </si>
  <si>
    <t>(271, 'b', 5, 'OPF_res[3].theta[271,b,5]')</t>
  </si>
  <si>
    <t>(271, 'b', 6, 'OPF_res[3].theta[271,b,6]')</t>
  </si>
  <si>
    <t>(271, 'b', 7, 'OPF_res[3].theta[271,b,7]')</t>
  </si>
  <si>
    <t>(271, 'b', 8, 'OPF_res[3].theta[271,b,8]')</t>
  </si>
  <si>
    <t>(271, 'b', 9, 'OPF_res[3].theta[271,b,9]')</t>
  </si>
  <si>
    <t>(271, 'b', 10, 'OPF_res[3].theta[271,b,10]')</t>
  </si>
  <si>
    <t>(271, 'b', 11, 'OPF_res[3].theta[271,b,11]')</t>
  </si>
  <si>
    <t>(271, 'b', 12, 'OPF_res[3].theta[271,b,12]')</t>
  </si>
  <si>
    <t>(271, 'b', 13, 'OPF_res[3].theta[271,b,13]')</t>
  </si>
  <si>
    <t>(271, 'b', 14, 'OPF_res[3].theta[271,b,14]')</t>
  </si>
  <si>
    <t>(271, 'b', 15, 'OPF_res[3].theta[271,b,15]')</t>
  </si>
  <si>
    <t>(271, 'b', 16, 'OPF_res[3].theta[271,b,16]')</t>
  </si>
  <si>
    <t>(271, 'b', 17, 'OPF_res[3].theta[271,b,17]')</t>
  </si>
  <si>
    <t>(271, 'b', 18, 'OPF_res[3].theta[271,b,18]')</t>
  </si>
  <si>
    <t>(271, 'b', 19, 'OPF_res[3].theta[271,b,19]')</t>
  </si>
  <si>
    <t>(271, 'b', 20, 'OPF_res[3].theta[271,b,20]')</t>
  </si>
  <si>
    <t>(271, 'b', 21, 'OPF_res[3].theta[271,b,21]')</t>
  </si>
  <si>
    <t>(271, 'b', 22, 'OPF_res[3].theta[271,b,22]')</t>
  </si>
  <si>
    <t>(271, 'b', 23, 'OPF_res[3].theta[271,b,23]')</t>
  </si>
  <si>
    <t>(271, 'b', 24, 'OPF_res[3].theta[271,b,24]')</t>
  </si>
  <si>
    <t>(271, 'c', 1, 'OPF_res[3].theta[271,c,1]')</t>
  </si>
  <si>
    <t>(271, 'c', 2, 'OPF_res[3].theta[271,c,2]')</t>
  </si>
  <si>
    <t>(271, 'c', 3, 'OPF_res[3].theta[271,c,3]')</t>
  </si>
  <si>
    <t>(271, 'c', 4, 'OPF_res[3].theta[271,c,4]')</t>
  </si>
  <si>
    <t>(271, 'c', 5, 'OPF_res[3].theta[271,c,5]')</t>
  </si>
  <si>
    <t>(271, 'c', 6, 'OPF_res[3].theta[271,c,6]')</t>
  </si>
  <si>
    <t>(271, 'c', 7, 'OPF_res[3].theta[271,c,7]')</t>
  </si>
  <si>
    <t>(271, 'c', 8, 'OPF_res[3].theta[271,c,8]')</t>
  </si>
  <si>
    <t>(271, 'c', 9, 'OPF_res[3].theta[271,c,9]')</t>
  </si>
  <si>
    <t>(271, 'c', 10, 'OPF_res[3].theta[271,c,10]')</t>
  </si>
  <si>
    <t>(271, 'c', 11, 'OPF_res[3].theta[271,c,11]')</t>
  </si>
  <si>
    <t>(271, 'c', 12, 'OPF_res[3].theta[271,c,12]')</t>
  </si>
  <si>
    <t>(271, 'c', 13, 'OPF_res[3].theta[271,c,13]')</t>
  </si>
  <si>
    <t>(271, 'c', 14, 'OPF_res[3].theta[271,c,14]')</t>
  </si>
  <si>
    <t>(271, 'c', 15, 'OPF_res[3].theta[271,c,15]')</t>
  </si>
  <si>
    <t>(271, 'c', 16, 'OPF_res[3].theta[271,c,16]')</t>
  </si>
  <si>
    <t>(271, 'c', 17, 'OPF_res[3].theta[271,c,17]')</t>
  </si>
  <si>
    <t>(271, 'c', 18, 'OPF_res[3].theta[271,c,18]')</t>
  </si>
  <si>
    <t>(271, 'c', 19, 'OPF_res[3].theta[271,c,19]')</t>
  </si>
  <si>
    <t>(271, 'c', 20, 'OPF_res[3].theta[271,c,20]')</t>
  </si>
  <si>
    <t>(271, 'c', 21, 'OPF_res[3].theta[271,c,21]')</t>
  </si>
  <si>
    <t>(271, 'c', 22, 'OPF_res[3].theta[271,c,22]')</t>
  </si>
  <si>
    <t>(271, 'c', 23, 'OPF_res[3].theta[271,c,23]')</t>
  </si>
  <si>
    <t>(271, 'c', 24, 'OPF_res[3].theta[271,c,24]')</t>
  </si>
  <si>
    <t>(273, 'a', 1, 'OPF_res[3].theta[273,a,1]')</t>
  </si>
  <si>
    <t>(273, 'a', 2, 'OPF_res[3].theta[273,a,2]')</t>
  </si>
  <si>
    <t>(273, 'a', 3, 'OPF_res[3].theta[273,a,3]')</t>
  </si>
  <si>
    <t>(273, 'a', 4, 'OPF_res[3].theta[273,a,4]')</t>
  </si>
  <si>
    <t>(273, 'a', 5, 'OPF_res[3].theta[273,a,5]')</t>
  </si>
  <si>
    <t>(273, 'a', 6, 'OPF_res[3].theta[273,a,6]')</t>
  </si>
  <si>
    <t>(273, 'a', 7, 'OPF_res[3].theta[273,a,7]')</t>
  </si>
  <si>
    <t>(273, 'a', 8, 'OPF_res[3].theta[273,a,8]')</t>
  </si>
  <si>
    <t>(273, 'a', 9, 'OPF_res[3].theta[273,a,9]')</t>
  </si>
  <si>
    <t>(273, 'a', 10, 'OPF_res[3].theta[273,a,10]')</t>
  </si>
  <si>
    <t>(273, 'a', 11, 'OPF_res[3].theta[273,a,11]')</t>
  </si>
  <si>
    <t>(273, 'a', 12, 'OPF_res[3].theta[273,a,12]')</t>
  </si>
  <si>
    <t>(273, 'a', 13, 'OPF_res[3].theta[273,a,13]')</t>
  </si>
  <si>
    <t>(273, 'a', 14, 'OPF_res[3].theta[273,a,14]')</t>
  </si>
  <si>
    <t>(273, 'a', 15, 'OPF_res[3].theta[273,a,15]')</t>
  </si>
  <si>
    <t>(273, 'a', 16, 'OPF_res[3].theta[273,a,16]')</t>
  </si>
  <si>
    <t>(273, 'a', 17, 'OPF_res[3].theta[273,a,17]')</t>
  </si>
  <si>
    <t>(273, 'a', 18, 'OPF_res[3].theta[273,a,18]')</t>
  </si>
  <si>
    <t>(273, 'a', 19, 'OPF_res[3].theta[273,a,19]')</t>
  </si>
  <si>
    <t>(273, 'a', 20, 'OPF_res[3].theta[273,a,20]')</t>
  </si>
  <si>
    <t>(273, 'a', 21, 'OPF_res[3].theta[273,a,21]')</t>
  </si>
  <si>
    <t>(273, 'a', 22, 'OPF_res[3].theta[273,a,22]')</t>
  </si>
  <si>
    <t>(273, 'a', 23, 'OPF_res[3].theta[273,a,23]')</t>
  </si>
  <si>
    <t>(273, 'a', 24, 'OPF_res[3].theta[273,a,24]')</t>
  </si>
  <si>
    <t>(273, 'b', 1, 'OPF_res[3].theta[273,b,1]')</t>
  </si>
  <si>
    <t>(273, 'b', 2, 'OPF_res[3].theta[273,b,2]')</t>
  </si>
  <si>
    <t>(273, 'b', 3, 'OPF_res[3].theta[273,b,3]')</t>
  </si>
  <si>
    <t>(273, 'b', 4, 'OPF_res[3].theta[273,b,4]')</t>
  </si>
  <si>
    <t>(273, 'b', 5, 'OPF_res[3].theta[273,b,5]')</t>
  </si>
  <si>
    <t>(273, 'b', 6, 'OPF_res[3].theta[273,b,6]')</t>
  </si>
  <si>
    <t>(273, 'b', 7, 'OPF_res[3].theta[273,b,7]')</t>
  </si>
  <si>
    <t>(273, 'b', 8, 'OPF_res[3].theta[273,b,8]')</t>
  </si>
  <si>
    <t>(273, 'b', 9, 'OPF_res[3].theta[273,b,9]')</t>
  </si>
  <si>
    <t>(273, 'b', 10, 'OPF_res[3].theta[273,b,10]')</t>
  </si>
  <si>
    <t>(273, 'b', 11, 'OPF_res[3].theta[273,b,11]')</t>
  </si>
  <si>
    <t>(273, 'b', 12, 'OPF_res[3].theta[273,b,12]')</t>
  </si>
  <si>
    <t>(273, 'b', 13, 'OPF_res[3].theta[273,b,13]')</t>
  </si>
  <si>
    <t>(273, 'b', 14, 'OPF_res[3].theta[273,b,14]')</t>
  </si>
  <si>
    <t>(273, 'b', 15, 'OPF_res[3].theta[273,b,15]')</t>
  </si>
  <si>
    <t>(273, 'b', 16, 'OPF_res[3].theta[273,b,16]')</t>
  </si>
  <si>
    <t>(273, 'b', 17, 'OPF_res[3].theta[273,b,17]')</t>
  </si>
  <si>
    <t>(273, 'b', 18, 'OPF_res[3].theta[273,b,18]')</t>
  </si>
  <si>
    <t>(273, 'b', 19, 'OPF_res[3].theta[273,b,19]')</t>
  </si>
  <si>
    <t>(273, 'b', 20, 'OPF_res[3].theta[273,b,20]')</t>
  </si>
  <si>
    <t>(273, 'b', 21, 'OPF_res[3].theta[273,b,21]')</t>
  </si>
  <si>
    <t>(273, 'b', 22, 'OPF_res[3].theta[273,b,22]')</t>
  </si>
  <si>
    <t>(273, 'b', 23, 'OPF_res[3].theta[273,b,23]')</t>
  </si>
  <si>
    <t>(273, 'b', 24, 'OPF_res[3].theta[273,b,24]')</t>
  </si>
  <si>
    <t>(273, 'c', 1, 'OPF_res[3].theta[273,c,1]')</t>
  </si>
  <si>
    <t>(273, 'c', 2, 'OPF_res[3].theta[273,c,2]')</t>
  </si>
  <si>
    <t>(273, 'c', 3, 'OPF_res[3].theta[273,c,3]')</t>
  </si>
  <si>
    <t>(273, 'c', 4, 'OPF_res[3].theta[273,c,4]')</t>
  </si>
  <si>
    <t>(273, 'c', 5, 'OPF_res[3].theta[273,c,5]')</t>
  </si>
  <si>
    <t>(273, 'c', 6, 'OPF_res[3].theta[273,c,6]')</t>
  </si>
  <si>
    <t>(273, 'c', 7, 'OPF_res[3].theta[273,c,7]')</t>
  </si>
  <si>
    <t>(273, 'c', 8, 'OPF_res[3].theta[273,c,8]')</t>
  </si>
  <si>
    <t>(273, 'c', 9, 'OPF_res[3].theta[273,c,9]')</t>
  </si>
  <si>
    <t>(273, 'c', 10, 'OPF_res[3].theta[273,c,10]')</t>
  </si>
  <si>
    <t>(273, 'c', 11, 'OPF_res[3].theta[273,c,11]')</t>
  </si>
  <si>
    <t>(273, 'c', 12, 'OPF_res[3].theta[273,c,12]')</t>
  </si>
  <si>
    <t>(273, 'c', 13, 'OPF_res[3].theta[273,c,13]')</t>
  </si>
  <si>
    <t>(273, 'c', 14, 'OPF_res[3].theta[273,c,14]')</t>
  </si>
  <si>
    <t>(273, 'c', 15, 'OPF_res[3].theta[273,c,15]')</t>
  </si>
  <si>
    <t>(273, 'c', 16, 'OPF_res[3].theta[273,c,16]')</t>
  </si>
  <si>
    <t>(273, 'c', 17, 'OPF_res[3].theta[273,c,17]')</t>
  </si>
  <si>
    <t>(273, 'c', 18, 'OPF_res[3].theta[273,c,18]')</t>
  </si>
  <si>
    <t>(273, 'c', 19, 'OPF_res[3].theta[273,c,19]')</t>
  </si>
  <si>
    <t>(273, 'c', 20, 'OPF_res[3].theta[273,c,20]')</t>
  </si>
  <si>
    <t>(273, 'c', 21, 'OPF_res[3].theta[273,c,21]')</t>
  </si>
  <si>
    <t>(273, 'c', 22, 'OPF_res[3].theta[273,c,22]')</t>
  </si>
  <si>
    <t>(273, 'c', 23, 'OPF_res[3].theta[273,c,23]')</t>
  </si>
  <si>
    <t>(273, 'c', 24, 'OPF_res[3].theta[273,c,24]')</t>
  </si>
  <si>
    <t>(275, 'a', 1, 'OPF_res[3].theta[275,a,1]')</t>
  </si>
  <si>
    <t>(275, 'a', 2, 'OPF_res[3].theta[275,a,2]')</t>
  </si>
  <si>
    <t>(275, 'a', 3, 'OPF_res[3].theta[275,a,3]')</t>
  </si>
  <si>
    <t>(275, 'a', 4, 'OPF_res[3].theta[275,a,4]')</t>
  </si>
  <si>
    <t>(275, 'a', 5, 'OPF_res[3].theta[275,a,5]')</t>
  </si>
  <si>
    <t>(275, 'a', 6, 'OPF_res[3].theta[275,a,6]')</t>
  </si>
  <si>
    <t>(275, 'a', 7, 'OPF_res[3].theta[275,a,7]')</t>
  </si>
  <si>
    <t>(275, 'a', 8, 'OPF_res[3].theta[275,a,8]')</t>
  </si>
  <si>
    <t>(275, 'a', 9, 'OPF_res[3].theta[275,a,9]')</t>
  </si>
  <si>
    <t>(275, 'a', 10, 'OPF_res[3].theta[275,a,10]')</t>
  </si>
  <si>
    <t>(275, 'a', 11, 'OPF_res[3].theta[275,a,11]')</t>
  </si>
  <si>
    <t>(275, 'a', 12, 'OPF_res[3].theta[275,a,12]')</t>
  </si>
  <si>
    <t>(275, 'a', 13, 'OPF_res[3].theta[275,a,13]')</t>
  </si>
  <si>
    <t>(275, 'a', 14, 'OPF_res[3].theta[275,a,14]')</t>
  </si>
  <si>
    <t>(275, 'a', 15, 'OPF_res[3].theta[275,a,15]')</t>
  </si>
  <si>
    <t>(275, 'a', 16, 'OPF_res[3].theta[275,a,16]')</t>
  </si>
  <si>
    <t>(275, 'a', 17, 'OPF_res[3].theta[275,a,17]')</t>
  </si>
  <si>
    <t>(275, 'a', 18, 'OPF_res[3].theta[275,a,18]')</t>
  </si>
  <si>
    <t>(275, 'a', 19, 'OPF_res[3].theta[275,a,19]')</t>
  </si>
  <si>
    <t>(275, 'a', 20, 'OPF_res[3].theta[275,a,20]')</t>
  </si>
  <si>
    <t>(275, 'a', 21, 'OPF_res[3].theta[275,a,21]')</t>
  </si>
  <si>
    <t>(275, 'a', 22, 'OPF_res[3].theta[275,a,22]')</t>
  </si>
  <si>
    <t>(275, 'a', 23, 'OPF_res[3].theta[275,a,23]')</t>
  </si>
  <si>
    <t>(275, 'a', 24, 'OPF_res[3].theta[275,a,24]')</t>
  </si>
  <si>
    <t>(275, 'b', 1, 'OPF_res[3].theta[275,b,1]')</t>
  </si>
  <si>
    <t>(275, 'b', 2, 'OPF_res[3].theta[275,b,2]')</t>
  </si>
  <si>
    <t>(275, 'b', 3, 'OPF_res[3].theta[275,b,3]')</t>
  </si>
  <si>
    <t>(275, 'b', 4, 'OPF_res[3].theta[275,b,4]')</t>
  </si>
  <si>
    <t>(275, 'b', 5, 'OPF_res[3].theta[275,b,5]')</t>
  </si>
  <si>
    <t>(275, 'b', 6, 'OPF_res[3].theta[275,b,6]')</t>
  </si>
  <si>
    <t>(275, 'b', 7, 'OPF_res[3].theta[275,b,7]')</t>
  </si>
  <si>
    <t>(275, 'b', 8, 'OPF_res[3].theta[275,b,8]')</t>
  </si>
  <si>
    <t>(275, 'b', 9, 'OPF_res[3].theta[275,b,9]')</t>
  </si>
  <si>
    <t>(275, 'b', 10, 'OPF_res[3].theta[275,b,10]')</t>
  </si>
  <si>
    <t>(275, 'b', 11, 'OPF_res[3].theta[275,b,11]')</t>
  </si>
  <si>
    <t>(275, 'b', 12, 'OPF_res[3].theta[275,b,12]')</t>
  </si>
  <si>
    <t>(275, 'b', 13, 'OPF_res[3].theta[275,b,13]')</t>
  </si>
  <si>
    <t>(275, 'b', 14, 'OPF_res[3].theta[275,b,14]')</t>
  </si>
  <si>
    <t>(275, 'b', 15, 'OPF_res[3].theta[275,b,15]')</t>
  </si>
  <si>
    <t>(275, 'b', 16, 'OPF_res[3].theta[275,b,16]')</t>
  </si>
  <si>
    <t>(275, 'b', 17, 'OPF_res[3].theta[275,b,17]')</t>
  </si>
  <si>
    <t>(275, 'b', 18, 'OPF_res[3].theta[275,b,18]')</t>
  </si>
  <si>
    <t>(275, 'b', 19, 'OPF_res[3].theta[275,b,19]')</t>
  </si>
  <si>
    <t>(275, 'b', 20, 'OPF_res[3].theta[275,b,20]')</t>
  </si>
  <si>
    <t>(275, 'b', 21, 'OPF_res[3].theta[275,b,21]')</t>
  </si>
  <si>
    <t>(275, 'b', 22, 'OPF_res[3].theta[275,b,22]')</t>
  </si>
  <si>
    <t>(275, 'b', 23, 'OPF_res[3].theta[275,b,23]')</t>
  </si>
  <si>
    <t>(275, 'b', 24, 'OPF_res[3].theta[275,b,24]')</t>
  </si>
  <si>
    <t>(275, 'c', 1, 'OPF_res[3].theta[275,c,1]')</t>
  </si>
  <si>
    <t>(275, 'c', 2, 'OPF_res[3].theta[275,c,2]')</t>
  </si>
  <si>
    <t>(275, 'c', 3, 'OPF_res[3].theta[275,c,3]')</t>
  </si>
  <si>
    <t>(275, 'c', 4, 'OPF_res[3].theta[275,c,4]')</t>
  </si>
  <si>
    <t>(275, 'c', 5, 'OPF_res[3].theta[275,c,5]')</t>
  </si>
  <si>
    <t>(275, 'c', 6, 'OPF_res[3].theta[275,c,6]')</t>
  </si>
  <si>
    <t>(275, 'c', 7, 'OPF_res[3].theta[275,c,7]')</t>
  </si>
  <si>
    <t>(275, 'c', 8, 'OPF_res[3].theta[275,c,8]')</t>
  </si>
  <si>
    <t>(275, 'c', 9, 'OPF_res[3].theta[275,c,9]')</t>
  </si>
  <si>
    <t>(275, 'c', 10, 'OPF_res[3].theta[275,c,10]')</t>
  </si>
  <si>
    <t>(275, 'c', 11, 'OPF_res[3].theta[275,c,11]')</t>
  </si>
  <si>
    <t>(275, 'c', 12, 'OPF_res[3].theta[275,c,12]')</t>
  </si>
  <si>
    <t>(275, 'c', 13, 'OPF_res[3].theta[275,c,13]')</t>
  </si>
  <si>
    <t>(275, 'c', 14, 'OPF_res[3].theta[275,c,14]')</t>
  </si>
  <si>
    <t>(275, 'c', 15, 'OPF_res[3].theta[275,c,15]')</t>
  </si>
  <si>
    <t>(275, 'c', 16, 'OPF_res[3].theta[275,c,16]')</t>
  </si>
  <si>
    <t>(275, 'c', 17, 'OPF_res[3].theta[275,c,17]')</t>
  </si>
  <si>
    <t>(275, 'c', 18, 'OPF_res[3].theta[275,c,18]')</t>
  </si>
  <si>
    <t>(275, 'c', 19, 'OPF_res[3].theta[275,c,19]')</t>
  </si>
  <si>
    <t>(275, 'c', 20, 'OPF_res[3].theta[275,c,20]')</t>
  </si>
  <si>
    <t>(275, 'c', 21, 'OPF_res[3].theta[275,c,21]')</t>
  </si>
  <si>
    <t>(275, 'c', 22, 'OPF_res[3].theta[275,c,22]')</t>
  </si>
  <si>
    <t>(275, 'c', 23, 'OPF_res[3].theta[275,c,23]')</t>
  </si>
  <si>
    <t>(275, 'c', 24, 'OPF_res[3].theta[275,c,24]')</t>
  </si>
  <si>
    <t>(276, 'a', 1, 'OPF_res[3].theta[276,a,1]')</t>
  </si>
  <si>
    <t>(276, 'a', 2, 'OPF_res[3].theta[276,a,2]')</t>
  </si>
  <si>
    <t>(276, 'a', 3, 'OPF_res[3].theta[276,a,3]')</t>
  </si>
  <si>
    <t>(276, 'a', 4, 'OPF_res[3].theta[276,a,4]')</t>
  </si>
  <si>
    <t>(276, 'a', 5, 'OPF_res[3].theta[276,a,5]')</t>
  </si>
  <si>
    <t>(276, 'a', 6, 'OPF_res[3].theta[276,a,6]')</t>
  </si>
  <si>
    <t>(276, 'a', 7, 'OPF_res[3].theta[276,a,7]')</t>
  </si>
  <si>
    <t>(276, 'a', 8, 'OPF_res[3].theta[276,a,8]')</t>
  </si>
  <si>
    <t>(276, 'a', 9, 'OPF_res[3].theta[276,a,9]')</t>
  </si>
  <si>
    <t>(276, 'a', 10, 'OPF_res[3].theta[276,a,10]')</t>
  </si>
  <si>
    <t>(276, 'a', 11, 'OPF_res[3].theta[276,a,11]')</t>
  </si>
  <si>
    <t>(276, 'a', 12, 'OPF_res[3].theta[276,a,12]')</t>
  </si>
  <si>
    <t>(276, 'a', 13, 'OPF_res[3].theta[276,a,13]')</t>
  </si>
  <si>
    <t>(276, 'a', 14, 'OPF_res[3].theta[276,a,14]')</t>
  </si>
  <si>
    <t>(276, 'a', 15, 'OPF_res[3].theta[276,a,15]')</t>
  </si>
  <si>
    <t>(276, 'a', 16, 'OPF_res[3].theta[276,a,16]')</t>
  </si>
  <si>
    <t>(276, 'a', 17, 'OPF_res[3].theta[276,a,17]')</t>
  </si>
  <si>
    <t>(276, 'a', 18, 'OPF_res[3].theta[276,a,18]')</t>
  </si>
  <si>
    <t>(276, 'a', 19, 'OPF_res[3].theta[276,a,19]')</t>
  </si>
  <si>
    <t>(276, 'a', 20, 'OPF_res[3].theta[276,a,20]')</t>
  </si>
  <si>
    <t>(276, 'a', 21, 'OPF_res[3].theta[276,a,21]')</t>
  </si>
  <si>
    <t>(276, 'a', 22, 'OPF_res[3].theta[276,a,22]')</t>
  </si>
  <si>
    <t>(276, 'a', 23, 'OPF_res[3].theta[276,a,23]')</t>
  </si>
  <si>
    <t>(276, 'a', 24, 'OPF_res[3].theta[276,a,24]')</t>
  </si>
  <si>
    <t>(276, 'b', 1, 'OPF_res[3].theta[276,b,1]')</t>
  </si>
  <si>
    <t>(276, 'b', 2, 'OPF_res[3].theta[276,b,2]')</t>
  </si>
  <si>
    <t>(276, 'b', 3, 'OPF_res[3].theta[276,b,3]')</t>
  </si>
  <si>
    <t>(276, 'b', 4, 'OPF_res[3].theta[276,b,4]')</t>
  </si>
  <si>
    <t>(276, 'b', 5, 'OPF_res[3].theta[276,b,5]')</t>
  </si>
  <si>
    <t>(276, 'b', 6, 'OPF_res[3].theta[276,b,6]')</t>
  </si>
  <si>
    <t>(276, 'b', 7, 'OPF_res[3].theta[276,b,7]')</t>
  </si>
  <si>
    <t>(276, 'b', 8, 'OPF_res[3].theta[276,b,8]')</t>
  </si>
  <si>
    <t>(276, 'b', 9, 'OPF_res[3].theta[276,b,9]')</t>
  </si>
  <si>
    <t>(276, 'b', 10, 'OPF_res[3].theta[276,b,10]')</t>
  </si>
  <si>
    <t>(276, 'b', 11, 'OPF_res[3].theta[276,b,11]')</t>
  </si>
  <si>
    <t>(276, 'b', 12, 'OPF_res[3].theta[276,b,12]')</t>
  </si>
  <si>
    <t>(276, 'b', 13, 'OPF_res[3].theta[276,b,13]')</t>
  </si>
  <si>
    <t>(276, 'b', 14, 'OPF_res[3].theta[276,b,14]')</t>
  </si>
  <si>
    <t>(276, 'b', 15, 'OPF_res[3].theta[276,b,15]')</t>
  </si>
  <si>
    <t>(276, 'b', 16, 'OPF_res[3].theta[276,b,16]')</t>
  </si>
  <si>
    <t>(276, 'b', 17, 'OPF_res[3].theta[276,b,17]')</t>
  </si>
  <si>
    <t>(276, 'b', 18, 'OPF_res[3].theta[276,b,18]')</t>
  </si>
  <si>
    <t>(276, 'b', 19, 'OPF_res[3].theta[276,b,19]')</t>
  </si>
  <si>
    <t>(276, 'b', 20, 'OPF_res[3].theta[276,b,20]')</t>
  </si>
  <si>
    <t>(276, 'b', 21, 'OPF_res[3].theta[276,b,21]')</t>
  </si>
  <si>
    <t>(276, 'b', 22, 'OPF_res[3].theta[276,b,22]')</t>
  </si>
  <si>
    <t>(276, 'b', 23, 'OPF_res[3].theta[276,b,23]')</t>
  </si>
  <si>
    <t>(276, 'b', 24, 'OPF_res[3].theta[276,b,24]')</t>
  </si>
  <si>
    <t>(276, 'c', 1, 'OPF_res[3].theta[276,c,1]')</t>
  </si>
  <si>
    <t>(276, 'c', 2, 'OPF_res[3].theta[276,c,2]')</t>
  </si>
  <si>
    <t>(276, 'c', 3, 'OPF_res[3].theta[276,c,3]')</t>
  </si>
  <si>
    <t>(276, 'c', 4, 'OPF_res[3].theta[276,c,4]')</t>
  </si>
  <si>
    <t>(276, 'c', 5, 'OPF_res[3].theta[276,c,5]')</t>
  </si>
  <si>
    <t>(276, 'c', 6, 'OPF_res[3].theta[276,c,6]')</t>
  </si>
  <si>
    <t>(276, 'c', 7, 'OPF_res[3].theta[276,c,7]')</t>
  </si>
  <si>
    <t>(276, 'c', 8, 'OPF_res[3].theta[276,c,8]')</t>
  </si>
  <si>
    <t>(276, 'c', 9, 'OPF_res[3].theta[276,c,9]')</t>
  </si>
  <si>
    <t>(276, 'c', 10, 'OPF_res[3].theta[276,c,10]')</t>
  </si>
  <si>
    <t>(276, 'c', 11, 'OPF_res[3].theta[276,c,11]')</t>
  </si>
  <si>
    <t>(276, 'c', 12, 'OPF_res[3].theta[276,c,12]')</t>
  </si>
  <si>
    <t>(276, 'c', 13, 'OPF_res[3].theta[276,c,13]')</t>
  </si>
  <si>
    <t>(276, 'c', 14, 'OPF_res[3].theta[276,c,14]')</t>
  </si>
  <si>
    <t>(276, 'c', 15, 'OPF_res[3].theta[276,c,15]')</t>
  </si>
  <si>
    <t>(276, 'c', 16, 'OPF_res[3].theta[276,c,16]')</t>
  </si>
  <si>
    <t>(276, 'c', 17, 'OPF_res[3].theta[276,c,17]')</t>
  </si>
  <si>
    <t>(276, 'c', 18, 'OPF_res[3].theta[276,c,18]')</t>
  </si>
  <si>
    <t>(276, 'c', 19, 'OPF_res[3].theta[276,c,19]')</t>
  </si>
  <si>
    <t>(276, 'c', 20, 'OPF_res[3].theta[276,c,20]')</t>
  </si>
  <si>
    <t>(276, 'c', 21, 'OPF_res[3].theta[276,c,21]')</t>
  </si>
  <si>
    <t>(276, 'c', 22, 'OPF_res[3].theta[276,c,22]')</t>
  </si>
  <si>
    <t>(276, 'c', 23, 'OPF_res[3].theta[276,c,23]')</t>
  </si>
  <si>
    <t>(276, 'c', 24, 'OPF_res[3].theta[276,c,24]')</t>
  </si>
  <si>
    <t>(277, 'a', 1, 'OPF_res[3].theta[277,a,1]')</t>
  </si>
  <si>
    <t>(277, 'a', 2, 'OPF_res[3].theta[277,a,2]')</t>
  </si>
  <si>
    <t>(277, 'a', 3, 'OPF_res[3].theta[277,a,3]')</t>
  </si>
  <si>
    <t>(277, 'a', 4, 'OPF_res[3].theta[277,a,4]')</t>
  </si>
  <si>
    <t>(277, 'a', 5, 'OPF_res[3].theta[277,a,5]')</t>
  </si>
  <si>
    <t>(277, 'a', 6, 'OPF_res[3].theta[277,a,6]')</t>
  </si>
  <si>
    <t>(277, 'a', 7, 'OPF_res[3].theta[277,a,7]')</t>
  </si>
  <si>
    <t>(277, 'a', 8, 'OPF_res[3].theta[277,a,8]')</t>
  </si>
  <si>
    <t>(277, 'a', 9, 'OPF_res[3].theta[277,a,9]')</t>
  </si>
  <si>
    <t>(277, 'a', 10, 'OPF_res[3].theta[277,a,10]')</t>
  </si>
  <si>
    <t>(277, 'a', 11, 'OPF_res[3].theta[277,a,11]')</t>
  </si>
  <si>
    <t>(277, 'a', 12, 'OPF_res[3].theta[277,a,12]')</t>
  </si>
  <si>
    <t>(277, 'a', 13, 'OPF_res[3].theta[277,a,13]')</t>
  </si>
  <si>
    <t>(277, 'a', 14, 'OPF_res[3].theta[277,a,14]')</t>
  </si>
  <si>
    <t>(277, 'a', 15, 'OPF_res[3].theta[277,a,15]')</t>
  </si>
  <si>
    <t>(277, 'a', 16, 'OPF_res[3].theta[277,a,16]')</t>
  </si>
  <si>
    <t>(277, 'a', 17, 'OPF_res[3].theta[277,a,17]')</t>
  </si>
  <si>
    <t>(277, 'a', 18, 'OPF_res[3].theta[277,a,18]')</t>
  </si>
  <si>
    <t>(277, 'a', 19, 'OPF_res[3].theta[277,a,19]')</t>
  </si>
  <si>
    <t>(277, 'a', 20, 'OPF_res[3].theta[277,a,20]')</t>
  </si>
  <si>
    <t>(277, 'a', 21, 'OPF_res[3].theta[277,a,21]')</t>
  </si>
  <si>
    <t>(277, 'a', 22, 'OPF_res[3].theta[277,a,22]')</t>
  </si>
  <si>
    <t>(277, 'a', 23, 'OPF_res[3].theta[277,a,23]')</t>
  </si>
  <si>
    <t>(277, 'a', 24, 'OPF_res[3].theta[277,a,24]')</t>
  </si>
  <si>
    <t>(277, 'b', 1, 'OPF_res[3].theta[277,b,1]')</t>
  </si>
  <si>
    <t>(277, 'b', 2, 'OPF_res[3].theta[277,b,2]')</t>
  </si>
  <si>
    <t>(277, 'b', 3, 'OPF_res[3].theta[277,b,3]')</t>
  </si>
  <si>
    <t>(277, 'b', 4, 'OPF_res[3].theta[277,b,4]')</t>
  </si>
  <si>
    <t>(277, 'b', 5, 'OPF_res[3].theta[277,b,5]')</t>
  </si>
  <si>
    <t>(277, 'b', 6, 'OPF_res[3].theta[277,b,6]')</t>
  </si>
  <si>
    <t>(277, 'b', 7, 'OPF_res[3].theta[277,b,7]')</t>
  </si>
  <si>
    <t>(277, 'b', 8, 'OPF_res[3].theta[277,b,8]')</t>
  </si>
  <si>
    <t>(277, 'b', 9, 'OPF_res[3].theta[277,b,9]')</t>
  </si>
  <si>
    <t>(277, 'b', 10, 'OPF_res[3].theta[277,b,10]')</t>
  </si>
  <si>
    <t>(277, 'b', 11, 'OPF_res[3].theta[277,b,11]')</t>
  </si>
  <si>
    <t>(277, 'b', 12, 'OPF_res[3].theta[277,b,12]')</t>
  </si>
  <si>
    <t>(277, 'b', 13, 'OPF_res[3].theta[277,b,13]')</t>
  </si>
  <si>
    <t>(277, 'b', 14, 'OPF_res[3].theta[277,b,14]')</t>
  </si>
  <si>
    <t>(277, 'b', 15, 'OPF_res[3].theta[277,b,15]')</t>
  </si>
  <si>
    <t>(277, 'b', 16, 'OPF_res[3].theta[277,b,16]')</t>
  </si>
  <si>
    <t>(277, 'b', 17, 'OPF_res[3].theta[277,b,17]')</t>
  </si>
  <si>
    <t>(277, 'b', 18, 'OPF_res[3].theta[277,b,18]')</t>
  </si>
  <si>
    <t>(277, 'b', 19, 'OPF_res[3].theta[277,b,19]')</t>
  </si>
  <si>
    <t>(277, 'b', 20, 'OPF_res[3].theta[277,b,20]')</t>
  </si>
  <si>
    <t>(277, 'b', 21, 'OPF_res[3].theta[277,b,21]')</t>
  </si>
  <si>
    <t>(277, 'b', 22, 'OPF_res[3].theta[277,b,22]')</t>
  </si>
  <si>
    <t>(277, 'b', 23, 'OPF_res[3].theta[277,b,23]')</t>
  </si>
  <si>
    <t>(277, 'b', 24, 'OPF_res[3].theta[277,b,24]')</t>
  </si>
  <si>
    <t>(277, 'c', 1, 'OPF_res[3].theta[277,c,1]')</t>
  </si>
  <si>
    <t>(277, 'c', 2, 'OPF_res[3].theta[277,c,2]')</t>
  </si>
  <si>
    <t>(277, 'c', 3, 'OPF_res[3].theta[277,c,3]')</t>
  </si>
  <si>
    <t>(277, 'c', 4, 'OPF_res[3].theta[277,c,4]')</t>
  </si>
  <si>
    <t>(277, 'c', 5, 'OPF_res[3].theta[277,c,5]')</t>
  </si>
  <si>
    <t>(277, 'c', 6, 'OPF_res[3].theta[277,c,6]')</t>
  </si>
  <si>
    <t>(277, 'c', 7, 'OPF_res[3].theta[277,c,7]')</t>
  </si>
  <si>
    <t>(277, 'c', 8, 'OPF_res[3].theta[277,c,8]')</t>
  </si>
  <si>
    <t>(277, 'c', 9, 'OPF_res[3].theta[277,c,9]')</t>
  </si>
  <si>
    <t>(277, 'c', 10, 'OPF_res[3].theta[277,c,10]')</t>
  </si>
  <si>
    <t>(277, 'c', 11, 'OPF_res[3].theta[277,c,11]')</t>
  </si>
  <si>
    <t>(277, 'c', 12, 'OPF_res[3].theta[277,c,12]')</t>
  </si>
  <si>
    <t>(277, 'c', 13, 'OPF_res[3].theta[277,c,13]')</t>
  </si>
  <si>
    <t>(277, 'c', 14, 'OPF_res[3].theta[277,c,14]')</t>
  </si>
  <si>
    <t>(277, 'c', 15, 'OPF_res[3].theta[277,c,15]')</t>
  </si>
  <si>
    <t>(277, 'c', 16, 'OPF_res[3].theta[277,c,16]')</t>
  </si>
  <si>
    <t>(277, 'c', 17, 'OPF_res[3].theta[277,c,17]')</t>
  </si>
  <si>
    <t>(277, 'c', 18, 'OPF_res[3].theta[277,c,18]')</t>
  </si>
  <si>
    <t>(277, 'c', 19, 'OPF_res[3].theta[277,c,19]')</t>
  </si>
  <si>
    <t>(277, 'c', 20, 'OPF_res[3].theta[277,c,20]')</t>
  </si>
  <si>
    <t>(277, 'c', 21, 'OPF_res[3].theta[277,c,21]')</t>
  </si>
  <si>
    <t>(277, 'c', 22, 'OPF_res[3].theta[277,c,22]')</t>
  </si>
  <si>
    <t>(277, 'c', 23, 'OPF_res[3].theta[277,c,23]')</t>
  </si>
  <si>
    <t>(277, 'c', 24, 'OPF_res[3].theta[277,c,24]')</t>
  </si>
  <si>
    <t>(278, 'a', 1, 'OPF_res[3].theta[278,a,1]')</t>
  </si>
  <si>
    <t>(278, 'a', 2, 'OPF_res[3].theta[278,a,2]')</t>
  </si>
  <si>
    <t>(278, 'a', 3, 'OPF_res[3].theta[278,a,3]')</t>
  </si>
  <si>
    <t>(278, 'a', 4, 'OPF_res[3].theta[278,a,4]')</t>
  </si>
  <si>
    <t>(278, 'a', 5, 'OPF_res[3].theta[278,a,5]')</t>
  </si>
  <si>
    <t>(278, 'a', 6, 'OPF_res[3].theta[278,a,6]')</t>
  </si>
  <si>
    <t>(278, 'a', 7, 'OPF_res[3].theta[278,a,7]')</t>
  </si>
  <si>
    <t>(278, 'a', 8, 'OPF_res[3].theta[278,a,8]')</t>
  </si>
  <si>
    <t>(278, 'a', 9, 'OPF_res[3].theta[278,a,9]')</t>
  </si>
  <si>
    <t>(278, 'a', 10, 'OPF_res[3].theta[278,a,10]')</t>
  </si>
  <si>
    <t>(278, 'a', 11, 'OPF_res[3].theta[278,a,11]')</t>
  </si>
  <si>
    <t>(278, 'a', 12, 'OPF_res[3].theta[278,a,12]')</t>
  </si>
  <si>
    <t>(278, 'a', 13, 'OPF_res[3].theta[278,a,13]')</t>
  </si>
  <si>
    <t>(278, 'a', 14, 'OPF_res[3].theta[278,a,14]')</t>
  </si>
  <si>
    <t>(278, 'a', 15, 'OPF_res[3].theta[278,a,15]')</t>
  </si>
  <si>
    <t>(278, 'a', 16, 'OPF_res[3].theta[278,a,16]')</t>
  </si>
  <si>
    <t>(278, 'a', 17, 'OPF_res[3].theta[278,a,17]')</t>
  </si>
  <si>
    <t>(278, 'a', 18, 'OPF_res[3].theta[278,a,18]')</t>
  </si>
  <si>
    <t>(278, 'a', 19, 'OPF_res[3].theta[278,a,19]')</t>
  </si>
  <si>
    <t>(278, 'a', 20, 'OPF_res[3].theta[278,a,20]')</t>
  </si>
  <si>
    <t>(278, 'a', 21, 'OPF_res[3].theta[278,a,21]')</t>
  </si>
  <si>
    <t>(278, 'a', 22, 'OPF_res[3].theta[278,a,22]')</t>
  </si>
  <si>
    <t>(278, 'a', 23, 'OPF_res[3].theta[278,a,23]')</t>
  </si>
  <si>
    <t>(278, 'a', 24, 'OPF_res[3].theta[278,a,24]')</t>
  </si>
  <si>
    <t>(278, 'b', 1, 'OPF_res[3].theta[278,b,1]')</t>
  </si>
  <si>
    <t>(278, 'b', 2, 'OPF_res[3].theta[278,b,2]')</t>
  </si>
  <si>
    <t>(278, 'b', 3, 'OPF_res[3].theta[278,b,3]')</t>
  </si>
  <si>
    <t>(278, 'b', 4, 'OPF_res[3].theta[278,b,4]')</t>
  </si>
  <si>
    <t>(278, 'b', 5, 'OPF_res[3].theta[278,b,5]')</t>
  </si>
  <si>
    <t>(278, 'b', 6, 'OPF_res[3].theta[278,b,6]')</t>
  </si>
  <si>
    <t>(278, 'b', 7, 'OPF_res[3].theta[278,b,7]')</t>
  </si>
  <si>
    <t>(278, 'b', 8, 'OPF_res[3].theta[278,b,8]')</t>
  </si>
  <si>
    <t>(278, 'b', 9, 'OPF_res[3].theta[278,b,9]')</t>
  </si>
  <si>
    <t>(278, 'b', 10, 'OPF_res[3].theta[278,b,10]')</t>
  </si>
  <si>
    <t>(278, 'b', 11, 'OPF_res[3].theta[278,b,11]')</t>
  </si>
  <si>
    <t>(278, 'b', 12, 'OPF_res[3].theta[278,b,12]')</t>
  </si>
  <si>
    <t>(278, 'b', 13, 'OPF_res[3].theta[278,b,13]')</t>
  </si>
  <si>
    <t>(278, 'b', 14, 'OPF_res[3].theta[278,b,14]')</t>
  </si>
  <si>
    <t>(278, 'b', 15, 'OPF_res[3].theta[278,b,15]')</t>
  </si>
  <si>
    <t>(278, 'b', 16, 'OPF_res[3].theta[278,b,16]')</t>
  </si>
  <si>
    <t>(278, 'b', 17, 'OPF_res[3].theta[278,b,17]')</t>
  </si>
  <si>
    <t>(278, 'b', 18, 'OPF_res[3].theta[278,b,18]')</t>
  </si>
  <si>
    <t>(278, 'b', 19, 'OPF_res[3].theta[278,b,19]')</t>
  </si>
  <si>
    <t>(278, 'b', 20, 'OPF_res[3].theta[278,b,20]')</t>
  </si>
  <si>
    <t>(278, 'b', 21, 'OPF_res[3].theta[278,b,21]')</t>
  </si>
  <si>
    <t>(278, 'b', 22, 'OPF_res[3].theta[278,b,22]')</t>
  </si>
  <si>
    <t>(278, 'b', 23, 'OPF_res[3].theta[278,b,23]')</t>
  </si>
  <si>
    <t>(278, 'b', 24, 'OPF_res[3].theta[278,b,24]')</t>
  </si>
  <si>
    <t>(278, 'c', 1, 'OPF_res[3].theta[278,c,1]')</t>
  </si>
  <si>
    <t>(278, 'c', 2, 'OPF_res[3].theta[278,c,2]')</t>
  </si>
  <si>
    <t>(278, 'c', 3, 'OPF_res[3].theta[278,c,3]')</t>
  </si>
  <si>
    <t>(278, 'c', 4, 'OPF_res[3].theta[278,c,4]')</t>
  </si>
  <si>
    <t>(278, 'c', 5, 'OPF_res[3].theta[278,c,5]')</t>
  </si>
  <si>
    <t>(278, 'c', 6, 'OPF_res[3].theta[278,c,6]')</t>
  </si>
  <si>
    <t>(278, 'c', 7, 'OPF_res[3].theta[278,c,7]')</t>
  </si>
  <si>
    <t>(278, 'c', 8, 'OPF_res[3].theta[278,c,8]')</t>
  </si>
  <si>
    <t>(278, 'c', 9, 'OPF_res[3].theta[278,c,9]')</t>
  </si>
  <si>
    <t>(278, 'c', 10, 'OPF_res[3].theta[278,c,10]')</t>
  </si>
  <si>
    <t>(278, 'c', 11, 'OPF_res[3].theta[278,c,11]')</t>
  </si>
  <si>
    <t>(278, 'c', 12, 'OPF_res[3].theta[278,c,12]')</t>
  </si>
  <si>
    <t>(278, 'c', 13, 'OPF_res[3].theta[278,c,13]')</t>
  </si>
  <si>
    <t>(278, 'c', 14, 'OPF_res[3].theta[278,c,14]')</t>
  </si>
  <si>
    <t>(278, 'c', 15, 'OPF_res[3].theta[278,c,15]')</t>
  </si>
  <si>
    <t>(278, 'c', 16, 'OPF_res[3].theta[278,c,16]')</t>
  </si>
  <si>
    <t>(278, 'c', 17, 'OPF_res[3].theta[278,c,17]')</t>
  </si>
  <si>
    <t>(278, 'c', 18, 'OPF_res[3].theta[278,c,18]')</t>
  </si>
  <si>
    <t>(278, 'c', 19, 'OPF_res[3].theta[278,c,19]')</t>
  </si>
  <si>
    <t>(278, 'c', 20, 'OPF_res[3].theta[278,c,20]')</t>
  </si>
  <si>
    <t>(278, 'c', 21, 'OPF_res[3].theta[278,c,21]')</t>
  </si>
  <si>
    <t>(278, 'c', 22, 'OPF_res[3].theta[278,c,22]')</t>
  </si>
  <si>
    <t>(278, 'c', 23, 'OPF_res[3].theta[278,c,23]')</t>
  </si>
  <si>
    <t>(278, 'c', 24, 'OPF_res[3].theta[278,c,24]')</t>
  </si>
  <si>
    <t>(279, 'a', 1, 'OPF_res[3].theta[279,a,1]')</t>
  </si>
  <si>
    <t>(279, 'a', 2, 'OPF_res[3].theta[279,a,2]')</t>
  </si>
  <si>
    <t>(279, 'a', 3, 'OPF_res[3].theta[279,a,3]')</t>
  </si>
  <si>
    <t>(279, 'a', 4, 'OPF_res[3].theta[279,a,4]')</t>
  </si>
  <si>
    <t>(279, 'a', 5, 'OPF_res[3].theta[279,a,5]')</t>
  </si>
  <si>
    <t>(279, 'a', 6, 'OPF_res[3].theta[279,a,6]')</t>
  </si>
  <si>
    <t>(279, 'a', 7, 'OPF_res[3].theta[279,a,7]')</t>
  </si>
  <si>
    <t>(279, 'a', 8, 'OPF_res[3].theta[279,a,8]')</t>
  </si>
  <si>
    <t>(279, 'a', 9, 'OPF_res[3].theta[279,a,9]')</t>
  </si>
  <si>
    <t>(279, 'a', 10, 'OPF_res[3].theta[279,a,10]')</t>
  </si>
  <si>
    <t>(279, 'a', 11, 'OPF_res[3].theta[279,a,11]')</t>
  </si>
  <si>
    <t>(279, 'a', 12, 'OPF_res[3].theta[279,a,12]')</t>
  </si>
  <si>
    <t>(279, 'a', 13, 'OPF_res[3].theta[279,a,13]')</t>
  </si>
  <si>
    <t>(279, 'a', 14, 'OPF_res[3].theta[279,a,14]')</t>
  </si>
  <si>
    <t>(279, 'a', 15, 'OPF_res[3].theta[279,a,15]')</t>
  </si>
  <si>
    <t>(279, 'a', 16, 'OPF_res[3].theta[279,a,16]')</t>
  </si>
  <si>
    <t>(279, 'a', 17, 'OPF_res[3].theta[279,a,17]')</t>
  </si>
  <si>
    <t>(279, 'a', 18, 'OPF_res[3].theta[279,a,18]')</t>
  </si>
  <si>
    <t>(279, 'a', 19, 'OPF_res[3].theta[279,a,19]')</t>
  </si>
  <si>
    <t>(279, 'a', 20, 'OPF_res[3].theta[279,a,20]')</t>
  </si>
  <si>
    <t>(279, 'a', 21, 'OPF_res[3].theta[279,a,21]')</t>
  </si>
  <si>
    <t>(279, 'a', 22, 'OPF_res[3].theta[279,a,22]')</t>
  </si>
  <si>
    <t>(279, 'a', 23, 'OPF_res[3].theta[279,a,23]')</t>
  </si>
  <si>
    <t>(279, 'a', 24, 'OPF_res[3].theta[279,a,24]')</t>
  </si>
  <si>
    <t>(279, 'b', 1, 'OPF_res[3].theta[279,b,1]')</t>
  </si>
  <si>
    <t>(279, 'b', 2, 'OPF_res[3].theta[279,b,2]')</t>
  </si>
  <si>
    <t>(279, 'b', 3, 'OPF_res[3].theta[279,b,3]')</t>
  </si>
  <si>
    <t>(279, 'b', 4, 'OPF_res[3].theta[279,b,4]')</t>
  </si>
  <si>
    <t>(279, 'b', 5, 'OPF_res[3].theta[279,b,5]')</t>
  </si>
  <si>
    <t>(279, 'b', 6, 'OPF_res[3].theta[279,b,6]')</t>
  </si>
  <si>
    <t>(279, 'b', 7, 'OPF_res[3].theta[279,b,7]')</t>
  </si>
  <si>
    <t>(279, 'b', 8, 'OPF_res[3].theta[279,b,8]')</t>
  </si>
  <si>
    <t>(279, 'b', 9, 'OPF_res[3].theta[279,b,9]')</t>
  </si>
  <si>
    <t>(279, 'b', 10, 'OPF_res[3].theta[279,b,10]')</t>
  </si>
  <si>
    <t>(279, 'b', 11, 'OPF_res[3].theta[279,b,11]')</t>
  </si>
  <si>
    <t>(279, 'b', 12, 'OPF_res[3].theta[279,b,12]')</t>
  </si>
  <si>
    <t>(279, 'b', 13, 'OPF_res[3].theta[279,b,13]')</t>
  </si>
  <si>
    <t>(279, 'b', 14, 'OPF_res[3].theta[279,b,14]')</t>
  </si>
  <si>
    <t>(279, 'b', 15, 'OPF_res[3].theta[279,b,15]')</t>
  </si>
  <si>
    <t>(279, 'b', 16, 'OPF_res[3].theta[279,b,16]')</t>
  </si>
  <si>
    <t>(279, 'b', 17, 'OPF_res[3].theta[279,b,17]')</t>
  </si>
  <si>
    <t>(279, 'b', 18, 'OPF_res[3].theta[279,b,18]')</t>
  </si>
  <si>
    <t>(279, 'b', 19, 'OPF_res[3].theta[279,b,19]')</t>
  </si>
  <si>
    <t>(279, 'b', 20, 'OPF_res[3].theta[279,b,20]')</t>
  </si>
  <si>
    <t>(279, 'b', 21, 'OPF_res[3].theta[279,b,21]')</t>
  </si>
  <si>
    <t>(279, 'b', 22, 'OPF_res[3].theta[279,b,22]')</t>
  </si>
  <si>
    <t>(279, 'b', 23, 'OPF_res[3].theta[279,b,23]')</t>
  </si>
  <si>
    <t>(279, 'b', 24, 'OPF_res[3].theta[279,b,24]')</t>
  </si>
  <si>
    <t>(279, 'c', 1, 'OPF_res[3].theta[279,c,1]')</t>
  </si>
  <si>
    <t>(279, 'c', 2, 'OPF_res[3].theta[279,c,2]')</t>
  </si>
  <si>
    <t>(279, 'c', 3, 'OPF_res[3].theta[279,c,3]')</t>
  </si>
  <si>
    <t>(279, 'c', 4, 'OPF_res[3].theta[279,c,4]')</t>
  </si>
  <si>
    <t>(279, 'c', 5, 'OPF_res[3].theta[279,c,5]')</t>
  </si>
  <si>
    <t>(279, 'c', 6, 'OPF_res[3].theta[279,c,6]')</t>
  </si>
  <si>
    <t>(279, 'c', 7, 'OPF_res[3].theta[279,c,7]')</t>
  </si>
  <si>
    <t>(279, 'c', 8, 'OPF_res[3].theta[279,c,8]')</t>
  </si>
  <si>
    <t>(279, 'c', 9, 'OPF_res[3].theta[279,c,9]')</t>
  </si>
  <si>
    <t>(279, 'c', 10, 'OPF_res[3].theta[279,c,10]')</t>
  </si>
  <si>
    <t>(279, 'c', 11, 'OPF_res[3].theta[279,c,11]')</t>
  </si>
  <si>
    <t>(279, 'c', 12, 'OPF_res[3].theta[279,c,12]')</t>
  </si>
  <si>
    <t>(279, 'c', 13, 'OPF_res[3].theta[279,c,13]')</t>
  </si>
  <si>
    <t>(279, 'c', 14, 'OPF_res[3].theta[279,c,14]')</t>
  </si>
  <si>
    <t>(279, 'c', 15, 'OPF_res[3].theta[279,c,15]')</t>
  </si>
  <si>
    <t>(279, 'c', 16, 'OPF_res[3].theta[279,c,16]')</t>
  </si>
  <si>
    <t>(279, 'c', 17, 'OPF_res[3].theta[279,c,17]')</t>
  </si>
  <si>
    <t>(279, 'c', 18, 'OPF_res[3].theta[279,c,18]')</t>
  </si>
  <si>
    <t>(279, 'c', 19, 'OPF_res[3].theta[279,c,19]')</t>
  </si>
  <si>
    <t>(279, 'c', 20, 'OPF_res[3].theta[279,c,20]')</t>
  </si>
  <si>
    <t>(279, 'c', 21, 'OPF_res[3].theta[279,c,21]')</t>
  </si>
  <si>
    <t>(279, 'c', 22, 'OPF_res[3].theta[279,c,22]')</t>
  </si>
  <si>
    <t>(279, 'c', 23, 'OPF_res[3].theta[279,c,23]')</t>
  </si>
  <si>
    <t>(279, 'c', 24, 'OPF_res[3].theta[279,c,24]')</t>
  </si>
  <si>
    <t>(280, 'a', 1, 'OPF_res[3].theta[280,a,1]')</t>
  </si>
  <si>
    <t>(280, 'a', 2, 'OPF_res[3].theta[280,a,2]')</t>
  </si>
  <si>
    <t>(280, 'a', 3, 'OPF_res[3].theta[280,a,3]')</t>
  </si>
  <si>
    <t>(280, 'a', 4, 'OPF_res[3].theta[280,a,4]')</t>
  </si>
  <si>
    <t>(280, 'a', 5, 'OPF_res[3].theta[280,a,5]')</t>
  </si>
  <si>
    <t>(280, 'a', 6, 'OPF_res[3].theta[280,a,6]')</t>
  </si>
  <si>
    <t>(280, 'a', 7, 'OPF_res[3].theta[280,a,7]')</t>
  </si>
  <si>
    <t>(280, 'a', 8, 'OPF_res[3].theta[280,a,8]')</t>
  </si>
  <si>
    <t>(280, 'a', 9, 'OPF_res[3].theta[280,a,9]')</t>
  </si>
  <si>
    <t>(280, 'a', 10, 'OPF_res[3].theta[280,a,10]')</t>
  </si>
  <si>
    <t>(280, 'a', 11, 'OPF_res[3].theta[280,a,11]')</t>
  </si>
  <si>
    <t>(280, 'a', 12, 'OPF_res[3].theta[280,a,12]')</t>
  </si>
  <si>
    <t>(280, 'a', 13, 'OPF_res[3].theta[280,a,13]')</t>
  </si>
  <si>
    <t>(280, 'a', 14, 'OPF_res[3].theta[280,a,14]')</t>
  </si>
  <si>
    <t>(280, 'a', 15, 'OPF_res[3].theta[280,a,15]')</t>
  </si>
  <si>
    <t>(280, 'a', 16, 'OPF_res[3].theta[280,a,16]')</t>
  </si>
  <si>
    <t>(280, 'a', 17, 'OPF_res[3].theta[280,a,17]')</t>
  </si>
  <si>
    <t>(280, 'a', 18, 'OPF_res[3].theta[280,a,18]')</t>
  </si>
  <si>
    <t>(280, 'a', 19, 'OPF_res[3].theta[280,a,19]')</t>
  </si>
  <si>
    <t>(280, 'a', 20, 'OPF_res[3].theta[280,a,20]')</t>
  </si>
  <si>
    <t>(280, 'a', 21, 'OPF_res[3].theta[280,a,21]')</t>
  </si>
  <si>
    <t>(280, 'a', 22, 'OPF_res[3].theta[280,a,22]')</t>
  </si>
  <si>
    <t>(280, 'a', 23, 'OPF_res[3].theta[280,a,23]')</t>
  </si>
  <si>
    <t>(280, 'a', 24, 'OPF_res[3].theta[280,a,24]')</t>
  </si>
  <si>
    <t>(280, 'b', 1, 'OPF_res[3].theta[280,b,1]')</t>
  </si>
  <si>
    <t>(280, 'b', 2, 'OPF_res[3].theta[280,b,2]')</t>
  </si>
  <si>
    <t>(280, 'b', 3, 'OPF_res[3].theta[280,b,3]')</t>
  </si>
  <si>
    <t>(280, 'b', 4, 'OPF_res[3].theta[280,b,4]')</t>
  </si>
  <si>
    <t>(280, 'b', 5, 'OPF_res[3].theta[280,b,5]')</t>
  </si>
  <si>
    <t>(280, 'b', 6, 'OPF_res[3].theta[280,b,6]')</t>
  </si>
  <si>
    <t>(280, 'b', 7, 'OPF_res[3].theta[280,b,7]')</t>
  </si>
  <si>
    <t>(280, 'b', 8, 'OPF_res[3].theta[280,b,8]')</t>
  </si>
  <si>
    <t>(280, 'b', 9, 'OPF_res[3].theta[280,b,9]')</t>
  </si>
  <si>
    <t>(280, 'b', 10, 'OPF_res[3].theta[280,b,10]')</t>
  </si>
  <si>
    <t>(280, 'b', 11, 'OPF_res[3].theta[280,b,11]')</t>
  </si>
  <si>
    <t>(280, 'b', 12, 'OPF_res[3].theta[280,b,12]')</t>
  </si>
  <si>
    <t>(280, 'b', 13, 'OPF_res[3].theta[280,b,13]')</t>
  </si>
  <si>
    <t>(280, 'b', 14, 'OPF_res[3].theta[280,b,14]')</t>
  </si>
  <si>
    <t>(280, 'b', 15, 'OPF_res[3].theta[280,b,15]')</t>
  </si>
  <si>
    <t>(280, 'b', 16, 'OPF_res[3].theta[280,b,16]')</t>
  </si>
  <si>
    <t>(280, 'b', 17, 'OPF_res[3].theta[280,b,17]')</t>
  </si>
  <si>
    <t>(280, 'b', 18, 'OPF_res[3].theta[280,b,18]')</t>
  </si>
  <si>
    <t>(280, 'b', 19, 'OPF_res[3].theta[280,b,19]')</t>
  </si>
  <si>
    <t>(280, 'b', 20, 'OPF_res[3].theta[280,b,20]')</t>
  </si>
  <si>
    <t>(280, 'b', 21, 'OPF_res[3].theta[280,b,21]')</t>
  </si>
  <si>
    <t>(280, 'b', 22, 'OPF_res[3].theta[280,b,22]')</t>
  </si>
  <si>
    <t>(280, 'b', 23, 'OPF_res[3].theta[280,b,23]')</t>
  </si>
  <si>
    <t>(280, 'b', 24, 'OPF_res[3].theta[280,b,24]')</t>
  </si>
  <si>
    <t>(280, 'c', 1, 'OPF_res[3].theta[280,c,1]')</t>
  </si>
  <si>
    <t>(280, 'c', 2, 'OPF_res[3].theta[280,c,2]')</t>
  </si>
  <si>
    <t>(280, 'c', 3, 'OPF_res[3].theta[280,c,3]')</t>
  </si>
  <si>
    <t>(280, 'c', 4, 'OPF_res[3].theta[280,c,4]')</t>
  </si>
  <si>
    <t>(280, 'c', 5, 'OPF_res[3].theta[280,c,5]')</t>
  </si>
  <si>
    <t>(280, 'c', 6, 'OPF_res[3].theta[280,c,6]')</t>
  </si>
  <si>
    <t>(280, 'c', 7, 'OPF_res[3].theta[280,c,7]')</t>
  </si>
  <si>
    <t>(280, 'c', 8, 'OPF_res[3].theta[280,c,8]')</t>
  </si>
  <si>
    <t>(280, 'c', 9, 'OPF_res[3].theta[280,c,9]')</t>
  </si>
  <si>
    <t>(280, 'c', 10, 'OPF_res[3].theta[280,c,10]')</t>
  </si>
  <si>
    <t>(280, 'c', 11, 'OPF_res[3].theta[280,c,11]')</t>
  </si>
  <si>
    <t>(280, 'c', 12, 'OPF_res[3].theta[280,c,12]')</t>
  </si>
  <si>
    <t>(280, 'c', 13, 'OPF_res[3].theta[280,c,13]')</t>
  </si>
  <si>
    <t>(280, 'c', 14, 'OPF_res[3].theta[280,c,14]')</t>
  </si>
  <si>
    <t>(280, 'c', 15, 'OPF_res[3].theta[280,c,15]')</t>
  </si>
  <si>
    <t>(280, 'c', 16, 'OPF_res[3].theta[280,c,16]')</t>
  </si>
  <si>
    <t>(280, 'c', 17, 'OPF_res[3].theta[280,c,17]')</t>
  </si>
  <si>
    <t>(280, 'c', 18, 'OPF_res[3].theta[280,c,18]')</t>
  </si>
  <si>
    <t>(280, 'c', 19, 'OPF_res[3].theta[280,c,19]')</t>
  </si>
  <si>
    <t>(280, 'c', 20, 'OPF_res[3].theta[280,c,20]')</t>
  </si>
  <si>
    <t>(280, 'c', 21, 'OPF_res[3].theta[280,c,21]')</t>
  </si>
  <si>
    <t>(280, 'c', 22, 'OPF_res[3].theta[280,c,22]')</t>
  </si>
  <si>
    <t>(280, 'c', 23, 'OPF_res[3].theta[280,c,23]')</t>
  </si>
  <si>
    <t>(280, 'c', 24, 'OPF_res[3].theta[280,c,24]')</t>
  </si>
  <si>
    <t>(281, 'a', 1, 'OPF_res[3].theta[281,a,1]')</t>
  </si>
  <si>
    <t>(281, 'a', 2, 'OPF_res[3].theta[281,a,2]')</t>
  </si>
  <si>
    <t>(281, 'a', 3, 'OPF_res[3].theta[281,a,3]')</t>
  </si>
  <si>
    <t>(281, 'a', 4, 'OPF_res[3].theta[281,a,4]')</t>
  </si>
  <si>
    <t>(281, 'a', 5, 'OPF_res[3].theta[281,a,5]')</t>
  </si>
  <si>
    <t>(281, 'a', 6, 'OPF_res[3].theta[281,a,6]')</t>
  </si>
  <si>
    <t>(281, 'a', 7, 'OPF_res[3].theta[281,a,7]')</t>
  </si>
  <si>
    <t>(281, 'a', 8, 'OPF_res[3].theta[281,a,8]')</t>
  </si>
  <si>
    <t>(281, 'a', 9, 'OPF_res[3].theta[281,a,9]')</t>
  </si>
  <si>
    <t>(281, 'a', 10, 'OPF_res[3].theta[281,a,10]')</t>
  </si>
  <si>
    <t>(281, 'a', 11, 'OPF_res[3].theta[281,a,11]')</t>
  </si>
  <si>
    <t>(281, 'a', 12, 'OPF_res[3].theta[281,a,12]')</t>
  </si>
  <si>
    <t>(281, 'a', 13, 'OPF_res[3].theta[281,a,13]')</t>
  </si>
  <si>
    <t>(281, 'a', 14, 'OPF_res[3].theta[281,a,14]')</t>
  </si>
  <si>
    <t>(281, 'a', 15, 'OPF_res[3].theta[281,a,15]')</t>
  </si>
  <si>
    <t>(281, 'a', 16, 'OPF_res[3].theta[281,a,16]')</t>
  </si>
  <si>
    <t>(281, 'a', 17, 'OPF_res[3].theta[281,a,17]')</t>
  </si>
  <si>
    <t>(281, 'a', 18, 'OPF_res[3].theta[281,a,18]')</t>
  </si>
  <si>
    <t>(281, 'a', 19, 'OPF_res[3].theta[281,a,19]')</t>
  </si>
  <si>
    <t>(281, 'a', 20, 'OPF_res[3].theta[281,a,20]')</t>
  </si>
  <si>
    <t>(281, 'a', 21, 'OPF_res[3].theta[281,a,21]')</t>
  </si>
  <si>
    <t>(281, 'a', 22, 'OPF_res[3].theta[281,a,22]')</t>
  </si>
  <si>
    <t>(281, 'a', 23, 'OPF_res[3].theta[281,a,23]')</t>
  </si>
  <si>
    <t>(281, 'a', 24, 'OPF_res[3].theta[281,a,24]')</t>
  </si>
  <si>
    <t>(281, 'b', 1, 'OPF_res[3].theta[281,b,1]')</t>
  </si>
  <si>
    <t>(281, 'b', 2, 'OPF_res[3].theta[281,b,2]')</t>
  </si>
  <si>
    <t>(281, 'b', 3, 'OPF_res[3].theta[281,b,3]')</t>
  </si>
  <si>
    <t>(281, 'b', 4, 'OPF_res[3].theta[281,b,4]')</t>
  </si>
  <si>
    <t>(281, 'b', 5, 'OPF_res[3].theta[281,b,5]')</t>
  </si>
  <si>
    <t>(281, 'b', 6, 'OPF_res[3].theta[281,b,6]')</t>
  </si>
  <si>
    <t>(281, 'b', 7, 'OPF_res[3].theta[281,b,7]')</t>
  </si>
  <si>
    <t>(281, 'b', 8, 'OPF_res[3].theta[281,b,8]')</t>
  </si>
  <si>
    <t>(281, 'b', 9, 'OPF_res[3].theta[281,b,9]')</t>
  </si>
  <si>
    <t>(281, 'b', 10, 'OPF_res[3].theta[281,b,10]')</t>
  </si>
  <si>
    <t>(281, 'b', 11, 'OPF_res[3].theta[281,b,11]')</t>
  </si>
  <si>
    <t>(281, 'b', 12, 'OPF_res[3].theta[281,b,12]')</t>
  </si>
  <si>
    <t>(281, 'b', 13, 'OPF_res[3].theta[281,b,13]')</t>
  </si>
  <si>
    <t>(281, 'b', 14, 'OPF_res[3].theta[281,b,14]')</t>
  </si>
  <si>
    <t>(281, 'b', 15, 'OPF_res[3].theta[281,b,15]')</t>
  </si>
  <si>
    <t>(281, 'b', 16, 'OPF_res[3].theta[281,b,16]')</t>
  </si>
  <si>
    <t>(281, 'b', 17, 'OPF_res[3].theta[281,b,17]')</t>
  </si>
  <si>
    <t>(281, 'b', 18, 'OPF_res[3].theta[281,b,18]')</t>
  </si>
  <si>
    <t>(281, 'b', 19, 'OPF_res[3].theta[281,b,19]')</t>
  </si>
  <si>
    <t>(281, 'b', 20, 'OPF_res[3].theta[281,b,20]')</t>
  </si>
  <si>
    <t>(281, 'b', 21, 'OPF_res[3].theta[281,b,21]')</t>
  </si>
  <si>
    <t>(281, 'b', 22, 'OPF_res[3].theta[281,b,22]')</t>
  </si>
  <si>
    <t>(281, 'b', 23, 'OPF_res[3].theta[281,b,23]')</t>
  </si>
  <si>
    <t>(281, 'b', 24, 'OPF_res[3].theta[281,b,24]')</t>
  </si>
  <si>
    <t>(281, 'c', 1, 'OPF_res[3].theta[281,c,1]')</t>
  </si>
  <si>
    <t>(281, 'c', 2, 'OPF_res[3].theta[281,c,2]')</t>
  </si>
  <si>
    <t>(281, 'c', 3, 'OPF_res[3].theta[281,c,3]')</t>
  </si>
  <si>
    <t>(281, 'c', 4, 'OPF_res[3].theta[281,c,4]')</t>
  </si>
  <si>
    <t>(281, 'c', 5, 'OPF_res[3].theta[281,c,5]')</t>
  </si>
  <si>
    <t>(281, 'c', 6, 'OPF_res[3].theta[281,c,6]')</t>
  </si>
  <si>
    <t>(281, 'c', 7, 'OPF_res[3].theta[281,c,7]')</t>
  </si>
  <si>
    <t>(281, 'c', 8, 'OPF_res[3].theta[281,c,8]')</t>
  </si>
  <si>
    <t>(281, 'c', 9, 'OPF_res[3].theta[281,c,9]')</t>
  </si>
  <si>
    <t>(281, 'c', 10, 'OPF_res[3].theta[281,c,10]')</t>
  </si>
  <si>
    <t>(281, 'c', 11, 'OPF_res[3].theta[281,c,11]')</t>
  </si>
  <si>
    <t>(281, 'c', 12, 'OPF_res[3].theta[281,c,12]')</t>
  </si>
  <si>
    <t>(281, 'c', 13, 'OPF_res[3].theta[281,c,13]')</t>
  </si>
  <si>
    <t>(281, 'c', 14, 'OPF_res[3].theta[281,c,14]')</t>
  </si>
  <si>
    <t>(281, 'c', 15, 'OPF_res[3].theta[281,c,15]')</t>
  </si>
  <si>
    <t>(281, 'c', 16, 'OPF_res[3].theta[281,c,16]')</t>
  </si>
  <si>
    <t>(281, 'c', 17, 'OPF_res[3].theta[281,c,17]')</t>
  </si>
  <si>
    <t>(281, 'c', 18, 'OPF_res[3].theta[281,c,18]')</t>
  </si>
  <si>
    <t>(281, 'c', 19, 'OPF_res[3].theta[281,c,19]')</t>
  </si>
  <si>
    <t>(281, 'c', 20, 'OPF_res[3].theta[281,c,20]')</t>
  </si>
  <si>
    <t>(281, 'c', 21, 'OPF_res[3].theta[281,c,21]')</t>
  </si>
  <si>
    <t>(281, 'c', 22, 'OPF_res[3].theta[281,c,22]')</t>
  </si>
  <si>
    <t>(281, 'c', 23, 'OPF_res[3].theta[281,c,23]')</t>
  </si>
  <si>
    <t>(281, 'c', 24, 'OPF_res[3].theta[281,c,24]')</t>
  </si>
  <si>
    <t>(283, 'a', 1, 'OPF_res[3].theta[283,a,1]')</t>
  </si>
  <si>
    <t>(283, 'a', 2, 'OPF_res[3].theta[283,a,2]')</t>
  </si>
  <si>
    <t>(283, 'a', 3, 'OPF_res[3].theta[283,a,3]')</t>
  </si>
  <si>
    <t>(283, 'a', 4, 'OPF_res[3].theta[283,a,4]')</t>
  </si>
  <si>
    <t>(283, 'a', 5, 'OPF_res[3].theta[283,a,5]')</t>
  </si>
  <si>
    <t>(283, 'a', 6, 'OPF_res[3].theta[283,a,6]')</t>
  </si>
  <si>
    <t>(283, 'a', 7, 'OPF_res[3].theta[283,a,7]')</t>
  </si>
  <si>
    <t>(283, 'a', 8, 'OPF_res[3].theta[283,a,8]')</t>
  </si>
  <si>
    <t>(283, 'a', 9, 'OPF_res[3].theta[283,a,9]')</t>
  </si>
  <si>
    <t>(283, 'a', 10, 'OPF_res[3].theta[283,a,10]')</t>
  </si>
  <si>
    <t>(283, 'a', 11, 'OPF_res[3].theta[283,a,11]')</t>
  </si>
  <si>
    <t>(283, 'a', 12, 'OPF_res[3].theta[283,a,12]')</t>
  </si>
  <si>
    <t>(283, 'a', 13, 'OPF_res[3].theta[283,a,13]')</t>
  </si>
  <si>
    <t>(283, 'a', 14, 'OPF_res[3].theta[283,a,14]')</t>
  </si>
  <si>
    <t>(283, 'a', 15, 'OPF_res[3].theta[283,a,15]')</t>
  </si>
  <si>
    <t>(283, 'a', 16, 'OPF_res[3].theta[283,a,16]')</t>
  </si>
  <si>
    <t>(283, 'a', 17, 'OPF_res[3].theta[283,a,17]')</t>
  </si>
  <si>
    <t>(283, 'a', 18, 'OPF_res[3].theta[283,a,18]')</t>
  </si>
  <si>
    <t>(283, 'a', 19, 'OPF_res[3].theta[283,a,19]')</t>
  </si>
  <si>
    <t>(283, 'a', 20, 'OPF_res[3].theta[283,a,20]')</t>
  </si>
  <si>
    <t>(283, 'a', 21, 'OPF_res[3].theta[283,a,21]')</t>
  </si>
  <si>
    <t>(283, 'a', 22, 'OPF_res[3].theta[283,a,22]')</t>
  </si>
  <si>
    <t>(283, 'a', 23, 'OPF_res[3].theta[283,a,23]')</t>
  </si>
  <si>
    <t>(283, 'a', 24, 'OPF_res[3].theta[283,a,24]')</t>
  </si>
  <si>
    <t>(283, 'b', 1, 'OPF_res[3].theta[283,b,1]')</t>
  </si>
  <si>
    <t>(283, 'b', 2, 'OPF_res[3].theta[283,b,2]')</t>
  </si>
  <si>
    <t>(283, 'b', 3, 'OPF_res[3].theta[283,b,3]')</t>
  </si>
  <si>
    <t>(283, 'b', 4, 'OPF_res[3].theta[283,b,4]')</t>
  </si>
  <si>
    <t>(283, 'b', 5, 'OPF_res[3].theta[283,b,5]')</t>
  </si>
  <si>
    <t>(283, 'b', 6, 'OPF_res[3].theta[283,b,6]')</t>
  </si>
  <si>
    <t>(283, 'b', 7, 'OPF_res[3].theta[283,b,7]')</t>
  </si>
  <si>
    <t>(283, 'b', 8, 'OPF_res[3].theta[283,b,8]')</t>
  </si>
  <si>
    <t>(283, 'b', 9, 'OPF_res[3].theta[283,b,9]')</t>
  </si>
  <si>
    <t>(283, 'b', 10, 'OPF_res[3].theta[283,b,10]')</t>
  </si>
  <si>
    <t>(283, 'b', 11, 'OPF_res[3].theta[283,b,11]')</t>
  </si>
  <si>
    <t>(283, 'b', 12, 'OPF_res[3].theta[283,b,12]')</t>
  </si>
  <si>
    <t>(283, 'b', 13, 'OPF_res[3].theta[283,b,13]')</t>
  </si>
  <si>
    <t>(283, 'b', 14, 'OPF_res[3].theta[283,b,14]')</t>
  </si>
  <si>
    <t>(283, 'b', 15, 'OPF_res[3].theta[283,b,15]')</t>
  </si>
  <si>
    <t>(283, 'b', 16, 'OPF_res[3].theta[283,b,16]')</t>
  </si>
  <si>
    <t>(283, 'b', 17, 'OPF_res[3].theta[283,b,17]')</t>
  </si>
  <si>
    <t>(283, 'b', 18, 'OPF_res[3].theta[283,b,18]')</t>
  </si>
  <si>
    <t>(283, 'b', 19, 'OPF_res[3].theta[283,b,19]')</t>
  </si>
  <si>
    <t>(283, 'b', 20, 'OPF_res[3].theta[283,b,20]')</t>
  </si>
  <si>
    <t>(283, 'b', 21, 'OPF_res[3].theta[283,b,21]')</t>
  </si>
  <si>
    <t>(283, 'b', 22, 'OPF_res[3].theta[283,b,22]')</t>
  </si>
  <si>
    <t>(283, 'b', 23, 'OPF_res[3].theta[283,b,23]')</t>
  </si>
  <si>
    <t>(283, 'b', 24, 'OPF_res[3].theta[283,b,24]')</t>
  </si>
  <si>
    <t>(283, 'c', 1, 'OPF_res[3].theta[283,c,1]')</t>
  </si>
  <si>
    <t>(283, 'c', 2, 'OPF_res[3].theta[283,c,2]')</t>
  </si>
  <si>
    <t>(283, 'c', 3, 'OPF_res[3].theta[283,c,3]')</t>
  </si>
  <si>
    <t>(283, 'c', 4, 'OPF_res[3].theta[283,c,4]')</t>
  </si>
  <si>
    <t>(283, 'c', 5, 'OPF_res[3].theta[283,c,5]')</t>
  </si>
  <si>
    <t>(283, 'c', 6, 'OPF_res[3].theta[283,c,6]')</t>
  </si>
  <si>
    <t>(283, 'c', 7, 'OPF_res[3].theta[283,c,7]')</t>
  </si>
  <si>
    <t>(283, 'c', 8, 'OPF_res[3].theta[283,c,8]')</t>
  </si>
  <si>
    <t>(283, 'c', 9, 'OPF_res[3].theta[283,c,9]')</t>
  </si>
  <si>
    <t>(283, 'c', 10, 'OPF_res[3].theta[283,c,10]')</t>
  </si>
  <si>
    <t>(283, 'c', 11, 'OPF_res[3].theta[283,c,11]')</t>
  </si>
  <si>
    <t>(283, 'c', 12, 'OPF_res[3].theta[283,c,12]')</t>
  </si>
  <si>
    <t>(283, 'c', 13, 'OPF_res[3].theta[283,c,13]')</t>
  </si>
  <si>
    <t>(283, 'c', 14, 'OPF_res[3].theta[283,c,14]')</t>
  </si>
  <si>
    <t>(283, 'c', 15, 'OPF_res[3].theta[283,c,15]')</t>
  </si>
  <si>
    <t>(283, 'c', 16, 'OPF_res[3].theta[283,c,16]')</t>
  </si>
  <si>
    <t>(283, 'c', 17, 'OPF_res[3].theta[283,c,17]')</t>
  </si>
  <si>
    <t>(283, 'c', 18, 'OPF_res[3].theta[283,c,18]')</t>
  </si>
  <si>
    <t>(283, 'c', 19, 'OPF_res[3].theta[283,c,19]')</t>
  </si>
  <si>
    <t>(283, 'c', 20, 'OPF_res[3].theta[283,c,20]')</t>
  </si>
  <si>
    <t>(283, 'c', 21, 'OPF_res[3].theta[283,c,21]')</t>
  </si>
  <si>
    <t>(283, 'c', 22, 'OPF_res[3].theta[283,c,22]')</t>
  </si>
  <si>
    <t>(283, 'c', 23, 'OPF_res[3].theta[283,c,23]')</t>
  </si>
  <si>
    <t>(283, 'c', 24, 'OPF_res[3].theta[283,c,24]')</t>
  </si>
  <si>
    <t>(284, 'a', 1, 'OPF_res[3].theta[284,a,1]')</t>
  </si>
  <si>
    <t>(284, 'a', 2, 'OPF_res[3].theta[284,a,2]')</t>
  </si>
  <si>
    <t>(284, 'a', 3, 'OPF_res[3].theta[284,a,3]')</t>
  </si>
  <si>
    <t>(284, 'a', 4, 'OPF_res[3].theta[284,a,4]')</t>
  </si>
  <si>
    <t>(284, 'a', 5, 'OPF_res[3].theta[284,a,5]')</t>
  </si>
  <si>
    <t>(284, 'a', 6, 'OPF_res[3].theta[284,a,6]')</t>
  </si>
  <si>
    <t>(284, 'a', 7, 'OPF_res[3].theta[284,a,7]')</t>
  </si>
  <si>
    <t>(284, 'a', 8, 'OPF_res[3].theta[284,a,8]')</t>
  </si>
  <si>
    <t>(284, 'a', 9, 'OPF_res[3].theta[284,a,9]')</t>
  </si>
  <si>
    <t>(284, 'a', 10, 'OPF_res[3].theta[284,a,10]')</t>
  </si>
  <si>
    <t>(284, 'a', 11, 'OPF_res[3].theta[284,a,11]')</t>
  </si>
  <si>
    <t>(284, 'a', 12, 'OPF_res[3].theta[284,a,12]')</t>
  </si>
  <si>
    <t>(284, 'a', 13, 'OPF_res[3].theta[284,a,13]')</t>
  </si>
  <si>
    <t>(284, 'a', 14, 'OPF_res[3].theta[284,a,14]')</t>
  </si>
  <si>
    <t>(284, 'a', 15, 'OPF_res[3].theta[284,a,15]')</t>
  </si>
  <si>
    <t>(284, 'a', 16, 'OPF_res[3].theta[284,a,16]')</t>
  </si>
  <si>
    <t>(284, 'a', 17, 'OPF_res[3].theta[284,a,17]')</t>
  </si>
  <si>
    <t>(284, 'a', 18, 'OPF_res[3].theta[284,a,18]')</t>
  </si>
  <si>
    <t>(284, 'a', 19, 'OPF_res[3].theta[284,a,19]')</t>
  </si>
  <si>
    <t>(284, 'a', 20, 'OPF_res[3].theta[284,a,20]')</t>
  </si>
  <si>
    <t>(284, 'a', 21, 'OPF_res[3].theta[284,a,21]')</t>
  </si>
  <si>
    <t>(284, 'a', 22, 'OPF_res[3].theta[284,a,22]')</t>
  </si>
  <si>
    <t>(284, 'a', 23, 'OPF_res[3].theta[284,a,23]')</t>
  </si>
  <si>
    <t>(284, 'a', 24, 'OPF_res[3].theta[284,a,24]')</t>
  </si>
  <si>
    <t>(284, 'b', 1, 'OPF_res[3].theta[284,b,1]')</t>
  </si>
  <si>
    <t>(284, 'b', 2, 'OPF_res[3].theta[284,b,2]')</t>
  </si>
  <si>
    <t>(284, 'b', 3, 'OPF_res[3].theta[284,b,3]')</t>
  </si>
  <si>
    <t>(284, 'b', 4, 'OPF_res[3].theta[284,b,4]')</t>
  </si>
  <si>
    <t>(284, 'b', 5, 'OPF_res[3].theta[284,b,5]')</t>
  </si>
  <si>
    <t>(284, 'b', 6, 'OPF_res[3].theta[284,b,6]')</t>
  </si>
  <si>
    <t>(284, 'b', 7, 'OPF_res[3].theta[284,b,7]')</t>
  </si>
  <si>
    <t>(284, 'b', 8, 'OPF_res[3].theta[284,b,8]')</t>
  </si>
  <si>
    <t>(284, 'b', 9, 'OPF_res[3].theta[284,b,9]')</t>
  </si>
  <si>
    <t>(284, 'b', 10, 'OPF_res[3].theta[284,b,10]')</t>
  </si>
  <si>
    <t>(284, 'b', 11, 'OPF_res[3].theta[284,b,11]')</t>
  </si>
  <si>
    <t>(284, 'b', 12, 'OPF_res[3].theta[284,b,12]')</t>
  </si>
  <si>
    <t>(284, 'b', 13, 'OPF_res[3].theta[284,b,13]')</t>
  </si>
  <si>
    <t>(284, 'b', 14, 'OPF_res[3].theta[284,b,14]')</t>
  </si>
  <si>
    <t>(284, 'b', 15, 'OPF_res[3].theta[284,b,15]')</t>
  </si>
  <si>
    <t>(284, 'b', 16, 'OPF_res[3].theta[284,b,16]')</t>
  </si>
  <si>
    <t>(284, 'b', 17, 'OPF_res[3].theta[284,b,17]')</t>
  </si>
  <si>
    <t>(284, 'b', 18, 'OPF_res[3].theta[284,b,18]')</t>
  </si>
  <si>
    <t>(284, 'b', 19, 'OPF_res[3].theta[284,b,19]')</t>
  </si>
  <si>
    <t>(284, 'b', 20, 'OPF_res[3].theta[284,b,20]')</t>
  </si>
  <si>
    <t>(284, 'b', 21, 'OPF_res[3].theta[284,b,21]')</t>
  </si>
  <si>
    <t>(284, 'b', 22, 'OPF_res[3].theta[284,b,22]')</t>
  </si>
  <si>
    <t>(284, 'b', 23, 'OPF_res[3].theta[284,b,23]')</t>
  </si>
  <si>
    <t>(284, 'b', 24, 'OPF_res[3].theta[284,b,24]')</t>
  </si>
  <si>
    <t>(284, 'c', 1, 'OPF_res[3].theta[284,c,1]')</t>
  </si>
  <si>
    <t>(284, 'c', 2, 'OPF_res[3].theta[284,c,2]')</t>
  </si>
  <si>
    <t>(284, 'c', 3, 'OPF_res[3].theta[284,c,3]')</t>
  </si>
  <si>
    <t>(284, 'c', 4, 'OPF_res[3].theta[284,c,4]')</t>
  </si>
  <si>
    <t>(284, 'c', 5, 'OPF_res[3].theta[284,c,5]')</t>
  </si>
  <si>
    <t>(284, 'c', 6, 'OPF_res[3].theta[284,c,6]')</t>
  </si>
  <si>
    <t>(284, 'c', 7, 'OPF_res[3].theta[284,c,7]')</t>
  </si>
  <si>
    <t>(284, 'c', 8, 'OPF_res[3].theta[284,c,8]')</t>
  </si>
  <si>
    <t>(284, 'c', 9, 'OPF_res[3].theta[284,c,9]')</t>
  </si>
  <si>
    <t>(284, 'c', 10, 'OPF_res[3].theta[284,c,10]')</t>
  </si>
  <si>
    <t>(284, 'c', 11, 'OPF_res[3].theta[284,c,11]')</t>
  </si>
  <si>
    <t>(284, 'c', 12, 'OPF_res[3].theta[284,c,12]')</t>
  </si>
  <si>
    <t>(284, 'c', 13, 'OPF_res[3].theta[284,c,13]')</t>
  </si>
  <si>
    <t>(284, 'c', 14, 'OPF_res[3].theta[284,c,14]')</t>
  </si>
  <si>
    <t>(284, 'c', 15, 'OPF_res[3].theta[284,c,15]')</t>
  </si>
  <si>
    <t>(284, 'c', 16, 'OPF_res[3].theta[284,c,16]')</t>
  </si>
  <si>
    <t>(284, 'c', 17, 'OPF_res[3].theta[284,c,17]')</t>
  </si>
  <si>
    <t>(284, 'c', 18, 'OPF_res[3].theta[284,c,18]')</t>
  </si>
  <si>
    <t>(284, 'c', 19, 'OPF_res[3].theta[284,c,19]')</t>
  </si>
  <si>
    <t>(284, 'c', 20, 'OPF_res[3].theta[284,c,20]')</t>
  </si>
  <si>
    <t>(284, 'c', 21, 'OPF_res[3].theta[284,c,21]')</t>
  </si>
  <si>
    <t>(284, 'c', 22, 'OPF_res[3].theta[284,c,22]')</t>
  </si>
  <si>
    <t>(284, 'c', 23, 'OPF_res[3].theta[284,c,23]')</t>
  </si>
  <si>
    <t>(284, 'c', 24, 'OPF_res[3].theta[284,c,24]')</t>
  </si>
  <si>
    <t>(285, 'a', 1, 'OPF_res[3].theta[285,a,1]')</t>
  </si>
  <si>
    <t>(285, 'a', 2, 'OPF_res[3].theta[285,a,2]')</t>
  </si>
  <si>
    <t>(285, 'a', 3, 'OPF_res[3].theta[285,a,3]')</t>
  </si>
  <si>
    <t>(285, 'a', 4, 'OPF_res[3].theta[285,a,4]')</t>
  </si>
  <si>
    <t>(285, 'a', 5, 'OPF_res[3].theta[285,a,5]')</t>
  </si>
  <si>
    <t>(285, 'a', 6, 'OPF_res[3].theta[285,a,6]')</t>
  </si>
  <si>
    <t>(285, 'a', 7, 'OPF_res[3].theta[285,a,7]')</t>
  </si>
  <si>
    <t>(285, 'a', 8, 'OPF_res[3].theta[285,a,8]')</t>
  </si>
  <si>
    <t>(285, 'a', 9, 'OPF_res[3].theta[285,a,9]')</t>
  </si>
  <si>
    <t>(285, 'a', 10, 'OPF_res[3].theta[285,a,10]')</t>
  </si>
  <si>
    <t>(285, 'a', 11, 'OPF_res[3].theta[285,a,11]')</t>
  </si>
  <si>
    <t>(285, 'a', 12, 'OPF_res[3].theta[285,a,12]')</t>
  </si>
  <si>
    <t>(285, 'a', 13, 'OPF_res[3].theta[285,a,13]')</t>
  </si>
  <si>
    <t>(285, 'a', 14, 'OPF_res[3].theta[285,a,14]')</t>
  </si>
  <si>
    <t>(285, 'a', 15, 'OPF_res[3].theta[285,a,15]')</t>
  </si>
  <si>
    <t>(285, 'a', 16, 'OPF_res[3].theta[285,a,16]')</t>
  </si>
  <si>
    <t>(285, 'a', 17, 'OPF_res[3].theta[285,a,17]')</t>
  </si>
  <si>
    <t>(285, 'a', 18, 'OPF_res[3].theta[285,a,18]')</t>
  </si>
  <si>
    <t>(285, 'a', 19, 'OPF_res[3].theta[285,a,19]')</t>
  </si>
  <si>
    <t>(285, 'a', 20, 'OPF_res[3].theta[285,a,20]')</t>
  </si>
  <si>
    <t>(285, 'a', 21, 'OPF_res[3].theta[285,a,21]')</t>
  </si>
  <si>
    <t>(285, 'a', 22, 'OPF_res[3].theta[285,a,22]')</t>
  </si>
  <si>
    <t>(285, 'a', 23, 'OPF_res[3].theta[285,a,23]')</t>
  </si>
  <si>
    <t>(285, 'a', 24, 'OPF_res[3].theta[285,a,24]')</t>
  </si>
  <si>
    <t>(285, 'b', 1, 'OPF_res[3].theta[285,b,1]')</t>
  </si>
  <si>
    <t>(285, 'b', 2, 'OPF_res[3].theta[285,b,2]')</t>
  </si>
  <si>
    <t>(285, 'b', 3, 'OPF_res[3].theta[285,b,3]')</t>
  </si>
  <si>
    <t>(285, 'b', 4, 'OPF_res[3].theta[285,b,4]')</t>
  </si>
  <si>
    <t>(285, 'b', 5, 'OPF_res[3].theta[285,b,5]')</t>
  </si>
  <si>
    <t>(285, 'b', 6, 'OPF_res[3].theta[285,b,6]')</t>
  </si>
  <si>
    <t>(285, 'b', 7, 'OPF_res[3].theta[285,b,7]')</t>
  </si>
  <si>
    <t>(285, 'b', 8, 'OPF_res[3].theta[285,b,8]')</t>
  </si>
  <si>
    <t>(285, 'b', 9, 'OPF_res[3].theta[285,b,9]')</t>
  </si>
  <si>
    <t>(285, 'b', 10, 'OPF_res[3].theta[285,b,10]')</t>
  </si>
  <si>
    <t>(285, 'b', 11, 'OPF_res[3].theta[285,b,11]')</t>
  </si>
  <si>
    <t>(285, 'b', 12, 'OPF_res[3].theta[285,b,12]')</t>
  </si>
  <si>
    <t>(285, 'b', 13, 'OPF_res[3].theta[285,b,13]')</t>
  </si>
  <si>
    <t>(285, 'b', 14, 'OPF_res[3].theta[285,b,14]')</t>
  </si>
  <si>
    <t>(285, 'b', 15, 'OPF_res[3].theta[285,b,15]')</t>
  </si>
  <si>
    <t>(285, 'b', 16, 'OPF_res[3].theta[285,b,16]')</t>
  </si>
  <si>
    <t>(285, 'b', 17, 'OPF_res[3].theta[285,b,17]')</t>
  </si>
  <si>
    <t>(285, 'b', 18, 'OPF_res[3].theta[285,b,18]')</t>
  </si>
  <si>
    <t>(285, 'b', 19, 'OPF_res[3].theta[285,b,19]')</t>
  </si>
  <si>
    <t>(285, 'b', 20, 'OPF_res[3].theta[285,b,20]')</t>
  </si>
  <si>
    <t>(285, 'b', 21, 'OPF_res[3].theta[285,b,21]')</t>
  </si>
  <si>
    <t>(285, 'b', 22, 'OPF_res[3].theta[285,b,22]')</t>
  </si>
  <si>
    <t>(285, 'b', 23, 'OPF_res[3].theta[285,b,23]')</t>
  </si>
  <si>
    <t>(285, 'b', 24, 'OPF_res[3].theta[285,b,24]')</t>
  </si>
  <si>
    <t>(285, 'c', 1, 'OPF_res[3].theta[285,c,1]')</t>
  </si>
  <si>
    <t>(285, 'c', 2, 'OPF_res[3].theta[285,c,2]')</t>
  </si>
  <si>
    <t>(285, 'c', 3, 'OPF_res[3].theta[285,c,3]')</t>
  </si>
  <si>
    <t>(285, 'c', 4, 'OPF_res[3].theta[285,c,4]')</t>
  </si>
  <si>
    <t>(285, 'c', 5, 'OPF_res[3].theta[285,c,5]')</t>
  </si>
  <si>
    <t>(285, 'c', 6, 'OPF_res[3].theta[285,c,6]')</t>
  </si>
  <si>
    <t>(285, 'c', 7, 'OPF_res[3].theta[285,c,7]')</t>
  </si>
  <si>
    <t>(285, 'c', 8, 'OPF_res[3].theta[285,c,8]')</t>
  </si>
  <si>
    <t>(285, 'c', 9, 'OPF_res[3].theta[285,c,9]')</t>
  </si>
  <si>
    <t>(285, 'c', 10, 'OPF_res[3].theta[285,c,10]')</t>
  </si>
  <si>
    <t>(285, 'c', 11, 'OPF_res[3].theta[285,c,11]')</t>
  </si>
  <si>
    <t>(285, 'c', 12, 'OPF_res[3].theta[285,c,12]')</t>
  </si>
  <si>
    <t>(285, 'c', 13, 'OPF_res[3].theta[285,c,13]')</t>
  </si>
  <si>
    <t>(285, 'c', 14, 'OPF_res[3].theta[285,c,14]')</t>
  </si>
  <si>
    <t>(285, 'c', 15, 'OPF_res[3].theta[285,c,15]')</t>
  </si>
  <si>
    <t>(285, 'c', 16, 'OPF_res[3].theta[285,c,16]')</t>
  </si>
  <si>
    <t>(285, 'c', 17, 'OPF_res[3].theta[285,c,17]')</t>
  </si>
  <si>
    <t>(285, 'c', 18, 'OPF_res[3].theta[285,c,18]')</t>
  </si>
  <si>
    <t>(285, 'c', 19, 'OPF_res[3].theta[285,c,19]')</t>
  </si>
  <si>
    <t>(285, 'c', 20, 'OPF_res[3].theta[285,c,20]')</t>
  </si>
  <si>
    <t>(285, 'c', 21, 'OPF_res[3].theta[285,c,21]')</t>
  </si>
  <si>
    <t>(285, 'c', 22, 'OPF_res[3].theta[285,c,22]')</t>
  </si>
  <si>
    <t>(285, 'c', 23, 'OPF_res[3].theta[285,c,23]')</t>
  </si>
  <si>
    <t>(285, 'c', 24, 'OPF_res[3].theta[285,c,24]')</t>
  </si>
  <si>
    <t>(286, 'a', 1, 'OPF_res[3].theta[286,a,1]')</t>
  </si>
  <si>
    <t>(286, 'a', 2, 'OPF_res[3].theta[286,a,2]')</t>
  </si>
  <si>
    <t>(286, 'a', 3, 'OPF_res[3].theta[286,a,3]')</t>
  </si>
  <si>
    <t>(286, 'a', 4, 'OPF_res[3].theta[286,a,4]')</t>
  </si>
  <si>
    <t>(286, 'a', 5, 'OPF_res[3].theta[286,a,5]')</t>
  </si>
  <si>
    <t>(286, 'a', 6, 'OPF_res[3].theta[286,a,6]')</t>
  </si>
  <si>
    <t>(286, 'a', 7, 'OPF_res[3].theta[286,a,7]')</t>
  </si>
  <si>
    <t>(286, 'a', 8, 'OPF_res[3].theta[286,a,8]')</t>
  </si>
  <si>
    <t>(286, 'a', 9, 'OPF_res[3].theta[286,a,9]')</t>
  </si>
  <si>
    <t>(286, 'a', 10, 'OPF_res[3].theta[286,a,10]')</t>
  </si>
  <si>
    <t>(286, 'a', 11, 'OPF_res[3].theta[286,a,11]')</t>
  </si>
  <si>
    <t>(286, 'a', 12, 'OPF_res[3].theta[286,a,12]')</t>
  </si>
  <si>
    <t>(286, 'a', 13, 'OPF_res[3].theta[286,a,13]')</t>
  </si>
  <si>
    <t>(286, 'a', 14, 'OPF_res[3].theta[286,a,14]')</t>
  </si>
  <si>
    <t>(286, 'a', 15, 'OPF_res[3].theta[286,a,15]')</t>
  </si>
  <si>
    <t>(286, 'a', 16, 'OPF_res[3].theta[286,a,16]')</t>
  </si>
  <si>
    <t>(286, 'a', 17, 'OPF_res[3].theta[286,a,17]')</t>
  </si>
  <si>
    <t>(286, 'a', 18, 'OPF_res[3].theta[286,a,18]')</t>
  </si>
  <si>
    <t>(286, 'a', 19, 'OPF_res[3].theta[286,a,19]')</t>
  </si>
  <si>
    <t>(286, 'a', 20, 'OPF_res[3].theta[286,a,20]')</t>
  </si>
  <si>
    <t>(286, 'a', 21, 'OPF_res[3].theta[286,a,21]')</t>
  </si>
  <si>
    <t>(286, 'a', 22, 'OPF_res[3].theta[286,a,22]')</t>
  </si>
  <si>
    <t>(286, 'a', 23, 'OPF_res[3].theta[286,a,23]')</t>
  </si>
  <si>
    <t>(286, 'a', 24, 'OPF_res[3].theta[286,a,24]')</t>
  </si>
  <si>
    <t>(286, 'b', 1, 'OPF_res[3].theta[286,b,1]')</t>
  </si>
  <si>
    <t>(286, 'b', 2, 'OPF_res[3].theta[286,b,2]')</t>
  </si>
  <si>
    <t>(286, 'b', 3, 'OPF_res[3].theta[286,b,3]')</t>
  </si>
  <si>
    <t>(286, 'b', 4, 'OPF_res[3].theta[286,b,4]')</t>
  </si>
  <si>
    <t>(286, 'b', 5, 'OPF_res[3].theta[286,b,5]')</t>
  </si>
  <si>
    <t>(286, 'b', 6, 'OPF_res[3].theta[286,b,6]')</t>
  </si>
  <si>
    <t>(286, 'b', 7, 'OPF_res[3].theta[286,b,7]')</t>
  </si>
  <si>
    <t>(286, 'b', 8, 'OPF_res[3].theta[286,b,8]')</t>
  </si>
  <si>
    <t>(286, 'b', 9, 'OPF_res[3].theta[286,b,9]')</t>
  </si>
  <si>
    <t>(286, 'b', 10, 'OPF_res[3].theta[286,b,10]')</t>
  </si>
  <si>
    <t>(286, 'b', 11, 'OPF_res[3].theta[286,b,11]')</t>
  </si>
  <si>
    <t>(286, 'b', 12, 'OPF_res[3].theta[286,b,12]')</t>
  </si>
  <si>
    <t>(286, 'b', 13, 'OPF_res[3].theta[286,b,13]')</t>
  </si>
  <si>
    <t>(286, 'b', 14, 'OPF_res[3].theta[286,b,14]')</t>
  </si>
  <si>
    <t>(286, 'b', 15, 'OPF_res[3].theta[286,b,15]')</t>
  </si>
  <si>
    <t>(286, 'b', 16, 'OPF_res[3].theta[286,b,16]')</t>
  </si>
  <si>
    <t>(286, 'b', 17, 'OPF_res[3].theta[286,b,17]')</t>
  </si>
  <si>
    <t>(286, 'b', 18, 'OPF_res[3].theta[286,b,18]')</t>
  </si>
  <si>
    <t>(286, 'b', 19, 'OPF_res[3].theta[286,b,19]')</t>
  </si>
  <si>
    <t>(286, 'b', 20, 'OPF_res[3].theta[286,b,20]')</t>
  </si>
  <si>
    <t>(286, 'b', 21, 'OPF_res[3].theta[286,b,21]')</t>
  </si>
  <si>
    <t>(286, 'b', 22, 'OPF_res[3].theta[286,b,22]')</t>
  </si>
  <si>
    <t>(286, 'b', 23, 'OPF_res[3].theta[286,b,23]')</t>
  </si>
  <si>
    <t>(286, 'b', 24, 'OPF_res[3].theta[286,b,24]')</t>
  </si>
  <si>
    <t>(286, 'c', 1, 'OPF_res[3].theta[286,c,1]')</t>
  </si>
  <si>
    <t>(286, 'c', 2, 'OPF_res[3].theta[286,c,2]')</t>
  </si>
  <si>
    <t>(286, 'c', 3, 'OPF_res[3].theta[286,c,3]')</t>
  </si>
  <si>
    <t>(286, 'c', 4, 'OPF_res[3].theta[286,c,4]')</t>
  </si>
  <si>
    <t>(286, 'c', 5, 'OPF_res[3].theta[286,c,5]')</t>
  </si>
  <si>
    <t>(286, 'c', 6, 'OPF_res[3].theta[286,c,6]')</t>
  </si>
  <si>
    <t>(286, 'c', 7, 'OPF_res[3].theta[286,c,7]')</t>
  </si>
  <si>
    <t>(286, 'c', 8, 'OPF_res[3].theta[286,c,8]')</t>
  </si>
  <si>
    <t>(286, 'c', 9, 'OPF_res[3].theta[286,c,9]')</t>
  </si>
  <si>
    <t>(286, 'c', 10, 'OPF_res[3].theta[286,c,10]')</t>
  </si>
  <si>
    <t>(286, 'c', 11, 'OPF_res[3].theta[286,c,11]')</t>
  </si>
  <si>
    <t>(286, 'c', 12, 'OPF_res[3].theta[286,c,12]')</t>
  </si>
  <si>
    <t>(286, 'c', 13, 'OPF_res[3].theta[286,c,13]')</t>
  </si>
  <si>
    <t>(286, 'c', 14, 'OPF_res[3].theta[286,c,14]')</t>
  </si>
  <si>
    <t>(286, 'c', 15, 'OPF_res[3].theta[286,c,15]')</t>
  </si>
  <si>
    <t>(286, 'c', 16, 'OPF_res[3].theta[286,c,16]')</t>
  </si>
  <si>
    <t>(286, 'c', 17, 'OPF_res[3].theta[286,c,17]')</t>
  </si>
  <si>
    <t>(286, 'c', 18, 'OPF_res[3].theta[286,c,18]')</t>
  </si>
  <si>
    <t>(286, 'c', 19, 'OPF_res[3].theta[286,c,19]')</t>
  </si>
  <si>
    <t>(286, 'c', 20, 'OPF_res[3].theta[286,c,20]')</t>
  </si>
  <si>
    <t>(286, 'c', 21, 'OPF_res[3].theta[286,c,21]')</t>
  </si>
  <si>
    <t>(286, 'c', 22, 'OPF_res[3].theta[286,c,22]')</t>
  </si>
  <si>
    <t>(286, 'c', 23, 'OPF_res[3].theta[286,c,23]')</t>
  </si>
  <si>
    <t>(286, 'c', 24, 'OPF_res[3].theta[286,c,24]')</t>
  </si>
  <si>
    <t>(289, 'a', 1, 'OPF_res[3].theta[289,a,1]')</t>
  </si>
  <si>
    <t>(289, 'a', 2, 'OPF_res[3].theta[289,a,2]')</t>
  </si>
  <si>
    <t>(289, 'a', 3, 'OPF_res[3].theta[289,a,3]')</t>
  </si>
  <si>
    <t>(289, 'a', 4, 'OPF_res[3].theta[289,a,4]')</t>
  </si>
  <si>
    <t>(289, 'a', 5, 'OPF_res[3].theta[289,a,5]')</t>
  </si>
  <si>
    <t>(289, 'a', 6, 'OPF_res[3].theta[289,a,6]')</t>
  </si>
  <si>
    <t>(289, 'a', 7, 'OPF_res[3].theta[289,a,7]')</t>
  </si>
  <si>
    <t>(289, 'a', 8, 'OPF_res[3].theta[289,a,8]')</t>
  </si>
  <si>
    <t>(289, 'a', 9, 'OPF_res[3].theta[289,a,9]')</t>
  </si>
  <si>
    <t>(289, 'a', 10, 'OPF_res[3].theta[289,a,10]')</t>
  </si>
  <si>
    <t>(289, 'a', 11, 'OPF_res[3].theta[289,a,11]')</t>
  </si>
  <si>
    <t>(289, 'a', 12, 'OPF_res[3].theta[289,a,12]')</t>
  </si>
  <si>
    <t>(289, 'a', 13, 'OPF_res[3].theta[289,a,13]')</t>
  </si>
  <si>
    <t>(289, 'a', 14, 'OPF_res[3].theta[289,a,14]')</t>
  </si>
  <si>
    <t>(289, 'a', 15, 'OPF_res[3].theta[289,a,15]')</t>
  </si>
  <si>
    <t>(289, 'a', 16, 'OPF_res[3].theta[289,a,16]')</t>
  </si>
  <si>
    <t>(289, 'a', 17, 'OPF_res[3].theta[289,a,17]')</t>
  </si>
  <si>
    <t>(289, 'a', 18, 'OPF_res[3].theta[289,a,18]')</t>
  </si>
  <si>
    <t>(289, 'a', 19, 'OPF_res[3].theta[289,a,19]')</t>
  </si>
  <si>
    <t>(289, 'a', 20, 'OPF_res[3].theta[289,a,20]')</t>
  </si>
  <si>
    <t>(289, 'a', 21, 'OPF_res[3].theta[289,a,21]')</t>
  </si>
  <si>
    <t>(289, 'a', 22, 'OPF_res[3].theta[289,a,22]')</t>
  </si>
  <si>
    <t>(289, 'a', 23, 'OPF_res[3].theta[289,a,23]')</t>
  </si>
  <si>
    <t>(289, 'a', 24, 'OPF_res[3].theta[289,a,24]')</t>
  </si>
  <si>
    <t>(289, 'b', 1, 'OPF_res[3].theta[289,b,1]')</t>
  </si>
  <si>
    <t>(289, 'b', 2, 'OPF_res[3].theta[289,b,2]')</t>
  </si>
  <si>
    <t>(289, 'b', 3, 'OPF_res[3].theta[289,b,3]')</t>
  </si>
  <si>
    <t>(289, 'b', 4, 'OPF_res[3].theta[289,b,4]')</t>
  </si>
  <si>
    <t>(289, 'b', 5, 'OPF_res[3].theta[289,b,5]')</t>
  </si>
  <si>
    <t>(289, 'b', 6, 'OPF_res[3].theta[289,b,6]')</t>
  </si>
  <si>
    <t>(289, 'b', 7, 'OPF_res[3].theta[289,b,7]')</t>
  </si>
  <si>
    <t>(289, 'b', 8, 'OPF_res[3].theta[289,b,8]')</t>
  </si>
  <si>
    <t>(289, 'b', 9, 'OPF_res[3].theta[289,b,9]')</t>
  </si>
  <si>
    <t>(289, 'b', 10, 'OPF_res[3].theta[289,b,10]')</t>
  </si>
  <si>
    <t>(289, 'b', 11, 'OPF_res[3].theta[289,b,11]')</t>
  </si>
  <si>
    <t>(289, 'b', 12, 'OPF_res[3].theta[289,b,12]')</t>
  </si>
  <si>
    <t>(289, 'b', 13, 'OPF_res[3].theta[289,b,13]')</t>
  </si>
  <si>
    <t>(289, 'b', 14, 'OPF_res[3].theta[289,b,14]')</t>
  </si>
  <si>
    <t>(289, 'b', 15, 'OPF_res[3].theta[289,b,15]')</t>
  </si>
  <si>
    <t>(289, 'b', 16, 'OPF_res[3].theta[289,b,16]')</t>
  </si>
  <si>
    <t>(289, 'b', 17, 'OPF_res[3].theta[289,b,17]')</t>
  </si>
  <si>
    <t>(289, 'b', 18, 'OPF_res[3].theta[289,b,18]')</t>
  </si>
  <si>
    <t>(289, 'b', 19, 'OPF_res[3].theta[289,b,19]')</t>
  </si>
  <si>
    <t>(289, 'b', 20, 'OPF_res[3].theta[289,b,20]')</t>
  </si>
  <si>
    <t>(289, 'b', 21, 'OPF_res[3].theta[289,b,21]')</t>
  </si>
  <si>
    <t>(289, 'b', 22, 'OPF_res[3].theta[289,b,22]')</t>
  </si>
  <si>
    <t>(289, 'b', 23, 'OPF_res[3].theta[289,b,23]')</t>
  </si>
  <si>
    <t>(289, 'b', 24, 'OPF_res[3].theta[289,b,24]')</t>
  </si>
  <si>
    <t>(289, 'c', 1, 'OPF_res[3].theta[289,c,1]')</t>
  </si>
  <si>
    <t>(289, 'c', 2, 'OPF_res[3].theta[289,c,2]')</t>
  </si>
  <si>
    <t>(289, 'c', 3, 'OPF_res[3].theta[289,c,3]')</t>
  </si>
  <si>
    <t>(289, 'c', 4, 'OPF_res[3].theta[289,c,4]')</t>
  </si>
  <si>
    <t>(289, 'c', 5, 'OPF_res[3].theta[289,c,5]')</t>
  </si>
  <si>
    <t>(289, 'c', 6, 'OPF_res[3].theta[289,c,6]')</t>
  </si>
  <si>
    <t>(289, 'c', 7, 'OPF_res[3].theta[289,c,7]')</t>
  </si>
  <si>
    <t>(289, 'c', 8, 'OPF_res[3].theta[289,c,8]')</t>
  </si>
  <si>
    <t>(289, 'c', 9, 'OPF_res[3].theta[289,c,9]')</t>
  </si>
  <si>
    <t>(289, 'c', 10, 'OPF_res[3].theta[289,c,10]')</t>
  </si>
  <si>
    <t>(289, 'c', 11, 'OPF_res[3].theta[289,c,11]')</t>
  </si>
  <si>
    <t>(289, 'c', 12, 'OPF_res[3].theta[289,c,12]')</t>
  </si>
  <si>
    <t>(289, 'c', 13, 'OPF_res[3].theta[289,c,13]')</t>
  </si>
  <si>
    <t>(289, 'c', 14, 'OPF_res[3].theta[289,c,14]')</t>
  </si>
  <si>
    <t>(289, 'c', 15, 'OPF_res[3].theta[289,c,15]')</t>
  </si>
  <si>
    <t>(289, 'c', 16, 'OPF_res[3].theta[289,c,16]')</t>
  </si>
  <si>
    <t>(289, 'c', 17, 'OPF_res[3].theta[289,c,17]')</t>
  </si>
  <si>
    <t>(289, 'c', 18, 'OPF_res[3].theta[289,c,18]')</t>
  </si>
  <si>
    <t>(289, 'c', 19, 'OPF_res[3].theta[289,c,19]')</t>
  </si>
  <si>
    <t>(289, 'c', 20, 'OPF_res[3].theta[289,c,20]')</t>
  </si>
  <si>
    <t>(289, 'c', 21, 'OPF_res[3].theta[289,c,21]')</t>
  </si>
  <si>
    <t>(289, 'c', 22, 'OPF_res[3].theta[289,c,22]')</t>
  </si>
  <si>
    <t>(289, 'c', 23, 'OPF_res[3].theta[289,c,23]')</t>
  </si>
  <si>
    <t>(289, 'c', 24, 'OPF_res[3].theta[289,c,24]')</t>
  </si>
  <si>
    <t>(291, 'a', 1, 'OPF_res[3].theta[291,a,1]')</t>
  </si>
  <si>
    <t>(291, 'a', 2, 'OPF_res[3].theta[291,a,2]')</t>
  </si>
  <si>
    <t>(291, 'a', 3, 'OPF_res[3].theta[291,a,3]')</t>
  </si>
  <si>
    <t>(291, 'a', 4, 'OPF_res[3].theta[291,a,4]')</t>
  </si>
  <si>
    <t>(291, 'a', 5, 'OPF_res[3].theta[291,a,5]')</t>
  </si>
  <si>
    <t>(291, 'a', 6, 'OPF_res[3].theta[291,a,6]')</t>
  </si>
  <si>
    <t>(291, 'a', 7, 'OPF_res[3].theta[291,a,7]')</t>
  </si>
  <si>
    <t>(291, 'a', 8, 'OPF_res[3].theta[291,a,8]')</t>
  </si>
  <si>
    <t>(291, 'a', 9, 'OPF_res[3].theta[291,a,9]')</t>
  </si>
  <si>
    <t>(291, 'a', 10, 'OPF_res[3].theta[291,a,10]')</t>
  </si>
  <si>
    <t>(291, 'a', 11, 'OPF_res[3].theta[291,a,11]')</t>
  </si>
  <si>
    <t>(291, 'a', 12, 'OPF_res[3].theta[291,a,12]')</t>
  </si>
  <si>
    <t>(291, 'a', 13, 'OPF_res[3].theta[291,a,13]')</t>
  </si>
  <si>
    <t>(291, 'a', 14, 'OPF_res[3].theta[291,a,14]')</t>
  </si>
  <si>
    <t>(291, 'a', 15, 'OPF_res[3].theta[291,a,15]')</t>
  </si>
  <si>
    <t>(291, 'a', 16, 'OPF_res[3].theta[291,a,16]')</t>
  </si>
  <si>
    <t>(291, 'a', 17, 'OPF_res[3].theta[291,a,17]')</t>
  </si>
  <si>
    <t>(291, 'a', 18, 'OPF_res[3].theta[291,a,18]')</t>
  </si>
  <si>
    <t>(291, 'a', 19, 'OPF_res[3].theta[291,a,19]')</t>
  </si>
  <si>
    <t>(291, 'a', 20, 'OPF_res[3].theta[291,a,20]')</t>
  </si>
  <si>
    <t>(291, 'a', 21, 'OPF_res[3].theta[291,a,21]')</t>
  </si>
  <si>
    <t>(291, 'a', 22, 'OPF_res[3].theta[291,a,22]')</t>
  </si>
  <si>
    <t>(291, 'a', 23, 'OPF_res[3].theta[291,a,23]')</t>
  </si>
  <si>
    <t>(291, 'a', 24, 'OPF_res[3].theta[291,a,24]')</t>
  </si>
  <si>
    <t>(291, 'b', 1, 'OPF_res[3].theta[291,b,1]')</t>
  </si>
  <si>
    <t>(291, 'b', 2, 'OPF_res[3].theta[291,b,2]')</t>
  </si>
  <si>
    <t>(291, 'b', 3, 'OPF_res[3].theta[291,b,3]')</t>
  </si>
  <si>
    <t>(291, 'b', 4, 'OPF_res[3].theta[291,b,4]')</t>
  </si>
  <si>
    <t>(291, 'b', 5, 'OPF_res[3].theta[291,b,5]')</t>
  </si>
  <si>
    <t>(291, 'b', 6, 'OPF_res[3].theta[291,b,6]')</t>
  </si>
  <si>
    <t>(291, 'b', 7, 'OPF_res[3].theta[291,b,7]')</t>
  </si>
  <si>
    <t>(291, 'b', 8, 'OPF_res[3].theta[291,b,8]')</t>
  </si>
  <si>
    <t>(291, 'b', 9, 'OPF_res[3].theta[291,b,9]')</t>
  </si>
  <si>
    <t>(291, 'b', 10, 'OPF_res[3].theta[291,b,10]')</t>
  </si>
  <si>
    <t>(291, 'b', 11, 'OPF_res[3].theta[291,b,11]')</t>
  </si>
  <si>
    <t>(291, 'b', 12, 'OPF_res[3].theta[291,b,12]')</t>
  </si>
  <si>
    <t>(291, 'b', 13, 'OPF_res[3].theta[291,b,13]')</t>
  </si>
  <si>
    <t>(291, 'b', 14, 'OPF_res[3].theta[291,b,14]')</t>
  </si>
  <si>
    <t>(291, 'b', 15, 'OPF_res[3].theta[291,b,15]')</t>
  </si>
  <si>
    <t>(291, 'b', 16, 'OPF_res[3].theta[291,b,16]')</t>
  </si>
  <si>
    <t>(291, 'b', 17, 'OPF_res[3].theta[291,b,17]')</t>
  </si>
  <si>
    <t>(291, 'b', 18, 'OPF_res[3].theta[291,b,18]')</t>
  </si>
  <si>
    <t>(291, 'b', 19, 'OPF_res[3].theta[291,b,19]')</t>
  </si>
  <si>
    <t>(291, 'b', 20, 'OPF_res[3].theta[291,b,20]')</t>
  </si>
  <si>
    <t>(291, 'b', 21, 'OPF_res[3].theta[291,b,21]')</t>
  </si>
  <si>
    <t>(291, 'b', 22, 'OPF_res[3].theta[291,b,22]')</t>
  </si>
  <si>
    <t>(291, 'b', 23, 'OPF_res[3].theta[291,b,23]')</t>
  </si>
  <si>
    <t>(291, 'b', 24, 'OPF_res[3].theta[291,b,24]')</t>
  </si>
  <si>
    <t>(291, 'c', 1, 'OPF_res[3].theta[291,c,1]')</t>
  </si>
  <si>
    <t>(291, 'c', 2, 'OPF_res[3].theta[291,c,2]')</t>
  </si>
  <si>
    <t>(291, 'c', 3, 'OPF_res[3].theta[291,c,3]')</t>
  </si>
  <si>
    <t>(291, 'c', 4, 'OPF_res[3].theta[291,c,4]')</t>
  </si>
  <si>
    <t>(291, 'c', 5, 'OPF_res[3].theta[291,c,5]')</t>
  </si>
  <si>
    <t>(291, 'c', 6, 'OPF_res[3].theta[291,c,6]')</t>
  </si>
  <si>
    <t>(291, 'c', 7, 'OPF_res[3].theta[291,c,7]')</t>
  </si>
  <si>
    <t>(291, 'c', 8, 'OPF_res[3].theta[291,c,8]')</t>
  </si>
  <si>
    <t>(291, 'c', 9, 'OPF_res[3].theta[291,c,9]')</t>
  </si>
  <si>
    <t>(291, 'c', 10, 'OPF_res[3].theta[291,c,10]')</t>
  </si>
  <si>
    <t>(291, 'c', 11, 'OPF_res[3].theta[291,c,11]')</t>
  </si>
  <si>
    <t>(291, 'c', 12, 'OPF_res[3].theta[291,c,12]')</t>
  </si>
  <si>
    <t>(291, 'c', 13, 'OPF_res[3].theta[291,c,13]')</t>
  </si>
  <si>
    <t>(291, 'c', 14, 'OPF_res[3].theta[291,c,14]')</t>
  </si>
  <si>
    <t>(291, 'c', 15, 'OPF_res[3].theta[291,c,15]')</t>
  </si>
  <si>
    <t>(291, 'c', 16, 'OPF_res[3].theta[291,c,16]')</t>
  </si>
  <si>
    <t>(291, 'c', 17, 'OPF_res[3].theta[291,c,17]')</t>
  </si>
  <si>
    <t>(291, 'c', 18, 'OPF_res[3].theta[291,c,18]')</t>
  </si>
  <si>
    <t>(291, 'c', 19, 'OPF_res[3].theta[291,c,19]')</t>
  </si>
  <si>
    <t>(291, 'c', 20, 'OPF_res[3].theta[291,c,20]')</t>
  </si>
  <si>
    <t>(291, 'c', 21, 'OPF_res[3].theta[291,c,21]')</t>
  </si>
  <si>
    <t>(291, 'c', 22, 'OPF_res[3].theta[291,c,22]')</t>
  </si>
  <si>
    <t>(291, 'c', 23, 'OPF_res[3].theta[291,c,23]')</t>
  </si>
  <si>
    <t>(291, 'c', 24, 'OPF_res[3].theta[291,c,24]')</t>
  </si>
  <si>
    <t>(292, 'a', 1, 'OPF_res[3].theta[292,a,1]')</t>
  </si>
  <si>
    <t>(292, 'a', 2, 'OPF_res[3].theta[292,a,2]')</t>
  </si>
  <si>
    <t>(292, 'a', 3, 'OPF_res[3].theta[292,a,3]')</t>
  </si>
  <si>
    <t>(292, 'a', 4, 'OPF_res[3].theta[292,a,4]')</t>
  </si>
  <si>
    <t>(292, 'a', 5, 'OPF_res[3].theta[292,a,5]')</t>
  </si>
  <si>
    <t>(292, 'a', 6, 'OPF_res[3].theta[292,a,6]')</t>
  </si>
  <si>
    <t>(292, 'a', 7, 'OPF_res[3].theta[292,a,7]')</t>
  </si>
  <si>
    <t>(292, 'a', 8, 'OPF_res[3].theta[292,a,8]')</t>
  </si>
  <si>
    <t>(292, 'a', 9, 'OPF_res[3].theta[292,a,9]')</t>
  </si>
  <si>
    <t>(292, 'a', 10, 'OPF_res[3].theta[292,a,10]')</t>
  </si>
  <si>
    <t>(292, 'a', 11, 'OPF_res[3].theta[292,a,11]')</t>
  </si>
  <si>
    <t>(292, 'a', 12, 'OPF_res[3].theta[292,a,12]')</t>
  </si>
  <si>
    <t>(292, 'a', 13, 'OPF_res[3].theta[292,a,13]')</t>
  </si>
  <si>
    <t>(292, 'a', 14, 'OPF_res[3].theta[292,a,14]')</t>
  </si>
  <si>
    <t>(292, 'a', 15, 'OPF_res[3].theta[292,a,15]')</t>
  </si>
  <si>
    <t>(292, 'a', 16, 'OPF_res[3].theta[292,a,16]')</t>
  </si>
  <si>
    <t>(292, 'a', 17, 'OPF_res[3].theta[292,a,17]')</t>
  </si>
  <si>
    <t>(292, 'a', 18, 'OPF_res[3].theta[292,a,18]')</t>
  </si>
  <si>
    <t>(292, 'a', 19, 'OPF_res[3].theta[292,a,19]')</t>
  </si>
  <si>
    <t>(292, 'a', 20, 'OPF_res[3].theta[292,a,20]')</t>
  </si>
  <si>
    <t>(292, 'a', 21, 'OPF_res[3].theta[292,a,21]')</t>
  </si>
  <si>
    <t>(292, 'a', 22, 'OPF_res[3].theta[292,a,22]')</t>
  </si>
  <si>
    <t>(292, 'a', 23, 'OPF_res[3].theta[292,a,23]')</t>
  </si>
  <si>
    <t>(292, 'a', 24, 'OPF_res[3].theta[292,a,24]')</t>
  </si>
  <si>
    <t>(292, 'b', 1, 'OPF_res[3].theta[292,b,1]')</t>
  </si>
  <si>
    <t>(292, 'b', 2, 'OPF_res[3].theta[292,b,2]')</t>
  </si>
  <si>
    <t>(292, 'b', 3, 'OPF_res[3].theta[292,b,3]')</t>
  </si>
  <si>
    <t>(292, 'b', 4, 'OPF_res[3].theta[292,b,4]')</t>
  </si>
  <si>
    <t>(292, 'b', 5, 'OPF_res[3].theta[292,b,5]')</t>
  </si>
  <si>
    <t>(292, 'b', 6, 'OPF_res[3].theta[292,b,6]')</t>
  </si>
  <si>
    <t>(292, 'b', 7, 'OPF_res[3].theta[292,b,7]')</t>
  </si>
  <si>
    <t>(292, 'b', 8, 'OPF_res[3].theta[292,b,8]')</t>
  </si>
  <si>
    <t>(292, 'b', 9, 'OPF_res[3].theta[292,b,9]')</t>
  </si>
  <si>
    <t>(292, 'b', 10, 'OPF_res[3].theta[292,b,10]')</t>
  </si>
  <si>
    <t>(292, 'b', 11, 'OPF_res[3].theta[292,b,11]')</t>
  </si>
  <si>
    <t>(292, 'b', 12, 'OPF_res[3].theta[292,b,12]')</t>
  </si>
  <si>
    <t>(292, 'b', 13, 'OPF_res[3].theta[292,b,13]')</t>
  </si>
  <si>
    <t>(292, 'b', 14, 'OPF_res[3].theta[292,b,14]')</t>
  </si>
  <si>
    <t>(292, 'b', 15, 'OPF_res[3].theta[292,b,15]')</t>
  </si>
  <si>
    <t>(292, 'b', 16, 'OPF_res[3].theta[292,b,16]')</t>
  </si>
  <si>
    <t>(292, 'b', 17, 'OPF_res[3].theta[292,b,17]')</t>
  </si>
  <si>
    <t>(292, 'b', 18, 'OPF_res[3].theta[292,b,18]')</t>
  </si>
  <si>
    <t>(292, 'b', 19, 'OPF_res[3].theta[292,b,19]')</t>
  </si>
  <si>
    <t>(292, 'b', 20, 'OPF_res[3].theta[292,b,20]')</t>
  </si>
  <si>
    <t>(292, 'b', 21, 'OPF_res[3].theta[292,b,21]')</t>
  </si>
  <si>
    <t>(292, 'b', 22, 'OPF_res[3].theta[292,b,22]')</t>
  </si>
  <si>
    <t>(292, 'b', 23, 'OPF_res[3].theta[292,b,23]')</t>
  </si>
  <si>
    <t>(292, 'b', 24, 'OPF_res[3].theta[292,b,24]')</t>
  </si>
  <si>
    <t>(292, 'c', 1, 'OPF_res[3].theta[292,c,1]')</t>
  </si>
  <si>
    <t>(292, 'c', 2, 'OPF_res[3].theta[292,c,2]')</t>
  </si>
  <si>
    <t>(292, 'c', 3, 'OPF_res[3].theta[292,c,3]')</t>
  </si>
  <si>
    <t>(292, 'c', 4, 'OPF_res[3].theta[292,c,4]')</t>
  </si>
  <si>
    <t>(292, 'c', 5, 'OPF_res[3].theta[292,c,5]')</t>
  </si>
  <si>
    <t>(292, 'c', 6, 'OPF_res[3].theta[292,c,6]')</t>
  </si>
  <si>
    <t>(292, 'c', 7, 'OPF_res[3].theta[292,c,7]')</t>
  </si>
  <si>
    <t>(292, 'c', 8, 'OPF_res[3].theta[292,c,8]')</t>
  </si>
  <si>
    <t>(292, 'c', 9, 'OPF_res[3].theta[292,c,9]')</t>
  </si>
  <si>
    <t>(292, 'c', 10, 'OPF_res[3].theta[292,c,10]')</t>
  </si>
  <si>
    <t>(292, 'c', 11, 'OPF_res[3].theta[292,c,11]')</t>
  </si>
  <si>
    <t>(292, 'c', 12, 'OPF_res[3].theta[292,c,12]')</t>
  </si>
  <si>
    <t>(292, 'c', 13, 'OPF_res[3].theta[292,c,13]')</t>
  </si>
  <si>
    <t>(292, 'c', 14, 'OPF_res[3].theta[292,c,14]')</t>
  </si>
  <si>
    <t>(292, 'c', 15, 'OPF_res[3].theta[292,c,15]')</t>
  </si>
  <si>
    <t>(292, 'c', 16, 'OPF_res[3].theta[292,c,16]')</t>
  </si>
  <si>
    <t>(292, 'c', 17, 'OPF_res[3].theta[292,c,17]')</t>
  </si>
  <si>
    <t>(292, 'c', 18, 'OPF_res[3].theta[292,c,18]')</t>
  </si>
  <si>
    <t>(292, 'c', 19, 'OPF_res[3].theta[292,c,19]')</t>
  </si>
  <si>
    <t>(292, 'c', 20, 'OPF_res[3].theta[292,c,20]')</t>
  </si>
  <si>
    <t>(292, 'c', 21, 'OPF_res[3].theta[292,c,21]')</t>
  </si>
  <si>
    <t>(292, 'c', 22, 'OPF_res[3].theta[292,c,22]')</t>
  </si>
  <si>
    <t>(292, 'c', 23, 'OPF_res[3].theta[292,c,23]')</t>
  </si>
  <si>
    <t>(292, 'c', 24, 'OPF_res[3].theta[292,c,24]')</t>
  </si>
  <si>
    <t>(293, 'a', 1, 'OPF_res[3].theta[293,a,1]')</t>
  </si>
  <si>
    <t>(293, 'a', 2, 'OPF_res[3].theta[293,a,2]')</t>
  </si>
  <si>
    <t>(293, 'a', 3, 'OPF_res[3].theta[293,a,3]')</t>
  </si>
  <si>
    <t>(293, 'a', 4, 'OPF_res[3].theta[293,a,4]')</t>
  </si>
  <si>
    <t>(293, 'a', 5, 'OPF_res[3].theta[293,a,5]')</t>
  </si>
  <si>
    <t>(293, 'a', 6, 'OPF_res[3].theta[293,a,6]')</t>
  </si>
  <si>
    <t>(293, 'a', 7, 'OPF_res[3].theta[293,a,7]')</t>
  </si>
  <si>
    <t>(293, 'a', 8, 'OPF_res[3].theta[293,a,8]')</t>
  </si>
  <si>
    <t>(293, 'a', 9, 'OPF_res[3].theta[293,a,9]')</t>
  </si>
  <si>
    <t>(293, 'a', 10, 'OPF_res[3].theta[293,a,10]')</t>
  </si>
  <si>
    <t>(293, 'a', 11, 'OPF_res[3].theta[293,a,11]')</t>
  </si>
  <si>
    <t>(293, 'a', 12, 'OPF_res[3].theta[293,a,12]')</t>
  </si>
  <si>
    <t>(293, 'a', 13, 'OPF_res[3].theta[293,a,13]')</t>
  </si>
  <si>
    <t>(293, 'a', 14, 'OPF_res[3].theta[293,a,14]')</t>
  </si>
  <si>
    <t>(293, 'a', 15, 'OPF_res[3].theta[293,a,15]')</t>
  </si>
  <si>
    <t>(293, 'a', 16, 'OPF_res[3].theta[293,a,16]')</t>
  </si>
  <si>
    <t>(293, 'a', 17, 'OPF_res[3].theta[293,a,17]')</t>
  </si>
  <si>
    <t>(293, 'a', 18, 'OPF_res[3].theta[293,a,18]')</t>
  </si>
  <si>
    <t>(293, 'a', 19, 'OPF_res[3].theta[293,a,19]')</t>
  </si>
  <si>
    <t>(293, 'a', 20, 'OPF_res[3].theta[293,a,20]')</t>
  </si>
  <si>
    <t>(293, 'a', 21, 'OPF_res[3].theta[293,a,21]')</t>
  </si>
  <si>
    <t>(293, 'a', 22, 'OPF_res[3].theta[293,a,22]')</t>
  </si>
  <si>
    <t>(293, 'a', 23, 'OPF_res[3].theta[293,a,23]')</t>
  </si>
  <si>
    <t>(293, 'a', 24, 'OPF_res[3].theta[293,a,24]')</t>
  </si>
  <si>
    <t>(293, 'b', 1, 'OPF_res[3].theta[293,b,1]')</t>
  </si>
  <si>
    <t>(293, 'b', 2, 'OPF_res[3].theta[293,b,2]')</t>
  </si>
  <si>
    <t>(293, 'b', 3, 'OPF_res[3].theta[293,b,3]')</t>
  </si>
  <si>
    <t>(293, 'b', 4, 'OPF_res[3].theta[293,b,4]')</t>
  </si>
  <si>
    <t>(293, 'b', 5, 'OPF_res[3].theta[293,b,5]')</t>
  </si>
  <si>
    <t>(293, 'b', 6, 'OPF_res[3].theta[293,b,6]')</t>
  </si>
  <si>
    <t>(293, 'b', 7, 'OPF_res[3].theta[293,b,7]')</t>
  </si>
  <si>
    <t>(293, 'b', 8, 'OPF_res[3].theta[293,b,8]')</t>
  </si>
  <si>
    <t>(293, 'b', 9, 'OPF_res[3].theta[293,b,9]')</t>
  </si>
  <si>
    <t>(293, 'b', 10, 'OPF_res[3].theta[293,b,10]')</t>
  </si>
  <si>
    <t>(293, 'b', 11, 'OPF_res[3].theta[293,b,11]')</t>
  </si>
  <si>
    <t>(293, 'b', 12, 'OPF_res[3].theta[293,b,12]')</t>
  </si>
  <si>
    <t>(293, 'b', 13, 'OPF_res[3].theta[293,b,13]')</t>
  </si>
  <si>
    <t>(293, 'b', 14, 'OPF_res[3].theta[293,b,14]')</t>
  </si>
  <si>
    <t>(293, 'b', 15, 'OPF_res[3].theta[293,b,15]')</t>
  </si>
  <si>
    <t>(293, 'b', 16, 'OPF_res[3].theta[293,b,16]')</t>
  </si>
  <si>
    <t>(293, 'b', 17, 'OPF_res[3].theta[293,b,17]')</t>
  </si>
  <si>
    <t>(293, 'b', 18, 'OPF_res[3].theta[293,b,18]')</t>
  </si>
  <si>
    <t>(293, 'b', 19, 'OPF_res[3].theta[293,b,19]')</t>
  </si>
  <si>
    <t>(293, 'b', 20, 'OPF_res[3].theta[293,b,20]')</t>
  </si>
  <si>
    <t>(293, 'b', 21, 'OPF_res[3].theta[293,b,21]')</t>
  </si>
  <si>
    <t>(293, 'b', 22, 'OPF_res[3].theta[293,b,22]')</t>
  </si>
  <si>
    <t>(293, 'b', 23, 'OPF_res[3].theta[293,b,23]')</t>
  </si>
  <si>
    <t>(293, 'b', 24, 'OPF_res[3].theta[293,b,24]')</t>
  </si>
  <si>
    <t>(293, 'c', 1, 'OPF_res[3].theta[293,c,1]')</t>
  </si>
  <si>
    <t>(293, 'c', 2, 'OPF_res[3].theta[293,c,2]')</t>
  </si>
  <si>
    <t>(293, 'c', 3, 'OPF_res[3].theta[293,c,3]')</t>
  </si>
  <si>
    <t>(293, 'c', 4, 'OPF_res[3].theta[293,c,4]')</t>
  </si>
  <si>
    <t>(293, 'c', 5, 'OPF_res[3].theta[293,c,5]')</t>
  </si>
  <si>
    <t>(293, 'c', 6, 'OPF_res[3].theta[293,c,6]')</t>
  </si>
  <si>
    <t>(293, 'c', 7, 'OPF_res[3].theta[293,c,7]')</t>
  </si>
  <si>
    <t>(293, 'c', 8, 'OPF_res[3].theta[293,c,8]')</t>
  </si>
  <si>
    <t>(293, 'c', 9, 'OPF_res[3].theta[293,c,9]')</t>
  </si>
  <si>
    <t>(293, 'c', 10, 'OPF_res[3].theta[293,c,10]')</t>
  </si>
  <si>
    <t>(293, 'c', 11, 'OPF_res[3].theta[293,c,11]')</t>
  </si>
  <si>
    <t>(293, 'c', 12, 'OPF_res[3].theta[293,c,12]')</t>
  </si>
  <si>
    <t>(293, 'c', 13, 'OPF_res[3].theta[293,c,13]')</t>
  </si>
  <si>
    <t>(293, 'c', 14, 'OPF_res[3].theta[293,c,14]')</t>
  </si>
  <si>
    <t>(293, 'c', 15, 'OPF_res[3].theta[293,c,15]')</t>
  </si>
  <si>
    <t>(293, 'c', 16, 'OPF_res[3].theta[293,c,16]')</t>
  </si>
  <si>
    <t>(293, 'c', 17, 'OPF_res[3].theta[293,c,17]')</t>
  </si>
  <si>
    <t>(293, 'c', 18, 'OPF_res[3].theta[293,c,18]')</t>
  </si>
  <si>
    <t>(293, 'c', 19, 'OPF_res[3].theta[293,c,19]')</t>
  </si>
  <si>
    <t>(293, 'c', 20, 'OPF_res[3].theta[293,c,20]')</t>
  </si>
  <si>
    <t>(293, 'c', 21, 'OPF_res[3].theta[293,c,21]')</t>
  </si>
  <si>
    <t>(293, 'c', 22, 'OPF_res[3].theta[293,c,22]')</t>
  </si>
  <si>
    <t>(293, 'c', 23, 'OPF_res[3].theta[293,c,23]')</t>
  </si>
  <si>
    <t>(293, 'c', 24, 'OPF_res[3].theta[293,c,24]')</t>
  </si>
  <si>
    <t>(294, 'a', 1, 'OPF_res[3].theta[294,a,1]')</t>
  </si>
  <si>
    <t>(294, 'a', 2, 'OPF_res[3].theta[294,a,2]')</t>
  </si>
  <si>
    <t>(294, 'a', 3, 'OPF_res[3].theta[294,a,3]')</t>
  </si>
  <si>
    <t>(294, 'a', 4, 'OPF_res[3].theta[294,a,4]')</t>
  </si>
  <si>
    <t>(294, 'a', 5, 'OPF_res[3].theta[294,a,5]')</t>
  </si>
  <si>
    <t>(294, 'a', 6, 'OPF_res[3].theta[294,a,6]')</t>
  </si>
  <si>
    <t>(294, 'a', 7, 'OPF_res[3].theta[294,a,7]')</t>
  </si>
  <si>
    <t>(294, 'a', 8, 'OPF_res[3].theta[294,a,8]')</t>
  </si>
  <si>
    <t>(294, 'a', 9, 'OPF_res[3].theta[294,a,9]')</t>
  </si>
  <si>
    <t>(294, 'a', 10, 'OPF_res[3].theta[294,a,10]')</t>
  </si>
  <si>
    <t>(294, 'a', 11, 'OPF_res[3].theta[294,a,11]')</t>
  </si>
  <si>
    <t>(294, 'a', 12, 'OPF_res[3].theta[294,a,12]')</t>
  </si>
  <si>
    <t>(294, 'a', 13, 'OPF_res[3].theta[294,a,13]')</t>
  </si>
  <si>
    <t>(294, 'a', 14, 'OPF_res[3].theta[294,a,14]')</t>
  </si>
  <si>
    <t>(294, 'a', 15, 'OPF_res[3].theta[294,a,15]')</t>
  </si>
  <si>
    <t>(294, 'a', 16, 'OPF_res[3].theta[294,a,16]')</t>
  </si>
  <si>
    <t>(294, 'a', 17, 'OPF_res[3].theta[294,a,17]')</t>
  </si>
  <si>
    <t>(294, 'a', 18, 'OPF_res[3].theta[294,a,18]')</t>
  </si>
  <si>
    <t>(294, 'a', 19, 'OPF_res[3].theta[294,a,19]')</t>
  </si>
  <si>
    <t>(294, 'a', 20, 'OPF_res[3].theta[294,a,20]')</t>
  </si>
  <si>
    <t>(294, 'a', 21, 'OPF_res[3].theta[294,a,21]')</t>
  </si>
  <si>
    <t>(294, 'a', 22, 'OPF_res[3].theta[294,a,22]')</t>
  </si>
  <si>
    <t>(294, 'a', 23, 'OPF_res[3].theta[294,a,23]')</t>
  </si>
  <si>
    <t>(294, 'a', 24, 'OPF_res[3].theta[294,a,24]')</t>
  </si>
  <si>
    <t>(294, 'b', 1, 'OPF_res[3].theta[294,b,1]')</t>
  </si>
  <si>
    <t>(294, 'b', 2, 'OPF_res[3].theta[294,b,2]')</t>
  </si>
  <si>
    <t>(294, 'b', 3, 'OPF_res[3].theta[294,b,3]')</t>
  </si>
  <si>
    <t>(294, 'b', 4, 'OPF_res[3].theta[294,b,4]')</t>
  </si>
  <si>
    <t>(294, 'b', 5, 'OPF_res[3].theta[294,b,5]')</t>
  </si>
  <si>
    <t>(294, 'b', 6, 'OPF_res[3].theta[294,b,6]')</t>
  </si>
  <si>
    <t>(294, 'b', 7, 'OPF_res[3].theta[294,b,7]')</t>
  </si>
  <si>
    <t>(294, 'b', 8, 'OPF_res[3].theta[294,b,8]')</t>
  </si>
  <si>
    <t>(294, 'b', 9, 'OPF_res[3].theta[294,b,9]')</t>
  </si>
  <si>
    <t>(294, 'b', 10, 'OPF_res[3].theta[294,b,10]')</t>
  </si>
  <si>
    <t>(294, 'b', 11, 'OPF_res[3].theta[294,b,11]')</t>
  </si>
  <si>
    <t>(294, 'b', 12, 'OPF_res[3].theta[294,b,12]')</t>
  </si>
  <si>
    <t>(294, 'b', 13, 'OPF_res[3].theta[294,b,13]')</t>
  </si>
  <si>
    <t>(294, 'b', 14, 'OPF_res[3].theta[294,b,14]')</t>
  </si>
  <si>
    <t>(294, 'b', 15, 'OPF_res[3].theta[294,b,15]')</t>
  </si>
  <si>
    <t>(294, 'b', 16, 'OPF_res[3].theta[294,b,16]')</t>
  </si>
  <si>
    <t>(294, 'b', 17, 'OPF_res[3].theta[294,b,17]')</t>
  </si>
  <si>
    <t>(294, 'b', 18, 'OPF_res[3].theta[294,b,18]')</t>
  </si>
  <si>
    <t>(294, 'b', 19, 'OPF_res[3].theta[294,b,19]')</t>
  </si>
  <si>
    <t>(294, 'b', 20, 'OPF_res[3].theta[294,b,20]')</t>
  </si>
  <si>
    <t>(294, 'b', 21, 'OPF_res[3].theta[294,b,21]')</t>
  </si>
  <si>
    <t>(294, 'b', 22, 'OPF_res[3].theta[294,b,22]')</t>
  </si>
  <si>
    <t>(294, 'b', 23, 'OPF_res[3].theta[294,b,23]')</t>
  </si>
  <si>
    <t>(294, 'b', 24, 'OPF_res[3].theta[294,b,24]')</t>
  </si>
  <si>
    <t>(294, 'c', 1, 'OPF_res[3].theta[294,c,1]')</t>
  </si>
  <si>
    <t>(294, 'c', 2, 'OPF_res[3].theta[294,c,2]')</t>
  </si>
  <si>
    <t>(294, 'c', 3, 'OPF_res[3].theta[294,c,3]')</t>
  </si>
  <si>
    <t>(294, 'c', 4, 'OPF_res[3].theta[294,c,4]')</t>
  </si>
  <si>
    <t>(294, 'c', 5, 'OPF_res[3].theta[294,c,5]')</t>
  </si>
  <si>
    <t>(294, 'c', 6, 'OPF_res[3].theta[294,c,6]')</t>
  </si>
  <si>
    <t>(294, 'c', 7, 'OPF_res[3].theta[294,c,7]')</t>
  </si>
  <si>
    <t>(294, 'c', 8, 'OPF_res[3].theta[294,c,8]')</t>
  </si>
  <si>
    <t>(294, 'c', 9, 'OPF_res[3].theta[294,c,9]')</t>
  </si>
  <si>
    <t>(294, 'c', 10, 'OPF_res[3].theta[294,c,10]')</t>
  </si>
  <si>
    <t>(294, 'c', 11, 'OPF_res[3].theta[294,c,11]')</t>
  </si>
  <si>
    <t>(294, 'c', 12, 'OPF_res[3].theta[294,c,12]')</t>
  </si>
  <si>
    <t>(294, 'c', 13, 'OPF_res[3].theta[294,c,13]')</t>
  </si>
  <si>
    <t>(294, 'c', 14, 'OPF_res[3].theta[294,c,14]')</t>
  </si>
  <si>
    <t>(294, 'c', 15, 'OPF_res[3].theta[294,c,15]')</t>
  </si>
  <si>
    <t>(294, 'c', 16, 'OPF_res[3].theta[294,c,16]')</t>
  </si>
  <si>
    <t>(294, 'c', 17, 'OPF_res[3].theta[294,c,17]')</t>
  </si>
  <si>
    <t>(294, 'c', 18, 'OPF_res[3].theta[294,c,18]')</t>
  </si>
  <si>
    <t>(294, 'c', 19, 'OPF_res[3].theta[294,c,19]')</t>
  </si>
  <si>
    <t>(294, 'c', 20, 'OPF_res[3].theta[294,c,20]')</t>
  </si>
  <si>
    <t>(294, 'c', 21, 'OPF_res[3].theta[294,c,21]')</t>
  </si>
  <si>
    <t>(294, 'c', 22, 'OPF_res[3].theta[294,c,22]')</t>
  </si>
  <si>
    <t>(294, 'c', 23, 'OPF_res[3].theta[294,c,23]')</t>
  </si>
  <si>
    <t>(294, 'c', 24, 'OPF_res[3].theta[294,c,24]')</t>
  </si>
  <si>
    <t>(295, 'a', 1, 'OPF_res[3].theta[295,a,1]')</t>
  </si>
  <si>
    <t>(295, 'a', 2, 'OPF_res[3].theta[295,a,2]')</t>
  </si>
  <si>
    <t>(295, 'a', 3, 'OPF_res[3].theta[295,a,3]')</t>
  </si>
  <si>
    <t>(295, 'a', 4, 'OPF_res[3].theta[295,a,4]')</t>
  </si>
  <si>
    <t>(295, 'a', 5, 'OPF_res[3].theta[295,a,5]')</t>
  </si>
  <si>
    <t>(295, 'a', 6, 'OPF_res[3].theta[295,a,6]')</t>
  </si>
  <si>
    <t>(295, 'a', 7, 'OPF_res[3].theta[295,a,7]')</t>
  </si>
  <si>
    <t>(295, 'a', 8, 'OPF_res[3].theta[295,a,8]')</t>
  </si>
  <si>
    <t>(295, 'a', 9, 'OPF_res[3].theta[295,a,9]')</t>
  </si>
  <si>
    <t>(295, 'a', 10, 'OPF_res[3].theta[295,a,10]')</t>
  </si>
  <si>
    <t>(295, 'a', 11, 'OPF_res[3].theta[295,a,11]')</t>
  </si>
  <si>
    <t>(295, 'a', 12, 'OPF_res[3].theta[295,a,12]')</t>
  </si>
  <si>
    <t>(295, 'a', 13, 'OPF_res[3].theta[295,a,13]')</t>
  </si>
  <si>
    <t>(295, 'a', 14, 'OPF_res[3].theta[295,a,14]')</t>
  </si>
  <si>
    <t>(295, 'a', 15, 'OPF_res[3].theta[295,a,15]')</t>
  </si>
  <si>
    <t>(295, 'a', 16, 'OPF_res[3].theta[295,a,16]')</t>
  </si>
  <si>
    <t>(295, 'a', 17, 'OPF_res[3].theta[295,a,17]')</t>
  </si>
  <si>
    <t>(295, 'a', 18, 'OPF_res[3].theta[295,a,18]')</t>
  </si>
  <si>
    <t>(295, 'a', 19, 'OPF_res[3].theta[295,a,19]')</t>
  </si>
  <si>
    <t>(295, 'a', 20, 'OPF_res[3].theta[295,a,20]')</t>
  </si>
  <si>
    <t>(295, 'a', 21, 'OPF_res[3].theta[295,a,21]')</t>
  </si>
  <si>
    <t>(295, 'a', 22, 'OPF_res[3].theta[295,a,22]')</t>
  </si>
  <si>
    <t>(295, 'a', 23, 'OPF_res[3].theta[295,a,23]')</t>
  </si>
  <si>
    <t>(295, 'a', 24, 'OPF_res[3].theta[295,a,24]')</t>
  </si>
  <si>
    <t>(295, 'b', 1, 'OPF_res[3].theta[295,b,1]')</t>
  </si>
  <si>
    <t>(295, 'b', 2, 'OPF_res[3].theta[295,b,2]')</t>
  </si>
  <si>
    <t>(295, 'b', 3, 'OPF_res[3].theta[295,b,3]')</t>
  </si>
  <si>
    <t>(295, 'b', 4, 'OPF_res[3].theta[295,b,4]')</t>
  </si>
  <si>
    <t>(295, 'b', 5, 'OPF_res[3].theta[295,b,5]')</t>
  </si>
  <si>
    <t>(295, 'b', 6, 'OPF_res[3].theta[295,b,6]')</t>
  </si>
  <si>
    <t>(295, 'b', 7, 'OPF_res[3].theta[295,b,7]')</t>
  </si>
  <si>
    <t>(295, 'b', 8, 'OPF_res[3].theta[295,b,8]')</t>
  </si>
  <si>
    <t>(295, 'b', 9, 'OPF_res[3].theta[295,b,9]')</t>
  </si>
  <si>
    <t>(295, 'b', 10, 'OPF_res[3].theta[295,b,10]')</t>
  </si>
  <si>
    <t>(295, 'b', 11, 'OPF_res[3].theta[295,b,11]')</t>
  </si>
  <si>
    <t>(295, 'b', 12, 'OPF_res[3].theta[295,b,12]')</t>
  </si>
  <si>
    <t>(295, 'b', 13, 'OPF_res[3].theta[295,b,13]')</t>
  </si>
  <si>
    <t>(295, 'b', 14, 'OPF_res[3].theta[295,b,14]')</t>
  </si>
  <si>
    <t>(295, 'b', 15, 'OPF_res[3].theta[295,b,15]')</t>
  </si>
  <si>
    <t>(295, 'b', 16, 'OPF_res[3].theta[295,b,16]')</t>
  </si>
  <si>
    <t>(295, 'b', 17, 'OPF_res[3].theta[295,b,17]')</t>
  </si>
  <si>
    <t>(295, 'b', 18, 'OPF_res[3].theta[295,b,18]')</t>
  </si>
  <si>
    <t>(295, 'b', 19, 'OPF_res[3].theta[295,b,19]')</t>
  </si>
  <si>
    <t>(295, 'b', 20, 'OPF_res[3].theta[295,b,20]')</t>
  </si>
  <si>
    <t>(295, 'b', 21, 'OPF_res[3].theta[295,b,21]')</t>
  </si>
  <si>
    <t>(295, 'b', 22, 'OPF_res[3].theta[295,b,22]')</t>
  </si>
  <si>
    <t>(295, 'b', 23, 'OPF_res[3].theta[295,b,23]')</t>
  </si>
  <si>
    <t>(295, 'b', 24, 'OPF_res[3].theta[295,b,24]')</t>
  </si>
  <si>
    <t>(295, 'c', 1, 'OPF_res[3].theta[295,c,1]')</t>
  </si>
  <si>
    <t>(295, 'c', 2, 'OPF_res[3].theta[295,c,2]')</t>
  </si>
  <si>
    <t>(295, 'c', 3, 'OPF_res[3].theta[295,c,3]')</t>
  </si>
  <si>
    <t>(295, 'c', 4, 'OPF_res[3].theta[295,c,4]')</t>
  </si>
  <si>
    <t>(295, 'c', 5, 'OPF_res[3].theta[295,c,5]')</t>
  </si>
  <si>
    <t>(295, 'c', 6, 'OPF_res[3].theta[295,c,6]')</t>
  </si>
  <si>
    <t>(295, 'c', 7, 'OPF_res[3].theta[295,c,7]')</t>
  </si>
  <si>
    <t>(295, 'c', 8, 'OPF_res[3].theta[295,c,8]')</t>
  </si>
  <si>
    <t>(295, 'c', 9, 'OPF_res[3].theta[295,c,9]')</t>
  </si>
  <si>
    <t>(295, 'c', 10, 'OPF_res[3].theta[295,c,10]')</t>
  </si>
  <si>
    <t>(295, 'c', 11, 'OPF_res[3].theta[295,c,11]')</t>
  </si>
  <si>
    <t>(295, 'c', 12, 'OPF_res[3].theta[295,c,12]')</t>
  </si>
  <si>
    <t>(295, 'c', 13, 'OPF_res[3].theta[295,c,13]')</t>
  </si>
  <si>
    <t>(295, 'c', 14, 'OPF_res[3].theta[295,c,14]')</t>
  </si>
  <si>
    <t>(295, 'c', 15, 'OPF_res[3].theta[295,c,15]')</t>
  </si>
  <si>
    <t>(295, 'c', 16, 'OPF_res[3].theta[295,c,16]')</t>
  </si>
  <si>
    <t>(295, 'c', 17, 'OPF_res[3].theta[295,c,17]')</t>
  </si>
  <si>
    <t>(295, 'c', 18, 'OPF_res[3].theta[295,c,18]')</t>
  </si>
  <si>
    <t>(295, 'c', 19, 'OPF_res[3].theta[295,c,19]')</t>
  </si>
  <si>
    <t>(295, 'c', 20, 'OPF_res[3].theta[295,c,20]')</t>
  </si>
  <si>
    <t>(295, 'c', 21, 'OPF_res[3].theta[295,c,21]')</t>
  </si>
  <si>
    <t>(295, 'c', 22, 'OPF_res[3].theta[295,c,22]')</t>
  </si>
  <si>
    <t>(295, 'c', 23, 'OPF_res[3].theta[295,c,23]')</t>
  </si>
  <si>
    <t>(295, 'c', 24, 'OPF_res[3].theta[295,c,24]')</t>
  </si>
  <si>
    <t>(298, 'a', 1, 'OPF_res[3].theta[298,a,1]')</t>
  </si>
  <si>
    <t>(298, 'a', 2, 'OPF_res[3].theta[298,a,2]')</t>
  </si>
  <si>
    <t>(298, 'a', 3, 'OPF_res[3].theta[298,a,3]')</t>
  </si>
  <si>
    <t>(298, 'a', 4, 'OPF_res[3].theta[298,a,4]')</t>
  </si>
  <si>
    <t>(298, 'a', 5, 'OPF_res[3].theta[298,a,5]')</t>
  </si>
  <si>
    <t>(298, 'a', 6, 'OPF_res[3].theta[298,a,6]')</t>
  </si>
  <si>
    <t>(298, 'a', 7, 'OPF_res[3].theta[298,a,7]')</t>
  </si>
  <si>
    <t>(298, 'a', 8, 'OPF_res[3].theta[298,a,8]')</t>
  </si>
  <si>
    <t>(298, 'a', 9, 'OPF_res[3].theta[298,a,9]')</t>
  </si>
  <si>
    <t>(298, 'a', 10, 'OPF_res[3].theta[298,a,10]')</t>
  </si>
  <si>
    <t>(298, 'a', 11, 'OPF_res[3].theta[298,a,11]')</t>
  </si>
  <si>
    <t>(298, 'a', 12, 'OPF_res[3].theta[298,a,12]')</t>
  </si>
  <si>
    <t>(298, 'a', 13, 'OPF_res[3].theta[298,a,13]')</t>
  </si>
  <si>
    <t>(298, 'a', 14, 'OPF_res[3].theta[298,a,14]')</t>
  </si>
  <si>
    <t>(298, 'a', 15, 'OPF_res[3].theta[298,a,15]')</t>
  </si>
  <si>
    <t>(298, 'a', 16, 'OPF_res[3].theta[298,a,16]')</t>
  </si>
  <si>
    <t>(298, 'a', 17, 'OPF_res[3].theta[298,a,17]')</t>
  </si>
  <si>
    <t>(298, 'a', 18, 'OPF_res[3].theta[298,a,18]')</t>
  </si>
  <si>
    <t>(298, 'a', 19, 'OPF_res[3].theta[298,a,19]')</t>
  </si>
  <si>
    <t>(298, 'a', 20, 'OPF_res[3].theta[298,a,20]')</t>
  </si>
  <si>
    <t>(298, 'a', 21, 'OPF_res[3].theta[298,a,21]')</t>
  </si>
  <si>
    <t>(298, 'a', 22, 'OPF_res[3].theta[298,a,22]')</t>
  </si>
  <si>
    <t>(298, 'a', 23, 'OPF_res[3].theta[298,a,23]')</t>
  </si>
  <si>
    <t>(298, 'a', 24, 'OPF_res[3].theta[298,a,24]')</t>
  </si>
  <si>
    <t>(298, 'b', 1, 'OPF_res[3].theta[298,b,1]')</t>
  </si>
  <si>
    <t>(298, 'b', 2, 'OPF_res[3].theta[298,b,2]')</t>
  </si>
  <si>
    <t>(298, 'b', 3, 'OPF_res[3].theta[298,b,3]')</t>
  </si>
  <si>
    <t>(298, 'b', 4, 'OPF_res[3].theta[298,b,4]')</t>
  </si>
  <si>
    <t>(298, 'b', 5, 'OPF_res[3].theta[298,b,5]')</t>
  </si>
  <si>
    <t>(298, 'b', 6, 'OPF_res[3].theta[298,b,6]')</t>
  </si>
  <si>
    <t>(298, 'b', 7, 'OPF_res[3].theta[298,b,7]')</t>
  </si>
  <si>
    <t>(298, 'b', 8, 'OPF_res[3].theta[298,b,8]')</t>
  </si>
  <si>
    <t>(298, 'b', 9, 'OPF_res[3].theta[298,b,9]')</t>
  </si>
  <si>
    <t>(298, 'b', 10, 'OPF_res[3].theta[298,b,10]')</t>
  </si>
  <si>
    <t>(298, 'b', 11, 'OPF_res[3].theta[298,b,11]')</t>
  </si>
  <si>
    <t>(298, 'b', 12, 'OPF_res[3].theta[298,b,12]')</t>
  </si>
  <si>
    <t>(298, 'b', 13, 'OPF_res[3].theta[298,b,13]')</t>
  </si>
  <si>
    <t>(298, 'b', 14, 'OPF_res[3].theta[298,b,14]')</t>
  </si>
  <si>
    <t>(298, 'b', 15, 'OPF_res[3].theta[298,b,15]')</t>
  </si>
  <si>
    <t>(298, 'b', 16, 'OPF_res[3].theta[298,b,16]')</t>
  </si>
  <si>
    <t>(298, 'b', 17, 'OPF_res[3].theta[298,b,17]')</t>
  </si>
  <si>
    <t>(298, 'b', 18, 'OPF_res[3].theta[298,b,18]')</t>
  </si>
  <si>
    <t>(298, 'b', 19, 'OPF_res[3].theta[298,b,19]')</t>
  </si>
  <si>
    <t>(298, 'b', 20, 'OPF_res[3].theta[298,b,20]')</t>
  </si>
  <si>
    <t>(298, 'b', 21, 'OPF_res[3].theta[298,b,21]')</t>
  </si>
  <si>
    <t>(298, 'b', 22, 'OPF_res[3].theta[298,b,22]')</t>
  </si>
  <si>
    <t>(298, 'b', 23, 'OPF_res[3].theta[298,b,23]')</t>
  </si>
  <si>
    <t>(298, 'b', 24, 'OPF_res[3].theta[298,b,24]')</t>
  </si>
  <si>
    <t>(298, 'c', 1, 'OPF_res[3].theta[298,c,1]')</t>
  </si>
  <si>
    <t>(298, 'c', 2, 'OPF_res[3].theta[298,c,2]')</t>
  </si>
  <si>
    <t>(298, 'c', 3, 'OPF_res[3].theta[298,c,3]')</t>
  </si>
  <si>
    <t>(298, 'c', 4, 'OPF_res[3].theta[298,c,4]')</t>
  </si>
  <si>
    <t>(298, 'c', 5, 'OPF_res[3].theta[298,c,5]')</t>
  </si>
  <si>
    <t>(298, 'c', 6, 'OPF_res[3].theta[298,c,6]')</t>
  </si>
  <si>
    <t>(298, 'c', 7, 'OPF_res[3].theta[298,c,7]')</t>
  </si>
  <si>
    <t>(298, 'c', 8, 'OPF_res[3].theta[298,c,8]')</t>
  </si>
  <si>
    <t>(298, 'c', 9, 'OPF_res[3].theta[298,c,9]')</t>
  </si>
  <si>
    <t>(298, 'c', 10, 'OPF_res[3].theta[298,c,10]')</t>
  </si>
  <si>
    <t>(298, 'c', 11, 'OPF_res[3].theta[298,c,11]')</t>
  </si>
  <si>
    <t>(298, 'c', 12, 'OPF_res[3].theta[298,c,12]')</t>
  </si>
  <si>
    <t>(298, 'c', 13, 'OPF_res[3].theta[298,c,13]')</t>
  </si>
  <si>
    <t>(298, 'c', 14, 'OPF_res[3].theta[298,c,14]')</t>
  </si>
  <si>
    <t>(298, 'c', 15, 'OPF_res[3].theta[298,c,15]')</t>
  </si>
  <si>
    <t>(298, 'c', 16, 'OPF_res[3].theta[298,c,16]')</t>
  </si>
  <si>
    <t>(298, 'c', 17, 'OPF_res[3].theta[298,c,17]')</t>
  </si>
  <si>
    <t>(298, 'c', 18, 'OPF_res[3].theta[298,c,18]')</t>
  </si>
  <si>
    <t>(298, 'c', 19, 'OPF_res[3].theta[298,c,19]')</t>
  </si>
  <si>
    <t>(298, 'c', 20, 'OPF_res[3].theta[298,c,20]')</t>
  </si>
  <si>
    <t>(298, 'c', 21, 'OPF_res[3].theta[298,c,21]')</t>
  </si>
  <si>
    <t>(298, 'c', 22, 'OPF_res[3].theta[298,c,22]')</t>
  </si>
  <si>
    <t>(298, 'c', 23, 'OPF_res[3].theta[298,c,23]')</t>
  </si>
  <si>
    <t>(298, 'c', 24, 'OPF_res[3].theta[298,c,24]')</t>
  </si>
  <si>
    <t>(299, 'a', 1, 'OPF_res[3].theta[299,a,1]')</t>
  </si>
  <si>
    <t>(299, 'a', 2, 'OPF_res[3].theta[299,a,2]')</t>
  </si>
  <si>
    <t>(299, 'a', 3, 'OPF_res[3].theta[299,a,3]')</t>
  </si>
  <si>
    <t>(299, 'a', 4, 'OPF_res[3].theta[299,a,4]')</t>
  </si>
  <si>
    <t>(299, 'a', 5, 'OPF_res[3].theta[299,a,5]')</t>
  </si>
  <si>
    <t>(299, 'a', 6, 'OPF_res[3].theta[299,a,6]')</t>
  </si>
  <si>
    <t>(299, 'a', 7, 'OPF_res[3].theta[299,a,7]')</t>
  </si>
  <si>
    <t>(299, 'a', 8, 'OPF_res[3].theta[299,a,8]')</t>
  </si>
  <si>
    <t>(299, 'a', 9, 'OPF_res[3].theta[299,a,9]')</t>
  </si>
  <si>
    <t>(299, 'a', 10, 'OPF_res[3].theta[299,a,10]')</t>
  </si>
  <si>
    <t>(299, 'a', 11, 'OPF_res[3].theta[299,a,11]')</t>
  </si>
  <si>
    <t>(299, 'a', 12, 'OPF_res[3].theta[299,a,12]')</t>
  </si>
  <si>
    <t>(299, 'a', 13, 'OPF_res[3].theta[299,a,13]')</t>
  </si>
  <si>
    <t>(299, 'a', 14, 'OPF_res[3].theta[299,a,14]')</t>
  </si>
  <si>
    <t>(299, 'a', 15, 'OPF_res[3].theta[299,a,15]')</t>
  </si>
  <si>
    <t>(299, 'a', 16, 'OPF_res[3].theta[299,a,16]')</t>
  </si>
  <si>
    <t>(299, 'a', 17, 'OPF_res[3].theta[299,a,17]')</t>
  </si>
  <si>
    <t>(299, 'a', 18, 'OPF_res[3].theta[299,a,18]')</t>
  </si>
  <si>
    <t>(299, 'a', 19, 'OPF_res[3].theta[299,a,19]')</t>
  </si>
  <si>
    <t>(299, 'a', 20, 'OPF_res[3].theta[299,a,20]')</t>
  </si>
  <si>
    <t>(299, 'a', 21, 'OPF_res[3].theta[299,a,21]')</t>
  </si>
  <si>
    <t>(299, 'a', 22, 'OPF_res[3].theta[299,a,22]')</t>
  </si>
  <si>
    <t>(299, 'a', 23, 'OPF_res[3].theta[299,a,23]')</t>
  </si>
  <si>
    <t>(299, 'a', 24, 'OPF_res[3].theta[299,a,24]')</t>
  </si>
  <si>
    <t>(299, 'b', 1, 'OPF_res[3].theta[299,b,1]')</t>
  </si>
  <si>
    <t>(299, 'b', 2, 'OPF_res[3].theta[299,b,2]')</t>
  </si>
  <si>
    <t>(299, 'b', 3, 'OPF_res[3].theta[299,b,3]')</t>
  </si>
  <si>
    <t>(299, 'b', 4, 'OPF_res[3].theta[299,b,4]')</t>
  </si>
  <si>
    <t>(299, 'b', 5, 'OPF_res[3].theta[299,b,5]')</t>
  </si>
  <si>
    <t>(299, 'b', 6, 'OPF_res[3].theta[299,b,6]')</t>
  </si>
  <si>
    <t>(299, 'b', 7, 'OPF_res[3].theta[299,b,7]')</t>
  </si>
  <si>
    <t>(299, 'b', 8, 'OPF_res[3].theta[299,b,8]')</t>
  </si>
  <si>
    <t>(299, 'b', 9, 'OPF_res[3].theta[299,b,9]')</t>
  </si>
  <si>
    <t>(299, 'b', 10, 'OPF_res[3].theta[299,b,10]')</t>
  </si>
  <si>
    <t>(299, 'b', 11, 'OPF_res[3].theta[299,b,11]')</t>
  </si>
  <si>
    <t>(299, 'b', 12, 'OPF_res[3].theta[299,b,12]')</t>
  </si>
  <si>
    <t>(299, 'b', 13, 'OPF_res[3].theta[299,b,13]')</t>
  </si>
  <si>
    <t>(299, 'b', 14, 'OPF_res[3].theta[299,b,14]')</t>
  </si>
  <si>
    <t>(299, 'b', 15, 'OPF_res[3].theta[299,b,15]')</t>
  </si>
  <si>
    <t>(299, 'b', 16, 'OPF_res[3].theta[299,b,16]')</t>
  </si>
  <si>
    <t>(299, 'b', 17, 'OPF_res[3].theta[299,b,17]')</t>
  </si>
  <si>
    <t>(299, 'b', 18, 'OPF_res[3].theta[299,b,18]')</t>
  </si>
  <si>
    <t>(299, 'b', 19, 'OPF_res[3].theta[299,b,19]')</t>
  </si>
  <si>
    <t>(299, 'b', 20, 'OPF_res[3].theta[299,b,20]')</t>
  </si>
  <si>
    <t>(299, 'b', 21, 'OPF_res[3].theta[299,b,21]')</t>
  </si>
  <si>
    <t>(299, 'b', 22, 'OPF_res[3].theta[299,b,22]')</t>
  </si>
  <si>
    <t>(299, 'b', 23, 'OPF_res[3].theta[299,b,23]')</t>
  </si>
  <si>
    <t>(299, 'b', 24, 'OPF_res[3].theta[299,b,24]')</t>
  </si>
  <si>
    <t>(299, 'c', 1, 'OPF_res[3].theta[299,c,1]')</t>
  </si>
  <si>
    <t>(299, 'c', 2, 'OPF_res[3].theta[299,c,2]')</t>
  </si>
  <si>
    <t>(299, 'c', 3, 'OPF_res[3].theta[299,c,3]')</t>
  </si>
  <si>
    <t>(299, 'c', 4, 'OPF_res[3].theta[299,c,4]')</t>
  </si>
  <si>
    <t>(299, 'c', 5, 'OPF_res[3].theta[299,c,5]')</t>
  </si>
  <si>
    <t>(299, 'c', 6, 'OPF_res[3].theta[299,c,6]')</t>
  </si>
  <si>
    <t>(299, 'c', 7, 'OPF_res[3].theta[299,c,7]')</t>
  </si>
  <si>
    <t>(299, 'c', 8, 'OPF_res[3].theta[299,c,8]')</t>
  </si>
  <si>
    <t>(299, 'c', 9, 'OPF_res[3].theta[299,c,9]')</t>
  </si>
  <si>
    <t>(299, 'c', 10, 'OPF_res[3].theta[299,c,10]')</t>
  </si>
  <si>
    <t>(299, 'c', 11, 'OPF_res[3].theta[299,c,11]')</t>
  </si>
  <si>
    <t>(299, 'c', 12, 'OPF_res[3].theta[299,c,12]')</t>
  </si>
  <si>
    <t>(299, 'c', 13, 'OPF_res[3].theta[299,c,13]')</t>
  </si>
  <si>
    <t>(299, 'c', 14, 'OPF_res[3].theta[299,c,14]')</t>
  </si>
  <si>
    <t>(299, 'c', 15, 'OPF_res[3].theta[299,c,15]')</t>
  </si>
  <si>
    <t>(299, 'c', 16, 'OPF_res[3].theta[299,c,16]')</t>
  </si>
  <si>
    <t>(299, 'c', 17, 'OPF_res[3].theta[299,c,17]')</t>
  </si>
  <si>
    <t>(299, 'c', 18, 'OPF_res[3].theta[299,c,18]')</t>
  </si>
  <si>
    <t>(299, 'c', 19, 'OPF_res[3].theta[299,c,19]')</t>
  </si>
  <si>
    <t>(299, 'c', 20, 'OPF_res[3].theta[299,c,20]')</t>
  </si>
  <si>
    <t>(299, 'c', 21, 'OPF_res[3].theta[299,c,21]')</t>
  </si>
  <si>
    <t>(299, 'c', 22, 'OPF_res[3].theta[299,c,22]')</t>
  </si>
  <si>
    <t>(299, 'c', 23, 'OPF_res[3].theta[299,c,23]')</t>
  </si>
  <si>
    <t>(299, 'c', 24, 'OPF_res[3].theta[299,c,24]')</t>
  </si>
  <si>
    <t>(300, 'a', 1, 'OPF_res[3].theta[300,a,1]')</t>
  </si>
  <si>
    <t>(300, 'a', 2, 'OPF_res[3].theta[300,a,2]')</t>
  </si>
  <si>
    <t>(300, 'a', 3, 'OPF_res[3].theta[300,a,3]')</t>
  </si>
  <si>
    <t>(300, 'a', 4, 'OPF_res[3].theta[300,a,4]')</t>
  </si>
  <si>
    <t>(300, 'a', 5, 'OPF_res[3].theta[300,a,5]')</t>
  </si>
  <si>
    <t>(300, 'a', 6, 'OPF_res[3].theta[300,a,6]')</t>
  </si>
  <si>
    <t>(300, 'a', 7, 'OPF_res[3].theta[300,a,7]')</t>
  </si>
  <si>
    <t>(300, 'a', 8, 'OPF_res[3].theta[300,a,8]')</t>
  </si>
  <si>
    <t>(300, 'a', 9, 'OPF_res[3].theta[300,a,9]')</t>
  </si>
  <si>
    <t>(300, 'a', 10, 'OPF_res[3].theta[300,a,10]')</t>
  </si>
  <si>
    <t>(300, 'a', 11, 'OPF_res[3].theta[300,a,11]')</t>
  </si>
  <si>
    <t>(300, 'a', 12, 'OPF_res[3].theta[300,a,12]')</t>
  </si>
  <si>
    <t>(300, 'a', 13, 'OPF_res[3].theta[300,a,13]')</t>
  </si>
  <si>
    <t>(300, 'a', 14, 'OPF_res[3].theta[300,a,14]')</t>
  </si>
  <si>
    <t>(300, 'a', 15, 'OPF_res[3].theta[300,a,15]')</t>
  </si>
  <si>
    <t>(300, 'a', 16, 'OPF_res[3].theta[300,a,16]')</t>
  </si>
  <si>
    <t>(300, 'a', 17, 'OPF_res[3].theta[300,a,17]')</t>
  </si>
  <si>
    <t>(300, 'a', 18, 'OPF_res[3].theta[300,a,18]')</t>
  </si>
  <si>
    <t>(300, 'a', 19, 'OPF_res[3].theta[300,a,19]')</t>
  </si>
  <si>
    <t>(300, 'a', 20, 'OPF_res[3].theta[300,a,20]')</t>
  </si>
  <si>
    <t>(300, 'a', 21, 'OPF_res[3].theta[300,a,21]')</t>
  </si>
  <si>
    <t>(300, 'a', 22, 'OPF_res[3].theta[300,a,22]')</t>
  </si>
  <si>
    <t>(300, 'a', 23, 'OPF_res[3].theta[300,a,23]')</t>
  </si>
  <si>
    <t>(300, 'a', 24, 'OPF_res[3].theta[300,a,24]')</t>
  </si>
  <si>
    <t>(300, 'b', 1, 'OPF_res[3].theta[300,b,1]')</t>
  </si>
  <si>
    <t>(300, 'b', 2, 'OPF_res[3].theta[300,b,2]')</t>
  </si>
  <si>
    <t>(300, 'b', 3, 'OPF_res[3].theta[300,b,3]')</t>
  </si>
  <si>
    <t>(300, 'b', 4, 'OPF_res[3].theta[300,b,4]')</t>
  </si>
  <si>
    <t>(300, 'b', 5, 'OPF_res[3].theta[300,b,5]')</t>
  </si>
  <si>
    <t>(300, 'b', 6, 'OPF_res[3].theta[300,b,6]')</t>
  </si>
  <si>
    <t>(300, 'b', 7, 'OPF_res[3].theta[300,b,7]')</t>
  </si>
  <si>
    <t>(300, 'b', 8, 'OPF_res[3].theta[300,b,8]')</t>
  </si>
  <si>
    <t>(300, 'b', 9, 'OPF_res[3].theta[300,b,9]')</t>
  </si>
  <si>
    <t>(300, 'b', 10, 'OPF_res[3].theta[300,b,10]')</t>
  </si>
  <si>
    <t>(300, 'b', 11, 'OPF_res[3].theta[300,b,11]')</t>
  </si>
  <si>
    <t>(300, 'b', 12, 'OPF_res[3].theta[300,b,12]')</t>
  </si>
  <si>
    <t>(300, 'b', 13, 'OPF_res[3].theta[300,b,13]')</t>
  </si>
  <si>
    <t>(300, 'b', 14, 'OPF_res[3].theta[300,b,14]')</t>
  </si>
  <si>
    <t>(300, 'b', 15, 'OPF_res[3].theta[300,b,15]')</t>
  </si>
  <si>
    <t>(300, 'b', 16, 'OPF_res[3].theta[300,b,16]')</t>
  </si>
  <si>
    <t>(300, 'b', 17, 'OPF_res[3].theta[300,b,17]')</t>
  </si>
  <si>
    <t>(300, 'b', 18, 'OPF_res[3].theta[300,b,18]')</t>
  </si>
  <si>
    <t>(300, 'b', 19, 'OPF_res[3].theta[300,b,19]')</t>
  </si>
  <si>
    <t>(300, 'b', 20, 'OPF_res[3].theta[300,b,20]')</t>
  </si>
  <si>
    <t>(300, 'b', 21, 'OPF_res[3].theta[300,b,21]')</t>
  </si>
  <si>
    <t>(300, 'b', 22, 'OPF_res[3].theta[300,b,22]')</t>
  </si>
  <si>
    <t>(300, 'b', 23, 'OPF_res[3].theta[300,b,23]')</t>
  </si>
  <si>
    <t>(300, 'b', 24, 'OPF_res[3].theta[300,b,24]')</t>
  </si>
  <si>
    <t>(300, 'c', 1, 'OPF_res[3].theta[300,c,1]')</t>
  </si>
  <si>
    <t>(300, 'c', 2, 'OPF_res[3].theta[300,c,2]')</t>
  </si>
  <si>
    <t>(300, 'c', 3, 'OPF_res[3].theta[300,c,3]')</t>
  </si>
  <si>
    <t>(300, 'c', 4, 'OPF_res[3].theta[300,c,4]')</t>
  </si>
  <si>
    <t>(300, 'c', 5, 'OPF_res[3].theta[300,c,5]')</t>
  </si>
  <si>
    <t>(300, 'c', 6, 'OPF_res[3].theta[300,c,6]')</t>
  </si>
  <si>
    <t>(300, 'c', 7, 'OPF_res[3].theta[300,c,7]')</t>
  </si>
  <si>
    <t>(300, 'c', 8, 'OPF_res[3].theta[300,c,8]')</t>
  </si>
  <si>
    <t>(300, 'c', 9, 'OPF_res[3].theta[300,c,9]')</t>
  </si>
  <si>
    <t>(300, 'c', 10, 'OPF_res[3].theta[300,c,10]')</t>
  </si>
  <si>
    <t>(300, 'c', 11, 'OPF_res[3].theta[300,c,11]')</t>
  </si>
  <si>
    <t>(300, 'c', 12, 'OPF_res[3].theta[300,c,12]')</t>
  </si>
  <si>
    <t>(300, 'c', 13, 'OPF_res[3].theta[300,c,13]')</t>
  </si>
  <si>
    <t>(300, 'c', 14, 'OPF_res[3].theta[300,c,14]')</t>
  </si>
  <si>
    <t>(300, 'c', 15, 'OPF_res[3].theta[300,c,15]')</t>
  </si>
  <si>
    <t>(300, 'c', 16, 'OPF_res[3].theta[300,c,16]')</t>
  </si>
  <si>
    <t>(300, 'c', 17, 'OPF_res[3].theta[300,c,17]')</t>
  </si>
  <si>
    <t>(300, 'c', 18, 'OPF_res[3].theta[300,c,18]')</t>
  </si>
  <si>
    <t>(300, 'c', 19, 'OPF_res[3].theta[300,c,19]')</t>
  </si>
  <si>
    <t>(300, 'c', 20, 'OPF_res[3].theta[300,c,20]')</t>
  </si>
  <si>
    <t>(300, 'c', 21, 'OPF_res[3].theta[300,c,21]')</t>
  </si>
  <si>
    <t>(300, 'c', 22, 'OPF_res[3].theta[300,c,22]')</t>
  </si>
  <si>
    <t>(300, 'c', 23, 'OPF_res[3].theta[300,c,23]')</t>
  </si>
  <si>
    <t>(300, 'c', 24, 'OPF_res[3].theta[300,c,24]')</t>
  </si>
  <si>
    <t>(301, 'a', 1, 'OPF_res[3].theta[301,a,1]')</t>
  </si>
  <si>
    <t>(301, 'a', 2, 'OPF_res[3].theta[301,a,2]')</t>
  </si>
  <si>
    <t>(301, 'a', 3, 'OPF_res[3].theta[301,a,3]')</t>
  </si>
  <si>
    <t>(301, 'a', 4, 'OPF_res[3].theta[301,a,4]')</t>
  </si>
  <si>
    <t>(301, 'a', 5, 'OPF_res[3].theta[301,a,5]')</t>
  </si>
  <si>
    <t>(301, 'a', 6, 'OPF_res[3].theta[301,a,6]')</t>
  </si>
  <si>
    <t>(301, 'a', 7, 'OPF_res[3].theta[301,a,7]')</t>
  </si>
  <si>
    <t>(301, 'a', 8, 'OPF_res[3].theta[301,a,8]')</t>
  </si>
  <si>
    <t>(301, 'a', 9, 'OPF_res[3].theta[301,a,9]')</t>
  </si>
  <si>
    <t>(301, 'a', 10, 'OPF_res[3].theta[301,a,10]')</t>
  </si>
  <si>
    <t>(301, 'a', 11, 'OPF_res[3].theta[301,a,11]')</t>
  </si>
  <si>
    <t>(301, 'a', 12, 'OPF_res[3].theta[301,a,12]')</t>
  </si>
  <si>
    <t>(301, 'a', 13, 'OPF_res[3].theta[301,a,13]')</t>
  </si>
  <si>
    <t>(301, 'a', 14, 'OPF_res[3].theta[301,a,14]')</t>
  </si>
  <si>
    <t>(301, 'a', 15, 'OPF_res[3].theta[301,a,15]')</t>
  </si>
  <si>
    <t>(301, 'a', 16, 'OPF_res[3].theta[301,a,16]')</t>
  </si>
  <si>
    <t>(301, 'a', 17, 'OPF_res[3].theta[301,a,17]')</t>
  </si>
  <si>
    <t>(301, 'a', 18, 'OPF_res[3].theta[301,a,18]')</t>
  </si>
  <si>
    <t>(301, 'a', 19, 'OPF_res[3].theta[301,a,19]')</t>
  </si>
  <si>
    <t>(301, 'a', 20, 'OPF_res[3].theta[301,a,20]')</t>
  </si>
  <si>
    <t>(301, 'a', 21, 'OPF_res[3].theta[301,a,21]')</t>
  </si>
  <si>
    <t>(301, 'a', 22, 'OPF_res[3].theta[301,a,22]')</t>
  </si>
  <si>
    <t>(301, 'a', 23, 'OPF_res[3].theta[301,a,23]')</t>
  </si>
  <si>
    <t>(301, 'a', 24, 'OPF_res[3].theta[301,a,24]')</t>
  </si>
  <si>
    <t>(301, 'b', 1, 'OPF_res[3].theta[301,b,1]')</t>
  </si>
  <si>
    <t>(301, 'b', 2, 'OPF_res[3].theta[301,b,2]')</t>
  </si>
  <si>
    <t>(301, 'b', 3, 'OPF_res[3].theta[301,b,3]')</t>
  </si>
  <si>
    <t>(301, 'b', 4, 'OPF_res[3].theta[301,b,4]')</t>
  </si>
  <si>
    <t>(301, 'b', 5, 'OPF_res[3].theta[301,b,5]')</t>
  </si>
  <si>
    <t>(301, 'b', 6, 'OPF_res[3].theta[301,b,6]')</t>
  </si>
  <si>
    <t>(301, 'b', 7, 'OPF_res[3].theta[301,b,7]')</t>
  </si>
  <si>
    <t>(301, 'b', 8, 'OPF_res[3].theta[301,b,8]')</t>
  </si>
  <si>
    <t>(301, 'b', 9, 'OPF_res[3].theta[301,b,9]')</t>
  </si>
  <si>
    <t>(301, 'b', 10, 'OPF_res[3].theta[301,b,10]')</t>
  </si>
  <si>
    <t>(301, 'b', 11, 'OPF_res[3].theta[301,b,11]')</t>
  </si>
  <si>
    <t>(301, 'b', 12, 'OPF_res[3].theta[301,b,12]')</t>
  </si>
  <si>
    <t>(301, 'b', 13, 'OPF_res[3].theta[301,b,13]')</t>
  </si>
  <si>
    <t>(301, 'b', 14, 'OPF_res[3].theta[301,b,14]')</t>
  </si>
  <si>
    <t>(301, 'b', 15, 'OPF_res[3].theta[301,b,15]')</t>
  </si>
  <si>
    <t>(301, 'b', 16, 'OPF_res[3].theta[301,b,16]')</t>
  </si>
  <si>
    <t>(301, 'b', 17, 'OPF_res[3].theta[301,b,17]')</t>
  </si>
  <si>
    <t>(301, 'b', 18, 'OPF_res[3].theta[301,b,18]')</t>
  </si>
  <si>
    <t>(301, 'b', 19, 'OPF_res[3].theta[301,b,19]')</t>
  </si>
  <si>
    <t>(301, 'b', 20, 'OPF_res[3].theta[301,b,20]')</t>
  </si>
  <si>
    <t>(301, 'b', 21, 'OPF_res[3].theta[301,b,21]')</t>
  </si>
  <si>
    <t>(301, 'b', 22, 'OPF_res[3].theta[301,b,22]')</t>
  </si>
  <si>
    <t>(301, 'b', 23, 'OPF_res[3].theta[301,b,23]')</t>
  </si>
  <si>
    <t>(301, 'b', 24, 'OPF_res[3].theta[301,b,24]')</t>
  </si>
  <si>
    <t>(301, 'c', 1, 'OPF_res[3].theta[301,c,1]')</t>
  </si>
  <si>
    <t>(301, 'c', 2, 'OPF_res[3].theta[301,c,2]')</t>
  </si>
  <si>
    <t>(301, 'c', 3, 'OPF_res[3].theta[301,c,3]')</t>
  </si>
  <si>
    <t>(301, 'c', 4, 'OPF_res[3].theta[301,c,4]')</t>
  </si>
  <si>
    <t>(301, 'c', 5, 'OPF_res[3].theta[301,c,5]')</t>
  </si>
  <si>
    <t>(301, 'c', 6, 'OPF_res[3].theta[301,c,6]')</t>
  </si>
  <si>
    <t>(301, 'c', 7, 'OPF_res[3].theta[301,c,7]')</t>
  </si>
  <si>
    <t>(301, 'c', 8, 'OPF_res[3].theta[301,c,8]')</t>
  </si>
  <si>
    <t>(301, 'c', 9, 'OPF_res[3].theta[301,c,9]')</t>
  </si>
  <si>
    <t>(301, 'c', 10, 'OPF_res[3].theta[301,c,10]')</t>
  </si>
  <si>
    <t>(301, 'c', 11, 'OPF_res[3].theta[301,c,11]')</t>
  </si>
  <si>
    <t>(301, 'c', 12, 'OPF_res[3].theta[301,c,12]')</t>
  </si>
  <si>
    <t>(301, 'c', 13, 'OPF_res[3].theta[301,c,13]')</t>
  </si>
  <si>
    <t>(301, 'c', 14, 'OPF_res[3].theta[301,c,14]')</t>
  </si>
  <si>
    <t>(301, 'c', 15, 'OPF_res[3].theta[301,c,15]')</t>
  </si>
  <si>
    <t>(301, 'c', 16, 'OPF_res[3].theta[301,c,16]')</t>
  </si>
  <si>
    <t>(301, 'c', 17, 'OPF_res[3].theta[301,c,17]')</t>
  </si>
  <si>
    <t>(301, 'c', 18, 'OPF_res[3].theta[301,c,18]')</t>
  </si>
  <si>
    <t>(301, 'c', 19, 'OPF_res[3].theta[301,c,19]')</t>
  </si>
  <si>
    <t>(301, 'c', 20, 'OPF_res[3].theta[301,c,20]')</t>
  </si>
  <si>
    <t>(301, 'c', 21, 'OPF_res[3].theta[301,c,21]')</t>
  </si>
  <si>
    <t>(301, 'c', 22, 'OPF_res[3].theta[301,c,22]')</t>
  </si>
  <si>
    <t>(301, 'c', 23, 'OPF_res[3].theta[301,c,23]')</t>
  </si>
  <si>
    <t>(301, 'c', 24, 'OPF_res[3].theta[301,c,24]')</t>
  </si>
  <si>
    <t>(302, 'a', 1, 'OPF_res[3].theta[302,a,1]')</t>
  </si>
  <si>
    <t>(302, 'a', 2, 'OPF_res[3].theta[302,a,2]')</t>
  </si>
  <si>
    <t>(302, 'a', 3, 'OPF_res[3].theta[302,a,3]')</t>
  </si>
  <si>
    <t>(302, 'a', 4, 'OPF_res[3].theta[302,a,4]')</t>
  </si>
  <si>
    <t>(302, 'a', 5, 'OPF_res[3].theta[302,a,5]')</t>
  </si>
  <si>
    <t>(302, 'a', 6, 'OPF_res[3].theta[302,a,6]')</t>
  </si>
  <si>
    <t>(302, 'a', 7, 'OPF_res[3].theta[302,a,7]')</t>
  </si>
  <si>
    <t>(302, 'a', 8, 'OPF_res[3].theta[302,a,8]')</t>
  </si>
  <si>
    <t>(302, 'a', 9, 'OPF_res[3].theta[302,a,9]')</t>
  </si>
  <si>
    <t>(302, 'a', 10, 'OPF_res[3].theta[302,a,10]')</t>
  </si>
  <si>
    <t>(302, 'a', 11, 'OPF_res[3].theta[302,a,11]')</t>
  </si>
  <si>
    <t>(302, 'a', 12, 'OPF_res[3].theta[302,a,12]')</t>
  </si>
  <si>
    <t>(302, 'a', 13, 'OPF_res[3].theta[302,a,13]')</t>
  </si>
  <si>
    <t>(302, 'a', 14, 'OPF_res[3].theta[302,a,14]')</t>
  </si>
  <si>
    <t>(302, 'a', 15, 'OPF_res[3].theta[302,a,15]')</t>
  </si>
  <si>
    <t>(302, 'a', 16, 'OPF_res[3].theta[302,a,16]')</t>
  </si>
  <si>
    <t>(302, 'a', 17, 'OPF_res[3].theta[302,a,17]')</t>
  </si>
  <si>
    <t>(302, 'a', 18, 'OPF_res[3].theta[302,a,18]')</t>
  </si>
  <si>
    <t>(302, 'a', 19, 'OPF_res[3].theta[302,a,19]')</t>
  </si>
  <si>
    <t>(302, 'a', 20, 'OPF_res[3].theta[302,a,20]')</t>
  </si>
  <si>
    <t>(302, 'a', 21, 'OPF_res[3].theta[302,a,21]')</t>
  </si>
  <si>
    <t>(302, 'a', 22, 'OPF_res[3].theta[302,a,22]')</t>
  </si>
  <si>
    <t>(302, 'a', 23, 'OPF_res[3].theta[302,a,23]')</t>
  </si>
  <si>
    <t>(302, 'a', 24, 'OPF_res[3].theta[302,a,24]')</t>
  </si>
  <si>
    <t>(302, 'b', 1, 'OPF_res[3].theta[302,b,1]')</t>
  </si>
  <si>
    <t>(302, 'b', 2, 'OPF_res[3].theta[302,b,2]')</t>
  </si>
  <si>
    <t>(302, 'b', 3, 'OPF_res[3].theta[302,b,3]')</t>
  </si>
  <si>
    <t>(302, 'b', 4, 'OPF_res[3].theta[302,b,4]')</t>
  </si>
  <si>
    <t>(302, 'b', 5, 'OPF_res[3].theta[302,b,5]')</t>
  </si>
  <si>
    <t>(302, 'b', 6, 'OPF_res[3].theta[302,b,6]')</t>
  </si>
  <si>
    <t>(302, 'b', 7, 'OPF_res[3].theta[302,b,7]')</t>
  </si>
  <si>
    <t>(302, 'b', 8, 'OPF_res[3].theta[302,b,8]')</t>
  </si>
  <si>
    <t>(302, 'b', 9, 'OPF_res[3].theta[302,b,9]')</t>
  </si>
  <si>
    <t>(302, 'b', 10, 'OPF_res[3].theta[302,b,10]')</t>
  </si>
  <si>
    <t>(302, 'b', 11, 'OPF_res[3].theta[302,b,11]')</t>
  </si>
  <si>
    <t>(302, 'b', 12, 'OPF_res[3].theta[302,b,12]')</t>
  </si>
  <si>
    <t>(302, 'b', 13, 'OPF_res[3].theta[302,b,13]')</t>
  </si>
  <si>
    <t>(302, 'b', 14, 'OPF_res[3].theta[302,b,14]')</t>
  </si>
  <si>
    <t>(302, 'b', 15, 'OPF_res[3].theta[302,b,15]')</t>
  </si>
  <si>
    <t>(302, 'b', 16, 'OPF_res[3].theta[302,b,16]')</t>
  </si>
  <si>
    <t>(302, 'b', 17, 'OPF_res[3].theta[302,b,17]')</t>
  </si>
  <si>
    <t>(302, 'b', 18, 'OPF_res[3].theta[302,b,18]')</t>
  </si>
  <si>
    <t>(302, 'b', 19, 'OPF_res[3].theta[302,b,19]')</t>
  </si>
  <si>
    <t>(302, 'b', 20, 'OPF_res[3].theta[302,b,20]')</t>
  </si>
  <si>
    <t>(302, 'b', 21, 'OPF_res[3].theta[302,b,21]')</t>
  </si>
  <si>
    <t>(302, 'b', 22, 'OPF_res[3].theta[302,b,22]')</t>
  </si>
  <si>
    <t>(302, 'b', 23, 'OPF_res[3].theta[302,b,23]')</t>
  </si>
  <si>
    <t>(302, 'b', 24, 'OPF_res[3].theta[302,b,24]')</t>
  </si>
  <si>
    <t>(302, 'c', 1, 'OPF_res[3].theta[302,c,1]')</t>
  </si>
  <si>
    <t>(302, 'c', 2, 'OPF_res[3].theta[302,c,2]')</t>
  </si>
  <si>
    <t>(302, 'c', 3, 'OPF_res[3].theta[302,c,3]')</t>
  </si>
  <si>
    <t>(302, 'c', 4, 'OPF_res[3].theta[302,c,4]')</t>
  </si>
  <si>
    <t>(302, 'c', 5, 'OPF_res[3].theta[302,c,5]')</t>
  </si>
  <si>
    <t>(302, 'c', 6, 'OPF_res[3].theta[302,c,6]')</t>
  </si>
  <si>
    <t>(302, 'c', 7, 'OPF_res[3].theta[302,c,7]')</t>
  </si>
  <si>
    <t>(302, 'c', 8, 'OPF_res[3].theta[302,c,8]')</t>
  </si>
  <si>
    <t>(302, 'c', 9, 'OPF_res[3].theta[302,c,9]')</t>
  </si>
  <si>
    <t>(302, 'c', 10, 'OPF_res[3].theta[302,c,10]')</t>
  </si>
  <si>
    <t>(302, 'c', 11, 'OPF_res[3].theta[302,c,11]')</t>
  </si>
  <si>
    <t>(302, 'c', 12, 'OPF_res[3].theta[302,c,12]')</t>
  </si>
  <si>
    <t>(302, 'c', 13, 'OPF_res[3].theta[302,c,13]')</t>
  </si>
  <si>
    <t>(302, 'c', 14, 'OPF_res[3].theta[302,c,14]')</t>
  </si>
  <si>
    <t>(302, 'c', 15, 'OPF_res[3].theta[302,c,15]')</t>
  </si>
  <si>
    <t>(302, 'c', 16, 'OPF_res[3].theta[302,c,16]')</t>
  </si>
  <si>
    <t>(302, 'c', 17, 'OPF_res[3].theta[302,c,17]')</t>
  </si>
  <si>
    <t>(302, 'c', 18, 'OPF_res[3].theta[302,c,18]')</t>
  </si>
  <si>
    <t>(302, 'c', 19, 'OPF_res[3].theta[302,c,19]')</t>
  </si>
  <si>
    <t>(302, 'c', 20, 'OPF_res[3].theta[302,c,20]')</t>
  </si>
  <si>
    <t>(302, 'c', 21, 'OPF_res[3].theta[302,c,21]')</t>
  </si>
  <si>
    <t>(302, 'c', 22, 'OPF_res[3].theta[302,c,22]')</t>
  </si>
  <si>
    <t>(302, 'c', 23, 'OPF_res[3].theta[302,c,23]')</t>
  </si>
  <si>
    <t>(302, 'c', 24, 'OPF_res[3].theta[302,c,24]')</t>
  </si>
  <si>
    <t>(303, 'a', 1, 'OPF_res[3].theta[303,a,1]')</t>
  </si>
  <si>
    <t>(303, 'a', 2, 'OPF_res[3].theta[303,a,2]')</t>
  </si>
  <si>
    <t>(303, 'a', 3, 'OPF_res[3].theta[303,a,3]')</t>
  </si>
  <si>
    <t>(303, 'a', 4, 'OPF_res[3].theta[303,a,4]')</t>
  </si>
  <si>
    <t>(303, 'a', 5, 'OPF_res[3].theta[303,a,5]')</t>
  </si>
  <si>
    <t>(303, 'a', 6, 'OPF_res[3].theta[303,a,6]')</t>
  </si>
  <si>
    <t>(303, 'a', 7, 'OPF_res[3].theta[303,a,7]')</t>
  </si>
  <si>
    <t>(303, 'a', 8, 'OPF_res[3].theta[303,a,8]')</t>
  </si>
  <si>
    <t>(303, 'a', 9, 'OPF_res[3].theta[303,a,9]')</t>
  </si>
  <si>
    <t>(303, 'a', 10, 'OPF_res[3].theta[303,a,10]')</t>
  </si>
  <si>
    <t>(303, 'a', 11, 'OPF_res[3].theta[303,a,11]')</t>
  </si>
  <si>
    <t>(303, 'a', 12, 'OPF_res[3].theta[303,a,12]')</t>
  </si>
  <si>
    <t>(303, 'a', 13, 'OPF_res[3].theta[303,a,13]')</t>
  </si>
  <si>
    <t>(303, 'a', 14, 'OPF_res[3].theta[303,a,14]')</t>
  </si>
  <si>
    <t>(303, 'a', 15, 'OPF_res[3].theta[303,a,15]')</t>
  </si>
  <si>
    <t>(303, 'a', 16, 'OPF_res[3].theta[303,a,16]')</t>
  </si>
  <si>
    <t>(303, 'a', 17, 'OPF_res[3].theta[303,a,17]')</t>
  </si>
  <si>
    <t>(303, 'a', 18, 'OPF_res[3].theta[303,a,18]')</t>
  </si>
  <si>
    <t>(303, 'a', 19, 'OPF_res[3].theta[303,a,19]')</t>
  </si>
  <si>
    <t>(303, 'a', 20, 'OPF_res[3].theta[303,a,20]')</t>
  </si>
  <si>
    <t>(303, 'a', 21, 'OPF_res[3].theta[303,a,21]')</t>
  </si>
  <si>
    <t>(303, 'a', 22, 'OPF_res[3].theta[303,a,22]')</t>
  </si>
  <si>
    <t>(303, 'a', 23, 'OPF_res[3].theta[303,a,23]')</t>
  </si>
  <si>
    <t>(303, 'a', 24, 'OPF_res[3].theta[303,a,24]')</t>
  </si>
  <si>
    <t>(303, 'b', 1, 'OPF_res[3].theta[303,b,1]')</t>
  </si>
  <si>
    <t>(303, 'b', 2, 'OPF_res[3].theta[303,b,2]')</t>
  </si>
  <si>
    <t>(303, 'b', 3, 'OPF_res[3].theta[303,b,3]')</t>
  </si>
  <si>
    <t>(303, 'b', 4, 'OPF_res[3].theta[303,b,4]')</t>
  </si>
  <si>
    <t>(303, 'b', 5, 'OPF_res[3].theta[303,b,5]')</t>
  </si>
  <si>
    <t>(303, 'b', 6, 'OPF_res[3].theta[303,b,6]')</t>
  </si>
  <si>
    <t>(303, 'b', 7, 'OPF_res[3].theta[303,b,7]')</t>
  </si>
  <si>
    <t>(303, 'b', 8, 'OPF_res[3].theta[303,b,8]')</t>
  </si>
  <si>
    <t>(303, 'b', 9, 'OPF_res[3].theta[303,b,9]')</t>
  </si>
  <si>
    <t>(303, 'b', 10, 'OPF_res[3].theta[303,b,10]')</t>
  </si>
  <si>
    <t>(303, 'b', 11, 'OPF_res[3].theta[303,b,11]')</t>
  </si>
  <si>
    <t>(303, 'b', 12, 'OPF_res[3].theta[303,b,12]')</t>
  </si>
  <si>
    <t>(303, 'b', 13, 'OPF_res[3].theta[303,b,13]')</t>
  </si>
  <si>
    <t>(303, 'b', 14, 'OPF_res[3].theta[303,b,14]')</t>
  </si>
  <si>
    <t>(303, 'b', 15, 'OPF_res[3].theta[303,b,15]')</t>
  </si>
  <si>
    <t>(303, 'b', 16, 'OPF_res[3].theta[303,b,16]')</t>
  </si>
  <si>
    <t>(303, 'b', 17, 'OPF_res[3].theta[303,b,17]')</t>
  </si>
  <si>
    <t>(303, 'b', 18, 'OPF_res[3].theta[303,b,18]')</t>
  </si>
  <si>
    <t>(303, 'b', 19, 'OPF_res[3].theta[303,b,19]')</t>
  </si>
  <si>
    <t>(303, 'b', 20, 'OPF_res[3].theta[303,b,20]')</t>
  </si>
  <si>
    <t>(303, 'b', 21, 'OPF_res[3].theta[303,b,21]')</t>
  </si>
  <si>
    <t>(303, 'b', 22, 'OPF_res[3].theta[303,b,22]')</t>
  </si>
  <si>
    <t>(303, 'b', 23, 'OPF_res[3].theta[303,b,23]')</t>
  </si>
  <si>
    <t>(303, 'b', 24, 'OPF_res[3].theta[303,b,24]')</t>
  </si>
  <si>
    <t>(303, 'c', 1, 'OPF_res[3].theta[303,c,1]')</t>
  </si>
  <si>
    <t>(303, 'c', 2, 'OPF_res[3].theta[303,c,2]')</t>
  </si>
  <si>
    <t>(303, 'c', 3, 'OPF_res[3].theta[303,c,3]')</t>
  </si>
  <si>
    <t>(303, 'c', 4, 'OPF_res[3].theta[303,c,4]')</t>
  </si>
  <si>
    <t>(303, 'c', 5, 'OPF_res[3].theta[303,c,5]')</t>
  </si>
  <si>
    <t>(303, 'c', 6, 'OPF_res[3].theta[303,c,6]')</t>
  </si>
  <si>
    <t>(303, 'c', 7, 'OPF_res[3].theta[303,c,7]')</t>
  </si>
  <si>
    <t>(303, 'c', 8, 'OPF_res[3].theta[303,c,8]')</t>
  </si>
  <si>
    <t>(303, 'c', 9, 'OPF_res[3].theta[303,c,9]')</t>
  </si>
  <si>
    <t>(303, 'c', 10, 'OPF_res[3].theta[303,c,10]')</t>
  </si>
  <si>
    <t>(303, 'c', 11, 'OPF_res[3].theta[303,c,11]')</t>
  </si>
  <si>
    <t>(303, 'c', 12, 'OPF_res[3].theta[303,c,12]')</t>
  </si>
  <si>
    <t>(303, 'c', 13, 'OPF_res[3].theta[303,c,13]')</t>
  </si>
  <si>
    <t>(303, 'c', 14, 'OPF_res[3].theta[303,c,14]')</t>
  </si>
  <si>
    <t>(303, 'c', 15, 'OPF_res[3].theta[303,c,15]')</t>
  </si>
  <si>
    <t>(303, 'c', 16, 'OPF_res[3].theta[303,c,16]')</t>
  </si>
  <si>
    <t>(303, 'c', 17, 'OPF_res[3].theta[303,c,17]')</t>
  </si>
  <si>
    <t>(303, 'c', 18, 'OPF_res[3].theta[303,c,18]')</t>
  </si>
  <si>
    <t>(303, 'c', 19, 'OPF_res[3].theta[303,c,19]')</t>
  </si>
  <si>
    <t>(303, 'c', 20, 'OPF_res[3].theta[303,c,20]')</t>
  </si>
  <si>
    <t>(303, 'c', 21, 'OPF_res[3].theta[303,c,21]')</t>
  </si>
  <si>
    <t>(303, 'c', 22, 'OPF_res[3].theta[303,c,22]')</t>
  </si>
  <si>
    <t>(303, 'c', 23, 'OPF_res[3].theta[303,c,23]')</t>
  </si>
  <si>
    <t>(303, 'c', 24, 'OPF_res[3].theta[303,c,24]')</t>
  </si>
  <si>
    <t>(305, 'a', 1, 'OPF_res[3].theta[305,a,1]')</t>
  </si>
  <si>
    <t>(305, 'a', 2, 'OPF_res[3].theta[305,a,2]')</t>
  </si>
  <si>
    <t>(305, 'a', 3, 'OPF_res[3].theta[305,a,3]')</t>
  </si>
  <si>
    <t>(305, 'a', 4, 'OPF_res[3].theta[305,a,4]')</t>
  </si>
  <si>
    <t>(305, 'a', 5, 'OPF_res[3].theta[305,a,5]')</t>
  </si>
  <si>
    <t>(305, 'a', 6, 'OPF_res[3].theta[305,a,6]')</t>
  </si>
  <si>
    <t>(305, 'a', 7, 'OPF_res[3].theta[305,a,7]')</t>
  </si>
  <si>
    <t>(305, 'a', 8, 'OPF_res[3].theta[305,a,8]')</t>
  </si>
  <si>
    <t>(305, 'a', 9, 'OPF_res[3].theta[305,a,9]')</t>
  </si>
  <si>
    <t>(305, 'a', 10, 'OPF_res[3].theta[305,a,10]')</t>
  </si>
  <si>
    <t>(305, 'a', 11, 'OPF_res[3].theta[305,a,11]')</t>
  </si>
  <si>
    <t>(305, 'a', 12, 'OPF_res[3].theta[305,a,12]')</t>
  </si>
  <si>
    <t>(305, 'a', 13, 'OPF_res[3].theta[305,a,13]')</t>
  </si>
  <si>
    <t>(305, 'a', 14, 'OPF_res[3].theta[305,a,14]')</t>
  </si>
  <si>
    <t>(305, 'a', 15, 'OPF_res[3].theta[305,a,15]')</t>
  </si>
  <si>
    <t>(305, 'a', 16, 'OPF_res[3].theta[305,a,16]')</t>
  </si>
  <si>
    <t>(305, 'a', 17, 'OPF_res[3].theta[305,a,17]')</t>
  </si>
  <si>
    <t>(305, 'a', 18, 'OPF_res[3].theta[305,a,18]')</t>
  </si>
  <si>
    <t>(305, 'a', 19, 'OPF_res[3].theta[305,a,19]')</t>
  </si>
  <si>
    <t>(305, 'a', 20, 'OPF_res[3].theta[305,a,20]')</t>
  </si>
  <si>
    <t>(305, 'a', 21, 'OPF_res[3].theta[305,a,21]')</t>
  </si>
  <si>
    <t>(305, 'a', 22, 'OPF_res[3].theta[305,a,22]')</t>
  </si>
  <si>
    <t>(305, 'a', 23, 'OPF_res[3].theta[305,a,23]')</t>
  </si>
  <si>
    <t>(305, 'a', 24, 'OPF_res[3].theta[305,a,24]')</t>
  </si>
  <si>
    <t>(305, 'b', 1, 'OPF_res[3].theta[305,b,1]')</t>
  </si>
  <si>
    <t>(305, 'b', 2, 'OPF_res[3].theta[305,b,2]')</t>
  </si>
  <si>
    <t>(305, 'b', 3, 'OPF_res[3].theta[305,b,3]')</t>
  </si>
  <si>
    <t>(305, 'b', 4, 'OPF_res[3].theta[305,b,4]')</t>
  </si>
  <si>
    <t>(305, 'b', 5, 'OPF_res[3].theta[305,b,5]')</t>
  </si>
  <si>
    <t>(305, 'b', 6, 'OPF_res[3].theta[305,b,6]')</t>
  </si>
  <si>
    <t>(305, 'b', 7, 'OPF_res[3].theta[305,b,7]')</t>
  </si>
  <si>
    <t>(305, 'b', 8, 'OPF_res[3].theta[305,b,8]')</t>
  </si>
  <si>
    <t>(305, 'b', 9, 'OPF_res[3].theta[305,b,9]')</t>
  </si>
  <si>
    <t>(305, 'b', 10, 'OPF_res[3].theta[305,b,10]')</t>
  </si>
  <si>
    <t>(305, 'b', 11, 'OPF_res[3].theta[305,b,11]')</t>
  </si>
  <si>
    <t>(305, 'b', 12, 'OPF_res[3].theta[305,b,12]')</t>
  </si>
  <si>
    <t>(305, 'b', 13, 'OPF_res[3].theta[305,b,13]')</t>
  </si>
  <si>
    <t>(305, 'b', 14, 'OPF_res[3].theta[305,b,14]')</t>
  </si>
  <si>
    <t>(305, 'b', 15, 'OPF_res[3].theta[305,b,15]')</t>
  </si>
  <si>
    <t>(305, 'b', 16, 'OPF_res[3].theta[305,b,16]')</t>
  </si>
  <si>
    <t>(305, 'b', 17, 'OPF_res[3].theta[305,b,17]')</t>
  </si>
  <si>
    <t>(305, 'b', 18, 'OPF_res[3].theta[305,b,18]')</t>
  </si>
  <si>
    <t>(305, 'b', 19, 'OPF_res[3].theta[305,b,19]')</t>
  </si>
  <si>
    <t>(305, 'b', 20, 'OPF_res[3].theta[305,b,20]')</t>
  </si>
  <si>
    <t>(305, 'b', 21, 'OPF_res[3].theta[305,b,21]')</t>
  </si>
  <si>
    <t>(305, 'b', 22, 'OPF_res[3].theta[305,b,22]')</t>
  </si>
  <si>
    <t>(305, 'b', 23, 'OPF_res[3].theta[305,b,23]')</t>
  </si>
  <si>
    <t>(305, 'b', 24, 'OPF_res[3].theta[305,b,24]')</t>
  </si>
  <si>
    <t>(305, 'c', 1, 'OPF_res[3].theta[305,c,1]')</t>
  </si>
  <si>
    <t>(305, 'c', 2, 'OPF_res[3].theta[305,c,2]')</t>
  </si>
  <si>
    <t>(305, 'c', 3, 'OPF_res[3].theta[305,c,3]')</t>
  </si>
  <si>
    <t>(305, 'c', 4, 'OPF_res[3].theta[305,c,4]')</t>
  </si>
  <si>
    <t>(305, 'c', 5, 'OPF_res[3].theta[305,c,5]')</t>
  </si>
  <si>
    <t>(305, 'c', 6, 'OPF_res[3].theta[305,c,6]')</t>
  </si>
  <si>
    <t>(305, 'c', 7, 'OPF_res[3].theta[305,c,7]')</t>
  </si>
  <si>
    <t>(305, 'c', 8, 'OPF_res[3].theta[305,c,8]')</t>
  </si>
  <si>
    <t>(305, 'c', 9, 'OPF_res[3].theta[305,c,9]')</t>
  </si>
  <si>
    <t>(305, 'c', 10, 'OPF_res[3].theta[305,c,10]')</t>
  </si>
  <si>
    <t>(305, 'c', 11, 'OPF_res[3].theta[305,c,11]')</t>
  </si>
  <si>
    <t>(305, 'c', 12, 'OPF_res[3].theta[305,c,12]')</t>
  </si>
  <si>
    <t>(305, 'c', 13, 'OPF_res[3].theta[305,c,13]')</t>
  </si>
  <si>
    <t>(305, 'c', 14, 'OPF_res[3].theta[305,c,14]')</t>
  </si>
  <si>
    <t>(305, 'c', 15, 'OPF_res[3].theta[305,c,15]')</t>
  </si>
  <si>
    <t>(305, 'c', 16, 'OPF_res[3].theta[305,c,16]')</t>
  </si>
  <si>
    <t>(305, 'c', 17, 'OPF_res[3].theta[305,c,17]')</t>
  </si>
  <si>
    <t>(305, 'c', 18, 'OPF_res[3].theta[305,c,18]')</t>
  </si>
  <si>
    <t>(305, 'c', 19, 'OPF_res[3].theta[305,c,19]')</t>
  </si>
  <si>
    <t>(305, 'c', 20, 'OPF_res[3].theta[305,c,20]')</t>
  </si>
  <si>
    <t>(305, 'c', 21, 'OPF_res[3].theta[305,c,21]')</t>
  </si>
  <si>
    <t>(305, 'c', 22, 'OPF_res[3].theta[305,c,22]')</t>
  </si>
  <si>
    <t>(305, 'c', 23, 'OPF_res[3].theta[305,c,23]')</t>
  </si>
  <si>
    <t>(305, 'c', 24, 'OPF_res[3].theta[305,c,24]')</t>
  </si>
  <si>
    <t>(306, 'a', 1, 'OPF_res[3].theta[306,a,1]')</t>
  </si>
  <si>
    <t>(306, 'a', 2, 'OPF_res[3].theta[306,a,2]')</t>
  </si>
  <si>
    <t>(306, 'a', 3, 'OPF_res[3].theta[306,a,3]')</t>
  </si>
  <si>
    <t>(306, 'a', 4, 'OPF_res[3].theta[306,a,4]')</t>
  </si>
  <si>
    <t>(306, 'a', 5, 'OPF_res[3].theta[306,a,5]')</t>
  </si>
  <si>
    <t>(306, 'a', 6, 'OPF_res[3].theta[306,a,6]')</t>
  </si>
  <si>
    <t>(306, 'a', 7, 'OPF_res[3].theta[306,a,7]')</t>
  </si>
  <si>
    <t>(306, 'a', 8, 'OPF_res[3].theta[306,a,8]')</t>
  </si>
  <si>
    <t>(306, 'a', 9, 'OPF_res[3].theta[306,a,9]')</t>
  </si>
  <si>
    <t>(306, 'a', 10, 'OPF_res[3].theta[306,a,10]')</t>
  </si>
  <si>
    <t>(306, 'a', 11, 'OPF_res[3].theta[306,a,11]')</t>
  </si>
  <si>
    <t>(306, 'a', 12, 'OPF_res[3].theta[306,a,12]')</t>
  </si>
  <si>
    <t>(306, 'a', 13, 'OPF_res[3].theta[306,a,13]')</t>
  </si>
  <si>
    <t>(306, 'a', 14, 'OPF_res[3].theta[306,a,14]')</t>
  </si>
  <si>
    <t>(306, 'a', 15, 'OPF_res[3].theta[306,a,15]')</t>
  </si>
  <si>
    <t>(306, 'a', 16, 'OPF_res[3].theta[306,a,16]')</t>
  </si>
  <si>
    <t>(306, 'a', 17, 'OPF_res[3].theta[306,a,17]')</t>
  </si>
  <si>
    <t>(306, 'a', 18, 'OPF_res[3].theta[306,a,18]')</t>
  </si>
  <si>
    <t>(306, 'a', 19, 'OPF_res[3].theta[306,a,19]')</t>
  </si>
  <si>
    <t>(306, 'a', 20, 'OPF_res[3].theta[306,a,20]')</t>
  </si>
  <si>
    <t>(306, 'a', 21, 'OPF_res[3].theta[306,a,21]')</t>
  </si>
  <si>
    <t>(306, 'a', 22, 'OPF_res[3].theta[306,a,22]')</t>
  </si>
  <si>
    <t>(306, 'a', 23, 'OPF_res[3].theta[306,a,23]')</t>
  </si>
  <si>
    <t>(306, 'a', 24, 'OPF_res[3].theta[306,a,24]')</t>
  </si>
  <si>
    <t>(306, 'b', 1, 'OPF_res[3].theta[306,b,1]')</t>
  </si>
  <si>
    <t>(306, 'b', 2, 'OPF_res[3].theta[306,b,2]')</t>
  </si>
  <si>
    <t>(306, 'b', 3, 'OPF_res[3].theta[306,b,3]')</t>
  </si>
  <si>
    <t>(306, 'b', 4, 'OPF_res[3].theta[306,b,4]')</t>
  </si>
  <si>
    <t>(306, 'b', 5, 'OPF_res[3].theta[306,b,5]')</t>
  </si>
  <si>
    <t>(306, 'b', 6, 'OPF_res[3].theta[306,b,6]')</t>
  </si>
  <si>
    <t>(306, 'b', 7, 'OPF_res[3].theta[306,b,7]')</t>
  </si>
  <si>
    <t>(306, 'b', 8, 'OPF_res[3].theta[306,b,8]')</t>
  </si>
  <si>
    <t>(306, 'b', 9, 'OPF_res[3].theta[306,b,9]')</t>
  </si>
  <si>
    <t>(306, 'b', 10, 'OPF_res[3].theta[306,b,10]')</t>
  </si>
  <si>
    <t>(306, 'b', 11, 'OPF_res[3].theta[306,b,11]')</t>
  </si>
  <si>
    <t>(306, 'b', 12, 'OPF_res[3].theta[306,b,12]')</t>
  </si>
  <si>
    <t>(306, 'b', 13, 'OPF_res[3].theta[306,b,13]')</t>
  </si>
  <si>
    <t>(306, 'b', 14, 'OPF_res[3].theta[306,b,14]')</t>
  </si>
  <si>
    <t>(306, 'b', 15, 'OPF_res[3].theta[306,b,15]')</t>
  </si>
  <si>
    <t>(306, 'b', 16, 'OPF_res[3].theta[306,b,16]')</t>
  </si>
  <si>
    <t>(306, 'b', 17, 'OPF_res[3].theta[306,b,17]')</t>
  </si>
  <si>
    <t>(306, 'b', 18, 'OPF_res[3].theta[306,b,18]')</t>
  </si>
  <si>
    <t>(306, 'b', 19, 'OPF_res[3].theta[306,b,19]')</t>
  </si>
  <si>
    <t>(306, 'b', 20, 'OPF_res[3].theta[306,b,20]')</t>
  </si>
  <si>
    <t>(306, 'b', 21, 'OPF_res[3].theta[306,b,21]')</t>
  </si>
  <si>
    <t>(306, 'b', 22, 'OPF_res[3].theta[306,b,22]')</t>
  </si>
  <si>
    <t>(306, 'b', 23, 'OPF_res[3].theta[306,b,23]')</t>
  </si>
  <si>
    <t>(306, 'b', 24, 'OPF_res[3].theta[306,b,24]')</t>
  </si>
  <si>
    <t>(306, 'c', 1, 'OPF_res[3].theta[306,c,1]')</t>
  </si>
  <si>
    <t>(306, 'c', 2, 'OPF_res[3].theta[306,c,2]')</t>
  </si>
  <si>
    <t>(306, 'c', 3, 'OPF_res[3].theta[306,c,3]')</t>
  </si>
  <si>
    <t>(306, 'c', 4, 'OPF_res[3].theta[306,c,4]')</t>
  </si>
  <si>
    <t>(306, 'c', 5, 'OPF_res[3].theta[306,c,5]')</t>
  </si>
  <si>
    <t>(306, 'c', 6, 'OPF_res[3].theta[306,c,6]')</t>
  </si>
  <si>
    <t>(306, 'c', 7, 'OPF_res[3].theta[306,c,7]')</t>
  </si>
  <si>
    <t>(306, 'c', 8, 'OPF_res[3].theta[306,c,8]')</t>
  </si>
  <si>
    <t>(306, 'c', 9, 'OPF_res[3].theta[306,c,9]')</t>
  </si>
  <si>
    <t>(306, 'c', 10, 'OPF_res[3].theta[306,c,10]')</t>
  </si>
  <si>
    <t>(306, 'c', 11, 'OPF_res[3].theta[306,c,11]')</t>
  </si>
  <si>
    <t>(306, 'c', 12, 'OPF_res[3].theta[306,c,12]')</t>
  </si>
  <si>
    <t>(306, 'c', 13, 'OPF_res[3].theta[306,c,13]')</t>
  </si>
  <si>
    <t>(306, 'c', 14, 'OPF_res[3].theta[306,c,14]')</t>
  </si>
  <si>
    <t>(306, 'c', 15, 'OPF_res[3].theta[306,c,15]')</t>
  </si>
  <si>
    <t>(306, 'c', 16, 'OPF_res[3].theta[306,c,16]')</t>
  </si>
  <si>
    <t>(306, 'c', 17, 'OPF_res[3].theta[306,c,17]')</t>
  </si>
  <si>
    <t>(306, 'c', 18, 'OPF_res[3].theta[306,c,18]')</t>
  </si>
  <si>
    <t>(306, 'c', 19, 'OPF_res[3].theta[306,c,19]')</t>
  </si>
  <si>
    <t>(306, 'c', 20, 'OPF_res[3].theta[306,c,20]')</t>
  </si>
  <si>
    <t>(306, 'c', 21, 'OPF_res[3].theta[306,c,21]')</t>
  </si>
  <si>
    <t>(306, 'c', 22, 'OPF_res[3].theta[306,c,22]')</t>
  </si>
  <si>
    <t>(306, 'c', 23, 'OPF_res[3].theta[306,c,23]')</t>
  </si>
  <si>
    <t>(306, 'c', 24, 'OPF_res[3].theta[306,c,24]')</t>
  </si>
  <si>
    <t>(307, 'a', 1, 'OPF_res[3].theta[307,a,1]')</t>
  </si>
  <si>
    <t>(307, 'a', 2, 'OPF_res[3].theta[307,a,2]')</t>
  </si>
  <si>
    <t>(307, 'a', 3, 'OPF_res[3].theta[307,a,3]')</t>
  </si>
  <si>
    <t>(307, 'a', 4, 'OPF_res[3].theta[307,a,4]')</t>
  </si>
  <si>
    <t>(307, 'a', 5, 'OPF_res[3].theta[307,a,5]')</t>
  </si>
  <si>
    <t>(307, 'a', 6, 'OPF_res[3].theta[307,a,6]')</t>
  </si>
  <si>
    <t>(307, 'a', 7, 'OPF_res[3].theta[307,a,7]')</t>
  </si>
  <si>
    <t>(307, 'a', 8, 'OPF_res[3].theta[307,a,8]')</t>
  </si>
  <si>
    <t>(307, 'a', 9, 'OPF_res[3].theta[307,a,9]')</t>
  </si>
  <si>
    <t>(307, 'a', 10, 'OPF_res[3].theta[307,a,10]')</t>
  </si>
  <si>
    <t>(307, 'a', 11, 'OPF_res[3].theta[307,a,11]')</t>
  </si>
  <si>
    <t>(307, 'a', 12, 'OPF_res[3].theta[307,a,12]')</t>
  </si>
  <si>
    <t>(307, 'a', 13, 'OPF_res[3].theta[307,a,13]')</t>
  </si>
  <si>
    <t>(307, 'a', 14, 'OPF_res[3].theta[307,a,14]')</t>
  </si>
  <si>
    <t>(307, 'a', 15, 'OPF_res[3].theta[307,a,15]')</t>
  </si>
  <si>
    <t>(307, 'a', 16, 'OPF_res[3].theta[307,a,16]')</t>
  </si>
  <si>
    <t>(307, 'a', 17, 'OPF_res[3].theta[307,a,17]')</t>
  </si>
  <si>
    <t>(307, 'a', 18, 'OPF_res[3].theta[307,a,18]')</t>
  </si>
  <si>
    <t>(307, 'a', 19, 'OPF_res[3].theta[307,a,19]')</t>
  </si>
  <si>
    <t>(307, 'a', 20, 'OPF_res[3].theta[307,a,20]')</t>
  </si>
  <si>
    <t>(307, 'a', 21, 'OPF_res[3].theta[307,a,21]')</t>
  </si>
  <si>
    <t>(307, 'a', 22, 'OPF_res[3].theta[307,a,22]')</t>
  </si>
  <si>
    <t>(307, 'a', 23, 'OPF_res[3].theta[307,a,23]')</t>
  </si>
  <si>
    <t>(307, 'a', 24, 'OPF_res[3].theta[307,a,24]')</t>
  </si>
  <si>
    <t>(307, 'b', 1, 'OPF_res[3].theta[307,b,1]')</t>
  </si>
  <si>
    <t>(307, 'b', 2, 'OPF_res[3].theta[307,b,2]')</t>
  </si>
  <si>
    <t>(307, 'b', 3, 'OPF_res[3].theta[307,b,3]')</t>
  </si>
  <si>
    <t>(307, 'b', 4, 'OPF_res[3].theta[307,b,4]')</t>
  </si>
  <si>
    <t>(307, 'b', 5, 'OPF_res[3].theta[307,b,5]')</t>
  </si>
  <si>
    <t>(307, 'b', 6, 'OPF_res[3].theta[307,b,6]')</t>
  </si>
  <si>
    <t>(307, 'b', 7, 'OPF_res[3].theta[307,b,7]')</t>
  </si>
  <si>
    <t>(307, 'b', 8, 'OPF_res[3].theta[307,b,8]')</t>
  </si>
  <si>
    <t>(307, 'b', 9, 'OPF_res[3].theta[307,b,9]')</t>
  </si>
  <si>
    <t>(307, 'b', 10, 'OPF_res[3].theta[307,b,10]')</t>
  </si>
  <si>
    <t>(307, 'b', 11, 'OPF_res[3].theta[307,b,11]')</t>
  </si>
  <si>
    <t>(307, 'b', 12, 'OPF_res[3].theta[307,b,12]')</t>
  </si>
  <si>
    <t>(307, 'b', 13, 'OPF_res[3].theta[307,b,13]')</t>
  </si>
  <si>
    <t>(307, 'b', 14, 'OPF_res[3].theta[307,b,14]')</t>
  </si>
  <si>
    <t>(307, 'b', 15, 'OPF_res[3].theta[307,b,15]')</t>
  </si>
  <si>
    <t>(307, 'b', 16, 'OPF_res[3].theta[307,b,16]')</t>
  </si>
  <si>
    <t>(307, 'b', 17, 'OPF_res[3].theta[307,b,17]')</t>
  </si>
  <si>
    <t>(307, 'b', 18, 'OPF_res[3].theta[307,b,18]')</t>
  </si>
  <si>
    <t>(307, 'b', 19, 'OPF_res[3].theta[307,b,19]')</t>
  </si>
  <si>
    <t>(307, 'b', 20, 'OPF_res[3].theta[307,b,20]')</t>
  </si>
  <si>
    <t>(307, 'b', 21, 'OPF_res[3].theta[307,b,21]')</t>
  </si>
  <si>
    <t>(307, 'b', 22, 'OPF_res[3].theta[307,b,22]')</t>
  </si>
  <si>
    <t>(307, 'b', 23, 'OPF_res[3].theta[307,b,23]')</t>
  </si>
  <si>
    <t>(307, 'b', 24, 'OPF_res[3].theta[307,b,24]')</t>
  </si>
  <si>
    <t>(307, 'c', 1, 'OPF_res[3].theta[307,c,1]')</t>
  </si>
  <si>
    <t>(307, 'c', 2, 'OPF_res[3].theta[307,c,2]')</t>
  </si>
  <si>
    <t>(307, 'c', 3, 'OPF_res[3].theta[307,c,3]')</t>
  </si>
  <si>
    <t>(307, 'c', 4, 'OPF_res[3].theta[307,c,4]')</t>
  </si>
  <si>
    <t>(307, 'c', 5, 'OPF_res[3].theta[307,c,5]')</t>
  </si>
  <si>
    <t>(307, 'c', 6, 'OPF_res[3].theta[307,c,6]')</t>
  </si>
  <si>
    <t>(307, 'c', 7, 'OPF_res[3].theta[307,c,7]')</t>
  </si>
  <si>
    <t>(307, 'c', 8, 'OPF_res[3].theta[307,c,8]')</t>
  </si>
  <si>
    <t>(307, 'c', 9, 'OPF_res[3].theta[307,c,9]')</t>
  </si>
  <si>
    <t>(307, 'c', 10, 'OPF_res[3].theta[307,c,10]')</t>
  </si>
  <si>
    <t>(307, 'c', 11, 'OPF_res[3].theta[307,c,11]')</t>
  </si>
  <si>
    <t>(307, 'c', 12, 'OPF_res[3].theta[307,c,12]')</t>
  </si>
  <si>
    <t>(307, 'c', 13, 'OPF_res[3].theta[307,c,13]')</t>
  </si>
  <si>
    <t>(307, 'c', 14, 'OPF_res[3].theta[307,c,14]')</t>
  </si>
  <si>
    <t>(307, 'c', 15, 'OPF_res[3].theta[307,c,15]')</t>
  </si>
  <si>
    <t>(307, 'c', 16, 'OPF_res[3].theta[307,c,16]')</t>
  </si>
  <si>
    <t>(307, 'c', 17, 'OPF_res[3].theta[307,c,17]')</t>
  </si>
  <si>
    <t>(307, 'c', 18, 'OPF_res[3].theta[307,c,18]')</t>
  </si>
  <si>
    <t>(307, 'c', 19, 'OPF_res[3].theta[307,c,19]')</t>
  </si>
  <si>
    <t>(307, 'c', 20, 'OPF_res[3].theta[307,c,20]')</t>
  </si>
  <si>
    <t>(307, 'c', 21, 'OPF_res[3].theta[307,c,21]')</t>
  </si>
  <si>
    <t>(307, 'c', 22, 'OPF_res[3].theta[307,c,22]')</t>
  </si>
  <si>
    <t>(307, 'c', 23, 'OPF_res[3].theta[307,c,23]')</t>
  </si>
  <si>
    <t>(307, 'c', 24, 'OPF_res[3].theta[307,c,24]')</t>
  </si>
  <si>
    <t>(308, 'a', 1, 'OPF_res[3].theta[308,a,1]')</t>
  </si>
  <si>
    <t>(308, 'a', 2, 'OPF_res[3].theta[308,a,2]')</t>
  </si>
  <si>
    <t>(308, 'a', 3, 'OPF_res[3].theta[308,a,3]')</t>
  </si>
  <si>
    <t>(308, 'a', 4, 'OPF_res[3].theta[308,a,4]')</t>
  </si>
  <si>
    <t>(308, 'a', 5, 'OPF_res[3].theta[308,a,5]')</t>
  </si>
  <si>
    <t>(308, 'a', 6, 'OPF_res[3].theta[308,a,6]')</t>
  </si>
  <si>
    <t>(308, 'a', 7, 'OPF_res[3].theta[308,a,7]')</t>
  </si>
  <si>
    <t>(308, 'a', 8, 'OPF_res[3].theta[308,a,8]')</t>
  </si>
  <si>
    <t>(308, 'a', 9, 'OPF_res[3].theta[308,a,9]')</t>
  </si>
  <si>
    <t>(308, 'a', 10, 'OPF_res[3].theta[308,a,10]')</t>
  </si>
  <si>
    <t>(308, 'a', 11, 'OPF_res[3].theta[308,a,11]')</t>
  </si>
  <si>
    <t>(308, 'a', 12, 'OPF_res[3].theta[308,a,12]')</t>
  </si>
  <si>
    <t>(308, 'a', 13, 'OPF_res[3].theta[308,a,13]')</t>
  </si>
  <si>
    <t>(308, 'a', 14, 'OPF_res[3].theta[308,a,14]')</t>
  </si>
  <si>
    <t>(308, 'a', 15, 'OPF_res[3].theta[308,a,15]')</t>
  </si>
  <si>
    <t>(308, 'a', 16, 'OPF_res[3].theta[308,a,16]')</t>
  </si>
  <si>
    <t>(308, 'a', 17, 'OPF_res[3].theta[308,a,17]')</t>
  </si>
  <si>
    <t>(308, 'a', 18, 'OPF_res[3].theta[308,a,18]')</t>
  </si>
  <si>
    <t>(308, 'a', 19, 'OPF_res[3].theta[308,a,19]')</t>
  </si>
  <si>
    <t>(308, 'a', 20, 'OPF_res[3].theta[308,a,20]')</t>
  </si>
  <si>
    <t>(308, 'a', 21, 'OPF_res[3].theta[308,a,21]')</t>
  </si>
  <si>
    <t>(308, 'a', 22, 'OPF_res[3].theta[308,a,22]')</t>
  </si>
  <si>
    <t>(308, 'a', 23, 'OPF_res[3].theta[308,a,23]')</t>
  </si>
  <si>
    <t>(308, 'a', 24, 'OPF_res[3].theta[308,a,24]')</t>
  </si>
  <si>
    <t>(308, 'b', 1, 'OPF_res[3].theta[308,b,1]')</t>
  </si>
  <si>
    <t>(308, 'b', 2, 'OPF_res[3].theta[308,b,2]')</t>
  </si>
  <si>
    <t>(308, 'b', 3, 'OPF_res[3].theta[308,b,3]')</t>
  </si>
  <si>
    <t>(308, 'b', 4, 'OPF_res[3].theta[308,b,4]')</t>
  </si>
  <si>
    <t>(308, 'b', 5, 'OPF_res[3].theta[308,b,5]')</t>
  </si>
  <si>
    <t>(308, 'b', 6, 'OPF_res[3].theta[308,b,6]')</t>
  </si>
  <si>
    <t>(308, 'b', 7, 'OPF_res[3].theta[308,b,7]')</t>
  </si>
  <si>
    <t>(308, 'b', 8, 'OPF_res[3].theta[308,b,8]')</t>
  </si>
  <si>
    <t>(308, 'b', 9, 'OPF_res[3].theta[308,b,9]')</t>
  </si>
  <si>
    <t>(308, 'b', 10, 'OPF_res[3].theta[308,b,10]')</t>
  </si>
  <si>
    <t>(308, 'b', 11, 'OPF_res[3].theta[308,b,11]')</t>
  </si>
  <si>
    <t>(308, 'b', 12, 'OPF_res[3].theta[308,b,12]')</t>
  </si>
  <si>
    <t>(308, 'b', 13, 'OPF_res[3].theta[308,b,13]')</t>
  </si>
  <si>
    <t>(308, 'b', 14, 'OPF_res[3].theta[308,b,14]')</t>
  </si>
  <si>
    <t>(308, 'b', 15, 'OPF_res[3].theta[308,b,15]')</t>
  </si>
  <si>
    <t>(308, 'b', 16, 'OPF_res[3].theta[308,b,16]')</t>
  </si>
  <si>
    <t>(308, 'b', 17, 'OPF_res[3].theta[308,b,17]')</t>
  </si>
  <si>
    <t>(308, 'b', 18, 'OPF_res[3].theta[308,b,18]')</t>
  </si>
  <si>
    <t>(308, 'b', 19, 'OPF_res[3].theta[308,b,19]')</t>
  </si>
  <si>
    <t>(308, 'b', 20, 'OPF_res[3].theta[308,b,20]')</t>
  </si>
  <si>
    <t>(308, 'b', 21, 'OPF_res[3].theta[308,b,21]')</t>
  </si>
  <si>
    <t>(308, 'b', 22, 'OPF_res[3].theta[308,b,22]')</t>
  </si>
  <si>
    <t>(308, 'b', 23, 'OPF_res[3].theta[308,b,23]')</t>
  </si>
  <si>
    <t>(308, 'b', 24, 'OPF_res[3].theta[308,b,24]')</t>
  </si>
  <si>
    <t>(308, 'c', 1, 'OPF_res[3].theta[308,c,1]')</t>
  </si>
  <si>
    <t>(308, 'c', 2, 'OPF_res[3].theta[308,c,2]')</t>
  </si>
  <si>
    <t>(308, 'c', 3, 'OPF_res[3].theta[308,c,3]')</t>
  </si>
  <si>
    <t>(308, 'c', 4, 'OPF_res[3].theta[308,c,4]')</t>
  </si>
  <si>
    <t>(308, 'c', 5, 'OPF_res[3].theta[308,c,5]')</t>
  </si>
  <si>
    <t>(308, 'c', 6, 'OPF_res[3].theta[308,c,6]')</t>
  </si>
  <si>
    <t>(308, 'c', 7, 'OPF_res[3].theta[308,c,7]')</t>
  </si>
  <si>
    <t>(308, 'c', 8, 'OPF_res[3].theta[308,c,8]')</t>
  </si>
  <si>
    <t>(308, 'c', 9, 'OPF_res[3].theta[308,c,9]')</t>
  </si>
  <si>
    <t>(308, 'c', 10, 'OPF_res[3].theta[308,c,10]')</t>
  </si>
  <si>
    <t>(308, 'c', 11, 'OPF_res[3].theta[308,c,11]')</t>
  </si>
  <si>
    <t>(308, 'c', 12, 'OPF_res[3].theta[308,c,12]')</t>
  </si>
  <si>
    <t>(308, 'c', 13, 'OPF_res[3].theta[308,c,13]')</t>
  </si>
  <si>
    <t>(308, 'c', 14, 'OPF_res[3].theta[308,c,14]')</t>
  </si>
  <si>
    <t>(308, 'c', 15, 'OPF_res[3].theta[308,c,15]')</t>
  </si>
  <si>
    <t>(308, 'c', 16, 'OPF_res[3].theta[308,c,16]')</t>
  </si>
  <si>
    <t>(308, 'c', 17, 'OPF_res[3].theta[308,c,17]')</t>
  </si>
  <si>
    <t>(308, 'c', 18, 'OPF_res[3].theta[308,c,18]')</t>
  </si>
  <si>
    <t>(308, 'c', 19, 'OPF_res[3].theta[308,c,19]')</t>
  </si>
  <si>
    <t>(308, 'c', 20, 'OPF_res[3].theta[308,c,20]')</t>
  </si>
  <si>
    <t>(308, 'c', 21, 'OPF_res[3].theta[308,c,21]')</t>
  </si>
  <si>
    <t>(308, 'c', 22, 'OPF_res[3].theta[308,c,22]')</t>
  </si>
  <si>
    <t>(308, 'c', 23, 'OPF_res[3].theta[308,c,23]')</t>
  </si>
  <si>
    <t>(308, 'c', 24, 'OPF_res[3].theta[308,c,24]')</t>
  </si>
  <si>
    <t>(309, 'a', 1, 'OPF_res[3].theta[309,a,1]')</t>
  </si>
  <si>
    <t>(309, 'a', 2, 'OPF_res[3].theta[309,a,2]')</t>
  </si>
  <si>
    <t>(309, 'a', 3, 'OPF_res[3].theta[309,a,3]')</t>
  </si>
  <si>
    <t>(309, 'a', 4, 'OPF_res[3].theta[309,a,4]')</t>
  </si>
  <si>
    <t>(309, 'a', 5, 'OPF_res[3].theta[309,a,5]')</t>
  </si>
  <si>
    <t>(309, 'a', 6, 'OPF_res[3].theta[309,a,6]')</t>
  </si>
  <si>
    <t>(309, 'a', 7, 'OPF_res[3].theta[309,a,7]')</t>
  </si>
  <si>
    <t>(309, 'a', 8, 'OPF_res[3].theta[309,a,8]')</t>
  </si>
  <si>
    <t>(309, 'a', 9, 'OPF_res[3].theta[309,a,9]')</t>
  </si>
  <si>
    <t>(309, 'a', 10, 'OPF_res[3].theta[309,a,10]')</t>
  </si>
  <si>
    <t>(309, 'a', 11, 'OPF_res[3].theta[309,a,11]')</t>
  </si>
  <si>
    <t>(309, 'a', 12, 'OPF_res[3].theta[309,a,12]')</t>
  </si>
  <si>
    <t>(309, 'a', 13, 'OPF_res[3].theta[309,a,13]')</t>
  </si>
  <si>
    <t>(309, 'a', 14, 'OPF_res[3].theta[309,a,14]')</t>
  </si>
  <si>
    <t>(309, 'a', 15, 'OPF_res[3].theta[309,a,15]')</t>
  </si>
  <si>
    <t>(309, 'a', 16, 'OPF_res[3].theta[309,a,16]')</t>
  </si>
  <si>
    <t>(309, 'a', 17, 'OPF_res[3].theta[309,a,17]')</t>
  </si>
  <si>
    <t>(309, 'a', 18, 'OPF_res[3].theta[309,a,18]')</t>
  </si>
  <si>
    <t>(309, 'a', 19, 'OPF_res[3].theta[309,a,19]')</t>
  </si>
  <si>
    <t>(309, 'a', 20, 'OPF_res[3].theta[309,a,20]')</t>
  </si>
  <si>
    <t>(309, 'a', 21, 'OPF_res[3].theta[309,a,21]')</t>
  </si>
  <si>
    <t>(309, 'a', 22, 'OPF_res[3].theta[309,a,22]')</t>
  </si>
  <si>
    <t>(309, 'a', 23, 'OPF_res[3].theta[309,a,23]')</t>
  </si>
  <si>
    <t>(309, 'a', 24, 'OPF_res[3].theta[309,a,24]')</t>
  </si>
  <si>
    <t>(309, 'b', 1, 'OPF_res[3].theta[309,b,1]')</t>
  </si>
  <si>
    <t>(309, 'b', 2, 'OPF_res[3].theta[309,b,2]')</t>
  </si>
  <si>
    <t>(309, 'b', 3, 'OPF_res[3].theta[309,b,3]')</t>
  </si>
  <si>
    <t>(309, 'b', 4, 'OPF_res[3].theta[309,b,4]')</t>
  </si>
  <si>
    <t>(309, 'b', 5, 'OPF_res[3].theta[309,b,5]')</t>
  </si>
  <si>
    <t>(309, 'b', 6, 'OPF_res[3].theta[309,b,6]')</t>
  </si>
  <si>
    <t>(309, 'b', 7, 'OPF_res[3].theta[309,b,7]')</t>
  </si>
  <si>
    <t>(309, 'b', 8, 'OPF_res[3].theta[309,b,8]')</t>
  </si>
  <si>
    <t>(309, 'b', 9, 'OPF_res[3].theta[309,b,9]')</t>
  </si>
  <si>
    <t>(309, 'b', 10, 'OPF_res[3].theta[309,b,10]')</t>
  </si>
  <si>
    <t>(309, 'b', 11, 'OPF_res[3].theta[309,b,11]')</t>
  </si>
  <si>
    <t>(309, 'b', 12, 'OPF_res[3].theta[309,b,12]')</t>
  </si>
  <si>
    <t>(309, 'b', 13, 'OPF_res[3].theta[309,b,13]')</t>
  </si>
  <si>
    <t>(309, 'b', 14, 'OPF_res[3].theta[309,b,14]')</t>
  </si>
  <si>
    <t>(309, 'b', 15, 'OPF_res[3].theta[309,b,15]')</t>
  </si>
  <si>
    <t>(309, 'b', 16, 'OPF_res[3].theta[309,b,16]')</t>
  </si>
  <si>
    <t>(309, 'b', 17, 'OPF_res[3].theta[309,b,17]')</t>
  </si>
  <si>
    <t>(309, 'b', 18, 'OPF_res[3].theta[309,b,18]')</t>
  </si>
  <si>
    <t>(309, 'b', 19, 'OPF_res[3].theta[309,b,19]')</t>
  </si>
  <si>
    <t>(309, 'b', 20, 'OPF_res[3].theta[309,b,20]')</t>
  </si>
  <si>
    <t>(309, 'b', 21, 'OPF_res[3].theta[309,b,21]')</t>
  </si>
  <si>
    <t>(309, 'b', 22, 'OPF_res[3].theta[309,b,22]')</t>
  </si>
  <si>
    <t>(309, 'b', 23, 'OPF_res[3].theta[309,b,23]')</t>
  </si>
  <si>
    <t>(309, 'b', 24, 'OPF_res[3].theta[309,b,24]')</t>
  </si>
  <si>
    <t>(309, 'c', 1, 'OPF_res[3].theta[309,c,1]')</t>
  </si>
  <si>
    <t>(309, 'c', 2, 'OPF_res[3].theta[309,c,2]')</t>
  </si>
  <si>
    <t>(309, 'c', 3, 'OPF_res[3].theta[309,c,3]')</t>
  </si>
  <si>
    <t>(309, 'c', 4, 'OPF_res[3].theta[309,c,4]')</t>
  </si>
  <si>
    <t>(309, 'c', 5, 'OPF_res[3].theta[309,c,5]')</t>
  </si>
  <si>
    <t>(309, 'c', 6, 'OPF_res[3].theta[309,c,6]')</t>
  </si>
  <si>
    <t>(309, 'c', 7, 'OPF_res[3].theta[309,c,7]')</t>
  </si>
  <si>
    <t>(309, 'c', 8, 'OPF_res[3].theta[309,c,8]')</t>
  </si>
  <si>
    <t>(309, 'c', 9, 'OPF_res[3].theta[309,c,9]')</t>
  </si>
  <si>
    <t>(309, 'c', 10, 'OPF_res[3].theta[309,c,10]')</t>
  </si>
  <si>
    <t>(309, 'c', 11, 'OPF_res[3].theta[309,c,11]')</t>
  </si>
  <si>
    <t>(309, 'c', 12, 'OPF_res[3].theta[309,c,12]')</t>
  </si>
  <si>
    <t>(309, 'c', 13, 'OPF_res[3].theta[309,c,13]')</t>
  </si>
  <si>
    <t>(309, 'c', 14, 'OPF_res[3].theta[309,c,14]')</t>
  </si>
  <si>
    <t>(309, 'c', 15, 'OPF_res[3].theta[309,c,15]')</t>
  </si>
  <si>
    <t>(309, 'c', 16, 'OPF_res[3].theta[309,c,16]')</t>
  </si>
  <si>
    <t>(309, 'c', 17, 'OPF_res[3].theta[309,c,17]')</t>
  </si>
  <si>
    <t>(309, 'c', 18, 'OPF_res[3].theta[309,c,18]')</t>
  </si>
  <si>
    <t>(309, 'c', 19, 'OPF_res[3].theta[309,c,19]')</t>
  </si>
  <si>
    <t>(309, 'c', 20, 'OPF_res[3].theta[309,c,20]')</t>
  </si>
  <si>
    <t>(309, 'c', 21, 'OPF_res[3].theta[309,c,21]')</t>
  </si>
  <si>
    <t>(309, 'c', 22, 'OPF_res[3].theta[309,c,22]')</t>
  </si>
  <si>
    <t>(309, 'c', 23, 'OPF_res[3].theta[309,c,23]')</t>
  </si>
  <si>
    <t>(309, 'c', 24, 'OPF_res[3].theta[309,c,24]')</t>
  </si>
  <si>
    <t>(310, 'a', 1, 'OPF_res[3].theta[310,a,1]')</t>
  </si>
  <si>
    <t>(310, 'a', 2, 'OPF_res[3].theta[310,a,2]')</t>
  </si>
  <si>
    <t>(310, 'a', 3, 'OPF_res[3].theta[310,a,3]')</t>
  </si>
  <si>
    <t>(310, 'a', 4, 'OPF_res[3].theta[310,a,4]')</t>
  </si>
  <si>
    <t>(310, 'a', 5, 'OPF_res[3].theta[310,a,5]')</t>
  </si>
  <si>
    <t>(310, 'a', 6, 'OPF_res[3].theta[310,a,6]')</t>
  </si>
  <si>
    <t>(310, 'a', 7, 'OPF_res[3].theta[310,a,7]')</t>
  </si>
  <si>
    <t>(310, 'a', 8, 'OPF_res[3].theta[310,a,8]')</t>
  </si>
  <si>
    <t>(310, 'a', 9, 'OPF_res[3].theta[310,a,9]')</t>
  </si>
  <si>
    <t>(310, 'a', 10, 'OPF_res[3].theta[310,a,10]')</t>
  </si>
  <si>
    <t>(310, 'a', 11, 'OPF_res[3].theta[310,a,11]')</t>
  </si>
  <si>
    <t>(310, 'a', 12, 'OPF_res[3].theta[310,a,12]')</t>
  </si>
  <si>
    <t>(310, 'a', 13, 'OPF_res[3].theta[310,a,13]')</t>
  </si>
  <si>
    <t>(310, 'a', 14, 'OPF_res[3].theta[310,a,14]')</t>
  </si>
  <si>
    <t>(310, 'a', 15, 'OPF_res[3].theta[310,a,15]')</t>
  </si>
  <si>
    <t>(310, 'a', 16, 'OPF_res[3].theta[310,a,16]')</t>
  </si>
  <si>
    <t>(310, 'a', 17, 'OPF_res[3].theta[310,a,17]')</t>
  </si>
  <si>
    <t>(310, 'a', 18, 'OPF_res[3].theta[310,a,18]')</t>
  </si>
  <si>
    <t>(310, 'a', 19, 'OPF_res[3].theta[310,a,19]')</t>
  </si>
  <si>
    <t>(310, 'a', 20, 'OPF_res[3].theta[310,a,20]')</t>
  </si>
  <si>
    <t>(310, 'a', 21, 'OPF_res[3].theta[310,a,21]')</t>
  </si>
  <si>
    <t>(310, 'a', 22, 'OPF_res[3].theta[310,a,22]')</t>
  </si>
  <si>
    <t>(310, 'a', 23, 'OPF_res[3].theta[310,a,23]')</t>
  </si>
  <si>
    <t>(310, 'a', 24, 'OPF_res[3].theta[310,a,24]')</t>
  </si>
  <si>
    <t>(310, 'b', 1, 'OPF_res[3].theta[310,b,1]')</t>
  </si>
  <si>
    <t>(310, 'b', 2, 'OPF_res[3].theta[310,b,2]')</t>
  </si>
  <si>
    <t>(310, 'b', 3, 'OPF_res[3].theta[310,b,3]')</t>
  </si>
  <si>
    <t>(310, 'b', 4, 'OPF_res[3].theta[310,b,4]')</t>
  </si>
  <si>
    <t>(310, 'b', 5, 'OPF_res[3].theta[310,b,5]')</t>
  </si>
  <si>
    <t>(310, 'b', 6, 'OPF_res[3].theta[310,b,6]')</t>
  </si>
  <si>
    <t>(310, 'b', 7, 'OPF_res[3].theta[310,b,7]')</t>
  </si>
  <si>
    <t>(310, 'b', 8, 'OPF_res[3].theta[310,b,8]')</t>
  </si>
  <si>
    <t>(310, 'b', 9, 'OPF_res[3].theta[310,b,9]')</t>
  </si>
  <si>
    <t>(310, 'b', 10, 'OPF_res[3].theta[310,b,10]')</t>
  </si>
  <si>
    <t>(310, 'b', 11, 'OPF_res[3].theta[310,b,11]')</t>
  </si>
  <si>
    <t>(310, 'b', 12, 'OPF_res[3].theta[310,b,12]')</t>
  </si>
  <si>
    <t>(310, 'b', 13, 'OPF_res[3].theta[310,b,13]')</t>
  </si>
  <si>
    <t>(310, 'b', 14, 'OPF_res[3].theta[310,b,14]')</t>
  </si>
  <si>
    <t>(310, 'b', 15, 'OPF_res[3].theta[310,b,15]')</t>
  </si>
  <si>
    <t>(310, 'b', 16, 'OPF_res[3].theta[310,b,16]')</t>
  </si>
  <si>
    <t>(310, 'b', 17, 'OPF_res[3].theta[310,b,17]')</t>
  </si>
  <si>
    <t>(310, 'b', 18, 'OPF_res[3].theta[310,b,18]')</t>
  </si>
  <si>
    <t>(310, 'b', 19, 'OPF_res[3].theta[310,b,19]')</t>
  </si>
  <si>
    <t>(310, 'b', 20, 'OPF_res[3].theta[310,b,20]')</t>
  </si>
  <si>
    <t>(310, 'b', 21, 'OPF_res[3].theta[310,b,21]')</t>
  </si>
  <si>
    <t>(310, 'b', 22, 'OPF_res[3].theta[310,b,22]')</t>
  </si>
  <si>
    <t>(310, 'b', 23, 'OPF_res[3].theta[310,b,23]')</t>
  </si>
  <si>
    <t>(310, 'b', 24, 'OPF_res[3].theta[310,b,24]')</t>
  </si>
  <si>
    <t>(310, 'c', 1, 'OPF_res[3].theta[310,c,1]')</t>
  </si>
  <si>
    <t>(310, 'c', 2, 'OPF_res[3].theta[310,c,2]')</t>
  </si>
  <si>
    <t>(310, 'c', 3, 'OPF_res[3].theta[310,c,3]')</t>
  </si>
  <si>
    <t>(310, 'c', 4, 'OPF_res[3].theta[310,c,4]')</t>
  </si>
  <si>
    <t>(310, 'c', 5, 'OPF_res[3].theta[310,c,5]')</t>
  </si>
  <si>
    <t>(310, 'c', 6, 'OPF_res[3].theta[310,c,6]')</t>
  </si>
  <si>
    <t>(310, 'c', 7, 'OPF_res[3].theta[310,c,7]')</t>
  </si>
  <si>
    <t>(310, 'c', 8, 'OPF_res[3].theta[310,c,8]')</t>
  </si>
  <si>
    <t>(310, 'c', 9, 'OPF_res[3].theta[310,c,9]')</t>
  </si>
  <si>
    <t>(310, 'c', 10, 'OPF_res[3].theta[310,c,10]')</t>
  </si>
  <si>
    <t>(310, 'c', 11, 'OPF_res[3].theta[310,c,11]')</t>
  </si>
  <si>
    <t>(310, 'c', 12, 'OPF_res[3].theta[310,c,12]')</t>
  </si>
  <si>
    <t>(310, 'c', 13, 'OPF_res[3].theta[310,c,13]')</t>
  </si>
  <si>
    <t>(310, 'c', 14, 'OPF_res[3].theta[310,c,14]')</t>
  </si>
  <si>
    <t>(310, 'c', 15, 'OPF_res[3].theta[310,c,15]')</t>
  </si>
  <si>
    <t>(310, 'c', 16, 'OPF_res[3].theta[310,c,16]')</t>
  </si>
  <si>
    <t>(310, 'c', 17, 'OPF_res[3].theta[310,c,17]')</t>
  </si>
  <si>
    <t>(310, 'c', 18, 'OPF_res[3].theta[310,c,18]')</t>
  </si>
  <si>
    <t>(310, 'c', 19, 'OPF_res[3].theta[310,c,19]')</t>
  </si>
  <si>
    <t>(310, 'c', 20, 'OPF_res[3].theta[310,c,20]')</t>
  </si>
  <si>
    <t>(310, 'c', 21, 'OPF_res[3].theta[310,c,21]')</t>
  </si>
  <si>
    <t>(310, 'c', 22, 'OPF_res[3].theta[310,c,22]')</t>
  </si>
  <si>
    <t>(310, 'c', 23, 'OPF_res[3].theta[310,c,23]')</t>
  </si>
  <si>
    <t>(310, 'c', 24, 'OPF_res[3].theta[310,c,24]')</t>
  </si>
  <si>
    <t>(312, 'a', 1, 'OPF_res[3].theta[312,a,1]')</t>
  </si>
  <si>
    <t>(312, 'a', 2, 'OPF_res[3].theta[312,a,2]')</t>
  </si>
  <si>
    <t>(312, 'a', 3, 'OPF_res[3].theta[312,a,3]')</t>
  </si>
  <si>
    <t>(312, 'a', 4, 'OPF_res[3].theta[312,a,4]')</t>
  </si>
  <si>
    <t>(312, 'a', 5, 'OPF_res[3].theta[312,a,5]')</t>
  </si>
  <si>
    <t>(312, 'a', 6, 'OPF_res[3].theta[312,a,6]')</t>
  </si>
  <si>
    <t>(312, 'a', 7, 'OPF_res[3].theta[312,a,7]')</t>
  </si>
  <si>
    <t>(312, 'a', 8, 'OPF_res[3].theta[312,a,8]')</t>
  </si>
  <si>
    <t>(312, 'a', 9, 'OPF_res[3].theta[312,a,9]')</t>
  </si>
  <si>
    <t>(312, 'a', 10, 'OPF_res[3].theta[312,a,10]')</t>
  </si>
  <si>
    <t>(312, 'a', 11, 'OPF_res[3].theta[312,a,11]')</t>
  </si>
  <si>
    <t>(312, 'a', 12, 'OPF_res[3].theta[312,a,12]')</t>
  </si>
  <si>
    <t>(312, 'a', 13, 'OPF_res[3].theta[312,a,13]')</t>
  </si>
  <si>
    <t>(312, 'a', 14, 'OPF_res[3].theta[312,a,14]')</t>
  </si>
  <si>
    <t>(312, 'a', 15, 'OPF_res[3].theta[312,a,15]')</t>
  </si>
  <si>
    <t>(312, 'a', 16, 'OPF_res[3].theta[312,a,16]')</t>
  </si>
  <si>
    <t>(312, 'a', 17, 'OPF_res[3].theta[312,a,17]')</t>
  </si>
  <si>
    <t>(312, 'a', 18, 'OPF_res[3].theta[312,a,18]')</t>
  </si>
  <si>
    <t>(312, 'a', 19, 'OPF_res[3].theta[312,a,19]')</t>
  </si>
  <si>
    <t>(312, 'a', 20, 'OPF_res[3].theta[312,a,20]')</t>
  </si>
  <si>
    <t>(312, 'a', 21, 'OPF_res[3].theta[312,a,21]')</t>
  </si>
  <si>
    <t>(312, 'a', 22, 'OPF_res[3].theta[312,a,22]')</t>
  </si>
  <si>
    <t>(312, 'a', 23, 'OPF_res[3].theta[312,a,23]')</t>
  </si>
  <si>
    <t>(312, 'a', 24, 'OPF_res[3].theta[312,a,24]')</t>
  </si>
  <si>
    <t>(312, 'b', 1, 'OPF_res[3].theta[312,b,1]')</t>
  </si>
  <si>
    <t>(312, 'b', 2, 'OPF_res[3].theta[312,b,2]')</t>
  </si>
  <si>
    <t>(312, 'b', 3, 'OPF_res[3].theta[312,b,3]')</t>
  </si>
  <si>
    <t>(312, 'b', 4, 'OPF_res[3].theta[312,b,4]')</t>
  </si>
  <si>
    <t>(312, 'b', 5, 'OPF_res[3].theta[312,b,5]')</t>
  </si>
  <si>
    <t>(312, 'b', 6, 'OPF_res[3].theta[312,b,6]')</t>
  </si>
  <si>
    <t>(312, 'b', 7, 'OPF_res[3].theta[312,b,7]')</t>
  </si>
  <si>
    <t>(312, 'b', 8, 'OPF_res[3].theta[312,b,8]')</t>
  </si>
  <si>
    <t>(312, 'b', 9, 'OPF_res[3].theta[312,b,9]')</t>
  </si>
  <si>
    <t>(312, 'b', 10, 'OPF_res[3].theta[312,b,10]')</t>
  </si>
  <si>
    <t>(312, 'b', 11, 'OPF_res[3].theta[312,b,11]')</t>
  </si>
  <si>
    <t>(312, 'b', 12, 'OPF_res[3].theta[312,b,12]')</t>
  </si>
  <si>
    <t>(312, 'b', 13, 'OPF_res[3].theta[312,b,13]')</t>
  </si>
  <si>
    <t>(312, 'b', 14, 'OPF_res[3].theta[312,b,14]')</t>
  </si>
  <si>
    <t>(312, 'b', 15, 'OPF_res[3].theta[312,b,15]')</t>
  </si>
  <si>
    <t>(312, 'b', 16, 'OPF_res[3].theta[312,b,16]')</t>
  </si>
  <si>
    <t>(312, 'b', 17, 'OPF_res[3].theta[312,b,17]')</t>
  </si>
  <si>
    <t>(312, 'b', 18, 'OPF_res[3].theta[312,b,18]')</t>
  </si>
  <si>
    <t>(312, 'b', 19, 'OPF_res[3].theta[312,b,19]')</t>
  </si>
  <si>
    <t>(312, 'b', 20, 'OPF_res[3].theta[312,b,20]')</t>
  </si>
  <si>
    <t>(312, 'b', 21, 'OPF_res[3].theta[312,b,21]')</t>
  </si>
  <si>
    <t>(312, 'b', 22, 'OPF_res[3].theta[312,b,22]')</t>
  </si>
  <si>
    <t>(312, 'b', 23, 'OPF_res[3].theta[312,b,23]')</t>
  </si>
  <si>
    <t>(312, 'b', 24, 'OPF_res[3].theta[312,b,24]')</t>
  </si>
  <si>
    <t>(312, 'c', 1, 'OPF_res[3].theta[312,c,1]')</t>
  </si>
  <si>
    <t>(312, 'c', 2, 'OPF_res[3].theta[312,c,2]')</t>
  </si>
  <si>
    <t>(312, 'c', 3, 'OPF_res[3].theta[312,c,3]')</t>
  </si>
  <si>
    <t>(312, 'c', 4, 'OPF_res[3].theta[312,c,4]')</t>
  </si>
  <si>
    <t>(312, 'c', 5, 'OPF_res[3].theta[312,c,5]')</t>
  </si>
  <si>
    <t>(312, 'c', 6, 'OPF_res[3].theta[312,c,6]')</t>
  </si>
  <si>
    <t>(312, 'c', 7, 'OPF_res[3].theta[312,c,7]')</t>
  </si>
  <si>
    <t>(312, 'c', 8, 'OPF_res[3].theta[312,c,8]')</t>
  </si>
  <si>
    <t>(312, 'c', 9, 'OPF_res[3].theta[312,c,9]')</t>
  </si>
  <si>
    <t>(312, 'c', 10, 'OPF_res[3].theta[312,c,10]')</t>
  </si>
  <si>
    <t>(312, 'c', 11, 'OPF_res[3].theta[312,c,11]')</t>
  </si>
  <si>
    <t>(312, 'c', 12, 'OPF_res[3].theta[312,c,12]')</t>
  </si>
  <si>
    <t>(312, 'c', 13, 'OPF_res[3].theta[312,c,13]')</t>
  </si>
  <si>
    <t>(312, 'c', 14, 'OPF_res[3].theta[312,c,14]')</t>
  </si>
  <si>
    <t>(312, 'c', 15, 'OPF_res[3].theta[312,c,15]')</t>
  </si>
  <si>
    <t>(312, 'c', 16, 'OPF_res[3].theta[312,c,16]')</t>
  </si>
  <si>
    <t>(312, 'c', 17, 'OPF_res[3].theta[312,c,17]')</t>
  </si>
  <si>
    <t>(312, 'c', 18, 'OPF_res[3].theta[312,c,18]')</t>
  </si>
  <si>
    <t>(312, 'c', 19, 'OPF_res[3].theta[312,c,19]')</t>
  </si>
  <si>
    <t>(312, 'c', 20, 'OPF_res[3].theta[312,c,20]')</t>
  </si>
  <si>
    <t>(312, 'c', 21, 'OPF_res[3].theta[312,c,21]')</t>
  </si>
  <si>
    <t>(312, 'c', 22, 'OPF_res[3].theta[312,c,22]')</t>
  </si>
  <si>
    <t>(312, 'c', 23, 'OPF_res[3].theta[312,c,23]')</t>
  </si>
  <si>
    <t>(312, 'c', 24, 'OPF_res[3].theta[312,c,24]')</t>
  </si>
  <si>
    <t>(313, 'a', 1, 'OPF_res[3].theta[313,a,1]')</t>
  </si>
  <si>
    <t>(313, 'a', 2, 'OPF_res[3].theta[313,a,2]')</t>
  </si>
  <si>
    <t>(313, 'a', 3, 'OPF_res[3].theta[313,a,3]')</t>
  </si>
  <si>
    <t>(313, 'a', 4, 'OPF_res[3].theta[313,a,4]')</t>
  </si>
  <si>
    <t>(313, 'a', 5, 'OPF_res[3].theta[313,a,5]')</t>
  </si>
  <si>
    <t>(313, 'a', 6, 'OPF_res[3].theta[313,a,6]')</t>
  </si>
  <si>
    <t>(313, 'a', 7, 'OPF_res[3].theta[313,a,7]')</t>
  </si>
  <si>
    <t>(313, 'a', 8, 'OPF_res[3].theta[313,a,8]')</t>
  </si>
  <si>
    <t>(313, 'a', 9, 'OPF_res[3].theta[313,a,9]')</t>
  </si>
  <si>
    <t>(313, 'a', 10, 'OPF_res[3].theta[313,a,10]')</t>
  </si>
  <si>
    <t>(313, 'a', 11, 'OPF_res[3].theta[313,a,11]')</t>
  </si>
  <si>
    <t>(313, 'a', 12, 'OPF_res[3].theta[313,a,12]')</t>
  </si>
  <si>
    <t>(313, 'a', 13, 'OPF_res[3].theta[313,a,13]')</t>
  </si>
  <si>
    <t>(313, 'a', 14, 'OPF_res[3].theta[313,a,14]')</t>
  </si>
  <si>
    <t>(313, 'a', 15, 'OPF_res[3].theta[313,a,15]')</t>
  </si>
  <si>
    <t>(313, 'a', 16, 'OPF_res[3].theta[313,a,16]')</t>
  </si>
  <si>
    <t>(313, 'a', 17, 'OPF_res[3].theta[313,a,17]')</t>
  </si>
  <si>
    <t>(313, 'a', 18, 'OPF_res[3].theta[313,a,18]')</t>
  </si>
  <si>
    <t>(313, 'a', 19, 'OPF_res[3].theta[313,a,19]')</t>
  </si>
  <si>
    <t>(313, 'a', 20, 'OPF_res[3].theta[313,a,20]')</t>
  </si>
  <si>
    <t>(313, 'a', 21, 'OPF_res[3].theta[313,a,21]')</t>
  </si>
  <si>
    <t>(313, 'a', 22, 'OPF_res[3].theta[313,a,22]')</t>
  </si>
  <si>
    <t>(313, 'a', 23, 'OPF_res[3].theta[313,a,23]')</t>
  </si>
  <si>
    <t>(313, 'a', 24, 'OPF_res[3].theta[313,a,24]')</t>
  </si>
  <si>
    <t>(313, 'b', 1, 'OPF_res[3].theta[313,b,1]')</t>
  </si>
  <si>
    <t>(313, 'b', 2, 'OPF_res[3].theta[313,b,2]')</t>
  </si>
  <si>
    <t>(313, 'b', 3, 'OPF_res[3].theta[313,b,3]')</t>
  </si>
  <si>
    <t>(313, 'b', 4, 'OPF_res[3].theta[313,b,4]')</t>
  </si>
  <si>
    <t>(313, 'b', 5, 'OPF_res[3].theta[313,b,5]')</t>
  </si>
  <si>
    <t>(313, 'b', 6, 'OPF_res[3].theta[313,b,6]')</t>
  </si>
  <si>
    <t>(313, 'b', 7, 'OPF_res[3].theta[313,b,7]')</t>
  </si>
  <si>
    <t>(313, 'b', 8, 'OPF_res[3].theta[313,b,8]')</t>
  </si>
  <si>
    <t>(313, 'b', 9, 'OPF_res[3].theta[313,b,9]')</t>
  </si>
  <si>
    <t>(313, 'b', 10, 'OPF_res[3].theta[313,b,10]')</t>
  </si>
  <si>
    <t>(313, 'b', 11, 'OPF_res[3].theta[313,b,11]')</t>
  </si>
  <si>
    <t>(313, 'b', 12, 'OPF_res[3].theta[313,b,12]')</t>
  </si>
  <si>
    <t>(313, 'b', 13, 'OPF_res[3].theta[313,b,13]')</t>
  </si>
  <si>
    <t>(313, 'b', 14, 'OPF_res[3].theta[313,b,14]')</t>
  </si>
  <si>
    <t>(313, 'b', 15, 'OPF_res[3].theta[313,b,15]')</t>
  </si>
  <si>
    <t>(313, 'b', 16, 'OPF_res[3].theta[313,b,16]')</t>
  </si>
  <si>
    <t>(313, 'b', 17, 'OPF_res[3].theta[313,b,17]')</t>
  </si>
  <si>
    <t>(313, 'b', 18, 'OPF_res[3].theta[313,b,18]')</t>
  </si>
  <si>
    <t>(313, 'b', 19, 'OPF_res[3].theta[313,b,19]')</t>
  </si>
  <si>
    <t>(313, 'b', 20, 'OPF_res[3].theta[313,b,20]')</t>
  </si>
  <si>
    <t>(313, 'b', 21, 'OPF_res[3].theta[313,b,21]')</t>
  </si>
  <si>
    <t>(313, 'b', 22, 'OPF_res[3].theta[313,b,22]')</t>
  </si>
  <si>
    <t>(313, 'b', 23, 'OPF_res[3].theta[313,b,23]')</t>
  </si>
  <si>
    <t>(313, 'b', 24, 'OPF_res[3].theta[313,b,24]')</t>
  </si>
  <si>
    <t>(313, 'c', 1, 'OPF_res[3].theta[313,c,1]')</t>
  </si>
  <si>
    <t>(313, 'c', 2, 'OPF_res[3].theta[313,c,2]')</t>
  </si>
  <si>
    <t>(313, 'c', 3, 'OPF_res[3].theta[313,c,3]')</t>
  </si>
  <si>
    <t>(313, 'c', 4, 'OPF_res[3].theta[313,c,4]')</t>
  </si>
  <si>
    <t>(313, 'c', 5, 'OPF_res[3].theta[313,c,5]')</t>
  </si>
  <si>
    <t>(313, 'c', 6, 'OPF_res[3].theta[313,c,6]')</t>
  </si>
  <si>
    <t>(313, 'c', 7, 'OPF_res[3].theta[313,c,7]')</t>
  </si>
  <si>
    <t>(313, 'c', 8, 'OPF_res[3].theta[313,c,8]')</t>
  </si>
  <si>
    <t>(313, 'c', 9, 'OPF_res[3].theta[313,c,9]')</t>
  </si>
  <si>
    <t>(313, 'c', 10, 'OPF_res[3].theta[313,c,10]')</t>
  </si>
  <si>
    <t>(313, 'c', 11, 'OPF_res[3].theta[313,c,11]')</t>
  </si>
  <si>
    <t>(313, 'c', 12, 'OPF_res[3].theta[313,c,12]')</t>
  </si>
  <si>
    <t>(313, 'c', 13, 'OPF_res[3].theta[313,c,13]')</t>
  </si>
  <si>
    <t>(313, 'c', 14, 'OPF_res[3].theta[313,c,14]')</t>
  </si>
  <si>
    <t>(313, 'c', 15, 'OPF_res[3].theta[313,c,15]')</t>
  </si>
  <si>
    <t>(313, 'c', 16, 'OPF_res[3].theta[313,c,16]')</t>
  </si>
  <si>
    <t>(313, 'c', 17, 'OPF_res[3].theta[313,c,17]')</t>
  </si>
  <si>
    <t>(313, 'c', 18, 'OPF_res[3].theta[313,c,18]')</t>
  </si>
  <si>
    <t>(313, 'c', 19, 'OPF_res[3].theta[313,c,19]')</t>
  </si>
  <si>
    <t>(313, 'c', 20, 'OPF_res[3].theta[313,c,20]')</t>
  </si>
  <si>
    <t>(313, 'c', 21, 'OPF_res[3].theta[313,c,21]')</t>
  </si>
  <si>
    <t>(313, 'c', 22, 'OPF_res[3].theta[313,c,22]')</t>
  </si>
  <si>
    <t>(313, 'c', 23, 'OPF_res[3].theta[313,c,23]')</t>
  </si>
  <si>
    <t>(313, 'c', 24, 'OPF_res[3].theta[313,c,24]')</t>
  </si>
  <si>
    <t>(314, 'a', 1, 'OPF_res[3].theta[314,a,1]')</t>
  </si>
  <si>
    <t>(314, 'a', 2, 'OPF_res[3].theta[314,a,2]')</t>
  </si>
  <si>
    <t>(314, 'a', 3, 'OPF_res[3].theta[314,a,3]')</t>
  </si>
  <si>
    <t>(314, 'a', 4, 'OPF_res[3].theta[314,a,4]')</t>
  </si>
  <si>
    <t>(314, 'a', 5, 'OPF_res[3].theta[314,a,5]')</t>
  </si>
  <si>
    <t>(314, 'a', 6, 'OPF_res[3].theta[314,a,6]')</t>
  </si>
  <si>
    <t>(314, 'a', 7, 'OPF_res[3].theta[314,a,7]')</t>
  </si>
  <si>
    <t>(314, 'a', 8, 'OPF_res[3].theta[314,a,8]')</t>
  </si>
  <si>
    <t>(314, 'a', 9, 'OPF_res[3].theta[314,a,9]')</t>
  </si>
  <si>
    <t>(314, 'a', 10, 'OPF_res[3].theta[314,a,10]')</t>
  </si>
  <si>
    <t>(314, 'a', 11, 'OPF_res[3].theta[314,a,11]')</t>
  </si>
  <si>
    <t>(314, 'a', 12, 'OPF_res[3].theta[314,a,12]')</t>
  </si>
  <si>
    <t>(314, 'a', 13, 'OPF_res[3].theta[314,a,13]')</t>
  </si>
  <si>
    <t>(314, 'a', 14, 'OPF_res[3].theta[314,a,14]')</t>
  </si>
  <si>
    <t>(314, 'a', 15, 'OPF_res[3].theta[314,a,15]')</t>
  </si>
  <si>
    <t>(314, 'a', 16, 'OPF_res[3].theta[314,a,16]')</t>
  </si>
  <si>
    <t>(314, 'a', 17, 'OPF_res[3].theta[314,a,17]')</t>
  </si>
  <si>
    <t>(314, 'a', 18, 'OPF_res[3].theta[314,a,18]')</t>
  </si>
  <si>
    <t>(314, 'a', 19, 'OPF_res[3].theta[314,a,19]')</t>
  </si>
  <si>
    <t>(314, 'a', 20, 'OPF_res[3].theta[314,a,20]')</t>
  </si>
  <si>
    <t>(314, 'a', 21, 'OPF_res[3].theta[314,a,21]')</t>
  </si>
  <si>
    <t>(314, 'a', 22, 'OPF_res[3].theta[314,a,22]')</t>
  </si>
  <si>
    <t>(314, 'a', 23, 'OPF_res[3].theta[314,a,23]')</t>
  </si>
  <si>
    <t>(314, 'a', 24, 'OPF_res[3].theta[314,a,24]')</t>
  </si>
  <si>
    <t>(314, 'b', 1, 'OPF_res[3].theta[314,b,1]')</t>
  </si>
  <si>
    <t>(314, 'b', 2, 'OPF_res[3].theta[314,b,2]')</t>
  </si>
  <si>
    <t>(314, 'b', 3, 'OPF_res[3].theta[314,b,3]')</t>
  </si>
  <si>
    <t>(314, 'b', 4, 'OPF_res[3].theta[314,b,4]')</t>
  </si>
  <si>
    <t>(314, 'b', 5, 'OPF_res[3].theta[314,b,5]')</t>
  </si>
  <si>
    <t>(314, 'b', 6, 'OPF_res[3].theta[314,b,6]')</t>
  </si>
  <si>
    <t>(314, 'b', 7, 'OPF_res[3].theta[314,b,7]')</t>
  </si>
  <si>
    <t>(314, 'b', 8, 'OPF_res[3].theta[314,b,8]')</t>
  </si>
  <si>
    <t>(314, 'b', 9, 'OPF_res[3].theta[314,b,9]')</t>
  </si>
  <si>
    <t>(314, 'b', 10, 'OPF_res[3].theta[314,b,10]')</t>
  </si>
  <si>
    <t>(314, 'b', 11, 'OPF_res[3].theta[314,b,11]')</t>
  </si>
  <si>
    <t>(314, 'b', 12, 'OPF_res[3].theta[314,b,12]')</t>
  </si>
  <si>
    <t>(314, 'b', 13, 'OPF_res[3].theta[314,b,13]')</t>
  </si>
  <si>
    <t>(314, 'b', 14, 'OPF_res[3].theta[314,b,14]')</t>
  </si>
  <si>
    <t>(314, 'b', 15, 'OPF_res[3].theta[314,b,15]')</t>
  </si>
  <si>
    <t>(314, 'b', 16, 'OPF_res[3].theta[314,b,16]')</t>
  </si>
  <si>
    <t>(314, 'b', 17, 'OPF_res[3].theta[314,b,17]')</t>
  </si>
  <si>
    <t>(314, 'b', 18, 'OPF_res[3].theta[314,b,18]')</t>
  </si>
  <si>
    <t>(314, 'b', 19, 'OPF_res[3].theta[314,b,19]')</t>
  </si>
  <si>
    <t>(314, 'b', 20, 'OPF_res[3].theta[314,b,20]')</t>
  </si>
  <si>
    <t>(314, 'b', 21, 'OPF_res[3].theta[314,b,21]')</t>
  </si>
  <si>
    <t>(314, 'b', 22, 'OPF_res[3].theta[314,b,22]')</t>
  </si>
  <si>
    <t>(314, 'b', 23, 'OPF_res[3].theta[314,b,23]')</t>
  </si>
  <si>
    <t>(314, 'b', 24, 'OPF_res[3].theta[314,b,24]')</t>
  </si>
  <si>
    <t>(314, 'c', 1, 'OPF_res[3].theta[314,c,1]')</t>
  </si>
  <si>
    <t>(314, 'c', 2, 'OPF_res[3].theta[314,c,2]')</t>
  </si>
  <si>
    <t>(314, 'c', 3, 'OPF_res[3].theta[314,c,3]')</t>
  </si>
  <si>
    <t>(314, 'c', 4, 'OPF_res[3].theta[314,c,4]')</t>
  </si>
  <si>
    <t>(314, 'c', 5, 'OPF_res[3].theta[314,c,5]')</t>
  </si>
  <si>
    <t>(314, 'c', 6, 'OPF_res[3].theta[314,c,6]')</t>
  </si>
  <si>
    <t>(314, 'c', 7, 'OPF_res[3].theta[314,c,7]')</t>
  </si>
  <si>
    <t>(314, 'c', 8, 'OPF_res[3].theta[314,c,8]')</t>
  </si>
  <si>
    <t>(314, 'c', 9, 'OPF_res[3].theta[314,c,9]')</t>
  </si>
  <si>
    <t>(314, 'c', 10, 'OPF_res[3].theta[314,c,10]')</t>
  </si>
  <si>
    <t>(314, 'c', 11, 'OPF_res[3].theta[314,c,11]')</t>
  </si>
  <si>
    <t>(314, 'c', 12, 'OPF_res[3].theta[314,c,12]')</t>
  </si>
  <si>
    <t>(314, 'c', 13, 'OPF_res[3].theta[314,c,13]')</t>
  </si>
  <si>
    <t>(314, 'c', 14, 'OPF_res[3].theta[314,c,14]')</t>
  </si>
  <si>
    <t>(314, 'c', 15, 'OPF_res[3].theta[314,c,15]')</t>
  </si>
  <si>
    <t>(314, 'c', 16, 'OPF_res[3].theta[314,c,16]')</t>
  </si>
  <si>
    <t>(314, 'c', 17, 'OPF_res[3].theta[314,c,17]')</t>
  </si>
  <si>
    <t>(314, 'c', 18, 'OPF_res[3].theta[314,c,18]')</t>
  </si>
  <si>
    <t>(314, 'c', 19, 'OPF_res[3].theta[314,c,19]')</t>
  </si>
  <si>
    <t>(314, 'c', 20, 'OPF_res[3].theta[314,c,20]')</t>
  </si>
  <si>
    <t>(314, 'c', 21, 'OPF_res[3].theta[314,c,21]')</t>
  </si>
  <si>
    <t>(314, 'c', 22, 'OPF_res[3].theta[314,c,22]')</t>
  </si>
  <si>
    <t>(314, 'c', 23, 'OPF_res[3].theta[314,c,23]')</t>
  </si>
  <si>
    <t>(314, 'c', 24, 'OPF_res[3].theta[314,c,24]')</t>
  </si>
  <si>
    <t>(315, 'a', 1, 'OPF_res[3].theta[315,a,1]')</t>
  </si>
  <si>
    <t>(315, 'a', 2, 'OPF_res[3].theta[315,a,2]')</t>
  </si>
  <si>
    <t>(315, 'a', 3, 'OPF_res[3].theta[315,a,3]')</t>
  </si>
  <si>
    <t>(315, 'a', 4, 'OPF_res[3].theta[315,a,4]')</t>
  </si>
  <si>
    <t>(315, 'a', 5, 'OPF_res[3].theta[315,a,5]')</t>
  </si>
  <si>
    <t>(315, 'a', 6, 'OPF_res[3].theta[315,a,6]')</t>
  </si>
  <si>
    <t>(315, 'a', 7, 'OPF_res[3].theta[315,a,7]')</t>
  </si>
  <si>
    <t>(315, 'a', 8, 'OPF_res[3].theta[315,a,8]')</t>
  </si>
  <si>
    <t>(315, 'a', 9, 'OPF_res[3].theta[315,a,9]')</t>
  </si>
  <si>
    <t>(315, 'a', 10, 'OPF_res[3].theta[315,a,10]')</t>
  </si>
  <si>
    <t>(315, 'a', 11, 'OPF_res[3].theta[315,a,11]')</t>
  </si>
  <si>
    <t>(315, 'a', 12, 'OPF_res[3].theta[315,a,12]')</t>
  </si>
  <si>
    <t>(315, 'a', 13, 'OPF_res[3].theta[315,a,13]')</t>
  </si>
  <si>
    <t>(315, 'a', 14, 'OPF_res[3].theta[315,a,14]')</t>
  </si>
  <si>
    <t>(315, 'a', 15, 'OPF_res[3].theta[315,a,15]')</t>
  </si>
  <si>
    <t>(315, 'a', 16, 'OPF_res[3].theta[315,a,16]')</t>
  </si>
  <si>
    <t>(315, 'a', 17, 'OPF_res[3].theta[315,a,17]')</t>
  </si>
  <si>
    <t>(315, 'a', 18, 'OPF_res[3].theta[315,a,18]')</t>
  </si>
  <si>
    <t>(315, 'a', 19, 'OPF_res[3].theta[315,a,19]')</t>
  </si>
  <si>
    <t>(315, 'a', 20, 'OPF_res[3].theta[315,a,20]')</t>
  </si>
  <si>
    <t>(315, 'a', 21, 'OPF_res[3].theta[315,a,21]')</t>
  </si>
  <si>
    <t>(315, 'a', 22, 'OPF_res[3].theta[315,a,22]')</t>
  </si>
  <si>
    <t>(315, 'a', 23, 'OPF_res[3].theta[315,a,23]')</t>
  </si>
  <si>
    <t>(315, 'a', 24, 'OPF_res[3].theta[315,a,24]')</t>
  </si>
  <si>
    <t>(315, 'b', 1, 'OPF_res[3].theta[315,b,1]')</t>
  </si>
  <si>
    <t>(315, 'b', 2, 'OPF_res[3].theta[315,b,2]')</t>
  </si>
  <si>
    <t>(315, 'b', 3, 'OPF_res[3].theta[315,b,3]')</t>
  </si>
  <si>
    <t>(315, 'b', 4, 'OPF_res[3].theta[315,b,4]')</t>
  </si>
  <si>
    <t>(315, 'b', 5, 'OPF_res[3].theta[315,b,5]')</t>
  </si>
  <si>
    <t>(315, 'b', 6, 'OPF_res[3].theta[315,b,6]')</t>
  </si>
  <si>
    <t>(315, 'b', 7, 'OPF_res[3].theta[315,b,7]')</t>
  </si>
  <si>
    <t>(315, 'b', 8, 'OPF_res[3].theta[315,b,8]')</t>
  </si>
  <si>
    <t>(315, 'b', 9, 'OPF_res[3].theta[315,b,9]')</t>
  </si>
  <si>
    <t>(315, 'b', 10, 'OPF_res[3].theta[315,b,10]')</t>
  </si>
  <si>
    <t>(315, 'b', 11, 'OPF_res[3].theta[315,b,11]')</t>
  </si>
  <si>
    <t>(315, 'b', 12, 'OPF_res[3].theta[315,b,12]')</t>
  </si>
  <si>
    <t>(315, 'b', 13, 'OPF_res[3].theta[315,b,13]')</t>
  </si>
  <si>
    <t>(315, 'b', 14, 'OPF_res[3].theta[315,b,14]')</t>
  </si>
  <si>
    <t>(315, 'b', 15, 'OPF_res[3].theta[315,b,15]')</t>
  </si>
  <si>
    <t>(315, 'b', 16, 'OPF_res[3].theta[315,b,16]')</t>
  </si>
  <si>
    <t>(315, 'b', 17, 'OPF_res[3].theta[315,b,17]')</t>
  </si>
  <si>
    <t>(315, 'b', 18, 'OPF_res[3].theta[315,b,18]')</t>
  </si>
  <si>
    <t>(315, 'b', 19, 'OPF_res[3].theta[315,b,19]')</t>
  </si>
  <si>
    <t>(315, 'b', 20, 'OPF_res[3].theta[315,b,20]')</t>
  </si>
  <si>
    <t>(315, 'b', 21, 'OPF_res[3].theta[315,b,21]')</t>
  </si>
  <si>
    <t>(315, 'b', 22, 'OPF_res[3].theta[315,b,22]')</t>
  </si>
  <si>
    <t>(315, 'b', 23, 'OPF_res[3].theta[315,b,23]')</t>
  </si>
  <si>
    <t>(315, 'b', 24, 'OPF_res[3].theta[315,b,24]')</t>
  </si>
  <si>
    <t>(315, 'c', 1, 'OPF_res[3].theta[315,c,1]')</t>
  </si>
  <si>
    <t>(315, 'c', 2, 'OPF_res[3].theta[315,c,2]')</t>
  </si>
  <si>
    <t>(315, 'c', 3, 'OPF_res[3].theta[315,c,3]')</t>
  </si>
  <si>
    <t>(315, 'c', 4, 'OPF_res[3].theta[315,c,4]')</t>
  </si>
  <si>
    <t>(315, 'c', 5, 'OPF_res[3].theta[315,c,5]')</t>
  </si>
  <si>
    <t>(315, 'c', 6, 'OPF_res[3].theta[315,c,6]')</t>
  </si>
  <si>
    <t>(315, 'c', 7, 'OPF_res[3].theta[315,c,7]')</t>
  </si>
  <si>
    <t>(315, 'c', 8, 'OPF_res[3].theta[315,c,8]')</t>
  </si>
  <si>
    <t>(315, 'c', 9, 'OPF_res[3].theta[315,c,9]')</t>
  </si>
  <si>
    <t>(315, 'c', 10, 'OPF_res[3].theta[315,c,10]')</t>
  </si>
  <si>
    <t>(315, 'c', 11, 'OPF_res[3].theta[315,c,11]')</t>
  </si>
  <si>
    <t>(315, 'c', 12, 'OPF_res[3].theta[315,c,12]')</t>
  </si>
  <si>
    <t>(315, 'c', 13, 'OPF_res[3].theta[315,c,13]')</t>
  </si>
  <si>
    <t>(315, 'c', 14, 'OPF_res[3].theta[315,c,14]')</t>
  </si>
  <si>
    <t>(315, 'c', 15, 'OPF_res[3].theta[315,c,15]')</t>
  </si>
  <si>
    <t>(315, 'c', 16, 'OPF_res[3].theta[315,c,16]')</t>
  </si>
  <si>
    <t>(315, 'c', 17, 'OPF_res[3].theta[315,c,17]')</t>
  </si>
  <si>
    <t>(315, 'c', 18, 'OPF_res[3].theta[315,c,18]')</t>
  </si>
  <si>
    <t>(315, 'c', 19, 'OPF_res[3].theta[315,c,19]')</t>
  </si>
  <si>
    <t>(315, 'c', 20, 'OPF_res[3].theta[315,c,20]')</t>
  </si>
  <si>
    <t>(315, 'c', 21, 'OPF_res[3].theta[315,c,21]')</t>
  </si>
  <si>
    <t>(315, 'c', 22, 'OPF_res[3].theta[315,c,22]')</t>
  </si>
  <si>
    <t>(315, 'c', 23, 'OPF_res[3].theta[315,c,23]')</t>
  </si>
  <si>
    <t>(315, 'c', 24, 'OPF_res[3].theta[315,c,24]')</t>
  </si>
  <si>
    <t>(316, 'a', 1, 'OPF_res[3].theta[316,a,1]')</t>
  </si>
  <si>
    <t>(316, 'a', 2, 'OPF_res[3].theta[316,a,2]')</t>
  </si>
  <si>
    <t>(316, 'a', 3, 'OPF_res[3].theta[316,a,3]')</t>
  </si>
  <si>
    <t>(316, 'a', 4, 'OPF_res[3].theta[316,a,4]')</t>
  </si>
  <si>
    <t>(316, 'a', 5, 'OPF_res[3].theta[316,a,5]')</t>
  </si>
  <si>
    <t>(316, 'a', 6, 'OPF_res[3].theta[316,a,6]')</t>
  </si>
  <si>
    <t>(316, 'a', 7, 'OPF_res[3].theta[316,a,7]')</t>
  </si>
  <si>
    <t>(316, 'a', 8, 'OPF_res[3].theta[316,a,8]')</t>
  </si>
  <si>
    <t>(316, 'a', 9, 'OPF_res[3].theta[316,a,9]')</t>
  </si>
  <si>
    <t>(316, 'a', 10, 'OPF_res[3].theta[316,a,10]')</t>
  </si>
  <si>
    <t>(316, 'a', 11, 'OPF_res[3].theta[316,a,11]')</t>
  </si>
  <si>
    <t>(316, 'a', 12, 'OPF_res[3].theta[316,a,12]')</t>
  </si>
  <si>
    <t>(316, 'a', 13, 'OPF_res[3].theta[316,a,13]')</t>
  </si>
  <si>
    <t>(316, 'a', 14, 'OPF_res[3].theta[316,a,14]')</t>
  </si>
  <si>
    <t>(316, 'a', 15, 'OPF_res[3].theta[316,a,15]')</t>
  </si>
  <si>
    <t>(316, 'a', 16, 'OPF_res[3].theta[316,a,16]')</t>
  </si>
  <si>
    <t>(316, 'a', 17, 'OPF_res[3].theta[316,a,17]')</t>
  </si>
  <si>
    <t>(316, 'a', 18, 'OPF_res[3].theta[316,a,18]')</t>
  </si>
  <si>
    <t>(316, 'a', 19, 'OPF_res[3].theta[316,a,19]')</t>
  </si>
  <si>
    <t>(316, 'a', 20, 'OPF_res[3].theta[316,a,20]')</t>
  </si>
  <si>
    <t>(316, 'a', 21, 'OPF_res[3].theta[316,a,21]')</t>
  </si>
  <si>
    <t>(316, 'a', 22, 'OPF_res[3].theta[316,a,22]')</t>
  </si>
  <si>
    <t>(316, 'a', 23, 'OPF_res[3].theta[316,a,23]')</t>
  </si>
  <si>
    <t>(316, 'a', 24, 'OPF_res[3].theta[316,a,24]')</t>
  </si>
  <si>
    <t>(316, 'b', 1, 'OPF_res[3].theta[316,b,1]')</t>
  </si>
  <si>
    <t>(316, 'b', 2, 'OPF_res[3].theta[316,b,2]')</t>
  </si>
  <si>
    <t>(316, 'b', 3, 'OPF_res[3].theta[316,b,3]')</t>
  </si>
  <si>
    <t>(316, 'b', 4, 'OPF_res[3].theta[316,b,4]')</t>
  </si>
  <si>
    <t>(316, 'b', 5, 'OPF_res[3].theta[316,b,5]')</t>
  </si>
  <si>
    <t>(316, 'b', 6, 'OPF_res[3].theta[316,b,6]')</t>
  </si>
  <si>
    <t>(316, 'b', 7, 'OPF_res[3].theta[316,b,7]')</t>
  </si>
  <si>
    <t>(316, 'b', 8, 'OPF_res[3].theta[316,b,8]')</t>
  </si>
  <si>
    <t>(316, 'b', 9, 'OPF_res[3].theta[316,b,9]')</t>
  </si>
  <si>
    <t>(316, 'b', 10, 'OPF_res[3].theta[316,b,10]')</t>
  </si>
  <si>
    <t>(316, 'b', 11, 'OPF_res[3].theta[316,b,11]')</t>
  </si>
  <si>
    <t>(316, 'b', 12, 'OPF_res[3].theta[316,b,12]')</t>
  </si>
  <si>
    <t>(316, 'b', 13, 'OPF_res[3].theta[316,b,13]')</t>
  </si>
  <si>
    <t>(316, 'b', 14, 'OPF_res[3].theta[316,b,14]')</t>
  </si>
  <si>
    <t>(316, 'b', 15, 'OPF_res[3].theta[316,b,15]')</t>
  </si>
  <si>
    <t>(316, 'b', 16, 'OPF_res[3].theta[316,b,16]')</t>
  </si>
  <si>
    <t>(316, 'b', 17, 'OPF_res[3].theta[316,b,17]')</t>
  </si>
  <si>
    <t>(316, 'b', 18, 'OPF_res[3].theta[316,b,18]')</t>
  </si>
  <si>
    <t>(316, 'b', 19, 'OPF_res[3].theta[316,b,19]')</t>
  </si>
  <si>
    <t>(316, 'b', 20, 'OPF_res[3].theta[316,b,20]')</t>
  </si>
  <si>
    <t>(316, 'b', 21, 'OPF_res[3].theta[316,b,21]')</t>
  </si>
  <si>
    <t>(316, 'b', 22, 'OPF_res[3].theta[316,b,22]')</t>
  </si>
  <si>
    <t>(316, 'b', 23, 'OPF_res[3].theta[316,b,23]')</t>
  </si>
  <si>
    <t>(316, 'b', 24, 'OPF_res[3].theta[316,b,24]')</t>
  </si>
  <si>
    <t>(316, 'c', 1, 'OPF_res[3].theta[316,c,1]')</t>
  </si>
  <si>
    <t>(316, 'c', 2, 'OPF_res[3].theta[316,c,2]')</t>
  </si>
  <si>
    <t>(316, 'c', 3, 'OPF_res[3].theta[316,c,3]')</t>
  </si>
  <si>
    <t>(316, 'c', 4, 'OPF_res[3].theta[316,c,4]')</t>
  </si>
  <si>
    <t>(316, 'c', 5, 'OPF_res[3].theta[316,c,5]')</t>
  </si>
  <si>
    <t>(316, 'c', 6, 'OPF_res[3].theta[316,c,6]')</t>
  </si>
  <si>
    <t>(316, 'c', 7, 'OPF_res[3].theta[316,c,7]')</t>
  </si>
  <si>
    <t>(316, 'c', 8, 'OPF_res[3].theta[316,c,8]')</t>
  </si>
  <si>
    <t>(316, 'c', 9, 'OPF_res[3].theta[316,c,9]')</t>
  </si>
  <si>
    <t>(316, 'c', 10, 'OPF_res[3].theta[316,c,10]')</t>
  </si>
  <si>
    <t>(316, 'c', 11, 'OPF_res[3].theta[316,c,11]')</t>
  </si>
  <si>
    <t>(316, 'c', 12, 'OPF_res[3].theta[316,c,12]')</t>
  </si>
  <si>
    <t>(316, 'c', 13, 'OPF_res[3].theta[316,c,13]')</t>
  </si>
  <si>
    <t>(316, 'c', 14, 'OPF_res[3].theta[316,c,14]')</t>
  </si>
  <si>
    <t>(316, 'c', 15, 'OPF_res[3].theta[316,c,15]')</t>
  </si>
  <si>
    <t>(316, 'c', 16, 'OPF_res[3].theta[316,c,16]')</t>
  </si>
  <si>
    <t>(316, 'c', 17, 'OPF_res[3].theta[316,c,17]')</t>
  </si>
  <si>
    <t>(316, 'c', 18, 'OPF_res[3].theta[316,c,18]')</t>
  </si>
  <si>
    <t>(316, 'c', 19, 'OPF_res[3].theta[316,c,19]')</t>
  </si>
  <si>
    <t>(316, 'c', 20, 'OPF_res[3].theta[316,c,20]')</t>
  </si>
  <si>
    <t>(316, 'c', 21, 'OPF_res[3].theta[316,c,21]')</t>
  </si>
  <si>
    <t>(316, 'c', 22, 'OPF_res[3].theta[316,c,22]')</t>
  </si>
  <si>
    <t>(316, 'c', 23, 'OPF_res[3].theta[316,c,23]')</t>
  </si>
  <si>
    <t>(316, 'c', 24, 'OPF_res[3].theta[316,c,24]')</t>
  </si>
  <si>
    <t>(317, 'a', 1, 'OPF_res[3].theta[317,a,1]')</t>
  </si>
  <si>
    <t>(317, 'a', 2, 'OPF_res[3].theta[317,a,2]')</t>
  </si>
  <si>
    <t>(317, 'a', 3, 'OPF_res[3].theta[317,a,3]')</t>
  </si>
  <si>
    <t>(317, 'a', 4, 'OPF_res[3].theta[317,a,4]')</t>
  </si>
  <si>
    <t>(317, 'a', 5, 'OPF_res[3].theta[317,a,5]')</t>
  </si>
  <si>
    <t>(317, 'a', 6, 'OPF_res[3].theta[317,a,6]')</t>
  </si>
  <si>
    <t>(317, 'a', 7, 'OPF_res[3].theta[317,a,7]')</t>
  </si>
  <si>
    <t>(317, 'a', 8, 'OPF_res[3].theta[317,a,8]')</t>
  </si>
  <si>
    <t>(317, 'a', 9, 'OPF_res[3].theta[317,a,9]')</t>
  </si>
  <si>
    <t>(317, 'a', 10, 'OPF_res[3].theta[317,a,10]')</t>
  </si>
  <si>
    <t>(317, 'a', 11, 'OPF_res[3].theta[317,a,11]')</t>
  </si>
  <si>
    <t>(317, 'a', 12, 'OPF_res[3].theta[317,a,12]')</t>
  </si>
  <si>
    <t>(317, 'a', 13, 'OPF_res[3].theta[317,a,13]')</t>
  </si>
  <si>
    <t>(317, 'a', 14, 'OPF_res[3].theta[317,a,14]')</t>
  </si>
  <si>
    <t>(317, 'a', 15, 'OPF_res[3].theta[317,a,15]')</t>
  </si>
  <si>
    <t>(317, 'a', 16, 'OPF_res[3].theta[317,a,16]')</t>
  </si>
  <si>
    <t>(317, 'a', 17, 'OPF_res[3].theta[317,a,17]')</t>
  </si>
  <si>
    <t>(317, 'a', 18, 'OPF_res[3].theta[317,a,18]')</t>
  </si>
  <si>
    <t>(317, 'a', 19, 'OPF_res[3].theta[317,a,19]')</t>
  </si>
  <si>
    <t>(317, 'a', 20, 'OPF_res[3].theta[317,a,20]')</t>
  </si>
  <si>
    <t>(317, 'a', 21, 'OPF_res[3].theta[317,a,21]')</t>
  </si>
  <si>
    <t>(317, 'a', 22, 'OPF_res[3].theta[317,a,22]')</t>
  </si>
  <si>
    <t>(317, 'a', 23, 'OPF_res[3].theta[317,a,23]')</t>
  </si>
  <si>
    <t>(317, 'a', 24, 'OPF_res[3].theta[317,a,24]')</t>
  </si>
  <si>
    <t>(317, 'b', 1, 'OPF_res[3].theta[317,b,1]')</t>
  </si>
  <si>
    <t>(317, 'b', 2, 'OPF_res[3].theta[317,b,2]')</t>
  </si>
  <si>
    <t>(317, 'b', 3, 'OPF_res[3].theta[317,b,3]')</t>
  </si>
  <si>
    <t>(317, 'b', 4, 'OPF_res[3].theta[317,b,4]')</t>
  </si>
  <si>
    <t>(317, 'b', 5, 'OPF_res[3].theta[317,b,5]')</t>
  </si>
  <si>
    <t>(317, 'b', 6, 'OPF_res[3].theta[317,b,6]')</t>
  </si>
  <si>
    <t>(317, 'b', 7, 'OPF_res[3].theta[317,b,7]')</t>
  </si>
  <si>
    <t>(317, 'b', 8, 'OPF_res[3].theta[317,b,8]')</t>
  </si>
  <si>
    <t>(317, 'b', 9, 'OPF_res[3].theta[317,b,9]')</t>
  </si>
  <si>
    <t>(317, 'b', 10, 'OPF_res[3].theta[317,b,10]')</t>
  </si>
  <si>
    <t>(317, 'b', 11, 'OPF_res[3].theta[317,b,11]')</t>
  </si>
  <si>
    <t>(317, 'b', 12, 'OPF_res[3].theta[317,b,12]')</t>
  </si>
  <si>
    <t>(317, 'b', 13, 'OPF_res[3].theta[317,b,13]')</t>
  </si>
  <si>
    <t>(317, 'b', 14, 'OPF_res[3].theta[317,b,14]')</t>
  </si>
  <si>
    <t>(317, 'b', 15, 'OPF_res[3].theta[317,b,15]')</t>
  </si>
  <si>
    <t>(317, 'b', 16, 'OPF_res[3].theta[317,b,16]')</t>
  </si>
  <si>
    <t>(317, 'b', 17, 'OPF_res[3].theta[317,b,17]')</t>
  </si>
  <si>
    <t>(317, 'b', 18, 'OPF_res[3].theta[317,b,18]')</t>
  </si>
  <si>
    <t>(317, 'b', 19, 'OPF_res[3].theta[317,b,19]')</t>
  </si>
  <si>
    <t>(317, 'b', 20, 'OPF_res[3].theta[317,b,20]')</t>
  </si>
  <si>
    <t>(317, 'b', 21, 'OPF_res[3].theta[317,b,21]')</t>
  </si>
  <si>
    <t>(317, 'b', 22, 'OPF_res[3].theta[317,b,22]')</t>
  </si>
  <si>
    <t>(317, 'b', 23, 'OPF_res[3].theta[317,b,23]')</t>
  </si>
  <si>
    <t>(317, 'b', 24, 'OPF_res[3].theta[317,b,24]')</t>
  </si>
  <si>
    <t>(317, 'c', 1, 'OPF_res[3].theta[317,c,1]')</t>
  </si>
  <si>
    <t>(317, 'c', 2, 'OPF_res[3].theta[317,c,2]')</t>
  </si>
  <si>
    <t>(317, 'c', 3, 'OPF_res[3].theta[317,c,3]')</t>
  </si>
  <si>
    <t>(317, 'c', 4, 'OPF_res[3].theta[317,c,4]')</t>
  </si>
  <si>
    <t>(317, 'c', 5, 'OPF_res[3].theta[317,c,5]')</t>
  </si>
  <si>
    <t>(317, 'c', 6, 'OPF_res[3].theta[317,c,6]')</t>
  </si>
  <si>
    <t>(317, 'c', 7, 'OPF_res[3].theta[317,c,7]')</t>
  </si>
  <si>
    <t>(317, 'c', 8, 'OPF_res[3].theta[317,c,8]')</t>
  </si>
  <si>
    <t>(317, 'c', 9, 'OPF_res[3].theta[317,c,9]')</t>
  </si>
  <si>
    <t>(317, 'c', 10, 'OPF_res[3].theta[317,c,10]')</t>
  </si>
  <si>
    <t>(317, 'c', 11, 'OPF_res[3].theta[317,c,11]')</t>
  </si>
  <si>
    <t>(317, 'c', 12, 'OPF_res[3].theta[317,c,12]')</t>
  </si>
  <si>
    <t>(317, 'c', 13, 'OPF_res[3].theta[317,c,13]')</t>
  </si>
  <si>
    <t>(317, 'c', 14, 'OPF_res[3].theta[317,c,14]')</t>
  </si>
  <si>
    <t>(317, 'c', 15, 'OPF_res[3].theta[317,c,15]')</t>
  </si>
  <si>
    <t>(317, 'c', 16, 'OPF_res[3].theta[317,c,16]')</t>
  </si>
  <si>
    <t>(317, 'c', 17, 'OPF_res[3].theta[317,c,17]')</t>
  </si>
  <si>
    <t>(317, 'c', 18, 'OPF_res[3].theta[317,c,18]')</t>
  </si>
  <si>
    <t>(317, 'c', 19, 'OPF_res[3].theta[317,c,19]')</t>
  </si>
  <si>
    <t>(317, 'c', 20, 'OPF_res[3].theta[317,c,20]')</t>
  </si>
  <si>
    <t>(317, 'c', 21, 'OPF_res[3].theta[317,c,21]')</t>
  </si>
  <si>
    <t>(317, 'c', 22, 'OPF_res[3].theta[317,c,22]')</t>
  </si>
  <si>
    <t>(317, 'c', 23, 'OPF_res[3].theta[317,c,23]')</t>
  </si>
  <si>
    <t>(317, 'c', 24, 'OPF_res[3].theta[317,c,24]')</t>
  </si>
  <si>
    <t>(320, 'a', 1, 'OPF_res[3].theta[320,a,1]')</t>
  </si>
  <si>
    <t>(320, 'a', 2, 'OPF_res[3].theta[320,a,2]')</t>
  </si>
  <si>
    <t>(320, 'a', 3, 'OPF_res[3].theta[320,a,3]')</t>
  </si>
  <si>
    <t>(320, 'a', 4, 'OPF_res[3].theta[320,a,4]')</t>
  </si>
  <si>
    <t>(320, 'a', 5, 'OPF_res[3].theta[320,a,5]')</t>
  </si>
  <si>
    <t>(320, 'a', 6, 'OPF_res[3].theta[320,a,6]')</t>
  </si>
  <si>
    <t>(320, 'a', 7, 'OPF_res[3].theta[320,a,7]')</t>
  </si>
  <si>
    <t>(320, 'a', 8, 'OPF_res[3].theta[320,a,8]')</t>
  </si>
  <si>
    <t>(320, 'a', 9, 'OPF_res[3].theta[320,a,9]')</t>
  </si>
  <si>
    <t>(320, 'a', 10, 'OPF_res[3].theta[320,a,10]')</t>
  </si>
  <si>
    <t>(320, 'a', 11, 'OPF_res[3].theta[320,a,11]')</t>
  </si>
  <si>
    <t>(320, 'a', 12, 'OPF_res[3].theta[320,a,12]')</t>
  </si>
  <si>
    <t>(320, 'a', 13, 'OPF_res[3].theta[320,a,13]')</t>
  </si>
  <si>
    <t>(320, 'a', 14, 'OPF_res[3].theta[320,a,14]')</t>
  </si>
  <si>
    <t>(320, 'a', 15, 'OPF_res[3].theta[320,a,15]')</t>
  </si>
  <si>
    <t>(320, 'a', 16, 'OPF_res[3].theta[320,a,16]')</t>
  </si>
  <si>
    <t>(320, 'a', 17, 'OPF_res[3].theta[320,a,17]')</t>
  </si>
  <si>
    <t>(320, 'a', 18, 'OPF_res[3].theta[320,a,18]')</t>
  </si>
  <si>
    <t>(320, 'a', 19, 'OPF_res[3].theta[320,a,19]')</t>
  </si>
  <si>
    <t>(320, 'a', 20, 'OPF_res[3].theta[320,a,20]')</t>
  </si>
  <si>
    <t>(320, 'a', 21, 'OPF_res[3].theta[320,a,21]')</t>
  </si>
  <si>
    <t>(320, 'a', 22, 'OPF_res[3].theta[320,a,22]')</t>
  </si>
  <si>
    <t>(320, 'a', 23, 'OPF_res[3].theta[320,a,23]')</t>
  </si>
  <si>
    <t>(320, 'a', 24, 'OPF_res[3].theta[320,a,24]')</t>
  </si>
  <si>
    <t>(320, 'b', 1, 'OPF_res[3].theta[320,b,1]')</t>
  </si>
  <si>
    <t>(320, 'b', 2, 'OPF_res[3].theta[320,b,2]')</t>
  </si>
  <si>
    <t>(320, 'b', 3, 'OPF_res[3].theta[320,b,3]')</t>
  </si>
  <si>
    <t>(320, 'b', 4, 'OPF_res[3].theta[320,b,4]')</t>
  </si>
  <si>
    <t>(320, 'b', 5, 'OPF_res[3].theta[320,b,5]')</t>
  </si>
  <si>
    <t>(320, 'b', 6, 'OPF_res[3].theta[320,b,6]')</t>
  </si>
  <si>
    <t>(320, 'b', 7, 'OPF_res[3].theta[320,b,7]')</t>
  </si>
  <si>
    <t>(320, 'b', 8, 'OPF_res[3].theta[320,b,8]')</t>
  </si>
  <si>
    <t>(320, 'b', 9, 'OPF_res[3].theta[320,b,9]')</t>
  </si>
  <si>
    <t>(320, 'b', 10, 'OPF_res[3].theta[320,b,10]')</t>
  </si>
  <si>
    <t>(320, 'b', 11, 'OPF_res[3].theta[320,b,11]')</t>
  </si>
  <si>
    <t>(320, 'b', 12, 'OPF_res[3].theta[320,b,12]')</t>
  </si>
  <si>
    <t>(320, 'b', 13, 'OPF_res[3].theta[320,b,13]')</t>
  </si>
  <si>
    <t>(320, 'b', 14, 'OPF_res[3].theta[320,b,14]')</t>
  </si>
  <si>
    <t>(320, 'b', 15, 'OPF_res[3].theta[320,b,15]')</t>
  </si>
  <si>
    <t>(320, 'b', 16, 'OPF_res[3].theta[320,b,16]')</t>
  </si>
  <si>
    <t>(320, 'b', 17, 'OPF_res[3].theta[320,b,17]')</t>
  </si>
  <si>
    <t>(320, 'b', 18, 'OPF_res[3].theta[320,b,18]')</t>
  </si>
  <si>
    <t>(320, 'b', 19, 'OPF_res[3].theta[320,b,19]')</t>
  </si>
  <si>
    <t>(320, 'b', 20, 'OPF_res[3].theta[320,b,20]')</t>
  </si>
  <si>
    <t>(320, 'b', 21, 'OPF_res[3].theta[320,b,21]')</t>
  </si>
  <si>
    <t>(320, 'b', 22, 'OPF_res[3].theta[320,b,22]')</t>
  </si>
  <si>
    <t>(320, 'b', 23, 'OPF_res[3].theta[320,b,23]')</t>
  </si>
  <si>
    <t>(320, 'b', 24, 'OPF_res[3].theta[320,b,24]')</t>
  </si>
  <si>
    <t>(320, 'c', 1, 'OPF_res[3].theta[320,c,1]')</t>
  </si>
  <si>
    <t>(320, 'c', 2, 'OPF_res[3].theta[320,c,2]')</t>
  </si>
  <si>
    <t>(320, 'c', 3, 'OPF_res[3].theta[320,c,3]')</t>
  </si>
  <si>
    <t>(320, 'c', 4, 'OPF_res[3].theta[320,c,4]')</t>
  </si>
  <si>
    <t>(320, 'c', 5, 'OPF_res[3].theta[320,c,5]')</t>
  </si>
  <si>
    <t>(320, 'c', 6, 'OPF_res[3].theta[320,c,6]')</t>
  </si>
  <si>
    <t>(320, 'c', 7, 'OPF_res[3].theta[320,c,7]')</t>
  </si>
  <si>
    <t>(320, 'c', 8, 'OPF_res[3].theta[320,c,8]')</t>
  </si>
  <si>
    <t>(320, 'c', 9, 'OPF_res[3].theta[320,c,9]')</t>
  </si>
  <si>
    <t>(320, 'c', 10, 'OPF_res[3].theta[320,c,10]')</t>
  </si>
  <si>
    <t>(320, 'c', 11, 'OPF_res[3].theta[320,c,11]')</t>
  </si>
  <si>
    <t>(320, 'c', 12, 'OPF_res[3].theta[320,c,12]')</t>
  </si>
  <si>
    <t>(320, 'c', 13, 'OPF_res[3].theta[320,c,13]')</t>
  </si>
  <si>
    <t>(320, 'c', 14, 'OPF_res[3].theta[320,c,14]')</t>
  </si>
  <si>
    <t>(320, 'c', 15, 'OPF_res[3].theta[320,c,15]')</t>
  </si>
  <si>
    <t>(320, 'c', 16, 'OPF_res[3].theta[320,c,16]')</t>
  </si>
  <si>
    <t>(320, 'c', 17, 'OPF_res[3].theta[320,c,17]')</t>
  </si>
  <si>
    <t>(320, 'c', 18, 'OPF_res[3].theta[320,c,18]')</t>
  </si>
  <si>
    <t>(320, 'c', 19, 'OPF_res[3].theta[320,c,19]')</t>
  </si>
  <si>
    <t>(320, 'c', 20, 'OPF_res[3].theta[320,c,20]')</t>
  </si>
  <si>
    <t>(320, 'c', 21, 'OPF_res[3].theta[320,c,21]')</t>
  </si>
  <si>
    <t>(320, 'c', 22, 'OPF_res[3].theta[320,c,22]')</t>
  </si>
  <si>
    <t>(320, 'c', 23, 'OPF_res[3].theta[320,c,23]')</t>
  </si>
  <si>
    <t>(320, 'c', 24, 'OPF_res[3].theta[320,c,24]')</t>
  </si>
  <si>
    <t>(321, 'a', 1, 'OPF_res[3].theta[321,a,1]')</t>
  </si>
  <si>
    <t>(321, 'a', 2, 'OPF_res[3].theta[321,a,2]')</t>
  </si>
  <si>
    <t>(321, 'a', 3, 'OPF_res[3].theta[321,a,3]')</t>
  </si>
  <si>
    <t>(321, 'a', 4, 'OPF_res[3].theta[321,a,4]')</t>
  </si>
  <si>
    <t>(321, 'a', 5, 'OPF_res[3].theta[321,a,5]')</t>
  </si>
  <si>
    <t>(321, 'a', 6, 'OPF_res[3].theta[321,a,6]')</t>
  </si>
  <si>
    <t>(321, 'a', 7, 'OPF_res[3].theta[321,a,7]')</t>
  </si>
  <si>
    <t>(321, 'a', 8, 'OPF_res[3].theta[321,a,8]')</t>
  </si>
  <si>
    <t>(321, 'a', 9, 'OPF_res[3].theta[321,a,9]')</t>
  </si>
  <si>
    <t>(321, 'a', 10, 'OPF_res[3].theta[321,a,10]')</t>
  </si>
  <si>
    <t>(321, 'a', 11, 'OPF_res[3].theta[321,a,11]')</t>
  </si>
  <si>
    <t>(321, 'a', 12, 'OPF_res[3].theta[321,a,12]')</t>
  </si>
  <si>
    <t>(321, 'a', 13, 'OPF_res[3].theta[321,a,13]')</t>
  </si>
  <si>
    <t>(321, 'a', 14, 'OPF_res[3].theta[321,a,14]')</t>
  </si>
  <si>
    <t>(321, 'a', 15, 'OPF_res[3].theta[321,a,15]')</t>
  </si>
  <si>
    <t>(321, 'a', 16, 'OPF_res[3].theta[321,a,16]')</t>
  </si>
  <si>
    <t>(321, 'a', 17, 'OPF_res[3].theta[321,a,17]')</t>
  </si>
  <si>
    <t>(321, 'a', 18, 'OPF_res[3].theta[321,a,18]')</t>
  </si>
  <si>
    <t>(321, 'a', 19, 'OPF_res[3].theta[321,a,19]')</t>
  </si>
  <si>
    <t>(321, 'a', 20, 'OPF_res[3].theta[321,a,20]')</t>
  </si>
  <si>
    <t>(321, 'a', 21, 'OPF_res[3].theta[321,a,21]')</t>
  </si>
  <si>
    <t>(321, 'a', 22, 'OPF_res[3].theta[321,a,22]')</t>
  </si>
  <si>
    <t>(321, 'a', 23, 'OPF_res[3].theta[321,a,23]')</t>
  </si>
  <si>
    <t>(321, 'a', 24, 'OPF_res[3].theta[321,a,24]')</t>
  </si>
  <si>
    <t>(321, 'b', 1, 'OPF_res[3].theta[321,b,1]')</t>
  </si>
  <si>
    <t>(321, 'b', 2, 'OPF_res[3].theta[321,b,2]')</t>
  </si>
  <si>
    <t>(321, 'b', 3, 'OPF_res[3].theta[321,b,3]')</t>
  </si>
  <si>
    <t>(321, 'b', 4, 'OPF_res[3].theta[321,b,4]')</t>
  </si>
  <si>
    <t>(321, 'b', 5, 'OPF_res[3].theta[321,b,5]')</t>
  </si>
  <si>
    <t>(321, 'b', 6, 'OPF_res[3].theta[321,b,6]')</t>
  </si>
  <si>
    <t>(321, 'b', 7, 'OPF_res[3].theta[321,b,7]')</t>
  </si>
  <si>
    <t>(321, 'b', 8, 'OPF_res[3].theta[321,b,8]')</t>
  </si>
  <si>
    <t>(321, 'b', 9, 'OPF_res[3].theta[321,b,9]')</t>
  </si>
  <si>
    <t>(321, 'b', 10, 'OPF_res[3].theta[321,b,10]')</t>
  </si>
  <si>
    <t>(321, 'b', 11, 'OPF_res[3].theta[321,b,11]')</t>
  </si>
  <si>
    <t>(321, 'b', 12, 'OPF_res[3].theta[321,b,12]')</t>
  </si>
  <si>
    <t>(321, 'b', 13, 'OPF_res[3].theta[321,b,13]')</t>
  </si>
  <si>
    <t>(321, 'b', 14, 'OPF_res[3].theta[321,b,14]')</t>
  </si>
  <si>
    <t>(321, 'b', 15, 'OPF_res[3].theta[321,b,15]')</t>
  </si>
  <si>
    <t>(321, 'b', 16, 'OPF_res[3].theta[321,b,16]')</t>
  </si>
  <si>
    <t>(321, 'b', 17, 'OPF_res[3].theta[321,b,17]')</t>
  </si>
  <si>
    <t>(321, 'b', 18, 'OPF_res[3].theta[321,b,18]')</t>
  </si>
  <si>
    <t>(321, 'b', 19, 'OPF_res[3].theta[321,b,19]')</t>
  </si>
  <si>
    <t>(321, 'b', 20, 'OPF_res[3].theta[321,b,20]')</t>
  </si>
  <si>
    <t>(321, 'b', 21, 'OPF_res[3].theta[321,b,21]')</t>
  </si>
  <si>
    <t>(321, 'b', 22, 'OPF_res[3].theta[321,b,22]')</t>
  </si>
  <si>
    <t>(321, 'b', 23, 'OPF_res[3].theta[321,b,23]')</t>
  </si>
  <si>
    <t>(321, 'b', 24, 'OPF_res[3].theta[321,b,24]')</t>
  </si>
  <si>
    <t>(321, 'c', 1, 'OPF_res[3].theta[321,c,1]')</t>
  </si>
  <si>
    <t>(321, 'c', 2, 'OPF_res[3].theta[321,c,2]')</t>
  </si>
  <si>
    <t>(321, 'c', 3, 'OPF_res[3].theta[321,c,3]')</t>
  </si>
  <si>
    <t>(321, 'c', 4, 'OPF_res[3].theta[321,c,4]')</t>
  </si>
  <si>
    <t>(321, 'c', 5, 'OPF_res[3].theta[321,c,5]')</t>
  </si>
  <si>
    <t>(321, 'c', 6, 'OPF_res[3].theta[321,c,6]')</t>
  </si>
  <si>
    <t>(321, 'c', 7, 'OPF_res[3].theta[321,c,7]')</t>
  </si>
  <si>
    <t>(321, 'c', 8, 'OPF_res[3].theta[321,c,8]')</t>
  </si>
  <si>
    <t>(321, 'c', 9, 'OPF_res[3].theta[321,c,9]')</t>
  </si>
  <si>
    <t>(321, 'c', 10, 'OPF_res[3].theta[321,c,10]')</t>
  </si>
  <si>
    <t>(321, 'c', 11, 'OPF_res[3].theta[321,c,11]')</t>
  </si>
  <si>
    <t>(321, 'c', 12, 'OPF_res[3].theta[321,c,12]')</t>
  </si>
  <si>
    <t>(321, 'c', 13, 'OPF_res[3].theta[321,c,13]')</t>
  </si>
  <si>
    <t>(321, 'c', 14, 'OPF_res[3].theta[321,c,14]')</t>
  </si>
  <si>
    <t>(321, 'c', 15, 'OPF_res[3].theta[321,c,15]')</t>
  </si>
  <si>
    <t>(321, 'c', 16, 'OPF_res[3].theta[321,c,16]')</t>
  </si>
  <si>
    <t>(321, 'c', 17, 'OPF_res[3].theta[321,c,17]')</t>
  </si>
  <si>
    <t>(321, 'c', 18, 'OPF_res[3].theta[321,c,18]')</t>
  </si>
  <si>
    <t>(321, 'c', 19, 'OPF_res[3].theta[321,c,19]')</t>
  </si>
  <si>
    <t>(321, 'c', 20, 'OPF_res[3].theta[321,c,20]')</t>
  </si>
  <si>
    <t>(321, 'c', 21, 'OPF_res[3].theta[321,c,21]')</t>
  </si>
  <si>
    <t>(321, 'c', 22, 'OPF_res[3].theta[321,c,22]')</t>
  </si>
  <si>
    <t>(321, 'c', 23, 'OPF_res[3].theta[321,c,23]')</t>
  </si>
  <si>
    <t>(321, 'c', 24, 'OPF_res[3].theta[321,c,24]')</t>
  </si>
  <si>
    <t>(322, 'a', 1, 'OPF_res[3].theta[322,a,1]')</t>
  </si>
  <si>
    <t>(322, 'a', 2, 'OPF_res[3].theta[322,a,2]')</t>
  </si>
  <si>
    <t>(322, 'a', 3, 'OPF_res[3].theta[322,a,3]')</t>
  </si>
  <si>
    <t>(322, 'a', 4, 'OPF_res[3].theta[322,a,4]')</t>
  </si>
  <si>
    <t>(322, 'a', 5, 'OPF_res[3].theta[322,a,5]')</t>
  </si>
  <si>
    <t>(322, 'a', 6, 'OPF_res[3].theta[322,a,6]')</t>
  </si>
  <si>
    <t>(322, 'a', 7, 'OPF_res[3].theta[322,a,7]')</t>
  </si>
  <si>
    <t>(322, 'a', 8, 'OPF_res[3].theta[322,a,8]')</t>
  </si>
  <si>
    <t>(322, 'a', 9, 'OPF_res[3].theta[322,a,9]')</t>
  </si>
  <si>
    <t>(322, 'a', 10, 'OPF_res[3].theta[322,a,10]')</t>
  </si>
  <si>
    <t>(322, 'a', 11, 'OPF_res[3].theta[322,a,11]')</t>
  </si>
  <si>
    <t>(322, 'a', 12, 'OPF_res[3].theta[322,a,12]')</t>
  </si>
  <si>
    <t>(322, 'a', 13, 'OPF_res[3].theta[322,a,13]')</t>
  </si>
  <si>
    <t>(322, 'a', 14, 'OPF_res[3].theta[322,a,14]')</t>
  </si>
  <si>
    <t>(322, 'a', 15, 'OPF_res[3].theta[322,a,15]')</t>
  </si>
  <si>
    <t>(322, 'a', 16, 'OPF_res[3].theta[322,a,16]')</t>
  </si>
  <si>
    <t>(322, 'a', 17, 'OPF_res[3].theta[322,a,17]')</t>
  </si>
  <si>
    <t>(322, 'a', 18, 'OPF_res[3].theta[322,a,18]')</t>
  </si>
  <si>
    <t>(322, 'a', 19, 'OPF_res[3].theta[322,a,19]')</t>
  </si>
  <si>
    <t>(322, 'a', 20, 'OPF_res[3].theta[322,a,20]')</t>
  </si>
  <si>
    <t>(322, 'a', 21, 'OPF_res[3].theta[322,a,21]')</t>
  </si>
  <si>
    <t>(322, 'a', 22, 'OPF_res[3].theta[322,a,22]')</t>
  </si>
  <si>
    <t>(322, 'a', 23, 'OPF_res[3].theta[322,a,23]')</t>
  </si>
  <si>
    <t>(322, 'a', 24, 'OPF_res[3].theta[322,a,24]')</t>
  </si>
  <si>
    <t>(322, 'b', 1, 'OPF_res[3].theta[322,b,1]')</t>
  </si>
  <si>
    <t>(322, 'b', 2, 'OPF_res[3].theta[322,b,2]')</t>
  </si>
  <si>
    <t>(322, 'b', 3, 'OPF_res[3].theta[322,b,3]')</t>
  </si>
  <si>
    <t>(322, 'b', 4, 'OPF_res[3].theta[322,b,4]')</t>
  </si>
  <si>
    <t>(322, 'b', 5, 'OPF_res[3].theta[322,b,5]')</t>
  </si>
  <si>
    <t>(322, 'b', 6, 'OPF_res[3].theta[322,b,6]')</t>
  </si>
  <si>
    <t>(322, 'b', 7, 'OPF_res[3].theta[322,b,7]')</t>
  </si>
  <si>
    <t>(322, 'b', 8, 'OPF_res[3].theta[322,b,8]')</t>
  </si>
  <si>
    <t>(322, 'b', 9, 'OPF_res[3].theta[322,b,9]')</t>
  </si>
  <si>
    <t>(322, 'b', 10, 'OPF_res[3].theta[322,b,10]')</t>
  </si>
  <si>
    <t>(322, 'b', 11, 'OPF_res[3].theta[322,b,11]')</t>
  </si>
  <si>
    <t>(322, 'b', 12, 'OPF_res[3].theta[322,b,12]')</t>
  </si>
  <si>
    <t>(322, 'b', 13, 'OPF_res[3].theta[322,b,13]')</t>
  </si>
  <si>
    <t>(322, 'b', 14, 'OPF_res[3].theta[322,b,14]')</t>
  </si>
  <si>
    <t>(322, 'b', 15, 'OPF_res[3].theta[322,b,15]')</t>
  </si>
  <si>
    <t>(322, 'b', 16, 'OPF_res[3].theta[322,b,16]')</t>
  </si>
  <si>
    <t>(322, 'b', 17, 'OPF_res[3].theta[322,b,17]')</t>
  </si>
  <si>
    <t>(322, 'b', 18, 'OPF_res[3].theta[322,b,18]')</t>
  </si>
  <si>
    <t>(322, 'b', 19, 'OPF_res[3].theta[322,b,19]')</t>
  </si>
  <si>
    <t>(322, 'b', 20, 'OPF_res[3].theta[322,b,20]')</t>
  </si>
  <si>
    <t>(322, 'b', 21, 'OPF_res[3].theta[322,b,21]')</t>
  </si>
  <si>
    <t>(322, 'b', 22, 'OPF_res[3].theta[322,b,22]')</t>
  </si>
  <si>
    <t>(322, 'b', 23, 'OPF_res[3].theta[322,b,23]')</t>
  </si>
  <si>
    <t>(322, 'b', 24, 'OPF_res[3].theta[322,b,24]')</t>
  </si>
  <si>
    <t>(322, 'c', 1, 'OPF_res[3].theta[322,c,1]')</t>
  </si>
  <si>
    <t>(322, 'c', 2, 'OPF_res[3].theta[322,c,2]')</t>
  </si>
  <si>
    <t>(322, 'c', 3, 'OPF_res[3].theta[322,c,3]')</t>
  </si>
  <si>
    <t>(322, 'c', 4, 'OPF_res[3].theta[322,c,4]')</t>
  </si>
  <si>
    <t>(322, 'c', 5, 'OPF_res[3].theta[322,c,5]')</t>
  </si>
  <si>
    <t>(322, 'c', 6, 'OPF_res[3].theta[322,c,6]')</t>
  </si>
  <si>
    <t>(322, 'c', 7, 'OPF_res[3].theta[322,c,7]')</t>
  </si>
  <si>
    <t>(322, 'c', 8, 'OPF_res[3].theta[322,c,8]')</t>
  </si>
  <si>
    <t>(322, 'c', 9, 'OPF_res[3].theta[322,c,9]')</t>
  </si>
  <si>
    <t>(322, 'c', 10, 'OPF_res[3].theta[322,c,10]')</t>
  </si>
  <si>
    <t>(322, 'c', 11, 'OPF_res[3].theta[322,c,11]')</t>
  </si>
  <si>
    <t>(322, 'c', 12, 'OPF_res[3].theta[322,c,12]')</t>
  </si>
  <si>
    <t>(322, 'c', 13, 'OPF_res[3].theta[322,c,13]')</t>
  </si>
  <si>
    <t>(322, 'c', 14, 'OPF_res[3].theta[322,c,14]')</t>
  </si>
  <si>
    <t>(322, 'c', 15, 'OPF_res[3].theta[322,c,15]')</t>
  </si>
  <si>
    <t>(322, 'c', 16, 'OPF_res[3].theta[322,c,16]')</t>
  </si>
  <si>
    <t>(322, 'c', 17, 'OPF_res[3].theta[322,c,17]')</t>
  </si>
  <si>
    <t>(322, 'c', 18, 'OPF_res[3].theta[322,c,18]')</t>
  </si>
  <si>
    <t>(322, 'c', 19, 'OPF_res[3].theta[322,c,19]')</t>
  </si>
  <si>
    <t>(322, 'c', 20, 'OPF_res[3].theta[322,c,20]')</t>
  </si>
  <si>
    <t>(322, 'c', 21, 'OPF_res[3].theta[322,c,21]')</t>
  </si>
  <si>
    <t>(322, 'c', 22, 'OPF_res[3].theta[322,c,22]')</t>
  </si>
  <si>
    <t>(322, 'c', 23, 'OPF_res[3].theta[322,c,23]')</t>
  </si>
  <si>
    <t>(322, 'c', 24, 'OPF_res[3].theta[322,c,24]')</t>
  </si>
  <si>
    <t>(323, 'a', 1, 'OPF_res[3].theta[323,a,1]')</t>
  </si>
  <si>
    <t>(323, 'a', 2, 'OPF_res[3].theta[323,a,2]')</t>
  </si>
  <si>
    <t>(323, 'a', 3, 'OPF_res[3].theta[323,a,3]')</t>
  </si>
  <si>
    <t>(323, 'a', 4, 'OPF_res[3].theta[323,a,4]')</t>
  </si>
  <si>
    <t>(323, 'a', 5, 'OPF_res[3].theta[323,a,5]')</t>
  </si>
  <si>
    <t>(323, 'a', 6, 'OPF_res[3].theta[323,a,6]')</t>
  </si>
  <si>
    <t>(323, 'a', 7, 'OPF_res[3].theta[323,a,7]')</t>
  </si>
  <si>
    <t>(323, 'a', 8, 'OPF_res[3].theta[323,a,8]')</t>
  </si>
  <si>
    <t>(323, 'a', 9, 'OPF_res[3].theta[323,a,9]')</t>
  </si>
  <si>
    <t>(323, 'a', 10, 'OPF_res[3].theta[323,a,10]')</t>
  </si>
  <si>
    <t>(323, 'a', 11, 'OPF_res[3].theta[323,a,11]')</t>
  </si>
  <si>
    <t>(323, 'a', 12, 'OPF_res[3].theta[323,a,12]')</t>
  </si>
  <si>
    <t>(323, 'a', 13, 'OPF_res[3].theta[323,a,13]')</t>
  </si>
  <si>
    <t>(323, 'a', 14, 'OPF_res[3].theta[323,a,14]')</t>
  </si>
  <si>
    <t>(323, 'a', 15, 'OPF_res[3].theta[323,a,15]')</t>
  </si>
  <si>
    <t>(323, 'a', 16, 'OPF_res[3].theta[323,a,16]')</t>
  </si>
  <si>
    <t>(323, 'a', 17, 'OPF_res[3].theta[323,a,17]')</t>
  </si>
  <si>
    <t>(323, 'a', 18, 'OPF_res[3].theta[323,a,18]')</t>
  </si>
  <si>
    <t>(323, 'a', 19, 'OPF_res[3].theta[323,a,19]')</t>
  </si>
  <si>
    <t>(323, 'a', 20, 'OPF_res[3].theta[323,a,20]')</t>
  </si>
  <si>
    <t>(323, 'a', 21, 'OPF_res[3].theta[323,a,21]')</t>
  </si>
  <si>
    <t>(323, 'a', 22, 'OPF_res[3].theta[323,a,22]')</t>
  </si>
  <si>
    <t>(323, 'a', 23, 'OPF_res[3].theta[323,a,23]')</t>
  </si>
  <si>
    <t>(323, 'a', 24, 'OPF_res[3].theta[323,a,24]')</t>
  </si>
  <si>
    <t>(323, 'b', 1, 'OPF_res[3].theta[323,b,1]')</t>
  </si>
  <si>
    <t>(323, 'b', 2, 'OPF_res[3].theta[323,b,2]')</t>
  </si>
  <si>
    <t>(323, 'b', 3, 'OPF_res[3].theta[323,b,3]')</t>
  </si>
  <si>
    <t>(323, 'b', 4, 'OPF_res[3].theta[323,b,4]')</t>
  </si>
  <si>
    <t>(323, 'b', 5, 'OPF_res[3].theta[323,b,5]')</t>
  </si>
  <si>
    <t>(323, 'b', 6, 'OPF_res[3].theta[323,b,6]')</t>
  </si>
  <si>
    <t>(323, 'b', 7, 'OPF_res[3].theta[323,b,7]')</t>
  </si>
  <si>
    <t>(323, 'b', 8, 'OPF_res[3].theta[323,b,8]')</t>
  </si>
  <si>
    <t>(323, 'b', 9, 'OPF_res[3].theta[323,b,9]')</t>
  </si>
  <si>
    <t>(323, 'b', 10, 'OPF_res[3].theta[323,b,10]')</t>
  </si>
  <si>
    <t>(323, 'b', 11, 'OPF_res[3].theta[323,b,11]')</t>
  </si>
  <si>
    <t>(323, 'b', 12, 'OPF_res[3].theta[323,b,12]')</t>
  </si>
  <si>
    <t>(323, 'b', 13, 'OPF_res[3].theta[323,b,13]')</t>
  </si>
  <si>
    <t>(323, 'b', 14, 'OPF_res[3].theta[323,b,14]')</t>
  </si>
  <si>
    <t>(323, 'b', 15, 'OPF_res[3].theta[323,b,15]')</t>
  </si>
  <si>
    <t>(323, 'b', 16, 'OPF_res[3].theta[323,b,16]')</t>
  </si>
  <si>
    <t>(323, 'b', 17, 'OPF_res[3].theta[323,b,17]')</t>
  </si>
  <si>
    <t>(323, 'b', 18, 'OPF_res[3].theta[323,b,18]')</t>
  </si>
  <si>
    <t>(323, 'b', 19, 'OPF_res[3].theta[323,b,19]')</t>
  </si>
  <si>
    <t>(323, 'b', 20, 'OPF_res[3].theta[323,b,20]')</t>
  </si>
  <si>
    <t>(323, 'b', 21, 'OPF_res[3].theta[323,b,21]')</t>
  </si>
  <si>
    <t>(323, 'b', 22, 'OPF_res[3].theta[323,b,22]')</t>
  </si>
  <si>
    <t>(323, 'b', 23, 'OPF_res[3].theta[323,b,23]')</t>
  </si>
  <si>
    <t>(323, 'b', 24, 'OPF_res[3].theta[323,b,24]')</t>
  </si>
  <si>
    <t>(323, 'c', 1, 'OPF_res[3].theta[323,c,1]')</t>
  </si>
  <si>
    <t>(323, 'c', 2, 'OPF_res[3].theta[323,c,2]')</t>
  </si>
  <si>
    <t>(323, 'c', 3, 'OPF_res[3].theta[323,c,3]')</t>
  </si>
  <si>
    <t>(323, 'c', 4, 'OPF_res[3].theta[323,c,4]')</t>
  </si>
  <si>
    <t>(323, 'c', 5, 'OPF_res[3].theta[323,c,5]')</t>
  </si>
  <si>
    <t>(323, 'c', 6, 'OPF_res[3].theta[323,c,6]')</t>
  </si>
  <si>
    <t>(323, 'c', 7, 'OPF_res[3].theta[323,c,7]')</t>
  </si>
  <si>
    <t>(323, 'c', 8, 'OPF_res[3].theta[323,c,8]')</t>
  </si>
  <si>
    <t>(323, 'c', 9, 'OPF_res[3].theta[323,c,9]')</t>
  </si>
  <si>
    <t>(323, 'c', 10, 'OPF_res[3].theta[323,c,10]')</t>
  </si>
  <si>
    <t>(323, 'c', 11, 'OPF_res[3].theta[323,c,11]')</t>
  </si>
  <si>
    <t>(323, 'c', 12, 'OPF_res[3].theta[323,c,12]')</t>
  </si>
  <si>
    <t>(323, 'c', 13, 'OPF_res[3].theta[323,c,13]')</t>
  </si>
  <si>
    <t>(323, 'c', 14, 'OPF_res[3].theta[323,c,14]')</t>
  </si>
  <si>
    <t>(323, 'c', 15, 'OPF_res[3].theta[323,c,15]')</t>
  </si>
  <si>
    <t>(323, 'c', 16, 'OPF_res[3].theta[323,c,16]')</t>
  </si>
  <si>
    <t>(323, 'c', 17, 'OPF_res[3].theta[323,c,17]')</t>
  </si>
  <si>
    <t>(323, 'c', 18, 'OPF_res[3].theta[323,c,18]')</t>
  </si>
  <si>
    <t>(323, 'c', 19, 'OPF_res[3].theta[323,c,19]')</t>
  </si>
  <si>
    <t>(323, 'c', 20, 'OPF_res[3].theta[323,c,20]')</t>
  </si>
  <si>
    <t>(323, 'c', 21, 'OPF_res[3].theta[323,c,21]')</t>
  </si>
  <si>
    <t>(323, 'c', 22, 'OPF_res[3].theta[323,c,22]')</t>
  </si>
  <si>
    <t>(323, 'c', 23, 'OPF_res[3].theta[323,c,23]')</t>
  </si>
  <si>
    <t>(323, 'c', 24, 'OPF_res[3].theta[323,c,24]')</t>
  </si>
  <si>
    <t>(324, 'a', 1, 'OPF_res[3].theta[324,a,1]')</t>
  </si>
  <si>
    <t>(324, 'a', 2, 'OPF_res[3].theta[324,a,2]')</t>
  </si>
  <si>
    <t>(324, 'a', 3, 'OPF_res[3].theta[324,a,3]')</t>
  </si>
  <si>
    <t>(324, 'a', 4, 'OPF_res[3].theta[324,a,4]')</t>
  </si>
  <si>
    <t>(324, 'a', 5, 'OPF_res[3].theta[324,a,5]')</t>
  </si>
  <si>
    <t>(324, 'a', 6, 'OPF_res[3].theta[324,a,6]')</t>
  </si>
  <si>
    <t>(324, 'a', 7, 'OPF_res[3].theta[324,a,7]')</t>
  </si>
  <si>
    <t>(324, 'a', 8, 'OPF_res[3].theta[324,a,8]')</t>
  </si>
  <si>
    <t>(324, 'a', 9, 'OPF_res[3].theta[324,a,9]')</t>
  </si>
  <si>
    <t>(324, 'a', 10, 'OPF_res[3].theta[324,a,10]')</t>
  </si>
  <si>
    <t>(324, 'a', 11, 'OPF_res[3].theta[324,a,11]')</t>
  </si>
  <si>
    <t>(324, 'a', 12, 'OPF_res[3].theta[324,a,12]')</t>
  </si>
  <si>
    <t>(324, 'a', 13, 'OPF_res[3].theta[324,a,13]')</t>
  </si>
  <si>
    <t>(324, 'a', 14, 'OPF_res[3].theta[324,a,14]')</t>
  </si>
  <si>
    <t>(324, 'a', 15, 'OPF_res[3].theta[324,a,15]')</t>
  </si>
  <si>
    <t>(324, 'a', 16, 'OPF_res[3].theta[324,a,16]')</t>
  </si>
  <si>
    <t>(324, 'a', 17, 'OPF_res[3].theta[324,a,17]')</t>
  </si>
  <si>
    <t>(324, 'a', 18, 'OPF_res[3].theta[324,a,18]')</t>
  </si>
  <si>
    <t>(324, 'a', 19, 'OPF_res[3].theta[324,a,19]')</t>
  </si>
  <si>
    <t>(324, 'a', 20, 'OPF_res[3].theta[324,a,20]')</t>
  </si>
  <si>
    <t>(324, 'a', 21, 'OPF_res[3].theta[324,a,21]')</t>
  </si>
  <si>
    <t>(324, 'a', 22, 'OPF_res[3].theta[324,a,22]')</t>
  </si>
  <si>
    <t>(324, 'a', 23, 'OPF_res[3].theta[324,a,23]')</t>
  </si>
  <si>
    <t>(324, 'a', 24, 'OPF_res[3].theta[324,a,24]')</t>
  </si>
  <si>
    <t>(324, 'b', 1, 'OPF_res[3].theta[324,b,1]')</t>
  </si>
  <si>
    <t>(324, 'b', 2, 'OPF_res[3].theta[324,b,2]')</t>
  </si>
  <si>
    <t>(324, 'b', 3, 'OPF_res[3].theta[324,b,3]')</t>
  </si>
  <si>
    <t>(324, 'b', 4, 'OPF_res[3].theta[324,b,4]')</t>
  </si>
  <si>
    <t>(324, 'b', 5, 'OPF_res[3].theta[324,b,5]')</t>
  </si>
  <si>
    <t>(324, 'b', 6, 'OPF_res[3].theta[324,b,6]')</t>
  </si>
  <si>
    <t>(324, 'b', 7, 'OPF_res[3].theta[324,b,7]')</t>
  </si>
  <si>
    <t>(324, 'b', 8, 'OPF_res[3].theta[324,b,8]')</t>
  </si>
  <si>
    <t>(324, 'b', 9, 'OPF_res[3].theta[324,b,9]')</t>
  </si>
  <si>
    <t>(324, 'b', 10, 'OPF_res[3].theta[324,b,10]')</t>
  </si>
  <si>
    <t>(324, 'b', 11, 'OPF_res[3].theta[324,b,11]')</t>
  </si>
  <si>
    <t>(324, 'b', 12, 'OPF_res[3].theta[324,b,12]')</t>
  </si>
  <si>
    <t>(324, 'b', 13, 'OPF_res[3].theta[324,b,13]')</t>
  </si>
  <si>
    <t>(324, 'b', 14, 'OPF_res[3].theta[324,b,14]')</t>
  </si>
  <si>
    <t>(324, 'b', 15, 'OPF_res[3].theta[324,b,15]')</t>
  </si>
  <si>
    <t>(324, 'b', 16, 'OPF_res[3].theta[324,b,16]')</t>
  </si>
  <si>
    <t>(324, 'b', 17, 'OPF_res[3].theta[324,b,17]')</t>
  </si>
  <si>
    <t>(324, 'b', 18, 'OPF_res[3].theta[324,b,18]')</t>
  </si>
  <si>
    <t>(324, 'b', 19, 'OPF_res[3].theta[324,b,19]')</t>
  </si>
  <si>
    <t>(324, 'b', 20, 'OPF_res[3].theta[324,b,20]')</t>
  </si>
  <si>
    <t>(324, 'b', 21, 'OPF_res[3].theta[324,b,21]')</t>
  </si>
  <si>
    <t>(324, 'b', 22, 'OPF_res[3].theta[324,b,22]')</t>
  </si>
  <si>
    <t>(324, 'b', 23, 'OPF_res[3].theta[324,b,23]')</t>
  </si>
  <si>
    <t>(324, 'b', 24, 'OPF_res[3].theta[324,b,24]')</t>
  </si>
  <si>
    <t>(324, 'c', 1, 'OPF_res[3].theta[324,c,1]')</t>
  </si>
  <si>
    <t>(324, 'c', 2, 'OPF_res[3].theta[324,c,2]')</t>
  </si>
  <si>
    <t>(324, 'c', 3, 'OPF_res[3].theta[324,c,3]')</t>
  </si>
  <si>
    <t>(324, 'c', 4, 'OPF_res[3].theta[324,c,4]')</t>
  </si>
  <si>
    <t>(324, 'c', 5, 'OPF_res[3].theta[324,c,5]')</t>
  </si>
  <si>
    <t>(324, 'c', 6, 'OPF_res[3].theta[324,c,6]')</t>
  </si>
  <si>
    <t>(324, 'c', 7, 'OPF_res[3].theta[324,c,7]')</t>
  </si>
  <si>
    <t>(324, 'c', 8, 'OPF_res[3].theta[324,c,8]')</t>
  </si>
  <si>
    <t>(324, 'c', 9, 'OPF_res[3].theta[324,c,9]')</t>
  </si>
  <si>
    <t>(324, 'c', 10, 'OPF_res[3].theta[324,c,10]')</t>
  </si>
  <si>
    <t>(324, 'c', 11, 'OPF_res[3].theta[324,c,11]')</t>
  </si>
  <si>
    <t>(324, 'c', 12, 'OPF_res[3].theta[324,c,12]')</t>
  </si>
  <si>
    <t>(324, 'c', 13, 'OPF_res[3].theta[324,c,13]')</t>
  </si>
  <si>
    <t>(324, 'c', 14, 'OPF_res[3].theta[324,c,14]')</t>
  </si>
  <si>
    <t>(324, 'c', 15, 'OPF_res[3].theta[324,c,15]')</t>
  </si>
  <si>
    <t>(324, 'c', 16, 'OPF_res[3].theta[324,c,16]')</t>
  </si>
  <si>
    <t>(324, 'c', 17, 'OPF_res[3].theta[324,c,17]')</t>
  </si>
  <si>
    <t>(324, 'c', 18, 'OPF_res[3].theta[324,c,18]')</t>
  </si>
  <si>
    <t>(324, 'c', 19, 'OPF_res[3].theta[324,c,19]')</t>
  </si>
  <si>
    <t>(324, 'c', 20, 'OPF_res[3].theta[324,c,20]')</t>
  </si>
  <si>
    <t>(324, 'c', 21, 'OPF_res[3].theta[324,c,21]')</t>
  </si>
  <si>
    <t>(324, 'c', 22, 'OPF_res[3].theta[324,c,22]')</t>
  </si>
  <si>
    <t>(324, 'c', 23, 'OPF_res[3].theta[324,c,23]')</t>
  </si>
  <si>
    <t>(324, 'c', 24, 'OPF_res[3].theta[324,c,24]')</t>
  </si>
  <si>
    <t>(325, 'a', 1, 'OPF_res[3].theta[325,a,1]')</t>
  </si>
  <si>
    <t>(325, 'a', 2, 'OPF_res[3].theta[325,a,2]')</t>
  </si>
  <si>
    <t>(325, 'a', 3, 'OPF_res[3].theta[325,a,3]')</t>
  </si>
  <si>
    <t>(325, 'a', 4, 'OPF_res[3].theta[325,a,4]')</t>
  </si>
  <si>
    <t>(325, 'a', 5, 'OPF_res[3].theta[325,a,5]')</t>
  </si>
  <si>
    <t>(325, 'a', 6, 'OPF_res[3].theta[325,a,6]')</t>
  </si>
  <si>
    <t>(325, 'a', 7, 'OPF_res[3].theta[325,a,7]')</t>
  </si>
  <si>
    <t>(325, 'a', 8, 'OPF_res[3].theta[325,a,8]')</t>
  </si>
  <si>
    <t>(325, 'a', 9, 'OPF_res[3].theta[325,a,9]')</t>
  </si>
  <si>
    <t>(325, 'a', 10, 'OPF_res[3].theta[325,a,10]')</t>
  </si>
  <si>
    <t>(325, 'a', 11, 'OPF_res[3].theta[325,a,11]')</t>
  </si>
  <si>
    <t>(325, 'a', 12, 'OPF_res[3].theta[325,a,12]')</t>
  </si>
  <si>
    <t>(325, 'a', 13, 'OPF_res[3].theta[325,a,13]')</t>
  </si>
  <si>
    <t>(325, 'a', 14, 'OPF_res[3].theta[325,a,14]')</t>
  </si>
  <si>
    <t>(325, 'a', 15, 'OPF_res[3].theta[325,a,15]')</t>
  </si>
  <si>
    <t>(325, 'a', 16, 'OPF_res[3].theta[325,a,16]')</t>
  </si>
  <si>
    <t>(325, 'a', 17, 'OPF_res[3].theta[325,a,17]')</t>
  </si>
  <si>
    <t>(325, 'a', 18, 'OPF_res[3].theta[325,a,18]')</t>
  </si>
  <si>
    <t>(325, 'a', 19, 'OPF_res[3].theta[325,a,19]')</t>
  </si>
  <si>
    <t>(325, 'a', 20, 'OPF_res[3].theta[325,a,20]')</t>
  </si>
  <si>
    <t>(325, 'a', 21, 'OPF_res[3].theta[325,a,21]')</t>
  </si>
  <si>
    <t>(325, 'a', 22, 'OPF_res[3].theta[325,a,22]')</t>
  </si>
  <si>
    <t>(325, 'a', 23, 'OPF_res[3].theta[325,a,23]')</t>
  </si>
  <si>
    <t>(325, 'a', 24, 'OPF_res[3].theta[325,a,24]')</t>
  </si>
  <si>
    <t>(325, 'b', 1, 'OPF_res[3].theta[325,b,1]')</t>
  </si>
  <si>
    <t>(325, 'b', 2, 'OPF_res[3].theta[325,b,2]')</t>
  </si>
  <si>
    <t>(325, 'b', 3, 'OPF_res[3].theta[325,b,3]')</t>
  </si>
  <si>
    <t>(325, 'b', 4, 'OPF_res[3].theta[325,b,4]')</t>
  </si>
  <si>
    <t>(325, 'b', 5, 'OPF_res[3].theta[325,b,5]')</t>
  </si>
  <si>
    <t>(325, 'b', 6, 'OPF_res[3].theta[325,b,6]')</t>
  </si>
  <si>
    <t>(325, 'b', 7, 'OPF_res[3].theta[325,b,7]')</t>
  </si>
  <si>
    <t>(325, 'b', 8, 'OPF_res[3].theta[325,b,8]')</t>
  </si>
  <si>
    <t>(325, 'b', 9, 'OPF_res[3].theta[325,b,9]')</t>
  </si>
  <si>
    <t>(325, 'b', 10, 'OPF_res[3].theta[325,b,10]')</t>
  </si>
  <si>
    <t>(325, 'b', 11, 'OPF_res[3].theta[325,b,11]')</t>
  </si>
  <si>
    <t>(325, 'b', 12, 'OPF_res[3].theta[325,b,12]')</t>
  </si>
  <si>
    <t>(325, 'b', 13, 'OPF_res[3].theta[325,b,13]')</t>
  </si>
  <si>
    <t>(325, 'b', 14, 'OPF_res[3].theta[325,b,14]')</t>
  </si>
  <si>
    <t>(325, 'b', 15, 'OPF_res[3].theta[325,b,15]')</t>
  </si>
  <si>
    <t>(325, 'b', 16, 'OPF_res[3].theta[325,b,16]')</t>
  </si>
  <si>
    <t>(325, 'b', 17, 'OPF_res[3].theta[325,b,17]')</t>
  </si>
  <si>
    <t>(325, 'b', 18, 'OPF_res[3].theta[325,b,18]')</t>
  </si>
  <si>
    <t>(325, 'b', 19, 'OPF_res[3].theta[325,b,19]')</t>
  </si>
  <si>
    <t>(325, 'b', 20, 'OPF_res[3].theta[325,b,20]')</t>
  </si>
  <si>
    <t>(325, 'b', 21, 'OPF_res[3].theta[325,b,21]')</t>
  </si>
  <si>
    <t>(325, 'b', 22, 'OPF_res[3].theta[325,b,22]')</t>
  </si>
  <si>
    <t>(325, 'b', 23, 'OPF_res[3].theta[325,b,23]')</t>
  </si>
  <si>
    <t>(325, 'b', 24, 'OPF_res[3].theta[325,b,24]')</t>
  </si>
  <si>
    <t>(325, 'c', 1, 'OPF_res[3].theta[325,c,1]')</t>
  </si>
  <si>
    <t>(325, 'c', 2, 'OPF_res[3].theta[325,c,2]')</t>
  </si>
  <si>
    <t>(325, 'c', 3, 'OPF_res[3].theta[325,c,3]')</t>
  </si>
  <si>
    <t>(325, 'c', 4, 'OPF_res[3].theta[325,c,4]')</t>
  </si>
  <si>
    <t>(325, 'c', 5, 'OPF_res[3].theta[325,c,5]')</t>
  </si>
  <si>
    <t>(325, 'c', 6, 'OPF_res[3].theta[325,c,6]')</t>
  </si>
  <si>
    <t>(325, 'c', 7, 'OPF_res[3].theta[325,c,7]')</t>
  </si>
  <si>
    <t>(325, 'c', 8, 'OPF_res[3].theta[325,c,8]')</t>
  </si>
  <si>
    <t>(325, 'c', 9, 'OPF_res[3].theta[325,c,9]')</t>
  </si>
  <si>
    <t>(325, 'c', 10, 'OPF_res[3].theta[325,c,10]')</t>
  </si>
  <si>
    <t>(325, 'c', 11, 'OPF_res[3].theta[325,c,11]')</t>
  </si>
  <si>
    <t>(325, 'c', 12, 'OPF_res[3].theta[325,c,12]')</t>
  </si>
  <si>
    <t>(325, 'c', 13, 'OPF_res[3].theta[325,c,13]')</t>
  </si>
  <si>
    <t>(325, 'c', 14, 'OPF_res[3].theta[325,c,14]')</t>
  </si>
  <si>
    <t>(325, 'c', 15, 'OPF_res[3].theta[325,c,15]')</t>
  </si>
  <si>
    <t>(325, 'c', 16, 'OPF_res[3].theta[325,c,16]')</t>
  </si>
  <si>
    <t>(325, 'c', 17, 'OPF_res[3].theta[325,c,17]')</t>
  </si>
  <si>
    <t>(325, 'c', 18, 'OPF_res[3].theta[325,c,18]')</t>
  </si>
  <si>
    <t>(325, 'c', 19, 'OPF_res[3].theta[325,c,19]')</t>
  </si>
  <si>
    <t>(325, 'c', 20, 'OPF_res[3].theta[325,c,20]')</t>
  </si>
  <si>
    <t>(325, 'c', 21, 'OPF_res[3].theta[325,c,21]')</t>
  </si>
  <si>
    <t>(325, 'c', 22, 'OPF_res[3].theta[325,c,22]')</t>
  </si>
  <si>
    <t>(325, 'c', 23, 'OPF_res[3].theta[325,c,23]')</t>
  </si>
  <si>
    <t>(325, 'c', 24, 'OPF_res[3].theta[325,c,24]')</t>
  </si>
  <si>
    <t>(327, 'a', 1, 'OPF_res[3].theta[327,a,1]')</t>
  </si>
  <si>
    <t>(327, 'a', 2, 'OPF_res[3].theta[327,a,2]')</t>
  </si>
  <si>
    <t>(327, 'a', 3, 'OPF_res[3].theta[327,a,3]')</t>
  </si>
  <si>
    <t>(327, 'a', 4, 'OPF_res[3].theta[327,a,4]')</t>
  </si>
  <si>
    <t>(327, 'a', 5, 'OPF_res[3].theta[327,a,5]')</t>
  </si>
  <si>
    <t>(327, 'a', 6, 'OPF_res[3].theta[327,a,6]')</t>
  </si>
  <si>
    <t>(327, 'a', 7, 'OPF_res[3].theta[327,a,7]')</t>
  </si>
  <si>
    <t>(327, 'a', 8, 'OPF_res[3].theta[327,a,8]')</t>
  </si>
  <si>
    <t>(327, 'a', 9, 'OPF_res[3].theta[327,a,9]')</t>
  </si>
  <si>
    <t>(327, 'a', 10, 'OPF_res[3].theta[327,a,10]')</t>
  </si>
  <si>
    <t>(327, 'a', 11, 'OPF_res[3].theta[327,a,11]')</t>
  </si>
  <si>
    <t>(327, 'a', 12, 'OPF_res[3].theta[327,a,12]')</t>
  </si>
  <si>
    <t>(327, 'a', 13, 'OPF_res[3].theta[327,a,13]')</t>
  </si>
  <si>
    <t>(327, 'a', 14, 'OPF_res[3].theta[327,a,14]')</t>
  </si>
  <si>
    <t>(327, 'a', 15, 'OPF_res[3].theta[327,a,15]')</t>
  </si>
  <si>
    <t>(327, 'a', 16, 'OPF_res[3].theta[327,a,16]')</t>
  </si>
  <si>
    <t>(327, 'a', 17, 'OPF_res[3].theta[327,a,17]')</t>
  </si>
  <si>
    <t>(327, 'a', 18, 'OPF_res[3].theta[327,a,18]')</t>
  </si>
  <si>
    <t>(327, 'a', 19, 'OPF_res[3].theta[327,a,19]')</t>
  </si>
  <si>
    <t>(327, 'a', 20, 'OPF_res[3].theta[327,a,20]')</t>
  </si>
  <si>
    <t>(327, 'a', 21, 'OPF_res[3].theta[327,a,21]')</t>
  </si>
  <si>
    <t>(327, 'a', 22, 'OPF_res[3].theta[327,a,22]')</t>
  </si>
  <si>
    <t>(327, 'a', 23, 'OPF_res[3].theta[327,a,23]')</t>
  </si>
  <si>
    <t>(327, 'a', 24, 'OPF_res[3].theta[327,a,24]')</t>
  </si>
  <si>
    <t>(327, 'b', 1, 'OPF_res[3].theta[327,b,1]')</t>
  </si>
  <si>
    <t>(327, 'b', 2, 'OPF_res[3].theta[327,b,2]')</t>
  </si>
  <si>
    <t>(327, 'b', 3, 'OPF_res[3].theta[327,b,3]')</t>
  </si>
  <si>
    <t>(327, 'b', 4, 'OPF_res[3].theta[327,b,4]')</t>
  </si>
  <si>
    <t>(327, 'b', 5, 'OPF_res[3].theta[327,b,5]')</t>
  </si>
  <si>
    <t>(327, 'b', 6, 'OPF_res[3].theta[327,b,6]')</t>
  </si>
  <si>
    <t>(327, 'b', 7, 'OPF_res[3].theta[327,b,7]')</t>
  </si>
  <si>
    <t>(327, 'b', 8, 'OPF_res[3].theta[327,b,8]')</t>
  </si>
  <si>
    <t>(327, 'b', 9, 'OPF_res[3].theta[327,b,9]')</t>
  </si>
  <si>
    <t>(327, 'b', 10, 'OPF_res[3].theta[327,b,10]')</t>
  </si>
  <si>
    <t>(327, 'b', 11, 'OPF_res[3].theta[327,b,11]')</t>
  </si>
  <si>
    <t>(327, 'b', 12, 'OPF_res[3].theta[327,b,12]')</t>
  </si>
  <si>
    <t>(327, 'b', 13, 'OPF_res[3].theta[327,b,13]')</t>
  </si>
  <si>
    <t>(327, 'b', 14, 'OPF_res[3].theta[327,b,14]')</t>
  </si>
  <si>
    <t>(327, 'b', 15, 'OPF_res[3].theta[327,b,15]')</t>
  </si>
  <si>
    <t>(327, 'b', 16, 'OPF_res[3].theta[327,b,16]')</t>
  </si>
  <si>
    <t>(327, 'b', 17, 'OPF_res[3].theta[327,b,17]')</t>
  </si>
  <si>
    <t>(327, 'b', 18, 'OPF_res[3].theta[327,b,18]')</t>
  </si>
  <si>
    <t>(327, 'b', 19, 'OPF_res[3].theta[327,b,19]')</t>
  </si>
  <si>
    <t>(327, 'b', 20, 'OPF_res[3].theta[327,b,20]')</t>
  </si>
  <si>
    <t>(327, 'b', 21, 'OPF_res[3].theta[327,b,21]')</t>
  </si>
  <si>
    <t>(327, 'b', 22, 'OPF_res[3].theta[327,b,22]')</t>
  </si>
  <si>
    <t>(327, 'b', 23, 'OPF_res[3].theta[327,b,23]')</t>
  </si>
  <si>
    <t>(327, 'b', 24, 'OPF_res[3].theta[327,b,24]')</t>
  </si>
  <si>
    <t>(327, 'c', 1, 'OPF_res[3].theta[327,c,1]')</t>
  </si>
  <si>
    <t>(327, 'c', 2, 'OPF_res[3].theta[327,c,2]')</t>
  </si>
  <si>
    <t>(327, 'c', 3, 'OPF_res[3].theta[327,c,3]')</t>
  </si>
  <si>
    <t>(327, 'c', 4, 'OPF_res[3].theta[327,c,4]')</t>
  </si>
  <si>
    <t>(327, 'c', 5, 'OPF_res[3].theta[327,c,5]')</t>
  </si>
  <si>
    <t>(327, 'c', 6, 'OPF_res[3].theta[327,c,6]')</t>
  </si>
  <si>
    <t>(327, 'c', 7, 'OPF_res[3].theta[327,c,7]')</t>
  </si>
  <si>
    <t>(327, 'c', 8, 'OPF_res[3].theta[327,c,8]')</t>
  </si>
  <si>
    <t>(327, 'c', 9, 'OPF_res[3].theta[327,c,9]')</t>
  </si>
  <si>
    <t>(327, 'c', 10, 'OPF_res[3].theta[327,c,10]')</t>
  </si>
  <si>
    <t>(327, 'c', 11, 'OPF_res[3].theta[327,c,11]')</t>
  </si>
  <si>
    <t>(327, 'c', 12, 'OPF_res[3].theta[327,c,12]')</t>
  </si>
  <si>
    <t>(327, 'c', 13, 'OPF_res[3].theta[327,c,13]')</t>
  </si>
  <si>
    <t>(327, 'c', 14, 'OPF_res[3].theta[327,c,14]')</t>
  </si>
  <si>
    <t>(327, 'c', 15, 'OPF_res[3].theta[327,c,15]')</t>
  </si>
  <si>
    <t>(327, 'c', 16, 'OPF_res[3].theta[327,c,16]')</t>
  </si>
  <si>
    <t>(327, 'c', 17, 'OPF_res[3].theta[327,c,17]')</t>
  </si>
  <si>
    <t>(327, 'c', 18, 'OPF_res[3].theta[327,c,18]')</t>
  </si>
  <si>
    <t>(327, 'c', 19, 'OPF_res[3].theta[327,c,19]')</t>
  </si>
  <si>
    <t>(327, 'c', 20, 'OPF_res[3].theta[327,c,20]')</t>
  </si>
  <si>
    <t>(327, 'c', 21, 'OPF_res[3].theta[327,c,21]')</t>
  </si>
  <si>
    <t>(327, 'c', 22, 'OPF_res[3].theta[327,c,22]')</t>
  </si>
  <si>
    <t>(327, 'c', 23, 'OPF_res[3].theta[327,c,23]')</t>
  </si>
  <si>
    <t>(327, 'c', 24, 'OPF_res[3].theta[327,c,24]')</t>
  </si>
  <si>
    <t>(328, 'a', 1, 'OPF_res[3].theta[328,a,1]')</t>
  </si>
  <si>
    <t>(328, 'a', 2, 'OPF_res[3].theta[328,a,2]')</t>
  </si>
  <si>
    <t>(328, 'a', 3, 'OPF_res[3].theta[328,a,3]')</t>
  </si>
  <si>
    <t>(328, 'a', 4, 'OPF_res[3].theta[328,a,4]')</t>
  </si>
  <si>
    <t>(328, 'a', 5, 'OPF_res[3].theta[328,a,5]')</t>
  </si>
  <si>
    <t>(328, 'a', 6, 'OPF_res[3].theta[328,a,6]')</t>
  </si>
  <si>
    <t>(328, 'a', 7, 'OPF_res[3].theta[328,a,7]')</t>
  </si>
  <si>
    <t>(328, 'a', 8, 'OPF_res[3].theta[328,a,8]')</t>
  </si>
  <si>
    <t>(328, 'a', 9, 'OPF_res[3].theta[328,a,9]')</t>
  </si>
  <si>
    <t>(328, 'a', 10, 'OPF_res[3].theta[328,a,10]')</t>
  </si>
  <si>
    <t>(328, 'a', 11, 'OPF_res[3].theta[328,a,11]')</t>
  </si>
  <si>
    <t>(328, 'a', 12, 'OPF_res[3].theta[328,a,12]')</t>
  </si>
  <si>
    <t>(328, 'a', 13, 'OPF_res[3].theta[328,a,13]')</t>
  </si>
  <si>
    <t>(328, 'a', 14, 'OPF_res[3].theta[328,a,14]')</t>
  </si>
  <si>
    <t>(328, 'a', 15, 'OPF_res[3].theta[328,a,15]')</t>
  </si>
  <si>
    <t>(328, 'a', 16, 'OPF_res[3].theta[328,a,16]')</t>
  </si>
  <si>
    <t>(328, 'a', 17, 'OPF_res[3].theta[328,a,17]')</t>
  </si>
  <si>
    <t>(328, 'a', 18, 'OPF_res[3].theta[328,a,18]')</t>
  </si>
  <si>
    <t>(328, 'a', 19, 'OPF_res[3].theta[328,a,19]')</t>
  </si>
  <si>
    <t>(328, 'a', 20, 'OPF_res[3].theta[328,a,20]')</t>
  </si>
  <si>
    <t>(328, 'a', 21, 'OPF_res[3].theta[328,a,21]')</t>
  </si>
  <si>
    <t>(328, 'a', 22, 'OPF_res[3].theta[328,a,22]')</t>
  </si>
  <si>
    <t>(328, 'a', 23, 'OPF_res[3].theta[328,a,23]')</t>
  </si>
  <si>
    <t>(328, 'a', 24, 'OPF_res[3].theta[328,a,24]')</t>
  </si>
  <si>
    <t>(328, 'b', 1, 'OPF_res[3].theta[328,b,1]')</t>
  </si>
  <si>
    <t>(328, 'b', 2, 'OPF_res[3].theta[328,b,2]')</t>
  </si>
  <si>
    <t>(328, 'b', 3, 'OPF_res[3].theta[328,b,3]')</t>
  </si>
  <si>
    <t>(328, 'b', 4, 'OPF_res[3].theta[328,b,4]')</t>
  </si>
  <si>
    <t>(328, 'b', 5, 'OPF_res[3].theta[328,b,5]')</t>
  </si>
  <si>
    <t>(328, 'b', 6, 'OPF_res[3].theta[328,b,6]')</t>
  </si>
  <si>
    <t>(328, 'b', 7, 'OPF_res[3].theta[328,b,7]')</t>
  </si>
  <si>
    <t>(328, 'b', 8, 'OPF_res[3].theta[328,b,8]')</t>
  </si>
  <si>
    <t>(328, 'b', 9, 'OPF_res[3].theta[328,b,9]')</t>
  </si>
  <si>
    <t>(328, 'b', 10, 'OPF_res[3].theta[328,b,10]')</t>
  </si>
  <si>
    <t>(328, 'b', 11, 'OPF_res[3].theta[328,b,11]')</t>
  </si>
  <si>
    <t>(328, 'b', 12, 'OPF_res[3].theta[328,b,12]')</t>
  </si>
  <si>
    <t>(328, 'b', 13, 'OPF_res[3].theta[328,b,13]')</t>
  </si>
  <si>
    <t>(328, 'b', 14, 'OPF_res[3].theta[328,b,14]')</t>
  </si>
  <si>
    <t>(328, 'b', 15, 'OPF_res[3].theta[328,b,15]')</t>
  </si>
  <si>
    <t>(328, 'b', 16, 'OPF_res[3].theta[328,b,16]')</t>
  </si>
  <si>
    <t>(328, 'b', 17, 'OPF_res[3].theta[328,b,17]')</t>
  </si>
  <si>
    <t>(328, 'b', 18, 'OPF_res[3].theta[328,b,18]')</t>
  </si>
  <si>
    <t>(328, 'b', 19, 'OPF_res[3].theta[328,b,19]')</t>
  </si>
  <si>
    <t>(328, 'b', 20, 'OPF_res[3].theta[328,b,20]')</t>
  </si>
  <si>
    <t>(328, 'b', 21, 'OPF_res[3].theta[328,b,21]')</t>
  </si>
  <si>
    <t>(328, 'b', 22, 'OPF_res[3].theta[328,b,22]')</t>
  </si>
  <si>
    <t>(328, 'b', 23, 'OPF_res[3].theta[328,b,23]')</t>
  </si>
  <si>
    <t>(328, 'b', 24, 'OPF_res[3].theta[328,b,24]')</t>
  </si>
  <si>
    <t>(328, 'c', 1, 'OPF_res[3].theta[328,c,1]')</t>
  </si>
  <si>
    <t>(328, 'c', 2, 'OPF_res[3].theta[328,c,2]')</t>
  </si>
  <si>
    <t>(328, 'c', 3, 'OPF_res[3].theta[328,c,3]')</t>
  </si>
  <si>
    <t>(328, 'c', 4, 'OPF_res[3].theta[328,c,4]')</t>
  </si>
  <si>
    <t>(328, 'c', 5, 'OPF_res[3].theta[328,c,5]')</t>
  </si>
  <si>
    <t>(328, 'c', 6, 'OPF_res[3].theta[328,c,6]')</t>
  </si>
  <si>
    <t>(328, 'c', 7, 'OPF_res[3].theta[328,c,7]')</t>
  </si>
  <si>
    <t>(328, 'c', 8, 'OPF_res[3].theta[328,c,8]')</t>
  </si>
  <si>
    <t>(328, 'c', 9, 'OPF_res[3].theta[328,c,9]')</t>
  </si>
  <si>
    <t>(328, 'c', 10, 'OPF_res[3].theta[328,c,10]')</t>
  </si>
  <si>
    <t>(328, 'c', 11, 'OPF_res[3].theta[328,c,11]')</t>
  </si>
  <si>
    <t>(328, 'c', 12, 'OPF_res[3].theta[328,c,12]')</t>
  </si>
  <si>
    <t>(328, 'c', 13, 'OPF_res[3].theta[328,c,13]')</t>
  </si>
  <si>
    <t>(328, 'c', 14, 'OPF_res[3].theta[328,c,14]')</t>
  </si>
  <si>
    <t>(328, 'c', 15, 'OPF_res[3].theta[328,c,15]')</t>
  </si>
  <si>
    <t>(328, 'c', 16, 'OPF_res[3].theta[328,c,16]')</t>
  </si>
  <si>
    <t>(328, 'c', 17, 'OPF_res[3].theta[328,c,17]')</t>
  </si>
  <si>
    <t>(328, 'c', 18, 'OPF_res[3].theta[328,c,18]')</t>
  </si>
  <si>
    <t>(328, 'c', 19, 'OPF_res[3].theta[328,c,19]')</t>
  </si>
  <si>
    <t>(328, 'c', 20, 'OPF_res[3].theta[328,c,20]')</t>
  </si>
  <si>
    <t>(328, 'c', 21, 'OPF_res[3].theta[328,c,21]')</t>
  </si>
  <si>
    <t>(328, 'c', 22, 'OPF_res[3].theta[328,c,22]')</t>
  </si>
  <si>
    <t>(328, 'c', 23, 'OPF_res[3].theta[328,c,23]')</t>
  </si>
  <si>
    <t>(328, 'c', 24, 'OPF_res[3].theta[328,c,24]')</t>
  </si>
  <si>
    <t>(329, 'a', 1, 'OPF_res[3].theta[329,a,1]')</t>
  </si>
  <si>
    <t>(329, 'a', 2, 'OPF_res[3].theta[329,a,2]')</t>
  </si>
  <si>
    <t>(329, 'a', 3, 'OPF_res[3].theta[329,a,3]')</t>
  </si>
  <si>
    <t>(329, 'a', 4, 'OPF_res[3].theta[329,a,4]')</t>
  </si>
  <si>
    <t>(329, 'a', 5, 'OPF_res[3].theta[329,a,5]')</t>
  </si>
  <si>
    <t>(329, 'a', 6, 'OPF_res[3].theta[329,a,6]')</t>
  </si>
  <si>
    <t>(329, 'a', 7, 'OPF_res[3].theta[329,a,7]')</t>
  </si>
  <si>
    <t>(329, 'a', 8, 'OPF_res[3].theta[329,a,8]')</t>
  </si>
  <si>
    <t>(329, 'a', 9, 'OPF_res[3].theta[329,a,9]')</t>
  </si>
  <si>
    <t>(329, 'a', 10, 'OPF_res[3].theta[329,a,10]')</t>
  </si>
  <si>
    <t>(329, 'a', 11, 'OPF_res[3].theta[329,a,11]')</t>
  </si>
  <si>
    <t>(329, 'a', 12, 'OPF_res[3].theta[329,a,12]')</t>
  </si>
  <si>
    <t>(329, 'a', 13, 'OPF_res[3].theta[329,a,13]')</t>
  </si>
  <si>
    <t>(329, 'a', 14, 'OPF_res[3].theta[329,a,14]')</t>
  </si>
  <si>
    <t>(329, 'a', 15, 'OPF_res[3].theta[329,a,15]')</t>
  </si>
  <si>
    <t>(329, 'a', 16, 'OPF_res[3].theta[329,a,16]')</t>
  </si>
  <si>
    <t>(329, 'a', 17, 'OPF_res[3].theta[329,a,17]')</t>
  </si>
  <si>
    <t>(329, 'a', 18, 'OPF_res[3].theta[329,a,18]')</t>
  </si>
  <si>
    <t>(329, 'a', 19, 'OPF_res[3].theta[329,a,19]')</t>
  </si>
  <si>
    <t>(329, 'a', 20, 'OPF_res[3].theta[329,a,20]')</t>
  </si>
  <si>
    <t>(329, 'a', 21, 'OPF_res[3].theta[329,a,21]')</t>
  </si>
  <si>
    <t>(329, 'a', 22, 'OPF_res[3].theta[329,a,22]')</t>
  </si>
  <si>
    <t>(329, 'a', 23, 'OPF_res[3].theta[329,a,23]')</t>
  </si>
  <si>
    <t>(329, 'a', 24, 'OPF_res[3].theta[329,a,24]')</t>
  </si>
  <si>
    <t>(329, 'b', 1, 'OPF_res[3].theta[329,b,1]')</t>
  </si>
  <si>
    <t>(329, 'b', 2, 'OPF_res[3].theta[329,b,2]')</t>
  </si>
  <si>
    <t>(329, 'b', 3, 'OPF_res[3].theta[329,b,3]')</t>
  </si>
  <si>
    <t>(329, 'b', 4, 'OPF_res[3].theta[329,b,4]')</t>
  </si>
  <si>
    <t>(329, 'b', 5, 'OPF_res[3].theta[329,b,5]')</t>
  </si>
  <si>
    <t>(329, 'b', 6, 'OPF_res[3].theta[329,b,6]')</t>
  </si>
  <si>
    <t>(329, 'b', 7, 'OPF_res[3].theta[329,b,7]')</t>
  </si>
  <si>
    <t>(329, 'b', 8, 'OPF_res[3].theta[329,b,8]')</t>
  </si>
  <si>
    <t>(329, 'b', 9, 'OPF_res[3].theta[329,b,9]')</t>
  </si>
  <si>
    <t>(329, 'b', 10, 'OPF_res[3].theta[329,b,10]')</t>
  </si>
  <si>
    <t>(329, 'b', 11, 'OPF_res[3].theta[329,b,11]')</t>
  </si>
  <si>
    <t>(329, 'b', 12, 'OPF_res[3].theta[329,b,12]')</t>
  </si>
  <si>
    <t>(329, 'b', 13, 'OPF_res[3].theta[329,b,13]')</t>
  </si>
  <si>
    <t>(329, 'b', 14, 'OPF_res[3].theta[329,b,14]')</t>
  </si>
  <si>
    <t>(329, 'b', 15, 'OPF_res[3].theta[329,b,15]')</t>
  </si>
  <si>
    <t>(329, 'b', 16, 'OPF_res[3].theta[329,b,16]')</t>
  </si>
  <si>
    <t>(329, 'b', 17, 'OPF_res[3].theta[329,b,17]')</t>
  </si>
  <si>
    <t>(329, 'b', 18, 'OPF_res[3].theta[329,b,18]')</t>
  </si>
  <si>
    <t>(329, 'b', 19, 'OPF_res[3].theta[329,b,19]')</t>
  </si>
  <si>
    <t>(329, 'b', 20, 'OPF_res[3].theta[329,b,20]')</t>
  </si>
  <si>
    <t>(329, 'b', 21, 'OPF_res[3].theta[329,b,21]')</t>
  </si>
  <si>
    <t>(329, 'b', 22, 'OPF_res[3].theta[329,b,22]')</t>
  </si>
  <si>
    <t>(329, 'b', 23, 'OPF_res[3].theta[329,b,23]')</t>
  </si>
  <si>
    <t>(329, 'b', 24, 'OPF_res[3].theta[329,b,24]')</t>
  </si>
  <si>
    <t>(329, 'c', 1, 'OPF_res[3].theta[329,c,1]')</t>
  </si>
  <si>
    <t>(329, 'c', 2, 'OPF_res[3].theta[329,c,2]')</t>
  </si>
  <si>
    <t>(329, 'c', 3, 'OPF_res[3].theta[329,c,3]')</t>
  </si>
  <si>
    <t>(329, 'c', 4, 'OPF_res[3].theta[329,c,4]')</t>
  </si>
  <si>
    <t>(329, 'c', 5, 'OPF_res[3].theta[329,c,5]')</t>
  </si>
  <si>
    <t>(329, 'c', 6, 'OPF_res[3].theta[329,c,6]')</t>
  </si>
  <si>
    <t>(329, 'c', 7, 'OPF_res[3].theta[329,c,7]')</t>
  </si>
  <si>
    <t>(329, 'c', 8, 'OPF_res[3].theta[329,c,8]')</t>
  </si>
  <si>
    <t>(329, 'c', 9, 'OPF_res[3].theta[329,c,9]')</t>
  </si>
  <si>
    <t>(329, 'c', 10, 'OPF_res[3].theta[329,c,10]')</t>
  </si>
  <si>
    <t>(329, 'c', 11, 'OPF_res[3].theta[329,c,11]')</t>
  </si>
  <si>
    <t>(329, 'c', 12, 'OPF_res[3].theta[329,c,12]')</t>
  </si>
  <si>
    <t>(329, 'c', 13, 'OPF_res[3].theta[329,c,13]')</t>
  </si>
  <si>
    <t>(329, 'c', 14, 'OPF_res[3].theta[329,c,14]')</t>
  </si>
  <si>
    <t>(329, 'c', 15, 'OPF_res[3].theta[329,c,15]')</t>
  </si>
  <si>
    <t>(329, 'c', 16, 'OPF_res[3].theta[329,c,16]')</t>
  </si>
  <si>
    <t>(329, 'c', 17, 'OPF_res[3].theta[329,c,17]')</t>
  </si>
  <si>
    <t>(329, 'c', 18, 'OPF_res[3].theta[329,c,18]')</t>
  </si>
  <si>
    <t>(329, 'c', 19, 'OPF_res[3].theta[329,c,19]')</t>
  </si>
  <si>
    <t>(329, 'c', 20, 'OPF_res[3].theta[329,c,20]')</t>
  </si>
  <si>
    <t>(329, 'c', 21, 'OPF_res[3].theta[329,c,21]')</t>
  </si>
  <si>
    <t>(329, 'c', 22, 'OPF_res[3].theta[329,c,22]')</t>
  </si>
  <si>
    <t>(329, 'c', 23, 'OPF_res[3].theta[329,c,23]')</t>
  </si>
  <si>
    <t>(329, 'c', 24, 'OPF_res[3].theta[329,c,24]')</t>
  </si>
  <si>
    <t>(330, 'a', 1, 'OPF_res[3].theta[330,a,1]')</t>
  </si>
  <si>
    <t>(330, 'a', 2, 'OPF_res[3].theta[330,a,2]')</t>
  </si>
  <si>
    <t>(330, 'a', 3, 'OPF_res[3].theta[330,a,3]')</t>
  </si>
  <si>
    <t>(330, 'a', 4, 'OPF_res[3].theta[330,a,4]')</t>
  </si>
  <si>
    <t>(330, 'a', 5, 'OPF_res[3].theta[330,a,5]')</t>
  </si>
  <si>
    <t>(330, 'a', 6, 'OPF_res[3].theta[330,a,6]')</t>
  </si>
  <si>
    <t>(330, 'a', 7, 'OPF_res[3].theta[330,a,7]')</t>
  </si>
  <si>
    <t>(330, 'a', 8, 'OPF_res[3].theta[330,a,8]')</t>
  </si>
  <si>
    <t>(330, 'a', 9, 'OPF_res[3].theta[330,a,9]')</t>
  </si>
  <si>
    <t>(330, 'a', 10, 'OPF_res[3].theta[330,a,10]')</t>
  </si>
  <si>
    <t>(330, 'a', 11, 'OPF_res[3].theta[330,a,11]')</t>
  </si>
  <si>
    <t>(330, 'a', 12, 'OPF_res[3].theta[330,a,12]')</t>
  </si>
  <si>
    <t>(330, 'a', 13, 'OPF_res[3].theta[330,a,13]')</t>
  </si>
  <si>
    <t>(330, 'a', 14, 'OPF_res[3].theta[330,a,14]')</t>
  </si>
  <si>
    <t>(330, 'a', 15, 'OPF_res[3].theta[330,a,15]')</t>
  </si>
  <si>
    <t>(330, 'a', 16, 'OPF_res[3].theta[330,a,16]')</t>
  </si>
  <si>
    <t>(330, 'a', 17, 'OPF_res[3].theta[330,a,17]')</t>
  </si>
  <si>
    <t>(330, 'a', 18, 'OPF_res[3].theta[330,a,18]')</t>
  </si>
  <si>
    <t>(330, 'a', 19, 'OPF_res[3].theta[330,a,19]')</t>
  </si>
  <si>
    <t>(330, 'a', 20, 'OPF_res[3].theta[330,a,20]')</t>
  </si>
  <si>
    <t>(330, 'a', 21, 'OPF_res[3].theta[330,a,21]')</t>
  </si>
  <si>
    <t>(330, 'a', 22, 'OPF_res[3].theta[330,a,22]')</t>
  </si>
  <si>
    <t>(330, 'a', 23, 'OPF_res[3].theta[330,a,23]')</t>
  </si>
  <si>
    <t>(330, 'a', 24, 'OPF_res[3].theta[330,a,24]')</t>
  </si>
  <si>
    <t>(330, 'b', 1, 'OPF_res[3].theta[330,b,1]')</t>
  </si>
  <si>
    <t>(330, 'b', 2, 'OPF_res[3].theta[330,b,2]')</t>
  </si>
  <si>
    <t>(330, 'b', 3, 'OPF_res[3].theta[330,b,3]')</t>
  </si>
  <si>
    <t>(330, 'b', 4, 'OPF_res[3].theta[330,b,4]')</t>
  </si>
  <si>
    <t>(330, 'b', 5, 'OPF_res[3].theta[330,b,5]')</t>
  </si>
  <si>
    <t>(330, 'b', 6, 'OPF_res[3].theta[330,b,6]')</t>
  </si>
  <si>
    <t>(330, 'b', 7, 'OPF_res[3].theta[330,b,7]')</t>
  </si>
  <si>
    <t>(330, 'b', 8, 'OPF_res[3].theta[330,b,8]')</t>
  </si>
  <si>
    <t>(330, 'b', 9, 'OPF_res[3].theta[330,b,9]')</t>
  </si>
  <si>
    <t>(330, 'b', 10, 'OPF_res[3].theta[330,b,10]')</t>
  </si>
  <si>
    <t>(330, 'b', 11, 'OPF_res[3].theta[330,b,11]')</t>
  </si>
  <si>
    <t>(330, 'b', 12, 'OPF_res[3].theta[330,b,12]')</t>
  </si>
  <si>
    <t>(330, 'b', 13, 'OPF_res[3].theta[330,b,13]')</t>
  </si>
  <si>
    <t>(330, 'b', 14, 'OPF_res[3].theta[330,b,14]')</t>
  </si>
  <si>
    <t>(330, 'b', 15, 'OPF_res[3].theta[330,b,15]')</t>
  </si>
  <si>
    <t>(330, 'b', 16, 'OPF_res[3].theta[330,b,16]')</t>
  </si>
  <si>
    <t>(330, 'b', 17, 'OPF_res[3].theta[330,b,17]')</t>
  </si>
  <si>
    <t>(330, 'b', 18, 'OPF_res[3].theta[330,b,18]')</t>
  </si>
  <si>
    <t>(330, 'b', 19, 'OPF_res[3].theta[330,b,19]')</t>
  </si>
  <si>
    <t>(330, 'b', 20, 'OPF_res[3].theta[330,b,20]')</t>
  </si>
  <si>
    <t>(330, 'b', 21, 'OPF_res[3].theta[330,b,21]')</t>
  </si>
  <si>
    <t>(330, 'b', 22, 'OPF_res[3].theta[330,b,22]')</t>
  </si>
  <si>
    <t>(330, 'b', 23, 'OPF_res[3].theta[330,b,23]')</t>
  </si>
  <si>
    <t>(330, 'b', 24, 'OPF_res[3].theta[330,b,24]')</t>
  </si>
  <si>
    <t>(330, 'c', 1, 'OPF_res[3].theta[330,c,1]')</t>
  </si>
  <si>
    <t>(330, 'c', 2, 'OPF_res[3].theta[330,c,2]')</t>
  </si>
  <si>
    <t>(330, 'c', 3, 'OPF_res[3].theta[330,c,3]')</t>
  </si>
  <si>
    <t>(330, 'c', 4, 'OPF_res[3].theta[330,c,4]')</t>
  </si>
  <si>
    <t>(330, 'c', 5, 'OPF_res[3].theta[330,c,5]')</t>
  </si>
  <si>
    <t>(330, 'c', 6, 'OPF_res[3].theta[330,c,6]')</t>
  </si>
  <si>
    <t>(330, 'c', 7, 'OPF_res[3].theta[330,c,7]')</t>
  </si>
  <si>
    <t>(330, 'c', 8, 'OPF_res[3].theta[330,c,8]')</t>
  </si>
  <si>
    <t>(330, 'c', 9, 'OPF_res[3].theta[330,c,9]')</t>
  </si>
  <si>
    <t>(330, 'c', 10, 'OPF_res[3].theta[330,c,10]')</t>
  </si>
  <si>
    <t>(330, 'c', 11, 'OPF_res[3].theta[330,c,11]')</t>
  </si>
  <si>
    <t>(330, 'c', 12, 'OPF_res[3].theta[330,c,12]')</t>
  </si>
  <si>
    <t>(330, 'c', 13, 'OPF_res[3].theta[330,c,13]')</t>
  </si>
  <si>
    <t>(330, 'c', 14, 'OPF_res[3].theta[330,c,14]')</t>
  </si>
  <si>
    <t>(330, 'c', 15, 'OPF_res[3].theta[330,c,15]')</t>
  </si>
  <si>
    <t>(330, 'c', 16, 'OPF_res[3].theta[330,c,16]')</t>
  </si>
  <si>
    <t>(330, 'c', 17, 'OPF_res[3].theta[330,c,17]')</t>
  </si>
  <si>
    <t>(330, 'c', 18, 'OPF_res[3].theta[330,c,18]')</t>
  </si>
  <si>
    <t>(330, 'c', 19, 'OPF_res[3].theta[330,c,19]')</t>
  </si>
  <si>
    <t>(330, 'c', 20, 'OPF_res[3].theta[330,c,20]')</t>
  </si>
  <si>
    <t>(330, 'c', 21, 'OPF_res[3].theta[330,c,21]')</t>
  </si>
  <si>
    <t>(330, 'c', 22, 'OPF_res[3].theta[330,c,22]')</t>
  </si>
  <si>
    <t>(330, 'c', 23, 'OPF_res[3].theta[330,c,23]')</t>
  </si>
  <si>
    <t>(330, 'c', 24, 'OPF_res[3].theta[330,c,24]')</t>
  </si>
  <si>
    <t>(331, 'a', 1, 'OPF_res[3].theta[331,a,1]')</t>
  </si>
  <si>
    <t>(331, 'a', 2, 'OPF_res[3].theta[331,a,2]')</t>
  </si>
  <si>
    <t>(331, 'a', 3, 'OPF_res[3].theta[331,a,3]')</t>
  </si>
  <si>
    <t>(331, 'a', 4, 'OPF_res[3].theta[331,a,4]')</t>
  </si>
  <si>
    <t>(331, 'a', 5, 'OPF_res[3].theta[331,a,5]')</t>
  </si>
  <si>
    <t>(331, 'a', 6, 'OPF_res[3].theta[331,a,6]')</t>
  </si>
  <si>
    <t>(331, 'a', 7, 'OPF_res[3].theta[331,a,7]')</t>
  </si>
  <si>
    <t>(331, 'a', 8, 'OPF_res[3].theta[331,a,8]')</t>
  </si>
  <si>
    <t>(331, 'a', 9, 'OPF_res[3].theta[331,a,9]')</t>
  </si>
  <si>
    <t>(331, 'a', 10, 'OPF_res[3].theta[331,a,10]')</t>
  </si>
  <si>
    <t>(331, 'a', 11, 'OPF_res[3].theta[331,a,11]')</t>
  </si>
  <si>
    <t>(331, 'a', 12, 'OPF_res[3].theta[331,a,12]')</t>
  </si>
  <si>
    <t>(331, 'a', 13, 'OPF_res[3].theta[331,a,13]')</t>
  </si>
  <si>
    <t>(331, 'a', 14, 'OPF_res[3].theta[331,a,14]')</t>
  </si>
  <si>
    <t>(331, 'a', 15, 'OPF_res[3].theta[331,a,15]')</t>
  </si>
  <si>
    <t>(331, 'a', 16, 'OPF_res[3].theta[331,a,16]')</t>
  </si>
  <si>
    <t>(331, 'a', 17, 'OPF_res[3].theta[331,a,17]')</t>
  </si>
  <si>
    <t>(331, 'a', 18, 'OPF_res[3].theta[331,a,18]')</t>
  </si>
  <si>
    <t>(331, 'a', 19, 'OPF_res[3].theta[331,a,19]')</t>
  </si>
  <si>
    <t>(331, 'a', 20, 'OPF_res[3].theta[331,a,20]')</t>
  </si>
  <si>
    <t>(331, 'a', 21, 'OPF_res[3].theta[331,a,21]')</t>
  </si>
  <si>
    <t>(331, 'a', 22, 'OPF_res[3].theta[331,a,22]')</t>
  </si>
  <si>
    <t>(331, 'a', 23, 'OPF_res[3].theta[331,a,23]')</t>
  </si>
  <si>
    <t>(331, 'a', 24, 'OPF_res[3].theta[331,a,24]')</t>
  </si>
  <si>
    <t>(331, 'b', 1, 'OPF_res[3].theta[331,b,1]')</t>
  </si>
  <si>
    <t>(331, 'b', 2, 'OPF_res[3].theta[331,b,2]')</t>
  </si>
  <si>
    <t>(331, 'b', 3, 'OPF_res[3].theta[331,b,3]')</t>
  </si>
  <si>
    <t>(331, 'b', 4, 'OPF_res[3].theta[331,b,4]')</t>
  </si>
  <si>
    <t>(331, 'b', 5, 'OPF_res[3].theta[331,b,5]')</t>
  </si>
  <si>
    <t>(331, 'b', 6, 'OPF_res[3].theta[331,b,6]')</t>
  </si>
  <si>
    <t>(331, 'b', 7, 'OPF_res[3].theta[331,b,7]')</t>
  </si>
  <si>
    <t>(331, 'b', 8, 'OPF_res[3].theta[331,b,8]')</t>
  </si>
  <si>
    <t>(331, 'b', 9, 'OPF_res[3].theta[331,b,9]')</t>
  </si>
  <si>
    <t>(331, 'b', 10, 'OPF_res[3].theta[331,b,10]')</t>
  </si>
  <si>
    <t>(331, 'b', 11, 'OPF_res[3].theta[331,b,11]')</t>
  </si>
  <si>
    <t>(331, 'b', 12, 'OPF_res[3].theta[331,b,12]')</t>
  </si>
  <si>
    <t>(331, 'b', 13, 'OPF_res[3].theta[331,b,13]')</t>
  </si>
  <si>
    <t>(331, 'b', 14, 'OPF_res[3].theta[331,b,14]')</t>
  </si>
  <si>
    <t>(331, 'b', 15, 'OPF_res[3].theta[331,b,15]')</t>
  </si>
  <si>
    <t>(331, 'b', 16, 'OPF_res[3].theta[331,b,16]')</t>
  </si>
  <si>
    <t>(331, 'b', 17, 'OPF_res[3].theta[331,b,17]')</t>
  </si>
  <si>
    <t>(331, 'b', 18, 'OPF_res[3].theta[331,b,18]')</t>
  </si>
  <si>
    <t>(331, 'b', 19, 'OPF_res[3].theta[331,b,19]')</t>
  </si>
  <si>
    <t>(331, 'b', 20, 'OPF_res[3].theta[331,b,20]')</t>
  </si>
  <si>
    <t>(331, 'b', 21, 'OPF_res[3].theta[331,b,21]')</t>
  </si>
  <si>
    <t>(331, 'b', 22, 'OPF_res[3].theta[331,b,22]')</t>
  </si>
  <si>
    <t>(331, 'b', 23, 'OPF_res[3].theta[331,b,23]')</t>
  </si>
  <si>
    <t>(331, 'b', 24, 'OPF_res[3].theta[331,b,24]')</t>
  </si>
  <si>
    <t>(331, 'c', 1, 'OPF_res[3].theta[331,c,1]')</t>
  </si>
  <si>
    <t>(331, 'c', 2, 'OPF_res[3].theta[331,c,2]')</t>
  </si>
  <si>
    <t>(331, 'c', 3, 'OPF_res[3].theta[331,c,3]')</t>
  </si>
  <si>
    <t>(331, 'c', 4, 'OPF_res[3].theta[331,c,4]')</t>
  </si>
  <si>
    <t>(331, 'c', 5, 'OPF_res[3].theta[331,c,5]')</t>
  </si>
  <si>
    <t>(331, 'c', 6, 'OPF_res[3].theta[331,c,6]')</t>
  </si>
  <si>
    <t>(331, 'c', 7, 'OPF_res[3].theta[331,c,7]')</t>
  </si>
  <si>
    <t>(331, 'c', 8, 'OPF_res[3].theta[331,c,8]')</t>
  </si>
  <si>
    <t>(331, 'c', 9, 'OPF_res[3].theta[331,c,9]')</t>
  </si>
  <si>
    <t>(331, 'c', 10, 'OPF_res[3].theta[331,c,10]')</t>
  </si>
  <si>
    <t>(331, 'c', 11, 'OPF_res[3].theta[331,c,11]')</t>
  </si>
  <si>
    <t>(331, 'c', 12, 'OPF_res[3].theta[331,c,12]')</t>
  </si>
  <si>
    <t>(331, 'c', 13, 'OPF_res[3].theta[331,c,13]')</t>
  </si>
  <si>
    <t>(331, 'c', 14, 'OPF_res[3].theta[331,c,14]')</t>
  </si>
  <si>
    <t>(331, 'c', 15, 'OPF_res[3].theta[331,c,15]')</t>
  </si>
  <si>
    <t>(331, 'c', 16, 'OPF_res[3].theta[331,c,16]')</t>
  </si>
  <si>
    <t>(331, 'c', 17, 'OPF_res[3].theta[331,c,17]')</t>
  </si>
  <si>
    <t>(331, 'c', 18, 'OPF_res[3].theta[331,c,18]')</t>
  </si>
  <si>
    <t>(331, 'c', 19, 'OPF_res[3].theta[331,c,19]')</t>
  </si>
  <si>
    <t>(331, 'c', 20, 'OPF_res[3].theta[331,c,20]')</t>
  </si>
  <si>
    <t>(331, 'c', 21, 'OPF_res[3].theta[331,c,21]')</t>
  </si>
  <si>
    <t>(331, 'c', 22, 'OPF_res[3].theta[331,c,22]')</t>
  </si>
  <si>
    <t>(331, 'c', 23, 'OPF_res[3].theta[331,c,23]')</t>
  </si>
  <si>
    <t>(331, 'c', 24, 'OPF_res[3].theta[331,c,24]')</t>
  </si>
  <si>
    <t>(332, 'a', 1, 'OPF_res[3].theta[332,a,1]')</t>
  </si>
  <si>
    <t>(332, 'a', 2, 'OPF_res[3].theta[332,a,2]')</t>
  </si>
  <si>
    <t>(332, 'a', 3, 'OPF_res[3].theta[332,a,3]')</t>
  </si>
  <si>
    <t>(332, 'a', 4, 'OPF_res[3].theta[332,a,4]')</t>
  </si>
  <si>
    <t>(332, 'a', 5, 'OPF_res[3].theta[332,a,5]')</t>
  </si>
  <si>
    <t>(332, 'a', 6, 'OPF_res[3].theta[332,a,6]')</t>
  </si>
  <si>
    <t>(332, 'a', 7, 'OPF_res[3].theta[332,a,7]')</t>
  </si>
  <si>
    <t>(332, 'a', 8, 'OPF_res[3].theta[332,a,8]')</t>
  </si>
  <si>
    <t>(332, 'a', 9, 'OPF_res[3].theta[332,a,9]')</t>
  </si>
  <si>
    <t>(332, 'a', 10, 'OPF_res[3].theta[332,a,10]')</t>
  </si>
  <si>
    <t>(332, 'a', 11, 'OPF_res[3].theta[332,a,11]')</t>
  </si>
  <si>
    <t>(332, 'a', 12, 'OPF_res[3].theta[332,a,12]')</t>
  </si>
  <si>
    <t>(332, 'a', 13, 'OPF_res[3].theta[332,a,13]')</t>
  </si>
  <si>
    <t>(332, 'a', 14, 'OPF_res[3].theta[332,a,14]')</t>
  </si>
  <si>
    <t>(332, 'a', 15, 'OPF_res[3].theta[332,a,15]')</t>
  </si>
  <si>
    <t>(332, 'a', 16, 'OPF_res[3].theta[332,a,16]')</t>
  </si>
  <si>
    <t>(332, 'a', 17, 'OPF_res[3].theta[332,a,17]')</t>
  </si>
  <si>
    <t>(332, 'a', 18, 'OPF_res[3].theta[332,a,18]')</t>
  </si>
  <si>
    <t>(332, 'a', 19, 'OPF_res[3].theta[332,a,19]')</t>
  </si>
  <si>
    <t>(332, 'a', 20, 'OPF_res[3].theta[332,a,20]')</t>
  </si>
  <si>
    <t>(332, 'a', 21, 'OPF_res[3].theta[332,a,21]')</t>
  </si>
  <si>
    <t>(332, 'a', 22, 'OPF_res[3].theta[332,a,22]')</t>
  </si>
  <si>
    <t>(332, 'a', 23, 'OPF_res[3].theta[332,a,23]')</t>
  </si>
  <si>
    <t>(332, 'a', 24, 'OPF_res[3].theta[332,a,24]')</t>
  </si>
  <si>
    <t>(332, 'b', 1, 'OPF_res[3].theta[332,b,1]')</t>
  </si>
  <si>
    <t>(332, 'b', 2, 'OPF_res[3].theta[332,b,2]')</t>
  </si>
  <si>
    <t>(332, 'b', 3, 'OPF_res[3].theta[332,b,3]')</t>
  </si>
  <si>
    <t>(332, 'b', 4, 'OPF_res[3].theta[332,b,4]')</t>
  </si>
  <si>
    <t>(332, 'b', 5, 'OPF_res[3].theta[332,b,5]')</t>
  </si>
  <si>
    <t>(332, 'b', 6, 'OPF_res[3].theta[332,b,6]')</t>
  </si>
  <si>
    <t>(332, 'b', 7, 'OPF_res[3].theta[332,b,7]')</t>
  </si>
  <si>
    <t>(332, 'b', 8, 'OPF_res[3].theta[332,b,8]')</t>
  </si>
  <si>
    <t>(332, 'b', 9, 'OPF_res[3].theta[332,b,9]')</t>
  </si>
  <si>
    <t>(332, 'b', 10, 'OPF_res[3].theta[332,b,10]')</t>
  </si>
  <si>
    <t>(332, 'b', 11, 'OPF_res[3].theta[332,b,11]')</t>
  </si>
  <si>
    <t>(332, 'b', 12, 'OPF_res[3].theta[332,b,12]')</t>
  </si>
  <si>
    <t>(332, 'b', 13, 'OPF_res[3].theta[332,b,13]')</t>
  </si>
  <si>
    <t>(332, 'b', 14, 'OPF_res[3].theta[332,b,14]')</t>
  </si>
  <si>
    <t>(332, 'b', 15, 'OPF_res[3].theta[332,b,15]')</t>
  </si>
  <si>
    <t>(332, 'b', 16, 'OPF_res[3].theta[332,b,16]')</t>
  </si>
  <si>
    <t>(332, 'b', 17, 'OPF_res[3].theta[332,b,17]')</t>
  </si>
  <si>
    <t>(332, 'b', 18, 'OPF_res[3].theta[332,b,18]')</t>
  </si>
  <si>
    <t>(332, 'b', 19, 'OPF_res[3].theta[332,b,19]')</t>
  </si>
  <si>
    <t>(332, 'b', 20, 'OPF_res[3].theta[332,b,20]')</t>
  </si>
  <si>
    <t>(332, 'b', 21, 'OPF_res[3].theta[332,b,21]')</t>
  </si>
  <si>
    <t>(332, 'b', 22, 'OPF_res[3].theta[332,b,22]')</t>
  </si>
  <si>
    <t>(332, 'b', 23, 'OPF_res[3].theta[332,b,23]')</t>
  </si>
  <si>
    <t>(332, 'b', 24, 'OPF_res[3].theta[332,b,24]')</t>
  </si>
  <si>
    <t>(332, 'c', 1, 'OPF_res[3].theta[332,c,1]')</t>
  </si>
  <si>
    <t>(332, 'c', 2, 'OPF_res[3].theta[332,c,2]')</t>
  </si>
  <si>
    <t>(332, 'c', 3, 'OPF_res[3].theta[332,c,3]')</t>
  </si>
  <si>
    <t>(332, 'c', 4, 'OPF_res[3].theta[332,c,4]')</t>
  </si>
  <si>
    <t>(332, 'c', 5, 'OPF_res[3].theta[332,c,5]')</t>
  </si>
  <si>
    <t>(332, 'c', 6, 'OPF_res[3].theta[332,c,6]')</t>
  </si>
  <si>
    <t>(332, 'c', 7, 'OPF_res[3].theta[332,c,7]')</t>
  </si>
  <si>
    <t>(332, 'c', 8, 'OPF_res[3].theta[332,c,8]')</t>
  </si>
  <si>
    <t>(332, 'c', 9, 'OPF_res[3].theta[332,c,9]')</t>
  </si>
  <si>
    <t>(332, 'c', 10, 'OPF_res[3].theta[332,c,10]')</t>
  </si>
  <si>
    <t>(332, 'c', 11, 'OPF_res[3].theta[332,c,11]')</t>
  </si>
  <si>
    <t>(332, 'c', 12, 'OPF_res[3].theta[332,c,12]')</t>
  </si>
  <si>
    <t>(332, 'c', 13, 'OPF_res[3].theta[332,c,13]')</t>
  </si>
  <si>
    <t>(332, 'c', 14, 'OPF_res[3].theta[332,c,14]')</t>
  </si>
  <si>
    <t>(332, 'c', 15, 'OPF_res[3].theta[332,c,15]')</t>
  </si>
  <si>
    <t>(332, 'c', 16, 'OPF_res[3].theta[332,c,16]')</t>
  </si>
  <si>
    <t>(332, 'c', 17, 'OPF_res[3].theta[332,c,17]')</t>
  </si>
  <si>
    <t>(332, 'c', 18, 'OPF_res[3].theta[332,c,18]')</t>
  </si>
  <si>
    <t>(332, 'c', 19, 'OPF_res[3].theta[332,c,19]')</t>
  </si>
  <si>
    <t>(332, 'c', 20, 'OPF_res[3].theta[332,c,20]')</t>
  </si>
  <si>
    <t>(332, 'c', 21, 'OPF_res[3].theta[332,c,21]')</t>
  </si>
  <si>
    <t>(332, 'c', 22, 'OPF_res[3].theta[332,c,22]')</t>
  </si>
  <si>
    <t>(332, 'c', 23, 'OPF_res[3].theta[332,c,23]')</t>
  </si>
  <si>
    <t>(332, 'c', 24, 'OPF_res[3].theta[332,c,24]')</t>
  </si>
  <si>
    <t>(334, 'a', 1, 'OPF_res[3].theta[334,a,1]')</t>
  </si>
  <si>
    <t>(334, 'a', 2, 'OPF_res[3].theta[334,a,2]')</t>
  </si>
  <si>
    <t>(334, 'a', 3, 'OPF_res[3].theta[334,a,3]')</t>
  </si>
  <si>
    <t>(334, 'a', 4, 'OPF_res[3].theta[334,a,4]')</t>
  </si>
  <si>
    <t>(334, 'a', 5, 'OPF_res[3].theta[334,a,5]')</t>
  </si>
  <si>
    <t>(334, 'a', 6, 'OPF_res[3].theta[334,a,6]')</t>
  </si>
  <si>
    <t>(334, 'a', 7, 'OPF_res[3].theta[334,a,7]')</t>
  </si>
  <si>
    <t>(334, 'a', 8, 'OPF_res[3].theta[334,a,8]')</t>
  </si>
  <si>
    <t>(334, 'a', 9, 'OPF_res[3].theta[334,a,9]')</t>
  </si>
  <si>
    <t>(334, 'a', 10, 'OPF_res[3].theta[334,a,10]')</t>
  </si>
  <si>
    <t>(334, 'a', 11, 'OPF_res[3].theta[334,a,11]')</t>
  </si>
  <si>
    <t>(334, 'a', 12, 'OPF_res[3].theta[334,a,12]')</t>
  </si>
  <si>
    <t>(334, 'a', 13, 'OPF_res[3].theta[334,a,13]')</t>
  </si>
  <si>
    <t>(334, 'a', 14, 'OPF_res[3].theta[334,a,14]')</t>
  </si>
  <si>
    <t>(334, 'a', 15, 'OPF_res[3].theta[334,a,15]')</t>
  </si>
  <si>
    <t>(334, 'a', 16, 'OPF_res[3].theta[334,a,16]')</t>
  </si>
  <si>
    <t>(334, 'a', 17, 'OPF_res[3].theta[334,a,17]')</t>
  </si>
  <si>
    <t>(334, 'a', 18, 'OPF_res[3].theta[334,a,18]')</t>
  </si>
  <si>
    <t>(334, 'a', 19, 'OPF_res[3].theta[334,a,19]')</t>
  </si>
  <si>
    <t>(334, 'a', 20, 'OPF_res[3].theta[334,a,20]')</t>
  </si>
  <si>
    <t>(334, 'a', 21, 'OPF_res[3].theta[334,a,21]')</t>
  </si>
  <si>
    <t>(334, 'a', 22, 'OPF_res[3].theta[334,a,22]')</t>
  </si>
  <si>
    <t>(334, 'a', 23, 'OPF_res[3].theta[334,a,23]')</t>
  </si>
  <si>
    <t>(334, 'a', 24, 'OPF_res[3].theta[334,a,24]')</t>
  </si>
  <si>
    <t>(334, 'b', 1, 'OPF_res[3].theta[334,b,1]')</t>
  </si>
  <si>
    <t>(334, 'b', 2, 'OPF_res[3].theta[334,b,2]')</t>
  </si>
  <si>
    <t>(334, 'b', 3, 'OPF_res[3].theta[334,b,3]')</t>
  </si>
  <si>
    <t>(334, 'b', 4, 'OPF_res[3].theta[334,b,4]')</t>
  </si>
  <si>
    <t>(334, 'b', 5, 'OPF_res[3].theta[334,b,5]')</t>
  </si>
  <si>
    <t>(334, 'b', 6, 'OPF_res[3].theta[334,b,6]')</t>
  </si>
  <si>
    <t>(334, 'b', 7, 'OPF_res[3].theta[334,b,7]')</t>
  </si>
  <si>
    <t>(334, 'b', 8, 'OPF_res[3].theta[334,b,8]')</t>
  </si>
  <si>
    <t>(334, 'b', 9, 'OPF_res[3].theta[334,b,9]')</t>
  </si>
  <si>
    <t>(334, 'b', 10, 'OPF_res[3].theta[334,b,10]')</t>
  </si>
  <si>
    <t>(334, 'b', 11, 'OPF_res[3].theta[334,b,11]')</t>
  </si>
  <si>
    <t>(334, 'b', 12, 'OPF_res[3].theta[334,b,12]')</t>
  </si>
  <si>
    <t>(334, 'b', 13, 'OPF_res[3].theta[334,b,13]')</t>
  </si>
  <si>
    <t>(334, 'b', 14, 'OPF_res[3].theta[334,b,14]')</t>
  </si>
  <si>
    <t>(334, 'b', 15, 'OPF_res[3].theta[334,b,15]')</t>
  </si>
  <si>
    <t>(334, 'b', 16, 'OPF_res[3].theta[334,b,16]')</t>
  </si>
  <si>
    <t>(334, 'b', 17, 'OPF_res[3].theta[334,b,17]')</t>
  </si>
  <si>
    <t>(334, 'b', 18, 'OPF_res[3].theta[334,b,18]')</t>
  </si>
  <si>
    <t>(334, 'b', 19, 'OPF_res[3].theta[334,b,19]')</t>
  </si>
  <si>
    <t>(334, 'b', 20, 'OPF_res[3].theta[334,b,20]')</t>
  </si>
  <si>
    <t>(334, 'b', 21, 'OPF_res[3].theta[334,b,21]')</t>
  </si>
  <si>
    <t>(334, 'b', 22, 'OPF_res[3].theta[334,b,22]')</t>
  </si>
  <si>
    <t>(334, 'b', 23, 'OPF_res[3].theta[334,b,23]')</t>
  </si>
  <si>
    <t>(334, 'b', 24, 'OPF_res[3].theta[334,b,24]')</t>
  </si>
  <si>
    <t>(334, 'c', 1, 'OPF_res[3].theta[334,c,1]')</t>
  </si>
  <si>
    <t>(334, 'c', 2, 'OPF_res[3].theta[334,c,2]')</t>
  </si>
  <si>
    <t>(334, 'c', 3, 'OPF_res[3].theta[334,c,3]')</t>
  </si>
  <si>
    <t>(334, 'c', 4, 'OPF_res[3].theta[334,c,4]')</t>
  </si>
  <si>
    <t>(334, 'c', 5, 'OPF_res[3].theta[334,c,5]')</t>
  </si>
  <si>
    <t>(334, 'c', 6, 'OPF_res[3].theta[334,c,6]')</t>
  </si>
  <si>
    <t>(334, 'c', 7, 'OPF_res[3].theta[334,c,7]')</t>
  </si>
  <si>
    <t>(334, 'c', 8, 'OPF_res[3].theta[334,c,8]')</t>
  </si>
  <si>
    <t>(334, 'c', 9, 'OPF_res[3].theta[334,c,9]')</t>
  </si>
  <si>
    <t>(334, 'c', 10, 'OPF_res[3].theta[334,c,10]')</t>
  </si>
  <si>
    <t>(334, 'c', 11, 'OPF_res[3].theta[334,c,11]')</t>
  </si>
  <si>
    <t>(334, 'c', 12, 'OPF_res[3].theta[334,c,12]')</t>
  </si>
  <si>
    <t>(334, 'c', 13, 'OPF_res[3].theta[334,c,13]')</t>
  </si>
  <si>
    <t>(334, 'c', 14, 'OPF_res[3].theta[334,c,14]')</t>
  </si>
  <si>
    <t>(334, 'c', 15, 'OPF_res[3].theta[334,c,15]')</t>
  </si>
  <si>
    <t>(334, 'c', 16, 'OPF_res[3].theta[334,c,16]')</t>
  </si>
  <si>
    <t>(334, 'c', 17, 'OPF_res[3].theta[334,c,17]')</t>
  </si>
  <si>
    <t>(334, 'c', 18, 'OPF_res[3].theta[334,c,18]')</t>
  </si>
  <si>
    <t>(334, 'c', 19, 'OPF_res[3].theta[334,c,19]')</t>
  </si>
  <si>
    <t>(334, 'c', 20, 'OPF_res[3].theta[334,c,20]')</t>
  </si>
  <si>
    <t>(334, 'c', 21, 'OPF_res[3].theta[334,c,21]')</t>
  </si>
  <si>
    <t>(334, 'c', 22, 'OPF_res[3].theta[334,c,22]')</t>
  </si>
  <si>
    <t>(334, 'c', 23, 'OPF_res[3].theta[334,c,23]')</t>
  </si>
  <si>
    <t>(334, 'c', 24, 'OPF_res[3].theta[334,c,24]')</t>
  </si>
  <si>
    <t>(335, 'a', 1, 'OPF_res[3].theta[335,a,1]')</t>
  </si>
  <si>
    <t>(335, 'a', 2, 'OPF_res[3].theta[335,a,2]')</t>
  </si>
  <si>
    <t>(335, 'a', 3, 'OPF_res[3].theta[335,a,3]')</t>
  </si>
  <si>
    <t>(335, 'a', 4, 'OPF_res[3].theta[335,a,4]')</t>
  </si>
  <si>
    <t>(335, 'a', 5, 'OPF_res[3].theta[335,a,5]')</t>
  </si>
  <si>
    <t>(335, 'a', 6, 'OPF_res[3].theta[335,a,6]')</t>
  </si>
  <si>
    <t>(335, 'a', 7, 'OPF_res[3].theta[335,a,7]')</t>
  </si>
  <si>
    <t>(335, 'a', 8, 'OPF_res[3].theta[335,a,8]')</t>
  </si>
  <si>
    <t>(335, 'a', 9, 'OPF_res[3].theta[335,a,9]')</t>
  </si>
  <si>
    <t>(335, 'a', 10, 'OPF_res[3].theta[335,a,10]')</t>
  </si>
  <si>
    <t>(335, 'a', 11, 'OPF_res[3].theta[335,a,11]')</t>
  </si>
  <si>
    <t>(335, 'a', 12, 'OPF_res[3].theta[335,a,12]')</t>
  </si>
  <si>
    <t>(335, 'a', 13, 'OPF_res[3].theta[335,a,13]')</t>
  </si>
  <si>
    <t>(335, 'a', 14, 'OPF_res[3].theta[335,a,14]')</t>
  </si>
  <si>
    <t>(335, 'a', 15, 'OPF_res[3].theta[335,a,15]')</t>
  </si>
  <si>
    <t>(335, 'a', 16, 'OPF_res[3].theta[335,a,16]')</t>
  </si>
  <si>
    <t>(335, 'a', 17, 'OPF_res[3].theta[335,a,17]')</t>
  </si>
  <si>
    <t>(335, 'a', 18, 'OPF_res[3].theta[335,a,18]')</t>
  </si>
  <si>
    <t>(335, 'a', 19, 'OPF_res[3].theta[335,a,19]')</t>
  </si>
  <si>
    <t>(335, 'a', 20, 'OPF_res[3].theta[335,a,20]')</t>
  </si>
  <si>
    <t>(335, 'a', 21, 'OPF_res[3].theta[335,a,21]')</t>
  </si>
  <si>
    <t>(335, 'a', 22, 'OPF_res[3].theta[335,a,22]')</t>
  </si>
  <si>
    <t>(335, 'a', 23, 'OPF_res[3].theta[335,a,23]')</t>
  </si>
  <si>
    <t>(335, 'a', 24, 'OPF_res[3].theta[335,a,24]')</t>
  </si>
  <si>
    <t>(335, 'b', 1, 'OPF_res[3].theta[335,b,1]')</t>
  </si>
  <si>
    <t>(335, 'b', 2, 'OPF_res[3].theta[335,b,2]')</t>
  </si>
  <si>
    <t>(335, 'b', 3, 'OPF_res[3].theta[335,b,3]')</t>
  </si>
  <si>
    <t>(335, 'b', 4, 'OPF_res[3].theta[335,b,4]')</t>
  </si>
  <si>
    <t>(335, 'b', 5, 'OPF_res[3].theta[335,b,5]')</t>
  </si>
  <si>
    <t>(335, 'b', 6, 'OPF_res[3].theta[335,b,6]')</t>
  </si>
  <si>
    <t>(335, 'b', 7, 'OPF_res[3].theta[335,b,7]')</t>
  </si>
  <si>
    <t>(335, 'b', 8, 'OPF_res[3].theta[335,b,8]')</t>
  </si>
  <si>
    <t>(335, 'b', 9, 'OPF_res[3].theta[335,b,9]')</t>
  </si>
  <si>
    <t>(335, 'b', 10, 'OPF_res[3].theta[335,b,10]')</t>
  </si>
  <si>
    <t>(335, 'b', 11, 'OPF_res[3].theta[335,b,11]')</t>
  </si>
  <si>
    <t>(335, 'b', 12, 'OPF_res[3].theta[335,b,12]')</t>
  </si>
  <si>
    <t>(335, 'b', 13, 'OPF_res[3].theta[335,b,13]')</t>
  </si>
  <si>
    <t>(335, 'b', 14, 'OPF_res[3].theta[335,b,14]')</t>
  </si>
  <si>
    <t>(335, 'b', 15, 'OPF_res[3].theta[335,b,15]')</t>
  </si>
  <si>
    <t>(335, 'b', 16, 'OPF_res[3].theta[335,b,16]')</t>
  </si>
  <si>
    <t>(335, 'b', 17, 'OPF_res[3].theta[335,b,17]')</t>
  </si>
  <si>
    <t>(335, 'b', 18, 'OPF_res[3].theta[335,b,18]')</t>
  </si>
  <si>
    <t>(335, 'b', 19, 'OPF_res[3].theta[335,b,19]')</t>
  </si>
  <si>
    <t>(335, 'b', 20, 'OPF_res[3].theta[335,b,20]')</t>
  </si>
  <si>
    <t>(335, 'b', 21, 'OPF_res[3].theta[335,b,21]')</t>
  </si>
  <si>
    <t>(335, 'b', 22, 'OPF_res[3].theta[335,b,22]')</t>
  </si>
  <si>
    <t>(335, 'b', 23, 'OPF_res[3].theta[335,b,23]')</t>
  </si>
  <si>
    <t>(335, 'b', 24, 'OPF_res[3].theta[335,b,24]')</t>
  </si>
  <si>
    <t>(335, 'c', 1, 'OPF_res[3].theta[335,c,1]')</t>
  </si>
  <si>
    <t>(335, 'c', 2, 'OPF_res[3].theta[335,c,2]')</t>
  </si>
  <si>
    <t>(335, 'c', 3, 'OPF_res[3].theta[335,c,3]')</t>
  </si>
  <si>
    <t>(335, 'c', 4, 'OPF_res[3].theta[335,c,4]')</t>
  </si>
  <si>
    <t>(335, 'c', 5, 'OPF_res[3].theta[335,c,5]')</t>
  </si>
  <si>
    <t>(335, 'c', 6, 'OPF_res[3].theta[335,c,6]')</t>
  </si>
  <si>
    <t>(335, 'c', 7, 'OPF_res[3].theta[335,c,7]')</t>
  </si>
  <si>
    <t>(335, 'c', 8, 'OPF_res[3].theta[335,c,8]')</t>
  </si>
  <si>
    <t>(335, 'c', 9, 'OPF_res[3].theta[335,c,9]')</t>
  </si>
  <si>
    <t>(335, 'c', 10, 'OPF_res[3].theta[335,c,10]')</t>
  </si>
  <si>
    <t>(335, 'c', 11, 'OPF_res[3].theta[335,c,11]')</t>
  </si>
  <si>
    <t>(335, 'c', 12, 'OPF_res[3].theta[335,c,12]')</t>
  </si>
  <si>
    <t>(335, 'c', 13, 'OPF_res[3].theta[335,c,13]')</t>
  </si>
  <si>
    <t>(335, 'c', 14, 'OPF_res[3].theta[335,c,14]')</t>
  </si>
  <si>
    <t>(335, 'c', 15, 'OPF_res[3].theta[335,c,15]')</t>
  </si>
  <si>
    <t>(335, 'c', 16, 'OPF_res[3].theta[335,c,16]')</t>
  </si>
  <si>
    <t>(335, 'c', 17, 'OPF_res[3].theta[335,c,17]')</t>
  </si>
  <si>
    <t>(335, 'c', 18, 'OPF_res[3].theta[335,c,18]')</t>
  </si>
  <si>
    <t>(335, 'c', 19, 'OPF_res[3].theta[335,c,19]')</t>
  </si>
  <si>
    <t>(335, 'c', 20, 'OPF_res[3].theta[335,c,20]')</t>
  </si>
  <si>
    <t>(335, 'c', 21, 'OPF_res[3].theta[335,c,21]')</t>
  </si>
  <si>
    <t>(335, 'c', 22, 'OPF_res[3].theta[335,c,22]')</t>
  </si>
  <si>
    <t>(335, 'c', 23, 'OPF_res[3].theta[335,c,23]')</t>
  </si>
  <si>
    <t>(335, 'c', 24, 'OPF_res[3].theta[335,c,24]')</t>
  </si>
  <si>
    <t>(336, 'a', 1, 'OPF_res[3].theta[336,a,1]')</t>
  </si>
  <si>
    <t>(336, 'a', 2, 'OPF_res[3].theta[336,a,2]')</t>
  </si>
  <si>
    <t>(336, 'a', 3, 'OPF_res[3].theta[336,a,3]')</t>
  </si>
  <si>
    <t>(336, 'a', 4, 'OPF_res[3].theta[336,a,4]')</t>
  </si>
  <si>
    <t>(336, 'a', 5, 'OPF_res[3].theta[336,a,5]')</t>
  </si>
  <si>
    <t>(336, 'a', 6, 'OPF_res[3].theta[336,a,6]')</t>
  </si>
  <si>
    <t>(336, 'a', 7, 'OPF_res[3].theta[336,a,7]')</t>
  </si>
  <si>
    <t>(336, 'a', 8, 'OPF_res[3].theta[336,a,8]')</t>
  </si>
  <si>
    <t>(336, 'a', 9, 'OPF_res[3].theta[336,a,9]')</t>
  </si>
  <si>
    <t>(336, 'a', 10, 'OPF_res[3].theta[336,a,10]')</t>
  </si>
  <si>
    <t>(336, 'a', 11, 'OPF_res[3].theta[336,a,11]')</t>
  </si>
  <si>
    <t>(336, 'a', 12, 'OPF_res[3].theta[336,a,12]')</t>
  </si>
  <si>
    <t>(336, 'a', 13, 'OPF_res[3].theta[336,a,13]')</t>
  </si>
  <si>
    <t>(336, 'a', 14, 'OPF_res[3].theta[336,a,14]')</t>
  </si>
  <si>
    <t>(336, 'a', 15, 'OPF_res[3].theta[336,a,15]')</t>
  </si>
  <si>
    <t>(336, 'a', 16, 'OPF_res[3].theta[336,a,16]')</t>
  </si>
  <si>
    <t>(336, 'a', 17, 'OPF_res[3].theta[336,a,17]')</t>
  </si>
  <si>
    <t>(336, 'a', 18, 'OPF_res[3].theta[336,a,18]')</t>
  </si>
  <si>
    <t>(336, 'a', 19, 'OPF_res[3].theta[336,a,19]')</t>
  </si>
  <si>
    <t>(336, 'a', 20, 'OPF_res[3].theta[336,a,20]')</t>
  </si>
  <si>
    <t>(336, 'a', 21, 'OPF_res[3].theta[336,a,21]')</t>
  </si>
  <si>
    <t>(336, 'a', 22, 'OPF_res[3].theta[336,a,22]')</t>
  </si>
  <si>
    <t>(336, 'a', 23, 'OPF_res[3].theta[336,a,23]')</t>
  </si>
  <si>
    <t>(336, 'a', 24, 'OPF_res[3].theta[336,a,24]')</t>
  </si>
  <si>
    <t>(336, 'b', 1, 'OPF_res[3].theta[336,b,1]')</t>
  </si>
  <si>
    <t>(336, 'b', 2, 'OPF_res[3].theta[336,b,2]')</t>
  </si>
  <si>
    <t>(336, 'b', 3, 'OPF_res[3].theta[336,b,3]')</t>
  </si>
  <si>
    <t>(336, 'b', 4, 'OPF_res[3].theta[336,b,4]')</t>
  </si>
  <si>
    <t>(336, 'b', 5, 'OPF_res[3].theta[336,b,5]')</t>
  </si>
  <si>
    <t>(336, 'b', 6, 'OPF_res[3].theta[336,b,6]')</t>
  </si>
  <si>
    <t>(336, 'b', 7, 'OPF_res[3].theta[336,b,7]')</t>
  </si>
  <si>
    <t>(336, 'b', 8, 'OPF_res[3].theta[336,b,8]')</t>
  </si>
  <si>
    <t>(336, 'b', 9, 'OPF_res[3].theta[336,b,9]')</t>
  </si>
  <si>
    <t>(336, 'b', 10, 'OPF_res[3].theta[336,b,10]')</t>
  </si>
  <si>
    <t>(336, 'b', 11, 'OPF_res[3].theta[336,b,11]')</t>
  </si>
  <si>
    <t>(336, 'b', 12, 'OPF_res[3].theta[336,b,12]')</t>
  </si>
  <si>
    <t>(336, 'b', 13, 'OPF_res[3].theta[336,b,13]')</t>
  </si>
  <si>
    <t>(336, 'b', 14, 'OPF_res[3].theta[336,b,14]')</t>
  </si>
  <si>
    <t>(336, 'b', 15, 'OPF_res[3].theta[336,b,15]')</t>
  </si>
  <si>
    <t>(336, 'b', 16, 'OPF_res[3].theta[336,b,16]')</t>
  </si>
  <si>
    <t>(336, 'b', 17, 'OPF_res[3].theta[336,b,17]')</t>
  </si>
  <si>
    <t>(336, 'b', 18, 'OPF_res[3].theta[336,b,18]')</t>
  </si>
  <si>
    <t>(336, 'b', 19, 'OPF_res[3].theta[336,b,19]')</t>
  </si>
  <si>
    <t>(336, 'b', 20, 'OPF_res[3].theta[336,b,20]')</t>
  </si>
  <si>
    <t>(336, 'b', 21, 'OPF_res[3].theta[336,b,21]')</t>
  </si>
  <si>
    <t>(336, 'b', 22, 'OPF_res[3].theta[336,b,22]')</t>
  </si>
  <si>
    <t>(336, 'b', 23, 'OPF_res[3].theta[336,b,23]')</t>
  </si>
  <si>
    <t>(336, 'b', 24, 'OPF_res[3].theta[336,b,24]')</t>
  </si>
  <si>
    <t>(336, 'c', 1, 'OPF_res[3].theta[336,c,1]')</t>
  </si>
  <si>
    <t>(336, 'c', 2, 'OPF_res[3].theta[336,c,2]')</t>
  </si>
  <si>
    <t>(336, 'c', 3, 'OPF_res[3].theta[336,c,3]')</t>
  </si>
  <si>
    <t>(336, 'c', 4, 'OPF_res[3].theta[336,c,4]')</t>
  </si>
  <si>
    <t>(336, 'c', 5, 'OPF_res[3].theta[336,c,5]')</t>
  </si>
  <si>
    <t>(336, 'c', 6, 'OPF_res[3].theta[336,c,6]')</t>
  </si>
  <si>
    <t>(336, 'c', 7, 'OPF_res[3].theta[336,c,7]')</t>
  </si>
  <si>
    <t>(336, 'c', 8, 'OPF_res[3].theta[336,c,8]')</t>
  </si>
  <si>
    <t>(336, 'c', 9, 'OPF_res[3].theta[336,c,9]')</t>
  </si>
  <si>
    <t>(336, 'c', 10, 'OPF_res[3].theta[336,c,10]')</t>
  </si>
  <si>
    <t>(336, 'c', 11, 'OPF_res[3].theta[336,c,11]')</t>
  </si>
  <si>
    <t>(336, 'c', 12, 'OPF_res[3].theta[336,c,12]')</t>
  </si>
  <si>
    <t>(336, 'c', 13, 'OPF_res[3].theta[336,c,13]')</t>
  </si>
  <si>
    <t>(336, 'c', 14, 'OPF_res[3].theta[336,c,14]')</t>
  </si>
  <si>
    <t>(336, 'c', 15, 'OPF_res[3].theta[336,c,15]')</t>
  </si>
  <si>
    <t>(336, 'c', 16, 'OPF_res[3].theta[336,c,16]')</t>
  </si>
  <si>
    <t>(336, 'c', 17, 'OPF_res[3].theta[336,c,17]')</t>
  </si>
  <si>
    <t>(336, 'c', 18, 'OPF_res[3].theta[336,c,18]')</t>
  </si>
  <si>
    <t>(336, 'c', 19, 'OPF_res[3].theta[336,c,19]')</t>
  </si>
  <si>
    <t>(336, 'c', 20, 'OPF_res[3].theta[336,c,20]')</t>
  </si>
  <si>
    <t>(336, 'c', 21, 'OPF_res[3].theta[336,c,21]')</t>
  </si>
  <si>
    <t>(336, 'c', 22, 'OPF_res[3].theta[336,c,22]')</t>
  </si>
  <si>
    <t>(336, 'c', 23, 'OPF_res[3].theta[336,c,23]')</t>
  </si>
  <si>
    <t>(336, 'c', 24, 'OPF_res[3].theta[336,c,24]')</t>
  </si>
  <si>
    <t>(337, 'a', 1, 'OPF_res[3].theta[337,a,1]')</t>
  </si>
  <si>
    <t>(337, 'a', 2, 'OPF_res[3].theta[337,a,2]')</t>
  </si>
  <si>
    <t>(337, 'a', 3, 'OPF_res[3].theta[337,a,3]')</t>
  </si>
  <si>
    <t>(337, 'a', 4, 'OPF_res[3].theta[337,a,4]')</t>
  </si>
  <si>
    <t>(337, 'a', 5, 'OPF_res[3].theta[337,a,5]')</t>
  </si>
  <si>
    <t>(337, 'a', 6, 'OPF_res[3].theta[337,a,6]')</t>
  </si>
  <si>
    <t>(337, 'a', 7, 'OPF_res[3].theta[337,a,7]')</t>
  </si>
  <si>
    <t>(337, 'a', 8, 'OPF_res[3].theta[337,a,8]')</t>
  </si>
  <si>
    <t>(337, 'a', 9, 'OPF_res[3].theta[337,a,9]')</t>
  </si>
  <si>
    <t>(337, 'a', 10, 'OPF_res[3].theta[337,a,10]')</t>
  </si>
  <si>
    <t>(337, 'a', 11, 'OPF_res[3].theta[337,a,11]')</t>
  </si>
  <si>
    <t>(337, 'a', 12, 'OPF_res[3].theta[337,a,12]')</t>
  </si>
  <si>
    <t>(337, 'a', 13, 'OPF_res[3].theta[337,a,13]')</t>
  </si>
  <si>
    <t>(337, 'a', 14, 'OPF_res[3].theta[337,a,14]')</t>
  </si>
  <si>
    <t>(337, 'a', 15, 'OPF_res[3].theta[337,a,15]')</t>
  </si>
  <si>
    <t>(337, 'a', 16, 'OPF_res[3].theta[337,a,16]')</t>
  </si>
  <si>
    <t>(337, 'a', 17, 'OPF_res[3].theta[337,a,17]')</t>
  </si>
  <si>
    <t>(337, 'a', 18, 'OPF_res[3].theta[337,a,18]')</t>
  </si>
  <si>
    <t>(337, 'a', 19, 'OPF_res[3].theta[337,a,19]')</t>
  </si>
  <si>
    <t>(337, 'a', 20, 'OPF_res[3].theta[337,a,20]')</t>
  </si>
  <si>
    <t>(337, 'a', 21, 'OPF_res[3].theta[337,a,21]')</t>
  </si>
  <si>
    <t>(337, 'a', 22, 'OPF_res[3].theta[337,a,22]')</t>
  </si>
  <si>
    <t>(337, 'a', 23, 'OPF_res[3].theta[337,a,23]')</t>
  </si>
  <si>
    <t>(337, 'a', 24, 'OPF_res[3].theta[337,a,24]')</t>
  </si>
  <si>
    <t>(337, 'b', 1, 'OPF_res[3].theta[337,b,1]')</t>
  </si>
  <si>
    <t>(337, 'b', 2, 'OPF_res[3].theta[337,b,2]')</t>
  </si>
  <si>
    <t>(337, 'b', 3, 'OPF_res[3].theta[337,b,3]')</t>
  </si>
  <si>
    <t>(337, 'b', 4, 'OPF_res[3].theta[337,b,4]')</t>
  </si>
  <si>
    <t>(337, 'b', 5, 'OPF_res[3].theta[337,b,5]')</t>
  </si>
  <si>
    <t>(337, 'b', 6, 'OPF_res[3].theta[337,b,6]')</t>
  </si>
  <si>
    <t>(337, 'b', 7, 'OPF_res[3].theta[337,b,7]')</t>
  </si>
  <si>
    <t>(337, 'b', 8, 'OPF_res[3].theta[337,b,8]')</t>
  </si>
  <si>
    <t>(337, 'b', 9, 'OPF_res[3].theta[337,b,9]')</t>
  </si>
  <si>
    <t>(337, 'b', 10, 'OPF_res[3].theta[337,b,10]')</t>
  </si>
  <si>
    <t>(337, 'b', 11, 'OPF_res[3].theta[337,b,11]')</t>
  </si>
  <si>
    <t>(337, 'b', 12, 'OPF_res[3].theta[337,b,12]')</t>
  </si>
  <si>
    <t>(337, 'b', 13, 'OPF_res[3].theta[337,b,13]')</t>
  </si>
  <si>
    <t>(337, 'b', 14, 'OPF_res[3].theta[337,b,14]')</t>
  </si>
  <si>
    <t>(337, 'b', 15, 'OPF_res[3].theta[337,b,15]')</t>
  </si>
  <si>
    <t>(337, 'b', 16, 'OPF_res[3].theta[337,b,16]')</t>
  </si>
  <si>
    <t>(337, 'b', 17, 'OPF_res[3].theta[337,b,17]')</t>
  </si>
  <si>
    <t>(337, 'b', 18, 'OPF_res[3].theta[337,b,18]')</t>
  </si>
  <si>
    <t>(337, 'b', 19, 'OPF_res[3].theta[337,b,19]')</t>
  </si>
  <si>
    <t>(337, 'b', 20, 'OPF_res[3].theta[337,b,20]')</t>
  </si>
  <si>
    <t>(337, 'b', 21, 'OPF_res[3].theta[337,b,21]')</t>
  </si>
  <si>
    <t>(337, 'b', 22, 'OPF_res[3].theta[337,b,22]')</t>
  </si>
  <si>
    <t>(337, 'b', 23, 'OPF_res[3].theta[337,b,23]')</t>
  </si>
  <si>
    <t>(337, 'b', 24, 'OPF_res[3].theta[337,b,24]')</t>
  </si>
  <si>
    <t>(337, 'c', 1, 'OPF_res[3].theta[337,c,1]')</t>
  </si>
  <si>
    <t>(337, 'c', 2, 'OPF_res[3].theta[337,c,2]')</t>
  </si>
  <si>
    <t>(337, 'c', 3, 'OPF_res[3].theta[337,c,3]')</t>
  </si>
  <si>
    <t>(337, 'c', 4, 'OPF_res[3].theta[337,c,4]')</t>
  </si>
  <si>
    <t>(337, 'c', 5, 'OPF_res[3].theta[337,c,5]')</t>
  </si>
  <si>
    <t>(337, 'c', 6, 'OPF_res[3].theta[337,c,6]')</t>
  </si>
  <si>
    <t>(337, 'c', 7, 'OPF_res[3].theta[337,c,7]')</t>
  </si>
  <si>
    <t>(337, 'c', 8, 'OPF_res[3].theta[337,c,8]')</t>
  </si>
  <si>
    <t>(337, 'c', 9, 'OPF_res[3].theta[337,c,9]')</t>
  </si>
  <si>
    <t>(337, 'c', 10, 'OPF_res[3].theta[337,c,10]')</t>
  </si>
  <si>
    <t>(337, 'c', 11, 'OPF_res[3].theta[337,c,11]')</t>
  </si>
  <si>
    <t>(337, 'c', 12, 'OPF_res[3].theta[337,c,12]')</t>
  </si>
  <si>
    <t>(337, 'c', 13, 'OPF_res[3].theta[337,c,13]')</t>
  </si>
  <si>
    <t>(337, 'c', 14, 'OPF_res[3].theta[337,c,14]')</t>
  </si>
  <si>
    <t>(337, 'c', 15, 'OPF_res[3].theta[337,c,15]')</t>
  </si>
  <si>
    <t>(337, 'c', 16, 'OPF_res[3].theta[337,c,16]')</t>
  </si>
  <si>
    <t>(337, 'c', 17, 'OPF_res[3].theta[337,c,17]')</t>
  </si>
  <si>
    <t>(337, 'c', 18, 'OPF_res[3].theta[337,c,18]')</t>
  </si>
  <si>
    <t>(337, 'c', 19, 'OPF_res[3].theta[337,c,19]')</t>
  </si>
  <si>
    <t>(337, 'c', 20, 'OPF_res[3].theta[337,c,20]')</t>
  </si>
  <si>
    <t>(337, 'c', 21, 'OPF_res[3].theta[337,c,21]')</t>
  </si>
  <si>
    <t>(337, 'c', 22, 'OPF_res[3].theta[337,c,22]')</t>
  </si>
  <si>
    <t>(337, 'c', 23, 'OPF_res[3].theta[337,c,23]')</t>
  </si>
  <si>
    <t>(337, 'c', 24, 'OPF_res[3].theta[337,c,24]')</t>
  </si>
  <si>
    <t>(338, 'a', 1, 'OPF_res[3].theta[338,a,1]')</t>
  </si>
  <si>
    <t>(338, 'a', 2, 'OPF_res[3].theta[338,a,2]')</t>
  </si>
  <si>
    <t>(338, 'a', 3, 'OPF_res[3].theta[338,a,3]')</t>
  </si>
  <si>
    <t>(338, 'a', 4, 'OPF_res[3].theta[338,a,4]')</t>
  </si>
  <si>
    <t>(338, 'a', 5, 'OPF_res[3].theta[338,a,5]')</t>
  </si>
  <si>
    <t>(338, 'a', 6, 'OPF_res[3].theta[338,a,6]')</t>
  </si>
  <si>
    <t>(338, 'a', 7, 'OPF_res[3].theta[338,a,7]')</t>
  </si>
  <si>
    <t>(338, 'a', 8, 'OPF_res[3].theta[338,a,8]')</t>
  </si>
  <si>
    <t>(338, 'a', 9, 'OPF_res[3].theta[338,a,9]')</t>
  </si>
  <si>
    <t>(338, 'a', 10, 'OPF_res[3].theta[338,a,10]')</t>
  </si>
  <si>
    <t>(338, 'a', 11, 'OPF_res[3].theta[338,a,11]')</t>
  </si>
  <si>
    <t>(338, 'a', 12, 'OPF_res[3].theta[338,a,12]')</t>
  </si>
  <si>
    <t>(338, 'a', 13, 'OPF_res[3].theta[338,a,13]')</t>
  </si>
  <si>
    <t>(338, 'a', 14, 'OPF_res[3].theta[338,a,14]')</t>
  </si>
  <si>
    <t>(338, 'a', 15, 'OPF_res[3].theta[338,a,15]')</t>
  </si>
  <si>
    <t>(338, 'a', 16, 'OPF_res[3].theta[338,a,16]')</t>
  </si>
  <si>
    <t>(338, 'a', 17, 'OPF_res[3].theta[338,a,17]')</t>
  </si>
  <si>
    <t>(338, 'a', 18, 'OPF_res[3].theta[338,a,18]')</t>
  </si>
  <si>
    <t>(338, 'a', 19, 'OPF_res[3].theta[338,a,19]')</t>
  </si>
  <si>
    <t>(338, 'a', 20, 'OPF_res[3].theta[338,a,20]')</t>
  </si>
  <si>
    <t>(338, 'a', 21, 'OPF_res[3].theta[338,a,21]')</t>
  </si>
  <si>
    <t>(338, 'a', 22, 'OPF_res[3].theta[338,a,22]')</t>
  </si>
  <si>
    <t>(338, 'a', 23, 'OPF_res[3].theta[338,a,23]')</t>
  </si>
  <si>
    <t>(338, 'a', 24, 'OPF_res[3].theta[338,a,24]')</t>
  </si>
  <si>
    <t>(338, 'b', 1, 'OPF_res[3].theta[338,b,1]')</t>
  </si>
  <si>
    <t>(338, 'b', 2, 'OPF_res[3].theta[338,b,2]')</t>
  </si>
  <si>
    <t>(338, 'b', 3, 'OPF_res[3].theta[338,b,3]')</t>
  </si>
  <si>
    <t>(338, 'b', 4, 'OPF_res[3].theta[338,b,4]')</t>
  </si>
  <si>
    <t>(338, 'b', 5, 'OPF_res[3].theta[338,b,5]')</t>
  </si>
  <si>
    <t>(338, 'b', 6, 'OPF_res[3].theta[338,b,6]')</t>
  </si>
  <si>
    <t>(338, 'b', 7, 'OPF_res[3].theta[338,b,7]')</t>
  </si>
  <si>
    <t>(338, 'b', 8, 'OPF_res[3].theta[338,b,8]')</t>
  </si>
  <si>
    <t>(338, 'b', 9, 'OPF_res[3].theta[338,b,9]')</t>
  </si>
  <si>
    <t>(338, 'b', 10, 'OPF_res[3].theta[338,b,10]')</t>
  </si>
  <si>
    <t>(338, 'b', 11, 'OPF_res[3].theta[338,b,11]')</t>
  </si>
  <si>
    <t>(338, 'b', 12, 'OPF_res[3].theta[338,b,12]')</t>
  </si>
  <si>
    <t>(338, 'b', 13, 'OPF_res[3].theta[338,b,13]')</t>
  </si>
  <si>
    <t>(338, 'b', 14, 'OPF_res[3].theta[338,b,14]')</t>
  </si>
  <si>
    <t>(338, 'b', 15, 'OPF_res[3].theta[338,b,15]')</t>
  </si>
  <si>
    <t>(338, 'b', 16, 'OPF_res[3].theta[338,b,16]')</t>
  </si>
  <si>
    <t>(338, 'b', 17, 'OPF_res[3].theta[338,b,17]')</t>
  </si>
  <si>
    <t>(338, 'b', 18, 'OPF_res[3].theta[338,b,18]')</t>
  </si>
  <si>
    <t>(338, 'b', 19, 'OPF_res[3].theta[338,b,19]')</t>
  </si>
  <si>
    <t>(338, 'b', 20, 'OPF_res[3].theta[338,b,20]')</t>
  </si>
  <si>
    <t>(338, 'b', 21, 'OPF_res[3].theta[338,b,21]')</t>
  </si>
  <si>
    <t>(338, 'b', 22, 'OPF_res[3].theta[338,b,22]')</t>
  </si>
  <si>
    <t>(338, 'b', 23, 'OPF_res[3].theta[338,b,23]')</t>
  </si>
  <si>
    <t>(338, 'b', 24, 'OPF_res[3].theta[338,b,24]')</t>
  </si>
  <si>
    <t>(338, 'c', 1, 'OPF_res[3].theta[338,c,1]')</t>
  </si>
  <si>
    <t>(338, 'c', 2, 'OPF_res[3].theta[338,c,2]')</t>
  </si>
  <si>
    <t>(338, 'c', 3, 'OPF_res[3].theta[338,c,3]')</t>
  </si>
  <si>
    <t>(338, 'c', 4, 'OPF_res[3].theta[338,c,4]')</t>
  </si>
  <si>
    <t>(338, 'c', 5, 'OPF_res[3].theta[338,c,5]')</t>
  </si>
  <si>
    <t>(338, 'c', 6, 'OPF_res[3].theta[338,c,6]')</t>
  </si>
  <si>
    <t>(338, 'c', 7, 'OPF_res[3].theta[338,c,7]')</t>
  </si>
  <si>
    <t>(338, 'c', 8, 'OPF_res[3].theta[338,c,8]')</t>
  </si>
  <si>
    <t>(338, 'c', 9, 'OPF_res[3].theta[338,c,9]')</t>
  </si>
  <si>
    <t>(338, 'c', 10, 'OPF_res[3].theta[338,c,10]')</t>
  </si>
  <si>
    <t>(338, 'c', 11, 'OPF_res[3].theta[338,c,11]')</t>
  </si>
  <si>
    <t>(338, 'c', 12, 'OPF_res[3].theta[338,c,12]')</t>
  </si>
  <si>
    <t>(338, 'c', 13, 'OPF_res[3].theta[338,c,13]')</t>
  </si>
  <si>
    <t>(338, 'c', 14, 'OPF_res[3].theta[338,c,14]')</t>
  </si>
  <si>
    <t>(338, 'c', 15, 'OPF_res[3].theta[338,c,15]')</t>
  </si>
  <si>
    <t>(338, 'c', 16, 'OPF_res[3].theta[338,c,16]')</t>
  </si>
  <si>
    <t>(338, 'c', 17, 'OPF_res[3].theta[338,c,17]')</t>
  </si>
  <si>
    <t>(338, 'c', 18, 'OPF_res[3].theta[338,c,18]')</t>
  </si>
  <si>
    <t>(338, 'c', 19, 'OPF_res[3].theta[338,c,19]')</t>
  </si>
  <si>
    <t>(338, 'c', 20, 'OPF_res[3].theta[338,c,20]')</t>
  </si>
  <si>
    <t>(338, 'c', 21, 'OPF_res[3].theta[338,c,21]')</t>
  </si>
  <si>
    <t>(338, 'c', 22, 'OPF_res[3].theta[338,c,22]')</t>
  </si>
  <si>
    <t>(338, 'c', 23, 'OPF_res[3].theta[338,c,23]')</t>
  </si>
  <si>
    <t>(338, 'c', 24, 'OPF_res[3].theta[338,c,24]')</t>
  </si>
  <si>
    <t>(341, 'a', 1, 'OPF_res[3].theta[341,a,1]')</t>
  </si>
  <si>
    <t>(341, 'a', 2, 'OPF_res[3].theta[341,a,2]')</t>
  </si>
  <si>
    <t>(341, 'a', 3, 'OPF_res[3].theta[341,a,3]')</t>
  </si>
  <si>
    <t>(341, 'a', 4, 'OPF_res[3].theta[341,a,4]')</t>
  </si>
  <si>
    <t>(341, 'a', 5, 'OPF_res[3].theta[341,a,5]')</t>
  </si>
  <si>
    <t>(341, 'a', 6, 'OPF_res[3].theta[341,a,6]')</t>
  </si>
  <si>
    <t>(341, 'a', 7, 'OPF_res[3].theta[341,a,7]')</t>
  </si>
  <si>
    <t>(341, 'a', 8, 'OPF_res[3].theta[341,a,8]')</t>
  </si>
  <si>
    <t>(341, 'a', 9, 'OPF_res[3].theta[341,a,9]')</t>
  </si>
  <si>
    <t>(341, 'a', 10, 'OPF_res[3].theta[341,a,10]')</t>
  </si>
  <si>
    <t>(341, 'a', 11, 'OPF_res[3].theta[341,a,11]')</t>
  </si>
  <si>
    <t>(341, 'a', 12, 'OPF_res[3].theta[341,a,12]')</t>
  </si>
  <si>
    <t>(341, 'a', 13, 'OPF_res[3].theta[341,a,13]')</t>
  </si>
  <si>
    <t>(341, 'a', 14, 'OPF_res[3].theta[341,a,14]')</t>
  </si>
  <si>
    <t>(341, 'a', 15, 'OPF_res[3].theta[341,a,15]')</t>
  </si>
  <si>
    <t>(341, 'a', 16, 'OPF_res[3].theta[341,a,16]')</t>
  </si>
  <si>
    <t>(341, 'a', 17, 'OPF_res[3].theta[341,a,17]')</t>
  </si>
  <si>
    <t>(341, 'a', 18, 'OPF_res[3].theta[341,a,18]')</t>
  </si>
  <si>
    <t>(341, 'a', 19, 'OPF_res[3].theta[341,a,19]')</t>
  </si>
  <si>
    <t>(341, 'a', 20, 'OPF_res[3].theta[341,a,20]')</t>
  </si>
  <si>
    <t>(341, 'a', 21, 'OPF_res[3].theta[341,a,21]')</t>
  </si>
  <si>
    <t>(341, 'a', 22, 'OPF_res[3].theta[341,a,22]')</t>
  </si>
  <si>
    <t>(341, 'a', 23, 'OPF_res[3].theta[341,a,23]')</t>
  </si>
  <si>
    <t>(341, 'a', 24, 'OPF_res[3].theta[341,a,24]')</t>
  </si>
  <si>
    <t>(341, 'b', 1, 'OPF_res[3].theta[341,b,1]')</t>
  </si>
  <si>
    <t>(341, 'b', 2, 'OPF_res[3].theta[341,b,2]')</t>
  </si>
  <si>
    <t>(341, 'b', 3, 'OPF_res[3].theta[341,b,3]')</t>
  </si>
  <si>
    <t>(341, 'b', 4, 'OPF_res[3].theta[341,b,4]')</t>
  </si>
  <si>
    <t>(341, 'b', 5, 'OPF_res[3].theta[341,b,5]')</t>
  </si>
  <si>
    <t>(341, 'b', 6, 'OPF_res[3].theta[341,b,6]')</t>
  </si>
  <si>
    <t>(341, 'b', 7, 'OPF_res[3].theta[341,b,7]')</t>
  </si>
  <si>
    <t>(341, 'b', 8, 'OPF_res[3].theta[341,b,8]')</t>
  </si>
  <si>
    <t>(341, 'b', 9, 'OPF_res[3].theta[341,b,9]')</t>
  </si>
  <si>
    <t>(341, 'b', 10, 'OPF_res[3].theta[341,b,10]')</t>
  </si>
  <si>
    <t>(341, 'b', 11, 'OPF_res[3].theta[341,b,11]')</t>
  </si>
  <si>
    <t>(341, 'b', 12, 'OPF_res[3].theta[341,b,12]')</t>
  </si>
  <si>
    <t>(341, 'b', 13, 'OPF_res[3].theta[341,b,13]')</t>
  </si>
  <si>
    <t>(341, 'b', 14, 'OPF_res[3].theta[341,b,14]')</t>
  </si>
  <si>
    <t>(341, 'b', 15, 'OPF_res[3].theta[341,b,15]')</t>
  </si>
  <si>
    <t>(341, 'b', 16, 'OPF_res[3].theta[341,b,16]')</t>
  </si>
  <si>
    <t>(341, 'b', 17, 'OPF_res[3].theta[341,b,17]')</t>
  </si>
  <si>
    <t>(341, 'b', 18, 'OPF_res[3].theta[341,b,18]')</t>
  </si>
  <si>
    <t>(341, 'b', 19, 'OPF_res[3].theta[341,b,19]')</t>
  </si>
  <si>
    <t>(341, 'b', 20, 'OPF_res[3].theta[341,b,20]')</t>
  </si>
  <si>
    <t>(341, 'b', 21, 'OPF_res[3].theta[341,b,21]')</t>
  </si>
  <si>
    <t>(341, 'b', 22, 'OPF_res[3].theta[341,b,22]')</t>
  </si>
  <si>
    <t>(341, 'b', 23, 'OPF_res[3].theta[341,b,23]')</t>
  </si>
  <si>
    <t>(341, 'b', 24, 'OPF_res[3].theta[341,b,24]')</t>
  </si>
  <si>
    <t>(341, 'c', 1, 'OPF_res[3].theta[341,c,1]')</t>
  </si>
  <si>
    <t>(341, 'c', 2, 'OPF_res[3].theta[341,c,2]')</t>
  </si>
  <si>
    <t>(341, 'c', 3, 'OPF_res[3].theta[341,c,3]')</t>
  </si>
  <si>
    <t>(341, 'c', 4, 'OPF_res[3].theta[341,c,4]')</t>
  </si>
  <si>
    <t>(341, 'c', 5, 'OPF_res[3].theta[341,c,5]')</t>
  </si>
  <si>
    <t>(341, 'c', 6, 'OPF_res[3].theta[341,c,6]')</t>
  </si>
  <si>
    <t>(341, 'c', 7, 'OPF_res[3].theta[341,c,7]')</t>
  </si>
  <si>
    <t>(341, 'c', 8, 'OPF_res[3].theta[341,c,8]')</t>
  </si>
  <si>
    <t>(341, 'c', 9, 'OPF_res[3].theta[341,c,9]')</t>
  </si>
  <si>
    <t>(341, 'c', 10, 'OPF_res[3].theta[341,c,10]')</t>
  </si>
  <si>
    <t>(341, 'c', 11, 'OPF_res[3].theta[341,c,11]')</t>
  </si>
  <si>
    <t>(341, 'c', 12, 'OPF_res[3].theta[341,c,12]')</t>
  </si>
  <si>
    <t>(341, 'c', 13, 'OPF_res[3].theta[341,c,13]')</t>
  </si>
  <si>
    <t>(341, 'c', 14, 'OPF_res[3].theta[341,c,14]')</t>
  </si>
  <si>
    <t>(341, 'c', 15, 'OPF_res[3].theta[341,c,15]')</t>
  </si>
  <si>
    <t>(341, 'c', 16, 'OPF_res[3].theta[341,c,16]')</t>
  </si>
  <si>
    <t>(341, 'c', 17, 'OPF_res[3].theta[341,c,17]')</t>
  </si>
  <si>
    <t>(341, 'c', 18, 'OPF_res[3].theta[341,c,18]')</t>
  </si>
  <si>
    <t>(341, 'c', 19, 'OPF_res[3].theta[341,c,19]')</t>
  </si>
  <si>
    <t>(341, 'c', 20, 'OPF_res[3].theta[341,c,20]')</t>
  </si>
  <si>
    <t>(341, 'c', 21, 'OPF_res[3].theta[341,c,21]')</t>
  </si>
  <si>
    <t>(341, 'c', 22, 'OPF_res[3].theta[341,c,22]')</t>
  </si>
  <si>
    <t>(341, 'c', 23, 'OPF_res[3].theta[341,c,23]')</t>
  </si>
  <si>
    <t>(341, 'c', 24, 'OPF_res[3].theta[341,c,24]')</t>
  </si>
  <si>
    <t>(342, 'a', 1, 'OPF_res[3].theta[342,a,1]')</t>
  </si>
  <si>
    <t>(342, 'a', 2, 'OPF_res[3].theta[342,a,2]')</t>
  </si>
  <si>
    <t>(342, 'a', 3, 'OPF_res[3].theta[342,a,3]')</t>
  </si>
  <si>
    <t>(342, 'a', 4, 'OPF_res[3].theta[342,a,4]')</t>
  </si>
  <si>
    <t>(342, 'a', 5, 'OPF_res[3].theta[342,a,5]')</t>
  </si>
  <si>
    <t>(342, 'a', 6, 'OPF_res[3].theta[342,a,6]')</t>
  </si>
  <si>
    <t>(342, 'a', 7, 'OPF_res[3].theta[342,a,7]')</t>
  </si>
  <si>
    <t>(342, 'a', 8, 'OPF_res[3].theta[342,a,8]')</t>
  </si>
  <si>
    <t>(342, 'a', 9, 'OPF_res[3].theta[342,a,9]')</t>
  </si>
  <si>
    <t>(342, 'a', 10, 'OPF_res[3].theta[342,a,10]')</t>
  </si>
  <si>
    <t>(342, 'a', 11, 'OPF_res[3].theta[342,a,11]')</t>
  </si>
  <si>
    <t>(342, 'a', 12, 'OPF_res[3].theta[342,a,12]')</t>
  </si>
  <si>
    <t>(342, 'a', 13, 'OPF_res[3].theta[342,a,13]')</t>
  </si>
  <si>
    <t>(342, 'a', 14, 'OPF_res[3].theta[342,a,14]')</t>
  </si>
  <si>
    <t>(342, 'a', 15, 'OPF_res[3].theta[342,a,15]')</t>
  </si>
  <si>
    <t>(342, 'a', 16, 'OPF_res[3].theta[342,a,16]')</t>
  </si>
  <si>
    <t>(342, 'a', 17, 'OPF_res[3].theta[342,a,17]')</t>
  </si>
  <si>
    <t>(342, 'a', 18, 'OPF_res[3].theta[342,a,18]')</t>
  </si>
  <si>
    <t>(342, 'a', 19, 'OPF_res[3].theta[342,a,19]')</t>
  </si>
  <si>
    <t>(342, 'a', 20, 'OPF_res[3].theta[342,a,20]')</t>
  </si>
  <si>
    <t>(342, 'a', 21, 'OPF_res[3].theta[342,a,21]')</t>
  </si>
  <si>
    <t>(342, 'a', 22, 'OPF_res[3].theta[342,a,22]')</t>
  </si>
  <si>
    <t>(342, 'a', 23, 'OPF_res[3].theta[342,a,23]')</t>
  </si>
  <si>
    <t>(342, 'a', 24, 'OPF_res[3].theta[342,a,24]')</t>
  </si>
  <si>
    <t>(342, 'b', 1, 'OPF_res[3].theta[342,b,1]')</t>
  </si>
  <si>
    <t>(342, 'b', 2, 'OPF_res[3].theta[342,b,2]')</t>
  </si>
  <si>
    <t>(342, 'b', 3, 'OPF_res[3].theta[342,b,3]')</t>
  </si>
  <si>
    <t>(342, 'b', 4, 'OPF_res[3].theta[342,b,4]')</t>
  </si>
  <si>
    <t>(342, 'b', 5, 'OPF_res[3].theta[342,b,5]')</t>
  </si>
  <si>
    <t>(342, 'b', 6, 'OPF_res[3].theta[342,b,6]')</t>
  </si>
  <si>
    <t>(342, 'b', 7, 'OPF_res[3].theta[342,b,7]')</t>
  </si>
  <si>
    <t>(342, 'b', 8, 'OPF_res[3].theta[342,b,8]')</t>
  </si>
  <si>
    <t>(342, 'b', 9, 'OPF_res[3].theta[342,b,9]')</t>
  </si>
  <si>
    <t>(342, 'b', 10, 'OPF_res[3].theta[342,b,10]')</t>
  </si>
  <si>
    <t>(342, 'b', 11, 'OPF_res[3].theta[342,b,11]')</t>
  </si>
  <si>
    <t>(342, 'b', 12, 'OPF_res[3].theta[342,b,12]')</t>
  </si>
  <si>
    <t>(342, 'b', 13, 'OPF_res[3].theta[342,b,13]')</t>
  </si>
  <si>
    <t>(342, 'b', 14, 'OPF_res[3].theta[342,b,14]')</t>
  </si>
  <si>
    <t>(342, 'b', 15, 'OPF_res[3].theta[342,b,15]')</t>
  </si>
  <si>
    <t>(342, 'b', 16, 'OPF_res[3].theta[342,b,16]')</t>
  </si>
  <si>
    <t>(342, 'b', 17, 'OPF_res[3].theta[342,b,17]')</t>
  </si>
  <si>
    <t>(342, 'b', 18, 'OPF_res[3].theta[342,b,18]')</t>
  </si>
  <si>
    <t>(342, 'b', 19, 'OPF_res[3].theta[342,b,19]')</t>
  </si>
  <si>
    <t>(342, 'b', 20, 'OPF_res[3].theta[342,b,20]')</t>
  </si>
  <si>
    <t>(342, 'b', 21, 'OPF_res[3].theta[342,b,21]')</t>
  </si>
  <si>
    <t>(342, 'b', 22, 'OPF_res[3].theta[342,b,22]')</t>
  </si>
  <si>
    <t>(342, 'b', 23, 'OPF_res[3].theta[342,b,23]')</t>
  </si>
  <si>
    <t>(342, 'b', 24, 'OPF_res[3].theta[342,b,24]')</t>
  </si>
  <si>
    <t>(342, 'c', 1, 'OPF_res[3].theta[342,c,1]')</t>
  </si>
  <si>
    <t>(342, 'c', 2, 'OPF_res[3].theta[342,c,2]')</t>
  </si>
  <si>
    <t>(342, 'c', 3, 'OPF_res[3].theta[342,c,3]')</t>
  </si>
  <si>
    <t>(342, 'c', 4, 'OPF_res[3].theta[342,c,4]')</t>
  </si>
  <si>
    <t>(342, 'c', 5, 'OPF_res[3].theta[342,c,5]')</t>
  </si>
  <si>
    <t>(342, 'c', 6, 'OPF_res[3].theta[342,c,6]')</t>
  </si>
  <si>
    <t>(342, 'c', 7, 'OPF_res[3].theta[342,c,7]')</t>
  </si>
  <si>
    <t>(342, 'c', 8, 'OPF_res[3].theta[342,c,8]')</t>
  </si>
  <si>
    <t>(342, 'c', 9, 'OPF_res[3].theta[342,c,9]')</t>
  </si>
  <si>
    <t>(342, 'c', 10, 'OPF_res[3].theta[342,c,10]')</t>
  </si>
  <si>
    <t>(342, 'c', 11, 'OPF_res[3].theta[342,c,11]')</t>
  </si>
  <si>
    <t>(342, 'c', 12, 'OPF_res[3].theta[342,c,12]')</t>
  </si>
  <si>
    <t>(342, 'c', 13, 'OPF_res[3].theta[342,c,13]')</t>
  </si>
  <si>
    <t>(342, 'c', 14, 'OPF_res[3].theta[342,c,14]')</t>
  </si>
  <si>
    <t>(342, 'c', 15, 'OPF_res[3].theta[342,c,15]')</t>
  </si>
  <si>
    <t>(342, 'c', 16, 'OPF_res[3].theta[342,c,16]')</t>
  </si>
  <si>
    <t>(342, 'c', 17, 'OPF_res[3].theta[342,c,17]')</t>
  </si>
  <si>
    <t>(342, 'c', 18, 'OPF_res[3].theta[342,c,18]')</t>
  </si>
  <si>
    <t>(342, 'c', 19, 'OPF_res[3].theta[342,c,19]')</t>
  </si>
  <si>
    <t>(342, 'c', 20, 'OPF_res[3].theta[342,c,20]')</t>
  </si>
  <si>
    <t>(342, 'c', 21, 'OPF_res[3].theta[342,c,21]')</t>
  </si>
  <si>
    <t>(342, 'c', 22, 'OPF_res[3].theta[342,c,22]')</t>
  </si>
  <si>
    <t>(342, 'c', 23, 'OPF_res[3].theta[342,c,23]')</t>
  </si>
  <si>
    <t>(342, 'c', 24, 'OPF_res[3].theta[342,c,24]')</t>
  </si>
  <si>
    <t>(343, 'a', 1, 'OPF_res[3].theta[343,a,1]')</t>
  </si>
  <si>
    <t>(343, 'a', 2, 'OPF_res[3].theta[343,a,2]')</t>
  </si>
  <si>
    <t>(343, 'a', 3, 'OPF_res[3].theta[343,a,3]')</t>
  </si>
  <si>
    <t>(343, 'a', 4, 'OPF_res[3].theta[343,a,4]')</t>
  </si>
  <si>
    <t>(343, 'a', 5, 'OPF_res[3].theta[343,a,5]')</t>
  </si>
  <si>
    <t>(343, 'a', 6, 'OPF_res[3].theta[343,a,6]')</t>
  </si>
  <si>
    <t>(343, 'a', 7, 'OPF_res[3].theta[343,a,7]')</t>
  </si>
  <si>
    <t>(343, 'a', 8, 'OPF_res[3].theta[343,a,8]')</t>
  </si>
  <si>
    <t>(343, 'a', 9, 'OPF_res[3].theta[343,a,9]')</t>
  </si>
  <si>
    <t>(343, 'a', 10, 'OPF_res[3].theta[343,a,10]')</t>
  </si>
  <si>
    <t>(343, 'a', 11, 'OPF_res[3].theta[343,a,11]')</t>
  </si>
  <si>
    <t>(343, 'a', 12, 'OPF_res[3].theta[343,a,12]')</t>
  </si>
  <si>
    <t>(343, 'a', 13, 'OPF_res[3].theta[343,a,13]')</t>
  </si>
  <si>
    <t>(343, 'a', 14, 'OPF_res[3].theta[343,a,14]')</t>
  </si>
  <si>
    <t>(343, 'a', 15, 'OPF_res[3].theta[343,a,15]')</t>
  </si>
  <si>
    <t>(343, 'a', 16, 'OPF_res[3].theta[343,a,16]')</t>
  </si>
  <si>
    <t>(343, 'a', 17, 'OPF_res[3].theta[343,a,17]')</t>
  </si>
  <si>
    <t>(343, 'a', 18, 'OPF_res[3].theta[343,a,18]')</t>
  </si>
  <si>
    <t>(343, 'a', 19, 'OPF_res[3].theta[343,a,19]')</t>
  </si>
  <si>
    <t>(343, 'a', 20, 'OPF_res[3].theta[343,a,20]')</t>
  </si>
  <si>
    <t>(343, 'a', 21, 'OPF_res[3].theta[343,a,21]')</t>
  </si>
  <si>
    <t>(343, 'a', 22, 'OPF_res[3].theta[343,a,22]')</t>
  </si>
  <si>
    <t>(343, 'a', 23, 'OPF_res[3].theta[343,a,23]')</t>
  </si>
  <si>
    <t>(343, 'a', 24, 'OPF_res[3].theta[343,a,24]')</t>
  </si>
  <si>
    <t>(343, 'b', 1, 'OPF_res[3].theta[343,b,1]')</t>
  </si>
  <si>
    <t>(343, 'b', 2, 'OPF_res[3].theta[343,b,2]')</t>
  </si>
  <si>
    <t>(343, 'b', 3, 'OPF_res[3].theta[343,b,3]')</t>
  </si>
  <si>
    <t>(343, 'b', 4, 'OPF_res[3].theta[343,b,4]')</t>
  </si>
  <si>
    <t>(343, 'b', 5, 'OPF_res[3].theta[343,b,5]')</t>
  </si>
  <si>
    <t>(343, 'b', 6, 'OPF_res[3].theta[343,b,6]')</t>
  </si>
  <si>
    <t>(343, 'b', 7, 'OPF_res[3].theta[343,b,7]')</t>
  </si>
  <si>
    <t>(343, 'b', 8, 'OPF_res[3].theta[343,b,8]')</t>
  </si>
  <si>
    <t>(343, 'b', 9, 'OPF_res[3].theta[343,b,9]')</t>
  </si>
  <si>
    <t>(343, 'b', 10, 'OPF_res[3].theta[343,b,10]')</t>
  </si>
  <si>
    <t>(343, 'b', 11, 'OPF_res[3].theta[343,b,11]')</t>
  </si>
  <si>
    <t>(343, 'b', 12, 'OPF_res[3].theta[343,b,12]')</t>
  </si>
  <si>
    <t>(343, 'b', 13, 'OPF_res[3].theta[343,b,13]')</t>
  </si>
  <si>
    <t>(343, 'b', 14, 'OPF_res[3].theta[343,b,14]')</t>
  </si>
  <si>
    <t>(343, 'b', 15, 'OPF_res[3].theta[343,b,15]')</t>
  </si>
  <si>
    <t>(343, 'b', 16, 'OPF_res[3].theta[343,b,16]')</t>
  </si>
  <si>
    <t>(343, 'b', 17, 'OPF_res[3].theta[343,b,17]')</t>
  </si>
  <si>
    <t>(343, 'b', 18, 'OPF_res[3].theta[343,b,18]')</t>
  </si>
  <si>
    <t>(343, 'b', 19, 'OPF_res[3].theta[343,b,19]')</t>
  </si>
  <si>
    <t>(343, 'b', 20, 'OPF_res[3].theta[343,b,20]')</t>
  </si>
  <si>
    <t>(343, 'b', 21, 'OPF_res[3].theta[343,b,21]')</t>
  </si>
  <si>
    <t>(343, 'b', 22, 'OPF_res[3].theta[343,b,22]')</t>
  </si>
  <si>
    <t>(343, 'b', 23, 'OPF_res[3].theta[343,b,23]')</t>
  </si>
  <si>
    <t>(343, 'b', 24, 'OPF_res[3].theta[343,b,24]')</t>
  </si>
  <si>
    <t>(343, 'c', 1, 'OPF_res[3].theta[343,c,1]')</t>
  </si>
  <si>
    <t>(343, 'c', 2, 'OPF_res[3].theta[343,c,2]')</t>
  </si>
  <si>
    <t>(343, 'c', 3, 'OPF_res[3].theta[343,c,3]')</t>
  </si>
  <si>
    <t>(343, 'c', 4, 'OPF_res[3].theta[343,c,4]')</t>
  </si>
  <si>
    <t>(343, 'c', 5, 'OPF_res[3].theta[343,c,5]')</t>
  </si>
  <si>
    <t>(343, 'c', 6, 'OPF_res[3].theta[343,c,6]')</t>
  </si>
  <si>
    <t>(343, 'c', 7, 'OPF_res[3].theta[343,c,7]')</t>
  </si>
  <si>
    <t>(343, 'c', 8, 'OPF_res[3].theta[343,c,8]')</t>
  </si>
  <si>
    <t>(343, 'c', 9, 'OPF_res[3].theta[343,c,9]')</t>
  </si>
  <si>
    <t>(343, 'c', 10, 'OPF_res[3].theta[343,c,10]')</t>
  </si>
  <si>
    <t>(343, 'c', 11, 'OPF_res[3].theta[343,c,11]')</t>
  </si>
  <si>
    <t>(343, 'c', 12, 'OPF_res[3].theta[343,c,12]')</t>
  </si>
  <si>
    <t>(343, 'c', 13, 'OPF_res[3].theta[343,c,13]')</t>
  </si>
  <si>
    <t>(343, 'c', 14, 'OPF_res[3].theta[343,c,14]')</t>
  </si>
  <si>
    <t>(343, 'c', 15, 'OPF_res[3].theta[343,c,15]')</t>
  </si>
  <si>
    <t>(343, 'c', 16, 'OPF_res[3].theta[343,c,16]')</t>
  </si>
  <si>
    <t>(343, 'c', 17, 'OPF_res[3].theta[343,c,17]')</t>
  </si>
  <si>
    <t>(343, 'c', 18, 'OPF_res[3].theta[343,c,18]')</t>
  </si>
  <si>
    <t>(343, 'c', 19, 'OPF_res[3].theta[343,c,19]')</t>
  </si>
  <si>
    <t>(343, 'c', 20, 'OPF_res[3].theta[343,c,20]')</t>
  </si>
  <si>
    <t>(343, 'c', 21, 'OPF_res[3].theta[343,c,21]')</t>
  </si>
  <si>
    <t>(343, 'c', 22, 'OPF_res[3].theta[343,c,22]')</t>
  </si>
  <si>
    <t>(343, 'c', 23, 'OPF_res[3].theta[343,c,23]')</t>
  </si>
  <si>
    <t>(343, 'c', 24, 'OPF_res[3].theta[343,c,24]')</t>
  </si>
  <si>
    <t>(344, 'a', 1, 'OPF_res[3].theta[344,a,1]')</t>
  </si>
  <si>
    <t>(344, 'a', 2, 'OPF_res[3].theta[344,a,2]')</t>
  </si>
  <si>
    <t>(344, 'a', 3, 'OPF_res[3].theta[344,a,3]')</t>
  </si>
  <si>
    <t>(344, 'a', 4, 'OPF_res[3].theta[344,a,4]')</t>
  </si>
  <si>
    <t>(344, 'a', 5, 'OPF_res[3].theta[344,a,5]')</t>
  </si>
  <si>
    <t>(344, 'a', 6, 'OPF_res[3].theta[344,a,6]')</t>
  </si>
  <si>
    <t>(344, 'a', 7, 'OPF_res[3].theta[344,a,7]')</t>
  </si>
  <si>
    <t>(344, 'a', 8, 'OPF_res[3].theta[344,a,8]')</t>
  </si>
  <si>
    <t>(344, 'a', 9, 'OPF_res[3].theta[344,a,9]')</t>
  </si>
  <si>
    <t>(344, 'a', 10, 'OPF_res[3].theta[344,a,10]')</t>
  </si>
  <si>
    <t>(344, 'a', 11, 'OPF_res[3].theta[344,a,11]')</t>
  </si>
  <si>
    <t>(344, 'a', 12, 'OPF_res[3].theta[344,a,12]')</t>
  </si>
  <si>
    <t>(344, 'a', 13, 'OPF_res[3].theta[344,a,13]')</t>
  </si>
  <si>
    <t>(344, 'a', 14, 'OPF_res[3].theta[344,a,14]')</t>
  </si>
  <si>
    <t>(344, 'a', 15, 'OPF_res[3].theta[344,a,15]')</t>
  </si>
  <si>
    <t>(344, 'a', 16, 'OPF_res[3].theta[344,a,16]')</t>
  </si>
  <si>
    <t>(344, 'a', 17, 'OPF_res[3].theta[344,a,17]')</t>
  </si>
  <si>
    <t>(344, 'a', 18, 'OPF_res[3].theta[344,a,18]')</t>
  </si>
  <si>
    <t>(344, 'a', 19, 'OPF_res[3].theta[344,a,19]')</t>
  </si>
  <si>
    <t>(344, 'a', 20, 'OPF_res[3].theta[344,a,20]')</t>
  </si>
  <si>
    <t>(344, 'a', 21, 'OPF_res[3].theta[344,a,21]')</t>
  </si>
  <si>
    <t>(344, 'a', 22, 'OPF_res[3].theta[344,a,22]')</t>
  </si>
  <si>
    <t>(344, 'a', 23, 'OPF_res[3].theta[344,a,23]')</t>
  </si>
  <si>
    <t>(344, 'a', 24, 'OPF_res[3].theta[344,a,24]')</t>
  </si>
  <si>
    <t>(344, 'b', 1, 'OPF_res[3].theta[344,b,1]')</t>
  </si>
  <si>
    <t>(344, 'b', 2, 'OPF_res[3].theta[344,b,2]')</t>
  </si>
  <si>
    <t>(344, 'b', 3, 'OPF_res[3].theta[344,b,3]')</t>
  </si>
  <si>
    <t>(344, 'b', 4, 'OPF_res[3].theta[344,b,4]')</t>
  </si>
  <si>
    <t>(344, 'b', 5, 'OPF_res[3].theta[344,b,5]')</t>
  </si>
  <si>
    <t>(344, 'b', 6, 'OPF_res[3].theta[344,b,6]')</t>
  </si>
  <si>
    <t>(344, 'b', 7, 'OPF_res[3].theta[344,b,7]')</t>
  </si>
  <si>
    <t>(344, 'b', 8, 'OPF_res[3].theta[344,b,8]')</t>
  </si>
  <si>
    <t>(344, 'b', 9, 'OPF_res[3].theta[344,b,9]')</t>
  </si>
  <si>
    <t>(344, 'b', 10, 'OPF_res[3].theta[344,b,10]')</t>
  </si>
  <si>
    <t>(344, 'b', 11, 'OPF_res[3].theta[344,b,11]')</t>
  </si>
  <si>
    <t>(344, 'b', 12, 'OPF_res[3].theta[344,b,12]')</t>
  </si>
  <si>
    <t>(344, 'b', 13, 'OPF_res[3].theta[344,b,13]')</t>
  </si>
  <si>
    <t>(344, 'b', 14, 'OPF_res[3].theta[344,b,14]')</t>
  </si>
  <si>
    <t>(344, 'b', 15, 'OPF_res[3].theta[344,b,15]')</t>
  </si>
  <si>
    <t>(344, 'b', 16, 'OPF_res[3].theta[344,b,16]')</t>
  </si>
  <si>
    <t>(344, 'b', 17, 'OPF_res[3].theta[344,b,17]')</t>
  </si>
  <si>
    <t>(344, 'b', 18, 'OPF_res[3].theta[344,b,18]')</t>
  </si>
  <si>
    <t>(344, 'b', 19, 'OPF_res[3].theta[344,b,19]')</t>
  </si>
  <si>
    <t>(344, 'b', 20, 'OPF_res[3].theta[344,b,20]')</t>
  </si>
  <si>
    <t>(344, 'b', 21, 'OPF_res[3].theta[344,b,21]')</t>
  </si>
  <si>
    <t>(344, 'b', 22, 'OPF_res[3].theta[344,b,22]')</t>
  </si>
  <si>
    <t>(344, 'b', 23, 'OPF_res[3].theta[344,b,23]')</t>
  </si>
  <si>
    <t>(344, 'b', 24, 'OPF_res[3].theta[344,b,24]')</t>
  </si>
  <si>
    <t>(344, 'c', 1, 'OPF_res[3].theta[344,c,1]')</t>
  </si>
  <si>
    <t>(344, 'c', 2, 'OPF_res[3].theta[344,c,2]')</t>
  </si>
  <si>
    <t>(344, 'c', 3, 'OPF_res[3].theta[344,c,3]')</t>
  </si>
  <si>
    <t>(344, 'c', 4, 'OPF_res[3].theta[344,c,4]')</t>
  </si>
  <si>
    <t>(344, 'c', 5, 'OPF_res[3].theta[344,c,5]')</t>
  </si>
  <si>
    <t>(344, 'c', 6, 'OPF_res[3].theta[344,c,6]')</t>
  </si>
  <si>
    <t>(344, 'c', 7, 'OPF_res[3].theta[344,c,7]')</t>
  </si>
  <si>
    <t>(344, 'c', 8, 'OPF_res[3].theta[344,c,8]')</t>
  </si>
  <si>
    <t>(344, 'c', 9, 'OPF_res[3].theta[344,c,9]')</t>
  </si>
  <si>
    <t>(344, 'c', 10, 'OPF_res[3].theta[344,c,10]')</t>
  </si>
  <si>
    <t>(344, 'c', 11, 'OPF_res[3].theta[344,c,11]')</t>
  </si>
  <si>
    <t>(344, 'c', 12, 'OPF_res[3].theta[344,c,12]')</t>
  </si>
  <si>
    <t>(344, 'c', 13, 'OPF_res[3].theta[344,c,13]')</t>
  </si>
  <si>
    <t>(344, 'c', 14, 'OPF_res[3].theta[344,c,14]')</t>
  </si>
  <si>
    <t>(344, 'c', 15, 'OPF_res[3].theta[344,c,15]')</t>
  </si>
  <si>
    <t>(344, 'c', 16, 'OPF_res[3].theta[344,c,16]')</t>
  </si>
  <si>
    <t>(344, 'c', 17, 'OPF_res[3].theta[344,c,17]')</t>
  </si>
  <si>
    <t>(344, 'c', 18, 'OPF_res[3].theta[344,c,18]')</t>
  </si>
  <si>
    <t>(344, 'c', 19, 'OPF_res[3].theta[344,c,19]')</t>
  </si>
  <si>
    <t>(344, 'c', 20, 'OPF_res[3].theta[344,c,20]')</t>
  </si>
  <si>
    <t>(344, 'c', 21, 'OPF_res[3].theta[344,c,21]')</t>
  </si>
  <si>
    <t>(344, 'c', 22, 'OPF_res[3].theta[344,c,22]')</t>
  </si>
  <si>
    <t>(344, 'c', 23, 'OPF_res[3].theta[344,c,23]')</t>
  </si>
  <si>
    <t>(344, 'c', 24, 'OPF_res[3].theta[344,c,24]')</t>
  </si>
  <si>
    <t>(345, 'a', 1, 'OPF_res[3].theta[345,a,1]')</t>
  </si>
  <si>
    <t>(345, 'a', 2, 'OPF_res[3].theta[345,a,2]')</t>
  </si>
  <si>
    <t>(345, 'a', 3, 'OPF_res[3].theta[345,a,3]')</t>
  </si>
  <si>
    <t>(345, 'a', 4, 'OPF_res[3].theta[345,a,4]')</t>
  </si>
  <si>
    <t>(345, 'a', 5, 'OPF_res[3].theta[345,a,5]')</t>
  </si>
  <si>
    <t>(345, 'a', 6, 'OPF_res[3].theta[345,a,6]')</t>
  </si>
  <si>
    <t>(345, 'a', 7, 'OPF_res[3].theta[345,a,7]')</t>
  </si>
  <si>
    <t>(345, 'a', 8, 'OPF_res[3].theta[345,a,8]')</t>
  </si>
  <si>
    <t>(345, 'a', 9, 'OPF_res[3].theta[345,a,9]')</t>
  </si>
  <si>
    <t>(345, 'a', 10, 'OPF_res[3].theta[345,a,10]')</t>
  </si>
  <si>
    <t>(345, 'a', 11, 'OPF_res[3].theta[345,a,11]')</t>
  </si>
  <si>
    <t>(345, 'a', 12, 'OPF_res[3].theta[345,a,12]')</t>
  </si>
  <si>
    <t>(345, 'a', 13, 'OPF_res[3].theta[345,a,13]')</t>
  </si>
  <si>
    <t>(345, 'a', 14, 'OPF_res[3].theta[345,a,14]')</t>
  </si>
  <si>
    <t>(345, 'a', 15, 'OPF_res[3].theta[345,a,15]')</t>
  </si>
  <si>
    <t>(345, 'a', 16, 'OPF_res[3].theta[345,a,16]')</t>
  </si>
  <si>
    <t>(345, 'a', 17, 'OPF_res[3].theta[345,a,17]')</t>
  </si>
  <si>
    <t>(345, 'a', 18, 'OPF_res[3].theta[345,a,18]')</t>
  </si>
  <si>
    <t>(345, 'a', 19, 'OPF_res[3].theta[345,a,19]')</t>
  </si>
  <si>
    <t>(345, 'a', 20, 'OPF_res[3].theta[345,a,20]')</t>
  </si>
  <si>
    <t>(345, 'a', 21, 'OPF_res[3].theta[345,a,21]')</t>
  </si>
  <si>
    <t>(345, 'a', 22, 'OPF_res[3].theta[345,a,22]')</t>
  </si>
  <si>
    <t>(345, 'a', 23, 'OPF_res[3].theta[345,a,23]')</t>
  </si>
  <si>
    <t>(345, 'a', 24, 'OPF_res[3].theta[345,a,24]')</t>
  </si>
  <si>
    <t>(345, 'b', 1, 'OPF_res[3].theta[345,b,1]')</t>
  </si>
  <si>
    <t>(345, 'b', 2, 'OPF_res[3].theta[345,b,2]')</t>
  </si>
  <si>
    <t>(345, 'b', 3, 'OPF_res[3].theta[345,b,3]')</t>
  </si>
  <si>
    <t>(345, 'b', 4, 'OPF_res[3].theta[345,b,4]')</t>
  </si>
  <si>
    <t>(345, 'b', 5, 'OPF_res[3].theta[345,b,5]')</t>
  </si>
  <si>
    <t>(345, 'b', 6, 'OPF_res[3].theta[345,b,6]')</t>
  </si>
  <si>
    <t>(345, 'b', 7, 'OPF_res[3].theta[345,b,7]')</t>
  </si>
  <si>
    <t>(345, 'b', 8, 'OPF_res[3].theta[345,b,8]')</t>
  </si>
  <si>
    <t>(345, 'b', 9, 'OPF_res[3].theta[345,b,9]')</t>
  </si>
  <si>
    <t>(345, 'b', 10, 'OPF_res[3].theta[345,b,10]')</t>
  </si>
  <si>
    <t>(345, 'b', 11, 'OPF_res[3].theta[345,b,11]')</t>
  </si>
  <si>
    <t>(345, 'b', 12, 'OPF_res[3].theta[345,b,12]')</t>
  </si>
  <si>
    <t>(345, 'b', 13, 'OPF_res[3].theta[345,b,13]')</t>
  </si>
  <si>
    <t>(345, 'b', 14, 'OPF_res[3].theta[345,b,14]')</t>
  </si>
  <si>
    <t>(345, 'b', 15, 'OPF_res[3].theta[345,b,15]')</t>
  </si>
  <si>
    <t>(345, 'b', 16, 'OPF_res[3].theta[345,b,16]')</t>
  </si>
  <si>
    <t>(345, 'b', 17, 'OPF_res[3].theta[345,b,17]')</t>
  </si>
  <si>
    <t>(345, 'b', 18, 'OPF_res[3].theta[345,b,18]')</t>
  </si>
  <si>
    <t>(345, 'b', 19, 'OPF_res[3].theta[345,b,19]')</t>
  </si>
  <si>
    <t>(345, 'b', 20, 'OPF_res[3].theta[345,b,20]')</t>
  </si>
  <si>
    <t>(345, 'b', 21, 'OPF_res[3].theta[345,b,21]')</t>
  </si>
  <si>
    <t>(345, 'b', 22, 'OPF_res[3].theta[345,b,22]')</t>
  </si>
  <si>
    <t>(345, 'b', 23, 'OPF_res[3].theta[345,b,23]')</t>
  </si>
  <si>
    <t>(345, 'b', 24, 'OPF_res[3].theta[345,b,24]')</t>
  </si>
  <si>
    <t>(345, 'c', 1, 'OPF_res[3].theta[345,c,1]')</t>
  </si>
  <si>
    <t>(345, 'c', 2, 'OPF_res[3].theta[345,c,2]')</t>
  </si>
  <si>
    <t>(345, 'c', 3, 'OPF_res[3].theta[345,c,3]')</t>
  </si>
  <si>
    <t>(345, 'c', 4, 'OPF_res[3].theta[345,c,4]')</t>
  </si>
  <si>
    <t>(345, 'c', 5, 'OPF_res[3].theta[345,c,5]')</t>
  </si>
  <si>
    <t>(345, 'c', 6, 'OPF_res[3].theta[345,c,6]')</t>
  </si>
  <si>
    <t>(345, 'c', 7, 'OPF_res[3].theta[345,c,7]')</t>
  </si>
  <si>
    <t>(345, 'c', 8, 'OPF_res[3].theta[345,c,8]')</t>
  </si>
  <si>
    <t>(345, 'c', 9, 'OPF_res[3].theta[345,c,9]')</t>
  </si>
  <si>
    <t>(345, 'c', 10, 'OPF_res[3].theta[345,c,10]')</t>
  </si>
  <si>
    <t>(345, 'c', 11, 'OPF_res[3].theta[345,c,11]')</t>
  </si>
  <si>
    <t>(345, 'c', 12, 'OPF_res[3].theta[345,c,12]')</t>
  </si>
  <si>
    <t>(345, 'c', 13, 'OPF_res[3].theta[345,c,13]')</t>
  </si>
  <si>
    <t>(345, 'c', 14, 'OPF_res[3].theta[345,c,14]')</t>
  </si>
  <si>
    <t>(345, 'c', 15, 'OPF_res[3].theta[345,c,15]')</t>
  </si>
  <si>
    <t>(345, 'c', 16, 'OPF_res[3].theta[345,c,16]')</t>
  </si>
  <si>
    <t>(345, 'c', 17, 'OPF_res[3].theta[345,c,17]')</t>
  </si>
  <si>
    <t>(345, 'c', 18, 'OPF_res[3].theta[345,c,18]')</t>
  </si>
  <si>
    <t>(345, 'c', 19, 'OPF_res[3].theta[345,c,19]')</t>
  </si>
  <si>
    <t>(345, 'c', 20, 'OPF_res[3].theta[345,c,20]')</t>
  </si>
  <si>
    <t>(345, 'c', 21, 'OPF_res[3].theta[345,c,21]')</t>
  </si>
  <si>
    <t>(345, 'c', 22, 'OPF_res[3].theta[345,c,22]')</t>
  </si>
  <si>
    <t>(345, 'c', 23, 'OPF_res[3].theta[345,c,23]')</t>
  </si>
  <si>
    <t>(345, 'c', 24, 'OPF_res[3].theta[345,c,24]')</t>
  </si>
  <si>
    <t>(348, 'a', 1, 'OPF_res[3].theta[348,a,1]')</t>
  </si>
  <si>
    <t>(348, 'a', 2, 'OPF_res[3].theta[348,a,2]')</t>
  </si>
  <si>
    <t>(348, 'a', 3, 'OPF_res[3].theta[348,a,3]')</t>
  </si>
  <si>
    <t>(348, 'a', 4, 'OPF_res[3].theta[348,a,4]')</t>
  </si>
  <si>
    <t>(348, 'a', 5, 'OPF_res[3].theta[348,a,5]')</t>
  </si>
  <si>
    <t>(348, 'a', 6, 'OPF_res[3].theta[348,a,6]')</t>
  </si>
  <si>
    <t>(348, 'a', 7, 'OPF_res[3].theta[348,a,7]')</t>
  </si>
  <si>
    <t>(348, 'a', 8, 'OPF_res[3].theta[348,a,8]')</t>
  </si>
  <si>
    <t>(348, 'a', 9, 'OPF_res[3].theta[348,a,9]')</t>
  </si>
  <si>
    <t>(348, 'a', 10, 'OPF_res[3].theta[348,a,10]')</t>
  </si>
  <si>
    <t>(348, 'a', 11, 'OPF_res[3].theta[348,a,11]')</t>
  </si>
  <si>
    <t>(348, 'a', 12, 'OPF_res[3].theta[348,a,12]')</t>
  </si>
  <si>
    <t>(348, 'a', 13, 'OPF_res[3].theta[348,a,13]')</t>
  </si>
  <si>
    <t>(348, 'a', 14, 'OPF_res[3].theta[348,a,14]')</t>
  </si>
  <si>
    <t>(348, 'a', 15, 'OPF_res[3].theta[348,a,15]')</t>
  </si>
  <si>
    <t>(348, 'a', 16, 'OPF_res[3].theta[348,a,16]')</t>
  </si>
  <si>
    <t>(348, 'a', 17, 'OPF_res[3].theta[348,a,17]')</t>
  </si>
  <si>
    <t>(348, 'a', 18, 'OPF_res[3].theta[348,a,18]')</t>
  </si>
  <si>
    <t>(348, 'a', 19, 'OPF_res[3].theta[348,a,19]')</t>
  </si>
  <si>
    <t>(348, 'a', 20, 'OPF_res[3].theta[348,a,20]')</t>
  </si>
  <si>
    <t>(348, 'a', 21, 'OPF_res[3].theta[348,a,21]')</t>
  </si>
  <si>
    <t>(348, 'a', 22, 'OPF_res[3].theta[348,a,22]')</t>
  </si>
  <si>
    <t>(348, 'a', 23, 'OPF_res[3].theta[348,a,23]')</t>
  </si>
  <si>
    <t>(348, 'a', 24, 'OPF_res[3].theta[348,a,24]')</t>
  </si>
  <si>
    <t>(348, 'b', 1, 'OPF_res[3].theta[348,b,1]')</t>
  </si>
  <si>
    <t>(348, 'b', 2, 'OPF_res[3].theta[348,b,2]')</t>
  </si>
  <si>
    <t>(348, 'b', 3, 'OPF_res[3].theta[348,b,3]')</t>
  </si>
  <si>
    <t>(348, 'b', 4, 'OPF_res[3].theta[348,b,4]')</t>
  </si>
  <si>
    <t>(348, 'b', 5, 'OPF_res[3].theta[348,b,5]')</t>
  </si>
  <si>
    <t>(348, 'b', 6, 'OPF_res[3].theta[348,b,6]')</t>
  </si>
  <si>
    <t>(348, 'b', 7, 'OPF_res[3].theta[348,b,7]')</t>
  </si>
  <si>
    <t>(348, 'b', 8, 'OPF_res[3].theta[348,b,8]')</t>
  </si>
  <si>
    <t>(348, 'b', 9, 'OPF_res[3].theta[348,b,9]')</t>
  </si>
  <si>
    <t>(348, 'b', 10, 'OPF_res[3].theta[348,b,10]')</t>
  </si>
  <si>
    <t>(348, 'b', 11, 'OPF_res[3].theta[348,b,11]')</t>
  </si>
  <si>
    <t>(348, 'b', 12, 'OPF_res[3].theta[348,b,12]')</t>
  </si>
  <si>
    <t>(348, 'b', 13, 'OPF_res[3].theta[348,b,13]')</t>
  </si>
  <si>
    <t>(348, 'b', 14, 'OPF_res[3].theta[348,b,14]')</t>
  </si>
  <si>
    <t>(348, 'b', 15, 'OPF_res[3].theta[348,b,15]')</t>
  </si>
  <si>
    <t>(348, 'b', 16, 'OPF_res[3].theta[348,b,16]')</t>
  </si>
  <si>
    <t>(348, 'b', 17, 'OPF_res[3].theta[348,b,17]')</t>
  </si>
  <si>
    <t>(348, 'b', 18, 'OPF_res[3].theta[348,b,18]')</t>
  </si>
  <si>
    <t>(348, 'b', 19, 'OPF_res[3].theta[348,b,19]')</t>
  </si>
  <si>
    <t>(348, 'b', 20, 'OPF_res[3].theta[348,b,20]')</t>
  </si>
  <si>
    <t>(348, 'b', 21, 'OPF_res[3].theta[348,b,21]')</t>
  </si>
  <si>
    <t>(348, 'b', 22, 'OPF_res[3].theta[348,b,22]')</t>
  </si>
  <si>
    <t>(348, 'b', 23, 'OPF_res[3].theta[348,b,23]')</t>
  </si>
  <si>
    <t>(348, 'b', 24, 'OPF_res[3].theta[348,b,24]')</t>
  </si>
  <si>
    <t>(348, 'c', 1, 'OPF_res[3].theta[348,c,1]')</t>
  </si>
  <si>
    <t>(348, 'c', 2, 'OPF_res[3].theta[348,c,2]')</t>
  </si>
  <si>
    <t>(348, 'c', 3, 'OPF_res[3].theta[348,c,3]')</t>
  </si>
  <si>
    <t>(348, 'c', 4, 'OPF_res[3].theta[348,c,4]')</t>
  </si>
  <si>
    <t>(348, 'c', 5, 'OPF_res[3].theta[348,c,5]')</t>
  </si>
  <si>
    <t>(348, 'c', 6, 'OPF_res[3].theta[348,c,6]')</t>
  </si>
  <si>
    <t>(348, 'c', 7, 'OPF_res[3].theta[348,c,7]')</t>
  </si>
  <si>
    <t>(348, 'c', 8, 'OPF_res[3].theta[348,c,8]')</t>
  </si>
  <si>
    <t>(348, 'c', 9, 'OPF_res[3].theta[348,c,9]')</t>
  </si>
  <si>
    <t>(348, 'c', 10, 'OPF_res[3].theta[348,c,10]')</t>
  </si>
  <si>
    <t>(348, 'c', 11, 'OPF_res[3].theta[348,c,11]')</t>
  </si>
  <si>
    <t>(348, 'c', 12, 'OPF_res[3].theta[348,c,12]')</t>
  </si>
  <si>
    <t>(348, 'c', 13, 'OPF_res[3].theta[348,c,13]')</t>
  </si>
  <si>
    <t>(348, 'c', 14, 'OPF_res[3].theta[348,c,14]')</t>
  </si>
  <si>
    <t>(348, 'c', 15, 'OPF_res[3].theta[348,c,15]')</t>
  </si>
  <si>
    <t>(348, 'c', 16, 'OPF_res[3].theta[348,c,16]')</t>
  </si>
  <si>
    <t>(348, 'c', 17, 'OPF_res[3].theta[348,c,17]')</t>
  </si>
  <si>
    <t>(348, 'c', 18, 'OPF_res[3].theta[348,c,18]')</t>
  </si>
  <si>
    <t>(348, 'c', 19, 'OPF_res[3].theta[348,c,19]')</t>
  </si>
  <si>
    <t>(348, 'c', 20, 'OPF_res[3].theta[348,c,20]')</t>
  </si>
  <si>
    <t>(348, 'c', 21, 'OPF_res[3].theta[348,c,21]')</t>
  </si>
  <si>
    <t>(348, 'c', 22, 'OPF_res[3].theta[348,c,22]')</t>
  </si>
  <si>
    <t>(348, 'c', 23, 'OPF_res[3].theta[348,c,23]')</t>
  </si>
  <si>
    <t>(348, 'c', 24, 'OPF_res[3].theta[348,c,24]')</t>
  </si>
  <si>
    <t>(349, 'a', 1, 'OPF_res[3].theta[349,a,1]')</t>
  </si>
  <si>
    <t>(349, 'a', 2, 'OPF_res[3].theta[349,a,2]')</t>
  </si>
  <si>
    <t>(349, 'a', 3, 'OPF_res[3].theta[349,a,3]')</t>
  </si>
  <si>
    <t>(349, 'a', 4, 'OPF_res[3].theta[349,a,4]')</t>
  </si>
  <si>
    <t>(349, 'a', 5, 'OPF_res[3].theta[349,a,5]')</t>
  </si>
  <si>
    <t>(349, 'a', 6, 'OPF_res[3].theta[349,a,6]')</t>
  </si>
  <si>
    <t>(349, 'a', 7, 'OPF_res[3].theta[349,a,7]')</t>
  </si>
  <si>
    <t>(349, 'a', 8, 'OPF_res[3].theta[349,a,8]')</t>
  </si>
  <si>
    <t>(349, 'a', 9, 'OPF_res[3].theta[349,a,9]')</t>
  </si>
  <si>
    <t>(349, 'a', 10, 'OPF_res[3].theta[349,a,10]')</t>
  </si>
  <si>
    <t>(349, 'a', 11, 'OPF_res[3].theta[349,a,11]')</t>
  </si>
  <si>
    <t>(349, 'a', 12, 'OPF_res[3].theta[349,a,12]')</t>
  </si>
  <si>
    <t>(349, 'a', 13, 'OPF_res[3].theta[349,a,13]')</t>
  </si>
  <si>
    <t>(349, 'a', 14, 'OPF_res[3].theta[349,a,14]')</t>
  </si>
  <si>
    <t>(349, 'a', 15, 'OPF_res[3].theta[349,a,15]')</t>
  </si>
  <si>
    <t>(349, 'a', 16, 'OPF_res[3].theta[349,a,16]')</t>
  </si>
  <si>
    <t>(349, 'a', 17, 'OPF_res[3].theta[349,a,17]')</t>
  </si>
  <si>
    <t>(349, 'a', 18, 'OPF_res[3].theta[349,a,18]')</t>
  </si>
  <si>
    <t>(349, 'a', 19, 'OPF_res[3].theta[349,a,19]')</t>
  </si>
  <si>
    <t>(349, 'a', 20, 'OPF_res[3].theta[349,a,20]')</t>
  </si>
  <si>
    <t>(349, 'a', 21, 'OPF_res[3].theta[349,a,21]')</t>
  </si>
  <si>
    <t>(349, 'a', 22, 'OPF_res[3].theta[349,a,22]')</t>
  </si>
  <si>
    <t>(349, 'a', 23, 'OPF_res[3].theta[349,a,23]')</t>
  </si>
  <si>
    <t>(349, 'a', 24, 'OPF_res[3].theta[349,a,24]')</t>
  </si>
  <si>
    <t>(349, 'b', 1, 'OPF_res[3].theta[349,b,1]')</t>
  </si>
  <si>
    <t>(349, 'b', 2, 'OPF_res[3].theta[349,b,2]')</t>
  </si>
  <si>
    <t>(349, 'b', 3, 'OPF_res[3].theta[349,b,3]')</t>
  </si>
  <si>
    <t>(349, 'b', 4, 'OPF_res[3].theta[349,b,4]')</t>
  </si>
  <si>
    <t>(349, 'b', 5, 'OPF_res[3].theta[349,b,5]')</t>
  </si>
  <si>
    <t>(349, 'b', 6, 'OPF_res[3].theta[349,b,6]')</t>
  </si>
  <si>
    <t>(349, 'b', 7, 'OPF_res[3].theta[349,b,7]')</t>
  </si>
  <si>
    <t>(349, 'b', 8, 'OPF_res[3].theta[349,b,8]')</t>
  </si>
  <si>
    <t>(349, 'b', 9, 'OPF_res[3].theta[349,b,9]')</t>
  </si>
  <si>
    <t>(349, 'b', 10, 'OPF_res[3].theta[349,b,10]')</t>
  </si>
  <si>
    <t>(349, 'b', 11, 'OPF_res[3].theta[349,b,11]')</t>
  </si>
  <si>
    <t>(349, 'b', 12, 'OPF_res[3].theta[349,b,12]')</t>
  </si>
  <si>
    <t>(349, 'b', 13, 'OPF_res[3].theta[349,b,13]')</t>
  </si>
  <si>
    <t>(349, 'b', 14, 'OPF_res[3].theta[349,b,14]')</t>
  </si>
  <si>
    <t>(349, 'b', 15, 'OPF_res[3].theta[349,b,15]')</t>
  </si>
  <si>
    <t>(349, 'b', 16, 'OPF_res[3].theta[349,b,16]')</t>
  </si>
  <si>
    <t>(349, 'b', 17, 'OPF_res[3].theta[349,b,17]')</t>
  </si>
  <si>
    <t>(349, 'b', 18, 'OPF_res[3].theta[349,b,18]')</t>
  </si>
  <si>
    <t>(349, 'b', 19, 'OPF_res[3].theta[349,b,19]')</t>
  </si>
  <si>
    <t>(349, 'b', 20, 'OPF_res[3].theta[349,b,20]')</t>
  </si>
  <si>
    <t>(349, 'b', 21, 'OPF_res[3].theta[349,b,21]')</t>
  </si>
  <si>
    <t>(349, 'b', 22, 'OPF_res[3].theta[349,b,22]')</t>
  </si>
  <si>
    <t>(349, 'b', 23, 'OPF_res[3].theta[349,b,23]')</t>
  </si>
  <si>
    <t>(349, 'b', 24, 'OPF_res[3].theta[349,b,24]')</t>
  </si>
  <si>
    <t>(349, 'c', 1, 'OPF_res[3].theta[349,c,1]')</t>
  </si>
  <si>
    <t>(349, 'c', 2, 'OPF_res[3].theta[349,c,2]')</t>
  </si>
  <si>
    <t>(349, 'c', 3, 'OPF_res[3].theta[349,c,3]')</t>
  </si>
  <si>
    <t>(349, 'c', 4, 'OPF_res[3].theta[349,c,4]')</t>
  </si>
  <si>
    <t>(349, 'c', 5, 'OPF_res[3].theta[349,c,5]')</t>
  </si>
  <si>
    <t>(349, 'c', 6, 'OPF_res[3].theta[349,c,6]')</t>
  </si>
  <si>
    <t>(349, 'c', 7, 'OPF_res[3].theta[349,c,7]')</t>
  </si>
  <si>
    <t>(349, 'c', 8, 'OPF_res[3].theta[349,c,8]')</t>
  </si>
  <si>
    <t>(349, 'c', 9, 'OPF_res[3].theta[349,c,9]')</t>
  </si>
  <si>
    <t>(349, 'c', 10, 'OPF_res[3].theta[349,c,10]')</t>
  </si>
  <si>
    <t>(349, 'c', 11, 'OPF_res[3].theta[349,c,11]')</t>
  </si>
  <si>
    <t>(349, 'c', 12, 'OPF_res[3].theta[349,c,12]')</t>
  </si>
  <si>
    <t>(349, 'c', 13, 'OPF_res[3].theta[349,c,13]')</t>
  </si>
  <si>
    <t>(349, 'c', 14, 'OPF_res[3].theta[349,c,14]')</t>
  </si>
  <si>
    <t>(349, 'c', 15, 'OPF_res[3].theta[349,c,15]')</t>
  </si>
  <si>
    <t>(349, 'c', 16, 'OPF_res[3].theta[349,c,16]')</t>
  </si>
  <si>
    <t>(349, 'c', 17, 'OPF_res[3].theta[349,c,17]')</t>
  </si>
  <si>
    <t>(349, 'c', 18, 'OPF_res[3].theta[349,c,18]')</t>
  </si>
  <si>
    <t>(349, 'c', 19, 'OPF_res[3].theta[349,c,19]')</t>
  </si>
  <si>
    <t>(349, 'c', 20, 'OPF_res[3].theta[349,c,20]')</t>
  </si>
  <si>
    <t>(349, 'c', 21, 'OPF_res[3].theta[349,c,21]')</t>
  </si>
  <si>
    <t>(349, 'c', 22, 'OPF_res[3].theta[349,c,22]')</t>
  </si>
  <si>
    <t>(349, 'c', 23, 'OPF_res[3].theta[349,c,23]')</t>
  </si>
  <si>
    <t>(349, 'c', 24, 'OPF_res[3].theta[349,c,24]')</t>
  </si>
  <si>
    <t>(350, 'a', 1, 'OPF_res[3].theta[350,a,1]')</t>
  </si>
  <si>
    <t>(350, 'a', 2, 'OPF_res[3].theta[350,a,2]')</t>
  </si>
  <si>
    <t>(350, 'a', 3, 'OPF_res[3].theta[350,a,3]')</t>
  </si>
  <si>
    <t>(350, 'a', 4, 'OPF_res[3].theta[350,a,4]')</t>
  </si>
  <si>
    <t>(350, 'a', 5, 'OPF_res[3].theta[350,a,5]')</t>
  </si>
  <si>
    <t>(350, 'a', 6, 'OPF_res[3].theta[350,a,6]')</t>
  </si>
  <si>
    <t>(350, 'a', 7, 'OPF_res[3].theta[350,a,7]')</t>
  </si>
  <si>
    <t>(350, 'a', 8, 'OPF_res[3].theta[350,a,8]')</t>
  </si>
  <si>
    <t>(350, 'a', 9, 'OPF_res[3].theta[350,a,9]')</t>
  </si>
  <si>
    <t>(350, 'a', 10, 'OPF_res[3].theta[350,a,10]')</t>
  </si>
  <si>
    <t>(350, 'a', 11, 'OPF_res[3].theta[350,a,11]')</t>
  </si>
  <si>
    <t>(350, 'a', 12, 'OPF_res[3].theta[350,a,12]')</t>
  </si>
  <si>
    <t>(350, 'a', 13, 'OPF_res[3].theta[350,a,13]')</t>
  </si>
  <si>
    <t>(350, 'a', 14, 'OPF_res[3].theta[350,a,14]')</t>
  </si>
  <si>
    <t>(350, 'a', 15, 'OPF_res[3].theta[350,a,15]')</t>
  </si>
  <si>
    <t>(350, 'a', 16, 'OPF_res[3].theta[350,a,16]')</t>
  </si>
  <si>
    <t>(350, 'a', 17, 'OPF_res[3].theta[350,a,17]')</t>
  </si>
  <si>
    <t>(350, 'a', 18, 'OPF_res[3].theta[350,a,18]')</t>
  </si>
  <si>
    <t>(350, 'a', 19, 'OPF_res[3].theta[350,a,19]')</t>
  </si>
  <si>
    <t>(350, 'a', 20, 'OPF_res[3].theta[350,a,20]')</t>
  </si>
  <si>
    <t>(350, 'a', 21, 'OPF_res[3].theta[350,a,21]')</t>
  </si>
  <si>
    <t>(350, 'a', 22, 'OPF_res[3].theta[350,a,22]')</t>
  </si>
  <si>
    <t>(350, 'a', 23, 'OPF_res[3].theta[350,a,23]')</t>
  </si>
  <si>
    <t>(350, 'a', 24, 'OPF_res[3].theta[350,a,24]')</t>
  </si>
  <si>
    <t>(350, 'b', 1, 'OPF_res[3].theta[350,b,1]')</t>
  </si>
  <si>
    <t>(350, 'b', 2, 'OPF_res[3].theta[350,b,2]')</t>
  </si>
  <si>
    <t>(350, 'b', 3, 'OPF_res[3].theta[350,b,3]')</t>
  </si>
  <si>
    <t>(350, 'b', 4, 'OPF_res[3].theta[350,b,4]')</t>
  </si>
  <si>
    <t>(350, 'b', 5, 'OPF_res[3].theta[350,b,5]')</t>
  </si>
  <si>
    <t>(350, 'b', 6, 'OPF_res[3].theta[350,b,6]')</t>
  </si>
  <si>
    <t>(350, 'b', 7, 'OPF_res[3].theta[350,b,7]')</t>
  </si>
  <si>
    <t>(350, 'b', 8, 'OPF_res[3].theta[350,b,8]')</t>
  </si>
  <si>
    <t>(350, 'b', 9, 'OPF_res[3].theta[350,b,9]')</t>
  </si>
  <si>
    <t>(350, 'b', 10, 'OPF_res[3].theta[350,b,10]')</t>
  </si>
  <si>
    <t>(350, 'b', 11, 'OPF_res[3].theta[350,b,11]')</t>
  </si>
  <si>
    <t>(350, 'b', 12, 'OPF_res[3].theta[350,b,12]')</t>
  </si>
  <si>
    <t>(350, 'b', 13, 'OPF_res[3].theta[350,b,13]')</t>
  </si>
  <si>
    <t>(350, 'b', 14, 'OPF_res[3].theta[350,b,14]')</t>
  </si>
  <si>
    <t>(350, 'b', 15, 'OPF_res[3].theta[350,b,15]')</t>
  </si>
  <si>
    <t>(350, 'b', 16, 'OPF_res[3].theta[350,b,16]')</t>
  </si>
  <si>
    <t>(350, 'b', 17, 'OPF_res[3].theta[350,b,17]')</t>
  </si>
  <si>
    <t>(350, 'b', 18, 'OPF_res[3].theta[350,b,18]')</t>
  </si>
  <si>
    <t>(350, 'b', 19, 'OPF_res[3].theta[350,b,19]')</t>
  </si>
  <si>
    <t>(350, 'b', 20, 'OPF_res[3].theta[350,b,20]')</t>
  </si>
  <si>
    <t>(350, 'b', 21, 'OPF_res[3].theta[350,b,21]')</t>
  </si>
  <si>
    <t>(350, 'b', 22, 'OPF_res[3].theta[350,b,22]')</t>
  </si>
  <si>
    <t>(350, 'b', 23, 'OPF_res[3].theta[350,b,23]')</t>
  </si>
  <si>
    <t>(350, 'b', 24, 'OPF_res[3].theta[350,b,24]')</t>
  </si>
  <si>
    <t>(350, 'c', 1, 'OPF_res[3].theta[350,c,1]')</t>
  </si>
  <si>
    <t>(350, 'c', 2, 'OPF_res[3].theta[350,c,2]')</t>
  </si>
  <si>
    <t>(350, 'c', 3, 'OPF_res[3].theta[350,c,3]')</t>
  </si>
  <si>
    <t>(350, 'c', 4, 'OPF_res[3].theta[350,c,4]')</t>
  </si>
  <si>
    <t>(350, 'c', 5, 'OPF_res[3].theta[350,c,5]')</t>
  </si>
  <si>
    <t>(350, 'c', 6, 'OPF_res[3].theta[350,c,6]')</t>
  </si>
  <si>
    <t>(350, 'c', 7, 'OPF_res[3].theta[350,c,7]')</t>
  </si>
  <si>
    <t>(350, 'c', 8, 'OPF_res[3].theta[350,c,8]')</t>
  </si>
  <si>
    <t>(350, 'c', 9, 'OPF_res[3].theta[350,c,9]')</t>
  </si>
  <si>
    <t>(350, 'c', 10, 'OPF_res[3].theta[350,c,10]')</t>
  </si>
  <si>
    <t>(350, 'c', 11, 'OPF_res[3].theta[350,c,11]')</t>
  </si>
  <si>
    <t>(350, 'c', 12, 'OPF_res[3].theta[350,c,12]')</t>
  </si>
  <si>
    <t>(350, 'c', 13, 'OPF_res[3].theta[350,c,13]')</t>
  </si>
  <si>
    <t>(350, 'c', 14, 'OPF_res[3].theta[350,c,14]')</t>
  </si>
  <si>
    <t>(350, 'c', 15, 'OPF_res[3].theta[350,c,15]')</t>
  </si>
  <si>
    <t>(350, 'c', 16, 'OPF_res[3].theta[350,c,16]')</t>
  </si>
  <si>
    <t>(350, 'c', 17, 'OPF_res[3].theta[350,c,17]')</t>
  </si>
  <si>
    <t>(350, 'c', 18, 'OPF_res[3].theta[350,c,18]')</t>
  </si>
  <si>
    <t>(350, 'c', 19, 'OPF_res[3].theta[350,c,19]')</t>
  </si>
  <si>
    <t>(350, 'c', 20, 'OPF_res[3].theta[350,c,20]')</t>
  </si>
  <si>
    <t>(350, 'c', 21, 'OPF_res[3].theta[350,c,21]')</t>
  </si>
  <si>
    <t>(350, 'c', 22, 'OPF_res[3].theta[350,c,22]')</t>
  </si>
  <si>
    <t>(350, 'c', 23, 'OPF_res[3].theta[350,c,23]')</t>
  </si>
  <si>
    <t>(350, 'c', 24, 'OPF_res[3].theta[350,c,24]')</t>
  </si>
  <si>
    <t>(351, 'a', 1, 'OPF_res[3].theta[351,a,1]')</t>
  </si>
  <si>
    <t>(351, 'a', 2, 'OPF_res[3].theta[351,a,2]')</t>
  </si>
  <si>
    <t>(351, 'a', 3, 'OPF_res[3].theta[351,a,3]')</t>
  </si>
  <si>
    <t>(351, 'a', 4, 'OPF_res[3].theta[351,a,4]')</t>
  </si>
  <si>
    <t>(351, 'a', 5, 'OPF_res[3].theta[351,a,5]')</t>
  </si>
  <si>
    <t>(351, 'a', 6, 'OPF_res[3].theta[351,a,6]')</t>
  </si>
  <si>
    <t>(351, 'a', 7, 'OPF_res[3].theta[351,a,7]')</t>
  </si>
  <si>
    <t>(351, 'a', 8, 'OPF_res[3].theta[351,a,8]')</t>
  </si>
  <si>
    <t>(351, 'a', 9, 'OPF_res[3].theta[351,a,9]')</t>
  </si>
  <si>
    <t>(351, 'a', 10, 'OPF_res[3].theta[351,a,10]')</t>
  </si>
  <si>
    <t>(351, 'a', 11, 'OPF_res[3].theta[351,a,11]')</t>
  </si>
  <si>
    <t>(351, 'a', 12, 'OPF_res[3].theta[351,a,12]')</t>
  </si>
  <si>
    <t>(351, 'a', 13, 'OPF_res[3].theta[351,a,13]')</t>
  </si>
  <si>
    <t>(351, 'a', 14, 'OPF_res[3].theta[351,a,14]')</t>
  </si>
  <si>
    <t>(351, 'a', 15, 'OPF_res[3].theta[351,a,15]')</t>
  </si>
  <si>
    <t>(351, 'a', 16, 'OPF_res[3].theta[351,a,16]')</t>
  </si>
  <si>
    <t>(351, 'a', 17, 'OPF_res[3].theta[351,a,17]')</t>
  </si>
  <si>
    <t>(351, 'a', 18, 'OPF_res[3].theta[351,a,18]')</t>
  </si>
  <si>
    <t>(351, 'a', 19, 'OPF_res[3].theta[351,a,19]')</t>
  </si>
  <si>
    <t>(351, 'a', 20, 'OPF_res[3].theta[351,a,20]')</t>
  </si>
  <si>
    <t>(351, 'a', 21, 'OPF_res[3].theta[351,a,21]')</t>
  </si>
  <si>
    <t>(351, 'a', 22, 'OPF_res[3].theta[351,a,22]')</t>
  </si>
  <si>
    <t>(351, 'a', 23, 'OPF_res[3].theta[351,a,23]')</t>
  </si>
  <si>
    <t>(351, 'a', 24, 'OPF_res[3].theta[351,a,24]')</t>
  </si>
  <si>
    <t>(351, 'b', 1, 'OPF_res[3].theta[351,b,1]')</t>
  </si>
  <si>
    <t>(351, 'b', 2, 'OPF_res[3].theta[351,b,2]')</t>
  </si>
  <si>
    <t>(351, 'b', 3, 'OPF_res[3].theta[351,b,3]')</t>
  </si>
  <si>
    <t>(351, 'b', 4, 'OPF_res[3].theta[351,b,4]')</t>
  </si>
  <si>
    <t>(351, 'b', 5, 'OPF_res[3].theta[351,b,5]')</t>
  </si>
  <si>
    <t>(351, 'b', 6, 'OPF_res[3].theta[351,b,6]')</t>
  </si>
  <si>
    <t>(351, 'b', 7, 'OPF_res[3].theta[351,b,7]')</t>
  </si>
  <si>
    <t>(351, 'b', 8, 'OPF_res[3].theta[351,b,8]')</t>
  </si>
  <si>
    <t>(351, 'b', 9, 'OPF_res[3].theta[351,b,9]')</t>
  </si>
  <si>
    <t>(351, 'b', 10, 'OPF_res[3].theta[351,b,10]')</t>
  </si>
  <si>
    <t>(351, 'b', 11, 'OPF_res[3].theta[351,b,11]')</t>
  </si>
  <si>
    <t>(351, 'b', 12, 'OPF_res[3].theta[351,b,12]')</t>
  </si>
  <si>
    <t>(351, 'b', 13, 'OPF_res[3].theta[351,b,13]')</t>
  </si>
  <si>
    <t>(351, 'b', 14, 'OPF_res[3].theta[351,b,14]')</t>
  </si>
  <si>
    <t>(351, 'b', 15, 'OPF_res[3].theta[351,b,15]')</t>
  </si>
  <si>
    <t>(351, 'b', 16, 'OPF_res[3].theta[351,b,16]')</t>
  </si>
  <si>
    <t>(351, 'b', 17, 'OPF_res[3].theta[351,b,17]')</t>
  </si>
  <si>
    <t>(351, 'b', 18, 'OPF_res[3].theta[351,b,18]')</t>
  </si>
  <si>
    <t>(351, 'b', 19, 'OPF_res[3].theta[351,b,19]')</t>
  </si>
  <si>
    <t>(351, 'b', 20, 'OPF_res[3].theta[351,b,20]')</t>
  </si>
  <si>
    <t>(351, 'b', 21, 'OPF_res[3].theta[351,b,21]')</t>
  </si>
  <si>
    <t>(351, 'b', 22, 'OPF_res[3].theta[351,b,22]')</t>
  </si>
  <si>
    <t>(351, 'b', 23, 'OPF_res[3].theta[351,b,23]')</t>
  </si>
  <si>
    <t>(351, 'b', 24, 'OPF_res[3].theta[351,b,24]')</t>
  </si>
  <si>
    <t>(351, 'c', 1, 'OPF_res[3].theta[351,c,1]')</t>
  </si>
  <si>
    <t>(351, 'c', 2, 'OPF_res[3].theta[351,c,2]')</t>
  </si>
  <si>
    <t>(351, 'c', 3, 'OPF_res[3].theta[351,c,3]')</t>
  </si>
  <si>
    <t>(351, 'c', 4, 'OPF_res[3].theta[351,c,4]')</t>
  </si>
  <si>
    <t>(351, 'c', 5, 'OPF_res[3].theta[351,c,5]')</t>
  </si>
  <si>
    <t>(351, 'c', 6, 'OPF_res[3].theta[351,c,6]')</t>
  </si>
  <si>
    <t>(351, 'c', 7, 'OPF_res[3].theta[351,c,7]')</t>
  </si>
  <si>
    <t>(351, 'c', 8, 'OPF_res[3].theta[351,c,8]')</t>
  </si>
  <si>
    <t>(351, 'c', 9, 'OPF_res[3].theta[351,c,9]')</t>
  </si>
  <si>
    <t>(351, 'c', 10, 'OPF_res[3].theta[351,c,10]')</t>
  </si>
  <si>
    <t>(351, 'c', 11, 'OPF_res[3].theta[351,c,11]')</t>
  </si>
  <si>
    <t>(351, 'c', 12, 'OPF_res[3].theta[351,c,12]')</t>
  </si>
  <si>
    <t>(351, 'c', 13, 'OPF_res[3].theta[351,c,13]')</t>
  </si>
  <si>
    <t>(351, 'c', 14, 'OPF_res[3].theta[351,c,14]')</t>
  </si>
  <si>
    <t>(351, 'c', 15, 'OPF_res[3].theta[351,c,15]')</t>
  </si>
  <si>
    <t>(351, 'c', 16, 'OPF_res[3].theta[351,c,16]')</t>
  </si>
  <si>
    <t>(351, 'c', 17, 'OPF_res[3].theta[351,c,17]')</t>
  </si>
  <si>
    <t>(351, 'c', 18, 'OPF_res[3].theta[351,c,18]')</t>
  </si>
  <si>
    <t>(351, 'c', 19, 'OPF_res[3].theta[351,c,19]')</t>
  </si>
  <si>
    <t>(351, 'c', 20, 'OPF_res[3].theta[351,c,20]')</t>
  </si>
  <si>
    <t>(351, 'c', 21, 'OPF_res[3].theta[351,c,21]')</t>
  </si>
  <si>
    <t>(351, 'c', 22, 'OPF_res[3].theta[351,c,22]')</t>
  </si>
  <si>
    <t>(351, 'c', 23, 'OPF_res[3].theta[351,c,23]')</t>
  </si>
  <si>
    <t>(351, 'c', 24, 'OPF_res[3].theta[351,c,24]')</t>
  </si>
  <si>
    <t>(354, 'a', 1, 'OPF_res[3].theta[354,a,1]')</t>
  </si>
  <si>
    <t>(354, 'a', 2, 'OPF_res[3].theta[354,a,2]')</t>
  </si>
  <si>
    <t>(354, 'a', 3, 'OPF_res[3].theta[354,a,3]')</t>
  </si>
  <si>
    <t>(354, 'a', 4, 'OPF_res[3].theta[354,a,4]')</t>
  </si>
  <si>
    <t>(354, 'a', 5, 'OPF_res[3].theta[354,a,5]')</t>
  </si>
  <si>
    <t>(354, 'a', 6, 'OPF_res[3].theta[354,a,6]')</t>
  </si>
  <si>
    <t>(354, 'a', 7, 'OPF_res[3].theta[354,a,7]')</t>
  </si>
  <si>
    <t>(354, 'a', 8, 'OPF_res[3].theta[354,a,8]')</t>
  </si>
  <si>
    <t>(354, 'a', 9, 'OPF_res[3].theta[354,a,9]')</t>
  </si>
  <si>
    <t>(354, 'a', 10, 'OPF_res[3].theta[354,a,10]')</t>
  </si>
  <si>
    <t>(354, 'a', 11, 'OPF_res[3].theta[354,a,11]')</t>
  </si>
  <si>
    <t>(354, 'a', 12, 'OPF_res[3].theta[354,a,12]')</t>
  </si>
  <si>
    <t>(354, 'a', 13, 'OPF_res[3].theta[354,a,13]')</t>
  </si>
  <si>
    <t>(354, 'a', 14, 'OPF_res[3].theta[354,a,14]')</t>
  </si>
  <si>
    <t>(354, 'a', 15, 'OPF_res[3].theta[354,a,15]')</t>
  </si>
  <si>
    <t>(354, 'a', 16, 'OPF_res[3].theta[354,a,16]')</t>
  </si>
  <si>
    <t>(354, 'a', 17, 'OPF_res[3].theta[354,a,17]')</t>
  </si>
  <si>
    <t>(354, 'a', 18, 'OPF_res[3].theta[354,a,18]')</t>
  </si>
  <si>
    <t>(354, 'a', 19, 'OPF_res[3].theta[354,a,19]')</t>
  </si>
  <si>
    <t>(354, 'a', 20, 'OPF_res[3].theta[354,a,20]')</t>
  </si>
  <si>
    <t>(354, 'a', 21, 'OPF_res[3].theta[354,a,21]')</t>
  </si>
  <si>
    <t>(354, 'a', 22, 'OPF_res[3].theta[354,a,22]')</t>
  </si>
  <si>
    <t>(354, 'a', 23, 'OPF_res[3].theta[354,a,23]')</t>
  </si>
  <si>
    <t>(354, 'a', 24, 'OPF_res[3].theta[354,a,24]')</t>
  </si>
  <si>
    <t>(354, 'b', 1, 'OPF_res[3].theta[354,b,1]')</t>
  </si>
  <si>
    <t>(354, 'b', 2, 'OPF_res[3].theta[354,b,2]')</t>
  </si>
  <si>
    <t>(354, 'b', 3, 'OPF_res[3].theta[354,b,3]')</t>
  </si>
  <si>
    <t>(354, 'b', 4, 'OPF_res[3].theta[354,b,4]')</t>
  </si>
  <si>
    <t>(354, 'b', 5, 'OPF_res[3].theta[354,b,5]')</t>
  </si>
  <si>
    <t>(354, 'b', 6, 'OPF_res[3].theta[354,b,6]')</t>
  </si>
  <si>
    <t>(354, 'b', 7, 'OPF_res[3].theta[354,b,7]')</t>
  </si>
  <si>
    <t>(354, 'b', 8, 'OPF_res[3].theta[354,b,8]')</t>
  </si>
  <si>
    <t>(354, 'b', 9, 'OPF_res[3].theta[354,b,9]')</t>
  </si>
  <si>
    <t>(354, 'b', 10, 'OPF_res[3].theta[354,b,10]')</t>
  </si>
  <si>
    <t>(354, 'b', 11, 'OPF_res[3].theta[354,b,11]')</t>
  </si>
  <si>
    <t>(354, 'b', 12, 'OPF_res[3].theta[354,b,12]')</t>
  </si>
  <si>
    <t>(354, 'b', 13, 'OPF_res[3].theta[354,b,13]')</t>
  </si>
  <si>
    <t>(354, 'b', 14, 'OPF_res[3].theta[354,b,14]')</t>
  </si>
  <si>
    <t>(354, 'b', 15, 'OPF_res[3].theta[354,b,15]')</t>
  </si>
  <si>
    <t>(354, 'b', 16, 'OPF_res[3].theta[354,b,16]')</t>
  </si>
  <si>
    <t>(354, 'b', 17, 'OPF_res[3].theta[354,b,17]')</t>
  </si>
  <si>
    <t>(354, 'b', 18, 'OPF_res[3].theta[354,b,18]')</t>
  </si>
  <si>
    <t>(354, 'b', 19, 'OPF_res[3].theta[354,b,19]')</t>
  </si>
  <si>
    <t>(354, 'b', 20, 'OPF_res[3].theta[354,b,20]')</t>
  </si>
  <si>
    <t>(354, 'b', 21, 'OPF_res[3].theta[354,b,21]')</t>
  </si>
  <si>
    <t>(354, 'b', 22, 'OPF_res[3].theta[354,b,22]')</t>
  </si>
  <si>
    <t>(354, 'b', 23, 'OPF_res[3].theta[354,b,23]')</t>
  </si>
  <si>
    <t>(354, 'b', 24, 'OPF_res[3].theta[354,b,24]')</t>
  </si>
  <si>
    <t>(354, 'c', 1, 'OPF_res[3].theta[354,c,1]')</t>
  </si>
  <si>
    <t>(354, 'c', 2, 'OPF_res[3].theta[354,c,2]')</t>
  </si>
  <si>
    <t>(354, 'c', 3, 'OPF_res[3].theta[354,c,3]')</t>
  </si>
  <si>
    <t>(354, 'c', 4, 'OPF_res[3].theta[354,c,4]')</t>
  </si>
  <si>
    <t>(354, 'c', 5, 'OPF_res[3].theta[354,c,5]')</t>
  </si>
  <si>
    <t>(354, 'c', 6, 'OPF_res[3].theta[354,c,6]')</t>
  </si>
  <si>
    <t>(354, 'c', 7, 'OPF_res[3].theta[354,c,7]')</t>
  </si>
  <si>
    <t>(354, 'c', 8, 'OPF_res[3].theta[354,c,8]')</t>
  </si>
  <si>
    <t>(354, 'c', 9, 'OPF_res[3].theta[354,c,9]')</t>
  </si>
  <si>
    <t>(354, 'c', 10, 'OPF_res[3].theta[354,c,10]')</t>
  </si>
  <si>
    <t>(354, 'c', 11, 'OPF_res[3].theta[354,c,11]')</t>
  </si>
  <si>
    <t>(354, 'c', 12, 'OPF_res[3].theta[354,c,12]')</t>
  </si>
  <si>
    <t>(354, 'c', 13, 'OPF_res[3].theta[354,c,13]')</t>
  </si>
  <si>
    <t>(354, 'c', 14, 'OPF_res[3].theta[354,c,14]')</t>
  </si>
  <si>
    <t>(354, 'c', 15, 'OPF_res[3].theta[354,c,15]')</t>
  </si>
  <si>
    <t>(354, 'c', 16, 'OPF_res[3].theta[354,c,16]')</t>
  </si>
  <si>
    <t>(354, 'c', 17, 'OPF_res[3].theta[354,c,17]')</t>
  </si>
  <si>
    <t>(354, 'c', 18, 'OPF_res[3].theta[354,c,18]')</t>
  </si>
  <si>
    <t>(354, 'c', 19, 'OPF_res[3].theta[354,c,19]')</t>
  </si>
  <si>
    <t>(354, 'c', 20, 'OPF_res[3].theta[354,c,20]')</t>
  </si>
  <si>
    <t>(354, 'c', 21, 'OPF_res[3].theta[354,c,21]')</t>
  </si>
  <si>
    <t>(354, 'c', 22, 'OPF_res[3].theta[354,c,22]')</t>
  </si>
  <si>
    <t>(354, 'c', 23, 'OPF_res[3].theta[354,c,23]')</t>
  </si>
  <si>
    <t>(354, 'c', 24, 'OPF_res[3].theta[354,c,24]')</t>
  </si>
  <si>
    <t>(355, 'a', 1, 'OPF_res[3].theta[355,a,1]')</t>
  </si>
  <si>
    <t>(355, 'a', 2, 'OPF_res[3].theta[355,a,2]')</t>
  </si>
  <si>
    <t>(355, 'a', 3, 'OPF_res[3].theta[355,a,3]')</t>
  </si>
  <si>
    <t>(355, 'a', 4, 'OPF_res[3].theta[355,a,4]')</t>
  </si>
  <si>
    <t>(355, 'a', 5, 'OPF_res[3].theta[355,a,5]')</t>
  </si>
  <si>
    <t>(355, 'a', 6, 'OPF_res[3].theta[355,a,6]')</t>
  </si>
  <si>
    <t>(355, 'a', 7, 'OPF_res[3].theta[355,a,7]')</t>
  </si>
  <si>
    <t>(355, 'a', 8, 'OPF_res[3].theta[355,a,8]')</t>
  </si>
  <si>
    <t>(355, 'a', 9, 'OPF_res[3].theta[355,a,9]')</t>
  </si>
  <si>
    <t>(355, 'a', 10, 'OPF_res[3].theta[355,a,10]')</t>
  </si>
  <si>
    <t>(355, 'a', 11, 'OPF_res[3].theta[355,a,11]')</t>
  </si>
  <si>
    <t>(355, 'a', 12, 'OPF_res[3].theta[355,a,12]')</t>
  </si>
  <si>
    <t>(355, 'a', 13, 'OPF_res[3].theta[355,a,13]')</t>
  </si>
  <si>
    <t>(355, 'a', 14, 'OPF_res[3].theta[355,a,14]')</t>
  </si>
  <si>
    <t>(355, 'a', 15, 'OPF_res[3].theta[355,a,15]')</t>
  </si>
  <si>
    <t>(355, 'a', 16, 'OPF_res[3].theta[355,a,16]')</t>
  </si>
  <si>
    <t>(355, 'a', 17, 'OPF_res[3].theta[355,a,17]')</t>
  </si>
  <si>
    <t>(355, 'a', 18, 'OPF_res[3].theta[355,a,18]')</t>
  </si>
  <si>
    <t>(355, 'a', 19, 'OPF_res[3].theta[355,a,19]')</t>
  </si>
  <si>
    <t>(355, 'a', 20, 'OPF_res[3].theta[355,a,20]')</t>
  </si>
  <si>
    <t>(355, 'a', 21, 'OPF_res[3].theta[355,a,21]')</t>
  </si>
  <si>
    <t>(355, 'a', 22, 'OPF_res[3].theta[355,a,22]')</t>
  </si>
  <si>
    <t>(355, 'a', 23, 'OPF_res[3].theta[355,a,23]')</t>
  </si>
  <si>
    <t>(355, 'a', 24, 'OPF_res[3].theta[355,a,24]')</t>
  </si>
  <si>
    <t>(355, 'b', 1, 'OPF_res[3].theta[355,b,1]')</t>
  </si>
  <si>
    <t>(355, 'b', 2, 'OPF_res[3].theta[355,b,2]')</t>
  </si>
  <si>
    <t>(355, 'b', 3, 'OPF_res[3].theta[355,b,3]')</t>
  </si>
  <si>
    <t>(355, 'b', 4, 'OPF_res[3].theta[355,b,4]')</t>
  </si>
  <si>
    <t>(355, 'b', 5, 'OPF_res[3].theta[355,b,5]')</t>
  </si>
  <si>
    <t>(355, 'b', 6, 'OPF_res[3].theta[355,b,6]')</t>
  </si>
  <si>
    <t>(355, 'b', 7, 'OPF_res[3].theta[355,b,7]')</t>
  </si>
  <si>
    <t>(355, 'b', 8, 'OPF_res[3].theta[355,b,8]')</t>
  </si>
  <si>
    <t>(355, 'b', 9, 'OPF_res[3].theta[355,b,9]')</t>
  </si>
  <si>
    <t>(355, 'b', 10, 'OPF_res[3].theta[355,b,10]')</t>
  </si>
  <si>
    <t>(355, 'b', 11, 'OPF_res[3].theta[355,b,11]')</t>
  </si>
  <si>
    <t>(355, 'b', 12, 'OPF_res[3].theta[355,b,12]')</t>
  </si>
  <si>
    <t>(355, 'b', 13, 'OPF_res[3].theta[355,b,13]')</t>
  </si>
  <si>
    <t>(355, 'b', 14, 'OPF_res[3].theta[355,b,14]')</t>
  </si>
  <si>
    <t>(355, 'b', 15, 'OPF_res[3].theta[355,b,15]')</t>
  </si>
  <si>
    <t>(355, 'b', 16, 'OPF_res[3].theta[355,b,16]')</t>
  </si>
  <si>
    <t>(355, 'b', 17, 'OPF_res[3].theta[355,b,17]')</t>
  </si>
  <si>
    <t>(355, 'b', 18, 'OPF_res[3].theta[355,b,18]')</t>
  </si>
  <si>
    <t>(355, 'b', 19, 'OPF_res[3].theta[355,b,19]')</t>
  </si>
  <si>
    <t>(355, 'b', 20, 'OPF_res[3].theta[355,b,20]')</t>
  </si>
  <si>
    <t>(355, 'b', 21, 'OPF_res[3].theta[355,b,21]')</t>
  </si>
  <si>
    <t>(355, 'b', 22, 'OPF_res[3].theta[355,b,22]')</t>
  </si>
  <si>
    <t>(355, 'b', 23, 'OPF_res[3].theta[355,b,23]')</t>
  </si>
  <si>
    <t>(355, 'b', 24, 'OPF_res[3].theta[355,b,24]')</t>
  </si>
  <si>
    <t>(355, 'c', 1, 'OPF_res[3].theta[355,c,1]')</t>
  </si>
  <si>
    <t>(355, 'c', 2, 'OPF_res[3].theta[355,c,2]')</t>
  </si>
  <si>
    <t>(355, 'c', 3, 'OPF_res[3].theta[355,c,3]')</t>
  </si>
  <si>
    <t>(355, 'c', 4, 'OPF_res[3].theta[355,c,4]')</t>
  </si>
  <si>
    <t>(355, 'c', 5, 'OPF_res[3].theta[355,c,5]')</t>
  </si>
  <si>
    <t>(355, 'c', 6, 'OPF_res[3].theta[355,c,6]')</t>
  </si>
  <si>
    <t>(355, 'c', 7, 'OPF_res[3].theta[355,c,7]')</t>
  </si>
  <si>
    <t>(355, 'c', 8, 'OPF_res[3].theta[355,c,8]')</t>
  </si>
  <si>
    <t>(355, 'c', 9, 'OPF_res[3].theta[355,c,9]')</t>
  </si>
  <si>
    <t>(355, 'c', 10, 'OPF_res[3].theta[355,c,10]')</t>
  </si>
  <si>
    <t>(355, 'c', 11, 'OPF_res[3].theta[355,c,11]')</t>
  </si>
  <si>
    <t>(355, 'c', 12, 'OPF_res[3].theta[355,c,12]')</t>
  </si>
  <si>
    <t>(355, 'c', 13, 'OPF_res[3].theta[355,c,13]')</t>
  </si>
  <si>
    <t>(355, 'c', 14, 'OPF_res[3].theta[355,c,14]')</t>
  </si>
  <si>
    <t>(355, 'c', 15, 'OPF_res[3].theta[355,c,15]')</t>
  </si>
  <si>
    <t>(355, 'c', 16, 'OPF_res[3].theta[355,c,16]')</t>
  </si>
  <si>
    <t>(355, 'c', 17, 'OPF_res[3].theta[355,c,17]')</t>
  </si>
  <si>
    <t>(355, 'c', 18, 'OPF_res[3].theta[355,c,18]')</t>
  </si>
  <si>
    <t>(355, 'c', 19, 'OPF_res[3].theta[355,c,19]')</t>
  </si>
  <si>
    <t>(355, 'c', 20, 'OPF_res[3].theta[355,c,20]')</t>
  </si>
  <si>
    <t>(355, 'c', 21, 'OPF_res[3].theta[355,c,21]')</t>
  </si>
  <si>
    <t>(355, 'c', 22, 'OPF_res[3].theta[355,c,22]')</t>
  </si>
  <si>
    <t>(355, 'c', 23, 'OPF_res[3].theta[355,c,23]')</t>
  </si>
  <si>
    <t>(355, 'c', 24, 'OPF_res[3].theta[355,c,24]')</t>
  </si>
  <si>
    <t>(356, 'a', 1, 'OPF_res[3].theta[356,a,1]')</t>
  </si>
  <si>
    <t>(356, 'a', 2, 'OPF_res[3].theta[356,a,2]')</t>
  </si>
  <si>
    <t>(356, 'a', 3, 'OPF_res[3].theta[356,a,3]')</t>
  </si>
  <si>
    <t>(356, 'a', 4, 'OPF_res[3].theta[356,a,4]')</t>
  </si>
  <si>
    <t>(356, 'a', 5, 'OPF_res[3].theta[356,a,5]')</t>
  </si>
  <si>
    <t>(356, 'a', 6, 'OPF_res[3].theta[356,a,6]')</t>
  </si>
  <si>
    <t>(356, 'a', 7, 'OPF_res[3].theta[356,a,7]')</t>
  </si>
  <si>
    <t>(356, 'a', 8, 'OPF_res[3].theta[356,a,8]')</t>
  </si>
  <si>
    <t>(356, 'a', 9, 'OPF_res[3].theta[356,a,9]')</t>
  </si>
  <si>
    <t>(356, 'a', 10, 'OPF_res[3].theta[356,a,10]')</t>
  </si>
  <si>
    <t>(356, 'a', 11, 'OPF_res[3].theta[356,a,11]')</t>
  </si>
  <si>
    <t>(356, 'a', 12, 'OPF_res[3].theta[356,a,12]')</t>
  </si>
  <si>
    <t>(356, 'a', 13, 'OPF_res[3].theta[356,a,13]')</t>
  </si>
  <si>
    <t>(356, 'a', 14, 'OPF_res[3].theta[356,a,14]')</t>
  </si>
  <si>
    <t>(356, 'a', 15, 'OPF_res[3].theta[356,a,15]')</t>
  </si>
  <si>
    <t>(356, 'a', 16, 'OPF_res[3].theta[356,a,16]')</t>
  </si>
  <si>
    <t>(356, 'a', 17, 'OPF_res[3].theta[356,a,17]')</t>
  </si>
  <si>
    <t>(356, 'a', 18, 'OPF_res[3].theta[356,a,18]')</t>
  </si>
  <si>
    <t>(356, 'a', 19, 'OPF_res[3].theta[356,a,19]')</t>
  </si>
  <si>
    <t>(356, 'a', 20, 'OPF_res[3].theta[356,a,20]')</t>
  </si>
  <si>
    <t>(356, 'a', 21, 'OPF_res[3].theta[356,a,21]')</t>
  </si>
  <si>
    <t>(356, 'a', 22, 'OPF_res[3].theta[356,a,22]')</t>
  </si>
  <si>
    <t>(356, 'a', 23, 'OPF_res[3].theta[356,a,23]')</t>
  </si>
  <si>
    <t>(356, 'a', 24, 'OPF_res[3].theta[356,a,24]')</t>
  </si>
  <si>
    <t>(356, 'b', 1, 'OPF_res[3].theta[356,b,1]')</t>
  </si>
  <si>
    <t>(356, 'b', 2, 'OPF_res[3].theta[356,b,2]')</t>
  </si>
  <si>
    <t>(356, 'b', 3, 'OPF_res[3].theta[356,b,3]')</t>
  </si>
  <si>
    <t>(356, 'b', 4, 'OPF_res[3].theta[356,b,4]')</t>
  </si>
  <si>
    <t>(356, 'b', 5, 'OPF_res[3].theta[356,b,5]')</t>
  </si>
  <si>
    <t>(356, 'b', 6, 'OPF_res[3].theta[356,b,6]')</t>
  </si>
  <si>
    <t>(356, 'b', 7, 'OPF_res[3].theta[356,b,7]')</t>
  </si>
  <si>
    <t>(356, 'b', 8, 'OPF_res[3].theta[356,b,8]')</t>
  </si>
  <si>
    <t>(356, 'b', 9, 'OPF_res[3].theta[356,b,9]')</t>
  </si>
  <si>
    <t>(356, 'b', 10, 'OPF_res[3].theta[356,b,10]')</t>
  </si>
  <si>
    <t>(356, 'b', 11, 'OPF_res[3].theta[356,b,11]')</t>
  </si>
  <si>
    <t>(356, 'b', 12, 'OPF_res[3].theta[356,b,12]')</t>
  </si>
  <si>
    <t>(356, 'b', 13, 'OPF_res[3].theta[356,b,13]')</t>
  </si>
  <si>
    <t>(356, 'b', 14, 'OPF_res[3].theta[356,b,14]')</t>
  </si>
  <si>
    <t>(356, 'b', 15, 'OPF_res[3].theta[356,b,15]')</t>
  </si>
  <si>
    <t>(356, 'b', 16, 'OPF_res[3].theta[356,b,16]')</t>
  </si>
  <si>
    <t>(356, 'b', 17, 'OPF_res[3].theta[356,b,17]')</t>
  </si>
  <si>
    <t>(356, 'b', 18, 'OPF_res[3].theta[356,b,18]')</t>
  </si>
  <si>
    <t>(356, 'b', 19, 'OPF_res[3].theta[356,b,19]')</t>
  </si>
  <si>
    <t>(356, 'b', 20, 'OPF_res[3].theta[356,b,20]')</t>
  </si>
  <si>
    <t>(356, 'b', 21, 'OPF_res[3].theta[356,b,21]')</t>
  </si>
  <si>
    <t>(356, 'b', 22, 'OPF_res[3].theta[356,b,22]')</t>
  </si>
  <si>
    <t>(356, 'b', 23, 'OPF_res[3].theta[356,b,23]')</t>
  </si>
  <si>
    <t>(356, 'b', 24, 'OPF_res[3].theta[356,b,24]')</t>
  </si>
  <si>
    <t>(356, 'c', 1, 'OPF_res[3].theta[356,c,1]')</t>
  </si>
  <si>
    <t>(356, 'c', 2, 'OPF_res[3].theta[356,c,2]')</t>
  </si>
  <si>
    <t>(356, 'c', 3, 'OPF_res[3].theta[356,c,3]')</t>
  </si>
  <si>
    <t>(356, 'c', 4, 'OPF_res[3].theta[356,c,4]')</t>
  </si>
  <si>
    <t>(356, 'c', 5, 'OPF_res[3].theta[356,c,5]')</t>
  </si>
  <si>
    <t>(356, 'c', 6, 'OPF_res[3].theta[356,c,6]')</t>
  </si>
  <si>
    <t>(356, 'c', 7, 'OPF_res[3].theta[356,c,7]')</t>
  </si>
  <si>
    <t>(356, 'c', 8, 'OPF_res[3].theta[356,c,8]')</t>
  </si>
  <si>
    <t>(356, 'c', 9, 'OPF_res[3].theta[356,c,9]')</t>
  </si>
  <si>
    <t>(356, 'c', 10, 'OPF_res[3].theta[356,c,10]')</t>
  </si>
  <si>
    <t>(356, 'c', 11, 'OPF_res[3].theta[356,c,11]')</t>
  </si>
  <si>
    <t>(356, 'c', 12, 'OPF_res[3].theta[356,c,12]')</t>
  </si>
  <si>
    <t>(356, 'c', 13, 'OPF_res[3].theta[356,c,13]')</t>
  </si>
  <si>
    <t>(356, 'c', 14, 'OPF_res[3].theta[356,c,14]')</t>
  </si>
  <si>
    <t>(356, 'c', 15, 'OPF_res[3].theta[356,c,15]')</t>
  </si>
  <si>
    <t>(356, 'c', 16, 'OPF_res[3].theta[356,c,16]')</t>
  </si>
  <si>
    <t>(356, 'c', 17, 'OPF_res[3].theta[356,c,17]')</t>
  </si>
  <si>
    <t>(356, 'c', 18, 'OPF_res[3].theta[356,c,18]')</t>
  </si>
  <si>
    <t>(356, 'c', 19, 'OPF_res[3].theta[356,c,19]')</t>
  </si>
  <si>
    <t>(356, 'c', 20, 'OPF_res[3].theta[356,c,20]')</t>
  </si>
  <si>
    <t>(356, 'c', 21, 'OPF_res[3].theta[356,c,21]')</t>
  </si>
  <si>
    <t>(356, 'c', 22, 'OPF_res[3].theta[356,c,22]')</t>
  </si>
  <si>
    <t>(356, 'c', 23, 'OPF_res[3].theta[356,c,23]')</t>
  </si>
  <si>
    <t>(356, 'c', 24, 'OPF_res[3].theta[356,c,24]')</t>
  </si>
  <si>
    <t>(359, 'a', 1, 'OPF_res[3].theta[359,a,1]')</t>
  </si>
  <si>
    <t>(359, 'a', 2, 'OPF_res[3].theta[359,a,2]')</t>
  </si>
  <si>
    <t>(359, 'a', 3, 'OPF_res[3].theta[359,a,3]')</t>
  </si>
  <si>
    <t>(359, 'a', 4, 'OPF_res[3].theta[359,a,4]')</t>
  </si>
  <si>
    <t>(359, 'a', 5, 'OPF_res[3].theta[359,a,5]')</t>
  </si>
  <si>
    <t>(359, 'a', 6, 'OPF_res[3].theta[359,a,6]')</t>
  </si>
  <si>
    <t>(359, 'a', 7, 'OPF_res[3].theta[359,a,7]')</t>
  </si>
  <si>
    <t>(359, 'a', 8, 'OPF_res[3].theta[359,a,8]')</t>
  </si>
  <si>
    <t>(359, 'a', 9, 'OPF_res[3].theta[359,a,9]')</t>
  </si>
  <si>
    <t>(359, 'a', 10, 'OPF_res[3].theta[359,a,10]')</t>
  </si>
  <si>
    <t>(359, 'a', 11, 'OPF_res[3].theta[359,a,11]')</t>
  </si>
  <si>
    <t>(359, 'a', 12, 'OPF_res[3].theta[359,a,12]')</t>
  </si>
  <si>
    <t>(359, 'a', 13, 'OPF_res[3].theta[359,a,13]')</t>
  </si>
  <si>
    <t>(359, 'a', 14, 'OPF_res[3].theta[359,a,14]')</t>
  </si>
  <si>
    <t>(359, 'a', 15, 'OPF_res[3].theta[359,a,15]')</t>
  </si>
  <si>
    <t>(359, 'a', 16, 'OPF_res[3].theta[359,a,16]')</t>
  </si>
  <si>
    <t>(359, 'a', 17, 'OPF_res[3].theta[359,a,17]')</t>
  </si>
  <si>
    <t>(359, 'a', 18, 'OPF_res[3].theta[359,a,18]')</t>
  </si>
  <si>
    <t>(359, 'a', 19, 'OPF_res[3].theta[359,a,19]')</t>
  </si>
  <si>
    <t>(359, 'a', 20, 'OPF_res[3].theta[359,a,20]')</t>
  </si>
  <si>
    <t>(359, 'a', 21, 'OPF_res[3].theta[359,a,21]')</t>
  </si>
  <si>
    <t>(359, 'a', 22, 'OPF_res[3].theta[359,a,22]')</t>
  </si>
  <si>
    <t>(359, 'a', 23, 'OPF_res[3].theta[359,a,23]')</t>
  </si>
  <si>
    <t>(359, 'a', 24, 'OPF_res[3].theta[359,a,24]')</t>
  </si>
  <si>
    <t>(359, 'b', 1, 'OPF_res[3].theta[359,b,1]')</t>
  </si>
  <si>
    <t>(359, 'b', 2, 'OPF_res[3].theta[359,b,2]')</t>
  </si>
  <si>
    <t>(359, 'b', 3, 'OPF_res[3].theta[359,b,3]')</t>
  </si>
  <si>
    <t>(359, 'b', 4, 'OPF_res[3].theta[359,b,4]')</t>
  </si>
  <si>
    <t>(359, 'b', 5, 'OPF_res[3].theta[359,b,5]')</t>
  </si>
  <si>
    <t>(359, 'b', 6, 'OPF_res[3].theta[359,b,6]')</t>
  </si>
  <si>
    <t>(359, 'b', 7, 'OPF_res[3].theta[359,b,7]')</t>
  </si>
  <si>
    <t>(359, 'b', 8, 'OPF_res[3].theta[359,b,8]')</t>
  </si>
  <si>
    <t>(359, 'b', 9, 'OPF_res[3].theta[359,b,9]')</t>
  </si>
  <si>
    <t>(359, 'b', 10, 'OPF_res[3].theta[359,b,10]')</t>
  </si>
  <si>
    <t>(359, 'b', 11, 'OPF_res[3].theta[359,b,11]')</t>
  </si>
  <si>
    <t>(359, 'b', 12, 'OPF_res[3].theta[359,b,12]')</t>
  </si>
  <si>
    <t>(359, 'b', 13, 'OPF_res[3].theta[359,b,13]')</t>
  </si>
  <si>
    <t>(359, 'b', 14, 'OPF_res[3].theta[359,b,14]')</t>
  </si>
  <si>
    <t>(359, 'b', 15, 'OPF_res[3].theta[359,b,15]')</t>
  </si>
  <si>
    <t>(359, 'b', 16, 'OPF_res[3].theta[359,b,16]')</t>
  </si>
  <si>
    <t>(359, 'b', 17, 'OPF_res[3].theta[359,b,17]')</t>
  </si>
  <si>
    <t>(359, 'b', 18, 'OPF_res[3].theta[359,b,18]')</t>
  </si>
  <si>
    <t>(359, 'b', 19, 'OPF_res[3].theta[359,b,19]')</t>
  </si>
  <si>
    <t>(359, 'b', 20, 'OPF_res[3].theta[359,b,20]')</t>
  </si>
  <si>
    <t>(359, 'b', 21, 'OPF_res[3].theta[359,b,21]')</t>
  </si>
  <si>
    <t>(359, 'b', 22, 'OPF_res[3].theta[359,b,22]')</t>
  </si>
  <si>
    <t>(359, 'b', 23, 'OPF_res[3].theta[359,b,23]')</t>
  </si>
  <si>
    <t>(359, 'b', 24, 'OPF_res[3].theta[359,b,24]')</t>
  </si>
  <si>
    <t>(359, 'c', 1, 'OPF_res[3].theta[359,c,1]')</t>
  </si>
  <si>
    <t>(359, 'c', 2, 'OPF_res[3].theta[359,c,2]')</t>
  </si>
  <si>
    <t>(359, 'c', 3, 'OPF_res[3].theta[359,c,3]')</t>
  </si>
  <si>
    <t>(359, 'c', 4, 'OPF_res[3].theta[359,c,4]')</t>
  </si>
  <si>
    <t>(359, 'c', 5, 'OPF_res[3].theta[359,c,5]')</t>
  </si>
  <si>
    <t>(359, 'c', 6, 'OPF_res[3].theta[359,c,6]')</t>
  </si>
  <si>
    <t>(359, 'c', 7, 'OPF_res[3].theta[359,c,7]')</t>
  </si>
  <si>
    <t>(359, 'c', 8, 'OPF_res[3].theta[359,c,8]')</t>
  </si>
  <si>
    <t>(359, 'c', 9, 'OPF_res[3].theta[359,c,9]')</t>
  </si>
  <si>
    <t>(359, 'c', 10, 'OPF_res[3].theta[359,c,10]')</t>
  </si>
  <si>
    <t>(359, 'c', 11, 'OPF_res[3].theta[359,c,11]')</t>
  </si>
  <si>
    <t>(359, 'c', 12, 'OPF_res[3].theta[359,c,12]')</t>
  </si>
  <si>
    <t>(359, 'c', 13, 'OPF_res[3].theta[359,c,13]')</t>
  </si>
  <si>
    <t>(359, 'c', 14, 'OPF_res[3].theta[359,c,14]')</t>
  </si>
  <si>
    <t>(359, 'c', 15, 'OPF_res[3].theta[359,c,15]')</t>
  </si>
  <si>
    <t>(359, 'c', 16, 'OPF_res[3].theta[359,c,16]')</t>
  </si>
  <si>
    <t>(359, 'c', 17, 'OPF_res[3].theta[359,c,17]')</t>
  </si>
  <si>
    <t>(359, 'c', 18, 'OPF_res[3].theta[359,c,18]')</t>
  </si>
  <si>
    <t>(359, 'c', 19, 'OPF_res[3].theta[359,c,19]')</t>
  </si>
  <si>
    <t>(359, 'c', 20, 'OPF_res[3].theta[359,c,20]')</t>
  </si>
  <si>
    <t>(359, 'c', 21, 'OPF_res[3].theta[359,c,21]')</t>
  </si>
  <si>
    <t>(359, 'c', 22, 'OPF_res[3].theta[359,c,22]')</t>
  </si>
  <si>
    <t>(359, 'c', 23, 'OPF_res[3].theta[359,c,23]')</t>
  </si>
  <si>
    <t>(359, 'c', 24, 'OPF_res[3].theta[359,c,24]')</t>
  </si>
  <si>
    <t>(360, 'a', 1, 'OPF_res[3].theta[360,a,1]')</t>
  </si>
  <si>
    <t>(360, 'a', 2, 'OPF_res[3].theta[360,a,2]')</t>
  </si>
  <si>
    <t>(360, 'a', 3, 'OPF_res[3].theta[360,a,3]')</t>
  </si>
  <si>
    <t>(360, 'a', 4, 'OPF_res[3].theta[360,a,4]')</t>
  </si>
  <si>
    <t>(360, 'a', 5, 'OPF_res[3].theta[360,a,5]')</t>
  </si>
  <si>
    <t>(360, 'a', 6, 'OPF_res[3].theta[360,a,6]')</t>
  </si>
  <si>
    <t>(360, 'a', 7, 'OPF_res[3].theta[360,a,7]')</t>
  </si>
  <si>
    <t>(360, 'a', 8, 'OPF_res[3].theta[360,a,8]')</t>
  </si>
  <si>
    <t>(360, 'a', 9, 'OPF_res[3].theta[360,a,9]')</t>
  </si>
  <si>
    <t>(360, 'a', 10, 'OPF_res[3].theta[360,a,10]')</t>
  </si>
  <si>
    <t>(360, 'a', 11, 'OPF_res[3].theta[360,a,11]')</t>
  </si>
  <si>
    <t>(360, 'a', 12, 'OPF_res[3].theta[360,a,12]')</t>
  </si>
  <si>
    <t>(360, 'a', 13, 'OPF_res[3].theta[360,a,13]')</t>
  </si>
  <si>
    <t>(360, 'a', 14, 'OPF_res[3].theta[360,a,14]')</t>
  </si>
  <si>
    <t>(360, 'a', 15, 'OPF_res[3].theta[360,a,15]')</t>
  </si>
  <si>
    <t>(360, 'a', 16, 'OPF_res[3].theta[360,a,16]')</t>
  </si>
  <si>
    <t>(360, 'a', 17, 'OPF_res[3].theta[360,a,17]')</t>
  </si>
  <si>
    <t>(360, 'a', 18, 'OPF_res[3].theta[360,a,18]')</t>
  </si>
  <si>
    <t>(360, 'a', 19, 'OPF_res[3].theta[360,a,19]')</t>
  </si>
  <si>
    <t>(360, 'a', 20, 'OPF_res[3].theta[360,a,20]')</t>
  </si>
  <si>
    <t>(360, 'a', 21, 'OPF_res[3].theta[360,a,21]')</t>
  </si>
  <si>
    <t>(360, 'a', 22, 'OPF_res[3].theta[360,a,22]')</t>
  </si>
  <si>
    <t>(360, 'a', 23, 'OPF_res[3].theta[360,a,23]')</t>
  </si>
  <si>
    <t>(360, 'a', 24, 'OPF_res[3].theta[360,a,24]')</t>
  </si>
  <si>
    <t>(360, 'b', 1, 'OPF_res[3].theta[360,b,1]')</t>
  </si>
  <si>
    <t>(360, 'b', 2, 'OPF_res[3].theta[360,b,2]')</t>
  </si>
  <si>
    <t>(360, 'b', 3, 'OPF_res[3].theta[360,b,3]')</t>
  </si>
  <si>
    <t>(360, 'b', 4, 'OPF_res[3].theta[360,b,4]')</t>
  </si>
  <si>
    <t>(360, 'b', 5, 'OPF_res[3].theta[360,b,5]')</t>
  </si>
  <si>
    <t>(360, 'b', 6, 'OPF_res[3].theta[360,b,6]')</t>
  </si>
  <si>
    <t>(360, 'b', 7, 'OPF_res[3].theta[360,b,7]')</t>
  </si>
  <si>
    <t>(360, 'b', 8, 'OPF_res[3].theta[360,b,8]')</t>
  </si>
  <si>
    <t>(360, 'b', 9, 'OPF_res[3].theta[360,b,9]')</t>
  </si>
  <si>
    <t>(360, 'b', 10, 'OPF_res[3].theta[360,b,10]')</t>
  </si>
  <si>
    <t>(360, 'b', 11, 'OPF_res[3].theta[360,b,11]')</t>
  </si>
  <si>
    <t>(360, 'b', 12, 'OPF_res[3].theta[360,b,12]')</t>
  </si>
  <si>
    <t>(360, 'b', 13, 'OPF_res[3].theta[360,b,13]')</t>
  </si>
  <si>
    <t>(360, 'b', 14, 'OPF_res[3].theta[360,b,14]')</t>
  </si>
  <si>
    <t>(360, 'b', 15, 'OPF_res[3].theta[360,b,15]')</t>
  </si>
  <si>
    <t>(360, 'b', 16, 'OPF_res[3].theta[360,b,16]')</t>
  </si>
  <si>
    <t>(360, 'b', 17, 'OPF_res[3].theta[360,b,17]')</t>
  </si>
  <si>
    <t>(360, 'b', 18, 'OPF_res[3].theta[360,b,18]')</t>
  </si>
  <si>
    <t>(360, 'b', 19, 'OPF_res[3].theta[360,b,19]')</t>
  </si>
  <si>
    <t>(360, 'b', 20, 'OPF_res[3].theta[360,b,20]')</t>
  </si>
  <si>
    <t>(360, 'b', 21, 'OPF_res[3].theta[360,b,21]')</t>
  </si>
  <si>
    <t>(360, 'b', 22, 'OPF_res[3].theta[360,b,22]')</t>
  </si>
  <si>
    <t>(360, 'b', 23, 'OPF_res[3].theta[360,b,23]')</t>
  </si>
  <si>
    <t>(360, 'b', 24, 'OPF_res[3].theta[360,b,24]')</t>
  </si>
  <si>
    <t>(360, 'c', 1, 'OPF_res[3].theta[360,c,1]')</t>
  </si>
  <si>
    <t>(360, 'c', 2, 'OPF_res[3].theta[360,c,2]')</t>
  </si>
  <si>
    <t>(360, 'c', 3, 'OPF_res[3].theta[360,c,3]')</t>
  </si>
  <si>
    <t>(360, 'c', 4, 'OPF_res[3].theta[360,c,4]')</t>
  </si>
  <si>
    <t>(360, 'c', 5, 'OPF_res[3].theta[360,c,5]')</t>
  </si>
  <si>
    <t>(360, 'c', 6, 'OPF_res[3].theta[360,c,6]')</t>
  </si>
  <si>
    <t>(360, 'c', 7, 'OPF_res[3].theta[360,c,7]')</t>
  </si>
  <si>
    <t>(360, 'c', 8, 'OPF_res[3].theta[360,c,8]')</t>
  </si>
  <si>
    <t>(360, 'c', 9, 'OPF_res[3].theta[360,c,9]')</t>
  </si>
  <si>
    <t>(360, 'c', 10, 'OPF_res[3].theta[360,c,10]')</t>
  </si>
  <si>
    <t>(360, 'c', 11, 'OPF_res[3].theta[360,c,11]')</t>
  </si>
  <si>
    <t>(360, 'c', 12, 'OPF_res[3].theta[360,c,12]')</t>
  </si>
  <si>
    <t>(360, 'c', 13, 'OPF_res[3].theta[360,c,13]')</t>
  </si>
  <si>
    <t>(360, 'c', 14, 'OPF_res[3].theta[360,c,14]')</t>
  </si>
  <si>
    <t>(360, 'c', 15, 'OPF_res[3].theta[360,c,15]')</t>
  </si>
  <si>
    <t>(360, 'c', 16, 'OPF_res[3].theta[360,c,16]')</t>
  </si>
  <si>
    <t>(360, 'c', 17, 'OPF_res[3].theta[360,c,17]')</t>
  </si>
  <si>
    <t>(360, 'c', 18, 'OPF_res[3].theta[360,c,18]')</t>
  </si>
  <si>
    <t>(360, 'c', 19, 'OPF_res[3].theta[360,c,19]')</t>
  </si>
  <si>
    <t>(360, 'c', 20, 'OPF_res[3].theta[360,c,20]')</t>
  </si>
  <si>
    <t>(360, 'c', 21, 'OPF_res[3].theta[360,c,21]')</t>
  </si>
  <si>
    <t>(360, 'c', 22, 'OPF_res[3].theta[360,c,22]')</t>
  </si>
  <si>
    <t>(360, 'c', 23, 'OPF_res[3].theta[360,c,23]')</t>
  </si>
  <si>
    <t>(360, 'c', 24, 'OPF_res[3].theta[360,c,24]')</t>
  </si>
  <si>
    <t>(361, 'a', 1, 'OPF_res[3].theta[361,a,1]')</t>
  </si>
  <si>
    <t>(361, 'a', 2, 'OPF_res[3].theta[361,a,2]')</t>
  </si>
  <si>
    <t>(361, 'a', 3, 'OPF_res[3].theta[361,a,3]')</t>
  </si>
  <si>
    <t>(361, 'a', 4, 'OPF_res[3].theta[361,a,4]')</t>
  </si>
  <si>
    <t>(361, 'a', 5, 'OPF_res[3].theta[361,a,5]')</t>
  </si>
  <si>
    <t>(361, 'a', 6, 'OPF_res[3].theta[361,a,6]')</t>
  </si>
  <si>
    <t>(361, 'a', 7, 'OPF_res[3].theta[361,a,7]')</t>
  </si>
  <si>
    <t>(361, 'a', 8, 'OPF_res[3].theta[361,a,8]')</t>
  </si>
  <si>
    <t>(361, 'a', 9, 'OPF_res[3].theta[361,a,9]')</t>
  </si>
  <si>
    <t>(361, 'a', 10, 'OPF_res[3].theta[361,a,10]')</t>
  </si>
  <si>
    <t>(361, 'a', 11, 'OPF_res[3].theta[361,a,11]')</t>
  </si>
  <si>
    <t>(361, 'a', 12, 'OPF_res[3].theta[361,a,12]')</t>
  </si>
  <si>
    <t>(361, 'a', 13, 'OPF_res[3].theta[361,a,13]')</t>
  </si>
  <si>
    <t>(361, 'a', 14, 'OPF_res[3].theta[361,a,14]')</t>
  </si>
  <si>
    <t>(361, 'a', 15, 'OPF_res[3].theta[361,a,15]')</t>
  </si>
  <si>
    <t>(361, 'a', 16, 'OPF_res[3].theta[361,a,16]')</t>
  </si>
  <si>
    <t>(361, 'a', 17, 'OPF_res[3].theta[361,a,17]')</t>
  </si>
  <si>
    <t>(361, 'a', 18, 'OPF_res[3].theta[361,a,18]')</t>
  </si>
  <si>
    <t>(361, 'a', 19, 'OPF_res[3].theta[361,a,19]')</t>
  </si>
  <si>
    <t>(361, 'a', 20, 'OPF_res[3].theta[361,a,20]')</t>
  </si>
  <si>
    <t>(361, 'a', 21, 'OPF_res[3].theta[361,a,21]')</t>
  </si>
  <si>
    <t>(361, 'a', 22, 'OPF_res[3].theta[361,a,22]')</t>
  </si>
  <si>
    <t>(361, 'a', 23, 'OPF_res[3].theta[361,a,23]')</t>
  </si>
  <si>
    <t>(361, 'a', 24, 'OPF_res[3].theta[361,a,24]')</t>
  </si>
  <si>
    <t>(361, 'b', 1, 'OPF_res[3].theta[361,b,1]')</t>
  </si>
  <si>
    <t>(361, 'b', 2, 'OPF_res[3].theta[361,b,2]')</t>
  </si>
  <si>
    <t>(361, 'b', 3, 'OPF_res[3].theta[361,b,3]')</t>
  </si>
  <si>
    <t>(361, 'b', 4, 'OPF_res[3].theta[361,b,4]')</t>
  </si>
  <si>
    <t>(361, 'b', 5, 'OPF_res[3].theta[361,b,5]')</t>
  </si>
  <si>
    <t>(361, 'b', 6, 'OPF_res[3].theta[361,b,6]')</t>
  </si>
  <si>
    <t>(361, 'b', 7, 'OPF_res[3].theta[361,b,7]')</t>
  </si>
  <si>
    <t>(361, 'b', 8, 'OPF_res[3].theta[361,b,8]')</t>
  </si>
  <si>
    <t>(361, 'b', 9, 'OPF_res[3].theta[361,b,9]')</t>
  </si>
  <si>
    <t>(361, 'b', 10, 'OPF_res[3].theta[361,b,10]')</t>
  </si>
  <si>
    <t>(361, 'b', 11, 'OPF_res[3].theta[361,b,11]')</t>
  </si>
  <si>
    <t>(361, 'b', 12, 'OPF_res[3].theta[361,b,12]')</t>
  </si>
  <si>
    <t>(361, 'b', 13, 'OPF_res[3].theta[361,b,13]')</t>
  </si>
  <si>
    <t>(361, 'b', 14, 'OPF_res[3].theta[361,b,14]')</t>
  </si>
  <si>
    <t>(361, 'b', 15, 'OPF_res[3].theta[361,b,15]')</t>
  </si>
  <si>
    <t>(361, 'b', 16, 'OPF_res[3].theta[361,b,16]')</t>
  </si>
  <si>
    <t>(361, 'b', 17, 'OPF_res[3].theta[361,b,17]')</t>
  </si>
  <si>
    <t>(361, 'b', 18, 'OPF_res[3].theta[361,b,18]')</t>
  </si>
  <si>
    <t>(361, 'b', 19, 'OPF_res[3].theta[361,b,19]')</t>
  </si>
  <si>
    <t>(361, 'b', 20, 'OPF_res[3].theta[361,b,20]')</t>
  </si>
  <si>
    <t>(361, 'b', 21, 'OPF_res[3].theta[361,b,21]')</t>
  </si>
  <si>
    <t>(361, 'b', 22, 'OPF_res[3].theta[361,b,22]')</t>
  </si>
  <si>
    <t>(361, 'b', 23, 'OPF_res[3].theta[361,b,23]')</t>
  </si>
  <si>
    <t>(361, 'b', 24, 'OPF_res[3].theta[361,b,24]')</t>
  </si>
  <si>
    <t>(361, 'c', 1, 'OPF_res[3].theta[361,c,1]')</t>
  </si>
  <si>
    <t>(361, 'c', 2, 'OPF_res[3].theta[361,c,2]')</t>
  </si>
  <si>
    <t>(361, 'c', 3, 'OPF_res[3].theta[361,c,3]')</t>
  </si>
  <si>
    <t>(361, 'c', 4, 'OPF_res[3].theta[361,c,4]')</t>
  </si>
  <si>
    <t>(361, 'c', 5, 'OPF_res[3].theta[361,c,5]')</t>
  </si>
  <si>
    <t>(361, 'c', 6, 'OPF_res[3].theta[361,c,6]')</t>
  </si>
  <si>
    <t>(361, 'c', 7, 'OPF_res[3].theta[361,c,7]')</t>
  </si>
  <si>
    <t>(361, 'c', 8, 'OPF_res[3].theta[361,c,8]')</t>
  </si>
  <si>
    <t>(361, 'c', 9, 'OPF_res[3].theta[361,c,9]')</t>
  </si>
  <si>
    <t>(361, 'c', 10, 'OPF_res[3].theta[361,c,10]')</t>
  </si>
  <si>
    <t>(361, 'c', 11, 'OPF_res[3].theta[361,c,11]')</t>
  </si>
  <si>
    <t>(361, 'c', 12, 'OPF_res[3].theta[361,c,12]')</t>
  </si>
  <si>
    <t>(361, 'c', 13, 'OPF_res[3].theta[361,c,13]')</t>
  </si>
  <si>
    <t>(361, 'c', 14, 'OPF_res[3].theta[361,c,14]')</t>
  </si>
  <si>
    <t>(361, 'c', 15, 'OPF_res[3].theta[361,c,15]')</t>
  </si>
  <si>
    <t>(361, 'c', 16, 'OPF_res[3].theta[361,c,16]')</t>
  </si>
  <si>
    <t>(361, 'c', 17, 'OPF_res[3].theta[361,c,17]')</t>
  </si>
  <si>
    <t>(361, 'c', 18, 'OPF_res[3].theta[361,c,18]')</t>
  </si>
  <si>
    <t>(361, 'c', 19, 'OPF_res[3].theta[361,c,19]')</t>
  </si>
  <si>
    <t>(361, 'c', 20, 'OPF_res[3].theta[361,c,20]')</t>
  </si>
  <si>
    <t>(361, 'c', 21, 'OPF_res[3].theta[361,c,21]')</t>
  </si>
  <si>
    <t>(361, 'c', 22, 'OPF_res[3].theta[361,c,22]')</t>
  </si>
  <si>
    <t>(361, 'c', 23, 'OPF_res[3].theta[361,c,23]')</t>
  </si>
  <si>
    <t>(361, 'c', 24, 'OPF_res[3].theta[361,c,24]')</t>
  </si>
  <si>
    <t>(364, 'a', 1, 'OPF_res[3].theta[364,a,1]')</t>
  </si>
  <si>
    <t>(364, 'a', 2, 'OPF_res[3].theta[364,a,2]')</t>
  </si>
  <si>
    <t>(364, 'a', 3, 'OPF_res[3].theta[364,a,3]')</t>
  </si>
  <si>
    <t>(364, 'a', 4, 'OPF_res[3].theta[364,a,4]')</t>
  </si>
  <si>
    <t>(364, 'a', 5, 'OPF_res[3].theta[364,a,5]')</t>
  </si>
  <si>
    <t>(364, 'a', 6, 'OPF_res[3].theta[364,a,6]')</t>
  </si>
  <si>
    <t>(364, 'a', 7, 'OPF_res[3].theta[364,a,7]')</t>
  </si>
  <si>
    <t>(364, 'a', 8, 'OPF_res[3].theta[364,a,8]')</t>
  </si>
  <si>
    <t>(364, 'a', 9, 'OPF_res[3].theta[364,a,9]')</t>
  </si>
  <si>
    <t>(364, 'a', 10, 'OPF_res[3].theta[364,a,10]')</t>
  </si>
  <si>
    <t>(364, 'a', 11, 'OPF_res[3].theta[364,a,11]')</t>
  </si>
  <si>
    <t>(364, 'a', 12, 'OPF_res[3].theta[364,a,12]')</t>
  </si>
  <si>
    <t>(364, 'a', 13, 'OPF_res[3].theta[364,a,13]')</t>
  </si>
  <si>
    <t>(364, 'a', 14, 'OPF_res[3].theta[364,a,14]')</t>
  </si>
  <si>
    <t>(364, 'a', 15, 'OPF_res[3].theta[364,a,15]')</t>
  </si>
  <si>
    <t>(364, 'a', 16, 'OPF_res[3].theta[364,a,16]')</t>
  </si>
  <si>
    <t>(364, 'a', 17, 'OPF_res[3].theta[364,a,17]')</t>
  </si>
  <si>
    <t>(364, 'a', 18, 'OPF_res[3].theta[364,a,18]')</t>
  </si>
  <si>
    <t>(364, 'a', 19, 'OPF_res[3].theta[364,a,19]')</t>
  </si>
  <si>
    <t>(364, 'a', 20, 'OPF_res[3].theta[364,a,20]')</t>
  </si>
  <si>
    <t>(364, 'a', 21, 'OPF_res[3].theta[364,a,21]')</t>
  </si>
  <si>
    <t>(364, 'a', 22, 'OPF_res[3].theta[364,a,22]')</t>
  </si>
  <si>
    <t>(364, 'a', 23, 'OPF_res[3].theta[364,a,23]')</t>
  </si>
  <si>
    <t>(364, 'a', 24, 'OPF_res[3].theta[364,a,24]')</t>
  </si>
  <si>
    <t>(364, 'b', 1, 'OPF_res[3].theta[364,b,1]')</t>
  </si>
  <si>
    <t>(364, 'b', 2, 'OPF_res[3].theta[364,b,2]')</t>
  </si>
  <si>
    <t>(364, 'b', 3, 'OPF_res[3].theta[364,b,3]')</t>
  </si>
  <si>
    <t>(364, 'b', 4, 'OPF_res[3].theta[364,b,4]')</t>
  </si>
  <si>
    <t>(364, 'b', 5, 'OPF_res[3].theta[364,b,5]')</t>
  </si>
  <si>
    <t>(364, 'b', 6, 'OPF_res[3].theta[364,b,6]')</t>
  </si>
  <si>
    <t>(364, 'b', 7, 'OPF_res[3].theta[364,b,7]')</t>
  </si>
  <si>
    <t>(364, 'b', 8, 'OPF_res[3].theta[364,b,8]')</t>
  </si>
  <si>
    <t>(364, 'b', 9, 'OPF_res[3].theta[364,b,9]')</t>
  </si>
  <si>
    <t>(364, 'b', 10, 'OPF_res[3].theta[364,b,10]')</t>
  </si>
  <si>
    <t>(364, 'b', 11, 'OPF_res[3].theta[364,b,11]')</t>
  </si>
  <si>
    <t>(364, 'b', 12, 'OPF_res[3].theta[364,b,12]')</t>
  </si>
  <si>
    <t>(364, 'b', 13, 'OPF_res[3].theta[364,b,13]')</t>
  </si>
  <si>
    <t>(364, 'b', 14, 'OPF_res[3].theta[364,b,14]')</t>
  </si>
  <si>
    <t>(364, 'b', 15, 'OPF_res[3].theta[364,b,15]')</t>
  </si>
  <si>
    <t>(364, 'b', 16, 'OPF_res[3].theta[364,b,16]')</t>
  </si>
  <si>
    <t>(364, 'b', 17, 'OPF_res[3].theta[364,b,17]')</t>
  </si>
  <si>
    <t>(364, 'b', 18, 'OPF_res[3].theta[364,b,18]')</t>
  </si>
  <si>
    <t>(364, 'b', 19, 'OPF_res[3].theta[364,b,19]')</t>
  </si>
  <si>
    <t>(364, 'b', 20, 'OPF_res[3].theta[364,b,20]')</t>
  </si>
  <si>
    <t>(364, 'b', 21, 'OPF_res[3].theta[364,b,21]')</t>
  </si>
  <si>
    <t>(364, 'b', 22, 'OPF_res[3].theta[364,b,22]')</t>
  </si>
  <si>
    <t>(364, 'b', 23, 'OPF_res[3].theta[364,b,23]')</t>
  </si>
  <si>
    <t>(364, 'b', 24, 'OPF_res[3].theta[364,b,24]')</t>
  </si>
  <si>
    <t>(364, 'c', 1, 'OPF_res[3].theta[364,c,1]')</t>
  </si>
  <si>
    <t>(364, 'c', 2, 'OPF_res[3].theta[364,c,2]')</t>
  </si>
  <si>
    <t>(364, 'c', 3, 'OPF_res[3].theta[364,c,3]')</t>
  </si>
  <si>
    <t>(364, 'c', 4, 'OPF_res[3].theta[364,c,4]')</t>
  </si>
  <si>
    <t>(364, 'c', 5, 'OPF_res[3].theta[364,c,5]')</t>
  </si>
  <si>
    <t>(364, 'c', 6, 'OPF_res[3].theta[364,c,6]')</t>
  </si>
  <si>
    <t>(364, 'c', 7, 'OPF_res[3].theta[364,c,7]')</t>
  </si>
  <si>
    <t>(364, 'c', 8, 'OPF_res[3].theta[364,c,8]')</t>
  </si>
  <si>
    <t>(364, 'c', 9, 'OPF_res[3].theta[364,c,9]')</t>
  </si>
  <si>
    <t>(364, 'c', 10, 'OPF_res[3].theta[364,c,10]')</t>
  </si>
  <si>
    <t>(364, 'c', 11, 'OPF_res[3].theta[364,c,11]')</t>
  </si>
  <si>
    <t>(364, 'c', 12, 'OPF_res[3].theta[364,c,12]')</t>
  </si>
  <si>
    <t>(364, 'c', 13, 'OPF_res[3].theta[364,c,13]')</t>
  </si>
  <si>
    <t>(364, 'c', 14, 'OPF_res[3].theta[364,c,14]')</t>
  </si>
  <si>
    <t>(364, 'c', 15, 'OPF_res[3].theta[364,c,15]')</t>
  </si>
  <si>
    <t>(364, 'c', 16, 'OPF_res[3].theta[364,c,16]')</t>
  </si>
  <si>
    <t>(364, 'c', 17, 'OPF_res[3].theta[364,c,17]')</t>
  </si>
  <si>
    <t>(364, 'c', 18, 'OPF_res[3].theta[364,c,18]')</t>
  </si>
  <si>
    <t>(364, 'c', 19, 'OPF_res[3].theta[364,c,19]')</t>
  </si>
  <si>
    <t>(364, 'c', 20, 'OPF_res[3].theta[364,c,20]')</t>
  </si>
  <si>
    <t>(364, 'c', 21, 'OPF_res[3].theta[364,c,21]')</t>
  </si>
  <si>
    <t>(364, 'c', 22, 'OPF_res[3].theta[364,c,22]')</t>
  </si>
  <si>
    <t>(364, 'c', 23, 'OPF_res[3].theta[364,c,23]')</t>
  </si>
  <si>
    <t>(364, 'c', 24, 'OPF_res[3].theta[364,c,24]')</t>
  </si>
  <si>
    <t>(365, 'a', 1, 'OPF_res[3].theta[365,a,1]')</t>
  </si>
  <si>
    <t>(365, 'a', 2, 'OPF_res[3].theta[365,a,2]')</t>
  </si>
  <si>
    <t>(365, 'a', 3, 'OPF_res[3].theta[365,a,3]')</t>
  </si>
  <si>
    <t>(365, 'a', 4, 'OPF_res[3].theta[365,a,4]')</t>
  </si>
  <si>
    <t>(365, 'a', 5, 'OPF_res[3].theta[365,a,5]')</t>
  </si>
  <si>
    <t>(365, 'a', 6, 'OPF_res[3].theta[365,a,6]')</t>
  </si>
  <si>
    <t>(365, 'a', 7, 'OPF_res[3].theta[365,a,7]')</t>
  </si>
  <si>
    <t>(365, 'a', 8, 'OPF_res[3].theta[365,a,8]')</t>
  </si>
  <si>
    <t>(365, 'a', 9, 'OPF_res[3].theta[365,a,9]')</t>
  </si>
  <si>
    <t>(365, 'a', 10, 'OPF_res[3].theta[365,a,10]')</t>
  </si>
  <si>
    <t>(365, 'a', 11, 'OPF_res[3].theta[365,a,11]')</t>
  </si>
  <si>
    <t>(365, 'a', 12, 'OPF_res[3].theta[365,a,12]')</t>
  </si>
  <si>
    <t>(365, 'a', 13, 'OPF_res[3].theta[365,a,13]')</t>
  </si>
  <si>
    <t>(365, 'a', 14, 'OPF_res[3].theta[365,a,14]')</t>
  </si>
  <si>
    <t>(365, 'a', 15, 'OPF_res[3].theta[365,a,15]')</t>
  </si>
  <si>
    <t>(365, 'a', 16, 'OPF_res[3].theta[365,a,16]')</t>
  </si>
  <si>
    <t>(365, 'a', 17, 'OPF_res[3].theta[365,a,17]')</t>
  </si>
  <si>
    <t>(365, 'a', 18, 'OPF_res[3].theta[365,a,18]')</t>
  </si>
  <si>
    <t>(365, 'a', 19, 'OPF_res[3].theta[365,a,19]')</t>
  </si>
  <si>
    <t>(365, 'a', 20, 'OPF_res[3].theta[365,a,20]')</t>
  </si>
  <si>
    <t>(365, 'a', 21, 'OPF_res[3].theta[365,a,21]')</t>
  </si>
  <si>
    <t>(365, 'a', 22, 'OPF_res[3].theta[365,a,22]')</t>
  </si>
  <si>
    <t>(365, 'a', 23, 'OPF_res[3].theta[365,a,23]')</t>
  </si>
  <si>
    <t>(365, 'a', 24, 'OPF_res[3].theta[365,a,24]')</t>
  </si>
  <si>
    <t>(365, 'b', 1, 'OPF_res[3].theta[365,b,1]')</t>
  </si>
  <si>
    <t>(365, 'b', 2, 'OPF_res[3].theta[365,b,2]')</t>
  </si>
  <si>
    <t>(365, 'b', 3, 'OPF_res[3].theta[365,b,3]')</t>
  </si>
  <si>
    <t>(365, 'b', 4, 'OPF_res[3].theta[365,b,4]')</t>
  </si>
  <si>
    <t>(365, 'b', 5, 'OPF_res[3].theta[365,b,5]')</t>
  </si>
  <si>
    <t>(365, 'b', 6, 'OPF_res[3].theta[365,b,6]')</t>
  </si>
  <si>
    <t>(365, 'b', 7, 'OPF_res[3].theta[365,b,7]')</t>
  </si>
  <si>
    <t>(365, 'b', 8, 'OPF_res[3].theta[365,b,8]')</t>
  </si>
  <si>
    <t>(365, 'b', 9, 'OPF_res[3].theta[365,b,9]')</t>
  </si>
  <si>
    <t>(365, 'b', 10, 'OPF_res[3].theta[365,b,10]')</t>
  </si>
  <si>
    <t>(365, 'b', 11, 'OPF_res[3].theta[365,b,11]')</t>
  </si>
  <si>
    <t>(365, 'b', 12, 'OPF_res[3].theta[365,b,12]')</t>
  </si>
  <si>
    <t>(365, 'b', 13, 'OPF_res[3].theta[365,b,13]')</t>
  </si>
  <si>
    <t>(365, 'b', 14, 'OPF_res[3].theta[365,b,14]')</t>
  </si>
  <si>
    <t>(365, 'b', 15, 'OPF_res[3].theta[365,b,15]')</t>
  </si>
  <si>
    <t>(365, 'b', 16, 'OPF_res[3].theta[365,b,16]')</t>
  </si>
  <si>
    <t>(365, 'b', 17, 'OPF_res[3].theta[365,b,17]')</t>
  </si>
  <si>
    <t>(365, 'b', 18, 'OPF_res[3].theta[365,b,18]')</t>
  </si>
  <si>
    <t>(365, 'b', 19, 'OPF_res[3].theta[365,b,19]')</t>
  </si>
  <si>
    <t>(365, 'b', 20, 'OPF_res[3].theta[365,b,20]')</t>
  </si>
  <si>
    <t>(365, 'b', 21, 'OPF_res[3].theta[365,b,21]')</t>
  </si>
  <si>
    <t>(365, 'b', 22, 'OPF_res[3].theta[365,b,22]')</t>
  </si>
  <si>
    <t>(365, 'b', 23, 'OPF_res[3].theta[365,b,23]')</t>
  </si>
  <si>
    <t>(365, 'b', 24, 'OPF_res[3].theta[365,b,24]')</t>
  </si>
  <si>
    <t>(365, 'c', 1, 'OPF_res[3].theta[365,c,1]')</t>
  </si>
  <si>
    <t>(365, 'c', 2, 'OPF_res[3].theta[365,c,2]')</t>
  </si>
  <si>
    <t>(365, 'c', 3, 'OPF_res[3].theta[365,c,3]')</t>
  </si>
  <si>
    <t>(365, 'c', 4, 'OPF_res[3].theta[365,c,4]')</t>
  </si>
  <si>
    <t>(365, 'c', 5, 'OPF_res[3].theta[365,c,5]')</t>
  </si>
  <si>
    <t>(365, 'c', 6, 'OPF_res[3].theta[365,c,6]')</t>
  </si>
  <si>
    <t>(365, 'c', 7, 'OPF_res[3].theta[365,c,7]')</t>
  </si>
  <si>
    <t>(365, 'c', 8, 'OPF_res[3].theta[365,c,8]')</t>
  </si>
  <si>
    <t>(365, 'c', 9, 'OPF_res[3].theta[365,c,9]')</t>
  </si>
  <si>
    <t>(365, 'c', 10, 'OPF_res[3].theta[365,c,10]')</t>
  </si>
  <si>
    <t>(365, 'c', 11, 'OPF_res[3].theta[365,c,11]')</t>
  </si>
  <si>
    <t>(365, 'c', 12, 'OPF_res[3].theta[365,c,12]')</t>
  </si>
  <si>
    <t>(365, 'c', 13, 'OPF_res[3].theta[365,c,13]')</t>
  </si>
  <si>
    <t>(365, 'c', 14, 'OPF_res[3].theta[365,c,14]')</t>
  </si>
  <si>
    <t>(365, 'c', 15, 'OPF_res[3].theta[365,c,15]')</t>
  </si>
  <si>
    <t>(365, 'c', 16, 'OPF_res[3].theta[365,c,16]')</t>
  </si>
  <si>
    <t>(365, 'c', 17, 'OPF_res[3].theta[365,c,17]')</t>
  </si>
  <si>
    <t>(365, 'c', 18, 'OPF_res[3].theta[365,c,18]')</t>
  </si>
  <si>
    <t>(365, 'c', 19, 'OPF_res[3].theta[365,c,19]')</t>
  </si>
  <si>
    <t>(365, 'c', 20, 'OPF_res[3].theta[365,c,20]')</t>
  </si>
  <si>
    <t>(365, 'c', 21, 'OPF_res[3].theta[365,c,21]')</t>
  </si>
  <si>
    <t>(365, 'c', 22, 'OPF_res[3].theta[365,c,22]')</t>
  </si>
  <si>
    <t>(365, 'c', 23, 'OPF_res[3].theta[365,c,23]')</t>
  </si>
  <si>
    <t>(365, 'c', 24, 'OPF_res[3].theta[365,c,24]')</t>
  </si>
  <si>
    <t>(366, 'a', 1, 'OPF_res[3].theta[366,a,1]')</t>
  </si>
  <si>
    <t>(366, 'a', 2, 'OPF_res[3].theta[366,a,2]')</t>
  </si>
  <si>
    <t>(366, 'a', 3, 'OPF_res[3].theta[366,a,3]')</t>
  </si>
  <si>
    <t>(366, 'a', 4, 'OPF_res[3].theta[366,a,4]')</t>
  </si>
  <si>
    <t>(366, 'a', 5, 'OPF_res[3].theta[366,a,5]')</t>
  </si>
  <si>
    <t>(366, 'a', 6, 'OPF_res[3].theta[366,a,6]')</t>
  </si>
  <si>
    <t>(366, 'a', 7, 'OPF_res[3].theta[366,a,7]')</t>
  </si>
  <si>
    <t>(366, 'a', 8, 'OPF_res[3].theta[366,a,8]')</t>
  </si>
  <si>
    <t>(366, 'a', 9, 'OPF_res[3].theta[366,a,9]')</t>
  </si>
  <si>
    <t>(366, 'a', 10, 'OPF_res[3].theta[366,a,10]')</t>
  </si>
  <si>
    <t>(366, 'a', 11, 'OPF_res[3].theta[366,a,11]')</t>
  </si>
  <si>
    <t>(366, 'a', 12, 'OPF_res[3].theta[366,a,12]')</t>
  </si>
  <si>
    <t>(366, 'a', 13, 'OPF_res[3].theta[366,a,13]')</t>
  </si>
  <si>
    <t>(366, 'a', 14, 'OPF_res[3].theta[366,a,14]')</t>
  </si>
  <si>
    <t>(366, 'a', 15, 'OPF_res[3].theta[366,a,15]')</t>
  </si>
  <si>
    <t>(366, 'a', 16, 'OPF_res[3].theta[366,a,16]')</t>
  </si>
  <si>
    <t>(366, 'a', 17, 'OPF_res[3].theta[366,a,17]')</t>
  </si>
  <si>
    <t>(366, 'a', 18, 'OPF_res[3].theta[366,a,18]')</t>
  </si>
  <si>
    <t>(366, 'a', 19, 'OPF_res[3].theta[366,a,19]')</t>
  </si>
  <si>
    <t>(366, 'a', 20, 'OPF_res[3].theta[366,a,20]')</t>
  </si>
  <si>
    <t>(366, 'a', 21, 'OPF_res[3].theta[366,a,21]')</t>
  </si>
  <si>
    <t>(366, 'a', 22, 'OPF_res[3].theta[366,a,22]')</t>
  </si>
  <si>
    <t>(366, 'a', 23, 'OPF_res[3].theta[366,a,23]')</t>
  </si>
  <si>
    <t>(366, 'a', 24, 'OPF_res[3].theta[366,a,24]')</t>
  </si>
  <si>
    <t>(366, 'b', 1, 'OPF_res[3].theta[366,b,1]')</t>
  </si>
  <si>
    <t>(366, 'b', 2, 'OPF_res[3].theta[366,b,2]')</t>
  </si>
  <si>
    <t>(366, 'b', 3, 'OPF_res[3].theta[366,b,3]')</t>
  </si>
  <si>
    <t>(366, 'b', 4, 'OPF_res[3].theta[366,b,4]')</t>
  </si>
  <si>
    <t>(366, 'b', 5, 'OPF_res[3].theta[366,b,5]')</t>
  </si>
  <si>
    <t>(366, 'b', 6, 'OPF_res[3].theta[366,b,6]')</t>
  </si>
  <si>
    <t>(366, 'b', 7, 'OPF_res[3].theta[366,b,7]')</t>
  </si>
  <si>
    <t>(366, 'b', 8, 'OPF_res[3].theta[366,b,8]')</t>
  </si>
  <si>
    <t>(366, 'b', 9, 'OPF_res[3].theta[366,b,9]')</t>
  </si>
  <si>
    <t>(366, 'b', 10, 'OPF_res[3].theta[366,b,10]')</t>
  </si>
  <si>
    <t>(366, 'b', 11, 'OPF_res[3].theta[366,b,11]')</t>
  </si>
  <si>
    <t>(366, 'b', 12, 'OPF_res[3].theta[366,b,12]')</t>
  </si>
  <si>
    <t>(366, 'b', 13, 'OPF_res[3].theta[366,b,13]')</t>
  </si>
  <si>
    <t>(366, 'b', 14, 'OPF_res[3].theta[366,b,14]')</t>
  </si>
  <si>
    <t>(366, 'b', 15, 'OPF_res[3].theta[366,b,15]')</t>
  </si>
  <si>
    <t>(366, 'b', 16, 'OPF_res[3].theta[366,b,16]')</t>
  </si>
  <si>
    <t>(366, 'b', 17, 'OPF_res[3].theta[366,b,17]')</t>
  </si>
  <si>
    <t>(366, 'b', 18, 'OPF_res[3].theta[366,b,18]')</t>
  </si>
  <si>
    <t>(366, 'b', 19, 'OPF_res[3].theta[366,b,19]')</t>
  </si>
  <si>
    <t>(366, 'b', 20, 'OPF_res[3].theta[366,b,20]')</t>
  </si>
  <si>
    <t>(366, 'b', 21, 'OPF_res[3].theta[366,b,21]')</t>
  </si>
  <si>
    <t>(366, 'b', 22, 'OPF_res[3].theta[366,b,22]')</t>
  </si>
  <si>
    <t>(366, 'b', 23, 'OPF_res[3].theta[366,b,23]')</t>
  </si>
  <si>
    <t>(366, 'b', 24, 'OPF_res[3].theta[366,b,24]')</t>
  </si>
  <si>
    <t>(366, 'c', 1, 'OPF_res[3].theta[366,c,1]')</t>
  </si>
  <si>
    <t>(366, 'c', 2, 'OPF_res[3].theta[366,c,2]')</t>
  </si>
  <si>
    <t>(366, 'c', 3, 'OPF_res[3].theta[366,c,3]')</t>
  </si>
  <si>
    <t>(366, 'c', 4, 'OPF_res[3].theta[366,c,4]')</t>
  </si>
  <si>
    <t>(366, 'c', 5, 'OPF_res[3].theta[366,c,5]')</t>
  </si>
  <si>
    <t>(366, 'c', 6, 'OPF_res[3].theta[366,c,6]')</t>
  </si>
  <si>
    <t>(366, 'c', 7, 'OPF_res[3].theta[366,c,7]')</t>
  </si>
  <si>
    <t>(366, 'c', 8, 'OPF_res[3].theta[366,c,8]')</t>
  </si>
  <si>
    <t>(366, 'c', 9, 'OPF_res[3].theta[366,c,9]')</t>
  </si>
  <si>
    <t>(366, 'c', 10, 'OPF_res[3].theta[366,c,10]')</t>
  </si>
  <si>
    <t>(366, 'c', 11, 'OPF_res[3].theta[366,c,11]')</t>
  </si>
  <si>
    <t>(366, 'c', 12, 'OPF_res[3].theta[366,c,12]')</t>
  </si>
  <si>
    <t>(366, 'c', 13, 'OPF_res[3].theta[366,c,13]')</t>
  </si>
  <si>
    <t>(366, 'c', 14, 'OPF_res[3].theta[366,c,14]')</t>
  </si>
  <si>
    <t>(366, 'c', 15, 'OPF_res[3].theta[366,c,15]')</t>
  </si>
  <si>
    <t>(366, 'c', 16, 'OPF_res[3].theta[366,c,16]')</t>
  </si>
  <si>
    <t>(366, 'c', 17, 'OPF_res[3].theta[366,c,17]')</t>
  </si>
  <si>
    <t>(366, 'c', 18, 'OPF_res[3].theta[366,c,18]')</t>
  </si>
  <si>
    <t>(366, 'c', 19, 'OPF_res[3].theta[366,c,19]')</t>
  </si>
  <si>
    <t>(366, 'c', 20, 'OPF_res[3].theta[366,c,20]')</t>
  </si>
  <si>
    <t>(366, 'c', 21, 'OPF_res[3].theta[366,c,21]')</t>
  </si>
  <si>
    <t>(366, 'c', 22, 'OPF_res[3].theta[366,c,22]')</t>
  </si>
  <si>
    <t>(366, 'c', 23, 'OPF_res[3].theta[366,c,23]')</t>
  </si>
  <si>
    <t>(366, 'c', 24, 'OPF_res[3].theta[366,c,24]')</t>
  </si>
  <si>
    <t>(369, 'a', 1, 'OPF_res[3].theta[369,a,1]')</t>
  </si>
  <si>
    <t>(369, 'a', 2, 'OPF_res[3].theta[369,a,2]')</t>
  </si>
  <si>
    <t>(369, 'a', 3, 'OPF_res[3].theta[369,a,3]')</t>
  </si>
  <si>
    <t>(369, 'a', 4, 'OPF_res[3].theta[369,a,4]')</t>
  </si>
  <si>
    <t>(369, 'a', 5, 'OPF_res[3].theta[369,a,5]')</t>
  </si>
  <si>
    <t>(369, 'a', 6, 'OPF_res[3].theta[369,a,6]')</t>
  </si>
  <si>
    <t>(369, 'a', 7, 'OPF_res[3].theta[369,a,7]')</t>
  </si>
  <si>
    <t>(369, 'a', 8, 'OPF_res[3].theta[369,a,8]')</t>
  </si>
  <si>
    <t>(369, 'a', 9, 'OPF_res[3].theta[369,a,9]')</t>
  </si>
  <si>
    <t>(369, 'a', 10, 'OPF_res[3].theta[369,a,10]')</t>
  </si>
  <si>
    <t>(369, 'a', 11, 'OPF_res[3].theta[369,a,11]')</t>
  </si>
  <si>
    <t>(369, 'a', 12, 'OPF_res[3].theta[369,a,12]')</t>
  </si>
  <si>
    <t>(369, 'a', 13, 'OPF_res[3].theta[369,a,13]')</t>
  </si>
  <si>
    <t>(369, 'a', 14, 'OPF_res[3].theta[369,a,14]')</t>
  </si>
  <si>
    <t>(369, 'a', 15, 'OPF_res[3].theta[369,a,15]')</t>
  </si>
  <si>
    <t>(369, 'a', 16, 'OPF_res[3].theta[369,a,16]')</t>
  </si>
  <si>
    <t>(369, 'a', 17, 'OPF_res[3].theta[369,a,17]')</t>
  </si>
  <si>
    <t>(369, 'a', 18, 'OPF_res[3].theta[369,a,18]')</t>
  </si>
  <si>
    <t>(369, 'a', 19, 'OPF_res[3].theta[369,a,19]')</t>
  </si>
  <si>
    <t>(369, 'a', 20, 'OPF_res[3].theta[369,a,20]')</t>
  </si>
  <si>
    <t>(369, 'a', 21, 'OPF_res[3].theta[369,a,21]')</t>
  </si>
  <si>
    <t>(369, 'a', 22, 'OPF_res[3].theta[369,a,22]')</t>
  </si>
  <si>
    <t>(369, 'a', 23, 'OPF_res[3].theta[369,a,23]')</t>
  </si>
  <si>
    <t>(369, 'a', 24, 'OPF_res[3].theta[369,a,24]')</t>
  </si>
  <si>
    <t>(369, 'b', 1, 'OPF_res[3].theta[369,b,1]')</t>
  </si>
  <si>
    <t>(369, 'b', 2, 'OPF_res[3].theta[369,b,2]')</t>
  </si>
  <si>
    <t>(369, 'b', 3, 'OPF_res[3].theta[369,b,3]')</t>
  </si>
  <si>
    <t>(369, 'b', 4, 'OPF_res[3].theta[369,b,4]')</t>
  </si>
  <si>
    <t>(369, 'b', 5, 'OPF_res[3].theta[369,b,5]')</t>
  </si>
  <si>
    <t>(369, 'b', 6, 'OPF_res[3].theta[369,b,6]')</t>
  </si>
  <si>
    <t>(369, 'b', 7, 'OPF_res[3].theta[369,b,7]')</t>
  </si>
  <si>
    <t>(369, 'b', 8, 'OPF_res[3].theta[369,b,8]')</t>
  </si>
  <si>
    <t>(369, 'b', 9, 'OPF_res[3].theta[369,b,9]')</t>
  </si>
  <si>
    <t>(369, 'b', 10, 'OPF_res[3].theta[369,b,10]')</t>
  </si>
  <si>
    <t>(369, 'b', 11, 'OPF_res[3].theta[369,b,11]')</t>
  </si>
  <si>
    <t>(369, 'b', 12, 'OPF_res[3].theta[369,b,12]')</t>
  </si>
  <si>
    <t>(369, 'b', 13, 'OPF_res[3].theta[369,b,13]')</t>
  </si>
  <si>
    <t>(369, 'b', 14, 'OPF_res[3].theta[369,b,14]')</t>
  </si>
  <si>
    <t>(369, 'b', 15, 'OPF_res[3].theta[369,b,15]')</t>
  </si>
  <si>
    <t>(369, 'b', 16, 'OPF_res[3].theta[369,b,16]')</t>
  </si>
  <si>
    <t>(369, 'b', 17, 'OPF_res[3].theta[369,b,17]')</t>
  </si>
  <si>
    <t>(369, 'b', 18, 'OPF_res[3].theta[369,b,18]')</t>
  </si>
  <si>
    <t>(369, 'b', 19, 'OPF_res[3].theta[369,b,19]')</t>
  </si>
  <si>
    <t>(369, 'b', 20, 'OPF_res[3].theta[369,b,20]')</t>
  </si>
  <si>
    <t>(369, 'b', 21, 'OPF_res[3].theta[369,b,21]')</t>
  </si>
  <si>
    <t>(369, 'b', 22, 'OPF_res[3].theta[369,b,22]')</t>
  </si>
  <si>
    <t>(369, 'b', 23, 'OPF_res[3].theta[369,b,23]')</t>
  </si>
  <si>
    <t>(369, 'b', 24, 'OPF_res[3].theta[369,b,24]')</t>
  </si>
  <si>
    <t>(369, 'c', 1, 'OPF_res[3].theta[369,c,1]')</t>
  </si>
  <si>
    <t>(369, 'c', 2, 'OPF_res[3].theta[369,c,2]')</t>
  </si>
  <si>
    <t>(369, 'c', 3, 'OPF_res[3].theta[369,c,3]')</t>
  </si>
  <si>
    <t>(369, 'c', 4, 'OPF_res[3].theta[369,c,4]')</t>
  </si>
  <si>
    <t>(369, 'c', 5, 'OPF_res[3].theta[369,c,5]')</t>
  </si>
  <si>
    <t>(369, 'c', 6, 'OPF_res[3].theta[369,c,6]')</t>
  </si>
  <si>
    <t>(369, 'c', 7, 'OPF_res[3].theta[369,c,7]')</t>
  </si>
  <si>
    <t>(369, 'c', 8, 'OPF_res[3].theta[369,c,8]')</t>
  </si>
  <si>
    <t>(369, 'c', 9, 'OPF_res[3].theta[369,c,9]')</t>
  </si>
  <si>
    <t>(369, 'c', 10, 'OPF_res[3].theta[369,c,10]')</t>
  </si>
  <si>
    <t>(369, 'c', 11, 'OPF_res[3].theta[369,c,11]')</t>
  </si>
  <si>
    <t>(369, 'c', 12, 'OPF_res[3].theta[369,c,12]')</t>
  </si>
  <si>
    <t>(369, 'c', 13, 'OPF_res[3].theta[369,c,13]')</t>
  </si>
  <si>
    <t>(369, 'c', 14, 'OPF_res[3].theta[369,c,14]')</t>
  </si>
  <si>
    <t>(369, 'c', 15, 'OPF_res[3].theta[369,c,15]')</t>
  </si>
  <si>
    <t>(369, 'c', 16, 'OPF_res[3].theta[369,c,16]')</t>
  </si>
  <si>
    <t>(369, 'c', 17, 'OPF_res[3].theta[369,c,17]')</t>
  </si>
  <si>
    <t>(369, 'c', 18, 'OPF_res[3].theta[369,c,18]')</t>
  </si>
  <si>
    <t>(369, 'c', 19, 'OPF_res[3].theta[369,c,19]')</t>
  </si>
  <si>
    <t>(369, 'c', 20, 'OPF_res[3].theta[369,c,20]')</t>
  </si>
  <si>
    <t>(369, 'c', 21, 'OPF_res[3].theta[369,c,21]')</t>
  </si>
  <si>
    <t>(369, 'c', 22, 'OPF_res[3].theta[369,c,22]')</t>
  </si>
  <si>
    <t>(369, 'c', 23, 'OPF_res[3].theta[369,c,23]')</t>
  </si>
  <si>
    <t>(369, 'c', 24, 'OPF_res[3].theta[369,c,24]')</t>
  </si>
  <si>
    <t>(370, 'a', 1, 'OPF_res[3].theta[370,a,1]')</t>
  </si>
  <si>
    <t>(370, 'a', 2, 'OPF_res[3].theta[370,a,2]')</t>
  </si>
  <si>
    <t>(370, 'a', 3, 'OPF_res[3].theta[370,a,3]')</t>
  </si>
  <si>
    <t>(370, 'a', 4, 'OPF_res[3].theta[370,a,4]')</t>
  </si>
  <si>
    <t>(370, 'a', 5, 'OPF_res[3].theta[370,a,5]')</t>
  </si>
  <si>
    <t>(370, 'a', 6, 'OPF_res[3].theta[370,a,6]')</t>
  </si>
  <si>
    <t>(370, 'a', 7, 'OPF_res[3].theta[370,a,7]')</t>
  </si>
  <si>
    <t>(370, 'a', 8, 'OPF_res[3].theta[370,a,8]')</t>
  </si>
  <si>
    <t>(370, 'a', 9, 'OPF_res[3].theta[370,a,9]')</t>
  </si>
  <si>
    <t>(370, 'a', 10, 'OPF_res[3].theta[370,a,10]')</t>
  </si>
  <si>
    <t>(370, 'a', 11, 'OPF_res[3].theta[370,a,11]')</t>
  </si>
  <si>
    <t>(370, 'a', 12, 'OPF_res[3].theta[370,a,12]')</t>
  </si>
  <si>
    <t>(370, 'a', 13, 'OPF_res[3].theta[370,a,13]')</t>
  </si>
  <si>
    <t>(370, 'a', 14, 'OPF_res[3].theta[370,a,14]')</t>
  </si>
  <si>
    <t>(370, 'a', 15, 'OPF_res[3].theta[370,a,15]')</t>
  </si>
  <si>
    <t>(370, 'a', 16, 'OPF_res[3].theta[370,a,16]')</t>
  </si>
  <si>
    <t>(370, 'a', 17, 'OPF_res[3].theta[370,a,17]')</t>
  </si>
  <si>
    <t>(370, 'a', 18, 'OPF_res[3].theta[370,a,18]')</t>
  </si>
  <si>
    <t>(370, 'a', 19, 'OPF_res[3].theta[370,a,19]')</t>
  </si>
  <si>
    <t>(370, 'a', 20, 'OPF_res[3].theta[370,a,20]')</t>
  </si>
  <si>
    <t>(370, 'a', 21, 'OPF_res[3].theta[370,a,21]')</t>
  </si>
  <si>
    <t>(370, 'a', 22, 'OPF_res[3].theta[370,a,22]')</t>
  </si>
  <si>
    <t>(370, 'a', 23, 'OPF_res[3].theta[370,a,23]')</t>
  </si>
  <si>
    <t>(370, 'a', 24, 'OPF_res[3].theta[370,a,24]')</t>
  </si>
  <si>
    <t>(370, 'b', 1, 'OPF_res[3].theta[370,b,1]')</t>
  </si>
  <si>
    <t>(370, 'b', 2, 'OPF_res[3].theta[370,b,2]')</t>
  </si>
  <si>
    <t>(370, 'b', 3, 'OPF_res[3].theta[370,b,3]')</t>
  </si>
  <si>
    <t>(370, 'b', 4, 'OPF_res[3].theta[370,b,4]')</t>
  </si>
  <si>
    <t>(370, 'b', 5, 'OPF_res[3].theta[370,b,5]')</t>
  </si>
  <si>
    <t>(370, 'b', 6, 'OPF_res[3].theta[370,b,6]')</t>
  </si>
  <si>
    <t>(370, 'b', 7, 'OPF_res[3].theta[370,b,7]')</t>
  </si>
  <si>
    <t>(370, 'b', 8, 'OPF_res[3].theta[370,b,8]')</t>
  </si>
  <si>
    <t>(370, 'b', 9, 'OPF_res[3].theta[370,b,9]')</t>
  </si>
  <si>
    <t>(370, 'b', 10, 'OPF_res[3].theta[370,b,10]')</t>
  </si>
  <si>
    <t>(370, 'b', 11, 'OPF_res[3].theta[370,b,11]')</t>
  </si>
  <si>
    <t>(370, 'b', 12, 'OPF_res[3].theta[370,b,12]')</t>
  </si>
  <si>
    <t>(370, 'b', 13, 'OPF_res[3].theta[370,b,13]')</t>
  </si>
  <si>
    <t>(370, 'b', 14, 'OPF_res[3].theta[370,b,14]')</t>
  </si>
  <si>
    <t>(370, 'b', 15, 'OPF_res[3].theta[370,b,15]')</t>
  </si>
  <si>
    <t>(370, 'b', 16, 'OPF_res[3].theta[370,b,16]')</t>
  </si>
  <si>
    <t>(370, 'b', 17, 'OPF_res[3].theta[370,b,17]')</t>
  </si>
  <si>
    <t>(370, 'b', 18, 'OPF_res[3].theta[370,b,18]')</t>
  </si>
  <si>
    <t>(370, 'b', 19, 'OPF_res[3].theta[370,b,19]')</t>
  </si>
  <si>
    <t>(370, 'b', 20, 'OPF_res[3].theta[370,b,20]')</t>
  </si>
  <si>
    <t>(370, 'b', 21, 'OPF_res[3].theta[370,b,21]')</t>
  </si>
  <si>
    <t>(370, 'b', 22, 'OPF_res[3].theta[370,b,22]')</t>
  </si>
  <si>
    <t>(370, 'b', 23, 'OPF_res[3].theta[370,b,23]')</t>
  </si>
  <si>
    <t>(370, 'b', 24, 'OPF_res[3].theta[370,b,24]')</t>
  </si>
  <si>
    <t>(370, 'c', 1, 'OPF_res[3].theta[370,c,1]')</t>
  </si>
  <si>
    <t>(370, 'c', 2, 'OPF_res[3].theta[370,c,2]')</t>
  </si>
  <si>
    <t>(370, 'c', 3, 'OPF_res[3].theta[370,c,3]')</t>
  </si>
  <si>
    <t>(370, 'c', 4, 'OPF_res[3].theta[370,c,4]')</t>
  </si>
  <si>
    <t>(370, 'c', 5, 'OPF_res[3].theta[370,c,5]')</t>
  </si>
  <si>
    <t>(370, 'c', 6, 'OPF_res[3].theta[370,c,6]')</t>
  </si>
  <si>
    <t>(370, 'c', 7, 'OPF_res[3].theta[370,c,7]')</t>
  </si>
  <si>
    <t>(370, 'c', 8, 'OPF_res[3].theta[370,c,8]')</t>
  </si>
  <si>
    <t>(370, 'c', 9, 'OPF_res[3].theta[370,c,9]')</t>
  </si>
  <si>
    <t>(370, 'c', 10, 'OPF_res[3].theta[370,c,10]')</t>
  </si>
  <si>
    <t>(370, 'c', 11, 'OPF_res[3].theta[370,c,11]')</t>
  </si>
  <si>
    <t>(370, 'c', 12, 'OPF_res[3].theta[370,c,12]')</t>
  </si>
  <si>
    <t>(370, 'c', 13, 'OPF_res[3].theta[370,c,13]')</t>
  </si>
  <si>
    <t>(370, 'c', 14, 'OPF_res[3].theta[370,c,14]')</t>
  </si>
  <si>
    <t>(370, 'c', 15, 'OPF_res[3].theta[370,c,15]')</t>
  </si>
  <si>
    <t>(370, 'c', 16, 'OPF_res[3].theta[370,c,16]')</t>
  </si>
  <si>
    <t>(370, 'c', 17, 'OPF_res[3].theta[370,c,17]')</t>
  </si>
  <si>
    <t>(370, 'c', 18, 'OPF_res[3].theta[370,c,18]')</t>
  </si>
  <si>
    <t>(370, 'c', 19, 'OPF_res[3].theta[370,c,19]')</t>
  </si>
  <si>
    <t>(370, 'c', 20, 'OPF_res[3].theta[370,c,20]')</t>
  </si>
  <si>
    <t>(370, 'c', 21, 'OPF_res[3].theta[370,c,21]')</t>
  </si>
  <si>
    <t>(370, 'c', 22, 'OPF_res[3].theta[370,c,22]')</t>
  </si>
  <si>
    <t>(370, 'c', 23, 'OPF_res[3].theta[370,c,23]')</t>
  </si>
  <si>
    <t>(370, 'c', 24, 'OPF_res[3].theta[370,c,24]')</t>
  </si>
  <si>
    <t>(371, 'a', 1, 'OPF_res[3].theta[371,a,1]')</t>
  </si>
  <si>
    <t>(371, 'a', 2, 'OPF_res[3].theta[371,a,2]')</t>
  </si>
  <si>
    <t>(371, 'a', 3, 'OPF_res[3].theta[371,a,3]')</t>
  </si>
  <si>
    <t>(371, 'a', 4, 'OPF_res[3].theta[371,a,4]')</t>
  </si>
  <si>
    <t>(371, 'a', 5, 'OPF_res[3].theta[371,a,5]')</t>
  </si>
  <si>
    <t>(371, 'a', 6, 'OPF_res[3].theta[371,a,6]')</t>
  </si>
  <si>
    <t>(371, 'a', 7, 'OPF_res[3].theta[371,a,7]')</t>
  </si>
  <si>
    <t>(371, 'a', 8, 'OPF_res[3].theta[371,a,8]')</t>
  </si>
  <si>
    <t>(371, 'a', 9, 'OPF_res[3].theta[371,a,9]')</t>
  </si>
  <si>
    <t>(371, 'a', 10, 'OPF_res[3].theta[371,a,10]')</t>
  </si>
  <si>
    <t>(371, 'a', 11, 'OPF_res[3].theta[371,a,11]')</t>
  </si>
  <si>
    <t>(371, 'a', 12, 'OPF_res[3].theta[371,a,12]')</t>
  </si>
  <si>
    <t>(371, 'a', 13, 'OPF_res[3].theta[371,a,13]')</t>
  </si>
  <si>
    <t>(371, 'a', 14, 'OPF_res[3].theta[371,a,14]')</t>
  </si>
  <si>
    <t>(371, 'a', 15, 'OPF_res[3].theta[371,a,15]')</t>
  </si>
  <si>
    <t>(371, 'a', 16, 'OPF_res[3].theta[371,a,16]')</t>
  </si>
  <si>
    <t>(371, 'a', 17, 'OPF_res[3].theta[371,a,17]')</t>
  </si>
  <si>
    <t>(371, 'a', 18, 'OPF_res[3].theta[371,a,18]')</t>
  </si>
  <si>
    <t>(371, 'a', 19, 'OPF_res[3].theta[371,a,19]')</t>
  </si>
  <si>
    <t>(371, 'a', 20, 'OPF_res[3].theta[371,a,20]')</t>
  </si>
  <si>
    <t>(371, 'a', 21, 'OPF_res[3].theta[371,a,21]')</t>
  </si>
  <si>
    <t>(371, 'a', 22, 'OPF_res[3].theta[371,a,22]')</t>
  </si>
  <si>
    <t>(371, 'a', 23, 'OPF_res[3].theta[371,a,23]')</t>
  </si>
  <si>
    <t>(371, 'a', 24, 'OPF_res[3].theta[371,a,24]')</t>
  </si>
  <si>
    <t>(371, 'b', 1, 'OPF_res[3].theta[371,b,1]')</t>
  </si>
  <si>
    <t>(371, 'b', 2, 'OPF_res[3].theta[371,b,2]')</t>
  </si>
  <si>
    <t>(371, 'b', 3, 'OPF_res[3].theta[371,b,3]')</t>
  </si>
  <si>
    <t>(371, 'b', 4, 'OPF_res[3].theta[371,b,4]')</t>
  </si>
  <si>
    <t>(371, 'b', 5, 'OPF_res[3].theta[371,b,5]')</t>
  </si>
  <si>
    <t>(371, 'b', 6, 'OPF_res[3].theta[371,b,6]')</t>
  </si>
  <si>
    <t>(371, 'b', 7, 'OPF_res[3].theta[371,b,7]')</t>
  </si>
  <si>
    <t>(371, 'b', 8, 'OPF_res[3].theta[371,b,8]')</t>
  </si>
  <si>
    <t>(371, 'b', 9, 'OPF_res[3].theta[371,b,9]')</t>
  </si>
  <si>
    <t>(371, 'b', 10, 'OPF_res[3].theta[371,b,10]')</t>
  </si>
  <si>
    <t>(371, 'b', 11, 'OPF_res[3].theta[371,b,11]')</t>
  </si>
  <si>
    <t>(371, 'b', 12, 'OPF_res[3].theta[371,b,12]')</t>
  </si>
  <si>
    <t>(371, 'b', 13, 'OPF_res[3].theta[371,b,13]')</t>
  </si>
  <si>
    <t>(371, 'b', 14, 'OPF_res[3].theta[371,b,14]')</t>
  </si>
  <si>
    <t>(371, 'b', 15, 'OPF_res[3].theta[371,b,15]')</t>
  </si>
  <si>
    <t>(371, 'b', 16, 'OPF_res[3].theta[371,b,16]')</t>
  </si>
  <si>
    <t>(371, 'b', 17, 'OPF_res[3].theta[371,b,17]')</t>
  </si>
  <si>
    <t>(371, 'b', 18, 'OPF_res[3].theta[371,b,18]')</t>
  </si>
  <si>
    <t>(371, 'b', 19, 'OPF_res[3].theta[371,b,19]')</t>
  </si>
  <si>
    <t>(371, 'b', 20, 'OPF_res[3].theta[371,b,20]')</t>
  </si>
  <si>
    <t>(371, 'b', 21, 'OPF_res[3].theta[371,b,21]')</t>
  </si>
  <si>
    <t>(371, 'b', 22, 'OPF_res[3].theta[371,b,22]')</t>
  </si>
  <si>
    <t>(371, 'b', 23, 'OPF_res[3].theta[371,b,23]')</t>
  </si>
  <si>
    <t>(371, 'b', 24, 'OPF_res[3].theta[371,b,24]')</t>
  </si>
  <si>
    <t>(371, 'c', 1, 'OPF_res[3].theta[371,c,1]')</t>
  </si>
  <si>
    <t>(371, 'c', 2, 'OPF_res[3].theta[371,c,2]')</t>
  </si>
  <si>
    <t>(371, 'c', 3, 'OPF_res[3].theta[371,c,3]')</t>
  </si>
  <si>
    <t>(371, 'c', 4, 'OPF_res[3].theta[371,c,4]')</t>
  </si>
  <si>
    <t>(371, 'c', 5, 'OPF_res[3].theta[371,c,5]')</t>
  </si>
  <si>
    <t>(371, 'c', 6, 'OPF_res[3].theta[371,c,6]')</t>
  </si>
  <si>
    <t>(371, 'c', 7, 'OPF_res[3].theta[371,c,7]')</t>
  </si>
  <si>
    <t>(371, 'c', 8, 'OPF_res[3].theta[371,c,8]')</t>
  </si>
  <si>
    <t>(371, 'c', 9, 'OPF_res[3].theta[371,c,9]')</t>
  </si>
  <si>
    <t>(371, 'c', 10, 'OPF_res[3].theta[371,c,10]')</t>
  </si>
  <si>
    <t>(371, 'c', 11, 'OPF_res[3].theta[371,c,11]')</t>
  </si>
  <si>
    <t>(371, 'c', 12, 'OPF_res[3].theta[371,c,12]')</t>
  </si>
  <si>
    <t>(371, 'c', 13, 'OPF_res[3].theta[371,c,13]')</t>
  </si>
  <si>
    <t>(371, 'c', 14, 'OPF_res[3].theta[371,c,14]')</t>
  </si>
  <si>
    <t>(371, 'c', 15, 'OPF_res[3].theta[371,c,15]')</t>
  </si>
  <si>
    <t>(371, 'c', 16, 'OPF_res[3].theta[371,c,16]')</t>
  </si>
  <si>
    <t>(371, 'c', 17, 'OPF_res[3].theta[371,c,17]')</t>
  </si>
  <si>
    <t>(371, 'c', 18, 'OPF_res[3].theta[371,c,18]')</t>
  </si>
  <si>
    <t>(371, 'c', 19, 'OPF_res[3].theta[371,c,19]')</t>
  </si>
  <si>
    <t>(371, 'c', 20, 'OPF_res[3].theta[371,c,20]')</t>
  </si>
  <si>
    <t>(371, 'c', 21, 'OPF_res[3].theta[371,c,21]')</t>
  </si>
  <si>
    <t>(371, 'c', 22, 'OPF_res[3].theta[371,c,22]')</t>
  </si>
  <si>
    <t>(371, 'c', 23, 'OPF_res[3].theta[371,c,23]')</t>
  </si>
  <si>
    <t>(371, 'c', 24, 'OPF_res[3].theta[371,c,24]')</t>
  </si>
  <si>
    <t>(374, 'a', 1, 'OPF_res[3].theta[374,a,1]')</t>
  </si>
  <si>
    <t>(374, 'a', 2, 'OPF_res[3].theta[374,a,2]')</t>
  </si>
  <si>
    <t>(374, 'a', 3, 'OPF_res[3].theta[374,a,3]')</t>
  </si>
  <si>
    <t>(374, 'a', 4, 'OPF_res[3].theta[374,a,4]')</t>
  </si>
  <si>
    <t>(374, 'a', 5, 'OPF_res[3].theta[374,a,5]')</t>
  </si>
  <si>
    <t>(374, 'a', 6, 'OPF_res[3].theta[374,a,6]')</t>
  </si>
  <si>
    <t>(374, 'a', 7, 'OPF_res[3].theta[374,a,7]')</t>
  </si>
  <si>
    <t>(374, 'a', 8, 'OPF_res[3].theta[374,a,8]')</t>
  </si>
  <si>
    <t>(374, 'a', 9, 'OPF_res[3].theta[374,a,9]')</t>
  </si>
  <si>
    <t>(374, 'a', 10, 'OPF_res[3].theta[374,a,10]')</t>
  </si>
  <si>
    <t>(374, 'a', 11, 'OPF_res[3].theta[374,a,11]')</t>
  </si>
  <si>
    <t>(374, 'a', 12, 'OPF_res[3].theta[374,a,12]')</t>
  </si>
  <si>
    <t>(374, 'a', 13, 'OPF_res[3].theta[374,a,13]')</t>
  </si>
  <si>
    <t>(374, 'a', 14, 'OPF_res[3].theta[374,a,14]')</t>
  </si>
  <si>
    <t>(374, 'a', 15, 'OPF_res[3].theta[374,a,15]')</t>
  </si>
  <si>
    <t>(374, 'a', 16, 'OPF_res[3].theta[374,a,16]')</t>
  </si>
  <si>
    <t>(374, 'a', 17, 'OPF_res[3].theta[374,a,17]')</t>
  </si>
  <si>
    <t>(374, 'a', 18, 'OPF_res[3].theta[374,a,18]')</t>
  </si>
  <si>
    <t>(374, 'a', 19, 'OPF_res[3].theta[374,a,19]')</t>
  </si>
  <si>
    <t>(374, 'a', 20, 'OPF_res[3].theta[374,a,20]')</t>
  </si>
  <si>
    <t>(374, 'a', 21, 'OPF_res[3].theta[374,a,21]')</t>
  </si>
  <si>
    <t>(374, 'a', 22, 'OPF_res[3].theta[374,a,22]')</t>
  </si>
  <si>
    <t>(374, 'a', 23, 'OPF_res[3].theta[374,a,23]')</t>
  </si>
  <si>
    <t>(374, 'a', 24, 'OPF_res[3].theta[374,a,24]')</t>
  </si>
  <si>
    <t>(374, 'b', 1, 'OPF_res[3].theta[374,b,1]')</t>
  </si>
  <si>
    <t>(374, 'b', 2, 'OPF_res[3].theta[374,b,2]')</t>
  </si>
  <si>
    <t>(374, 'b', 3, 'OPF_res[3].theta[374,b,3]')</t>
  </si>
  <si>
    <t>(374, 'b', 4, 'OPF_res[3].theta[374,b,4]')</t>
  </si>
  <si>
    <t>(374, 'b', 5, 'OPF_res[3].theta[374,b,5]')</t>
  </si>
  <si>
    <t>(374, 'b', 6, 'OPF_res[3].theta[374,b,6]')</t>
  </si>
  <si>
    <t>(374, 'b', 7, 'OPF_res[3].theta[374,b,7]')</t>
  </si>
  <si>
    <t>(374, 'b', 8, 'OPF_res[3].theta[374,b,8]')</t>
  </si>
  <si>
    <t>(374, 'b', 9, 'OPF_res[3].theta[374,b,9]')</t>
  </si>
  <si>
    <t>(374, 'b', 10, 'OPF_res[3].theta[374,b,10]')</t>
  </si>
  <si>
    <t>(374, 'b', 11, 'OPF_res[3].theta[374,b,11]')</t>
  </si>
  <si>
    <t>(374, 'b', 12, 'OPF_res[3].theta[374,b,12]')</t>
  </si>
  <si>
    <t>(374, 'b', 13, 'OPF_res[3].theta[374,b,13]')</t>
  </si>
  <si>
    <t>(374, 'b', 14, 'OPF_res[3].theta[374,b,14]')</t>
  </si>
  <si>
    <t>(374, 'b', 15, 'OPF_res[3].theta[374,b,15]')</t>
  </si>
  <si>
    <t>(374, 'b', 16, 'OPF_res[3].theta[374,b,16]')</t>
  </si>
  <si>
    <t>(374, 'b', 17, 'OPF_res[3].theta[374,b,17]')</t>
  </si>
  <si>
    <t>(374, 'b', 18, 'OPF_res[3].theta[374,b,18]')</t>
  </si>
  <si>
    <t>(374, 'b', 19, 'OPF_res[3].theta[374,b,19]')</t>
  </si>
  <si>
    <t>(374, 'b', 20, 'OPF_res[3].theta[374,b,20]')</t>
  </si>
  <si>
    <t>(374, 'b', 21, 'OPF_res[3].theta[374,b,21]')</t>
  </si>
  <si>
    <t>(374, 'b', 22, 'OPF_res[3].theta[374,b,22]')</t>
  </si>
  <si>
    <t>(374, 'b', 23, 'OPF_res[3].theta[374,b,23]')</t>
  </si>
  <si>
    <t>(374, 'b', 24, 'OPF_res[3].theta[374,b,24]')</t>
  </si>
  <si>
    <t>(374, 'c', 1, 'OPF_res[3].theta[374,c,1]')</t>
  </si>
  <si>
    <t>(374, 'c', 2, 'OPF_res[3].theta[374,c,2]')</t>
  </si>
  <si>
    <t>(374, 'c', 3, 'OPF_res[3].theta[374,c,3]')</t>
  </si>
  <si>
    <t>(374, 'c', 4, 'OPF_res[3].theta[374,c,4]')</t>
  </si>
  <si>
    <t>(374, 'c', 5, 'OPF_res[3].theta[374,c,5]')</t>
  </si>
  <si>
    <t>(374, 'c', 6, 'OPF_res[3].theta[374,c,6]')</t>
  </si>
  <si>
    <t>(374, 'c', 7, 'OPF_res[3].theta[374,c,7]')</t>
  </si>
  <si>
    <t>(374, 'c', 8, 'OPF_res[3].theta[374,c,8]')</t>
  </si>
  <si>
    <t>(374, 'c', 9, 'OPF_res[3].theta[374,c,9]')</t>
  </si>
  <si>
    <t>(374, 'c', 10, 'OPF_res[3].theta[374,c,10]')</t>
  </si>
  <si>
    <t>(374, 'c', 11, 'OPF_res[3].theta[374,c,11]')</t>
  </si>
  <si>
    <t>(374, 'c', 12, 'OPF_res[3].theta[374,c,12]')</t>
  </si>
  <si>
    <t>(374, 'c', 13, 'OPF_res[3].theta[374,c,13]')</t>
  </si>
  <si>
    <t>(374, 'c', 14, 'OPF_res[3].theta[374,c,14]')</t>
  </si>
  <si>
    <t>(374, 'c', 15, 'OPF_res[3].theta[374,c,15]')</t>
  </si>
  <si>
    <t>(374, 'c', 16, 'OPF_res[3].theta[374,c,16]')</t>
  </si>
  <si>
    <t>(374, 'c', 17, 'OPF_res[3].theta[374,c,17]')</t>
  </si>
  <si>
    <t>(374, 'c', 18, 'OPF_res[3].theta[374,c,18]')</t>
  </si>
  <si>
    <t>(374, 'c', 19, 'OPF_res[3].theta[374,c,19]')</t>
  </si>
  <si>
    <t>(374, 'c', 20, 'OPF_res[3].theta[374,c,20]')</t>
  </si>
  <si>
    <t>(374, 'c', 21, 'OPF_res[3].theta[374,c,21]')</t>
  </si>
  <si>
    <t>(374, 'c', 22, 'OPF_res[3].theta[374,c,22]')</t>
  </si>
  <si>
    <t>(374, 'c', 23, 'OPF_res[3].theta[374,c,23]')</t>
  </si>
  <si>
    <t>(374, 'c', 24, 'OPF_res[3].theta[374,c,24]')</t>
  </si>
  <si>
    <t>(375, 'a', 1, 'OPF_res[3].theta[375,a,1]')</t>
  </si>
  <si>
    <t>(375, 'a', 2, 'OPF_res[3].theta[375,a,2]')</t>
  </si>
  <si>
    <t>(375, 'a', 3, 'OPF_res[3].theta[375,a,3]')</t>
  </si>
  <si>
    <t>(375, 'a', 4, 'OPF_res[3].theta[375,a,4]')</t>
  </si>
  <si>
    <t>(375, 'a', 5, 'OPF_res[3].theta[375,a,5]')</t>
  </si>
  <si>
    <t>(375, 'a', 6, 'OPF_res[3].theta[375,a,6]')</t>
  </si>
  <si>
    <t>(375, 'a', 7, 'OPF_res[3].theta[375,a,7]')</t>
  </si>
  <si>
    <t>(375, 'a', 8, 'OPF_res[3].theta[375,a,8]')</t>
  </si>
  <si>
    <t>(375, 'a', 9, 'OPF_res[3].theta[375,a,9]')</t>
  </si>
  <si>
    <t>(375, 'a', 10, 'OPF_res[3].theta[375,a,10]')</t>
  </si>
  <si>
    <t>(375, 'a', 11, 'OPF_res[3].theta[375,a,11]')</t>
  </si>
  <si>
    <t>(375, 'a', 12, 'OPF_res[3].theta[375,a,12]')</t>
  </si>
  <si>
    <t>(375, 'a', 13, 'OPF_res[3].theta[375,a,13]')</t>
  </si>
  <si>
    <t>(375, 'a', 14, 'OPF_res[3].theta[375,a,14]')</t>
  </si>
  <si>
    <t>(375, 'a', 15, 'OPF_res[3].theta[375,a,15]')</t>
  </si>
  <si>
    <t>(375, 'a', 16, 'OPF_res[3].theta[375,a,16]')</t>
  </si>
  <si>
    <t>(375, 'a', 17, 'OPF_res[3].theta[375,a,17]')</t>
  </si>
  <si>
    <t>(375, 'a', 18, 'OPF_res[3].theta[375,a,18]')</t>
  </si>
  <si>
    <t>(375, 'a', 19, 'OPF_res[3].theta[375,a,19]')</t>
  </si>
  <si>
    <t>(375, 'a', 20, 'OPF_res[3].theta[375,a,20]')</t>
  </si>
  <si>
    <t>(375, 'a', 21, 'OPF_res[3].theta[375,a,21]')</t>
  </si>
  <si>
    <t>(375, 'a', 22, 'OPF_res[3].theta[375,a,22]')</t>
  </si>
  <si>
    <t>(375, 'a', 23, 'OPF_res[3].theta[375,a,23]')</t>
  </si>
  <si>
    <t>(375, 'a', 24, 'OPF_res[3].theta[375,a,24]')</t>
  </si>
  <si>
    <t>(375, 'b', 1, 'OPF_res[3].theta[375,b,1]')</t>
  </si>
  <si>
    <t>(375, 'b', 2, 'OPF_res[3].theta[375,b,2]')</t>
  </si>
  <si>
    <t>(375, 'b', 3, 'OPF_res[3].theta[375,b,3]')</t>
  </si>
  <si>
    <t>(375, 'b', 4, 'OPF_res[3].theta[375,b,4]')</t>
  </si>
  <si>
    <t>(375, 'b', 5, 'OPF_res[3].theta[375,b,5]')</t>
  </si>
  <si>
    <t>(375, 'b', 6, 'OPF_res[3].theta[375,b,6]')</t>
  </si>
  <si>
    <t>(375, 'b', 7, 'OPF_res[3].theta[375,b,7]')</t>
  </si>
  <si>
    <t>(375, 'b', 8, 'OPF_res[3].theta[375,b,8]')</t>
  </si>
  <si>
    <t>(375, 'b', 9, 'OPF_res[3].theta[375,b,9]')</t>
  </si>
  <si>
    <t>(375, 'b', 10, 'OPF_res[3].theta[375,b,10]')</t>
  </si>
  <si>
    <t>(375, 'b', 11, 'OPF_res[3].theta[375,b,11]')</t>
  </si>
  <si>
    <t>(375, 'b', 12, 'OPF_res[3].theta[375,b,12]')</t>
  </si>
  <si>
    <t>(375, 'b', 13, 'OPF_res[3].theta[375,b,13]')</t>
  </si>
  <si>
    <t>(375, 'b', 14, 'OPF_res[3].theta[375,b,14]')</t>
  </si>
  <si>
    <t>(375, 'b', 15, 'OPF_res[3].theta[375,b,15]')</t>
  </si>
  <si>
    <t>(375, 'b', 16, 'OPF_res[3].theta[375,b,16]')</t>
  </si>
  <si>
    <t>(375, 'b', 17, 'OPF_res[3].theta[375,b,17]')</t>
  </si>
  <si>
    <t>(375, 'b', 18, 'OPF_res[3].theta[375,b,18]')</t>
  </si>
  <si>
    <t>(375, 'b', 19, 'OPF_res[3].theta[375,b,19]')</t>
  </si>
  <si>
    <t>(375, 'b', 20, 'OPF_res[3].theta[375,b,20]')</t>
  </si>
  <si>
    <t>(375, 'b', 21, 'OPF_res[3].theta[375,b,21]')</t>
  </si>
  <si>
    <t>(375, 'b', 22, 'OPF_res[3].theta[375,b,22]')</t>
  </si>
  <si>
    <t>(375, 'b', 23, 'OPF_res[3].theta[375,b,23]')</t>
  </si>
  <si>
    <t>(375, 'b', 24, 'OPF_res[3].theta[375,b,24]')</t>
  </si>
  <si>
    <t>(375, 'c', 1, 'OPF_res[3].theta[375,c,1]')</t>
  </si>
  <si>
    <t>(375, 'c', 2, 'OPF_res[3].theta[375,c,2]')</t>
  </si>
  <si>
    <t>(375, 'c', 3, 'OPF_res[3].theta[375,c,3]')</t>
  </si>
  <si>
    <t>(375, 'c', 4, 'OPF_res[3].theta[375,c,4]')</t>
  </si>
  <si>
    <t>(375, 'c', 5, 'OPF_res[3].theta[375,c,5]')</t>
  </si>
  <si>
    <t>(375, 'c', 6, 'OPF_res[3].theta[375,c,6]')</t>
  </si>
  <si>
    <t>(375, 'c', 7, 'OPF_res[3].theta[375,c,7]')</t>
  </si>
  <si>
    <t>(375, 'c', 8, 'OPF_res[3].theta[375,c,8]')</t>
  </si>
  <si>
    <t>(375, 'c', 9, 'OPF_res[3].theta[375,c,9]')</t>
  </si>
  <si>
    <t>(375, 'c', 10, 'OPF_res[3].theta[375,c,10]')</t>
  </si>
  <si>
    <t>(375, 'c', 11, 'OPF_res[3].theta[375,c,11]')</t>
  </si>
  <si>
    <t>(375, 'c', 12, 'OPF_res[3].theta[375,c,12]')</t>
  </si>
  <si>
    <t>(375, 'c', 13, 'OPF_res[3].theta[375,c,13]')</t>
  </si>
  <si>
    <t>(375, 'c', 14, 'OPF_res[3].theta[375,c,14]')</t>
  </si>
  <si>
    <t>(375, 'c', 15, 'OPF_res[3].theta[375,c,15]')</t>
  </si>
  <si>
    <t>(375, 'c', 16, 'OPF_res[3].theta[375,c,16]')</t>
  </si>
  <si>
    <t>(375, 'c', 17, 'OPF_res[3].theta[375,c,17]')</t>
  </si>
  <si>
    <t>(375, 'c', 18, 'OPF_res[3].theta[375,c,18]')</t>
  </si>
  <si>
    <t>(375, 'c', 19, 'OPF_res[3].theta[375,c,19]')</t>
  </si>
  <si>
    <t>(375, 'c', 20, 'OPF_res[3].theta[375,c,20]')</t>
  </si>
  <si>
    <t>(375, 'c', 21, 'OPF_res[3].theta[375,c,21]')</t>
  </si>
  <si>
    <t>(375, 'c', 22, 'OPF_res[3].theta[375,c,22]')</t>
  </si>
  <si>
    <t>(375, 'c', 23, 'OPF_res[3].theta[375,c,23]')</t>
  </si>
  <si>
    <t>(375, 'c', 24, 'OPF_res[3].theta[375,c,24]')</t>
  </si>
  <si>
    <t>(376, 'a', 1, 'OPF_res[3].theta[376,a,1]')</t>
  </si>
  <si>
    <t>(376, 'a', 2, 'OPF_res[3].theta[376,a,2]')</t>
  </si>
  <si>
    <t>(376, 'a', 3, 'OPF_res[3].theta[376,a,3]')</t>
  </si>
  <si>
    <t>(376, 'a', 4, 'OPF_res[3].theta[376,a,4]')</t>
  </si>
  <si>
    <t>(376, 'a', 5, 'OPF_res[3].theta[376,a,5]')</t>
  </si>
  <si>
    <t>(376, 'a', 6, 'OPF_res[3].theta[376,a,6]')</t>
  </si>
  <si>
    <t>(376, 'a', 7, 'OPF_res[3].theta[376,a,7]')</t>
  </si>
  <si>
    <t>(376, 'a', 8, 'OPF_res[3].theta[376,a,8]')</t>
  </si>
  <si>
    <t>(376, 'a', 9, 'OPF_res[3].theta[376,a,9]')</t>
  </si>
  <si>
    <t>(376, 'a', 10, 'OPF_res[3].theta[376,a,10]')</t>
  </si>
  <si>
    <t>(376, 'a', 11, 'OPF_res[3].theta[376,a,11]')</t>
  </si>
  <si>
    <t>(376, 'a', 12, 'OPF_res[3].theta[376,a,12]')</t>
  </si>
  <si>
    <t>(376, 'a', 13, 'OPF_res[3].theta[376,a,13]')</t>
  </si>
  <si>
    <t>(376, 'a', 14, 'OPF_res[3].theta[376,a,14]')</t>
  </si>
  <si>
    <t>(376, 'a', 15, 'OPF_res[3].theta[376,a,15]')</t>
  </si>
  <si>
    <t>(376, 'a', 16, 'OPF_res[3].theta[376,a,16]')</t>
  </si>
  <si>
    <t>(376, 'a', 17, 'OPF_res[3].theta[376,a,17]')</t>
  </si>
  <si>
    <t>(376, 'a', 18, 'OPF_res[3].theta[376,a,18]')</t>
  </si>
  <si>
    <t>(376, 'a', 19, 'OPF_res[3].theta[376,a,19]')</t>
  </si>
  <si>
    <t>(376, 'a', 20, 'OPF_res[3].theta[376,a,20]')</t>
  </si>
  <si>
    <t>(376, 'a', 21, 'OPF_res[3].theta[376,a,21]')</t>
  </si>
  <si>
    <t>(376, 'a', 22, 'OPF_res[3].theta[376,a,22]')</t>
  </si>
  <si>
    <t>(376, 'a', 23, 'OPF_res[3].theta[376,a,23]')</t>
  </si>
  <si>
    <t>(376, 'a', 24, 'OPF_res[3].theta[376,a,24]')</t>
  </si>
  <si>
    <t>(376, 'b', 1, 'OPF_res[3].theta[376,b,1]')</t>
  </si>
  <si>
    <t>(376, 'b', 2, 'OPF_res[3].theta[376,b,2]')</t>
  </si>
  <si>
    <t>(376, 'b', 3, 'OPF_res[3].theta[376,b,3]')</t>
  </si>
  <si>
    <t>(376, 'b', 4, 'OPF_res[3].theta[376,b,4]')</t>
  </si>
  <si>
    <t>(376, 'b', 5, 'OPF_res[3].theta[376,b,5]')</t>
  </si>
  <si>
    <t>(376, 'b', 6, 'OPF_res[3].theta[376,b,6]')</t>
  </si>
  <si>
    <t>(376, 'b', 7, 'OPF_res[3].theta[376,b,7]')</t>
  </si>
  <si>
    <t>(376, 'b', 8, 'OPF_res[3].theta[376,b,8]')</t>
  </si>
  <si>
    <t>(376, 'b', 9, 'OPF_res[3].theta[376,b,9]')</t>
  </si>
  <si>
    <t>(376, 'b', 10, 'OPF_res[3].theta[376,b,10]')</t>
  </si>
  <si>
    <t>(376, 'b', 11, 'OPF_res[3].theta[376,b,11]')</t>
  </si>
  <si>
    <t>(376, 'b', 12, 'OPF_res[3].theta[376,b,12]')</t>
  </si>
  <si>
    <t>(376, 'b', 13, 'OPF_res[3].theta[376,b,13]')</t>
  </si>
  <si>
    <t>(376, 'b', 14, 'OPF_res[3].theta[376,b,14]')</t>
  </si>
  <si>
    <t>(376, 'b', 15, 'OPF_res[3].theta[376,b,15]')</t>
  </si>
  <si>
    <t>(376, 'b', 16, 'OPF_res[3].theta[376,b,16]')</t>
  </si>
  <si>
    <t>(376, 'b', 17, 'OPF_res[3].theta[376,b,17]')</t>
  </si>
  <si>
    <t>(376, 'b', 18, 'OPF_res[3].theta[376,b,18]')</t>
  </si>
  <si>
    <t>(376, 'b', 19, 'OPF_res[3].theta[376,b,19]')</t>
  </si>
  <si>
    <t>(376, 'b', 20, 'OPF_res[3].theta[376,b,20]')</t>
  </si>
  <si>
    <t>(376, 'b', 21, 'OPF_res[3].theta[376,b,21]')</t>
  </si>
  <si>
    <t>(376, 'b', 22, 'OPF_res[3].theta[376,b,22]')</t>
  </si>
  <si>
    <t>(376, 'b', 23, 'OPF_res[3].theta[376,b,23]')</t>
  </si>
  <si>
    <t>(376, 'b', 24, 'OPF_res[3].theta[376,b,24]')</t>
  </si>
  <si>
    <t>(376, 'c', 1, 'OPF_res[3].theta[376,c,1]')</t>
  </si>
  <si>
    <t>(376, 'c', 2, 'OPF_res[3].theta[376,c,2]')</t>
  </si>
  <si>
    <t>(376, 'c', 3, 'OPF_res[3].theta[376,c,3]')</t>
  </si>
  <si>
    <t>(376, 'c', 4, 'OPF_res[3].theta[376,c,4]')</t>
  </si>
  <si>
    <t>(376, 'c', 5, 'OPF_res[3].theta[376,c,5]')</t>
  </si>
  <si>
    <t>(376, 'c', 6, 'OPF_res[3].theta[376,c,6]')</t>
  </si>
  <si>
    <t>(376, 'c', 7, 'OPF_res[3].theta[376,c,7]')</t>
  </si>
  <si>
    <t>(376, 'c', 8, 'OPF_res[3].theta[376,c,8]')</t>
  </si>
  <si>
    <t>(376, 'c', 9, 'OPF_res[3].theta[376,c,9]')</t>
  </si>
  <si>
    <t>(376, 'c', 10, 'OPF_res[3].theta[376,c,10]')</t>
  </si>
  <si>
    <t>(376, 'c', 11, 'OPF_res[3].theta[376,c,11]')</t>
  </si>
  <si>
    <t>(376, 'c', 12, 'OPF_res[3].theta[376,c,12]')</t>
  </si>
  <si>
    <t>(376, 'c', 13, 'OPF_res[3].theta[376,c,13]')</t>
  </si>
  <si>
    <t>(376, 'c', 14, 'OPF_res[3].theta[376,c,14]')</t>
  </si>
  <si>
    <t>(376, 'c', 15, 'OPF_res[3].theta[376,c,15]')</t>
  </si>
  <si>
    <t>(376, 'c', 16, 'OPF_res[3].theta[376,c,16]')</t>
  </si>
  <si>
    <t>(376, 'c', 17, 'OPF_res[3].theta[376,c,17]')</t>
  </si>
  <si>
    <t>(376, 'c', 18, 'OPF_res[3].theta[376,c,18]')</t>
  </si>
  <si>
    <t>(376, 'c', 19, 'OPF_res[3].theta[376,c,19]')</t>
  </si>
  <si>
    <t>(376, 'c', 20, 'OPF_res[3].theta[376,c,20]')</t>
  </si>
  <si>
    <t>(376, 'c', 21, 'OPF_res[3].theta[376,c,21]')</t>
  </si>
  <si>
    <t>(376, 'c', 22, 'OPF_res[3].theta[376,c,22]')</t>
  </si>
  <si>
    <t>(376, 'c', 23, 'OPF_res[3].theta[376,c,23]')</t>
  </si>
  <si>
    <t>(376, 'c', 24, 'OPF_res[3].theta[376,c,24]')</t>
  </si>
  <si>
    <t>(380, 'a', 1, 'OPF_res[3].theta[380,a,1]')</t>
  </si>
  <si>
    <t>(380, 'a', 2, 'OPF_res[3].theta[380,a,2]')</t>
  </si>
  <si>
    <t>(380, 'a', 3, 'OPF_res[3].theta[380,a,3]')</t>
  </si>
  <si>
    <t>(380, 'a', 4, 'OPF_res[3].theta[380,a,4]')</t>
  </si>
  <si>
    <t>(380, 'a', 5, 'OPF_res[3].theta[380,a,5]')</t>
  </si>
  <si>
    <t>(380, 'a', 6, 'OPF_res[3].theta[380,a,6]')</t>
  </si>
  <si>
    <t>(380, 'a', 7, 'OPF_res[3].theta[380,a,7]')</t>
  </si>
  <si>
    <t>(380, 'a', 8, 'OPF_res[3].theta[380,a,8]')</t>
  </si>
  <si>
    <t>(380, 'a', 9, 'OPF_res[3].theta[380,a,9]')</t>
  </si>
  <si>
    <t>(380, 'a', 10, 'OPF_res[3].theta[380,a,10]')</t>
  </si>
  <si>
    <t>(380, 'a', 11, 'OPF_res[3].theta[380,a,11]')</t>
  </si>
  <si>
    <t>(380, 'a', 12, 'OPF_res[3].theta[380,a,12]')</t>
  </si>
  <si>
    <t>(380, 'a', 13, 'OPF_res[3].theta[380,a,13]')</t>
  </si>
  <si>
    <t>(380, 'a', 14, 'OPF_res[3].theta[380,a,14]')</t>
  </si>
  <si>
    <t>(380, 'a', 15, 'OPF_res[3].theta[380,a,15]')</t>
  </si>
  <si>
    <t>(380, 'a', 16, 'OPF_res[3].theta[380,a,16]')</t>
  </si>
  <si>
    <t>(380, 'a', 17, 'OPF_res[3].theta[380,a,17]')</t>
  </si>
  <si>
    <t>(380, 'a', 18, 'OPF_res[3].theta[380,a,18]')</t>
  </si>
  <si>
    <t>(380, 'a', 19, 'OPF_res[3].theta[380,a,19]')</t>
  </si>
  <si>
    <t>(380, 'a', 20, 'OPF_res[3].theta[380,a,20]')</t>
  </si>
  <si>
    <t>(380, 'a', 21, 'OPF_res[3].theta[380,a,21]')</t>
  </si>
  <si>
    <t>(380, 'a', 22, 'OPF_res[3].theta[380,a,22]')</t>
  </si>
  <si>
    <t>(380, 'a', 23, 'OPF_res[3].theta[380,a,23]')</t>
  </si>
  <si>
    <t>(380, 'a', 24, 'OPF_res[3].theta[380,a,24]')</t>
  </si>
  <si>
    <t>(380, 'b', 1, 'OPF_res[3].theta[380,b,1]')</t>
  </si>
  <si>
    <t>(380, 'b', 2, 'OPF_res[3].theta[380,b,2]')</t>
  </si>
  <si>
    <t>(380, 'b', 3, 'OPF_res[3].theta[380,b,3]')</t>
  </si>
  <si>
    <t>(380, 'b', 4, 'OPF_res[3].theta[380,b,4]')</t>
  </si>
  <si>
    <t>(380, 'b', 5, 'OPF_res[3].theta[380,b,5]')</t>
  </si>
  <si>
    <t>(380, 'b', 6, 'OPF_res[3].theta[380,b,6]')</t>
  </si>
  <si>
    <t>(380, 'b', 7, 'OPF_res[3].theta[380,b,7]')</t>
  </si>
  <si>
    <t>(380, 'b', 8, 'OPF_res[3].theta[380,b,8]')</t>
  </si>
  <si>
    <t>(380, 'b', 9, 'OPF_res[3].theta[380,b,9]')</t>
  </si>
  <si>
    <t>(380, 'b', 10, 'OPF_res[3].theta[380,b,10]')</t>
  </si>
  <si>
    <t>(380, 'b', 11, 'OPF_res[3].theta[380,b,11]')</t>
  </si>
  <si>
    <t>(380, 'b', 12, 'OPF_res[3].theta[380,b,12]')</t>
  </si>
  <si>
    <t>(380, 'b', 13, 'OPF_res[3].theta[380,b,13]')</t>
  </si>
  <si>
    <t>(380, 'b', 14, 'OPF_res[3].theta[380,b,14]')</t>
  </si>
  <si>
    <t>(380, 'b', 15, 'OPF_res[3].theta[380,b,15]')</t>
  </si>
  <si>
    <t>(380, 'b', 16, 'OPF_res[3].theta[380,b,16]')</t>
  </si>
  <si>
    <t>(380, 'b', 17, 'OPF_res[3].theta[380,b,17]')</t>
  </si>
  <si>
    <t>(380, 'b', 18, 'OPF_res[3].theta[380,b,18]')</t>
  </si>
  <si>
    <t>(380, 'b', 19, 'OPF_res[3].theta[380,b,19]')</t>
  </si>
  <si>
    <t>(380, 'b', 20, 'OPF_res[3].theta[380,b,20]')</t>
  </si>
  <si>
    <t>(380, 'b', 21, 'OPF_res[3].theta[380,b,21]')</t>
  </si>
  <si>
    <t>(380, 'b', 22, 'OPF_res[3].theta[380,b,22]')</t>
  </si>
  <si>
    <t>(380, 'b', 23, 'OPF_res[3].theta[380,b,23]')</t>
  </si>
  <si>
    <t>(380, 'b', 24, 'OPF_res[3].theta[380,b,24]')</t>
  </si>
  <si>
    <t>(380, 'c', 1, 'OPF_res[3].theta[380,c,1]')</t>
  </si>
  <si>
    <t>(380, 'c', 2, 'OPF_res[3].theta[380,c,2]')</t>
  </si>
  <si>
    <t>(380, 'c', 3, 'OPF_res[3].theta[380,c,3]')</t>
  </si>
  <si>
    <t>(380, 'c', 4, 'OPF_res[3].theta[380,c,4]')</t>
  </si>
  <si>
    <t>(380, 'c', 5, 'OPF_res[3].theta[380,c,5]')</t>
  </si>
  <si>
    <t>(380, 'c', 6, 'OPF_res[3].theta[380,c,6]')</t>
  </si>
  <si>
    <t>(380, 'c', 7, 'OPF_res[3].theta[380,c,7]')</t>
  </si>
  <si>
    <t>(380, 'c', 8, 'OPF_res[3].theta[380,c,8]')</t>
  </si>
  <si>
    <t>(380, 'c', 9, 'OPF_res[3].theta[380,c,9]')</t>
  </si>
  <si>
    <t>(380, 'c', 10, 'OPF_res[3].theta[380,c,10]')</t>
  </si>
  <si>
    <t>(380, 'c', 11, 'OPF_res[3].theta[380,c,11]')</t>
  </si>
  <si>
    <t>(380, 'c', 12, 'OPF_res[3].theta[380,c,12]')</t>
  </si>
  <si>
    <t>(380, 'c', 13, 'OPF_res[3].theta[380,c,13]')</t>
  </si>
  <si>
    <t>(380, 'c', 14, 'OPF_res[3].theta[380,c,14]')</t>
  </si>
  <si>
    <t>(380, 'c', 15, 'OPF_res[3].theta[380,c,15]')</t>
  </si>
  <si>
    <t>(380, 'c', 16, 'OPF_res[3].theta[380,c,16]')</t>
  </si>
  <si>
    <t>(380, 'c', 17, 'OPF_res[3].theta[380,c,17]')</t>
  </si>
  <si>
    <t>(380, 'c', 18, 'OPF_res[3].theta[380,c,18]')</t>
  </si>
  <si>
    <t>(380, 'c', 19, 'OPF_res[3].theta[380,c,19]')</t>
  </si>
  <si>
    <t>(380, 'c', 20, 'OPF_res[3].theta[380,c,20]')</t>
  </si>
  <si>
    <t>(380, 'c', 21, 'OPF_res[3].theta[380,c,21]')</t>
  </si>
  <si>
    <t>(380, 'c', 22, 'OPF_res[3].theta[380,c,22]')</t>
  </si>
  <si>
    <t>(380, 'c', 23, 'OPF_res[3].theta[380,c,23]')</t>
  </si>
  <si>
    <t>(380, 'c', 24, 'OPF_res[3].theta[380,c,24]')</t>
  </si>
  <si>
    <t>(381, 'a', 1, 'OPF_res[3].theta[381,a,1]')</t>
  </si>
  <si>
    <t>(381, 'a', 2, 'OPF_res[3].theta[381,a,2]')</t>
  </si>
  <si>
    <t>(381, 'a', 3, 'OPF_res[3].theta[381,a,3]')</t>
  </si>
  <si>
    <t>(381, 'a', 4, 'OPF_res[3].theta[381,a,4]')</t>
  </si>
  <si>
    <t>(381, 'a', 5, 'OPF_res[3].theta[381,a,5]')</t>
  </si>
  <si>
    <t>(381, 'a', 6, 'OPF_res[3].theta[381,a,6]')</t>
  </si>
  <si>
    <t>(381, 'a', 7, 'OPF_res[3].theta[381,a,7]')</t>
  </si>
  <si>
    <t>(381, 'a', 8, 'OPF_res[3].theta[381,a,8]')</t>
  </si>
  <si>
    <t>(381, 'a', 9, 'OPF_res[3].theta[381,a,9]')</t>
  </si>
  <si>
    <t>(381, 'a', 10, 'OPF_res[3].theta[381,a,10]')</t>
  </si>
  <si>
    <t>(381, 'a', 11, 'OPF_res[3].theta[381,a,11]')</t>
  </si>
  <si>
    <t>(381, 'a', 12, 'OPF_res[3].theta[381,a,12]')</t>
  </si>
  <si>
    <t>(381, 'a', 13, 'OPF_res[3].theta[381,a,13]')</t>
  </si>
  <si>
    <t>(381, 'a', 14, 'OPF_res[3].theta[381,a,14]')</t>
  </si>
  <si>
    <t>(381, 'a', 15, 'OPF_res[3].theta[381,a,15]')</t>
  </si>
  <si>
    <t>(381, 'a', 16, 'OPF_res[3].theta[381,a,16]')</t>
  </si>
  <si>
    <t>(381, 'a', 17, 'OPF_res[3].theta[381,a,17]')</t>
  </si>
  <si>
    <t>(381, 'a', 18, 'OPF_res[3].theta[381,a,18]')</t>
  </si>
  <si>
    <t>(381, 'a', 19, 'OPF_res[3].theta[381,a,19]')</t>
  </si>
  <si>
    <t>(381, 'a', 20, 'OPF_res[3].theta[381,a,20]')</t>
  </si>
  <si>
    <t>(381, 'a', 21, 'OPF_res[3].theta[381,a,21]')</t>
  </si>
  <si>
    <t>(381, 'a', 22, 'OPF_res[3].theta[381,a,22]')</t>
  </si>
  <si>
    <t>(381, 'a', 23, 'OPF_res[3].theta[381,a,23]')</t>
  </si>
  <si>
    <t>(381, 'a', 24, 'OPF_res[3].theta[381,a,24]')</t>
  </si>
  <si>
    <t>(381, 'b', 1, 'OPF_res[3].theta[381,b,1]')</t>
  </si>
  <si>
    <t>(381, 'b', 2, 'OPF_res[3].theta[381,b,2]')</t>
  </si>
  <si>
    <t>(381, 'b', 3, 'OPF_res[3].theta[381,b,3]')</t>
  </si>
  <si>
    <t>(381, 'b', 4, 'OPF_res[3].theta[381,b,4]')</t>
  </si>
  <si>
    <t>(381, 'b', 5, 'OPF_res[3].theta[381,b,5]')</t>
  </si>
  <si>
    <t>(381, 'b', 6, 'OPF_res[3].theta[381,b,6]')</t>
  </si>
  <si>
    <t>(381, 'b', 7, 'OPF_res[3].theta[381,b,7]')</t>
  </si>
  <si>
    <t>(381, 'b', 8, 'OPF_res[3].theta[381,b,8]')</t>
  </si>
  <si>
    <t>(381, 'b', 9, 'OPF_res[3].theta[381,b,9]')</t>
  </si>
  <si>
    <t>(381, 'b', 10, 'OPF_res[3].theta[381,b,10]')</t>
  </si>
  <si>
    <t>(381, 'b', 11, 'OPF_res[3].theta[381,b,11]')</t>
  </si>
  <si>
    <t>(381, 'b', 12, 'OPF_res[3].theta[381,b,12]')</t>
  </si>
  <si>
    <t>(381, 'b', 13, 'OPF_res[3].theta[381,b,13]')</t>
  </si>
  <si>
    <t>(381, 'b', 14, 'OPF_res[3].theta[381,b,14]')</t>
  </si>
  <si>
    <t>(381, 'b', 15, 'OPF_res[3].theta[381,b,15]')</t>
  </si>
  <si>
    <t>(381, 'b', 16, 'OPF_res[3].theta[381,b,16]')</t>
  </si>
  <si>
    <t>(381, 'b', 17, 'OPF_res[3].theta[381,b,17]')</t>
  </si>
  <si>
    <t>(381, 'b', 18, 'OPF_res[3].theta[381,b,18]')</t>
  </si>
  <si>
    <t>(381, 'b', 19, 'OPF_res[3].theta[381,b,19]')</t>
  </si>
  <si>
    <t>(381, 'b', 20, 'OPF_res[3].theta[381,b,20]')</t>
  </si>
  <si>
    <t>(381, 'b', 21, 'OPF_res[3].theta[381,b,21]')</t>
  </si>
  <si>
    <t>(381, 'b', 22, 'OPF_res[3].theta[381,b,22]')</t>
  </si>
  <si>
    <t>(381, 'b', 23, 'OPF_res[3].theta[381,b,23]')</t>
  </si>
  <si>
    <t>(381, 'b', 24, 'OPF_res[3].theta[381,b,24]')</t>
  </si>
  <si>
    <t>(381, 'c', 1, 'OPF_res[3].theta[381,c,1]')</t>
  </si>
  <si>
    <t>(381, 'c', 2, 'OPF_res[3].theta[381,c,2]')</t>
  </si>
  <si>
    <t>(381, 'c', 3, 'OPF_res[3].theta[381,c,3]')</t>
  </si>
  <si>
    <t>(381, 'c', 4, 'OPF_res[3].theta[381,c,4]')</t>
  </si>
  <si>
    <t>(381, 'c', 5, 'OPF_res[3].theta[381,c,5]')</t>
  </si>
  <si>
    <t>(381, 'c', 6, 'OPF_res[3].theta[381,c,6]')</t>
  </si>
  <si>
    <t>(381, 'c', 7, 'OPF_res[3].theta[381,c,7]')</t>
  </si>
  <si>
    <t>(381, 'c', 8, 'OPF_res[3].theta[381,c,8]')</t>
  </si>
  <si>
    <t>(381, 'c', 9, 'OPF_res[3].theta[381,c,9]')</t>
  </si>
  <si>
    <t>(381, 'c', 10, 'OPF_res[3].theta[381,c,10]')</t>
  </si>
  <si>
    <t>(381, 'c', 11, 'OPF_res[3].theta[381,c,11]')</t>
  </si>
  <si>
    <t>(381, 'c', 12, 'OPF_res[3].theta[381,c,12]')</t>
  </si>
  <si>
    <t>(381, 'c', 13, 'OPF_res[3].theta[381,c,13]')</t>
  </si>
  <si>
    <t>(381, 'c', 14, 'OPF_res[3].theta[381,c,14]')</t>
  </si>
  <si>
    <t>(381, 'c', 15, 'OPF_res[3].theta[381,c,15]')</t>
  </si>
  <si>
    <t>(381, 'c', 16, 'OPF_res[3].theta[381,c,16]')</t>
  </si>
  <si>
    <t>(381, 'c', 17, 'OPF_res[3].theta[381,c,17]')</t>
  </si>
  <si>
    <t>(381, 'c', 18, 'OPF_res[3].theta[381,c,18]')</t>
  </si>
  <si>
    <t>(381, 'c', 19, 'OPF_res[3].theta[381,c,19]')</t>
  </si>
  <si>
    <t>(381, 'c', 20, 'OPF_res[3].theta[381,c,20]')</t>
  </si>
  <si>
    <t>(381, 'c', 21, 'OPF_res[3].theta[381,c,21]')</t>
  </si>
  <si>
    <t>(381, 'c', 22, 'OPF_res[3].theta[381,c,22]')</t>
  </si>
  <si>
    <t>(381, 'c', 23, 'OPF_res[3].theta[381,c,23]')</t>
  </si>
  <si>
    <t>(381, 'c', 24, 'OPF_res[3].theta[381,c,24]')</t>
  </si>
  <si>
    <t>(382, 'a', 1, 'OPF_res[3].theta[382,a,1]')</t>
  </si>
  <si>
    <t>(382, 'a', 2, 'OPF_res[3].theta[382,a,2]')</t>
  </si>
  <si>
    <t>(382, 'a', 3, 'OPF_res[3].theta[382,a,3]')</t>
  </si>
  <si>
    <t>(382, 'a', 4, 'OPF_res[3].theta[382,a,4]')</t>
  </si>
  <si>
    <t>(382, 'a', 5, 'OPF_res[3].theta[382,a,5]')</t>
  </si>
  <si>
    <t>(382, 'a', 6, 'OPF_res[3].theta[382,a,6]')</t>
  </si>
  <si>
    <t>(382, 'a', 7, 'OPF_res[3].theta[382,a,7]')</t>
  </si>
  <si>
    <t>(382, 'a', 8, 'OPF_res[3].theta[382,a,8]')</t>
  </si>
  <si>
    <t>(382, 'a', 9, 'OPF_res[3].theta[382,a,9]')</t>
  </si>
  <si>
    <t>(382, 'a', 10, 'OPF_res[3].theta[382,a,10]')</t>
  </si>
  <si>
    <t>(382, 'a', 11, 'OPF_res[3].theta[382,a,11]')</t>
  </si>
  <si>
    <t>(382, 'a', 12, 'OPF_res[3].theta[382,a,12]')</t>
  </si>
  <si>
    <t>(382, 'a', 13, 'OPF_res[3].theta[382,a,13]')</t>
  </si>
  <si>
    <t>(382, 'a', 14, 'OPF_res[3].theta[382,a,14]')</t>
  </si>
  <si>
    <t>(382, 'a', 15, 'OPF_res[3].theta[382,a,15]')</t>
  </si>
  <si>
    <t>(382, 'a', 16, 'OPF_res[3].theta[382,a,16]')</t>
  </si>
  <si>
    <t>(382, 'a', 17, 'OPF_res[3].theta[382,a,17]')</t>
  </si>
  <si>
    <t>(382, 'a', 18, 'OPF_res[3].theta[382,a,18]')</t>
  </si>
  <si>
    <t>(382, 'a', 19, 'OPF_res[3].theta[382,a,19]')</t>
  </si>
  <si>
    <t>(382, 'a', 20, 'OPF_res[3].theta[382,a,20]')</t>
  </si>
  <si>
    <t>(382, 'a', 21, 'OPF_res[3].theta[382,a,21]')</t>
  </si>
  <si>
    <t>(382, 'a', 22, 'OPF_res[3].theta[382,a,22]')</t>
  </si>
  <si>
    <t>(382, 'a', 23, 'OPF_res[3].theta[382,a,23]')</t>
  </si>
  <si>
    <t>(382, 'a', 24, 'OPF_res[3].theta[382,a,24]')</t>
  </si>
  <si>
    <t>(382, 'b', 1, 'OPF_res[3].theta[382,b,1]')</t>
  </si>
  <si>
    <t>(382, 'b', 2, 'OPF_res[3].theta[382,b,2]')</t>
  </si>
  <si>
    <t>(382, 'b', 3, 'OPF_res[3].theta[382,b,3]')</t>
  </si>
  <si>
    <t>(382, 'b', 4, 'OPF_res[3].theta[382,b,4]')</t>
  </si>
  <si>
    <t>(382, 'b', 5, 'OPF_res[3].theta[382,b,5]')</t>
  </si>
  <si>
    <t>(382, 'b', 6, 'OPF_res[3].theta[382,b,6]')</t>
  </si>
  <si>
    <t>(382, 'b', 7, 'OPF_res[3].theta[382,b,7]')</t>
  </si>
  <si>
    <t>(382, 'b', 8, 'OPF_res[3].theta[382,b,8]')</t>
  </si>
  <si>
    <t>(382, 'b', 9, 'OPF_res[3].theta[382,b,9]')</t>
  </si>
  <si>
    <t>(382, 'b', 10, 'OPF_res[3].theta[382,b,10]')</t>
  </si>
  <si>
    <t>(382, 'b', 11, 'OPF_res[3].theta[382,b,11]')</t>
  </si>
  <si>
    <t>(382, 'b', 12, 'OPF_res[3].theta[382,b,12]')</t>
  </si>
  <si>
    <t>(382, 'b', 13, 'OPF_res[3].theta[382,b,13]')</t>
  </si>
  <si>
    <t>(382, 'b', 14, 'OPF_res[3].theta[382,b,14]')</t>
  </si>
  <si>
    <t>(382, 'b', 15, 'OPF_res[3].theta[382,b,15]')</t>
  </si>
  <si>
    <t>(382, 'b', 16, 'OPF_res[3].theta[382,b,16]')</t>
  </si>
  <si>
    <t>(382, 'b', 17, 'OPF_res[3].theta[382,b,17]')</t>
  </si>
  <si>
    <t>(382, 'b', 18, 'OPF_res[3].theta[382,b,18]')</t>
  </si>
  <si>
    <t>(382, 'b', 19, 'OPF_res[3].theta[382,b,19]')</t>
  </si>
  <si>
    <t>(382, 'b', 20, 'OPF_res[3].theta[382,b,20]')</t>
  </si>
  <si>
    <t>(382, 'b', 21, 'OPF_res[3].theta[382,b,21]')</t>
  </si>
  <si>
    <t>(382, 'b', 22, 'OPF_res[3].theta[382,b,22]')</t>
  </si>
  <si>
    <t>(382, 'b', 23, 'OPF_res[3].theta[382,b,23]')</t>
  </si>
  <si>
    <t>(382, 'b', 24, 'OPF_res[3].theta[382,b,24]')</t>
  </si>
  <si>
    <t>(382, 'c', 1, 'OPF_res[3].theta[382,c,1]')</t>
  </si>
  <si>
    <t>(382, 'c', 2, 'OPF_res[3].theta[382,c,2]')</t>
  </si>
  <si>
    <t>(382, 'c', 3, 'OPF_res[3].theta[382,c,3]')</t>
  </si>
  <si>
    <t>(382, 'c', 4, 'OPF_res[3].theta[382,c,4]')</t>
  </si>
  <si>
    <t>(382, 'c', 5, 'OPF_res[3].theta[382,c,5]')</t>
  </si>
  <si>
    <t>(382, 'c', 6, 'OPF_res[3].theta[382,c,6]')</t>
  </si>
  <si>
    <t>(382, 'c', 7, 'OPF_res[3].theta[382,c,7]')</t>
  </si>
  <si>
    <t>(382, 'c', 8, 'OPF_res[3].theta[382,c,8]')</t>
  </si>
  <si>
    <t>(382, 'c', 9, 'OPF_res[3].theta[382,c,9]')</t>
  </si>
  <si>
    <t>(382, 'c', 10, 'OPF_res[3].theta[382,c,10]')</t>
  </si>
  <si>
    <t>(382, 'c', 11, 'OPF_res[3].theta[382,c,11]')</t>
  </si>
  <si>
    <t>(382, 'c', 12, 'OPF_res[3].theta[382,c,12]')</t>
  </si>
  <si>
    <t>(382, 'c', 13, 'OPF_res[3].theta[382,c,13]')</t>
  </si>
  <si>
    <t>(382, 'c', 14, 'OPF_res[3].theta[382,c,14]')</t>
  </si>
  <si>
    <t>(382, 'c', 15, 'OPF_res[3].theta[382,c,15]')</t>
  </si>
  <si>
    <t>(382, 'c', 16, 'OPF_res[3].theta[382,c,16]')</t>
  </si>
  <si>
    <t>(382, 'c', 17, 'OPF_res[3].theta[382,c,17]')</t>
  </si>
  <si>
    <t>(382, 'c', 18, 'OPF_res[3].theta[382,c,18]')</t>
  </si>
  <si>
    <t>(382, 'c', 19, 'OPF_res[3].theta[382,c,19]')</t>
  </si>
  <si>
    <t>(382, 'c', 20, 'OPF_res[3].theta[382,c,20]')</t>
  </si>
  <si>
    <t>(382, 'c', 21, 'OPF_res[3].theta[382,c,21]')</t>
  </si>
  <si>
    <t>(382, 'c', 22, 'OPF_res[3].theta[382,c,22]')</t>
  </si>
  <si>
    <t>(382, 'c', 23, 'OPF_res[3].theta[382,c,23]')</t>
  </si>
  <si>
    <t>(382, 'c', 24, 'OPF_res[3].theta[382,c,24]')</t>
  </si>
  <si>
    <t>(387, 'a', 1, 'OPF_res[3].theta[387,a,1]')</t>
  </si>
  <si>
    <t>(387, 'a', 2, 'OPF_res[3].theta[387,a,2]')</t>
  </si>
  <si>
    <t>(387, 'a', 3, 'OPF_res[3].theta[387,a,3]')</t>
  </si>
  <si>
    <t>(387, 'a', 4, 'OPF_res[3].theta[387,a,4]')</t>
  </si>
  <si>
    <t>(387, 'a', 5, 'OPF_res[3].theta[387,a,5]')</t>
  </si>
  <si>
    <t>(387, 'a', 6, 'OPF_res[3].theta[387,a,6]')</t>
  </si>
  <si>
    <t>(387, 'a', 7, 'OPF_res[3].theta[387,a,7]')</t>
  </si>
  <si>
    <t>(387, 'a', 8, 'OPF_res[3].theta[387,a,8]')</t>
  </si>
  <si>
    <t>(387, 'a', 9, 'OPF_res[3].theta[387,a,9]')</t>
  </si>
  <si>
    <t>(387, 'a', 10, 'OPF_res[3].theta[387,a,10]')</t>
  </si>
  <si>
    <t>(387, 'a', 11, 'OPF_res[3].theta[387,a,11]')</t>
  </si>
  <si>
    <t>(387, 'a', 12, 'OPF_res[3].theta[387,a,12]')</t>
  </si>
  <si>
    <t>(387, 'a', 13, 'OPF_res[3].theta[387,a,13]')</t>
  </si>
  <si>
    <t>(387, 'a', 14, 'OPF_res[3].theta[387,a,14]')</t>
  </si>
  <si>
    <t>(387, 'a', 15, 'OPF_res[3].theta[387,a,15]')</t>
  </si>
  <si>
    <t>(387, 'a', 16, 'OPF_res[3].theta[387,a,16]')</t>
  </si>
  <si>
    <t>(387, 'a', 17, 'OPF_res[3].theta[387,a,17]')</t>
  </si>
  <si>
    <t>(387, 'a', 18, 'OPF_res[3].theta[387,a,18]')</t>
  </si>
  <si>
    <t>(387, 'a', 19, 'OPF_res[3].theta[387,a,19]')</t>
  </si>
  <si>
    <t>(387, 'a', 20, 'OPF_res[3].theta[387,a,20]')</t>
  </si>
  <si>
    <t>(387, 'a', 21, 'OPF_res[3].theta[387,a,21]')</t>
  </si>
  <si>
    <t>(387, 'a', 22, 'OPF_res[3].theta[387,a,22]')</t>
  </si>
  <si>
    <t>(387, 'a', 23, 'OPF_res[3].theta[387,a,23]')</t>
  </si>
  <si>
    <t>(387, 'a', 24, 'OPF_res[3].theta[387,a,24]')</t>
  </si>
  <si>
    <t>(387, 'b', 1, 'OPF_res[3].theta[387,b,1]')</t>
  </si>
  <si>
    <t>(387, 'b', 2, 'OPF_res[3].theta[387,b,2]')</t>
  </si>
  <si>
    <t>(387, 'b', 3, 'OPF_res[3].theta[387,b,3]')</t>
  </si>
  <si>
    <t>(387, 'b', 4, 'OPF_res[3].theta[387,b,4]')</t>
  </si>
  <si>
    <t>(387, 'b', 5, 'OPF_res[3].theta[387,b,5]')</t>
  </si>
  <si>
    <t>(387, 'b', 6, 'OPF_res[3].theta[387,b,6]')</t>
  </si>
  <si>
    <t>(387, 'b', 7, 'OPF_res[3].theta[387,b,7]')</t>
  </si>
  <si>
    <t>(387, 'b', 8, 'OPF_res[3].theta[387,b,8]')</t>
  </si>
  <si>
    <t>(387, 'b', 9, 'OPF_res[3].theta[387,b,9]')</t>
  </si>
  <si>
    <t>(387, 'b', 10, 'OPF_res[3].theta[387,b,10]')</t>
  </si>
  <si>
    <t>(387, 'b', 11, 'OPF_res[3].theta[387,b,11]')</t>
  </si>
  <si>
    <t>(387, 'b', 12, 'OPF_res[3].theta[387,b,12]')</t>
  </si>
  <si>
    <t>(387, 'b', 13, 'OPF_res[3].theta[387,b,13]')</t>
  </si>
  <si>
    <t>(387, 'b', 14, 'OPF_res[3].theta[387,b,14]')</t>
  </si>
  <si>
    <t>(387, 'b', 15, 'OPF_res[3].theta[387,b,15]')</t>
  </si>
  <si>
    <t>(387, 'b', 16, 'OPF_res[3].theta[387,b,16]')</t>
  </si>
  <si>
    <t>(387, 'b', 17, 'OPF_res[3].theta[387,b,17]')</t>
  </si>
  <si>
    <t>(387, 'b', 18, 'OPF_res[3].theta[387,b,18]')</t>
  </si>
  <si>
    <t>(387, 'b', 19, 'OPF_res[3].theta[387,b,19]')</t>
  </si>
  <si>
    <t>(387, 'b', 20, 'OPF_res[3].theta[387,b,20]')</t>
  </si>
  <si>
    <t>(387, 'b', 21, 'OPF_res[3].theta[387,b,21]')</t>
  </si>
  <si>
    <t>(387, 'b', 22, 'OPF_res[3].theta[387,b,22]')</t>
  </si>
  <si>
    <t>(387, 'b', 23, 'OPF_res[3].theta[387,b,23]')</t>
  </si>
  <si>
    <t>(387, 'b', 24, 'OPF_res[3].theta[387,b,24]')</t>
  </si>
  <si>
    <t>(387, 'c', 1, 'OPF_res[3].theta[387,c,1]')</t>
  </si>
  <si>
    <t>(387, 'c', 2, 'OPF_res[3].theta[387,c,2]')</t>
  </si>
  <si>
    <t>(387, 'c', 3, 'OPF_res[3].theta[387,c,3]')</t>
  </si>
  <si>
    <t>(387, 'c', 4, 'OPF_res[3].theta[387,c,4]')</t>
  </si>
  <si>
    <t>(387, 'c', 5, 'OPF_res[3].theta[387,c,5]')</t>
  </si>
  <si>
    <t>(387, 'c', 6, 'OPF_res[3].theta[387,c,6]')</t>
  </si>
  <si>
    <t>(387, 'c', 7, 'OPF_res[3].theta[387,c,7]')</t>
  </si>
  <si>
    <t>(387, 'c', 8, 'OPF_res[3].theta[387,c,8]')</t>
  </si>
  <si>
    <t>(387, 'c', 9, 'OPF_res[3].theta[387,c,9]')</t>
  </si>
  <si>
    <t>(387, 'c', 10, 'OPF_res[3].theta[387,c,10]')</t>
  </si>
  <si>
    <t>(387, 'c', 11, 'OPF_res[3].theta[387,c,11]')</t>
  </si>
  <si>
    <t>(387, 'c', 12, 'OPF_res[3].theta[387,c,12]')</t>
  </si>
  <si>
    <t>(387, 'c', 13, 'OPF_res[3].theta[387,c,13]')</t>
  </si>
  <si>
    <t>(387, 'c', 14, 'OPF_res[3].theta[387,c,14]')</t>
  </si>
  <si>
    <t>(387, 'c', 15, 'OPF_res[3].theta[387,c,15]')</t>
  </si>
  <si>
    <t>(387, 'c', 16, 'OPF_res[3].theta[387,c,16]')</t>
  </si>
  <si>
    <t>(387, 'c', 17, 'OPF_res[3].theta[387,c,17]')</t>
  </si>
  <si>
    <t>(387, 'c', 18, 'OPF_res[3].theta[387,c,18]')</t>
  </si>
  <si>
    <t>(387, 'c', 19, 'OPF_res[3].theta[387,c,19]')</t>
  </si>
  <si>
    <t>(387, 'c', 20, 'OPF_res[3].theta[387,c,20]')</t>
  </si>
  <si>
    <t>(387, 'c', 21, 'OPF_res[3].theta[387,c,21]')</t>
  </si>
  <si>
    <t>(387, 'c', 22, 'OPF_res[3].theta[387,c,22]')</t>
  </si>
  <si>
    <t>(387, 'c', 23, 'OPF_res[3].theta[387,c,23]')</t>
  </si>
  <si>
    <t>(387, 'c', 24, 'OPF_res[3].theta[387,c,24]')</t>
  </si>
  <si>
    <t>(388, 'a', 1, 'OPF_res[3].theta[388,a,1]')</t>
  </si>
  <si>
    <t>(388, 'a', 2, 'OPF_res[3].theta[388,a,2]')</t>
  </si>
  <si>
    <t>(388, 'a', 3, 'OPF_res[3].theta[388,a,3]')</t>
  </si>
  <si>
    <t>(388, 'a', 4, 'OPF_res[3].theta[388,a,4]')</t>
  </si>
  <si>
    <t>(388, 'a', 5, 'OPF_res[3].theta[388,a,5]')</t>
  </si>
  <si>
    <t>(388, 'a', 6, 'OPF_res[3].theta[388,a,6]')</t>
  </si>
  <si>
    <t>(388, 'a', 7, 'OPF_res[3].theta[388,a,7]')</t>
  </si>
  <si>
    <t>(388, 'a', 8, 'OPF_res[3].theta[388,a,8]')</t>
  </si>
  <si>
    <t>(388, 'a', 9, 'OPF_res[3].theta[388,a,9]')</t>
  </si>
  <si>
    <t>(388, 'a', 10, 'OPF_res[3].theta[388,a,10]')</t>
  </si>
  <si>
    <t>(388, 'a', 11, 'OPF_res[3].theta[388,a,11]')</t>
  </si>
  <si>
    <t>(388, 'a', 12, 'OPF_res[3].theta[388,a,12]')</t>
  </si>
  <si>
    <t>(388, 'a', 13, 'OPF_res[3].theta[388,a,13]')</t>
  </si>
  <si>
    <t>(388, 'a', 14, 'OPF_res[3].theta[388,a,14]')</t>
  </si>
  <si>
    <t>(388, 'a', 15, 'OPF_res[3].theta[388,a,15]')</t>
  </si>
  <si>
    <t>(388, 'a', 16, 'OPF_res[3].theta[388,a,16]')</t>
  </si>
  <si>
    <t>(388, 'a', 17, 'OPF_res[3].theta[388,a,17]')</t>
  </si>
  <si>
    <t>(388, 'a', 18, 'OPF_res[3].theta[388,a,18]')</t>
  </si>
  <si>
    <t>(388, 'a', 19, 'OPF_res[3].theta[388,a,19]')</t>
  </si>
  <si>
    <t>(388, 'a', 20, 'OPF_res[3].theta[388,a,20]')</t>
  </si>
  <si>
    <t>(388, 'a', 21, 'OPF_res[3].theta[388,a,21]')</t>
  </si>
  <si>
    <t>(388, 'a', 22, 'OPF_res[3].theta[388,a,22]')</t>
  </si>
  <si>
    <t>(388, 'a', 23, 'OPF_res[3].theta[388,a,23]')</t>
  </si>
  <si>
    <t>(388, 'a', 24, 'OPF_res[3].theta[388,a,24]')</t>
  </si>
  <si>
    <t>(388, 'b', 1, 'OPF_res[3].theta[388,b,1]')</t>
  </si>
  <si>
    <t>(388, 'b', 2, 'OPF_res[3].theta[388,b,2]')</t>
  </si>
  <si>
    <t>(388, 'b', 3, 'OPF_res[3].theta[388,b,3]')</t>
  </si>
  <si>
    <t>(388, 'b', 4, 'OPF_res[3].theta[388,b,4]')</t>
  </si>
  <si>
    <t>(388, 'b', 5, 'OPF_res[3].theta[388,b,5]')</t>
  </si>
  <si>
    <t>(388, 'b', 6, 'OPF_res[3].theta[388,b,6]')</t>
  </si>
  <si>
    <t>(388, 'b', 7, 'OPF_res[3].theta[388,b,7]')</t>
  </si>
  <si>
    <t>(388, 'b', 8, 'OPF_res[3].theta[388,b,8]')</t>
  </si>
  <si>
    <t>(388, 'b', 9, 'OPF_res[3].theta[388,b,9]')</t>
  </si>
  <si>
    <t>(388, 'b', 10, 'OPF_res[3].theta[388,b,10]')</t>
  </si>
  <si>
    <t>(388, 'b', 11, 'OPF_res[3].theta[388,b,11]')</t>
  </si>
  <si>
    <t>(388, 'b', 12, 'OPF_res[3].theta[388,b,12]')</t>
  </si>
  <si>
    <t>(388, 'b', 13, 'OPF_res[3].theta[388,b,13]')</t>
  </si>
  <si>
    <t>(388, 'b', 14, 'OPF_res[3].theta[388,b,14]')</t>
  </si>
  <si>
    <t>(388, 'b', 15, 'OPF_res[3].theta[388,b,15]')</t>
  </si>
  <si>
    <t>(388, 'b', 16, 'OPF_res[3].theta[388,b,16]')</t>
  </si>
  <si>
    <t>(388, 'b', 17, 'OPF_res[3].theta[388,b,17]')</t>
  </si>
  <si>
    <t>(388, 'b', 18, 'OPF_res[3].theta[388,b,18]')</t>
  </si>
  <si>
    <t>(388, 'b', 19, 'OPF_res[3].theta[388,b,19]')</t>
  </si>
  <si>
    <t>(388, 'b', 20, 'OPF_res[3].theta[388,b,20]')</t>
  </si>
  <si>
    <t>(388, 'b', 21, 'OPF_res[3].theta[388,b,21]')</t>
  </si>
  <si>
    <t>(388, 'b', 22, 'OPF_res[3].theta[388,b,22]')</t>
  </si>
  <si>
    <t>(388, 'b', 23, 'OPF_res[3].theta[388,b,23]')</t>
  </si>
  <si>
    <t>(388, 'b', 24, 'OPF_res[3].theta[388,b,24]')</t>
  </si>
  <si>
    <t>(388, 'c', 1, 'OPF_res[3].theta[388,c,1]')</t>
  </si>
  <si>
    <t>(388, 'c', 2, 'OPF_res[3].theta[388,c,2]')</t>
  </si>
  <si>
    <t>(388, 'c', 3, 'OPF_res[3].theta[388,c,3]')</t>
  </si>
  <si>
    <t>(388, 'c', 4, 'OPF_res[3].theta[388,c,4]')</t>
  </si>
  <si>
    <t>(388, 'c', 5, 'OPF_res[3].theta[388,c,5]')</t>
  </si>
  <si>
    <t>(388, 'c', 6, 'OPF_res[3].theta[388,c,6]')</t>
  </si>
  <si>
    <t>(388, 'c', 7, 'OPF_res[3].theta[388,c,7]')</t>
  </si>
  <si>
    <t>(388, 'c', 8, 'OPF_res[3].theta[388,c,8]')</t>
  </si>
  <si>
    <t>(388, 'c', 9, 'OPF_res[3].theta[388,c,9]')</t>
  </si>
  <si>
    <t>(388, 'c', 10, 'OPF_res[3].theta[388,c,10]')</t>
  </si>
  <si>
    <t>(388, 'c', 11, 'OPF_res[3].theta[388,c,11]')</t>
  </si>
  <si>
    <t>(388, 'c', 12, 'OPF_res[3].theta[388,c,12]')</t>
  </si>
  <si>
    <t>(388, 'c', 13, 'OPF_res[3].theta[388,c,13]')</t>
  </si>
  <si>
    <t>(388, 'c', 14, 'OPF_res[3].theta[388,c,14]')</t>
  </si>
  <si>
    <t>(388, 'c', 15, 'OPF_res[3].theta[388,c,15]')</t>
  </si>
  <si>
    <t>(388, 'c', 16, 'OPF_res[3].theta[388,c,16]')</t>
  </si>
  <si>
    <t>(388, 'c', 17, 'OPF_res[3].theta[388,c,17]')</t>
  </si>
  <si>
    <t>(388, 'c', 18, 'OPF_res[3].theta[388,c,18]')</t>
  </si>
  <si>
    <t>(388, 'c', 19, 'OPF_res[3].theta[388,c,19]')</t>
  </si>
  <si>
    <t>(388, 'c', 20, 'OPF_res[3].theta[388,c,20]')</t>
  </si>
  <si>
    <t>(388, 'c', 21, 'OPF_res[3].theta[388,c,21]')</t>
  </si>
  <si>
    <t>(388, 'c', 22, 'OPF_res[3].theta[388,c,22]')</t>
  </si>
  <si>
    <t>(388, 'c', 23, 'OPF_res[3].theta[388,c,23]')</t>
  </si>
  <si>
    <t>(388, 'c', 24, 'OPF_res[3].theta[388,c,24]')</t>
  </si>
  <si>
    <t>(0, 'a', 1, 'OPF_res[3].P[0,a,1]')</t>
  </si>
  <si>
    <t>(0, 'a', 2, 'OPF_res[3].P[0,a,2]')</t>
  </si>
  <si>
    <t>(0, 'a', 3, 'OPF_res[3].P[0,a,3]')</t>
  </si>
  <si>
    <t>(0, 'a', 4, 'OPF_res[3].P[0,a,4]')</t>
  </si>
  <si>
    <t>(0, 'a', 5, 'OPF_res[3].P[0,a,5]')</t>
  </si>
  <si>
    <t>(0, 'a', 6, 'OPF_res[3].P[0,a,6]')</t>
  </si>
  <si>
    <t>(0, 'a', 7, 'OPF_res[3].P[0,a,7]')</t>
  </si>
  <si>
    <t>(0, 'a', 8, 'OPF_res[3].P[0,a,8]')</t>
  </si>
  <si>
    <t>(0, 'a', 9, 'OPF_res[3].P[0,a,9]')</t>
  </si>
  <si>
    <t>(0, 'a', 10, 'OPF_res[3].P[0,a,10]')</t>
  </si>
  <si>
    <t>(0, 'a', 11, 'OPF_res[3].P[0,a,11]')</t>
  </si>
  <si>
    <t>(0, 'a', 12, 'OPF_res[3].P[0,a,12]')</t>
  </si>
  <si>
    <t>(0, 'a', 13, 'OPF_res[3].P[0,a,13]')</t>
  </si>
  <si>
    <t>(0, 'a', 14, 'OPF_res[3].P[0,a,14]')</t>
  </si>
  <si>
    <t>(0, 'a', 15, 'OPF_res[3].P[0,a,15]')</t>
  </si>
  <si>
    <t>(0, 'a', 16, 'OPF_res[3].P[0,a,16]')</t>
  </si>
  <si>
    <t>(0, 'a', 17, 'OPF_res[3].P[0,a,17]')</t>
  </si>
  <si>
    <t>(0, 'a', 18, 'OPF_res[3].P[0,a,18]')</t>
  </si>
  <si>
    <t>(0, 'a', 19, 'OPF_res[3].P[0,a,19]')</t>
  </si>
  <si>
    <t>(0, 'a', 20, 'OPF_res[3].P[0,a,20]')</t>
  </si>
  <si>
    <t>(0, 'a', 21, 'OPF_res[3].P[0,a,21]')</t>
  </si>
  <si>
    <t>(0, 'a', 22, 'OPF_res[3].P[0,a,22]')</t>
  </si>
  <si>
    <t>(0, 'a', 23, 'OPF_res[3].P[0,a,23]')</t>
  </si>
  <si>
    <t>(0, 'a', 24, 'OPF_res[3].P[0,a,24]')</t>
  </si>
  <si>
    <t>(0, 'b', 1, 'OPF_res[3].P[0,b,1]')</t>
  </si>
  <si>
    <t>(0, 'b', 2, 'OPF_res[3].P[0,b,2]')</t>
  </si>
  <si>
    <t>(0, 'b', 3, 'OPF_res[3].P[0,b,3]')</t>
  </si>
  <si>
    <t>(0, 'b', 4, 'OPF_res[3].P[0,b,4]')</t>
  </si>
  <si>
    <t>(0, 'b', 5, 'OPF_res[3].P[0,b,5]')</t>
  </si>
  <si>
    <t>(0, 'b', 6, 'OPF_res[3].P[0,b,6]')</t>
  </si>
  <si>
    <t>(0, 'b', 7, 'OPF_res[3].P[0,b,7]')</t>
  </si>
  <si>
    <t>(0, 'b', 8, 'OPF_res[3].P[0,b,8]')</t>
  </si>
  <si>
    <t>(0, 'b', 9, 'OPF_res[3].P[0,b,9]')</t>
  </si>
  <si>
    <t>(0, 'b', 10, 'OPF_res[3].P[0,b,10]')</t>
  </si>
  <si>
    <t>(0, 'b', 11, 'OPF_res[3].P[0,b,11]')</t>
  </si>
  <si>
    <t>(0, 'b', 12, 'OPF_res[3].P[0,b,12]')</t>
  </si>
  <si>
    <t>(0, 'b', 13, 'OPF_res[3].P[0,b,13]')</t>
  </si>
  <si>
    <t>(0, 'b', 14, 'OPF_res[3].P[0,b,14]')</t>
  </si>
  <si>
    <t>(0, 'b', 15, 'OPF_res[3].P[0,b,15]')</t>
  </si>
  <si>
    <t>(0, 'b', 16, 'OPF_res[3].P[0,b,16]')</t>
  </si>
  <si>
    <t>(0, 'b', 17, 'OPF_res[3].P[0,b,17]')</t>
  </si>
  <si>
    <t>(0, 'b', 18, 'OPF_res[3].P[0,b,18]')</t>
  </si>
  <si>
    <t>(0, 'b', 19, 'OPF_res[3].P[0,b,19]')</t>
  </si>
  <si>
    <t>(0, 'b', 20, 'OPF_res[3].P[0,b,20]')</t>
  </si>
  <si>
    <t>(0, 'b', 21, 'OPF_res[3].P[0,b,21]')</t>
  </si>
  <si>
    <t>(0, 'b', 22, 'OPF_res[3].P[0,b,22]')</t>
  </si>
  <si>
    <t>(0, 'b', 23, 'OPF_res[3].P[0,b,23]')</t>
  </si>
  <si>
    <t>(0, 'b', 24, 'OPF_res[3].P[0,b,24]')</t>
  </si>
  <si>
    <t>(0, 'c', 1, 'OPF_res[3].P[0,c,1]')</t>
  </si>
  <si>
    <t>(0, 'c', 2, 'OPF_res[3].P[0,c,2]')</t>
  </si>
  <si>
    <t>(0, 'c', 3, 'OPF_res[3].P[0,c,3]')</t>
  </si>
  <si>
    <t>(0, 'c', 4, 'OPF_res[3].P[0,c,4]')</t>
  </si>
  <si>
    <t>(0, 'c', 5, 'OPF_res[3].P[0,c,5]')</t>
  </si>
  <si>
    <t>(0, 'c', 6, 'OPF_res[3].P[0,c,6]')</t>
  </si>
  <si>
    <t>(0, 'c', 7, 'OPF_res[3].P[0,c,7]')</t>
  </si>
  <si>
    <t>(0, 'c', 8, 'OPF_res[3].P[0,c,8]')</t>
  </si>
  <si>
    <t>(0, 'c', 9, 'OPF_res[3].P[0,c,9]')</t>
  </si>
  <si>
    <t>(0, 'c', 10, 'OPF_res[3].P[0,c,10]')</t>
  </si>
  <si>
    <t>(0, 'c', 11, 'OPF_res[3].P[0,c,11]')</t>
  </si>
  <si>
    <t>(0, 'c', 12, 'OPF_res[3].P[0,c,12]')</t>
  </si>
  <si>
    <t>(0, 'c', 13, 'OPF_res[3].P[0,c,13]')</t>
  </si>
  <si>
    <t>(0, 'c', 14, 'OPF_res[3].P[0,c,14]')</t>
  </si>
  <si>
    <t>(0, 'c', 15, 'OPF_res[3].P[0,c,15]')</t>
  </si>
  <si>
    <t>(0, 'c', 16, 'OPF_res[3].P[0,c,16]')</t>
  </si>
  <si>
    <t>(0, 'c', 17, 'OPF_res[3].P[0,c,17]')</t>
  </si>
  <si>
    <t>(0, 'c', 18, 'OPF_res[3].P[0,c,18]')</t>
  </si>
  <si>
    <t>(0, 'c', 19, 'OPF_res[3].P[0,c,19]')</t>
  </si>
  <si>
    <t>(0, 'c', 20, 'OPF_res[3].P[0,c,20]')</t>
  </si>
  <si>
    <t>(0, 'c', 21, 'OPF_res[3].P[0,c,21]')</t>
  </si>
  <si>
    <t>(0, 'c', 22, 'OPF_res[3].P[0,c,22]')</t>
  </si>
  <si>
    <t>(0, 'c', 23, 'OPF_res[3].P[0,c,23]')</t>
  </si>
  <si>
    <t>(0, 'c', 24, 'OPF_res[3].P[0,c,24]')</t>
  </si>
  <si>
    <t>(999, 'a', 1, 'OPF_res[3].P[999,a,1]')</t>
  </si>
  <si>
    <t>(999, 'a', 2, 'OPF_res[3].P[999,a,2]')</t>
  </si>
  <si>
    <t>(999, 'a', 3, 'OPF_res[3].P[999,a,3]')</t>
  </si>
  <si>
    <t>(999, 'a', 4, 'OPF_res[3].P[999,a,4]')</t>
  </si>
  <si>
    <t>(999, 'a', 5, 'OPF_res[3].P[999,a,5]')</t>
  </si>
  <si>
    <t>(999, 'a', 6, 'OPF_res[3].P[999,a,6]')</t>
  </si>
  <si>
    <t>(999, 'a', 7, 'OPF_res[3].P[999,a,7]')</t>
  </si>
  <si>
    <t>(999, 'a', 8, 'OPF_res[3].P[999,a,8]')</t>
  </si>
  <si>
    <t>(999, 'a', 9, 'OPF_res[3].P[999,a,9]')</t>
  </si>
  <si>
    <t>(999, 'a', 10, 'OPF_res[3].P[999,a,10]')</t>
  </si>
  <si>
    <t>(999, 'a', 11, 'OPF_res[3].P[999,a,11]')</t>
  </si>
  <si>
    <t>(999, 'a', 12, 'OPF_res[3].P[999,a,12]')</t>
  </si>
  <si>
    <t>(999, 'a', 13, 'OPF_res[3].P[999,a,13]')</t>
  </si>
  <si>
    <t>(999, 'a', 14, 'OPF_res[3].P[999,a,14]')</t>
  </si>
  <si>
    <t>(999, 'a', 15, 'OPF_res[3].P[999,a,15]')</t>
  </si>
  <si>
    <t>(999, 'a', 16, 'OPF_res[3].P[999,a,16]')</t>
  </si>
  <si>
    <t>(999, 'a', 17, 'OPF_res[3].P[999,a,17]')</t>
  </si>
  <si>
    <t>(999, 'a', 18, 'OPF_res[3].P[999,a,18]')</t>
  </si>
  <si>
    <t>(999, 'a', 19, 'OPF_res[3].P[999,a,19]')</t>
  </si>
  <si>
    <t>(999, 'a', 20, 'OPF_res[3].P[999,a,20]')</t>
  </si>
  <si>
    <t>(999, 'a', 21, 'OPF_res[3].P[999,a,21]')</t>
  </si>
  <si>
    <t>(999, 'a', 22, 'OPF_res[3].P[999,a,22]')</t>
  </si>
  <si>
    <t>(999, 'a', 23, 'OPF_res[3].P[999,a,23]')</t>
  </si>
  <si>
    <t>(999, 'a', 24, 'OPF_res[3].P[999,a,24]')</t>
  </si>
  <si>
    <t>(999, 'b', 1, 'OPF_res[3].P[999,b,1]')</t>
  </si>
  <si>
    <t>(999, 'b', 2, 'OPF_res[3].P[999,b,2]')</t>
  </si>
  <si>
    <t>(999, 'b', 3, 'OPF_res[3].P[999,b,3]')</t>
  </si>
  <si>
    <t>(999, 'b', 4, 'OPF_res[3].P[999,b,4]')</t>
  </si>
  <si>
    <t>(999, 'b', 5, 'OPF_res[3].P[999,b,5]')</t>
  </si>
  <si>
    <t>(999, 'b', 6, 'OPF_res[3].P[999,b,6]')</t>
  </si>
  <si>
    <t>(999, 'b', 7, 'OPF_res[3].P[999,b,7]')</t>
  </si>
  <si>
    <t>(999, 'b', 8, 'OPF_res[3].P[999,b,8]')</t>
  </si>
  <si>
    <t>(999, 'b', 9, 'OPF_res[3].P[999,b,9]')</t>
  </si>
  <si>
    <t>(999, 'b', 10, 'OPF_res[3].P[999,b,10]')</t>
  </si>
  <si>
    <t>(999, 'b', 11, 'OPF_res[3].P[999,b,11]')</t>
  </si>
  <si>
    <t>(999, 'b', 12, 'OPF_res[3].P[999,b,12]')</t>
  </si>
  <si>
    <t>(999, 'b', 13, 'OPF_res[3].P[999,b,13]')</t>
  </si>
  <si>
    <t>(999, 'b', 14, 'OPF_res[3].P[999,b,14]')</t>
  </si>
  <si>
    <t>(999, 'b', 15, 'OPF_res[3].P[999,b,15]')</t>
  </si>
  <si>
    <t>(999, 'b', 16, 'OPF_res[3].P[999,b,16]')</t>
  </si>
  <si>
    <t>(999, 'b', 17, 'OPF_res[3].P[999,b,17]')</t>
  </si>
  <si>
    <t>(999, 'b', 18, 'OPF_res[3].P[999,b,18]')</t>
  </si>
  <si>
    <t>(999, 'b', 19, 'OPF_res[3].P[999,b,19]')</t>
  </si>
  <si>
    <t>(999, 'b', 20, 'OPF_res[3].P[999,b,20]')</t>
  </si>
  <si>
    <t>(999, 'b', 21, 'OPF_res[3].P[999,b,21]')</t>
  </si>
  <si>
    <t>(999, 'b', 22, 'OPF_res[3].P[999,b,22]')</t>
  </si>
  <si>
    <t>(999, 'b', 23, 'OPF_res[3].P[999,b,23]')</t>
  </si>
  <si>
    <t>(999, 'b', 24, 'OPF_res[3].P[999,b,24]')</t>
  </si>
  <si>
    <t>(999, 'c', 1, 'OPF_res[3].P[999,c,1]')</t>
  </si>
  <si>
    <t>(999, 'c', 2, 'OPF_res[3].P[999,c,2]')</t>
  </si>
  <si>
    <t>(999, 'c', 3, 'OPF_res[3].P[999,c,3]')</t>
  </si>
  <si>
    <t>(999, 'c', 4, 'OPF_res[3].P[999,c,4]')</t>
  </si>
  <si>
    <t>(999, 'c', 5, 'OPF_res[3].P[999,c,5]')</t>
  </si>
  <si>
    <t>(999, 'c', 6, 'OPF_res[3].P[999,c,6]')</t>
  </si>
  <si>
    <t>(999, 'c', 7, 'OPF_res[3].P[999,c,7]')</t>
  </si>
  <si>
    <t>(999, 'c', 8, 'OPF_res[3].P[999,c,8]')</t>
  </si>
  <si>
    <t>(999, 'c', 9, 'OPF_res[3].P[999,c,9]')</t>
  </si>
  <si>
    <t>(999, 'c', 10, 'OPF_res[3].P[999,c,10]')</t>
  </si>
  <si>
    <t>(999, 'c', 11, 'OPF_res[3].P[999,c,11]')</t>
  </si>
  <si>
    <t>(999, 'c', 12, 'OPF_res[3].P[999,c,12]')</t>
  </si>
  <si>
    <t>(999, 'c', 13, 'OPF_res[3].P[999,c,13]')</t>
  </si>
  <si>
    <t>(999, 'c', 14, 'OPF_res[3].P[999,c,14]')</t>
  </si>
  <si>
    <t>(999, 'c', 15, 'OPF_res[3].P[999,c,15]')</t>
  </si>
  <si>
    <t>(999, 'c', 16, 'OPF_res[3].P[999,c,16]')</t>
  </si>
  <si>
    <t>(999, 'c', 17, 'OPF_res[3].P[999,c,17]')</t>
  </si>
  <si>
    <t>(999, 'c', 18, 'OPF_res[3].P[999,c,18]')</t>
  </si>
  <si>
    <t>(999, 'c', 19, 'OPF_res[3].P[999,c,19]')</t>
  </si>
  <si>
    <t>(999, 'c', 20, 'OPF_res[3].P[999,c,20]')</t>
  </si>
  <si>
    <t>(999, 'c', 21, 'OPF_res[3].P[999,c,21]')</t>
  </si>
  <si>
    <t>(999, 'c', 22, 'OPF_res[3].P[999,c,22]')</t>
  </si>
  <si>
    <t>(999, 'c', 23, 'OPF_res[3].P[999,c,23]')</t>
  </si>
  <si>
    <t>(999, 'c', 24, 'OPF_res[3].P[999,c,24]')</t>
  </si>
  <si>
    <t>(1, 'a', 1, 'OPF_res[3].P[1,a,1]')</t>
  </si>
  <si>
    <t>(1, 'a', 2, 'OPF_res[3].P[1,a,2]')</t>
  </si>
  <si>
    <t>(1, 'a', 3, 'OPF_res[3].P[1,a,3]')</t>
  </si>
  <si>
    <t>(1, 'a', 4, 'OPF_res[3].P[1,a,4]')</t>
  </si>
  <si>
    <t>(1, 'a', 5, 'OPF_res[3].P[1,a,5]')</t>
  </si>
  <si>
    <t>(1, 'a', 6, 'OPF_res[3].P[1,a,6]')</t>
  </si>
  <si>
    <t>(1, 'a', 7, 'OPF_res[3].P[1,a,7]')</t>
  </si>
  <si>
    <t>(1, 'a', 8, 'OPF_res[3].P[1,a,8]')</t>
  </si>
  <si>
    <t>(1, 'a', 9, 'OPF_res[3].P[1,a,9]')</t>
  </si>
  <si>
    <t>(1, 'a', 10, 'OPF_res[3].P[1,a,10]')</t>
  </si>
  <si>
    <t>(1, 'a', 11, 'OPF_res[3].P[1,a,11]')</t>
  </si>
  <si>
    <t>(1, 'a', 12, 'OPF_res[3].P[1,a,12]')</t>
  </si>
  <si>
    <t>(1, 'a', 13, 'OPF_res[3].P[1,a,13]')</t>
  </si>
  <si>
    <t>(1, 'a', 14, 'OPF_res[3].P[1,a,14]')</t>
  </si>
  <si>
    <t>(1, 'a', 15, 'OPF_res[3].P[1,a,15]')</t>
  </si>
  <si>
    <t>(1, 'a', 16, 'OPF_res[3].P[1,a,16]')</t>
  </si>
  <si>
    <t>(1, 'a', 17, 'OPF_res[3].P[1,a,17]')</t>
  </si>
  <si>
    <t>(1, 'a', 18, 'OPF_res[3].P[1,a,18]')</t>
  </si>
  <si>
    <t>(1, 'a', 19, 'OPF_res[3].P[1,a,19]')</t>
  </si>
  <si>
    <t>(1, 'a', 20, 'OPF_res[3].P[1,a,20]')</t>
  </si>
  <si>
    <t>(1, 'a', 21, 'OPF_res[3].P[1,a,21]')</t>
  </si>
  <si>
    <t>(1, 'a', 22, 'OPF_res[3].P[1,a,22]')</t>
  </si>
  <si>
    <t>(1, 'a', 23, 'OPF_res[3].P[1,a,23]')</t>
  </si>
  <si>
    <t>(1, 'a', 24, 'OPF_res[3].P[1,a,24]')</t>
  </si>
  <si>
    <t>(1, 'b', 1, 'OPF_res[3].P[1,b,1]')</t>
  </si>
  <si>
    <t>(1, 'b', 2, 'OPF_res[3].P[1,b,2]')</t>
  </si>
  <si>
    <t>(1, 'b', 3, 'OPF_res[3].P[1,b,3]')</t>
  </si>
  <si>
    <t>(1, 'b', 4, 'OPF_res[3].P[1,b,4]')</t>
  </si>
  <si>
    <t>(1, 'b', 5, 'OPF_res[3].P[1,b,5]')</t>
  </si>
  <si>
    <t>(1, 'b', 6, 'OPF_res[3].P[1,b,6]')</t>
  </si>
  <si>
    <t>(1, 'b', 7, 'OPF_res[3].P[1,b,7]')</t>
  </si>
  <si>
    <t>(1, 'b', 8, 'OPF_res[3].P[1,b,8]')</t>
  </si>
  <si>
    <t>(1, 'b', 9, 'OPF_res[3].P[1,b,9]')</t>
  </si>
  <si>
    <t>(1, 'b', 10, 'OPF_res[3].P[1,b,10]')</t>
  </si>
  <si>
    <t>(1, 'b', 11, 'OPF_res[3].P[1,b,11]')</t>
  </si>
  <si>
    <t>(1, 'b', 12, 'OPF_res[3].P[1,b,12]')</t>
  </si>
  <si>
    <t>(1, 'b', 13, 'OPF_res[3].P[1,b,13]')</t>
  </si>
  <si>
    <t>(1, 'b', 14, 'OPF_res[3].P[1,b,14]')</t>
  </si>
  <si>
    <t>(1, 'b', 15, 'OPF_res[3].P[1,b,15]')</t>
  </si>
  <si>
    <t>(1, 'b', 16, 'OPF_res[3].P[1,b,16]')</t>
  </si>
  <si>
    <t>(1, 'b', 17, 'OPF_res[3].P[1,b,17]')</t>
  </si>
  <si>
    <t>(1, 'b', 18, 'OPF_res[3].P[1,b,18]')</t>
  </si>
  <si>
    <t>(1, 'b', 19, 'OPF_res[3].P[1,b,19]')</t>
  </si>
  <si>
    <t>(1, 'b', 20, 'OPF_res[3].P[1,b,20]')</t>
  </si>
  <si>
    <t>(1, 'b', 21, 'OPF_res[3].P[1,b,21]')</t>
  </si>
  <si>
    <t>(1, 'b', 22, 'OPF_res[3].P[1,b,22]')</t>
  </si>
  <si>
    <t>(1, 'b', 23, 'OPF_res[3].P[1,b,23]')</t>
  </si>
  <si>
    <t>(1, 'b', 24, 'OPF_res[3].P[1,b,24]')</t>
  </si>
  <si>
    <t>(1, 'c', 1, 'OPF_res[3].P[1,c,1]')</t>
  </si>
  <si>
    <t>(1, 'c', 2, 'OPF_res[3].P[1,c,2]')</t>
  </si>
  <si>
    <t>(1, 'c', 3, 'OPF_res[3].P[1,c,3]')</t>
  </si>
  <si>
    <t>(1, 'c', 4, 'OPF_res[3].P[1,c,4]')</t>
  </si>
  <si>
    <t>(1, 'c', 5, 'OPF_res[3].P[1,c,5]')</t>
  </si>
  <si>
    <t>(1, 'c', 6, 'OPF_res[3].P[1,c,6]')</t>
  </si>
  <si>
    <t>(1, 'c', 7, 'OPF_res[3].P[1,c,7]')</t>
  </si>
  <si>
    <t>(1, 'c', 8, 'OPF_res[3].P[1,c,8]')</t>
  </si>
  <si>
    <t>(1, 'c', 9, 'OPF_res[3].P[1,c,9]')</t>
  </si>
  <si>
    <t>(1, 'c', 10, 'OPF_res[3].P[1,c,10]')</t>
  </si>
  <si>
    <t>(1, 'c', 11, 'OPF_res[3].P[1,c,11]')</t>
  </si>
  <si>
    <t>(1, 'c', 12, 'OPF_res[3].P[1,c,12]')</t>
  </si>
  <si>
    <t>(1, 'c', 13, 'OPF_res[3].P[1,c,13]')</t>
  </si>
  <si>
    <t>(1, 'c', 14, 'OPF_res[3].P[1,c,14]')</t>
  </si>
  <si>
    <t>(1, 'c', 15, 'OPF_res[3].P[1,c,15]')</t>
  </si>
  <si>
    <t>(1, 'c', 16, 'OPF_res[3].P[1,c,16]')</t>
  </si>
  <si>
    <t>(1, 'c', 17, 'OPF_res[3].P[1,c,17]')</t>
  </si>
  <si>
    <t>(1, 'c', 18, 'OPF_res[3].P[1,c,18]')</t>
  </si>
  <si>
    <t>(1, 'c', 19, 'OPF_res[3].P[1,c,19]')</t>
  </si>
  <si>
    <t>(1, 'c', 20, 'OPF_res[3].P[1,c,20]')</t>
  </si>
  <si>
    <t>(1, 'c', 21, 'OPF_res[3].P[1,c,21]')</t>
  </si>
  <si>
    <t>(1, 'c', 22, 'OPF_res[3].P[1,c,22]')</t>
  </si>
  <si>
    <t>(1, 'c', 23, 'OPF_res[3].P[1,c,23]')</t>
  </si>
  <si>
    <t>(1, 'c', 24, 'OPF_res[3].P[1,c,24]')</t>
  </si>
  <si>
    <t>(2, 'a', 1, 'OPF_res[3].P[2,a,1]')</t>
  </si>
  <si>
    <t>(2, 'a', 2, 'OPF_res[3].P[2,a,2]')</t>
  </si>
  <si>
    <t>(2, 'a', 3, 'OPF_res[3].P[2,a,3]')</t>
  </si>
  <si>
    <t>(2, 'a', 4, 'OPF_res[3].P[2,a,4]')</t>
  </si>
  <si>
    <t>(2, 'a', 5, 'OPF_res[3].P[2,a,5]')</t>
  </si>
  <si>
    <t>(2, 'a', 6, 'OPF_res[3].P[2,a,6]')</t>
  </si>
  <si>
    <t>(2, 'a', 7, 'OPF_res[3].P[2,a,7]')</t>
  </si>
  <si>
    <t>(2, 'a', 8, 'OPF_res[3].P[2,a,8]')</t>
  </si>
  <si>
    <t>(2, 'a', 9, 'OPF_res[3].P[2,a,9]')</t>
  </si>
  <si>
    <t>(2, 'a', 10, 'OPF_res[3].P[2,a,10]')</t>
  </si>
  <si>
    <t>(2, 'a', 11, 'OPF_res[3].P[2,a,11]')</t>
  </si>
  <si>
    <t>(2, 'a', 12, 'OPF_res[3].P[2,a,12]')</t>
  </si>
  <si>
    <t>(2, 'a', 13, 'OPF_res[3].P[2,a,13]')</t>
  </si>
  <si>
    <t>(2, 'a', 14, 'OPF_res[3].P[2,a,14]')</t>
  </si>
  <si>
    <t>(2, 'a', 15, 'OPF_res[3].P[2,a,15]')</t>
  </si>
  <si>
    <t>(2, 'a', 16, 'OPF_res[3].P[2,a,16]')</t>
  </si>
  <si>
    <t>(2, 'a', 17, 'OPF_res[3].P[2,a,17]')</t>
  </si>
  <si>
    <t>(2, 'a', 18, 'OPF_res[3].P[2,a,18]')</t>
  </si>
  <si>
    <t>(2, 'a', 19, 'OPF_res[3].P[2,a,19]')</t>
  </si>
  <si>
    <t>(2, 'a', 20, 'OPF_res[3].P[2,a,20]')</t>
  </si>
  <si>
    <t>(2, 'a', 21, 'OPF_res[3].P[2,a,21]')</t>
  </si>
  <si>
    <t>(2, 'a', 22, 'OPF_res[3].P[2,a,22]')</t>
  </si>
  <si>
    <t>(2, 'a', 23, 'OPF_res[3].P[2,a,23]')</t>
  </si>
  <si>
    <t>(2, 'a', 24, 'OPF_res[3].P[2,a,24]')</t>
  </si>
  <si>
    <t>(2, 'b', 1, 'OPF_res[3].P[2,b,1]')</t>
  </si>
  <si>
    <t>(2, 'b', 2, 'OPF_res[3].P[2,b,2]')</t>
  </si>
  <si>
    <t>(2, 'b', 3, 'OPF_res[3].P[2,b,3]')</t>
  </si>
  <si>
    <t>(2, 'b', 4, 'OPF_res[3].P[2,b,4]')</t>
  </si>
  <si>
    <t>(2, 'b', 5, 'OPF_res[3].P[2,b,5]')</t>
  </si>
  <si>
    <t>(2, 'b', 6, 'OPF_res[3].P[2,b,6]')</t>
  </si>
  <si>
    <t>(2, 'b', 7, 'OPF_res[3].P[2,b,7]')</t>
  </si>
  <si>
    <t>(2, 'b', 8, 'OPF_res[3].P[2,b,8]')</t>
  </si>
  <si>
    <t>(2, 'b', 9, 'OPF_res[3].P[2,b,9]')</t>
  </si>
  <si>
    <t>(2, 'b', 10, 'OPF_res[3].P[2,b,10]')</t>
  </si>
  <si>
    <t>(2, 'b', 11, 'OPF_res[3].P[2,b,11]')</t>
  </si>
  <si>
    <t>(2, 'b', 12, 'OPF_res[3].P[2,b,12]')</t>
  </si>
  <si>
    <t>(2, 'b', 13, 'OPF_res[3].P[2,b,13]')</t>
  </si>
  <si>
    <t>(2, 'b', 14, 'OPF_res[3].P[2,b,14]')</t>
  </si>
  <si>
    <t>(2, 'b', 15, 'OPF_res[3].P[2,b,15]')</t>
  </si>
  <si>
    <t>(2, 'b', 16, 'OPF_res[3].P[2,b,16]')</t>
  </si>
  <si>
    <t>(2, 'b', 17, 'OPF_res[3].P[2,b,17]')</t>
  </si>
  <si>
    <t>(2, 'b', 18, 'OPF_res[3].P[2,b,18]')</t>
  </si>
  <si>
    <t>(2, 'b', 19, 'OPF_res[3].P[2,b,19]')</t>
  </si>
  <si>
    <t>(2, 'b', 20, 'OPF_res[3].P[2,b,20]')</t>
  </si>
  <si>
    <t>(2, 'b', 21, 'OPF_res[3].P[2,b,21]')</t>
  </si>
  <si>
    <t>(2, 'b', 22, 'OPF_res[3].P[2,b,22]')</t>
  </si>
  <si>
    <t>(2, 'b', 23, 'OPF_res[3].P[2,b,23]')</t>
  </si>
  <si>
    <t>(2, 'b', 24, 'OPF_res[3].P[2,b,24]')</t>
  </si>
  <si>
    <t>(2, 'c', 1, 'OPF_res[3].P[2,c,1]')</t>
  </si>
  <si>
    <t>(2, 'c', 2, 'OPF_res[3].P[2,c,2]')</t>
  </si>
  <si>
    <t>(2, 'c', 3, 'OPF_res[3].P[2,c,3]')</t>
  </si>
  <si>
    <t>(2, 'c', 4, 'OPF_res[3].P[2,c,4]')</t>
  </si>
  <si>
    <t>(2, 'c', 5, 'OPF_res[3].P[2,c,5]')</t>
  </si>
  <si>
    <t>(2, 'c', 6, 'OPF_res[3].P[2,c,6]')</t>
  </si>
  <si>
    <t>(2, 'c', 7, 'OPF_res[3].P[2,c,7]')</t>
  </si>
  <si>
    <t>(2, 'c', 8, 'OPF_res[3].P[2,c,8]')</t>
  </si>
  <si>
    <t>(2, 'c', 9, 'OPF_res[3].P[2,c,9]')</t>
  </si>
  <si>
    <t>(2, 'c', 10, 'OPF_res[3].P[2,c,10]')</t>
  </si>
  <si>
    <t>(2, 'c', 11, 'OPF_res[3].P[2,c,11]')</t>
  </si>
  <si>
    <t>(2, 'c', 12, 'OPF_res[3].P[2,c,12]')</t>
  </si>
  <si>
    <t>(2, 'c', 13, 'OPF_res[3].P[2,c,13]')</t>
  </si>
  <si>
    <t>(2, 'c', 14, 'OPF_res[3].P[2,c,14]')</t>
  </si>
  <si>
    <t>(2, 'c', 15, 'OPF_res[3].P[2,c,15]')</t>
  </si>
  <si>
    <t>(2, 'c', 16, 'OPF_res[3].P[2,c,16]')</t>
  </si>
  <si>
    <t>(2, 'c', 17, 'OPF_res[3].P[2,c,17]')</t>
  </si>
  <si>
    <t>(2, 'c', 18, 'OPF_res[3].P[2,c,18]')</t>
  </si>
  <si>
    <t>(2, 'c', 19, 'OPF_res[3].P[2,c,19]')</t>
  </si>
  <si>
    <t>(2, 'c', 20, 'OPF_res[3].P[2,c,20]')</t>
  </si>
  <si>
    <t>(2, 'c', 21, 'OPF_res[3].P[2,c,21]')</t>
  </si>
  <si>
    <t>(2, 'c', 22, 'OPF_res[3].P[2,c,22]')</t>
  </si>
  <si>
    <t>(2, 'c', 23, 'OPF_res[3].P[2,c,23]')</t>
  </si>
  <si>
    <t>(2, 'c', 24, 'OPF_res[3].P[2,c,24]')</t>
  </si>
  <si>
    <t>(3, 'a', 1, 'OPF_res[3].P[3,a,1]')</t>
  </si>
  <si>
    <t>(3, 'a', 2, 'OPF_res[3].P[3,a,2]')</t>
  </si>
  <si>
    <t>(3, 'a', 3, 'OPF_res[3].P[3,a,3]')</t>
  </si>
  <si>
    <t>(3, 'a', 4, 'OPF_res[3].P[3,a,4]')</t>
  </si>
  <si>
    <t>(3, 'a', 5, 'OPF_res[3].P[3,a,5]')</t>
  </si>
  <si>
    <t>(3, 'a', 6, 'OPF_res[3].P[3,a,6]')</t>
  </si>
  <si>
    <t>(3, 'a', 7, 'OPF_res[3].P[3,a,7]')</t>
  </si>
  <si>
    <t>(3, 'a', 8, 'OPF_res[3].P[3,a,8]')</t>
  </si>
  <si>
    <t>(3, 'a', 9, 'OPF_res[3].P[3,a,9]')</t>
  </si>
  <si>
    <t>(3, 'a', 10, 'OPF_res[3].P[3,a,10]')</t>
  </si>
  <si>
    <t>(3, 'a', 11, 'OPF_res[3].P[3,a,11]')</t>
  </si>
  <si>
    <t>(3, 'a', 12, 'OPF_res[3].P[3,a,12]')</t>
  </si>
  <si>
    <t>(3, 'a', 13, 'OPF_res[3].P[3,a,13]')</t>
  </si>
  <si>
    <t>(3, 'a', 14, 'OPF_res[3].P[3,a,14]')</t>
  </si>
  <si>
    <t>(3, 'a', 15, 'OPF_res[3].P[3,a,15]')</t>
  </si>
  <si>
    <t>(3, 'a', 16, 'OPF_res[3].P[3,a,16]')</t>
  </si>
  <si>
    <t>(3, 'a', 17, 'OPF_res[3].P[3,a,17]')</t>
  </si>
  <si>
    <t>(3, 'a', 18, 'OPF_res[3].P[3,a,18]')</t>
  </si>
  <si>
    <t>(3, 'a', 19, 'OPF_res[3].P[3,a,19]')</t>
  </si>
  <si>
    <t>(3, 'a', 20, 'OPF_res[3].P[3,a,20]')</t>
  </si>
  <si>
    <t>(3, 'a', 21, 'OPF_res[3].P[3,a,21]')</t>
  </si>
  <si>
    <t>(3, 'a', 22, 'OPF_res[3].P[3,a,22]')</t>
  </si>
  <si>
    <t>(3, 'a', 23, 'OPF_res[3].P[3,a,23]')</t>
  </si>
  <si>
    <t>(3, 'a', 24, 'OPF_res[3].P[3,a,24]')</t>
  </si>
  <si>
    <t>(3, 'b', 1, 'OPF_res[3].P[3,b,1]')</t>
  </si>
  <si>
    <t>(3, 'b', 2, 'OPF_res[3].P[3,b,2]')</t>
  </si>
  <si>
    <t>(3, 'b', 3, 'OPF_res[3].P[3,b,3]')</t>
  </si>
  <si>
    <t>(3, 'b', 4, 'OPF_res[3].P[3,b,4]')</t>
  </si>
  <si>
    <t>(3, 'b', 5, 'OPF_res[3].P[3,b,5]')</t>
  </si>
  <si>
    <t>(3, 'b', 6, 'OPF_res[3].P[3,b,6]')</t>
  </si>
  <si>
    <t>(3, 'b', 7, 'OPF_res[3].P[3,b,7]')</t>
  </si>
  <si>
    <t>(3, 'b', 8, 'OPF_res[3].P[3,b,8]')</t>
  </si>
  <si>
    <t>(3, 'b', 9, 'OPF_res[3].P[3,b,9]')</t>
  </si>
  <si>
    <t>(3, 'b', 10, 'OPF_res[3].P[3,b,10]')</t>
  </si>
  <si>
    <t>(3, 'b', 11, 'OPF_res[3].P[3,b,11]')</t>
  </si>
  <si>
    <t>(3, 'b', 12, 'OPF_res[3].P[3,b,12]')</t>
  </si>
  <si>
    <t>(3, 'b', 13, 'OPF_res[3].P[3,b,13]')</t>
  </si>
  <si>
    <t>(3, 'b', 14, 'OPF_res[3].P[3,b,14]')</t>
  </si>
  <si>
    <t>(3, 'b', 15, 'OPF_res[3].P[3,b,15]')</t>
  </si>
  <si>
    <t>(3, 'b', 16, 'OPF_res[3].P[3,b,16]')</t>
  </si>
  <si>
    <t>(3, 'b', 17, 'OPF_res[3].P[3,b,17]')</t>
  </si>
  <si>
    <t>(3, 'b', 18, 'OPF_res[3].P[3,b,18]')</t>
  </si>
  <si>
    <t>(3, 'b', 19, 'OPF_res[3].P[3,b,19]')</t>
  </si>
  <si>
    <t>(3, 'b', 20, 'OPF_res[3].P[3,b,20]')</t>
  </si>
  <si>
    <t>(3, 'b', 21, 'OPF_res[3].P[3,b,21]')</t>
  </si>
  <si>
    <t>(3, 'b', 22, 'OPF_res[3].P[3,b,22]')</t>
  </si>
  <si>
    <t>(3, 'b', 23, 'OPF_res[3].P[3,b,23]')</t>
  </si>
  <si>
    <t>(3, 'b', 24, 'OPF_res[3].P[3,b,24]')</t>
  </si>
  <si>
    <t>(3, 'c', 1, 'OPF_res[3].P[3,c,1]')</t>
  </si>
  <si>
    <t>(3, 'c', 2, 'OPF_res[3].P[3,c,2]')</t>
  </si>
  <si>
    <t>(3, 'c', 3, 'OPF_res[3].P[3,c,3]')</t>
  </si>
  <si>
    <t>(3, 'c', 4, 'OPF_res[3].P[3,c,4]')</t>
  </si>
  <si>
    <t>(3, 'c', 5, 'OPF_res[3].P[3,c,5]')</t>
  </si>
  <si>
    <t>(3, 'c', 6, 'OPF_res[3].P[3,c,6]')</t>
  </si>
  <si>
    <t>(3, 'c', 7, 'OPF_res[3].P[3,c,7]')</t>
  </si>
  <si>
    <t>(3, 'c', 8, 'OPF_res[3].P[3,c,8]')</t>
  </si>
  <si>
    <t>(3, 'c', 9, 'OPF_res[3].P[3,c,9]')</t>
  </si>
  <si>
    <t>(3, 'c', 10, 'OPF_res[3].P[3,c,10]')</t>
  </si>
  <si>
    <t>(3, 'c', 11, 'OPF_res[3].P[3,c,11]')</t>
  </si>
  <si>
    <t>(3, 'c', 12, 'OPF_res[3].P[3,c,12]')</t>
  </si>
  <si>
    <t>(3, 'c', 13, 'OPF_res[3].P[3,c,13]')</t>
  </si>
  <si>
    <t>(3, 'c', 14, 'OPF_res[3].P[3,c,14]')</t>
  </si>
  <si>
    <t>(3, 'c', 15, 'OPF_res[3].P[3,c,15]')</t>
  </si>
  <si>
    <t>(3, 'c', 16, 'OPF_res[3].P[3,c,16]')</t>
  </si>
  <si>
    <t>(3, 'c', 17, 'OPF_res[3].P[3,c,17]')</t>
  </si>
  <si>
    <t>(3, 'c', 18, 'OPF_res[3].P[3,c,18]')</t>
  </si>
  <si>
    <t>(3, 'c', 19, 'OPF_res[3].P[3,c,19]')</t>
  </si>
  <si>
    <t>(3, 'c', 20, 'OPF_res[3].P[3,c,20]')</t>
  </si>
  <si>
    <t>(3, 'c', 21, 'OPF_res[3].P[3,c,21]')</t>
  </si>
  <si>
    <t>(3, 'c', 22, 'OPF_res[3].P[3,c,22]')</t>
  </si>
  <si>
    <t>(3, 'c', 23, 'OPF_res[3].P[3,c,23]')</t>
  </si>
  <si>
    <t>(3, 'c', 24, 'OPF_res[3].P[3,c,24]')</t>
  </si>
  <si>
    <t>(4, 'a', 1, 'OPF_res[3].P[4,a,1]')</t>
  </si>
  <si>
    <t>(4, 'a', 2, 'OPF_res[3].P[4,a,2]')</t>
  </si>
  <si>
    <t>(4, 'a', 3, 'OPF_res[3].P[4,a,3]')</t>
  </si>
  <si>
    <t>(4, 'a', 4, 'OPF_res[3].P[4,a,4]')</t>
  </si>
  <si>
    <t>(4, 'a', 5, 'OPF_res[3].P[4,a,5]')</t>
  </si>
  <si>
    <t>(4, 'a', 6, 'OPF_res[3].P[4,a,6]')</t>
  </si>
  <si>
    <t>(4, 'a', 7, 'OPF_res[3].P[4,a,7]')</t>
  </si>
  <si>
    <t>(4, 'a', 8, 'OPF_res[3].P[4,a,8]')</t>
  </si>
  <si>
    <t>(4, 'a', 9, 'OPF_res[3].P[4,a,9]')</t>
  </si>
  <si>
    <t>(4, 'a', 10, 'OPF_res[3].P[4,a,10]')</t>
  </si>
  <si>
    <t>(4, 'a', 11, 'OPF_res[3].P[4,a,11]')</t>
  </si>
  <si>
    <t>(4, 'a', 12, 'OPF_res[3].P[4,a,12]')</t>
  </si>
  <si>
    <t>(4, 'a', 13, 'OPF_res[3].P[4,a,13]')</t>
  </si>
  <si>
    <t>(4, 'a', 14, 'OPF_res[3].P[4,a,14]')</t>
  </si>
  <si>
    <t>(4, 'a', 15, 'OPF_res[3].P[4,a,15]')</t>
  </si>
  <si>
    <t>(4, 'a', 16, 'OPF_res[3].P[4,a,16]')</t>
  </si>
  <si>
    <t>(4, 'a', 17, 'OPF_res[3].P[4,a,17]')</t>
  </si>
  <si>
    <t>(4, 'a', 18, 'OPF_res[3].P[4,a,18]')</t>
  </si>
  <si>
    <t>(4, 'a', 19, 'OPF_res[3].P[4,a,19]')</t>
  </si>
  <si>
    <t>(4, 'a', 20, 'OPF_res[3].P[4,a,20]')</t>
  </si>
  <si>
    <t>(4, 'a', 21, 'OPF_res[3].P[4,a,21]')</t>
  </si>
  <si>
    <t>(4, 'a', 22, 'OPF_res[3].P[4,a,22]')</t>
  </si>
  <si>
    <t>(4, 'a', 23, 'OPF_res[3].P[4,a,23]')</t>
  </si>
  <si>
    <t>(4, 'a', 24, 'OPF_res[3].P[4,a,24]')</t>
  </si>
  <si>
    <t>(4, 'b', 1, 'OPF_res[3].P[4,b,1]')</t>
  </si>
  <si>
    <t>(4, 'b', 2, 'OPF_res[3].P[4,b,2]')</t>
  </si>
  <si>
    <t>(4, 'b', 3, 'OPF_res[3].P[4,b,3]')</t>
  </si>
  <si>
    <t>(4, 'b', 4, 'OPF_res[3].P[4,b,4]')</t>
  </si>
  <si>
    <t>(4, 'b', 5, 'OPF_res[3].P[4,b,5]')</t>
  </si>
  <si>
    <t>(4, 'b', 6, 'OPF_res[3].P[4,b,6]')</t>
  </si>
  <si>
    <t>(4, 'b', 7, 'OPF_res[3].P[4,b,7]')</t>
  </si>
  <si>
    <t>(4, 'b', 8, 'OPF_res[3].P[4,b,8]')</t>
  </si>
  <si>
    <t>(4, 'b', 9, 'OPF_res[3].P[4,b,9]')</t>
  </si>
  <si>
    <t>(4, 'b', 10, 'OPF_res[3].P[4,b,10]')</t>
  </si>
  <si>
    <t>(4, 'b', 11, 'OPF_res[3].P[4,b,11]')</t>
  </si>
  <si>
    <t>(4, 'b', 12, 'OPF_res[3].P[4,b,12]')</t>
  </si>
  <si>
    <t>(4, 'b', 13, 'OPF_res[3].P[4,b,13]')</t>
  </si>
  <si>
    <t>(4, 'b', 14, 'OPF_res[3].P[4,b,14]')</t>
  </si>
  <si>
    <t>(4, 'b', 15, 'OPF_res[3].P[4,b,15]')</t>
  </si>
  <si>
    <t>(4, 'b', 16, 'OPF_res[3].P[4,b,16]')</t>
  </si>
  <si>
    <t>(4, 'b', 17, 'OPF_res[3].P[4,b,17]')</t>
  </si>
  <si>
    <t>(4, 'b', 18, 'OPF_res[3].P[4,b,18]')</t>
  </si>
  <si>
    <t>(4, 'b', 19, 'OPF_res[3].P[4,b,19]')</t>
  </si>
  <si>
    <t>(4, 'b', 20, 'OPF_res[3].P[4,b,20]')</t>
  </si>
  <si>
    <t>(4, 'b', 21, 'OPF_res[3].P[4,b,21]')</t>
  </si>
  <si>
    <t>(4, 'b', 22, 'OPF_res[3].P[4,b,22]')</t>
  </si>
  <si>
    <t>(4, 'b', 23, 'OPF_res[3].P[4,b,23]')</t>
  </si>
  <si>
    <t>(4, 'b', 24, 'OPF_res[3].P[4,b,24]')</t>
  </si>
  <si>
    <t>(4, 'c', 1, 'OPF_res[3].P[4,c,1]')</t>
  </si>
  <si>
    <t>(4, 'c', 2, 'OPF_res[3].P[4,c,2]')</t>
  </si>
  <si>
    <t>(4, 'c', 3, 'OPF_res[3].P[4,c,3]')</t>
  </si>
  <si>
    <t>(4, 'c', 4, 'OPF_res[3].P[4,c,4]')</t>
  </si>
  <si>
    <t>(4, 'c', 5, 'OPF_res[3].P[4,c,5]')</t>
  </si>
  <si>
    <t>(4, 'c', 6, 'OPF_res[3].P[4,c,6]')</t>
  </si>
  <si>
    <t>(4, 'c', 7, 'OPF_res[3].P[4,c,7]')</t>
  </si>
  <si>
    <t>(4, 'c', 8, 'OPF_res[3].P[4,c,8]')</t>
  </si>
  <si>
    <t>(4, 'c', 9, 'OPF_res[3].P[4,c,9]')</t>
  </si>
  <si>
    <t>(4, 'c', 10, 'OPF_res[3].P[4,c,10]')</t>
  </si>
  <si>
    <t>(4, 'c', 11, 'OPF_res[3].P[4,c,11]')</t>
  </si>
  <si>
    <t>(4, 'c', 12, 'OPF_res[3].P[4,c,12]')</t>
  </si>
  <si>
    <t>(4, 'c', 13, 'OPF_res[3].P[4,c,13]')</t>
  </si>
  <si>
    <t>(4, 'c', 14, 'OPF_res[3].P[4,c,14]')</t>
  </si>
  <si>
    <t>(4, 'c', 15, 'OPF_res[3].P[4,c,15]')</t>
  </si>
  <si>
    <t>(4, 'c', 16, 'OPF_res[3].P[4,c,16]')</t>
  </si>
  <si>
    <t>(4, 'c', 17, 'OPF_res[3].P[4,c,17]')</t>
  </si>
  <si>
    <t>(4, 'c', 18, 'OPF_res[3].P[4,c,18]')</t>
  </si>
  <si>
    <t>(4, 'c', 19, 'OPF_res[3].P[4,c,19]')</t>
  </si>
  <si>
    <t>(4, 'c', 20, 'OPF_res[3].P[4,c,20]')</t>
  </si>
  <si>
    <t>(4, 'c', 21, 'OPF_res[3].P[4,c,21]')</t>
  </si>
  <si>
    <t>(4, 'c', 22, 'OPF_res[3].P[4,c,22]')</t>
  </si>
  <si>
    <t>(4, 'c', 23, 'OPF_res[3].P[4,c,23]')</t>
  </si>
  <si>
    <t>(4, 'c', 24, 'OPF_res[3].P[4,c,24]')</t>
  </si>
  <si>
    <t>(5, 'a', 1, 'OPF_res[3].P[5,a,1]')</t>
  </si>
  <si>
    <t>(5, 'a', 2, 'OPF_res[3].P[5,a,2]')</t>
  </si>
  <si>
    <t>(5, 'a', 3, 'OPF_res[3].P[5,a,3]')</t>
  </si>
  <si>
    <t>(5, 'a', 4, 'OPF_res[3].P[5,a,4]')</t>
  </si>
  <si>
    <t>(5, 'a', 5, 'OPF_res[3].P[5,a,5]')</t>
  </si>
  <si>
    <t>(5, 'a', 6, 'OPF_res[3].P[5,a,6]')</t>
  </si>
  <si>
    <t>(5, 'a', 7, 'OPF_res[3].P[5,a,7]')</t>
  </si>
  <si>
    <t>(5, 'a', 8, 'OPF_res[3].P[5,a,8]')</t>
  </si>
  <si>
    <t>(5, 'a', 9, 'OPF_res[3].P[5,a,9]')</t>
  </si>
  <si>
    <t>(5, 'a', 10, 'OPF_res[3].P[5,a,10]')</t>
  </si>
  <si>
    <t>(5, 'a', 11, 'OPF_res[3].P[5,a,11]')</t>
  </si>
  <si>
    <t>(5, 'a', 12, 'OPF_res[3].P[5,a,12]')</t>
  </si>
  <si>
    <t>(5, 'a', 13, 'OPF_res[3].P[5,a,13]')</t>
  </si>
  <si>
    <t>(5, 'a', 14, 'OPF_res[3].P[5,a,14]')</t>
  </si>
  <si>
    <t>(5, 'a', 15, 'OPF_res[3].P[5,a,15]')</t>
  </si>
  <si>
    <t>(5, 'a', 16, 'OPF_res[3].P[5,a,16]')</t>
  </si>
  <si>
    <t>(5, 'a', 17, 'OPF_res[3].P[5,a,17]')</t>
  </si>
  <si>
    <t>(5, 'a', 18, 'OPF_res[3].P[5,a,18]')</t>
  </si>
  <si>
    <t>(5, 'a', 19, 'OPF_res[3].P[5,a,19]')</t>
  </si>
  <si>
    <t>(5, 'a', 20, 'OPF_res[3].P[5,a,20]')</t>
  </si>
  <si>
    <t>(5, 'a', 21, 'OPF_res[3].P[5,a,21]')</t>
  </si>
  <si>
    <t>(5, 'a', 22, 'OPF_res[3].P[5,a,22]')</t>
  </si>
  <si>
    <t>(5, 'a', 23, 'OPF_res[3].P[5,a,23]')</t>
  </si>
  <si>
    <t>(5, 'a', 24, 'OPF_res[3].P[5,a,24]')</t>
  </si>
  <si>
    <t>(5, 'b', 1, 'OPF_res[3].P[5,b,1]')</t>
  </si>
  <si>
    <t>(5, 'b', 2, 'OPF_res[3].P[5,b,2]')</t>
  </si>
  <si>
    <t>(5, 'b', 3, 'OPF_res[3].P[5,b,3]')</t>
  </si>
  <si>
    <t>(5, 'b', 4, 'OPF_res[3].P[5,b,4]')</t>
  </si>
  <si>
    <t>(5, 'b', 5, 'OPF_res[3].P[5,b,5]')</t>
  </si>
  <si>
    <t>(5, 'b', 6, 'OPF_res[3].P[5,b,6]')</t>
  </si>
  <si>
    <t>(5, 'b', 7, 'OPF_res[3].P[5,b,7]')</t>
  </si>
  <si>
    <t>(5, 'b', 8, 'OPF_res[3].P[5,b,8]')</t>
  </si>
  <si>
    <t>(5, 'b', 9, 'OPF_res[3].P[5,b,9]')</t>
  </si>
  <si>
    <t>(5, 'b', 10, 'OPF_res[3].P[5,b,10]')</t>
  </si>
  <si>
    <t>(5, 'b', 11, 'OPF_res[3].P[5,b,11]')</t>
  </si>
  <si>
    <t>(5, 'b', 12, 'OPF_res[3].P[5,b,12]')</t>
  </si>
  <si>
    <t>(5, 'b', 13, 'OPF_res[3].P[5,b,13]')</t>
  </si>
  <si>
    <t>(5, 'b', 14, 'OPF_res[3].P[5,b,14]')</t>
  </si>
  <si>
    <t>(5, 'b', 15, 'OPF_res[3].P[5,b,15]')</t>
  </si>
  <si>
    <t>(5, 'b', 16, 'OPF_res[3].P[5,b,16]')</t>
  </si>
  <si>
    <t>(5, 'b', 17, 'OPF_res[3].P[5,b,17]')</t>
  </si>
  <si>
    <t>(5, 'b', 18, 'OPF_res[3].P[5,b,18]')</t>
  </si>
  <si>
    <t>(5, 'b', 19, 'OPF_res[3].P[5,b,19]')</t>
  </si>
  <si>
    <t>(5, 'b', 20, 'OPF_res[3].P[5,b,20]')</t>
  </si>
  <si>
    <t>(5, 'b', 21, 'OPF_res[3].P[5,b,21]')</t>
  </si>
  <si>
    <t>(5, 'b', 22, 'OPF_res[3].P[5,b,22]')</t>
  </si>
  <si>
    <t>(5, 'b', 23, 'OPF_res[3].P[5,b,23]')</t>
  </si>
  <si>
    <t>(5, 'b', 24, 'OPF_res[3].P[5,b,24]')</t>
  </si>
  <si>
    <t>(5, 'c', 1, 'OPF_res[3].P[5,c,1]')</t>
  </si>
  <si>
    <t>(5, 'c', 2, 'OPF_res[3].P[5,c,2]')</t>
  </si>
  <si>
    <t>(5, 'c', 3, 'OPF_res[3].P[5,c,3]')</t>
  </si>
  <si>
    <t>(5, 'c', 4, 'OPF_res[3].P[5,c,4]')</t>
  </si>
  <si>
    <t>(5, 'c', 5, 'OPF_res[3].P[5,c,5]')</t>
  </si>
  <si>
    <t>(5, 'c', 6, 'OPF_res[3].P[5,c,6]')</t>
  </si>
  <si>
    <t>(5, 'c', 7, 'OPF_res[3].P[5,c,7]')</t>
  </si>
  <si>
    <t>(5, 'c', 8, 'OPF_res[3].P[5,c,8]')</t>
  </si>
  <si>
    <t>(5, 'c', 9, 'OPF_res[3].P[5,c,9]')</t>
  </si>
  <si>
    <t>(5, 'c', 10, 'OPF_res[3].P[5,c,10]')</t>
  </si>
  <si>
    <t>(5, 'c', 11, 'OPF_res[3].P[5,c,11]')</t>
  </si>
  <si>
    <t>(5, 'c', 12, 'OPF_res[3].P[5,c,12]')</t>
  </si>
  <si>
    <t>(5, 'c', 13, 'OPF_res[3].P[5,c,13]')</t>
  </si>
  <si>
    <t>(5, 'c', 14, 'OPF_res[3].P[5,c,14]')</t>
  </si>
  <si>
    <t>(5, 'c', 15, 'OPF_res[3].P[5,c,15]')</t>
  </si>
  <si>
    <t>(5, 'c', 16, 'OPF_res[3].P[5,c,16]')</t>
  </si>
  <si>
    <t>(5, 'c', 17, 'OPF_res[3].P[5,c,17]')</t>
  </si>
  <si>
    <t>(5, 'c', 18, 'OPF_res[3].P[5,c,18]')</t>
  </si>
  <si>
    <t>(5, 'c', 19, 'OPF_res[3].P[5,c,19]')</t>
  </si>
  <si>
    <t>(5, 'c', 20, 'OPF_res[3].P[5,c,20]')</t>
  </si>
  <si>
    <t>(5, 'c', 21, 'OPF_res[3].P[5,c,21]')</t>
  </si>
  <si>
    <t>(5, 'c', 22, 'OPF_res[3].P[5,c,22]')</t>
  </si>
  <si>
    <t>(5, 'c', 23, 'OPF_res[3].P[5,c,23]')</t>
  </si>
  <si>
    <t>(5, 'c', 24, 'OPF_res[3].P[5,c,24]')</t>
  </si>
  <si>
    <t>(6, 'a', 1, 'OPF_res[3].P[6,a,1]')</t>
  </si>
  <si>
    <t>(6, 'a', 2, 'OPF_res[3].P[6,a,2]')</t>
  </si>
  <si>
    <t>(6, 'a', 3, 'OPF_res[3].P[6,a,3]')</t>
  </si>
  <si>
    <t>(6, 'a', 4, 'OPF_res[3].P[6,a,4]')</t>
  </si>
  <si>
    <t>(6, 'a', 5, 'OPF_res[3].P[6,a,5]')</t>
  </si>
  <si>
    <t>(6, 'a', 6, 'OPF_res[3].P[6,a,6]')</t>
  </si>
  <si>
    <t>(6, 'a', 7, 'OPF_res[3].P[6,a,7]')</t>
  </si>
  <si>
    <t>(6, 'a', 8, 'OPF_res[3].P[6,a,8]')</t>
  </si>
  <si>
    <t>(6, 'a', 9, 'OPF_res[3].P[6,a,9]')</t>
  </si>
  <si>
    <t>(6, 'a', 10, 'OPF_res[3].P[6,a,10]')</t>
  </si>
  <si>
    <t>(6, 'a', 11, 'OPF_res[3].P[6,a,11]')</t>
  </si>
  <si>
    <t>(6, 'a', 12, 'OPF_res[3].P[6,a,12]')</t>
  </si>
  <si>
    <t>(6, 'a', 13, 'OPF_res[3].P[6,a,13]')</t>
  </si>
  <si>
    <t>(6, 'a', 14, 'OPF_res[3].P[6,a,14]')</t>
  </si>
  <si>
    <t>(6, 'a', 15, 'OPF_res[3].P[6,a,15]')</t>
  </si>
  <si>
    <t>(6, 'a', 16, 'OPF_res[3].P[6,a,16]')</t>
  </si>
  <si>
    <t>(6, 'a', 17, 'OPF_res[3].P[6,a,17]')</t>
  </si>
  <si>
    <t>(6, 'a', 18, 'OPF_res[3].P[6,a,18]')</t>
  </si>
  <si>
    <t>(6, 'a', 19, 'OPF_res[3].P[6,a,19]')</t>
  </si>
  <si>
    <t>(6, 'a', 20, 'OPF_res[3].P[6,a,20]')</t>
  </si>
  <si>
    <t>(6, 'a', 21, 'OPF_res[3].P[6,a,21]')</t>
  </si>
  <si>
    <t>(6, 'a', 22, 'OPF_res[3].P[6,a,22]')</t>
  </si>
  <si>
    <t>(6, 'a', 23, 'OPF_res[3].P[6,a,23]')</t>
  </si>
  <si>
    <t>(6, 'a', 24, 'OPF_res[3].P[6,a,24]')</t>
  </si>
  <si>
    <t>(6, 'b', 1, 'OPF_res[3].P[6,b,1]')</t>
  </si>
  <si>
    <t>(6, 'b', 2, 'OPF_res[3].P[6,b,2]')</t>
  </si>
  <si>
    <t>(6, 'b', 3, 'OPF_res[3].P[6,b,3]')</t>
  </si>
  <si>
    <t>(6, 'b', 4, 'OPF_res[3].P[6,b,4]')</t>
  </si>
  <si>
    <t>(6, 'b', 5, 'OPF_res[3].P[6,b,5]')</t>
  </si>
  <si>
    <t>(6, 'b', 6, 'OPF_res[3].P[6,b,6]')</t>
  </si>
  <si>
    <t>(6, 'b', 7, 'OPF_res[3].P[6,b,7]')</t>
  </si>
  <si>
    <t>(6, 'b', 8, 'OPF_res[3].P[6,b,8]')</t>
  </si>
  <si>
    <t>(6, 'b', 9, 'OPF_res[3].P[6,b,9]')</t>
  </si>
  <si>
    <t>(6, 'b', 10, 'OPF_res[3].P[6,b,10]')</t>
  </si>
  <si>
    <t>(6, 'b', 11, 'OPF_res[3].P[6,b,11]')</t>
  </si>
  <si>
    <t>(6, 'b', 12, 'OPF_res[3].P[6,b,12]')</t>
  </si>
  <si>
    <t>(6, 'b', 13, 'OPF_res[3].P[6,b,13]')</t>
  </si>
  <si>
    <t>(6, 'b', 14, 'OPF_res[3].P[6,b,14]')</t>
  </si>
  <si>
    <t>(6, 'b', 15, 'OPF_res[3].P[6,b,15]')</t>
  </si>
  <si>
    <t>(6, 'b', 16, 'OPF_res[3].P[6,b,16]')</t>
  </si>
  <si>
    <t>(6, 'b', 17, 'OPF_res[3].P[6,b,17]')</t>
  </si>
  <si>
    <t>(6, 'b', 18, 'OPF_res[3].P[6,b,18]')</t>
  </si>
  <si>
    <t>(6, 'b', 19, 'OPF_res[3].P[6,b,19]')</t>
  </si>
  <si>
    <t>(6, 'b', 20, 'OPF_res[3].P[6,b,20]')</t>
  </si>
  <si>
    <t>(6, 'b', 21, 'OPF_res[3].P[6,b,21]')</t>
  </si>
  <si>
    <t>(6, 'b', 22, 'OPF_res[3].P[6,b,22]')</t>
  </si>
  <si>
    <t>(6, 'b', 23, 'OPF_res[3].P[6,b,23]')</t>
  </si>
  <si>
    <t>(6, 'b', 24, 'OPF_res[3].P[6,b,24]')</t>
  </si>
  <si>
    <t>(6, 'c', 1, 'OPF_res[3].P[6,c,1]')</t>
  </si>
  <si>
    <t>(6, 'c', 2, 'OPF_res[3].P[6,c,2]')</t>
  </si>
  <si>
    <t>(6, 'c', 3, 'OPF_res[3].P[6,c,3]')</t>
  </si>
  <si>
    <t>(6, 'c', 4, 'OPF_res[3].P[6,c,4]')</t>
  </si>
  <si>
    <t>(6, 'c', 5, 'OPF_res[3].P[6,c,5]')</t>
  </si>
  <si>
    <t>(6, 'c', 6, 'OPF_res[3].P[6,c,6]')</t>
  </si>
  <si>
    <t>(6, 'c', 7, 'OPF_res[3].P[6,c,7]')</t>
  </si>
  <si>
    <t>(6, 'c', 8, 'OPF_res[3].P[6,c,8]')</t>
  </si>
  <si>
    <t>(6, 'c', 9, 'OPF_res[3].P[6,c,9]')</t>
  </si>
  <si>
    <t>(6, 'c', 10, 'OPF_res[3].P[6,c,10]')</t>
  </si>
  <si>
    <t>(6, 'c', 11, 'OPF_res[3].P[6,c,11]')</t>
  </si>
  <si>
    <t>(6, 'c', 12, 'OPF_res[3].P[6,c,12]')</t>
  </si>
  <si>
    <t>(6, 'c', 13, 'OPF_res[3].P[6,c,13]')</t>
  </si>
  <si>
    <t>(6, 'c', 14, 'OPF_res[3].P[6,c,14]')</t>
  </si>
  <si>
    <t>(6, 'c', 15, 'OPF_res[3].P[6,c,15]')</t>
  </si>
  <si>
    <t>(6, 'c', 16, 'OPF_res[3].P[6,c,16]')</t>
  </si>
  <si>
    <t>(6, 'c', 17, 'OPF_res[3].P[6,c,17]')</t>
  </si>
  <si>
    <t>(6, 'c', 18, 'OPF_res[3].P[6,c,18]')</t>
  </si>
  <si>
    <t>(6, 'c', 19, 'OPF_res[3].P[6,c,19]')</t>
  </si>
  <si>
    <t>(6, 'c', 20, 'OPF_res[3].P[6,c,20]')</t>
  </si>
  <si>
    <t>(6, 'c', 21, 'OPF_res[3].P[6,c,21]')</t>
  </si>
  <si>
    <t>(6, 'c', 22, 'OPF_res[3].P[6,c,22]')</t>
  </si>
  <si>
    <t>(6, 'c', 23, 'OPF_res[3].P[6,c,23]')</t>
  </si>
  <si>
    <t>(6, 'c', 24, 'OPF_res[3].P[6,c,24]')</t>
  </si>
  <si>
    <t>(7, 'a', 1, 'OPF_res[3].P[7,a,1]')</t>
  </si>
  <si>
    <t>(7, 'a', 2, 'OPF_res[3].P[7,a,2]')</t>
  </si>
  <si>
    <t>(7, 'a', 3, 'OPF_res[3].P[7,a,3]')</t>
  </si>
  <si>
    <t>(7, 'a', 4, 'OPF_res[3].P[7,a,4]')</t>
  </si>
  <si>
    <t>(7, 'a', 5, 'OPF_res[3].P[7,a,5]')</t>
  </si>
  <si>
    <t>(7, 'a', 6, 'OPF_res[3].P[7,a,6]')</t>
  </si>
  <si>
    <t>(7, 'a', 7, 'OPF_res[3].P[7,a,7]')</t>
  </si>
  <si>
    <t>(7, 'a', 8, 'OPF_res[3].P[7,a,8]')</t>
  </si>
  <si>
    <t>(7, 'a', 9, 'OPF_res[3].P[7,a,9]')</t>
  </si>
  <si>
    <t>(7, 'a', 10, 'OPF_res[3].P[7,a,10]')</t>
  </si>
  <si>
    <t>(7, 'a', 11, 'OPF_res[3].P[7,a,11]')</t>
  </si>
  <si>
    <t>(7, 'a', 12, 'OPF_res[3].P[7,a,12]')</t>
  </si>
  <si>
    <t>(7, 'a', 13, 'OPF_res[3].P[7,a,13]')</t>
  </si>
  <si>
    <t>(7, 'a', 14, 'OPF_res[3].P[7,a,14]')</t>
  </si>
  <si>
    <t>(7, 'a', 15, 'OPF_res[3].P[7,a,15]')</t>
  </si>
  <si>
    <t>(7, 'a', 16, 'OPF_res[3].P[7,a,16]')</t>
  </si>
  <si>
    <t>(7, 'a', 17, 'OPF_res[3].P[7,a,17]')</t>
  </si>
  <si>
    <t>(7, 'a', 18, 'OPF_res[3].P[7,a,18]')</t>
  </si>
  <si>
    <t>(7, 'a', 19, 'OPF_res[3].P[7,a,19]')</t>
  </si>
  <si>
    <t>(7, 'a', 20, 'OPF_res[3].P[7,a,20]')</t>
  </si>
  <si>
    <t>(7, 'a', 21, 'OPF_res[3].P[7,a,21]')</t>
  </si>
  <si>
    <t>(7, 'a', 22, 'OPF_res[3].P[7,a,22]')</t>
  </si>
  <si>
    <t>(7, 'a', 23, 'OPF_res[3].P[7,a,23]')</t>
  </si>
  <si>
    <t>(7, 'a', 24, 'OPF_res[3].P[7,a,24]')</t>
  </si>
  <si>
    <t>(7, 'b', 1, 'OPF_res[3].P[7,b,1]')</t>
  </si>
  <si>
    <t>(7, 'b', 2, 'OPF_res[3].P[7,b,2]')</t>
  </si>
  <si>
    <t>(7, 'b', 3, 'OPF_res[3].P[7,b,3]')</t>
  </si>
  <si>
    <t>(7, 'b', 4, 'OPF_res[3].P[7,b,4]')</t>
  </si>
  <si>
    <t>(7, 'b', 5, 'OPF_res[3].P[7,b,5]')</t>
  </si>
  <si>
    <t>(7, 'b', 6, 'OPF_res[3].P[7,b,6]')</t>
  </si>
  <si>
    <t>(7, 'b', 7, 'OPF_res[3].P[7,b,7]')</t>
  </si>
  <si>
    <t>(7, 'b', 8, 'OPF_res[3].P[7,b,8]')</t>
  </si>
  <si>
    <t>(7, 'b', 9, 'OPF_res[3].P[7,b,9]')</t>
  </si>
  <si>
    <t>(7, 'b', 10, 'OPF_res[3].P[7,b,10]')</t>
  </si>
  <si>
    <t>(7, 'b', 11, 'OPF_res[3].P[7,b,11]')</t>
  </si>
  <si>
    <t>(7, 'b', 12, 'OPF_res[3].P[7,b,12]')</t>
  </si>
  <si>
    <t>(7, 'b', 13, 'OPF_res[3].P[7,b,13]')</t>
  </si>
  <si>
    <t>(7, 'b', 14, 'OPF_res[3].P[7,b,14]')</t>
  </si>
  <si>
    <t>(7, 'b', 15, 'OPF_res[3].P[7,b,15]')</t>
  </si>
  <si>
    <t>(7, 'b', 16, 'OPF_res[3].P[7,b,16]')</t>
  </si>
  <si>
    <t>(7, 'b', 17, 'OPF_res[3].P[7,b,17]')</t>
  </si>
  <si>
    <t>(7, 'b', 18, 'OPF_res[3].P[7,b,18]')</t>
  </si>
  <si>
    <t>(7, 'b', 19, 'OPF_res[3].P[7,b,19]')</t>
  </si>
  <si>
    <t>(7, 'b', 20, 'OPF_res[3].P[7,b,20]')</t>
  </si>
  <si>
    <t>(7, 'b', 21, 'OPF_res[3].P[7,b,21]')</t>
  </si>
  <si>
    <t>(7, 'b', 22, 'OPF_res[3].P[7,b,22]')</t>
  </si>
  <si>
    <t>(7, 'b', 23, 'OPF_res[3].P[7,b,23]')</t>
  </si>
  <si>
    <t>(7, 'b', 24, 'OPF_res[3].P[7,b,24]')</t>
  </si>
  <si>
    <t>(7, 'c', 1, 'OPF_res[3].P[7,c,1]')</t>
  </si>
  <si>
    <t>(7, 'c', 2, 'OPF_res[3].P[7,c,2]')</t>
  </si>
  <si>
    <t>(7, 'c', 3, 'OPF_res[3].P[7,c,3]')</t>
  </si>
  <si>
    <t>(7, 'c', 4, 'OPF_res[3].P[7,c,4]')</t>
  </si>
  <si>
    <t>(7, 'c', 5, 'OPF_res[3].P[7,c,5]')</t>
  </si>
  <si>
    <t>(7, 'c', 6, 'OPF_res[3].P[7,c,6]')</t>
  </si>
  <si>
    <t>(7, 'c', 7, 'OPF_res[3].P[7,c,7]')</t>
  </si>
  <si>
    <t>(7, 'c', 8, 'OPF_res[3].P[7,c,8]')</t>
  </si>
  <si>
    <t>(7, 'c', 9, 'OPF_res[3].P[7,c,9]')</t>
  </si>
  <si>
    <t>(7, 'c', 10, 'OPF_res[3].P[7,c,10]')</t>
  </si>
  <si>
    <t>(7, 'c', 11, 'OPF_res[3].P[7,c,11]')</t>
  </si>
  <si>
    <t>(7, 'c', 12, 'OPF_res[3].P[7,c,12]')</t>
  </si>
  <si>
    <t>(7, 'c', 13, 'OPF_res[3].P[7,c,13]')</t>
  </si>
  <si>
    <t>(7, 'c', 14, 'OPF_res[3].P[7,c,14]')</t>
  </si>
  <si>
    <t>(7, 'c', 15, 'OPF_res[3].P[7,c,15]')</t>
  </si>
  <si>
    <t>(7, 'c', 16, 'OPF_res[3].P[7,c,16]')</t>
  </si>
  <si>
    <t>(7, 'c', 17, 'OPF_res[3].P[7,c,17]')</t>
  </si>
  <si>
    <t>(7, 'c', 18, 'OPF_res[3].P[7,c,18]')</t>
  </si>
  <si>
    <t>(7, 'c', 19, 'OPF_res[3].P[7,c,19]')</t>
  </si>
  <si>
    <t>(7, 'c', 20, 'OPF_res[3].P[7,c,20]')</t>
  </si>
  <si>
    <t>(7, 'c', 21, 'OPF_res[3].P[7,c,21]')</t>
  </si>
  <si>
    <t>(7, 'c', 22, 'OPF_res[3].P[7,c,22]')</t>
  </si>
  <si>
    <t>(7, 'c', 23, 'OPF_res[3].P[7,c,23]')</t>
  </si>
  <si>
    <t>(7, 'c', 24, 'OPF_res[3].P[7,c,24]')</t>
  </si>
  <si>
    <t>(8, 'a', 1, 'OPF_res[3].P[8,a,1]')</t>
  </si>
  <si>
    <t>(8, 'a', 2, 'OPF_res[3].P[8,a,2]')</t>
  </si>
  <si>
    <t>(8, 'a', 3, 'OPF_res[3].P[8,a,3]')</t>
  </si>
  <si>
    <t>(8, 'a', 4, 'OPF_res[3].P[8,a,4]')</t>
  </si>
  <si>
    <t>(8, 'a', 5, 'OPF_res[3].P[8,a,5]')</t>
  </si>
  <si>
    <t>(8, 'a', 6, 'OPF_res[3].P[8,a,6]')</t>
  </si>
  <si>
    <t>(8, 'a', 7, 'OPF_res[3].P[8,a,7]')</t>
  </si>
  <si>
    <t>(8, 'a', 8, 'OPF_res[3].P[8,a,8]')</t>
  </si>
  <si>
    <t>(8, 'a', 9, 'OPF_res[3].P[8,a,9]')</t>
  </si>
  <si>
    <t>(8, 'a', 10, 'OPF_res[3].P[8,a,10]')</t>
  </si>
  <si>
    <t>(8, 'a', 11, 'OPF_res[3].P[8,a,11]')</t>
  </si>
  <si>
    <t>(8, 'a', 12, 'OPF_res[3].P[8,a,12]')</t>
  </si>
  <si>
    <t>(8, 'a', 13, 'OPF_res[3].P[8,a,13]')</t>
  </si>
  <si>
    <t>(8, 'a', 14, 'OPF_res[3].P[8,a,14]')</t>
  </si>
  <si>
    <t>(8, 'a', 15, 'OPF_res[3].P[8,a,15]')</t>
  </si>
  <si>
    <t>(8, 'a', 16, 'OPF_res[3].P[8,a,16]')</t>
  </si>
  <si>
    <t>(8, 'a', 17, 'OPF_res[3].P[8,a,17]')</t>
  </si>
  <si>
    <t>(8, 'a', 18, 'OPF_res[3].P[8,a,18]')</t>
  </si>
  <si>
    <t>(8, 'a', 19, 'OPF_res[3].P[8,a,19]')</t>
  </si>
  <si>
    <t>(8, 'a', 20, 'OPF_res[3].P[8,a,20]')</t>
  </si>
  <si>
    <t>(8, 'a', 21, 'OPF_res[3].P[8,a,21]')</t>
  </si>
  <si>
    <t>(8, 'a', 22, 'OPF_res[3].P[8,a,22]')</t>
  </si>
  <si>
    <t>(8, 'a', 23, 'OPF_res[3].P[8,a,23]')</t>
  </si>
  <si>
    <t>(8, 'a', 24, 'OPF_res[3].P[8,a,24]')</t>
  </si>
  <si>
    <t>(8, 'b', 1, 'OPF_res[3].P[8,b,1]')</t>
  </si>
  <si>
    <t>(8, 'b', 2, 'OPF_res[3].P[8,b,2]')</t>
  </si>
  <si>
    <t>(8, 'b', 3, 'OPF_res[3].P[8,b,3]')</t>
  </si>
  <si>
    <t>(8, 'b', 4, 'OPF_res[3].P[8,b,4]')</t>
  </si>
  <si>
    <t>(8, 'b', 5, 'OPF_res[3].P[8,b,5]')</t>
  </si>
  <si>
    <t>(8, 'b', 6, 'OPF_res[3].P[8,b,6]')</t>
  </si>
  <si>
    <t>(8, 'b', 7, 'OPF_res[3].P[8,b,7]')</t>
  </si>
  <si>
    <t>(8, 'b', 8, 'OPF_res[3].P[8,b,8]')</t>
  </si>
  <si>
    <t>(8, 'b', 9, 'OPF_res[3].P[8,b,9]')</t>
  </si>
  <si>
    <t>(8, 'b', 10, 'OPF_res[3].P[8,b,10]')</t>
  </si>
  <si>
    <t>(8, 'b', 11, 'OPF_res[3].P[8,b,11]')</t>
  </si>
  <si>
    <t>(8, 'b', 12, 'OPF_res[3].P[8,b,12]')</t>
  </si>
  <si>
    <t>(8, 'b', 13, 'OPF_res[3].P[8,b,13]')</t>
  </si>
  <si>
    <t>(8, 'b', 14, 'OPF_res[3].P[8,b,14]')</t>
  </si>
  <si>
    <t>(8, 'b', 15, 'OPF_res[3].P[8,b,15]')</t>
  </si>
  <si>
    <t>(8, 'b', 16, 'OPF_res[3].P[8,b,16]')</t>
  </si>
  <si>
    <t>(8, 'b', 17, 'OPF_res[3].P[8,b,17]')</t>
  </si>
  <si>
    <t>(8, 'b', 18, 'OPF_res[3].P[8,b,18]')</t>
  </si>
  <si>
    <t>(8, 'b', 19, 'OPF_res[3].P[8,b,19]')</t>
  </si>
  <si>
    <t>(8, 'b', 20, 'OPF_res[3].P[8,b,20]')</t>
  </si>
  <si>
    <t>(8, 'b', 21, 'OPF_res[3].P[8,b,21]')</t>
  </si>
  <si>
    <t>(8, 'b', 22, 'OPF_res[3].P[8,b,22]')</t>
  </si>
  <si>
    <t>(8, 'b', 23, 'OPF_res[3].P[8,b,23]')</t>
  </si>
  <si>
    <t>(8, 'b', 24, 'OPF_res[3].P[8,b,24]')</t>
  </si>
  <si>
    <t>(8, 'c', 1, 'OPF_res[3].P[8,c,1]')</t>
  </si>
  <si>
    <t>(8, 'c', 2, 'OPF_res[3].P[8,c,2]')</t>
  </si>
  <si>
    <t>(8, 'c', 3, 'OPF_res[3].P[8,c,3]')</t>
  </si>
  <si>
    <t>(8, 'c', 4, 'OPF_res[3].P[8,c,4]')</t>
  </si>
  <si>
    <t>(8, 'c', 5, 'OPF_res[3].P[8,c,5]')</t>
  </si>
  <si>
    <t>(8, 'c', 6, 'OPF_res[3].P[8,c,6]')</t>
  </si>
  <si>
    <t>(8, 'c', 7, 'OPF_res[3].P[8,c,7]')</t>
  </si>
  <si>
    <t>(8, 'c', 8, 'OPF_res[3].P[8,c,8]')</t>
  </si>
  <si>
    <t>(8, 'c', 9, 'OPF_res[3].P[8,c,9]')</t>
  </si>
  <si>
    <t>(8, 'c', 10, 'OPF_res[3].P[8,c,10]')</t>
  </si>
  <si>
    <t>(8, 'c', 11, 'OPF_res[3].P[8,c,11]')</t>
  </si>
  <si>
    <t>(8, 'c', 12, 'OPF_res[3].P[8,c,12]')</t>
  </si>
  <si>
    <t>(8, 'c', 13, 'OPF_res[3].P[8,c,13]')</t>
  </si>
  <si>
    <t>(8, 'c', 14, 'OPF_res[3].P[8,c,14]')</t>
  </si>
  <si>
    <t>(8, 'c', 15, 'OPF_res[3].P[8,c,15]')</t>
  </si>
  <si>
    <t>(8, 'c', 16, 'OPF_res[3].P[8,c,16]')</t>
  </si>
  <si>
    <t>(8, 'c', 17, 'OPF_res[3].P[8,c,17]')</t>
  </si>
  <si>
    <t>(8, 'c', 18, 'OPF_res[3].P[8,c,18]')</t>
  </si>
  <si>
    <t>(8, 'c', 19, 'OPF_res[3].P[8,c,19]')</t>
  </si>
  <si>
    <t>(8, 'c', 20, 'OPF_res[3].P[8,c,20]')</t>
  </si>
  <si>
    <t>(8, 'c', 21, 'OPF_res[3].P[8,c,21]')</t>
  </si>
  <si>
    <t>(8, 'c', 22, 'OPF_res[3].P[8,c,22]')</t>
  </si>
  <si>
    <t>(8, 'c', 23, 'OPF_res[3].P[8,c,23]')</t>
  </si>
  <si>
    <t>(8, 'c', 24, 'OPF_res[3].P[8,c,24]')</t>
  </si>
  <si>
    <t>(9, 'a', 1, 'OPF_res[3].P[9,a,1]')</t>
  </si>
  <si>
    <t>(9, 'a', 2, 'OPF_res[3].P[9,a,2]')</t>
  </si>
  <si>
    <t>(9, 'a', 3, 'OPF_res[3].P[9,a,3]')</t>
  </si>
  <si>
    <t>(9, 'a', 4, 'OPF_res[3].P[9,a,4]')</t>
  </si>
  <si>
    <t>(9, 'a', 5, 'OPF_res[3].P[9,a,5]')</t>
  </si>
  <si>
    <t>(9, 'a', 6, 'OPF_res[3].P[9,a,6]')</t>
  </si>
  <si>
    <t>(9, 'a', 7, 'OPF_res[3].P[9,a,7]')</t>
  </si>
  <si>
    <t>(9, 'a', 8, 'OPF_res[3].P[9,a,8]')</t>
  </si>
  <si>
    <t>(9, 'a', 9, 'OPF_res[3].P[9,a,9]')</t>
  </si>
  <si>
    <t>(9, 'a', 10, 'OPF_res[3].P[9,a,10]')</t>
  </si>
  <si>
    <t>(9, 'a', 11, 'OPF_res[3].P[9,a,11]')</t>
  </si>
  <si>
    <t>(9, 'a', 12, 'OPF_res[3].P[9,a,12]')</t>
  </si>
  <si>
    <t>(9, 'a', 13, 'OPF_res[3].P[9,a,13]')</t>
  </si>
  <si>
    <t>(9, 'a', 14, 'OPF_res[3].P[9,a,14]')</t>
  </si>
  <si>
    <t>(9, 'a', 15, 'OPF_res[3].P[9,a,15]')</t>
  </si>
  <si>
    <t>(9, 'a', 16, 'OPF_res[3].P[9,a,16]')</t>
  </si>
  <si>
    <t>(9, 'a', 17, 'OPF_res[3].P[9,a,17]')</t>
  </si>
  <si>
    <t>(9, 'a', 18, 'OPF_res[3].P[9,a,18]')</t>
  </si>
  <si>
    <t>(9, 'a', 19, 'OPF_res[3].P[9,a,19]')</t>
  </si>
  <si>
    <t>(9, 'a', 20, 'OPF_res[3].P[9,a,20]')</t>
  </si>
  <si>
    <t>(9, 'a', 21, 'OPF_res[3].P[9,a,21]')</t>
  </si>
  <si>
    <t>(9, 'a', 22, 'OPF_res[3].P[9,a,22]')</t>
  </si>
  <si>
    <t>(9, 'a', 23, 'OPF_res[3].P[9,a,23]')</t>
  </si>
  <si>
    <t>(9, 'a', 24, 'OPF_res[3].P[9,a,24]')</t>
  </si>
  <si>
    <t>(9, 'b', 1, 'OPF_res[3].P[9,b,1]')</t>
  </si>
  <si>
    <t>(9, 'b', 2, 'OPF_res[3].P[9,b,2]')</t>
  </si>
  <si>
    <t>(9, 'b', 3, 'OPF_res[3].P[9,b,3]')</t>
  </si>
  <si>
    <t>(9, 'b', 4, 'OPF_res[3].P[9,b,4]')</t>
  </si>
  <si>
    <t>(9, 'b', 5, 'OPF_res[3].P[9,b,5]')</t>
  </si>
  <si>
    <t>(9, 'b', 6, 'OPF_res[3].P[9,b,6]')</t>
  </si>
  <si>
    <t>(9, 'b', 7, 'OPF_res[3].P[9,b,7]')</t>
  </si>
  <si>
    <t>(9, 'b', 8, 'OPF_res[3].P[9,b,8]')</t>
  </si>
  <si>
    <t>(9, 'b', 9, 'OPF_res[3].P[9,b,9]')</t>
  </si>
  <si>
    <t>(9, 'b', 10, 'OPF_res[3].P[9,b,10]')</t>
  </si>
  <si>
    <t>(9, 'b', 11, 'OPF_res[3].P[9,b,11]')</t>
  </si>
  <si>
    <t>(9, 'b', 12, 'OPF_res[3].P[9,b,12]')</t>
  </si>
  <si>
    <t>(9, 'b', 13, 'OPF_res[3].P[9,b,13]')</t>
  </si>
  <si>
    <t>(9, 'b', 14, 'OPF_res[3].P[9,b,14]')</t>
  </si>
  <si>
    <t>(9, 'b', 15, 'OPF_res[3].P[9,b,15]')</t>
  </si>
  <si>
    <t>(9, 'b', 16, 'OPF_res[3].P[9,b,16]')</t>
  </si>
  <si>
    <t>(9, 'b', 17, 'OPF_res[3].P[9,b,17]')</t>
  </si>
  <si>
    <t>(9, 'b', 18, 'OPF_res[3].P[9,b,18]')</t>
  </si>
  <si>
    <t>(9, 'b', 19, 'OPF_res[3].P[9,b,19]')</t>
  </si>
  <si>
    <t>(9, 'b', 20, 'OPF_res[3].P[9,b,20]')</t>
  </si>
  <si>
    <t>(9, 'b', 21, 'OPF_res[3].P[9,b,21]')</t>
  </si>
  <si>
    <t>(9, 'b', 22, 'OPF_res[3].P[9,b,22]')</t>
  </si>
  <si>
    <t>(9, 'b', 23, 'OPF_res[3].P[9,b,23]')</t>
  </si>
  <si>
    <t>(9, 'b', 24, 'OPF_res[3].P[9,b,24]')</t>
  </si>
  <si>
    <t>(9, 'c', 1, 'OPF_res[3].P[9,c,1]')</t>
  </si>
  <si>
    <t>(9, 'c', 2, 'OPF_res[3].P[9,c,2]')</t>
  </si>
  <si>
    <t>(9, 'c', 3, 'OPF_res[3].P[9,c,3]')</t>
  </si>
  <si>
    <t>(9, 'c', 4, 'OPF_res[3].P[9,c,4]')</t>
  </si>
  <si>
    <t>(9, 'c', 5, 'OPF_res[3].P[9,c,5]')</t>
  </si>
  <si>
    <t>(9, 'c', 6, 'OPF_res[3].P[9,c,6]')</t>
  </si>
  <si>
    <t>(9, 'c', 7, 'OPF_res[3].P[9,c,7]')</t>
  </si>
  <si>
    <t>(9, 'c', 8, 'OPF_res[3].P[9,c,8]')</t>
  </si>
  <si>
    <t>(9, 'c', 9, 'OPF_res[3].P[9,c,9]')</t>
  </si>
  <si>
    <t>(9, 'c', 10, 'OPF_res[3].P[9,c,10]')</t>
  </si>
  <si>
    <t>(9, 'c', 11, 'OPF_res[3].P[9,c,11]')</t>
  </si>
  <si>
    <t>(9, 'c', 12, 'OPF_res[3].P[9,c,12]')</t>
  </si>
  <si>
    <t>(9, 'c', 13, 'OPF_res[3].P[9,c,13]')</t>
  </si>
  <si>
    <t>(9, 'c', 14, 'OPF_res[3].P[9,c,14]')</t>
  </si>
  <si>
    <t>(9, 'c', 15, 'OPF_res[3].P[9,c,15]')</t>
  </si>
  <si>
    <t>(9, 'c', 16, 'OPF_res[3].P[9,c,16]')</t>
  </si>
  <si>
    <t>(9, 'c', 17, 'OPF_res[3].P[9,c,17]')</t>
  </si>
  <si>
    <t>(9, 'c', 18, 'OPF_res[3].P[9,c,18]')</t>
  </si>
  <si>
    <t>(9, 'c', 19, 'OPF_res[3].P[9,c,19]')</t>
  </si>
  <si>
    <t>(9, 'c', 20, 'OPF_res[3].P[9,c,20]')</t>
  </si>
  <si>
    <t>(9, 'c', 21, 'OPF_res[3].P[9,c,21]')</t>
  </si>
  <si>
    <t>(9, 'c', 22, 'OPF_res[3].P[9,c,22]')</t>
  </si>
  <si>
    <t>(9, 'c', 23, 'OPF_res[3].P[9,c,23]')</t>
  </si>
  <si>
    <t>(9, 'c', 24, 'OPF_res[3].P[9,c,24]')</t>
  </si>
  <si>
    <t>(10, 'a', 1, 'OPF_res[3].P[10,a,1]')</t>
  </si>
  <si>
    <t>(10, 'a', 2, 'OPF_res[3].P[10,a,2]')</t>
  </si>
  <si>
    <t>(10, 'a', 3, 'OPF_res[3].P[10,a,3]')</t>
  </si>
  <si>
    <t>(10, 'a', 4, 'OPF_res[3].P[10,a,4]')</t>
  </si>
  <si>
    <t>(10, 'a', 5, 'OPF_res[3].P[10,a,5]')</t>
  </si>
  <si>
    <t>(10, 'a', 6, 'OPF_res[3].P[10,a,6]')</t>
  </si>
  <si>
    <t>(10, 'a', 7, 'OPF_res[3].P[10,a,7]')</t>
  </si>
  <si>
    <t>(10, 'a', 8, 'OPF_res[3].P[10,a,8]')</t>
  </si>
  <si>
    <t>(10, 'a', 9, 'OPF_res[3].P[10,a,9]')</t>
  </si>
  <si>
    <t>(10, 'a', 10, 'OPF_res[3].P[10,a,10]')</t>
  </si>
  <si>
    <t>(10, 'a', 11, 'OPF_res[3].P[10,a,11]')</t>
  </si>
  <si>
    <t>(10, 'a', 12, 'OPF_res[3].P[10,a,12]')</t>
  </si>
  <si>
    <t>(10, 'a', 13, 'OPF_res[3].P[10,a,13]')</t>
  </si>
  <si>
    <t>(10, 'a', 14, 'OPF_res[3].P[10,a,14]')</t>
  </si>
  <si>
    <t>(10, 'a', 15, 'OPF_res[3].P[10,a,15]')</t>
  </si>
  <si>
    <t>(10, 'a', 16, 'OPF_res[3].P[10,a,16]')</t>
  </si>
  <si>
    <t>(10, 'a', 17, 'OPF_res[3].P[10,a,17]')</t>
  </si>
  <si>
    <t>(10, 'a', 18, 'OPF_res[3].P[10,a,18]')</t>
  </si>
  <si>
    <t>(10, 'a', 19, 'OPF_res[3].P[10,a,19]')</t>
  </si>
  <si>
    <t>(10, 'a', 20, 'OPF_res[3].P[10,a,20]')</t>
  </si>
  <si>
    <t>(10, 'a', 21, 'OPF_res[3].P[10,a,21]')</t>
  </si>
  <si>
    <t>(10, 'a', 22, 'OPF_res[3].P[10,a,22]')</t>
  </si>
  <si>
    <t>(10, 'a', 23, 'OPF_res[3].P[10,a,23]')</t>
  </si>
  <si>
    <t>(10, 'a', 24, 'OPF_res[3].P[10,a,24]')</t>
  </si>
  <si>
    <t>(10, 'b', 1, 'OPF_res[3].P[10,b,1]')</t>
  </si>
  <si>
    <t>(10, 'b', 2, 'OPF_res[3].P[10,b,2]')</t>
  </si>
  <si>
    <t>(10, 'b', 3, 'OPF_res[3].P[10,b,3]')</t>
  </si>
  <si>
    <t>(10, 'b', 4, 'OPF_res[3].P[10,b,4]')</t>
  </si>
  <si>
    <t>(10, 'b', 5, 'OPF_res[3].P[10,b,5]')</t>
  </si>
  <si>
    <t>(10, 'b', 6, 'OPF_res[3].P[10,b,6]')</t>
  </si>
  <si>
    <t>(10, 'b', 7, 'OPF_res[3].P[10,b,7]')</t>
  </si>
  <si>
    <t>(10, 'b', 8, 'OPF_res[3].P[10,b,8]')</t>
  </si>
  <si>
    <t>(10, 'b', 9, 'OPF_res[3].P[10,b,9]')</t>
  </si>
  <si>
    <t>(10, 'b', 10, 'OPF_res[3].P[10,b,10]')</t>
  </si>
  <si>
    <t>(10, 'b', 11, 'OPF_res[3].P[10,b,11]')</t>
  </si>
  <si>
    <t>(10, 'b', 12, 'OPF_res[3].P[10,b,12]')</t>
  </si>
  <si>
    <t>(10, 'b', 13, 'OPF_res[3].P[10,b,13]')</t>
  </si>
  <si>
    <t>(10, 'b', 14, 'OPF_res[3].P[10,b,14]')</t>
  </si>
  <si>
    <t>(10, 'b', 15, 'OPF_res[3].P[10,b,15]')</t>
  </si>
  <si>
    <t>(10, 'b', 16, 'OPF_res[3].P[10,b,16]')</t>
  </si>
  <si>
    <t>(10, 'b', 17, 'OPF_res[3].P[10,b,17]')</t>
  </si>
  <si>
    <t>(10, 'b', 18, 'OPF_res[3].P[10,b,18]')</t>
  </si>
  <si>
    <t>(10, 'b', 19, 'OPF_res[3].P[10,b,19]')</t>
  </si>
  <si>
    <t>(10, 'b', 20, 'OPF_res[3].P[10,b,20]')</t>
  </si>
  <si>
    <t>(10, 'b', 21, 'OPF_res[3].P[10,b,21]')</t>
  </si>
  <si>
    <t>(10, 'b', 22, 'OPF_res[3].P[10,b,22]')</t>
  </si>
  <si>
    <t>(10, 'b', 23, 'OPF_res[3].P[10,b,23]')</t>
  </si>
  <si>
    <t>(10, 'b', 24, 'OPF_res[3].P[10,b,24]')</t>
  </si>
  <si>
    <t>(10, 'c', 1, 'OPF_res[3].P[10,c,1]')</t>
  </si>
  <si>
    <t>(10, 'c', 2, 'OPF_res[3].P[10,c,2]')</t>
  </si>
  <si>
    <t>(10, 'c', 3, 'OPF_res[3].P[10,c,3]')</t>
  </si>
  <si>
    <t>(10, 'c', 4, 'OPF_res[3].P[10,c,4]')</t>
  </si>
  <si>
    <t>(10, 'c', 5, 'OPF_res[3].P[10,c,5]')</t>
  </si>
  <si>
    <t>(10, 'c', 6, 'OPF_res[3].P[10,c,6]')</t>
  </si>
  <si>
    <t>(10, 'c', 7, 'OPF_res[3].P[10,c,7]')</t>
  </si>
  <si>
    <t>(10, 'c', 8, 'OPF_res[3].P[10,c,8]')</t>
  </si>
  <si>
    <t>(10, 'c', 9, 'OPF_res[3].P[10,c,9]')</t>
  </si>
  <si>
    <t>(10, 'c', 10, 'OPF_res[3].P[10,c,10]')</t>
  </si>
  <si>
    <t>(10, 'c', 11, 'OPF_res[3].P[10,c,11]')</t>
  </si>
  <si>
    <t>(10, 'c', 12, 'OPF_res[3].P[10,c,12]')</t>
  </si>
  <si>
    <t>(10, 'c', 13, 'OPF_res[3].P[10,c,13]')</t>
  </si>
  <si>
    <t>(10, 'c', 14, 'OPF_res[3].P[10,c,14]')</t>
  </si>
  <si>
    <t>(10, 'c', 15, 'OPF_res[3].P[10,c,15]')</t>
  </si>
  <si>
    <t>(10, 'c', 16, 'OPF_res[3].P[10,c,16]')</t>
  </si>
  <si>
    <t>(10, 'c', 17, 'OPF_res[3].P[10,c,17]')</t>
  </si>
  <si>
    <t>(10, 'c', 18, 'OPF_res[3].P[10,c,18]')</t>
  </si>
  <si>
    <t>(10, 'c', 19, 'OPF_res[3].P[10,c,19]')</t>
  </si>
  <si>
    <t>(10, 'c', 20, 'OPF_res[3].P[10,c,20]')</t>
  </si>
  <si>
    <t>(10, 'c', 21, 'OPF_res[3].P[10,c,21]')</t>
  </si>
  <si>
    <t>(10, 'c', 22, 'OPF_res[3].P[10,c,22]')</t>
  </si>
  <si>
    <t>(10, 'c', 23, 'OPF_res[3].P[10,c,23]')</t>
  </si>
  <si>
    <t>(10, 'c', 24, 'OPF_res[3].P[10,c,24]')</t>
  </si>
  <si>
    <t>(11, 'a', 1, 'OPF_res[3].P[11,a,1]')</t>
  </si>
  <si>
    <t>(11, 'a', 2, 'OPF_res[3].P[11,a,2]')</t>
  </si>
  <si>
    <t>(11, 'a', 3, 'OPF_res[3].P[11,a,3]')</t>
  </si>
  <si>
    <t>(11, 'a', 4, 'OPF_res[3].P[11,a,4]')</t>
  </si>
  <si>
    <t>(11, 'a', 5, 'OPF_res[3].P[11,a,5]')</t>
  </si>
  <si>
    <t>(11, 'a', 6, 'OPF_res[3].P[11,a,6]')</t>
  </si>
  <si>
    <t>(11, 'a', 7, 'OPF_res[3].P[11,a,7]')</t>
  </si>
  <si>
    <t>(11, 'a', 8, 'OPF_res[3].P[11,a,8]')</t>
  </si>
  <si>
    <t>(11, 'a', 9, 'OPF_res[3].P[11,a,9]')</t>
  </si>
  <si>
    <t>(11, 'a', 10, 'OPF_res[3].P[11,a,10]')</t>
  </si>
  <si>
    <t>(11, 'a', 11, 'OPF_res[3].P[11,a,11]')</t>
  </si>
  <si>
    <t>(11, 'a', 12, 'OPF_res[3].P[11,a,12]')</t>
  </si>
  <si>
    <t>(11, 'a', 13, 'OPF_res[3].P[11,a,13]')</t>
  </si>
  <si>
    <t>(11, 'a', 14, 'OPF_res[3].P[11,a,14]')</t>
  </si>
  <si>
    <t>(11, 'a', 15, 'OPF_res[3].P[11,a,15]')</t>
  </si>
  <si>
    <t>(11, 'a', 16, 'OPF_res[3].P[11,a,16]')</t>
  </si>
  <si>
    <t>(11, 'a', 17, 'OPF_res[3].P[11,a,17]')</t>
  </si>
  <si>
    <t>(11, 'a', 18, 'OPF_res[3].P[11,a,18]')</t>
  </si>
  <si>
    <t>(11, 'a', 19, 'OPF_res[3].P[11,a,19]')</t>
  </si>
  <si>
    <t>(11, 'a', 20, 'OPF_res[3].P[11,a,20]')</t>
  </si>
  <si>
    <t>(11, 'a', 21, 'OPF_res[3].P[11,a,21]')</t>
  </si>
  <si>
    <t>(11, 'a', 22, 'OPF_res[3].P[11,a,22]')</t>
  </si>
  <si>
    <t>(11, 'a', 23, 'OPF_res[3].P[11,a,23]')</t>
  </si>
  <si>
    <t>(11, 'a', 24, 'OPF_res[3].P[11,a,24]')</t>
  </si>
  <si>
    <t>(11, 'b', 1, 'OPF_res[3].P[11,b,1]')</t>
  </si>
  <si>
    <t>(11, 'b', 2, 'OPF_res[3].P[11,b,2]')</t>
  </si>
  <si>
    <t>(11, 'b', 3, 'OPF_res[3].P[11,b,3]')</t>
  </si>
  <si>
    <t>(11, 'b', 4, 'OPF_res[3].P[11,b,4]')</t>
  </si>
  <si>
    <t>(11, 'b', 5, 'OPF_res[3].P[11,b,5]')</t>
  </si>
  <si>
    <t>(11, 'b', 6, 'OPF_res[3].P[11,b,6]')</t>
  </si>
  <si>
    <t>(11, 'b', 7, 'OPF_res[3].P[11,b,7]')</t>
  </si>
  <si>
    <t>(11, 'b', 8, 'OPF_res[3].P[11,b,8]')</t>
  </si>
  <si>
    <t>(11, 'b', 9, 'OPF_res[3].P[11,b,9]')</t>
  </si>
  <si>
    <t>(11, 'b', 10, 'OPF_res[3].P[11,b,10]')</t>
  </si>
  <si>
    <t>(11, 'b', 11, 'OPF_res[3].P[11,b,11]')</t>
  </si>
  <si>
    <t>(11, 'b', 12, 'OPF_res[3].P[11,b,12]')</t>
  </si>
  <si>
    <t>(11, 'b', 13, 'OPF_res[3].P[11,b,13]')</t>
  </si>
  <si>
    <t>(11, 'b', 14, 'OPF_res[3].P[11,b,14]')</t>
  </si>
  <si>
    <t>(11, 'b', 15, 'OPF_res[3].P[11,b,15]')</t>
  </si>
  <si>
    <t>(11, 'b', 16, 'OPF_res[3].P[11,b,16]')</t>
  </si>
  <si>
    <t>(11, 'b', 17, 'OPF_res[3].P[11,b,17]')</t>
  </si>
  <si>
    <t>(11, 'b', 18, 'OPF_res[3].P[11,b,18]')</t>
  </si>
  <si>
    <t>(11, 'b', 19, 'OPF_res[3].P[11,b,19]')</t>
  </si>
  <si>
    <t>(11, 'b', 20, 'OPF_res[3].P[11,b,20]')</t>
  </si>
  <si>
    <t>(11, 'b', 21, 'OPF_res[3].P[11,b,21]')</t>
  </si>
  <si>
    <t>(11, 'b', 22, 'OPF_res[3].P[11,b,22]')</t>
  </si>
  <si>
    <t>(11, 'b', 23, 'OPF_res[3].P[11,b,23]')</t>
  </si>
  <si>
    <t>(11, 'b', 24, 'OPF_res[3].P[11,b,24]')</t>
  </si>
  <si>
    <t>(11, 'c', 1, 'OPF_res[3].P[11,c,1]')</t>
  </si>
  <si>
    <t>(11, 'c', 2, 'OPF_res[3].P[11,c,2]')</t>
  </si>
  <si>
    <t>(11, 'c', 3, 'OPF_res[3].P[11,c,3]')</t>
  </si>
  <si>
    <t>(11, 'c', 4, 'OPF_res[3].P[11,c,4]')</t>
  </si>
  <si>
    <t>(11, 'c', 5, 'OPF_res[3].P[11,c,5]')</t>
  </si>
  <si>
    <t>(11, 'c', 6, 'OPF_res[3].P[11,c,6]')</t>
  </si>
  <si>
    <t>(11, 'c', 7, 'OPF_res[3].P[11,c,7]')</t>
  </si>
  <si>
    <t>(11, 'c', 8, 'OPF_res[3].P[11,c,8]')</t>
  </si>
  <si>
    <t>(11, 'c', 9, 'OPF_res[3].P[11,c,9]')</t>
  </si>
  <si>
    <t>(11, 'c', 10, 'OPF_res[3].P[11,c,10]')</t>
  </si>
  <si>
    <t>(11, 'c', 11, 'OPF_res[3].P[11,c,11]')</t>
  </si>
  <si>
    <t>(11, 'c', 12, 'OPF_res[3].P[11,c,12]')</t>
  </si>
  <si>
    <t>(11, 'c', 13, 'OPF_res[3].P[11,c,13]')</t>
  </si>
  <si>
    <t>(11, 'c', 14, 'OPF_res[3].P[11,c,14]')</t>
  </si>
  <si>
    <t>(11, 'c', 15, 'OPF_res[3].P[11,c,15]')</t>
  </si>
  <si>
    <t>(11, 'c', 16, 'OPF_res[3].P[11,c,16]')</t>
  </si>
  <si>
    <t>(11, 'c', 17, 'OPF_res[3].P[11,c,17]')</t>
  </si>
  <si>
    <t>(11, 'c', 18, 'OPF_res[3].P[11,c,18]')</t>
  </si>
  <si>
    <t>(11, 'c', 19, 'OPF_res[3].P[11,c,19]')</t>
  </si>
  <si>
    <t>(11, 'c', 20, 'OPF_res[3].P[11,c,20]')</t>
  </si>
  <si>
    <t>(11, 'c', 21, 'OPF_res[3].P[11,c,21]')</t>
  </si>
  <si>
    <t>(11, 'c', 22, 'OPF_res[3].P[11,c,22]')</t>
  </si>
  <si>
    <t>(11, 'c', 23, 'OPF_res[3].P[11,c,23]')</t>
  </si>
  <si>
    <t>(11, 'c', 24, 'OPF_res[3].P[11,c,24]')</t>
  </si>
  <si>
    <t>(12, 'a', 1, 'OPF_res[3].P[12,a,1]')</t>
  </si>
  <si>
    <t>(12, 'a', 2, 'OPF_res[3].P[12,a,2]')</t>
  </si>
  <si>
    <t>(12, 'a', 3, 'OPF_res[3].P[12,a,3]')</t>
  </si>
  <si>
    <t>(12, 'a', 4, 'OPF_res[3].P[12,a,4]')</t>
  </si>
  <si>
    <t>(12, 'a', 5, 'OPF_res[3].P[12,a,5]')</t>
  </si>
  <si>
    <t>(12, 'a', 6, 'OPF_res[3].P[12,a,6]')</t>
  </si>
  <si>
    <t>(12, 'a', 7, 'OPF_res[3].P[12,a,7]')</t>
  </si>
  <si>
    <t>(12, 'a', 8, 'OPF_res[3].P[12,a,8]')</t>
  </si>
  <si>
    <t>(12, 'a', 9, 'OPF_res[3].P[12,a,9]')</t>
  </si>
  <si>
    <t>(12, 'a', 10, 'OPF_res[3].P[12,a,10]')</t>
  </si>
  <si>
    <t>(12, 'a', 11, 'OPF_res[3].P[12,a,11]')</t>
  </si>
  <si>
    <t>(12, 'a', 12, 'OPF_res[3].P[12,a,12]')</t>
  </si>
  <si>
    <t>(12, 'a', 13, 'OPF_res[3].P[12,a,13]')</t>
  </si>
  <si>
    <t>(12, 'a', 14, 'OPF_res[3].P[12,a,14]')</t>
  </si>
  <si>
    <t>(12, 'a', 15, 'OPF_res[3].P[12,a,15]')</t>
  </si>
  <si>
    <t>(12, 'a', 16, 'OPF_res[3].P[12,a,16]')</t>
  </si>
  <si>
    <t>(12, 'a', 17, 'OPF_res[3].P[12,a,17]')</t>
  </si>
  <si>
    <t>(12, 'a', 18, 'OPF_res[3].P[12,a,18]')</t>
  </si>
  <si>
    <t>(12, 'a', 19, 'OPF_res[3].P[12,a,19]')</t>
  </si>
  <si>
    <t>(12, 'a', 20, 'OPF_res[3].P[12,a,20]')</t>
  </si>
  <si>
    <t>(12, 'a', 21, 'OPF_res[3].P[12,a,21]')</t>
  </si>
  <si>
    <t>(12, 'a', 22, 'OPF_res[3].P[12,a,22]')</t>
  </si>
  <si>
    <t>(12, 'a', 23, 'OPF_res[3].P[12,a,23]')</t>
  </si>
  <si>
    <t>(12, 'a', 24, 'OPF_res[3].P[12,a,24]')</t>
  </si>
  <si>
    <t>(12, 'b', 1, 'OPF_res[3].P[12,b,1]')</t>
  </si>
  <si>
    <t>(12, 'b', 2, 'OPF_res[3].P[12,b,2]')</t>
  </si>
  <si>
    <t>(12, 'b', 3, 'OPF_res[3].P[12,b,3]')</t>
  </si>
  <si>
    <t>(12, 'b', 4, 'OPF_res[3].P[12,b,4]')</t>
  </si>
  <si>
    <t>(12, 'b', 5, 'OPF_res[3].P[12,b,5]')</t>
  </si>
  <si>
    <t>(12, 'b', 6, 'OPF_res[3].P[12,b,6]')</t>
  </si>
  <si>
    <t>(12, 'b', 7, 'OPF_res[3].P[12,b,7]')</t>
  </si>
  <si>
    <t>(12, 'b', 8, 'OPF_res[3].P[12,b,8]')</t>
  </si>
  <si>
    <t>(12, 'b', 9, 'OPF_res[3].P[12,b,9]')</t>
  </si>
  <si>
    <t>(12, 'b', 10, 'OPF_res[3].P[12,b,10]')</t>
  </si>
  <si>
    <t>(12, 'b', 11, 'OPF_res[3].P[12,b,11]')</t>
  </si>
  <si>
    <t>(12, 'b', 12, 'OPF_res[3].P[12,b,12]')</t>
  </si>
  <si>
    <t>(12, 'b', 13, 'OPF_res[3].P[12,b,13]')</t>
  </si>
  <si>
    <t>(12, 'b', 14, 'OPF_res[3].P[12,b,14]')</t>
  </si>
  <si>
    <t>(12, 'b', 15, 'OPF_res[3].P[12,b,15]')</t>
  </si>
  <si>
    <t>(12, 'b', 16, 'OPF_res[3].P[12,b,16]')</t>
  </si>
  <si>
    <t>(12, 'b', 17, 'OPF_res[3].P[12,b,17]')</t>
  </si>
  <si>
    <t>(12, 'b', 18, 'OPF_res[3].P[12,b,18]')</t>
  </si>
  <si>
    <t>(12, 'b', 19, 'OPF_res[3].P[12,b,19]')</t>
  </si>
  <si>
    <t>(12, 'b', 20, 'OPF_res[3].P[12,b,20]')</t>
  </si>
  <si>
    <t>(12, 'b', 21, 'OPF_res[3].P[12,b,21]')</t>
  </si>
  <si>
    <t>(12, 'b', 22, 'OPF_res[3].P[12,b,22]')</t>
  </si>
  <si>
    <t>(12, 'b', 23, 'OPF_res[3].P[12,b,23]')</t>
  </si>
  <si>
    <t>(12, 'b', 24, 'OPF_res[3].P[12,b,24]')</t>
  </si>
  <si>
    <t>(12, 'c', 1, 'OPF_res[3].P[12,c,1]')</t>
  </si>
  <si>
    <t>(12, 'c', 2, 'OPF_res[3].P[12,c,2]')</t>
  </si>
  <si>
    <t>(12, 'c', 3, 'OPF_res[3].P[12,c,3]')</t>
  </si>
  <si>
    <t>(12, 'c', 4, 'OPF_res[3].P[12,c,4]')</t>
  </si>
  <si>
    <t>(12, 'c', 5, 'OPF_res[3].P[12,c,5]')</t>
  </si>
  <si>
    <t>(12, 'c', 6, 'OPF_res[3].P[12,c,6]')</t>
  </si>
  <si>
    <t>(12, 'c', 7, 'OPF_res[3].P[12,c,7]')</t>
  </si>
  <si>
    <t>(12, 'c', 8, 'OPF_res[3].P[12,c,8]')</t>
  </si>
  <si>
    <t>(12, 'c', 9, 'OPF_res[3].P[12,c,9]')</t>
  </si>
  <si>
    <t>(12, 'c', 10, 'OPF_res[3].P[12,c,10]')</t>
  </si>
  <si>
    <t>(12, 'c', 11, 'OPF_res[3].P[12,c,11]')</t>
  </si>
  <si>
    <t>(12, 'c', 12, 'OPF_res[3].P[12,c,12]')</t>
  </si>
  <si>
    <t>(12, 'c', 13, 'OPF_res[3].P[12,c,13]')</t>
  </si>
  <si>
    <t>(12, 'c', 14, 'OPF_res[3].P[12,c,14]')</t>
  </si>
  <si>
    <t>(12, 'c', 15, 'OPF_res[3].P[12,c,15]')</t>
  </si>
  <si>
    <t>(12, 'c', 16, 'OPF_res[3].P[12,c,16]')</t>
  </si>
  <si>
    <t>(12, 'c', 17, 'OPF_res[3].P[12,c,17]')</t>
  </si>
  <si>
    <t>(12, 'c', 18, 'OPF_res[3].P[12,c,18]')</t>
  </si>
  <si>
    <t>(12, 'c', 19, 'OPF_res[3].P[12,c,19]')</t>
  </si>
  <si>
    <t>(12, 'c', 20, 'OPF_res[3].P[12,c,20]')</t>
  </si>
  <si>
    <t>(12, 'c', 21, 'OPF_res[3].P[12,c,21]')</t>
  </si>
  <si>
    <t>(12, 'c', 22, 'OPF_res[3].P[12,c,22]')</t>
  </si>
  <si>
    <t>(12, 'c', 23, 'OPF_res[3].P[12,c,23]')</t>
  </si>
  <si>
    <t>(12, 'c', 24, 'OPF_res[3].P[12,c,24]')</t>
  </si>
  <si>
    <t>(13, 'a', 1, 'OPF_res[3].P[13,a,1]')</t>
  </si>
  <si>
    <t>(13, 'a', 2, 'OPF_res[3].P[13,a,2]')</t>
  </si>
  <si>
    <t>(13, 'a', 3, 'OPF_res[3].P[13,a,3]')</t>
  </si>
  <si>
    <t>(13, 'a', 4, 'OPF_res[3].P[13,a,4]')</t>
  </si>
  <si>
    <t>(13, 'a', 5, 'OPF_res[3].P[13,a,5]')</t>
  </si>
  <si>
    <t>(13, 'a', 6, 'OPF_res[3].P[13,a,6]')</t>
  </si>
  <si>
    <t>(13, 'a', 7, 'OPF_res[3].P[13,a,7]')</t>
  </si>
  <si>
    <t>(13, 'a', 8, 'OPF_res[3].P[13,a,8]')</t>
  </si>
  <si>
    <t>(13, 'a', 9, 'OPF_res[3].P[13,a,9]')</t>
  </si>
  <si>
    <t>(13, 'a', 10, 'OPF_res[3].P[13,a,10]')</t>
  </si>
  <si>
    <t>(13, 'a', 11, 'OPF_res[3].P[13,a,11]')</t>
  </si>
  <si>
    <t>(13, 'a', 12, 'OPF_res[3].P[13,a,12]')</t>
  </si>
  <si>
    <t>(13, 'a', 13, 'OPF_res[3].P[13,a,13]')</t>
  </si>
  <si>
    <t>(13, 'a', 14, 'OPF_res[3].P[13,a,14]')</t>
  </si>
  <si>
    <t>(13, 'a', 15, 'OPF_res[3].P[13,a,15]')</t>
  </si>
  <si>
    <t>(13, 'a', 16, 'OPF_res[3].P[13,a,16]')</t>
  </si>
  <si>
    <t>(13, 'a', 17, 'OPF_res[3].P[13,a,17]')</t>
  </si>
  <si>
    <t>(13, 'a', 18, 'OPF_res[3].P[13,a,18]')</t>
  </si>
  <si>
    <t>(13, 'a', 19, 'OPF_res[3].P[13,a,19]')</t>
  </si>
  <si>
    <t>(13, 'a', 20, 'OPF_res[3].P[13,a,20]')</t>
  </si>
  <si>
    <t>(13, 'a', 21, 'OPF_res[3].P[13,a,21]')</t>
  </si>
  <si>
    <t>(13, 'a', 22, 'OPF_res[3].P[13,a,22]')</t>
  </si>
  <si>
    <t>(13, 'a', 23, 'OPF_res[3].P[13,a,23]')</t>
  </si>
  <si>
    <t>(13, 'a', 24, 'OPF_res[3].P[13,a,24]')</t>
  </si>
  <si>
    <t>(13, 'b', 1, 'OPF_res[3].P[13,b,1]')</t>
  </si>
  <si>
    <t>(13, 'b', 2, 'OPF_res[3].P[13,b,2]')</t>
  </si>
  <si>
    <t>(13, 'b', 3, 'OPF_res[3].P[13,b,3]')</t>
  </si>
  <si>
    <t>(13, 'b', 4, 'OPF_res[3].P[13,b,4]')</t>
  </si>
  <si>
    <t>(13, 'b', 5, 'OPF_res[3].P[13,b,5]')</t>
  </si>
  <si>
    <t>(13, 'b', 6, 'OPF_res[3].P[13,b,6]')</t>
  </si>
  <si>
    <t>(13, 'b', 7, 'OPF_res[3].P[13,b,7]')</t>
  </si>
  <si>
    <t>(13, 'b', 8, 'OPF_res[3].P[13,b,8]')</t>
  </si>
  <si>
    <t>(13, 'b', 9, 'OPF_res[3].P[13,b,9]')</t>
  </si>
  <si>
    <t>(13, 'b', 10, 'OPF_res[3].P[13,b,10]')</t>
  </si>
  <si>
    <t>(13, 'b', 11, 'OPF_res[3].P[13,b,11]')</t>
  </si>
  <si>
    <t>(13, 'b', 12, 'OPF_res[3].P[13,b,12]')</t>
  </si>
  <si>
    <t>(13, 'b', 13, 'OPF_res[3].P[13,b,13]')</t>
  </si>
  <si>
    <t>(13, 'b', 14, 'OPF_res[3].P[13,b,14]')</t>
  </si>
  <si>
    <t>(13, 'b', 15, 'OPF_res[3].P[13,b,15]')</t>
  </si>
  <si>
    <t>(13, 'b', 16, 'OPF_res[3].P[13,b,16]')</t>
  </si>
  <si>
    <t>(13, 'b', 17, 'OPF_res[3].P[13,b,17]')</t>
  </si>
  <si>
    <t>(13, 'b', 18, 'OPF_res[3].P[13,b,18]')</t>
  </si>
  <si>
    <t>(13, 'b', 19, 'OPF_res[3].P[13,b,19]')</t>
  </si>
  <si>
    <t>(13, 'b', 20, 'OPF_res[3].P[13,b,20]')</t>
  </si>
  <si>
    <t>(13, 'b', 21, 'OPF_res[3].P[13,b,21]')</t>
  </si>
  <si>
    <t>(13, 'b', 22, 'OPF_res[3].P[13,b,22]')</t>
  </si>
  <si>
    <t>(13, 'b', 23, 'OPF_res[3].P[13,b,23]')</t>
  </si>
  <si>
    <t>(13, 'b', 24, 'OPF_res[3].P[13,b,24]')</t>
  </si>
  <si>
    <t>(13, 'c', 1, 'OPF_res[3].P[13,c,1]')</t>
  </si>
  <si>
    <t>(13, 'c', 2, 'OPF_res[3].P[13,c,2]')</t>
  </si>
  <si>
    <t>(13, 'c', 3, 'OPF_res[3].P[13,c,3]')</t>
  </si>
  <si>
    <t>(13, 'c', 4, 'OPF_res[3].P[13,c,4]')</t>
  </si>
  <si>
    <t>(13, 'c', 5, 'OPF_res[3].P[13,c,5]')</t>
  </si>
  <si>
    <t>(13, 'c', 6, 'OPF_res[3].P[13,c,6]')</t>
  </si>
  <si>
    <t>(13, 'c', 7, 'OPF_res[3].P[13,c,7]')</t>
  </si>
  <si>
    <t>(13, 'c', 8, 'OPF_res[3].P[13,c,8]')</t>
  </si>
  <si>
    <t>(13, 'c', 9, 'OPF_res[3].P[13,c,9]')</t>
  </si>
  <si>
    <t>(13, 'c', 10, 'OPF_res[3].P[13,c,10]')</t>
  </si>
  <si>
    <t>(13, 'c', 11, 'OPF_res[3].P[13,c,11]')</t>
  </si>
  <si>
    <t>(13, 'c', 12, 'OPF_res[3].P[13,c,12]')</t>
  </si>
  <si>
    <t>(13, 'c', 13, 'OPF_res[3].P[13,c,13]')</t>
  </si>
  <si>
    <t>(13, 'c', 14, 'OPF_res[3].P[13,c,14]')</t>
  </si>
  <si>
    <t>(13, 'c', 15, 'OPF_res[3].P[13,c,15]')</t>
  </si>
  <si>
    <t>(13, 'c', 16, 'OPF_res[3].P[13,c,16]')</t>
  </si>
  <si>
    <t>(13, 'c', 17, 'OPF_res[3].P[13,c,17]')</t>
  </si>
  <si>
    <t>(13, 'c', 18, 'OPF_res[3].P[13,c,18]')</t>
  </si>
  <si>
    <t>(13, 'c', 19, 'OPF_res[3].P[13,c,19]')</t>
  </si>
  <si>
    <t>(13, 'c', 20, 'OPF_res[3].P[13,c,20]')</t>
  </si>
  <si>
    <t>(13, 'c', 21, 'OPF_res[3].P[13,c,21]')</t>
  </si>
  <si>
    <t>(13, 'c', 22, 'OPF_res[3].P[13,c,22]')</t>
  </si>
  <si>
    <t>(13, 'c', 23, 'OPF_res[3].P[13,c,23]')</t>
  </si>
  <si>
    <t>(13, 'c', 24, 'OPF_res[3].P[13,c,24]')</t>
  </si>
  <si>
    <t>(14, 'a', 1, 'OPF_res[3].P[14,a,1]')</t>
  </si>
  <si>
    <t>(14, 'a', 2, 'OPF_res[3].P[14,a,2]')</t>
  </si>
  <si>
    <t>(14, 'a', 3, 'OPF_res[3].P[14,a,3]')</t>
  </si>
  <si>
    <t>(14, 'a', 4, 'OPF_res[3].P[14,a,4]')</t>
  </si>
  <si>
    <t>(14, 'a', 5, 'OPF_res[3].P[14,a,5]')</t>
  </si>
  <si>
    <t>(14, 'a', 6, 'OPF_res[3].P[14,a,6]')</t>
  </si>
  <si>
    <t>(14, 'a', 7, 'OPF_res[3].P[14,a,7]')</t>
  </si>
  <si>
    <t>(14, 'a', 8, 'OPF_res[3].P[14,a,8]')</t>
  </si>
  <si>
    <t>(14, 'a', 9, 'OPF_res[3].P[14,a,9]')</t>
  </si>
  <si>
    <t>(14, 'a', 10, 'OPF_res[3].P[14,a,10]')</t>
  </si>
  <si>
    <t>(14, 'a', 11, 'OPF_res[3].P[14,a,11]')</t>
  </si>
  <si>
    <t>(14, 'a', 12, 'OPF_res[3].P[14,a,12]')</t>
  </si>
  <si>
    <t>(14, 'a', 13, 'OPF_res[3].P[14,a,13]')</t>
  </si>
  <si>
    <t>(14, 'a', 14, 'OPF_res[3].P[14,a,14]')</t>
  </si>
  <si>
    <t>(14, 'a', 15, 'OPF_res[3].P[14,a,15]')</t>
  </si>
  <si>
    <t>(14, 'a', 16, 'OPF_res[3].P[14,a,16]')</t>
  </si>
  <si>
    <t>(14, 'a', 17, 'OPF_res[3].P[14,a,17]')</t>
  </si>
  <si>
    <t>(14, 'a', 18, 'OPF_res[3].P[14,a,18]')</t>
  </si>
  <si>
    <t>(14, 'a', 19, 'OPF_res[3].P[14,a,19]')</t>
  </si>
  <si>
    <t>(14, 'a', 20, 'OPF_res[3].P[14,a,20]')</t>
  </si>
  <si>
    <t>(14, 'a', 21, 'OPF_res[3].P[14,a,21]')</t>
  </si>
  <si>
    <t>(14, 'a', 22, 'OPF_res[3].P[14,a,22]')</t>
  </si>
  <si>
    <t>(14, 'a', 23, 'OPF_res[3].P[14,a,23]')</t>
  </si>
  <si>
    <t>(14, 'a', 24, 'OPF_res[3].P[14,a,24]')</t>
  </si>
  <si>
    <t>(14, 'b', 1, 'OPF_res[3].P[14,b,1]')</t>
  </si>
  <si>
    <t>(14, 'b', 2, 'OPF_res[3].P[14,b,2]')</t>
  </si>
  <si>
    <t>(14, 'b', 3, 'OPF_res[3].P[14,b,3]')</t>
  </si>
  <si>
    <t>(14, 'b', 4, 'OPF_res[3].P[14,b,4]')</t>
  </si>
  <si>
    <t>(14, 'b', 5, 'OPF_res[3].P[14,b,5]')</t>
  </si>
  <si>
    <t>(14, 'b', 6, 'OPF_res[3].P[14,b,6]')</t>
  </si>
  <si>
    <t>(14, 'b', 7, 'OPF_res[3].P[14,b,7]')</t>
  </si>
  <si>
    <t>(14, 'b', 8, 'OPF_res[3].P[14,b,8]')</t>
  </si>
  <si>
    <t>(14, 'b', 9, 'OPF_res[3].P[14,b,9]')</t>
  </si>
  <si>
    <t>(14, 'b', 10, 'OPF_res[3].P[14,b,10]')</t>
  </si>
  <si>
    <t>(14, 'b', 11, 'OPF_res[3].P[14,b,11]')</t>
  </si>
  <si>
    <t>(14, 'b', 12, 'OPF_res[3].P[14,b,12]')</t>
  </si>
  <si>
    <t>(14, 'b', 13, 'OPF_res[3].P[14,b,13]')</t>
  </si>
  <si>
    <t>(14, 'b', 14, 'OPF_res[3].P[14,b,14]')</t>
  </si>
  <si>
    <t>(14, 'b', 15, 'OPF_res[3].P[14,b,15]')</t>
  </si>
  <si>
    <t>(14, 'b', 16, 'OPF_res[3].P[14,b,16]')</t>
  </si>
  <si>
    <t>(14, 'b', 17, 'OPF_res[3].P[14,b,17]')</t>
  </si>
  <si>
    <t>(14, 'b', 18, 'OPF_res[3].P[14,b,18]')</t>
  </si>
  <si>
    <t>(14, 'b', 19, 'OPF_res[3].P[14,b,19]')</t>
  </si>
  <si>
    <t>(14, 'b', 20, 'OPF_res[3].P[14,b,20]')</t>
  </si>
  <si>
    <t>(14, 'b', 21, 'OPF_res[3].P[14,b,21]')</t>
  </si>
  <si>
    <t>(14, 'b', 22, 'OPF_res[3].P[14,b,22]')</t>
  </si>
  <si>
    <t>(14, 'b', 23, 'OPF_res[3].P[14,b,23]')</t>
  </si>
  <si>
    <t>(14, 'b', 24, 'OPF_res[3].P[14,b,24]')</t>
  </si>
  <si>
    <t>(14, 'c', 1, 'OPF_res[3].P[14,c,1]')</t>
  </si>
  <si>
    <t>(14, 'c', 2, 'OPF_res[3].P[14,c,2]')</t>
  </si>
  <si>
    <t>(14, 'c', 3, 'OPF_res[3].P[14,c,3]')</t>
  </si>
  <si>
    <t>(14, 'c', 4, 'OPF_res[3].P[14,c,4]')</t>
  </si>
  <si>
    <t>(14, 'c', 5, 'OPF_res[3].P[14,c,5]')</t>
  </si>
  <si>
    <t>(14, 'c', 6, 'OPF_res[3].P[14,c,6]')</t>
  </si>
  <si>
    <t>(14, 'c', 7, 'OPF_res[3].P[14,c,7]')</t>
  </si>
  <si>
    <t>(14, 'c', 8, 'OPF_res[3].P[14,c,8]')</t>
  </si>
  <si>
    <t>(14, 'c', 9, 'OPF_res[3].P[14,c,9]')</t>
  </si>
  <si>
    <t>(14, 'c', 10, 'OPF_res[3].P[14,c,10]')</t>
  </si>
  <si>
    <t>(14, 'c', 11, 'OPF_res[3].P[14,c,11]')</t>
  </si>
  <si>
    <t>(14, 'c', 12, 'OPF_res[3].P[14,c,12]')</t>
  </si>
  <si>
    <t>(14, 'c', 13, 'OPF_res[3].P[14,c,13]')</t>
  </si>
  <si>
    <t>(14, 'c', 14, 'OPF_res[3].P[14,c,14]')</t>
  </si>
  <si>
    <t>(14, 'c', 15, 'OPF_res[3].P[14,c,15]')</t>
  </si>
  <si>
    <t>(14, 'c', 16, 'OPF_res[3].P[14,c,16]')</t>
  </si>
  <si>
    <t>(14, 'c', 17, 'OPF_res[3].P[14,c,17]')</t>
  </si>
  <si>
    <t>(14, 'c', 18, 'OPF_res[3].P[14,c,18]')</t>
  </si>
  <si>
    <t>(14, 'c', 19, 'OPF_res[3].P[14,c,19]')</t>
  </si>
  <si>
    <t>(14, 'c', 20, 'OPF_res[3].P[14,c,20]')</t>
  </si>
  <si>
    <t>(14, 'c', 21, 'OPF_res[3].P[14,c,21]')</t>
  </si>
  <si>
    <t>(14, 'c', 22, 'OPF_res[3].P[14,c,22]')</t>
  </si>
  <si>
    <t>(14, 'c', 23, 'OPF_res[3].P[14,c,23]')</t>
  </si>
  <si>
    <t>(14, 'c', 24, 'OPF_res[3].P[14,c,24]')</t>
  </si>
  <si>
    <t>(15, 'a', 1, 'OPF_res[3].P[15,a,1]')</t>
  </si>
  <si>
    <t>(15, 'a', 2, 'OPF_res[3].P[15,a,2]')</t>
  </si>
  <si>
    <t>(15, 'a', 3, 'OPF_res[3].P[15,a,3]')</t>
  </si>
  <si>
    <t>(15, 'a', 4, 'OPF_res[3].P[15,a,4]')</t>
  </si>
  <si>
    <t>(15, 'a', 5, 'OPF_res[3].P[15,a,5]')</t>
  </si>
  <si>
    <t>(15, 'a', 6, 'OPF_res[3].P[15,a,6]')</t>
  </si>
  <si>
    <t>(15, 'a', 7, 'OPF_res[3].P[15,a,7]')</t>
  </si>
  <si>
    <t>(15, 'a', 8, 'OPF_res[3].P[15,a,8]')</t>
  </si>
  <si>
    <t>(15, 'a', 9, 'OPF_res[3].P[15,a,9]')</t>
  </si>
  <si>
    <t>(15, 'a', 10, 'OPF_res[3].P[15,a,10]')</t>
  </si>
  <si>
    <t>(15, 'a', 11, 'OPF_res[3].P[15,a,11]')</t>
  </si>
  <si>
    <t>(15, 'a', 12, 'OPF_res[3].P[15,a,12]')</t>
  </si>
  <si>
    <t>(15, 'a', 13, 'OPF_res[3].P[15,a,13]')</t>
  </si>
  <si>
    <t>(15, 'a', 14, 'OPF_res[3].P[15,a,14]')</t>
  </si>
  <si>
    <t>(15, 'a', 15, 'OPF_res[3].P[15,a,15]')</t>
  </si>
  <si>
    <t>(15, 'a', 16, 'OPF_res[3].P[15,a,16]')</t>
  </si>
  <si>
    <t>(15, 'a', 17, 'OPF_res[3].P[15,a,17]')</t>
  </si>
  <si>
    <t>(15, 'a', 18, 'OPF_res[3].P[15,a,18]')</t>
  </si>
  <si>
    <t>(15, 'a', 19, 'OPF_res[3].P[15,a,19]')</t>
  </si>
  <si>
    <t>(15, 'a', 20, 'OPF_res[3].P[15,a,20]')</t>
  </si>
  <si>
    <t>(15, 'a', 21, 'OPF_res[3].P[15,a,21]')</t>
  </si>
  <si>
    <t>(15, 'a', 22, 'OPF_res[3].P[15,a,22]')</t>
  </si>
  <si>
    <t>(15, 'a', 23, 'OPF_res[3].P[15,a,23]')</t>
  </si>
  <si>
    <t>(15, 'a', 24, 'OPF_res[3].P[15,a,24]')</t>
  </si>
  <si>
    <t>(15, 'b', 1, 'OPF_res[3].P[15,b,1]')</t>
  </si>
  <si>
    <t>(15, 'b', 2, 'OPF_res[3].P[15,b,2]')</t>
  </si>
  <si>
    <t>(15, 'b', 3, 'OPF_res[3].P[15,b,3]')</t>
  </si>
  <si>
    <t>(15, 'b', 4, 'OPF_res[3].P[15,b,4]')</t>
  </si>
  <si>
    <t>(15, 'b', 5, 'OPF_res[3].P[15,b,5]')</t>
  </si>
  <si>
    <t>(15, 'b', 6, 'OPF_res[3].P[15,b,6]')</t>
  </si>
  <si>
    <t>(15, 'b', 7, 'OPF_res[3].P[15,b,7]')</t>
  </si>
  <si>
    <t>(15, 'b', 8, 'OPF_res[3].P[15,b,8]')</t>
  </si>
  <si>
    <t>(15, 'b', 9, 'OPF_res[3].P[15,b,9]')</t>
  </si>
  <si>
    <t>(15, 'b', 10, 'OPF_res[3].P[15,b,10]')</t>
  </si>
  <si>
    <t>(15, 'b', 11, 'OPF_res[3].P[15,b,11]')</t>
  </si>
  <si>
    <t>(15, 'b', 12, 'OPF_res[3].P[15,b,12]')</t>
  </si>
  <si>
    <t>(15, 'b', 13, 'OPF_res[3].P[15,b,13]')</t>
  </si>
  <si>
    <t>(15, 'b', 14, 'OPF_res[3].P[15,b,14]')</t>
  </si>
  <si>
    <t>(15, 'b', 15, 'OPF_res[3].P[15,b,15]')</t>
  </si>
  <si>
    <t>(15, 'b', 16, 'OPF_res[3].P[15,b,16]')</t>
  </si>
  <si>
    <t>(15, 'b', 17, 'OPF_res[3].P[15,b,17]')</t>
  </si>
  <si>
    <t>(15, 'b', 18, 'OPF_res[3].P[15,b,18]')</t>
  </si>
  <si>
    <t>(15, 'b', 19, 'OPF_res[3].P[15,b,19]')</t>
  </si>
  <si>
    <t>(15, 'b', 20, 'OPF_res[3].P[15,b,20]')</t>
  </si>
  <si>
    <t>(15, 'b', 21, 'OPF_res[3].P[15,b,21]')</t>
  </si>
  <si>
    <t>(15, 'b', 22, 'OPF_res[3].P[15,b,22]')</t>
  </si>
  <si>
    <t>(15, 'b', 23, 'OPF_res[3].P[15,b,23]')</t>
  </si>
  <si>
    <t>(15, 'b', 24, 'OPF_res[3].P[15,b,24]')</t>
  </si>
  <si>
    <t>(15, 'c', 1, 'OPF_res[3].P[15,c,1]')</t>
  </si>
  <si>
    <t>(15, 'c', 2, 'OPF_res[3].P[15,c,2]')</t>
  </si>
  <si>
    <t>(15, 'c', 3, 'OPF_res[3].P[15,c,3]')</t>
  </si>
  <si>
    <t>(15, 'c', 4, 'OPF_res[3].P[15,c,4]')</t>
  </si>
  <si>
    <t>(15, 'c', 5, 'OPF_res[3].P[15,c,5]')</t>
  </si>
  <si>
    <t>(15, 'c', 6, 'OPF_res[3].P[15,c,6]')</t>
  </si>
  <si>
    <t>(15, 'c', 7, 'OPF_res[3].P[15,c,7]')</t>
  </si>
  <si>
    <t>(15, 'c', 8, 'OPF_res[3].P[15,c,8]')</t>
  </si>
  <si>
    <t>(15, 'c', 9, 'OPF_res[3].P[15,c,9]')</t>
  </si>
  <si>
    <t>(15, 'c', 10, 'OPF_res[3].P[15,c,10]')</t>
  </si>
  <si>
    <t>(15, 'c', 11, 'OPF_res[3].P[15,c,11]')</t>
  </si>
  <si>
    <t>(15, 'c', 12, 'OPF_res[3].P[15,c,12]')</t>
  </si>
  <si>
    <t>(15, 'c', 13, 'OPF_res[3].P[15,c,13]')</t>
  </si>
  <si>
    <t>(15, 'c', 14, 'OPF_res[3].P[15,c,14]')</t>
  </si>
  <si>
    <t>(15, 'c', 15, 'OPF_res[3].P[15,c,15]')</t>
  </si>
  <si>
    <t>(15, 'c', 16, 'OPF_res[3].P[15,c,16]')</t>
  </si>
  <si>
    <t>(15, 'c', 17, 'OPF_res[3].P[15,c,17]')</t>
  </si>
  <si>
    <t>(15, 'c', 18, 'OPF_res[3].P[15,c,18]')</t>
  </si>
  <si>
    <t>(15, 'c', 19, 'OPF_res[3].P[15,c,19]')</t>
  </si>
  <si>
    <t>(15, 'c', 20, 'OPF_res[3].P[15,c,20]')</t>
  </si>
  <si>
    <t>(15, 'c', 21, 'OPF_res[3].P[15,c,21]')</t>
  </si>
  <si>
    <t>(15, 'c', 22, 'OPF_res[3].P[15,c,22]')</t>
  </si>
  <si>
    <t>(15, 'c', 23, 'OPF_res[3].P[15,c,23]')</t>
  </si>
  <si>
    <t>(15, 'c', 24, 'OPF_res[3].P[15,c,24]')</t>
  </si>
  <si>
    <t>(17, 'a', 1, 'OPF_res[3].P[17,a,1]')</t>
  </si>
  <si>
    <t>(17, 'a', 2, 'OPF_res[3].P[17,a,2]')</t>
  </si>
  <si>
    <t>(17, 'a', 3, 'OPF_res[3].P[17,a,3]')</t>
  </si>
  <si>
    <t>(17, 'a', 4, 'OPF_res[3].P[17,a,4]')</t>
  </si>
  <si>
    <t>(17, 'a', 5, 'OPF_res[3].P[17,a,5]')</t>
  </si>
  <si>
    <t>(17, 'a', 6, 'OPF_res[3].P[17,a,6]')</t>
  </si>
  <si>
    <t>(17, 'a', 7, 'OPF_res[3].P[17,a,7]')</t>
  </si>
  <si>
    <t>(17, 'a', 8, 'OPF_res[3].P[17,a,8]')</t>
  </si>
  <si>
    <t>(17, 'a', 9, 'OPF_res[3].P[17,a,9]')</t>
  </si>
  <si>
    <t>(17, 'a', 10, 'OPF_res[3].P[17,a,10]')</t>
  </si>
  <si>
    <t>(17, 'a', 11, 'OPF_res[3].P[17,a,11]')</t>
  </si>
  <si>
    <t>(17, 'a', 12, 'OPF_res[3].P[17,a,12]')</t>
  </si>
  <si>
    <t>(17, 'a', 13, 'OPF_res[3].P[17,a,13]')</t>
  </si>
  <si>
    <t>(17, 'a', 14, 'OPF_res[3].P[17,a,14]')</t>
  </si>
  <si>
    <t>(17, 'a', 15, 'OPF_res[3].P[17,a,15]')</t>
  </si>
  <si>
    <t>(17, 'a', 16, 'OPF_res[3].P[17,a,16]')</t>
  </si>
  <si>
    <t>(17, 'a', 17, 'OPF_res[3].P[17,a,17]')</t>
  </si>
  <si>
    <t>(17, 'a', 18, 'OPF_res[3].P[17,a,18]')</t>
  </si>
  <si>
    <t>(17, 'a', 19, 'OPF_res[3].P[17,a,19]')</t>
  </si>
  <si>
    <t>(17, 'a', 20, 'OPF_res[3].P[17,a,20]')</t>
  </si>
  <si>
    <t>(17, 'a', 21, 'OPF_res[3].P[17,a,21]')</t>
  </si>
  <si>
    <t>(17, 'a', 22, 'OPF_res[3].P[17,a,22]')</t>
  </si>
  <si>
    <t>(17, 'a', 23, 'OPF_res[3].P[17,a,23]')</t>
  </si>
  <si>
    <t>(17, 'a', 24, 'OPF_res[3].P[17,a,24]')</t>
  </si>
  <si>
    <t>(17, 'b', 1, 'OPF_res[3].P[17,b,1]')</t>
  </si>
  <si>
    <t>(17, 'b', 2, 'OPF_res[3].P[17,b,2]')</t>
  </si>
  <si>
    <t>(17, 'b', 3, 'OPF_res[3].P[17,b,3]')</t>
  </si>
  <si>
    <t>(17, 'b', 4, 'OPF_res[3].P[17,b,4]')</t>
  </si>
  <si>
    <t>(17, 'b', 5, 'OPF_res[3].P[17,b,5]')</t>
  </si>
  <si>
    <t>(17, 'b', 6, 'OPF_res[3].P[17,b,6]')</t>
  </si>
  <si>
    <t>(17, 'b', 7, 'OPF_res[3].P[17,b,7]')</t>
  </si>
  <si>
    <t>(17, 'b', 8, 'OPF_res[3].P[17,b,8]')</t>
  </si>
  <si>
    <t>(17, 'b', 9, 'OPF_res[3].P[17,b,9]')</t>
  </si>
  <si>
    <t>(17, 'b', 10, 'OPF_res[3].P[17,b,10]')</t>
  </si>
  <si>
    <t>(17, 'b', 11, 'OPF_res[3].P[17,b,11]')</t>
  </si>
  <si>
    <t>(17, 'b', 12, 'OPF_res[3].P[17,b,12]')</t>
  </si>
  <si>
    <t>(17, 'b', 13, 'OPF_res[3].P[17,b,13]')</t>
  </si>
  <si>
    <t>(17, 'b', 14, 'OPF_res[3].P[17,b,14]')</t>
  </si>
  <si>
    <t>(17, 'b', 15, 'OPF_res[3].P[17,b,15]')</t>
  </si>
  <si>
    <t>(17, 'b', 16, 'OPF_res[3].P[17,b,16]')</t>
  </si>
  <si>
    <t>(17, 'b', 17, 'OPF_res[3].P[17,b,17]')</t>
  </si>
  <si>
    <t>(17, 'b', 18, 'OPF_res[3].P[17,b,18]')</t>
  </si>
  <si>
    <t>(17, 'b', 19, 'OPF_res[3].P[17,b,19]')</t>
  </si>
  <si>
    <t>(17, 'b', 20, 'OPF_res[3].P[17,b,20]')</t>
  </si>
  <si>
    <t>(17, 'b', 21, 'OPF_res[3].P[17,b,21]')</t>
  </si>
  <si>
    <t>(17, 'b', 22, 'OPF_res[3].P[17,b,22]')</t>
  </si>
  <si>
    <t>(17, 'b', 23, 'OPF_res[3].P[17,b,23]')</t>
  </si>
  <si>
    <t>(17, 'b', 24, 'OPF_res[3].P[17,b,24]')</t>
  </si>
  <si>
    <t>(17, 'c', 1, 'OPF_res[3].P[17,c,1]')</t>
  </si>
  <si>
    <t>(17, 'c', 2, 'OPF_res[3].P[17,c,2]')</t>
  </si>
  <si>
    <t>(17, 'c', 3, 'OPF_res[3].P[17,c,3]')</t>
  </si>
  <si>
    <t>(17, 'c', 4, 'OPF_res[3].P[17,c,4]')</t>
  </si>
  <si>
    <t>(17, 'c', 5, 'OPF_res[3].P[17,c,5]')</t>
  </si>
  <si>
    <t>(17, 'c', 6, 'OPF_res[3].P[17,c,6]')</t>
  </si>
  <si>
    <t>(17, 'c', 7, 'OPF_res[3].P[17,c,7]')</t>
  </si>
  <si>
    <t>(17, 'c', 8, 'OPF_res[3].P[17,c,8]')</t>
  </si>
  <si>
    <t>(17, 'c', 9, 'OPF_res[3].P[17,c,9]')</t>
  </si>
  <si>
    <t>(17, 'c', 10, 'OPF_res[3].P[17,c,10]')</t>
  </si>
  <si>
    <t>(17, 'c', 11, 'OPF_res[3].P[17,c,11]')</t>
  </si>
  <si>
    <t>(17, 'c', 12, 'OPF_res[3].P[17,c,12]')</t>
  </si>
  <si>
    <t>(17, 'c', 13, 'OPF_res[3].P[17,c,13]')</t>
  </si>
  <si>
    <t>(17, 'c', 14, 'OPF_res[3].P[17,c,14]')</t>
  </si>
  <si>
    <t>(17, 'c', 15, 'OPF_res[3].P[17,c,15]')</t>
  </si>
  <si>
    <t>(17, 'c', 16, 'OPF_res[3].P[17,c,16]')</t>
  </si>
  <si>
    <t>(17, 'c', 17, 'OPF_res[3].P[17,c,17]')</t>
  </si>
  <si>
    <t>(17, 'c', 18, 'OPF_res[3].P[17,c,18]')</t>
  </si>
  <si>
    <t>(17, 'c', 19, 'OPF_res[3].P[17,c,19]')</t>
  </si>
  <si>
    <t>(17, 'c', 20, 'OPF_res[3].P[17,c,20]')</t>
  </si>
  <si>
    <t>(17, 'c', 21, 'OPF_res[3].P[17,c,21]')</t>
  </si>
  <si>
    <t>(17, 'c', 22, 'OPF_res[3].P[17,c,22]')</t>
  </si>
  <si>
    <t>(17, 'c', 23, 'OPF_res[3].P[17,c,23]')</t>
  </si>
  <si>
    <t>(17, 'c', 24, 'OPF_res[3].P[17,c,24]')</t>
  </si>
  <si>
    <t>(19, 'a', 1, 'OPF_res[3].P[19,a,1]')</t>
  </si>
  <si>
    <t>(19, 'a', 2, 'OPF_res[3].P[19,a,2]')</t>
  </si>
  <si>
    <t>(19, 'a', 3, 'OPF_res[3].P[19,a,3]')</t>
  </si>
  <si>
    <t>(19, 'a', 4, 'OPF_res[3].P[19,a,4]')</t>
  </si>
  <si>
    <t>(19, 'a', 5, 'OPF_res[3].P[19,a,5]')</t>
  </si>
  <si>
    <t>(19, 'a', 6, 'OPF_res[3].P[19,a,6]')</t>
  </si>
  <si>
    <t>(19, 'a', 7, 'OPF_res[3].P[19,a,7]')</t>
  </si>
  <si>
    <t>(19, 'a', 8, 'OPF_res[3].P[19,a,8]')</t>
  </si>
  <si>
    <t>(19, 'a', 9, 'OPF_res[3].P[19,a,9]')</t>
  </si>
  <si>
    <t>(19, 'a', 10, 'OPF_res[3].P[19,a,10]')</t>
  </si>
  <si>
    <t>(19, 'a', 11, 'OPF_res[3].P[19,a,11]')</t>
  </si>
  <si>
    <t>(19, 'a', 12, 'OPF_res[3].P[19,a,12]')</t>
  </si>
  <si>
    <t>(19, 'a', 13, 'OPF_res[3].P[19,a,13]')</t>
  </si>
  <si>
    <t>(19, 'a', 14, 'OPF_res[3].P[19,a,14]')</t>
  </si>
  <si>
    <t>(19, 'a', 15, 'OPF_res[3].P[19,a,15]')</t>
  </si>
  <si>
    <t>(19, 'a', 16, 'OPF_res[3].P[19,a,16]')</t>
  </si>
  <si>
    <t>(19, 'a', 17, 'OPF_res[3].P[19,a,17]')</t>
  </si>
  <si>
    <t>(19, 'a', 18, 'OPF_res[3].P[19,a,18]')</t>
  </si>
  <si>
    <t>(19, 'a', 19, 'OPF_res[3].P[19,a,19]')</t>
  </si>
  <si>
    <t>(19, 'a', 20, 'OPF_res[3].P[19,a,20]')</t>
  </si>
  <si>
    <t>(19, 'a', 21, 'OPF_res[3].P[19,a,21]')</t>
  </si>
  <si>
    <t>(19, 'a', 22, 'OPF_res[3].P[19,a,22]')</t>
  </si>
  <si>
    <t>(19, 'a', 23, 'OPF_res[3].P[19,a,23]')</t>
  </si>
  <si>
    <t>(19, 'a', 24, 'OPF_res[3].P[19,a,24]')</t>
  </si>
  <si>
    <t>(19, 'b', 1, 'OPF_res[3].P[19,b,1]')</t>
  </si>
  <si>
    <t>(19, 'b', 2, 'OPF_res[3].P[19,b,2]')</t>
  </si>
  <si>
    <t>(19, 'b', 3, 'OPF_res[3].P[19,b,3]')</t>
  </si>
  <si>
    <t>(19, 'b', 4, 'OPF_res[3].P[19,b,4]')</t>
  </si>
  <si>
    <t>(19, 'b', 5, 'OPF_res[3].P[19,b,5]')</t>
  </si>
  <si>
    <t>(19, 'b', 6, 'OPF_res[3].P[19,b,6]')</t>
  </si>
  <si>
    <t>(19, 'b', 7, 'OPF_res[3].P[19,b,7]')</t>
  </si>
  <si>
    <t>(19, 'b', 8, 'OPF_res[3].P[19,b,8]')</t>
  </si>
  <si>
    <t>(19, 'b', 9, 'OPF_res[3].P[19,b,9]')</t>
  </si>
  <si>
    <t>(19, 'b', 10, 'OPF_res[3].P[19,b,10]')</t>
  </si>
  <si>
    <t>(19, 'b', 11, 'OPF_res[3].P[19,b,11]')</t>
  </si>
  <si>
    <t>(19, 'b', 12, 'OPF_res[3].P[19,b,12]')</t>
  </si>
  <si>
    <t>(19, 'b', 13, 'OPF_res[3].P[19,b,13]')</t>
  </si>
  <si>
    <t>(19, 'b', 14, 'OPF_res[3].P[19,b,14]')</t>
  </si>
  <si>
    <t>(19, 'b', 15, 'OPF_res[3].P[19,b,15]')</t>
  </si>
  <si>
    <t>(19, 'b', 16, 'OPF_res[3].P[19,b,16]')</t>
  </si>
  <si>
    <t>(19, 'b', 17, 'OPF_res[3].P[19,b,17]')</t>
  </si>
  <si>
    <t>(19, 'b', 18, 'OPF_res[3].P[19,b,18]')</t>
  </si>
  <si>
    <t>(19, 'b', 19, 'OPF_res[3].P[19,b,19]')</t>
  </si>
  <si>
    <t>(19, 'b', 20, 'OPF_res[3].P[19,b,20]')</t>
  </si>
  <si>
    <t>(19, 'b', 21, 'OPF_res[3].P[19,b,21]')</t>
  </si>
  <si>
    <t>(19, 'b', 22, 'OPF_res[3].P[19,b,22]')</t>
  </si>
  <si>
    <t>(19, 'b', 23, 'OPF_res[3].P[19,b,23]')</t>
  </si>
  <si>
    <t>(19, 'b', 24, 'OPF_res[3].P[19,b,24]')</t>
  </si>
  <si>
    <t>(19, 'c', 1, 'OPF_res[3].P[19,c,1]')</t>
  </si>
  <si>
    <t>(19, 'c', 2, 'OPF_res[3].P[19,c,2]')</t>
  </si>
  <si>
    <t>(19, 'c', 3, 'OPF_res[3].P[19,c,3]')</t>
  </si>
  <si>
    <t>(19, 'c', 4, 'OPF_res[3].P[19,c,4]')</t>
  </si>
  <si>
    <t>(19, 'c', 5, 'OPF_res[3].P[19,c,5]')</t>
  </si>
  <si>
    <t>(19, 'c', 6, 'OPF_res[3].P[19,c,6]')</t>
  </si>
  <si>
    <t>(19, 'c', 7, 'OPF_res[3].P[19,c,7]')</t>
  </si>
  <si>
    <t>(19, 'c', 8, 'OPF_res[3].P[19,c,8]')</t>
  </si>
  <si>
    <t>(19, 'c', 9, 'OPF_res[3].P[19,c,9]')</t>
  </si>
  <si>
    <t>(19, 'c', 10, 'OPF_res[3].P[19,c,10]')</t>
  </si>
  <si>
    <t>(19, 'c', 11, 'OPF_res[3].P[19,c,11]')</t>
  </si>
  <si>
    <t>(19, 'c', 12, 'OPF_res[3].P[19,c,12]')</t>
  </si>
  <si>
    <t>(19, 'c', 13, 'OPF_res[3].P[19,c,13]')</t>
  </si>
  <si>
    <t>(19, 'c', 14, 'OPF_res[3].P[19,c,14]')</t>
  </si>
  <si>
    <t>(19, 'c', 15, 'OPF_res[3].P[19,c,15]')</t>
  </si>
  <si>
    <t>(19, 'c', 16, 'OPF_res[3].P[19,c,16]')</t>
  </si>
  <si>
    <t>(19, 'c', 17, 'OPF_res[3].P[19,c,17]')</t>
  </si>
  <si>
    <t>(19, 'c', 18, 'OPF_res[3].P[19,c,18]')</t>
  </si>
  <si>
    <t>(19, 'c', 19, 'OPF_res[3].P[19,c,19]')</t>
  </si>
  <si>
    <t>(19, 'c', 20, 'OPF_res[3].P[19,c,20]')</t>
  </si>
  <si>
    <t>(19, 'c', 21, 'OPF_res[3].P[19,c,21]')</t>
  </si>
  <si>
    <t>(19, 'c', 22, 'OPF_res[3].P[19,c,22]')</t>
  </si>
  <si>
    <t>(19, 'c', 23, 'OPF_res[3].P[19,c,23]')</t>
  </si>
  <si>
    <t>(19, 'c', 24, 'OPF_res[3].P[19,c,24]')</t>
  </si>
  <si>
    <t>(21, 'a', 1, 'OPF_res[3].P[21,a,1]')</t>
  </si>
  <si>
    <t>(21, 'a', 2, 'OPF_res[3].P[21,a,2]')</t>
  </si>
  <si>
    <t>(21, 'a', 3, 'OPF_res[3].P[21,a,3]')</t>
  </si>
  <si>
    <t>(21, 'a', 4, 'OPF_res[3].P[21,a,4]')</t>
  </si>
  <si>
    <t>(21, 'a', 5, 'OPF_res[3].P[21,a,5]')</t>
  </si>
  <si>
    <t>(21, 'a', 6, 'OPF_res[3].P[21,a,6]')</t>
  </si>
  <si>
    <t>(21, 'a', 7, 'OPF_res[3].P[21,a,7]')</t>
  </si>
  <si>
    <t>(21, 'a', 8, 'OPF_res[3].P[21,a,8]')</t>
  </si>
  <si>
    <t>(21, 'a', 9, 'OPF_res[3].P[21,a,9]')</t>
  </si>
  <si>
    <t>(21, 'a', 10, 'OPF_res[3].P[21,a,10]')</t>
  </si>
  <si>
    <t>(21, 'a', 11, 'OPF_res[3].P[21,a,11]')</t>
  </si>
  <si>
    <t>(21, 'a', 12, 'OPF_res[3].P[21,a,12]')</t>
  </si>
  <si>
    <t>(21, 'a', 13, 'OPF_res[3].P[21,a,13]')</t>
  </si>
  <si>
    <t>(21, 'a', 14, 'OPF_res[3].P[21,a,14]')</t>
  </si>
  <si>
    <t>(21, 'a', 15, 'OPF_res[3].P[21,a,15]')</t>
  </si>
  <si>
    <t>(21, 'a', 16, 'OPF_res[3].P[21,a,16]')</t>
  </si>
  <si>
    <t>(21, 'a', 17, 'OPF_res[3].P[21,a,17]')</t>
  </si>
  <si>
    <t>(21, 'a', 18, 'OPF_res[3].P[21,a,18]')</t>
  </si>
  <si>
    <t>(21, 'a', 19, 'OPF_res[3].P[21,a,19]')</t>
  </si>
  <si>
    <t>(21, 'a', 20, 'OPF_res[3].P[21,a,20]')</t>
  </si>
  <si>
    <t>(21, 'a', 21, 'OPF_res[3].P[21,a,21]')</t>
  </si>
  <si>
    <t>(21, 'a', 22, 'OPF_res[3].P[21,a,22]')</t>
  </si>
  <si>
    <t>(21, 'a', 23, 'OPF_res[3].P[21,a,23]')</t>
  </si>
  <si>
    <t>(21, 'a', 24, 'OPF_res[3].P[21,a,24]')</t>
  </si>
  <si>
    <t>(21, 'b', 1, 'OPF_res[3].P[21,b,1]')</t>
  </si>
  <si>
    <t>(21, 'b', 2, 'OPF_res[3].P[21,b,2]')</t>
  </si>
  <si>
    <t>(21, 'b', 3, 'OPF_res[3].P[21,b,3]')</t>
  </si>
  <si>
    <t>(21, 'b', 4, 'OPF_res[3].P[21,b,4]')</t>
  </si>
  <si>
    <t>(21, 'b', 5, 'OPF_res[3].P[21,b,5]')</t>
  </si>
  <si>
    <t>(21, 'b', 6, 'OPF_res[3].P[21,b,6]')</t>
  </si>
  <si>
    <t>(21, 'b', 7, 'OPF_res[3].P[21,b,7]')</t>
  </si>
  <si>
    <t>(21, 'b', 8, 'OPF_res[3].P[21,b,8]')</t>
  </si>
  <si>
    <t>(21, 'b', 9, 'OPF_res[3].P[21,b,9]')</t>
  </si>
  <si>
    <t>(21, 'b', 10, 'OPF_res[3].P[21,b,10]')</t>
  </si>
  <si>
    <t>(21, 'b', 11, 'OPF_res[3].P[21,b,11]')</t>
  </si>
  <si>
    <t>(21, 'b', 12, 'OPF_res[3].P[21,b,12]')</t>
  </si>
  <si>
    <t>(21, 'b', 13, 'OPF_res[3].P[21,b,13]')</t>
  </si>
  <si>
    <t>(21, 'b', 14, 'OPF_res[3].P[21,b,14]')</t>
  </si>
  <si>
    <t>(21, 'b', 15, 'OPF_res[3].P[21,b,15]')</t>
  </si>
  <si>
    <t>(21, 'b', 16, 'OPF_res[3].P[21,b,16]')</t>
  </si>
  <si>
    <t>(21, 'b', 17, 'OPF_res[3].P[21,b,17]')</t>
  </si>
  <si>
    <t>(21, 'b', 18, 'OPF_res[3].P[21,b,18]')</t>
  </si>
  <si>
    <t>(21, 'b', 19, 'OPF_res[3].P[21,b,19]')</t>
  </si>
  <si>
    <t>(21, 'b', 20, 'OPF_res[3].P[21,b,20]')</t>
  </si>
  <si>
    <t>(21, 'b', 21, 'OPF_res[3].P[21,b,21]')</t>
  </si>
  <si>
    <t>(21, 'b', 22, 'OPF_res[3].P[21,b,22]')</t>
  </si>
  <si>
    <t>(21, 'b', 23, 'OPF_res[3].P[21,b,23]')</t>
  </si>
  <si>
    <t>(21, 'b', 24, 'OPF_res[3].P[21,b,24]')</t>
  </si>
  <si>
    <t>(21, 'c', 1, 'OPF_res[3].P[21,c,1]')</t>
  </si>
  <si>
    <t>(21, 'c', 2, 'OPF_res[3].P[21,c,2]')</t>
  </si>
  <si>
    <t>(21, 'c', 3, 'OPF_res[3].P[21,c,3]')</t>
  </si>
  <si>
    <t>(21, 'c', 4, 'OPF_res[3].P[21,c,4]')</t>
  </si>
  <si>
    <t>(21, 'c', 5, 'OPF_res[3].P[21,c,5]')</t>
  </si>
  <si>
    <t>(21, 'c', 6, 'OPF_res[3].P[21,c,6]')</t>
  </si>
  <si>
    <t>(21, 'c', 7, 'OPF_res[3].P[21,c,7]')</t>
  </si>
  <si>
    <t>(21, 'c', 8, 'OPF_res[3].P[21,c,8]')</t>
  </si>
  <si>
    <t>(21, 'c', 9, 'OPF_res[3].P[21,c,9]')</t>
  </si>
  <si>
    <t>(21, 'c', 10, 'OPF_res[3].P[21,c,10]')</t>
  </si>
  <si>
    <t>(21, 'c', 11, 'OPF_res[3].P[21,c,11]')</t>
  </si>
  <si>
    <t>(21, 'c', 12, 'OPF_res[3].P[21,c,12]')</t>
  </si>
  <si>
    <t>(21, 'c', 13, 'OPF_res[3].P[21,c,13]')</t>
  </si>
  <si>
    <t>(21, 'c', 14, 'OPF_res[3].P[21,c,14]')</t>
  </si>
  <si>
    <t>(21, 'c', 15, 'OPF_res[3].P[21,c,15]')</t>
  </si>
  <si>
    <t>(21, 'c', 16, 'OPF_res[3].P[21,c,16]')</t>
  </si>
  <si>
    <t>(21, 'c', 17, 'OPF_res[3].P[21,c,17]')</t>
  </si>
  <si>
    <t>(21, 'c', 18, 'OPF_res[3].P[21,c,18]')</t>
  </si>
  <si>
    <t>(21, 'c', 19, 'OPF_res[3].P[21,c,19]')</t>
  </si>
  <si>
    <t>(21, 'c', 20, 'OPF_res[3].P[21,c,20]')</t>
  </si>
  <si>
    <t>(21, 'c', 21, 'OPF_res[3].P[21,c,21]')</t>
  </si>
  <si>
    <t>(21, 'c', 22, 'OPF_res[3].P[21,c,22]')</t>
  </si>
  <si>
    <t>(21, 'c', 23, 'OPF_res[3].P[21,c,23]')</t>
  </si>
  <si>
    <t>(21, 'c', 24, 'OPF_res[3].P[21,c,24]')</t>
  </si>
  <si>
    <t>(23, 'a', 1, 'OPF_res[3].P[23,a,1]')</t>
  </si>
  <si>
    <t>(23, 'a', 2, 'OPF_res[3].P[23,a,2]')</t>
  </si>
  <si>
    <t>(23, 'a', 3, 'OPF_res[3].P[23,a,3]')</t>
  </si>
  <si>
    <t>(23, 'a', 4, 'OPF_res[3].P[23,a,4]')</t>
  </si>
  <si>
    <t>(23, 'a', 5, 'OPF_res[3].P[23,a,5]')</t>
  </si>
  <si>
    <t>(23, 'a', 6, 'OPF_res[3].P[23,a,6]')</t>
  </si>
  <si>
    <t>(23, 'a', 7, 'OPF_res[3].P[23,a,7]')</t>
  </si>
  <si>
    <t>(23, 'a', 8, 'OPF_res[3].P[23,a,8]')</t>
  </si>
  <si>
    <t>(23, 'a', 9, 'OPF_res[3].P[23,a,9]')</t>
  </si>
  <si>
    <t>(23, 'a', 10, 'OPF_res[3].P[23,a,10]')</t>
  </si>
  <si>
    <t>(23, 'a', 11, 'OPF_res[3].P[23,a,11]')</t>
  </si>
  <si>
    <t>(23, 'a', 12, 'OPF_res[3].P[23,a,12]')</t>
  </si>
  <si>
    <t>(23, 'a', 13, 'OPF_res[3].P[23,a,13]')</t>
  </si>
  <si>
    <t>(23, 'a', 14, 'OPF_res[3].P[23,a,14]')</t>
  </si>
  <si>
    <t>(23, 'a', 15, 'OPF_res[3].P[23,a,15]')</t>
  </si>
  <si>
    <t>(23, 'a', 16, 'OPF_res[3].P[23,a,16]')</t>
  </si>
  <si>
    <t>(23, 'a', 17, 'OPF_res[3].P[23,a,17]')</t>
  </si>
  <si>
    <t>(23, 'a', 18, 'OPF_res[3].P[23,a,18]')</t>
  </si>
  <si>
    <t>(23, 'a', 19, 'OPF_res[3].P[23,a,19]')</t>
  </si>
  <si>
    <t>(23, 'a', 20, 'OPF_res[3].P[23,a,20]')</t>
  </si>
  <si>
    <t>(23, 'a', 21, 'OPF_res[3].P[23,a,21]')</t>
  </si>
  <si>
    <t>(23, 'a', 22, 'OPF_res[3].P[23,a,22]')</t>
  </si>
  <si>
    <t>(23, 'a', 23, 'OPF_res[3].P[23,a,23]')</t>
  </si>
  <si>
    <t>(23, 'a', 24, 'OPF_res[3].P[23,a,24]')</t>
  </si>
  <si>
    <t>(23, 'b', 1, 'OPF_res[3].P[23,b,1]')</t>
  </si>
  <si>
    <t>(23, 'b', 2, 'OPF_res[3].P[23,b,2]')</t>
  </si>
  <si>
    <t>(23, 'b', 3, 'OPF_res[3].P[23,b,3]')</t>
  </si>
  <si>
    <t>(23, 'b', 4, 'OPF_res[3].P[23,b,4]')</t>
  </si>
  <si>
    <t>(23, 'b', 5, 'OPF_res[3].P[23,b,5]')</t>
  </si>
  <si>
    <t>(23, 'b', 6, 'OPF_res[3].P[23,b,6]')</t>
  </si>
  <si>
    <t>(23, 'b', 7, 'OPF_res[3].P[23,b,7]')</t>
  </si>
  <si>
    <t>(23, 'b', 8, 'OPF_res[3].P[23,b,8]')</t>
  </si>
  <si>
    <t>(23, 'b', 9, 'OPF_res[3].P[23,b,9]')</t>
  </si>
  <si>
    <t>(23, 'b', 10, 'OPF_res[3].P[23,b,10]')</t>
  </si>
  <si>
    <t>(23, 'b', 11, 'OPF_res[3].P[23,b,11]')</t>
  </si>
  <si>
    <t>(23, 'b', 12, 'OPF_res[3].P[23,b,12]')</t>
  </si>
  <si>
    <t>(23, 'b', 13, 'OPF_res[3].P[23,b,13]')</t>
  </si>
  <si>
    <t>(23, 'b', 14, 'OPF_res[3].P[23,b,14]')</t>
  </si>
  <si>
    <t>(23, 'b', 15, 'OPF_res[3].P[23,b,15]')</t>
  </si>
  <si>
    <t>(23, 'b', 16, 'OPF_res[3].P[23,b,16]')</t>
  </si>
  <si>
    <t>(23, 'b', 17, 'OPF_res[3].P[23,b,17]')</t>
  </si>
  <si>
    <t>(23, 'b', 18, 'OPF_res[3].P[23,b,18]')</t>
  </si>
  <si>
    <t>(23, 'b', 19, 'OPF_res[3].P[23,b,19]')</t>
  </si>
  <si>
    <t>(23, 'b', 20, 'OPF_res[3].P[23,b,20]')</t>
  </si>
  <si>
    <t>(23, 'b', 21, 'OPF_res[3].P[23,b,21]')</t>
  </si>
  <si>
    <t>(23, 'b', 22, 'OPF_res[3].P[23,b,22]')</t>
  </si>
  <si>
    <t>(23, 'b', 23, 'OPF_res[3].P[23,b,23]')</t>
  </si>
  <si>
    <t>(23, 'b', 24, 'OPF_res[3].P[23,b,24]')</t>
  </si>
  <si>
    <t>(23, 'c', 1, 'OPF_res[3].P[23,c,1]')</t>
  </si>
  <si>
    <t>(23, 'c', 2, 'OPF_res[3].P[23,c,2]')</t>
  </si>
  <si>
    <t>(23, 'c', 3, 'OPF_res[3].P[23,c,3]')</t>
  </si>
  <si>
    <t>(23, 'c', 4, 'OPF_res[3].P[23,c,4]')</t>
  </si>
  <si>
    <t>(23, 'c', 5, 'OPF_res[3].P[23,c,5]')</t>
  </si>
  <si>
    <t>(23, 'c', 6, 'OPF_res[3].P[23,c,6]')</t>
  </si>
  <si>
    <t>(23, 'c', 7, 'OPF_res[3].P[23,c,7]')</t>
  </si>
  <si>
    <t>(23, 'c', 8, 'OPF_res[3].P[23,c,8]')</t>
  </si>
  <si>
    <t>(23, 'c', 9, 'OPF_res[3].P[23,c,9]')</t>
  </si>
  <si>
    <t>(23, 'c', 10, 'OPF_res[3].P[23,c,10]')</t>
  </si>
  <si>
    <t>(23, 'c', 11, 'OPF_res[3].P[23,c,11]')</t>
  </si>
  <si>
    <t>(23, 'c', 12, 'OPF_res[3].P[23,c,12]')</t>
  </si>
  <si>
    <t>(23, 'c', 13, 'OPF_res[3].P[23,c,13]')</t>
  </si>
  <si>
    <t>(23, 'c', 14, 'OPF_res[3].P[23,c,14]')</t>
  </si>
  <si>
    <t>(23, 'c', 15, 'OPF_res[3].P[23,c,15]')</t>
  </si>
  <si>
    <t>(23, 'c', 16, 'OPF_res[3].P[23,c,16]')</t>
  </si>
  <si>
    <t>(23, 'c', 17, 'OPF_res[3].P[23,c,17]')</t>
  </si>
  <si>
    <t>(23, 'c', 18, 'OPF_res[3].P[23,c,18]')</t>
  </si>
  <si>
    <t>(23, 'c', 19, 'OPF_res[3].P[23,c,19]')</t>
  </si>
  <si>
    <t>(23, 'c', 20, 'OPF_res[3].P[23,c,20]')</t>
  </si>
  <si>
    <t>(23, 'c', 21, 'OPF_res[3].P[23,c,21]')</t>
  </si>
  <si>
    <t>(23, 'c', 22, 'OPF_res[3].P[23,c,22]')</t>
  </si>
  <si>
    <t>(23, 'c', 23, 'OPF_res[3].P[23,c,23]')</t>
  </si>
  <si>
    <t>(23, 'c', 24, 'OPF_res[3].P[23,c,24]')</t>
  </si>
  <si>
    <t>(25, 'a', 1, 'OPF_res[3].P[25,a,1]')</t>
  </si>
  <si>
    <t>(25, 'a', 2, 'OPF_res[3].P[25,a,2]')</t>
  </si>
  <si>
    <t>(25, 'a', 3, 'OPF_res[3].P[25,a,3]')</t>
  </si>
  <si>
    <t>(25, 'a', 4, 'OPF_res[3].P[25,a,4]')</t>
  </si>
  <si>
    <t>(25, 'a', 5, 'OPF_res[3].P[25,a,5]')</t>
  </si>
  <si>
    <t>(25, 'a', 6, 'OPF_res[3].P[25,a,6]')</t>
  </si>
  <si>
    <t>(25, 'a', 7, 'OPF_res[3].P[25,a,7]')</t>
  </si>
  <si>
    <t>(25, 'a', 8, 'OPF_res[3].P[25,a,8]')</t>
  </si>
  <si>
    <t>(25, 'a', 9, 'OPF_res[3].P[25,a,9]')</t>
  </si>
  <si>
    <t>(25, 'a', 10, 'OPF_res[3].P[25,a,10]')</t>
  </si>
  <si>
    <t>(25, 'a', 11, 'OPF_res[3].P[25,a,11]')</t>
  </si>
  <si>
    <t>(25, 'a', 12, 'OPF_res[3].P[25,a,12]')</t>
  </si>
  <si>
    <t>(25, 'a', 13, 'OPF_res[3].P[25,a,13]')</t>
  </si>
  <si>
    <t>(25, 'a', 14, 'OPF_res[3].P[25,a,14]')</t>
  </si>
  <si>
    <t>(25, 'a', 15, 'OPF_res[3].P[25,a,15]')</t>
  </si>
  <si>
    <t>(25, 'a', 16, 'OPF_res[3].P[25,a,16]')</t>
  </si>
  <si>
    <t>(25, 'a', 17, 'OPF_res[3].P[25,a,17]')</t>
  </si>
  <si>
    <t>(25, 'a', 18, 'OPF_res[3].P[25,a,18]')</t>
  </si>
  <si>
    <t>(25, 'a', 19, 'OPF_res[3].P[25,a,19]')</t>
  </si>
  <si>
    <t>(25, 'a', 20, 'OPF_res[3].P[25,a,20]')</t>
  </si>
  <si>
    <t>(25, 'a', 21, 'OPF_res[3].P[25,a,21]')</t>
  </si>
  <si>
    <t>(25, 'a', 22, 'OPF_res[3].P[25,a,22]')</t>
  </si>
  <si>
    <t>(25, 'a', 23, 'OPF_res[3].P[25,a,23]')</t>
  </si>
  <si>
    <t>(25, 'a', 24, 'OPF_res[3].P[25,a,24]')</t>
  </si>
  <si>
    <t>(25, 'b', 1, 'OPF_res[3].P[25,b,1]')</t>
  </si>
  <si>
    <t>(25, 'b', 2, 'OPF_res[3].P[25,b,2]')</t>
  </si>
  <si>
    <t>(25, 'b', 3, 'OPF_res[3].P[25,b,3]')</t>
  </si>
  <si>
    <t>(25, 'b', 4, 'OPF_res[3].P[25,b,4]')</t>
  </si>
  <si>
    <t>(25, 'b', 5, 'OPF_res[3].P[25,b,5]')</t>
  </si>
  <si>
    <t>(25, 'b', 6, 'OPF_res[3].P[25,b,6]')</t>
  </si>
  <si>
    <t>(25, 'b', 7, 'OPF_res[3].P[25,b,7]')</t>
  </si>
  <si>
    <t>(25, 'b', 8, 'OPF_res[3].P[25,b,8]')</t>
  </si>
  <si>
    <t>(25, 'b', 9, 'OPF_res[3].P[25,b,9]')</t>
  </si>
  <si>
    <t>(25, 'b', 10, 'OPF_res[3].P[25,b,10]')</t>
  </si>
  <si>
    <t>(25, 'b', 11, 'OPF_res[3].P[25,b,11]')</t>
  </si>
  <si>
    <t>(25, 'b', 12, 'OPF_res[3].P[25,b,12]')</t>
  </si>
  <si>
    <t>(25, 'b', 13, 'OPF_res[3].P[25,b,13]')</t>
  </si>
  <si>
    <t>(25, 'b', 14, 'OPF_res[3].P[25,b,14]')</t>
  </si>
  <si>
    <t>(25, 'b', 15, 'OPF_res[3].P[25,b,15]')</t>
  </si>
  <si>
    <t>(25, 'b', 16, 'OPF_res[3].P[25,b,16]')</t>
  </si>
  <si>
    <t>(25, 'b', 17, 'OPF_res[3].P[25,b,17]')</t>
  </si>
  <si>
    <t>(25, 'b', 18, 'OPF_res[3].P[25,b,18]')</t>
  </si>
  <si>
    <t>(25, 'b', 19, 'OPF_res[3].P[25,b,19]')</t>
  </si>
  <si>
    <t>(25, 'b', 20, 'OPF_res[3].P[25,b,20]')</t>
  </si>
  <si>
    <t>(25, 'b', 21, 'OPF_res[3].P[25,b,21]')</t>
  </si>
  <si>
    <t>(25, 'b', 22, 'OPF_res[3].P[25,b,22]')</t>
  </si>
  <si>
    <t>(25, 'b', 23, 'OPF_res[3].P[25,b,23]')</t>
  </si>
  <si>
    <t>(25, 'b', 24, 'OPF_res[3].P[25,b,24]')</t>
  </si>
  <si>
    <t>(25, 'c', 1, 'OPF_res[3].P[25,c,1]')</t>
  </si>
  <si>
    <t>(25, 'c', 2, 'OPF_res[3].P[25,c,2]')</t>
  </si>
  <si>
    <t>(25, 'c', 3, 'OPF_res[3].P[25,c,3]')</t>
  </si>
  <si>
    <t>(25, 'c', 4, 'OPF_res[3].P[25,c,4]')</t>
  </si>
  <si>
    <t>(25, 'c', 5, 'OPF_res[3].P[25,c,5]')</t>
  </si>
  <si>
    <t>(25, 'c', 6, 'OPF_res[3].P[25,c,6]')</t>
  </si>
  <si>
    <t>(25, 'c', 7, 'OPF_res[3].P[25,c,7]')</t>
  </si>
  <si>
    <t>(25, 'c', 8, 'OPF_res[3].P[25,c,8]')</t>
  </si>
  <si>
    <t>(25, 'c', 9, 'OPF_res[3].P[25,c,9]')</t>
  </si>
  <si>
    <t>(25, 'c', 10, 'OPF_res[3].P[25,c,10]')</t>
  </si>
  <si>
    <t>(25, 'c', 11, 'OPF_res[3].P[25,c,11]')</t>
  </si>
  <si>
    <t>(25, 'c', 12, 'OPF_res[3].P[25,c,12]')</t>
  </si>
  <si>
    <t>(25, 'c', 13, 'OPF_res[3].P[25,c,13]')</t>
  </si>
  <si>
    <t>(25, 'c', 14, 'OPF_res[3].P[25,c,14]')</t>
  </si>
  <si>
    <t>(25, 'c', 15, 'OPF_res[3].P[25,c,15]')</t>
  </si>
  <si>
    <t>(25, 'c', 16, 'OPF_res[3].P[25,c,16]')</t>
  </si>
  <si>
    <t>(25, 'c', 17, 'OPF_res[3].P[25,c,17]')</t>
  </si>
  <si>
    <t>(25, 'c', 18, 'OPF_res[3].P[25,c,18]')</t>
  </si>
  <si>
    <t>(25, 'c', 19, 'OPF_res[3].P[25,c,19]')</t>
  </si>
  <si>
    <t>(25, 'c', 20, 'OPF_res[3].P[25,c,20]')</t>
  </si>
  <si>
    <t>(25, 'c', 21, 'OPF_res[3].P[25,c,21]')</t>
  </si>
  <si>
    <t>(25, 'c', 22, 'OPF_res[3].P[25,c,22]')</t>
  </si>
  <si>
    <t>(25, 'c', 23, 'OPF_res[3].P[25,c,23]')</t>
  </si>
  <si>
    <t>(25, 'c', 24, 'OPF_res[3].P[25,c,24]')</t>
  </si>
  <si>
    <t>(27, 'a', 1, 'OPF_res[3].P[27,a,1]')</t>
  </si>
  <si>
    <t>(27, 'a', 2, 'OPF_res[3].P[27,a,2]')</t>
  </si>
  <si>
    <t>(27, 'a', 3, 'OPF_res[3].P[27,a,3]')</t>
  </si>
  <si>
    <t>(27, 'a', 4, 'OPF_res[3].P[27,a,4]')</t>
  </si>
  <si>
    <t>(27, 'a', 5, 'OPF_res[3].P[27,a,5]')</t>
  </si>
  <si>
    <t>(27, 'a', 6, 'OPF_res[3].P[27,a,6]')</t>
  </si>
  <si>
    <t>(27, 'a', 7, 'OPF_res[3].P[27,a,7]')</t>
  </si>
  <si>
    <t>(27, 'a', 8, 'OPF_res[3].P[27,a,8]')</t>
  </si>
  <si>
    <t>(27, 'a', 9, 'OPF_res[3].P[27,a,9]')</t>
  </si>
  <si>
    <t>(27, 'a', 10, 'OPF_res[3].P[27,a,10]')</t>
  </si>
  <si>
    <t>(27, 'a', 11, 'OPF_res[3].P[27,a,11]')</t>
  </si>
  <si>
    <t>(27, 'a', 12, 'OPF_res[3].P[27,a,12]')</t>
  </si>
  <si>
    <t>(27, 'a', 13, 'OPF_res[3].P[27,a,13]')</t>
  </si>
  <si>
    <t>(27, 'a', 14, 'OPF_res[3].P[27,a,14]')</t>
  </si>
  <si>
    <t>(27, 'a', 15, 'OPF_res[3].P[27,a,15]')</t>
  </si>
  <si>
    <t>(27, 'a', 16, 'OPF_res[3].P[27,a,16]')</t>
  </si>
  <si>
    <t>(27, 'a', 17, 'OPF_res[3].P[27,a,17]')</t>
  </si>
  <si>
    <t>(27, 'a', 18, 'OPF_res[3].P[27,a,18]')</t>
  </si>
  <si>
    <t>(27, 'a', 19, 'OPF_res[3].P[27,a,19]')</t>
  </si>
  <si>
    <t>(27, 'a', 20, 'OPF_res[3].P[27,a,20]')</t>
  </si>
  <si>
    <t>(27, 'a', 21, 'OPF_res[3].P[27,a,21]')</t>
  </si>
  <si>
    <t>(27, 'a', 22, 'OPF_res[3].P[27,a,22]')</t>
  </si>
  <si>
    <t>(27, 'a', 23, 'OPF_res[3].P[27,a,23]')</t>
  </si>
  <si>
    <t>(27, 'a', 24, 'OPF_res[3].P[27,a,24]')</t>
  </si>
  <si>
    <t>(27, 'b', 1, 'OPF_res[3].P[27,b,1]')</t>
  </si>
  <si>
    <t>(27, 'b', 2, 'OPF_res[3].P[27,b,2]')</t>
  </si>
  <si>
    <t>(27, 'b', 3, 'OPF_res[3].P[27,b,3]')</t>
  </si>
  <si>
    <t>(27, 'b', 4, 'OPF_res[3].P[27,b,4]')</t>
  </si>
  <si>
    <t>(27, 'b', 5, 'OPF_res[3].P[27,b,5]')</t>
  </si>
  <si>
    <t>(27, 'b', 6, 'OPF_res[3].P[27,b,6]')</t>
  </si>
  <si>
    <t>(27, 'b', 7, 'OPF_res[3].P[27,b,7]')</t>
  </si>
  <si>
    <t>(27, 'b', 8, 'OPF_res[3].P[27,b,8]')</t>
  </si>
  <si>
    <t>(27, 'b', 9, 'OPF_res[3].P[27,b,9]')</t>
  </si>
  <si>
    <t>(27, 'b', 10, 'OPF_res[3].P[27,b,10]')</t>
  </si>
  <si>
    <t>(27, 'b', 11, 'OPF_res[3].P[27,b,11]')</t>
  </si>
  <si>
    <t>(27, 'b', 12, 'OPF_res[3].P[27,b,12]')</t>
  </si>
  <si>
    <t>(27, 'b', 13, 'OPF_res[3].P[27,b,13]')</t>
  </si>
  <si>
    <t>(27, 'b', 14, 'OPF_res[3].P[27,b,14]')</t>
  </si>
  <si>
    <t>(27, 'b', 15, 'OPF_res[3].P[27,b,15]')</t>
  </si>
  <si>
    <t>(27, 'b', 16, 'OPF_res[3].P[27,b,16]')</t>
  </si>
  <si>
    <t>(27, 'b', 17, 'OPF_res[3].P[27,b,17]')</t>
  </si>
  <si>
    <t>(27, 'b', 18, 'OPF_res[3].P[27,b,18]')</t>
  </si>
  <si>
    <t>(27, 'b', 19, 'OPF_res[3].P[27,b,19]')</t>
  </si>
  <si>
    <t>(27, 'b', 20, 'OPF_res[3].P[27,b,20]')</t>
  </si>
  <si>
    <t>(27, 'b', 21, 'OPF_res[3].P[27,b,21]')</t>
  </si>
  <si>
    <t>(27, 'b', 22, 'OPF_res[3].P[27,b,22]')</t>
  </si>
  <si>
    <t>(27, 'b', 23, 'OPF_res[3].P[27,b,23]')</t>
  </si>
  <si>
    <t>(27, 'b', 24, 'OPF_res[3].P[27,b,24]')</t>
  </si>
  <si>
    <t>(27, 'c', 1, 'OPF_res[3].P[27,c,1]')</t>
  </si>
  <si>
    <t>(27, 'c', 2, 'OPF_res[3].P[27,c,2]')</t>
  </si>
  <si>
    <t>(27, 'c', 3, 'OPF_res[3].P[27,c,3]')</t>
  </si>
  <si>
    <t>(27, 'c', 4, 'OPF_res[3].P[27,c,4]')</t>
  </si>
  <si>
    <t>(27, 'c', 5, 'OPF_res[3].P[27,c,5]')</t>
  </si>
  <si>
    <t>(27, 'c', 6, 'OPF_res[3].P[27,c,6]')</t>
  </si>
  <si>
    <t>(27, 'c', 7, 'OPF_res[3].P[27,c,7]')</t>
  </si>
  <si>
    <t>(27, 'c', 8, 'OPF_res[3].P[27,c,8]')</t>
  </si>
  <si>
    <t>(27, 'c', 9, 'OPF_res[3].P[27,c,9]')</t>
  </si>
  <si>
    <t>(27, 'c', 10, 'OPF_res[3].P[27,c,10]')</t>
  </si>
  <si>
    <t>(27, 'c', 11, 'OPF_res[3].P[27,c,11]')</t>
  </si>
  <si>
    <t>(27, 'c', 12, 'OPF_res[3].P[27,c,12]')</t>
  </si>
  <si>
    <t>(27, 'c', 13, 'OPF_res[3].P[27,c,13]')</t>
  </si>
  <si>
    <t>(27, 'c', 14, 'OPF_res[3].P[27,c,14]')</t>
  </si>
  <si>
    <t>(27, 'c', 15, 'OPF_res[3].P[27,c,15]')</t>
  </si>
  <si>
    <t>(27, 'c', 16, 'OPF_res[3].P[27,c,16]')</t>
  </si>
  <si>
    <t>(27, 'c', 17, 'OPF_res[3].P[27,c,17]')</t>
  </si>
  <si>
    <t>(27, 'c', 18, 'OPF_res[3].P[27,c,18]')</t>
  </si>
  <si>
    <t>(27, 'c', 19, 'OPF_res[3].P[27,c,19]')</t>
  </si>
  <si>
    <t>(27, 'c', 20, 'OPF_res[3].P[27,c,20]')</t>
  </si>
  <si>
    <t>(27, 'c', 21, 'OPF_res[3].P[27,c,21]')</t>
  </si>
  <si>
    <t>(27, 'c', 22, 'OPF_res[3].P[27,c,22]')</t>
  </si>
  <si>
    <t>(27, 'c', 23, 'OPF_res[3].P[27,c,23]')</t>
  </si>
  <si>
    <t>(27, 'c', 24, 'OPF_res[3].P[27,c,24]')</t>
  </si>
  <si>
    <t>(30, 'a', 1, 'OPF_res[3].P[30,a,1]')</t>
  </si>
  <si>
    <t>(30, 'a', 2, 'OPF_res[3].P[30,a,2]')</t>
  </si>
  <si>
    <t>(30, 'a', 3, 'OPF_res[3].P[30,a,3]')</t>
  </si>
  <si>
    <t>(30, 'a', 4, 'OPF_res[3].P[30,a,4]')</t>
  </si>
  <si>
    <t>(30, 'a', 5, 'OPF_res[3].P[30,a,5]')</t>
  </si>
  <si>
    <t>(30, 'a', 6, 'OPF_res[3].P[30,a,6]')</t>
  </si>
  <si>
    <t>(30, 'a', 7, 'OPF_res[3].P[30,a,7]')</t>
  </si>
  <si>
    <t>(30, 'a', 8, 'OPF_res[3].P[30,a,8]')</t>
  </si>
  <si>
    <t>(30, 'a', 9, 'OPF_res[3].P[30,a,9]')</t>
  </si>
  <si>
    <t>(30, 'a', 10, 'OPF_res[3].P[30,a,10]')</t>
  </si>
  <si>
    <t>(30, 'a', 11, 'OPF_res[3].P[30,a,11]')</t>
  </si>
  <si>
    <t>(30, 'a', 12, 'OPF_res[3].P[30,a,12]')</t>
  </si>
  <si>
    <t>(30, 'a', 13, 'OPF_res[3].P[30,a,13]')</t>
  </si>
  <si>
    <t>(30, 'a', 14, 'OPF_res[3].P[30,a,14]')</t>
  </si>
  <si>
    <t>(30, 'a', 15, 'OPF_res[3].P[30,a,15]')</t>
  </si>
  <si>
    <t>(30, 'a', 16, 'OPF_res[3].P[30,a,16]')</t>
  </si>
  <si>
    <t>(30, 'a', 17, 'OPF_res[3].P[30,a,17]')</t>
  </si>
  <si>
    <t>(30, 'a', 18, 'OPF_res[3].P[30,a,18]')</t>
  </si>
  <si>
    <t>(30, 'a', 19, 'OPF_res[3].P[30,a,19]')</t>
  </si>
  <si>
    <t>(30, 'a', 20, 'OPF_res[3].P[30,a,20]')</t>
  </si>
  <si>
    <t>(30, 'a', 21, 'OPF_res[3].P[30,a,21]')</t>
  </si>
  <si>
    <t>(30, 'a', 22, 'OPF_res[3].P[30,a,22]')</t>
  </si>
  <si>
    <t>(30, 'a', 23, 'OPF_res[3].P[30,a,23]')</t>
  </si>
  <si>
    <t>(30, 'a', 24, 'OPF_res[3].P[30,a,24]')</t>
  </si>
  <si>
    <t>(30, 'b', 1, 'OPF_res[3].P[30,b,1]')</t>
  </si>
  <si>
    <t>(30, 'b', 2, 'OPF_res[3].P[30,b,2]')</t>
  </si>
  <si>
    <t>(30, 'b', 3, 'OPF_res[3].P[30,b,3]')</t>
  </si>
  <si>
    <t>(30, 'b', 4, 'OPF_res[3].P[30,b,4]')</t>
  </si>
  <si>
    <t>(30, 'b', 5, 'OPF_res[3].P[30,b,5]')</t>
  </si>
  <si>
    <t>(30, 'b', 6, 'OPF_res[3].P[30,b,6]')</t>
  </si>
  <si>
    <t>(30, 'b', 7, 'OPF_res[3].P[30,b,7]')</t>
  </si>
  <si>
    <t>(30, 'b', 8, 'OPF_res[3].P[30,b,8]')</t>
  </si>
  <si>
    <t>(30, 'b', 9, 'OPF_res[3].P[30,b,9]')</t>
  </si>
  <si>
    <t>(30, 'b', 10, 'OPF_res[3].P[30,b,10]')</t>
  </si>
  <si>
    <t>(30, 'b', 11, 'OPF_res[3].P[30,b,11]')</t>
  </si>
  <si>
    <t>(30, 'b', 12, 'OPF_res[3].P[30,b,12]')</t>
  </si>
  <si>
    <t>(30, 'b', 13, 'OPF_res[3].P[30,b,13]')</t>
  </si>
  <si>
    <t>(30, 'b', 14, 'OPF_res[3].P[30,b,14]')</t>
  </si>
  <si>
    <t>(30, 'b', 15, 'OPF_res[3].P[30,b,15]')</t>
  </si>
  <si>
    <t>(30, 'b', 16, 'OPF_res[3].P[30,b,16]')</t>
  </si>
  <si>
    <t>(30, 'b', 17, 'OPF_res[3].P[30,b,17]')</t>
  </si>
  <si>
    <t>(30, 'b', 18, 'OPF_res[3].P[30,b,18]')</t>
  </si>
  <si>
    <t>(30, 'b', 19, 'OPF_res[3].P[30,b,19]')</t>
  </si>
  <si>
    <t>(30, 'b', 20, 'OPF_res[3].P[30,b,20]')</t>
  </si>
  <si>
    <t>(30, 'b', 21, 'OPF_res[3].P[30,b,21]')</t>
  </si>
  <si>
    <t>(30, 'b', 22, 'OPF_res[3].P[30,b,22]')</t>
  </si>
  <si>
    <t>(30, 'b', 23, 'OPF_res[3].P[30,b,23]')</t>
  </si>
  <si>
    <t>(30, 'b', 24, 'OPF_res[3].P[30,b,24]')</t>
  </si>
  <si>
    <t>(30, 'c', 1, 'OPF_res[3].P[30,c,1]')</t>
  </si>
  <si>
    <t>(30, 'c', 2, 'OPF_res[3].P[30,c,2]')</t>
  </si>
  <si>
    <t>(30, 'c', 3, 'OPF_res[3].P[30,c,3]')</t>
  </si>
  <si>
    <t>(30, 'c', 4, 'OPF_res[3].P[30,c,4]')</t>
  </si>
  <si>
    <t>(30, 'c', 5, 'OPF_res[3].P[30,c,5]')</t>
  </si>
  <si>
    <t>(30, 'c', 6, 'OPF_res[3].P[30,c,6]')</t>
  </si>
  <si>
    <t>(30, 'c', 7, 'OPF_res[3].P[30,c,7]')</t>
  </si>
  <si>
    <t>(30, 'c', 8, 'OPF_res[3].P[30,c,8]')</t>
  </si>
  <si>
    <t>(30, 'c', 9, 'OPF_res[3].P[30,c,9]')</t>
  </si>
  <si>
    <t>(30, 'c', 10, 'OPF_res[3].P[30,c,10]')</t>
  </si>
  <si>
    <t>(30, 'c', 11, 'OPF_res[3].P[30,c,11]')</t>
  </si>
  <si>
    <t>(30, 'c', 12, 'OPF_res[3].P[30,c,12]')</t>
  </si>
  <si>
    <t>(30, 'c', 13, 'OPF_res[3].P[30,c,13]')</t>
  </si>
  <si>
    <t>(30, 'c', 14, 'OPF_res[3].P[30,c,14]')</t>
  </si>
  <si>
    <t>(30, 'c', 15, 'OPF_res[3].P[30,c,15]')</t>
  </si>
  <si>
    <t>(30, 'c', 16, 'OPF_res[3].P[30,c,16]')</t>
  </si>
  <si>
    <t>(30, 'c', 17, 'OPF_res[3].P[30,c,17]')</t>
  </si>
  <si>
    <t>(30, 'c', 18, 'OPF_res[3].P[30,c,18]')</t>
  </si>
  <si>
    <t>(30, 'c', 19, 'OPF_res[3].P[30,c,19]')</t>
  </si>
  <si>
    <t>(30, 'c', 20, 'OPF_res[3].P[30,c,20]')</t>
  </si>
  <si>
    <t>(30, 'c', 21, 'OPF_res[3].P[30,c,21]')</t>
  </si>
  <si>
    <t>(30, 'c', 22, 'OPF_res[3].P[30,c,22]')</t>
  </si>
  <si>
    <t>(30, 'c', 23, 'OPF_res[3].P[30,c,23]')</t>
  </si>
  <si>
    <t>(30, 'c', 24, 'OPF_res[3].P[30,c,24]')</t>
  </si>
  <si>
    <t>(31, 'a', 1, 'OPF_res[3].P[31,a,1]')</t>
  </si>
  <si>
    <t>(31, 'a', 2, 'OPF_res[3].P[31,a,2]')</t>
  </si>
  <si>
    <t>(31, 'a', 3, 'OPF_res[3].P[31,a,3]')</t>
  </si>
  <si>
    <t>(31, 'a', 4, 'OPF_res[3].P[31,a,4]')</t>
  </si>
  <si>
    <t>(31, 'a', 5, 'OPF_res[3].P[31,a,5]')</t>
  </si>
  <si>
    <t>(31, 'a', 6, 'OPF_res[3].P[31,a,6]')</t>
  </si>
  <si>
    <t>(31, 'a', 7, 'OPF_res[3].P[31,a,7]')</t>
  </si>
  <si>
    <t>(31, 'a', 8, 'OPF_res[3].P[31,a,8]')</t>
  </si>
  <si>
    <t>(31, 'a', 9, 'OPF_res[3].P[31,a,9]')</t>
  </si>
  <si>
    <t>(31, 'a', 10, 'OPF_res[3].P[31,a,10]')</t>
  </si>
  <si>
    <t>(31, 'a', 11, 'OPF_res[3].P[31,a,11]')</t>
  </si>
  <si>
    <t>(31, 'a', 12, 'OPF_res[3].P[31,a,12]')</t>
  </si>
  <si>
    <t>(31, 'a', 13, 'OPF_res[3].P[31,a,13]')</t>
  </si>
  <si>
    <t>(31, 'a', 14, 'OPF_res[3].P[31,a,14]')</t>
  </si>
  <si>
    <t>(31, 'a', 15, 'OPF_res[3].P[31,a,15]')</t>
  </si>
  <si>
    <t>(31, 'a', 16, 'OPF_res[3].P[31,a,16]')</t>
  </si>
  <si>
    <t>(31, 'a', 17, 'OPF_res[3].P[31,a,17]')</t>
  </si>
  <si>
    <t>(31, 'a', 18, 'OPF_res[3].P[31,a,18]')</t>
  </si>
  <si>
    <t>(31, 'a', 19, 'OPF_res[3].P[31,a,19]')</t>
  </si>
  <si>
    <t>(31, 'a', 20, 'OPF_res[3].P[31,a,20]')</t>
  </si>
  <si>
    <t>(31, 'a', 21, 'OPF_res[3].P[31,a,21]')</t>
  </si>
  <si>
    <t>(31, 'a', 22, 'OPF_res[3].P[31,a,22]')</t>
  </si>
  <si>
    <t>(31, 'a', 23, 'OPF_res[3].P[31,a,23]')</t>
  </si>
  <si>
    <t>(31, 'a', 24, 'OPF_res[3].P[31,a,24]')</t>
  </si>
  <si>
    <t>(31, 'b', 1, 'OPF_res[3].P[31,b,1]')</t>
  </si>
  <si>
    <t>(31, 'b', 2, 'OPF_res[3].P[31,b,2]')</t>
  </si>
  <si>
    <t>(31, 'b', 3, 'OPF_res[3].P[31,b,3]')</t>
  </si>
  <si>
    <t>(31, 'b', 4, 'OPF_res[3].P[31,b,4]')</t>
  </si>
  <si>
    <t>(31, 'b', 5, 'OPF_res[3].P[31,b,5]')</t>
  </si>
  <si>
    <t>(31, 'b', 6, 'OPF_res[3].P[31,b,6]')</t>
  </si>
  <si>
    <t>(31, 'b', 7, 'OPF_res[3].P[31,b,7]')</t>
  </si>
  <si>
    <t>(31, 'b', 8, 'OPF_res[3].P[31,b,8]')</t>
  </si>
  <si>
    <t>(31, 'b', 9, 'OPF_res[3].P[31,b,9]')</t>
  </si>
  <si>
    <t>(31, 'b', 10, 'OPF_res[3].P[31,b,10]')</t>
  </si>
  <si>
    <t>(31, 'b', 11, 'OPF_res[3].P[31,b,11]')</t>
  </si>
  <si>
    <t>(31, 'b', 12, 'OPF_res[3].P[31,b,12]')</t>
  </si>
  <si>
    <t>(31, 'b', 13, 'OPF_res[3].P[31,b,13]')</t>
  </si>
  <si>
    <t>(31, 'b', 14, 'OPF_res[3].P[31,b,14]')</t>
  </si>
  <si>
    <t>(31, 'b', 15, 'OPF_res[3].P[31,b,15]')</t>
  </si>
  <si>
    <t>(31, 'b', 16, 'OPF_res[3].P[31,b,16]')</t>
  </si>
  <si>
    <t>(31, 'b', 17, 'OPF_res[3].P[31,b,17]')</t>
  </si>
  <si>
    <t>(31, 'b', 18, 'OPF_res[3].P[31,b,18]')</t>
  </si>
  <si>
    <t>(31, 'b', 19, 'OPF_res[3].P[31,b,19]')</t>
  </si>
  <si>
    <t>(31, 'b', 20, 'OPF_res[3].P[31,b,20]')</t>
  </si>
  <si>
    <t>(31, 'b', 21, 'OPF_res[3].P[31,b,21]')</t>
  </si>
  <si>
    <t>(31, 'b', 22, 'OPF_res[3].P[31,b,22]')</t>
  </si>
  <si>
    <t>(31, 'b', 23, 'OPF_res[3].P[31,b,23]')</t>
  </si>
  <si>
    <t>(31, 'b', 24, 'OPF_res[3].P[31,b,24]')</t>
  </si>
  <si>
    <t>(31, 'c', 1, 'OPF_res[3].P[31,c,1]')</t>
  </si>
  <si>
    <t>(31, 'c', 2, 'OPF_res[3].P[31,c,2]')</t>
  </si>
  <si>
    <t>(31, 'c', 3, 'OPF_res[3].P[31,c,3]')</t>
  </si>
  <si>
    <t>(31, 'c', 4, 'OPF_res[3].P[31,c,4]')</t>
  </si>
  <si>
    <t>(31, 'c', 5, 'OPF_res[3].P[31,c,5]')</t>
  </si>
  <si>
    <t>(31, 'c', 6, 'OPF_res[3].P[31,c,6]')</t>
  </si>
  <si>
    <t>(31, 'c', 7, 'OPF_res[3].P[31,c,7]')</t>
  </si>
  <si>
    <t>(31, 'c', 8, 'OPF_res[3].P[31,c,8]')</t>
  </si>
  <si>
    <t>(31, 'c', 9, 'OPF_res[3].P[31,c,9]')</t>
  </si>
  <si>
    <t>(31, 'c', 10, 'OPF_res[3].P[31,c,10]')</t>
  </si>
  <si>
    <t>(31, 'c', 11, 'OPF_res[3].P[31,c,11]')</t>
  </si>
  <si>
    <t>(31, 'c', 12, 'OPF_res[3].P[31,c,12]')</t>
  </si>
  <si>
    <t>(31, 'c', 13, 'OPF_res[3].P[31,c,13]')</t>
  </si>
  <si>
    <t>(31, 'c', 14, 'OPF_res[3].P[31,c,14]')</t>
  </si>
  <si>
    <t>(31, 'c', 15, 'OPF_res[3].P[31,c,15]')</t>
  </si>
  <si>
    <t>(31, 'c', 16, 'OPF_res[3].P[31,c,16]')</t>
  </si>
  <si>
    <t>(31, 'c', 17, 'OPF_res[3].P[31,c,17]')</t>
  </si>
  <si>
    <t>(31, 'c', 18, 'OPF_res[3].P[31,c,18]')</t>
  </si>
  <si>
    <t>(31, 'c', 19, 'OPF_res[3].P[31,c,19]')</t>
  </si>
  <si>
    <t>(31, 'c', 20, 'OPF_res[3].P[31,c,20]')</t>
  </si>
  <si>
    <t>(31, 'c', 21, 'OPF_res[3].P[31,c,21]')</t>
  </si>
  <si>
    <t>(31, 'c', 22, 'OPF_res[3].P[31,c,22]')</t>
  </si>
  <si>
    <t>(31, 'c', 23, 'OPF_res[3].P[31,c,23]')</t>
  </si>
  <si>
    <t>(31, 'c', 24, 'OPF_res[3].P[31,c,24]')</t>
  </si>
  <si>
    <t>(32, 'a', 1, 'OPF_res[3].P[32,a,1]')</t>
  </si>
  <si>
    <t>(32, 'a', 2, 'OPF_res[3].P[32,a,2]')</t>
  </si>
  <si>
    <t>(32, 'a', 3, 'OPF_res[3].P[32,a,3]')</t>
  </si>
  <si>
    <t>(32, 'a', 4, 'OPF_res[3].P[32,a,4]')</t>
  </si>
  <si>
    <t>(32, 'a', 5, 'OPF_res[3].P[32,a,5]')</t>
  </si>
  <si>
    <t>(32, 'a', 6, 'OPF_res[3].P[32,a,6]')</t>
  </si>
  <si>
    <t>(32, 'a', 7, 'OPF_res[3].P[32,a,7]')</t>
  </si>
  <si>
    <t>(32, 'a', 8, 'OPF_res[3].P[32,a,8]')</t>
  </si>
  <si>
    <t>(32, 'a', 9, 'OPF_res[3].P[32,a,9]')</t>
  </si>
  <si>
    <t>(32, 'a', 10, 'OPF_res[3].P[32,a,10]')</t>
  </si>
  <si>
    <t>(32, 'a', 11, 'OPF_res[3].P[32,a,11]')</t>
  </si>
  <si>
    <t>(32, 'a', 12, 'OPF_res[3].P[32,a,12]')</t>
  </si>
  <si>
    <t>(32, 'a', 13, 'OPF_res[3].P[32,a,13]')</t>
  </si>
  <si>
    <t>(32, 'a', 14, 'OPF_res[3].P[32,a,14]')</t>
  </si>
  <si>
    <t>(32, 'a', 15, 'OPF_res[3].P[32,a,15]')</t>
  </si>
  <si>
    <t>(32, 'a', 16, 'OPF_res[3].P[32,a,16]')</t>
  </si>
  <si>
    <t>(32, 'a', 17, 'OPF_res[3].P[32,a,17]')</t>
  </si>
  <si>
    <t>(32, 'a', 18, 'OPF_res[3].P[32,a,18]')</t>
  </si>
  <si>
    <t>(32, 'a', 19, 'OPF_res[3].P[32,a,19]')</t>
  </si>
  <si>
    <t>(32, 'a', 20, 'OPF_res[3].P[32,a,20]')</t>
  </si>
  <si>
    <t>(32, 'a', 21, 'OPF_res[3].P[32,a,21]')</t>
  </si>
  <si>
    <t>(32, 'a', 22, 'OPF_res[3].P[32,a,22]')</t>
  </si>
  <si>
    <t>(32, 'a', 23, 'OPF_res[3].P[32,a,23]')</t>
  </si>
  <si>
    <t>(32, 'a', 24, 'OPF_res[3].P[32,a,24]')</t>
  </si>
  <si>
    <t>(32, 'b', 1, 'OPF_res[3].P[32,b,1]')</t>
  </si>
  <si>
    <t>(32, 'b', 2, 'OPF_res[3].P[32,b,2]')</t>
  </si>
  <si>
    <t>(32, 'b', 3, 'OPF_res[3].P[32,b,3]')</t>
  </si>
  <si>
    <t>(32, 'b', 4, 'OPF_res[3].P[32,b,4]')</t>
  </si>
  <si>
    <t>(32, 'b', 5, 'OPF_res[3].P[32,b,5]')</t>
  </si>
  <si>
    <t>(32, 'b', 6, 'OPF_res[3].P[32,b,6]')</t>
  </si>
  <si>
    <t>(32, 'b', 7, 'OPF_res[3].P[32,b,7]')</t>
  </si>
  <si>
    <t>(32, 'b', 8, 'OPF_res[3].P[32,b,8]')</t>
  </si>
  <si>
    <t>(32, 'b', 9, 'OPF_res[3].P[32,b,9]')</t>
  </si>
  <si>
    <t>(32, 'b', 10, 'OPF_res[3].P[32,b,10]')</t>
  </si>
  <si>
    <t>(32, 'b', 11, 'OPF_res[3].P[32,b,11]')</t>
  </si>
  <si>
    <t>(32, 'b', 12, 'OPF_res[3].P[32,b,12]')</t>
  </si>
  <si>
    <t>(32, 'b', 13, 'OPF_res[3].P[32,b,13]')</t>
  </si>
  <si>
    <t>(32, 'b', 14, 'OPF_res[3].P[32,b,14]')</t>
  </si>
  <si>
    <t>(32, 'b', 15, 'OPF_res[3].P[32,b,15]')</t>
  </si>
  <si>
    <t>(32, 'b', 16, 'OPF_res[3].P[32,b,16]')</t>
  </si>
  <si>
    <t>(32, 'b', 17, 'OPF_res[3].P[32,b,17]')</t>
  </si>
  <si>
    <t>(32, 'b', 18, 'OPF_res[3].P[32,b,18]')</t>
  </si>
  <si>
    <t>(32, 'b', 19, 'OPF_res[3].P[32,b,19]')</t>
  </si>
  <si>
    <t>(32, 'b', 20, 'OPF_res[3].P[32,b,20]')</t>
  </si>
  <si>
    <t>(32, 'b', 21, 'OPF_res[3].P[32,b,21]')</t>
  </si>
  <si>
    <t>(32, 'b', 22, 'OPF_res[3].P[32,b,22]')</t>
  </si>
  <si>
    <t>(32, 'b', 23, 'OPF_res[3].P[32,b,23]')</t>
  </si>
  <si>
    <t>(32, 'b', 24, 'OPF_res[3].P[32,b,24]')</t>
  </si>
  <si>
    <t>(32, 'c', 1, 'OPF_res[3].P[32,c,1]')</t>
  </si>
  <si>
    <t>(32, 'c', 2, 'OPF_res[3].P[32,c,2]')</t>
  </si>
  <si>
    <t>(32, 'c', 3, 'OPF_res[3].P[32,c,3]')</t>
  </si>
  <si>
    <t>(32, 'c', 4, 'OPF_res[3].P[32,c,4]')</t>
  </si>
  <si>
    <t>(32, 'c', 5, 'OPF_res[3].P[32,c,5]')</t>
  </si>
  <si>
    <t>(32, 'c', 6, 'OPF_res[3].P[32,c,6]')</t>
  </si>
  <si>
    <t>(32, 'c', 7, 'OPF_res[3].P[32,c,7]')</t>
  </si>
  <si>
    <t>(32, 'c', 8, 'OPF_res[3].P[32,c,8]')</t>
  </si>
  <si>
    <t>(32, 'c', 9, 'OPF_res[3].P[32,c,9]')</t>
  </si>
  <si>
    <t>(32, 'c', 10, 'OPF_res[3].P[32,c,10]')</t>
  </si>
  <si>
    <t>(32, 'c', 11, 'OPF_res[3].P[32,c,11]')</t>
  </si>
  <si>
    <t>(32, 'c', 12, 'OPF_res[3].P[32,c,12]')</t>
  </si>
  <si>
    <t>(32, 'c', 13, 'OPF_res[3].P[32,c,13]')</t>
  </si>
  <si>
    <t>(32, 'c', 14, 'OPF_res[3].P[32,c,14]')</t>
  </si>
  <si>
    <t>(32, 'c', 15, 'OPF_res[3].P[32,c,15]')</t>
  </si>
  <si>
    <t>(32, 'c', 16, 'OPF_res[3].P[32,c,16]')</t>
  </si>
  <si>
    <t>(32, 'c', 17, 'OPF_res[3].P[32,c,17]')</t>
  </si>
  <si>
    <t>(32, 'c', 18, 'OPF_res[3].P[32,c,18]')</t>
  </si>
  <si>
    <t>(32, 'c', 19, 'OPF_res[3].P[32,c,19]')</t>
  </si>
  <si>
    <t>(32, 'c', 20, 'OPF_res[3].P[32,c,20]')</t>
  </si>
  <si>
    <t>(32, 'c', 21, 'OPF_res[3].P[32,c,21]')</t>
  </si>
  <si>
    <t>(32, 'c', 22, 'OPF_res[3].P[32,c,22]')</t>
  </si>
  <si>
    <t>(32, 'c', 23, 'OPF_res[3].P[32,c,23]')</t>
  </si>
  <si>
    <t>(32, 'c', 24, 'OPF_res[3].P[32,c,24]')</t>
  </si>
  <si>
    <t>(34, 'a', 1, 'OPF_res[3].P[34,a,1]')</t>
  </si>
  <si>
    <t>(34, 'a', 2, 'OPF_res[3].P[34,a,2]')</t>
  </si>
  <si>
    <t>(34, 'a', 3, 'OPF_res[3].P[34,a,3]')</t>
  </si>
  <si>
    <t>(34, 'a', 4, 'OPF_res[3].P[34,a,4]')</t>
  </si>
  <si>
    <t>(34, 'a', 5, 'OPF_res[3].P[34,a,5]')</t>
  </si>
  <si>
    <t>(34, 'a', 6, 'OPF_res[3].P[34,a,6]')</t>
  </si>
  <si>
    <t>(34, 'a', 7, 'OPF_res[3].P[34,a,7]')</t>
  </si>
  <si>
    <t>(34, 'a', 8, 'OPF_res[3].P[34,a,8]')</t>
  </si>
  <si>
    <t>(34, 'a', 9, 'OPF_res[3].P[34,a,9]')</t>
  </si>
  <si>
    <t>(34, 'a', 10, 'OPF_res[3].P[34,a,10]')</t>
  </si>
  <si>
    <t>(34, 'a', 11, 'OPF_res[3].P[34,a,11]')</t>
  </si>
  <si>
    <t>(34, 'a', 12, 'OPF_res[3].P[34,a,12]')</t>
  </si>
  <si>
    <t>(34, 'a', 13, 'OPF_res[3].P[34,a,13]')</t>
  </si>
  <si>
    <t>(34, 'a', 14, 'OPF_res[3].P[34,a,14]')</t>
  </si>
  <si>
    <t>(34, 'a', 15, 'OPF_res[3].P[34,a,15]')</t>
  </si>
  <si>
    <t>(34, 'a', 16, 'OPF_res[3].P[34,a,16]')</t>
  </si>
  <si>
    <t>(34, 'a', 17, 'OPF_res[3].P[34,a,17]')</t>
  </si>
  <si>
    <t>(34, 'a', 18, 'OPF_res[3].P[34,a,18]')</t>
  </si>
  <si>
    <t>(34, 'a', 19, 'OPF_res[3].P[34,a,19]')</t>
  </si>
  <si>
    <t>(34, 'a', 20, 'OPF_res[3].P[34,a,20]')</t>
  </si>
  <si>
    <t>(34, 'a', 21, 'OPF_res[3].P[34,a,21]')</t>
  </si>
  <si>
    <t>(34, 'a', 22, 'OPF_res[3].P[34,a,22]')</t>
  </si>
  <si>
    <t>(34, 'a', 23, 'OPF_res[3].P[34,a,23]')</t>
  </si>
  <si>
    <t>(34, 'a', 24, 'OPF_res[3].P[34,a,24]')</t>
  </si>
  <si>
    <t>(34, 'b', 1, 'OPF_res[3].P[34,b,1]')</t>
  </si>
  <si>
    <t>(34, 'b', 2, 'OPF_res[3].P[34,b,2]')</t>
  </si>
  <si>
    <t>(34, 'b', 3, 'OPF_res[3].P[34,b,3]')</t>
  </si>
  <si>
    <t>(34, 'b', 4, 'OPF_res[3].P[34,b,4]')</t>
  </si>
  <si>
    <t>(34, 'b', 5, 'OPF_res[3].P[34,b,5]')</t>
  </si>
  <si>
    <t>(34, 'b', 6, 'OPF_res[3].P[34,b,6]')</t>
  </si>
  <si>
    <t>(34, 'b', 7, 'OPF_res[3].P[34,b,7]')</t>
  </si>
  <si>
    <t>(34, 'b', 8, 'OPF_res[3].P[34,b,8]')</t>
  </si>
  <si>
    <t>(34, 'b', 9, 'OPF_res[3].P[34,b,9]')</t>
  </si>
  <si>
    <t>(34, 'b', 10, 'OPF_res[3].P[34,b,10]')</t>
  </si>
  <si>
    <t>(34, 'b', 11, 'OPF_res[3].P[34,b,11]')</t>
  </si>
  <si>
    <t>(34, 'b', 12, 'OPF_res[3].P[34,b,12]')</t>
  </si>
  <si>
    <t>(34, 'b', 13, 'OPF_res[3].P[34,b,13]')</t>
  </si>
  <si>
    <t>(34, 'b', 14, 'OPF_res[3].P[34,b,14]')</t>
  </si>
  <si>
    <t>(34, 'b', 15, 'OPF_res[3].P[34,b,15]')</t>
  </si>
  <si>
    <t>(34, 'b', 16, 'OPF_res[3].P[34,b,16]')</t>
  </si>
  <si>
    <t>(34, 'b', 17, 'OPF_res[3].P[34,b,17]')</t>
  </si>
  <si>
    <t>(34, 'b', 18, 'OPF_res[3].P[34,b,18]')</t>
  </si>
  <si>
    <t>(34, 'b', 19, 'OPF_res[3].P[34,b,19]')</t>
  </si>
  <si>
    <t>(34, 'b', 20, 'OPF_res[3].P[34,b,20]')</t>
  </si>
  <si>
    <t>(34, 'b', 21, 'OPF_res[3].P[34,b,21]')</t>
  </si>
  <si>
    <t>(34, 'b', 22, 'OPF_res[3].P[34,b,22]')</t>
  </si>
  <si>
    <t>(34, 'b', 23, 'OPF_res[3].P[34,b,23]')</t>
  </si>
  <si>
    <t>(34, 'b', 24, 'OPF_res[3].P[34,b,24]')</t>
  </si>
  <si>
    <t>(34, 'c', 1, 'OPF_res[3].P[34,c,1]')</t>
  </si>
  <si>
    <t>(34, 'c', 2, 'OPF_res[3].P[34,c,2]')</t>
  </si>
  <si>
    <t>(34, 'c', 3, 'OPF_res[3].P[34,c,3]')</t>
  </si>
  <si>
    <t>(34, 'c', 4, 'OPF_res[3].P[34,c,4]')</t>
  </si>
  <si>
    <t>(34, 'c', 5, 'OPF_res[3].P[34,c,5]')</t>
  </si>
  <si>
    <t>(34, 'c', 6, 'OPF_res[3].P[34,c,6]')</t>
  </si>
  <si>
    <t>(34, 'c', 7, 'OPF_res[3].P[34,c,7]')</t>
  </si>
  <si>
    <t>(34, 'c', 8, 'OPF_res[3].P[34,c,8]')</t>
  </si>
  <si>
    <t>(34, 'c', 9, 'OPF_res[3].P[34,c,9]')</t>
  </si>
  <si>
    <t>(34, 'c', 10, 'OPF_res[3].P[34,c,10]')</t>
  </si>
  <si>
    <t>(34, 'c', 11, 'OPF_res[3].P[34,c,11]')</t>
  </si>
  <si>
    <t>(34, 'c', 12, 'OPF_res[3].P[34,c,12]')</t>
  </si>
  <si>
    <t>(34, 'c', 13, 'OPF_res[3].P[34,c,13]')</t>
  </si>
  <si>
    <t>(34, 'c', 14, 'OPF_res[3].P[34,c,14]')</t>
  </si>
  <si>
    <t>(34, 'c', 15, 'OPF_res[3].P[34,c,15]')</t>
  </si>
  <si>
    <t>(34, 'c', 16, 'OPF_res[3].P[34,c,16]')</t>
  </si>
  <si>
    <t>(34, 'c', 17, 'OPF_res[3].P[34,c,17]')</t>
  </si>
  <si>
    <t>(34, 'c', 18, 'OPF_res[3].P[34,c,18]')</t>
  </si>
  <si>
    <t>(34, 'c', 19, 'OPF_res[3].P[34,c,19]')</t>
  </si>
  <si>
    <t>(34, 'c', 20, 'OPF_res[3].P[34,c,20]')</t>
  </si>
  <si>
    <t>(34, 'c', 21, 'OPF_res[3].P[34,c,21]')</t>
  </si>
  <si>
    <t>(34, 'c', 22, 'OPF_res[3].P[34,c,22]')</t>
  </si>
  <si>
    <t>(34, 'c', 23, 'OPF_res[3].P[34,c,23]')</t>
  </si>
  <si>
    <t>(34, 'c', 24, 'OPF_res[3].P[34,c,24]')</t>
  </si>
  <si>
    <t>(35, 'a', 1, 'OPF_res[3].P[35,a,1]')</t>
  </si>
  <si>
    <t>(35, 'a', 2, 'OPF_res[3].P[35,a,2]')</t>
  </si>
  <si>
    <t>(35, 'a', 3, 'OPF_res[3].P[35,a,3]')</t>
  </si>
  <si>
    <t>(35, 'a', 4, 'OPF_res[3].P[35,a,4]')</t>
  </si>
  <si>
    <t>(35, 'a', 5, 'OPF_res[3].P[35,a,5]')</t>
  </si>
  <si>
    <t>(35, 'a', 6, 'OPF_res[3].P[35,a,6]')</t>
  </si>
  <si>
    <t>(35, 'a', 7, 'OPF_res[3].P[35,a,7]')</t>
  </si>
  <si>
    <t>(35, 'a', 8, 'OPF_res[3].P[35,a,8]')</t>
  </si>
  <si>
    <t>(35, 'a', 9, 'OPF_res[3].P[35,a,9]')</t>
  </si>
  <si>
    <t>(35, 'a', 10, 'OPF_res[3].P[35,a,10]')</t>
  </si>
  <si>
    <t>(35, 'a', 11, 'OPF_res[3].P[35,a,11]')</t>
  </si>
  <si>
    <t>(35, 'a', 12, 'OPF_res[3].P[35,a,12]')</t>
  </si>
  <si>
    <t>(35, 'a', 13, 'OPF_res[3].P[35,a,13]')</t>
  </si>
  <si>
    <t>(35, 'a', 14, 'OPF_res[3].P[35,a,14]')</t>
  </si>
  <si>
    <t>(35, 'a', 15, 'OPF_res[3].P[35,a,15]')</t>
  </si>
  <si>
    <t>(35, 'a', 16, 'OPF_res[3].P[35,a,16]')</t>
  </si>
  <si>
    <t>(35, 'a', 17, 'OPF_res[3].P[35,a,17]')</t>
  </si>
  <si>
    <t>(35, 'a', 18, 'OPF_res[3].P[35,a,18]')</t>
  </si>
  <si>
    <t>(35, 'a', 19, 'OPF_res[3].P[35,a,19]')</t>
  </si>
  <si>
    <t>(35, 'a', 20, 'OPF_res[3].P[35,a,20]')</t>
  </si>
  <si>
    <t>(35, 'a', 21, 'OPF_res[3].P[35,a,21]')</t>
  </si>
  <si>
    <t>(35, 'a', 22, 'OPF_res[3].P[35,a,22]')</t>
  </si>
  <si>
    <t>(35, 'a', 23, 'OPF_res[3].P[35,a,23]')</t>
  </si>
  <si>
    <t>(35, 'a', 24, 'OPF_res[3].P[35,a,24]')</t>
  </si>
  <si>
    <t>(35, 'b', 1, 'OPF_res[3].P[35,b,1]')</t>
  </si>
  <si>
    <t>(35, 'b', 2, 'OPF_res[3].P[35,b,2]')</t>
  </si>
  <si>
    <t>(35, 'b', 3, 'OPF_res[3].P[35,b,3]')</t>
  </si>
  <si>
    <t>(35, 'b', 4, 'OPF_res[3].P[35,b,4]')</t>
  </si>
  <si>
    <t>(35, 'b', 5, 'OPF_res[3].P[35,b,5]')</t>
  </si>
  <si>
    <t>(35, 'b', 6, 'OPF_res[3].P[35,b,6]')</t>
  </si>
  <si>
    <t>(35, 'b', 7, 'OPF_res[3].P[35,b,7]')</t>
  </si>
  <si>
    <t>(35, 'b', 8, 'OPF_res[3].P[35,b,8]')</t>
  </si>
  <si>
    <t>(35, 'b', 9, 'OPF_res[3].P[35,b,9]')</t>
  </si>
  <si>
    <t>(35, 'b', 10, 'OPF_res[3].P[35,b,10]')</t>
  </si>
  <si>
    <t>(35, 'b', 11, 'OPF_res[3].P[35,b,11]')</t>
  </si>
  <si>
    <t>(35, 'b', 12, 'OPF_res[3].P[35,b,12]')</t>
  </si>
  <si>
    <t>(35, 'b', 13, 'OPF_res[3].P[35,b,13]')</t>
  </si>
  <si>
    <t>(35, 'b', 14, 'OPF_res[3].P[35,b,14]')</t>
  </si>
  <si>
    <t>(35, 'b', 15, 'OPF_res[3].P[35,b,15]')</t>
  </si>
  <si>
    <t>(35, 'b', 16, 'OPF_res[3].P[35,b,16]')</t>
  </si>
  <si>
    <t>(35, 'b', 17, 'OPF_res[3].P[35,b,17]')</t>
  </si>
  <si>
    <t>(35, 'b', 18, 'OPF_res[3].P[35,b,18]')</t>
  </si>
  <si>
    <t>(35, 'b', 19, 'OPF_res[3].P[35,b,19]')</t>
  </si>
  <si>
    <t>(35, 'b', 20, 'OPF_res[3].P[35,b,20]')</t>
  </si>
  <si>
    <t>(35, 'b', 21, 'OPF_res[3].P[35,b,21]')</t>
  </si>
  <si>
    <t>(35, 'b', 22, 'OPF_res[3].P[35,b,22]')</t>
  </si>
  <si>
    <t>(35, 'b', 23, 'OPF_res[3].P[35,b,23]')</t>
  </si>
  <si>
    <t>(35, 'b', 24, 'OPF_res[3].P[35,b,24]')</t>
  </si>
  <si>
    <t>(35, 'c', 1, 'OPF_res[3].P[35,c,1]')</t>
  </si>
  <si>
    <t>(35, 'c', 2, 'OPF_res[3].P[35,c,2]')</t>
  </si>
  <si>
    <t>(35, 'c', 3, 'OPF_res[3].P[35,c,3]')</t>
  </si>
  <si>
    <t>(35, 'c', 4, 'OPF_res[3].P[35,c,4]')</t>
  </si>
  <si>
    <t>(35, 'c', 5, 'OPF_res[3].P[35,c,5]')</t>
  </si>
  <si>
    <t>(35, 'c', 6, 'OPF_res[3].P[35,c,6]')</t>
  </si>
  <si>
    <t>(35, 'c', 7, 'OPF_res[3].P[35,c,7]')</t>
  </si>
  <si>
    <t>(35, 'c', 8, 'OPF_res[3].P[35,c,8]')</t>
  </si>
  <si>
    <t>(35, 'c', 9, 'OPF_res[3].P[35,c,9]')</t>
  </si>
  <si>
    <t>(35, 'c', 10, 'OPF_res[3].P[35,c,10]')</t>
  </si>
  <si>
    <t>(35, 'c', 11, 'OPF_res[3].P[35,c,11]')</t>
  </si>
  <si>
    <t>(35, 'c', 12, 'OPF_res[3].P[35,c,12]')</t>
  </si>
  <si>
    <t>(35, 'c', 13, 'OPF_res[3].P[35,c,13]')</t>
  </si>
  <si>
    <t>(35, 'c', 14, 'OPF_res[3].P[35,c,14]')</t>
  </si>
  <si>
    <t>(35, 'c', 15, 'OPF_res[3].P[35,c,15]')</t>
  </si>
  <si>
    <t>(35, 'c', 16, 'OPF_res[3].P[35,c,16]')</t>
  </si>
  <si>
    <t>(35, 'c', 17, 'OPF_res[3].P[35,c,17]')</t>
  </si>
  <si>
    <t>(35, 'c', 18, 'OPF_res[3].P[35,c,18]')</t>
  </si>
  <si>
    <t>(35, 'c', 19, 'OPF_res[3].P[35,c,19]')</t>
  </si>
  <si>
    <t>(35, 'c', 20, 'OPF_res[3].P[35,c,20]')</t>
  </si>
  <si>
    <t>(35, 'c', 21, 'OPF_res[3].P[35,c,21]')</t>
  </si>
  <si>
    <t>(35, 'c', 22, 'OPF_res[3].P[35,c,22]')</t>
  </si>
  <si>
    <t>(35, 'c', 23, 'OPF_res[3].P[35,c,23]')</t>
  </si>
  <si>
    <t>(35, 'c', 24, 'OPF_res[3].P[35,c,24]')</t>
  </si>
  <si>
    <t>(36, 'a', 1, 'OPF_res[3].P[36,a,1]')</t>
  </si>
  <si>
    <t>(36, 'a', 2, 'OPF_res[3].P[36,a,2]')</t>
  </si>
  <si>
    <t>(36, 'a', 3, 'OPF_res[3].P[36,a,3]')</t>
  </si>
  <si>
    <t>(36, 'a', 4, 'OPF_res[3].P[36,a,4]')</t>
  </si>
  <si>
    <t>(36, 'a', 5, 'OPF_res[3].P[36,a,5]')</t>
  </si>
  <si>
    <t>(36, 'a', 6, 'OPF_res[3].P[36,a,6]')</t>
  </si>
  <si>
    <t>(36, 'a', 7, 'OPF_res[3].P[36,a,7]')</t>
  </si>
  <si>
    <t>(36, 'a', 8, 'OPF_res[3].P[36,a,8]')</t>
  </si>
  <si>
    <t>(36, 'a', 9, 'OPF_res[3].P[36,a,9]')</t>
  </si>
  <si>
    <t>(36, 'a', 10, 'OPF_res[3].P[36,a,10]')</t>
  </si>
  <si>
    <t>(36, 'a', 11, 'OPF_res[3].P[36,a,11]')</t>
  </si>
  <si>
    <t>(36, 'a', 12, 'OPF_res[3].P[36,a,12]')</t>
  </si>
  <si>
    <t>(36, 'a', 13, 'OPF_res[3].P[36,a,13]')</t>
  </si>
  <si>
    <t>(36, 'a', 14, 'OPF_res[3].P[36,a,14]')</t>
  </si>
  <si>
    <t>(36, 'a', 15, 'OPF_res[3].P[36,a,15]')</t>
  </si>
  <si>
    <t>(36, 'a', 16, 'OPF_res[3].P[36,a,16]')</t>
  </si>
  <si>
    <t>(36, 'a', 17, 'OPF_res[3].P[36,a,17]')</t>
  </si>
  <si>
    <t>(36, 'a', 18, 'OPF_res[3].P[36,a,18]')</t>
  </si>
  <si>
    <t>(36, 'a', 19, 'OPF_res[3].P[36,a,19]')</t>
  </si>
  <si>
    <t>(36, 'a', 20, 'OPF_res[3].P[36,a,20]')</t>
  </si>
  <si>
    <t>(36, 'a', 21, 'OPF_res[3].P[36,a,21]')</t>
  </si>
  <si>
    <t>(36, 'a', 22, 'OPF_res[3].P[36,a,22]')</t>
  </si>
  <si>
    <t>(36, 'a', 23, 'OPF_res[3].P[36,a,23]')</t>
  </si>
  <si>
    <t>(36, 'a', 24, 'OPF_res[3].P[36,a,24]')</t>
  </si>
  <si>
    <t>(36, 'b', 1, 'OPF_res[3].P[36,b,1]')</t>
  </si>
  <si>
    <t>(36, 'b', 2, 'OPF_res[3].P[36,b,2]')</t>
  </si>
  <si>
    <t>(36, 'b', 3, 'OPF_res[3].P[36,b,3]')</t>
  </si>
  <si>
    <t>(36, 'b', 4, 'OPF_res[3].P[36,b,4]')</t>
  </si>
  <si>
    <t>(36, 'b', 5, 'OPF_res[3].P[36,b,5]')</t>
  </si>
  <si>
    <t>(36, 'b', 6, 'OPF_res[3].P[36,b,6]')</t>
  </si>
  <si>
    <t>(36, 'b', 7, 'OPF_res[3].P[36,b,7]')</t>
  </si>
  <si>
    <t>(36, 'b', 8, 'OPF_res[3].P[36,b,8]')</t>
  </si>
  <si>
    <t>(36, 'b', 9, 'OPF_res[3].P[36,b,9]')</t>
  </si>
  <si>
    <t>(36, 'b', 10, 'OPF_res[3].P[36,b,10]')</t>
  </si>
  <si>
    <t>(36, 'b', 11, 'OPF_res[3].P[36,b,11]')</t>
  </si>
  <si>
    <t>(36, 'b', 12, 'OPF_res[3].P[36,b,12]')</t>
  </si>
  <si>
    <t>(36, 'b', 13, 'OPF_res[3].P[36,b,13]')</t>
  </si>
  <si>
    <t>(36, 'b', 14, 'OPF_res[3].P[36,b,14]')</t>
  </si>
  <si>
    <t>(36, 'b', 15, 'OPF_res[3].P[36,b,15]')</t>
  </si>
  <si>
    <t>(36, 'b', 16, 'OPF_res[3].P[36,b,16]')</t>
  </si>
  <si>
    <t>(36, 'b', 17, 'OPF_res[3].P[36,b,17]')</t>
  </si>
  <si>
    <t>(36, 'b', 18, 'OPF_res[3].P[36,b,18]')</t>
  </si>
  <si>
    <t>(36, 'b', 19, 'OPF_res[3].P[36,b,19]')</t>
  </si>
  <si>
    <t>(36, 'b', 20, 'OPF_res[3].P[36,b,20]')</t>
  </si>
  <si>
    <t>(36, 'b', 21, 'OPF_res[3].P[36,b,21]')</t>
  </si>
  <si>
    <t>(36, 'b', 22, 'OPF_res[3].P[36,b,22]')</t>
  </si>
  <si>
    <t>(36, 'b', 23, 'OPF_res[3].P[36,b,23]')</t>
  </si>
  <si>
    <t>(36, 'b', 24, 'OPF_res[3].P[36,b,24]')</t>
  </si>
  <si>
    <t>(36, 'c', 1, 'OPF_res[3].P[36,c,1]')</t>
  </si>
  <si>
    <t>(36, 'c', 2, 'OPF_res[3].P[36,c,2]')</t>
  </si>
  <si>
    <t>(36, 'c', 3, 'OPF_res[3].P[36,c,3]')</t>
  </si>
  <si>
    <t>(36, 'c', 4, 'OPF_res[3].P[36,c,4]')</t>
  </si>
  <si>
    <t>(36, 'c', 5, 'OPF_res[3].P[36,c,5]')</t>
  </si>
  <si>
    <t>(36, 'c', 6, 'OPF_res[3].P[36,c,6]')</t>
  </si>
  <si>
    <t>(36, 'c', 7, 'OPF_res[3].P[36,c,7]')</t>
  </si>
  <si>
    <t>(36, 'c', 8, 'OPF_res[3].P[36,c,8]')</t>
  </si>
  <si>
    <t>(36, 'c', 9, 'OPF_res[3].P[36,c,9]')</t>
  </si>
  <si>
    <t>(36, 'c', 10, 'OPF_res[3].P[36,c,10]')</t>
  </si>
  <si>
    <t>(36, 'c', 11, 'OPF_res[3].P[36,c,11]')</t>
  </si>
  <si>
    <t>(36, 'c', 12, 'OPF_res[3].P[36,c,12]')</t>
  </si>
  <si>
    <t>(36, 'c', 13, 'OPF_res[3].P[36,c,13]')</t>
  </si>
  <si>
    <t>(36, 'c', 14, 'OPF_res[3].P[36,c,14]')</t>
  </si>
  <si>
    <t>(36, 'c', 15, 'OPF_res[3].P[36,c,15]')</t>
  </si>
  <si>
    <t>(36, 'c', 16, 'OPF_res[3].P[36,c,16]')</t>
  </si>
  <si>
    <t>(36, 'c', 17, 'OPF_res[3].P[36,c,17]')</t>
  </si>
  <si>
    <t>(36, 'c', 18, 'OPF_res[3].P[36,c,18]')</t>
  </si>
  <si>
    <t>(36, 'c', 19, 'OPF_res[3].P[36,c,19]')</t>
  </si>
  <si>
    <t>(36, 'c', 20, 'OPF_res[3].P[36,c,20]')</t>
  </si>
  <si>
    <t>(36, 'c', 21, 'OPF_res[3].P[36,c,21]')</t>
  </si>
  <si>
    <t>(36, 'c', 22, 'OPF_res[3].P[36,c,22]')</t>
  </si>
  <si>
    <t>(36, 'c', 23, 'OPF_res[3].P[36,c,23]')</t>
  </si>
  <si>
    <t>(36, 'c', 24, 'OPF_res[3].P[36,c,24]')</t>
  </si>
  <si>
    <t>(39, 'a', 1, 'OPF_res[3].P[39,a,1]')</t>
  </si>
  <si>
    <t>(39, 'a', 2, 'OPF_res[3].P[39,a,2]')</t>
  </si>
  <si>
    <t>(39, 'a', 3, 'OPF_res[3].P[39,a,3]')</t>
  </si>
  <si>
    <t>(39, 'a', 4, 'OPF_res[3].P[39,a,4]')</t>
  </si>
  <si>
    <t>(39, 'a', 5, 'OPF_res[3].P[39,a,5]')</t>
  </si>
  <si>
    <t>(39, 'a', 6, 'OPF_res[3].P[39,a,6]')</t>
  </si>
  <si>
    <t>(39, 'a', 7, 'OPF_res[3].P[39,a,7]')</t>
  </si>
  <si>
    <t>(39, 'a', 8, 'OPF_res[3].P[39,a,8]')</t>
  </si>
  <si>
    <t>(39, 'a', 9, 'OPF_res[3].P[39,a,9]')</t>
  </si>
  <si>
    <t>(39, 'a', 10, 'OPF_res[3].P[39,a,10]')</t>
  </si>
  <si>
    <t>(39, 'a', 11, 'OPF_res[3].P[39,a,11]')</t>
  </si>
  <si>
    <t>(39, 'a', 12, 'OPF_res[3].P[39,a,12]')</t>
  </si>
  <si>
    <t>(39, 'a', 13, 'OPF_res[3].P[39,a,13]')</t>
  </si>
  <si>
    <t>(39, 'a', 14, 'OPF_res[3].P[39,a,14]')</t>
  </si>
  <si>
    <t>(39, 'a', 15, 'OPF_res[3].P[39,a,15]')</t>
  </si>
  <si>
    <t>(39, 'a', 16, 'OPF_res[3].P[39,a,16]')</t>
  </si>
  <si>
    <t>(39, 'a', 17, 'OPF_res[3].P[39,a,17]')</t>
  </si>
  <si>
    <t>(39, 'a', 18, 'OPF_res[3].P[39,a,18]')</t>
  </si>
  <si>
    <t>(39, 'a', 19, 'OPF_res[3].P[39,a,19]')</t>
  </si>
  <si>
    <t>(39, 'a', 20, 'OPF_res[3].P[39,a,20]')</t>
  </si>
  <si>
    <t>(39, 'a', 21, 'OPF_res[3].P[39,a,21]')</t>
  </si>
  <si>
    <t>(39, 'a', 22, 'OPF_res[3].P[39,a,22]')</t>
  </si>
  <si>
    <t>(39, 'a', 23, 'OPF_res[3].P[39,a,23]')</t>
  </si>
  <si>
    <t>(39, 'a', 24, 'OPF_res[3].P[39,a,24]')</t>
  </si>
  <si>
    <t>(39, 'b', 1, 'OPF_res[3].P[39,b,1]')</t>
  </si>
  <si>
    <t>(39, 'b', 2, 'OPF_res[3].P[39,b,2]')</t>
  </si>
  <si>
    <t>(39, 'b', 3, 'OPF_res[3].P[39,b,3]')</t>
  </si>
  <si>
    <t>(39, 'b', 4, 'OPF_res[3].P[39,b,4]')</t>
  </si>
  <si>
    <t>(39, 'b', 5, 'OPF_res[3].P[39,b,5]')</t>
  </si>
  <si>
    <t>(39, 'b', 6, 'OPF_res[3].P[39,b,6]')</t>
  </si>
  <si>
    <t>(39, 'b', 7, 'OPF_res[3].P[39,b,7]')</t>
  </si>
  <si>
    <t>(39, 'b', 8, 'OPF_res[3].P[39,b,8]')</t>
  </si>
  <si>
    <t>(39, 'b', 9, 'OPF_res[3].P[39,b,9]')</t>
  </si>
  <si>
    <t>(39, 'b', 10, 'OPF_res[3].P[39,b,10]')</t>
  </si>
  <si>
    <t>(39, 'b', 11, 'OPF_res[3].P[39,b,11]')</t>
  </si>
  <si>
    <t>(39, 'b', 12, 'OPF_res[3].P[39,b,12]')</t>
  </si>
  <si>
    <t>(39, 'b', 13, 'OPF_res[3].P[39,b,13]')</t>
  </si>
  <si>
    <t>(39, 'b', 14, 'OPF_res[3].P[39,b,14]')</t>
  </si>
  <si>
    <t>(39, 'b', 15, 'OPF_res[3].P[39,b,15]')</t>
  </si>
  <si>
    <t>(39, 'b', 16, 'OPF_res[3].P[39,b,16]')</t>
  </si>
  <si>
    <t>(39, 'b', 17, 'OPF_res[3].P[39,b,17]')</t>
  </si>
  <si>
    <t>(39, 'b', 18, 'OPF_res[3].P[39,b,18]')</t>
  </si>
  <si>
    <t>(39, 'b', 19, 'OPF_res[3].P[39,b,19]')</t>
  </si>
  <si>
    <t>(39, 'b', 20, 'OPF_res[3].P[39,b,20]')</t>
  </si>
  <si>
    <t>(39, 'b', 21, 'OPF_res[3].P[39,b,21]')</t>
  </si>
  <si>
    <t>(39, 'b', 22, 'OPF_res[3].P[39,b,22]')</t>
  </si>
  <si>
    <t>(39, 'b', 23, 'OPF_res[3].P[39,b,23]')</t>
  </si>
  <si>
    <t>(39, 'b', 24, 'OPF_res[3].P[39,b,24]')</t>
  </si>
  <si>
    <t>(39, 'c', 1, 'OPF_res[3].P[39,c,1]')</t>
  </si>
  <si>
    <t>(39, 'c', 2, 'OPF_res[3].P[39,c,2]')</t>
  </si>
  <si>
    <t>(39, 'c', 3, 'OPF_res[3].P[39,c,3]')</t>
  </si>
  <si>
    <t>(39, 'c', 4, 'OPF_res[3].P[39,c,4]')</t>
  </si>
  <si>
    <t>(39, 'c', 5, 'OPF_res[3].P[39,c,5]')</t>
  </si>
  <si>
    <t>(39, 'c', 6, 'OPF_res[3].P[39,c,6]')</t>
  </si>
  <si>
    <t>(39, 'c', 7, 'OPF_res[3].P[39,c,7]')</t>
  </si>
  <si>
    <t>(39, 'c', 8, 'OPF_res[3].P[39,c,8]')</t>
  </si>
  <si>
    <t>(39, 'c', 9, 'OPF_res[3].P[39,c,9]')</t>
  </si>
  <si>
    <t>(39, 'c', 10, 'OPF_res[3].P[39,c,10]')</t>
  </si>
  <si>
    <t>(39, 'c', 11, 'OPF_res[3].P[39,c,11]')</t>
  </si>
  <si>
    <t>(39, 'c', 12, 'OPF_res[3].P[39,c,12]')</t>
  </si>
  <si>
    <t>(39, 'c', 13, 'OPF_res[3].P[39,c,13]')</t>
  </si>
  <si>
    <t>(39, 'c', 14, 'OPF_res[3].P[39,c,14]')</t>
  </si>
  <si>
    <t>(39, 'c', 15, 'OPF_res[3].P[39,c,15]')</t>
  </si>
  <si>
    <t>(39, 'c', 16, 'OPF_res[3].P[39,c,16]')</t>
  </si>
  <si>
    <t>(39, 'c', 17, 'OPF_res[3].P[39,c,17]')</t>
  </si>
  <si>
    <t>(39, 'c', 18, 'OPF_res[3].P[39,c,18]')</t>
  </si>
  <si>
    <t>(39, 'c', 19, 'OPF_res[3].P[39,c,19]')</t>
  </si>
  <si>
    <t>(39, 'c', 20, 'OPF_res[3].P[39,c,20]')</t>
  </si>
  <si>
    <t>(39, 'c', 21, 'OPF_res[3].P[39,c,21]')</t>
  </si>
  <si>
    <t>(39, 'c', 22, 'OPF_res[3].P[39,c,22]')</t>
  </si>
  <si>
    <t>(39, 'c', 23, 'OPF_res[3].P[39,c,23]')</t>
  </si>
  <si>
    <t>(39, 'c', 24, 'OPF_res[3].P[39,c,24]')</t>
  </si>
  <si>
    <t>(40, 'a', 1, 'OPF_res[3].P[40,a,1]')</t>
  </si>
  <si>
    <t>(40, 'a', 2, 'OPF_res[3].P[40,a,2]')</t>
  </si>
  <si>
    <t>(40, 'a', 3, 'OPF_res[3].P[40,a,3]')</t>
  </si>
  <si>
    <t>(40, 'a', 4, 'OPF_res[3].P[40,a,4]')</t>
  </si>
  <si>
    <t>(40, 'a', 5, 'OPF_res[3].P[40,a,5]')</t>
  </si>
  <si>
    <t>(40, 'a', 6, 'OPF_res[3].P[40,a,6]')</t>
  </si>
  <si>
    <t>(40, 'a', 7, 'OPF_res[3].P[40,a,7]')</t>
  </si>
  <si>
    <t>(40, 'a', 8, 'OPF_res[3].P[40,a,8]')</t>
  </si>
  <si>
    <t>(40, 'a', 9, 'OPF_res[3].P[40,a,9]')</t>
  </si>
  <si>
    <t>(40, 'a', 10, 'OPF_res[3].P[40,a,10]')</t>
  </si>
  <si>
    <t>(40, 'a', 11, 'OPF_res[3].P[40,a,11]')</t>
  </si>
  <si>
    <t>(40, 'a', 12, 'OPF_res[3].P[40,a,12]')</t>
  </si>
  <si>
    <t>(40, 'a', 13, 'OPF_res[3].P[40,a,13]')</t>
  </si>
  <si>
    <t>(40, 'a', 14, 'OPF_res[3].P[40,a,14]')</t>
  </si>
  <si>
    <t>(40, 'a', 15, 'OPF_res[3].P[40,a,15]')</t>
  </si>
  <si>
    <t>(40, 'a', 16, 'OPF_res[3].P[40,a,16]')</t>
  </si>
  <si>
    <t>(40, 'a', 17, 'OPF_res[3].P[40,a,17]')</t>
  </si>
  <si>
    <t>(40, 'a', 18, 'OPF_res[3].P[40,a,18]')</t>
  </si>
  <si>
    <t>(40, 'a', 19, 'OPF_res[3].P[40,a,19]')</t>
  </si>
  <si>
    <t>(40, 'a', 20, 'OPF_res[3].P[40,a,20]')</t>
  </si>
  <si>
    <t>(40, 'a', 21, 'OPF_res[3].P[40,a,21]')</t>
  </si>
  <si>
    <t>(40, 'a', 22, 'OPF_res[3].P[40,a,22]')</t>
  </si>
  <si>
    <t>(40, 'a', 23, 'OPF_res[3].P[40,a,23]')</t>
  </si>
  <si>
    <t>(40, 'a', 24, 'OPF_res[3].P[40,a,24]')</t>
  </si>
  <si>
    <t>(40, 'b', 1, 'OPF_res[3].P[40,b,1]')</t>
  </si>
  <si>
    <t>(40, 'b', 2, 'OPF_res[3].P[40,b,2]')</t>
  </si>
  <si>
    <t>(40, 'b', 3, 'OPF_res[3].P[40,b,3]')</t>
  </si>
  <si>
    <t>(40, 'b', 4, 'OPF_res[3].P[40,b,4]')</t>
  </si>
  <si>
    <t>(40, 'b', 5, 'OPF_res[3].P[40,b,5]')</t>
  </si>
  <si>
    <t>(40, 'b', 6, 'OPF_res[3].P[40,b,6]')</t>
  </si>
  <si>
    <t>(40, 'b', 7, 'OPF_res[3].P[40,b,7]')</t>
  </si>
  <si>
    <t>(40, 'b', 8, 'OPF_res[3].P[40,b,8]')</t>
  </si>
  <si>
    <t>(40, 'b', 9, 'OPF_res[3].P[40,b,9]')</t>
  </si>
  <si>
    <t>(40, 'b', 10, 'OPF_res[3].P[40,b,10]')</t>
  </si>
  <si>
    <t>(40, 'b', 11, 'OPF_res[3].P[40,b,11]')</t>
  </si>
  <si>
    <t>(40, 'b', 12, 'OPF_res[3].P[40,b,12]')</t>
  </si>
  <si>
    <t>(40, 'b', 13, 'OPF_res[3].P[40,b,13]')</t>
  </si>
  <si>
    <t>(40, 'b', 14, 'OPF_res[3].P[40,b,14]')</t>
  </si>
  <si>
    <t>(40, 'b', 15, 'OPF_res[3].P[40,b,15]')</t>
  </si>
  <si>
    <t>(40, 'b', 16, 'OPF_res[3].P[40,b,16]')</t>
  </si>
  <si>
    <t>(40, 'b', 17, 'OPF_res[3].P[40,b,17]')</t>
  </si>
  <si>
    <t>(40, 'b', 18, 'OPF_res[3].P[40,b,18]')</t>
  </si>
  <si>
    <t>(40, 'b', 19, 'OPF_res[3].P[40,b,19]')</t>
  </si>
  <si>
    <t>(40, 'b', 20, 'OPF_res[3].P[40,b,20]')</t>
  </si>
  <si>
    <t>(40, 'b', 21, 'OPF_res[3].P[40,b,21]')</t>
  </si>
  <si>
    <t>(40, 'b', 22, 'OPF_res[3].P[40,b,22]')</t>
  </si>
  <si>
    <t>(40, 'b', 23, 'OPF_res[3].P[40,b,23]')</t>
  </si>
  <si>
    <t>(40, 'b', 24, 'OPF_res[3].P[40,b,24]')</t>
  </si>
  <si>
    <t>(40, 'c', 1, 'OPF_res[3].P[40,c,1]')</t>
  </si>
  <si>
    <t>(40, 'c', 2, 'OPF_res[3].P[40,c,2]')</t>
  </si>
  <si>
    <t>(40, 'c', 3, 'OPF_res[3].P[40,c,3]')</t>
  </si>
  <si>
    <t>(40, 'c', 4, 'OPF_res[3].P[40,c,4]')</t>
  </si>
  <si>
    <t>(40, 'c', 5, 'OPF_res[3].P[40,c,5]')</t>
  </si>
  <si>
    <t>(40, 'c', 6, 'OPF_res[3].P[40,c,6]')</t>
  </si>
  <si>
    <t>(40, 'c', 7, 'OPF_res[3].P[40,c,7]')</t>
  </si>
  <si>
    <t>(40, 'c', 8, 'OPF_res[3].P[40,c,8]')</t>
  </si>
  <si>
    <t>(40, 'c', 9, 'OPF_res[3].P[40,c,9]')</t>
  </si>
  <si>
    <t>(40, 'c', 10, 'OPF_res[3].P[40,c,10]')</t>
  </si>
  <si>
    <t>(40, 'c', 11, 'OPF_res[3].P[40,c,11]')</t>
  </si>
  <si>
    <t>(40, 'c', 12, 'OPF_res[3].P[40,c,12]')</t>
  </si>
  <si>
    <t>(40, 'c', 13, 'OPF_res[3].P[40,c,13]')</t>
  </si>
  <si>
    <t>(40, 'c', 14, 'OPF_res[3].P[40,c,14]')</t>
  </si>
  <si>
    <t>(40, 'c', 15, 'OPF_res[3].P[40,c,15]')</t>
  </si>
  <si>
    <t>(40, 'c', 16, 'OPF_res[3].P[40,c,16]')</t>
  </si>
  <si>
    <t>(40, 'c', 17, 'OPF_res[3].P[40,c,17]')</t>
  </si>
  <si>
    <t>(40, 'c', 18, 'OPF_res[3].P[40,c,18]')</t>
  </si>
  <si>
    <t>(40, 'c', 19, 'OPF_res[3].P[40,c,19]')</t>
  </si>
  <si>
    <t>(40, 'c', 20, 'OPF_res[3].P[40,c,20]')</t>
  </si>
  <si>
    <t>(40, 'c', 21, 'OPF_res[3].P[40,c,21]')</t>
  </si>
  <si>
    <t>(40, 'c', 22, 'OPF_res[3].P[40,c,22]')</t>
  </si>
  <si>
    <t>(40, 'c', 23, 'OPF_res[3].P[40,c,23]')</t>
  </si>
  <si>
    <t>(40, 'c', 24, 'OPF_res[3].P[40,c,24]')</t>
  </si>
  <si>
    <t>(41, 'a', 1, 'OPF_res[3].P[41,a,1]')</t>
  </si>
  <si>
    <t>(41, 'a', 2, 'OPF_res[3].P[41,a,2]')</t>
  </si>
  <si>
    <t>(41, 'a', 3, 'OPF_res[3].P[41,a,3]')</t>
  </si>
  <si>
    <t>(41, 'a', 4, 'OPF_res[3].P[41,a,4]')</t>
  </si>
  <si>
    <t>(41, 'a', 5, 'OPF_res[3].P[41,a,5]')</t>
  </si>
  <si>
    <t>(41, 'a', 6, 'OPF_res[3].P[41,a,6]')</t>
  </si>
  <si>
    <t>(41, 'a', 7, 'OPF_res[3].P[41,a,7]')</t>
  </si>
  <si>
    <t>(41, 'a', 8, 'OPF_res[3].P[41,a,8]')</t>
  </si>
  <si>
    <t>(41, 'a', 9, 'OPF_res[3].P[41,a,9]')</t>
  </si>
  <si>
    <t>(41, 'a', 10, 'OPF_res[3].P[41,a,10]')</t>
  </si>
  <si>
    <t>(41, 'a', 11, 'OPF_res[3].P[41,a,11]')</t>
  </si>
  <si>
    <t>(41, 'a', 12, 'OPF_res[3].P[41,a,12]')</t>
  </si>
  <si>
    <t>(41, 'a', 13, 'OPF_res[3].P[41,a,13]')</t>
  </si>
  <si>
    <t>(41, 'a', 14, 'OPF_res[3].P[41,a,14]')</t>
  </si>
  <si>
    <t>(41, 'a', 15, 'OPF_res[3].P[41,a,15]')</t>
  </si>
  <si>
    <t>(41, 'a', 16, 'OPF_res[3].P[41,a,16]')</t>
  </si>
  <si>
    <t>(41, 'a', 17, 'OPF_res[3].P[41,a,17]')</t>
  </si>
  <si>
    <t>(41, 'a', 18, 'OPF_res[3].P[41,a,18]')</t>
  </si>
  <si>
    <t>(41, 'a', 19, 'OPF_res[3].P[41,a,19]')</t>
  </si>
  <si>
    <t>(41, 'a', 20, 'OPF_res[3].P[41,a,20]')</t>
  </si>
  <si>
    <t>(41, 'a', 21, 'OPF_res[3].P[41,a,21]')</t>
  </si>
  <si>
    <t>(41, 'a', 22, 'OPF_res[3].P[41,a,22]')</t>
  </si>
  <si>
    <t>(41, 'a', 23, 'OPF_res[3].P[41,a,23]')</t>
  </si>
  <si>
    <t>(41, 'a', 24, 'OPF_res[3].P[41,a,24]')</t>
  </si>
  <si>
    <t>(41, 'b', 1, 'OPF_res[3].P[41,b,1]')</t>
  </si>
  <si>
    <t>(41, 'b', 2, 'OPF_res[3].P[41,b,2]')</t>
  </si>
  <si>
    <t>(41, 'b', 3, 'OPF_res[3].P[41,b,3]')</t>
  </si>
  <si>
    <t>(41, 'b', 4, 'OPF_res[3].P[41,b,4]')</t>
  </si>
  <si>
    <t>(41, 'b', 5, 'OPF_res[3].P[41,b,5]')</t>
  </si>
  <si>
    <t>(41, 'b', 6, 'OPF_res[3].P[41,b,6]')</t>
  </si>
  <si>
    <t>(41, 'b', 7, 'OPF_res[3].P[41,b,7]')</t>
  </si>
  <si>
    <t>(41, 'b', 8, 'OPF_res[3].P[41,b,8]')</t>
  </si>
  <si>
    <t>(41, 'b', 9, 'OPF_res[3].P[41,b,9]')</t>
  </si>
  <si>
    <t>(41, 'b', 10, 'OPF_res[3].P[41,b,10]')</t>
  </si>
  <si>
    <t>(41, 'b', 11, 'OPF_res[3].P[41,b,11]')</t>
  </si>
  <si>
    <t>(41, 'b', 12, 'OPF_res[3].P[41,b,12]')</t>
  </si>
  <si>
    <t>(41, 'b', 13, 'OPF_res[3].P[41,b,13]')</t>
  </si>
  <si>
    <t>(41, 'b', 14, 'OPF_res[3].P[41,b,14]')</t>
  </si>
  <si>
    <t>(41, 'b', 15, 'OPF_res[3].P[41,b,15]')</t>
  </si>
  <si>
    <t>(41, 'b', 16, 'OPF_res[3].P[41,b,16]')</t>
  </si>
  <si>
    <t>(41, 'b', 17, 'OPF_res[3].P[41,b,17]')</t>
  </si>
  <si>
    <t>(41, 'b', 18, 'OPF_res[3].P[41,b,18]')</t>
  </si>
  <si>
    <t>(41, 'b', 19, 'OPF_res[3].P[41,b,19]')</t>
  </si>
  <si>
    <t>(41, 'b', 20, 'OPF_res[3].P[41,b,20]')</t>
  </si>
  <si>
    <t>(41, 'b', 21, 'OPF_res[3].P[41,b,21]')</t>
  </si>
  <si>
    <t>(41, 'b', 22, 'OPF_res[3].P[41,b,22]')</t>
  </si>
  <si>
    <t>(41, 'b', 23, 'OPF_res[3].P[41,b,23]')</t>
  </si>
  <si>
    <t>(41, 'b', 24, 'OPF_res[3].P[41,b,24]')</t>
  </si>
  <si>
    <t>(41, 'c', 1, 'OPF_res[3].P[41,c,1]')</t>
  </si>
  <si>
    <t>(41, 'c', 2, 'OPF_res[3].P[41,c,2]')</t>
  </si>
  <si>
    <t>(41, 'c', 3, 'OPF_res[3].P[41,c,3]')</t>
  </si>
  <si>
    <t>(41, 'c', 4, 'OPF_res[3].P[41,c,4]')</t>
  </si>
  <si>
    <t>(41, 'c', 5, 'OPF_res[3].P[41,c,5]')</t>
  </si>
  <si>
    <t>(41, 'c', 6, 'OPF_res[3].P[41,c,6]')</t>
  </si>
  <si>
    <t>(41, 'c', 7, 'OPF_res[3].P[41,c,7]')</t>
  </si>
  <si>
    <t>(41, 'c', 8, 'OPF_res[3].P[41,c,8]')</t>
  </si>
  <si>
    <t>(41, 'c', 9, 'OPF_res[3].P[41,c,9]')</t>
  </si>
  <si>
    <t>(41, 'c', 10, 'OPF_res[3].P[41,c,10]')</t>
  </si>
  <si>
    <t>(41, 'c', 11, 'OPF_res[3].P[41,c,11]')</t>
  </si>
  <si>
    <t>(41, 'c', 12, 'OPF_res[3].P[41,c,12]')</t>
  </si>
  <si>
    <t>(41, 'c', 13, 'OPF_res[3].P[41,c,13]')</t>
  </si>
  <si>
    <t>(41, 'c', 14, 'OPF_res[3].P[41,c,14]')</t>
  </si>
  <si>
    <t>(41, 'c', 15, 'OPF_res[3].P[41,c,15]')</t>
  </si>
  <si>
    <t>(41, 'c', 16, 'OPF_res[3].P[41,c,16]')</t>
  </si>
  <si>
    <t>(41, 'c', 17, 'OPF_res[3].P[41,c,17]')</t>
  </si>
  <si>
    <t>(41, 'c', 18, 'OPF_res[3].P[41,c,18]')</t>
  </si>
  <si>
    <t>(41, 'c', 19, 'OPF_res[3].P[41,c,19]')</t>
  </si>
  <si>
    <t>(41, 'c', 20, 'OPF_res[3].P[41,c,20]')</t>
  </si>
  <si>
    <t>(41, 'c', 21, 'OPF_res[3].P[41,c,21]')</t>
  </si>
  <si>
    <t>(41, 'c', 22, 'OPF_res[3].P[41,c,22]')</t>
  </si>
  <si>
    <t>(41, 'c', 23, 'OPF_res[3].P[41,c,23]')</t>
  </si>
  <si>
    <t>(41, 'c', 24, 'OPF_res[3].P[41,c,24]')</t>
  </si>
  <si>
    <t>(45, 'a', 1, 'OPF_res[3].P[45,a,1]')</t>
  </si>
  <si>
    <t>(45, 'a', 2, 'OPF_res[3].P[45,a,2]')</t>
  </si>
  <si>
    <t>(45, 'a', 3, 'OPF_res[3].P[45,a,3]')</t>
  </si>
  <si>
    <t>(45, 'a', 4, 'OPF_res[3].P[45,a,4]')</t>
  </si>
  <si>
    <t>(45, 'a', 5, 'OPF_res[3].P[45,a,5]')</t>
  </si>
  <si>
    <t>(45, 'a', 6, 'OPF_res[3].P[45,a,6]')</t>
  </si>
  <si>
    <t>(45, 'a', 7, 'OPF_res[3].P[45,a,7]')</t>
  </si>
  <si>
    <t>(45, 'a', 8, 'OPF_res[3].P[45,a,8]')</t>
  </si>
  <si>
    <t>(45, 'a', 9, 'OPF_res[3].P[45,a,9]')</t>
  </si>
  <si>
    <t>(45, 'a', 10, 'OPF_res[3].P[45,a,10]')</t>
  </si>
  <si>
    <t>(45, 'a', 11, 'OPF_res[3].P[45,a,11]')</t>
  </si>
  <si>
    <t>(45, 'a', 12, 'OPF_res[3].P[45,a,12]')</t>
  </si>
  <si>
    <t>(45, 'a', 13, 'OPF_res[3].P[45,a,13]')</t>
  </si>
  <si>
    <t>(45, 'a', 14, 'OPF_res[3].P[45,a,14]')</t>
  </si>
  <si>
    <t>(45, 'a', 15, 'OPF_res[3].P[45,a,15]')</t>
  </si>
  <si>
    <t>(45, 'a', 16, 'OPF_res[3].P[45,a,16]')</t>
  </si>
  <si>
    <t>(45, 'a', 17, 'OPF_res[3].P[45,a,17]')</t>
  </si>
  <si>
    <t>(45, 'a', 18, 'OPF_res[3].P[45,a,18]')</t>
  </si>
  <si>
    <t>(45, 'a', 19, 'OPF_res[3].P[45,a,19]')</t>
  </si>
  <si>
    <t>(45, 'a', 20, 'OPF_res[3].P[45,a,20]')</t>
  </si>
  <si>
    <t>(45, 'a', 21, 'OPF_res[3].P[45,a,21]')</t>
  </si>
  <si>
    <t>(45, 'a', 22, 'OPF_res[3].P[45,a,22]')</t>
  </si>
  <si>
    <t>(45, 'a', 23, 'OPF_res[3].P[45,a,23]')</t>
  </si>
  <si>
    <t>(45, 'a', 24, 'OPF_res[3].P[45,a,24]')</t>
  </si>
  <si>
    <t>(45, 'b', 1, 'OPF_res[3].P[45,b,1]')</t>
  </si>
  <si>
    <t>(45, 'b', 2, 'OPF_res[3].P[45,b,2]')</t>
  </si>
  <si>
    <t>(45, 'b', 3, 'OPF_res[3].P[45,b,3]')</t>
  </si>
  <si>
    <t>(45, 'b', 4, 'OPF_res[3].P[45,b,4]')</t>
  </si>
  <si>
    <t>(45, 'b', 5, 'OPF_res[3].P[45,b,5]')</t>
  </si>
  <si>
    <t>(45, 'b', 6, 'OPF_res[3].P[45,b,6]')</t>
  </si>
  <si>
    <t>(45, 'b', 7, 'OPF_res[3].P[45,b,7]')</t>
  </si>
  <si>
    <t>(45, 'b', 8, 'OPF_res[3].P[45,b,8]')</t>
  </si>
  <si>
    <t>(45, 'b', 9, 'OPF_res[3].P[45,b,9]')</t>
  </si>
  <si>
    <t>(45, 'b', 10, 'OPF_res[3].P[45,b,10]')</t>
  </si>
  <si>
    <t>(45, 'b', 11, 'OPF_res[3].P[45,b,11]')</t>
  </si>
  <si>
    <t>(45, 'b', 12, 'OPF_res[3].P[45,b,12]')</t>
  </si>
  <si>
    <t>(45, 'b', 13, 'OPF_res[3].P[45,b,13]')</t>
  </si>
  <si>
    <t>(45, 'b', 14, 'OPF_res[3].P[45,b,14]')</t>
  </si>
  <si>
    <t>(45, 'b', 15, 'OPF_res[3].P[45,b,15]')</t>
  </si>
  <si>
    <t>(45, 'b', 16, 'OPF_res[3].P[45,b,16]')</t>
  </si>
  <si>
    <t>(45, 'b', 17, 'OPF_res[3].P[45,b,17]')</t>
  </si>
  <si>
    <t>(45, 'b', 18, 'OPF_res[3].P[45,b,18]')</t>
  </si>
  <si>
    <t>(45, 'b', 19, 'OPF_res[3].P[45,b,19]')</t>
  </si>
  <si>
    <t>(45, 'b', 20, 'OPF_res[3].P[45,b,20]')</t>
  </si>
  <si>
    <t>(45, 'b', 21, 'OPF_res[3].P[45,b,21]')</t>
  </si>
  <si>
    <t>(45, 'b', 22, 'OPF_res[3].P[45,b,22]')</t>
  </si>
  <si>
    <t>(45, 'b', 23, 'OPF_res[3].P[45,b,23]')</t>
  </si>
  <si>
    <t>(45, 'b', 24, 'OPF_res[3].P[45,b,24]')</t>
  </si>
  <si>
    <t>(45, 'c', 1, 'OPF_res[3].P[45,c,1]')</t>
  </si>
  <si>
    <t>(45, 'c', 2, 'OPF_res[3].P[45,c,2]')</t>
  </si>
  <si>
    <t>(45, 'c', 3, 'OPF_res[3].P[45,c,3]')</t>
  </si>
  <si>
    <t>(45, 'c', 4, 'OPF_res[3].P[45,c,4]')</t>
  </si>
  <si>
    <t>(45, 'c', 5, 'OPF_res[3].P[45,c,5]')</t>
  </si>
  <si>
    <t>(45, 'c', 6, 'OPF_res[3].P[45,c,6]')</t>
  </si>
  <si>
    <t>(45, 'c', 7, 'OPF_res[3].P[45,c,7]')</t>
  </si>
  <si>
    <t>(45, 'c', 8, 'OPF_res[3].P[45,c,8]')</t>
  </si>
  <si>
    <t>(45, 'c', 9, 'OPF_res[3].P[45,c,9]')</t>
  </si>
  <si>
    <t>(45, 'c', 10, 'OPF_res[3].P[45,c,10]')</t>
  </si>
  <si>
    <t>(45, 'c', 11, 'OPF_res[3].P[45,c,11]')</t>
  </si>
  <si>
    <t>(45, 'c', 12, 'OPF_res[3].P[45,c,12]')</t>
  </si>
  <si>
    <t>(45, 'c', 13, 'OPF_res[3].P[45,c,13]')</t>
  </si>
  <si>
    <t>(45, 'c', 14, 'OPF_res[3].P[45,c,14]')</t>
  </si>
  <si>
    <t>(45, 'c', 15, 'OPF_res[3].P[45,c,15]')</t>
  </si>
  <si>
    <t>(45, 'c', 16, 'OPF_res[3].P[45,c,16]')</t>
  </si>
  <si>
    <t>(45, 'c', 17, 'OPF_res[3].P[45,c,17]')</t>
  </si>
  <si>
    <t>(45, 'c', 18, 'OPF_res[3].P[45,c,18]')</t>
  </si>
  <si>
    <t>(45, 'c', 19, 'OPF_res[3].P[45,c,19]')</t>
  </si>
  <si>
    <t>(45, 'c', 20, 'OPF_res[3].P[45,c,20]')</t>
  </si>
  <si>
    <t>(45, 'c', 21, 'OPF_res[3].P[45,c,21]')</t>
  </si>
  <si>
    <t>(45, 'c', 22, 'OPF_res[3].P[45,c,22]')</t>
  </si>
  <si>
    <t>(45, 'c', 23, 'OPF_res[3].P[45,c,23]')</t>
  </si>
  <si>
    <t>(45, 'c', 24, 'OPF_res[3].P[45,c,24]')</t>
  </si>
  <si>
    <t>(46, 'a', 1, 'OPF_res[3].P[46,a,1]')</t>
  </si>
  <si>
    <t>(46, 'a', 2, 'OPF_res[3].P[46,a,2]')</t>
  </si>
  <si>
    <t>(46, 'a', 3, 'OPF_res[3].P[46,a,3]')</t>
  </si>
  <si>
    <t>(46, 'a', 4, 'OPF_res[3].P[46,a,4]')</t>
  </si>
  <si>
    <t>(46, 'a', 5, 'OPF_res[3].P[46,a,5]')</t>
  </si>
  <si>
    <t>(46, 'a', 6, 'OPF_res[3].P[46,a,6]')</t>
  </si>
  <si>
    <t>(46, 'a', 7, 'OPF_res[3].P[46,a,7]')</t>
  </si>
  <si>
    <t>(46, 'a', 8, 'OPF_res[3].P[46,a,8]')</t>
  </si>
  <si>
    <t>(46, 'a', 9, 'OPF_res[3].P[46,a,9]')</t>
  </si>
  <si>
    <t>(46, 'a', 10, 'OPF_res[3].P[46,a,10]')</t>
  </si>
  <si>
    <t>(46, 'a', 11, 'OPF_res[3].P[46,a,11]')</t>
  </si>
  <si>
    <t>(46, 'a', 12, 'OPF_res[3].P[46,a,12]')</t>
  </si>
  <si>
    <t>(46, 'a', 13, 'OPF_res[3].P[46,a,13]')</t>
  </si>
  <si>
    <t>(46, 'a', 14, 'OPF_res[3].P[46,a,14]')</t>
  </si>
  <si>
    <t>(46, 'a', 15, 'OPF_res[3].P[46,a,15]')</t>
  </si>
  <si>
    <t>(46, 'a', 16, 'OPF_res[3].P[46,a,16]')</t>
  </si>
  <si>
    <t>(46, 'a', 17, 'OPF_res[3].P[46,a,17]')</t>
  </si>
  <si>
    <t>(46, 'a', 18, 'OPF_res[3].P[46,a,18]')</t>
  </si>
  <si>
    <t>(46, 'a', 19, 'OPF_res[3].P[46,a,19]')</t>
  </si>
  <si>
    <t>(46, 'a', 20, 'OPF_res[3].P[46,a,20]')</t>
  </si>
  <si>
    <t>(46, 'a', 21, 'OPF_res[3].P[46,a,21]')</t>
  </si>
  <si>
    <t>(46, 'a', 22, 'OPF_res[3].P[46,a,22]')</t>
  </si>
  <si>
    <t>(46, 'a', 23, 'OPF_res[3].P[46,a,23]')</t>
  </si>
  <si>
    <t>(46, 'a', 24, 'OPF_res[3].P[46,a,24]')</t>
  </si>
  <si>
    <t>(46, 'b', 1, 'OPF_res[3].P[46,b,1]')</t>
  </si>
  <si>
    <t>(46, 'b', 2, 'OPF_res[3].P[46,b,2]')</t>
  </si>
  <si>
    <t>(46, 'b', 3, 'OPF_res[3].P[46,b,3]')</t>
  </si>
  <si>
    <t>(46, 'b', 4, 'OPF_res[3].P[46,b,4]')</t>
  </si>
  <si>
    <t>(46, 'b', 5, 'OPF_res[3].P[46,b,5]')</t>
  </si>
  <si>
    <t>(46, 'b', 6, 'OPF_res[3].P[46,b,6]')</t>
  </si>
  <si>
    <t>(46, 'b', 7, 'OPF_res[3].P[46,b,7]')</t>
  </si>
  <si>
    <t>(46, 'b', 8, 'OPF_res[3].P[46,b,8]')</t>
  </si>
  <si>
    <t>(46, 'b', 9, 'OPF_res[3].P[46,b,9]')</t>
  </si>
  <si>
    <t>(46, 'b', 10, 'OPF_res[3].P[46,b,10]')</t>
  </si>
  <si>
    <t>(46, 'b', 11, 'OPF_res[3].P[46,b,11]')</t>
  </si>
  <si>
    <t>(46, 'b', 12, 'OPF_res[3].P[46,b,12]')</t>
  </si>
  <si>
    <t>(46, 'b', 13, 'OPF_res[3].P[46,b,13]')</t>
  </si>
  <si>
    <t>(46, 'b', 14, 'OPF_res[3].P[46,b,14]')</t>
  </si>
  <si>
    <t>(46, 'b', 15, 'OPF_res[3].P[46,b,15]')</t>
  </si>
  <si>
    <t>(46, 'b', 16, 'OPF_res[3].P[46,b,16]')</t>
  </si>
  <si>
    <t>(46, 'b', 17, 'OPF_res[3].P[46,b,17]')</t>
  </si>
  <si>
    <t>(46, 'b', 18, 'OPF_res[3].P[46,b,18]')</t>
  </si>
  <si>
    <t>(46, 'b', 19, 'OPF_res[3].P[46,b,19]')</t>
  </si>
  <si>
    <t>(46, 'b', 20, 'OPF_res[3].P[46,b,20]')</t>
  </si>
  <si>
    <t>(46, 'b', 21, 'OPF_res[3].P[46,b,21]')</t>
  </si>
  <si>
    <t>(46, 'b', 22, 'OPF_res[3].P[46,b,22]')</t>
  </si>
  <si>
    <t>(46, 'b', 23, 'OPF_res[3].P[46,b,23]')</t>
  </si>
  <si>
    <t>(46, 'b', 24, 'OPF_res[3].P[46,b,24]')</t>
  </si>
  <si>
    <t>(46, 'c', 1, 'OPF_res[3].P[46,c,1]')</t>
  </si>
  <si>
    <t>(46, 'c', 2, 'OPF_res[3].P[46,c,2]')</t>
  </si>
  <si>
    <t>(46, 'c', 3, 'OPF_res[3].P[46,c,3]')</t>
  </si>
  <si>
    <t>(46, 'c', 4, 'OPF_res[3].P[46,c,4]')</t>
  </si>
  <si>
    <t>(46, 'c', 5, 'OPF_res[3].P[46,c,5]')</t>
  </si>
  <si>
    <t>(46, 'c', 6, 'OPF_res[3].P[46,c,6]')</t>
  </si>
  <si>
    <t>(46, 'c', 7, 'OPF_res[3].P[46,c,7]')</t>
  </si>
  <si>
    <t>(46, 'c', 8, 'OPF_res[3].P[46,c,8]')</t>
  </si>
  <si>
    <t>(46, 'c', 9, 'OPF_res[3].P[46,c,9]')</t>
  </si>
  <si>
    <t>(46, 'c', 10, 'OPF_res[3].P[46,c,10]')</t>
  </si>
  <si>
    <t>(46, 'c', 11, 'OPF_res[3].P[46,c,11]')</t>
  </si>
  <si>
    <t>(46, 'c', 12, 'OPF_res[3].P[46,c,12]')</t>
  </si>
  <si>
    <t>(46, 'c', 13, 'OPF_res[3].P[46,c,13]')</t>
  </si>
  <si>
    <t>(46, 'c', 14, 'OPF_res[3].P[46,c,14]')</t>
  </si>
  <si>
    <t>(46, 'c', 15, 'OPF_res[3].P[46,c,15]')</t>
  </si>
  <si>
    <t>(46, 'c', 16, 'OPF_res[3].P[46,c,16]')</t>
  </si>
  <si>
    <t>(46, 'c', 17, 'OPF_res[3].P[46,c,17]')</t>
  </si>
  <si>
    <t>(46, 'c', 18, 'OPF_res[3].P[46,c,18]')</t>
  </si>
  <si>
    <t>(46, 'c', 19, 'OPF_res[3].P[46,c,19]')</t>
  </si>
  <si>
    <t>(46, 'c', 20, 'OPF_res[3].P[46,c,20]')</t>
  </si>
  <si>
    <t>(46, 'c', 21, 'OPF_res[3].P[46,c,21]')</t>
  </si>
  <si>
    <t>(46, 'c', 22, 'OPF_res[3].P[46,c,22]')</t>
  </si>
  <si>
    <t>(46, 'c', 23, 'OPF_res[3].P[46,c,23]')</t>
  </si>
  <si>
    <t>(46, 'c', 24, 'OPF_res[3].P[46,c,24]')</t>
  </si>
  <si>
    <t>(47, 'a', 1, 'OPF_res[3].P[47,a,1]')</t>
  </si>
  <si>
    <t>(47, 'a', 2, 'OPF_res[3].P[47,a,2]')</t>
  </si>
  <si>
    <t>(47, 'a', 3, 'OPF_res[3].P[47,a,3]')</t>
  </si>
  <si>
    <t>(47, 'a', 4, 'OPF_res[3].P[47,a,4]')</t>
  </si>
  <si>
    <t>(47, 'a', 5, 'OPF_res[3].P[47,a,5]')</t>
  </si>
  <si>
    <t>(47, 'a', 6, 'OPF_res[3].P[47,a,6]')</t>
  </si>
  <si>
    <t>(47, 'a', 7, 'OPF_res[3].P[47,a,7]')</t>
  </si>
  <si>
    <t>(47, 'a', 8, 'OPF_res[3].P[47,a,8]')</t>
  </si>
  <si>
    <t>(47, 'a', 9, 'OPF_res[3].P[47,a,9]')</t>
  </si>
  <si>
    <t>(47, 'a', 10, 'OPF_res[3].P[47,a,10]')</t>
  </si>
  <si>
    <t>(47, 'a', 11, 'OPF_res[3].P[47,a,11]')</t>
  </si>
  <si>
    <t>(47, 'a', 12, 'OPF_res[3].P[47,a,12]')</t>
  </si>
  <si>
    <t>(47, 'a', 13, 'OPF_res[3].P[47,a,13]')</t>
  </si>
  <si>
    <t>(47, 'a', 14, 'OPF_res[3].P[47,a,14]')</t>
  </si>
  <si>
    <t>(47, 'a', 15, 'OPF_res[3].P[47,a,15]')</t>
  </si>
  <si>
    <t>(47, 'a', 16, 'OPF_res[3].P[47,a,16]')</t>
  </si>
  <si>
    <t>(47, 'a', 17, 'OPF_res[3].P[47,a,17]')</t>
  </si>
  <si>
    <t>(47, 'a', 18, 'OPF_res[3].P[47,a,18]')</t>
  </si>
  <si>
    <t>(47, 'a', 19, 'OPF_res[3].P[47,a,19]')</t>
  </si>
  <si>
    <t>(47, 'a', 20, 'OPF_res[3].P[47,a,20]')</t>
  </si>
  <si>
    <t>(47, 'a', 21, 'OPF_res[3].P[47,a,21]')</t>
  </si>
  <si>
    <t>(47, 'a', 22, 'OPF_res[3].P[47,a,22]')</t>
  </si>
  <si>
    <t>(47, 'a', 23, 'OPF_res[3].P[47,a,23]')</t>
  </si>
  <si>
    <t>(47, 'a', 24, 'OPF_res[3].P[47,a,24]')</t>
  </si>
  <si>
    <t>(47, 'b', 1, 'OPF_res[3].P[47,b,1]')</t>
  </si>
  <si>
    <t>(47, 'b', 2, 'OPF_res[3].P[47,b,2]')</t>
  </si>
  <si>
    <t>(47, 'b', 3, 'OPF_res[3].P[47,b,3]')</t>
  </si>
  <si>
    <t>(47, 'b', 4, 'OPF_res[3].P[47,b,4]')</t>
  </si>
  <si>
    <t>(47, 'b', 5, 'OPF_res[3].P[47,b,5]')</t>
  </si>
  <si>
    <t>(47, 'b', 6, 'OPF_res[3].P[47,b,6]')</t>
  </si>
  <si>
    <t>(47, 'b', 7, 'OPF_res[3].P[47,b,7]')</t>
  </si>
  <si>
    <t>(47, 'b', 8, 'OPF_res[3].P[47,b,8]')</t>
  </si>
  <si>
    <t>(47, 'b', 9, 'OPF_res[3].P[47,b,9]')</t>
  </si>
  <si>
    <t>(47, 'b', 10, 'OPF_res[3].P[47,b,10]')</t>
  </si>
  <si>
    <t>(47, 'b', 11, 'OPF_res[3].P[47,b,11]')</t>
  </si>
  <si>
    <t>(47, 'b', 12, 'OPF_res[3].P[47,b,12]')</t>
  </si>
  <si>
    <t>(47, 'b', 13, 'OPF_res[3].P[47,b,13]')</t>
  </si>
  <si>
    <t>(47, 'b', 14, 'OPF_res[3].P[47,b,14]')</t>
  </si>
  <si>
    <t>(47, 'b', 15, 'OPF_res[3].P[47,b,15]')</t>
  </si>
  <si>
    <t>(47, 'b', 16, 'OPF_res[3].P[47,b,16]')</t>
  </si>
  <si>
    <t>(47, 'b', 17, 'OPF_res[3].P[47,b,17]')</t>
  </si>
  <si>
    <t>(47, 'b', 18, 'OPF_res[3].P[47,b,18]')</t>
  </si>
  <si>
    <t>(47, 'b', 19, 'OPF_res[3].P[47,b,19]')</t>
  </si>
  <si>
    <t>(47, 'b', 20, 'OPF_res[3].P[47,b,20]')</t>
  </si>
  <si>
    <t>(47, 'b', 21, 'OPF_res[3].P[47,b,21]')</t>
  </si>
  <si>
    <t>(47, 'b', 22, 'OPF_res[3].P[47,b,22]')</t>
  </si>
  <si>
    <t>(47, 'b', 23, 'OPF_res[3].P[47,b,23]')</t>
  </si>
  <si>
    <t>(47, 'b', 24, 'OPF_res[3].P[47,b,24]')</t>
  </si>
  <si>
    <t>(47, 'c', 1, 'OPF_res[3].P[47,c,1]')</t>
  </si>
  <si>
    <t>(47, 'c', 2, 'OPF_res[3].P[47,c,2]')</t>
  </si>
  <si>
    <t>(47, 'c', 3, 'OPF_res[3].P[47,c,3]')</t>
  </si>
  <si>
    <t>(47, 'c', 4, 'OPF_res[3].P[47,c,4]')</t>
  </si>
  <si>
    <t>(47, 'c', 5, 'OPF_res[3].P[47,c,5]')</t>
  </si>
  <si>
    <t>(47, 'c', 6, 'OPF_res[3].P[47,c,6]')</t>
  </si>
  <si>
    <t>(47, 'c', 7, 'OPF_res[3].P[47,c,7]')</t>
  </si>
  <si>
    <t>(47, 'c', 8, 'OPF_res[3].P[47,c,8]')</t>
  </si>
  <si>
    <t>(47, 'c', 9, 'OPF_res[3].P[47,c,9]')</t>
  </si>
  <si>
    <t>(47, 'c', 10, 'OPF_res[3].P[47,c,10]')</t>
  </si>
  <si>
    <t>(47, 'c', 11, 'OPF_res[3].P[47,c,11]')</t>
  </si>
  <si>
    <t>(47, 'c', 12, 'OPF_res[3].P[47,c,12]')</t>
  </si>
  <si>
    <t>(47, 'c', 13, 'OPF_res[3].P[47,c,13]')</t>
  </si>
  <si>
    <t>(47, 'c', 14, 'OPF_res[3].P[47,c,14]')</t>
  </si>
  <si>
    <t>(47, 'c', 15, 'OPF_res[3].P[47,c,15]')</t>
  </si>
  <si>
    <t>(47, 'c', 16, 'OPF_res[3].P[47,c,16]')</t>
  </si>
  <si>
    <t>(47, 'c', 17, 'OPF_res[3].P[47,c,17]')</t>
  </si>
  <si>
    <t>(47, 'c', 18, 'OPF_res[3].P[47,c,18]')</t>
  </si>
  <si>
    <t>(47, 'c', 19, 'OPF_res[3].P[47,c,19]')</t>
  </si>
  <si>
    <t>(47, 'c', 20, 'OPF_res[3].P[47,c,20]')</t>
  </si>
  <si>
    <t>(47, 'c', 21, 'OPF_res[3].P[47,c,21]')</t>
  </si>
  <si>
    <t>(47, 'c', 22, 'OPF_res[3].P[47,c,22]')</t>
  </si>
  <si>
    <t>(47, 'c', 23, 'OPF_res[3].P[47,c,23]')</t>
  </si>
  <si>
    <t>(47, 'c', 24, 'OPF_res[3].P[47,c,24]')</t>
  </si>
  <si>
    <t>(51, 'a', 1, 'OPF_res[3].P[51,a,1]')</t>
  </si>
  <si>
    <t>(51, 'a', 2, 'OPF_res[3].P[51,a,2]')</t>
  </si>
  <si>
    <t>(51, 'a', 3, 'OPF_res[3].P[51,a,3]')</t>
  </si>
  <si>
    <t>(51, 'a', 4, 'OPF_res[3].P[51,a,4]')</t>
  </si>
  <si>
    <t>(51, 'a', 5, 'OPF_res[3].P[51,a,5]')</t>
  </si>
  <si>
    <t>(51, 'a', 6, 'OPF_res[3].P[51,a,6]')</t>
  </si>
  <si>
    <t>(51, 'a', 7, 'OPF_res[3].P[51,a,7]')</t>
  </si>
  <si>
    <t>(51, 'a', 8, 'OPF_res[3].P[51,a,8]')</t>
  </si>
  <si>
    <t>(51, 'a', 9, 'OPF_res[3].P[51,a,9]')</t>
  </si>
  <si>
    <t>(51, 'a', 10, 'OPF_res[3].P[51,a,10]')</t>
  </si>
  <si>
    <t>(51, 'a', 11, 'OPF_res[3].P[51,a,11]')</t>
  </si>
  <si>
    <t>(51, 'a', 12, 'OPF_res[3].P[51,a,12]')</t>
  </si>
  <si>
    <t>(51, 'a', 13, 'OPF_res[3].P[51,a,13]')</t>
  </si>
  <si>
    <t>(51, 'a', 14, 'OPF_res[3].P[51,a,14]')</t>
  </si>
  <si>
    <t>(51, 'a', 15, 'OPF_res[3].P[51,a,15]')</t>
  </si>
  <si>
    <t>(51, 'a', 16, 'OPF_res[3].P[51,a,16]')</t>
  </si>
  <si>
    <t>(51, 'a', 17, 'OPF_res[3].P[51,a,17]')</t>
  </si>
  <si>
    <t>(51, 'a', 18, 'OPF_res[3].P[51,a,18]')</t>
  </si>
  <si>
    <t>(51, 'a', 19, 'OPF_res[3].P[51,a,19]')</t>
  </si>
  <si>
    <t>(51, 'a', 20, 'OPF_res[3].P[51,a,20]')</t>
  </si>
  <si>
    <t>(51, 'a', 21, 'OPF_res[3].P[51,a,21]')</t>
  </si>
  <si>
    <t>(51, 'a', 22, 'OPF_res[3].P[51,a,22]')</t>
  </si>
  <si>
    <t>(51, 'a', 23, 'OPF_res[3].P[51,a,23]')</t>
  </si>
  <si>
    <t>(51, 'a', 24, 'OPF_res[3].P[51,a,24]')</t>
  </si>
  <si>
    <t>(51, 'b', 1, 'OPF_res[3].P[51,b,1]')</t>
  </si>
  <si>
    <t>(51, 'b', 2, 'OPF_res[3].P[51,b,2]')</t>
  </si>
  <si>
    <t>(51, 'b', 3, 'OPF_res[3].P[51,b,3]')</t>
  </si>
  <si>
    <t>(51, 'b', 4, 'OPF_res[3].P[51,b,4]')</t>
  </si>
  <si>
    <t>(51, 'b', 5, 'OPF_res[3].P[51,b,5]')</t>
  </si>
  <si>
    <t>(51, 'b', 6, 'OPF_res[3].P[51,b,6]')</t>
  </si>
  <si>
    <t>(51, 'b', 7, 'OPF_res[3].P[51,b,7]')</t>
  </si>
  <si>
    <t>(51, 'b', 8, 'OPF_res[3].P[51,b,8]')</t>
  </si>
  <si>
    <t>(51, 'b', 9, 'OPF_res[3].P[51,b,9]')</t>
  </si>
  <si>
    <t>(51, 'b', 10, 'OPF_res[3].P[51,b,10]')</t>
  </si>
  <si>
    <t>(51, 'b', 11, 'OPF_res[3].P[51,b,11]')</t>
  </si>
  <si>
    <t>(51, 'b', 12, 'OPF_res[3].P[51,b,12]')</t>
  </si>
  <si>
    <t>(51, 'b', 13, 'OPF_res[3].P[51,b,13]')</t>
  </si>
  <si>
    <t>(51, 'b', 14, 'OPF_res[3].P[51,b,14]')</t>
  </si>
  <si>
    <t>(51, 'b', 15, 'OPF_res[3].P[51,b,15]')</t>
  </si>
  <si>
    <t>(51, 'b', 16, 'OPF_res[3].P[51,b,16]')</t>
  </si>
  <si>
    <t>(51, 'b', 17, 'OPF_res[3].P[51,b,17]')</t>
  </si>
  <si>
    <t>(51, 'b', 18, 'OPF_res[3].P[51,b,18]')</t>
  </si>
  <si>
    <t>(51, 'b', 19, 'OPF_res[3].P[51,b,19]')</t>
  </si>
  <si>
    <t>(51, 'b', 20, 'OPF_res[3].P[51,b,20]')</t>
  </si>
  <si>
    <t>(51, 'b', 21, 'OPF_res[3].P[51,b,21]')</t>
  </si>
  <si>
    <t>(51, 'b', 22, 'OPF_res[3].P[51,b,22]')</t>
  </si>
  <si>
    <t>(51, 'b', 23, 'OPF_res[3].P[51,b,23]')</t>
  </si>
  <si>
    <t>(51, 'b', 24, 'OPF_res[3].P[51,b,24]')</t>
  </si>
  <si>
    <t>(51, 'c', 1, 'OPF_res[3].P[51,c,1]')</t>
  </si>
  <si>
    <t>(51, 'c', 2, 'OPF_res[3].P[51,c,2]')</t>
  </si>
  <si>
    <t>(51, 'c', 3, 'OPF_res[3].P[51,c,3]')</t>
  </si>
  <si>
    <t>(51, 'c', 4, 'OPF_res[3].P[51,c,4]')</t>
  </si>
  <si>
    <t>(51, 'c', 5, 'OPF_res[3].P[51,c,5]')</t>
  </si>
  <si>
    <t>(51, 'c', 6, 'OPF_res[3].P[51,c,6]')</t>
  </si>
  <si>
    <t>(51, 'c', 7, 'OPF_res[3].P[51,c,7]')</t>
  </si>
  <si>
    <t>(51, 'c', 8, 'OPF_res[3].P[51,c,8]')</t>
  </si>
  <si>
    <t>(51, 'c', 9, 'OPF_res[3].P[51,c,9]')</t>
  </si>
  <si>
    <t>(51, 'c', 10, 'OPF_res[3].P[51,c,10]')</t>
  </si>
  <si>
    <t>(51, 'c', 11, 'OPF_res[3].P[51,c,11]')</t>
  </si>
  <si>
    <t>(51, 'c', 12, 'OPF_res[3].P[51,c,12]')</t>
  </si>
  <si>
    <t>(51, 'c', 13, 'OPF_res[3].P[51,c,13]')</t>
  </si>
  <si>
    <t>(51, 'c', 14, 'OPF_res[3].P[51,c,14]')</t>
  </si>
  <si>
    <t>(51, 'c', 15, 'OPF_res[3].P[51,c,15]')</t>
  </si>
  <si>
    <t>(51, 'c', 16, 'OPF_res[3].P[51,c,16]')</t>
  </si>
  <si>
    <t>(51, 'c', 17, 'OPF_res[3].P[51,c,17]')</t>
  </si>
  <si>
    <t>(51, 'c', 18, 'OPF_res[3].P[51,c,18]')</t>
  </si>
  <si>
    <t>(51, 'c', 19, 'OPF_res[3].P[51,c,19]')</t>
  </si>
  <si>
    <t>(51, 'c', 20, 'OPF_res[3].P[51,c,20]')</t>
  </si>
  <si>
    <t>(51, 'c', 21, 'OPF_res[3].P[51,c,21]')</t>
  </si>
  <si>
    <t>(51, 'c', 22, 'OPF_res[3].P[51,c,22]')</t>
  </si>
  <si>
    <t>(51, 'c', 23, 'OPF_res[3].P[51,c,23]')</t>
  </si>
  <si>
    <t>(51, 'c', 24, 'OPF_res[3].P[51,c,24]')</t>
  </si>
  <si>
    <t>(52, 'a', 1, 'OPF_res[3].P[52,a,1]')</t>
  </si>
  <si>
    <t>(52, 'a', 2, 'OPF_res[3].P[52,a,2]')</t>
  </si>
  <si>
    <t>(52, 'a', 3, 'OPF_res[3].P[52,a,3]')</t>
  </si>
  <si>
    <t>(52, 'a', 4, 'OPF_res[3].P[52,a,4]')</t>
  </si>
  <si>
    <t>(52, 'a', 5, 'OPF_res[3].P[52,a,5]')</t>
  </si>
  <si>
    <t>(52, 'a', 6, 'OPF_res[3].P[52,a,6]')</t>
  </si>
  <si>
    <t>(52, 'a', 7, 'OPF_res[3].P[52,a,7]')</t>
  </si>
  <si>
    <t>(52, 'a', 8, 'OPF_res[3].P[52,a,8]')</t>
  </si>
  <si>
    <t>(52, 'a', 9, 'OPF_res[3].P[52,a,9]')</t>
  </si>
  <si>
    <t>(52, 'a', 10, 'OPF_res[3].P[52,a,10]')</t>
  </si>
  <si>
    <t>(52, 'a', 11, 'OPF_res[3].P[52,a,11]')</t>
  </si>
  <si>
    <t>(52, 'a', 12, 'OPF_res[3].P[52,a,12]')</t>
  </si>
  <si>
    <t>(52, 'a', 13, 'OPF_res[3].P[52,a,13]')</t>
  </si>
  <si>
    <t>(52, 'a', 14, 'OPF_res[3].P[52,a,14]')</t>
  </si>
  <si>
    <t>(52, 'a', 15, 'OPF_res[3].P[52,a,15]')</t>
  </si>
  <si>
    <t>(52, 'a', 16, 'OPF_res[3].P[52,a,16]')</t>
  </si>
  <si>
    <t>(52, 'a', 17, 'OPF_res[3].P[52,a,17]')</t>
  </si>
  <si>
    <t>(52, 'a', 18, 'OPF_res[3].P[52,a,18]')</t>
  </si>
  <si>
    <t>(52, 'a', 19, 'OPF_res[3].P[52,a,19]')</t>
  </si>
  <si>
    <t>(52, 'a', 20, 'OPF_res[3].P[52,a,20]')</t>
  </si>
  <si>
    <t>(52, 'a', 21, 'OPF_res[3].P[52,a,21]')</t>
  </si>
  <si>
    <t>(52, 'a', 22, 'OPF_res[3].P[52,a,22]')</t>
  </si>
  <si>
    <t>(52, 'a', 23, 'OPF_res[3].P[52,a,23]')</t>
  </si>
  <si>
    <t>(52, 'a', 24, 'OPF_res[3].P[52,a,24]')</t>
  </si>
  <si>
    <t>(52, 'b', 1, 'OPF_res[3].P[52,b,1]')</t>
  </si>
  <si>
    <t>(52, 'b', 2, 'OPF_res[3].P[52,b,2]')</t>
  </si>
  <si>
    <t>(52, 'b', 3, 'OPF_res[3].P[52,b,3]')</t>
  </si>
  <si>
    <t>(52, 'b', 4, 'OPF_res[3].P[52,b,4]')</t>
  </si>
  <si>
    <t>(52, 'b', 5, 'OPF_res[3].P[52,b,5]')</t>
  </si>
  <si>
    <t>(52, 'b', 6, 'OPF_res[3].P[52,b,6]')</t>
  </si>
  <si>
    <t>(52, 'b', 7, 'OPF_res[3].P[52,b,7]')</t>
  </si>
  <si>
    <t>(52, 'b', 8, 'OPF_res[3].P[52,b,8]')</t>
  </si>
  <si>
    <t>(52, 'b', 9, 'OPF_res[3].P[52,b,9]')</t>
  </si>
  <si>
    <t>(52, 'b', 10, 'OPF_res[3].P[52,b,10]')</t>
  </si>
  <si>
    <t>(52, 'b', 11, 'OPF_res[3].P[52,b,11]')</t>
  </si>
  <si>
    <t>(52, 'b', 12, 'OPF_res[3].P[52,b,12]')</t>
  </si>
  <si>
    <t>(52, 'b', 13, 'OPF_res[3].P[52,b,13]')</t>
  </si>
  <si>
    <t>(52, 'b', 14, 'OPF_res[3].P[52,b,14]')</t>
  </si>
  <si>
    <t>(52, 'b', 15, 'OPF_res[3].P[52,b,15]')</t>
  </si>
  <si>
    <t>(52, 'b', 16, 'OPF_res[3].P[52,b,16]')</t>
  </si>
  <si>
    <t>(52, 'b', 17, 'OPF_res[3].P[52,b,17]')</t>
  </si>
  <si>
    <t>(52, 'b', 18, 'OPF_res[3].P[52,b,18]')</t>
  </si>
  <si>
    <t>(52, 'b', 19, 'OPF_res[3].P[52,b,19]')</t>
  </si>
  <si>
    <t>(52, 'b', 20, 'OPF_res[3].P[52,b,20]')</t>
  </si>
  <si>
    <t>(52, 'b', 21, 'OPF_res[3].P[52,b,21]')</t>
  </si>
  <si>
    <t>(52, 'b', 22, 'OPF_res[3].P[52,b,22]')</t>
  </si>
  <si>
    <t>(52, 'b', 23, 'OPF_res[3].P[52,b,23]')</t>
  </si>
  <si>
    <t>(52, 'b', 24, 'OPF_res[3].P[52,b,24]')</t>
  </si>
  <si>
    <t>(52, 'c', 1, 'OPF_res[3].P[52,c,1]')</t>
  </si>
  <si>
    <t>(52, 'c', 2, 'OPF_res[3].P[52,c,2]')</t>
  </si>
  <si>
    <t>(52, 'c', 3, 'OPF_res[3].P[52,c,3]')</t>
  </si>
  <si>
    <t>(52, 'c', 4, 'OPF_res[3].P[52,c,4]')</t>
  </si>
  <si>
    <t>(52, 'c', 5, 'OPF_res[3].P[52,c,5]')</t>
  </si>
  <si>
    <t>(52, 'c', 6, 'OPF_res[3].P[52,c,6]')</t>
  </si>
  <si>
    <t>(52, 'c', 7, 'OPF_res[3].P[52,c,7]')</t>
  </si>
  <si>
    <t>(52, 'c', 8, 'OPF_res[3].P[52,c,8]')</t>
  </si>
  <si>
    <t>(52, 'c', 9, 'OPF_res[3].P[52,c,9]')</t>
  </si>
  <si>
    <t>(52, 'c', 10, 'OPF_res[3].P[52,c,10]')</t>
  </si>
  <si>
    <t>(52, 'c', 11, 'OPF_res[3].P[52,c,11]')</t>
  </si>
  <si>
    <t>(52, 'c', 12, 'OPF_res[3].P[52,c,12]')</t>
  </si>
  <si>
    <t>(52, 'c', 13, 'OPF_res[3].P[52,c,13]')</t>
  </si>
  <si>
    <t>(52, 'c', 14, 'OPF_res[3].P[52,c,14]')</t>
  </si>
  <si>
    <t>(52, 'c', 15, 'OPF_res[3].P[52,c,15]')</t>
  </si>
  <si>
    <t>(52, 'c', 16, 'OPF_res[3].P[52,c,16]')</t>
  </si>
  <si>
    <t>(52, 'c', 17, 'OPF_res[3].P[52,c,17]')</t>
  </si>
  <si>
    <t>(52, 'c', 18, 'OPF_res[3].P[52,c,18]')</t>
  </si>
  <si>
    <t>(52, 'c', 19, 'OPF_res[3].P[52,c,19]')</t>
  </si>
  <si>
    <t>(52, 'c', 20, 'OPF_res[3].P[52,c,20]')</t>
  </si>
  <si>
    <t>(52, 'c', 21, 'OPF_res[3].P[52,c,21]')</t>
  </si>
  <si>
    <t>(52, 'c', 22, 'OPF_res[3].P[52,c,22]')</t>
  </si>
  <si>
    <t>(52, 'c', 23, 'OPF_res[3].P[52,c,23]')</t>
  </si>
  <si>
    <t>(52, 'c', 24, 'OPF_res[3].P[52,c,24]')</t>
  </si>
  <si>
    <t>(57, 'a', 1, 'OPF_res[3].P[57,a,1]')</t>
  </si>
  <si>
    <t>(57, 'a', 2, 'OPF_res[3].P[57,a,2]')</t>
  </si>
  <si>
    <t>(57, 'a', 3, 'OPF_res[3].P[57,a,3]')</t>
  </si>
  <si>
    <t>(57, 'a', 4, 'OPF_res[3].P[57,a,4]')</t>
  </si>
  <si>
    <t>(57, 'a', 5, 'OPF_res[3].P[57,a,5]')</t>
  </si>
  <si>
    <t>(57, 'a', 6, 'OPF_res[3].P[57,a,6]')</t>
  </si>
  <si>
    <t>(57, 'a', 7, 'OPF_res[3].P[57,a,7]')</t>
  </si>
  <si>
    <t>(57, 'a', 8, 'OPF_res[3].P[57,a,8]')</t>
  </si>
  <si>
    <t>(57, 'a', 9, 'OPF_res[3].P[57,a,9]')</t>
  </si>
  <si>
    <t>(57, 'a', 10, 'OPF_res[3].P[57,a,10]')</t>
  </si>
  <si>
    <t>(57, 'a', 11, 'OPF_res[3].P[57,a,11]')</t>
  </si>
  <si>
    <t>(57, 'a', 12, 'OPF_res[3].P[57,a,12]')</t>
  </si>
  <si>
    <t>(57, 'a', 13, 'OPF_res[3].P[57,a,13]')</t>
  </si>
  <si>
    <t>(57, 'a', 14, 'OPF_res[3].P[57,a,14]')</t>
  </si>
  <si>
    <t>(57, 'a', 15, 'OPF_res[3].P[57,a,15]')</t>
  </si>
  <si>
    <t>(57, 'a', 16, 'OPF_res[3].P[57,a,16]')</t>
  </si>
  <si>
    <t>(57, 'a', 17, 'OPF_res[3].P[57,a,17]')</t>
  </si>
  <si>
    <t>(57, 'a', 18, 'OPF_res[3].P[57,a,18]')</t>
  </si>
  <si>
    <t>(57, 'a', 19, 'OPF_res[3].P[57,a,19]')</t>
  </si>
  <si>
    <t>(57, 'a', 20, 'OPF_res[3].P[57,a,20]')</t>
  </si>
  <si>
    <t>(57, 'a', 21, 'OPF_res[3].P[57,a,21]')</t>
  </si>
  <si>
    <t>(57, 'a', 22, 'OPF_res[3].P[57,a,22]')</t>
  </si>
  <si>
    <t>(57, 'a', 23, 'OPF_res[3].P[57,a,23]')</t>
  </si>
  <si>
    <t>(57, 'a', 24, 'OPF_res[3].P[57,a,24]')</t>
  </si>
  <si>
    <t>(57, 'b', 1, 'OPF_res[3].P[57,b,1]')</t>
  </si>
  <si>
    <t>(57, 'b', 2, 'OPF_res[3].P[57,b,2]')</t>
  </si>
  <si>
    <t>(57, 'b', 3, 'OPF_res[3].P[57,b,3]')</t>
  </si>
  <si>
    <t>(57, 'b', 4, 'OPF_res[3].P[57,b,4]')</t>
  </si>
  <si>
    <t>(57, 'b', 5, 'OPF_res[3].P[57,b,5]')</t>
  </si>
  <si>
    <t>(57, 'b', 6, 'OPF_res[3].P[57,b,6]')</t>
  </si>
  <si>
    <t>(57, 'b', 7, 'OPF_res[3].P[57,b,7]')</t>
  </si>
  <si>
    <t>(57, 'b', 8, 'OPF_res[3].P[57,b,8]')</t>
  </si>
  <si>
    <t>(57, 'b', 9, 'OPF_res[3].P[57,b,9]')</t>
  </si>
  <si>
    <t>(57, 'b', 10, 'OPF_res[3].P[57,b,10]')</t>
  </si>
  <si>
    <t>(57, 'b', 11, 'OPF_res[3].P[57,b,11]')</t>
  </si>
  <si>
    <t>(57, 'b', 12, 'OPF_res[3].P[57,b,12]')</t>
  </si>
  <si>
    <t>(57, 'b', 13, 'OPF_res[3].P[57,b,13]')</t>
  </si>
  <si>
    <t>(57, 'b', 14, 'OPF_res[3].P[57,b,14]')</t>
  </si>
  <si>
    <t>(57, 'b', 15, 'OPF_res[3].P[57,b,15]')</t>
  </si>
  <si>
    <t>(57, 'b', 16, 'OPF_res[3].P[57,b,16]')</t>
  </si>
  <si>
    <t>(57, 'b', 17, 'OPF_res[3].P[57,b,17]')</t>
  </si>
  <si>
    <t>(57, 'b', 18, 'OPF_res[3].P[57,b,18]')</t>
  </si>
  <si>
    <t>(57, 'b', 19, 'OPF_res[3].P[57,b,19]')</t>
  </si>
  <si>
    <t>(57, 'b', 20, 'OPF_res[3].P[57,b,20]')</t>
  </si>
  <si>
    <t>(57, 'b', 21, 'OPF_res[3].P[57,b,21]')</t>
  </si>
  <si>
    <t>(57, 'b', 22, 'OPF_res[3].P[57,b,22]')</t>
  </si>
  <si>
    <t>(57, 'b', 23, 'OPF_res[3].P[57,b,23]')</t>
  </si>
  <si>
    <t>(57, 'b', 24, 'OPF_res[3].P[57,b,24]')</t>
  </si>
  <si>
    <t>(57, 'c', 1, 'OPF_res[3].P[57,c,1]')</t>
  </si>
  <si>
    <t>(57, 'c', 2, 'OPF_res[3].P[57,c,2]')</t>
  </si>
  <si>
    <t>(57, 'c', 3, 'OPF_res[3].P[57,c,3]')</t>
  </si>
  <si>
    <t>(57, 'c', 4, 'OPF_res[3].P[57,c,4]')</t>
  </si>
  <si>
    <t>(57, 'c', 5, 'OPF_res[3].P[57,c,5]')</t>
  </si>
  <si>
    <t>(57, 'c', 6, 'OPF_res[3].P[57,c,6]')</t>
  </si>
  <si>
    <t>(57, 'c', 7, 'OPF_res[3].P[57,c,7]')</t>
  </si>
  <si>
    <t>(57, 'c', 8, 'OPF_res[3].P[57,c,8]')</t>
  </si>
  <si>
    <t>(57, 'c', 9, 'OPF_res[3].P[57,c,9]')</t>
  </si>
  <si>
    <t>(57, 'c', 10, 'OPF_res[3].P[57,c,10]')</t>
  </si>
  <si>
    <t>(57, 'c', 11, 'OPF_res[3].P[57,c,11]')</t>
  </si>
  <si>
    <t>(57, 'c', 12, 'OPF_res[3].P[57,c,12]')</t>
  </si>
  <si>
    <t>(57, 'c', 13, 'OPF_res[3].P[57,c,13]')</t>
  </si>
  <si>
    <t>(57, 'c', 14, 'OPF_res[3].P[57,c,14]')</t>
  </si>
  <si>
    <t>(57, 'c', 15, 'OPF_res[3].P[57,c,15]')</t>
  </si>
  <si>
    <t>(57, 'c', 16, 'OPF_res[3].P[57,c,16]')</t>
  </si>
  <si>
    <t>(57, 'c', 17, 'OPF_res[3].P[57,c,17]')</t>
  </si>
  <si>
    <t>(57, 'c', 18, 'OPF_res[3].P[57,c,18]')</t>
  </si>
  <si>
    <t>(57, 'c', 19, 'OPF_res[3].P[57,c,19]')</t>
  </si>
  <si>
    <t>(57, 'c', 20, 'OPF_res[3].P[57,c,20]')</t>
  </si>
  <si>
    <t>(57, 'c', 21, 'OPF_res[3].P[57,c,21]')</t>
  </si>
  <si>
    <t>(57, 'c', 22, 'OPF_res[3].P[57,c,22]')</t>
  </si>
  <si>
    <t>(57, 'c', 23, 'OPF_res[3].P[57,c,23]')</t>
  </si>
  <si>
    <t>(57, 'c', 24, 'OPF_res[3].P[57,c,24]')</t>
  </si>
  <si>
    <t>(58, 'a', 1, 'OPF_res[3].P[58,a,1]')</t>
  </si>
  <si>
    <t>(58, 'a', 2, 'OPF_res[3].P[58,a,2]')</t>
  </si>
  <si>
    <t>(58, 'a', 3, 'OPF_res[3].P[58,a,3]')</t>
  </si>
  <si>
    <t>(58, 'a', 4, 'OPF_res[3].P[58,a,4]')</t>
  </si>
  <si>
    <t>(58, 'a', 5, 'OPF_res[3].P[58,a,5]')</t>
  </si>
  <si>
    <t>(58, 'a', 6, 'OPF_res[3].P[58,a,6]')</t>
  </si>
  <si>
    <t>(58, 'a', 7, 'OPF_res[3].P[58,a,7]')</t>
  </si>
  <si>
    <t>(58, 'a', 8, 'OPF_res[3].P[58,a,8]')</t>
  </si>
  <si>
    <t>(58, 'a', 9, 'OPF_res[3].P[58,a,9]')</t>
  </si>
  <si>
    <t>(58, 'a', 10, 'OPF_res[3].P[58,a,10]')</t>
  </si>
  <si>
    <t>(58, 'a', 11, 'OPF_res[3].P[58,a,11]')</t>
  </si>
  <si>
    <t>(58, 'a', 12, 'OPF_res[3].P[58,a,12]')</t>
  </si>
  <si>
    <t>(58, 'a', 13, 'OPF_res[3].P[58,a,13]')</t>
  </si>
  <si>
    <t>(58, 'a', 14, 'OPF_res[3].P[58,a,14]')</t>
  </si>
  <si>
    <t>(58, 'a', 15, 'OPF_res[3].P[58,a,15]')</t>
  </si>
  <si>
    <t>(58, 'a', 16, 'OPF_res[3].P[58,a,16]')</t>
  </si>
  <si>
    <t>(58, 'a', 17, 'OPF_res[3].P[58,a,17]')</t>
  </si>
  <si>
    <t>(58, 'a', 18, 'OPF_res[3].P[58,a,18]')</t>
  </si>
  <si>
    <t>(58, 'a', 19, 'OPF_res[3].P[58,a,19]')</t>
  </si>
  <si>
    <t>(58, 'a', 20, 'OPF_res[3].P[58,a,20]')</t>
  </si>
  <si>
    <t>(58, 'a', 21, 'OPF_res[3].P[58,a,21]')</t>
  </si>
  <si>
    <t>(58, 'a', 22, 'OPF_res[3].P[58,a,22]')</t>
  </si>
  <si>
    <t>(58, 'a', 23, 'OPF_res[3].P[58,a,23]')</t>
  </si>
  <si>
    <t>(58, 'a', 24, 'OPF_res[3].P[58,a,24]')</t>
  </si>
  <si>
    <t>(58, 'b', 1, 'OPF_res[3].P[58,b,1]')</t>
  </si>
  <si>
    <t>(58, 'b', 2, 'OPF_res[3].P[58,b,2]')</t>
  </si>
  <si>
    <t>(58, 'b', 3, 'OPF_res[3].P[58,b,3]')</t>
  </si>
  <si>
    <t>(58, 'b', 4, 'OPF_res[3].P[58,b,4]')</t>
  </si>
  <si>
    <t>(58, 'b', 5, 'OPF_res[3].P[58,b,5]')</t>
  </si>
  <si>
    <t>(58, 'b', 6, 'OPF_res[3].P[58,b,6]')</t>
  </si>
  <si>
    <t>(58, 'b', 7, 'OPF_res[3].P[58,b,7]')</t>
  </si>
  <si>
    <t>(58, 'b', 8, 'OPF_res[3].P[58,b,8]')</t>
  </si>
  <si>
    <t>(58, 'b', 9, 'OPF_res[3].P[58,b,9]')</t>
  </si>
  <si>
    <t>(58, 'b', 10, 'OPF_res[3].P[58,b,10]')</t>
  </si>
  <si>
    <t>(58, 'b', 11, 'OPF_res[3].P[58,b,11]')</t>
  </si>
  <si>
    <t>(58, 'b', 12, 'OPF_res[3].P[58,b,12]')</t>
  </si>
  <si>
    <t>(58, 'b', 13, 'OPF_res[3].P[58,b,13]')</t>
  </si>
  <si>
    <t>(58, 'b', 14, 'OPF_res[3].P[58,b,14]')</t>
  </si>
  <si>
    <t>(58, 'b', 15, 'OPF_res[3].P[58,b,15]')</t>
  </si>
  <si>
    <t>(58, 'b', 16, 'OPF_res[3].P[58,b,16]')</t>
  </si>
  <si>
    <t>(58, 'b', 17, 'OPF_res[3].P[58,b,17]')</t>
  </si>
  <si>
    <t>(58, 'b', 18, 'OPF_res[3].P[58,b,18]')</t>
  </si>
  <si>
    <t>(58, 'b', 19, 'OPF_res[3].P[58,b,19]')</t>
  </si>
  <si>
    <t>(58, 'b', 20, 'OPF_res[3].P[58,b,20]')</t>
  </si>
  <si>
    <t>(58, 'b', 21, 'OPF_res[3].P[58,b,21]')</t>
  </si>
  <si>
    <t>(58, 'b', 22, 'OPF_res[3].P[58,b,22]')</t>
  </si>
  <si>
    <t>(58, 'b', 23, 'OPF_res[3].P[58,b,23]')</t>
  </si>
  <si>
    <t>(58, 'b', 24, 'OPF_res[3].P[58,b,24]')</t>
  </si>
  <si>
    <t>(58, 'c', 1, 'OPF_res[3].P[58,c,1]')</t>
  </si>
  <si>
    <t>(58, 'c', 2, 'OPF_res[3].P[58,c,2]')</t>
  </si>
  <si>
    <t>(58, 'c', 3, 'OPF_res[3].P[58,c,3]')</t>
  </si>
  <si>
    <t>(58, 'c', 4, 'OPF_res[3].P[58,c,4]')</t>
  </si>
  <si>
    <t>(58, 'c', 5, 'OPF_res[3].P[58,c,5]')</t>
  </si>
  <si>
    <t>(58, 'c', 6, 'OPF_res[3].P[58,c,6]')</t>
  </si>
  <si>
    <t>(58, 'c', 7, 'OPF_res[3].P[58,c,7]')</t>
  </si>
  <si>
    <t>(58, 'c', 8, 'OPF_res[3].P[58,c,8]')</t>
  </si>
  <si>
    <t>(58, 'c', 9, 'OPF_res[3].P[58,c,9]')</t>
  </si>
  <si>
    <t>(58, 'c', 10, 'OPF_res[3].P[58,c,10]')</t>
  </si>
  <si>
    <t>(58, 'c', 11, 'OPF_res[3].P[58,c,11]')</t>
  </si>
  <si>
    <t>(58, 'c', 12, 'OPF_res[3].P[58,c,12]')</t>
  </si>
  <si>
    <t>(58, 'c', 13, 'OPF_res[3].P[58,c,13]')</t>
  </si>
  <si>
    <t>(58, 'c', 14, 'OPF_res[3].P[58,c,14]')</t>
  </si>
  <si>
    <t>(58, 'c', 15, 'OPF_res[3].P[58,c,15]')</t>
  </si>
  <si>
    <t>(58, 'c', 16, 'OPF_res[3].P[58,c,16]')</t>
  </si>
  <si>
    <t>(58, 'c', 17, 'OPF_res[3].P[58,c,17]')</t>
  </si>
  <si>
    <t>(58, 'c', 18, 'OPF_res[3].P[58,c,18]')</t>
  </si>
  <si>
    <t>(58, 'c', 19, 'OPF_res[3].P[58,c,19]')</t>
  </si>
  <si>
    <t>(58, 'c', 20, 'OPF_res[3].P[58,c,20]')</t>
  </si>
  <si>
    <t>(58, 'c', 21, 'OPF_res[3].P[58,c,21]')</t>
  </si>
  <si>
    <t>(58, 'c', 22, 'OPF_res[3].P[58,c,22]')</t>
  </si>
  <si>
    <t>(58, 'c', 23, 'OPF_res[3].P[58,c,23]')</t>
  </si>
  <si>
    <t>(58, 'c', 24, 'OPF_res[3].P[58,c,24]')</t>
  </si>
  <si>
    <t>(59, 'a', 1, 'OPF_res[3].P[59,a,1]')</t>
  </si>
  <si>
    <t>(59, 'a', 2, 'OPF_res[3].P[59,a,2]')</t>
  </si>
  <si>
    <t>(59, 'a', 3, 'OPF_res[3].P[59,a,3]')</t>
  </si>
  <si>
    <t>(59, 'a', 4, 'OPF_res[3].P[59,a,4]')</t>
  </si>
  <si>
    <t>(59, 'a', 5, 'OPF_res[3].P[59,a,5]')</t>
  </si>
  <si>
    <t>(59, 'a', 6, 'OPF_res[3].P[59,a,6]')</t>
  </si>
  <si>
    <t>(59, 'a', 7, 'OPF_res[3].P[59,a,7]')</t>
  </si>
  <si>
    <t>(59, 'a', 8, 'OPF_res[3].P[59,a,8]')</t>
  </si>
  <si>
    <t>(59, 'a', 9, 'OPF_res[3].P[59,a,9]')</t>
  </si>
  <si>
    <t>(59, 'a', 10, 'OPF_res[3].P[59,a,10]')</t>
  </si>
  <si>
    <t>(59, 'a', 11, 'OPF_res[3].P[59,a,11]')</t>
  </si>
  <si>
    <t>(59, 'a', 12, 'OPF_res[3].P[59,a,12]')</t>
  </si>
  <si>
    <t>(59, 'a', 13, 'OPF_res[3].P[59,a,13]')</t>
  </si>
  <si>
    <t>(59, 'a', 14, 'OPF_res[3].P[59,a,14]')</t>
  </si>
  <si>
    <t>(59, 'a', 15, 'OPF_res[3].P[59,a,15]')</t>
  </si>
  <si>
    <t>(59, 'a', 16, 'OPF_res[3].P[59,a,16]')</t>
  </si>
  <si>
    <t>(59, 'a', 17, 'OPF_res[3].P[59,a,17]')</t>
  </si>
  <si>
    <t>(59, 'a', 18, 'OPF_res[3].P[59,a,18]')</t>
  </si>
  <si>
    <t>(59, 'a', 19, 'OPF_res[3].P[59,a,19]')</t>
  </si>
  <si>
    <t>(59, 'a', 20, 'OPF_res[3].P[59,a,20]')</t>
  </si>
  <si>
    <t>(59, 'a', 21, 'OPF_res[3].P[59,a,21]')</t>
  </si>
  <si>
    <t>(59, 'a', 22, 'OPF_res[3].P[59,a,22]')</t>
  </si>
  <si>
    <t>(59, 'a', 23, 'OPF_res[3].P[59,a,23]')</t>
  </si>
  <si>
    <t>(59, 'a', 24, 'OPF_res[3].P[59,a,24]')</t>
  </si>
  <si>
    <t>(59, 'b', 1, 'OPF_res[3].P[59,b,1]')</t>
  </si>
  <si>
    <t>(59, 'b', 2, 'OPF_res[3].P[59,b,2]')</t>
  </si>
  <si>
    <t>(59, 'b', 3, 'OPF_res[3].P[59,b,3]')</t>
  </si>
  <si>
    <t>(59, 'b', 4, 'OPF_res[3].P[59,b,4]')</t>
  </si>
  <si>
    <t>(59, 'b', 5, 'OPF_res[3].P[59,b,5]')</t>
  </si>
  <si>
    <t>(59, 'b', 6, 'OPF_res[3].P[59,b,6]')</t>
  </si>
  <si>
    <t>(59, 'b', 7, 'OPF_res[3].P[59,b,7]')</t>
  </si>
  <si>
    <t>(59, 'b', 8, 'OPF_res[3].P[59,b,8]')</t>
  </si>
  <si>
    <t>(59, 'b', 9, 'OPF_res[3].P[59,b,9]')</t>
  </si>
  <si>
    <t>(59, 'b', 10, 'OPF_res[3].P[59,b,10]')</t>
  </si>
  <si>
    <t>(59, 'b', 11, 'OPF_res[3].P[59,b,11]')</t>
  </si>
  <si>
    <t>(59, 'b', 12, 'OPF_res[3].P[59,b,12]')</t>
  </si>
  <si>
    <t>(59, 'b', 13, 'OPF_res[3].P[59,b,13]')</t>
  </si>
  <si>
    <t>(59, 'b', 14, 'OPF_res[3].P[59,b,14]')</t>
  </si>
  <si>
    <t>(59, 'b', 15, 'OPF_res[3].P[59,b,15]')</t>
  </si>
  <si>
    <t>(59, 'b', 16, 'OPF_res[3].P[59,b,16]')</t>
  </si>
  <si>
    <t>(59, 'b', 17, 'OPF_res[3].P[59,b,17]')</t>
  </si>
  <si>
    <t>(59, 'b', 18, 'OPF_res[3].P[59,b,18]')</t>
  </si>
  <si>
    <t>(59, 'b', 19, 'OPF_res[3].P[59,b,19]')</t>
  </si>
  <si>
    <t>(59, 'b', 20, 'OPF_res[3].P[59,b,20]')</t>
  </si>
  <si>
    <t>(59, 'b', 21, 'OPF_res[3].P[59,b,21]')</t>
  </si>
  <si>
    <t>(59, 'b', 22, 'OPF_res[3].P[59,b,22]')</t>
  </si>
  <si>
    <t>(59, 'b', 23, 'OPF_res[3].P[59,b,23]')</t>
  </si>
  <si>
    <t>(59, 'b', 24, 'OPF_res[3].P[59,b,24]')</t>
  </si>
  <si>
    <t>(59, 'c', 1, 'OPF_res[3].P[59,c,1]')</t>
  </si>
  <si>
    <t>(59, 'c', 2, 'OPF_res[3].P[59,c,2]')</t>
  </si>
  <si>
    <t>(59, 'c', 3, 'OPF_res[3].P[59,c,3]')</t>
  </si>
  <si>
    <t>(59, 'c', 4, 'OPF_res[3].P[59,c,4]')</t>
  </si>
  <si>
    <t>(59, 'c', 5, 'OPF_res[3].P[59,c,5]')</t>
  </si>
  <si>
    <t>(59, 'c', 6, 'OPF_res[3].P[59,c,6]')</t>
  </si>
  <si>
    <t>(59, 'c', 7, 'OPF_res[3].P[59,c,7]')</t>
  </si>
  <si>
    <t>(59, 'c', 8, 'OPF_res[3].P[59,c,8]')</t>
  </si>
  <si>
    <t>(59, 'c', 9, 'OPF_res[3].P[59,c,9]')</t>
  </si>
  <si>
    <t>(59, 'c', 10, 'OPF_res[3].P[59,c,10]')</t>
  </si>
  <si>
    <t>(59, 'c', 11, 'OPF_res[3].P[59,c,11]')</t>
  </si>
  <si>
    <t>(59, 'c', 12, 'OPF_res[3].P[59,c,12]')</t>
  </si>
  <si>
    <t>(59, 'c', 13, 'OPF_res[3].P[59,c,13]')</t>
  </si>
  <si>
    <t>(59, 'c', 14, 'OPF_res[3].P[59,c,14]')</t>
  </si>
  <si>
    <t>(59, 'c', 15, 'OPF_res[3].P[59,c,15]')</t>
  </si>
  <si>
    <t>(59, 'c', 16, 'OPF_res[3].P[59,c,16]')</t>
  </si>
  <si>
    <t>(59, 'c', 17, 'OPF_res[3].P[59,c,17]')</t>
  </si>
  <si>
    <t>(59, 'c', 18, 'OPF_res[3].P[59,c,18]')</t>
  </si>
  <si>
    <t>(59, 'c', 19, 'OPF_res[3].P[59,c,19]')</t>
  </si>
  <si>
    <t>(59, 'c', 20, 'OPF_res[3].P[59,c,20]')</t>
  </si>
  <si>
    <t>(59, 'c', 21, 'OPF_res[3].P[59,c,21]')</t>
  </si>
  <si>
    <t>(59, 'c', 22, 'OPF_res[3].P[59,c,22]')</t>
  </si>
  <si>
    <t>(59, 'c', 23, 'OPF_res[3].P[59,c,23]')</t>
  </si>
  <si>
    <t>(59, 'c', 24, 'OPF_res[3].P[59,c,24]')</t>
  </si>
  <si>
    <t>(63, 'a', 1, 'OPF_res[3].P[63,a,1]')</t>
  </si>
  <si>
    <t>(63, 'a', 2, 'OPF_res[3].P[63,a,2]')</t>
  </si>
  <si>
    <t>(63, 'a', 3, 'OPF_res[3].P[63,a,3]')</t>
  </si>
  <si>
    <t>(63, 'a', 4, 'OPF_res[3].P[63,a,4]')</t>
  </si>
  <si>
    <t>(63, 'a', 5, 'OPF_res[3].P[63,a,5]')</t>
  </si>
  <si>
    <t>(63, 'a', 6, 'OPF_res[3].P[63,a,6]')</t>
  </si>
  <si>
    <t>(63, 'a', 7, 'OPF_res[3].P[63,a,7]')</t>
  </si>
  <si>
    <t>(63, 'a', 8, 'OPF_res[3].P[63,a,8]')</t>
  </si>
  <si>
    <t>(63, 'a', 9, 'OPF_res[3].P[63,a,9]')</t>
  </si>
  <si>
    <t>(63, 'a', 10, 'OPF_res[3].P[63,a,10]')</t>
  </si>
  <si>
    <t>(63, 'a', 11, 'OPF_res[3].P[63,a,11]')</t>
  </si>
  <si>
    <t>(63, 'a', 12, 'OPF_res[3].P[63,a,12]')</t>
  </si>
  <si>
    <t>(63, 'a', 13, 'OPF_res[3].P[63,a,13]')</t>
  </si>
  <si>
    <t>(63, 'a', 14, 'OPF_res[3].P[63,a,14]')</t>
  </si>
  <si>
    <t>(63, 'a', 15, 'OPF_res[3].P[63,a,15]')</t>
  </si>
  <si>
    <t>(63, 'a', 16, 'OPF_res[3].P[63,a,16]')</t>
  </si>
  <si>
    <t>(63, 'a', 17, 'OPF_res[3].P[63,a,17]')</t>
  </si>
  <si>
    <t>(63, 'a', 18, 'OPF_res[3].P[63,a,18]')</t>
  </si>
  <si>
    <t>(63, 'a', 19, 'OPF_res[3].P[63,a,19]')</t>
  </si>
  <si>
    <t>(63, 'a', 20, 'OPF_res[3].P[63,a,20]')</t>
  </si>
  <si>
    <t>(63, 'a', 21, 'OPF_res[3].P[63,a,21]')</t>
  </si>
  <si>
    <t>(63, 'a', 22, 'OPF_res[3].P[63,a,22]')</t>
  </si>
  <si>
    <t>(63, 'a', 23, 'OPF_res[3].P[63,a,23]')</t>
  </si>
  <si>
    <t>(63, 'a', 24, 'OPF_res[3].P[63,a,24]')</t>
  </si>
  <si>
    <t>(63, 'b', 1, 'OPF_res[3].P[63,b,1]')</t>
  </si>
  <si>
    <t>(63, 'b', 2, 'OPF_res[3].P[63,b,2]')</t>
  </si>
  <si>
    <t>(63, 'b', 3, 'OPF_res[3].P[63,b,3]')</t>
  </si>
  <si>
    <t>(63, 'b', 4, 'OPF_res[3].P[63,b,4]')</t>
  </si>
  <si>
    <t>(63, 'b', 5, 'OPF_res[3].P[63,b,5]')</t>
  </si>
  <si>
    <t>(63, 'b', 6, 'OPF_res[3].P[63,b,6]')</t>
  </si>
  <si>
    <t>(63, 'b', 7, 'OPF_res[3].P[63,b,7]')</t>
  </si>
  <si>
    <t>(63, 'b', 8, 'OPF_res[3].P[63,b,8]')</t>
  </si>
  <si>
    <t>(63, 'b', 9, 'OPF_res[3].P[63,b,9]')</t>
  </si>
  <si>
    <t>(63, 'b', 10, 'OPF_res[3].P[63,b,10]')</t>
  </si>
  <si>
    <t>(63, 'b', 11, 'OPF_res[3].P[63,b,11]')</t>
  </si>
  <si>
    <t>(63, 'b', 12, 'OPF_res[3].P[63,b,12]')</t>
  </si>
  <si>
    <t>(63, 'b', 13, 'OPF_res[3].P[63,b,13]')</t>
  </si>
  <si>
    <t>(63, 'b', 14, 'OPF_res[3].P[63,b,14]')</t>
  </si>
  <si>
    <t>(63, 'b', 15, 'OPF_res[3].P[63,b,15]')</t>
  </si>
  <si>
    <t>(63, 'b', 16, 'OPF_res[3].P[63,b,16]')</t>
  </si>
  <si>
    <t>(63, 'b', 17, 'OPF_res[3].P[63,b,17]')</t>
  </si>
  <si>
    <t>(63, 'b', 18, 'OPF_res[3].P[63,b,18]')</t>
  </si>
  <si>
    <t>(63, 'b', 19, 'OPF_res[3].P[63,b,19]')</t>
  </si>
  <si>
    <t>(63, 'b', 20, 'OPF_res[3].P[63,b,20]')</t>
  </si>
  <si>
    <t>(63, 'b', 21, 'OPF_res[3].P[63,b,21]')</t>
  </si>
  <si>
    <t>(63, 'b', 22, 'OPF_res[3].P[63,b,22]')</t>
  </si>
  <si>
    <t>(63, 'b', 23, 'OPF_res[3].P[63,b,23]')</t>
  </si>
  <si>
    <t>(63, 'b', 24, 'OPF_res[3].P[63,b,24]')</t>
  </si>
  <si>
    <t>(63, 'c', 1, 'OPF_res[3].P[63,c,1]')</t>
  </si>
  <si>
    <t>(63, 'c', 2, 'OPF_res[3].P[63,c,2]')</t>
  </si>
  <si>
    <t>(63, 'c', 3, 'OPF_res[3].P[63,c,3]')</t>
  </si>
  <si>
    <t>(63, 'c', 4, 'OPF_res[3].P[63,c,4]')</t>
  </si>
  <si>
    <t>(63, 'c', 5, 'OPF_res[3].P[63,c,5]')</t>
  </si>
  <si>
    <t>(63, 'c', 6, 'OPF_res[3].P[63,c,6]')</t>
  </si>
  <si>
    <t>(63, 'c', 7, 'OPF_res[3].P[63,c,7]')</t>
  </si>
  <si>
    <t>(63, 'c', 8, 'OPF_res[3].P[63,c,8]')</t>
  </si>
  <si>
    <t>(63, 'c', 9, 'OPF_res[3].P[63,c,9]')</t>
  </si>
  <si>
    <t>(63, 'c', 10, 'OPF_res[3].P[63,c,10]')</t>
  </si>
  <si>
    <t>(63, 'c', 11, 'OPF_res[3].P[63,c,11]')</t>
  </si>
  <si>
    <t>(63, 'c', 12, 'OPF_res[3].P[63,c,12]')</t>
  </si>
  <si>
    <t>(63, 'c', 13, 'OPF_res[3].P[63,c,13]')</t>
  </si>
  <si>
    <t>(63, 'c', 14, 'OPF_res[3].P[63,c,14]')</t>
  </si>
  <si>
    <t>(63, 'c', 15, 'OPF_res[3].P[63,c,15]')</t>
  </si>
  <si>
    <t>(63, 'c', 16, 'OPF_res[3].P[63,c,16]')</t>
  </si>
  <si>
    <t>(63, 'c', 17, 'OPF_res[3].P[63,c,17]')</t>
  </si>
  <si>
    <t>(63, 'c', 18, 'OPF_res[3].P[63,c,18]')</t>
  </si>
  <si>
    <t>(63, 'c', 19, 'OPF_res[3].P[63,c,19]')</t>
  </si>
  <si>
    <t>(63, 'c', 20, 'OPF_res[3].P[63,c,20]')</t>
  </si>
  <si>
    <t>(63, 'c', 21, 'OPF_res[3].P[63,c,21]')</t>
  </si>
  <si>
    <t>(63, 'c', 22, 'OPF_res[3].P[63,c,22]')</t>
  </si>
  <si>
    <t>(63, 'c', 23, 'OPF_res[3].P[63,c,23]')</t>
  </si>
  <si>
    <t>(63, 'c', 24, 'OPF_res[3].P[63,c,24]')</t>
  </si>
  <si>
    <t>(64, 'a', 1, 'OPF_res[3].P[64,a,1]')</t>
  </si>
  <si>
    <t>(64, 'a', 2, 'OPF_res[3].P[64,a,2]')</t>
  </si>
  <si>
    <t>(64, 'a', 3, 'OPF_res[3].P[64,a,3]')</t>
  </si>
  <si>
    <t>(64, 'a', 4, 'OPF_res[3].P[64,a,4]')</t>
  </si>
  <si>
    <t>(64, 'a', 5, 'OPF_res[3].P[64,a,5]')</t>
  </si>
  <si>
    <t>(64, 'a', 6, 'OPF_res[3].P[64,a,6]')</t>
  </si>
  <si>
    <t>(64, 'a', 7, 'OPF_res[3].P[64,a,7]')</t>
  </si>
  <si>
    <t>(64, 'a', 8, 'OPF_res[3].P[64,a,8]')</t>
  </si>
  <si>
    <t>(64, 'a', 9, 'OPF_res[3].P[64,a,9]')</t>
  </si>
  <si>
    <t>(64, 'a', 10, 'OPF_res[3].P[64,a,10]')</t>
  </si>
  <si>
    <t>(64, 'a', 11, 'OPF_res[3].P[64,a,11]')</t>
  </si>
  <si>
    <t>(64, 'a', 12, 'OPF_res[3].P[64,a,12]')</t>
  </si>
  <si>
    <t>(64, 'a', 13, 'OPF_res[3].P[64,a,13]')</t>
  </si>
  <si>
    <t>(64, 'a', 14, 'OPF_res[3].P[64,a,14]')</t>
  </si>
  <si>
    <t>(64, 'a', 15, 'OPF_res[3].P[64,a,15]')</t>
  </si>
  <si>
    <t>(64, 'a', 16, 'OPF_res[3].P[64,a,16]')</t>
  </si>
  <si>
    <t>(64, 'a', 17, 'OPF_res[3].P[64,a,17]')</t>
  </si>
  <si>
    <t>(64, 'a', 18, 'OPF_res[3].P[64,a,18]')</t>
  </si>
  <si>
    <t>(64, 'a', 19, 'OPF_res[3].P[64,a,19]')</t>
  </si>
  <si>
    <t>(64, 'a', 20, 'OPF_res[3].P[64,a,20]')</t>
  </si>
  <si>
    <t>(64, 'a', 21, 'OPF_res[3].P[64,a,21]')</t>
  </si>
  <si>
    <t>(64, 'a', 22, 'OPF_res[3].P[64,a,22]')</t>
  </si>
  <si>
    <t>(64, 'a', 23, 'OPF_res[3].P[64,a,23]')</t>
  </si>
  <si>
    <t>(64, 'a', 24, 'OPF_res[3].P[64,a,24]')</t>
  </si>
  <si>
    <t>(64, 'b', 1, 'OPF_res[3].P[64,b,1]')</t>
  </si>
  <si>
    <t>(64, 'b', 2, 'OPF_res[3].P[64,b,2]')</t>
  </si>
  <si>
    <t>(64, 'b', 3, 'OPF_res[3].P[64,b,3]')</t>
  </si>
  <si>
    <t>(64, 'b', 4, 'OPF_res[3].P[64,b,4]')</t>
  </si>
  <si>
    <t>(64, 'b', 5, 'OPF_res[3].P[64,b,5]')</t>
  </si>
  <si>
    <t>(64, 'b', 6, 'OPF_res[3].P[64,b,6]')</t>
  </si>
  <si>
    <t>(64, 'b', 7, 'OPF_res[3].P[64,b,7]')</t>
  </si>
  <si>
    <t>(64, 'b', 8, 'OPF_res[3].P[64,b,8]')</t>
  </si>
  <si>
    <t>(64, 'b', 9, 'OPF_res[3].P[64,b,9]')</t>
  </si>
  <si>
    <t>(64, 'b', 10, 'OPF_res[3].P[64,b,10]')</t>
  </si>
  <si>
    <t>(64, 'b', 11, 'OPF_res[3].P[64,b,11]')</t>
  </si>
  <si>
    <t>(64, 'b', 12, 'OPF_res[3].P[64,b,12]')</t>
  </si>
  <si>
    <t>(64, 'b', 13, 'OPF_res[3].P[64,b,13]')</t>
  </si>
  <si>
    <t>(64, 'b', 14, 'OPF_res[3].P[64,b,14]')</t>
  </si>
  <si>
    <t>(64, 'b', 15, 'OPF_res[3].P[64,b,15]')</t>
  </si>
  <si>
    <t>(64, 'b', 16, 'OPF_res[3].P[64,b,16]')</t>
  </si>
  <si>
    <t>(64, 'b', 17, 'OPF_res[3].P[64,b,17]')</t>
  </si>
  <si>
    <t>(64, 'b', 18, 'OPF_res[3].P[64,b,18]')</t>
  </si>
  <si>
    <t>(64, 'b', 19, 'OPF_res[3].P[64,b,19]')</t>
  </si>
  <si>
    <t>(64, 'b', 20, 'OPF_res[3].P[64,b,20]')</t>
  </si>
  <si>
    <t>(64, 'b', 21, 'OPF_res[3].P[64,b,21]')</t>
  </si>
  <si>
    <t>(64, 'b', 22, 'OPF_res[3].P[64,b,22]')</t>
  </si>
  <si>
    <t>(64, 'b', 23, 'OPF_res[3].P[64,b,23]')</t>
  </si>
  <si>
    <t>(64, 'b', 24, 'OPF_res[3].P[64,b,24]')</t>
  </si>
  <si>
    <t>(64, 'c', 1, 'OPF_res[3].P[64,c,1]')</t>
  </si>
  <si>
    <t>(64, 'c', 2, 'OPF_res[3].P[64,c,2]')</t>
  </si>
  <si>
    <t>(64, 'c', 3, 'OPF_res[3].P[64,c,3]')</t>
  </si>
  <si>
    <t>(64, 'c', 4, 'OPF_res[3].P[64,c,4]')</t>
  </si>
  <si>
    <t>(64, 'c', 5, 'OPF_res[3].P[64,c,5]')</t>
  </si>
  <si>
    <t>(64, 'c', 6, 'OPF_res[3].P[64,c,6]')</t>
  </si>
  <si>
    <t>(64, 'c', 7, 'OPF_res[3].P[64,c,7]')</t>
  </si>
  <si>
    <t>(64, 'c', 8, 'OPF_res[3].P[64,c,8]')</t>
  </si>
  <si>
    <t>(64, 'c', 9, 'OPF_res[3].P[64,c,9]')</t>
  </si>
  <si>
    <t>(64, 'c', 10, 'OPF_res[3].P[64,c,10]')</t>
  </si>
  <si>
    <t>(64, 'c', 11, 'OPF_res[3].P[64,c,11]')</t>
  </si>
  <si>
    <t>(64, 'c', 12, 'OPF_res[3].P[64,c,12]')</t>
  </si>
  <si>
    <t>(64, 'c', 13, 'OPF_res[3].P[64,c,13]')</t>
  </si>
  <si>
    <t>(64, 'c', 14, 'OPF_res[3].P[64,c,14]')</t>
  </si>
  <si>
    <t>(64, 'c', 15, 'OPF_res[3].P[64,c,15]')</t>
  </si>
  <si>
    <t>(64, 'c', 16, 'OPF_res[3].P[64,c,16]')</t>
  </si>
  <si>
    <t>(64, 'c', 17, 'OPF_res[3].P[64,c,17]')</t>
  </si>
  <si>
    <t>(64, 'c', 18, 'OPF_res[3].P[64,c,18]')</t>
  </si>
  <si>
    <t>(64, 'c', 19, 'OPF_res[3].P[64,c,19]')</t>
  </si>
  <si>
    <t>(64, 'c', 20, 'OPF_res[3].P[64,c,20]')</t>
  </si>
  <si>
    <t>(64, 'c', 21, 'OPF_res[3].P[64,c,21]')</t>
  </si>
  <si>
    <t>(64, 'c', 22, 'OPF_res[3].P[64,c,22]')</t>
  </si>
  <si>
    <t>(64, 'c', 23, 'OPF_res[3].P[64,c,23]')</t>
  </si>
  <si>
    <t>(64, 'c', 24, 'OPF_res[3].P[64,c,24]')</t>
  </si>
  <si>
    <t>(65, 'a', 1, 'OPF_res[3].P[65,a,1]')</t>
  </si>
  <si>
    <t>(65, 'a', 2, 'OPF_res[3].P[65,a,2]')</t>
  </si>
  <si>
    <t>(65, 'a', 3, 'OPF_res[3].P[65,a,3]')</t>
  </si>
  <si>
    <t>(65, 'a', 4, 'OPF_res[3].P[65,a,4]')</t>
  </si>
  <si>
    <t>(65, 'a', 5, 'OPF_res[3].P[65,a,5]')</t>
  </si>
  <si>
    <t>(65, 'a', 6, 'OPF_res[3].P[65,a,6]')</t>
  </si>
  <si>
    <t>(65, 'a', 7, 'OPF_res[3].P[65,a,7]')</t>
  </si>
  <si>
    <t>(65, 'a', 8, 'OPF_res[3].P[65,a,8]')</t>
  </si>
  <si>
    <t>(65, 'a', 9, 'OPF_res[3].P[65,a,9]')</t>
  </si>
  <si>
    <t>(65, 'a', 10, 'OPF_res[3].P[65,a,10]')</t>
  </si>
  <si>
    <t>(65, 'a', 11, 'OPF_res[3].P[65,a,11]')</t>
  </si>
  <si>
    <t>(65, 'a', 12, 'OPF_res[3].P[65,a,12]')</t>
  </si>
  <si>
    <t>(65, 'a', 13, 'OPF_res[3].P[65,a,13]')</t>
  </si>
  <si>
    <t>(65, 'a', 14, 'OPF_res[3].P[65,a,14]')</t>
  </si>
  <si>
    <t>(65, 'a', 15, 'OPF_res[3].P[65,a,15]')</t>
  </si>
  <si>
    <t>(65, 'a', 16, 'OPF_res[3].P[65,a,16]')</t>
  </si>
  <si>
    <t>(65, 'a', 17, 'OPF_res[3].P[65,a,17]')</t>
  </si>
  <si>
    <t>(65, 'a', 18, 'OPF_res[3].P[65,a,18]')</t>
  </si>
  <si>
    <t>(65, 'a', 19, 'OPF_res[3].P[65,a,19]')</t>
  </si>
  <si>
    <t>(65, 'a', 20, 'OPF_res[3].P[65,a,20]')</t>
  </si>
  <si>
    <t>(65, 'a', 21, 'OPF_res[3].P[65,a,21]')</t>
  </si>
  <si>
    <t>(65, 'a', 22, 'OPF_res[3].P[65,a,22]')</t>
  </si>
  <si>
    <t>(65, 'a', 23, 'OPF_res[3].P[65,a,23]')</t>
  </si>
  <si>
    <t>(65, 'a', 24, 'OPF_res[3].P[65,a,24]')</t>
  </si>
  <si>
    <t>(65, 'b', 1, 'OPF_res[3].P[65,b,1]')</t>
  </si>
  <si>
    <t>(65, 'b', 2, 'OPF_res[3].P[65,b,2]')</t>
  </si>
  <si>
    <t>(65, 'b', 3, 'OPF_res[3].P[65,b,3]')</t>
  </si>
  <si>
    <t>(65, 'b', 4, 'OPF_res[3].P[65,b,4]')</t>
  </si>
  <si>
    <t>(65, 'b', 5, 'OPF_res[3].P[65,b,5]')</t>
  </si>
  <si>
    <t>(65, 'b', 6, 'OPF_res[3].P[65,b,6]')</t>
  </si>
  <si>
    <t>(65, 'b', 7, 'OPF_res[3].P[65,b,7]')</t>
  </si>
  <si>
    <t>(65, 'b', 8, 'OPF_res[3].P[65,b,8]')</t>
  </si>
  <si>
    <t>(65, 'b', 9, 'OPF_res[3].P[65,b,9]')</t>
  </si>
  <si>
    <t>(65, 'b', 10, 'OPF_res[3].P[65,b,10]')</t>
  </si>
  <si>
    <t>(65, 'b', 11, 'OPF_res[3].P[65,b,11]')</t>
  </si>
  <si>
    <t>(65, 'b', 12, 'OPF_res[3].P[65,b,12]')</t>
  </si>
  <si>
    <t>(65, 'b', 13, 'OPF_res[3].P[65,b,13]')</t>
  </si>
  <si>
    <t>(65, 'b', 14, 'OPF_res[3].P[65,b,14]')</t>
  </si>
  <si>
    <t>(65, 'b', 15, 'OPF_res[3].P[65,b,15]')</t>
  </si>
  <si>
    <t>(65, 'b', 16, 'OPF_res[3].P[65,b,16]')</t>
  </si>
  <si>
    <t>(65, 'b', 17, 'OPF_res[3].P[65,b,17]')</t>
  </si>
  <si>
    <t>(65, 'b', 18, 'OPF_res[3].P[65,b,18]')</t>
  </si>
  <si>
    <t>(65, 'b', 19, 'OPF_res[3].P[65,b,19]')</t>
  </si>
  <si>
    <t>(65, 'b', 20, 'OPF_res[3].P[65,b,20]')</t>
  </si>
  <si>
    <t>(65, 'b', 21, 'OPF_res[3].P[65,b,21]')</t>
  </si>
  <si>
    <t>(65, 'b', 22, 'OPF_res[3].P[65,b,22]')</t>
  </si>
  <si>
    <t>(65, 'b', 23, 'OPF_res[3].P[65,b,23]')</t>
  </si>
  <si>
    <t>(65, 'b', 24, 'OPF_res[3].P[65,b,24]')</t>
  </si>
  <si>
    <t>(65, 'c', 1, 'OPF_res[3].P[65,c,1]')</t>
  </si>
  <si>
    <t>(65, 'c', 2, 'OPF_res[3].P[65,c,2]')</t>
  </si>
  <si>
    <t>(65, 'c', 3, 'OPF_res[3].P[65,c,3]')</t>
  </si>
  <si>
    <t>(65, 'c', 4, 'OPF_res[3].P[65,c,4]')</t>
  </si>
  <si>
    <t>(65, 'c', 5, 'OPF_res[3].P[65,c,5]')</t>
  </si>
  <si>
    <t>(65, 'c', 6, 'OPF_res[3].P[65,c,6]')</t>
  </si>
  <si>
    <t>(65, 'c', 7, 'OPF_res[3].P[65,c,7]')</t>
  </si>
  <si>
    <t>(65, 'c', 8, 'OPF_res[3].P[65,c,8]')</t>
  </si>
  <si>
    <t>(65, 'c', 9, 'OPF_res[3].P[65,c,9]')</t>
  </si>
  <si>
    <t>(65, 'c', 10, 'OPF_res[3].P[65,c,10]')</t>
  </si>
  <si>
    <t>(65, 'c', 11, 'OPF_res[3].P[65,c,11]')</t>
  </si>
  <si>
    <t>(65, 'c', 12, 'OPF_res[3].P[65,c,12]')</t>
  </si>
  <si>
    <t>(65, 'c', 13, 'OPF_res[3].P[65,c,13]')</t>
  </si>
  <si>
    <t>(65, 'c', 14, 'OPF_res[3].P[65,c,14]')</t>
  </si>
  <si>
    <t>(65, 'c', 15, 'OPF_res[3].P[65,c,15]')</t>
  </si>
  <si>
    <t>(65, 'c', 16, 'OPF_res[3].P[65,c,16]')</t>
  </si>
  <si>
    <t>(65, 'c', 17, 'OPF_res[3].P[65,c,17]')</t>
  </si>
  <si>
    <t>(65, 'c', 18, 'OPF_res[3].P[65,c,18]')</t>
  </si>
  <si>
    <t>(65, 'c', 19, 'OPF_res[3].P[65,c,19]')</t>
  </si>
  <si>
    <t>(65, 'c', 20, 'OPF_res[3].P[65,c,20]')</t>
  </si>
  <si>
    <t>(65, 'c', 21, 'OPF_res[3].P[65,c,21]')</t>
  </si>
  <si>
    <t>(65, 'c', 22, 'OPF_res[3].P[65,c,22]')</t>
  </si>
  <si>
    <t>(65, 'c', 23, 'OPF_res[3].P[65,c,23]')</t>
  </si>
  <si>
    <t>(65, 'c', 24, 'OPF_res[3].P[65,c,24]')</t>
  </si>
  <si>
    <t>(66, 'a', 1, 'OPF_res[3].P[66,a,1]')</t>
  </si>
  <si>
    <t>(66, 'a', 2, 'OPF_res[3].P[66,a,2]')</t>
  </si>
  <si>
    <t>(66, 'a', 3, 'OPF_res[3].P[66,a,3]')</t>
  </si>
  <si>
    <t>(66, 'a', 4, 'OPF_res[3].P[66,a,4]')</t>
  </si>
  <si>
    <t>(66, 'a', 5, 'OPF_res[3].P[66,a,5]')</t>
  </si>
  <si>
    <t>(66, 'a', 6, 'OPF_res[3].P[66,a,6]')</t>
  </si>
  <si>
    <t>(66, 'a', 7, 'OPF_res[3].P[66,a,7]')</t>
  </si>
  <si>
    <t>(66, 'a', 8, 'OPF_res[3].P[66,a,8]')</t>
  </si>
  <si>
    <t>(66, 'a', 9, 'OPF_res[3].P[66,a,9]')</t>
  </si>
  <si>
    <t>(66, 'a', 10, 'OPF_res[3].P[66,a,10]')</t>
  </si>
  <si>
    <t>(66, 'a', 11, 'OPF_res[3].P[66,a,11]')</t>
  </si>
  <si>
    <t>(66, 'a', 12, 'OPF_res[3].P[66,a,12]')</t>
  </si>
  <si>
    <t>(66, 'a', 13, 'OPF_res[3].P[66,a,13]')</t>
  </si>
  <si>
    <t>(66, 'a', 14, 'OPF_res[3].P[66,a,14]')</t>
  </si>
  <si>
    <t>(66, 'a', 15, 'OPF_res[3].P[66,a,15]')</t>
  </si>
  <si>
    <t>(66, 'a', 16, 'OPF_res[3].P[66,a,16]')</t>
  </si>
  <si>
    <t>(66, 'a', 17, 'OPF_res[3].P[66,a,17]')</t>
  </si>
  <si>
    <t>(66, 'a', 18, 'OPF_res[3].P[66,a,18]')</t>
  </si>
  <si>
    <t>(66, 'a', 19, 'OPF_res[3].P[66,a,19]')</t>
  </si>
  <si>
    <t>(66, 'a', 20, 'OPF_res[3].P[66,a,20]')</t>
  </si>
  <si>
    <t>(66, 'a', 21, 'OPF_res[3].P[66,a,21]')</t>
  </si>
  <si>
    <t>(66, 'a', 22, 'OPF_res[3].P[66,a,22]')</t>
  </si>
  <si>
    <t>(66, 'a', 23, 'OPF_res[3].P[66,a,23]')</t>
  </si>
  <si>
    <t>(66, 'a', 24, 'OPF_res[3].P[66,a,24]')</t>
  </si>
  <si>
    <t>(66, 'b', 1, 'OPF_res[3].P[66,b,1]')</t>
  </si>
  <si>
    <t>(66, 'b', 2, 'OPF_res[3].P[66,b,2]')</t>
  </si>
  <si>
    <t>(66, 'b', 3, 'OPF_res[3].P[66,b,3]')</t>
  </si>
  <si>
    <t>(66, 'b', 4, 'OPF_res[3].P[66,b,4]')</t>
  </si>
  <si>
    <t>(66, 'b', 5, 'OPF_res[3].P[66,b,5]')</t>
  </si>
  <si>
    <t>(66, 'b', 6, 'OPF_res[3].P[66,b,6]')</t>
  </si>
  <si>
    <t>(66, 'b', 7, 'OPF_res[3].P[66,b,7]')</t>
  </si>
  <si>
    <t>(66, 'b', 8, 'OPF_res[3].P[66,b,8]')</t>
  </si>
  <si>
    <t>(66, 'b', 9, 'OPF_res[3].P[66,b,9]')</t>
  </si>
  <si>
    <t>(66, 'b', 10, 'OPF_res[3].P[66,b,10]')</t>
  </si>
  <si>
    <t>(66, 'b', 11, 'OPF_res[3].P[66,b,11]')</t>
  </si>
  <si>
    <t>(66, 'b', 12, 'OPF_res[3].P[66,b,12]')</t>
  </si>
  <si>
    <t>(66, 'b', 13, 'OPF_res[3].P[66,b,13]')</t>
  </si>
  <si>
    <t>(66, 'b', 14, 'OPF_res[3].P[66,b,14]')</t>
  </si>
  <si>
    <t>(66, 'b', 15, 'OPF_res[3].P[66,b,15]')</t>
  </si>
  <si>
    <t>(66, 'b', 16, 'OPF_res[3].P[66,b,16]')</t>
  </si>
  <si>
    <t>(66, 'b', 17, 'OPF_res[3].P[66,b,17]')</t>
  </si>
  <si>
    <t>(66, 'b', 18, 'OPF_res[3].P[66,b,18]')</t>
  </si>
  <si>
    <t>(66, 'b', 19, 'OPF_res[3].P[66,b,19]')</t>
  </si>
  <si>
    <t>(66, 'b', 20, 'OPF_res[3].P[66,b,20]')</t>
  </si>
  <si>
    <t>(66, 'b', 21, 'OPF_res[3].P[66,b,21]')</t>
  </si>
  <si>
    <t>(66, 'b', 22, 'OPF_res[3].P[66,b,22]')</t>
  </si>
  <si>
    <t>(66, 'b', 23, 'OPF_res[3].P[66,b,23]')</t>
  </si>
  <si>
    <t>(66, 'b', 24, 'OPF_res[3].P[66,b,24]')</t>
  </si>
  <si>
    <t>(66, 'c', 1, 'OPF_res[3].P[66,c,1]')</t>
  </si>
  <si>
    <t>(66, 'c', 2, 'OPF_res[3].P[66,c,2]')</t>
  </si>
  <si>
    <t>(66, 'c', 3, 'OPF_res[3].P[66,c,3]')</t>
  </si>
  <si>
    <t>(66, 'c', 4, 'OPF_res[3].P[66,c,4]')</t>
  </si>
  <si>
    <t>(66, 'c', 5, 'OPF_res[3].P[66,c,5]')</t>
  </si>
  <si>
    <t>(66, 'c', 6, 'OPF_res[3].P[66,c,6]')</t>
  </si>
  <si>
    <t>(66, 'c', 7, 'OPF_res[3].P[66,c,7]')</t>
  </si>
  <si>
    <t>(66, 'c', 8, 'OPF_res[3].P[66,c,8]')</t>
  </si>
  <si>
    <t>(66, 'c', 9, 'OPF_res[3].P[66,c,9]')</t>
  </si>
  <si>
    <t>(66, 'c', 10, 'OPF_res[3].P[66,c,10]')</t>
  </si>
  <si>
    <t>(66, 'c', 11, 'OPF_res[3].P[66,c,11]')</t>
  </si>
  <si>
    <t>(66, 'c', 12, 'OPF_res[3].P[66,c,12]')</t>
  </si>
  <si>
    <t>(66, 'c', 13, 'OPF_res[3].P[66,c,13]')</t>
  </si>
  <si>
    <t>(66, 'c', 14, 'OPF_res[3].P[66,c,14]')</t>
  </si>
  <si>
    <t>(66, 'c', 15, 'OPF_res[3].P[66,c,15]')</t>
  </si>
  <si>
    <t>(66, 'c', 16, 'OPF_res[3].P[66,c,16]')</t>
  </si>
  <si>
    <t>(66, 'c', 17, 'OPF_res[3].P[66,c,17]')</t>
  </si>
  <si>
    <t>(66, 'c', 18, 'OPF_res[3].P[66,c,18]')</t>
  </si>
  <si>
    <t>(66, 'c', 19, 'OPF_res[3].P[66,c,19]')</t>
  </si>
  <si>
    <t>(66, 'c', 20, 'OPF_res[3].P[66,c,20]')</t>
  </si>
  <si>
    <t>(66, 'c', 21, 'OPF_res[3].P[66,c,21]')</t>
  </si>
  <si>
    <t>(66, 'c', 22, 'OPF_res[3].P[66,c,22]')</t>
  </si>
  <si>
    <t>(66, 'c', 23, 'OPF_res[3].P[66,c,23]')</t>
  </si>
  <si>
    <t>(66, 'c', 24, 'OPF_res[3].P[66,c,24]')</t>
  </si>
  <si>
    <t>(70, 'a', 1, 'OPF_res[3].P[70,a,1]')</t>
  </si>
  <si>
    <t>(70, 'a', 2, 'OPF_res[3].P[70,a,2]')</t>
  </si>
  <si>
    <t>(70, 'a', 3, 'OPF_res[3].P[70,a,3]')</t>
  </si>
  <si>
    <t>(70, 'a', 4, 'OPF_res[3].P[70,a,4]')</t>
  </si>
  <si>
    <t>(70, 'a', 5, 'OPF_res[3].P[70,a,5]')</t>
  </si>
  <si>
    <t>(70, 'a', 6, 'OPF_res[3].P[70,a,6]')</t>
  </si>
  <si>
    <t>(70, 'a', 7, 'OPF_res[3].P[70,a,7]')</t>
  </si>
  <si>
    <t>(70, 'a', 8, 'OPF_res[3].P[70,a,8]')</t>
  </si>
  <si>
    <t>(70, 'a', 9, 'OPF_res[3].P[70,a,9]')</t>
  </si>
  <si>
    <t>(70, 'a', 10, 'OPF_res[3].P[70,a,10]')</t>
  </si>
  <si>
    <t>(70, 'a', 11, 'OPF_res[3].P[70,a,11]')</t>
  </si>
  <si>
    <t>(70, 'a', 12, 'OPF_res[3].P[70,a,12]')</t>
  </si>
  <si>
    <t>(70, 'a', 13, 'OPF_res[3].P[70,a,13]')</t>
  </si>
  <si>
    <t>(70, 'a', 14, 'OPF_res[3].P[70,a,14]')</t>
  </si>
  <si>
    <t>(70, 'a', 15, 'OPF_res[3].P[70,a,15]')</t>
  </si>
  <si>
    <t>(70, 'a', 16, 'OPF_res[3].P[70,a,16]')</t>
  </si>
  <si>
    <t>(70, 'a', 17, 'OPF_res[3].P[70,a,17]')</t>
  </si>
  <si>
    <t>(70, 'a', 18, 'OPF_res[3].P[70,a,18]')</t>
  </si>
  <si>
    <t>(70, 'a', 19, 'OPF_res[3].P[70,a,19]')</t>
  </si>
  <si>
    <t>(70, 'a', 20, 'OPF_res[3].P[70,a,20]')</t>
  </si>
  <si>
    <t>(70, 'a', 21, 'OPF_res[3].P[70,a,21]')</t>
  </si>
  <si>
    <t>(70, 'a', 22, 'OPF_res[3].P[70,a,22]')</t>
  </si>
  <si>
    <t>(70, 'a', 23, 'OPF_res[3].P[70,a,23]')</t>
  </si>
  <si>
    <t>(70, 'a', 24, 'OPF_res[3].P[70,a,24]')</t>
  </si>
  <si>
    <t>(70, 'b', 1, 'OPF_res[3].P[70,b,1]')</t>
  </si>
  <si>
    <t>(70, 'b', 2, 'OPF_res[3].P[70,b,2]')</t>
  </si>
  <si>
    <t>(70, 'b', 3, 'OPF_res[3].P[70,b,3]')</t>
  </si>
  <si>
    <t>(70, 'b', 4, 'OPF_res[3].P[70,b,4]')</t>
  </si>
  <si>
    <t>(70, 'b', 5, 'OPF_res[3].P[70,b,5]')</t>
  </si>
  <si>
    <t>(70, 'b', 6, 'OPF_res[3].P[70,b,6]')</t>
  </si>
  <si>
    <t>(70, 'b', 7, 'OPF_res[3].P[70,b,7]')</t>
  </si>
  <si>
    <t>(70, 'b', 8, 'OPF_res[3].P[70,b,8]')</t>
  </si>
  <si>
    <t>(70, 'b', 9, 'OPF_res[3].P[70,b,9]')</t>
  </si>
  <si>
    <t>(70, 'b', 10, 'OPF_res[3].P[70,b,10]')</t>
  </si>
  <si>
    <t>(70, 'b', 11, 'OPF_res[3].P[70,b,11]')</t>
  </si>
  <si>
    <t>(70, 'b', 12, 'OPF_res[3].P[70,b,12]')</t>
  </si>
  <si>
    <t>(70, 'b', 13, 'OPF_res[3].P[70,b,13]')</t>
  </si>
  <si>
    <t>(70, 'b', 14, 'OPF_res[3].P[70,b,14]')</t>
  </si>
  <si>
    <t>(70, 'b', 15, 'OPF_res[3].P[70,b,15]')</t>
  </si>
  <si>
    <t>(70, 'b', 16, 'OPF_res[3].P[70,b,16]')</t>
  </si>
  <si>
    <t>(70, 'b', 17, 'OPF_res[3].P[70,b,17]')</t>
  </si>
  <si>
    <t>(70, 'b', 18, 'OPF_res[3].P[70,b,18]')</t>
  </si>
  <si>
    <t>(70, 'b', 19, 'OPF_res[3].P[70,b,19]')</t>
  </si>
  <si>
    <t>(70, 'b', 20, 'OPF_res[3].P[70,b,20]')</t>
  </si>
  <si>
    <t>(70, 'b', 21, 'OPF_res[3].P[70,b,21]')</t>
  </si>
  <si>
    <t>(70, 'b', 22, 'OPF_res[3].P[70,b,22]')</t>
  </si>
  <si>
    <t>(70, 'b', 23, 'OPF_res[3].P[70,b,23]')</t>
  </si>
  <si>
    <t>(70, 'b', 24, 'OPF_res[3].P[70,b,24]')</t>
  </si>
  <si>
    <t>(70, 'c', 1, 'OPF_res[3].P[70,c,1]')</t>
  </si>
  <si>
    <t>(70, 'c', 2, 'OPF_res[3].P[70,c,2]')</t>
  </si>
  <si>
    <t>(70, 'c', 3, 'OPF_res[3].P[70,c,3]')</t>
  </si>
  <si>
    <t>(70, 'c', 4, 'OPF_res[3].P[70,c,4]')</t>
  </si>
  <si>
    <t>(70, 'c', 5, 'OPF_res[3].P[70,c,5]')</t>
  </si>
  <si>
    <t>(70, 'c', 6, 'OPF_res[3].P[70,c,6]')</t>
  </si>
  <si>
    <t>(70, 'c', 7, 'OPF_res[3].P[70,c,7]')</t>
  </si>
  <si>
    <t>(70, 'c', 8, 'OPF_res[3].P[70,c,8]')</t>
  </si>
  <si>
    <t>(70, 'c', 9, 'OPF_res[3].P[70,c,9]')</t>
  </si>
  <si>
    <t>(70, 'c', 10, 'OPF_res[3].P[70,c,10]')</t>
  </si>
  <si>
    <t>(70, 'c', 11, 'OPF_res[3].P[70,c,11]')</t>
  </si>
  <si>
    <t>(70, 'c', 12, 'OPF_res[3].P[70,c,12]')</t>
  </si>
  <si>
    <t>(70, 'c', 13, 'OPF_res[3].P[70,c,13]')</t>
  </si>
  <si>
    <t>(70, 'c', 14, 'OPF_res[3].P[70,c,14]')</t>
  </si>
  <si>
    <t>(70, 'c', 15, 'OPF_res[3].P[70,c,15]')</t>
  </si>
  <si>
    <t>(70, 'c', 16, 'OPF_res[3].P[70,c,16]')</t>
  </si>
  <si>
    <t>(70, 'c', 17, 'OPF_res[3].P[70,c,17]')</t>
  </si>
  <si>
    <t>(70, 'c', 18, 'OPF_res[3].P[70,c,18]')</t>
  </si>
  <si>
    <t>(70, 'c', 19, 'OPF_res[3].P[70,c,19]')</t>
  </si>
  <si>
    <t>(70, 'c', 20, 'OPF_res[3].P[70,c,20]')</t>
  </si>
  <si>
    <t>(70, 'c', 21, 'OPF_res[3].P[70,c,21]')</t>
  </si>
  <si>
    <t>(70, 'c', 22, 'OPF_res[3].P[70,c,22]')</t>
  </si>
  <si>
    <t>(70, 'c', 23, 'OPF_res[3].P[70,c,23]')</t>
  </si>
  <si>
    <t>(70, 'c', 24, 'OPF_res[3].P[70,c,24]')</t>
  </si>
  <si>
    <t>(71, 'a', 1, 'OPF_res[3].P[71,a,1]')</t>
  </si>
  <si>
    <t>(71, 'a', 2, 'OPF_res[3].P[71,a,2]')</t>
  </si>
  <si>
    <t>(71, 'a', 3, 'OPF_res[3].P[71,a,3]')</t>
  </si>
  <si>
    <t>(71, 'a', 4, 'OPF_res[3].P[71,a,4]')</t>
  </si>
  <si>
    <t>(71, 'a', 5, 'OPF_res[3].P[71,a,5]')</t>
  </si>
  <si>
    <t>(71, 'a', 6, 'OPF_res[3].P[71,a,6]')</t>
  </si>
  <si>
    <t>(71, 'a', 7, 'OPF_res[3].P[71,a,7]')</t>
  </si>
  <si>
    <t>(71, 'a', 8, 'OPF_res[3].P[71,a,8]')</t>
  </si>
  <si>
    <t>(71, 'a', 9, 'OPF_res[3].P[71,a,9]')</t>
  </si>
  <si>
    <t>(71, 'a', 10, 'OPF_res[3].P[71,a,10]')</t>
  </si>
  <si>
    <t>(71, 'a', 11, 'OPF_res[3].P[71,a,11]')</t>
  </si>
  <si>
    <t>(71, 'a', 12, 'OPF_res[3].P[71,a,12]')</t>
  </si>
  <si>
    <t>(71, 'a', 13, 'OPF_res[3].P[71,a,13]')</t>
  </si>
  <si>
    <t>(71, 'a', 14, 'OPF_res[3].P[71,a,14]')</t>
  </si>
  <si>
    <t>(71, 'a', 15, 'OPF_res[3].P[71,a,15]')</t>
  </si>
  <si>
    <t>(71, 'a', 16, 'OPF_res[3].P[71,a,16]')</t>
  </si>
  <si>
    <t>(71, 'a', 17, 'OPF_res[3].P[71,a,17]')</t>
  </si>
  <si>
    <t>(71, 'a', 18, 'OPF_res[3].P[71,a,18]')</t>
  </si>
  <si>
    <t>(71, 'a', 19, 'OPF_res[3].P[71,a,19]')</t>
  </si>
  <si>
    <t>(71, 'a', 20, 'OPF_res[3].P[71,a,20]')</t>
  </si>
  <si>
    <t>(71, 'a', 21, 'OPF_res[3].P[71,a,21]')</t>
  </si>
  <si>
    <t>(71, 'a', 22, 'OPF_res[3].P[71,a,22]')</t>
  </si>
  <si>
    <t>(71, 'a', 23, 'OPF_res[3].P[71,a,23]')</t>
  </si>
  <si>
    <t>(71, 'a', 24, 'OPF_res[3].P[71,a,24]')</t>
  </si>
  <si>
    <t>(71, 'b', 1, 'OPF_res[3].P[71,b,1]')</t>
  </si>
  <si>
    <t>(71, 'b', 2, 'OPF_res[3].P[71,b,2]')</t>
  </si>
  <si>
    <t>(71, 'b', 3, 'OPF_res[3].P[71,b,3]')</t>
  </si>
  <si>
    <t>(71, 'b', 4, 'OPF_res[3].P[71,b,4]')</t>
  </si>
  <si>
    <t>(71, 'b', 5, 'OPF_res[3].P[71,b,5]')</t>
  </si>
  <si>
    <t>(71, 'b', 6, 'OPF_res[3].P[71,b,6]')</t>
  </si>
  <si>
    <t>(71, 'b', 7, 'OPF_res[3].P[71,b,7]')</t>
  </si>
  <si>
    <t>(71, 'b', 8, 'OPF_res[3].P[71,b,8]')</t>
  </si>
  <si>
    <t>(71, 'b', 9, 'OPF_res[3].P[71,b,9]')</t>
  </si>
  <si>
    <t>(71, 'b', 10, 'OPF_res[3].P[71,b,10]')</t>
  </si>
  <si>
    <t>(71, 'b', 11, 'OPF_res[3].P[71,b,11]')</t>
  </si>
  <si>
    <t>(71, 'b', 12, 'OPF_res[3].P[71,b,12]')</t>
  </si>
  <si>
    <t>(71, 'b', 13, 'OPF_res[3].P[71,b,13]')</t>
  </si>
  <si>
    <t>(71, 'b', 14, 'OPF_res[3].P[71,b,14]')</t>
  </si>
  <si>
    <t>(71, 'b', 15, 'OPF_res[3].P[71,b,15]')</t>
  </si>
  <si>
    <t>(71, 'b', 16, 'OPF_res[3].P[71,b,16]')</t>
  </si>
  <si>
    <t>(71, 'b', 17, 'OPF_res[3].P[71,b,17]')</t>
  </si>
  <si>
    <t>(71, 'b', 18, 'OPF_res[3].P[71,b,18]')</t>
  </si>
  <si>
    <t>(71, 'b', 19, 'OPF_res[3].P[71,b,19]')</t>
  </si>
  <si>
    <t>(71, 'b', 20, 'OPF_res[3].P[71,b,20]')</t>
  </si>
  <si>
    <t>(71, 'b', 21, 'OPF_res[3].P[71,b,21]')</t>
  </si>
  <si>
    <t>(71, 'b', 22, 'OPF_res[3].P[71,b,22]')</t>
  </si>
  <si>
    <t>(71, 'b', 23, 'OPF_res[3].P[71,b,23]')</t>
  </si>
  <si>
    <t>(71, 'b', 24, 'OPF_res[3].P[71,b,24]')</t>
  </si>
  <si>
    <t>(71, 'c', 1, 'OPF_res[3].P[71,c,1]')</t>
  </si>
  <si>
    <t>(71, 'c', 2, 'OPF_res[3].P[71,c,2]')</t>
  </si>
  <si>
    <t>(71, 'c', 3, 'OPF_res[3].P[71,c,3]')</t>
  </si>
  <si>
    <t>(71, 'c', 4, 'OPF_res[3].P[71,c,4]')</t>
  </si>
  <si>
    <t>(71, 'c', 5, 'OPF_res[3].P[71,c,5]')</t>
  </si>
  <si>
    <t>(71, 'c', 6, 'OPF_res[3].P[71,c,6]')</t>
  </si>
  <si>
    <t>(71, 'c', 7, 'OPF_res[3].P[71,c,7]')</t>
  </si>
  <si>
    <t>(71, 'c', 8, 'OPF_res[3].P[71,c,8]')</t>
  </si>
  <si>
    <t>(71, 'c', 9, 'OPF_res[3].P[71,c,9]')</t>
  </si>
  <si>
    <t>(71, 'c', 10, 'OPF_res[3].P[71,c,10]')</t>
  </si>
  <si>
    <t>(71, 'c', 11, 'OPF_res[3].P[71,c,11]')</t>
  </si>
  <si>
    <t>(71, 'c', 12, 'OPF_res[3].P[71,c,12]')</t>
  </si>
  <si>
    <t>(71, 'c', 13, 'OPF_res[3].P[71,c,13]')</t>
  </si>
  <si>
    <t>(71, 'c', 14, 'OPF_res[3].P[71,c,14]')</t>
  </si>
  <si>
    <t>(71, 'c', 15, 'OPF_res[3].P[71,c,15]')</t>
  </si>
  <si>
    <t>(71, 'c', 16, 'OPF_res[3].P[71,c,16]')</t>
  </si>
  <si>
    <t>(71, 'c', 17, 'OPF_res[3].P[71,c,17]')</t>
  </si>
  <si>
    <t>(71, 'c', 18, 'OPF_res[3].P[71,c,18]')</t>
  </si>
  <si>
    <t>(71, 'c', 19, 'OPF_res[3].P[71,c,19]')</t>
  </si>
  <si>
    <t>(71, 'c', 20, 'OPF_res[3].P[71,c,20]')</t>
  </si>
  <si>
    <t>(71, 'c', 21, 'OPF_res[3].P[71,c,21]')</t>
  </si>
  <si>
    <t>(71, 'c', 22, 'OPF_res[3].P[71,c,22]')</t>
  </si>
  <si>
    <t>(71, 'c', 23, 'OPF_res[3].P[71,c,23]')</t>
  </si>
  <si>
    <t>(71, 'c', 24, 'OPF_res[3].P[71,c,24]')</t>
  </si>
  <si>
    <t>(72, 'a', 1, 'OPF_res[3].P[72,a,1]')</t>
  </si>
  <si>
    <t>(72, 'a', 2, 'OPF_res[3].P[72,a,2]')</t>
  </si>
  <si>
    <t>(72, 'a', 3, 'OPF_res[3].P[72,a,3]')</t>
  </si>
  <si>
    <t>(72, 'a', 4, 'OPF_res[3].P[72,a,4]')</t>
  </si>
  <si>
    <t>(72, 'a', 5, 'OPF_res[3].P[72,a,5]')</t>
  </si>
  <si>
    <t>(72, 'a', 6, 'OPF_res[3].P[72,a,6]')</t>
  </si>
  <si>
    <t>(72, 'a', 7, 'OPF_res[3].P[72,a,7]')</t>
  </si>
  <si>
    <t>(72, 'a', 8, 'OPF_res[3].P[72,a,8]')</t>
  </si>
  <si>
    <t>(72, 'a', 9, 'OPF_res[3].P[72,a,9]')</t>
  </si>
  <si>
    <t>(72, 'a', 10, 'OPF_res[3].P[72,a,10]')</t>
  </si>
  <si>
    <t>(72, 'a', 11, 'OPF_res[3].P[72,a,11]')</t>
  </si>
  <si>
    <t>(72, 'a', 12, 'OPF_res[3].P[72,a,12]')</t>
  </si>
  <si>
    <t>(72, 'a', 13, 'OPF_res[3].P[72,a,13]')</t>
  </si>
  <si>
    <t>(72, 'a', 14, 'OPF_res[3].P[72,a,14]')</t>
  </si>
  <si>
    <t>(72, 'a', 15, 'OPF_res[3].P[72,a,15]')</t>
  </si>
  <si>
    <t>(72, 'a', 16, 'OPF_res[3].P[72,a,16]')</t>
  </si>
  <si>
    <t>(72, 'a', 17, 'OPF_res[3].P[72,a,17]')</t>
  </si>
  <si>
    <t>(72, 'a', 18, 'OPF_res[3].P[72,a,18]')</t>
  </si>
  <si>
    <t>(72, 'a', 19, 'OPF_res[3].P[72,a,19]')</t>
  </si>
  <si>
    <t>(72, 'a', 20, 'OPF_res[3].P[72,a,20]')</t>
  </si>
  <si>
    <t>(72, 'a', 21, 'OPF_res[3].P[72,a,21]')</t>
  </si>
  <si>
    <t>(72, 'a', 22, 'OPF_res[3].P[72,a,22]')</t>
  </si>
  <si>
    <t>(72, 'a', 23, 'OPF_res[3].P[72,a,23]')</t>
  </si>
  <si>
    <t>(72, 'a', 24, 'OPF_res[3].P[72,a,24]')</t>
  </si>
  <si>
    <t>(72, 'b', 1, 'OPF_res[3].P[72,b,1]')</t>
  </si>
  <si>
    <t>(72, 'b', 2, 'OPF_res[3].P[72,b,2]')</t>
  </si>
  <si>
    <t>(72, 'b', 3, 'OPF_res[3].P[72,b,3]')</t>
  </si>
  <si>
    <t>(72, 'b', 4, 'OPF_res[3].P[72,b,4]')</t>
  </si>
  <si>
    <t>(72, 'b', 5, 'OPF_res[3].P[72,b,5]')</t>
  </si>
  <si>
    <t>(72, 'b', 6, 'OPF_res[3].P[72,b,6]')</t>
  </si>
  <si>
    <t>(72, 'b', 7, 'OPF_res[3].P[72,b,7]')</t>
  </si>
  <si>
    <t>(72, 'b', 8, 'OPF_res[3].P[72,b,8]')</t>
  </si>
  <si>
    <t>(72, 'b', 9, 'OPF_res[3].P[72,b,9]')</t>
  </si>
  <si>
    <t>(72, 'b', 10, 'OPF_res[3].P[72,b,10]')</t>
  </si>
  <si>
    <t>(72, 'b', 11, 'OPF_res[3].P[72,b,11]')</t>
  </si>
  <si>
    <t>(72, 'b', 12, 'OPF_res[3].P[72,b,12]')</t>
  </si>
  <si>
    <t>(72, 'b', 13, 'OPF_res[3].P[72,b,13]')</t>
  </si>
  <si>
    <t>(72, 'b', 14, 'OPF_res[3].P[72,b,14]')</t>
  </si>
  <si>
    <t>(72, 'b', 15, 'OPF_res[3].P[72,b,15]')</t>
  </si>
  <si>
    <t>(72, 'b', 16, 'OPF_res[3].P[72,b,16]')</t>
  </si>
  <si>
    <t>(72, 'b', 17, 'OPF_res[3].P[72,b,17]')</t>
  </si>
  <si>
    <t>(72, 'b', 18, 'OPF_res[3].P[72,b,18]')</t>
  </si>
  <si>
    <t>(72, 'b', 19, 'OPF_res[3].P[72,b,19]')</t>
  </si>
  <si>
    <t>(72, 'b', 20, 'OPF_res[3].P[72,b,20]')</t>
  </si>
  <si>
    <t>(72, 'b', 21, 'OPF_res[3].P[72,b,21]')</t>
  </si>
  <si>
    <t>(72, 'b', 22, 'OPF_res[3].P[72,b,22]')</t>
  </si>
  <si>
    <t>(72, 'b', 23, 'OPF_res[3].P[72,b,23]')</t>
  </si>
  <si>
    <t>(72, 'b', 24, 'OPF_res[3].P[72,b,24]')</t>
  </si>
  <si>
    <t>(72, 'c', 1, 'OPF_res[3].P[72,c,1]')</t>
  </si>
  <si>
    <t>(72, 'c', 2, 'OPF_res[3].P[72,c,2]')</t>
  </si>
  <si>
    <t>(72, 'c', 3, 'OPF_res[3].P[72,c,3]')</t>
  </si>
  <si>
    <t>(72, 'c', 4, 'OPF_res[3].P[72,c,4]')</t>
  </si>
  <si>
    <t>(72, 'c', 5, 'OPF_res[3].P[72,c,5]')</t>
  </si>
  <si>
    <t>(72, 'c', 6, 'OPF_res[3].P[72,c,6]')</t>
  </si>
  <si>
    <t>(72, 'c', 7, 'OPF_res[3].P[72,c,7]')</t>
  </si>
  <si>
    <t>(72, 'c', 8, 'OPF_res[3].P[72,c,8]')</t>
  </si>
  <si>
    <t>(72, 'c', 9, 'OPF_res[3].P[72,c,9]')</t>
  </si>
  <si>
    <t>(72, 'c', 10, 'OPF_res[3].P[72,c,10]')</t>
  </si>
  <si>
    <t>(72, 'c', 11, 'OPF_res[3].P[72,c,11]')</t>
  </si>
  <si>
    <t>(72, 'c', 12, 'OPF_res[3].P[72,c,12]')</t>
  </si>
  <si>
    <t>(72, 'c', 13, 'OPF_res[3].P[72,c,13]')</t>
  </si>
  <si>
    <t>(72, 'c', 14, 'OPF_res[3].P[72,c,14]')</t>
  </si>
  <si>
    <t>(72, 'c', 15, 'OPF_res[3].P[72,c,15]')</t>
  </si>
  <si>
    <t>(72, 'c', 16, 'OPF_res[3].P[72,c,16]')</t>
  </si>
  <si>
    <t>(72, 'c', 17, 'OPF_res[3].P[72,c,17]')</t>
  </si>
  <si>
    <t>(72, 'c', 18, 'OPF_res[3].P[72,c,18]')</t>
  </si>
  <si>
    <t>(72, 'c', 19, 'OPF_res[3].P[72,c,19]')</t>
  </si>
  <si>
    <t>(72, 'c', 20, 'OPF_res[3].P[72,c,20]')</t>
  </si>
  <si>
    <t>(72, 'c', 21, 'OPF_res[3].P[72,c,21]')</t>
  </si>
  <si>
    <t>(72, 'c', 22, 'OPF_res[3].P[72,c,22]')</t>
  </si>
  <si>
    <t>(72, 'c', 23, 'OPF_res[3].P[72,c,23]')</t>
  </si>
  <si>
    <t>(72, 'c', 24, 'OPF_res[3].P[72,c,24]')</t>
  </si>
  <si>
    <t>(73, 'a', 1, 'OPF_res[3].P[73,a,1]')</t>
  </si>
  <si>
    <t>(73, 'a', 2, 'OPF_res[3].P[73,a,2]')</t>
  </si>
  <si>
    <t>(73, 'a', 3, 'OPF_res[3].P[73,a,3]')</t>
  </si>
  <si>
    <t>(73, 'a', 4, 'OPF_res[3].P[73,a,4]')</t>
  </si>
  <si>
    <t>(73, 'a', 5, 'OPF_res[3].P[73,a,5]')</t>
  </si>
  <si>
    <t>(73, 'a', 6, 'OPF_res[3].P[73,a,6]')</t>
  </si>
  <si>
    <t>(73, 'a', 7, 'OPF_res[3].P[73,a,7]')</t>
  </si>
  <si>
    <t>(73, 'a', 8, 'OPF_res[3].P[73,a,8]')</t>
  </si>
  <si>
    <t>(73, 'a', 9, 'OPF_res[3].P[73,a,9]')</t>
  </si>
  <si>
    <t>(73, 'a', 10, 'OPF_res[3].P[73,a,10]')</t>
  </si>
  <si>
    <t>(73, 'a', 11, 'OPF_res[3].P[73,a,11]')</t>
  </si>
  <si>
    <t>(73, 'a', 12, 'OPF_res[3].P[73,a,12]')</t>
  </si>
  <si>
    <t>(73, 'a', 13, 'OPF_res[3].P[73,a,13]')</t>
  </si>
  <si>
    <t>(73, 'a', 14, 'OPF_res[3].P[73,a,14]')</t>
  </si>
  <si>
    <t>(73, 'a', 15, 'OPF_res[3].P[73,a,15]')</t>
  </si>
  <si>
    <t>(73, 'a', 16, 'OPF_res[3].P[73,a,16]')</t>
  </si>
  <si>
    <t>(73, 'a', 17, 'OPF_res[3].P[73,a,17]')</t>
  </si>
  <si>
    <t>(73, 'a', 18, 'OPF_res[3].P[73,a,18]')</t>
  </si>
  <si>
    <t>(73, 'a', 19, 'OPF_res[3].P[73,a,19]')</t>
  </si>
  <si>
    <t>(73, 'a', 20, 'OPF_res[3].P[73,a,20]')</t>
  </si>
  <si>
    <t>(73, 'a', 21, 'OPF_res[3].P[73,a,21]')</t>
  </si>
  <si>
    <t>(73, 'a', 22, 'OPF_res[3].P[73,a,22]')</t>
  </si>
  <si>
    <t>(73, 'a', 23, 'OPF_res[3].P[73,a,23]')</t>
  </si>
  <si>
    <t>(73, 'a', 24, 'OPF_res[3].P[73,a,24]')</t>
  </si>
  <si>
    <t>(73, 'b', 1, 'OPF_res[3].P[73,b,1]')</t>
  </si>
  <si>
    <t>(73, 'b', 2, 'OPF_res[3].P[73,b,2]')</t>
  </si>
  <si>
    <t>(73, 'b', 3, 'OPF_res[3].P[73,b,3]')</t>
  </si>
  <si>
    <t>(73, 'b', 4, 'OPF_res[3].P[73,b,4]')</t>
  </si>
  <si>
    <t>(73, 'b', 5, 'OPF_res[3].P[73,b,5]')</t>
  </si>
  <si>
    <t>(73, 'b', 6, 'OPF_res[3].P[73,b,6]')</t>
  </si>
  <si>
    <t>(73, 'b', 7, 'OPF_res[3].P[73,b,7]')</t>
  </si>
  <si>
    <t>(73, 'b', 8, 'OPF_res[3].P[73,b,8]')</t>
  </si>
  <si>
    <t>(73, 'b', 9, 'OPF_res[3].P[73,b,9]')</t>
  </si>
  <si>
    <t>(73, 'b', 10, 'OPF_res[3].P[73,b,10]')</t>
  </si>
  <si>
    <t>(73, 'b', 11, 'OPF_res[3].P[73,b,11]')</t>
  </si>
  <si>
    <t>(73, 'b', 12, 'OPF_res[3].P[73,b,12]')</t>
  </si>
  <si>
    <t>(73, 'b', 13, 'OPF_res[3].P[73,b,13]')</t>
  </si>
  <si>
    <t>(73, 'b', 14, 'OPF_res[3].P[73,b,14]')</t>
  </si>
  <si>
    <t>(73, 'b', 15, 'OPF_res[3].P[73,b,15]')</t>
  </si>
  <si>
    <t>(73, 'b', 16, 'OPF_res[3].P[73,b,16]')</t>
  </si>
  <si>
    <t>(73, 'b', 17, 'OPF_res[3].P[73,b,17]')</t>
  </si>
  <si>
    <t>(73, 'b', 18, 'OPF_res[3].P[73,b,18]')</t>
  </si>
  <si>
    <t>(73, 'b', 19, 'OPF_res[3].P[73,b,19]')</t>
  </si>
  <si>
    <t>(73, 'b', 20, 'OPF_res[3].P[73,b,20]')</t>
  </si>
  <si>
    <t>(73, 'b', 21, 'OPF_res[3].P[73,b,21]')</t>
  </si>
  <si>
    <t>(73, 'b', 22, 'OPF_res[3].P[73,b,22]')</t>
  </si>
  <si>
    <t>(73, 'b', 23, 'OPF_res[3].P[73,b,23]')</t>
  </si>
  <si>
    <t>(73, 'b', 24, 'OPF_res[3].P[73,b,24]')</t>
  </si>
  <si>
    <t>(73, 'c', 1, 'OPF_res[3].P[73,c,1]')</t>
  </si>
  <si>
    <t>(73, 'c', 2, 'OPF_res[3].P[73,c,2]')</t>
  </si>
  <si>
    <t>(73, 'c', 3, 'OPF_res[3].P[73,c,3]')</t>
  </si>
  <si>
    <t>(73, 'c', 4, 'OPF_res[3].P[73,c,4]')</t>
  </si>
  <si>
    <t>(73, 'c', 5, 'OPF_res[3].P[73,c,5]')</t>
  </si>
  <si>
    <t>(73, 'c', 6, 'OPF_res[3].P[73,c,6]')</t>
  </si>
  <si>
    <t>(73, 'c', 7, 'OPF_res[3].P[73,c,7]')</t>
  </si>
  <si>
    <t>(73, 'c', 8, 'OPF_res[3].P[73,c,8]')</t>
  </si>
  <si>
    <t>(73, 'c', 9, 'OPF_res[3].P[73,c,9]')</t>
  </si>
  <si>
    <t>(73, 'c', 10, 'OPF_res[3].P[73,c,10]')</t>
  </si>
  <si>
    <t>(73, 'c', 11, 'OPF_res[3].P[73,c,11]')</t>
  </si>
  <si>
    <t>(73, 'c', 12, 'OPF_res[3].P[73,c,12]')</t>
  </si>
  <si>
    <t>(73, 'c', 13, 'OPF_res[3].P[73,c,13]')</t>
  </si>
  <si>
    <t>(73, 'c', 14, 'OPF_res[3].P[73,c,14]')</t>
  </si>
  <si>
    <t>(73, 'c', 15, 'OPF_res[3].P[73,c,15]')</t>
  </si>
  <si>
    <t>(73, 'c', 16, 'OPF_res[3].P[73,c,16]')</t>
  </si>
  <si>
    <t>(73, 'c', 17, 'OPF_res[3].P[73,c,17]')</t>
  </si>
  <si>
    <t>(73, 'c', 18, 'OPF_res[3].P[73,c,18]')</t>
  </si>
  <si>
    <t>(73, 'c', 19, 'OPF_res[3].P[73,c,19]')</t>
  </si>
  <si>
    <t>(73, 'c', 20, 'OPF_res[3].P[73,c,20]')</t>
  </si>
  <si>
    <t>(73, 'c', 21, 'OPF_res[3].P[73,c,21]')</t>
  </si>
  <si>
    <t>(73, 'c', 22, 'OPF_res[3].P[73,c,22]')</t>
  </si>
  <si>
    <t>(73, 'c', 23, 'OPF_res[3].P[73,c,23]')</t>
  </si>
  <si>
    <t>(73, 'c', 24, 'OPF_res[3].P[73,c,24]')</t>
  </si>
  <si>
    <t>(74, 'a', 1, 'OPF_res[3].P[74,a,1]')</t>
  </si>
  <si>
    <t>(74, 'a', 2, 'OPF_res[3].P[74,a,2]')</t>
  </si>
  <si>
    <t>(74, 'a', 3, 'OPF_res[3].P[74,a,3]')</t>
  </si>
  <si>
    <t>(74, 'a', 4, 'OPF_res[3].P[74,a,4]')</t>
  </si>
  <si>
    <t>(74, 'a', 5, 'OPF_res[3].P[74,a,5]')</t>
  </si>
  <si>
    <t>(74, 'a', 6, 'OPF_res[3].P[74,a,6]')</t>
  </si>
  <si>
    <t>(74, 'a', 7, 'OPF_res[3].P[74,a,7]')</t>
  </si>
  <si>
    <t>(74, 'a', 8, 'OPF_res[3].P[74,a,8]')</t>
  </si>
  <si>
    <t>(74, 'a', 9, 'OPF_res[3].P[74,a,9]')</t>
  </si>
  <si>
    <t>(74, 'a', 10, 'OPF_res[3].P[74,a,10]')</t>
  </si>
  <si>
    <t>(74, 'a', 11, 'OPF_res[3].P[74,a,11]')</t>
  </si>
  <si>
    <t>(74, 'a', 12, 'OPF_res[3].P[74,a,12]')</t>
  </si>
  <si>
    <t>(74, 'a', 13, 'OPF_res[3].P[74,a,13]')</t>
  </si>
  <si>
    <t>(74, 'a', 14, 'OPF_res[3].P[74,a,14]')</t>
  </si>
  <si>
    <t>(74, 'a', 15, 'OPF_res[3].P[74,a,15]')</t>
  </si>
  <si>
    <t>(74, 'a', 16, 'OPF_res[3].P[74,a,16]')</t>
  </si>
  <si>
    <t>(74, 'a', 17, 'OPF_res[3].P[74,a,17]')</t>
  </si>
  <si>
    <t>(74, 'a', 18, 'OPF_res[3].P[74,a,18]')</t>
  </si>
  <si>
    <t>(74, 'a', 19, 'OPF_res[3].P[74,a,19]')</t>
  </si>
  <si>
    <t>(74, 'a', 20, 'OPF_res[3].P[74,a,20]')</t>
  </si>
  <si>
    <t>(74, 'a', 21, 'OPF_res[3].P[74,a,21]')</t>
  </si>
  <si>
    <t>(74, 'a', 22, 'OPF_res[3].P[74,a,22]')</t>
  </si>
  <si>
    <t>(74, 'a', 23, 'OPF_res[3].P[74,a,23]')</t>
  </si>
  <si>
    <t>(74, 'a', 24, 'OPF_res[3].P[74,a,24]')</t>
  </si>
  <si>
    <t>(74, 'b', 1, 'OPF_res[3].P[74,b,1]')</t>
  </si>
  <si>
    <t>(74, 'b', 2, 'OPF_res[3].P[74,b,2]')</t>
  </si>
  <si>
    <t>(74, 'b', 3, 'OPF_res[3].P[74,b,3]')</t>
  </si>
  <si>
    <t>(74, 'b', 4, 'OPF_res[3].P[74,b,4]')</t>
  </si>
  <si>
    <t>(74, 'b', 5, 'OPF_res[3].P[74,b,5]')</t>
  </si>
  <si>
    <t>(74, 'b', 6, 'OPF_res[3].P[74,b,6]')</t>
  </si>
  <si>
    <t>(74, 'b', 7, 'OPF_res[3].P[74,b,7]')</t>
  </si>
  <si>
    <t>(74, 'b', 8, 'OPF_res[3].P[74,b,8]')</t>
  </si>
  <si>
    <t>(74, 'b', 9, 'OPF_res[3].P[74,b,9]')</t>
  </si>
  <si>
    <t>(74, 'b', 10, 'OPF_res[3].P[74,b,10]')</t>
  </si>
  <si>
    <t>(74, 'b', 11, 'OPF_res[3].P[74,b,11]')</t>
  </si>
  <si>
    <t>(74, 'b', 12, 'OPF_res[3].P[74,b,12]')</t>
  </si>
  <si>
    <t>(74, 'b', 13, 'OPF_res[3].P[74,b,13]')</t>
  </si>
  <si>
    <t>(74, 'b', 14, 'OPF_res[3].P[74,b,14]')</t>
  </si>
  <si>
    <t>(74, 'b', 15, 'OPF_res[3].P[74,b,15]')</t>
  </si>
  <si>
    <t>(74, 'b', 16, 'OPF_res[3].P[74,b,16]')</t>
  </si>
  <si>
    <t>(74, 'b', 17, 'OPF_res[3].P[74,b,17]')</t>
  </si>
  <si>
    <t>(74, 'b', 18, 'OPF_res[3].P[74,b,18]')</t>
  </si>
  <si>
    <t>(74, 'b', 19, 'OPF_res[3].P[74,b,19]')</t>
  </si>
  <si>
    <t>(74, 'b', 20, 'OPF_res[3].P[74,b,20]')</t>
  </si>
  <si>
    <t>(74, 'b', 21, 'OPF_res[3].P[74,b,21]')</t>
  </si>
  <si>
    <t>(74, 'b', 22, 'OPF_res[3].P[74,b,22]')</t>
  </si>
  <si>
    <t>(74, 'b', 23, 'OPF_res[3].P[74,b,23]')</t>
  </si>
  <si>
    <t>(74, 'b', 24, 'OPF_res[3].P[74,b,24]')</t>
  </si>
  <si>
    <t>(74, 'c', 1, 'OPF_res[3].P[74,c,1]')</t>
  </si>
  <si>
    <t>(74, 'c', 2, 'OPF_res[3].P[74,c,2]')</t>
  </si>
  <si>
    <t>(74, 'c', 3, 'OPF_res[3].P[74,c,3]')</t>
  </si>
  <si>
    <t>(74, 'c', 4, 'OPF_res[3].P[74,c,4]')</t>
  </si>
  <si>
    <t>(74, 'c', 5, 'OPF_res[3].P[74,c,5]')</t>
  </si>
  <si>
    <t>(74, 'c', 6, 'OPF_res[3].P[74,c,6]')</t>
  </si>
  <si>
    <t>(74, 'c', 7, 'OPF_res[3].P[74,c,7]')</t>
  </si>
  <si>
    <t>(74, 'c', 8, 'OPF_res[3].P[74,c,8]')</t>
  </si>
  <si>
    <t>(74, 'c', 9, 'OPF_res[3].P[74,c,9]')</t>
  </si>
  <si>
    <t>(74, 'c', 10, 'OPF_res[3].P[74,c,10]')</t>
  </si>
  <si>
    <t>(74, 'c', 11, 'OPF_res[3].P[74,c,11]')</t>
  </si>
  <si>
    <t>(74, 'c', 12, 'OPF_res[3].P[74,c,12]')</t>
  </si>
  <si>
    <t>(74, 'c', 13, 'OPF_res[3].P[74,c,13]')</t>
  </si>
  <si>
    <t>(74, 'c', 14, 'OPF_res[3].P[74,c,14]')</t>
  </si>
  <si>
    <t>(74, 'c', 15, 'OPF_res[3].P[74,c,15]')</t>
  </si>
  <si>
    <t>(74, 'c', 16, 'OPF_res[3].P[74,c,16]')</t>
  </si>
  <si>
    <t>(74, 'c', 17, 'OPF_res[3].P[74,c,17]')</t>
  </si>
  <si>
    <t>(74, 'c', 18, 'OPF_res[3].P[74,c,18]')</t>
  </si>
  <si>
    <t>(74, 'c', 19, 'OPF_res[3].P[74,c,19]')</t>
  </si>
  <si>
    <t>(74, 'c', 20, 'OPF_res[3].P[74,c,20]')</t>
  </si>
  <si>
    <t>(74, 'c', 21, 'OPF_res[3].P[74,c,21]')</t>
  </si>
  <si>
    <t>(74, 'c', 22, 'OPF_res[3].P[74,c,22]')</t>
  </si>
  <si>
    <t>(74, 'c', 23, 'OPF_res[3].P[74,c,23]')</t>
  </si>
  <si>
    <t>(74, 'c', 24, 'OPF_res[3].P[74,c,24]')</t>
  </si>
  <si>
    <t>(78, 'a', 1, 'OPF_res[3].P[78,a,1]')</t>
  </si>
  <si>
    <t>(78, 'a', 2, 'OPF_res[3].P[78,a,2]')</t>
  </si>
  <si>
    <t>(78, 'a', 3, 'OPF_res[3].P[78,a,3]')</t>
  </si>
  <si>
    <t>(78, 'a', 4, 'OPF_res[3].P[78,a,4]')</t>
  </si>
  <si>
    <t>(78, 'a', 5, 'OPF_res[3].P[78,a,5]')</t>
  </si>
  <si>
    <t>(78, 'a', 6, 'OPF_res[3].P[78,a,6]')</t>
  </si>
  <si>
    <t>(78, 'a', 7, 'OPF_res[3].P[78,a,7]')</t>
  </si>
  <si>
    <t>(78, 'a', 8, 'OPF_res[3].P[78,a,8]')</t>
  </si>
  <si>
    <t>(78, 'a', 9, 'OPF_res[3].P[78,a,9]')</t>
  </si>
  <si>
    <t>(78, 'a', 10, 'OPF_res[3].P[78,a,10]')</t>
  </si>
  <si>
    <t>(78, 'a', 11, 'OPF_res[3].P[78,a,11]')</t>
  </si>
  <si>
    <t>(78, 'a', 12, 'OPF_res[3].P[78,a,12]')</t>
  </si>
  <si>
    <t>(78, 'a', 13, 'OPF_res[3].P[78,a,13]')</t>
  </si>
  <si>
    <t>(78, 'a', 14, 'OPF_res[3].P[78,a,14]')</t>
  </si>
  <si>
    <t>(78, 'a', 15, 'OPF_res[3].P[78,a,15]')</t>
  </si>
  <si>
    <t>(78, 'a', 16, 'OPF_res[3].P[78,a,16]')</t>
  </si>
  <si>
    <t>(78, 'a', 17, 'OPF_res[3].P[78,a,17]')</t>
  </si>
  <si>
    <t>(78, 'a', 18, 'OPF_res[3].P[78,a,18]')</t>
  </si>
  <si>
    <t>(78, 'a', 19, 'OPF_res[3].P[78,a,19]')</t>
  </si>
  <si>
    <t>(78, 'a', 20, 'OPF_res[3].P[78,a,20]')</t>
  </si>
  <si>
    <t>(78, 'a', 21, 'OPF_res[3].P[78,a,21]')</t>
  </si>
  <si>
    <t>(78, 'a', 22, 'OPF_res[3].P[78,a,22]')</t>
  </si>
  <si>
    <t>(78, 'a', 23, 'OPF_res[3].P[78,a,23]')</t>
  </si>
  <si>
    <t>(78, 'a', 24, 'OPF_res[3].P[78,a,24]')</t>
  </si>
  <si>
    <t>(78, 'b', 1, 'OPF_res[3].P[78,b,1]')</t>
  </si>
  <si>
    <t>(78, 'b', 2, 'OPF_res[3].P[78,b,2]')</t>
  </si>
  <si>
    <t>(78, 'b', 3, 'OPF_res[3].P[78,b,3]')</t>
  </si>
  <si>
    <t>(78, 'b', 4, 'OPF_res[3].P[78,b,4]')</t>
  </si>
  <si>
    <t>(78, 'b', 5, 'OPF_res[3].P[78,b,5]')</t>
  </si>
  <si>
    <t>(78, 'b', 6, 'OPF_res[3].P[78,b,6]')</t>
  </si>
  <si>
    <t>(78, 'b', 7, 'OPF_res[3].P[78,b,7]')</t>
  </si>
  <si>
    <t>(78, 'b', 8, 'OPF_res[3].P[78,b,8]')</t>
  </si>
  <si>
    <t>(78, 'b', 9, 'OPF_res[3].P[78,b,9]')</t>
  </si>
  <si>
    <t>(78, 'b', 10, 'OPF_res[3].P[78,b,10]')</t>
  </si>
  <si>
    <t>(78, 'b', 11, 'OPF_res[3].P[78,b,11]')</t>
  </si>
  <si>
    <t>(78, 'b', 12, 'OPF_res[3].P[78,b,12]')</t>
  </si>
  <si>
    <t>(78, 'b', 13, 'OPF_res[3].P[78,b,13]')</t>
  </si>
  <si>
    <t>(78, 'b', 14, 'OPF_res[3].P[78,b,14]')</t>
  </si>
  <si>
    <t>(78, 'b', 15, 'OPF_res[3].P[78,b,15]')</t>
  </si>
  <si>
    <t>(78, 'b', 16, 'OPF_res[3].P[78,b,16]')</t>
  </si>
  <si>
    <t>(78, 'b', 17, 'OPF_res[3].P[78,b,17]')</t>
  </si>
  <si>
    <t>(78, 'b', 18, 'OPF_res[3].P[78,b,18]')</t>
  </si>
  <si>
    <t>(78, 'b', 19, 'OPF_res[3].P[78,b,19]')</t>
  </si>
  <si>
    <t>(78, 'b', 20, 'OPF_res[3].P[78,b,20]')</t>
  </si>
  <si>
    <t>(78, 'b', 21, 'OPF_res[3].P[78,b,21]')</t>
  </si>
  <si>
    <t>(78, 'b', 22, 'OPF_res[3].P[78,b,22]')</t>
  </si>
  <si>
    <t>(78, 'b', 23, 'OPF_res[3].P[78,b,23]')</t>
  </si>
  <si>
    <t>(78, 'b', 24, 'OPF_res[3].P[78,b,24]')</t>
  </si>
  <si>
    <t>(78, 'c', 1, 'OPF_res[3].P[78,c,1]')</t>
  </si>
  <si>
    <t>(78, 'c', 2, 'OPF_res[3].P[78,c,2]')</t>
  </si>
  <si>
    <t>(78, 'c', 3, 'OPF_res[3].P[78,c,3]')</t>
  </si>
  <si>
    <t>(78, 'c', 4, 'OPF_res[3].P[78,c,4]')</t>
  </si>
  <si>
    <t>(78, 'c', 5, 'OPF_res[3].P[78,c,5]')</t>
  </si>
  <si>
    <t>(78, 'c', 6, 'OPF_res[3].P[78,c,6]')</t>
  </si>
  <si>
    <t>(78, 'c', 7, 'OPF_res[3].P[78,c,7]')</t>
  </si>
  <si>
    <t>(78, 'c', 8, 'OPF_res[3].P[78,c,8]')</t>
  </si>
  <si>
    <t>(78, 'c', 9, 'OPF_res[3].P[78,c,9]')</t>
  </si>
  <si>
    <t>(78, 'c', 10, 'OPF_res[3].P[78,c,10]')</t>
  </si>
  <si>
    <t>(78, 'c', 11, 'OPF_res[3].P[78,c,11]')</t>
  </si>
  <si>
    <t>(78, 'c', 12, 'OPF_res[3].P[78,c,12]')</t>
  </si>
  <si>
    <t>(78, 'c', 13, 'OPF_res[3].P[78,c,13]')</t>
  </si>
  <si>
    <t>(78, 'c', 14, 'OPF_res[3].P[78,c,14]')</t>
  </si>
  <si>
    <t>(78, 'c', 15, 'OPF_res[3].P[78,c,15]')</t>
  </si>
  <si>
    <t>(78, 'c', 16, 'OPF_res[3].P[78,c,16]')</t>
  </si>
  <si>
    <t>(78, 'c', 17, 'OPF_res[3].P[78,c,17]')</t>
  </si>
  <si>
    <t>(78, 'c', 18, 'OPF_res[3].P[78,c,18]')</t>
  </si>
  <si>
    <t>(78, 'c', 19, 'OPF_res[3].P[78,c,19]')</t>
  </si>
  <si>
    <t>(78, 'c', 20, 'OPF_res[3].P[78,c,20]')</t>
  </si>
  <si>
    <t>(78, 'c', 21, 'OPF_res[3].P[78,c,21]')</t>
  </si>
  <si>
    <t>(78, 'c', 22, 'OPF_res[3].P[78,c,22]')</t>
  </si>
  <si>
    <t>(78, 'c', 23, 'OPF_res[3].P[78,c,23]')</t>
  </si>
  <si>
    <t>(78, 'c', 24, 'OPF_res[3].P[78,c,24]')</t>
  </si>
  <si>
    <t>(79, 'a', 1, 'OPF_res[3].P[79,a,1]')</t>
  </si>
  <si>
    <t>(79, 'a', 2, 'OPF_res[3].P[79,a,2]')</t>
  </si>
  <si>
    <t>(79, 'a', 3, 'OPF_res[3].P[79,a,3]')</t>
  </si>
  <si>
    <t>(79, 'a', 4, 'OPF_res[3].P[79,a,4]')</t>
  </si>
  <si>
    <t>(79, 'a', 5, 'OPF_res[3].P[79,a,5]')</t>
  </si>
  <si>
    <t>(79, 'a', 6, 'OPF_res[3].P[79,a,6]')</t>
  </si>
  <si>
    <t>(79, 'a', 7, 'OPF_res[3].P[79,a,7]')</t>
  </si>
  <si>
    <t>(79, 'a', 8, 'OPF_res[3].P[79,a,8]')</t>
  </si>
  <si>
    <t>(79, 'a', 9, 'OPF_res[3].P[79,a,9]')</t>
  </si>
  <si>
    <t>(79, 'a', 10, 'OPF_res[3].P[79,a,10]')</t>
  </si>
  <si>
    <t>(79, 'a', 11, 'OPF_res[3].P[79,a,11]')</t>
  </si>
  <si>
    <t>(79, 'a', 12, 'OPF_res[3].P[79,a,12]')</t>
  </si>
  <si>
    <t>(79, 'a', 13, 'OPF_res[3].P[79,a,13]')</t>
  </si>
  <si>
    <t>(79, 'a', 14, 'OPF_res[3].P[79,a,14]')</t>
  </si>
  <si>
    <t>(79, 'a', 15, 'OPF_res[3].P[79,a,15]')</t>
  </si>
  <si>
    <t>(79, 'a', 16, 'OPF_res[3].P[79,a,16]')</t>
  </si>
  <si>
    <t>(79, 'a', 17, 'OPF_res[3].P[79,a,17]')</t>
  </si>
  <si>
    <t>(79, 'a', 18, 'OPF_res[3].P[79,a,18]')</t>
  </si>
  <si>
    <t>(79, 'a', 19, 'OPF_res[3].P[79,a,19]')</t>
  </si>
  <si>
    <t>(79, 'a', 20, 'OPF_res[3].P[79,a,20]')</t>
  </si>
  <si>
    <t>(79, 'a', 21, 'OPF_res[3].P[79,a,21]')</t>
  </si>
  <si>
    <t>(79, 'a', 22, 'OPF_res[3].P[79,a,22]')</t>
  </si>
  <si>
    <t>(79, 'a', 23, 'OPF_res[3].P[79,a,23]')</t>
  </si>
  <si>
    <t>(79, 'a', 24, 'OPF_res[3].P[79,a,24]')</t>
  </si>
  <si>
    <t>(79, 'b', 1, 'OPF_res[3].P[79,b,1]')</t>
  </si>
  <si>
    <t>(79, 'b', 2, 'OPF_res[3].P[79,b,2]')</t>
  </si>
  <si>
    <t>(79, 'b', 3, 'OPF_res[3].P[79,b,3]')</t>
  </si>
  <si>
    <t>(79, 'b', 4, 'OPF_res[3].P[79,b,4]')</t>
  </si>
  <si>
    <t>(79, 'b', 5, 'OPF_res[3].P[79,b,5]')</t>
  </si>
  <si>
    <t>(79, 'b', 6, 'OPF_res[3].P[79,b,6]')</t>
  </si>
  <si>
    <t>(79, 'b', 7, 'OPF_res[3].P[79,b,7]')</t>
  </si>
  <si>
    <t>(79, 'b', 8, 'OPF_res[3].P[79,b,8]')</t>
  </si>
  <si>
    <t>(79, 'b', 9, 'OPF_res[3].P[79,b,9]')</t>
  </si>
  <si>
    <t>(79, 'b', 10, 'OPF_res[3].P[79,b,10]')</t>
  </si>
  <si>
    <t>(79, 'b', 11, 'OPF_res[3].P[79,b,11]')</t>
  </si>
  <si>
    <t>(79, 'b', 12, 'OPF_res[3].P[79,b,12]')</t>
  </si>
  <si>
    <t>(79, 'b', 13, 'OPF_res[3].P[79,b,13]')</t>
  </si>
  <si>
    <t>(79, 'b', 14, 'OPF_res[3].P[79,b,14]')</t>
  </si>
  <si>
    <t>(79, 'b', 15, 'OPF_res[3].P[79,b,15]')</t>
  </si>
  <si>
    <t>(79, 'b', 16, 'OPF_res[3].P[79,b,16]')</t>
  </si>
  <si>
    <t>(79, 'b', 17, 'OPF_res[3].P[79,b,17]')</t>
  </si>
  <si>
    <t>(79, 'b', 18, 'OPF_res[3].P[79,b,18]')</t>
  </si>
  <si>
    <t>(79, 'b', 19, 'OPF_res[3].P[79,b,19]')</t>
  </si>
  <si>
    <t>(79, 'b', 20, 'OPF_res[3].P[79,b,20]')</t>
  </si>
  <si>
    <t>(79, 'b', 21, 'OPF_res[3].P[79,b,21]')</t>
  </si>
  <si>
    <t>(79, 'b', 22, 'OPF_res[3].P[79,b,22]')</t>
  </si>
  <si>
    <t>(79, 'b', 23, 'OPF_res[3].P[79,b,23]')</t>
  </si>
  <si>
    <t>(79, 'b', 24, 'OPF_res[3].P[79,b,24]')</t>
  </si>
  <si>
    <t>(79, 'c', 1, 'OPF_res[3].P[79,c,1]')</t>
  </si>
  <si>
    <t>(79, 'c', 2, 'OPF_res[3].P[79,c,2]')</t>
  </si>
  <si>
    <t>(79, 'c', 3, 'OPF_res[3].P[79,c,3]')</t>
  </si>
  <si>
    <t>(79, 'c', 4, 'OPF_res[3].P[79,c,4]')</t>
  </si>
  <si>
    <t>(79, 'c', 5, 'OPF_res[3].P[79,c,5]')</t>
  </si>
  <si>
    <t>(79, 'c', 6, 'OPF_res[3].P[79,c,6]')</t>
  </si>
  <si>
    <t>(79, 'c', 7, 'OPF_res[3].P[79,c,7]')</t>
  </si>
  <si>
    <t>(79, 'c', 8, 'OPF_res[3].P[79,c,8]')</t>
  </si>
  <si>
    <t>(79, 'c', 9, 'OPF_res[3].P[79,c,9]')</t>
  </si>
  <si>
    <t>(79, 'c', 10, 'OPF_res[3].P[79,c,10]')</t>
  </si>
  <si>
    <t>(79, 'c', 11, 'OPF_res[3].P[79,c,11]')</t>
  </si>
  <si>
    <t>(79, 'c', 12, 'OPF_res[3].P[79,c,12]')</t>
  </si>
  <si>
    <t>(79, 'c', 13, 'OPF_res[3].P[79,c,13]')</t>
  </si>
  <si>
    <t>(79, 'c', 14, 'OPF_res[3].P[79,c,14]')</t>
  </si>
  <si>
    <t>(79, 'c', 15, 'OPF_res[3].P[79,c,15]')</t>
  </si>
  <si>
    <t>(79, 'c', 16, 'OPF_res[3].P[79,c,16]')</t>
  </si>
  <si>
    <t>(79, 'c', 17, 'OPF_res[3].P[79,c,17]')</t>
  </si>
  <si>
    <t>(79, 'c', 18, 'OPF_res[3].P[79,c,18]')</t>
  </si>
  <si>
    <t>(79, 'c', 19, 'OPF_res[3].P[79,c,19]')</t>
  </si>
  <si>
    <t>(79, 'c', 20, 'OPF_res[3].P[79,c,20]')</t>
  </si>
  <si>
    <t>(79, 'c', 21, 'OPF_res[3].P[79,c,21]')</t>
  </si>
  <si>
    <t>(79, 'c', 22, 'OPF_res[3].P[79,c,22]')</t>
  </si>
  <si>
    <t>(79, 'c', 23, 'OPF_res[3].P[79,c,23]')</t>
  </si>
  <si>
    <t>(79, 'c', 24, 'OPF_res[3].P[79,c,24]')</t>
  </si>
  <si>
    <t>(83, 'a', 1, 'OPF_res[3].P[83,a,1]')</t>
  </si>
  <si>
    <t>(83, 'a', 2, 'OPF_res[3].P[83,a,2]')</t>
  </si>
  <si>
    <t>(83, 'a', 3, 'OPF_res[3].P[83,a,3]')</t>
  </si>
  <si>
    <t>(83, 'a', 4, 'OPF_res[3].P[83,a,4]')</t>
  </si>
  <si>
    <t>(83, 'a', 5, 'OPF_res[3].P[83,a,5]')</t>
  </si>
  <si>
    <t>(83, 'a', 6, 'OPF_res[3].P[83,a,6]')</t>
  </si>
  <si>
    <t>(83, 'a', 7, 'OPF_res[3].P[83,a,7]')</t>
  </si>
  <si>
    <t>(83, 'a', 8, 'OPF_res[3].P[83,a,8]')</t>
  </si>
  <si>
    <t>(83, 'a', 9, 'OPF_res[3].P[83,a,9]')</t>
  </si>
  <si>
    <t>(83, 'a', 10, 'OPF_res[3].P[83,a,10]')</t>
  </si>
  <si>
    <t>(83, 'a', 11, 'OPF_res[3].P[83,a,11]')</t>
  </si>
  <si>
    <t>(83, 'a', 12, 'OPF_res[3].P[83,a,12]')</t>
  </si>
  <si>
    <t>(83, 'a', 13, 'OPF_res[3].P[83,a,13]')</t>
  </si>
  <si>
    <t>(83, 'a', 14, 'OPF_res[3].P[83,a,14]')</t>
  </si>
  <si>
    <t>(83, 'a', 15, 'OPF_res[3].P[83,a,15]')</t>
  </si>
  <si>
    <t>(83, 'a', 16, 'OPF_res[3].P[83,a,16]')</t>
  </si>
  <si>
    <t>(83, 'a', 17, 'OPF_res[3].P[83,a,17]')</t>
  </si>
  <si>
    <t>(83, 'a', 18, 'OPF_res[3].P[83,a,18]')</t>
  </si>
  <si>
    <t>(83, 'a', 19, 'OPF_res[3].P[83,a,19]')</t>
  </si>
  <si>
    <t>(83, 'a', 20, 'OPF_res[3].P[83,a,20]')</t>
  </si>
  <si>
    <t>(83, 'a', 21, 'OPF_res[3].P[83,a,21]')</t>
  </si>
  <si>
    <t>(83, 'a', 22, 'OPF_res[3].P[83,a,22]')</t>
  </si>
  <si>
    <t>(83, 'a', 23, 'OPF_res[3].P[83,a,23]')</t>
  </si>
  <si>
    <t>(83, 'a', 24, 'OPF_res[3].P[83,a,24]')</t>
  </si>
  <si>
    <t>(83, 'b', 1, 'OPF_res[3].P[83,b,1]')</t>
  </si>
  <si>
    <t>(83, 'b', 2, 'OPF_res[3].P[83,b,2]')</t>
  </si>
  <si>
    <t>(83, 'b', 3, 'OPF_res[3].P[83,b,3]')</t>
  </si>
  <si>
    <t>(83, 'b', 4, 'OPF_res[3].P[83,b,4]')</t>
  </si>
  <si>
    <t>(83, 'b', 5, 'OPF_res[3].P[83,b,5]')</t>
  </si>
  <si>
    <t>(83, 'b', 6, 'OPF_res[3].P[83,b,6]')</t>
  </si>
  <si>
    <t>(83, 'b', 7, 'OPF_res[3].P[83,b,7]')</t>
  </si>
  <si>
    <t>(83, 'b', 8, 'OPF_res[3].P[83,b,8]')</t>
  </si>
  <si>
    <t>(83, 'b', 9, 'OPF_res[3].P[83,b,9]')</t>
  </si>
  <si>
    <t>(83, 'b', 10, 'OPF_res[3].P[83,b,10]')</t>
  </si>
  <si>
    <t>(83, 'b', 11, 'OPF_res[3].P[83,b,11]')</t>
  </si>
  <si>
    <t>(83, 'b', 12, 'OPF_res[3].P[83,b,12]')</t>
  </si>
  <si>
    <t>(83, 'b', 13, 'OPF_res[3].P[83,b,13]')</t>
  </si>
  <si>
    <t>(83, 'b', 14, 'OPF_res[3].P[83,b,14]')</t>
  </si>
  <si>
    <t>(83, 'b', 15, 'OPF_res[3].P[83,b,15]')</t>
  </si>
  <si>
    <t>(83, 'b', 16, 'OPF_res[3].P[83,b,16]')</t>
  </si>
  <si>
    <t>(83, 'b', 17, 'OPF_res[3].P[83,b,17]')</t>
  </si>
  <si>
    <t>(83, 'b', 18, 'OPF_res[3].P[83,b,18]')</t>
  </si>
  <si>
    <t>(83, 'b', 19, 'OPF_res[3].P[83,b,19]')</t>
  </si>
  <si>
    <t>(83, 'b', 20, 'OPF_res[3].P[83,b,20]')</t>
  </si>
  <si>
    <t>(83, 'b', 21, 'OPF_res[3].P[83,b,21]')</t>
  </si>
  <si>
    <t>(83, 'b', 22, 'OPF_res[3].P[83,b,22]')</t>
  </si>
  <si>
    <t>(83, 'b', 23, 'OPF_res[3].P[83,b,23]')</t>
  </si>
  <si>
    <t>(83, 'b', 24, 'OPF_res[3].P[83,b,24]')</t>
  </si>
  <si>
    <t>(83, 'c', 1, 'OPF_res[3].P[83,c,1]')</t>
  </si>
  <si>
    <t>(83, 'c', 2, 'OPF_res[3].P[83,c,2]')</t>
  </si>
  <si>
    <t>(83, 'c', 3, 'OPF_res[3].P[83,c,3]')</t>
  </si>
  <si>
    <t>(83, 'c', 4, 'OPF_res[3].P[83,c,4]')</t>
  </si>
  <si>
    <t>(83, 'c', 5, 'OPF_res[3].P[83,c,5]')</t>
  </si>
  <si>
    <t>(83, 'c', 6, 'OPF_res[3].P[83,c,6]')</t>
  </si>
  <si>
    <t>(83, 'c', 7, 'OPF_res[3].P[83,c,7]')</t>
  </si>
  <si>
    <t>(83, 'c', 8, 'OPF_res[3].P[83,c,8]')</t>
  </si>
  <si>
    <t>(83, 'c', 9, 'OPF_res[3].P[83,c,9]')</t>
  </si>
  <si>
    <t>(83, 'c', 10, 'OPF_res[3].P[83,c,10]')</t>
  </si>
  <si>
    <t>(83, 'c', 11, 'OPF_res[3].P[83,c,11]')</t>
  </si>
  <si>
    <t>(83, 'c', 12, 'OPF_res[3].P[83,c,12]')</t>
  </si>
  <si>
    <t>(83, 'c', 13, 'OPF_res[3].P[83,c,13]')</t>
  </si>
  <si>
    <t>(83, 'c', 14, 'OPF_res[3].P[83,c,14]')</t>
  </si>
  <si>
    <t>(83, 'c', 15, 'OPF_res[3].P[83,c,15]')</t>
  </si>
  <si>
    <t>(83, 'c', 16, 'OPF_res[3].P[83,c,16]')</t>
  </si>
  <si>
    <t>(83, 'c', 17, 'OPF_res[3].P[83,c,17]')</t>
  </si>
  <si>
    <t>(83, 'c', 18, 'OPF_res[3].P[83,c,18]')</t>
  </si>
  <si>
    <t>(83, 'c', 19, 'OPF_res[3].P[83,c,19]')</t>
  </si>
  <si>
    <t>(83, 'c', 20, 'OPF_res[3].P[83,c,20]')</t>
  </si>
  <si>
    <t>(83, 'c', 21, 'OPF_res[3].P[83,c,21]')</t>
  </si>
  <si>
    <t>(83, 'c', 22, 'OPF_res[3].P[83,c,22]')</t>
  </si>
  <si>
    <t>(83, 'c', 23, 'OPF_res[3].P[83,c,23]')</t>
  </si>
  <si>
    <t>(83, 'c', 24, 'OPF_res[3].P[83,c,24]')</t>
  </si>
  <si>
    <t>(84, 'a', 1, 'OPF_res[3].P[84,a,1]')</t>
  </si>
  <si>
    <t>(84, 'a', 2, 'OPF_res[3].P[84,a,2]')</t>
  </si>
  <si>
    <t>(84, 'a', 3, 'OPF_res[3].P[84,a,3]')</t>
  </si>
  <si>
    <t>(84, 'a', 4, 'OPF_res[3].P[84,a,4]')</t>
  </si>
  <si>
    <t>(84, 'a', 5, 'OPF_res[3].P[84,a,5]')</t>
  </si>
  <si>
    <t>(84, 'a', 6, 'OPF_res[3].P[84,a,6]')</t>
  </si>
  <si>
    <t>(84, 'a', 7, 'OPF_res[3].P[84,a,7]')</t>
  </si>
  <si>
    <t>(84, 'a', 8, 'OPF_res[3].P[84,a,8]')</t>
  </si>
  <si>
    <t>(84, 'a', 9, 'OPF_res[3].P[84,a,9]')</t>
  </si>
  <si>
    <t>(84, 'a', 10, 'OPF_res[3].P[84,a,10]')</t>
  </si>
  <si>
    <t>(84, 'a', 11, 'OPF_res[3].P[84,a,11]')</t>
  </si>
  <si>
    <t>(84, 'a', 12, 'OPF_res[3].P[84,a,12]')</t>
  </si>
  <si>
    <t>(84, 'a', 13, 'OPF_res[3].P[84,a,13]')</t>
  </si>
  <si>
    <t>(84, 'a', 14, 'OPF_res[3].P[84,a,14]')</t>
  </si>
  <si>
    <t>(84, 'a', 15, 'OPF_res[3].P[84,a,15]')</t>
  </si>
  <si>
    <t>(84, 'a', 16, 'OPF_res[3].P[84,a,16]')</t>
  </si>
  <si>
    <t>(84, 'a', 17, 'OPF_res[3].P[84,a,17]')</t>
  </si>
  <si>
    <t>(84, 'a', 18, 'OPF_res[3].P[84,a,18]')</t>
  </si>
  <si>
    <t>(84, 'a', 19, 'OPF_res[3].P[84,a,19]')</t>
  </si>
  <si>
    <t>(84, 'a', 20, 'OPF_res[3].P[84,a,20]')</t>
  </si>
  <si>
    <t>(84, 'a', 21, 'OPF_res[3].P[84,a,21]')</t>
  </si>
  <si>
    <t>(84, 'a', 22, 'OPF_res[3].P[84,a,22]')</t>
  </si>
  <si>
    <t>(84, 'a', 23, 'OPF_res[3].P[84,a,23]')</t>
  </si>
  <si>
    <t>(84, 'a', 24, 'OPF_res[3].P[84,a,24]')</t>
  </si>
  <si>
    <t>(84, 'b', 1, 'OPF_res[3].P[84,b,1]')</t>
  </si>
  <si>
    <t>(84, 'b', 2, 'OPF_res[3].P[84,b,2]')</t>
  </si>
  <si>
    <t>(84, 'b', 3, 'OPF_res[3].P[84,b,3]')</t>
  </si>
  <si>
    <t>(84, 'b', 4, 'OPF_res[3].P[84,b,4]')</t>
  </si>
  <si>
    <t>(84, 'b', 5, 'OPF_res[3].P[84,b,5]')</t>
  </si>
  <si>
    <t>(84, 'b', 6, 'OPF_res[3].P[84,b,6]')</t>
  </si>
  <si>
    <t>(84, 'b', 7, 'OPF_res[3].P[84,b,7]')</t>
  </si>
  <si>
    <t>(84, 'b', 8, 'OPF_res[3].P[84,b,8]')</t>
  </si>
  <si>
    <t>(84, 'b', 9, 'OPF_res[3].P[84,b,9]')</t>
  </si>
  <si>
    <t>(84, 'b', 10, 'OPF_res[3].P[84,b,10]')</t>
  </si>
  <si>
    <t>(84, 'b', 11, 'OPF_res[3].P[84,b,11]')</t>
  </si>
  <si>
    <t>(84, 'b', 12, 'OPF_res[3].P[84,b,12]')</t>
  </si>
  <si>
    <t>(84, 'b', 13, 'OPF_res[3].P[84,b,13]')</t>
  </si>
  <si>
    <t>(84, 'b', 14, 'OPF_res[3].P[84,b,14]')</t>
  </si>
  <si>
    <t>(84, 'b', 15, 'OPF_res[3].P[84,b,15]')</t>
  </si>
  <si>
    <t>(84, 'b', 16, 'OPF_res[3].P[84,b,16]')</t>
  </si>
  <si>
    <t>(84, 'b', 17, 'OPF_res[3].P[84,b,17]')</t>
  </si>
  <si>
    <t>(84, 'b', 18, 'OPF_res[3].P[84,b,18]')</t>
  </si>
  <si>
    <t>(84, 'b', 19, 'OPF_res[3].P[84,b,19]')</t>
  </si>
  <si>
    <t>(84, 'b', 20, 'OPF_res[3].P[84,b,20]')</t>
  </si>
  <si>
    <t>(84, 'b', 21, 'OPF_res[3].P[84,b,21]')</t>
  </si>
  <si>
    <t>(84, 'b', 22, 'OPF_res[3].P[84,b,22]')</t>
  </si>
  <si>
    <t>(84, 'b', 23, 'OPF_res[3].P[84,b,23]')</t>
  </si>
  <si>
    <t>(84, 'b', 24, 'OPF_res[3].P[84,b,24]')</t>
  </si>
  <si>
    <t>(84, 'c', 1, 'OPF_res[3].P[84,c,1]')</t>
  </si>
  <si>
    <t>(84, 'c', 2, 'OPF_res[3].P[84,c,2]')</t>
  </si>
  <si>
    <t>(84, 'c', 3, 'OPF_res[3].P[84,c,3]')</t>
  </si>
  <si>
    <t>(84, 'c', 4, 'OPF_res[3].P[84,c,4]')</t>
  </si>
  <si>
    <t>(84, 'c', 5, 'OPF_res[3].P[84,c,5]')</t>
  </si>
  <si>
    <t>(84, 'c', 6, 'OPF_res[3].P[84,c,6]')</t>
  </si>
  <si>
    <t>(84, 'c', 7, 'OPF_res[3].P[84,c,7]')</t>
  </si>
  <si>
    <t>(84, 'c', 8, 'OPF_res[3].P[84,c,8]')</t>
  </si>
  <si>
    <t>(84, 'c', 9, 'OPF_res[3].P[84,c,9]')</t>
  </si>
  <si>
    <t>(84, 'c', 10, 'OPF_res[3].P[84,c,10]')</t>
  </si>
  <si>
    <t>(84, 'c', 11, 'OPF_res[3].P[84,c,11]')</t>
  </si>
  <si>
    <t>(84, 'c', 12, 'OPF_res[3].P[84,c,12]')</t>
  </si>
  <si>
    <t>(84, 'c', 13, 'OPF_res[3].P[84,c,13]')</t>
  </si>
  <si>
    <t>(84, 'c', 14, 'OPF_res[3].P[84,c,14]')</t>
  </si>
  <si>
    <t>(84, 'c', 15, 'OPF_res[3].P[84,c,15]')</t>
  </si>
  <si>
    <t>(84, 'c', 16, 'OPF_res[3].P[84,c,16]')</t>
  </si>
  <si>
    <t>(84, 'c', 17, 'OPF_res[3].P[84,c,17]')</t>
  </si>
  <si>
    <t>(84, 'c', 18, 'OPF_res[3].P[84,c,18]')</t>
  </si>
  <si>
    <t>(84, 'c', 19, 'OPF_res[3].P[84,c,19]')</t>
  </si>
  <si>
    <t>(84, 'c', 20, 'OPF_res[3].P[84,c,20]')</t>
  </si>
  <si>
    <t>(84, 'c', 21, 'OPF_res[3].P[84,c,21]')</t>
  </si>
  <si>
    <t>(84, 'c', 22, 'OPF_res[3].P[84,c,22]')</t>
  </si>
  <si>
    <t>(84, 'c', 23, 'OPF_res[3].P[84,c,23]')</t>
  </si>
  <si>
    <t>(84, 'c', 24, 'OPF_res[3].P[84,c,24]')</t>
  </si>
  <si>
    <t>(88, 'a', 1, 'OPF_res[3].P[88,a,1]')</t>
  </si>
  <si>
    <t>(88, 'a', 2, 'OPF_res[3].P[88,a,2]')</t>
  </si>
  <si>
    <t>(88, 'a', 3, 'OPF_res[3].P[88,a,3]')</t>
  </si>
  <si>
    <t>(88, 'a', 4, 'OPF_res[3].P[88,a,4]')</t>
  </si>
  <si>
    <t>(88, 'a', 5, 'OPF_res[3].P[88,a,5]')</t>
  </si>
  <si>
    <t>(88, 'a', 6, 'OPF_res[3].P[88,a,6]')</t>
  </si>
  <si>
    <t>(88, 'a', 7, 'OPF_res[3].P[88,a,7]')</t>
  </si>
  <si>
    <t>(88, 'a', 8, 'OPF_res[3].P[88,a,8]')</t>
  </si>
  <si>
    <t>(88, 'a', 9, 'OPF_res[3].P[88,a,9]')</t>
  </si>
  <si>
    <t>(88, 'a', 10, 'OPF_res[3].P[88,a,10]')</t>
  </si>
  <si>
    <t>(88, 'a', 11, 'OPF_res[3].P[88,a,11]')</t>
  </si>
  <si>
    <t>(88, 'a', 12, 'OPF_res[3].P[88,a,12]')</t>
  </si>
  <si>
    <t>(88, 'a', 13, 'OPF_res[3].P[88,a,13]')</t>
  </si>
  <si>
    <t>(88, 'a', 14, 'OPF_res[3].P[88,a,14]')</t>
  </si>
  <si>
    <t>(88, 'a', 15, 'OPF_res[3].P[88,a,15]')</t>
  </si>
  <si>
    <t>(88, 'a', 16, 'OPF_res[3].P[88,a,16]')</t>
  </si>
  <si>
    <t>(88, 'a', 17, 'OPF_res[3].P[88,a,17]')</t>
  </si>
  <si>
    <t>(88, 'a', 18, 'OPF_res[3].P[88,a,18]')</t>
  </si>
  <si>
    <t>(88, 'a', 19, 'OPF_res[3].P[88,a,19]')</t>
  </si>
  <si>
    <t>(88, 'a', 20, 'OPF_res[3].P[88,a,20]')</t>
  </si>
  <si>
    <t>(88, 'a', 21, 'OPF_res[3].P[88,a,21]')</t>
  </si>
  <si>
    <t>(88, 'a', 22, 'OPF_res[3].P[88,a,22]')</t>
  </si>
  <si>
    <t>(88, 'a', 23, 'OPF_res[3].P[88,a,23]')</t>
  </si>
  <si>
    <t>(88, 'a', 24, 'OPF_res[3].P[88,a,24]')</t>
  </si>
  <si>
    <t>(88, 'b', 1, 'OPF_res[3].P[88,b,1]')</t>
  </si>
  <si>
    <t>(88, 'b', 2, 'OPF_res[3].P[88,b,2]')</t>
  </si>
  <si>
    <t>(88, 'b', 3, 'OPF_res[3].P[88,b,3]')</t>
  </si>
  <si>
    <t>(88, 'b', 4, 'OPF_res[3].P[88,b,4]')</t>
  </si>
  <si>
    <t>(88, 'b', 5, 'OPF_res[3].P[88,b,5]')</t>
  </si>
  <si>
    <t>(88, 'b', 6, 'OPF_res[3].P[88,b,6]')</t>
  </si>
  <si>
    <t>(88, 'b', 7, 'OPF_res[3].P[88,b,7]')</t>
  </si>
  <si>
    <t>(88, 'b', 8, 'OPF_res[3].P[88,b,8]')</t>
  </si>
  <si>
    <t>(88, 'b', 9, 'OPF_res[3].P[88,b,9]')</t>
  </si>
  <si>
    <t>(88, 'b', 10, 'OPF_res[3].P[88,b,10]')</t>
  </si>
  <si>
    <t>(88, 'b', 11, 'OPF_res[3].P[88,b,11]')</t>
  </si>
  <si>
    <t>(88, 'b', 12, 'OPF_res[3].P[88,b,12]')</t>
  </si>
  <si>
    <t>(88, 'b', 13, 'OPF_res[3].P[88,b,13]')</t>
  </si>
  <si>
    <t>(88, 'b', 14, 'OPF_res[3].P[88,b,14]')</t>
  </si>
  <si>
    <t>(88, 'b', 15, 'OPF_res[3].P[88,b,15]')</t>
  </si>
  <si>
    <t>(88, 'b', 16, 'OPF_res[3].P[88,b,16]')</t>
  </si>
  <si>
    <t>(88, 'b', 17, 'OPF_res[3].P[88,b,17]')</t>
  </si>
  <si>
    <t>(88, 'b', 18, 'OPF_res[3].P[88,b,18]')</t>
  </si>
  <si>
    <t>(88, 'b', 19, 'OPF_res[3].P[88,b,19]')</t>
  </si>
  <si>
    <t>(88, 'b', 20, 'OPF_res[3].P[88,b,20]')</t>
  </si>
  <si>
    <t>(88, 'b', 21, 'OPF_res[3].P[88,b,21]')</t>
  </si>
  <si>
    <t>(88, 'b', 22, 'OPF_res[3].P[88,b,22]')</t>
  </si>
  <si>
    <t>(88, 'b', 23, 'OPF_res[3].P[88,b,23]')</t>
  </si>
  <si>
    <t>(88, 'b', 24, 'OPF_res[3].P[88,b,24]')</t>
  </si>
  <si>
    <t>(88, 'c', 1, 'OPF_res[3].P[88,c,1]')</t>
  </si>
  <si>
    <t>(88, 'c', 2, 'OPF_res[3].P[88,c,2]')</t>
  </si>
  <si>
    <t>(88, 'c', 3, 'OPF_res[3].P[88,c,3]')</t>
  </si>
  <si>
    <t>(88, 'c', 4, 'OPF_res[3].P[88,c,4]')</t>
  </si>
  <si>
    <t>(88, 'c', 5, 'OPF_res[3].P[88,c,5]')</t>
  </si>
  <si>
    <t>(88, 'c', 6, 'OPF_res[3].P[88,c,6]')</t>
  </si>
  <si>
    <t>(88, 'c', 7, 'OPF_res[3].P[88,c,7]')</t>
  </si>
  <si>
    <t>(88, 'c', 8, 'OPF_res[3].P[88,c,8]')</t>
  </si>
  <si>
    <t>(88, 'c', 9, 'OPF_res[3].P[88,c,9]')</t>
  </si>
  <si>
    <t>(88, 'c', 10, 'OPF_res[3].P[88,c,10]')</t>
  </si>
  <si>
    <t>(88, 'c', 11, 'OPF_res[3].P[88,c,11]')</t>
  </si>
  <si>
    <t>(88, 'c', 12, 'OPF_res[3].P[88,c,12]')</t>
  </si>
  <si>
    <t>(88, 'c', 13, 'OPF_res[3].P[88,c,13]')</t>
  </si>
  <si>
    <t>(88, 'c', 14, 'OPF_res[3].P[88,c,14]')</t>
  </si>
  <si>
    <t>(88, 'c', 15, 'OPF_res[3].P[88,c,15]')</t>
  </si>
  <si>
    <t>(88, 'c', 16, 'OPF_res[3].P[88,c,16]')</t>
  </si>
  <si>
    <t>(88, 'c', 17, 'OPF_res[3].P[88,c,17]')</t>
  </si>
  <si>
    <t>(88, 'c', 18, 'OPF_res[3].P[88,c,18]')</t>
  </si>
  <si>
    <t>(88, 'c', 19, 'OPF_res[3].P[88,c,19]')</t>
  </si>
  <si>
    <t>(88, 'c', 20, 'OPF_res[3].P[88,c,20]')</t>
  </si>
  <si>
    <t>(88, 'c', 21, 'OPF_res[3].P[88,c,21]')</t>
  </si>
  <si>
    <t>(88, 'c', 22, 'OPF_res[3].P[88,c,22]')</t>
  </si>
  <si>
    <t>(88, 'c', 23, 'OPF_res[3].P[88,c,23]')</t>
  </si>
  <si>
    <t>(88, 'c', 24, 'OPF_res[3].P[88,c,24]')</t>
  </si>
  <si>
    <t>(92, 'a', 1, 'OPF_res[3].P[92,a,1]')</t>
  </si>
  <si>
    <t>(92, 'a', 2, 'OPF_res[3].P[92,a,2]')</t>
  </si>
  <si>
    <t>(92, 'a', 3, 'OPF_res[3].P[92,a,3]')</t>
  </si>
  <si>
    <t>(92, 'a', 4, 'OPF_res[3].P[92,a,4]')</t>
  </si>
  <si>
    <t>(92, 'a', 5, 'OPF_res[3].P[92,a,5]')</t>
  </si>
  <si>
    <t>(92, 'a', 6, 'OPF_res[3].P[92,a,6]')</t>
  </si>
  <si>
    <t>(92, 'a', 7, 'OPF_res[3].P[92,a,7]')</t>
  </si>
  <si>
    <t>(92, 'a', 8, 'OPF_res[3].P[92,a,8]')</t>
  </si>
  <si>
    <t>(92, 'a', 9, 'OPF_res[3].P[92,a,9]')</t>
  </si>
  <si>
    <t>(92, 'a', 10, 'OPF_res[3].P[92,a,10]')</t>
  </si>
  <si>
    <t>(92, 'a', 11, 'OPF_res[3].P[92,a,11]')</t>
  </si>
  <si>
    <t>(92, 'a', 12, 'OPF_res[3].P[92,a,12]')</t>
  </si>
  <si>
    <t>(92, 'a', 13, 'OPF_res[3].P[92,a,13]')</t>
  </si>
  <si>
    <t>(92, 'a', 14, 'OPF_res[3].P[92,a,14]')</t>
  </si>
  <si>
    <t>(92, 'a', 15, 'OPF_res[3].P[92,a,15]')</t>
  </si>
  <si>
    <t>(92, 'a', 16, 'OPF_res[3].P[92,a,16]')</t>
  </si>
  <si>
    <t>(92, 'a', 17, 'OPF_res[3].P[92,a,17]')</t>
  </si>
  <si>
    <t>(92, 'a', 18, 'OPF_res[3].P[92,a,18]')</t>
  </si>
  <si>
    <t>(92, 'a', 19, 'OPF_res[3].P[92,a,19]')</t>
  </si>
  <si>
    <t>(92, 'a', 20, 'OPF_res[3].P[92,a,20]')</t>
  </si>
  <si>
    <t>(92, 'a', 21, 'OPF_res[3].P[92,a,21]')</t>
  </si>
  <si>
    <t>(92, 'a', 22, 'OPF_res[3].P[92,a,22]')</t>
  </si>
  <si>
    <t>(92, 'a', 23, 'OPF_res[3].P[92,a,23]')</t>
  </si>
  <si>
    <t>(92, 'a', 24, 'OPF_res[3].P[92,a,24]')</t>
  </si>
  <si>
    <t>(92, 'b', 1, 'OPF_res[3].P[92,b,1]')</t>
  </si>
  <si>
    <t>(92, 'b', 2, 'OPF_res[3].P[92,b,2]')</t>
  </si>
  <si>
    <t>(92, 'b', 3, 'OPF_res[3].P[92,b,3]')</t>
  </si>
  <si>
    <t>(92, 'b', 4, 'OPF_res[3].P[92,b,4]')</t>
  </si>
  <si>
    <t>(92, 'b', 5, 'OPF_res[3].P[92,b,5]')</t>
  </si>
  <si>
    <t>(92, 'b', 6, 'OPF_res[3].P[92,b,6]')</t>
  </si>
  <si>
    <t>(92, 'b', 7, 'OPF_res[3].P[92,b,7]')</t>
  </si>
  <si>
    <t>(92, 'b', 8, 'OPF_res[3].P[92,b,8]')</t>
  </si>
  <si>
    <t>(92, 'b', 9, 'OPF_res[3].P[92,b,9]')</t>
  </si>
  <si>
    <t>(92, 'b', 10, 'OPF_res[3].P[92,b,10]')</t>
  </si>
  <si>
    <t>(92, 'b', 11, 'OPF_res[3].P[92,b,11]')</t>
  </si>
  <si>
    <t>(92, 'b', 12, 'OPF_res[3].P[92,b,12]')</t>
  </si>
  <si>
    <t>(92, 'b', 13, 'OPF_res[3].P[92,b,13]')</t>
  </si>
  <si>
    <t>(92, 'b', 14, 'OPF_res[3].P[92,b,14]')</t>
  </si>
  <si>
    <t>(92, 'b', 15, 'OPF_res[3].P[92,b,15]')</t>
  </si>
  <si>
    <t>(92, 'b', 16, 'OPF_res[3].P[92,b,16]')</t>
  </si>
  <si>
    <t>(92, 'b', 17, 'OPF_res[3].P[92,b,17]')</t>
  </si>
  <si>
    <t>(92, 'b', 18, 'OPF_res[3].P[92,b,18]')</t>
  </si>
  <si>
    <t>(92, 'b', 19, 'OPF_res[3].P[92,b,19]')</t>
  </si>
  <si>
    <t>(92, 'b', 20, 'OPF_res[3].P[92,b,20]')</t>
  </si>
  <si>
    <t>(92, 'b', 21, 'OPF_res[3].P[92,b,21]')</t>
  </si>
  <si>
    <t>(92, 'b', 22, 'OPF_res[3].P[92,b,22]')</t>
  </si>
  <si>
    <t>(92, 'b', 23, 'OPF_res[3].P[92,b,23]')</t>
  </si>
  <si>
    <t>(92, 'b', 24, 'OPF_res[3].P[92,b,24]')</t>
  </si>
  <si>
    <t>(92, 'c', 1, 'OPF_res[3].P[92,c,1]')</t>
  </si>
  <si>
    <t>(92, 'c', 2, 'OPF_res[3].P[92,c,2]')</t>
  </si>
  <si>
    <t>(92, 'c', 3, 'OPF_res[3].P[92,c,3]')</t>
  </si>
  <si>
    <t>(92, 'c', 4, 'OPF_res[3].P[92,c,4]')</t>
  </si>
  <si>
    <t>(92, 'c', 5, 'OPF_res[3].P[92,c,5]')</t>
  </si>
  <si>
    <t>(92, 'c', 6, 'OPF_res[3].P[92,c,6]')</t>
  </si>
  <si>
    <t>(92, 'c', 7, 'OPF_res[3].P[92,c,7]')</t>
  </si>
  <si>
    <t>(92, 'c', 8, 'OPF_res[3].P[92,c,8]')</t>
  </si>
  <si>
    <t>(92, 'c', 9, 'OPF_res[3].P[92,c,9]')</t>
  </si>
  <si>
    <t>(92, 'c', 10, 'OPF_res[3].P[92,c,10]')</t>
  </si>
  <si>
    <t>(92, 'c', 11, 'OPF_res[3].P[92,c,11]')</t>
  </si>
  <si>
    <t>(92, 'c', 12, 'OPF_res[3].P[92,c,12]')</t>
  </si>
  <si>
    <t>(92, 'c', 13, 'OPF_res[3].P[92,c,13]')</t>
  </si>
  <si>
    <t>(92, 'c', 14, 'OPF_res[3].P[92,c,14]')</t>
  </si>
  <si>
    <t>(92, 'c', 15, 'OPF_res[3].P[92,c,15]')</t>
  </si>
  <si>
    <t>(92, 'c', 16, 'OPF_res[3].P[92,c,16]')</t>
  </si>
  <si>
    <t>(92, 'c', 17, 'OPF_res[3].P[92,c,17]')</t>
  </si>
  <si>
    <t>(92, 'c', 18, 'OPF_res[3].P[92,c,18]')</t>
  </si>
  <si>
    <t>(92, 'c', 19, 'OPF_res[3].P[92,c,19]')</t>
  </si>
  <si>
    <t>(92, 'c', 20, 'OPF_res[3].P[92,c,20]')</t>
  </si>
  <si>
    <t>(92, 'c', 21, 'OPF_res[3].P[92,c,21]')</t>
  </si>
  <si>
    <t>(92, 'c', 22, 'OPF_res[3].P[92,c,22]')</t>
  </si>
  <si>
    <t>(92, 'c', 23, 'OPF_res[3].P[92,c,23]')</t>
  </si>
  <si>
    <t>(92, 'c', 24, 'OPF_res[3].P[92,c,24]')</t>
  </si>
  <si>
    <t>(98, 'a', 1, 'OPF_res[3].P[98,a,1]')</t>
  </si>
  <si>
    <t>(98, 'a', 2, 'OPF_res[3].P[98,a,2]')</t>
  </si>
  <si>
    <t>(98, 'a', 3, 'OPF_res[3].P[98,a,3]')</t>
  </si>
  <si>
    <t>(98, 'a', 4, 'OPF_res[3].P[98,a,4]')</t>
  </si>
  <si>
    <t>(98, 'a', 5, 'OPF_res[3].P[98,a,5]')</t>
  </si>
  <si>
    <t>(98, 'a', 6, 'OPF_res[3].P[98,a,6]')</t>
  </si>
  <si>
    <t>(98, 'a', 7, 'OPF_res[3].P[98,a,7]')</t>
  </si>
  <si>
    <t>(98, 'a', 8, 'OPF_res[3].P[98,a,8]')</t>
  </si>
  <si>
    <t>(98, 'a', 9, 'OPF_res[3].P[98,a,9]')</t>
  </si>
  <si>
    <t>(98, 'a', 10, 'OPF_res[3].P[98,a,10]')</t>
  </si>
  <si>
    <t>(98, 'a', 11, 'OPF_res[3].P[98,a,11]')</t>
  </si>
  <si>
    <t>(98, 'a', 12, 'OPF_res[3].P[98,a,12]')</t>
  </si>
  <si>
    <t>(98, 'a', 13, 'OPF_res[3].P[98,a,13]')</t>
  </si>
  <si>
    <t>(98, 'a', 14, 'OPF_res[3].P[98,a,14]')</t>
  </si>
  <si>
    <t>(98, 'a', 15, 'OPF_res[3].P[98,a,15]')</t>
  </si>
  <si>
    <t>(98, 'a', 16, 'OPF_res[3].P[98,a,16]')</t>
  </si>
  <si>
    <t>(98, 'a', 17, 'OPF_res[3].P[98,a,17]')</t>
  </si>
  <si>
    <t>(98, 'a', 18, 'OPF_res[3].P[98,a,18]')</t>
  </si>
  <si>
    <t>(98, 'a', 19, 'OPF_res[3].P[98,a,19]')</t>
  </si>
  <si>
    <t>(98, 'a', 20, 'OPF_res[3].P[98,a,20]')</t>
  </si>
  <si>
    <t>(98, 'a', 21, 'OPF_res[3].P[98,a,21]')</t>
  </si>
  <si>
    <t>(98, 'a', 22, 'OPF_res[3].P[98,a,22]')</t>
  </si>
  <si>
    <t>(98, 'a', 23, 'OPF_res[3].P[98,a,23]')</t>
  </si>
  <si>
    <t>(98, 'a', 24, 'OPF_res[3].P[98,a,24]')</t>
  </si>
  <si>
    <t>(98, 'b', 1, 'OPF_res[3].P[98,b,1]')</t>
  </si>
  <si>
    <t>(98, 'b', 2, 'OPF_res[3].P[98,b,2]')</t>
  </si>
  <si>
    <t>(98, 'b', 3, 'OPF_res[3].P[98,b,3]')</t>
  </si>
  <si>
    <t>(98, 'b', 4, 'OPF_res[3].P[98,b,4]')</t>
  </si>
  <si>
    <t>(98, 'b', 5, 'OPF_res[3].P[98,b,5]')</t>
  </si>
  <si>
    <t>(98, 'b', 6, 'OPF_res[3].P[98,b,6]')</t>
  </si>
  <si>
    <t>(98, 'b', 7, 'OPF_res[3].P[98,b,7]')</t>
  </si>
  <si>
    <t>(98, 'b', 8, 'OPF_res[3].P[98,b,8]')</t>
  </si>
  <si>
    <t>(98, 'b', 9, 'OPF_res[3].P[98,b,9]')</t>
  </si>
  <si>
    <t>(98, 'b', 10, 'OPF_res[3].P[98,b,10]')</t>
  </si>
  <si>
    <t>(98, 'b', 11, 'OPF_res[3].P[98,b,11]')</t>
  </si>
  <si>
    <t>(98, 'b', 12, 'OPF_res[3].P[98,b,12]')</t>
  </si>
  <si>
    <t>(98, 'b', 13, 'OPF_res[3].P[98,b,13]')</t>
  </si>
  <si>
    <t>(98, 'b', 14, 'OPF_res[3].P[98,b,14]')</t>
  </si>
  <si>
    <t>(98, 'b', 15, 'OPF_res[3].P[98,b,15]')</t>
  </si>
  <si>
    <t>(98, 'b', 16, 'OPF_res[3].P[98,b,16]')</t>
  </si>
  <si>
    <t>(98, 'b', 17, 'OPF_res[3].P[98,b,17]')</t>
  </si>
  <si>
    <t>(98, 'b', 18, 'OPF_res[3].P[98,b,18]')</t>
  </si>
  <si>
    <t>(98, 'b', 19, 'OPF_res[3].P[98,b,19]')</t>
  </si>
  <si>
    <t>(98, 'b', 20, 'OPF_res[3].P[98,b,20]')</t>
  </si>
  <si>
    <t>(98, 'b', 21, 'OPF_res[3].P[98,b,21]')</t>
  </si>
  <si>
    <t>(98, 'b', 22, 'OPF_res[3].P[98,b,22]')</t>
  </si>
  <si>
    <t>(98, 'b', 23, 'OPF_res[3].P[98,b,23]')</t>
  </si>
  <si>
    <t>(98, 'b', 24, 'OPF_res[3].P[98,b,24]')</t>
  </si>
  <si>
    <t>(98, 'c', 1, 'OPF_res[3].P[98,c,1]')</t>
  </si>
  <si>
    <t>(98, 'c', 2, 'OPF_res[3].P[98,c,2]')</t>
  </si>
  <si>
    <t>(98, 'c', 3, 'OPF_res[3].P[98,c,3]')</t>
  </si>
  <si>
    <t>(98, 'c', 4, 'OPF_res[3].P[98,c,4]')</t>
  </si>
  <si>
    <t>(98, 'c', 5, 'OPF_res[3].P[98,c,5]')</t>
  </si>
  <si>
    <t>(98, 'c', 6, 'OPF_res[3].P[98,c,6]')</t>
  </si>
  <si>
    <t>(98, 'c', 7, 'OPF_res[3].P[98,c,7]')</t>
  </si>
  <si>
    <t>(98, 'c', 8, 'OPF_res[3].P[98,c,8]')</t>
  </si>
  <si>
    <t>(98, 'c', 9, 'OPF_res[3].P[98,c,9]')</t>
  </si>
  <si>
    <t>(98, 'c', 10, 'OPF_res[3].P[98,c,10]')</t>
  </si>
  <si>
    <t>(98, 'c', 11, 'OPF_res[3].P[98,c,11]')</t>
  </si>
  <si>
    <t>(98, 'c', 12, 'OPF_res[3].P[98,c,12]')</t>
  </si>
  <si>
    <t>(98, 'c', 13, 'OPF_res[3].P[98,c,13]')</t>
  </si>
  <si>
    <t>(98, 'c', 14, 'OPF_res[3].P[98,c,14]')</t>
  </si>
  <si>
    <t>(98, 'c', 15, 'OPF_res[3].P[98,c,15]')</t>
  </si>
  <si>
    <t>(98, 'c', 16, 'OPF_res[3].P[98,c,16]')</t>
  </si>
  <si>
    <t>(98, 'c', 17, 'OPF_res[3].P[98,c,17]')</t>
  </si>
  <si>
    <t>(98, 'c', 18, 'OPF_res[3].P[98,c,18]')</t>
  </si>
  <si>
    <t>(98, 'c', 19, 'OPF_res[3].P[98,c,19]')</t>
  </si>
  <si>
    <t>(98, 'c', 20, 'OPF_res[3].P[98,c,20]')</t>
  </si>
  <si>
    <t>(98, 'c', 21, 'OPF_res[3].P[98,c,21]')</t>
  </si>
  <si>
    <t>(98, 'c', 22, 'OPF_res[3].P[98,c,22]')</t>
  </si>
  <si>
    <t>(98, 'c', 23, 'OPF_res[3].P[98,c,23]')</t>
  </si>
  <si>
    <t>(98, 'c', 24, 'OPF_res[3].P[98,c,24]')</t>
  </si>
  <si>
    <t>(101, 'a', 1, 'OPF_res[3].P[101,a,1]')</t>
  </si>
  <si>
    <t>(101, 'a', 2, 'OPF_res[3].P[101,a,2]')</t>
  </si>
  <si>
    <t>(101, 'a', 3, 'OPF_res[3].P[101,a,3]')</t>
  </si>
  <si>
    <t>(101, 'a', 4, 'OPF_res[3].P[101,a,4]')</t>
  </si>
  <si>
    <t>(101, 'a', 5, 'OPF_res[3].P[101,a,5]')</t>
  </si>
  <si>
    <t>(101, 'a', 6, 'OPF_res[3].P[101,a,6]')</t>
  </si>
  <si>
    <t>(101, 'a', 7, 'OPF_res[3].P[101,a,7]')</t>
  </si>
  <si>
    <t>(101, 'a', 8, 'OPF_res[3].P[101,a,8]')</t>
  </si>
  <si>
    <t>(101, 'a', 9, 'OPF_res[3].P[101,a,9]')</t>
  </si>
  <si>
    <t>(101, 'a', 10, 'OPF_res[3].P[101,a,10]')</t>
  </si>
  <si>
    <t>(101, 'a', 11, 'OPF_res[3].P[101,a,11]')</t>
  </si>
  <si>
    <t>(101, 'a', 12, 'OPF_res[3].P[101,a,12]')</t>
  </si>
  <si>
    <t>(101, 'a', 13, 'OPF_res[3].P[101,a,13]')</t>
  </si>
  <si>
    <t>(101, 'a', 14, 'OPF_res[3].P[101,a,14]')</t>
  </si>
  <si>
    <t>(101, 'a', 15, 'OPF_res[3].P[101,a,15]')</t>
  </si>
  <si>
    <t>(101, 'a', 16, 'OPF_res[3].P[101,a,16]')</t>
  </si>
  <si>
    <t>(101, 'a', 17, 'OPF_res[3].P[101,a,17]')</t>
  </si>
  <si>
    <t>(101, 'a', 18, 'OPF_res[3].P[101,a,18]')</t>
  </si>
  <si>
    <t>(101, 'a', 19, 'OPF_res[3].P[101,a,19]')</t>
  </si>
  <si>
    <t>(101, 'a', 20, 'OPF_res[3].P[101,a,20]')</t>
  </si>
  <si>
    <t>(101, 'a', 21, 'OPF_res[3].P[101,a,21]')</t>
  </si>
  <si>
    <t>(101, 'a', 22, 'OPF_res[3].P[101,a,22]')</t>
  </si>
  <si>
    <t>(101, 'a', 23, 'OPF_res[3].P[101,a,23]')</t>
  </si>
  <si>
    <t>(101, 'a', 24, 'OPF_res[3].P[101,a,24]')</t>
  </si>
  <si>
    <t>(101, 'b', 1, 'OPF_res[3].P[101,b,1]')</t>
  </si>
  <si>
    <t>(101, 'b', 2, 'OPF_res[3].P[101,b,2]')</t>
  </si>
  <si>
    <t>(101, 'b', 3, 'OPF_res[3].P[101,b,3]')</t>
  </si>
  <si>
    <t>(101, 'b', 4, 'OPF_res[3].P[101,b,4]')</t>
  </si>
  <si>
    <t>(101, 'b', 5, 'OPF_res[3].P[101,b,5]')</t>
  </si>
  <si>
    <t>(101, 'b', 6, 'OPF_res[3].P[101,b,6]')</t>
  </si>
  <si>
    <t>(101, 'b', 7, 'OPF_res[3].P[101,b,7]')</t>
  </si>
  <si>
    <t>(101, 'b', 8, 'OPF_res[3].P[101,b,8]')</t>
  </si>
  <si>
    <t>(101, 'b', 9, 'OPF_res[3].P[101,b,9]')</t>
  </si>
  <si>
    <t>(101, 'b', 10, 'OPF_res[3].P[101,b,10]')</t>
  </si>
  <si>
    <t>(101, 'b', 11, 'OPF_res[3].P[101,b,11]')</t>
  </si>
  <si>
    <t>(101, 'b', 12, 'OPF_res[3].P[101,b,12]')</t>
  </si>
  <si>
    <t>(101, 'b', 13, 'OPF_res[3].P[101,b,13]')</t>
  </si>
  <si>
    <t>(101, 'b', 14, 'OPF_res[3].P[101,b,14]')</t>
  </si>
  <si>
    <t>(101, 'b', 15, 'OPF_res[3].P[101,b,15]')</t>
  </si>
  <si>
    <t>(101, 'b', 16, 'OPF_res[3].P[101,b,16]')</t>
  </si>
  <si>
    <t>(101, 'b', 17, 'OPF_res[3].P[101,b,17]')</t>
  </si>
  <si>
    <t>(101, 'b', 18, 'OPF_res[3].P[101,b,18]')</t>
  </si>
  <si>
    <t>(101, 'b', 19, 'OPF_res[3].P[101,b,19]')</t>
  </si>
  <si>
    <t>(101, 'b', 20, 'OPF_res[3].P[101,b,20]')</t>
  </si>
  <si>
    <t>(101, 'b', 21, 'OPF_res[3].P[101,b,21]')</t>
  </si>
  <si>
    <t>(101, 'b', 22, 'OPF_res[3].P[101,b,22]')</t>
  </si>
  <si>
    <t>(101, 'b', 23, 'OPF_res[3].P[101,b,23]')</t>
  </si>
  <si>
    <t>(101, 'b', 24, 'OPF_res[3].P[101,b,24]')</t>
  </si>
  <si>
    <t>(101, 'c', 1, 'OPF_res[3].P[101,c,1]')</t>
  </si>
  <si>
    <t>(101, 'c', 2, 'OPF_res[3].P[101,c,2]')</t>
  </si>
  <si>
    <t>(101, 'c', 3, 'OPF_res[3].P[101,c,3]')</t>
  </si>
  <si>
    <t>(101, 'c', 4, 'OPF_res[3].P[101,c,4]')</t>
  </si>
  <si>
    <t>(101, 'c', 5, 'OPF_res[3].P[101,c,5]')</t>
  </si>
  <si>
    <t>(101, 'c', 6, 'OPF_res[3].P[101,c,6]')</t>
  </si>
  <si>
    <t>(101, 'c', 7, 'OPF_res[3].P[101,c,7]')</t>
  </si>
  <si>
    <t>(101, 'c', 8, 'OPF_res[3].P[101,c,8]')</t>
  </si>
  <si>
    <t>(101, 'c', 9, 'OPF_res[3].P[101,c,9]')</t>
  </si>
  <si>
    <t>(101, 'c', 10, 'OPF_res[3].P[101,c,10]')</t>
  </si>
  <si>
    <t>(101, 'c', 11, 'OPF_res[3].P[101,c,11]')</t>
  </si>
  <si>
    <t>(101, 'c', 12, 'OPF_res[3].P[101,c,12]')</t>
  </si>
  <si>
    <t>(101, 'c', 13, 'OPF_res[3].P[101,c,13]')</t>
  </si>
  <si>
    <t>(101, 'c', 14, 'OPF_res[3].P[101,c,14]')</t>
  </si>
  <si>
    <t>(101, 'c', 15, 'OPF_res[3].P[101,c,15]')</t>
  </si>
  <si>
    <t>(101, 'c', 16, 'OPF_res[3].P[101,c,16]')</t>
  </si>
  <si>
    <t>(101, 'c', 17, 'OPF_res[3].P[101,c,17]')</t>
  </si>
  <si>
    <t>(101, 'c', 18, 'OPF_res[3].P[101,c,18]')</t>
  </si>
  <si>
    <t>(101, 'c', 19, 'OPF_res[3].P[101,c,19]')</t>
  </si>
  <si>
    <t>(101, 'c', 20, 'OPF_res[3].P[101,c,20]')</t>
  </si>
  <si>
    <t>(101, 'c', 21, 'OPF_res[3].P[101,c,21]')</t>
  </si>
  <si>
    <t>(101, 'c', 22, 'OPF_res[3].P[101,c,22]')</t>
  </si>
  <si>
    <t>(101, 'c', 23, 'OPF_res[3].P[101,c,23]')</t>
  </si>
  <si>
    <t>(101, 'c', 24, 'OPF_res[3].P[101,c,24]')</t>
  </si>
  <si>
    <t>(104, 'a', 1, 'OPF_res[3].P[104,a,1]')</t>
  </si>
  <si>
    <t>(104, 'a', 2, 'OPF_res[3].P[104,a,2]')</t>
  </si>
  <si>
    <t>(104, 'a', 3, 'OPF_res[3].P[104,a,3]')</t>
  </si>
  <si>
    <t>(104, 'a', 4, 'OPF_res[3].P[104,a,4]')</t>
  </si>
  <si>
    <t>(104, 'a', 5, 'OPF_res[3].P[104,a,5]')</t>
  </si>
  <si>
    <t>(104, 'a', 6, 'OPF_res[3].P[104,a,6]')</t>
  </si>
  <si>
    <t>(104, 'a', 7, 'OPF_res[3].P[104,a,7]')</t>
  </si>
  <si>
    <t>(104, 'a', 8, 'OPF_res[3].P[104,a,8]')</t>
  </si>
  <si>
    <t>(104, 'a', 9, 'OPF_res[3].P[104,a,9]')</t>
  </si>
  <si>
    <t>(104, 'a', 10, 'OPF_res[3].P[104,a,10]')</t>
  </si>
  <si>
    <t>(104, 'a', 11, 'OPF_res[3].P[104,a,11]')</t>
  </si>
  <si>
    <t>(104, 'a', 12, 'OPF_res[3].P[104,a,12]')</t>
  </si>
  <si>
    <t>(104, 'a', 13, 'OPF_res[3].P[104,a,13]')</t>
  </si>
  <si>
    <t>(104, 'a', 14, 'OPF_res[3].P[104,a,14]')</t>
  </si>
  <si>
    <t>(104, 'a', 15, 'OPF_res[3].P[104,a,15]')</t>
  </si>
  <si>
    <t>(104, 'a', 16, 'OPF_res[3].P[104,a,16]')</t>
  </si>
  <si>
    <t>(104, 'a', 17, 'OPF_res[3].P[104,a,17]')</t>
  </si>
  <si>
    <t>(104, 'a', 18, 'OPF_res[3].P[104,a,18]')</t>
  </si>
  <si>
    <t>(104, 'a', 19, 'OPF_res[3].P[104,a,19]')</t>
  </si>
  <si>
    <t>(104, 'a', 20, 'OPF_res[3].P[104,a,20]')</t>
  </si>
  <si>
    <t>(104, 'a', 21, 'OPF_res[3].P[104,a,21]')</t>
  </si>
  <si>
    <t>(104, 'a', 22, 'OPF_res[3].P[104,a,22]')</t>
  </si>
  <si>
    <t>(104, 'a', 23, 'OPF_res[3].P[104,a,23]')</t>
  </si>
  <si>
    <t>(104, 'a', 24, 'OPF_res[3].P[104,a,24]')</t>
  </si>
  <si>
    <t>(104, 'b', 1, 'OPF_res[3].P[104,b,1]')</t>
  </si>
  <si>
    <t>(104, 'b', 2, 'OPF_res[3].P[104,b,2]')</t>
  </si>
  <si>
    <t>(104, 'b', 3, 'OPF_res[3].P[104,b,3]')</t>
  </si>
  <si>
    <t>(104, 'b', 4, 'OPF_res[3].P[104,b,4]')</t>
  </si>
  <si>
    <t>(104, 'b', 5, 'OPF_res[3].P[104,b,5]')</t>
  </si>
  <si>
    <t>(104, 'b', 6, 'OPF_res[3].P[104,b,6]')</t>
  </si>
  <si>
    <t>(104, 'b', 7, 'OPF_res[3].P[104,b,7]')</t>
  </si>
  <si>
    <t>(104, 'b', 8, 'OPF_res[3].P[104,b,8]')</t>
  </si>
  <si>
    <t>(104, 'b', 9, 'OPF_res[3].P[104,b,9]')</t>
  </si>
  <si>
    <t>(104, 'b', 10, 'OPF_res[3].P[104,b,10]')</t>
  </si>
  <si>
    <t>(104, 'b', 11, 'OPF_res[3].P[104,b,11]')</t>
  </si>
  <si>
    <t>(104, 'b', 12, 'OPF_res[3].P[104,b,12]')</t>
  </si>
  <si>
    <t>(104, 'b', 13, 'OPF_res[3].P[104,b,13]')</t>
  </si>
  <si>
    <t>(104, 'b', 14, 'OPF_res[3].P[104,b,14]')</t>
  </si>
  <si>
    <t>(104, 'b', 15, 'OPF_res[3].P[104,b,15]')</t>
  </si>
  <si>
    <t>(104, 'b', 16, 'OPF_res[3].P[104,b,16]')</t>
  </si>
  <si>
    <t>(104, 'b', 17, 'OPF_res[3].P[104,b,17]')</t>
  </si>
  <si>
    <t>(104, 'b', 18, 'OPF_res[3].P[104,b,18]')</t>
  </si>
  <si>
    <t>(104, 'b', 19, 'OPF_res[3].P[104,b,19]')</t>
  </si>
  <si>
    <t>(104, 'b', 20, 'OPF_res[3].P[104,b,20]')</t>
  </si>
  <si>
    <t>(104, 'b', 21, 'OPF_res[3].P[104,b,21]')</t>
  </si>
  <si>
    <t>(104, 'b', 22, 'OPF_res[3].P[104,b,22]')</t>
  </si>
  <si>
    <t>(104, 'b', 23, 'OPF_res[3].P[104,b,23]')</t>
  </si>
  <si>
    <t>(104, 'b', 24, 'OPF_res[3].P[104,b,24]')</t>
  </si>
  <si>
    <t>(104, 'c', 1, 'OPF_res[3].P[104,c,1]')</t>
  </si>
  <si>
    <t>(104, 'c', 2, 'OPF_res[3].P[104,c,2]')</t>
  </si>
  <si>
    <t>(104, 'c', 3, 'OPF_res[3].P[104,c,3]')</t>
  </si>
  <si>
    <t>(104, 'c', 4, 'OPF_res[3].P[104,c,4]')</t>
  </si>
  <si>
    <t>(104, 'c', 5, 'OPF_res[3].P[104,c,5]')</t>
  </si>
  <si>
    <t>(104, 'c', 6, 'OPF_res[3].P[104,c,6]')</t>
  </si>
  <si>
    <t>(104, 'c', 7, 'OPF_res[3].P[104,c,7]')</t>
  </si>
  <si>
    <t>(104, 'c', 8, 'OPF_res[3].P[104,c,8]')</t>
  </si>
  <si>
    <t>(104, 'c', 9, 'OPF_res[3].P[104,c,9]')</t>
  </si>
  <si>
    <t>(104, 'c', 10, 'OPF_res[3].P[104,c,10]')</t>
  </si>
  <si>
    <t>(104, 'c', 11, 'OPF_res[3].P[104,c,11]')</t>
  </si>
  <si>
    <t>(104, 'c', 12, 'OPF_res[3].P[104,c,12]')</t>
  </si>
  <si>
    <t>(104, 'c', 13, 'OPF_res[3].P[104,c,13]')</t>
  </si>
  <si>
    <t>(104, 'c', 14, 'OPF_res[3].P[104,c,14]')</t>
  </si>
  <si>
    <t>(104, 'c', 15, 'OPF_res[3].P[104,c,15]')</t>
  </si>
  <si>
    <t>(104, 'c', 16, 'OPF_res[3].P[104,c,16]')</t>
  </si>
  <si>
    <t>(104, 'c', 17, 'OPF_res[3].P[104,c,17]')</t>
  </si>
  <si>
    <t>(104, 'c', 18, 'OPF_res[3].P[104,c,18]')</t>
  </si>
  <si>
    <t>(104, 'c', 19, 'OPF_res[3].P[104,c,19]')</t>
  </si>
  <si>
    <t>(104, 'c', 20, 'OPF_res[3].P[104,c,20]')</t>
  </si>
  <si>
    <t>(104, 'c', 21, 'OPF_res[3].P[104,c,21]')</t>
  </si>
  <si>
    <t>(104, 'c', 22, 'OPF_res[3].P[104,c,22]')</t>
  </si>
  <si>
    <t>(104, 'c', 23, 'OPF_res[3].P[104,c,23]')</t>
  </si>
  <si>
    <t>(104, 'c', 24, 'OPF_res[3].P[104,c,24]')</t>
  </si>
  <si>
    <t>(105, 'a', 1, 'OPF_res[3].P[105,a,1]')</t>
  </si>
  <si>
    <t>(105, 'a', 2, 'OPF_res[3].P[105,a,2]')</t>
  </si>
  <si>
    <t>(105, 'a', 3, 'OPF_res[3].P[105,a,3]')</t>
  </si>
  <si>
    <t>(105, 'a', 4, 'OPF_res[3].P[105,a,4]')</t>
  </si>
  <si>
    <t>(105, 'a', 5, 'OPF_res[3].P[105,a,5]')</t>
  </si>
  <si>
    <t>(105, 'a', 6, 'OPF_res[3].P[105,a,6]')</t>
  </si>
  <si>
    <t>(105, 'a', 7, 'OPF_res[3].P[105,a,7]')</t>
  </si>
  <si>
    <t>(105, 'a', 8, 'OPF_res[3].P[105,a,8]')</t>
  </si>
  <si>
    <t>(105, 'a', 9, 'OPF_res[3].P[105,a,9]')</t>
  </si>
  <si>
    <t>(105, 'a', 10, 'OPF_res[3].P[105,a,10]')</t>
  </si>
  <si>
    <t>(105, 'a', 11, 'OPF_res[3].P[105,a,11]')</t>
  </si>
  <si>
    <t>(105, 'a', 12, 'OPF_res[3].P[105,a,12]')</t>
  </si>
  <si>
    <t>(105, 'a', 13, 'OPF_res[3].P[105,a,13]')</t>
  </si>
  <si>
    <t>(105, 'a', 14, 'OPF_res[3].P[105,a,14]')</t>
  </si>
  <si>
    <t>(105, 'a', 15, 'OPF_res[3].P[105,a,15]')</t>
  </si>
  <si>
    <t>(105, 'a', 16, 'OPF_res[3].P[105,a,16]')</t>
  </si>
  <si>
    <t>(105, 'a', 17, 'OPF_res[3].P[105,a,17]')</t>
  </si>
  <si>
    <t>(105, 'a', 18, 'OPF_res[3].P[105,a,18]')</t>
  </si>
  <si>
    <t>(105, 'a', 19, 'OPF_res[3].P[105,a,19]')</t>
  </si>
  <si>
    <t>(105, 'a', 20, 'OPF_res[3].P[105,a,20]')</t>
  </si>
  <si>
    <t>(105, 'a', 21, 'OPF_res[3].P[105,a,21]')</t>
  </si>
  <si>
    <t>(105, 'a', 22, 'OPF_res[3].P[105,a,22]')</t>
  </si>
  <si>
    <t>(105, 'a', 23, 'OPF_res[3].P[105,a,23]')</t>
  </si>
  <si>
    <t>(105, 'a', 24, 'OPF_res[3].P[105,a,24]')</t>
  </si>
  <si>
    <t>(105, 'b', 1, 'OPF_res[3].P[105,b,1]')</t>
  </si>
  <si>
    <t>(105, 'b', 2, 'OPF_res[3].P[105,b,2]')</t>
  </si>
  <si>
    <t>(105, 'b', 3, 'OPF_res[3].P[105,b,3]')</t>
  </si>
  <si>
    <t>(105, 'b', 4, 'OPF_res[3].P[105,b,4]')</t>
  </si>
  <si>
    <t>(105, 'b', 5, 'OPF_res[3].P[105,b,5]')</t>
  </si>
  <si>
    <t>(105, 'b', 6, 'OPF_res[3].P[105,b,6]')</t>
  </si>
  <si>
    <t>(105, 'b', 7, 'OPF_res[3].P[105,b,7]')</t>
  </si>
  <si>
    <t>(105, 'b', 8, 'OPF_res[3].P[105,b,8]')</t>
  </si>
  <si>
    <t>(105, 'b', 9, 'OPF_res[3].P[105,b,9]')</t>
  </si>
  <si>
    <t>(105, 'b', 10, 'OPF_res[3].P[105,b,10]')</t>
  </si>
  <si>
    <t>(105, 'b', 11, 'OPF_res[3].P[105,b,11]')</t>
  </si>
  <si>
    <t>(105, 'b', 12, 'OPF_res[3].P[105,b,12]')</t>
  </si>
  <si>
    <t>(105, 'b', 13, 'OPF_res[3].P[105,b,13]')</t>
  </si>
  <si>
    <t>(105, 'b', 14, 'OPF_res[3].P[105,b,14]')</t>
  </si>
  <si>
    <t>(105, 'b', 15, 'OPF_res[3].P[105,b,15]')</t>
  </si>
  <si>
    <t>(105, 'b', 16, 'OPF_res[3].P[105,b,16]')</t>
  </si>
  <si>
    <t>(105, 'b', 17, 'OPF_res[3].P[105,b,17]')</t>
  </si>
  <si>
    <t>(105, 'b', 18, 'OPF_res[3].P[105,b,18]')</t>
  </si>
  <si>
    <t>(105, 'b', 19, 'OPF_res[3].P[105,b,19]')</t>
  </si>
  <si>
    <t>(105, 'b', 20, 'OPF_res[3].P[105,b,20]')</t>
  </si>
  <si>
    <t>(105, 'b', 21, 'OPF_res[3].P[105,b,21]')</t>
  </si>
  <si>
    <t>(105, 'b', 22, 'OPF_res[3].P[105,b,22]')</t>
  </si>
  <si>
    <t>(105, 'b', 23, 'OPF_res[3].P[105,b,23]')</t>
  </si>
  <si>
    <t>(105, 'b', 24, 'OPF_res[3].P[105,b,24]')</t>
  </si>
  <si>
    <t>(105, 'c', 1, 'OPF_res[3].P[105,c,1]')</t>
  </si>
  <si>
    <t>(105, 'c', 2, 'OPF_res[3].P[105,c,2]')</t>
  </si>
  <si>
    <t>(105, 'c', 3, 'OPF_res[3].P[105,c,3]')</t>
  </si>
  <si>
    <t>(105, 'c', 4, 'OPF_res[3].P[105,c,4]')</t>
  </si>
  <si>
    <t>(105, 'c', 5, 'OPF_res[3].P[105,c,5]')</t>
  </si>
  <si>
    <t>(105, 'c', 6, 'OPF_res[3].P[105,c,6]')</t>
  </si>
  <si>
    <t>(105, 'c', 7, 'OPF_res[3].P[105,c,7]')</t>
  </si>
  <si>
    <t>(105, 'c', 8, 'OPF_res[3].P[105,c,8]')</t>
  </si>
  <si>
    <t>(105, 'c', 9, 'OPF_res[3].P[105,c,9]')</t>
  </si>
  <si>
    <t>(105, 'c', 10, 'OPF_res[3].P[105,c,10]')</t>
  </si>
  <si>
    <t>(105, 'c', 11, 'OPF_res[3].P[105,c,11]')</t>
  </si>
  <si>
    <t>(105, 'c', 12, 'OPF_res[3].P[105,c,12]')</t>
  </si>
  <si>
    <t>(105, 'c', 13, 'OPF_res[3].P[105,c,13]')</t>
  </si>
  <si>
    <t>(105, 'c', 14, 'OPF_res[3].P[105,c,14]')</t>
  </si>
  <si>
    <t>(105, 'c', 15, 'OPF_res[3].P[105,c,15]')</t>
  </si>
  <si>
    <t>(105, 'c', 16, 'OPF_res[3].P[105,c,16]')</t>
  </si>
  <si>
    <t>(105, 'c', 17, 'OPF_res[3].P[105,c,17]')</t>
  </si>
  <si>
    <t>(105, 'c', 18, 'OPF_res[3].P[105,c,18]')</t>
  </si>
  <si>
    <t>(105, 'c', 19, 'OPF_res[3].P[105,c,19]')</t>
  </si>
  <si>
    <t>(105, 'c', 20, 'OPF_res[3].P[105,c,20]')</t>
  </si>
  <si>
    <t>(105, 'c', 21, 'OPF_res[3].P[105,c,21]')</t>
  </si>
  <si>
    <t>(105, 'c', 22, 'OPF_res[3].P[105,c,22]')</t>
  </si>
  <si>
    <t>(105, 'c', 23, 'OPF_res[3].P[105,c,23]')</t>
  </si>
  <si>
    <t>(105, 'c', 24, 'OPF_res[3].P[105,c,24]')</t>
  </si>
  <si>
    <t>(107, 'a', 1, 'OPF_res[3].P[107,a,1]')</t>
  </si>
  <si>
    <t>(107, 'a', 2, 'OPF_res[3].P[107,a,2]')</t>
  </si>
  <si>
    <t>(107, 'a', 3, 'OPF_res[3].P[107,a,3]')</t>
  </si>
  <si>
    <t>(107, 'a', 4, 'OPF_res[3].P[107,a,4]')</t>
  </si>
  <si>
    <t>(107, 'a', 5, 'OPF_res[3].P[107,a,5]')</t>
  </si>
  <si>
    <t>(107, 'a', 6, 'OPF_res[3].P[107,a,6]')</t>
  </si>
  <si>
    <t>(107, 'a', 7, 'OPF_res[3].P[107,a,7]')</t>
  </si>
  <si>
    <t>(107, 'a', 8, 'OPF_res[3].P[107,a,8]')</t>
  </si>
  <si>
    <t>(107, 'a', 9, 'OPF_res[3].P[107,a,9]')</t>
  </si>
  <si>
    <t>(107, 'a', 10, 'OPF_res[3].P[107,a,10]')</t>
  </si>
  <si>
    <t>(107, 'a', 11, 'OPF_res[3].P[107,a,11]')</t>
  </si>
  <si>
    <t>(107, 'a', 12, 'OPF_res[3].P[107,a,12]')</t>
  </si>
  <si>
    <t>(107, 'a', 13, 'OPF_res[3].P[107,a,13]')</t>
  </si>
  <si>
    <t>(107, 'a', 14, 'OPF_res[3].P[107,a,14]')</t>
  </si>
  <si>
    <t>(107, 'a', 15, 'OPF_res[3].P[107,a,15]')</t>
  </si>
  <si>
    <t>(107, 'a', 16, 'OPF_res[3].P[107,a,16]')</t>
  </si>
  <si>
    <t>(107, 'a', 17, 'OPF_res[3].P[107,a,17]')</t>
  </si>
  <si>
    <t>(107, 'a', 18, 'OPF_res[3].P[107,a,18]')</t>
  </si>
  <si>
    <t>(107, 'a', 19, 'OPF_res[3].P[107,a,19]')</t>
  </si>
  <si>
    <t>(107, 'a', 20, 'OPF_res[3].P[107,a,20]')</t>
  </si>
  <si>
    <t>(107, 'a', 21, 'OPF_res[3].P[107,a,21]')</t>
  </si>
  <si>
    <t>(107, 'a', 22, 'OPF_res[3].P[107,a,22]')</t>
  </si>
  <si>
    <t>(107, 'a', 23, 'OPF_res[3].P[107,a,23]')</t>
  </si>
  <si>
    <t>(107, 'a', 24, 'OPF_res[3].P[107,a,24]')</t>
  </si>
  <si>
    <t>(107, 'b', 1, 'OPF_res[3].P[107,b,1]')</t>
  </si>
  <si>
    <t>(107, 'b', 2, 'OPF_res[3].P[107,b,2]')</t>
  </si>
  <si>
    <t>(107, 'b', 3, 'OPF_res[3].P[107,b,3]')</t>
  </si>
  <si>
    <t>(107, 'b', 4, 'OPF_res[3].P[107,b,4]')</t>
  </si>
  <si>
    <t>(107, 'b', 5, 'OPF_res[3].P[107,b,5]')</t>
  </si>
  <si>
    <t>(107, 'b', 6, 'OPF_res[3].P[107,b,6]')</t>
  </si>
  <si>
    <t>(107, 'b', 7, 'OPF_res[3].P[107,b,7]')</t>
  </si>
  <si>
    <t>(107, 'b', 8, 'OPF_res[3].P[107,b,8]')</t>
  </si>
  <si>
    <t>(107, 'b', 9, 'OPF_res[3].P[107,b,9]')</t>
  </si>
  <si>
    <t>(107, 'b', 10, 'OPF_res[3].P[107,b,10]')</t>
  </si>
  <si>
    <t>(107, 'b', 11, 'OPF_res[3].P[107,b,11]')</t>
  </si>
  <si>
    <t>(107, 'b', 12, 'OPF_res[3].P[107,b,12]')</t>
  </si>
  <si>
    <t>(107, 'b', 13, 'OPF_res[3].P[107,b,13]')</t>
  </si>
  <si>
    <t>(107, 'b', 14, 'OPF_res[3].P[107,b,14]')</t>
  </si>
  <si>
    <t>(107, 'b', 15, 'OPF_res[3].P[107,b,15]')</t>
  </si>
  <si>
    <t>(107, 'b', 16, 'OPF_res[3].P[107,b,16]')</t>
  </si>
  <si>
    <t>(107, 'b', 17, 'OPF_res[3].P[107,b,17]')</t>
  </si>
  <si>
    <t>(107, 'b', 18, 'OPF_res[3].P[107,b,18]')</t>
  </si>
  <si>
    <t>(107, 'b', 19, 'OPF_res[3].P[107,b,19]')</t>
  </si>
  <si>
    <t>(107, 'b', 20, 'OPF_res[3].P[107,b,20]')</t>
  </si>
  <si>
    <t>(107, 'b', 21, 'OPF_res[3].P[107,b,21]')</t>
  </si>
  <si>
    <t>(107, 'b', 22, 'OPF_res[3].P[107,b,22]')</t>
  </si>
  <si>
    <t>(107, 'b', 23, 'OPF_res[3].P[107,b,23]')</t>
  </si>
  <si>
    <t>(107, 'b', 24, 'OPF_res[3].P[107,b,24]')</t>
  </si>
  <si>
    <t>(107, 'c', 1, 'OPF_res[3].P[107,c,1]')</t>
  </si>
  <si>
    <t>(107, 'c', 2, 'OPF_res[3].P[107,c,2]')</t>
  </si>
  <si>
    <t>(107, 'c', 3, 'OPF_res[3].P[107,c,3]')</t>
  </si>
  <si>
    <t>(107, 'c', 4, 'OPF_res[3].P[107,c,4]')</t>
  </si>
  <si>
    <t>(107, 'c', 5, 'OPF_res[3].P[107,c,5]')</t>
  </si>
  <si>
    <t>(107, 'c', 6, 'OPF_res[3].P[107,c,6]')</t>
  </si>
  <si>
    <t>(107, 'c', 7, 'OPF_res[3].P[107,c,7]')</t>
  </si>
  <si>
    <t>(107, 'c', 8, 'OPF_res[3].P[107,c,8]')</t>
  </si>
  <si>
    <t>(107, 'c', 9, 'OPF_res[3].P[107,c,9]')</t>
  </si>
  <si>
    <t>(107, 'c', 10, 'OPF_res[3].P[107,c,10]')</t>
  </si>
  <si>
    <t>(107, 'c', 11, 'OPF_res[3].P[107,c,11]')</t>
  </si>
  <si>
    <t>(107, 'c', 12, 'OPF_res[3].P[107,c,12]')</t>
  </si>
  <si>
    <t>(107, 'c', 13, 'OPF_res[3].P[107,c,13]')</t>
  </si>
  <si>
    <t>(107, 'c', 14, 'OPF_res[3].P[107,c,14]')</t>
  </si>
  <si>
    <t>(107, 'c', 15, 'OPF_res[3].P[107,c,15]')</t>
  </si>
  <si>
    <t>(107, 'c', 16, 'OPF_res[3].P[107,c,16]')</t>
  </si>
  <si>
    <t>(107, 'c', 17, 'OPF_res[3].P[107,c,17]')</t>
  </si>
  <si>
    <t>(107, 'c', 18, 'OPF_res[3].P[107,c,18]')</t>
  </si>
  <si>
    <t>(107, 'c', 19, 'OPF_res[3].P[107,c,19]')</t>
  </si>
  <si>
    <t>(107, 'c', 20, 'OPF_res[3].P[107,c,20]')</t>
  </si>
  <si>
    <t>(107, 'c', 21, 'OPF_res[3].P[107,c,21]')</t>
  </si>
  <si>
    <t>(107, 'c', 22, 'OPF_res[3].P[107,c,22]')</t>
  </si>
  <si>
    <t>(107, 'c', 23, 'OPF_res[3].P[107,c,23]')</t>
  </si>
  <si>
    <t>(107, 'c', 24, 'OPF_res[3].P[107,c,24]')</t>
  </si>
  <si>
    <t>(108, 'a', 1, 'OPF_res[3].P[108,a,1]')</t>
  </si>
  <si>
    <t>(108, 'a', 2, 'OPF_res[3].P[108,a,2]')</t>
  </si>
  <si>
    <t>(108, 'a', 3, 'OPF_res[3].P[108,a,3]')</t>
  </si>
  <si>
    <t>(108, 'a', 4, 'OPF_res[3].P[108,a,4]')</t>
  </si>
  <si>
    <t>(108, 'a', 5, 'OPF_res[3].P[108,a,5]')</t>
  </si>
  <si>
    <t>(108, 'a', 6, 'OPF_res[3].P[108,a,6]')</t>
  </si>
  <si>
    <t>(108, 'a', 7, 'OPF_res[3].P[108,a,7]')</t>
  </si>
  <si>
    <t>(108, 'a', 8, 'OPF_res[3].P[108,a,8]')</t>
  </si>
  <si>
    <t>(108, 'a', 9, 'OPF_res[3].P[108,a,9]')</t>
  </si>
  <si>
    <t>(108, 'a', 10, 'OPF_res[3].P[108,a,10]')</t>
  </si>
  <si>
    <t>(108, 'a', 11, 'OPF_res[3].P[108,a,11]')</t>
  </si>
  <si>
    <t>(108, 'a', 12, 'OPF_res[3].P[108,a,12]')</t>
  </si>
  <si>
    <t>(108, 'a', 13, 'OPF_res[3].P[108,a,13]')</t>
  </si>
  <si>
    <t>(108, 'a', 14, 'OPF_res[3].P[108,a,14]')</t>
  </si>
  <si>
    <t>(108, 'a', 15, 'OPF_res[3].P[108,a,15]')</t>
  </si>
  <si>
    <t>(108, 'a', 16, 'OPF_res[3].P[108,a,16]')</t>
  </si>
  <si>
    <t>(108, 'a', 17, 'OPF_res[3].P[108,a,17]')</t>
  </si>
  <si>
    <t>(108, 'a', 18, 'OPF_res[3].P[108,a,18]')</t>
  </si>
  <si>
    <t>(108, 'a', 19, 'OPF_res[3].P[108,a,19]')</t>
  </si>
  <si>
    <t>(108, 'a', 20, 'OPF_res[3].P[108,a,20]')</t>
  </si>
  <si>
    <t>(108, 'a', 21, 'OPF_res[3].P[108,a,21]')</t>
  </si>
  <si>
    <t>(108, 'a', 22, 'OPF_res[3].P[108,a,22]')</t>
  </si>
  <si>
    <t>(108, 'a', 23, 'OPF_res[3].P[108,a,23]')</t>
  </si>
  <si>
    <t>(108, 'a', 24, 'OPF_res[3].P[108,a,24]')</t>
  </si>
  <si>
    <t>(108, 'b', 1, 'OPF_res[3].P[108,b,1]')</t>
  </si>
  <si>
    <t>(108, 'b', 2, 'OPF_res[3].P[108,b,2]')</t>
  </si>
  <si>
    <t>(108, 'b', 3, 'OPF_res[3].P[108,b,3]')</t>
  </si>
  <si>
    <t>(108, 'b', 4, 'OPF_res[3].P[108,b,4]')</t>
  </si>
  <si>
    <t>(108, 'b', 5, 'OPF_res[3].P[108,b,5]')</t>
  </si>
  <si>
    <t>(108, 'b', 6, 'OPF_res[3].P[108,b,6]')</t>
  </si>
  <si>
    <t>(108, 'b', 7, 'OPF_res[3].P[108,b,7]')</t>
  </si>
  <si>
    <t>(108, 'b', 8, 'OPF_res[3].P[108,b,8]')</t>
  </si>
  <si>
    <t>(108, 'b', 9, 'OPF_res[3].P[108,b,9]')</t>
  </si>
  <si>
    <t>(108, 'b', 10, 'OPF_res[3].P[108,b,10]')</t>
  </si>
  <si>
    <t>(108, 'b', 11, 'OPF_res[3].P[108,b,11]')</t>
  </si>
  <si>
    <t>(108, 'b', 12, 'OPF_res[3].P[108,b,12]')</t>
  </si>
  <si>
    <t>(108, 'b', 13, 'OPF_res[3].P[108,b,13]')</t>
  </si>
  <si>
    <t>(108, 'b', 14, 'OPF_res[3].P[108,b,14]')</t>
  </si>
  <si>
    <t>(108, 'b', 15, 'OPF_res[3].P[108,b,15]')</t>
  </si>
  <si>
    <t>(108, 'b', 16, 'OPF_res[3].P[108,b,16]')</t>
  </si>
  <si>
    <t>(108, 'b', 17, 'OPF_res[3].P[108,b,17]')</t>
  </si>
  <si>
    <t>(108, 'b', 18, 'OPF_res[3].P[108,b,18]')</t>
  </si>
  <si>
    <t>(108, 'b', 19, 'OPF_res[3].P[108,b,19]')</t>
  </si>
  <si>
    <t>(108, 'b', 20, 'OPF_res[3].P[108,b,20]')</t>
  </si>
  <si>
    <t>(108, 'b', 21, 'OPF_res[3].P[108,b,21]')</t>
  </si>
  <si>
    <t>(108, 'b', 22, 'OPF_res[3].P[108,b,22]')</t>
  </si>
  <si>
    <t>(108, 'b', 23, 'OPF_res[3].P[108,b,23]')</t>
  </si>
  <si>
    <t>(108, 'b', 24, 'OPF_res[3].P[108,b,24]')</t>
  </si>
  <si>
    <t>(108, 'c', 1, 'OPF_res[3].P[108,c,1]')</t>
  </si>
  <si>
    <t>(108, 'c', 2, 'OPF_res[3].P[108,c,2]')</t>
  </si>
  <si>
    <t>(108, 'c', 3, 'OPF_res[3].P[108,c,3]')</t>
  </si>
  <si>
    <t>(108, 'c', 4, 'OPF_res[3].P[108,c,4]')</t>
  </si>
  <si>
    <t>(108, 'c', 5, 'OPF_res[3].P[108,c,5]')</t>
  </si>
  <si>
    <t>(108, 'c', 6, 'OPF_res[3].P[108,c,6]')</t>
  </si>
  <si>
    <t>(108, 'c', 7, 'OPF_res[3].P[108,c,7]')</t>
  </si>
  <si>
    <t>(108, 'c', 8, 'OPF_res[3].P[108,c,8]')</t>
  </si>
  <si>
    <t>(108, 'c', 9, 'OPF_res[3].P[108,c,9]')</t>
  </si>
  <si>
    <t>(108, 'c', 10, 'OPF_res[3].P[108,c,10]')</t>
  </si>
  <si>
    <t>(108, 'c', 11, 'OPF_res[3].P[108,c,11]')</t>
  </si>
  <si>
    <t>(108, 'c', 12, 'OPF_res[3].P[108,c,12]')</t>
  </si>
  <si>
    <t>(108, 'c', 13, 'OPF_res[3].P[108,c,13]')</t>
  </si>
  <si>
    <t>(108, 'c', 14, 'OPF_res[3].P[108,c,14]')</t>
  </si>
  <si>
    <t>(108, 'c', 15, 'OPF_res[3].P[108,c,15]')</t>
  </si>
  <si>
    <t>(108, 'c', 16, 'OPF_res[3].P[108,c,16]')</t>
  </si>
  <si>
    <t>(108, 'c', 17, 'OPF_res[3].P[108,c,17]')</t>
  </si>
  <si>
    <t>(108, 'c', 18, 'OPF_res[3].P[108,c,18]')</t>
  </si>
  <si>
    <t>(108, 'c', 19, 'OPF_res[3].P[108,c,19]')</t>
  </si>
  <si>
    <t>(108, 'c', 20, 'OPF_res[3].P[108,c,20]')</t>
  </si>
  <si>
    <t>(108, 'c', 21, 'OPF_res[3].P[108,c,21]')</t>
  </si>
  <si>
    <t>(108, 'c', 22, 'OPF_res[3].P[108,c,22]')</t>
  </si>
  <si>
    <t>(108, 'c', 23, 'OPF_res[3].P[108,c,23]')</t>
  </si>
  <si>
    <t>(108, 'c', 24, 'OPF_res[3].P[108,c,24]')</t>
  </si>
  <si>
    <t>(110, 'a', 1, 'OPF_res[3].P[110,a,1]')</t>
  </si>
  <si>
    <t>(110, 'a', 2, 'OPF_res[3].P[110,a,2]')</t>
  </si>
  <si>
    <t>(110, 'a', 3, 'OPF_res[3].P[110,a,3]')</t>
  </si>
  <si>
    <t>(110, 'a', 4, 'OPF_res[3].P[110,a,4]')</t>
  </si>
  <si>
    <t>(110, 'a', 5, 'OPF_res[3].P[110,a,5]')</t>
  </si>
  <si>
    <t>(110, 'a', 6, 'OPF_res[3].P[110,a,6]')</t>
  </si>
  <si>
    <t>(110, 'a', 7, 'OPF_res[3].P[110,a,7]')</t>
  </si>
  <si>
    <t>(110, 'a', 8, 'OPF_res[3].P[110,a,8]')</t>
  </si>
  <si>
    <t>(110, 'a', 9, 'OPF_res[3].P[110,a,9]')</t>
  </si>
  <si>
    <t>(110, 'a', 10, 'OPF_res[3].P[110,a,10]')</t>
  </si>
  <si>
    <t>(110, 'a', 11, 'OPF_res[3].P[110,a,11]')</t>
  </si>
  <si>
    <t>(110, 'a', 12, 'OPF_res[3].P[110,a,12]')</t>
  </si>
  <si>
    <t>(110, 'a', 13, 'OPF_res[3].P[110,a,13]')</t>
  </si>
  <si>
    <t>(110, 'a', 14, 'OPF_res[3].P[110,a,14]')</t>
  </si>
  <si>
    <t>(110, 'a', 15, 'OPF_res[3].P[110,a,15]')</t>
  </si>
  <si>
    <t>(110, 'a', 16, 'OPF_res[3].P[110,a,16]')</t>
  </si>
  <si>
    <t>(110, 'a', 17, 'OPF_res[3].P[110,a,17]')</t>
  </si>
  <si>
    <t>(110, 'a', 18, 'OPF_res[3].P[110,a,18]')</t>
  </si>
  <si>
    <t>(110, 'a', 19, 'OPF_res[3].P[110,a,19]')</t>
  </si>
  <si>
    <t>(110, 'a', 20, 'OPF_res[3].P[110,a,20]')</t>
  </si>
  <si>
    <t>(110, 'a', 21, 'OPF_res[3].P[110,a,21]')</t>
  </si>
  <si>
    <t>(110, 'a', 22, 'OPF_res[3].P[110,a,22]')</t>
  </si>
  <si>
    <t>(110, 'a', 23, 'OPF_res[3].P[110,a,23]')</t>
  </si>
  <si>
    <t>(110, 'a', 24, 'OPF_res[3].P[110,a,24]')</t>
  </si>
  <si>
    <t>(110, 'b', 1, 'OPF_res[3].P[110,b,1]')</t>
  </si>
  <si>
    <t>(110, 'b', 2, 'OPF_res[3].P[110,b,2]')</t>
  </si>
  <si>
    <t>(110, 'b', 3, 'OPF_res[3].P[110,b,3]')</t>
  </si>
  <si>
    <t>(110, 'b', 4, 'OPF_res[3].P[110,b,4]')</t>
  </si>
  <si>
    <t>(110, 'b', 5, 'OPF_res[3].P[110,b,5]')</t>
  </si>
  <si>
    <t>(110, 'b', 6, 'OPF_res[3].P[110,b,6]')</t>
  </si>
  <si>
    <t>(110, 'b', 7, 'OPF_res[3].P[110,b,7]')</t>
  </si>
  <si>
    <t>(110, 'b', 8, 'OPF_res[3].P[110,b,8]')</t>
  </si>
  <si>
    <t>(110, 'b', 9, 'OPF_res[3].P[110,b,9]')</t>
  </si>
  <si>
    <t>(110, 'b', 10, 'OPF_res[3].P[110,b,10]')</t>
  </si>
  <si>
    <t>(110, 'b', 11, 'OPF_res[3].P[110,b,11]')</t>
  </si>
  <si>
    <t>(110, 'b', 12, 'OPF_res[3].P[110,b,12]')</t>
  </si>
  <si>
    <t>(110, 'b', 13, 'OPF_res[3].P[110,b,13]')</t>
  </si>
  <si>
    <t>(110, 'b', 14, 'OPF_res[3].P[110,b,14]')</t>
  </si>
  <si>
    <t>(110, 'b', 15, 'OPF_res[3].P[110,b,15]')</t>
  </si>
  <si>
    <t>(110, 'b', 16, 'OPF_res[3].P[110,b,16]')</t>
  </si>
  <si>
    <t>(110, 'b', 17, 'OPF_res[3].P[110,b,17]')</t>
  </si>
  <si>
    <t>(110, 'b', 18, 'OPF_res[3].P[110,b,18]')</t>
  </si>
  <si>
    <t>(110, 'b', 19, 'OPF_res[3].P[110,b,19]')</t>
  </si>
  <si>
    <t>(110, 'b', 20, 'OPF_res[3].P[110,b,20]')</t>
  </si>
  <si>
    <t>(110, 'b', 21, 'OPF_res[3].P[110,b,21]')</t>
  </si>
  <si>
    <t>(110, 'b', 22, 'OPF_res[3].P[110,b,22]')</t>
  </si>
  <si>
    <t>(110, 'b', 23, 'OPF_res[3].P[110,b,23]')</t>
  </si>
  <si>
    <t>(110, 'b', 24, 'OPF_res[3].P[110,b,24]')</t>
  </si>
  <si>
    <t>(110, 'c', 1, 'OPF_res[3].P[110,c,1]')</t>
  </si>
  <si>
    <t>(110, 'c', 2, 'OPF_res[3].P[110,c,2]')</t>
  </si>
  <si>
    <t>(110, 'c', 3, 'OPF_res[3].P[110,c,3]')</t>
  </si>
  <si>
    <t>(110, 'c', 4, 'OPF_res[3].P[110,c,4]')</t>
  </si>
  <si>
    <t>(110, 'c', 5, 'OPF_res[3].P[110,c,5]')</t>
  </si>
  <si>
    <t>(110, 'c', 6, 'OPF_res[3].P[110,c,6]')</t>
  </si>
  <si>
    <t>(110, 'c', 7, 'OPF_res[3].P[110,c,7]')</t>
  </si>
  <si>
    <t>(110, 'c', 8, 'OPF_res[3].P[110,c,8]')</t>
  </si>
  <si>
    <t>(110, 'c', 9, 'OPF_res[3].P[110,c,9]')</t>
  </si>
  <si>
    <t>(110, 'c', 10, 'OPF_res[3].P[110,c,10]')</t>
  </si>
  <si>
    <t>(110, 'c', 11, 'OPF_res[3].P[110,c,11]')</t>
  </si>
  <si>
    <t>(110, 'c', 12, 'OPF_res[3].P[110,c,12]')</t>
  </si>
  <si>
    <t>(110, 'c', 13, 'OPF_res[3].P[110,c,13]')</t>
  </si>
  <si>
    <t>(110, 'c', 14, 'OPF_res[3].P[110,c,14]')</t>
  </si>
  <si>
    <t>(110, 'c', 15, 'OPF_res[3].P[110,c,15]')</t>
  </si>
  <si>
    <t>(110, 'c', 16, 'OPF_res[3].P[110,c,16]')</t>
  </si>
  <si>
    <t>(110, 'c', 17, 'OPF_res[3].P[110,c,17]')</t>
  </si>
  <si>
    <t>(110, 'c', 18, 'OPF_res[3].P[110,c,18]')</t>
  </si>
  <si>
    <t>(110, 'c', 19, 'OPF_res[3].P[110,c,19]')</t>
  </si>
  <si>
    <t>(110, 'c', 20, 'OPF_res[3].P[110,c,20]')</t>
  </si>
  <si>
    <t>(110, 'c', 21, 'OPF_res[3].P[110,c,21]')</t>
  </si>
  <si>
    <t>(110, 'c', 22, 'OPF_res[3].P[110,c,22]')</t>
  </si>
  <si>
    <t>(110, 'c', 23, 'OPF_res[3].P[110,c,23]')</t>
  </si>
  <si>
    <t>(110, 'c', 24, 'OPF_res[3].P[110,c,24]')</t>
  </si>
  <si>
    <t>(111, 'a', 1, 'OPF_res[3].P[111,a,1]')</t>
  </si>
  <si>
    <t>(111, 'a', 2, 'OPF_res[3].P[111,a,2]')</t>
  </si>
  <si>
    <t>(111, 'a', 3, 'OPF_res[3].P[111,a,3]')</t>
  </si>
  <si>
    <t>(111, 'a', 4, 'OPF_res[3].P[111,a,4]')</t>
  </si>
  <si>
    <t>(111, 'a', 5, 'OPF_res[3].P[111,a,5]')</t>
  </si>
  <si>
    <t>(111, 'a', 6, 'OPF_res[3].P[111,a,6]')</t>
  </si>
  <si>
    <t>(111, 'a', 7, 'OPF_res[3].P[111,a,7]')</t>
  </si>
  <si>
    <t>(111, 'a', 8, 'OPF_res[3].P[111,a,8]')</t>
  </si>
  <si>
    <t>(111, 'a', 9, 'OPF_res[3].P[111,a,9]')</t>
  </si>
  <si>
    <t>(111, 'a', 10, 'OPF_res[3].P[111,a,10]')</t>
  </si>
  <si>
    <t>(111, 'a', 11, 'OPF_res[3].P[111,a,11]')</t>
  </si>
  <si>
    <t>(111, 'a', 12, 'OPF_res[3].P[111,a,12]')</t>
  </si>
  <si>
    <t>(111, 'a', 13, 'OPF_res[3].P[111,a,13]')</t>
  </si>
  <si>
    <t>(111, 'a', 14, 'OPF_res[3].P[111,a,14]')</t>
  </si>
  <si>
    <t>(111, 'a', 15, 'OPF_res[3].P[111,a,15]')</t>
  </si>
  <si>
    <t>(111, 'a', 16, 'OPF_res[3].P[111,a,16]')</t>
  </si>
  <si>
    <t>(111, 'a', 17, 'OPF_res[3].P[111,a,17]')</t>
  </si>
  <si>
    <t>(111, 'a', 18, 'OPF_res[3].P[111,a,18]')</t>
  </si>
  <si>
    <t>(111, 'a', 19, 'OPF_res[3].P[111,a,19]')</t>
  </si>
  <si>
    <t>(111, 'a', 20, 'OPF_res[3].P[111,a,20]')</t>
  </si>
  <si>
    <t>(111, 'a', 21, 'OPF_res[3].P[111,a,21]')</t>
  </si>
  <si>
    <t>(111, 'a', 22, 'OPF_res[3].P[111,a,22]')</t>
  </si>
  <si>
    <t>(111, 'a', 23, 'OPF_res[3].P[111,a,23]')</t>
  </si>
  <si>
    <t>(111, 'a', 24, 'OPF_res[3].P[111,a,24]')</t>
  </si>
  <si>
    <t>(111, 'b', 1, 'OPF_res[3].P[111,b,1]')</t>
  </si>
  <si>
    <t>(111, 'b', 2, 'OPF_res[3].P[111,b,2]')</t>
  </si>
  <si>
    <t>(111, 'b', 3, 'OPF_res[3].P[111,b,3]')</t>
  </si>
  <si>
    <t>(111, 'b', 4, 'OPF_res[3].P[111,b,4]')</t>
  </si>
  <si>
    <t>(111, 'b', 5, 'OPF_res[3].P[111,b,5]')</t>
  </si>
  <si>
    <t>(111, 'b', 6, 'OPF_res[3].P[111,b,6]')</t>
  </si>
  <si>
    <t>(111, 'b', 7, 'OPF_res[3].P[111,b,7]')</t>
  </si>
  <si>
    <t>(111, 'b', 8, 'OPF_res[3].P[111,b,8]')</t>
  </si>
  <si>
    <t>(111, 'b', 9, 'OPF_res[3].P[111,b,9]')</t>
  </si>
  <si>
    <t>(111, 'b', 10, 'OPF_res[3].P[111,b,10]')</t>
  </si>
  <si>
    <t>(111, 'b', 11, 'OPF_res[3].P[111,b,11]')</t>
  </si>
  <si>
    <t>(111, 'b', 12, 'OPF_res[3].P[111,b,12]')</t>
  </si>
  <si>
    <t>(111, 'b', 13, 'OPF_res[3].P[111,b,13]')</t>
  </si>
  <si>
    <t>(111, 'b', 14, 'OPF_res[3].P[111,b,14]')</t>
  </si>
  <si>
    <t>(111, 'b', 15, 'OPF_res[3].P[111,b,15]')</t>
  </si>
  <si>
    <t>(111, 'b', 16, 'OPF_res[3].P[111,b,16]')</t>
  </si>
  <si>
    <t>(111, 'b', 17, 'OPF_res[3].P[111,b,17]')</t>
  </si>
  <si>
    <t>(111, 'b', 18, 'OPF_res[3].P[111,b,18]')</t>
  </si>
  <si>
    <t>(111, 'b', 19, 'OPF_res[3].P[111,b,19]')</t>
  </si>
  <si>
    <t>(111, 'b', 20, 'OPF_res[3].P[111,b,20]')</t>
  </si>
  <si>
    <t>(111, 'b', 21, 'OPF_res[3].P[111,b,21]')</t>
  </si>
  <si>
    <t>(111, 'b', 22, 'OPF_res[3].P[111,b,22]')</t>
  </si>
  <si>
    <t>(111, 'b', 23, 'OPF_res[3].P[111,b,23]')</t>
  </si>
  <si>
    <t>(111, 'b', 24, 'OPF_res[3].P[111,b,24]')</t>
  </si>
  <si>
    <t>(111, 'c', 1, 'OPF_res[3].P[111,c,1]')</t>
  </si>
  <si>
    <t>(111, 'c', 2, 'OPF_res[3].P[111,c,2]')</t>
  </si>
  <si>
    <t>(111, 'c', 3, 'OPF_res[3].P[111,c,3]')</t>
  </si>
  <si>
    <t>(111, 'c', 4, 'OPF_res[3].P[111,c,4]')</t>
  </si>
  <si>
    <t>(111, 'c', 5, 'OPF_res[3].P[111,c,5]')</t>
  </si>
  <si>
    <t>(111, 'c', 6, 'OPF_res[3].P[111,c,6]')</t>
  </si>
  <si>
    <t>(111, 'c', 7, 'OPF_res[3].P[111,c,7]')</t>
  </si>
  <si>
    <t>(111, 'c', 8, 'OPF_res[3].P[111,c,8]')</t>
  </si>
  <si>
    <t>(111, 'c', 9, 'OPF_res[3].P[111,c,9]')</t>
  </si>
  <si>
    <t>(111, 'c', 10, 'OPF_res[3].P[111,c,10]')</t>
  </si>
  <si>
    <t>(111, 'c', 11, 'OPF_res[3].P[111,c,11]')</t>
  </si>
  <si>
    <t>(111, 'c', 12, 'OPF_res[3].P[111,c,12]')</t>
  </si>
  <si>
    <t>(111, 'c', 13, 'OPF_res[3].P[111,c,13]')</t>
  </si>
  <si>
    <t>(111, 'c', 14, 'OPF_res[3].P[111,c,14]')</t>
  </si>
  <si>
    <t>(111, 'c', 15, 'OPF_res[3].P[111,c,15]')</t>
  </si>
  <si>
    <t>(111, 'c', 16, 'OPF_res[3].P[111,c,16]')</t>
  </si>
  <si>
    <t>(111, 'c', 17, 'OPF_res[3].P[111,c,17]')</t>
  </si>
  <si>
    <t>(111, 'c', 18, 'OPF_res[3].P[111,c,18]')</t>
  </si>
  <si>
    <t>(111, 'c', 19, 'OPF_res[3].P[111,c,19]')</t>
  </si>
  <si>
    <t>(111, 'c', 20, 'OPF_res[3].P[111,c,20]')</t>
  </si>
  <si>
    <t>(111, 'c', 21, 'OPF_res[3].P[111,c,21]')</t>
  </si>
  <si>
    <t>(111, 'c', 22, 'OPF_res[3].P[111,c,22]')</t>
  </si>
  <si>
    <t>(111, 'c', 23, 'OPF_res[3].P[111,c,23]')</t>
  </si>
  <si>
    <t>(111, 'c', 24, 'OPF_res[3].P[111,c,24]')</t>
  </si>
  <si>
    <t>(113, 'a', 1, 'OPF_res[3].P[113,a,1]')</t>
  </si>
  <si>
    <t>(113, 'a', 2, 'OPF_res[3].P[113,a,2]')</t>
  </si>
  <si>
    <t>(113, 'a', 3, 'OPF_res[3].P[113,a,3]')</t>
  </si>
  <si>
    <t>(113, 'a', 4, 'OPF_res[3].P[113,a,4]')</t>
  </si>
  <si>
    <t>(113, 'a', 5, 'OPF_res[3].P[113,a,5]')</t>
  </si>
  <si>
    <t>(113, 'a', 6, 'OPF_res[3].P[113,a,6]')</t>
  </si>
  <si>
    <t>(113, 'a', 7, 'OPF_res[3].P[113,a,7]')</t>
  </si>
  <si>
    <t>(113, 'a', 8, 'OPF_res[3].P[113,a,8]')</t>
  </si>
  <si>
    <t>(113, 'a', 9, 'OPF_res[3].P[113,a,9]')</t>
  </si>
  <si>
    <t>(113, 'a', 10, 'OPF_res[3].P[113,a,10]')</t>
  </si>
  <si>
    <t>(113, 'a', 11, 'OPF_res[3].P[113,a,11]')</t>
  </si>
  <si>
    <t>(113, 'a', 12, 'OPF_res[3].P[113,a,12]')</t>
  </si>
  <si>
    <t>(113, 'a', 13, 'OPF_res[3].P[113,a,13]')</t>
  </si>
  <si>
    <t>(113, 'a', 14, 'OPF_res[3].P[113,a,14]')</t>
  </si>
  <si>
    <t>(113, 'a', 15, 'OPF_res[3].P[113,a,15]')</t>
  </si>
  <si>
    <t>(113, 'a', 16, 'OPF_res[3].P[113,a,16]')</t>
  </si>
  <si>
    <t>(113, 'a', 17, 'OPF_res[3].P[113,a,17]')</t>
  </si>
  <si>
    <t>(113, 'a', 18, 'OPF_res[3].P[113,a,18]')</t>
  </si>
  <si>
    <t>(113, 'a', 19, 'OPF_res[3].P[113,a,19]')</t>
  </si>
  <si>
    <t>(113, 'a', 20, 'OPF_res[3].P[113,a,20]')</t>
  </si>
  <si>
    <t>(113, 'a', 21, 'OPF_res[3].P[113,a,21]')</t>
  </si>
  <si>
    <t>(113, 'a', 22, 'OPF_res[3].P[113,a,22]')</t>
  </si>
  <si>
    <t>(113, 'a', 23, 'OPF_res[3].P[113,a,23]')</t>
  </si>
  <si>
    <t>(113, 'a', 24, 'OPF_res[3].P[113,a,24]')</t>
  </si>
  <si>
    <t>(113, 'b', 1, 'OPF_res[3].P[113,b,1]')</t>
  </si>
  <si>
    <t>(113, 'b', 2, 'OPF_res[3].P[113,b,2]')</t>
  </si>
  <si>
    <t>(113, 'b', 3, 'OPF_res[3].P[113,b,3]')</t>
  </si>
  <si>
    <t>(113, 'b', 4, 'OPF_res[3].P[113,b,4]')</t>
  </si>
  <si>
    <t>(113, 'b', 5, 'OPF_res[3].P[113,b,5]')</t>
  </si>
  <si>
    <t>(113, 'b', 6, 'OPF_res[3].P[113,b,6]')</t>
  </si>
  <si>
    <t>(113, 'b', 7, 'OPF_res[3].P[113,b,7]')</t>
  </si>
  <si>
    <t>(113, 'b', 8, 'OPF_res[3].P[113,b,8]')</t>
  </si>
  <si>
    <t>(113, 'b', 9, 'OPF_res[3].P[113,b,9]')</t>
  </si>
  <si>
    <t>(113, 'b', 10, 'OPF_res[3].P[113,b,10]')</t>
  </si>
  <si>
    <t>(113, 'b', 11, 'OPF_res[3].P[113,b,11]')</t>
  </si>
  <si>
    <t>(113, 'b', 12, 'OPF_res[3].P[113,b,12]')</t>
  </si>
  <si>
    <t>(113, 'b', 13, 'OPF_res[3].P[113,b,13]')</t>
  </si>
  <si>
    <t>(113, 'b', 14, 'OPF_res[3].P[113,b,14]')</t>
  </si>
  <si>
    <t>(113, 'b', 15, 'OPF_res[3].P[113,b,15]')</t>
  </si>
  <si>
    <t>(113, 'b', 16, 'OPF_res[3].P[113,b,16]')</t>
  </si>
  <si>
    <t>(113, 'b', 17, 'OPF_res[3].P[113,b,17]')</t>
  </si>
  <si>
    <t>(113, 'b', 18, 'OPF_res[3].P[113,b,18]')</t>
  </si>
  <si>
    <t>(113, 'b', 19, 'OPF_res[3].P[113,b,19]')</t>
  </si>
  <si>
    <t>(113, 'b', 20, 'OPF_res[3].P[113,b,20]')</t>
  </si>
  <si>
    <t>(113, 'b', 21, 'OPF_res[3].P[113,b,21]')</t>
  </si>
  <si>
    <t>(113, 'b', 22, 'OPF_res[3].P[113,b,22]')</t>
  </si>
  <si>
    <t>(113, 'b', 23, 'OPF_res[3].P[113,b,23]')</t>
  </si>
  <si>
    <t>(113, 'b', 24, 'OPF_res[3].P[113,b,24]')</t>
  </si>
  <si>
    <t>(113, 'c', 1, 'OPF_res[3].P[113,c,1]')</t>
  </si>
  <si>
    <t>(113, 'c', 2, 'OPF_res[3].P[113,c,2]')</t>
  </si>
  <si>
    <t>(113, 'c', 3, 'OPF_res[3].P[113,c,3]')</t>
  </si>
  <si>
    <t>(113, 'c', 4, 'OPF_res[3].P[113,c,4]')</t>
  </si>
  <si>
    <t>(113, 'c', 5, 'OPF_res[3].P[113,c,5]')</t>
  </si>
  <si>
    <t>(113, 'c', 6, 'OPF_res[3].P[113,c,6]')</t>
  </si>
  <si>
    <t>(113, 'c', 7, 'OPF_res[3].P[113,c,7]')</t>
  </si>
  <si>
    <t>(113, 'c', 8, 'OPF_res[3].P[113,c,8]')</t>
  </si>
  <si>
    <t>(113, 'c', 9, 'OPF_res[3].P[113,c,9]')</t>
  </si>
  <si>
    <t>(113, 'c', 10, 'OPF_res[3].P[113,c,10]')</t>
  </si>
  <si>
    <t>(113, 'c', 11, 'OPF_res[3].P[113,c,11]')</t>
  </si>
  <si>
    <t>(113, 'c', 12, 'OPF_res[3].P[113,c,12]')</t>
  </si>
  <si>
    <t>(113, 'c', 13, 'OPF_res[3].P[113,c,13]')</t>
  </si>
  <si>
    <t>(113, 'c', 14, 'OPF_res[3].P[113,c,14]')</t>
  </si>
  <si>
    <t>(113, 'c', 15, 'OPF_res[3].P[113,c,15]')</t>
  </si>
  <si>
    <t>(113, 'c', 16, 'OPF_res[3].P[113,c,16]')</t>
  </si>
  <si>
    <t>(113, 'c', 17, 'OPF_res[3].P[113,c,17]')</t>
  </si>
  <si>
    <t>(113, 'c', 18, 'OPF_res[3].P[113,c,18]')</t>
  </si>
  <si>
    <t>(113, 'c', 19, 'OPF_res[3].P[113,c,19]')</t>
  </si>
  <si>
    <t>(113, 'c', 20, 'OPF_res[3].P[113,c,20]')</t>
  </si>
  <si>
    <t>(113, 'c', 21, 'OPF_res[3].P[113,c,21]')</t>
  </si>
  <si>
    <t>(113, 'c', 22, 'OPF_res[3].P[113,c,22]')</t>
  </si>
  <si>
    <t>(113, 'c', 23, 'OPF_res[3].P[113,c,23]')</t>
  </si>
  <si>
    <t>(113, 'c', 24, 'OPF_res[3].P[113,c,24]')</t>
  </si>
  <si>
    <t>(114, 'a', 1, 'OPF_res[3].P[114,a,1]')</t>
  </si>
  <si>
    <t>(114, 'a', 2, 'OPF_res[3].P[114,a,2]')</t>
  </si>
  <si>
    <t>(114, 'a', 3, 'OPF_res[3].P[114,a,3]')</t>
  </si>
  <si>
    <t>(114, 'a', 4, 'OPF_res[3].P[114,a,4]')</t>
  </si>
  <si>
    <t>(114, 'a', 5, 'OPF_res[3].P[114,a,5]')</t>
  </si>
  <si>
    <t>(114, 'a', 6, 'OPF_res[3].P[114,a,6]')</t>
  </si>
  <si>
    <t>(114, 'a', 7, 'OPF_res[3].P[114,a,7]')</t>
  </si>
  <si>
    <t>(114, 'a', 8, 'OPF_res[3].P[114,a,8]')</t>
  </si>
  <si>
    <t>(114, 'a', 9, 'OPF_res[3].P[114,a,9]')</t>
  </si>
  <si>
    <t>(114, 'a', 10, 'OPF_res[3].P[114,a,10]')</t>
  </si>
  <si>
    <t>(114, 'a', 11, 'OPF_res[3].P[114,a,11]')</t>
  </si>
  <si>
    <t>(114, 'a', 12, 'OPF_res[3].P[114,a,12]')</t>
  </si>
  <si>
    <t>(114, 'a', 13, 'OPF_res[3].P[114,a,13]')</t>
  </si>
  <si>
    <t>(114, 'a', 14, 'OPF_res[3].P[114,a,14]')</t>
  </si>
  <si>
    <t>(114, 'a', 15, 'OPF_res[3].P[114,a,15]')</t>
  </si>
  <si>
    <t>(114, 'a', 16, 'OPF_res[3].P[114,a,16]')</t>
  </si>
  <si>
    <t>(114, 'a', 17, 'OPF_res[3].P[114,a,17]')</t>
  </si>
  <si>
    <t>(114, 'a', 18, 'OPF_res[3].P[114,a,18]')</t>
  </si>
  <si>
    <t>(114, 'a', 19, 'OPF_res[3].P[114,a,19]')</t>
  </si>
  <si>
    <t>(114, 'a', 20, 'OPF_res[3].P[114,a,20]')</t>
  </si>
  <si>
    <t>(114, 'a', 21, 'OPF_res[3].P[114,a,21]')</t>
  </si>
  <si>
    <t>(114, 'a', 22, 'OPF_res[3].P[114,a,22]')</t>
  </si>
  <si>
    <t>(114, 'a', 23, 'OPF_res[3].P[114,a,23]')</t>
  </si>
  <si>
    <t>(114, 'a', 24, 'OPF_res[3].P[114,a,24]')</t>
  </si>
  <si>
    <t>(114, 'b', 1, 'OPF_res[3].P[114,b,1]')</t>
  </si>
  <si>
    <t>(114, 'b', 2, 'OPF_res[3].P[114,b,2]')</t>
  </si>
  <si>
    <t>(114, 'b', 3, 'OPF_res[3].P[114,b,3]')</t>
  </si>
  <si>
    <t>(114, 'b', 4, 'OPF_res[3].P[114,b,4]')</t>
  </si>
  <si>
    <t>(114, 'b', 5, 'OPF_res[3].P[114,b,5]')</t>
  </si>
  <si>
    <t>(114, 'b', 6, 'OPF_res[3].P[114,b,6]')</t>
  </si>
  <si>
    <t>(114, 'b', 7, 'OPF_res[3].P[114,b,7]')</t>
  </si>
  <si>
    <t>(114, 'b', 8, 'OPF_res[3].P[114,b,8]')</t>
  </si>
  <si>
    <t>(114, 'b', 9, 'OPF_res[3].P[114,b,9]')</t>
  </si>
  <si>
    <t>(114, 'b', 10, 'OPF_res[3].P[114,b,10]')</t>
  </si>
  <si>
    <t>(114, 'b', 11, 'OPF_res[3].P[114,b,11]')</t>
  </si>
  <si>
    <t>(114, 'b', 12, 'OPF_res[3].P[114,b,12]')</t>
  </si>
  <si>
    <t>(114, 'b', 13, 'OPF_res[3].P[114,b,13]')</t>
  </si>
  <si>
    <t>(114, 'b', 14, 'OPF_res[3].P[114,b,14]')</t>
  </si>
  <si>
    <t>(114, 'b', 15, 'OPF_res[3].P[114,b,15]')</t>
  </si>
  <si>
    <t>(114, 'b', 16, 'OPF_res[3].P[114,b,16]')</t>
  </si>
  <si>
    <t>(114, 'b', 17, 'OPF_res[3].P[114,b,17]')</t>
  </si>
  <si>
    <t>(114, 'b', 18, 'OPF_res[3].P[114,b,18]')</t>
  </si>
  <si>
    <t>(114, 'b', 19, 'OPF_res[3].P[114,b,19]')</t>
  </si>
  <si>
    <t>(114, 'b', 20, 'OPF_res[3].P[114,b,20]')</t>
  </si>
  <si>
    <t>(114, 'b', 21, 'OPF_res[3].P[114,b,21]')</t>
  </si>
  <si>
    <t>(114, 'b', 22, 'OPF_res[3].P[114,b,22]')</t>
  </si>
  <si>
    <t>(114, 'b', 23, 'OPF_res[3].P[114,b,23]')</t>
  </si>
  <si>
    <t>(114, 'b', 24, 'OPF_res[3].P[114,b,24]')</t>
  </si>
  <si>
    <t>(114, 'c', 1, 'OPF_res[3].P[114,c,1]')</t>
  </si>
  <si>
    <t>(114, 'c', 2, 'OPF_res[3].P[114,c,2]')</t>
  </si>
  <si>
    <t>(114, 'c', 3, 'OPF_res[3].P[114,c,3]')</t>
  </si>
  <si>
    <t>(114, 'c', 4, 'OPF_res[3].P[114,c,4]')</t>
  </si>
  <si>
    <t>(114, 'c', 5, 'OPF_res[3].P[114,c,5]')</t>
  </si>
  <si>
    <t>(114, 'c', 6, 'OPF_res[3].P[114,c,6]')</t>
  </si>
  <si>
    <t>(114, 'c', 7, 'OPF_res[3].P[114,c,7]')</t>
  </si>
  <si>
    <t>(114, 'c', 8, 'OPF_res[3].P[114,c,8]')</t>
  </si>
  <si>
    <t>(114, 'c', 9, 'OPF_res[3].P[114,c,9]')</t>
  </si>
  <si>
    <t>(114, 'c', 10, 'OPF_res[3].P[114,c,10]')</t>
  </si>
  <si>
    <t>(114, 'c', 11, 'OPF_res[3].P[114,c,11]')</t>
  </si>
  <si>
    <t>(114, 'c', 12, 'OPF_res[3].P[114,c,12]')</t>
  </si>
  <si>
    <t>(114, 'c', 13, 'OPF_res[3].P[114,c,13]')</t>
  </si>
  <si>
    <t>(114, 'c', 14, 'OPF_res[3].P[114,c,14]')</t>
  </si>
  <si>
    <t>(114, 'c', 15, 'OPF_res[3].P[114,c,15]')</t>
  </si>
  <si>
    <t>(114, 'c', 16, 'OPF_res[3].P[114,c,16]')</t>
  </si>
  <si>
    <t>(114, 'c', 17, 'OPF_res[3].P[114,c,17]')</t>
  </si>
  <si>
    <t>(114, 'c', 18, 'OPF_res[3].P[114,c,18]')</t>
  </si>
  <si>
    <t>(114, 'c', 19, 'OPF_res[3].P[114,c,19]')</t>
  </si>
  <si>
    <t>(114, 'c', 20, 'OPF_res[3].P[114,c,20]')</t>
  </si>
  <si>
    <t>(114, 'c', 21, 'OPF_res[3].P[114,c,21]')</t>
  </si>
  <si>
    <t>(114, 'c', 22, 'OPF_res[3].P[114,c,22]')</t>
  </si>
  <si>
    <t>(114, 'c', 23, 'OPF_res[3].P[114,c,23]')</t>
  </si>
  <si>
    <t>(114, 'c', 24, 'OPF_res[3].P[114,c,24]')</t>
  </si>
  <si>
    <t>(116, 'a', 1, 'OPF_res[3].P[116,a,1]')</t>
  </si>
  <si>
    <t>(116, 'a', 2, 'OPF_res[3].P[116,a,2]')</t>
  </si>
  <si>
    <t>(116, 'a', 3, 'OPF_res[3].P[116,a,3]')</t>
  </si>
  <si>
    <t>(116, 'a', 4, 'OPF_res[3].P[116,a,4]')</t>
  </si>
  <si>
    <t>(116, 'a', 5, 'OPF_res[3].P[116,a,5]')</t>
  </si>
  <si>
    <t>(116, 'a', 6, 'OPF_res[3].P[116,a,6]')</t>
  </si>
  <si>
    <t>(116, 'a', 7, 'OPF_res[3].P[116,a,7]')</t>
  </si>
  <si>
    <t>(116, 'a', 8, 'OPF_res[3].P[116,a,8]')</t>
  </si>
  <si>
    <t>(116, 'a', 9, 'OPF_res[3].P[116,a,9]')</t>
  </si>
  <si>
    <t>(116, 'a', 10, 'OPF_res[3].P[116,a,10]')</t>
  </si>
  <si>
    <t>(116, 'a', 11, 'OPF_res[3].P[116,a,11]')</t>
  </si>
  <si>
    <t>(116, 'a', 12, 'OPF_res[3].P[116,a,12]')</t>
  </si>
  <si>
    <t>(116, 'a', 13, 'OPF_res[3].P[116,a,13]')</t>
  </si>
  <si>
    <t>(116, 'a', 14, 'OPF_res[3].P[116,a,14]')</t>
  </si>
  <si>
    <t>(116, 'a', 15, 'OPF_res[3].P[116,a,15]')</t>
  </si>
  <si>
    <t>(116, 'a', 16, 'OPF_res[3].P[116,a,16]')</t>
  </si>
  <si>
    <t>(116, 'a', 17, 'OPF_res[3].P[116,a,17]')</t>
  </si>
  <si>
    <t>(116, 'a', 18, 'OPF_res[3].P[116,a,18]')</t>
  </si>
  <si>
    <t>(116, 'a', 19, 'OPF_res[3].P[116,a,19]')</t>
  </si>
  <si>
    <t>(116, 'a', 20, 'OPF_res[3].P[116,a,20]')</t>
  </si>
  <si>
    <t>(116, 'a', 21, 'OPF_res[3].P[116,a,21]')</t>
  </si>
  <si>
    <t>(116, 'a', 22, 'OPF_res[3].P[116,a,22]')</t>
  </si>
  <si>
    <t>(116, 'a', 23, 'OPF_res[3].P[116,a,23]')</t>
  </si>
  <si>
    <t>(116, 'a', 24, 'OPF_res[3].P[116,a,24]')</t>
  </si>
  <si>
    <t>(116, 'b', 1, 'OPF_res[3].P[116,b,1]')</t>
  </si>
  <si>
    <t>(116, 'b', 2, 'OPF_res[3].P[116,b,2]')</t>
  </si>
  <si>
    <t>(116, 'b', 3, 'OPF_res[3].P[116,b,3]')</t>
  </si>
  <si>
    <t>(116, 'b', 4, 'OPF_res[3].P[116,b,4]')</t>
  </si>
  <si>
    <t>(116, 'b', 5, 'OPF_res[3].P[116,b,5]')</t>
  </si>
  <si>
    <t>(116, 'b', 6, 'OPF_res[3].P[116,b,6]')</t>
  </si>
  <si>
    <t>(116, 'b', 7, 'OPF_res[3].P[116,b,7]')</t>
  </si>
  <si>
    <t>(116, 'b', 8, 'OPF_res[3].P[116,b,8]')</t>
  </si>
  <si>
    <t>(116, 'b', 9, 'OPF_res[3].P[116,b,9]')</t>
  </si>
  <si>
    <t>(116, 'b', 10, 'OPF_res[3].P[116,b,10]')</t>
  </si>
  <si>
    <t>(116, 'b', 11, 'OPF_res[3].P[116,b,11]')</t>
  </si>
  <si>
    <t>(116, 'b', 12, 'OPF_res[3].P[116,b,12]')</t>
  </si>
  <si>
    <t>(116, 'b', 13, 'OPF_res[3].P[116,b,13]')</t>
  </si>
  <si>
    <t>(116, 'b', 14, 'OPF_res[3].P[116,b,14]')</t>
  </si>
  <si>
    <t>(116, 'b', 15, 'OPF_res[3].P[116,b,15]')</t>
  </si>
  <si>
    <t>(116, 'b', 16, 'OPF_res[3].P[116,b,16]')</t>
  </si>
  <si>
    <t>(116, 'b', 17, 'OPF_res[3].P[116,b,17]')</t>
  </si>
  <si>
    <t>(116, 'b', 18, 'OPF_res[3].P[116,b,18]')</t>
  </si>
  <si>
    <t>(116, 'b', 19, 'OPF_res[3].P[116,b,19]')</t>
  </si>
  <si>
    <t>(116, 'b', 20, 'OPF_res[3].P[116,b,20]')</t>
  </si>
  <si>
    <t>(116, 'b', 21, 'OPF_res[3].P[116,b,21]')</t>
  </si>
  <si>
    <t>(116, 'b', 22, 'OPF_res[3].P[116,b,22]')</t>
  </si>
  <si>
    <t>(116, 'b', 23, 'OPF_res[3].P[116,b,23]')</t>
  </si>
  <si>
    <t>(116, 'b', 24, 'OPF_res[3].P[116,b,24]')</t>
  </si>
  <si>
    <t>(116, 'c', 1, 'OPF_res[3].P[116,c,1]')</t>
  </si>
  <si>
    <t>(116, 'c', 2, 'OPF_res[3].P[116,c,2]')</t>
  </si>
  <si>
    <t>(116, 'c', 3, 'OPF_res[3].P[116,c,3]')</t>
  </si>
  <si>
    <t>(116, 'c', 4, 'OPF_res[3].P[116,c,4]')</t>
  </si>
  <si>
    <t>(116, 'c', 5, 'OPF_res[3].P[116,c,5]')</t>
  </si>
  <si>
    <t>(116, 'c', 6, 'OPF_res[3].P[116,c,6]')</t>
  </si>
  <si>
    <t>(116, 'c', 7, 'OPF_res[3].P[116,c,7]')</t>
  </si>
  <si>
    <t>(116, 'c', 8, 'OPF_res[3].P[116,c,8]')</t>
  </si>
  <si>
    <t>(116, 'c', 9, 'OPF_res[3].P[116,c,9]')</t>
  </si>
  <si>
    <t>(116, 'c', 10, 'OPF_res[3].P[116,c,10]')</t>
  </si>
  <si>
    <t>(116, 'c', 11, 'OPF_res[3].P[116,c,11]')</t>
  </si>
  <si>
    <t>(116, 'c', 12, 'OPF_res[3].P[116,c,12]')</t>
  </si>
  <si>
    <t>(116, 'c', 13, 'OPF_res[3].P[116,c,13]')</t>
  </si>
  <si>
    <t>(116, 'c', 14, 'OPF_res[3].P[116,c,14]')</t>
  </si>
  <si>
    <t>(116, 'c', 15, 'OPF_res[3].P[116,c,15]')</t>
  </si>
  <si>
    <t>(116, 'c', 16, 'OPF_res[3].P[116,c,16]')</t>
  </si>
  <si>
    <t>(116, 'c', 17, 'OPF_res[3].P[116,c,17]')</t>
  </si>
  <si>
    <t>(116, 'c', 18, 'OPF_res[3].P[116,c,18]')</t>
  </si>
  <si>
    <t>(116, 'c', 19, 'OPF_res[3].P[116,c,19]')</t>
  </si>
  <si>
    <t>(116, 'c', 20, 'OPF_res[3].P[116,c,20]')</t>
  </si>
  <si>
    <t>(116, 'c', 21, 'OPF_res[3].P[116,c,21]')</t>
  </si>
  <si>
    <t>(116, 'c', 22, 'OPF_res[3].P[116,c,22]')</t>
  </si>
  <si>
    <t>(116, 'c', 23, 'OPF_res[3].P[116,c,23]')</t>
  </si>
  <si>
    <t>(116, 'c', 24, 'OPF_res[3].P[116,c,24]')</t>
  </si>
  <si>
    <t>(117, 'a', 1, 'OPF_res[3].P[117,a,1]')</t>
  </si>
  <si>
    <t>(117, 'a', 2, 'OPF_res[3].P[117,a,2]')</t>
  </si>
  <si>
    <t>(117, 'a', 3, 'OPF_res[3].P[117,a,3]')</t>
  </si>
  <si>
    <t>(117, 'a', 4, 'OPF_res[3].P[117,a,4]')</t>
  </si>
  <si>
    <t>(117, 'a', 5, 'OPF_res[3].P[117,a,5]')</t>
  </si>
  <si>
    <t>(117, 'a', 6, 'OPF_res[3].P[117,a,6]')</t>
  </si>
  <si>
    <t>(117, 'a', 7, 'OPF_res[3].P[117,a,7]')</t>
  </si>
  <si>
    <t>(117, 'a', 8, 'OPF_res[3].P[117,a,8]')</t>
  </si>
  <si>
    <t>(117, 'a', 9, 'OPF_res[3].P[117,a,9]')</t>
  </si>
  <si>
    <t>(117, 'a', 10, 'OPF_res[3].P[117,a,10]')</t>
  </si>
  <si>
    <t>(117, 'a', 11, 'OPF_res[3].P[117,a,11]')</t>
  </si>
  <si>
    <t>(117, 'a', 12, 'OPF_res[3].P[117,a,12]')</t>
  </si>
  <si>
    <t>(117, 'a', 13, 'OPF_res[3].P[117,a,13]')</t>
  </si>
  <si>
    <t>(117, 'a', 14, 'OPF_res[3].P[117,a,14]')</t>
  </si>
  <si>
    <t>(117, 'a', 15, 'OPF_res[3].P[117,a,15]')</t>
  </si>
  <si>
    <t>(117, 'a', 16, 'OPF_res[3].P[117,a,16]')</t>
  </si>
  <si>
    <t>(117, 'a', 17, 'OPF_res[3].P[117,a,17]')</t>
  </si>
  <si>
    <t>(117, 'a', 18, 'OPF_res[3].P[117,a,18]')</t>
  </si>
  <si>
    <t>(117, 'a', 19, 'OPF_res[3].P[117,a,19]')</t>
  </si>
  <si>
    <t>(117, 'a', 20, 'OPF_res[3].P[117,a,20]')</t>
  </si>
  <si>
    <t>(117, 'a', 21, 'OPF_res[3].P[117,a,21]')</t>
  </si>
  <si>
    <t>(117, 'a', 22, 'OPF_res[3].P[117,a,22]')</t>
  </si>
  <si>
    <t>(117, 'a', 23, 'OPF_res[3].P[117,a,23]')</t>
  </si>
  <si>
    <t>(117, 'a', 24, 'OPF_res[3].P[117,a,24]')</t>
  </si>
  <si>
    <t>(117, 'b', 1, 'OPF_res[3].P[117,b,1]')</t>
  </si>
  <si>
    <t>(117, 'b', 2, 'OPF_res[3].P[117,b,2]')</t>
  </si>
  <si>
    <t>(117, 'b', 3, 'OPF_res[3].P[117,b,3]')</t>
  </si>
  <si>
    <t>(117, 'b', 4, 'OPF_res[3].P[117,b,4]')</t>
  </si>
  <si>
    <t>(117, 'b', 5, 'OPF_res[3].P[117,b,5]')</t>
  </si>
  <si>
    <t>(117, 'b', 6, 'OPF_res[3].P[117,b,6]')</t>
  </si>
  <si>
    <t>(117, 'b', 7, 'OPF_res[3].P[117,b,7]')</t>
  </si>
  <si>
    <t>(117, 'b', 8, 'OPF_res[3].P[117,b,8]')</t>
  </si>
  <si>
    <t>(117, 'b', 9, 'OPF_res[3].P[117,b,9]')</t>
  </si>
  <si>
    <t>(117, 'b', 10, 'OPF_res[3].P[117,b,10]')</t>
  </si>
  <si>
    <t>(117, 'b', 11, 'OPF_res[3].P[117,b,11]')</t>
  </si>
  <si>
    <t>(117, 'b', 12, 'OPF_res[3].P[117,b,12]')</t>
  </si>
  <si>
    <t>(117, 'b', 13, 'OPF_res[3].P[117,b,13]')</t>
  </si>
  <si>
    <t>(117, 'b', 14, 'OPF_res[3].P[117,b,14]')</t>
  </si>
  <si>
    <t>(117, 'b', 15, 'OPF_res[3].P[117,b,15]')</t>
  </si>
  <si>
    <t>(117, 'b', 16, 'OPF_res[3].P[117,b,16]')</t>
  </si>
  <si>
    <t>(117, 'b', 17, 'OPF_res[3].P[117,b,17]')</t>
  </si>
  <si>
    <t>(117, 'b', 18, 'OPF_res[3].P[117,b,18]')</t>
  </si>
  <si>
    <t>(117, 'b', 19, 'OPF_res[3].P[117,b,19]')</t>
  </si>
  <si>
    <t>(117, 'b', 20, 'OPF_res[3].P[117,b,20]')</t>
  </si>
  <si>
    <t>(117, 'b', 21, 'OPF_res[3].P[117,b,21]')</t>
  </si>
  <si>
    <t>(117, 'b', 22, 'OPF_res[3].P[117,b,22]')</t>
  </si>
  <si>
    <t>(117, 'b', 23, 'OPF_res[3].P[117,b,23]')</t>
  </si>
  <si>
    <t>(117, 'b', 24, 'OPF_res[3].P[117,b,24]')</t>
  </si>
  <si>
    <t>(117, 'c', 1, 'OPF_res[3].P[117,c,1]')</t>
  </si>
  <si>
    <t>(117, 'c', 2, 'OPF_res[3].P[117,c,2]')</t>
  </si>
  <si>
    <t>(117, 'c', 3, 'OPF_res[3].P[117,c,3]')</t>
  </si>
  <si>
    <t>(117, 'c', 4, 'OPF_res[3].P[117,c,4]')</t>
  </si>
  <si>
    <t>(117, 'c', 5, 'OPF_res[3].P[117,c,5]')</t>
  </si>
  <si>
    <t>(117, 'c', 6, 'OPF_res[3].P[117,c,6]')</t>
  </si>
  <si>
    <t>(117, 'c', 7, 'OPF_res[3].P[117,c,7]')</t>
  </si>
  <si>
    <t>(117, 'c', 8, 'OPF_res[3].P[117,c,8]')</t>
  </si>
  <si>
    <t>(117, 'c', 9, 'OPF_res[3].P[117,c,9]')</t>
  </si>
  <si>
    <t>(117, 'c', 10, 'OPF_res[3].P[117,c,10]')</t>
  </si>
  <si>
    <t>(117, 'c', 11, 'OPF_res[3].P[117,c,11]')</t>
  </si>
  <si>
    <t>(117, 'c', 12, 'OPF_res[3].P[117,c,12]')</t>
  </si>
  <si>
    <t>(117, 'c', 13, 'OPF_res[3].P[117,c,13]')</t>
  </si>
  <si>
    <t>(117, 'c', 14, 'OPF_res[3].P[117,c,14]')</t>
  </si>
  <si>
    <t>(117, 'c', 15, 'OPF_res[3].P[117,c,15]')</t>
  </si>
  <si>
    <t>(117, 'c', 16, 'OPF_res[3].P[117,c,16]')</t>
  </si>
  <si>
    <t>(117, 'c', 17, 'OPF_res[3].P[117,c,17]')</t>
  </si>
  <si>
    <t>(117, 'c', 18, 'OPF_res[3].P[117,c,18]')</t>
  </si>
  <si>
    <t>(117, 'c', 19, 'OPF_res[3].P[117,c,19]')</t>
  </si>
  <si>
    <t>(117, 'c', 20, 'OPF_res[3].P[117,c,20]')</t>
  </si>
  <si>
    <t>(117, 'c', 21, 'OPF_res[3].P[117,c,21]')</t>
  </si>
  <si>
    <t>(117, 'c', 22, 'OPF_res[3].P[117,c,22]')</t>
  </si>
  <si>
    <t>(117, 'c', 23, 'OPF_res[3].P[117,c,23]')</t>
  </si>
  <si>
    <t>(117, 'c', 24, 'OPF_res[3].P[117,c,24]')</t>
  </si>
  <si>
    <t>(118, 'a', 1, 'OPF_res[3].P[118,a,1]')</t>
  </si>
  <si>
    <t>(118, 'a', 2, 'OPF_res[3].P[118,a,2]')</t>
  </si>
  <si>
    <t>(118, 'a', 3, 'OPF_res[3].P[118,a,3]')</t>
  </si>
  <si>
    <t>(118, 'a', 4, 'OPF_res[3].P[118,a,4]')</t>
  </si>
  <si>
    <t>(118, 'a', 5, 'OPF_res[3].P[118,a,5]')</t>
  </si>
  <si>
    <t>(118, 'a', 6, 'OPF_res[3].P[118,a,6]')</t>
  </si>
  <si>
    <t>(118, 'a', 7, 'OPF_res[3].P[118,a,7]')</t>
  </si>
  <si>
    <t>(118, 'a', 8, 'OPF_res[3].P[118,a,8]')</t>
  </si>
  <si>
    <t>(118, 'a', 9, 'OPF_res[3].P[118,a,9]')</t>
  </si>
  <si>
    <t>(118, 'a', 10, 'OPF_res[3].P[118,a,10]')</t>
  </si>
  <si>
    <t>(118, 'a', 11, 'OPF_res[3].P[118,a,11]')</t>
  </si>
  <si>
    <t>(118, 'a', 12, 'OPF_res[3].P[118,a,12]')</t>
  </si>
  <si>
    <t>(118, 'a', 13, 'OPF_res[3].P[118,a,13]')</t>
  </si>
  <si>
    <t>(118, 'a', 14, 'OPF_res[3].P[118,a,14]')</t>
  </si>
  <si>
    <t>(118, 'a', 15, 'OPF_res[3].P[118,a,15]')</t>
  </si>
  <si>
    <t>(118, 'a', 16, 'OPF_res[3].P[118,a,16]')</t>
  </si>
  <si>
    <t>(118, 'a', 17, 'OPF_res[3].P[118,a,17]')</t>
  </si>
  <si>
    <t>(118, 'a', 18, 'OPF_res[3].P[118,a,18]')</t>
  </si>
  <si>
    <t>(118, 'a', 19, 'OPF_res[3].P[118,a,19]')</t>
  </si>
  <si>
    <t>(118, 'a', 20, 'OPF_res[3].P[118,a,20]')</t>
  </si>
  <si>
    <t>(118, 'a', 21, 'OPF_res[3].P[118,a,21]')</t>
  </si>
  <si>
    <t>(118, 'a', 22, 'OPF_res[3].P[118,a,22]')</t>
  </si>
  <si>
    <t>(118, 'a', 23, 'OPF_res[3].P[118,a,23]')</t>
  </si>
  <si>
    <t>(118, 'a', 24, 'OPF_res[3].P[118,a,24]')</t>
  </si>
  <si>
    <t>(118, 'b', 1, 'OPF_res[3].P[118,b,1]')</t>
  </si>
  <si>
    <t>(118, 'b', 2, 'OPF_res[3].P[118,b,2]')</t>
  </si>
  <si>
    <t>(118, 'b', 3, 'OPF_res[3].P[118,b,3]')</t>
  </si>
  <si>
    <t>(118, 'b', 4, 'OPF_res[3].P[118,b,4]')</t>
  </si>
  <si>
    <t>(118, 'b', 5, 'OPF_res[3].P[118,b,5]')</t>
  </si>
  <si>
    <t>(118, 'b', 6, 'OPF_res[3].P[118,b,6]')</t>
  </si>
  <si>
    <t>(118, 'b', 7, 'OPF_res[3].P[118,b,7]')</t>
  </si>
  <si>
    <t>(118, 'b', 8, 'OPF_res[3].P[118,b,8]')</t>
  </si>
  <si>
    <t>(118, 'b', 9, 'OPF_res[3].P[118,b,9]')</t>
  </si>
  <si>
    <t>(118, 'b', 10, 'OPF_res[3].P[118,b,10]')</t>
  </si>
  <si>
    <t>(118, 'b', 11, 'OPF_res[3].P[118,b,11]')</t>
  </si>
  <si>
    <t>(118, 'b', 12, 'OPF_res[3].P[118,b,12]')</t>
  </si>
  <si>
    <t>(118, 'b', 13, 'OPF_res[3].P[118,b,13]')</t>
  </si>
  <si>
    <t>(118, 'b', 14, 'OPF_res[3].P[118,b,14]')</t>
  </si>
  <si>
    <t>(118, 'b', 15, 'OPF_res[3].P[118,b,15]')</t>
  </si>
  <si>
    <t>(118, 'b', 16, 'OPF_res[3].P[118,b,16]')</t>
  </si>
  <si>
    <t>(118, 'b', 17, 'OPF_res[3].P[118,b,17]')</t>
  </si>
  <si>
    <t>(118, 'b', 18, 'OPF_res[3].P[118,b,18]')</t>
  </si>
  <si>
    <t>(118, 'b', 19, 'OPF_res[3].P[118,b,19]')</t>
  </si>
  <si>
    <t>(118, 'b', 20, 'OPF_res[3].P[118,b,20]')</t>
  </si>
  <si>
    <t>(118, 'b', 21, 'OPF_res[3].P[118,b,21]')</t>
  </si>
  <si>
    <t>(118, 'b', 22, 'OPF_res[3].P[118,b,22]')</t>
  </si>
  <si>
    <t>(118, 'b', 23, 'OPF_res[3].P[118,b,23]')</t>
  </si>
  <si>
    <t>(118, 'b', 24, 'OPF_res[3].P[118,b,24]')</t>
  </si>
  <si>
    <t>(118, 'c', 1, 'OPF_res[3].P[118,c,1]')</t>
  </si>
  <si>
    <t>(118, 'c', 2, 'OPF_res[3].P[118,c,2]')</t>
  </si>
  <si>
    <t>(118, 'c', 3, 'OPF_res[3].P[118,c,3]')</t>
  </si>
  <si>
    <t>(118, 'c', 4, 'OPF_res[3].P[118,c,4]')</t>
  </si>
  <si>
    <t>(118, 'c', 5, 'OPF_res[3].P[118,c,5]')</t>
  </si>
  <si>
    <t>(118, 'c', 6, 'OPF_res[3].P[118,c,6]')</t>
  </si>
  <si>
    <t>(118, 'c', 7, 'OPF_res[3].P[118,c,7]')</t>
  </si>
  <si>
    <t>(118, 'c', 8, 'OPF_res[3].P[118,c,8]')</t>
  </si>
  <si>
    <t>(118, 'c', 9, 'OPF_res[3].P[118,c,9]')</t>
  </si>
  <si>
    <t>(118, 'c', 10, 'OPF_res[3].P[118,c,10]')</t>
  </si>
  <si>
    <t>(118, 'c', 11, 'OPF_res[3].P[118,c,11]')</t>
  </si>
  <si>
    <t>(118, 'c', 12, 'OPF_res[3].P[118,c,12]')</t>
  </si>
  <si>
    <t>(118, 'c', 13, 'OPF_res[3].P[118,c,13]')</t>
  </si>
  <si>
    <t>(118, 'c', 14, 'OPF_res[3].P[118,c,14]')</t>
  </si>
  <si>
    <t>(118, 'c', 15, 'OPF_res[3].P[118,c,15]')</t>
  </si>
  <si>
    <t>(118, 'c', 16, 'OPF_res[3].P[118,c,16]')</t>
  </si>
  <si>
    <t>(118, 'c', 17, 'OPF_res[3].P[118,c,17]')</t>
  </si>
  <si>
    <t>(118, 'c', 18, 'OPF_res[3].P[118,c,18]')</t>
  </si>
  <si>
    <t>(118, 'c', 19, 'OPF_res[3].P[118,c,19]')</t>
  </si>
  <si>
    <t>(118, 'c', 20, 'OPF_res[3].P[118,c,20]')</t>
  </si>
  <si>
    <t>(118, 'c', 21, 'OPF_res[3].P[118,c,21]')</t>
  </si>
  <si>
    <t>(118, 'c', 22, 'OPF_res[3].P[118,c,22]')</t>
  </si>
  <si>
    <t>(118, 'c', 23, 'OPF_res[3].P[118,c,23]')</t>
  </si>
  <si>
    <t>(118, 'c', 24, 'OPF_res[3].P[118,c,24]')</t>
  </si>
  <si>
    <t>(120, 'a', 1, 'OPF_res[3].P[120,a,1]')</t>
  </si>
  <si>
    <t>(120, 'a', 2, 'OPF_res[3].P[120,a,2]')</t>
  </si>
  <si>
    <t>(120, 'a', 3, 'OPF_res[3].P[120,a,3]')</t>
  </si>
  <si>
    <t>(120, 'a', 4, 'OPF_res[3].P[120,a,4]')</t>
  </si>
  <si>
    <t>(120, 'a', 5, 'OPF_res[3].P[120,a,5]')</t>
  </si>
  <si>
    <t>(120, 'a', 6, 'OPF_res[3].P[120,a,6]')</t>
  </si>
  <si>
    <t>(120, 'a', 7, 'OPF_res[3].P[120,a,7]')</t>
  </si>
  <si>
    <t>(120, 'a', 8, 'OPF_res[3].P[120,a,8]')</t>
  </si>
  <si>
    <t>(120, 'a', 9, 'OPF_res[3].P[120,a,9]')</t>
  </si>
  <si>
    <t>(120, 'a', 10, 'OPF_res[3].P[120,a,10]')</t>
  </si>
  <si>
    <t>(120, 'a', 11, 'OPF_res[3].P[120,a,11]')</t>
  </si>
  <si>
    <t>(120, 'a', 12, 'OPF_res[3].P[120,a,12]')</t>
  </si>
  <si>
    <t>(120, 'a', 13, 'OPF_res[3].P[120,a,13]')</t>
  </si>
  <si>
    <t>(120, 'a', 14, 'OPF_res[3].P[120,a,14]')</t>
  </si>
  <si>
    <t>(120, 'a', 15, 'OPF_res[3].P[120,a,15]')</t>
  </si>
  <si>
    <t>(120, 'a', 16, 'OPF_res[3].P[120,a,16]')</t>
  </si>
  <si>
    <t>(120, 'a', 17, 'OPF_res[3].P[120,a,17]')</t>
  </si>
  <si>
    <t>(120, 'a', 18, 'OPF_res[3].P[120,a,18]')</t>
  </si>
  <si>
    <t>(120, 'a', 19, 'OPF_res[3].P[120,a,19]')</t>
  </si>
  <si>
    <t>(120, 'a', 20, 'OPF_res[3].P[120,a,20]')</t>
  </si>
  <si>
    <t>(120, 'a', 21, 'OPF_res[3].P[120,a,21]')</t>
  </si>
  <si>
    <t>(120, 'a', 22, 'OPF_res[3].P[120,a,22]')</t>
  </si>
  <si>
    <t>(120, 'a', 23, 'OPF_res[3].P[120,a,23]')</t>
  </si>
  <si>
    <t>(120, 'a', 24, 'OPF_res[3].P[120,a,24]')</t>
  </si>
  <si>
    <t>(120, 'b', 1, 'OPF_res[3].P[120,b,1]')</t>
  </si>
  <si>
    <t>(120, 'b', 2, 'OPF_res[3].P[120,b,2]')</t>
  </si>
  <si>
    <t>(120, 'b', 3, 'OPF_res[3].P[120,b,3]')</t>
  </si>
  <si>
    <t>(120, 'b', 4, 'OPF_res[3].P[120,b,4]')</t>
  </si>
  <si>
    <t>(120, 'b', 5, 'OPF_res[3].P[120,b,5]')</t>
  </si>
  <si>
    <t>(120, 'b', 6, 'OPF_res[3].P[120,b,6]')</t>
  </si>
  <si>
    <t>(120, 'b', 7, 'OPF_res[3].P[120,b,7]')</t>
  </si>
  <si>
    <t>(120, 'b', 8, 'OPF_res[3].P[120,b,8]')</t>
  </si>
  <si>
    <t>(120, 'b', 9, 'OPF_res[3].P[120,b,9]')</t>
  </si>
  <si>
    <t>(120, 'b', 10, 'OPF_res[3].P[120,b,10]')</t>
  </si>
  <si>
    <t>(120, 'b', 11, 'OPF_res[3].P[120,b,11]')</t>
  </si>
  <si>
    <t>(120, 'b', 12, 'OPF_res[3].P[120,b,12]')</t>
  </si>
  <si>
    <t>(120, 'b', 13, 'OPF_res[3].P[120,b,13]')</t>
  </si>
  <si>
    <t>(120, 'b', 14, 'OPF_res[3].P[120,b,14]')</t>
  </si>
  <si>
    <t>(120, 'b', 15, 'OPF_res[3].P[120,b,15]')</t>
  </si>
  <si>
    <t>(120, 'b', 16, 'OPF_res[3].P[120,b,16]')</t>
  </si>
  <si>
    <t>(120, 'b', 17, 'OPF_res[3].P[120,b,17]')</t>
  </si>
  <si>
    <t>(120, 'b', 18, 'OPF_res[3].P[120,b,18]')</t>
  </si>
  <si>
    <t>(120, 'b', 19, 'OPF_res[3].P[120,b,19]')</t>
  </si>
  <si>
    <t>(120, 'b', 20, 'OPF_res[3].P[120,b,20]')</t>
  </si>
  <si>
    <t>(120, 'b', 21, 'OPF_res[3].P[120,b,21]')</t>
  </si>
  <si>
    <t>(120, 'b', 22, 'OPF_res[3].P[120,b,22]')</t>
  </si>
  <si>
    <t>(120, 'b', 23, 'OPF_res[3].P[120,b,23]')</t>
  </si>
  <si>
    <t>(120, 'b', 24, 'OPF_res[3].P[120,b,24]')</t>
  </si>
  <si>
    <t>(120, 'c', 1, 'OPF_res[3].P[120,c,1]')</t>
  </si>
  <si>
    <t>(120, 'c', 2, 'OPF_res[3].P[120,c,2]')</t>
  </si>
  <si>
    <t>(120, 'c', 3, 'OPF_res[3].P[120,c,3]')</t>
  </si>
  <si>
    <t>(120, 'c', 4, 'OPF_res[3].P[120,c,4]')</t>
  </si>
  <si>
    <t>(120, 'c', 5, 'OPF_res[3].P[120,c,5]')</t>
  </si>
  <si>
    <t>(120, 'c', 6, 'OPF_res[3].P[120,c,6]')</t>
  </si>
  <si>
    <t>(120, 'c', 7, 'OPF_res[3].P[120,c,7]')</t>
  </si>
  <si>
    <t>(120, 'c', 8, 'OPF_res[3].P[120,c,8]')</t>
  </si>
  <si>
    <t>(120, 'c', 9, 'OPF_res[3].P[120,c,9]')</t>
  </si>
  <si>
    <t>(120, 'c', 10, 'OPF_res[3].P[120,c,10]')</t>
  </si>
  <si>
    <t>(120, 'c', 11, 'OPF_res[3].P[120,c,11]')</t>
  </si>
  <si>
    <t>(120, 'c', 12, 'OPF_res[3].P[120,c,12]')</t>
  </si>
  <si>
    <t>(120, 'c', 13, 'OPF_res[3].P[120,c,13]')</t>
  </si>
  <si>
    <t>(120, 'c', 14, 'OPF_res[3].P[120,c,14]')</t>
  </si>
  <si>
    <t>(120, 'c', 15, 'OPF_res[3].P[120,c,15]')</t>
  </si>
  <si>
    <t>(120, 'c', 16, 'OPF_res[3].P[120,c,16]')</t>
  </si>
  <si>
    <t>(120, 'c', 17, 'OPF_res[3].P[120,c,17]')</t>
  </si>
  <si>
    <t>(120, 'c', 18, 'OPF_res[3].P[120,c,18]')</t>
  </si>
  <si>
    <t>(120, 'c', 19, 'OPF_res[3].P[120,c,19]')</t>
  </si>
  <si>
    <t>(120, 'c', 20, 'OPF_res[3].P[120,c,20]')</t>
  </si>
  <si>
    <t>(120, 'c', 21, 'OPF_res[3].P[120,c,21]')</t>
  </si>
  <si>
    <t>(120, 'c', 22, 'OPF_res[3].P[120,c,22]')</t>
  </si>
  <si>
    <t>(120, 'c', 23, 'OPF_res[3].P[120,c,23]')</t>
  </si>
  <si>
    <t>(120, 'c', 24, 'OPF_res[3].P[120,c,24]')</t>
  </si>
  <si>
    <t>(122, 'a', 1, 'OPF_res[3].P[122,a,1]')</t>
  </si>
  <si>
    <t>(122, 'a', 2, 'OPF_res[3].P[122,a,2]')</t>
  </si>
  <si>
    <t>(122, 'a', 3, 'OPF_res[3].P[122,a,3]')</t>
  </si>
  <si>
    <t>(122, 'a', 4, 'OPF_res[3].P[122,a,4]')</t>
  </si>
  <si>
    <t>(122, 'a', 5, 'OPF_res[3].P[122,a,5]')</t>
  </si>
  <si>
    <t>(122, 'a', 6, 'OPF_res[3].P[122,a,6]')</t>
  </si>
  <si>
    <t>(122, 'a', 7, 'OPF_res[3].P[122,a,7]')</t>
  </si>
  <si>
    <t>(122, 'a', 8, 'OPF_res[3].P[122,a,8]')</t>
  </si>
  <si>
    <t>(122, 'a', 9, 'OPF_res[3].P[122,a,9]')</t>
  </si>
  <si>
    <t>(122, 'a', 10, 'OPF_res[3].P[122,a,10]')</t>
  </si>
  <si>
    <t>(122, 'a', 11, 'OPF_res[3].P[122,a,11]')</t>
  </si>
  <si>
    <t>(122, 'a', 12, 'OPF_res[3].P[122,a,12]')</t>
  </si>
  <si>
    <t>(122, 'a', 13, 'OPF_res[3].P[122,a,13]')</t>
  </si>
  <si>
    <t>(122, 'a', 14, 'OPF_res[3].P[122,a,14]')</t>
  </si>
  <si>
    <t>(122, 'a', 15, 'OPF_res[3].P[122,a,15]')</t>
  </si>
  <si>
    <t>(122, 'a', 16, 'OPF_res[3].P[122,a,16]')</t>
  </si>
  <si>
    <t>(122, 'a', 17, 'OPF_res[3].P[122,a,17]')</t>
  </si>
  <si>
    <t>(122, 'a', 18, 'OPF_res[3].P[122,a,18]')</t>
  </si>
  <si>
    <t>(122, 'a', 19, 'OPF_res[3].P[122,a,19]')</t>
  </si>
  <si>
    <t>(122, 'a', 20, 'OPF_res[3].P[122,a,20]')</t>
  </si>
  <si>
    <t>(122, 'a', 21, 'OPF_res[3].P[122,a,21]')</t>
  </si>
  <si>
    <t>(122, 'a', 22, 'OPF_res[3].P[122,a,22]')</t>
  </si>
  <si>
    <t>(122, 'a', 23, 'OPF_res[3].P[122,a,23]')</t>
  </si>
  <si>
    <t>(122, 'a', 24, 'OPF_res[3].P[122,a,24]')</t>
  </si>
  <si>
    <t>(122, 'b', 1, 'OPF_res[3].P[122,b,1]')</t>
  </si>
  <si>
    <t>(122, 'b', 2, 'OPF_res[3].P[122,b,2]')</t>
  </si>
  <si>
    <t>(122, 'b', 3, 'OPF_res[3].P[122,b,3]')</t>
  </si>
  <si>
    <t>(122, 'b', 4, 'OPF_res[3].P[122,b,4]')</t>
  </si>
  <si>
    <t>(122, 'b', 5, 'OPF_res[3].P[122,b,5]')</t>
  </si>
  <si>
    <t>(122, 'b', 6, 'OPF_res[3].P[122,b,6]')</t>
  </si>
  <si>
    <t>(122, 'b', 7, 'OPF_res[3].P[122,b,7]')</t>
  </si>
  <si>
    <t>(122, 'b', 8, 'OPF_res[3].P[122,b,8]')</t>
  </si>
  <si>
    <t>(122, 'b', 9, 'OPF_res[3].P[122,b,9]')</t>
  </si>
  <si>
    <t>(122, 'b', 10, 'OPF_res[3].P[122,b,10]')</t>
  </si>
  <si>
    <t>(122, 'b', 11, 'OPF_res[3].P[122,b,11]')</t>
  </si>
  <si>
    <t>(122, 'b', 12, 'OPF_res[3].P[122,b,12]')</t>
  </si>
  <si>
    <t>(122, 'b', 13, 'OPF_res[3].P[122,b,13]')</t>
  </si>
  <si>
    <t>(122, 'b', 14, 'OPF_res[3].P[122,b,14]')</t>
  </si>
  <si>
    <t>(122, 'b', 15, 'OPF_res[3].P[122,b,15]')</t>
  </si>
  <si>
    <t>(122, 'b', 16, 'OPF_res[3].P[122,b,16]')</t>
  </si>
  <si>
    <t>(122, 'b', 17, 'OPF_res[3].P[122,b,17]')</t>
  </si>
  <si>
    <t>(122, 'b', 18, 'OPF_res[3].P[122,b,18]')</t>
  </si>
  <si>
    <t>(122, 'b', 19, 'OPF_res[3].P[122,b,19]')</t>
  </si>
  <si>
    <t>(122, 'b', 20, 'OPF_res[3].P[122,b,20]')</t>
  </si>
  <si>
    <t>(122, 'b', 21, 'OPF_res[3].P[122,b,21]')</t>
  </si>
  <si>
    <t>(122, 'b', 22, 'OPF_res[3].P[122,b,22]')</t>
  </si>
  <si>
    <t>(122, 'b', 23, 'OPF_res[3].P[122,b,23]')</t>
  </si>
  <si>
    <t>(122, 'b', 24, 'OPF_res[3].P[122,b,24]')</t>
  </si>
  <si>
    <t>(122, 'c', 1, 'OPF_res[3].P[122,c,1]')</t>
  </si>
  <si>
    <t>(122, 'c', 2, 'OPF_res[3].P[122,c,2]')</t>
  </si>
  <si>
    <t>(122, 'c', 3, 'OPF_res[3].P[122,c,3]')</t>
  </si>
  <si>
    <t>(122, 'c', 4, 'OPF_res[3].P[122,c,4]')</t>
  </si>
  <si>
    <t>(122, 'c', 5, 'OPF_res[3].P[122,c,5]')</t>
  </si>
  <si>
    <t>(122, 'c', 6, 'OPF_res[3].P[122,c,6]')</t>
  </si>
  <si>
    <t>(122, 'c', 7, 'OPF_res[3].P[122,c,7]')</t>
  </si>
  <si>
    <t>(122, 'c', 8, 'OPF_res[3].P[122,c,8]')</t>
  </si>
  <si>
    <t>(122, 'c', 9, 'OPF_res[3].P[122,c,9]')</t>
  </si>
  <si>
    <t>(122, 'c', 10, 'OPF_res[3].P[122,c,10]')</t>
  </si>
  <si>
    <t>(122, 'c', 11, 'OPF_res[3].P[122,c,11]')</t>
  </si>
  <si>
    <t>(122, 'c', 12, 'OPF_res[3].P[122,c,12]')</t>
  </si>
  <si>
    <t>(122, 'c', 13, 'OPF_res[3].P[122,c,13]')</t>
  </si>
  <si>
    <t>(122, 'c', 14, 'OPF_res[3].P[122,c,14]')</t>
  </si>
  <si>
    <t>(122, 'c', 15, 'OPF_res[3].P[122,c,15]')</t>
  </si>
  <si>
    <t>(122, 'c', 16, 'OPF_res[3].P[122,c,16]')</t>
  </si>
  <si>
    <t>(122, 'c', 17, 'OPF_res[3].P[122,c,17]')</t>
  </si>
  <si>
    <t>(122, 'c', 18, 'OPF_res[3].P[122,c,18]')</t>
  </si>
  <si>
    <t>(122, 'c', 19, 'OPF_res[3].P[122,c,19]')</t>
  </si>
  <si>
    <t>(122, 'c', 20, 'OPF_res[3].P[122,c,20]')</t>
  </si>
  <si>
    <t>(122, 'c', 21, 'OPF_res[3].P[122,c,21]')</t>
  </si>
  <si>
    <t>(122, 'c', 22, 'OPF_res[3].P[122,c,22]')</t>
  </si>
  <si>
    <t>(122, 'c', 23, 'OPF_res[3].P[122,c,23]')</t>
  </si>
  <si>
    <t>(122, 'c', 24, 'OPF_res[3].P[122,c,24]')</t>
  </si>
  <si>
    <t>(123, 'a', 1, 'OPF_res[3].P[123,a,1]')</t>
  </si>
  <si>
    <t>(123, 'a', 2, 'OPF_res[3].P[123,a,2]')</t>
  </si>
  <si>
    <t>(123, 'a', 3, 'OPF_res[3].P[123,a,3]')</t>
  </si>
  <si>
    <t>(123, 'a', 4, 'OPF_res[3].P[123,a,4]')</t>
  </si>
  <si>
    <t>(123, 'a', 5, 'OPF_res[3].P[123,a,5]')</t>
  </si>
  <si>
    <t>(123, 'a', 6, 'OPF_res[3].P[123,a,6]')</t>
  </si>
  <si>
    <t>(123, 'a', 7, 'OPF_res[3].P[123,a,7]')</t>
  </si>
  <si>
    <t>(123, 'a', 8, 'OPF_res[3].P[123,a,8]')</t>
  </si>
  <si>
    <t>(123, 'a', 9, 'OPF_res[3].P[123,a,9]')</t>
  </si>
  <si>
    <t>(123, 'a', 10, 'OPF_res[3].P[123,a,10]')</t>
  </si>
  <si>
    <t>(123, 'a', 11, 'OPF_res[3].P[123,a,11]')</t>
  </si>
  <si>
    <t>(123, 'a', 12, 'OPF_res[3].P[123,a,12]')</t>
  </si>
  <si>
    <t>(123, 'a', 13, 'OPF_res[3].P[123,a,13]')</t>
  </si>
  <si>
    <t>(123, 'a', 14, 'OPF_res[3].P[123,a,14]')</t>
  </si>
  <si>
    <t>(123, 'a', 15, 'OPF_res[3].P[123,a,15]')</t>
  </si>
  <si>
    <t>(123, 'a', 16, 'OPF_res[3].P[123,a,16]')</t>
  </si>
  <si>
    <t>(123, 'a', 17, 'OPF_res[3].P[123,a,17]')</t>
  </si>
  <si>
    <t>(123, 'a', 18, 'OPF_res[3].P[123,a,18]')</t>
  </si>
  <si>
    <t>(123, 'a', 19, 'OPF_res[3].P[123,a,19]')</t>
  </si>
  <si>
    <t>(123, 'a', 20, 'OPF_res[3].P[123,a,20]')</t>
  </si>
  <si>
    <t>(123, 'a', 21, 'OPF_res[3].P[123,a,21]')</t>
  </si>
  <si>
    <t>(123, 'a', 22, 'OPF_res[3].P[123,a,22]')</t>
  </si>
  <si>
    <t>(123, 'a', 23, 'OPF_res[3].P[123,a,23]')</t>
  </si>
  <si>
    <t>(123, 'a', 24, 'OPF_res[3].P[123,a,24]')</t>
  </si>
  <si>
    <t>(123, 'b', 1, 'OPF_res[3].P[123,b,1]')</t>
  </si>
  <si>
    <t>(123, 'b', 2, 'OPF_res[3].P[123,b,2]')</t>
  </si>
  <si>
    <t>(123, 'b', 3, 'OPF_res[3].P[123,b,3]')</t>
  </si>
  <si>
    <t>(123, 'b', 4, 'OPF_res[3].P[123,b,4]')</t>
  </si>
  <si>
    <t>(123, 'b', 5, 'OPF_res[3].P[123,b,5]')</t>
  </si>
  <si>
    <t>(123, 'b', 6, 'OPF_res[3].P[123,b,6]')</t>
  </si>
  <si>
    <t>(123, 'b', 7, 'OPF_res[3].P[123,b,7]')</t>
  </si>
  <si>
    <t>(123, 'b', 8, 'OPF_res[3].P[123,b,8]')</t>
  </si>
  <si>
    <t>(123, 'b', 9, 'OPF_res[3].P[123,b,9]')</t>
  </si>
  <si>
    <t>(123, 'b', 10, 'OPF_res[3].P[123,b,10]')</t>
  </si>
  <si>
    <t>(123, 'b', 11, 'OPF_res[3].P[123,b,11]')</t>
  </si>
  <si>
    <t>(123, 'b', 12, 'OPF_res[3].P[123,b,12]')</t>
  </si>
  <si>
    <t>(123, 'b', 13, 'OPF_res[3].P[123,b,13]')</t>
  </si>
  <si>
    <t>(123, 'b', 14, 'OPF_res[3].P[123,b,14]')</t>
  </si>
  <si>
    <t>(123, 'b', 15, 'OPF_res[3].P[123,b,15]')</t>
  </si>
  <si>
    <t>(123, 'b', 16, 'OPF_res[3].P[123,b,16]')</t>
  </si>
  <si>
    <t>(123, 'b', 17, 'OPF_res[3].P[123,b,17]')</t>
  </si>
  <si>
    <t>(123, 'b', 18, 'OPF_res[3].P[123,b,18]')</t>
  </si>
  <si>
    <t>(123, 'b', 19, 'OPF_res[3].P[123,b,19]')</t>
  </si>
  <si>
    <t>(123, 'b', 20, 'OPF_res[3].P[123,b,20]')</t>
  </si>
  <si>
    <t>(123, 'b', 21, 'OPF_res[3].P[123,b,21]')</t>
  </si>
  <si>
    <t>(123, 'b', 22, 'OPF_res[3].P[123,b,22]')</t>
  </si>
  <si>
    <t>(123, 'b', 23, 'OPF_res[3].P[123,b,23]')</t>
  </si>
  <si>
    <t>(123, 'b', 24, 'OPF_res[3].P[123,b,24]')</t>
  </si>
  <si>
    <t>(123, 'c', 1, 'OPF_res[3].P[123,c,1]')</t>
  </si>
  <si>
    <t>(123, 'c', 2, 'OPF_res[3].P[123,c,2]')</t>
  </si>
  <si>
    <t>(123, 'c', 3, 'OPF_res[3].P[123,c,3]')</t>
  </si>
  <si>
    <t>(123, 'c', 4, 'OPF_res[3].P[123,c,4]')</t>
  </si>
  <si>
    <t>(123, 'c', 5, 'OPF_res[3].P[123,c,5]')</t>
  </si>
  <si>
    <t>(123, 'c', 6, 'OPF_res[3].P[123,c,6]')</t>
  </si>
  <si>
    <t>(123, 'c', 7, 'OPF_res[3].P[123,c,7]')</t>
  </si>
  <si>
    <t>(123, 'c', 8, 'OPF_res[3].P[123,c,8]')</t>
  </si>
  <si>
    <t>(123, 'c', 9, 'OPF_res[3].P[123,c,9]')</t>
  </si>
  <si>
    <t>(123, 'c', 10, 'OPF_res[3].P[123,c,10]')</t>
  </si>
  <si>
    <t>(123, 'c', 11, 'OPF_res[3].P[123,c,11]')</t>
  </si>
  <si>
    <t>(123, 'c', 12, 'OPF_res[3].P[123,c,12]')</t>
  </si>
  <si>
    <t>(123, 'c', 13, 'OPF_res[3].P[123,c,13]')</t>
  </si>
  <si>
    <t>(123, 'c', 14, 'OPF_res[3].P[123,c,14]')</t>
  </si>
  <si>
    <t>(123, 'c', 15, 'OPF_res[3].P[123,c,15]')</t>
  </si>
  <si>
    <t>(123, 'c', 16, 'OPF_res[3].P[123,c,16]')</t>
  </si>
  <si>
    <t>(123, 'c', 17, 'OPF_res[3].P[123,c,17]')</t>
  </si>
  <si>
    <t>(123, 'c', 18, 'OPF_res[3].P[123,c,18]')</t>
  </si>
  <si>
    <t>(123, 'c', 19, 'OPF_res[3].P[123,c,19]')</t>
  </si>
  <si>
    <t>(123, 'c', 20, 'OPF_res[3].P[123,c,20]')</t>
  </si>
  <si>
    <t>(123, 'c', 21, 'OPF_res[3].P[123,c,21]')</t>
  </si>
  <si>
    <t>(123, 'c', 22, 'OPF_res[3].P[123,c,22]')</t>
  </si>
  <si>
    <t>(123, 'c', 23, 'OPF_res[3].P[123,c,23]')</t>
  </si>
  <si>
    <t>(123, 'c', 24, 'OPF_res[3].P[123,c,24]')</t>
  </si>
  <si>
    <t>(125, 'a', 1, 'OPF_res[3].P[125,a,1]')</t>
  </si>
  <si>
    <t>(125, 'a', 2, 'OPF_res[3].P[125,a,2]')</t>
  </si>
  <si>
    <t>(125, 'a', 3, 'OPF_res[3].P[125,a,3]')</t>
  </si>
  <si>
    <t>(125, 'a', 4, 'OPF_res[3].P[125,a,4]')</t>
  </si>
  <si>
    <t>(125, 'a', 5, 'OPF_res[3].P[125,a,5]')</t>
  </si>
  <si>
    <t>(125, 'a', 6, 'OPF_res[3].P[125,a,6]')</t>
  </si>
  <si>
    <t>(125, 'a', 7, 'OPF_res[3].P[125,a,7]')</t>
  </si>
  <si>
    <t>(125, 'a', 8, 'OPF_res[3].P[125,a,8]')</t>
  </si>
  <si>
    <t>(125, 'a', 9, 'OPF_res[3].P[125,a,9]')</t>
  </si>
  <si>
    <t>(125, 'a', 10, 'OPF_res[3].P[125,a,10]')</t>
  </si>
  <si>
    <t>(125, 'a', 11, 'OPF_res[3].P[125,a,11]')</t>
  </si>
  <si>
    <t>(125, 'a', 12, 'OPF_res[3].P[125,a,12]')</t>
  </si>
  <si>
    <t>(125, 'a', 13, 'OPF_res[3].P[125,a,13]')</t>
  </si>
  <si>
    <t>(125, 'a', 14, 'OPF_res[3].P[125,a,14]')</t>
  </si>
  <si>
    <t>(125, 'a', 15, 'OPF_res[3].P[125,a,15]')</t>
  </si>
  <si>
    <t>(125, 'a', 16, 'OPF_res[3].P[125,a,16]')</t>
  </si>
  <si>
    <t>(125, 'a', 17, 'OPF_res[3].P[125,a,17]')</t>
  </si>
  <si>
    <t>(125, 'a', 18, 'OPF_res[3].P[125,a,18]')</t>
  </si>
  <si>
    <t>(125, 'a', 19, 'OPF_res[3].P[125,a,19]')</t>
  </si>
  <si>
    <t>(125, 'a', 20, 'OPF_res[3].P[125,a,20]')</t>
  </si>
  <si>
    <t>(125, 'a', 21, 'OPF_res[3].P[125,a,21]')</t>
  </si>
  <si>
    <t>(125, 'a', 22, 'OPF_res[3].P[125,a,22]')</t>
  </si>
  <si>
    <t>(125, 'a', 23, 'OPF_res[3].P[125,a,23]')</t>
  </si>
  <si>
    <t>(125, 'a', 24, 'OPF_res[3].P[125,a,24]')</t>
  </si>
  <si>
    <t>(125, 'b', 1, 'OPF_res[3].P[125,b,1]')</t>
  </si>
  <si>
    <t>(125, 'b', 2, 'OPF_res[3].P[125,b,2]')</t>
  </si>
  <si>
    <t>(125, 'b', 3, 'OPF_res[3].P[125,b,3]')</t>
  </si>
  <si>
    <t>(125, 'b', 4, 'OPF_res[3].P[125,b,4]')</t>
  </si>
  <si>
    <t>(125, 'b', 5, 'OPF_res[3].P[125,b,5]')</t>
  </si>
  <si>
    <t>(125, 'b', 6, 'OPF_res[3].P[125,b,6]')</t>
  </si>
  <si>
    <t>(125, 'b', 7, 'OPF_res[3].P[125,b,7]')</t>
  </si>
  <si>
    <t>(125, 'b', 8, 'OPF_res[3].P[125,b,8]')</t>
  </si>
  <si>
    <t>(125, 'b', 9, 'OPF_res[3].P[125,b,9]')</t>
  </si>
  <si>
    <t>(125, 'b', 10, 'OPF_res[3].P[125,b,10]')</t>
  </si>
  <si>
    <t>(125, 'b', 11, 'OPF_res[3].P[125,b,11]')</t>
  </si>
  <si>
    <t>(125, 'b', 12, 'OPF_res[3].P[125,b,12]')</t>
  </si>
  <si>
    <t>(125, 'b', 13, 'OPF_res[3].P[125,b,13]')</t>
  </si>
  <si>
    <t>(125, 'b', 14, 'OPF_res[3].P[125,b,14]')</t>
  </si>
  <si>
    <t>(125, 'b', 15, 'OPF_res[3].P[125,b,15]')</t>
  </si>
  <si>
    <t>(125, 'b', 16, 'OPF_res[3].P[125,b,16]')</t>
  </si>
  <si>
    <t>(125, 'b', 17, 'OPF_res[3].P[125,b,17]')</t>
  </si>
  <si>
    <t>(125, 'b', 18, 'OPF_res[3].P[125,b,18]')</t>
  </si>
  <si>
    <t>(125, 'b', 19, 'OPF_res[3].P[125,b,19]')</t>
  </si>
  <si>
    <t>(125, 'b', 20, 'OPF_res[3].P[125,b,20]')</t>
  </si>
  <si>
    <t>(125, 'b', 21, 'OPF_res[3].P[125,b,21]')</t>
  </si>
  <si>
    <t>(125, 'b', 22, 'OPF_res[3].P[125,b,22]')</t>
  </si>
  <si>
    <t>(125, 'b', 23, 'OPF_res[3].P[125,b,23]')</t>
  </si>
  <si>
    <t>(125, 'b', 24, 'OPF_res[3].P[125,b,24]')</t>
  </si>
  <si>
    <t>(125, 'c', 1, 'OPF_res[3].P[125,c,1]')</t>
  </si>
  <si>
    <t>(125, 'c', 2, 'OPF_res[3].P[125,c,2]')</t>
  </si>
  <si>
    <t>(125, 'c', 3, 'OPF_res[3].P[125,c,3]')</t>
  </si>
  <si>
    <t>(125, 'c', 4, 'OPF_res[3].P[125,c,4]')</t>
  </si>
  <si>
    <t>(125, 'c', 5, 'OPF_res[3].P[125,c,5]')</t>
  </si>
  <si>
    <t>(125, 'c', 6, 'OPF_res[3].P[125,c,6]')</t>
  </si>
  <si>
    <t>(125, 'c', 7, 'OPF_res[3].P[125,c,7]')</t>
  </si>
  <si>
    <t>(125, 'c', 8, 'OPF_res[3].P[125,c,8]')</t>
  </si>
  <si>
    <t>(125, 'c', 9, 'OPF_res[3].P[125,c,9]')</t>
  </si>
  <si>
    <t>(125, 'c', 10, 'OPF_res[3].P[125,c,10]')</t>
  </si>
  <si>
    <t>(125, 'c', 11, 'OPF_res[3].P[125,c,11]')</t>
  </si>
  <si>
    <t>(125, 'c', 12, 'OPF_res[3].P[125,c,12]')</t>
  </si>
  <si>
    <t>(125, 'c', 13, 'OPF_res[3].P[125,c,13]')</t>
  </si>
  <si>
    <t>(125, 'c', 14, 'OPF_res[3].P[125,c,14]')</t>
  </si>
  <si>
    <t>(125, 'c', 15, 'OPF_res[3].P[125,c,15]')</t>
  </si>
  <si>
    <t>(125, 'c', 16, 'OPF_res[3].P[125,c,16]')</t>
  </si>
  <si>
    <t>(125, 'c', 17, 'OPF_res[3].P[125,c,17]')</t>
  </si>
  <si>
    <t>(125, 'c', 18, 'OPF_res[3].P[125,c,18]')</t>
  </si>
  <si>
    <t>(125, 'c', 19, 'OPF_res[3].P[125,c,19]')</t>
  </si>
  <si>
    <t>(125, 'c', 20, 'OPF_res[3].P[125,c,20]')</t>
  </si>
  <si>
    <t>(125, 'c', 21, 'OPF_res[3].P[125,c,21]')</t>
  </si>
  <si>
    <t>(125, 'c', 22, 'OPF_res[3].P[125,c,22]')</t>
  </si>
  <si>
    <t>(125, 'c', 23, 'OPF_res[3].P[125,c,23]')</t>
  </si>
  <si>
    <t>(125, 'c', 24, 'OPF_res[3].P[125,c,24]')</t>
  </si>
  <si>
    <t>(127, 'a', 1, 'OPF_res[3].P[127,a,1]')</t>
  </si>
  <si>
    <t>(127, 'a', 2, 'OPF_res[3].P[127,a,2]')</t>
  </si>
  <si>
    <t>(127, 'a', 3, 'OPF_res[3].P[127,a,3]')</t>
  </si>
  <si>
    <t>(127, 'a', 4, 'OPF_res[3].P[127,a,4]')</t>
  </si>
  <si>
    <t>(127, 'a', 5, 'OPF_res[3].P[127,a,5]')</t>
  </si>
  <si>
    <t>(127, 'a', 6, 'OPF_res[3].P[127,a,6]')</t>
  </si>
  <si>
    <t>(127, 'a', 7, 'OPF_res[3].P[127,a,7]')</t>
  </si>
  <si>
    <t>(127, 'a', 8, 'OPF_res[3].P[127,a,8]')</t>
  </si>
  <si>
    <t>(127, 'a', 9, 'OPF_res[3].P[127,a,9]')</t>
  </si>
  <si>
    <t>(127, 'a', 10, 'OPF_res[3].P[127,a,10]')</t>
  </si>
  <si>
    <t>(127, 'a', 11, 'OPF_res[3].P[127,a,11]')</t>
  </si>
  <si>
    <t>(127, 'a', 12, 'OPF_res[3].P[127,a,12]')</t>
  </si>
  <si>
    <t>(127, 'a', 13, 'OPF_res[3].P[127,a,13]')</t>
  </si>
  <si>
    <t>(127, 'a', 14, 'OPF_res[3].P[127,a,14]')</t>
  </si>
  <si>
    <t>(127, 'a', 15, 'OPF_res[3].P[127,a,15]')</t>
  </si>
  <si>
    <t>(127, 'a', 16, 'OPF_res[3].P[127,a,16]')</t>
  </si>
  <si>
    <t>(127, 'a', 17, 'OPF_res[3].P[127,a,17]')</t>
  </si>
  <si>
    <t>(127, 'a', 18, 'OPF_res[3].P[127,a,18]')</t>
  </si>
  <si>
    <t>(127, 'a', 19, 'OPF_res[3].P[127,a,19]')</t>
  </si>
  <si>
    <t>(127, 'a', 20, 'OPF_res[3].P[127,a,20]')</t>
  </si>
  <si>
    <t>(127, 'a', 21, 'OPF_res[3].P[127,a,21]')</t>
  </si>
  <si>
    <t>(127, 'a', 22, 'OPF_res[3].P[127,a,22]')</t>
  </si>
  <si>
    <t>(127, 'a', 23, 'OPF_res[3].P[127,a,23]')</t>
  </si>
  <si>
    <t>(127, 'a', 24, 'OPF_res[3].P[127,a,24]')</t>
  </si>
  <si>
    <t>(127, 'b', 1, 'OPF_res[3].P[127,b,1]')</t>
  </si>
  <si>
    <t>(127, 'b', 2, 'OPF_res[3].P[127,b,2]')</t>
  </si>
  <si>
    <t>(127, 'b', 3, 'OPF_res[3].P[127,b,3]')</t>
  </si>
  <si>
    <t>(127, 'b', 4, 'OPF_res[3].P[127,b,4]')</t>
  </si>
  <si>
    <t>(127, 'b', 5, 'OPF_res[3].P[127,b,5]')</t>
  </si>
  <si>
    <t>(127, 'b', 6, 'OPF_res[3].P[127,b,6]')</t>
  </si>
  <si>
    <t>(127, 'b', 7, 'OPF_res[3].P[127,b,7]')</t>
  </si>
  <si>
    <t>(127, 'b', 8, 'OPF_res[3].P[127,b,8]')</t>
  </si>
  <si>
    <t>(127, 'b', 9, 'OPF_res[3].P[127,b,9]')</t>
  </si>
  <si>
    <t>(127, 'b', 10, 'OPF_res[3].P[127,b,10]')</t>
  </si>
  <si>
    <t>(127, 'b', 11, 'OPF_res[3].P[127,b,11]')</t>
  </si>
  <si>
    <t>(127, 'b', 12, 'OPF_res[3].P[127,b,12]')</t>
  </si>
  <si>
    <t>(127, 'b', 13, 'OPF_res[3].P[127,b,13]')</t>
  </si>
  <si>
    <t>(127, 'b', 14, 'OPF_res[3].P[127,b,14]')</t>
  </si>
  <si>
    <t>(127, 'b', 15, 'OPF_res[3].P[127,b,15]')</t>
  </si>
  <si>
    <t>(127, 'b', 16, 'OPF_res[3].P[127,b,16]')</t>
  </si>
  <si>
    <t>(127, 'b', 17, 'OPF_res[3].P[127,b,17]')</t>
  </si>
  <si>
    <t>(127, 'b', 18, 'OPF_res[3].P[127,b,18]')</t>
  </si>
  <si>
    <t>(127, 'b', 19, 'OPF_res[3].P[127,b,19]')</t>
  </si>
  <si>
    <t>(127, 'b', 20, 'OPF_res[3].P[127,b,20]')</t>
  </si>
  <si>
    <t>(127, 'b', 21, 'OPF_res[3].P[127,b,21]')</t>
  </si>
  <si>
    <t>(127, 'b', 22, 'OPF_res[3].P[127,b,22]')</t>
  </si>
  <si>
    <t>(127, 'b', 23, 'OPF_res[3].P[127,b,23]')</t>
  </si>
  <si>
    <t>(127, 'b', 24, 'OPF_res[3].P[127,b,24]')</t>
  </si>
  <si>
    <t>(127, 'c', 1, 'OPF_res[3].P[127,c,1]')</t>
  </si>
  <si>
    <t>(127, 'c', 2, 'OPF_res[3].P[127,c,2]')</t>
  </si>
  <si>
    <t>(127, 'c', 3, 'OPF_res[3].P[127,c,3]')</t>
  </si>
  <si>
    <t>(127, 'c', 4, 'OPF_res[3].P[127,c,4]')</t>
  </si>
  <si>
    <t>(127, 'c', 5, 'OPF_res[3].P[127,c,5]')</t>
  </si>
  <si>
    <t>(127, 'c', 6, 'OPF_res[3].P[127,c,6]')</t>
  </si>
  <si>
    <t>(127, 'c', 7, 'OPF_res[3].P[127,c,7]')</t>
  </si>
  <si>
    <t>(127, 'c', 8, 'OPF_res[3].P[127,c,8]')</t>
  </si>
  <si>
    <t>(127, 'c', 9, 'OPF_res[3].P[127,c,9]')</t>
  </si>
  <si>
    <t>(127, 'c', 10, 'OPF_res[3].P[127,c,10]')</t>
  </si>
  <si>
    <t>(127, 'c', 11, 'OPF_res[3].P[127,c,11]')</t>
  </si>
  <si>
    <t>(127, 'c', 12, 'OPF_res[3].P[127,c,12]')</t>
  </si>
  <si>
    <t>(127, 'c', 13, 'OPF_res[3].P[127,c,13]')</t>
  </si>
  <si>
    <t>(127, 'c', 14, 'OPF_res[3].P[127,c,14]')</t>
  </si>
  <si>
    <t>(127, 'c', 15, 'OPF_res[3].P[127,c,15]')</t>
  </si>
  <si>
    <t>(127, 'c', 16, 'OPF_res[3].P[127,c,16]')</t>
  </si>
  <si>
    <t>(127, 'c', 17, 'OPF_res[3].P[127,c,17]')</t>
  </si>
  <si>
    <t>(127, 'c', 18, 'OPF_res[3].P[127,c,18]')</t>
  </si>
  <si>
    <t>(127, 'c', 19, 'OPF_res[3].P[127,c,19]')</t>
  </si>
  <si>
    <t>(127, 'c', 20, 'OPF_res[3].P[127,c,20]')</t>
  </si>
  <si>
    <t>(127, 'c', 21, 'OPF_res[3].P[127,c,21]')</t>
  </si>
  <si>
    <t>(127, 'c', 22, 'OPF_res[3].P[127,c,22]')</t>
  </si>
  <si>
    <t>(127, 'c', 23, 'OPF_res[3].P[127,c,23]')</t>
  </si>
  <si>
    <t>(127, 'c', 24, 'OPF_res[3].P[127,c,24]')</t>
  </si>
  <si>
    <t>(128, 'a', 1, 'OPF_res[3].P[128,a,1]')</t>
  </si>
  <si>
    <t>(128, 'a', 2, 'OPF_res[3].P[128,a,2]')</t>
  </si>
  <si>
    <t>(128, 'a', 3, 'OPF_res[3].P[128,a,3]')</t>
  </si>
  <si>
    <t>(128, 'a', 4, 'OPF_res[3].P[128,a,4]')</t>
  </si>
  <si>
    <t>(128, 'a', 5, 'OPF_res[3].P[128,a,5]')</t>
  </si>
  <si>
    <t>(128, 'a', 6, 'OPF_res[3].P[128,a,6]')</t>
  </si>
  <si>
    <t>(128, 'a', 7, 'OPF_res[3].P[128,a,7]')</t>
  </si>
  <si>
    <t>(128, 'a', 8, 'OPF_res[3].P[128,a,8]')</t>
  </si>
  <si>
    <t>(128, 'a', 9, 'OPF_res[3].P[128,a,9]')</t>
  </si>
  <si>
    <t>(128, 'a', 10, 'OPF_res[3].P[128,a,10]')</t>
  </si>
  <si>
    <t>(128, 'a', 11, 'OPF_res[3].P[128,a,11]')</t>
  </si>
  <si>
    <t>(128, 'a', 12, 'OPF_res[3].P[128,a,12]')</t>
  </si>
  <si>
    <t>(128, 'a', 13, 'OPF_res[3].P[128,a,13]')</t>
  </si>
  <si>
    <t>(128, 'a', 14, 'OPF_res[3].P[128,a,14]')</t>
  </si>
  <si>
    <t>(128, 'a', 15, 'OPF_res[3].P[128,a,15]')</t>
  </si>
  <si>
    <t>(128, 'a', 16, 'OPF_res[3].P[128,a,16]')</t>
  </si>
  <si>
    <t>(128, 'a', 17, 'OPF_res[3].P[128,a,17]')</t>
  </si>
  <si>
    <t>(128, 'a', 18, 'OPF_res[3].P[128,a,18]')</t>
  </si>
  <si>
    <t>(128, 'a', 19, 'OPF_res[3].P[128,a,19]')</t>
  </si>
  <si>
    <t>(128, 'a', 20, 'OPF_res[3].P[128,a,20]')</t>
  </si>
  <si>
    <t>(128, 'a', 21, 'OPF_res[3].P[128,a,21]')</t>
  </si>
  <si>
    <t>(128, 'a', 22, 'OPF_res[3].P[128,a,22]')</t>
  </si>
  <si>
    <t>(128, 'a', 23, 'OPF_res[3].P[128,a,23]')</t>
  </si>
  <si>
    <t>(128, 'a', 24, 'OPF_res[3].P[128,a,24]')</t>
  </si>
  <si>
    <t>(128, 'b', 1, 'OPF_res[3].P[128,b,1]')</t>
  </si>
  <si>
    <t>(128, 'b', 2, 'OPF_res[3].P[128,b,2]')</t>
  </si>
  <si>
    <t>(128, 'b', 3, 'OPF_res[3].P[128,b,3]')</t>
  </si>
  <si>
    <t>(128, 'b', 4, 'OPF_res[3].P[128,b,4]')</t>
  </si>
  <si>
    <t>(128, 'b', 5, 'OPF_res[3].P[128,b,5]')</t>
  </si>
  <si>
    <t>(128, 'b', 6, 'OPF_res[3].P[128,b,6]')</t>
  </si>
  <si>
    <t>(128, 'b', 7, 'OPF_res[3].P[128,b,7]')</t>
  </si>
  <si>
    <t>(128, 'b', 8, 'OPF_res[3].P[128,b,8]')</t>
  </si>
  <si>
    <t>(128, 'b', 9, 'OPF_res[3].P[128,b,9]')</t>
  </si>
  <si>
    <t>(128, 'b', 10, 'OPF_res[3].P[128,b,10]')</t>
  </si>
  <si>
    <t>(128, 'b', 11, 'OPF_res[3].P[128,b,11]')</t>
  </si>
  <si>
    <t>(128, 'b', 12, 'OPF_res[3].P[128,b,12]')</t>
  </si>
  <si>
    <t>(128, 'b', 13, 'OPF_res[3].P[128,b,13]')</t>
  </si>
  <si>
    <t>(128, 'b', 14, 'OPF_res[3].P[128,b,14]')</t>
  </si>
  <si>
    <t>(128, 'b', 15, 'OPF_res[3].P[128,b,15]')</t>
  </si>
  <si>
    <t>(128, 'b', 16, 'OPF_res[3].P[128,b,16]')</t>
  </si>
  <si>
    <t>(128, 'b', 17, 'OPF_res[3].P[128,b,17]')</t>
  </si>
  <si>
    <t>(128, 'b', 18, 'OPF_res[3].P[128,b,18]')</t>
  </si>
  <si>
    <t>(128, 'b', 19, 'OPF_res[3].P[128,b,19]')</t>
  </si>
  <si>
    <t>(128, 'b', 20, 'OPF_res[3].P[128,b,20]')</t>
  </si>
  <si>
    <t>(128, 'b', 21, 'OPF_res[3].P[128,b,21]')</t>
  </si>
  <si>
    <t>(128, 'b', 22, 'OPF_res[3].P[128,b,22]')</t>
  </si>
  <si>
    <t>(128, 'b', 23, 'OPF_res[3].P[128,b,23]')</t>
  </si>
  <si>
    <t>(128, 'b', 24, 'OPF_res[3].P[128,b,24]')</t>
  </si>
  <si>
    <t>(128, 'c', 1, 'OPF_res[3].P[128,c,1]')</t>
  </si>
  <si>
    <t>(128, 'c', 2, 'OPF_res[3].P[128,c,2]')</t>
  </si>
  <si>
    <t>(128, 'c', 3, 'OPF_res[3].P[128,c,3]')</t>
  </si>
  <si>
    <t>(128, 'c', 4, 'OPF_res[3].P[128,c,4]')</t>
  </si>
  <si>
    <t>(128, 'c', 5, 'OPF_res[3].P[128,c,5]')</t>
  </si>
  <si>
    <t>(128, 'c', 6, 'OPF_res[3].P[128,c,6]')</t>
  </si>
  <si>
    <t>(128, 'c', 7, 'OPF_res[3].P[128,c,7]')</t>
  </si>
  <si>
    <t>(128, 'c', 8, 'OPF_res[3].P[128,c,8]')</t>
  </si>
  <si>
    <t>(128, 'c', 9, 'OPF_res[3].P[128,c,9]')</t>
  </si>
  <si>
    <t>(128, 'c', 10, 'OPF_res[3].P[128,c,10]')</t>
  </si>
  <si>
    <t>(128, 'c', 11, 'OPF_res[3].P[128,c,11]')</t>
  </si>
  <si>
    <t>(128, 'c', 12, 'OPF_res[3].P[128,c,12]')</t>
  </si>
  <si>
    <t>(128, 'c', 13, 'OPF_res[3].P[128,c,13]')</t>
  </si>
  <si>
    <t>(128, 'c', 14, 'OPF_res[3].P[128,c,14]')</t>
  </si>
  <si>
    <t>(128, 'c', 15, 'OPF_res[3].P[128,c,15]')</t>
  </si>
  <si>
    <t>(128, 'c', 16, 'OPF_res[3].P[128,c,16]')</t>
  </si>
  <si>
    <t>(128, 'c', 17, 'OPF_res[3].P[128,c,17]')</t>
  </si>
  <si>
    <t>(128, 'c', 18, 'OPF_res[3].P[128,c,18]')</t>
  </si>
  <si>
    <t>(128, 'c', 19, 'OPF_res[3].P[128,c,19]')</t>
  </si>
  <si>
    <t>(128, 'c', 20, 'OPF_res[3].P[128,c,20]')</t>
  </si>
  <si>
    <t>(128, 'c', 21, 'OPF_res[3].P[128,c,21]')</t>
  </si>
  <si>
    <t>(128, 'c', 22, 'OPF_res[3].P[128,c,22]')</t>
  </si>
  <si>
    <t>(128, 'c', 23, 'OPF_res[3].P[128,c,23]')</t>
  </si>
  <si>
    <t>(128, 'c', 24, 'OPF_res[3].P[128,c,24]')</t>
  </si>
  <si>
    <t>(130, 'a', 1, 'OPF_res[3].P[130,a,1]')</t>
  </si>
  <si>
    <t>(130, 'a', 2, 'OPF_res[3].P[130,a,2]')</t>
  </si>
  <si>
    <t>(130, 'a', 3, 'OPF_res[3].P[130,a,3]')</t>
  </si>
  <si>
    <t>(130, 'a', 4, 'OPF_res[3].P[130,a,4]')</t>
  </si>
  <si>
    <t>(130, 'a', 5, 'OPF_res[3].P[130,a,5]')</t>
  </si>
  <si>
    <t>(130, 'a', 6, 'OPF_res[3].P[130,a,6]')</t>
  </si>
  <si>
    <t>(130, 'a', 7, 'OPF_res[3].P[130,a,7]')</t>
  </si>
  <si>
    <t>(130, 'a', 8, 'OPF_res[3].P[130,a,8]')</t>
  </si>
  <si>
    <t>(130, 'a', 9, 'OPF_res[3].P[130,a,9]')</t>
  </si>
  <si>
    <t>(130, 'a', 10, 'OPF_res[3].P[130,a,10]')</t>
  </si>
  <si>
    <t>(130, 'a', 11, 'OPF_res[3].P[130,a,11]')</t>
  </si>
  <si>
    <t>(130, 'a', 12, 'OPF_res[3].P[130,a,12]')</t>
  </si>
  <si>
    <t>(130, 'a', 13, 'OPF_res[3].P[130,a,13]')</t>
  </si>
  <si>
    <t>(130, 'a', 14, 'OPF_res[3].P[130,a,14]')</t>
  </si>
  <si>
    <t>(130, 'a', 15, 'OPF_res[3].P[130,a,15]')</t>
  </si>
  <si>
    <t>(130, 'a', 16, 'OPF_res[3].P[130,a,16]')</t>
  </si>
  <si>
    <t>(130, 'a', 17, 'OPF_res[3].P[130,a,17]')</t>
  </si>
  <si>
    <t>(130, 'a', 18, 'OPF_res[3].P[130,a,18]')</t>
  </si>
  <si>
    <t>(130, 'a', 19, 'OPF_res[3].P[130,a,19]')</t>
  </si>
  <si>
    <t>(130, 'a', 20, 'OPF_res[3].P[130,a,20]')</t>
  </si>
  <si>
    <t>(130, 'a', 21, 'OPF_res[3].P[130,a,21]')</t>
  </si>
  <si>
    <t>(130, 'a', 22, 'OPF_res[3].P[130,a,22]')</t>
  </si>
  <si>
    <t>(130, 'a', 23, 'OPF_res[3].P[130,a,23]')</t>
  </si>
  <si>
    <t>(130, 'a', 24, 'OPF_res[3].P[130,a,24]')</t>
  </si>
  <si>
    <t>(130, 'b', 1, 'OPF_res[3].P[130,b,1]')</t>
  </si>
  <si>
    <t>(130, 'b', 2, 'OPF_res[3].P[130,b,2]')</t>
  </si>
  <si>
    <t>(130, 'b', 3, 'OPF_res[3].P[130,b,3]')</t>
  </si>
  <si>
    <t>(130, 'b', 4, 'OPF_res[3].P[130,b,4]')</t>
  </si>
  <si>
    <t>(130, 'b', 5, 'OPF_res[3].P[130,b,5]')</t>
  </si>
  <si>
    <t>(130, 'b', 6, 'OPF_res[3].P[130,b,6]')</t>
  </si>
  <si>
    <t>(130, 'b', 7, 'OPF_res[3].P[130,b,7]')</t>
  </si>
  <si>
    <t>(130, 'b', 8, 'OPF_res[3].P[130,b,8]')</t>
  </si>
  <si>
    <t>(130, 'b', 9, 'OPF_res[3].P[130,b,9]')</t>
  </si>
  <si>
    <t>(130, 'b', 10, 'OPF_res[3].P[130,b,10]')</t>
  </si>
  <si>
    <t>(130, 'b', 11, 'OPF_res[3].P[130,b,11]')</t>
  </si>
  <si>
    <t>(130, 'b', 12, 'OPF_res[3].P[130,b,12]')</t>
  </si>
  <si>
    <t>(130, 'b', 13, 'OPF_res[3].P[130,b,13]')</t>
  </si>
  <si>
    <t>(130, 'b', 14, 'OPF_res[3].P[130,b,14]')</t>
  </si>
  <si>
    <t>(130, 'b', 15, 'OPF_res[3].P[130,b,15]')</t>
  </si>
  <si>
    <t>(130, 'b', 16, 'OPF_res[3].P[130,b,16]')</t>
  </si>
  <si>
    <t>(130, 'b', 17, 'OPF_res[3].P[130,b,17]')</t>
  </si>
  <si>
    <t>(130, 'b', 18, 'OPF_res[3].P[130,b,18]')</t>
  </si>
  <si>
    <t>(130, 'b', 19, 'OPF_res[3].P[130,b,19]')</t>
  </si>
  <si>
    <t>(130, 'b', 20, 'OPF_res[3].P[130,b,20]')</t>
  </si>
  <si>
    <t>(130, 'b', 21, 'OPF_res[3].P[130,b,21]')</t>
  </si>
  <si>
    <t>(130, 'b', 22, 'OPF_res[3].P[130,b,22]')</t>
  </si>
  <si>
    <t>(130, 'b', 23, 'OPF_res[3].P[130,b,23]')</t>
  </si>
  <si>
    <t>(130, 'b', 24, 'OPF_res[3].P[130,b,24]')</t>
  </si>
  <si>
    <t>(130, 'c', 1, 'OPF_res[3].P[130,c,1]')</t>
  </si>
  <si>
    <t>(130, 'c', 2, 'OPF_res[3].P[130,c,2]')</t>
  </si>
  <si>
    <t>(130, 'c', 3, 'OPF_res[3].P[130,c,3]')</t>
  </si>
  <si>
    <t>(130, 'c', 4, 'OPF_res[3].P[130,c,4]')</t>
  </si>
  <si>
    <t>(130, 'c', 5, 'OPF_res[3].P[130,c,5]')</t>
  </si>
  <si>
    <t>(130, 'c', 6, 'OPF_res[3].P[130,c,6]')</t>
  </si>
  <si>
    <t>(130, 'c', 7, 'OPF_res[3].P[130,c,7]')</t>
  </si>
  <si>
    <t>(130, 'c', 8, 'OPF_res[3].P[130,c,8]')</t>
  </si>
  <si>
    <t>(130, 'c', 9, 'OPF_res[3].P[130,c,9]')</t>
  </si>
  <si>
    <t>(130, 'c', 10, 'OPF_res[3].P[130,c,10]')</t>
  </si>
  <si>
    <t>(130, 'c', 11, 'OPF_res[3].P[130,c,11]')</t>
  </si>
  <si>
    <t>(130, 'c', 12, 'OPF_res[3].P[130,c,12]')</t>
  </si>
  <si>
    <t>(130, 'c', 13, 'OPF_res[3].P[130,c,13]')</t>
  </si>
  <si>
    <t>(130, 'c', 14, 'OPF_res[3].P[130,c,14]')</t>
  </si>
  <si>
    <t>(130, 'c', 15, 'OPF_res[3].P[130,c,15]')</t>
  </si>
  <si>
    <t>(130, 'c', 16, 'OPF_res[3].P[130,c,16]')</t>
  </si>
  <si>
    <t>(130, 'c', 17, 'OPF_res[3].P[130,c,17]')</t>
  </si>
  <si>
    <t>(130, 'c', 18, 'OPF_res[3].P[130,c,18]')</t>
  </si>
  <si>
    <t>(130, 'c', 19, 'OPF_res[3].P[130,c,19]')</t>
  </si>
  <si>
    <t>(130, 'c', 20, 'OPF_res[3].P[130,c,20]')</t>
  </si>
  <si>
    <t>(130, 'c', 21, 'OPF_res[3].P[130,c,21]')</t>
  </si>
  <si>
    <t>(130, 'c', 22, 'OPF_res[3].P[130,c,22]')</t>
  </si>
  <si>
    <t>(130, 'c', 23, 'OPF_res[3].P[130,c,23]')</t>
  </si>
  <si>
    <t>(130, 'c', 24, 'OPF_res[3].P[130,c,24]')</t>
  </si>
  <si>
    <t>(132, 'a', 1, 'OPF_res[3].P[132,a,1]')</t>
  </si>
  <si>
    <t>(132, 'a', 2, 'OPF_res[3].P[132,a,2]')</t>
  </si>
  <si>
    <t>(132, 'a', 3, 'OPF_res[3].P[132,a,3]')</t>
  </si>
  <si>
    <t>(132, 'a', 4, 'OPF_res[3].P[132,a,4]')</t>
  </si>
  <si>
    <t>(132, 'a', 5, 'OPF_res[3].P[132,a,5]')</t>
  </si>
  <si>
    <t>(132, 'a', 6, 'OPF_res[3].P[132,a,6]')</t>
  </si>
  <si>
    <t>(132, 'a', 7, 'OPF_res[3].P[132,a,7]')</t>
  </si>
  <si>
    <t>(132, 'a', 8, 'OPF_res[3].P[132,a,8]')</t>
  </si>
  <si>
    <t>(132, 'a', 9, 'OPF_res[3].P[132,a,9]')</t>
  </si>
  <si>
    <t>(132, 'a', 10, 'OPF_res[3].P[132,a,10]')</t>
  </si>
  <si>
    <t>(132, 'a', 11, 'OPF_res[3].P[132,a,11]')</t>
  </si>
  <si>
    <t>(132, 'a', 12, 'OPF_res[3].P[132,a,12]')</t>
  </si>
  <si>
    <t>(132, 'a', 13, 'OPF_res[3].P[132,a,13]')</t>
  </si>
  <si>
    <t>(132, 'a', 14, 'OPF_res[3].P[132,a,14]')</t>
  </si>
  <si>
    <t>(132, 'a', 15, 'OPF_res[3].P[132,a,15]')</t>
  </si>
  <si>
    <t>(132, 'a', 16, 'OPF_res[3].P[132,a,16]')</t>
  </si>
  <si>
    <t>(132, 'a', 17, 'OPF_res[3].P[132,a,17]')</t>
  </si>
  <si>
    <t>(132, 'a', 18, 'OPF_res[3].P[132,a,18]')</t>
  </si>
  <si>
    <t>(132, 'a', 19, 'OPF_res[3].P[132,a,19]')</t>
  </si>
  <si>
    <t>(132, 'a', 20, 'OPF_res[3].P[132,a,20]')</t>
  </si>
  <si>
    <t>(132, 'a', 21, 'OPF_res[3].P[132,a,21]')</t>
  </si>
  <si>
    <t>(132, 'a', 22, 'OPF_res[3].P[132,a,22]')</t>
  </si>
  <si>
    <t>(132, 'a', 23, 'OPF_res[3].P[132,a,23]')</t>
  </si>
  <si>
    <t>(132, 'a', 24, 'OPF_res[3].P[132,a,24]')</t>
  </si>
  <si>
    <t>(132, 'b', 1, 'OPF_res[3].P[132,b,1]')</t>
  </si>
  <si>
    <t>(132, 'b', 2, 'OPF_res[3].P[132,b,2]')</t>
  </si>
  <si>
    <t>(132, 'b', 3, 'OPF_res[3].P[132,b,3]')</t>
  </si>
  <si>
    <t>(132, 'b', 4, 'OPF_res[3].P[132,b,4]')</t>
  </si>
  <si>
    <t>(132, 'b', 5, 'OPF_res[3].P[132,b,5]')</t>
  </si>
  <si>
    <t>(132, 'b', 6, 'OPF_res[3].P[132,b,6]')</t>
  </si>
  <si>
    <t>(132, 'b', 7, 'OPF_res[3].P[132,b,7]')</t>
  </si>
  <si>
    <t>(132, 'b', 8, 'OPF_res[3].P[132,b,8]')</t>
  </si>
  <si>
    <t>(132, 'b', 9, 'OPF_res[3].P[132,b,9]')</t>
  </si>
  <si>
    <t>(132, 'b', 10, 'OPF_res[3].P[132,b,10]')</t>
  </si>
  <si>
    <t>(132, 'b', 11, 'OPF_res[3].P[132,b,11]')</t>
  </si>
  <si>
    <t>(132, 'b', 12, 'OPF_res[3].P[132,b,12]')</t>
  </si>
  <si>
    <t>(132, 'b', 13, 'OPF_res[3].P[132,b,13]')</t>
  </si>
  <si>
    <t>(132, 'b', 14, 'OPF_res[3].P[132,b,14]')</t>
  </si>
  <si>
    <t>(132, 'b', 15, 'OPF_res[3].P[132,b,15]')</t>
  </si>
  <si>
    <t>(132, 'b', 16, 'OPF_res[3].P[132,b,16]')</t>
  </si>
  <si>
    <t>(132, 'b', 17, 'OPF_res[3].P[132,b,17]')</t>
  </si>
  <si>
    <t>(132, 'b', 18, 'OPF_res[3].P[132,b,18]')</t>
  </si>
  <si>
    <t>(132, 'b', 19, 'OPF_res[3].P[132,b,19]')</t>
  </si>
  <si>
    <t>(132, 'b', 20, 'OPF_res[3].P[132,b,20]')</t>
  </si>
  <si>
    <t>(132, 'b', 21, 'OPF_res[3].P[132,b,21]')</t>
  </si>
  <si>
    <t>(132, 'b', 22, 'OPF_res[3].P[132,b,22]')</t>
  </si>
  <si>
    <t>(132, 'b', 23, 'OPF_res[3].P[132,b,23]')</t>
  </si>
  <si>
    <t>(132, 'b', 24, 'OPF_res[3].P[132,b,24]')</t>
  </si>
  <si>
    <t>(132, 'c', 1, 'OPF_res[3].P[132,c,1]')</t>
  </si>
  <si>
    <t>(132, 'c', 2, 'OPF_res[3].P[132,c,2]')</t>
  </si>
  <si>
    <t>(132, 'c', 3, 'OPF_res[3].P[132,c,3]')</t>
  </si>
  <si>
    <t>(132, 'c', 4, 'OPF_res[3].P[132,c,4]')</t>
  </si>
  <si>
    <t>(132, 'c', 5, 'OPF_res[3].P[132,c,5]')</t>
  </si>
  <si>
    <t>(132, 'c', 6, 'OPF_res[3].P[132,c,6]')</t>
  </si>
  <si>
    <t>(132, 'c', 7, 'OPF_res[3].P[132,c,7]')</t>
  </si>
  <si>
    <t>(132, 'c', 8, 'OPF_res[3].P[132,c,8]')</t>
  </si>
  <si>
    <t>(132, 'c', 9, 'OPF_res[3].P[132,c,9]')</t>
  </si>
  <si>
    <t>(132, 'c', 10, 'OPF_res[3].P[132,c,10]')</t>
  </si>
  <si>
    <t>(132, 'c', 11, 'OPF_res[3].P[132,c,11]')</t>
  </si>
  <si>
    <t>(132, 'c', 12, 'OPF_res[3].P[132,c,12]')</t>
  </si>
  <si>
    <t>(132, 'c', 13, 'OPF_res[3].P[132,c,13]')</t>
  </si>
  <si>
    <t>(132, 'c', 14, 'OPF_res[3].P[132,c,14]')</t>
  </si>
  <si>
    <t>(132, 'c', 15, 'OPF_res[3].P[132,c,15]')</t>
  </si>
  <si>
    <t>(132, 'c', 16, 'OPF_res[3].P[132,c,16]')</t>
  </si>
  <si>
    <t>(132, 'c', 17, 'OPF_res[3].P[132,c,17]')</t>
  </si>
  <si>
    <t>(132, 'c', 18, 'OPF_res[3].P[132,c,18]')</t>
  </si>
  <si>
    <t>(132, 'c', 19, 'OPF_res[3].P[132,c,19]')</t>
  </si>
  <si>
    <t>(132, 'c', 20, 'OPF_res[3].P[132,c,20]')</t>
  </si>
  <si>
    <t>(132, 'c', 21, 'OPF_res[3].P[132,c,21]')</t>
  </si>
  <si>
    <t>(132, 'c', 22, 'OPF_res[3].P[132,c,22]')</t>
  </si>
  <si>
    <t>(132, 'c', 23, 'OPF_res[3].P[132,c,23]')</t>
  </si>
  <si>
    <t>(132, 'c', 24, 'OPF_res[3].P[132,c,24]')</t>
  </si>
  <si>
    <t>(134, 'a', 1, 'OPF_res[3].P[134,a,1]')</t>
  </si>
  <si>
    <t>(134, 'a', 2, 'OPF_res[3].P[134,a,2]')</t>
  </si>
  <si>
    <t>(134, 'a', 3, 'OPF_res[3].P[134,a,3]')</t>
  </si>
  <si>
    <t>(134, 'a', 4, 'OPF_res[3].P[134,a,4]')</t>
  </si>
  <si>
    <t>(134, 'a', 5, 'OPF_res[3].P[134,a,5]')</t>
  </si>
  <si>
    <t>(134, 'a', 6, 'OPF_res[3].P[134,a,6]')</t>
  </si>
  <si>
    <t>(134, 'a', 7, 'OPF_res[3].P[134,a,7]')</t>
  </si>
  <si>
    <t>(134, 'a', 8, 'OPF_res[3].P[134,a,8]')</t>
  </si>
  <si>
    <t>(134, 'a', 9, 'OPF_res[3].P[134,a,9]')</t>
  </si>
  <si>
    <t>(134, 'a', 10, 'OPF_res[3].P[134,a,10]')</t>
  </si>
  <si>
    <t>(134, 'a', 11, 'OPF_res[3].P[134,a,11]')</t>
  </si>
  <si>
    <t>(134, 'a', 12, 'OPF_res[3].P[134,a,12]')</t>
  </si>
  <si>
    <t>(134, 'a', 13, 'OPF_res[3].P[134,a,13]')</t>
  </si>
  <si>
    <t>(134, 'a', 14, 'OPF_res[3].P[134,a,14]')</t>
  </si>
  <si>
    <t>(134, 'a', 15, 'OPF_res[3].P[134,a,15]')</t>
  </si>
  <si>
    <t>(134, 'a', 16, 'OPF_res[3].P[134,a,16]')</t>
  </si>
  <si>
    <t>(134, 'a', 17, 'OPF_res[3].P[134,a,17]')</t>
  </si>
  <si>
    <t>(134, 'a', 18, 'OPF_res[3].P[134,a,18]')</t>
  </si>
  <si>
    <t>(134, 'a', 19, 'OPF_res[3].P[134,a,19]')</t>
  </si>
  <si>
    <t>(134, 'a', 20, 'OPF_res[3].P[134,a,20]')</t>
  </si>
  <si>
    <t>(134, 'a', 21, 'OPF_res[3].P[134,a,21]')</t>
  </si>
  <si>
    <t>(134, 'a', 22, 'OPF_res[3].P[134,a,22]')</t>
  </si>
  <si>
    <t>(134, 'a', 23, 'OPF_res[3].P[134,a,23]')</t>
  </si>
  <si>
    <t>(134, 'a', 24, 'OPF_res[3].P[134,a,24]')</t>
  </si>
  <si>
    <t>(134, 'b', 1, 'OPF_res[3].P[134,b,1]')</t>
  </si>
  <si>
    <t>(134, 'b', 2, 'OPF_res[3].P[134,b,2]')</t>
  </si>
  <si>
    <t>(134, 'b', 3, 'OPF_res[3].P[134,b,3]')</t>
  </si>
  <si>
    <t>(134, 'b', 4, 'OPF_res[3].P[134,b,4]')</t>
  </si>
  <si>
    <t>(134, 'b', 5, 'OPF_res[3].P[134,b,5]')</t>
  </si>
  <si>
    <t>(134, 'b', 6, 'OPF_res[3].P[134,b,6]')</t>
  </si>
  <si>
    <t>(134, 'b', 7, 'OPF_res[3].P[134,b,7]')</t>
  </si>
  <si>
    <t>(134, 'b', 8, 'OPF_res[3].P[134,b,8]')</t>
  </si>
  <si>
    <t>(134, 'b', 9, 'OPF_res[3].P[134,b,9]')</t>
  </si>
  <si>
    <t>(134, 'b', 10, 'OPF_res[3].P[134,b,10]')</t>
  </si>
  <si>
    <t>(134, 'b', 11, 'OPF_res[3].P[134,b,11]')</t>
  </si>
  <si>
    <t>(134, 'b', 12, 'OPF_res[3].P[134,b,12]')</t>
  </si>
  <si>
    <t>(134, 'b', 13, 'OPF_res[3].P[134,b,13]')</t>
  </si>
  <si>
    <t>(134, 'b', 14, 'OPF_res[3].P[134,b,14]')</t>
  </si>
  <si>
    <t>(134, 'b', 15, 'OPF_res[3].P[134,b,15]')</t>
  </si>
  <si>
    <t>(134, 'b', 16, 'OPF_res[3].P[134,b,16]')</t>
  </si>
  <si>
    <t>(134, 'b', 17, 'OPF_res[3].P[134,b,17]')</t>
  </si>
  <si>
    <t>(134, 'b', 18, 'OPF_res[3].P[134,b,18]')</t>
  </si>
  <si>
    <t>(134, 'b', 19, 'OPF_res[3].P[134,b,19]')</t>
  </si>
  <si>
    <t>(134, 'b', 20, 'OPF_res[3].P[134,b,20]')</t>
  </si>
  <si>
    <t>(134, 'b', 21, 'OPF_res[3].P[134,b,21]')</t>
  </si>
  <si>
    <t>(134, 'b', 22, 'OPF_res[3].P[134,b,22]')</t>
  </si>
  <si>
    <t>(134, 'b', 23, 'OPF_res[3].P[134,b,23]')</t>
  </si>
  <si>
    <t>(134, 'b', 24, 'OPF_res[3].P[134,b,24]')</t>
  </si>
  <si>
    <t>(134, 'c', 1, 'OPF_res[3].P[134,c,1]')</t>
  </si>
  <si>
    <t>(134, 'c', 2, 'OPF_res[3].P[134,c,2]')</t>
  </si>
  <si>
    <t>(134, 'c', 3, 'OPF_res[3].P[134,c,3]')</t>
  </si>
  <si>
    <t>(134, 'c', 4, 'OPF_res[3].P[134,c,4]')</t>
  </si>
  <si>
    <t>(134, 'c', 5, 'OPF_res[3].P[134,c,5]')</t>
  </si>
  <si>
    <t>(134, 'c', 6, 'OPF_res[3].P[134,c,6]')</t>
  </si>
  <si>
    <t>(134, 'c', 7, 'OPF_res[3].P[134,c,7]')</t>
  </si>
  <si>
    <t>(134, 'c', 8, 'OPF_res[3].P[134,c,8]')</t>
  </si>
  <si>
    <t>(134, 'c', 9, 'OPF_res[3].P[134,c,9]')</t>
  </si>
  <si>
    <t>(134, 'c', 10, 'OPF_res[3].P[134,c,10]')</t>
  </si>
  <si>
    <t>(134, 'c', 11, 'OPF_res[3].P[134,c,11]')</t>
  </si>
  <si>
    <t>(134, 'c', 12, 'OPF_res[3].P[134,c,12]')</t>
  </si>
  <si>
    <t>(134, 'c', 13, 'OPF_res[3].P[134,c,13]')</t>
  </si>
  <si>
    <t>(134, 'c', 14, 'OPF_res[3].P[134,c,14]')</t>
  </si>
  <si>
    <t>(134, 'c', 15, 'OPF_res[3].P[134,c,15]')</t>
  </si>
  <si>
    <t>(134, 'c', 16, 'OPF_res[3].P[134,c,16]')</t>
  </si>
  <si>
    <t>(134, 'c', 17, 'OPF_res[3].P[134,c,17]')</t>
  </si>
  <si>
    <t>(134, 'c', 18, 'OPF_res[3].P[134,c,18]')</t>
  </si>
  <si>
    <t>(134, 'c', 19, 'OPF_res[3].P[134,c,19]')</t>
  </si>
  <si>
    <t>(134, 'c', 20, 'OPF_res[3].P[134,c,20]')</t>
  </si>
  <si>
    <t>(134, 'c', 21, 'OPF_res[3].P[134,c,21]')</t>
  </si>
  <si>
    <t>(134, 'c', 22, 'OPF_res[3].P[134,c,22]')</t>
  </si>
  <si>
    <t>(134, 'c', 23, 'OPF_res[3].P[134,c,23]')</t>
  </si>
  <si>
    <t>(134, 'c', 24, 'OPF_res[3].P[134,c,24]')</t>
  </si>
  <si>
    <t>(136, 'a', 1, 'OPF_res[3].P[136,a,1]')</t>
  </si>
  <si>
    <t>(136, 'a', 2, 'OPF_res[3].P[136,a,2]')</t>
  </si>
  <si>
    <t>(136, 'a', 3, 'OPF_res[3].P[136,a,3]')</t>
  </si>
  <si>
    <t>(136, 'a', 4, 'OPF_res[3].P[136,a,4]')</t>
  </si>
  <si>
    <t>(136, 'a', 5, 'OPF_res[3].P[136,a,5]')</t>
  </si>
  <si>
    <t>(136, 'a', 6, 'OPF_res[3].P[136,a,6]')</t>
  </si>
  <si>
    <t>(136, 'a', 7, 'OPF_res[3].P[136,a,7]')</t>
  </si>
  <si>
    <t>(136, 'a', 8, 'OPF_res[3].P[136,a,8]')</t>
  </si>
  <si>
    <t>(136, 'a', 9, 'OPF_res[3].P[136,a,9]')</t>
  </si>
  <si>
    <t>(136, 'a', 10, 'OPF_res[3].P[136,a,10]')</t>
  </si>
  <si>
    <t>(136, 'a', 11, 'OPF_res[3].P[136,a,11]')</t>
  </si>
  <si>
    <t>(136, 'a', 12, 'OPF_res[3].P[136,a,12]')</t>
  </si>
  <si>
    <t>(136, 'a', 13, 'OPF_res[3].P[136,a,13]')</t>
  </si>
  <si>
    <t>(136, 'a', 14, 'OPF_res[3].P[136,a,14]')</t>
  </si>
  <si>
    <t>(136, 'a', 15, 'OPF_res[3].P[136,a,15]')</t>
  </si>
  <si>
    <t>(136, 'a', 16, 'OPF_res[3].P[136,a,16]')</t>
  </si>
  <si>
    <t>(136, 'a', 17, 'OPF_res[3].P[136,a,17]')</t>
  </si>
  <si>
    <t>(136, 'a', 18, 'OPF_res[3].P[136,a,18]')</t>
  </si>
  <si>
    <t>(136, 'a', 19, 'OPF_res[3].P[136,a,19]')</t>
  </si>
  <si>
    <t>(136, 'a', 20, 'OPF_res[3].P[136,a,20]')</t>
  </si>
  <si>
    <t>(136, 'a', 21, 'OPF_res[3].P[136,a,21]')</t>
  </si>
  <si>
    <t>(136, 'a', 22, 'OPF_res[3].P[136,a,22]')</t>
  </si>
  <si>
    <t>(136, 'a', 23, 'OPF_res[3].P[136,a,23]')</t>
  </si>
  <si>
    <t>(136, 'a', 24, 'OPF_res[3].P[136,a,24]')</t>
  </si>
  <si>
    <t>(136, 'b', 1, 'OPF_res[3].P[136,b,1]')</t>
  </si>
  <si>
    <t>(136, 'b', 2, 'OPF_res[3].P[136,b,2]')</t>
  </si>
  <si>
    <t>(136, 'b', 3, 'OPF_res[3].P[136,b,3]')</t>
  </si>
  <si>
    <t>(136, 'b', 4, 'OPF_res[3].P[136,b,4]')</t>
  </si>
  <si>
    <t>(136, 'b', 5, 'OPF_res[3].P[136,b,5]')</t>
  </si>
  <si>
    <t>(136, 'b', 6, 'OPF_res[3].P[136,b,6]')</t>
  </si>
  <si>
    <t>(136, 'b', 7, 'OPF_res[3].P[136,b,7]')</t>
  </si>
  <si>
    <t>(136, 'b', 8, 'OPF_res[3].P[136,b,8]')</t>
  </si>
  <si>
    <t>(136, 'b', 9, 'OPF_res[3].P[136,b,9]')</t>
  </si>
  <si>
    <t>(136, 'b', 10, 'OPF_res[3].P[136,b,10]')</t>
  </si>
  <si>
    <t>(136, 'b', 11, 'OPF_res[3].P[136,b,11]')</t>
  </si>
  <si>
    <t>(136, 'b', 12, 'OPF_res[3].P[136,b,12]')</t>
  </si>
  <si>
    <t>(136, 'b', 13, 'OPF_res[3].P[136,b,13]')</t>
  </si>
  <si>
    <t>(136, 'b', 14, 'OPF_res[3].P[136,b,14]')</t>
  </si>
  <si>
    <t>(136, 'b', 15, 'OPF_res[3].P[136,b,15]')</t>
  </si>
  <si>
    <t>(136, 'b', 16, 'OPF_res[3].P[136,b,16]')</t>
  </si>
  <si>
    <t>(136, 'b', 17, 'OPF_res[3].P[136,b,17]')</t>
  </si>
  <si>
    <t>(136, 'b', 18, 'OPF_res[3].P[136,b,18]')</t>
  </si>
  <si>
    <t>(136, 'b', 19, 'OPF_res[3].P[136,b,19]')</t>
  </si>
  <si>
    <t>(136, 'b', 20, 'OPF_res[3].P[136,b,20]')</t>
  </si>
  <si>
    <t>(136, 'b', 21, 'OPF_res[3].P[136,b,21]')</t>
  </si>
  <si>
    <t>(136, 'b', 22, 'OPF_res[3].P[136,b,22]')</t>
  </si>
  <si>
    <t>(136, 'b', 23, 'OPF_res[3].P[136,b,23]')</t>
  </si>
  <si>
    <t>(136, 'b', 24, 'OPF_res[3].P[136,b,24]')</t>
  </si>
  <si>
    <t>(136, 'c', 1, 'OPF_res[3].P[136,c,1]')</t>
  </si>
  <si>
    <t>(136, 'c', 2, 'OPF_res[3].P[136,c,2]')</t>
  </si>
  <si>
    <t>(136, 'c', 3, 'OPF_res[3].P[136,c,3]')</t>
  </si>
  <si>
    <t>(136, 'c', 4, 'OPF_res[3].P[136,c,4]')</t>
  </si>
  <si>
    <t>(136, 'c', 5, 'OPF_res[3].P[136,c,5]')</t>
  </si>
  <si>
    <t>(136, 'c', 6, 'OPF_res[3].P[136,c,6]')</t>
  </si>
  <si>
    <t>(136, 'c', 7, 'OPF_res[3].P[136,c,7]')</t>
  </si>
  <si>
    <t>(136, 'c', 8, 'OPF_res[3].P[136,c,8]')</t>
  </si>
  <si>
    <t>(136, 'c', 9, 'OPF_res[3].P[136,c,9]')</t>
  </si>
  <si>
    <t>(136, 'c', 10, 'OPF_res[3].P[136,c,10]')</t>
  </si>
  <si>
    <t>(136, 'c', 11, 'OPF_res[3].P[136,c,11]')</t>
  </si>
  <si>
    <t>(136, 'c', 12, 'OPF_res[3].P[136,c,12]')</t>
  </si>
  <si>
    <t>(136, 'c', 13, 'OPF_res[3].P[136,c,13]')</t>
  </si>
  <si>
    <t>(136, 'c', 14, 'OPF_res[3].P[136,c,14]')</t>
  </si>
  <si>
    <t>(136, 'c', 15, 'OPF_res[3].P[136,c,15]')</t>
  </si>
  <si>
    <t>(136, 'c', 16, 'OPF_res[3].P[136,c,16]')</t>
  </si>
  <si>
    <t>(136, 'c', 17, 'OPF_res[3].P[136,c,17]')</t>
  </si>
  <si>
    <t>(136, 'c', 18, 'OPF_res[3].P[136,c,18]')</t>
  </si>
  <si>
    <t>(136, 'c', 19, 'OPF_res[3].P[136,c,19]')</t>
  </si>
  <si>
    <t>(136, 'c', 20, 'OPF_res[3].P[136,c,20]')</t>
  </si>
  <si>
    <t>(136, 'c', 21, 'OPF_res[3].P[136,c,21]')</t>
  </si>
  <si>
    <t>(136, 'c', 22, 'OPF_res[3].P[136,c,22]')</t>
  </si>
  <si>
    <t>(136, 'c', 23, 'OPF_res[3].P[136,c,23]')</t>
  </si>
  <si>
    <t>(136, 'c', 24, 'OPF_res[3].P[136,c,24]')</t>
  </si>
  <si>
    <t>(138, 'a', 1, 'OPF_res[3].P[138,a,1]')</t>
  </si>
  <si>
    <t>(138, 'a', 2, 'OPF_res[3].P[138,a,2]')</t>
  </si>
  <si>
    <t>(138, 'a', 3, 'OPF_res[3].P[138,a,3]')</t>
  </si>
  <si>
    <t>(138, 'a', 4, 'OPF_res[3].P[138,a,4]')</t>
  </si>
  <si>
    <t>(138, 'a', 5, 'OPF_res[3].P[138,a,5]')</t>
  </si>
  <si>
    <t>(138, 'a', 6, 'OPF_res[3].P[138,a,6]')</t>
  </si>
  <si>
    <t>(138, 'a', 7, 'OPF_res[3].P[138,a,7]')</t>
  </si>
  <si>
    <t>(138, 'a', 8, 'OPF_res[3].P[138,a,8]')</t>
  </si>
  <si>
    <t>(138, 'a', 9, 'OPF_res[3].P[138,a,9]')</t>
  </si>
  <si>
    <t>(138, 'a', 10, 'OPF_res[3].P[138,a,10]')</t>
  </si>
  <si>
    <t>(138, 'a', 11, 'OPF_res[3].P[138,a,11]')</t>
  </si>
  <si>
    <t>(138, 'a', 12, 'OPF_res[3].P[138,a,12]')</t>
  </si>
  <si>
    <t>(138, 'a', 13, 'OPF_res[3].P[138,a,13]')</t>
  </si>
  <si>
    <t>(138, 'a', 14, 'OPF_res[3].P[138,a,14]')</t>
  </si>
  <si>
    <t>(138, 'a', 15, 'OPF_res[3].P[138,a,15]')</t>
  </si>
  <si>
    <t>(138, 'a', 16, 'OPF_res[3].P[138,a,16]')</t>
  </si>
  <si>
    <t>(138, 'a', 17, 'OPF_res[3].P[138,a,17]')</t>
  </si>
  <si>
    <t>(138, 'a', 18, 'OPF_res[3].P[138,a,18]')</t>
  </si>
  <si>
    <t>(138, 'a', 19, 'OPF_res[3].P[138,a,19]')</t>
  </si>
  <si>
    <t>(138, 'a', 20, 'OPF_res[3].P[138,a,20]')</t>
  </si>
  <si>
    <t>(138, 'a', 21, 'OPF_res[3].P[138,a,21]')</t>
  </si>
  <si>
    <t>(138, 'a', 22, 'OPF_res[3].P[138,a,22]')</t>
  </si>
  <si>
    <t>(138, 'a', 23, 'OPF_res[3].P[138,a,23]')</t>
  </si>
  <si>
    <t>(138, 'a', 24, 'OPF_res[3].P[138,a,24]')</t>
  </si>
  <si>
    <t>(138, 'b', 1, 'OPF_res[3].P[138,b,1]')</t>
  </si>
  <si>
    <t>(138, 'b', 2, 'OPF_res[3].P[138,b,2]')</t>
  </si>
  <si>
    <t>(138, 'b', 3, 'OPF_res[3].P[138,b,3]')</t>
  </si>
  <si>
    <t>(138, 'b', 4, 'OPF_res[3].P[138,b,4]')</t>
  </si>
  <si>
    <t>(138, 'b', 5, 'OPF_res[3].P[138,b,5]')</t>
  </si>
  <si>
    <t>(138, 'b', 6, 'OPF_res[3].P[138,b,6]')</t>
  </si>
  <si>
    <t>(138, 'b', 7, 'OPF_res[3].P[138,b,7]')</t>
  </si>
  <si>
    <t>(138, 'b', 8, 'OPF_res[3].P[138,b,8]')</t>
  </si>
  <si>
    <t>(138, 'b', 9, 'OPF_res[3].P[138,b,9]')</t>
  </si>
  <si>
    <t>(138, 'b', 10, 'OPF_res[3].P[138,b,10]')</t>
  </si>
  <si>
    <t>(138, 'b', 11, 'OPF_res[3].P[138,b,11]')</t>
  </si>
  <si>
    <t>(138, 'b', 12, 'OPF_res[3].P[138,b,12]')</t>
  </si>
  <si>
    <t>(138, 'b', 13, 'OPF_res[3].P[138,b,13]')</t>
  </si>
  <si>
    <t>(138, 'b', 14, 'OPF_res[3].P[138,b,14]')</t>
  </si>
  <si>
    <t>(138, 'b', 15, 'OPF_res[3].P[138,b,15]')</t>
  </si>
  <si>
    <t>(138, 'b', 16, 'OPF_res[3].P[138,b,16]')</t>
  </si>
  <si>
    <t>(138, 'b', 17, 'OPF_res[3].P[138,b,17]')</t>
  </si>
  <si>
    <t>(138, 'b', 18, 'OPF_res[3].P[138,b,18]')</t>
  </si>
  <si>
    <t>(138, 'b', 19, 'OPF_res[3].P[138,b,19]')</t>
  </si>
  <si>
    <t>(138, 'b', 20, 'OPF_res[3].P[138,b,20]')</t>
  </si>
  <si>
    <t>(138, 'b', 21, 'OPF_res[3].P[138,b,21]')</t>
  </si>
  <si>
    <t>(138, 'b', 22, 'OPF_res[3].P[138,b,22]')</t>
  </si>
  <si>
    <t>(138, 'b', 23, 'OPF_res[3].P[138,b,23]')</t>
  </si>
  <si>
    <t>(138, 'b', 24, 'OPF_res[3].P[138,b,24]')</t>
  </si>
  <si>
    <t>(138, 'c', 1, 'OPF_res[3].P[138,c,1]')</t>
  </si>
  <si>
    <t>(138, 'c', 2, 'OPF_res[3].P[138,c,2]')</t>
  </si>
  <si>
    <t>(138, 'c', 3, 'OPF_res[3].P[138,c,3]')</t>
  </si>
  <si>
    <t>(138, 'c', 4, 'OPF_res[3].P[138,c,4]')</t>
  </si>
  <si>
    <t>(138, 'c', 5, 'OPF_res[3].P[138,c,5]')</t>
  </si>
  <si>
    <t>(138, 'c', 6, 'OPF_res[3].P[138,c,6]')</t>
  </si>
  <si>
    <t>(138, 'c', 7, 'OPF_res[3].P[138,c,7]')</t>
  </si>
  <si>
    <t>(138, 'c', 8, 'OPF_res[3].P[138,c,8]')</t>
  </si>
  <si>
    <t>(138, 'c', 9, 'OPF_res[3].P[138,c,9]')</t>
  </si>
  <si>
    <t>(138, 'c', 10, 'OPF_res[3].P[138,c,10]')</t>
  </si>
  <si>
    <t>(138, 'c', 11, 'OPF_res[3].P[138,c,11]')</t>
  </si>
  <si>
    <t>(138, 'c', 12, 'OPF_res[3].P[138,c,12]')</t>
  </si>
  <si>
    <t>(138, 'c', 13, 'OPF_res[3].P[138,c,13]')</t>
  </si>
  <si>
    <t>(138, 'c', 14, 'OPF_res[3].P[138,c,14]')</t>
  </si>
  <si>
    <t>(138, 'c', 15, 'OPF_res[3].P[138,c,15]')</t>
  </si>
  <si>
    <t>(138, 'c', 16, 'OPF_res[3].P[138,c,16]')</t>
  </si>
  <si>
    <t>(138, 'c', 17, 'OPF_res[3].P[138,c,17]')</t>
  </si>
  <si>
    <t>(138, 'c', 18, 'OPF_res[3].P[138,c,18]')</t>
  </si>
  <si>
    <t>(138, 'c', 19, 'OPF_res[3].P[138,c,19]')</t>
  </si>
  <si>
    <t>(138, 'c', 20, 'OPF_res[3].P[138,c,20]')</t>
  </si>
  <si>
    <t>(138, 'c', 21, 'OPF_res[3].P[138,c,21]')</t>
  </si>
  <si>
    <t>(138, 'c', 22, 'OPF_res[3].P[138,c,22]')</t>
  </si>
  <si>
    <t>(138, 'c', 23, 'OPF_res[3].P[138,c,23]')</t>
  </si>
  <si>
    <t>(138, 'c', 24, 'OPF_res[3].P[138,c,24]')</t>
  </si>
  <si>
    <t>(140, 'a', 1, 'OPF_res[3].P[140,a,1]')</t>
  </si>
  <si>
    <t>(140, 'a', 2, 'OPF_res[3].P[140,a,2]')</t>
  </si>
  <si>
    <t>(140, 'a', 3, 'OPF_res[3].P[140,a,3]')</t>
  </si>
  <si>
    <t>(140, 'a', 4, 'OPF_res[3].P[140,a,4]')</t>
  </si>
  <si>
    <t>(140, 'a', 5, 'OPF_res[3].P[140,a,5]')</t>
  </si>
  <si>
    <t>(140, 'a', 6, 'OPF_res[3].P[140,a,6]')</t>
  </si>
  <si>
    <t>(140, 'a', 7, 'OPF_res[3].P[140,a,7]')</t>
  </si>
  <si>
    <t>(140, 'a', 8, 'OPF_res[3].P[140,a,8]')</t>
  </si>
  <si>
    <t>(140, 'a', 9, 'OPF_res[3].P[140,a,9]')</t>
  </si>
  <si>
    <t>(140, 'a', 10, 'OPF_res[3].P[140,a,10]')</t>
  </si>
  <si>
    <t>(140, 'a', 11, 'OPF_res[3].P[140,a,11]')</t>
  </si>
  <si>
    <t>(140, 'a', 12, 'OPF_res[3].P[140,a,12]')</t>
  </si>
  <si>
    <t>(140, 'a', 13, 'OPF_res[3].P[140,a,13]')</t>
  </si>
  <si>
    <t>(140, 'a', 14, 'OPF_res[3].P[140,a,14]')</t>
  </si>
  <si>
    <t>(140, 'a', 15, 'OPF_res[3].P[140,a,15]')</t>
  </si>
  <si>
    <t>(140, 'a', 16, 'OPF_res[3].P[140,a,16]')</t>
  </si>
  <si>
    <t>(140, 'a', 17, 'OPF_res[3].P[140,a,17]')</t>
  </si>
  <si>
    <t>(140, 'a', 18, 'OPF_res[3].P[140,a,18]')</t>
  </si>
  <si>
    <t>(140, 'a', 19, 'OPF_res[3].P[140,a,19]')</t>
  </si>
  <si>
    <t>(140, 'a', 20, 'OPF_res[3].P[140,a,20]')</t>
  </si>
  <si>
    <t>(140, 'a', 21, 'OPF_res[3].P[140,a,21]')</t>
  </si>
  <si>
    <t>(140, 'a', 22, 'OPF_res[3].P[140,a,22]')</t>
  </si>
  <si>
    <t>(140, 'a', 23, 'OPF_res[3].P[140,a,23]')</t>
  </si>
  <si>
    <t>(140, 'a', 24, 'OPF_res[3].P[140,a,24]')</t>
  </si>
  <si>
    <t>(140, 'b', 1, 'OPF_res[3].P[140,b,1]')</t>
  </si>
  <si>
    <t>(140, 'b', 2, 'OPF_res[3].P[140,b,2]')</t>
  </si>
  <si>
    <t>(140, 'b', 3, 'OPF_res[3].P[140,b,3]')</t>
  </si>
  <si>
    <t>(140, 'b', 4, 'OPF_res[3].P[140,b,4]')</t>
  </si>
  <si>
    <t>(140, 'b', 5, 'OPF_res[3].P[140,b,5]')</t>
  </si>
  <si>
    <t>(140, 'b', 6, 'OPF_res[3].P[140,b,6]')</t>
  </si>
  <si>
    <t>(140, 'b', 7, 'OPF_res[3].P[140,b,7]')</t>
  </si>
  <si>
    <t>(140, 'b', 8, 'OPF_res[3].P[140,b,8]')</t>
  </si>
  <si>
    <t>(140, 'b', 9, 'OPF_res[3].P[140,b,9]')</t>
  </si>
  <si>
    <t>(140, 'b', 10, 'OPF_res[3].P[140,b,10]')</t>
  </si>
  <si>
    <t>(140, 'b', 11, 'OPF_res[3].P[140,b,11]')</t>
  </si>
  <si>
    <t>(140, 'b', 12, 'OPF_res[3].P[140,b,12]')</t>
  </si>
  <si>
    <t>(140, 'b', 13, 'OPF_res[3].P[140,b,13]')</t>
  </si>
  <si>
    <t>(140, 'b', 14, 'OPF_res[3].P[140,b,14]')</t>
  </si>
  <si>
    <t>(140, 'b', 15, 'OPF_res[3].P[140,b,15]')</t>
  </si>
  <si>
    <t>(140, 'b', 16, 'OPF_res[3].P[140,b,16]')</t>
  </si>
  <si>
    <t>(140, 'b', 17, 'OPF_res[3].P[140,b,17]')</t>
  </si>
  <si>
    <t>(140, 'b', 18, 'OPF_res[3].P[140,b,18]')</t>
  </si>
  <si>
    <t>(140, 'b', 19, 'OPF_res[3].P[140,b,19]')</t>
  </si>
  <si>
    <t>(140, 'b', 20, 'OPF_res[3].P[140,b,20]')</t>
  </si>
  <si>
    <t>(140, 'b', 21, 'OPF_res[3].P[140,b,21]')</t>
  </si>
  <si>
    <t>(140, 'b', 22, 'OPF_res[3].P[140,b,22]')</t>
  </si>
  <si>
    <t>(140, 'b', 23, 'OPF_res[3].P[140,b,23]')</t>
  </si>
  <si>
    <t>(140, 'b', 24, 'OPF_res[3].P[140,b,24]')</t>
  </si>
  <si>
    <t>(140, 'c', 1, 'OPF_res[3].P[140,c,1]')</t>
  </si>
  <si>
    <t>(140, 'c', 2, 'OPF_res[3].P[140,c,2]')</t>
  </si>
  <si>
    <t>(140, 'c', 3, 'OPF_res[3].P[140,c,3]')</t>
  </si>
  <si>
    <t>(140, 'c', 4, 'OPF_res[3].P[140,c,4]')</t>
  </si>
  <si>
    <t>(140, 'c', 5, 'OPF_res[3].P[140,c,5]')</t>
  </si>
  <si>
    <t>(140, 'c', 6, 'OPF_res[3].P[140,c,6]')</t>
  </si>
  <si>
    <t>(140, 'c', 7, 'OPF_res[3].P[140,c,7]')</t>
  </si>
  <si>
    <t>(140, 'c', 8, 'OPF_res[3].P[140,c,8]')</t>
  </si>
  <si>
    <t>(140, 'c', 9, 'OPF_res[3].P[140,c,9]')</t>
  </si>
  <si>
    <t>(140, 'c', 10, 'OPF_res[3].P[140,c,10]')</t>
  </si>
  <si>
    <t>(140, 'c', 11, 'OPF_res[3].P[140,c,11]')</t>
  </si>
  <si>
    <t>(140, 'c', 12, 'OPF_res[3].P[140,c,12]')</t>
  </si>
  <si>
    <t>(140, 'c', 13, 'OPF_res[3].P[140,c,13]')</t>
  </si>
  <si>
    <t>(140, 'c', 14, 'OPF_res[3].P[140,c,14]')</t>
  </si>
  <si>
    <t>(140, 'c', 15, 'OPF_res[3].P[140,c,15]')</t>
  </si>
  <si>
    <t>(140, 'c', 16, 'OPF_res[3].P[140,c,16]')</t>
  </si>
  <si>
    <t>(140, 'c', 17, 'OPF_res[3].P[140,c,17]')</t>
  </si>
  <si>
    <t>(140, 'c', 18, 'OPF_res[3].P[140,c,18]')</t>
  </si>
  <si>
    <t>(140, 'c', 19, 'OPF_res[3].P[140,c,19]')</t>
  </si>
  <si>
    <t>(140, 'c', 20, 'OPF_res[3].P[140,c,20]')</t>
  </si>
  <si>
    <t>(140, 'c', 21, 'OPF_res[3].P[140,c,21]')</t>
  </si>
  <si>
    <t>(140, 'c', 22, 'OPF_res[3].P[140,c,22]')</t>
  </si>
  <si>
    <t>(140, 'c', 23, 'OPF_res[3].P[140,c,23]')</t>
  </si>
  <si>
    <t>(140, 'c', 24, 'OPF_res[3].P[140,c,24]')</t>
  </si>
  <si>
    <t>(142, 'a', 1, 'OPF_res[3].P[142,a,1]')</t>
  </si>
  <si>
    <t>(142, 'a', 2, 'OPF_res[3].P[142,a,2]')</t>
  </si>
  <si>
    <t>(142, 'a', 3, 'OPF_res[3].P[142,a,3]')</t>
  </si>
  <si>
    <t>(142, 'a', 4, 'OPF_res[3].P[142,a,4]')</t>
  </si>
  <si>
    <t>(142, 'a', 5, 'OPF_res[3].P[142,a,5]')</t>
  </si>
  <si>
    <t>(142, 'a', 6, 'OPF_res[3].P[142,a,6]')</t>
  </si>
  <si>
    <t>(142, 'a', 7, 'OPF_res[3].P[142,a,7]')</t>
  </si>
  <si>
    <t>(142, 'a', 8, 'OPF_res[3].P[142,a,8]')</t>
  </si>
  <si>
    <t>(142, 'a', 9, 'OPF_res[3].P[142,a,9]')</t>
  </si>
  <si>
    <t>(142, 'a', 10, 'OPF_res[3].P[142,a,10]')</t>
  </si>
  <si>
    <t>(142, 'a', 11, 'OPF_res[3].P[142,a,11]')</t>
  </si>
  <si>
    <t>(142, 'a', 12, 'OPF_res[3].P[142,a,12]')</t>
  </si>
  <si>
    <t>(142, 'a', 13, 'OPF_res[3].P[142,a,13]')</t>
  </si>
  <si>
    <t>(142, 'a', 14, 'OPF_res[3].P[142,a,14]')</t>
  </si>
  <si>
    <t>(142, 'a', 15, 'OPF_res[3].P[142,a,15]')</t>
  </si>
  <si>
    <t>(142, 'a', 16, 'OPF_res[3].P[142,a,16]')</t>
  </si>
  <si>
    <t>(142, 'a', 17, 'OPF_res[3].P[142,a,17]')</t>
  </si>
  <si>
    <t>(142, 'a', 18, 'OPF_res[3].P[142,a,18]')</t>
  </si>
  <si>
    <t>(142, 'a', 19, 'OPF_res[3].P[142,a,19]')</t>
  </si>
  <si>
    <t>(142, 'a', 20, 'OPF_res[3].P[142,a,20]')</t>
  </si>
  <si>
    <t>(142, 'a', 21, 'OPF_res[3].P[142,a,21]')</t>
  </si>
  <si>
    <t>(142, 'a', 22, 'OPF_res[3].P[142,a,22]')</t>
  </si>
  <si>
    <t>(142, 'a', 23, 'OPF_res[3].P[142,a,23]')</t>
  </si>
  <si>
    <t>(142, 'a', 24, 'OPF_res[3].P[142,a,24]')</t>
  </si>
  <si>
    <t>(142, 'b', 1, 'OPF_res[3].P[142,b,1]')</t>
  </si>
  <si>
    <t>(142, 'b', 2, 'OPF_res[3].P[142,b,2]')</t>
  </si>
  <si>
    <t>(142, 'b', 3, 'OPF_res[3].P[142,b,3]')</t>
  </si>
  <si>
    <t>(142, 'b', 4, 'OPF_res[3].P[142,b,4]')</t>
  </si>
  <si>
    <t>(142, 'b', 5, 'OPF_res[3].P[142,b,5]')</t>
  </si>
  <si>
    <t>(142, 'b', 6, 'OPF_res[3].P[142,b,6]')</t>
  </si>
  <si>
    <t>(142, 'b', 7, 'OPF_res[3].P[142,b,7]')</t>
  </si>
  <si>
    <t>(142, 'b', 8, 'OPF_res[3].P[142,b,8]')</t>
  </si>
  <si>
    <t>(142, 'b', 9, 'OPF_res[3].P[142,b,9]')</t>
  </si>
  <si>
    <t>(142, 'b', 10, 'OPF_res[3].P[142,b,10]')</t>
  </si>
  <si>
    <t>(142, 'b', 11, 'OPF_res[3].P[142,b,11]')</t>
  </si>
  <si>
    <t>(142, 'b', 12, 'OPF_res[3].P[142,b,12]')</t>
  </si>
  <si>
    <t>(142, 'b', 13, 'OPF_res[3].P[142,b,13]')</t>
  </si>
  <si>
    <t>(142, 'b', 14, 'OPF_res[3].P[142,b,14]')</t>
  </si>
  <si>
    <t>(142, 'b', 15, 'OPF_res[3].P[142,b,15]')</t>
  </si>
  <si>
    <t>(142, 'b', 16, 'OPF_res[3].P[142,b,16]')</t>
  </si>
  <si>
    <t>(142, 'b', 17, 'OPF_res[3].P[142,b,17]')</t>
  </si>
  <si>
    <t>(142, 'b', 18, 'OPF_res[3].P[142,b,18]')</t>
  </si>
  <si>
    <t>(142, 'b', 19, 'OPF_res[3].P[142,b,19]')</t>
  </si>
  <si>
    <t>(142, 'b', 20, 'OPF_res[3].P[142,b,20]')</t>
  </si>
  <si>
    <t>(142, 'b', 21, 'OPF_res[3].P[142,b,21]')</t>
  </si>
  <si>
    <t>(142, 'b', 22, 'OPF_res[3].P[142,b,22]')</t>
  </si>
  <si>
    <t>(142, 'b', 23, 'OPF_res[3].P[142,b,23]')</t>
  </si>
  <si>
    <t>(142, 'b', 24, 'OPF_res[3].P[142,b,24]')</t>
  </si>
  <si>
    <t>(142, 'c', 1, 'OPF_res[3].P[142,c,1]')</t>
  </si>
  <si>
    <t>(142, 'c', 2, 'OPF_res[3].P[142,c,2]')</t>
  </si>
  <si>
    <t>(142, 'c', 3, 'OPF_res[3].P[142,c,3]')</t>
  </si>
  <si>
    <t>(142, 'c', 4, 'OPF_res[3].P[142,c,4]')</t>
  </si>
  <si>
    <t>(142, 'c', 5, 'OPF_res[3].P[142,c,5]')</t>
  </si>
  <si>
    <t>(142, 'c', 6, 'OPF_res[3].P[142,c,6]')</t>
  </si>
  <si>
    <t>(142, 'c', 7, 'OPF_res[3].P[142,c,7]')</t>
  </si>
  <si>
    <t>(142, 'c', 8, 'OPF_res[3].P[142,c,8]')</t>
  </si>
  <si>
    <t>(142, 'c', 9, 'OPF_res[3].P[142,c,9]')</t>
  </si>
  <si>
    <t>(142, 'c', 10, 'OPF_res[3].P[142,c,10]')</t>
  </si>
  <si>
    <t>(142, 'c', 11, 'OPF_res[3].P[142,c,11]')</t>
  </si>
  <si>
    <t>(142, 'c', 12, 'OPF_res[3].P[142,c,12]')</t>
  </si>
  <si>
    <t>(142, 'c', 13, 'OPF_res[3].P[142,c,13]')</t>
  </si>
  <si>
    <t>(142, 'c', 14, 'OPF_res[3].P[142,c,14]')</t>
  </si>
  <si>
    <t>(142, 'c', 15, 'OPF_res[3].P[142,c,15]')</t>
  </si>
  <si>
    <t>(142, 'c', 16, 'OPF_res[3].P[142,c,16]')</t>
  </si>
  <si>
    <t>(142, 'c', 17, 'OPF_res[3].P[142,c,17]')</t>
  </si>
  <si>
    <t>(142, 'c', 18, 'OPF_res[3].P[142,c,18]')</t>
  </si>
  <si>
    <t>(142, 'c', 19, 'OPF_res[3].P[142,c,19]')</t>
  </si>
  <si>
    <t>(142, 'c', 20, 'OPF_res[3].P[142,c,20]')</t>
  </si>
  <si>
    <t>(142, 'c', 21, 'OPF_res[3].P[142,c,21]')</t>
  </si>
  <si>
    <t>(142, 'c', 22, 'OPF_res[3].P[142,c,22]')</t>
  </si>
  <si>
    <t>(142, 'c', 23, 'OPF_res[3].P[142,c,23]')</t>
  </si>
  <si>
    <t>(142, 'c', 24, 'OPF_res[3].P[142,c,24]')</t>
  </si>
  <si>
    <t>(144, 'a', 1, 'OPF_res[3].P[144,a,1]')</t>
  </si>
  <si>
    <t>(144, 'a', 2, 'OPF_res[3].P[144,a,2]')</t>
  </si>
  <si>
    <t>(144, 'a', 3, 'OPF_res[3].P[144,a,3]')</t>
  </si>
  <si>
    <t>(144, 'a', 4, 'OPF_res[3].P[144,a,4]')</t>
  </si>
  <si>
    <t>(144, 'a', 5, 'OPF_res[3].P[144,a,5]')</t>
  </si>
  <si>
    <t>(144, 'a', 6, 'OPF_res[3].P[144,a,6]')</t>
  </si>
  <si>
    <t>(144, 'a', 7, 'OPF_res[3].P[144,a,7]')</t>
  </si>
  <si>
    <t>(144, 'a', 8, 'OPF_res[3].P[144,a,8]')</t>
  </si>
  <si>
    <t>(144, 'a', 9, 'OPF_res[3].P[144,a,9]')</t>
  </si>
  <si>
    <t>(144, 'a', 10, 'OPF_res[3].P[144,a,10]')</t>
  </si>
  <si>
    <t>(144, 'a', 11, 'OPF_res[3].P[144,a,11]')</t>
  </si>
  <si>
    <t>(144, 'a', 12, 'OPF_res[3].P[144,a,12]')</t>
  </si>
  <si>
    <t>(144, 'a', 13, 'OPF_res[3].P[144,a,13]')</t>
  </si>
  <si>
    <t>(144, 'a', 14, 'OPF_res[3].P[144,a,14]')</t>
  </si>
  <si>
    <t>(144, 'a', 15, 'OPF_res[3].P[144,a,15]')</t>
  </si>
  <si>
    <t>(144, 'a', 16, 'OPF_res[3].P[144,a,16]')</t>
  </si>
  <si>
    <t>(144, 'a', 17, 'OPF_res[3].P[144,a,17]')</t>
  </si>
  <si>
    <t>(144, 'a', 18, 'OPF_res[3].P[144,a,18]')</t>
  </si>
  <si>
    <t>(144, 'a', 19, 'OPF_res[3].P[144,a,19]')</t>
  </si>
  <si>
    <t>(144, 'a', 20, 'OPF_res[3].P[144,a,20]')</t>
  </si>
  <si>
    <t>(144, 'a', 21, 'OPF_res[3].P[144,a,21]')</t>
  </si>
  <si>
    <t>(144, 'a', 22, 'OPF_res[3].P[144,a,22]')</t>
  </si>
  <si>
    <t>(144, 'a', 23, 'OPF_res[3].P[144,a,23]')</t>
  </si>
  <si>
    <t>(144, 'a', 24, 'OPF_res[3].P[144,a,24]')</t>
  </si>
  <si>
    <t>(144, 'b', 1, 'OPF_res[3].P[144,b,1]')</t>
  </si>
  <si>
    <t>(144, 'b', 2, 'OPF_res[3].P[144,b,2]')</t>
  </si>
  <si>
    <t>(144, 'b', 3, 'OPF_res[3].P[144,b,3]')</t>
  </si>
  <si>
    <t>(144, 'b', 4, 'OPF_res[3].P[144,b,4]')</t>
  </si>
  <si>
    <t>(144, 'b', 5, 'OPF_res[3].P[144,b,5]')</t>
  </si>
  <si>
    <t>(144, 'b', 6, 'OPF_res[3].P[144,b,6]')</t>
  </si>
  <si>
    <t>(144, 'b', 7, 'OPF_res[3].P[144,b,7]')</t>
  </si>
  <si>
    <t>(144, 'b', 8, 'OPF_res[3].P[144,b,8]')</t>
  </si>
  <si>
    <t>(144, 'b', 9, 'OPF_res[3].P[144,b,9]')</t>
  </si>
  <si>
    <t>(144, 'b', 10, 'OPF_res[3].P[144,b,10]')</t>
  </si>
  <si>
    <t>(144, 'b', 11, 'OPF_res[3].P[144,b,11]')</t>
  </si>
  <si>
    <t>(144, 'b', 12, 'OPF_res[3].P[144,b,12]')</t>
  </si>
  <si>
    <t>(144, 'b', 13, 'OPF_res[3].P[144,b,13]')</t>
  </si>
  <si>
    <t>(144, 'b', 14, 'OPF_res[3].P[144,b,14]')</t>
  </si>
  <si>
    <t>(144, 'b', 15, 'OPF_res[3].P[144,b,15]')</t>
  </si>
  <si>
    <t>(144, 'b', 16, 'OPF_res[3].P[144,b,16]')</t>
  </si>
  <si>
    <t>(144, 'b', 17, 'OPF_res[3].P[144,b,17]')</t>
  </si>
  <si>
    <t>(144, 'b', 18, 'OPF_res[3].P[144,b,18]')</t>
  </si>
  <si>
    <t>(144, 'b', 19, 'OPF_res[3].P[144,b,19]')</t>
  </si>
  <si>
    <t>(144, 'b', 20, 'OPF_res[3].P[144,b,20]')</t>
  </si>
  <si>
    <t>(144, 'b', 21, 'OPF_res[3].P[144,b,21]')</t>
  </si>
  <si>
    <t>(144, 'b', 22, 'OPF_res[3].P[144,b,22]')</t>
  </si>
  <si>
    <t>(144, 'b', 23, 'OPF_res[3].P[144,b,23]')</t>
  </si>
  <si>
    <t>(144, 'b', 24, 'OPF_res[3].P[144,b,24]')</t>
  </si>
  <si>
    <t>(144, 'c', 1, 'OPF_res[3].P[144,c,1]')</t>
  </si>
  <si>
    <t>(144, 'c', 2, 'OPF_res[3].P[144,c,2]')</t>
  </si>
  <si>
    <t>(144, 'c', 3, 'OPF_res[3].P[144,c,3]')</t>
  </si>
  <si>
    <t>(144, 'c', 4, 'OPF_res[3].P[144,c,4]')</t>
  </si>
  <si>
    <t>(144, 'c', 5, 'OPF_res[3].P[144,c,5]')</t>
  </si>
  <si>
    <t>(144, 'c', 6, 'OPF_res[3].P[144,c,6]')</t>
  </si>
  <si>
    <t>(144, 'c', 7, 'OPF_res[3].P[144,c,7]')</t>
  </si>
  <si>
    <t>(144, 'c', 8, 'OPF_res[3].P[144,c,8]')</t>
  </si>
  <si>
    <t>(144, 'c', 9, 'OPF_res[3].P[144,c,9]')</t>
  </si>
  <si>
    <t>(144, 'c', 10, 'OPF_res[3].P[144,c,10]')</t>
  </si>
  <si>
    <t>(144, 'c', 11, 'OPF_res[3].P[144,c,11]')</t>
  </si>
  <si>
    <t>(144, 'c', 12, 'OPF_res[3].P[144,c,12]')</t>
  </si>
  <si>
    <t>(144, 'c', 13, 'OPF_res[3].P[144,c,13]')</t>
  </si>
  <si>
    <t>(144, 'c', 14, 'OPF_res[3].P[144,c,14]')</t>
  </si>
  <si>
    <t>(144, 'c', 15, 'OPF_res[3].P[144,c,15]')</t>
  </si>
  <si>
    <t>(144, 'c', 16, 'OPF_res[3].P[144,c,16]')</t>
  </si>
  <si>
    <t>(144, 'c', 17, 'OPF_res[3].P[144,c,17]')</t>
  </si>
  <si>
    <t>(144, 'c', 18, 'OPF_res[3].P[144,c,18]')</t>
  </si>
  <si>
    <t>(144, 'c', 19, 'OPF_res[3].P[144,c,19]')</t>
  </si>
  <si>
    <t>(144, 'c', 20, 'OPF_res[3].P[144,c,20]')</t>
  </si>
  <si>
    <t>(144, 'c', 21, 'OPF_res[3].P[144,c,21]')</t>
  </si>
  <si>
    <t>(144, 'c', 22, 'OPF_res[3].P[144,c,22]')</t>
  </si>
  <si>
    <t>(144, 'c', 23, 'OPF_res[3].P[144,c,23]')</t>
  </si>
  <si>
    <t>(144, 'c', 24, 'OPF_res[3].P[144,c,24]')</t>
  </si>
  <si>
    <t>(145, 'a', 1, 'OPF_res[3].P[145,a,1]')</t>
  </si>
  <si>
    <t>(145, 'a', 2, 'OPF_res[3].P[145,a,2]')</t>
  </si>
  <si>
    <t>(145, 'a', 3, 'OPF_res[3].P[145,a,3]')</t>
  </si>
  <si>
    <t>(145, 'a', 4, 'OPF_res[3].P[145,a,4]')</t>
  </si>
  <si>
    <t>(145, 'a', 5, 'OPF_res[3].P[145,a,5]')</t>
  </si>
  <si>
    <t>(145, 'a', 6, 'OPF_res[3].P[145,a,6]')</t>
  </si>
  <si>
    <t>(145, 'a', 7, 'OPF_res[3].P[145,a,7]')</t>
  </si>
  <si>
    <t>(145, 'a', 8, 'OPF_res[3].P[145,a,8]')</t>
  </si>
  <si>
    <t>(145, 'a', 9, 'OPF_res[3].P[145,a,9]')</t>
  </si>
  <si>
    <t>(145, 'a', 10, 'OPF_res[3].P[145,a,10]')</t>
  </si>
  <si>
    <t>(145, 'a', 11, 'OPF_res[3].P[145,a,11]')</t>
  </si>
  <si>
    <t>(145, 'a', 12, 'OPF_res[3].P[145,a,12]')</t>
  </si>
  <si>
    <t>(145, 'a', 13, 'OPF_res[3].P[145,a,13]')</t>
  </si>
  <si>
    <t>(145, 'a', 14, 'OPF_res[3].P[145,a,14]')</t>
  </si>
  <si>
    <t>(145, 'a', 15, 'OPF_res[3].P[145,a,15]')</t>
  </si>
  <si>
    <t>(145, 'a', 16, 'OPF_res[3].P[145,a,16]')</t>
  </si>
  <si>
    <t>(145, 'a', 17, 'OPF_res[3].P[145,a,17]')</t>
  </si>
  <si>
    <t>(145, 'a', 18, 'OPF_res[3].P[145,a,18]')</t>
  </si>
  <si>
    <t>(145, 'a', 19, 'OPF_res[3].P[145,a,19]')</t>
  </si>
  <si>
    <t>(145, 'a', 20, 'OPF_res[3].P[145,a,20]')</t>
  </si>
  <si>
    <t>(145, 'a', 21, 'OPF_res[3].P[145,a,21]')</t>
  </si>
  <si>
    <t>(145, 'a', 22, 'OPF_res[3].P[145,a,22]')</t>
  </si>
  <si>
    <t>(145, 'a', 23, 'OPF_res[3].P[145,a,23]')</t>
  </si>
  <si>
    <t>(145, 'a', 24, 'OPF_res[3].P[145,a,24]')</t>
  </si>
  <si>
    <t>(145, 'b', 1, 'OPF_res[3].P[145,b,1]')</t>
  </si>
  <si>
    <t>(145, 'b', 2, 'OPF_res[3].P[145,b,2]')</t>
  </si>
  <si>
    <t>(145, 'b', 3, 'OPF_res[3].P[145,b,3]')</t>
  </si>
  <si>
    <t>(145, 'b', 4, 'OPF_res[3].P[145,b,4]')</t>
  </si>
  <si>
    <t>(145, 'b', 5, 'OPF_res[3].P[145,b,5]')</t>
  </si>
  <si>
    <t>(145, 'b', 6, 'OPF_res[3].P[145,b,6]')</t>
  </si>
  <si>
    <t>(145, 'b', 7, 'OPF_res[3].P[145,b,7]')</t>
  </si>
  <si>
    <t>(145, 'b', 8, 'OPF_res[3].P[145,b,8]')</t>
  </si>
  <si>
    <t>(145, 'b', 9, 'OPF_res[3].P[145,b,9]')</t>
  </si>
  <si>
    <t>(145, 'b', 10, 'OPF_res[3].P[145,b,10]')</t>
  </si>
  <si>
    <t>(145, 'b', 11, 'OPF_res[3].P[145,b,11]')</t>
  </si>
  <si>
    <t>(145, 'b', 12, 'OPF_res[3].P[145,b,12]')</t>
  </si>
  <si>
    <t>(145, 'b', 13, 'OPF_res[3].P[145,b,13]')</t>
  </si>
  <si>
    <t>(145, 'b', 14, 'OPF_res[3].P[145,b,14]')</t>
  </si>
  <si>
    <t>(145, 'b', 15, 'OPF_res[3].P[145,b,15]')</t>
  </si>
  <si>
    <t>(145, 'b', 16, 'OPF_res[3].P[145,b,16]')</t>
  </si>
  <si>
    <t>(145, 'b', 17, 'OPF_res[3].P[145,b,17]')</t>
  </si>
  <si>
    <t>(145, 'b', 18, 'OPF_res[3].P[145,b,18]')</t>
  </si>
  <si>
    <t>(145, 'b', 19, 'OPF_res[3].P[145,b,19]')</t>
  </si>
  <si>
    <t>(145, 'b', 20, 'OPF_res[3].P[145,b,20]')</t>
  </si>
  <si>
    <t>(145, 'b', 21, 'OPF_res[3].P[145,b,21]')</t>
  </si>
  <si>
    <t>(145, 'b', 22, 'OPF_res[3].P[145,b,22]')</t>
  </si>
  <si>
    <t>(145, 'b', 23, 'OPF_res[3].P[145,b,23]')</t>
  </si>
  <si>
    <t>(145, 'b', 24, 'OPF_res[3].P[145,b,24]')</t>
  </si>
  <si>
    <t>(145, 'c', 1, 'OPF_res[3].P[145,c,1]')</t>
  </si>
  <si>
    <t>(145, 'c', 2, 'OPF_res[3].P[145,c,2]')</t>
  </si>
  <si>
    <t>(145, 'c', 3, 'OPF_res[3].P[145,c,3]')</t>
  </si>
  <si>
    <t>(145, 'c', 4, 'OPF_res[3].P[145,c,4]')</t>
  </si>
  <si>
    <t>(145, 'c', 5, 'OPF_res[3].P[145,c,5]')</t>
  </si>
  <si>
    <t>(145, 'c', 6, 'OPF_res[3].P[145,c,6]')</t>
  </si>
  <si>
    <t>(145, 'c', 7, 'OPF_res[3].P[145,c,7]')</t>
  </si>
  <si>
    <t>(145, 'c', 8, 'OPF_res[3].P[145,c,8]')</t>
  </si>
  <si>
    <t>(145, 'c', 9, 'OPF_res[3].P[145,c,9]')</t>
  </si>
  <si>
    <t>(145, 'c', 10, 'OPF_res[3].P[145,c,10]')</t>
  </si>
  <si>
    <t>(145, 'c', 11, 'OPF_res[3].P[145,c,11]')</t>
  </si>
  <si>
    <t>(145, 'c', 12, 'OPF_res[3].P[145,c,12]')</t>
  </si>
  <si>
    <t>(145, 'c', 13, 'OPF_res[3].P[145,c,13]')</t>
  </si>
  <si>
    <t>(145, 'c', 14, 'OPF_res[3].P[145,c,14]')</t>
  </si>
  <si>
    <t>(145, 'c', 15, 'OPF_res[3].P[145,c,15]')</t>
  </si>
  <si>
    <t>(145, 'c', 16, 'OPF_res[3].P[145,c,16]')</t>
  </si>
  <si>
    <t>(145, 'c', 17, 'OPF_res[3].P[145,c,17]')</t>
  </si>
  <si>
    <t>(145, 'c', 18, 'OPF_res[3].P[145,c,18]')</t>
  </si>
  <si>
    <t>(145, 'c', 19, 'OPF_res[3].P[145,c,19]')</t>
  </si>
  <si>
    <t>(145, 'c', 20, 'OPF_res[3].P[145,c,20]')</t>
  </si>
  <si>
    <t>(145, 'c', 21, 'OPF_res[3].P[145,c,21]')</t>
  </si>
  <si>
    <t>(145, 'c', 22, 'OPF_res[3].P[145,c,22]')</t>
  </si>
  <si>
    <t>(145, 'c', 23, 'OPF_res[3].P[145,c,23]')</t>
  </si>
  <si>
    <t>(145, 'c', 24, 'OPF_res[3].P[145,c,24]')</t>
  </si>
  <si>
    <t>(146, 'a', 1, 'OPF_res[3].P[146,a,1]')</t>
  </si>
  <si>
    <t>(146, 'a', 2, 'OPF_res[3].P[146,a,2]')</t>
  </si>
  <si>
    <t>(146, 'a', 3, 'OPF_res[3].P[146,a,3]')</t>
  </si>
  <si>
    <t>(146, 'a', 4, 'OPF_res[3].P[146,a,4]')</t>
  </si>
  <si>
    <t>(146, 'a', 5, 'OPF_res[3].P[146,a,5]')</t>
  </si>
  <si>
    <t>(146, 'a', 6, 'OPF_res[3].P[146,a,6]')</t>
  </si>
  <si>
    <t>(146, 'a', 7, 'OPF_res[3].P[146,a,7]')</t>
  </si>
  <si>
    <t>(146, 'a', 8, 'OPF_res[3].P[146,a,8]')</t>
  </si>
  <si>
    <t>(146, 'a', 9, 'OPF_res[3].P[146,a,9]')</t>
  </si>
  <si>
    <t>(146, 'a', 10, 'OPF_res[3].P[146,a,10]')</t>
  </si>
  <si>
    <t>(146, 'a', 11, 'OPF_res[3].P[146,a,11]')</t>
  </si>
  <si>
    <t>(146, 'a', 12, 'OPF_res[3].P[146,a,12]')</t>
  </si>
  <si>
    <t>(146, 'a', 13, 'OPF_res[3].P[146,a,13]')</t>
  </si>
  <si>
    <t>(146, 'a', 14, 'OPF_res[3].P[146,a,14]')</t>
  </si>
  <si>
    <t>(146, 'a', 15, 'OPF_res[3].P[146,a,15]')</t>
  </si>
  <si>
    <t>(146, 'a', 16, 'OPF_res[3].P[146,a,16]')</t>
  </si>
  <si>
    <t>(146, 'a', 17, 'OPF_res[3].P[146,a,17]')</t>
  </si>
  <si>
    <t>(146, 'a', 18, 'OPF_res[3].P[146,a,18]')</t>
  </si>
  <si>
    <t>(146, 'a', 19, 'OPF_res[3].P[146,a,19]')</t>
  </si>
  <si>
    <t>(146, 'a', 20, 'OPF_res[3].P[146,a,20]')</t>
  </si>
  <si>
    <t>(146, 'a', 21, 'OPF_res[3].P[146,a,21]')</t>
  </si>
  <si>
    <t>(146, 'a', 22, 'OPF_res[3].P[146,a,22]')</t>
  </si>
  <si>
    <t>(146, 'a', 23, 'OPF_res[3].P[146,a,23]')</t>
  </si>
  <si>
    <t>(146, 'a', 24, 'OPF_res[3].P[146,a,24]')</t>
  </si>
  <si>
    <t>(146, 'b', 1, 'OPF_res[3].P[146,b,1]')</t>
  </si>
  <si>
    <t>(146, 'b', 2, 'OPF_res[3].P[146,b,2]')</t>
  </si>
  <si>
    <t>(146, 'b', 3, 'OPF_res[3].P[146,b,3]')</t>
  </si>
  <si>
    <t>(146, 'b', 4, 'OPF_res[3].P[146,b,4]')</t>
  </si>
  <si>
    <t>(146, 'b', 5, 'OPF_res[3].P[146,b,5]')</t>
  </si>
  <si>
    <t>(146, 'b', 6, 'OPF_res[3].P[146,b,6]')</t>
  </si>
  <si>
    <t>(146, 'b', 7, 'OPF_res[3].P[146,b,7]')</t>
  </si>
  <si>
    <t>(146, 'b', 8, 'OPF_res[3].P[146,b,8]')</t>
  </si>
  <si>
    <t>(146, 'b', 9, 'OPF_res[3].P[146,b,9]')</t>
  </si>
  <si>
    <t>(146, 'b', 10, 'OPF_res[3].P[146,b,10]')</t>
  </si>
  <si>
    <t>(146, 'b', 11, 'OPF_res[3].P[146,b,11]')</t>
  </si>
  <si>
    <t>(146, 'b', 12, 'OPF_res[3].P[146,b,12]')</t>
  </si>
  <si>
    <t>(146, 'b', 13, 'OPF_res[3].P[146,b,13]')</t>
  </si>
  <si>
    <t>(146, 'b', 14, 'OPF_res[3].P[146,b,14]')</t>
  </si>
  <si>
    <t>(146, 'b', 15, 'OPF_res[3].P[146,b,15]')</t>
  </si>
  <si>
    <t>(146, 'b', 16, 'OPF_res[3].P[146,b,16]')</t>
  </si>
  <si>
    <t>(146, 'b', 17, 'OPF_res[3].P[146,b,17]')</t>
  </si>
  <si>
    <t>(146, 'b', 18, 'OPF_res[3].P[146,b,18]')</t>
  </si>
  <si>
    <t>(146, 'b', 19, 'OPF_res[3].P[146,b,19]')</t>
  </si>
  <si>
    <t>(146, 'b', 20, 'OPF_res[3].P[146,b,20]')</t>
  </si>
  <si>
    <t>(146, 'b', 21, 'OPF_res[3].P[146,b,21]')</t>
  </si>
  <si>
    <t>(146, 'b', 22, 'OPF_res[3].P[146,b,22]')</t>
  </si>
  <si>
    <t>(146, 'b', 23, 'OPF_res[3].P[146,b,23]')</t>
  </si>
  <si>
    <t>(146, 'b', 24, 'OPF_res[3].P[146,b,24]')</t>
  </si>
  <si>
    <t>(146, 'c', 1, 'OPF_res[3].P[146,c,1]')</t>
  </si>
  <si>
    <t>(146, 'c', 2, 'OPF_res[3].P[146,c,2]')</t>
  </si>
  <si>
    <t>(146, 'c', 3, 'OPF_res[3].P[146,c,3]')</t>
  </si>
  <si>
    <t>(146, 'c', 4, 'OPF_res[3].P[146,c,4]')</t>
  </si>
  <si>
    <t>(146, 'c', 5, 'OPF_res[3].P[146,c,5]')</t>
  </si>
  <si>
    <t>(146, 'c', 6, 'OPF_res[3].P[146,c,6]')</t>
  </si>
  <si>
    <t>(146, 'c', 7, 'OPF_res[3].P[146,c,7]')</t>
  </si>
  <si>
    <t>(146, 'c', 8, 'OPF_res[3].P[146,c,8]')</t>
  </si>
  <si>
    <t>(146, 'c', 9, 'OPF_res[3].P[146,c,9]')</t>
  </si>
  <si>
    <t>(146, 'c', 10, 'OPF_res[3].P[146,c,10]')</t>
  </si>
  <si>
    <t>(146, 'c', 11, 'OPF_res[3].P[146,c,11]')</t>
  </si>
  <si>
    <t>(146, 'c', 12, 'OPF_res[3].P[146,c,12]')</t>
  </si>
  <si>
    <t>(146, 'c', 13, 'OPF_res[3].P[146,c,13]')</t>
  </si>
  <si>
    <t>(146, 'c', 14, 'OPF_res[3].P[146,c,14]')</t>
  </si>
  <si>
    <t>(146, 'c', 15, 'OPF_res[3].P[146,c,15]')</t>
  </si>
  <si>
    <t>(146, 'c', 16, 'OPF_res[3].P[146,c,16]')</t>
  </si>
  <si>
    <t>(146, 'c', 17, 'OPF_res[3].P[146,c,17]')</t>
  </si>
  <si>
    <t>(146, 'c', 18, 'OPF_res[3].P[146,c,18]')</t>
  </si>
  <si>
    <t>(146, 'c', 19, 'OPF_res[3].P[146,c,19]')</t>
  </si>
  <si>
    <t>(146, 'c', 20, 'OPF_res[3].P[146,c,20]')</t>
  </si>
  <si>
    <t>(146, 'c', 21, 'OPF_res[3].P[146,c,21]')</t>
  </si>
  <si>
    <t>(146, 'c', 22, 'OPF_res[3].P[146,c,22]')</t>
  </si>
  <si>
    <t>(146, 'c', 23, 'OPF_res[3].P[146,c,23]')</t>
  </si>
  <si>
    <t>(146, 'c', 24, 'OPF_res[3].P[146,c,24]')</t>
  </si>
  <si>
    <t>(148, 'a', 1, 'OPF_res[3].P[148,a,1]')</t>
  </si>
  <si>
    <t>(148, 'a', 2, 'OPF_res[3].P[148,a,2]')</t>
  </si>
  <si>
    <t>(148, 'a', 3, 'OPF_res[3].P[148,a,3]')</t>
  </si>
  <si>
    <t>(148, 'a', 4, 'OPF_res[3].P[148,a,4]')</t>
  </si>
  <si>
    <t>(148, 'a', 5, 'OPF_res[3].P[148,a,5]')</t>
  </si>
  <si>
    <t>(148, 'a', 6, 'OPF_res[3].P[148,a,6]')</t>
  </si>
  <si>
    <t>(148, 'a', 7, 'OPF_res[3].P[148,a,7]')</t>
  </si>
  <si>
    <t>(148, 'a', 8, 'OPF_res[3].P[148,a,8]')</t>
  </si>
  <si>
    <t>(148, 'a', 9, 'OPF_res[3].P[148,a,9]')</t>
  </si>
  <si>
    <t>(148, 'a', 10, 'OPF_res[3].P[148,a,10]')</t>
  </si>
  <si>
    <t>(148, 'a', 11, 'OPF_res[3].P[148,a,11]')</t>
  </si>
  <si>
    <t>(148, 'a', 12, 'OPF_res[3].P[148,a,12]')</t>
  </si>
  <si>
    <t>(148, 'a', 13, 'OPF_res[3].P[148,a,13]')</t>
  </si>
  <si>
    <t>(148, 'a', 14, 'OPF_res[3].P[148,a,14]')</t>
  </si>
  <si>
    <t>(148, 'a', 15, 'OPF_res[3].P[148,a,15]')</t>
  </si>
  <si>
    <t>(148, 'a', 16, 'OPF_res[3].P[148,a,16]')</t>
  </si>
  <si>
    <t>(148, 'a', 17, 'OPF_res[3].P[148,a,17]')</t>
  </si>
  <si>
    <t>(148, 'a', 18, 'OPF_res[3].P[148,a,18]')</t>
  </si>
  <si>
    <t>(148, 'a', 19, 'OPF_res[3].P[148,a,19]')</t>
  </si>
  <si>
    <t>(148, 'a', 20, 'OPF_res[3].P[148,a,20]')</t>
  </si>
  <si>
    <t>(148, 'a', 21, 'OPF_res[3].P[148,a,21]')</t>
  </si>
  <si>
    <t>(148, 'a', 22, 'OPF_res[3].P[148,a,22]')</t>
  </si>
  <si>
    <t>(148, 'a', 23, 'OPF_res[3].P[148,a,23]')</t>
  </si>
  <si>
    <t>(148, 'a', 24, 'OPF_res[3].P[148,a,24]')</t>
  </si>
  <si>
    <t>(148, 'b', 1, 'OPF_res[3].P[148,b,1]')</t>
  </si>
  <si>
    <t>(148, 'b', 2, 'OPF_res[3].P[148,b,2]')</t>
  </si>
  <si>
    <t>(148, 'b', 3, 'OPF_res[3].P[148,b,3]')</t>
  </si>
  <si>
    <t>(148, 'b', 4, 'OPF_res[3].P[148,b,4]')</t>
  </si>
  <si>
    <t>(148, 'b', 5, 'OPF_res[3].P[148,b,5]')</t>
  </si>
  <si>
    <t>(148, 'b', 6, 'OPF_res[3].P[148,b,6]')</t>
  </si>
  <si>
    <t>(148, 'b', 7, 'OPF_res[3].P[148,b,7]')</t>
  </si>
  <si>
    <t>(148, 'b', 8, 'OPF_res[3].P[148,b,8]')</t>
  </si>
  <si>
    <t>(148, 'b', 9, 'OPF_res[3].P[148,b,9]')</t>
  </si>
  <si>
    <t>(148, 'b', 10, 'OPF_res[3].P[148,b,10]')</t>
  </si>
  <si>
    <t>(148, 'b', 11, 'OPF_res[3].P[148,b,11]')</t>
  </si>
  <si>
    <t>(148, 'b', 12, 'OPF_res[3].P[148,b,12]')</t>
  </si>
  <si>
    <t>(148, 'b', 13, 'OPF_res[3].P[148,b,13]')</t>
  </si>
  <si>
    <t>(148, 'b', 14, 'OPF_res[3].P[148,b,14]')</t>
  </si>
  <si>
    <t>(148, 'b', 15, 'OPF_res[3].P[148,b,15]')</t>
  </si>
  <si>
    <t>(148, 'b', 16, 'OPF_res[3].P[148,b,16]')</t>
  </si>
  <si>
    <t>(148, 'b', 17, 'OPF_res[3].P[148,b,17]')</t>
  </si>
  <si>
    <t>(148, 'b', 18, 'OPF_res[3].P[148,b,18]')</t>
  </si>
  <si>
    <t>(148, 'b', 19, 'OPF_res[3].P[148,b,19]')</t>
  </si>
  <si>
    <t>(148, 'b', 20, 'OPF_res[3].P[148,b,20]')</t>
  </si>
  <si>
    <t>(148, 'b', 21, 'OPF_res[3].P[148,b,21]')</t>
  </si>
  <si>
    <t>(148, 'b', 22, 'OPF_res[3].P[148,b,22]')</t>
  </si>
  <si>
    <t>(148, 'b', 23, 'OPF_res[3].P[148,b,23]')</t>
  </si>
  <si>
    <t>(148, 'b', 24, 'OPF_res[3].P[148,b,24]')</t>
  </si>
  <si>
    <t>(148, 'c', 1, 'OPF_res[3].P[148,c,1]')</t>
  </si>
  <si>
    <t>(148, 'c', 2, 'OPF_res[3].P[148,c,2]')</t>
  </si>
  <si>
    <t>(148, 'c', 3, 'OPF_res[3].P[148,c,3]')</t>
  </si>
  <si>
    <t>(148, 'c', 4, 'OPF_res[3].P[148,c,4]')</t>
  </si>
  <si>
    <t>(148, 'c', 5, 'OPF_res[3].P[148,c,5]')</t>
  </si>
  <si>
    <t>(148, 'c', 6, 'OPF_res[3].P[148,c,6]')</t>
  </si>
  <si>
    <t>(148, 'c', 7, 'OPF_res[3].P[148,c,7]')</t>
  </si>
  <si>
    <t>(148, 'c', 8, 'OPF_res[3].P[148,c,8]')</t>
  </si>
  <si>
    <t>(148, 'c', 9, 'OPF_res[3].P[148,c,9]')</t>
  </si>
  <si>
    <t>(148, 'c', 10, 'OPF_res[3].P[148,c,10]')</t>
  </si>
  <si>
    <t>(148, 'c', 11, 'OPF_res[3].P[148,c,11]')</t>
  </si>
  <si>
    <t>(148, 'c', 12, 'OPF_res[3].P[148,c,12]')</t>
  </si>
  <si>
    <t>(148, 'c', 13, 'OPF_res[3].P[148,c,13]')</t>
  </si>
  <si>
    <t>(148, 'c', 14, 'OPF_res[3].P[148,c,14]')</t>
  </si>
  <si>
    <t>(148, 'c', 15, 'OPF_res[3].P[148,c,15]')</t>
  </si>
  <si>
    <t>(148, 'c', 16, 'OPF_res[3].P[148,c,16]')</t>
  </si>
  <si>
    <t>(148, 'c', 17, 'OPF_res[3].P[148,c,17]')</t>
  </si>
  <si>
    <t>(148, 'c', 18, 'OPF_res[3].P[148,c,18]')</t>
  </si>
  <si>
    <t>(148, 'c', 19, 'OPF_res[3].P[148,c,19]')</t>
  </si>
  <si>
    <t>(148, 'c', 20, 'OPF_res[3].P[148,c,20]')</t>
  </si>
  <si>
    <t>(148, 'c', 21, 'OPF_res[3].P[148,c,21]')</t>
  </si>
  <si>
    <t>(148, 'c', 22, 'OPF_res[3].P[148,c,22]')</t>
  </si>
  <si>
    <t>(148, 'c', 23, 'OPF_res[3].P[148,c,23]')</t>
  </si>
  <si>
    <t>(148, 'c', 24, 'OPF_res[3].P[148,c,24]')</t>
  </si>
  <si>
    <t>(150, 'a', 1, 'OPF_res[3].P[150,a,1]')</t>
  </si>
  <si>
    <t>(150, 'a', 2, 'OPF_res[3].P[150,a,2]')</t>
  </si>
  <si>
    <t>(150, 'a', 3, 'OPF_res[3].P[150,a,3]')</t>
  </si>
  <si>
    <t>(150, 'a', 4, 'OPF_res[3].P[150,a,4]')</t>
  </si>
  <si>
    <t>(150, 'a', 5, 'OPF_res[3].P[150,a,5]')</t>
  </si>
  <si>
    <t>(150, 'a', 6, 'OPF_res[3].P[150,a,6]')</t>
  </si>
  <si>
    <t>(150, 'a', 7, 'OPF_res[3].P[150,a,7]')</t>
  </si>
  <si>
    <t>(150, 'a', 8, 'OPF_res[3].P[150,a,8]')</t>
  </si>
  <si>
    <t>(150, 'a', 9, 'OPF_res[3].P[150,a,9]')</t>
  </si>
  <si>
    <t>(150, 'a', 10, 'OPF_res[3].P[150,a,10]')</t>
  </si>
  <si>
    <t>(150, 'a', 11, 'OPF_res[3].P[150,a,11]')</t>
  </si>
  <si>
    <t>(150, 'a', 12, 'OPF_res[3].P[150,a,12]')</t>
  </si>
  <si>
    <t>(150, 'a', 13, 'OPF_res[3].P[150,a,13]')</t>
  </si>
  <si>
    <t>(150, 'a', 14, 'OPF_res[3].P[150,a,14]')</t>
  </si>
  <si>
    <t>(150, 'a', 15, 'OPF_res[3].P[150,a,15]')</t>
  </si>
  <si>
    <t>(150, 'a', 16, 'OPF_res[3].P[150,a,16]')</t>
  </si>
  <si>
    <t>(150, 'a', 17, 'OPF_res[3].P[150,a,17]')</t>
  </si>
  <si>
    <t>(150, 'a', 18, 'OPF_res[3].P[150,a,18]')</t>
  </si>
  <si>
    <t>(150, 'a', 19, 'OPF_res[3].P[150,a,19]')</t>
  </si>
  <si>
    <t>(150, 'a', 20, 'OPF_res[3].P[150,a,20]')</t>
  </si>
  <si>
    <t>(150, 'a', 21, 'OPF_res[3].P[150,a,21]')</t>
  </si>
  <si>
    <t>(150, 'a', 22, 'OPF_res[3].P[150,a,22]')</t>
  </si>
  <si>
    <t>(150, 'a', 23, 'OPF_res[3].P[150,a,23]')</t>
  </si>
  <si>
    <t>(150, 'a', 24, 'OPF_res[3].P[150,a,24]')</t>
  </si>
  <si>
    <t>(150, 'b', 1, 'OPF_res[3].P[150,b,1]')</t>
  </si>
  <si>
    <t>(150, 'b', 2, 'OPF_res[3].P[150,b,2]')</t>
  </si>
  <si>
    <t>(150, 'b', 3, 'OPF_res[3].P[150,b,3]')</t>
  </si>
  <si>
    <t>(150, 'b', 4, 'OPF_res[3].P[150,b,4]')</t>
  </si>
  <si>
    <t>(150, 'b', 5, 'OPF_res[3].P[150,b,5]')</t>
  </si>
  <si>
    <t>(150, 'b', 6, 'OPF_res[3].P[150,b,6]')</t>
  </si>
  <si>
    <t>(150, 'b', 7, 'OPF_res[3].P[150,b,7]')</t>
  </si>
  <si>
    <t>(150, 'b', 8, 'OPF_res[3].P[150,b,8]')</t>
  </si>
  <si>
    <t>(150, 'b', 9, 'OPF_res[3].P[150,b,9]')</t>
  </si>
  <si>
    <t>(150, 'b', 10, 'OPF_res[3].P[150,b,10]')</t>
  </si>
  <si>
    <t>(150, 'b', 11, 'OPF_res[3].P[150,b,11]')</t>
  </si>
  <si>
    <t>(150, 'b', 12, 'OPF_res[3].P[150,b,12]')</t>
  </si>
  <si>
    <t>(150, 'b', 13, 'OPF_res[3].P[150,b,13]')</t>
  </si>
  <si>
    <t>(150, 'b', 14, 'OPF_res[3].P[150,b,14]')</t>
  </si>
  <si>
    <t>(150, 'b', 15, 'OPF_res[3].P[150,b,15]')</t>
  </si>
  <si>
    <t>(150, 'b', 16, 'OPF_res[3].P[150,b,16]')</t>
  </si>
  <si>
    <t>(150, 'b', 17, 'OPF_res[3].P[150,b,17]')</t>
  </si>
  <si>
    <t>(150, 'b', 18, 'OPF_res[3].P[150,b,18]')</t>
  </si>
  <si>
    <t>(150, 'b', 19, 'OPF_res[3].P[150,b,19]')</t>
  </si>
  <si>
    <t>(150, 'b', 20, 'OPF_res[3].P[150,b,20]')</t>
  </si>
  <si>
    <t>(150, 'b', 21, 'OPF_res[3].P[150,b,21]')</t>
  </si>
  <si>
    <t>(150, 'b', 22, 'OPF_res[3].P[150,b,22]')</t>
  </si>
  <si>
    <t>(150, 'b', 23, 'OPF_res[3].P[150,b,23]')</t>
  </si>
  <si>
    <t>(150, 'b', 24, 'OPF_res[3].P[150,b,24]')</t>
  </si>
  <si>
    <t>(150, 'c', 1, 'OPF_res[3].P[150,c,1]')</t>
  </si>
  <si>
    <t>(150, 'c', 2, 'OPF_res[3].P[150,c,2]')</t>
  </si>
  <si>
    <t>(150, 'c', 3, 'OPF_res[3].P[150,c,3]')</t>
  </si>
  <si>
    <t>(150, 'c', 4, 'OPF_res[3].P[150,c,4]')</t>
  </si>
  <si>
    <t>(150, 'c', 5, 'OPF_res[3].P[150,c,5]')</t>
  </si>
  <si>
    <t>(150, 'c', 6, 'OPF_res[3].P[150,c,6]')</t>
  </si>
  <si>
    <t>(150, 'c', 7, 'OPF_res[3].P[150,c,7]')</t>
  </si>
  <si>
    <t>(150, 'c', 8, 'OPF_res[3].P[150,c,8]')</t>
  </si>
  <si>
    <t>(150, 'c', 9, 'OPF_res[3].P[150,c,9]')</t>
  </si>
  <si>
    <t>(150, 'c', 10, 'OPF_res[3].P[150,c,10]')</t>
  </si>
  <si>
    <t>(150, 'c', 11, 'OPF_res[3].P[150,c,11]')</t>
  </si>
  <si>
    <t>(150, 'c', 12, 'OPF_res[3].P[150,c,12]')</t>
  </si>
  <si>
    <t>(150, 'c', 13, 'OPF_res[3].P[150,c,13]')</t>
  </si>
  <si>
    <t>(150, 'c', 14, 'OPF_res[3].P[150,c,14]')</t>
  </si>
  <si>
    <t>(150, 'c', 15, 'OPF_res[3].P[150,c,15]')</t>
  </si>
  <si>
    <t>(150, 'c', 16, 'OPF_res[3].P[150,c,16]')</t>
  </si>
  <si>
    <t>(150, 'c', 17, 'OPF_res[3].P[150,c,17]')</t>
  </si>
  <si>
    <t>(150, 'c', 18, 'OPF_res[3].P[150,c,18]')</t>
  </si>
  <si>
    <t>(150, 'c', 19, 'OPF_res[3].P[150,c,19]')</t>
  </si>
  <si>
    <t>(150, 'c', 20, 'OPF_res[3].P[150,c,20]')</t>
  </si>
  <si>
    <t>(150, 'c', 21, 'OPF_res[3].P[150,c,21]')</t>
  </si>
  <si>
    <t>(150, 'c', 22, 'OPF_res[3].P[150,c,22]')</t>
  </si>
  <si>
    <t>(150, 'c', 23, 'OPF_res[3].P[150,c,23]')</t>
  </si>
  <si>
    <t>(150, 'c', 24, 'OPF_res[3].P[150,c,24]')</t>
  </si>
  <si>
    <t>(152, 'a', 1, 'OPF_res[3].P[152,a,1]')</t>
  </si>
  <si>
    <t>(152, 'a', 2, 'OPF_res[3].P[152,a,2]')</t>
  </si>
  <si>
    <t>(152, 'a', 3, 'OPF_res[3].P[152,a,3]')</t>
  </si>
  <si>
    <t>(152, 'a', 4, 'OPF_res[3].P[152,a,4]')</t>
  </si>
  <si>
    <t>(152, 'a', 5, 'OPF_res[3].P[152,a,5]')</t>
  </si>
  <si>
    <t>(152, 'a', 6, 'OPF_res[3].P[152,a,6]')</t>
  </si>
  <si>
    <t>(152, 'a', 7, 'OPF_res[3].P[152,a,7]')</t>
  </si>
  <si>
    <t>(152, 'a', 8, 'OPF_res[3].P[152,a,8]')</t>
  </si>
  <si>
    <t>(152, 'a', 9, 'OPF_res[3].P[152,a,9]')</t>
  </si>
  <si>
    <t>(152, 'a', 10, 'OPF_res[3].P[152,a,10]')</t>
  </si>
  <si>
    <t>(152, 'a', 11, 'OPF_res[3].P[152,a,11]')</t>
  </si>
  <si>
    <t>(152, 'a', 12, 'OPF_res[3].P[152,a,12]')</t>
  </si>
  <si>
    <t>(152, 'a', 13, 'OPF_res[3].P[152,a,13]')</t>
  </si>
  <si>
    <t>(152, 'a', 14, 'OPF_res[3].P[152,a,14]')</t>
  </si>
  <si>
    <t>(152, 'a', 15, 'OPF_res[3].P[152,a,15]')</t>
  </si>
  <si>
    <t>(152, 'a', 16, 'OPF_res[3].P[152,a,16]')</t>
  </si>
  <si>
    <t>(152, 'a', 17, 'OPF_res[3].P[152,a,17]')</t>
  </si>
  <si>
    <t>(152, 'a', 18, 'OPF_res[3].P[152,a,18]')</t>
  </si>
  <si>
    <t>(152, 'a', 19, 'OPF_res[3].P[152,a,19]')</t>
  </si>
  <si>
    <t>(152, 'a', 20, 'OPF_res[3].P[152,a,20]')</t>
  </si>
  <si>
    <t>(152, 'a', 21, 'OPF_res[3].P[152,a,21]')</t>
  </si>
  <si>
    <t>(152, 'a', 22, 'OPF_res[3].P[152,a,22]')</t>
  </si>
  <si>
    <t>(152, 'a', 23, 'OPF_res[3].P[152,a,23]')</t>
  </si>
  <si>
    <t>(152, 'a', 24, 'OPF_res[3].P[152,a,24]')</t>
  </si>
  <si>
    <t>(152, 'b', 1, 'OPF_res[3].P[152,b,1]')</t>
  </si>
  <si>
    <t>(152, 'b', 2, 'OPF_res[3].P[152,b,2]')</t>
  </si>
  <si>
    <t>(152, 'b', 3, 'OPF_res[3].P[152,b,3]')</t>
  </si>
  <si>
    <t>(152, 'b', 4, 'OPF_res[3].P[152,b,4]')</t>
  </si>
  <si>
    <t>(152, 'b', 5, 'OPF_res[3].P[152,b,5]')</t>
  </si>
  <si>
    <t>(152, 'b', 6, 'OPF_res[3].P[152,b,6]')</t>
  </si>
  <si>
    <t>(152, 'b', 7, 'OPF_res[3].P[152,b,7]')</t>
  </si>
  <si>
    <t>(152, 'b', 8, 'OPF_res[3].P[152,b,8]')</t>
  </si>
  <si>
    <t>(152, 'b', 9, 'OPF_res[3].P[152,b,9]')</t>
  </si>
  <si>
    <t>(152, 'b', 10, 'OPF_res[3].P[152,b,10]')</t>
  </si>
  <si>
    <t>(152, 'b', 11, 'OPF_res[3].P[152,b,11]')</t>
  </si>
  <si>
    <t>(152, 'b', 12, 'OPF_res[3].P[152,b,12]')</t>
  </si>
  <si>
    <t>(152, 'b', 13, 'OPF_res[3].P[152,b,13]')</t>
  </si>
  <si>
    <t>(152, 'b', 14, 'OPF_res[3].P[152,b,14]')</t>
  </si>
  <si>
    <t>(152, 'b', 15, 'OPF_res[3].P[152,b,15]')</t>
  </si>
  <si>
    <t>(152, 'b', 16, 'OPF_res[3].P[152,b,16]')</t>
  </si>
  <si>
    <t>(152, 'b', 17, 'OPF_res[3].P[152,b,17]')</t>
  </si>
  <si>
    <t>(152, 'b', 18, 'OPF_res[3].P[152,b,18]')</t>
  </si>
  <si>
    <t>(152, 'b', 19, 'OPF_res[3].P[152,b,19]')</t>
  </si>
  <si>
    <t>(152, 'b', 20, 'OPF_res[3].P[152,b,20]')</t>
  </si>
  <si>
    <t>(152, 'b', 21, 'OPF_res[3].P[152,b,21]')</t>
  </si>
  <si>
    <t>(152, 'b', 22, 'OPF_res[3].P[152,b,22]')</t>
  </si>
  <si>
    <t>(152, 'b', 23, 'OPF_res[3].P[152,b,23]')</t>
  </si>
  <si>
    <t>(152, 'b', 24, 'OPF_res[3].P[152,b,24]')</t>
  </si>
  <si>
    <t>(152, 'c', 1, 'OPF_res[3].P[152,c,1]')</t>
  </si>
  <si>
    <t>(152, 'c', 2, 'OPF_res[3].P[152,c,2]')</t>
  </si>
  <si>
    <t>(152, 'c', 3, 'OPF_res[3].P[152,c,3]')</t>
  </si>
  <si>
    <t>(152, 'c', 4, 'OPF_res[3].P[152,c,4]')</t>
  </si>
  <si>
    <t>(152, 'c', 5, 'OPF_res[3].P[152,c,5]')</t>
  </si>
  <si>
    <t>(152, 'c', 6, 'OPF_res[3].P[152,c,6]')</t>
  </si>
  <si>
    <t>(152, 'c', 7, 'OPF_res[3].P[152,c,7]')</t>
  </si>
  <si>
    <t>(152, 'c', 8, 'OPF_res[3].P[152,c,8]')</t>
  </si>
  <si>
    <t>(152, 'c', 9, 'OPF_res[3].P[152,c,9]')</t>
  </si>
  <si>
    <t>(152, 'c', 10, 'OPF_res[3].P[152,c,10]')</t>
  </si>
  <si>
    <t>(152, 'c', 11, 'OPF_res[3].P[152,c,11]')</t>
  </si>
  <si>
    <t>(152, 'c', 12, 'OPF_res[3].P[152,c,12]')</t>
  </si>
  <si>
    <t>(152, 'c', 13, 'OPF_res[3].P[152,c,13]')</t>
  </si>
  <si>
    <t>(152, 'c', 14, 'OPF_res[3].P[152,c,14]')</t>
  </si>
  <si>
    <t>(152, 'c', 15, 'OPF_res[3].P[152,c,15]')</t>
  </si>
  <si>
    <t>(152, 'c', 16, 'OPF_res[3].P[152,c,16]')</t>
  </si>
  <si>
    <t>(152, 'c', 17, 'OPF_res[3].P[152,c,17]')</t>
  </si>
  <si>
    <t>(152, 'c', 18, 'OPF_res[3].P[152,c,18]')</t>
  </si>
  <si>
    <t>(152, 'c', 19, 'OPF_res[3].P[152,c,19]')</t>
  </si>
  <si>
    <t>(152, 'c', 20, 'OPF_res[3].P[152,c,20]')</t>
  </si>
  <si>
    <t>(152, 'c', 21, 'OPF_res[3].P[152,c,21]')</t>
  </si>
  <si>
    <t>(152, 'c', 22, 'OPF_res[3].P[152,c,22]')</t>
  </si>
  <si>
    <t>(152, 'c', 23, 'OPF_res[3].P[152,c,23]')</t>
  </si>
  <si>
    <t>(152, 'c', 24, 'OPF_res[3].P[152,c,24]')</t>
  </si>
  <si>
    <t>(153, 'a', 1, 'OPF_res[3].P[153,a,1]')</t>
  </si>
  <si>
    <t>(153, 'a', 2, 'OPF_res[3].P[153,a,2]')</t>
  </si>
  <si>
    <t>(153, 'a', 3, 'OPF_res[3].P[153,a,3]')</t>
  </si>
  <si>
    <t>(153, 'a', 4, 'OPF_res[3].P[153,a,4]')</t>
  </si>
  <si>
    <t>(153, 'a', 5, 'OPF_res[3].P[153,a,5]')</t>
  </si>
  <si>
    <t>(153, 'a', 6, 'OPF_res[3].P[153,a,6]')</t>
  </si>
  <si>
    <t>(153, 'a', 7, 'OPF_res[3].P[153,a,7]')</t>
  </si>
  <si>
    <t>(153, 'a', 8, 'OPF_res[3].P[153,a,8]')</t>
  </si>
  <si>
    <t>(153, 'a', 9, 'OPF_res[3].P[153,a,9]')</t>
  </si>
  <si>
    <t>(153, 'a', 10, 'OPF_res[3].P[153,a,10]')</t>
  </si>
  <si>
    <t>(153, 'a', 11, 'OPF_res[3].P[153,a,11]')</t>
  </si>
  <si>
    <t>(153, 'a', 12, 'OPF_res[3].P[153,a,12]')</t>
  </si>
  <si>
    <t>(153, 'a', 13, 'OPF_res[3].P[153,a,13]')</t>
  </si>
  <si>
    <t>(153, 'a', 14, 'OPF_res[3].P[153,a,14]')</t>
  </si>
  <si>
    <t>(153, 'a', 15, 'OPF_res[3].P[153,a,15]')</t>
  </si>
  <si>
    <t>(153, 'a', 16, 'OPF_res[3].P[153,a,16]')</t>
  </si>
  <si>
    <t>(153, 'a', 17, 'OPF_res[3].P[153,a,17]')</t>
  </si>
  <si>
    <t>(153, 'a', 18, 'OPF_res[3].P[153,a,18]')</t>
  </si>
  <si>
    <t>(153, 'a', 19, 'OPF_res[3].P[153,a,19]')</t>
  </si>
  <si>
    <t>(153, 'a', 20, 'OPF_res[3].P[153,a,20]')</t>
  </si>
  <si>
    <t>(153, 'a', 21, 'OPF_res[3].P[153,a,21]')</t>
  </si>
  <si>
    <t>(153, 'a', 22, 'OPF_res[3].P[153,a,22]')</t>
  </si>
  <si>
    <t>(153, 'a', 23, 'OPF_res[3].P[153,a,23]')</t>
  </si>
  <si>
    <t>(153, 'a', 24, 'OPF_res[3].P[153,a,24]')</t>
  </si>
  <si>
    <t>(153, 'b', 1, 'OPF_res[3].P[153,b,1]')</t>
  </si>
  <si>
    <t>(153, 'b', 2, 'OPF_res[3].P[153,b,2]')</t>
  </si>
  <si>
    <t>(153, 'b', 3, 'OPF_res[3].P[153,b,3]')</t>
  </si>
  <si>
    <t>(153, 'b', 4, 'OPF_res[3].P[153,b,4]')</t>
  </si>
  <si>
    <t>(153, 'b', 5, 'OPF_res[3].P[153,b,5]')</t>
  </si>
  <si>
    <t>(153, 'b', 6, 'OPF_res[3].P[153,b,6]')</t>
  </si>
  <si>
    <t>(153, 'b', 7, 'OPF_res[3].P[153,b,7]')</t>
  </si>
  <si>
    <t>(153, 'b', 8, 'OPF_res[3].P[153,b,8]')</t>
  </si>
  <si>
    <t>(153, 'b', 9, 'OPF_res[3].P[153,b,9]')</t>
  </si>
  <si>
    <t>(153, 'b', 10, 'OPF_res[3].P[153,b,10]')</t>
  </si>
  <si>
    <t>(153, 'b', 11, 'OPF_res[3].P[153,b,11]')</t>
  </si>
  <si>
    <t>(153, 'b', 12, 'OPF_res[3].P[153,b,12]')</t>
  </si>
  <si>
    <t>(153, 'b', 13, 'OPF_res[3].P[153,b,13]')</t>
  </si>
  <si>
    <t>(153, 'b', 14, 'OPF_res[3].P[153,b,14]')</t>
  </si>
  <si>
    <t>(153, 'b', 15, 'OPF_res[3].P[153,b,15]')</t>
  </si>
  <si>
    <t>(153, 'b', 16, 'OPF_res[3].P[153,b,16]')</t>
  </si>
  <si>
    <t>(153, 'b', 17, 'OPF_res[3].P[153,b,17]')</t>
  </si>
  <si>
    <t>(153, 'b', 18, 'OPF_res[3].P[153,b,18]')</t>
  </si>
  <si>
    <t>(153, 'b', 19, 'OPF_res[3].P[153,b,19]')</t>
  </si>
  <si>
    <t>(153, 'b', 20, 'OPF_res[3].P[153,b,20]')</t>
  </si>
  <si>
    <t>(153, 'b', 21, 'OPF_res[3].P[153,b,21]')</t>
  </si>
  <si>
    <t>(153, 'b', 22, 'OPF_res[3].P[153,b,22]')</t>
  </si>
  <si>
    <t>(153, 'b', 23, 'OPF_res[3].P[153,b,23]')</t>
  </si>
  <si>
    <t>(153, 'b', 24, 'OPF_res[3].P[153,b,24]')</t>
  </si>
  <si>
    <t>(153, 'c', 1, 'OPF_res[3].P[153,c,1]')</t>
  </si>
  <si>
    <t>(153, 'c', 2, 'OPF_res[3].P[153,c,2]')</t>
  </si>
  <si>
    <t>(153, 'c', 3, 'OPF_res[3].P[153,c,3]')</t>
  </si>
  <si>
    <t>(153, 'c', 4, 'OPF_res[3].P[153,c,4]')</t>
  </si>
  <si>
    <t>(153, 'c', 5, 'OPF_res[3].P[153,c,5]')</t>
  </si>
  <si>
    <t>(153, 'c', 6, 'OPF_res[3].P[153,c,6]')</t>
  </si>
  <si>
    <t>(153, 'c', 7, 'OPF_res[3].P[153,c,7]')</t>
  </si>
  <si>
    <t>(153, 'c', 8, 'OPF_res[3].P[153,c,8]')</t>
  </si>
  <si>
    <t>(153, 'c', 9, 'OPF_res[3].P[153,c,9]')</t>
  </si>
  <si>
    <t>(153, 'c', 10, 'OPF_res[3].P[153,c,10]')</t>
  </si>
  <si>
    <t>(153, 'c', 11, 'OPF_res[3].P[153,c,11]')</t>
  </si>
  <si>
    <t>(153, 'c', 12, 'OPF_res[3].P[153,c,12]')</t>
  </si>
  <si>
    <t>(153, 'c', 13, 'OPF_res[3].P[153,c,13]')</t>
  </si>
  <si>
    <t>(153, 'c', 14, 'OPF_res[3].P[153,c,14]')</t>
  </si>
  <si>
    <t>(153, 'c', 15, 'OPF_res[3].P[153,c,15]')</t>
  </si>
  <si>
    <t>(153, 'c', 16, 'OPF_res[3].P[153,c,16]')</t>
  </si>
  <si>
    <t>(153, 'c', 17, 'OPF_res[3].P[153,c,17]')</t>
  </si>
  <si>
    <t>(153, 'c', 18, 'OPF_res[3].P[153,c,18]')</t>
  </si>
  <si>
    <t>(153, 'c', 19, 'OPF_res[3].P[153,c,19]')</t>
  </si>
  <si>
    <t>(153, 'c', 20, 'OPF_res[3].P[153,c,20]')</t>
  </si>
  <si>
    <t>(153, 'c', 21, 'OPF_res[3].P[153,c,21]')</t>
  </si>
  <si>
    <t>(153, 'c', 22, 'OPF_res[3].P[153,c,22]')</t>
  </si>
  <si>
    <t>(153, 'c', 23, 'OPF_res[3].P[153,c,23]')</t>
  </si>
  <si>
    <t>(153, 'c', 24, 'OPF_res[3].P[153,c,24]')</t>
  </si>
  <si>
    <t>(155, 'a', 1, 'OPF_res[3].P[155,a,1]')</t>
  </si>
  <si>
    <t>(155, 'a', 2, 'OPF_res[3].P[155,a,2]')</t>
  </si>
  <si>
    <t>(155, 'a', 3, 'OPF_res[3].P[155,a,3]')</t>
  </si>
  <si>
    <t>(155, 'a', 4, 'OPF_res[3].P[155,a,4]')</t>
  </si>
  <si>
    <t>(155, 'a', 5, 'OPF_res[3].P[155,a,5]')</t>
  </si>
  <si>
    <t>(155, 'a', 6, 'OPF_res[3].P[155,a,6]')</t>
  </si>
  <si>
    <t>(155, 'a', 7, 'OPF_res[3].P[155,a,7]')</t>
  </si>
  <si>
    <t>(155, 'a', 8, 'OPF_res[3].P[155,a,8]')</t>
  </si>
  <si>
    <t>(155, 'a', 9, 'OPF_res[3].P[155,a,9]')</t>
  </si>
  <si>
    <t>(155, 'a', 10, 'OPF_res[3].P[155,a,10]')</t>
  </si>
  <si>
    <t>(155, 'a', 11, 'OPF_res[3].P[155,a,11]')</t>
  </si>
  <si>
    <t>(155, 'a', 12, 'OPF_res[3].P[155,a,12]')</t>
  </si>
  <si>
    <t>(155, 'a', 13, 'OPF_res[3].P[155,a,13]')</t>
  </si>
  <si>
    <t>(155, 'a', 14, 'OPF_res[3].P[155,a,14]')</t>
  </si>
  <si>
    <t>(155, 'a', 15, 'OPF_res[3].P[155,a,15]')</t>
  </si>
  <si>
    <t>(155, 'a', 16, 'OPF_res[3].P[155,a,16]')</t>
  </si>
  <si>
    <t>(155, 'a', 17, 'OPF_res[3].P[155,a,17]')</t>
  </si>
  <si>
    <t>(155, 'a', 18, 'OPF_res[3].P[155,a,18]')</t>
  </si>
  <si>
    <t>(155, 'a', 19, 'OPF_res[3].P[155,a,19]')</t>
  </si>
  <si>
    <t>(155, 'a', 20, 'OPF_res[3].P[155,a,20]')</t>
  </si>
  <si>
    <t>(155, 'a', 21, 'OPF_res[3].P[155,a,21]')</t>
  </si>
  <si>
    <t>(155, 'a', 22, 'OPF_res[3].P[155,a,22]')</t>
  </si>
  <si>
    <t>(155, 'a', 23, 'OPF_res[3].P[155,a,23]')</t>
  </si>
  <si>
    <t>(155, 'a', 24, 'OPF_res[3].P[155,a,24]')</t>
  </si>
  <si>
    <t>(155, 'b', 1, 'OPF_res[3].P[155,b,1]')</t>
  </si>
  <si>
    <t>(155, 'b', 2, 'OPF_res[3].P[155,b,2]')</t>
  </si>
  <si>
    <t>(155, 'b', 3, 'OPF_res[3].P[155,b,3]')</t>
  </si>
  <si>
    <t>(155, 'b', 4, 'OPF_res[3].P[155,b,4]')</t>
  </si>
  <si>
    <t>(155, 'b', 5, 'OPF_res[3].P[155,b,5]')</t>
  </si>
  <si>
    <t>(155, 'b', 6, 'OPF_res[3].P[155,b,6]')</t>
  </si>
  <si>
    <t>(155, 'b', 7, 'OPF_res[3].P[155,b,7]')</t>
  </si>
  <si>
    <t>(155, 'b', 8, 'OPF_res[3].P[155,b,8]')</t>
  </si>
  <si>
    <t>(155, 'b', 9, 'OPF_res[3].P[155,b,9]')</t>
  </si>
  <si>
    <t>(155, 'b', 10, 'OPF_res[3].P[155,b,10]')</t>
  </si>
  <si>
    <t>(155, 'b', 11, 'OPF_res[3].P[155,b,11]')</t>
  </si>
  <si>
    <t>(155, 'b', 12, 'OPF_res[3].P[155,b,12]')</t>
  </si>
  <si>
    <t>(155, 'b', 13, 'OPF_res[3].P[155,b,13]')</t>
  </si>
  <si>
    <t>(155, 'b', 14, 'OPF_res[3].P[155,b,14]')</t>
  </si>
  <si>
    <t>(155, 'b', 15, 'OPF_res[3].P[155,b,15]')</t>
  </si>
  <si>
    <t>(155, 'b', 16, 'OPF_res[3].P[155,b,16]')</t>
  </si>
  <si>
    <t>(155, 'b', 17, 'OPF_res[3].P[155,b,17]')</t>
  </si>
  <si>
    <t>(155, 'b', 18, 'OPF_res[3].P[155,b,18]')</t>
  </si>
  <si>
    <t>(155, 'b', 19, 'OPF_res[3].P[155,b,19]')</t>
  </si>
  <si>
    <t>(155, 'b', 20, 'OPF_res[3].P[155,b,20]')</t>
  </si>
  <si>
    <t>(155, 'b', 21, 'OPF_res[3].P[155,b,21]')</t>
  </si>
  <si>
    <t>(155, 'b', 22, 'OPF_res[3].P[155,b,22]')</t>
  </si>
  <si>
    <t>(155, 'b', 23, 'OPF_res[3].P[155,b,23]')</t>
  </si>
  <si>
    <t>(155, 'b', 24, 'OPF_res[3].P[155,b,24]')</t>
  </si>
  <si>
    <t>(155, 'c', 1, 'OPF_res[3].P[155,c,1]')</t>
  </si>
  <si>
    <t>(155, 'c', 2, 'OPF_res[3].P[155,c,2]')</t>
  </si>
  <si>
    <t>(155, 'c', 3, 'OPF_res[3].P[155,c,3]')</t>
  </si>
  <si>
    <t>(155, 'c', 4, 'OPF_res[3].P[155,c,4]')</t>
  </si>
  <si>
    <t>(155, 'c', 5, 'OPF_res[3].P[155,c,5]')</t>
  </si>
  <si>
    <t>(155, 'c', 6, 'OPF_res[3].P[155,c,6]')</t>
  </si>
  <si>
    <t>(155, 'c', 7, 'OPF_res[3].P[155,c,7]')</t>
  </si>
  <si>
    <t>(155, 'c', 8, 'OPF_res[3].P[155,c,8]')</t>
  </si>
  <si>
    <t>(155, 'c', 9, 'OPF_res[3].P[155,c,9]')</t>
  </si>
  <si>
    <t>(155, 'c', 10, 'OPF_res[3].P[155,c,10]')</t>
  </si>
  <si>
    <t>(155, 'c', 11, 'OPF_res[3].P[155,c,11]')</t>
  </si>
  <si>
    <t>(155, 'c', 12, 'OPF_res[3].P[155,c,12]')</t>
  </si>
  <si>
    <t>(155, 'c', 13, 'OPF_res[3].P[155,c,13]')</t>
  </si>
  <si>
    <t>(155, 'c', 14, 'OPF_res[3].P[155,c,14]')</t>
  </si>
  <si>
    <t>(155, 'c', 15, 'OPF_res[3].P[155,c,15]')</t>
  </si>
  <si>
    <t>(155, 'c', 16, 'OPF_res[3].P[155,c,16]')</t>
  </si>
  <si>
    <t>(155, 'c', 17, 'OPF_res[3].P[155,c,17]')</t>
  </si>
  <si>
    <t>(155, 'c', 18, 'OPF_res[3].P[155,c,18]')</t>
  </si>
  <si>
    <t>(155, 'c', 19, 'OPF_res[3].P[155,c,19]')</t>
  </si>
  <si>
    <t>(155, 'c', 20, 'OPF_res[3].P[155,c,20]')</t>
  </si>
  <si>
    <t>(155, 'c', 21, 'OPF_res[3].P[155,c,21]')</t>
  </si>
  <si>
    <t>(155, 'c', 22, 'OPF_res[3].P[155,c,22]')</t>
  </si>
  <si>
    <t>(155, 'c', 23, 'OPF_res[3].P[155,c,23]')</t>
  </si>
  <si>
    <t>(155, 'c', 24, 'OPF_res[3].P[155,c,24]')</t>
  </si>
  <si>
    <t>(157, 'a', 1, 'OPF_res[3].P[157,a,1]')</t>
  </si>
  <si>
    <t>(157, 'a', 2, 'OPF_res[3].P[157,a,2]')</t>
  </si>
  <si>
    <t>(157, 'a', 3, 'OPF_res[3].P[157,a,3]')</t>
  </si>
  <si>
    <t>(157, 'a', 4, 'OPF_res[3].P[157,a,4]')</t>
  </si>
  <si>
    <t>(157, 'a', 5, 'OPF_res[3].P[157,a,5]')</t>
  </si>
  <si>
    <t>(157, 'a', 6, 'OPF_res[3].P[157,a,6]')</t>
  </si>
  <si>
    <t>(157, 'a', 7, 'OPF_res[3].P[157,a,7]')</t>
  </si>
  <si>
    <t>(157, 'a', 8, 'OPF_res[3].P[157,a,8]')</t>
  </si>
  <si>
    <t>(157, 'a', 9, 'OPF_res[3].P[157,a,9]')</t>
  </si>
  <si>
    <t>(157, 'a', 10, 'OPF_res[3].P[157,a,10]')</t>
  </si>
  <si>
    <t>(157, 'a', 11, 'OPF_res[3].P[157,a,11]')</t>
  </si>
  <si>
    <t>(157, 'a', 12, 'OPF_res[3].P[157,a,12]')</t>
  </si>
  <si>
    <t>(157, 'a', 13, 'OPF_res[3].P[157,a,13]')</t>
  </si>
  <si>
    <t>(157, 'a', 14, 'OPF_res[3].P[157,a,14]')</t>
  </si>
  <si>
    <t>(157, 'a', 15, 'OPF_res[3].P[157,a,15]')</t>
  </si>
  <si>
    <t>(157, 'a', 16, 'OPF_res[3].P[157,a,16]')</t>
  </si>
  <si>
    <t>(157, 'a', 17, 'OPF_res[3].P[157,a,17]')</t>
  </si>
  <si>
    <t>(157, 'a', 18, 'OPF_res[3].P[157,a,18]')</t>
  </si>
  <si>
    <t>(157, 'a', 19, 'OPF_res[3].P[157,a,19]')</t>
  </si>
  <si>
    <t>(157, 'a', 20, 'OPF_res[3].P[157,a,20]')</t>
  </si>
  <si>
    <t>(157, 'a', 21, 'OPF_res[3].P[157,a,21]')</t>
  </si>
  <si>
    <t>(157, 'a', 22, 'OPF_res[3].P[157,a,22]')</t>
  </si>
  <si>
    <t>(157, 'a', 23, 'OPF_res[3].P[157,a,23]')</t>
  </si>
  <si>
    <t>(157, 'a', 24, 'OPF_res[3].P[157,a,24]')</t>
  </si>
  <si>
    <t>(157, 'b', 1, 'OPF_res[3].P[157,b,1]')</t>
  </si>
  <si>
    <t>(157, 'b', 2, 'OPF_res[3].P[157,b,2]')</t>
  </si>
  <si>
    <t>(157, 'b', 3, 'OPF_res[3].P[157,b,3]')</t>
  </si>
  <si>
    <t>(157, 'b', 4, 'OPF_res[3].P[157,b,4]')</t>
  </si>
  <si>
    <t>(157, 'b', 5, 'OPF_res[3].P[157,b,5]')</t>
  </si>
  <si>
    <t>(157, 'b', 6, 'OPF_res[3].P[157,b,6]')</t>
  </si>
  <si>
    <t>(157, 'b', 7, 'OPF_res[3].P[157,b,7]')</t>
  </si>
  <si>
    <t>(157, 'b', 8, 'OPF_res[3].P[157,b,8]')</t>
  </si>
  <si>
    <t>(157, 'b', 9, 'OPF_res[3].P[157,b,9]')</t>
  </si>
  <si>
    <t>(157, 'b', 10, 'OPF_res[3].P[157,b,10]')</t>
  </si>
  <si>
    <t>(157, 'b', 11, 'OPF_res[3].P[157,b,11]')</t>
  </si>
  <si>
    <t>(157, 'b', 12, 'OPF_res[3].P[157,b,12]')</t>
  </si>
  <si>
    <t>(157, 'b', 13, 'OPF_res[3].P[157,b,13]')</t>
  </si>
  <si>
    <t>(157, 'b', 14, 'OPF_res[3].P[157,b,14]')</t>
  </si>
  <si>
    <t>(157, 'b', 15, 'OPF_res[3].P[157,b,15]')</t>
  </si>
  <si>
    <t>(157, 'b', 16, 'OPF_res[3].P[157,b,16]')</t>
  </si>
  <si>
    <t>(157, 'b', 17, 'OPF_res[3].P[157,b,17]')</t>
  </si>
  <si>
    <t>(157, 'b', 18, 'OPF_res[3].P[157,b,18]')</t>
  </si>
  <si>
    <t>(157, 'b', 19, 'OPF_res[3].P[157,b,19]')</t>
  </si>
  <si>
    <t>(157, 'b', 20, 'OPF_res[3].P[157,b,20]')</t>
  </si>
  <si>
    <t>(157, 'b', 21, 'OPF_res[3].P[157,b,21]')</t>
  </si>
  <si>
    <t>(157, 'b', 22, 'OPF_res[3].P[157,b,22]')</t>
  </si>
  <si>
    <t>(157, 'b', 23, 'OPF_res[3].P[157,b,23]')</t>
  </si>
  <si>
    <t>(157, 'b', 24, 'OPF_res[3].P[157,b,24]')</t>
  </si>
  <si>
    <t>(157, 'c', 1, 'OPF_res[3].P[157,c,1]')</t>
  </si>
  <si>
    <t>(157, 'c', 2, 'OPF_res[3].P[157,c,2]')</t>
  </si>
  <si>
    <t>(157, 'c', 3, 'OPF_res[3].P[157,c,3]')</t>
  </si>
  <si>
    <t>(157, 'c', 4, 'OPF_res[3].P[157,c,4]')</t>
  </si>
  <si>
    <t>(157, 'c', 5, 'OPF_res[3].P[157,c,5]')</t>
  </si>
  <si>
    <t>(157, 'c', 6, 'OPF_res[3].P[157,c,6]')</t>
  </si>
  <si>
    <t>(157, 'c', 7, 'OPF_res[3].P[157,c,7]')</t>
  </si>
  <si>
    <t>(157, 'c', 8, 'OPF_res[3].P[157,c,8]')</t>
  </si>
  <si>
    <t>(157, 'c', 9, 'OPF_res[3].P[157,c,9]')</t>
  </si>
  <si>
    <t>(157, 'c', 10, 'OPF_res[3].P[157,c,10]')</t>
  </si>
  <si>
    <t>(157, 'c', 11, 'OPF_res[3].P[157,c,11]')</t>
  </si>
  <si>
    <t>(157, 'c', 12, 'OPF_res[3].P[157,c,12]')</t>
  </si>
  <si>
    <t>(157, 'c', 13, 'OPF_res[3].P[157,c,13]')</t>
  </si>
  <si>
    <t>(157, 'c', 14, 'OPF_res[3].P[157,c,14]')</t>
  </si>
  <si>
    <t>(157, 'c', 15, 'OPF_res[3].P[157,c,15]')</t>
  </si>
  <si>
    <t>(157, 'c', 16, 'OPF_res[3].P[157,c,16]')</t>
  </si>
  <si>
    <t>(157, 'c', 17, 'OPF_res[3].P[157,c,17]')</t>
  </si>
  <si>
    <t>(157, 'c', 18, 'OPF_res[3].P[157,c,18]')</t>
  </si>
  <si>
    <t>(157, 'c', 19, 'OPF_res[3].P[157,c,19]')</t>
  </si>
  <si>
    <t>(157, 'c', 20, 'OPF_res[3].P[157,c,20]')</t>
  </si>
  <si>
    <t>(157, 'c', 21, 'OPF_res[3].P[157,c,21]')</t>
  </si>
  <si>
    <t>(157, 'c', 22, 'OPF_res[3].P[157,c,22]')</t>
  </si>
  <si>
    <t>(157, 'c', 23, 'OPF_res[3].P[157,c,23]')</t>
  </si>
  <si>
    <t>(157, 'c', 24, 'OPF_res[3].P[157,c,24]')</t>
  </si>
  <si>
    <t>(159, 'a', 1, 'OPF_res[3].P[159,a,1]')</t>
  </si>
  <si>
    <t>(159, 'a', 2, 'OPF_res[3].P[159,a,2]')</t>
  </si>
  <si>
    <t>(159, 'a', 3, 'OPF_res[3].P[159,a,3]')</t>
  </si>
  <si>
    <t>(159, 'a', 4, 'OPF_res[3].P[159,a,4]')</t>
  </si>
  <si>
    <t>(159, 'a', 5, 'OPF_res[3].P[159,a,5]')</t>
  </si>
  <si>
    <t>(159, 'a', 6, 'OPF_res[3].P[159,a,6]')</t>
  </si>
  <si>
    <t>(159, 'a', 7, 'OPF_res[3].P[159,a,7]')</t>
  </si>
  <si>
    <t>(159, 'a', 8, 'OPF_res[3].P[159,a,8]')</t>
  </si>
  <si>
    <t>(159, 'a', 9, 'OPF_res[3].P[159,a,9]')</t>
  </si>
  <si>
    <t>(159, 'a', 10, 'OPF_res[3].P[159,a,10]')</t>
  </si>
  <si>
    <t>(159, 'a', 11, 'OPF_res[3].P[159,a,11]')</t>
  </si>
  <si>
    <t>(159, 'a', 12, 'OPF_res[3].P[159,a,12]')</t>
  </si>
  <si>
    <t>(159, 'a', 13, 'OPF_res[3].P[159,a,13]')</t>
  </si>
  <si>
    <t>(159, 'a', 14, 'OPF_res[3].P[159,a,14]')</t>
  </si>
  <si>
    <t>(159, 'a', 15, 'OPF_res[3].P[159,a,15]')</t>
  </si>
  <si>
    <t>(159, 'a', 16, 'OPF_res[3].P[159,a,16]')</t>
  </si>
  <si>
    <t>(159, 'a', 17, 'OPF_res[3].P[159,a,17]')</t>
  </si>
  <si>
    <t>(159, 'a', 18, 'OPF_res[3].P[159,a,18]')</t>
  </si>
  <si>
    <t>(159, 'a', 19, 'OPF_res[3].P[159,a,19]')</t>
  </si>
  <si>
    <t>(159, 'a', 20, 'OPF_res[3].P[159,a,20]')</t>
  </si>
  <si>
    <t>(159, 'a', 21, 'OPF_res[3].P[159,a,21]')</t>
  </si>
  <si>
    <t>(159, 'a', 22, 'OPF_res[3].P[159,a,22]')</t>
  </si>
  <si>
    <t>(159, 'a', 23, 'OPF_res[3].P[159,a,23]')</t>
  </si>
  <si>
    <t>(159, 'a', 24, 'OPF_res[3].P[159,a,24]')</t>
  </si>
  <si>
    <t>(159, 'b', 1, 'OPF_res[3].P[159,b,1]')</t>
  </si>
  <si>
    <t>(159, 'b', 2, 'OPF_res[3].P[159,b,2]')</t>
  </si>
  <si>
    <t>(159, 'b', 3, 'OPF_res[3].P[159,b,3]')</t>
  </si>
  <si>
    <t>(159, 'b', 4, 'OPF_res[3].P[159,b,4]')</t>
  </si>
  <si>
    <t>(159, 'b', 5, 'OPF_res[3].P[159,b,5]')</t>
  </si>
  <si>
    <t>(159, 'b', 6, 'OPF_res[3].P[159,b,6]')</t>
  </si>
  <si>
    <t>(159, 'b', 7, 'OPF_res[3].P[159,b,7]')</t>
  </si>
  <si>
    <t>(159, 'b', 8, 'OPF_res[3].P[159,b,8]')</t>
  </si>
  <si>
    <t>(159, 'b', 9, 'OPF_res[3].P[159,b,9]')</t>
  </si>
  <si>
    <t>(159, 'b', 10, 'OPF_res[3].P[159,b,10]')</t>
  </si>
  <si>
    <t>(159, 'b', 11, 'OPF_res[3].P[159,b,11]')</t>
  </si>
  <si>
    <t>(159, 'b', 12, 'OPF_res[3].P[159,b,12]')</t>
  </si>
  <si>
    <t>(159, 'b', 13, 'OPF_res[3].P[159,b,13]')</t>
  </si>
  <si>
    <t>(159, 'b', 14, 'OPF_res[3].P[159,b,14]')</t>
  </si>
  <si>
    <t>(159, 'b', 15, 'OPF_res[3].P[159,b,15]')</t>
  </si>
  <si>
    <t>(159, 'b', 16, 'OPF_res[3].P[159,b,16]')</t>
  </si>
  <si>
    <t>(159, 'b', 17, 'OPF_res[3].P[159,b,17]')</t>
  </si>
  <si>
    <t>(159, 'b', 18, 'OPF_res[3].P[159,b,18]')</t>
  </si>
  <si>
    <t>(159, 'b', 19, 'OPF_res[3].P[159,b,19]')</t>
  </si>
  <si>
    <t>(159, 'b', 20, 'OPF_res[3].P[159,b,20]')</t>
  </si>
  <si>
    <t>(159, 'b', 21, 'OPF_res[3].P[159,b,21]')</t>
  </si>
  <si>
    <t>(159, 'b', 22, 'OPF_res[3].P[159,b,22]')</t>
  </si>
  <si>
    <t>(159, 'b', 23, 'OPF_res[3].P[159,b,23]')</t>
  </si>
  <si>
    <t>(159, 'b', 24, 'OPF_res[3].P[159,b,24]')</t>
  </si>
  <si>
    <t>(159, 'c', 1, 'OPF_res[3].P[159,c,1]')</t>
  </si>
  <si>
    <t>(159, 'c', 2, 'OPF_res[3].P[159,c,2]')</t>
  </si>
  <si>
    <t>(159, 'c', 3, 'OPF_res[3].P[159,c,3]')</t>
  </si>
  <si>
    <t>(159, 'c', 4, 'OPF_res[3].P[159,c,4]')</t>
  </si>
  <si>
    <t>(159, 'c', 5, 'OPF_res[3].P[159,c,5]')</t>
  </si>
  <si>
    <t>(159, 'c', 6, 'OPF_res[3].P[159,c,6]')</t>
  </si>
  <si>
    <t>(159, 'c', 7, 'OPF_res[3].P[159,c,7]')</t>
  </si>
  <si>
    <t>(159, 'c', 8, 'OPF_res[3].P[159,c,8]')</t>
  </si>
  <si>
    <t>(159, 'c', 9, 'OPF_res[3].P[159,c,9]')</t>
  </si>
  <si>
    <t>(159, 'c', 10, 'OPF_res[3].P[159,c,10]')</t>
  </si>
  <si>
    <t>(159, 'c', 11, 'OPF_res[3].P[159,c,11]')</t>
  </si>
  <si>
    <t>(159, 'c', 12, 'OPF_res[3].P[159,c,12]')</t>
  </si>
  <si>
    <t>(159, 'c', 13, 'OPF_res[3].P[159,c,13]')</t>
  </si>
  <si>
    <t>(159, 'c', 14, 'OPF_res[3].P[159,c,14]')</t>
  </si>
  <si>
    <t>(159, 'c', 15, 'OPF_res[3].P[159,c,15]')</t>
  </si>
  <si>
    <t>(159, 'c', 16, 'OPF_res[3].P[159,c,16]')</t>
  </si>
  <si>
    <t>(159, 'c', 17, 'OPF_res[3].P[159,c,17]')</t>
  </si>
  <si>
    <t>(159, 'c', 18, 'OPF_res[3].P[159,c,18]')</t>
  </si>
  <si>
    <t>(159, 'c', 19, 'OPF_res[3].P[159,c,19]')</t>
  </si>
  <si>
    <t>(159, 'c', 20, 'OPF_res[3].P[159,c,20]')</t>
  </si>
  <si>
    <t>(159, 'c', 21, 'OPF_res[3].P[159,c,21]')</t>
  </si>
  <si>
    <t>(159, 'c', 22, 'OPF_res[3].P[159,c,22]')</t>
  </si>
  <si>
    <t>(159, 'c', 23, 'OPF_res[3].P[159,c,23]')</t>
  </si>
  <si>
    <t>(159, 'c', 24, 'OPF_res[3].P[159,c,24]')</t>
  </si>
  <si>
    <t>(160, 'a', 1, 'OPF_res[3].P[160,a,1]')</t>
  </si>
  <si>
    <t>(160, 'a', 2, 'OPF_res[3].P[160,a,2]')</t>
  </si>
  <si>
    <t>(160, 'a', 3, 'OPF_res[3].P[160,a,3]')</t>
  </si>
  <si>
    <t>(160, 'a', 4, 'OPF_res[3].P[160,a,4]')</t>
  </si>
  <si>
    <t>(160, 'a', 5, 'OPF_res[3].P[160,a,5]')</t>
  </si>
  <si>
    <t>(160, 'a', 6, 'OPF_res[3].P[160,a,6]')</t>
  </si>
  <si>
    <t>(160, 'a', 7, 'OPF_res[3].P[160,a,7]')</t>
  </si>
  <si>
    <t>(160, 'a', 8, 'OPF_res[3].P[160,a,8]')</t>
  </si>
  <si>
    <t>(160, 'a', 9, 'OPF_res[3].P[160,a,9]')</t>
  </si>
  <si>
    <t>(160, 'a', 10, 'OPF_res[3].P[160,a,10]')</t>
  </si>
  <si>
    <t>(160, 'a', 11, 'OPF_res[3].P[160,a,11]')</t>
  </si>
  <si>
    <t>(160, 'a', 12, 'OPF_res[3].P[160,a,12]')</t>
  </si>
  <si>
    <t>(160, 'a', 13, 'OPF_res[3].P[160,a,13]')</t>
  </si>
  <si>
    <t>(160, 'a', 14, 'OPF_res[3].P[160,a,14]')</t>
  </si>
  <si>
    <t>(160, 'a', 15, 'OPF_res[3].P[160,a,15]')</t>
  </si>
  <si>
    <t>(160, 'a', 16, 'OPF_res[3].P[160,a,16]')</t>
  </si>
  <si>
    <t>(160, 'a', 17, 'OPF_res[3].P[160,a,17]')</t>
  </si>
  <si>
    <t>(160, 'a', 18, 'OPF_res[3].P[160,a,18]')</t>
  </si>
  <si>
    <t>(160, 'a', 19, 'OPF_res[3].P[160,a,19]')</t>
  </si>
  <si>
    <t>(160, 'a', 20, 'OPF_res[3].P[160,a,20]')</t>
  </si>
  <si>
    <t>(160, 'a', 21, 'OPF_res[3].P[160,a,21]')</t>
  </si>
  <si>
    <t>(160, 'a', 22, 'OPF_res[3].P[160,a,22]')</t>
  </si>
  <si>
    <t>(160, 'a', 23, 'OPF_res[3].P[160,a,23]')</t>
  </si>
  <si>
    <t>(160, 'a', 24, 'OPF_res[3].P[160,a,24]')</t>
  </si>
  <si>
    <t>(160, 'b', 1, 'OPF_res[3].P[160,b,1]')</t>
  </si>
  <si>
    <t>(160, 'b', 2, 'OPF_res[3].P[160,b,2]')</t>
  </si>
  <si>
    <t>(160, 'b', 3, 'OPF_res[3].P[160,b,3]')</t>
  </si>
  <si>
    <t>(160, 'b', 4, 'OPF_res[3].P[160,b,4]')</t>
  </si>
  <si>
    <t>(160, 'b', 5, 'OPF_res[3].P[160,b,5]')</t>
  </si>
  <si>
    <t>(160, 'b', 6, 'OPF_res[3].P[160,b,6]')</t>
  </si>
  <si>
    <t>(160, 'b', 7, 'OPF_res[3].P[160,b,7]')</t>
  </si>
  <si>
    <t>(160, 'b', 8, 'OPF_res[3].P[160,b,8]')</t>
  </si>
  <si>
    <t>(160, 'b', 9, 'OPF_res[3].P[160,b,9]')</t>
  </si>
  <si>
    <t>(160, 'b', 10, 'OPF_res[3].P[160,b,10]')</t>
  </si>
  <si>
    <t>(160, 'b', 11, 'OPF_res[3].P[160,b,11]')</t>
  </si>
  <si>
    <t>(160, 'b', 12, 'OPF_res[3].P[160,b,12]')</t>
  </si>
  <si>
    <t>(160, 'b', 13, 'OPF_res[3].P[160,b,13]')</t>
  </si>
  <si>
    <t>(160, 'b', 14, 'OPF_res[3].P[160,b,14]')</t>
  </si>
  <si>
    <t>(160, 'b', 15, 'OPF_res[3].P[160,b,15]')</t>
  </si>
  <si>
    <t>(160, 'b', 16, 'OPF_res[3].P[160,b,16]')</t>
  </si>
  <si>
    <t>(160, 'b', 17, 'OPF_res[3].P[160,b,17]')</t>
  </si>
  <si>
    <t>(160, 'b', 18, 'OPF_res[3].P[160,b,18]')</t>
  </si>
  <si>
    <t>(160, 'b', 19, 'OPF_res[3].P[160,b,19]')</t>
  </si>
  <si>
    <t>(160, 'b', 20, 'OPF_res[3].P[160,b,20]')</t>
  </si>
  <si>
    <t>(160, 'b', 21, 'OPF_res[3].P[160,b,21]')</t>
  </si>
  <si>
    <t>(160, 'b', 22, 'OPF_res[3].P[160,b,22]')</t>
  </si>
  <si>
    <t>(160, 'b', 23, 'OPF_res[3].P[160,b,23]')</t>
  </si>
  <si>
    <t>(160, 'b', 24, 'OPF_res[3].P[160,b,24]')</t>
  </si>
  <si>
    <t>(160, 'c', 1, 'OPF_res[3].P[160,c,1]')</t>
  </si>
  <si>
    <t>(160, 'c', 2, 'OPF_res[3].P[160,c,2]')</t>
  </si>
  <si>
    <t>(160, 'c', 3, 'OPF_res[3].P[160,c,3]')</t>
  </si>
  <si>
    <t>(160, 'c', 4, 'OPF_res[3].P[160,c,4]')</t>
  </si>
  <si>
    <t>(160, 'c', 5, 'OPF_res[3].P[160,c,5]')</t>
  </si>
  <si>
    <t>(160, 'c', 6, 'OPF_res[3].P[160,c,6]')</t>
  </si>
  <si>
    <t>(160, 'c', 7, 'OPF_res[3].P[160,c,7]')</t>
  </si>
  <si>
    <t>(160, 'c', 8, 'OPF_res[3].P[160,c,8]')</t>
  </si>
  <si>
    <t>(160, 'c', 9, 'OPF_res[3].P[160,c,9]')</t>
  </si>
  <si>
    <t>(160, 'c', 10, 'OPF_res[3].P[160,c,10]')</t>
  </si>
  <si>
    <t>(160, 'c', 11, 'OPF_res[3].P[160,c,11]')</t>
  </si>
  <si>
    <t>(160, 'c', 12, 'OPF_res[3].P[160,c,12]')</t>
  </si>
  <si>
    <t>(160, 'c', 13, 'OPF_res[3].P[160,c,13]')</t>
  </si>
  <si>
    <t>(160, 'c', 14, 'OPF_res[3].P[160,c,14]')</t>
  </si>
  <si>
    <t>(160, 'c', 15, 'OPF_res[3].P[160,c,15]')</t>
  </si>
  <si>
    <t>(160, 'c', 16, 'OPF_res[3].P[160,c,16]')</t>
  </si>
  <si>
    <t>(160, 'c', 17, 'OPF_res[3].P[160,c,17]')</t>
  </si>
  <si>
    <t>(160, 'c', 18, 'OPF_res[3].P[160,c,18]')</t>
  </si>
  <si>
    <t>(160, 'c', 19, 'OPF_res[3].P[160,c,19]')</t>
  </si>
  <si>
    <t>(160, 'c', 20, 'OPF_res[3].P[160,c,20]')</t>
  </si>
  <si>
    <t>(160, 'c', 21, 'OPF_res[3].P[160,c,21]')</t>
  </si>
  <si>
    <t>(160, 'c', 22, 'OPF_res[3].P[160,c,22]')</t>
  </si>
  <si>
    <t>(160, 'c', 23, 'OPF_res[3].P[160,c,23]')</t>
  </si>
  <si>
    <t>(160, 'c', 24, 'OPF_res[3].P[160,c,24]')</t>
  </si>
  <si>
    <t>(162, 'a', 1, 'OPF_res[3].P[162,a,1]')</t>
  </si>
  <si>
    <t>(162, 'a', 2, 'OPF_res[3].P[162,a,2]')</t>
  </si>
  <si>
    <t>(162, 'a', 3, 'OPF_res[3].P[162,a,3]')</t>
  </si>
  <si>
    <t>(162, 'a', 4, 'OPF_res[3].P[162,a,4]')</t>
  </si>
  <si>
    <t>(162, 'a', 5, 'OPF_res[3].P[162,a,5]')</t>
  </si>
  <si>
    <t>(162, 'a', 6, 'OPF_res[3].P[162,a,6]')</t>
  </si>
  <si>
    <t>(162, 'a', 7, 'OPF_res[3].P[162,a,7]')</t>
  </si>
  <si>
    <t>(162, 'a', 8, 'OPF_res[3].P[162,a,8]')</t>
  </si>
  <si>
    <t>(162, 'a', 9, 'OPF_res[3].P[162,a,9]')</t>
  </si>
  <si>
    <t>(162, 'a', 10, 'OPF_res[3].P[162,a,10]')</t>
  </si>
  <si>
    <t>(162, 'a', 11, 'OPF_res[3].P[162,a,11]')</t>
  </si>
  <si>
    <t>(162, 'a', 12, 'OPF_res[3].P[162,a,12]')</t>
  </si>
  <si>
    <t>(162, 'a', 13, 'OPF_res[3].P[162,a,13]')</t>
  </si>
  <si>
    <t>(162, 'a', 14, 'OPF_res[3].P[162,a,14]')</t>
  </si>
  <si>
    <t>(162, 'a', 15, 'OPF_res[3].P[162,a,15]')</t>
  </si>
  <si>
    <t>(162, 'a', 16, 'OPF_res[3].P[162,a,16]')</t>
  </si>
  <si>
    <t>(162, 'a', 17, 'OPF_res[3].P[162,a,17]')</t>
  </si>
  <si>
    <t>(162, 'a', 18, 'OPF_res[3].P[162,a,18]')</t>
  </si>
  <si>
    <t>(162, 'a', 19, 'OPF_res[3].P[162,a,19]')</t>
  </si>
  <si>
    <t>(162, 'a', 20, 'OPF_res[3].P[162,a,20]')</t>
  </si>
  <si>
    <t>(162, 'a', 21, 'OPF_res[3].P[162,a,21]')</t>
  </si>
  <si>
    <t>(162, 'a', 22, 'OPF_res[3].P[162,a,22]')</t>
  </si>
  <si>
    <t>(162, 'a', 23, 'OPF_res[3].P[162,a,23]')</t>
  </si>
  <si>
    <t>(162, 'a', 24, 'OPF_res[3].P[162,a,24]')</t>
  </si>
  <si>
    <t>(162, 'b', 1, 'OPF_res[3].P[162,b,1]')</t>
  </si>
  <si>
    <t>(162, 'b', 2, 'OPF_res[3].P[162,b,2]')</t>
  </si>
  <si>
    <t>(162, 'b', 3, 'OPF_res[3].P[162,b,3]')</t>
  </si>
  <si>
    <t>(162, 'b', 4, 'OPF_res[3].P[162,b,4]')</t>
  </si>
  <si>
    <t>(162, 'b', 5, 'OPF_res[3].P[162,b,5]')</t>
  </si>
  <si>
    <t>(162, 'b', 6, 'OPF_res[3].P[162,b,6]')</t>
  </si>
  <si>
    <t>(162, 'b', 7, 'OPF_res[3].P[162,b,7]')</t>
  </si>
  <si>
    <t>(162, 'b', 8, 'OPF_res[3].P[162,b,8]')</t>
  </si>
  <si>
    <t>(162, 'b', 9, 'OPF_res[3].P[162,b,9]')</t>
  </si>
  <si>
    <t>(162, 'b', 10, 'OPF_res[3].P[162,b,10]')</t>
  </si>
  <si>
    <t>(162, 'b', 11, 'OPF_res[3].P[162,b,11]')</t>
  </si>
  <si>
    <t>(162, 'b', 12, 'OPF_res[3].P[162,b,12]')</t>
  </si>
  <si>
    <t>(162, 'b', 13, 'OPF_res[3].P[162,b,13]')</t>
  </si>
  <si>
    <t>(162, 'b', 14, 'OPF_res[3].P[162,b,14]')</t>
  </si>
  <si>
    <t>(162, 'b', 15, 'OPF_res[3].P[162,b,15]')</t>
  </si>
  <si>
    <t>(162, 'b', 16, 'OPF_res[3].P[162,b,16]')</t>
  </si>
  <si>
    <t>(162, 'b', 17, 'OPF_res[3].P[162,b,17]')</t>
  </si>
  <si>
    <t>(162, 'b', 18, 'OPF_res[3].P[162,b,18]')</t>
  </si>
  <si>
    <t>(162, 'b', 19, 'OPF_res[3].P[162,b,19]')</t>
  </si>
  <si>
    <t>(162, 'b', 20, 'OPF_res[3].P[162,b,20]')</t>
  </si>
  <si>
    <t>(162, 'b', 21, 'OPF_res[3].P[162,b,21]')</t>
  </si>
  <si>
    <t>(162, 'b', 22, 'OPF_res[3].P[162,b,22]')</t>
  </si>
  <si>
    <t>(162, 'b', 23, 'OPF_res[3].P[162,b,23]')</t>
  </si>
  <si>
    <t>(162, 'b', 24, 'OPF_res[3].P[162,b,24]')</t>
  </si>
  <si>
    <t>(162, 'c', 1, 'OPF_res[3].P[162,c,1]')</t>
  </si>
  <si>
    <t>(162, 'c', 2, 'OPF_res[3].P[162,c,2]')</t>
  </si>
  <si>
    <t>(162, 'c', 3, 'OPF_res[3].P[162,c,3]')</t>
  </si>
  <si>
    <t>(162, 'c', 4, 'OPF_res[3].P[162,c,4]')</t>
  </si>
  <si>
    <t>(162, 'c', 5, 'OPF_res[3].P[162,c,5]')</t>
  </si>
  <si>
    <t>(162, 'c', 6, 'OPF_res[3].P[162,c,6]')</t>
  </si>
  <si>
    <t>(162, 'c', 7, 'OPF_res[3].P[162,c,7]')</t>
  </si>
  <si>
    <t>(162, 'c', 8, 'OPF_res[3].P[162,c,8]')</t>
  </si>
  <si>
    <t>(162, 'c', 9, 'OPF_res[3].P[162,c,9]')</t>
  </si>
  <si>
    <t>(162, 'c', 10, 'OPF_res[3].P[162,c,10]')</t>
  </si>
  <si>
    <t>(162, 'c', 11, 'OPF_res[3].P[162,c,11]')</t>
  </si>
  <si>
    <t>(162, 'c', 12, 'OPF_res[3].P[162,c,12]')</t>
  </si>
  <si>
    <t>(162, 'c', 13, 'OPF_res[3].P[162,c,13]')</t>
  </si>
  <si>
    <t>(162, 'c', 14, 'OPF_res[3].P[162,c,14]')</t>
  </si>
  <si>
    <t>(162, 'c', 15, 'OPF_res[3].P[162,c,15]')</t>
  </si>
  <si>
    <t>(162, 'c', 16, 'OPF_res[3].P[162,c,16]')</t>
  </si>
  <si>
    <t>(162, 'c', 17, 'OPF_res[3].P[162,c,17]')</t>
  </si>
  <si>
    <t>(162, 'c', 18, 'OPF_res[3].P[162,c,18]')</t>
  </si>
  <si>
    <t>(162, 'c', 19, 'OPF_res[3].P[162,c,19]')</t>
  </si>
  <si>
    <t>(162, 'c', 20, 'OPF_res[3].P[162,c,20]')</t>
  </si>
  <si>
    <t>(162, 'c', 21, 'OPF_res[3].P[162,c,21]')</t>
  </si>
  <si>
    <t>(162, 'c', 22, 'OPF_res[3].P[162,c,22]')</t>
  </si>
  <si>
    <t>(162, 'c', 23, 'OPF_res[3].P[162,c,23]')</t>
  </si>
  <si>
    <t>(162, 'c', 24, 'OPF_res[3].P[162,c,24]')</t>
  </si>
  <si>
    <t>(165, 'a', 1, 'OPF_res[3].P[165,a,1]')</t>
  </si>
  <si>
    <t>(165, 'a', 2, 'OPF_res[3].P[165,a,2]')</t>
  </si>
  <si>
    <t>(165, 'a', 3, 'OPF_res[3].P[165,a,3]')</t>
  </si>
  <si>
    <t>(165, 'a', 4, 'OPF_res[3].P[165,a,4]')</t>
  </si>
  <si>
    <t>(165, 'a', 5, 'OPF_res[3].P[165,a,5]')</t>
  </si>
  <si>
    <t>(165, 'a', 6, 'OPF_res[3].P[165,a,6]')</t>
  </si>
  <si>
    <t>(165, 'a', 7, 'OPF_res[3].P[165,a,7]')</t>
  </si>
  <si>
    <t>(165, 'a', 8, 'OPF_res[3].P[165,a,8]')</t>
  </si>
  <si>
    <t>(165, 'a', 9, 'OPF_res[3].P[165,a,9]')</t>
  </si>
  <si>
    <t>(165, 'a', 10, 'OPF_res[3].P[165,a,10]')</t>
  </si>
  <si>
    <t>(165, 'a', 11, 'OPF_res[3].P[165,a,11]')</t>
  </si>
  <si>
    <t>(165, 'a', 12, 'OPF_res[3].P[165,a,12]')</t>
  </si>
  <si>
    <t>(165, 'a', 13, 'OPF_res[3].P[165,a,13]')</t>
  </si>
  <si>
    <t>(165, 'a', 14, 'OPF_res[3].P[165,a,14]')</t>
  </si>
  <si>
    <t>(165, 'a', 15, 'OPF_res[3].P[165,a,15]')</t>
  </si>
  <si>
    <t>(165, 'a', 16, 'OPF_res[3].P[165,a,16]')</t>
  </si>
  <si>
    <t>(165, 'a', 17, 'OPF_res[3].P[165,a,17]')</t>
  </si>
  <si>
    <t>(165, 'a', 18, 'OPF_res[3].P[165,a,18]')</t>
  </si>
  <si>
    <t>(165, 'a', 19, 'OPF_res[3].P[165,a,19]')</t>
  </si>
  <si>
    <t>(165, 'a', 20, 'OPF_res[3].P[165,a,20]')</t>
  </si>
  <si>
    <t>(165, 'a', 21, 'OPF_res[3].P[165,a,21]')</t>
  </si>
  <si>
    <t>(165, 'a', 22, 'OPF_res[3].P[165,a,22]')</t>
  </si>
  <si>
    <t>(165, 'a', 23, 'OPF_res[3].P[165,a,23]')</t>
  </si>
  <si>
    <t>(165, 'a', 24, 'OPF_res[3].P[165,a,24]')</t>
  </si>
  <si>
    <t>(165, 'b', 1, 'OPF_res[3].P[165,b,1]')</t>
  </si>
  <si>
    <t>(165, 'b', 2, 'OPF_res[3].P[165,b,2]')</t>
  </si>
  <si>
    <t>(165, 'b', 3, 'OPF_res[3].P[165,b,3]')</t>
  </si>
  <si>
    <t>(165, 'b', 4, 'OPF_res[3].P[165,b,4]')</t>
  </si>
  <si>
    <t>(165, 'b', 5, 'OPF_res[3].P[165,b,5]')</t>
  </si>
  <si>
    <t>(165, 'b', 6, 'OPF_res[3].P[165,b,6]')</t>
  </si>
  <si>
    <t>(165, 'b', 7, 'OPF_res[3].P[165,b,7]')</t>
  </si>
  <si>
    <t>(165, 'b', 8, 'OPF_res[3].P[165,b,8]')</t>
  </si>
  <si>
    <t>(165, 'b', 9, 'OPF_res[3].P[165,b,9]')</t>
  </si>
  <si>
    <t>(165, 'b', 10, 'OPF_res[3].P[165,b,10]')</t>
  </si>
  <si>
    <t>(165, 'b', 11, 'OPF_res[3].P[165,b,11]')</t>
  </si>
  <si>
    <t>(165, 'b', 12, 'OPF_res[3].P[165,b,12]')</t>
  </si>
  <si>
    <t>(165, 'b', 13, 'OPF_res[3].P[165,b,13]')</t>
  </si>
  <si>
    <t>(165, 'b', 14, 'OPF_res[3].P[165,b,14]')</t>
  </si>
  <si>
    <t>(165, 'b', 15, 'OPF_res[3].P[165,b,15]')</t>
  </si>
  <si>
    <t>(165, 'b', 16, 'OPF_res[3].P[165,b,16]')</t>
  </si>
  <si>
    <t>(165, 'b', 17, 'OPF_res[3].P[165,b,17]')</t>
  </si>
  <si>
    <t>(165, 'b', 18, 'OPF_res[3].P[165,b,18]')</t>
  </si>
  <si>
    <t>(165, 'b', 19, 'OPF_res[3].P[165,b,19]')</t>
  </si>
  <si>
    <t>(165, 'b', 20, 'OPF_res[3].P[165,b,20]')</t>
  </si>
  <si>
    <t>(165, 'b', 21, 'OPF_res[3].P[165,b,21]')</t>
  </si>
  <si>
    <t>(165, 'b', 22, 'OPF_res[3].P[165,b,22]')</t>
  </si>
  <si>
    <t>(165, 'b', 23, 'OPF_res[3].P[165,b,23]')</t>
  </si>
  <si>
    <t>(165, 'b', 24, 'OPF_res[3].P[165,b,24]')</t>
  </si>
  <si>
    <t>(165, 'c', 1, 'OPF_res[3].P[165,c,1]')</t>
  </si>
  <si>
    <t>(165, 'c', 2, 'OPF_res[3].P[165,c,2]')</t>
  </si>
  <si>
    <t>(165, 'c', 3, 'OPF_res[3].P[165,c,3]')</t>
  </si>
  <si>
    <t>(165, 'c', 4, 'OPF_res[3].P[165,c,4]')</t>
  </si>
  <si>
    <t>(165, 'c', 5, 'OPF_res[3].P[165,c,5]')</t>
  </si>
  <si>
    <t>(165, 'c', 6, 'OPF_res[3].P[165,c,6]')</t>
  </si>
  <si>
    <t>(165, 'c', 7, 'OPF_res[3].P[165,c,7]')</t>
  </si>
  <si>
    <t>(165, 'c', 8, 'OPF_res[3].P[165,c,8]')</t>
  </si>
  <si>
    <t>(165, 'c', 9, 'OPF_res[3].P[165,c,9]')</t>
  </si>
  <si>
    <t>(165, 'c', 10, 'OPF_res[3].P[165,c,10]')</t>
  </si>
  <si>
    <t>(165, 'c', 11, 'OPF_res[3].P[165,c,11]')</t>
  </si>
  <si>
    <t>(165, 'c', 12, 'OPF_res[3].P[165,c,12]')</t>
  </si>
  <si>
    <t>(165, 'c', 13, 'OPF_res[3].P[165,c,13]')</t>
  </si>
  <si>
    <t>(165, 'c', 14, 'OPF_res[3].P[165,c,14]')</t>
  </si>
  <si>
    <t>(165, 'c', 15, 'OPF_res[3].P[165,c,15]')</t>
  </si>
  <si>
    <t>(165, 'c', 16, 'OPF_res[3].P[165,c,16]')</t>
  </si>
  <si>
    <t>(165, 'c', 17, 'OPF_res[3].P[165,c,17]')</t>
  </si>
  <si>
    <t>(165, 'c', 18, 'OPF_res[3].P[165,c,18]')</t>
  </si>
  <si>
    <t>(165, 'c', 19, 'OPF_res[3].P[165,c,19]')</t>
  </si>
  <si>
    <t>(165, 'c', 20, 'OPF_res[3].P[165,c,20]')</t>
  </si>
  <si>
    <t>(165, 'c', 21, 'OPF_res[3].P[165,c,21]')</t>
  </si>
  <si>
    <t>(165, 'c', 22, 'OPF_res[3].P[165,c,22]')</t>
  </si>
  <si>
    <t>(165, 'c', 23, 'OPF_res[3].P[165,c,23]')</t>
  </si>
  <si>
    <t>(165, 'c', 24, 'OPF_res[3].P[165,c,24]')</t>
  </si>
  <si>
    <t>(166, 'a', 1, 'OPF_res[3].P[166,a,1]')</t>
  </si>
  <si>
    <t>(166, 'a', 2, 'OPF_res[3].P[166,a,2]')</t>
  </si>
  <si>
    <t>(166, 'a', 3, 'OPF_res[3].P[166,a,3]')</t>
  </si>
  <si>
    <t>(166, 'a', 4, 'OPF_res[3].P[166,a,4]')</t>
  </si>
  <si>
    <t>(166, 'a', 5, 'OPF_res[3].P[166,a,5]')</t>
  </si>
  <si>
    <t>(166, 'a', 6, 'OPF_res[3].P[166,a,6]')</t>
  </si>
  <si>
    <t>(166, 'a', 7, 'OPF_res[3].P[166,a,7]')</t>
  </si>
  <si>
    <t>(166, 'a', 8, 'OPF_res[3].P[166,a,8]')</t>
  </si>
  <si>
    <t>(166, 'a', 9, 'OPF_res[3].P[166,a,9]')</t>
  </si>
  <si>
    <t>(166, 'a', 10, 'OPF_res[3].P[166,a,10]')</t>
  </si>
  <si>
    <t>(166, 'a', 11, 'OPF_res[3].P[166,a,11]')</t>
  </si>
  <si>
    <t>(166, 'a', 12, 'OPF_res[3].P[166,a,12]')</t>
  </si>
  <si>
    <t>(166, 'a', 13, 'OPF_res[3].P[166,a,13]')</t>
  </si>
  <si>
    <t>(166, 'a', 14, 'OPF_res[3].P[166,a,14]')</t>
  </si>
  <si>
    <t>(166, 'a', 15, 'OPF_res[3].P[166,a,15]')</t>
  </si>
  <si>
    <t>(166, 'a', 16, 'OPF_res[3].P[166,a,16]')</t>
  </si>
  <si>
    <t>(166, 'a', 17, 'OPF_res[3].P[166,a,17]')</t>
  </si>
  <si>
    <t>(166, 'a', 18, 'OPF_res[3].P[166,a,18]')</t>
  </si>
  <si>
    <t>(166, 'a', 19, 'OPF_res[3].P[166,a,19]')</t>
  </si>
  <si>
    <t>(166, 'a', 20, 'OPF_res[3].P[166,a,20]')</t>
  </si>
  <si>
    <t>(166, 'a', 21, 'OPF_res[3].P[166,a,21]')</t>
  </si>
  <si>
    <t>(166, 'a', 22, 'OPF_res[3].P[166,a,22]')</t>
  </si>
  <si>
    <t>(166, 'a', 23, 'OPF_res[3].P[166,a,23]')</t>
  </si>
  <si>
    <t>(166, 'a', 24, 'OPF_res[3].P[166,a,24]')</t>
  </si>
  <si>
    <t>(166, 'b', 1, 'OPF_res[3].P[166,b,1]')</t>
  </si>
  <si>
    <t>(166, 'b', 2, 'OPF_res[3].P[166,b,2]')</t>
  </si>
  <si>
    <t>(166, 'b', 3, 'OPF_res[3].P[166,b,3]')</t>
  </si>
  <si>
    <t>(166, 'b', 4, 'OPF_res[3].P[166,b,4]')</t>
  </si>
  <si>
    <t>(166, 'b', 5, 'OPF_res[3].P[166,b,5]')</t>
  </si>
  <si>
    <t>(166, 'b', 6, 'OPF_res[3].P[166,b,6]')</t>
  </si>
  <si>
    <t>(166, 'b', 7, 'OPF_res[3].P[166,b,7]')</t>
  </si>
  <si>
    <t>(166, 'b', 8, 'OPF_res[3].P[166,b,8]')</t>
  </si>
  <si>
    <t>(166, 'b', 9, 'OPF_res[3].P[166,b,9]')</t>
  </si>
  <si>
    <t>(166, 'b', 10, 'OPF_res[3].P[166,b,10]')</t>
  </si>
  <si>
    <t>(166, 'b', 11, 'OPF_res[3].P[166,b,11]')</t>
  </si>
  <si>
    <t>(166, 'b', 12, 'OPF_res[3].P[166,b,12]')</t>
  </si>
  <si>
    <t>(166, 'b', 13, 'OPF_res[3].P[166,b,13]')</t>
  </si>
  <si>
    <t>(166, 'b', 14, 'OPF_res[3].P[166,b,14]')</t>
  </si>
  <si>
    <t>(166, 'b', 15, 'OPF_res[3].P[166,b,15]')</t>
  </si>
  <si>
    <t>(166, 'b', 16, 'OPF_res[3].P[166,b,16]')</t>
  </si>
  <si>
    <t>(166, 'b', 17, 'OPF_res[3].P[166,b,17]')</t>
  </si>
  <si>
    <t>(166, 'b', 18, 'OPF_res[3].P[166,b,18]')</t>
  </si>
  <si>
    <t>(166, 'b', 19, 'OPF_res[3].P[166,b,19]')</t>
  </si>
  <si>
    <t>(166, 'b', 20, 'OPF_res[3].P[166,b,20]')</t>
  </si>
  <si>
    <t>(166, 'b', 21, 'OPF_res[3].P[166,b,21]')</t>
  </si>
  <si>
    <t>(166, 'b', 22, 'OPF_res[3].P[166,b,22]')</t>
  </si>
  <si>
    <t>(166, 'b', 23, 'OPF_res[3].P[166,b,23]')</t>
  </si>
  <si>
    <t>(166, 'b', 24, 'OPF_res[3].P[166,b,24]')</t>
  </si>
  <si>
    <t>(166, 'c', 1, 'OPF_res[3].P[166,c,1]')</t>
  </si>
  <si>
    <t>(166, 'c', 2, 'OPF_res[3].P[166,c,2]')</t>
  </si>
  <si>
    <t>(166, 'c', 3, 'OPF_res[3].P[166,c,3]')</t>
  </si>
  <si>
    <t>(166, 'c', 4, 'OPF_res[3].P[166,c,4]')</t>
  </si>
  <si>
    <t>(166, 'c', 5, 'OPF_res[3].P[166,c,5]')</t>
  </si>
  <si>
    <t>(166, 'c', 6, 'OPF_res[3].P[166,c,6]')</t>
  </si>
  <si>
    <t>(166, 'c', 7, 'OPF_res[3].P[166,c,7]')</t>
  </si>
  <si>
    <t>(166, 'c', 8, 'OPF_res[3].P[166,c,8]')</t>
  </si>
  <si>
    <t>(166, 'c', 9, 'OPF_res[3].P[166,c,9]')</t>
  </si>
  <si>
    <t>(166, 'c', 10, 'OPF_res[3].P[166,c,10]')</t>
  </si>
  <si>
    <t>(166, 'c', 11, 'OPF_res[3].P[166,c,11]')</t>
  </si>
  <si>
    <t>(166, 'c', 12, 'OPF_res[3].P[166,c,12]')</t>
  </si>
  <si>
    <t>(166, 'c', 13, 'OPF_res[3].P[166,c,13]')</t>
  </si>
  <si>
    <t>(166, 'c', 14, 'OPF_res[3].P[166,c,14]')</t>
  </si>
  <si>
    <t>(166, 'c', 15, 'OPF_res[3].P[166,c,15]')</t>
  </si>
  <si>
    <t>(166, 'c', 16, 'OPF_res[3].P[166,c,16]')</t>
  </si>
  <si>
    <t>(166, 'c', 17, 'OPF_res[3].P[166,c,17]')</t>
  </si>
  <si>
    <t>(166, 'c', 18, 'OPF_res[3].P[166,c,18]')</t>
  </si>
  <si>
    <t>(166, 'c', 19, 'OPF_res[3].P[166,c,19]')</t>
  </si>
  <si>
    <t>(166, 'c', 20, 'OPF_res[3].P[166,c,20]')</t>
  </si>
  <si>
    <t>(166, 'c', 21, 'OPF_res[3].P[166,c,21]')</t>
  </si>
  <si>
    <t>(166, 'c', 22, 'OPF_res[3].P[166,c,22]')</t>
  </si>
  <si>
    <t>(166, 'c', 23, 'OPF_res[3].P[166,c,23]')</t>
  </si>
  <si>
    <t>(166, 'c', 24, 'OPF_res[3].P[166,c,24]')</t>
  </si>
  <si>
    <t>(167, 'a', 1, 'OPF_res[3].P[167,a,1]')</t>
  </si>
  <si>
    <t>(167, 'a', 2, 'OPF_res[3].P[167,a,2]')</t>
  </si>
  <si>
    <t>(167, 'a', 3, 'OPF_res[3].P[167,a,3]')</t>
  </si>
  <si>
    <t>(167, 'a', 4, 'OPF_res[3].P[167,a,4]')</t>
  </si>
  <si>
    <t>(167, 'a', 5, 'OPF_res[3].P[167,a,5]')</t>
  </si>
  <si>
    <t>(167, 'a', 6, 'OPF_res[3].P[167,a,6]')</t>
  </si>
  <si>
    <t>(167, 'a', 7, 'OPF_res[3].P[167,a,7]')</t>
  </si>
  <si>
    <t>(167, 'a', 8, 'OPF_res[3].P[167,a,8]')</t>
  </si>
  <si>
    <t>(167, 'a', 9, 'OPF_res[3].P[167,a,9]')</t>
  </si>
  <si>
    <t>(167, 'a', 10, 'OPF_res[3].P[167,a,10]')</t>
  </si>
  <si>
    <t>(167, 'a', 11, 'OPF_res[3].P[167,a,11]')</t>
  </si>
  <si>
    <t>(167, 'a', 12, 'OPF_res[3].P[167,a,12]')</t>
  </si>
  <si>
    <t>(167, 'a', 13, 'OPF_res[3].P[167,a,13]')</t>
  </si>
  <si>
    <t>(167, 'a', 14, 'OPF_res[3].P[167,a,14]')</t>
  </si>
  <si>
    <t>(167, 'a', 15, 'OPF_res[3].P[167,a,15]')</t>
  </si>
  <si>
    <t>(167, 'a', 16, 'OPF_res[3].P[167,a,16]')</t>
  </si>
  <si>
    <t>(167, 'a', 17, 'OPF_res[3].P[167,a,17]')</t>
  </si>
  <si>
    <t>(167, 'a', 18, 'OPF_res[3].P[167,a,18]')</t>
  </si>
  <si>
    <t>(167, 'a', 19, 'OPF_res[3].P[167,a,19]')</t>
  </si>
  <si>
    <t>(167, 'a', 20, 'OPF_res[3].P[167,a,20]')</t>
  </si>
  <si>
    <t>(167, 'a', 21, 'OPF_res[3].P[167,a,21]')</t>
  </si>
  <si>
    <t>(167, 'a', 22, 'OPF_res[3].P[167,a,22]')</t>
  </si>
  <si>
    <t>(167, 'a', 23, 'OPF_res[3].P[167,a,23]')</t>
  </si>
  <si>
    <t>(167, 'a', 24, 'OPF_res[3].P[167,a,24]')</t>
  </si>
  <si>
    <t>(167, 'b', 1, 'OPF_res[3].P[167,b,1]')</t>
  </si>
  <si>
    <t>(167, 'b', 2, 'OPF_res[3].P[167,b,2]')</t>
  </si>
  <si>
    <t>(167, 'b', 3, 'OPF_res[3].P[167,b,3]')</t>
  </si>
  <si>
    <t>(167, 'b', 4, 'OPF_res[3].P[167,b,4]')</t>
  </si>
  <si>
    <t>(167, 'b', 5, 'OPF_res[3].P[167,b,5]')</t>
  </si>
  <si>
    <t>(167, 'b', 6, 'OPF_res[3].P[167,b,6]')</t>
  </si>
  <si>
    <t>(167, 'b', 7, 'OPF_res[3].P[167,b,7]')</t>
  </si>
  <si>
    <t>(167, 'b', 8, 'OPF_res[3].P[167,b,8]')</t>
  </si>
  <si>
    <t>(167, 'b', 9, 'OPF_res[3].P[167,b,9]')</t>
  </si>
  <si>
    <t>(167, 'b', 10, 'OPF_res[3].P[167,b,10]')</t>
  </si>
  <si>
    <t>(167, 'b', 11, 'OPF_res[3].P[167,b,11]')</t>
  </si>
  <si>
    <t>(167, 'b', 12, 'OPF_res[3].P[167,b,12]')</t>
  </si>
  <si>
    <t>(167, 'b', 13, 'OPF_res[3].P[167,b,13]')</t>
  </si>
  <si>
    <t>(167, 'b', 14, 'OPF_res[3].P[167,b,14]')</t>
  </si>
  <si>
    <t>(167, 'b', 15, 'OPF_res[3].P[167,b,15]')</t>
  </si>
  <si>
    <t>(167, 'b', 16, 'OPF_res[3].P[167,b,16]')</t>
  </si>
  <si>
    <t>(167, 'b', 17, 'OPF_res[3].P[167,b,17]')</t>
  </si>
  <si>
    <t>(167, 'b', 18, 'OPF_res[3].P[167,b,18]')</t>
  </si>
  <si>
    <t>(167, 'b', 19, 'OPF_res[3].P[167,b,19]')</t>
  </si>
  <si>
    <t>(167, 'b', 20, 'OPF_res[3].P[167,b,20]')</t>
  </si>
  <si>
    <t>(167, 'b', 21, 'OPF_res[3].P[167,b,21]')</t>
  </si>
  <si>
    <t>(167, 'b', 22, 'OPF_res[3].P[167,b,22]')</t>
  </si>
  <si>
    <t>(167, 'b', 23, 'OPF_res[3].P[167,b,23]')</t>
  </si>
  <si>
    <t>(167, 'b', 24, 'OPF_res[3].P[167,b,24]')</t>
  </si>
  <si>
    <t>(167, 'c', 1, 'OPF_res[3].P[167,c,1]')</t>
  </si>
  <si>
    <t>(167, 'c', 2, 'OPF_res[3].P[167,c,2]')</t>
  </si>
  <si>
    <t>(167, 'c', 3, 'OPF_res[3].P[167,c,3]')</t>
  </si>
  <si>
    <t>(167, 'c', 4, 'OPF_res[3].P[167,c,4]')</t>
  </si>
  <si>
    <t>(167, 'c', 5, 'OPF_res[3].P[167,c,5]')</t>
  </si>
  <si>
    <t>(167, 'c', 6, 'OPF_res[3].P[167,c,6]')</t>
  </si>
  <si>
    <t>(167, 'c', 7, 'OPF_res[3].P[167,c,7]')</t>
  </si>
  <si>
    <t>(167, 'c', 8, 'OPF_res[3].P[167,c,8]')</t>
  </si>
  <si>
    <t>(167, 'c', 9, 'OPF_res[3].P[167,c,9]')</t>
  </si>
  <si>
    <t>(167, 'c', 10, 'OPF_res[3].P[167,c,10]')</t>
  </si>
  <si>
    <t>(167, 'c', 11, 'OPF_res[3].P[167,c,11]')</t>
  </si>
  <si>
    <t>(167, 'c', 12, 'OPF_res[3].P[167,c,12]')</t>
  </si>
  <si>
    <t>(167, 'c', 13, 'OPF_res[3].P[167,c,13]')</t>
  </si>
  <si>
    <t>(167, 'c', 14, 'OPF_res[3].P[167,c,14]')</t>
  </si>
  <si>
    <t>(167, 'c', 15, 'OPF_res[3].P[167,c,15]')</t>
  </si>
  <si>
    <t>(167, 'c', 16, 'OPF_res[3].P[167,c,16]')</t>
  </si>
  <si>
    <t>(167, 'c', 17, 'OPF_res[3].P[167,c,17]')</t>
  </si>
  <si>
    <t>(167, 'c', 18, 'OPF_res[3].P[167,c,18]')</t>
  </si>
  <si>
    <t>(167, 'c', 19, 'OPF_res[3].P[167,c,19]')</t>
  </si>
  <si>
    <t>(167, 'c', 20, 'OPF_res[3].P[167,c,20]')</t>
  </si>
  <si>
    <t>(167, 'c', 21, 'OPF_res[3].P[167,c,21]')</t>
  </si>
  <si>
    <t>(167, 'c', 22, 'OPF_res[3].P[167,c,22]')</t>
  </si>
  <si>
    <t>(167, 'c', 23, 'OPF_res[3].P[167,c,23]')</t>
  </si>
  <si>
    <t>(167, 'c', 24, 'OPF_res[3].P[167,c,24]')</t>
  </si>
  <si>
    <t>(168, 'a', 1, 'OPF_res[3].P[168,a,1]')</t>
  </si>
  <si>
    <t>(168, 'a', 2, 'OPF_res[3].P[168,a,2]')</t>
  </si>
  <si>
    <t>(168, 'a', 3, 'OPF_res[3].P[168,a,3]')</t>
  </si>
  <si>
    <t>(168, 'a', 4, 'OPF_res[3].P[168,a,4]')</t>
  </si>
  <si>
    <t>(168, 'a', 5, 'OPF_res[3].P[168,a,5]')</t>
  </si>
  <si>
    <t>(168, 'a', 6, 'OPF_res[3].P[168,a,6]')</t>
  </si>
  <si>
    <t>(168, 'a', 7, 'OPF_res[3].P[168,a,7]')</t>
  </si>
  <si>
    <t>(168, 'a', 8, 'OPF_res[3].P[168,a,8]')</t>
  </si>
  <si>
    <t>(168, 'a', 9, 'OPF_res[3].P[168,a,9]')</t>
  </si>
  <si>
    <t>(168, 'a', 10, 'OPF_res[3].P[168,a,10]')</t>
  </si>
  <si>
    <t>(168, 'a', 11, 'OPF_res[3].P[168,a,11]')</t>
  </si>
  <si>
    <t>(168, 'a', 12, 'OPF_res[3].P[168,a,12]')</t>
  </si>
  <si>
    <t>(168, 'a', 13, 'OPF_res[3].P[168,a,13]')</t>
  </si>
  <si>
    <t>(168, 'a', 14, 'OPF_res[3].P[168,a,14]')</t>
  </si>
  <si>
    <t>(168, 'a', 15, 'OPF_res[3].P[168,a,15]')</t>
  </si>
  <si>
    <t>(168, 'a', 16, 'OPF_res[3].P[168,a,16]')</t>
  </si>
  <si>
    <t>(168, 'a', 17, 'OPF_res[3].P[168,a,17]')</t>
  </si>
  <si>
    <t>(168, 'a', 18, 'OPF_res[3].P[168,a,18]')</t>
  </si>
  <si>
    <t>(168, 'a', 19, 'OPF_res[3].P[168,a,19]')</t>
  </si>
  <si>
    <t>(168, 'a', 20, 'OPF_res[3].P[168,a,20]')</t>
  </si>
  <si>
    <t>(168, 'a', 21, 'OPF_res[3].P[168,a,21]')</t>
  </si>
  <si>
    <t>(168, 'a', 22, 'OPF_res[3].P[168,a,22]')</t>
  </si>
  <si>
    <t>(168, 'a', 23, 'OPF_res[3].P[168,a,23]')</t>
  </si>
  <si>
    <t>(168, 'a', 24, 'OPF_res[3].P[168,a,24]')</t>
  </si>
  <si>
    <t>(168, 'b', 1, 'OPF_res[3].P[168,b,1]')</t>
  </si>
  <si>
    <t>(168, 'b', 2, 'OPF_res[3].P[168,b,2]')</t>
  </si>
  <si>
    <t>(168, 'b', 3, 'OPF_res[3].P[168,b,3]')</t>
  </si>
  <si>
    <t>(168, 'b', 4, 'OPF_res[3].P[168,b,4]')</t>
  </si>
  <si>
    <t>(168, 'b', 5, 'OPF_res[3].P[168,b,5]')</t>
  </si>
  <si>
    <t>(168, 'b', 6, 'OPF_res[3].P[168,b,6]')</t>
  </si>
  <si>
    <t>(168, 'b', 7, 'OPF_res[3].P[168,b,7]')</t>
  </si>
  <si>
    <t>(168, 'b', 8, 'OPF_res[3].P[168,b,8]')</t>
  </si>
  <si>
    <t>(168, 'b', 9, 'OPF_res[3].P[168,b,9]')</t>
  </si>
  <si>
    <t>(168, 'b', 10, 'OPF_res[3].P[168,b,10]')</t>
  </si>
  <si>
    <t>(168, 'b', 11, 'OPF_res[3].P[168,b,11]')</t>
  </si>
  <si>
    <t>(168, 'b', 12, 'OPF_res[3].P[168,b,12]')</t>
  </si>
  <si>
    <t>(168, 'b', 13, 'OPF_res[3].P[168,b,13]')</t>
  </si>
  <si>
    <t>(168, 'b', 14, 'OPF_res[3].P[168,b,14]')</t>
  </si>
  <si>
    <t>(168, 'b', 15, 'OPF_res[3].P[168,b,15]')</t>
  </si>
  <si>
    <t>(168, 'b', 16, 'OPF_res[3].P[168,b,16]')</t>
  </si>
  <si>
    <t>(168, 'b', 17, 'OPF_res[3].P[168,b,17]')</t>
  </si>
  <si>
    <t>(168, 'b', 18, 'OPF_res[3].P[168,b,18]')</t>
  </si>
  <si>
    <t>(168, 'b', 19, 'OPF_res[3].P[168,b,19]')</t>
  </si>
  <si>
    <t>(168, 'b', 20, 'OPF_res[3].P[168,b,20]')</t>
  </si>
  <si>
    <t>(168, 'b', 21, 'OPF_res[3].P[168,b,21]')</t>
  </si>
  <si>
    <t>(168, 'b', 22, 'OPF_res[3].P[168,b,22]')</t>
  </si>
  <si>
    <t>(168, 'b', 23, 'OPF_res[3].P[168,b,23]')</t>
  </si>
  <si>
    <t>(168, 'b', 24, 'OPF_res[3].P[168,b,24]')</t>
  </si>
  <si>
    <t>(168, 'c', 1, 'OPF_res[3].P[168,c,1]')</t>
  </si>
  <si>
    <t>(168, 'c', 2, 'OPF_res[3].P[168,c,2]')</t>
  </si>
  <si>
    <t>(168, 'c', 3, 'OPF_res[3].P[168,c,3]')</t>
  </si>
  <si>
    <t>(168, 'c', 4, 'OPF_res[3].P[168,c,4]')</t>
  </si>
  <si>
    <t>(168, 'c', 5, 'OPF_res[3].P[168,c,5]')</t>
  </si>
  <si>
    <t>(168, 'c', 6, 'OPF_res[3].P[168,c,6]')</t>
  </si>
  <si>
    <t>(168, 'c', 7, 'OPF_res[3].P[168,c,7]')</t>
  </si>
  <si>
    <t>(168, 'c', 8, 'OPF_res[3].P[168,c,8]')</t>
  </si>
  <si>
    <t>(168, 'c', 9, 'OPF_res[3].P[168,c,9]')</t>
  </si>
  <si>
    <t>(168, 'c', 10, 'OPF_res[3].P[168,c,10]')</t>
  </si>
  <si>
    <t>(168, 'c', 11, 'OPF_res[3].P[168,c,11]')</t>
  </si>
  <si>
    <t>(168, 'c', 12, 'OPF_res[3].P[168,c,12]')</t>
  </si>
  <si>
    <t>(168, 'c', 13, 'OPF_res[3].P[168,c,13]')</t>
  </si>
  <si>
    <t>(168, 'c', 14, 'OPF_res[3].P[168,c,14]')</t>
  </si>
  <si>
    <t>(168, 'c', 15, 'OPF_res[3].P[168,c,15]')</t>
  </si>
  <si>
    <t>(168, 'c', 16, 'OPF_res[3].P[168,c,16]')</t>
  </si>
  <si>
    <t>(168, 'c', 17, 'OPF_res[3].P[168,c,17]')</t>
  </si>
  <si>
    <t>(168, 'c', 18, 'OPF_res[3].P[168,c,18]')</t>
  </si>
  <si>
    <t>(168, 'c', 19, 'OPF_res[3].P[168,c,19]')</t>
  </si>
  <si>
    <t>(168, 'c', 20, 'OPF_res[3].P[168,c,20]')</t>
  </si>
  <si>
    <t>(168, 'c', 21, 'OPF_res[3].P[168,c,21]')</t>
  </si>
  <si>
    <t>(168, 'c', 22, 'OPF_res[3].P[168,c,22]')</t>
  </si>
  <si>
    <t>(168, 'c', 23, 'OPF_res[3].P[168,c,23]')</t>
  </si>
  <si>
    <t>(168, 'c', 24, 'OPF_res[3].P[168,c,24]')</t>
  </si>
  <si>
    <t>(170, 'a', 1, 'OPF_res[3].P[170,a,1]')</t>
  </si>
  <si>
    <t>(170, 'a', 2, 'OPF_res[3].P[170,a,2]')</t>
  </si>
  <si>
    <t>(170, 'a', 3, 'OPF_res[3].P[170,a,3]')</t>
  </si>
  <si>
    <t>(170, 'a', 4, 'OPF_res[3].P[170,a,4]')</t>
  </si>
  <si>
    <t>(170, 'a', 5, 'OPF_res[3].P[170,a,5]')</t>
  </si>
  <si>
    <t>(170, 'a', 6, 'OPF_res[3].P[170,a,6]')</t>
  </si>
  <si>
    <t>(170, 'a', 7, 'OPF_res[3].P[170,a,7]')</t>
  </si>
  <si>
    <t>(170, 'a', 8, 'OPF_res[3].P[170,a,8]')</t>
  </si>
  <si>
    <t>(170, 'a', 9, 'OPF_res[3].P[170,a,9]')</t>
  </si>
  <si>
    <t>(170, 'a', 10, 'OPF_res[3].P[170,a,10]')</t>
  </si>
  <si>
    <t>(170, 'a', 11, 'OPF_res[3].P[170,a,11]')</t>
  </si>
  <si>
    <t>(170, 'a', 12, 'OPF_res[3].P[170,a,12]')</t>
  </si>
  <si>
    <t>(170, 'a', 13, 'OPF_res[3].P[170,a,13]')</t>
  </si>
  <si>
    <t>(170, 'a', 14, 'OPF_res[3].P[170,a,14]')</t>
  </si>
  <si>
    <t>(170, 'a', 15, 'OPF_res[3].P[170,a,15]')</t>
  </si>
  <si>
    <t>(170, 'a', 16, 'OPF_res[3].P[170,a,16]')</t>
  </si>
  <si>
    <t>(170, 'a', 17, 'OPF_res[3].P[170,a,17]')</t>
  </si>
  <si>
    <t>(170, 'a', 18, 'OPF_res[3].P[170,a,18]')</t>
  </si>
  <si>
    <t>(170, 'a', 19, 'OPF_res[3].P[170,a,19]')</t>
  </si>
  <si>
    <t>(170, 'a', 20, 'OPF_res[3].P[170,a,20]')</t>
  </si>
  <si>
    <t>(170, 'a', 21, 'OPF_res[3].P[170,a,21]')</t>
  </si>
  <si>
    <t>(170, 'a', 22, 'OPF_res[3].P[170,a,22]')</t>
  </si>
  <si>
    <t>(170, 'a', 23, 'OPF_res[3].P[170,a,23]')</t>
  </si>
  <si>
    <t>(170, 'a', 24, 'OPF_res[3].P[170,a,24]')</t>
  </si>
  <si>
    <t>(170, 'b', 1, 'OPF_res[3].P[170,b,1]')</t>
  </si>
  <si>
    <t>(170, 'b', 2, 'OPF_res[3].P[170,b,2]')</t>
  </si>
  <si>
    <t>(170, 'b', 3, 'OPF_res[3].P[170,b,3]')</t>
  </si>
  <si>
    <t>(170, 'b', 4, 'OPF_res[3].P[170,b,4]')</t>
  </si>
  <si>
    <t>(170, 'b', 5, 'OPF_res[3].P[170,b,5]')</t>
  </si>
  <si>
    <t>(170, 'b', 6, 'OPF_res[3].P[170,b,6]')</t>
  </si>
  <si>
    <t>(170, 'b', 7, 'OPF_res[3].P[170,b,7]')</t>
  </si>
  <si>
    <t>(170, 'b', 8, 'OPF_res[3].P[170,b,8]')</t>
  </si>
  <si>
    <t>(170, 'b', 9, 'OPF_res[3].P[170,b,9]')</t>
  </si>
  <si>
    <t>(170, 'b', 10, 'OPF_res[3].P[170,b,10]')</t>
  </si>
  <si>
    <t>(170, 'b', 11, 'OPF_res[3].P[170,b,11]')</t>
  </si>
  <si>
    <t>(170, 'b', 12, 'OPF_res[3].P[170,b,12]')</t>
  </si>
  <si>
    <t>(170, 'b', 13, 'OPF_res[3].P[170,b,13]')</t>
  </si>
  <si>
    <t>(170, 'b', 14, 'OPF_res[3].P[170,b,14]')</t>
  </si>
  <si>
    <t>(170, 'b', 15, 'OPF_res[3].P[170,b,15]')</t>
  </si>
  <si>
    <t>(170, 'b', 16, 'OPF_res[3].P[170,b,16]')</t>
  </si>
  <si>
    <t>(170, 'b', 17, 'OPF_res[3].P[170,b,17]')</t>
  </si>
  <si>
    <t>(170, 'b', 18, 'OPF_res[3].P[170,b,18]')</t>
  </si>
  <si>
    <t>(170, 'b', 19, 'OPF_res[3].P[170,b,19]')</t>
  </si>
  <si>
    <t>(170, 'b', 20, 'OPF_res[3].P[170,b,20]')</t>
  </si>
  <si>
    <t>(170, 'b', 21, 'OPF_res[3].P[170,b,21]')</t>
  </si>
  <si>
    <t>(170, 'b', 22, 'OPF_res[3].P[170,b,22]')</t>
  </si>
  <si>
    <t>(170, 'b', 23, 'OPF_res[3].P[170,b,23]')</t>
  </si>
  <si>
    <t>(170, 'b', 24, 'OPF_res[3].P[170,b,24]')</t>
  </si>
  <si>
    <t>(170, 'c', 1, 'OPF_res[3].P[170,c,1]')</t>
  </si>
  <si>
    <t>(170, 'c', 2, 'OPF_res[3].P[170,c,2]')</t>
  </si>
  <si>
    <t>(170, 'c', 3, 'OPF_res[3].P[170,c,3]')</t>
  </si>
  <si>
    <t>(170, 'c', 4, 'OPF_res[3].P[170,c,4]')</t>
  </si>
  <si>
    <t>(170, 'c', 5, 'OPF_res[3].P[170,c,5]')</t>
  </si>
  <si>
    <t>(170, 'c', 6, 'OPF_res[3].P[170,c,6]')</t>
  </si>
  <si>
    <t>(170, 'c', 7, 'OPF_res[3].P[170,c,7]')</t>
  </si>
  <si>
    <t>(170, 'c', 8, 'OPF_res[3].P[170,c,8]')</t>
  </si>
  <si>
    <t>(170, 'c', 9, 'OPF_res[3].P[170,c,9]')</t>
  </si>
  <si>
    <t>(170, 'c', 10, 'OPF_res[3].P[170,c,10]')</t>
  </si>
  <si>
    <t>(170, 'c', 11, 'OPF_res[3].P[170,c,11]')</t>
  </si>
  <si>
    <t>(170, 'c', 12, 'OPF_res[3].P[170,c,12]')</t>
  </si>
  <si>
    <t>(170, 'c', 13, 'OPF_res[3].P[170,c,13]')</t>
  </si>
  <si>
    <t>(170, 'c', 14, 'OPF_res[3].P[170,c,14]')</t>
  </si>
  <si>
    <t>(170, 'c', 15, 'OPF_res[3].P[170,c,15]')</t>
  </si>
  <si>
    <t>(170, 'c', 16, 'OPF_res[3].P[170,c,16]')</t>
  </si>
  <si>
    <t>(170, 'c', 17, 'OPF_res[3].P[170,c,17]')</t>
  </si>
  <si>
    <t>(170, 'c', 18, 'OPF_res[3].P[170,c,18]')</t>
  </si>
  <si>
    <t>(170, 'c', 19, 'OPF_res[3].P[170,c,19]')</t>
  </si>
  <si>
    <t>(170, 'c', 20, 'OPF_res[3].P[170,c,20]')</t>
  </si>
  <si>
    <t>(170, 'c', 21, 'OPF_res[3].P[170,c,21]')</t>
  </si>
  <si>
    <t>(170, 'c', 22, 'OPF_res[3].P[170,c,22]')</t>
  </si>
  <si>
    <t>(170, 'c', 23, 'OPF_res[3].P[170,c,23]')</t>
  </si>
  <si>
    <t>(170, 'c', 24, 'OPF_res[3].P[170,c,24]')</t>
  </si>
  <si>
    <t>(171, 'a', 1, 'OPF_res[3].P[171,a,1]')</t>
  </si>
  <si>
    <t>(171, 'a', 2, 'OPF_res[3].P[171,a,2]')</t>
  </si>
  <si>
    <t>(171, 'a', 3, 'OPF_res[3].P[171,a,3]')</t>
  </si>
  <si>
    <t>(171, 'a', 4, 'OPF_res[3].P[171,a,4]')</t>
  </si>
  <si>
    <t>(171, 'a', 5, 'OPF_res[3].P[171,a,5]')</t>
  </si>
  <si>
    <t>(171, 'a', 6, 'OPF_res[3].P[171,a,6]')</t>
  </si>
  <si>
    <t>(171, 'a', 7, 'OPF_res[3].P[171,a,7]')</t>
  </si>
  <si>
    <t>(171, 'a', 8, 'OPF_res[3].P[171,a,8]')</t>
  </si>
  <si>
    <t>(171, 'a', 9, 'OPF_res[3].P[171,a,9]')</t>
  </si>
  <si>
    <t>(171, 'a', 10, 'OPF_res[3].P[171,a,10]')</t>
  </si>
  <si>
    <t>(171, 'a', 11, 'OPF_res[3].P[171,a,11]')</t>
  </si>
  <si>
    <t>(171, 'a', 12, 'OPF_res[3].P[171,a,12]')</t>
  </si>
  <si>
    <t>(171, 'a', 13, 'OPF_res[3].P[171,a,13]')</t>
  </si>
  <si>
    <t>(171, 'a', 14, 'OPF_res[3].P[171,a,14]')</t>
  </si>
  <si>
    <t>(171, 'a', 15, 'OPF_res[3].P[171,a,15]')</t>
  </si>
  <si>
    <t>(171, 'a', 16, 'OPF_res[3].P[171,a,16]')</t>
  </si>
  <si>
    <t>(171, 'a', 17, 'OPF_res[3].P[171,a,17]')</t>
  </si>
  <si>
    <t>(171, 'a', 18, 'OPF_res[3].P[171,a,18]')</t>
  </si>
  <si>
    <t>(171, 'a', 19, 'OPF_res[3].P[171,a,19]')</t>
  </si>
  <si>
    <t>(171, 'a', 20, 'OPF_res[3].P[171,a,20]')</t>
  </si>
  <si>
    <t>(171, 'a', 21, 'OPF_res[3].P[171,a,21]')</t>
  </si>
  <si>
    <t>(171, 'a', 22, 'OPF_res[3].P[171,a,22]')</t>
  </si>
  <si>
    <t>(171, 'a', 23, 'OPF_res[3].P[171,a,23]')</t>
  </si>
  <si>
    <t>(171, 'a', 24, 'OPF_res[3].P[171,a,24]')</t>
  </si>
  <si>
    <t>(171, 'b', 1, 'OPF_res[3].P[171,b,1]')</t>
  </si>
  <si>
    <t>(171, 'b', 2, 'OPF_res[3].P[171,b,2]')</t>
  </si>
  <si>
    <t>(171, 'b', 3, 'OPF_res[3].P[171,b,3]')</t>
  </si>
  <si>
    <t>(171, 'b', 4, 'OPF_res[3].P[171,b,4]')</t>
  </si>
  <si>
    <t>(171, 'b', 5, 'OPF_res[3].P[171,b,5]')</t>
  </si>
  <si>
    <t>(171, 'b', 6, 'OPF_res[3].P[171,b,6]')</t>
  </si>
  <si>
    <t>(171, 'b', 7, 'OPF_res[3].P[171,b,7]')</t>
  </si>
  <si>
    <t>(171, 'b', 8, 'OPF_res[3].P[171,b,8]')</t>
  </si>
  <si>
    <t>(171, 'b', 9, 'OPF_res[3].P[171,b,9]')</t>
  </si>
  <si>
    <t>(171, 'b', 10, 'OPF_res[3].P[171,b,10]')</t>
  </si>
  <si>
    <t>(171, 'b', 11, 'OPF_res[3].P[171,b,11]')</t>
  </si>
  <si>
    <t>(171, 'b', 12, 'OPF_res[3].P[171,b,12]')</t>
  </si>
  <si>
    <t>(171, 'b', 13, 'OPF_res[3].P[171,b,13]')</t>
  </si>
  <si>
    <t>(171, 'b', 14, 'OPF_res[3].P[171,b,14]')</t>
  </si>
  <si>
    <t>(171, 'b', 15, 'OPF_res[3].P[171,b,15]')</t>
  </si>
  <si>
    <t>(171, 'b', 16, 'OPF_res[3].P[171,b,16]')</t>
  </si>
  <si>
    <t>(171, 'b', 17, 'OPF_res[3].P[171,b,17]')</t>
  </si>
  <si>
    <t>(171, 'b', 18, 'OPF_res[3].P[171,b,18]')</t>
  </si>
  <si>
    <t>(171, 'b', 19, 'OPF_res[3].P[171,b,19]')</t>
  </si>
  <si>
    <t>(171, 'b', 20, 'OPF_res[3].P[171,b,20]')</t>
  </si>
  <si>
    <t>(171, 'b', 21, 'OPF_res[3].P[171,b,21]')</t>
  </si>
  <si>
    <t>(171, 'b', 22, 'OPF_res[3].P[171,b,22]')</t>
  </si>
  <si>
    <t>(171, 'b', 23, 'OPF_res[3].P[171,b,23]')</t>
  </si>
  <si>
    <t>(171, 'b', 24, 'OPF_res[3].P[171,b,24]')</t>
  </si>
  <si>
    <t>(171, 'c', 1, 'OPF_res[3].P[171,c,1]')</t>
  </si>
  <si>
    <t>(171, 'c', 2, 'OPF_res[3].P[171,c,2]')</t>
  </si>
  <si>
    <t>(171, 'c', 3, 'OPF_res[3].P[171,c,3]')</t>
  </si>
  <si>
    <t>(171, 'c', 4, 'OPF_res[3].P[171,c,4]')</t>
  </si>
  <si>
    <t>(171, 'c', 5, 'OPF_res[3].P[171,c,5]')</t>
  </si>
  <si>
    <t>(171, 'c', 6, 'OPF_res[3].P[171,c,6]')</t>
  </si>
  <si>
    <t>(171, 'c', 7, 'OPF_res[3].P[171,c,7]')</t>
  </si>
  <si>
    <t>(171, 'c', 8, 'OPF_res[3].P[171,c,8]')</t>
  </si>
  <si>
    <t>(171, 'c', 9, 'OPF_res[3].P[171,c,9]')</t>
  </si>
  <si>
    <t>(171, 'c', 10, 'OPF_res[3].P[171,c,10]')</t>
  </si>
  <si>
    <t>(171, 'c', 11, 'OPF_res[3].P[171,c,11]')</t>
  </si>
  <si>
    <t>(171, 'c', 12, 'OPF_res[3].P[171,c,12]')</t>
  </si>
  <si>
    <t>(171, 'c', 13, 'OPF_res[3].P[171,c,13]')</t>
  </si>
  <si>
    <t>(171, 'c', 14, 'OPF_res[3].P[171,c,14]')</t>
  </si>
  <si>
    <t>(171, 'c', 15, 'OPF_res[3].P[171,c,15]')</t>
  </si>
  <si>
    <t>(171, 'c', 16, 'OPF_res[3].P[171,c,16]')</t>
  </si>
  <si>
    <t>(171, 'c', 17, 'OPF_res[3].P[171,c,17]')</t>
  </si>
  <si>
    <t>(171, 'c', 18, 'OPF_res[3].P[171,c,18]')</t>
  </si>
  <si>
    <t>(171, 'c', 19, 'OPF_res[3].P[171,c,19]')</t>
  </si>
  <si>
    <t>(171, 'c', 20, 'OPF_res[3].P[171,c,20]')</t>
  </si>
  <si>
    <t>(171, 'c', 21, 'OPF_res[3].P[171,c,21]')</t>
  </si>
  <si>
    <t>(171, 'c', 22, 'OPF_res[3].P[171,c,22]')</t>
  </si>
  <si>
    <t>(171, 'c', 23, 'OPF_res[3].P[171,c,23]')</t>
  </si>
  <si>
    <t>(171, 'c', 24, 'OPF_res[3].P[171,c,24]')</t>
  </si>
  <si>
    <t>(173, 'a', 1, 'OPF_res[3].P[173,a,1]')</t>
  </si>
  <si>
    <t>(173, 'a', 2, 'OPF_res[3].P[173,a,2]')</t>
  </si>
  <si>
    <t>(173, 'a', 3, 'OPF_res[3].P[173,a,3]')</t>
  </si>
  <si>
    <t>(173, 'a', 4, 'OPF_res[3].P[173,a,4]')</t>
  </si>
  <si>
    <t>(173, 'a', 5, 'OPF_res[3].P[173,a,5]')</t>
  </si>
  <si>
    <t>(173, 'a', 6, 'OPF_res[3].P[173,a,6]')</t>
  </si>
  <si>
    <t>(173, 'a', 7, 'OPF_res[3].P[173,a,7]')</t>
  </si>
  <si>
    <t>(173, 'a', 8, 'OPF_res[3].P[173,a,8]')</t>
  </si>
  <si>
    <t>(173, 'a', 9, 'OPF_res[3].P[173,a,9]')</t>
  </si>
  <si>
    <t>(173, 'a', 10, 'OPF_res[3].P[173,a,10]')</t>
  </si>
  <si>
    <t>(173, 'a', 11, 'OPF_res[3].P[173,a,11]')</t>
  </si>
  <si>
    <t>(173, 'a', 12, 'OPF_res[3].P[173,a,12]')</t>
  </si>
  <si>
    <t>(173, 'a', 13, 'OPF_res[3].P[173,a,13]')</t>
  </si>
  <si>
    <t>(173, 'a', 14, 'OPF_res[3].P[173,a,14]')</t>
  </si>
  <si>
    <t>(173, 'a', 15, 'OPF_res[3].P[173,a,15]')</t>
  </si>
  <si>
    <t>(173, 'a', 16, 'OPF_res[3].P[173,a,16]')</t>
  </si>
  <si>
    <t>(173, 'a', 17, 'OPF_res[3].P[173,a,17]')</t>
  </si>
  <si>
    <t>(173, 'a', 18, 'OPF_res[3].P[173,a,18]')</t>
  </si>
  <si>
    <t>(173, 'a', 19, 'OPF_res[3].P[173,a,19]')</t>
  </si>
  <si>
    <t>(173, 'a', 20, 'OPF_res[3].P[173,a,20]')</t>
  </si>
  <si>
    <t>(173, 'a', 21, 'OPF_res[3].P[173,a,21]')</t>
  </si>
  <si>
    <t>(173, 'a', 22, 'OPF_res[3].P[173,a,22]')</t>
  </si>
  <si>
    <t>(173, 'a', 23, 'OPF_res[3].P[173,a,23]')</t>
  </si>
  <si>
    <t>(173, 'a', 24, 'OPF_res[3].P[173,a,24]')</t>
  </si>
  <si>
    <t>(173, 'b', 1, 'OPF_res[3].P[173,b,1]')</t>
  </si>
  <si>
    <t>(173, 'b', 2, 'OPF_res[3].P[173,b,2]')</t>
  </si>
  <si>
    <t>(173, 'b', 3, 'OPF_res[3].P[173,b,3]')</t>
  </si>
  <si>
    <t>(173, 'b', 4, 'OPF_res[3].P[173,b,4]')</t>
  </si>
  <si>
    <t>(173, 'b', 5, 'OPF_res[3].P[173,b,5]')</t>
  </si>
  <si>
    <t>(173, 'b', 6, 'OPF_res[3].P[173,b,6]')</t>
  </si>
  <si>
    <t>(173, 'b', 7, 'OPF_res[3].P[173,b,7]')</t>
  </si>
  <si>
    <t>(173, 'b', 8, 'OPF_res[3].P[173,b,8]')</t>
  </si>
  <si>
    <t>(173, 'b', 9, 'OPF_res[3].P[173,b,9]')</t>
  </si>
  <si>
    <t>(173, 'b', 10, 'OPF_res[3].P[173,b,10]')</t>
  </si>
  <si>
    <t>(173, 'b', 11, 'OPF_res[3].P[173,b,11]')</t>
  </si>
  <si>
    <t>(173, 'b', 12, 'OPF_res[3].P[173,b,12]')</t>
  </si>
  <si>
    <t>(173, 'b', 13, 'OPF_res[3].P[173,b,13]')</t>
  </si>
  <si>
    <t>(173, 'b', 14, 'OPF_res[3].P[173,b,14]')</t>
  </si>
  <si>
    <t>(173, 'b', 15, 'OPF_res[3].P[173,b,15]')</t>
  </si>
  <si>
    <t>(173, 'b', 16, 'OPF_res[3].P[173,b,16]')</t>
  </si>
  <si>
    <t>(173, 'b', 17, 'OPF_res[3].P[173,b,17]')</t>
  </si>
  <si>
    <t>(173, 'b', 18, 'OPF_res[3].P[173,b,18]')</t>
  </si>
  <si>
    <t>(173, 'b', 19, 'OPF_res[3].P[173,b,19]')</t>
  </si>
  <si>
    <t>(173, 'b', 20, 'OPF_res[3].P[173,b,20]')</t>
  </si>
  <si>
    <t>(173, 'b', 21, 'OPF_res[3].P[173,b,21]')</t>
  </si>
  <si>
    <t>(173, 'b', 22, 'OPF_res[3].P[173,b,22]')</t>
  </si>
  <si>
    <t>(173, 'b', 23, 'OPF_res[3].P[173,b,23]')</t>
  </si>
  <si>
    <t>(173, 'b', 24, 'OPF_res[3].P[173,b,24]')</t>
  </si>
  <si>
    <t>(173, 'c', 1, 'OPF_res[3].P[173,c,1]')</t>
  </si>
  <si>
    <t>(173, 'c', 2, 'OPF_res[3].P[173,c,2]')</t>
  </si>
  <si>
    <t>(173, 'c', 3, 'OPF_res[3].P[173,c,3]')</t>
  </si>
  <si>
    <t>(173, 'c', 4, 'OPF_res[3].P[173,c,4]')</t>
  </si>
  <si>
    <t>(173, 'c', 5, 'OPF_res[3].P[173,c,5]')</t>
  </si>
  <si>
    <t>(173, 'c', 6, 'OPF_res[3].P[173,c,6]')</t>
  </si>
  <si>
    <t>(173, 'c', 7, 'OPF_res[3].P[173,c,7]')</t>
  </si>
  <si>
    <t>(173, 'c', 8, 'OPF_res[3].P[173,c,8]')</t>
  </si>
  <si>
    <t>(173, 'c', 9, 'OPF_res[3].P[173,c,9]')</t>
  </si>
  <si>
    <t>(173, 'c', 10, 'OPF_res[3].P[173,c,10]')</t>
  </si>
  <si>
    <t>(173, 'c', 11, 'OPF_res[3].P[173,c,11]')</t>
  </si>
  <si>
    <t>(173, 'c', 12, 'OPF_res[3].P[173,c,12]')</t>
  </si>
  <si>
    <t>(173, 'c', 13, 'OPF_res[3].P[173,c,13]')</t>
  </si>
  <si>
    <t>(173, 'c', 14, 'OPF_res[3].P[173,c,14]')</t>
  </si>
  <si>
    <t>(173, 'c', 15, 'OPF_res[3].P[173,c,15]')</t>
  </si>
  <si>
    <t>(173, 'c', 16, 'OPF_res[3].P[173,c,16]')</t>
  </si>
  <si>
    <t>(173, 'c', 17, 'OPF_res[3].P[173,c,17]')</t>
  </si>
  <si>
    <t>(173, 'c', 18, 'OPF_res[3].P[173,c,18]')</t>
  </si>
  <si>
    <t>(173, 'c', 19, 'OPF_res[3].P[173,c,19]')</t>
  </si>
  <si>
    <t>(173, 'c', 20, 'OPF_res[3].P[173,c,20]')</t>
  </si>
  <si>
    <t>(173, 'c', 21, 'OPF_res[3].P[173,c,21]')</t>
  </si>
  <si>
    <t>(173, 'c', 22, 'OPF_res[3].P[173,c,22]')</t>
  </si>
  <si>
    <t>(173, 'c', 23, 'OPF_res[3].P[173,c,23]')</t>
  </si>
  <si>
    <t>(173, 'c', 24, 'OPF_res[3].P[173,c,24]')</t>
  </si>
  <si>
    <t>(175, 'a', 1, 'OPF_res[3].P[175,a,1]')</t>
  </si>
  <si>
    <t>(175, 'a', 2, 'OPF_res[3].P[175,a,2]')</t>
  </si>
  <si>
    <t>(175, 'a', 3, 'OPF_res[3].P[175,a,3]')</t>
  </si>
  <si>
    <t>(175, 'a', 4, 'OPF_res[3].P[175,a,4]')</t>
  </si>
  <si>
    <t>(175, 'a', 5, 'OPF_res[3].P[175,a,5]')</t>
  </si>
  <si>
    <t>(175, 'a', 6, 'OPF_res[3].P[175,a,6]')</t>
  </si>
  <si>
    <t>(175, 'a', 7, 'OPF_res[3].P[175,a,7]')</t>
  </si>
  <si>
    <t>(175, 'a', 8, 'OPF_res[3].P[175,a,8]')</t>
  </si>
  <si>
    <t>(175, 'a', 9, 'OPF_res[3].P[175,a,9]')</t>
  </si>
  <si>
    <t>(175, 'a', 10, 'OPF_res[3].P[175,a,10]')</t>
  </si>
  <si>
    <t>(175, 'a', 11, 'OPF_res[3].P[175,a,11]')</t>
  </si>
  <si>
    <t>(175, 'a', 12, 'OPF_res[3].P[175,a,12]')</t>
  </si>
  <si>
    <t>(175, 'a', 13, 'OPF_res[3].P[175,a,13]')</t>
  </si>
  <si>
    <t>(175, 'a', 14, 'OPF_res[3].P[175,a,14]')</t>
  </si>
  <si>
    <t>(175, 'a', 15, 'OPF_res[3].P[175,a,15]')</t>
  </si>
  <si>
    <t>(175, 'a', 16, 'OPF_res[3].P[175,a,16]')</t>
  </si>
  <si>
    <t>(175, 'a', 17, 'OPF_res[3].P[175,a,17]')</t>
  </si>
  <si>
    <t>(175, 'a', 18, 'OPF_res[3].P[175,a,18]')</t>
  </si>
  <si>
    <t>(175, 'a', 19, 'OPF_res[3].P[175,a,19]')</t>
  </si>
  <si>
    <t>(175, 'a', 20, 'OPF_res[3].P[175,a,20]')</t>
  </si>
  <si>
    <t>(175, 'a', 21, 'OPF_res[3].P[175,a,21]')</t>
  </si>
  <si>
    <t>(175, 'a', 22, 'OPF_res[3].P[175,a,22]')</t>
  </si>
  <si>
    <t>(175, 'a', 23, 'OPF_res[3].P[175,a,23]')</t>
  </si>
  <si>
    <t>(175, 'a', 24, 'OPF_res[3].P[175,a,24]')</t>
  </si>
  <si>
    <t>(175, 'b', 1, 'OPF_res[3].P[175,b,1]')</t>
  </si>
  <si>
    <t>(175, 'b', 2, 'OPF_res[3].P[175,b,2]')</t>
  </si>
  <si>
    <t>(175, 'b', 3, 'OPF_res[3].P[175,b,3]')</t>
  </si>
  <si>
    <t>(175, 'b', 4, 'OPF_res[3].P[175,b,4]')</t>
  </si>
  <si>
    <t>(175, 'b', 5, 'OPF_res[3].P[175,b,5]')</t>
  </si>
  <si>
    <t>(175, 'b', 6, 'OPF_res[3].P[175,b,6]')</t>
  </si>
  <si>
    <t>(175, 'b', 7, 'OPF_res[3].P[175,b,7]')</t>
  </si>
  <si>
    <t>(175, 'b', 8, 'OPF_res[3].P[175,b,8]')</t>
  </si>
  <si>
    <t>(175, 'b', 9, 'OPF_res[3].P[175,b,9]')</t>
  </si>
  <si>
    <t>(175, 'b', 10, 'OPF_res[3].P[175,b,10]')</t>
  </si>
  <si>
    <t>(175, 'b', 11, 'OPF_res[3].P[175,b,11]')</t>
  </si>
  <si>
    <t>(175, 'b', 12, 'OPF_res[3].P[175,b,12]')</t>
  </si>
  <si>
    <t>(175, 'b', 13, 'OPF_res[3].P[175,b,13]')</t>
  </si>
  <si>
    <t>(175, 'b', 14, 'OPF_res[3].P[175,b,14]')</t>
  </si>
  <si>
    <t>(175, 'b', 15, 'OPF_res[3].P[175,b,15]')</t>
  </si>
  <si>
    <t>(175, 'b', 16, 'OPF_res[3].P[175,b,16]')</t>
  </si>
  <si>
    <t>(175, 'b', 17, 'OPF_res[3].P[175,b,17]')</t>
  </si>
  <si>
    <t>(175, 'b', 18, 'OPF_res[3].P[175,b,18]')</t>
  </si>
  <si>
    <t>(175, 'b', 19, 'OPF_res[3].P[175,b,19]')</t>
  </si>
  <si>
    <t>(175, 'b', 20, 'OPF_res[3].P[175,b,20]')</t>
  </si>
  <si>
    <t>(175, 'b', 21, 'OPF_res[3].P[175,b,21]')</t>
  </si>
  <si>
    <t>(175, 'b', 22, 'OPF_res[3].P[175,b,22]')</t>
  </si>
  <si>
    <t>(175, 'b', 23, 'OPF_res[3].P[175,b,23]')</t>
  </si>
  <si>
    <t>(175, 'b', 24, 'OPF_res[3].P[175,b,24]')</t>
  </si>
  <si>
    <t>(175, 'c', 1, 'OPF_res[3].P[175,c,1]')</t>
  </si>
  <si>
    <t>(175, 'c', 2, 'OPF_res[3].P[175,c,2]')</t>
  </si>
  <si>
    <t>(175, 'c', 3, 'OPF_res[3].P[175,c,3]')</t>
  </si>
  <si>
    <t>(175, 'c', 4, 'OPF_res[3].P[175,c,4]')</t>
  </si>
  <si>
    <t>(175, 'c', 5, 'OPF_res[3].P[175,c,5]')</t>
  </si>
  <si>
    <t>(175, 'c', 6, 'OPF_res[3].P[175,c,6]')</t>
  </si>
  <si>
    <t>(175, 'c', 7, 'OPF_res[3].P[175,c,7]')</t>
  </si>
  <si>
    <t>(175, 'c', 8, 'OPF_res[3].P[175,c,8]')</t>
  </si>
  <si>
    <t>(175, 'c', 9, 'OPF_res[3].P[175,c,9]')</t>
  </si>
  <si>
    <t>(175, 'c', 10, 'OPF_res[3].P[175,c,10]')</t>
  </si>
  <si>
    <t>(175, 'c', 11, 'OPF_res[3].P[175,c,11]')</t>
  </si>
  <si>
    <t>(175, 'c', 12, 'OPF_res[3].P[175,c,12]')</t>
  </si>
  <si>
    <t>(175, 'c', 13, 'OPF_res[3].P[175,c,13]')</t>
  </si>
  <si>
    <t>(175, 'c', 14, 'OPF_res[3].P[175,c,14]')</t>
  </si>
  <si>
    <t>(175, 'c', 15, 'OPF_res[3].P[175,c,15]')</t>
  </si>
  <si>
    <t>(175, 'c', 16, 'OPF_res[3].P[175,c,16]')</t>
  </si>
  <si>
    <t>(175, 'c', 17, 'OPF_res[3].P[175,c,17]')</t>
  </si>
  <si>
    <t>(175, 'c', 18, 'OPF_res[3].P[175,c,18]')</t>
  </si>
  <si>
    <t>(175, 'c', 19, 'OPF_res[3].P[175,c,19]')</t>
  </si>
  <si>
    <t>(175, 'c', 20, 'OPF_res[3].P[175,c,20]')</t>
  </si>
  <si>
    <t>(175, 'c', 21, 'OPF_res[3].P[175,c,21]')</t>
  </si>
  <si>
    <t>(175, 'c', 22, 'OPF_res[3].P[175,c,22]')</t>
  </si>
  <si>
    <t>(175, 'c', 23, 'OPF_res[3].P[175,c,23]')</t>
  </si>
  <si>
    <t>(175, 'c', 24, 'OPF_res[3].P[175,c,24]')</t>
  </si>
  <si>
    <t>(176, 'a', 1, 'OPF_res[3].P[176,a,1]')</t>
  </si>
  <si>
    <t>(176, 'a', 2, 'OPF_res[3].P[176,a,2]')</t>
  </si>
  <si>
    <t>(176, 'a', 3, 'OPF_res[3].P[176,a,3]')</t>
  </si>
  <si>
    <t>(176, 'a', 4, 'OPF_res[3].P[176,a,4]')</t>
  </si>
  <si>
    <t>(176, 'a', 5, 'OPF_res[3].P[176,a,5]')</t>
  </si>
  <si>
    <t>(176, 'a', 6, 'OPF_res[3].P[176,a,6]')</t>
  </si>
  <si>
    <t>(176, 'a', 7, 'OPF_res[3].P[176,a,7]')</t>
  </si>
  <si>
    <t>(176, 'a', 8, 'OPF_res[3].P[176,a,8]')</t>
  </si>
  <si>
    <t>(176, 'a', 9, 'OPF_res[3].P[176,a,9]')</t>
  </si>
  <si>
    <t>(176, 'a', 10, 'OPF_res[3].P[176,a,10]')</t>
  </si>
  <si>
    <t>(176, 'a', 11, 'OPF_res[3].P[176,a,11]')</t>
  </si>
  <si>
    <t>(176, 'a', 12, 'OPF_res[3].P[176,a,12]')</t>
  </si>
  <si>
    <t>(176, 'a', 13, 'OPF_res[3].P[176,a,13]')</t>
  </si>
  <si>
    <t>(176, 'a', 14, 'OPF_res[3].P[176,a,14]')</t>
  </si>
  <si>
    <t>(176, 'a', 15, 'OPF_res[3].P[176,a,15]')</t>
  </si>
  <si>
    <t>(176, 'a', 16, 'OPF_res[3].P[176,a,16]')</t>
  </si>
  <si>
    <t>(176, 'a', 17, 'OPF_res[3].P[176,a,17]')</t>
  </si>
  <si>
    <t>(176, 'a', 18, 'OPF_res[3].P[176,a,18]')</t>
  </si>
  <si>
    <t>(176, 'a', 19, 'OPF_res[3].P[176,a,19]')</t>
  </si>
  <si>
    <t>(176, 'a', 20, 'OPF_res[3].P[176,a,20]')</t>
  </si>
  <si>
    <t>(176, 'a', 21, 'OPF_res[3].P[176,a,21]')</t>
  </si>
  <si>
    <t>(176, 'a', 22, 'OPF_res[3].P[176,a,22]')</t>
  </si>
  <si>
    <t>(176, 'a', 23, 'OPF_res[3].P[176,a,23]')</t>
  </si>
  <si>
    <t>(176, 'a', 24, 'OPF_res[3].P[176,a,24]')</t>
  </si>
  <si>
    <t>(176, 'b', 1, 'OPF_res[3].P[176,b,1]')</t>
  </si>
  <si>
    <t>(176, 'b', 2, 'OPF_res[3].P[176,b,2]')</t>
  </si>
  <si>
    <t>(176, 'b', 3, 'OPF_res[3].P[176,b,3]')</t>
  </si>
  <si>
    <t>(176, 'b', 4, 'OPF_res[3].P[176,b,4]')</t>
  </si>
  <si>
    <t>(176, 'b', 5, 'OPF_res[3].P[176,b,5]')</t>
  </si>
  <si>
    <t>(176, 'b', 6, 'OPF_res[3].P[176,b,6]')</t>
  </si>
  <si>
    <t>(176, 'b', 7, 'OPF_res[3].P[176,b,7]')</t>
  </si>
  <si>
    <t>(176, 'b', 8, 'OPF_res[3].P[176,b,8]')</t>
  </si>
  <si>
    <t>(176, 'b', 9, 'OPF_res[3].P[176,b,9]')</t>
  </si>
  <si>
    <t>(176, 'b', 10, 'OPF_res[3].P[176,b,10]')</t>
  </si>
  <si>
    <t>(176, 'b', 11, 'OPF_res[3].P[176,b,11]')</t>
  </si>
  <si>
    <t>(176, 'b', 12, 'OPF_res[3].P[176,b,12]')</t>
  </si>
  <si>
    <t>(176, 'b', 13, 'OPF_res[3].P[176,b,13]')</t>
  </si>
  <si>
    <t>(176, 'b', 14, 'OPF_res[3].P[176,b,14]')</t>
  </si>
  <si>
    <t>(176, 'b', 15, 'OPF_res[3].P[176,b,15]')</t>
  </si>
  <si>
    <t>(176, 'b', 16, 'OPF_res[3].P[176,b,16]')</t>
  </si>
  <si>
    <t>(176, 'b', 17, 'OPF_res[3].P[176,b,17]')</t>
  </si>
  <si>
    <t>(176, 'b', 18, 'OPF_res[3].P[176,b,18]')</t>
  </si>
  <si>
    <t>(176, 'b', 19, 'OPF_res[3].P[176,b,19]')</t>
  </si>
  <si>
    <t>(176, 'b', 20, 'OPF_res[3].P[176,b,20]')</t>
  </si>
  <si>
    <t>(176, 'b', 21, 'OPF_res[3].P[176,b,21]')</t>
  </si>
  <si>
    <t>(176, 'b', 22, 'OPF_res[3].P[176,b,22]')</t>
  </si>
  <si>
    <t>(176, 'b', 23, 'OPF_res[3].P[176,b,23]')</t>
  </si>
  <si>
    <t>(176, 'b', 24, 'OPF_res[3].P[176,b,24]')</t>
  </si>
  <si>
    <t>(176, 'c', 1, 'OPF_res[3].P[176,c,1]')</t>
  </si>
  <si>
    <t>(176, 'c', 2, 'OPF_res[3].P[176,c,2]')</t>
  </si>
  <si>
    <t>(176, 'c', 3, 'OPF_res[3].P[176,c,3]')</t>
  </si>
  <si>
    <t>(176, 'c', 4, 'OPF_res[3].P[176,c,4]')</t>
  </si>
  <si>
    <t>(176, 'c', 5, 'OPF_res[3].P[176,c,5]')</t>
  </si>
  <si>
    <t>(176, 'c', 6, 'OPF_res[3].P[176,c,6]')</t>
  </si>
  <si>
    <t>(176, 'c', 7, 'OPF_res[3].P[176,c,7]')</t>
  </si>
  <si>
    <t>(176, 'c', 8, 'OPF_res[3].P[176,c,8]')</t>
  </si>
  <si>
    <t>(176, 'c', 9, 'OPF_res[3].P[176,c,9]')</t>
  </si>
  <si>
    <t>(176, 'c', 10, 'OPF_res[3].P[176,c,10]')</t>
  </si>
  <si>
    <t>(176, 'c', 11, 'OPF_res[3].P[176,c,11]')</t>
  </si>
  <si>
    <t>(176, 'c', 12, 'OPF_res[3].P[176,c,12]')</t>
  </si>
  <si>
    <t>(176, 'c', 13, 'OPF_res[3].P[176,c,13]')</t>
  </si>
  <si>
    <t>(176, 'c', 14, 'OPF_res[3].P[176,c,14]')</t>
  </si>
  <si>
    <t>(176, 'c', 15, 'OPF_res[3].P[176,c,15]')</t>
  </si>
  <si>
    <t>(176, 'c', 16, 'OPF_res[3].P[176,c,16]')</t>
  </si>
  <si>
    <t>(176, 'c', 17, 'OPF_res[3].P[176,c,17]')</t>
  </si>
  <si>
    <t>(176, 'c', 18, 'OPF_res[3].P[176,c,18]')</t>
  </si>
  <si>
    <t>(176, 'c', 19, 'OPF_res[3].P[176,c,19]')</t>
  </si>
  <si>
    <t>(176, 'c', 20, 'OPF_res[3].P[176,c,20]')</t>
  </si>
  <si>
    <t>(176, 'c', 21, 'OPF_res[3].P[176,c,21]')</t>
  </si>
  <si>
    <t>(176, 'c', 22, 'OPF_res[3].P[176,c,22]')</t>
  </si>
  <si>
    <t>(176, 'c', 23, 'OPF_res[3].P[176,c,23]')</t>
  </si>
  <si>
    <t>(176, 'c', 24, 'OPF_res[3].P[176,c,24]')</t>
  </si>
  <si>
    <t>(177, 'a', 1, 'OPF_res[3].P[177,a,1]')</t>
  </si>
  <si>
    <t>(177, 'a', 2, 'OPF_res[3].P[177,a,2]')</t>
  </si>
  <si>
    <t>(177, 'a', 3, 'OPF_res[3].P[177,a,3]')</t>
  </si>
  <si>
    <t>(177, 'a', 4, 'OPF_res[3].P[177,a,4]')</t>
  </si>
  <si>
    <t>(177, 'a', 5, 'OPF_res[3].P[177,a,5]')</t>
  </si>
  <si>
    <t>(177, 'a', 6, 'OPF_res[3].P[177,a,6]')</t>
  </si>
  <si>
    <t>(177, 'a', 7, 'OPF_res[3].P[177,a,7]')</t>
  </si>
  <si>
    <t>(177, 'a', 8, 'OPF_res[3].P[177,a,8]')</t>
  </si>
  <si>
    <t>(177, 'a', 9, 'OPF_res[3].P[177,a,9]')</t>
  </si>
  <si>
    <t>(177, 'a', 10, 'OPF_res[3].P[177,a,10]')</t>
  </si>
  <si>
    <t>(177, 'a', 11, 'OPF_res[3].P[177,a,11]')</t>
  </si>
  <si>
    <t>(177, 'a', 12, 'OPF_res[3].P[177,a,12]')</t>
  </si>
  <si>
    <t>(177, 'a', 13, 'OPF_res[3].P[177,a,13]')</t>
  </si>
  <si>
    <t>(177, 'a', 14, 'OPF_res[3].P[177,a,14]')</t>
  </si>
  <si>
    <t>(177, 'a', 15, 'OPF_res[3].P[177,a,15]')</t>
  </si>
  <si>
    <t>(177, 'a', 16, 'OPF_res[3].P[177,a,16]')</t>
  </si>
  <si>
    <t>(177, 'a', 17, 'OPF_res[3].P[177,a,17]')</t>
  </si>
  <si>
    <t>(177, 'a', 18, 'OPF_res[3].P[177,a,18]')</t>
  </si>
  <si>
    <t>(177, 'a', 19, 'OPF_res[3].P[177,a,19]')</t>
  </si>
  <si>
    <t>(177, 'a', 20, 'OPF_res[3].P[177,a,20]')</t>
  </si>
  <si>
    <t>(177, 'a', 21, 'OPF_res[3].P[177,a,21]')</t>
  </si>
  <si>
    <t>(177, 'a', 22, 'OPF_res[3].P[177,a,22]')</t>
  </si>
  <si>
    <t>(177, 'a', 23, 'OPF_res[3].P[177,a,23]')</t>
  </si>
  <si>
    <t>(177, 'a', 24, 'OPF_res[3].P[177,a,24]')</t>
  </si>
  <si>
    <t>(177, 'b', 1, 'OPF_res[3].P[177,b,1]')</t>
  </si>
  <si>
    <t>(177, 'b', 2, 'OPF_res[3].P[177,b,2]')</t>
  </si>
  <si>
    <t>(177, 'b', 3, 'OPF_res[3].P[177,b,3]')</t>
  </si>
  <si>
    <t>(177, 'b', 4, 'OPF_res[3].P[177,b,4]')</t>
  </si>
  <si>
    <t>(177, 'b', 5, 'OPF_res[3].P[177,b,5]')</t>
  </si>
  <si>
    <t>(177, 'b', 6, 'OPF_res[3].P[177,b,6]')</t>
  </si>
  <si>
    <t>(177, 'b', 7, 'OPF_res[3].P[177,b,7]')</t>
  </si>
  <si>
    <t>(177, 'b', 8, 'OPF_res[3].P[177,b,8]')</t>
  </si>
  <si>
    <t>(177, 'b', 9, 'OPF_res[3].P[177,b,9]')</t>
  </si>
  <si>
    <t>(177, 'b', 10, 'OPF_res[3].P[177,b,10]')</t>
  </si>
  <si>
    <t>(177, 'b', 11, 'OPF_res[3].P[177,b,11]')</t>
  </si>
  <si>
    <t>(177, 'b', 12, 'OPF_res[3].P[177,b,12]')</t>
  </si>
  <si>
    <t>(177, 'b', 13, 'OPF_res[3].P[177,b,13]')</t>
  </si>
  <si>
    <t>(177, 'b', 14, 'OPF_res[3].P[177,b,14]')</t>
  </si>
  <si>
    <t>(177, 'b', 15, 'OPF_res[3].P[177,b,15]')</t>
  </si>
  <si>
    <t>(177, 'b', 16, 'OPF_res[3].P[177,b,16]')</t>
  </si>
  <si>
    <t>(177, 'b', 17, 'OPF_res[3].P[177,b,17]')</t>
  </si>
  <si>
    <t>(177, 'b', 18, 'OPF_res[3].P[177,b,18]')</t>
  </si>
  <si>
    <t>(177, 'b', 19, 'OPF_res[3].P[177,b,19]')</t>
  </si>
  <si>
    <t>(177, 'b', 20, 'OPF_res[3].P[177,b,20]')</t>
  </si>
  <si>
    <t>(177, 'b', 21, 'OPF_res[3].P[177,b,21]')</t>
  </si>
  <si>
    <t>(177, 'b', 22, 'OPF_res[3].P[177,b,22]')</t>
  </si>
  <si>
    <t>(177, 'b', 23, 'OPF_res[3].P[177,b,23]')</t>
  </si>
  <si>
    <t>(177, 'b', 24, 'OPF_res[3].P[177,b,24]')</t>
  </si>
  <si>
    <t>(177, 'c', 1, 'OPF_res[3].P[177,c,1]')</t>
  </si>
  <si>
    <t>(177, 'c', 2, 'OPF_res[3].P[177,c,2]')</t>
  </si>
  <si>
    <t>(177, 'c', 3, 'OPF_res[3].P[177,c,3]')</t>
  </si>
  <si>
    <t>(177, 'c', 4, 'OPF_res[3].P[177,c,4]')</t>
  </si>
  <si>
    <t>(177, 'c', 5, 'OPF_res[3].P[177,c,5]')</t>
  </si>
  <si>
    <t>(177, 'c', 6, 'OPF_res[3].P[177,c,6]')</t>
  </si>
  <si>
    <t>(177, 'c', 7, 'OPF_res[3].P[177,c,7]')</t>
  </si>
  <si>
    <t>(177, 'c', 8, 'OPF_res[3].P[177,c,8]')</t>
  </si>
  <si>
    <t>(177, 'c', 9, 'OPF_res[3].P[177,c,9]')</t>
  </si>
  <si>
    <t>(177, 'c', 10, 'OPF_res[3].P[177,c,10]')</t>
  </si>
  <si>
    <t>(177, 'c', 11, 'OPF_res[3].P[177,c,11]')</t>
  </si>
  <si>
    <t>(177, 'c', 12, 'OPF_res[3].P[177,c,12]')</t>
  </si>
  <si>
    <t>(177, 'c', 13, 'OPF_res[3].P[177,c,13]')</t>
  </si>
  <si>
    <t>(177, 'c', 14, 'OPF_res[3].P[177,c,14]')</t>
  </si>
  <si>
    <t>(177, 'c', 15, 'OPF_res[3].P[177,c,15]')</t>
  </si>
  <si>
    <t>(177, 'c', 16, 'OPF_res[3].P[177,c,16]')</t>
  </si>
  <si>
    <t>(177, 'c', 17, 'OPF_res[3].P[177,c,17]')</t>
  </si>
  <si>
    <t>(177, 'c', 18, 'OPF_res[3].P[177,c,18]')</t>
  </si>
  <si>
    <t>(177, 'c', 19, 'OPF_res[3].P[177,c,19]')</t>
  </si>
  <si>
    <t>(177, 'c', 20, 'OPF_res[3].P[177,c,20]')</t>
  </si>
  <si>
    <t>(177, 'c', 21, 'OPF_res[3].P[177,c,21]')</t>
  </si>
  <si>
    <t>(177, 'c', 22, 'OPF_res[3].P[177,c,22]')</t>
  </si>
  <si>
    <t>(177, 'c', 23, 'OPF_res[3].P[177,c,23]')</t>
  </si>
  <si>
    <t>(177, 'c', 24, 'OPF_res[3].P[177,c,24]')</t>
  </si>
  <si>
    <t>(178, 'a', 1, 'OPF_res[3].P[178,a,1]')</t>
  </si>
  <si>
    <t>(178, 'a', 2, 'OPF_res[3].P[178,a,2]')</t>
  </si>
  <si>
    <t>(178, 'a', 3, 'OPF_res[3].P[178,a,3]')</t>
  </si>
  <si>
    <t>(178, 'a', 4, 'OPF_res[3].P[178,a,4]')</t>
  </si>
  <si>
    <t>(178, 'a', 5, 'OPF_res[3].P[178,a,5]')</t>
  </si>
  <si>
    <t>(178, 'a', 6, 'OPF_res[3].P[178,a,6]')</t>
  </si>
  <si>
    <t>(178, 'a', 7, 'OPF_res[3].P[178,a,7]')</t>
  </si>
  <si>
    <t>(178, 'a', 8, 'OPF_res[3].P[178,a,8]')</t>
  </si>
  <si>
    <t>(178, 'a', 9, 'OPF_res[3].P[178,a,9]')</t>
  </si>
  <si>
    <t>(178, 'a', 10, 'OPF_res[3].P[178,a,10]')</t>
  </si>
  <si>
    <t>(178, 'a', 11, 'OPF_res[3].P[178,a,11]')</t>
  </si>
  <si>
    <t>(178, 'a', 12, 'OPF_res[3].P[178,a,12]')</t>
  </si>
  <si>
    <t>(178, 'a', 13, 'OPF_res[3].P[178,a,13]')</t>
  </si>
  <si>
    <t>(178, 'a', 14, 'OPF_res[3].P[178,a,14]')</t>
  </si>
  <si>
    <t>(178, 'a', 15, 'OPF_res[3].P[178,a,15]')</t>
  </si>
  <si>
    <t>(178, 'a', 16, 'OPF_res[3].P[178,a,16]')</t>
  </si>
  <si>
    <t>(178, 'a', 17, 'OPF_res[3].P[178,a,17]')</t>
  </si>
  <si>
    <t>(178, 'a', 18, 'OPF_res[3].P[178,a,18]')</t>
  </si>
  <si>
    <t>(178, 'a', 19, 'OPF_res[3].P[178,a,19]')</t>
  </si>
  <si>
    <t>(178, 'a', 20, 'OPF_res[3].P[178,a,20]')</t>
  </si>
  <si>
    <t>(178, 'a', 21, 'OPF_res[3].P[178,a,21]')</t>
  </si>
  <si>
    <t>(178, 'a', 22, 'OPF_res[3].P[178,a,22]')</t>
  </si>
  <si>
    <t>(178, 'a', 23, 'OPF_res[3].P[178,a,23]')</t>
  </si>
  <si>
    <t>(178, 'a', 24, 'OPF_res[3].P[178,a,24]')</t>
  </si>
  <si>
    <t>(178, 'b', 1, 'OPF_res[3].P[178,b,1]')</t>
  </si>
  <si>
    <t>(178, 'b', 2, 'OPF_res[3].P[178,b,2]')</t>
  </si>
  <si>
    <t>(178, 'b', 3, 'OPF_res[3].P[178,b,3]')</t>
  </si>
  <si>
    <t>(178, 'b', 4, 'OPF_res[3].P[178,b,4]')</t>
  </si>
  <si>
    <t>(178, 'b', 5, 'OPF_res[3].P[178,b,5]')</t>
  </si>
  <si>
    <t>(178, 'b', 6, 'OPF_res[3].P[178,b,6]')</t>
  </si>
  <si>
    <t>(178, 'b', 7, 'OPF_res[3].P[178,b,7]')</t>
  </si>
  <si>
    <t>(178, 'b', 8, 'OPF_res[3].P[178,b,8]')</t>
  </si>
  <si>
    <t>(178, 'b', 9, 'OPF_res[3].P[178,b,9]')</t>
  </si>
  <si>
    <t>(178, 'b', 10, 'OPF_res[3].P[178,b,10]')</t>
  </si>
  <si>
    <t>(178, 'b', 11, 'OPF_res[3].P[178,b,11]')</t>
  </si>
  <si>
    <t>(178, 'b', 12, 'OPF_res[3].P[178,b,12]')</t>
  </si>
  <si>
    <t>(178, 'b', 13, 'OPF_res[3].P[178,b,13]')</t>
  </si>
  <si>
    <t>(178, 'b', 14, 'OPF_res[3].P[178,b,14]')</t>
  </si>
  <si>
    <t>(178, 'b', 15, 'OPF_res[3].P[178,b,15]')</t>
  </si>
  <si>
    <t>(178, 'b', 16, 'OPF_res[3].P[178,b,16]')</t>
  </si>
  <si>
    <t>(178, 'b', 17, 'OPF_res[3].P[178,b,17]')</t>
  </si>
  <si>
    <t>(178, 'b', 18, 'OPF_res[3].P[178,b,18]')</t>
  </si>
  <si>
    <t>(178, 'b', 19, 'OPF_res[3].P[178,b,19]')</t>
  </si>
  <si>
    <t>(178, 'b', 20, 'OPF_res[3].P[178,b,20]')</t>
  </si>
  <si>
    <t>(178, 'b', 21, 'OPF_res[3].P[178,b,21]')</t>
  </si>
  <si>
    <t>(178, 'b', 22, 'OPF_res[3].P[178,b,22]')</t>
  </si>
  <si>
    <t>(178, 'b', 23, 'OPF_res[3].P[178,b,23]')</t>
  </si>
  <si>
    <t>(178, 'b', 24, 'OPF_res[3].P[178,b,24]')</t>
  </si>
  <si>
    <t>(178, 'c', 1, 'OPF_res[3].P[178,c,1]')</t>
  </si>
  <si>
    <t>(178, 'c', 2, 'OPF_res[3].P[178,c,2]')</t>
  </si>
  <si>
    <t>(178, 'c', 3, 'OPF_res[3].P[178,c,3]')</t>
  </si>
  <si>
    <t>(178, 'c', 4, 'OPF_res[3].P[178,c,4]')</t>
  </si>
  <si>
    <t>(178, 'c', 5, 'OPF_res[3].P[178,c,5]')</t>
  </si>
  <si>
    <t>(178, 'c', 6, 'OPF_res[3].P[178,c,6]')</t>
  </si>
  <si>
    <t>(178, 'c', 7, 'OPF_res[3].P[178,c,7]')</t>
  </si>
  <si>
    <t>(178, 'c', 8, 'OPF_res[3].P[178,c,8]')</t>
  </si>
  <si>
    <t>(178, 'c', 9, 'OPF_res[3].P[178,c,9]')</t>
  </si>
  <si>
    <t>(178, 'c', 10, 'OPF_res[3].P[178,c,10]')</t>
  </si>
  <si>
    <t>(178, 'c', 11, 'OPF_res[3].P[178,c,11]')</t>
  </si>
  <si>
    <t>(178, 'c', 12, 'OPF_res[3].P[178,c,12]')</t>
  </si>
  <si>
    <t>(178, 'c', 13, 'OPF_res[3].P[178,c,13]')</t>
  </si>
  <si>
    <t>(178, 'c', 14, 'OPF_res[3].P[178,c,14]')</t>
  </si>
  <si>
    <t>(178, 'c', 15, 'OPF_res[3].P[178,c,15]')</t>
  </si>
  <si>
    <t>(178, 'c', 16, 'OPF_res[3].P[178,c,16]')</t>
  </si>
  <si>
    <t>(178, 'c', 17, 'OPF_res[3].P[178,c,17]')</t>
  </si>
  <si>
    <t>(178, 'c', 18, 'OPF_res[3].P[178,c,18]')</t>
  </si>
  <si>
    <t>(178, 'c', 19, 'OPF_res[3].P[178,c,19]')</t>
  </si>
  <si>
    <t>(178, 'c', 20, 'OPF_res[3].P[178,c,20]')</t>
  </si>
  <si>
    <t>(178, 'c', 21, 'OPF_res[3].P[178,c,21]')</t>
  </si>
  <si>
    <t>(178, 'c', 22, 'OPF_res[3].P[178,c,22]')</t>
  </si>
  <si>
    <t>(178, 'c', 23, 'OPF_res[3].P[178,c,23]')</t>
  </si>
  <si>
    <t>(178, 'c', 24, 'OPF_res[3].P[178,c,24]')</t>
  </si>
  <si>
    <t>(180, 'a', 1, 'OPF_res[3].P[180,a,1]')</t>
  </si>
  <si>
    <t>(180, 'a', 2, 'OPF_res[3].P[180,a,2]')</t>
  </si>
  <si>
    <t>(180, 'a', 3, 'OPF_res[3].P[180,a,3]')</t>
  </si>
  <si>
    <t>(180, 'a', 4, 'OPF_res[3].P[180,a,4]')</t>
  </si>
  <si>
    <t>(180, 'a', 5, 'OPF_res[3].P[180,a,5]')</t>
  </si>
  <si>
    <t>(180, 'a', 6, 'OPF_res[3].P[180,a,6]')</t>
  </si>
  <si>
    <t>(180, 'a', 7, 'OPF_res[3].P[180,a,7]')</t>
  </si>
  <si>
    <t>(180, 'a', 8, 'OPF_res[3].P[180,a,8]')</t>
  </si>
  <si>
    <t>(180, 'a', 9, 'OPF_res[3].P[180,a,9]')</t>
  </si>
  <si>
    <t>(180, 'a', 10, 'OPF_res[3].P[180,a,10]')</t>
  </si>
  <si>
    <t>(180, 'a', 11, 'OPF_res[3].P[180,a,11]')</t>
  </si>
  <si>
    <t>(180, 'a', 12, 'OPF_res[3].P[180,a,12]')</t>
  </si>
  <si>
    <t>(180, 'a', 13, 'OPF_res[3].P[180,a,13]')</t>
  </si>
  <si>
    <t>(180, 'a', 14, 'OPF_res[3].P[180,a,14]')</t>
  </si>
  <si>
    <t>(180, 'a', 15, 'OPF_res[3].P[180,a,15]')</t>
  </si>
  <si>
    <t>(180, 'a', 16, 'OPF_res[3].P[180,a,16]')</t>
  </si>
  <si>
    <t>(180, 'a', 17, 'OPF_res[3].P[180,a,17]')</t>
  </si>
  <si>
    <t>(180, 'a', 18, 'OPF_res[3].P[180,a,18]')</t>
  </si>
  <si>
    <t>(180, 'a', 19, 'OPF_res[3].P[180,a,19]')</t>
  </si>
  <si>
    <t>(180, 'a', 20, 'OPF_res[3].P[180,a,20]')</t>
  </si>
  <si>
    <t>(180, 'a', 21, 'OPF_res[3].P[180,a,21]')</t>
  </si>
  <si>
    <t>(180, 'a', 22, 'OPF_res[3].P[180,a,22]')</t>
  </si>
  <si>
    <t>(180, 'a', 23, 'OPF_res[3].P[180,a,23]')</t>
  </si>
  <si>
    <t>(180, 'a', 24, 'OPF_res[3].P[180,a,24]')</t>
  </si>
  <si>
    <t>(180, 'b', 1, 'OPF_res[3].P[180,b,1]')</t>
  </si>
  <si>
    <t>(180, 'b', 2, 'OPF_res[3].P[180,b,2]')</t>
  </si>
  <si>
    <t>(180, 'b', 3, 'OPF_res[3].P[180,b,3]')</t>
  </si>
  <si>
    <t>(180, 'b', 4, 'OPF_res[3].P[180,b,4]')</t>
  </si>
  <si>
    <t>(180, 'b', 5, 'OPF_res[3].P[180,b,5]')</t>
  </si>
  <si>
    <t>(180, 'b', 6, 'OPF_res[3].P[180,b,6]')</t>
  </si>
  <si>
    <t>(180, 'b', 7, 'OPF_res[3].P[180,b,7]')</t>
  </si>
  <si>
    <t>(180, 'b', 8, 'OPF_res[3].P[180,b,8]')</t>
  </si>
  <si>
    <t>(180, 'b', 9, 'OPF_res[3].P[180,b,9]')</t>
  </si>
  <si>
    <t>(180, 'b', 10, 'OPF_res[3].P[180,b,10]')</t>
  </si>
  <si>
    <t>(180, 'b', 11, 'OPF_res[3].P[180,b,11]')</t>
  </si>
  <si>
    <t>(180, 'b', 12, 'OPF_res[3].P[180,b,12]')</t>
  </si>
  <si>
    <t>(180, 'b', 13, 'OPF_res[3].P[180,b,13]')</t>
  </si>
  <si>
    <t>(180, 'b', 14, 'OPF_res[3].P[180,b,14]')</t>
  </si>
  <si>
    <t>(180, 'b', 15, 'OPF_res[3].P[180,b,15]')</t>
  </si>
  <si>
    <t>(180, 'b', 16, 'OPF_res[3].P[180,b,16]')</t>
  </si>
  <si>
    <t>(180, 'b', 17, 'OPF_res[3].P[180,b,17]')</t>
  </si>
  <si>
    <t>(180, 'b', 18, 'OPF_res[3].P[180,b,18]')</t>
  </si>
  <si>
    <t>(180, 'b', 19, 'OPF_res[3].P[180,b,19]')</t>
  </si>
  <si>
    <t>(180, 'b', 20, 'OPF_res[3].P[180,b,20]')</t>
  </si>
  <si>
    <t>(180, 'b', 21, 'OPF_res[3].P[180,b,21]')</t>
  </si>
  <si>
    <t>(180, 'b', 22, 'OPF_res[3].P[180,b,22]')</t>
  </si>
  <si>
    <t>(180, 'b', 23, 'OPF_res[3].P[180,b,23]')</t>
  </si>
  <si>
    <t>(180, 'b', 24, 'OPF_res[3].P[180,b,24]')</t>
  </si>
  <si>
    <t>(180, 'c', 1, 'OPF_res[3].P[180,c,1]')</t>
  </si>
  <si>
    <t>(180, 'c', 2, 'OPF_res[3].P[180,c,2]')</t>
  </si>
  <si>
    <t>(180, 'c', 3, 'OPF_res[3].P[180,c,3]')</t>
  </si>
  <si>
    <t>(180, 'c', 4, 'OPF_res[3].P[180,c,4]')</t>
  </si>
  <si>
    <t>(180, 'c', 5, 'OPF_res[3].P[180,c,5]')</t>
  </si>
  <si>
    <t>(180, 'c', 6, 'OPF_res[3].P[180,c,6]')</t>
  </si>
  <si>
    <t>(180, 'c', 7, 'OPF_res[3].P[180,c,7]')</t>
  </si>
  <si>
    <t>(180, 'c', 8, 'OPF_res[3].P[180,c,8]')</t>
  </si>
  <si>
    <t>(180, 'c', 9, 'OPF_res[3].P[180,c,9]')</t>
  </si>
  <si>
    <t>(180, 'c', 10, 'OPF_res[3].P[180,c,10]')</t>
  </si>
  <si>
    <t>(180, 'c', 11, 'OPF_res[3].P[180,c,11]')</t>
  </si>
  <si>
    <t>(180, 'c', 12, 'OPF_res[3].P[180,c,12]')</t>
  </si>
  <si>
    <t>(180, 'c', 13, 'OPF_res[3].P[180,c,13]')</t>
  </si>
  <si>
    <t>(180, 'c', 14, 'OPF_res[3].P[180,c,14]')</t>
  </si>
  <si>
    <t>(180, 'c', 15, 'OPF_res[3].P[180,c,15]')</t>
  </si>
  <si>
    <t>(180, 'c', 16, 'OPF_res[3].P[180,c,16]')</t>
  </si>
  <si>
    <t>(180, 'c', 17, 'OPF_res[3].P[180,c,17]')</t>
  </si>
  <si>
    <t>(180, 'c', 18, 'OPF_res[3].P[180,c,18]')</t>
  </si>
  <si>
    <t>(180, 'c', 19, 'OPF_res[3].P[180,c,19]')</t>
  </si>
  <si>
    <t>(180, 'c', 20, 'OPF_res[3].P[180,c,20]')</t>
  </si>
  <si>
    <t>(180, 'c', 21, 'OPF_res[3].P[180,c,21]')</t>
  </si>
  <si>
    <t>(180, 'c', 22, 'OPF_res[3].P[180,c,22]')</t>
  </si>
  <si>
    <t>(180, 'c', 23, 'OPF_res[3].P[180,c,23]')</t>
  </si>
  <si>
    <t>(180, 'c', 24, 'OPF_res[3].P[180,c,24]')</t>
  </si>
  <si>
    <t>(182, 'a', 1, 'OPF_res[3].P[182,a,1]')</t>
  </si>
  <si>
    <t>(182, 'a', 2, 'OPF_res[3].P[182,a,2]')</t>
  </si>
  <si>
    <t>(182, 'a', 3, 'OPF_res[3].P[182,a,3]')</t>
  </si>
  <si>
    <t>(182, 'a', 4, 'OPF_res[3].P[182,a,4]')</t>
  </si>
  <si>
    <t>(182, 'a', 5, 'OPF_res[3].P[182,a,5]')</t>
  </si>
  <si>
    <t>(182, 'a', 6, 'OPF_res[3].P[182,a,6]')</t>
  </si>
  <si>
    <t>(182, 'a', 7, 'OPF_res[3].P[182,a,7]')</t>
  </si>
  <si>
    <t>(182, 'a', 8, 'OPF_res[3].P[182,a,8]')</t>
  </si>
  <si>
    <t>(182, 'a', 9, 'OPF_res[3].P[182,a,9]')</t>
  </si>
  <si>
    <t>(182, 'a', 10, 'OPF_res[3].P[182,a,10]')</t>
  </si>
  <si>
    <t>(182, 'a', 11, 'OPF_res[3].P[182,a,11]')</t>
  </si>
  <si>
    <t>(182, 'a', 12, 'OPF_res[3].P[182,a,12]')</t>
  </si>
  <si>
    <t>(182, 'a', 13, 'OPF_res[3].P[182,a,13]')</t>
  </si>
  <si>
    <t>(182, 'a', 14, 'OPF_res[3].P[182,a,14]')</t>
  </si>
  <si>
    <t>(182, 'a', 15, 'OPF_res[3].P[182,a,15]')</t>
  </si>
  <si>
    <t>(182, 'a', 16, 'OPF_res[3].P[182,a,16]')</t>
  </si>
  <si>
    <t>(182, 'a', 17, 'OPF_res[3].P[182,a,17]')</t>
  </si>
  <si>
    <t>(182, 'a', 18, 'OPF_res[3].P[182,a,18]')</t>
  </si>
  <si>
    <t>(182, 'a', 19, 'OPF_res[3].P[182,a,19]')</t>
  </si>
  <si>
    <t>(182, 'a', 20, 'OPF_res[3].P[182,a,20]')</t>
  </si>
  <si>
    <t>(182, 'a', 21, 'OPF_res[3].P[182,a,21]')</t>
  </si>
  <si>
    <t>(182, 'a', 22, 'OPF_res[3].P[182,a,22]')</t>
  </si>
  <si>
    <t>(182, 'a', 23, 'OPF_res[3].P[182,a,23]')</t>
  </si>
  <si>
    <t>(182, 'a', 24, 'OPF_res[3].P[182,a,24]')</t>
  </si>
  <si>
    <t>(182, 'b', 1, 'OPF_res[3].P[182,b,1]')</t>
  </si>
  <si>
    <t>(182, 'b', 2, 'OPF_res[3].P[182,b,2]')</t>
  </si>
  <si>
    <t>(182, 'b', 3, 'OPF_res[3].P[182,b,3]')</t>
  </si>
  <si>
    <t>(182, 'b', 4, 'OPF_res[3].P[182,b,4]')</t>
  </si>
  <si>
    <t>(182, 'b', 5, 'OPF_res[3].P[182,b,5]')</t>
  </si>
  <si>
    <t>(182, 'b', 6, 'OPF_res[3].P[182,b,6]')</t>
  </si>
  <si>
    <t>(182, 'b', 7, 'OPF_res[3].P[182,b,7]')</t>
  </si>
  <si>
    <t>(182, 'b', 8, 'OPF_res[3].P[182,b,8]')</t>
  </si>
  <si>
    <t>(182, 'b', 9, 'OPF_res[3].P[182,b,9]')</t>
  </si>
  <si>
    <t>(182, 'b', 10, 'OPF_res[3].P[182,b,10]')</t>
  </si>
  <si>
    <t>(182, 'b', 11, 'OPF_res[3].P[182,b,11]')</t>
  </si>
  <si>
    <t>(182, 'b', 12, 'OPF_res[3].P[182,b,12]')</t>
  </si>
  <si>
    <t>(182, 'b', 13, 'OPF_res[3].P[182,b,13]')</t>
  </si>
  <si>
    <t>(182, 'b', 14, 'OPF_res[3].P[182,b,14]')</t>
  </si>
  <si>
    <t>(182, 'b', 15, 'OPF_res[3].P[182,b,15]')</t>
  </si>
  <si>
    <t>(182, 'b', 16, 'OPF_res[3].P[182,b,16]')</t>
  </si>
  <si>
    <t>(182, 'b', 17, 'OPF_res[3].P[182,b,17]')</t>
  </si>
  <si>
    <t>(182, 'b', 18, 'OPF_res[3].P[182,b,18]')</t>
  </si>
  <si>
    <t>(182, 'b', 19, 'OPF_res[3].P[182,b,19]')</t>
  </si>
  <si>
    <t>(182, 'b', 20, 'OPF_res[3].P[182,b,20]')</t>
  </si>
  <si>
    <t>(182, 'b', 21, 'OPF_res[3].P[182,b,21]')</t>
  </si>
  <si>
    <t>(182, 'b', 22, 'OPF_res[3].P[182,b,22]')</t>
  </si>
  <si>
    <t>(182, 'b', 23, 'OPF_res[3].P[182,b,23]')</t>
  </si>
  <si>
    <t>(182, 'b', 24, 'OPF_res[3].P[182,b,24]')</t>
  </si>
  <si>
    <t>(182, 'c', 1, 'OPF_res[3].P[182,c,1]')</t>
  </si>
  <si>
    <t>(182, 'c', 2, 'OPF_res[3].P[182,c,2]')</t>
  </si>
  <si>
    <t>(182, 'c', 3, 'OPF_res[3].P[182,c,3]')</t>
  </si>
  <si>
    <t>(182, 'c', 4, 'OPF_res[3].P[182,c,4]')</t>
  </si>
  <si>
    <t>(182, 'c', 5, 'OPF_res[3].P[182,c,5]')</t>
  </si>
  <si>
    <t>(182, 'c', 6, 'OPF_res[3].P[182,c,6]')</t>
  </si>
  <si>
    <t>(182, 'c', 7, 'OPF_res[3].P[182,c,7]')</t>
  </si>
  <si>
    <t>(182, 'c', 8, 'OPF_res[3].P[182,c,8]')</t>
  </si>
  <si>
    <t>(182, 'c', 9, 'OPF_res[3].P[182,c,9]')</t>
  </si>
  <si>
    <t>(182, 'c', 10, 'OPF_res[3].P[182,c,10]')</t>
  </si>
  <si>
    <t>(182, 'c', 11, 'OPF_res[3].P[182,c,11]')</t>
  </si>
  <si>
    <t>(182, 'c', 12, 'OPF_res[3].P[182,c,12]')</t>
  </si>
  <si>
    <t>(182, 'c', 13, 'OPF_res[3].P[182,c,13]')</t>
  </si>
  <si>
    <t>(182, 'c', 14, 'OPF_res[3].P[182,c,14]')</t>
  </si>
  <si>
    <t>(182, 'c', 15, 'OPF_res[3].P[182,c,15]')</t>
  </si>
  <si>
    <t>(182, 'c', 16, 'OPF_res[3].P[182,c,16]')</t>
  </si>
  <si>
    <t>(182, 'c', 17, 'OPF_res[3].P[182,c,17]')</t>
  </si>
  <si>
    <t>(182, 'c', 18, 'OPF_res[3].P[182,c,18]')</t>
  </si>
  <si>
    <t>(182, 'c', 19, 'OPF_res[3].P[182,c,19]')</t>
  </si>
  <si>
    <t>(182, 'c', 20, 'OPF_res[3].P[182,c,20]')</t>
  </si>
  <si>
    <t>(182, 'c', 21, 'OPF_res[3].P[182,c,21]')</t>
  </si>
  <si>
    <t>(182, 'c', 22, 'OPF_res[3].P[182,c,22]')</t>
  </si>
  <si>
    <t>(182, 'c', 23, 'OPF_res[3].P[182,c,23]')</t>
  </si>
  <si>
    <t>(182, 'c', 24, 'OPF_res[3].P[182,c,24]')</t>
  </si>
  <si>
    <t>(184, 'a', 1, 'OPF_res[3].P[184,a,1]')</t>
  </si>
  <si>
    <t>(184, 'a', 2, 'OPF_res[3].P[184,a,2]')</t>
  </si>
  <si>
    <t>(184, 'a', 3, 'OPF_res[3].P[184,a,3]')</t>
  </si>
  <si>
    <t>(184, 'a', 4, 'OPF_res[3].P[184,a,4]')</t>
  </si>
  <si>
    <t>(184, 'a', 5, 'OPF_res[3].P[184,a,5]')</t>
  </si>
  <si>
    <t>(184, 'a', 6, 'OPF_res[3].P[184,a,6]')</t>
  </si>
  <si>
    <t>(184, 'a', 7, 'OPF_res[3].P[184,a,7]')</t>
  </si>
  <si>
    <t>(184, 'a', 8, 'OPF_res[3].P[184,a,8]')</t>
  </si>
  <si>
    <t>(184, 'a', 9, 'OPF_res[3].P[184,a,9]')</t>
  </si>
  <si>
    <t>(184, 'a', 10, 'OPF_res[3].P[184,a,10]')</t>
  </si>
  <si>
    <t>(184, 'a', 11, 'OPF_res[3].P[184,a,11]')</t>
  </si>
  <si>
    <t>(184, 'a', 12, 'OPF_res[3].P[184,a,12]')</t>
  </si>
  <si>
    <t>(184, 'a', 13, 'OPF_res[3].P[184,a,13]')</t>
  </si>
  <si>
    <t>(184, 'a', 14, 'OPF_res[3].P[184,a,14]')</t>
  </si>
  <si>
    <t>(184, 'a', 15, 'OPF_res[3].P[184,a,15]')</t>
  </si>
  <si>
    <t>(184, 'a', 16, 'OPF_res[3].P[184,a,16]')</t>
  </si>
  <si>
    <t>(184, 'a', 17, 'OPF_res[3].P[184,a,17]')</t>
  </si>
  <si>
    <t>(184, 'a', 18, 'OPF_res[3].P[184,a,18]')</t>
  </si>
  <si>
    <t>(184, 'a', 19, 'OPF_res[3].P[184,a,19]')</t>
  </si>
  <si>
    <t>(184, 'a', 20, 'OPF_res[3].P[184,a,20]')</t>
  </si>
  <si>
    <t>(184, 'a', 21, 'OPF_res[3].P[184,a,21]')</t>
  </si>
  <si>
    <t>(184, 'a', 22, 'OPF_res[3].P[184,a,22]')</t>
  </si>
  <si>
    <t>(184, 'a', 23, 'OPF_res[3].P[184,a,23]')</t>
  </si>
  <si>
    <t>(184, 'a', 24, 'OPF_res[3].P[184,a,24]')</t>
  </si>
  <si>
    <t>(184, 'b', 1, 'OPF_res[3].P[184,b,1]')</t>
  </si>
  <si>
    <t>(184, 'b', 2, 'OPF_res[3].P[184,b,2]')</t>
  </si>
  <si>
    <t>(184, 'b', 3, 'OPF_res[3].P[184,b,3]')</t>
  </si>
  <si>
    <t>(184, 'b', 4, 'OPF_res[3].P[184,b,4]')</t>
  </si>
  <si>
    <t>(184, 'b', 5, 'OPF_res[3].P[184,b,5]')</t>
  </si>
  <si>
    <t>(184, 'b', 6, 'OPF_res[3].P[184,b,6]')</t>
  </si>
  <si>
    <t>(184, 'b', 7, 'OPF_res[3].P[184,b,7]')</t>
  </si>
  <si>
    <t>(184, 'b', 8, 'OPF_res[3].P[184,b,8]')</t>
  </si>
  <si>
    <t>(184, 'b', 9, 'OPF_res[3].P[184,b,9]')</t>
  </si>
  <si>
    <t>(184, 'b', 10, 'OPF_res[3].P[184,b,10]')</t>
  </si>
  <si>
    <t>(184, 'b', 11, 'OPF_res[3].P[184,b,11]')</t>
  </si>
  <si>
    <t>(184, 'b', 12, 'OPF_res[3].P[184,b,12]')</t>
  </si>
  <si>
    <t>(184, 'b', 13, 'OPF_res[3].P[184,b,13]')</t>
  </si>
  <si>
    <t>(184, 'b', 14, 'OPF_res[3].P[184,b,14]')</t>
  </si>
  <si>
    <t>(184, 'b', 15, 'OPF_res[3].P[184,b,15]')</t>
  </si>
  <si>
    <t>(184, 'b', 16, 'OPF_res[3].P[184,b,16]')</t>
  </si>
  <si>
    <t>(184, 'b', 17, 'OPF_res[3].P[184,b,17]')</t>
  </si>
  <si>
    <t>(184, 'b', 18, 'OPF_res[3].P[184,b,18]')</t>
  </si>
  <si>
    <t>(184, 'b', 19, 'OPF_res[3].P[184,b,19]')</t>
  </si>
  <si>
    <t>(184, 'b', 20, 'OPF_res[3].P[184,b,20]')</t>
  </si>
  <si>
    <t>(184, 'b', 21, 'OPF_res[3].P[184,b,21]')</t>
  </si>
  <si>
    <t>(184, 'b', 22, 'OPF_res[3].P[184,b,22]')</t>
  </si>
  <si>
    <t>(184, 'b', 23, 'OPF_res[3].P[184,b,23]')</t>
  </si>
  <si>
    <t>(184, 'b', 24, 'OPF_res[3].P[184,b,24]')</t>
  </si>
  <si>
    <t>(184, 'c', 1, 'OPF_res[3].P[184,c,1]')</t>
  </si>
  <si>
    <t>(184, 'c', 2, 'OPF_res[3].P[184,c,2]')</t>
  </si>
  <si>
    <t>(184, 'c', 3, 'OPF_res[3].P[184,c,3]')</t>
  </si>
  <si>
    <t>(184, 'c', 4, 'OPF_res[3].P[184,c,4]')</t>
  </si>
  <si>
    <t>(184, 'c', 5, 'OPF_res[3].P[184,c,5]')</t>
  </si>
  <si>
    <t>(184, 'c', 6, 'OPF_res[3].P[184,c,6]')</t>
  </si>
  <si>
    <t>(184, 'c', 7, 'OPF_res[3].P[184,c,7]')</t>
  </si>
  <si>
    <t>(184, 'c', 8, 'OPF_res[3].P[184,c,8]')</t>
  </si>
  <si>
    <t>(184, 'c', 9, 'OPF_res[3].P[184,c,9]')</t>
  </si>
  <si>
    <t>(184, 'c', 10, 'OPF_res[3].P[184,c,10]')</t>
  </si>
  <si>
    <t>(184, 'c', 11, 'OPF_res[3].P[184,c,11]')</t>
  </si>
  <si>
    <t>(184, 'c', 12, 'OPF_res[3].P[184,c,12]')</t>
  </si>
  <si>
    <t>(184, 'c', 13, 'OPF_res[3].P[184,c,13]')</t>
  </si>
  <si>
    <t>(184, 'c', 14, 'OPF_res[3].P[184,c,14]')</t>
  </si>
  <si>
    <t>(184, 'c', 15, 'OPF_res[3].P[184,c,15]')</t>
  </si>
  <si>
    <t>(184, 'c', 16, 'OPF_res[3].P[184,c,16]')</t>
  </si>
  <si>
    <t>(184, 'c', 17, 'OPF_res[3].P[184,c,17]')</t>
  </si>
  <si>
    <t>(184, 'c', 18, 'OPF_res[3].P[184,c,18]')</t>
  </si>
  <si>
    <t>(184, 'c', 19, 'OPF_res[3].P[184,c,19]')</t>
  </si>
  <si>
    <t>(184, 'c', 20, 'OPF_res[3].P[184,c,20]')</t>
  </si>
  <si>
    <t>(184, 'c', 21, 'OPF_res[3].P[184,c,21]')</t>
  </si>
  <si>
    <t>(184, 'c', 22, 'OPF_res[3].P[184,c,22]')</t>
  </si>
  <si>
    <t>(184, 'c', 23, 'OPF_res[3].P[184,c,23]')</t>
  </si>
  <si>
    <t>(184, 'c', 24, 'OPF_res[3].P[184,c,24]')</t>
  </si>
  <si>
    <t>(185, 'a', 1, 'OPF_res[3].P[185,a,1]')</t>
  </si>
  <si>
    <t>(185, 'a', 2, 'OPF_res[3].P[185,a,2]')</t>
  </si>
  <si>
    <t>(185, 'a', 3, 'OPF_res[3].P[185,a,3]')</t>
  </si>
  <si>
    <t>(185, 'a', 4, 'OPF_res[3].P[185,a,4]')</t>
  </si>
  <si>
    <t>(185, 'a', 5, 'OPF_res[3].P[185,a,5]')</t>
  </si>
  <si>
    <t>(185, 'a', 6, 'OPF_res[3].P[185,a,6]')</t>
  </si>
  <si>
    <t>(185, 'a', 7, 'OPF_res[3].P[185,a,7]')</t>
  </si>
  <si>
    <t>(185, 'a', 8, 'OPF_res[3].P[185,a,8]')</t>
  </si>
  <si>
    <t>(185, 'a', 9, 'OPF_res[3].P[185,a,9]')</t>
  </si>
  <si>
    <t>(185, 'a', 10, 'OPF_res[3].P[185,a,10]')</t>
  </si>
  <si>
    <t>(185, 'a', 11, 'OPF_res[3].P[185,a,11]')</t>
  </si>
  <si>
    <t>(185, 'a', 12, 'OPF_res[3].P[185,a,12]')</t>
  </si>
  <si>
    <t>(185, 'a', 13, 'OPF_res[3].P[185,a,13]')</t>
  </si>
  <si>
    <t>(185, 'a', 14, 'OPF_res[3].P[185,a,14]')</t>
  </si>
  <si>
    <t>(185, 'a', 15, 'OPF_res[3].P[185,a,15]')</t>
  </si>
  <si>
    <t>(185, 'a', 16, 'OPF_res[3].P[185,a,16]')</t>
  </si>
  <si>
    <t>(185, 'a', 17, 'OPF_res[3].P[185,a,17]')</t>
  </si>
  <si>
    <t>(185, 'a', 18, 'OPF_res[3].P[185,a,18]')</t>
  </si>
  <si>
    <t>(185, 'a', 19, 'OPF_res[3].P[185,a,19]')</t>
  </si>
  <si>
    <t>(185, 'a', 20, 'OPF_res[3].P[185,a,20]')</t>
  </si>
  <si>
    <t>(185, 'a', 21, 'OPF_res[3].P[185,a,21]')</t>
  </si>
  <si>
    <t>(185, 'a', 22, 'OPF_res[3].P[185,a,22]')</t>
  </si>
  <si>
    <t>(185, 'a', 23, 'OPF_res[3].P[185,a,23]')</t>
  </si>
  <si>
    <t>(185, 'a', 24, 'OPF_res[3].P[185,a,24]')</t>
  </si>
  <si>
    <t>(185, 'b', 1, 'OPF_res[3].P[185,b,1]')</t>
  </si>
  <si>
    <t>(185, 'b', 2, 'OPF_res[3].P[185,b,2]')</t>
  </si>
  <si>
    <t>(185, 'b', 3, 'OPF_res[3].P[185,b,3]')</t>
  </si>
  <si>
    <t>(185, 'b', 4, 'OPF_res[3].P[185,b,4]')</t>
  </si>
  <si>
    <t>(185, 'b', 5, 'OPF_res[3].P[185,b,5]')</t>
  </si>
  <si>
    <t>(185, 'b', 6, 'OPF_res[3].P[185,b,6]')</t>
  </si>
  <si>
    <t>(185, 'b', 7, 'OPF_res[3].P[185,b,7]')</t>
  </si>
  <si>
    <t>(185, 'b', 8, 'OPF_res[3].P[185,b,8]')</t>
  </si>
  <si>
    <t>(185, 'b', 9, 'OPF_res[3].P[185,b,9]')</t>
  </si>
  <si>
    <t>(185, 'b', 10, 'OPF_res[3].P[185,b,10]')</t>
  </si>
  <si>
    <t>(185, 'b', 11, 'OPF_res[3].P[185,b,11]')</t>
  </si>
  <si>
    <t>(185, 'b', 12, 'OPF_res[3].P[185,b,12]')</t>
  </si>
  <si>
    <t>(185, 'b', 13, 'OPF_res[3].P[185,b,13]')</t>
  </si>
  <si>
    <t>(185, 'b', 14, 'OPF_res[3].P[185,b,14]')</t>
  </si>
  <si>
    <t>(185, 'b', 15, 'OPF_res[3].P[185,b,15]')</t>
  </si>
  <si>
    <t>(185, 'b', 16, 'OPF_res[3].P[185,b,16]')</t>
  </si>
  <si>
    <t>(185, 'b', 17, 'OPF_res[3].P[185,b,17]')</t>
  </si>
  <si>
    <t>(185, 'b', 18, 'OPF_res[3].P[185,b,18]')</t>
  </si>
  <si>
    <t>(185, 'b', 19, 'OPF_res[3].P[185,b,19]')</t>
  </si>
  <si>
    <t>(185, 'b', 20, 'OPF_res[3].P[185,b,20]')</t>
  </si>
  <si>
    <t>(185, 'b', 21, 'OPF_res[3].P[185,b,21]')</t>
  </si>
  <si>
    <t>(185, 'b', 22, 'OPF_res[3].P[185,b,22]')</t>
  </si>
  <si>
    <t>(185, 'b', 23, 'OPF_res[3].P[185,b,23]')</t>
  </si>
  <si>
    <t>(185, 'b', 24, 'OPF_res[3].P[185,b,24]')</t>
  </si>
  <si>
    <t>(185, 'c', 1, 'OPF_res[3].P[185,c,1]')</t>
  </si>
  <si>
    <t>(185, 'c', 2, 'OPF_res[3].P[185,c,2]')</t>
  </si>
  <si>
    <t>(185, 'c', 3, 'OPF_res[3].P[185,c,3]')</t>
  </si>
  <si>
    <t>(185, 'c', 4, 'OPF_res[3].P[185,c,4]')</t>
  </si>
  <si>
    <t>(185, 'c', 5, 'OPF_res[3].P[185,c,5]')</t>
  </si>
  <si>
    <t>(185, 'c', 6, 'OPF_res[3].P[185,c,6]')</t>
  </si>
  <si>
    <t>(185, 'c', 7, 'OPF_res[3].P[185,c,7]')</t>
  </si>
  <si>
    <t>(185, 'c', 8, 'OPF_res[3].P[185,c,8]')</t>
  </si>
  <si>
    <t>(185, 'c', 9, 'OPF_res[3].P[185,c,9]')</t>
  </si>
  <si>
    <t>(185, 'c', 10, 'OPF_res[3].P[185,c,10]')</t>
  </si>
  <si>
    <t>(185, 'c', 11, 'OPF_res[3].P[185,c,11]')</t>
  </si>
  <si>
    <t>(185, 'c', 12, 'OPF_res[3].P[185,c,12]')</t>
  </si>
  <si>
    <t>(185, 'c', 13, 'OPF_res[3].P[185,c,13]')</t>
  </si>
  <si>
    <t>(185, 'c', 14, 'OPF_res[3].P[185,c,14]')</t>
  </si>
  <si>
    <t>(185, 'c', 15, 'OPF_res[3].P[185,c,15]')</t>
  </si>
  <si>
    <t>(185, 'c', 16, 'OPF_res[3].P[185,c,16]')</t>
  </si>
  <si>
    <t>(185, 'c', 17, 'OPF_res[3].P[185,c,17]')</t>
  </si>
  <si>
    <t>(185, 'c', 18, 'OPF_res[3].P[185,c,18]')</t>
  </si>
  <si>
    <t>(185, 'c', 19, 'OPF_res[3].P[185,c,19]')</t>
  </si>
  <si>
    <t>(185, 'c', 20, 'OPF_res[3].P[185,c,20]')</t>
  </si>
  <si>
    <t>(185, 'c', 21, 'OPF_res[3].P[185,c,21]')</t>
  </si>
  <si>
    <t>(185, 'c', 22, 'OPF_res[3].P[185,c,22]')</t>
  </si>
  <si>
    <t>(185, 'c', 23, 'OPF_res[3].P[185,c,23]')</t>
  </si>
  <si>
    <t>(185, 'c', 24, 'OPF_res[3].P[185,c,24]')</t>
  </si>
  <si>
    <t>(186, 'a', 1, 'OPF_res[3].P[186,a,1]')</t>
  </si>
  <si>
    <t>(186, 'a', 2, 'OPF_res[3].P[186,a,2]')</t>
  </si>
  <si>
    <t>(186, 'a', 3, 'OPF_res[3].P[186,a,3]')</t>
  </si>
  <si>
    <t>(186, 'a', 4, 'OPF_res[3].P[186,a,4]')</t>
  </si>
  <si>
    <t>(186, 'a', 5, 'OPF_res[3].P[186,a,5]')</t>
  </si>
  <si>
    <t>(186, 'a', 6, 'OPF_res[3].P[186,a,6]')</t>
  </si>
  <si>
    <t>(186, 'a', 7, 'OPF_res[3].P[186,a,7]')</t>
  </si>
  <si>
    <t>(186, 'a', 8, 'OPF_res[3].P[186,a,8]')</t>
  </si>
  <si>
    <t>(186, 'a', 9, 'OPF_res[3].P[186,a,9]')</t>
  </si>
  <si>
    <t>(186, 'a', 10, 'OPF_res[3].P[186,a,10]')</t>
  </si>
  <si>
    <t>(186, 'a', 11, 'OPF_res[3].P[186,a,11]')</t>
  </si>
  <si>
    <t>(186, 'a', 12, 'OPF_res[3].P[186,a,12]')</t>
  </si>
  <si>
    <t>(186, 'a', 13, 'OPF_res[3].P[186,a,13]')</t>
  </si>
  <si>
    <t>(186, 'a', 14, 'OPF_res[3].P[186,a,14]')</t>
  </si>
  <si>
    <t>(186, 'a', 15, 'OPF_res[3].P[186,a,15]')</t>
  </si>
  <si>
    <t>(186, 'a', 16, 'OPF_res[3].P[186,a,16]')</t>
  </si>
  <si>
    <t>(186, 'a', 17, 'OPF_res[3].P[186,a,17]')</t>
  </si>
  <si>
    <t>(186, 'a', 18, 'OPF_res[3].P[186,a,18]')</t>
  </si>
  <si>
    <t>(186, 'a', 19, 'OPF_res[3].P[186,a,19]')</t>
  </si>
  <si>
    <t>(186, 'a', 20, 'OPF_res[3].P[186,a,20]')</t>
  </si>
  <si>
    <t>(186, 'a', 21, 'OPF_res[3].P[186,a,21]')</t>
  </si>
  <si>
    <t>(186, 'a', 22, 'OPF_res[3].P[186,a,22]')</t>
  </si>
  <si>
    <t>(186, 'a', 23, 'OPF_res[3].P[186,a,23]')</t>
  </si>
  <si>
    <t>(186, 'a', 24, 'OPF_res[3].P[186,a,24]')</t>
  </si>
  <si>
    <t>(186, 'b', 1, 'OPF_res[3].P[186,b,1]')</t>
  </si>
  <si>
    <t>(186, 'b', 2, 'OPF_res[3].P[186,b,2]')</t>
  </si>
  <si>
    <t>(186, 'b', 3, 'OPF_res[3].P[186,b,3]')</t>
  </si>
  <si>
    <t>(186, 'b', 4, 'OPF_res[3].P[186,b,4]')</t>
  </si>
  <si>
    <t>(186, 'b', 5, 'OPF_res[3].P[186,b,5]')</t>
  </si>
  <si>
    <t>(186, 'b', 6, 'OPF_res[3].P[186,b,6]')</t>
  </si>
  <si>
    <t>(186, 'b', 7, 'OPF_res[3].P[186,b,7]')</t>
  </si>
  <si>
    <t>(186, 'b', 8, 'OPF_res[3].P[186,b,8]')</t>
  </si>
  <si>
    <t>(186, 'b', 9, 'OPF_res[3].P[186,b,9]')</t>
  </si>
  <si>
    <t>(186, 'b', 10, 'OPF_res[3].P[186,b,10]')</t>
  </si>
  <si>
    <t>(186, 'b', 11, 'OPF_res[3].P[186,b,11]')</t>
  </si>
  <si>
    <t>(186, 'b', 12, 'OPF_res[3].P[186,b,12]')</t>
  </si>
  <si>
    <t>(186, 'b', 13, 'OPF_res[3].P[186,b,13]')</t>
  </si>
  <si>
    <t>(186, 'b', 14, 'OPF_res[3].P[186,b,14]')</t>
  </si>
  <si>
    <t>(186, 'b', 15, 'OPF_res[3].P[186,b,15]')</t>
  </si>
  <si>
    <t>(186, 'b', 16, 'OPF_res[3].P[186,b,16]')</t>
  </si>
  <si>
    <t>(186, 'b', 17, 'OPF_res[3].P[186,b,17]')</t>
  </si>
  <si>
    <t>(186, 'b', 18, 'OPF_res[3].P[186,b,18]')</t>
  </si>
  <si>
    <t>(186, 'b', 19, 'OPF_res[3].P[186,b,19]')</t>
  </si>
  <si>
    <t>(186, 'b', 20, 'OPF_res[3].P[186,b,20]')</t>
  </si>
  <si>
    <t>(186, 'b', 21, 'OPF_res[3].P[186,b,21]')</t>
  </si>
  <si>
    <t>(186, 'b', 22, 'OPF_res[3].P[186,b,22]')</t>
  </si>
  <si>
    <t>(186, 'b', 23, 'OPF_res[3].P[186,b,23]')</t>
  </si>
  <si>
    <t>(186, 'b', 24, 'OPF_res[3].P[186,b,24]')</t>
  </si>
  <si>
    <t>(186, 'c', 1, 'OPF_res[3].P[186,c,1]')</t>
  </si>
  <si>
    <t>(186, 'c', 2, 'OPF_res[3].P[186,c,2]')</t>
  </si>
  <si>
    <t>(186, 'c', 3, 'OPF_res[3].P[186,c,3]')</t>
  </si>
  <si>
    <t>(186, 'c', 4, 'OPF_res[3].P[186,c,4]')</t>
  </si>
  <si>
    <t>(186, 'c', 5, 'OPF_res[3].P[186,c,5]')</t>
  </si>
  <si>
    <t>(186, 'c', 6, 'OPF_res[3].P[186,c,6]')</t>
  </si>
  <si>
    <t>(186, 'c', 7, 'OPF_res[3].P[186,c,7]')</t>
  </si>
  <si>
    <t>(186, 'c', 8, 'OPF_res[3].P[186,c,8]')</t>
  </si>
  <si>
    <t>(186, 'c', 9, 'OPF_res[3].P[186,c,9]')</t>
  </si>
  <si>
    <t>(186, 'c', 10, 'OPF_res[3].P[186,c,10]')</t>
  </si>
  <si>
    <t>(186, 'c', 11, 'OPF_res[3].P[186,c,11]')</t>
  </si>
  <si>
    <t>(186, 'c', 12, 'OPF_res[3].P[186,c,12]')</t>
  </si>
  <si>
    <t>(186, 'c', 13, 'OPF_res[3].P[186,c,13]')</t>
  </si>
  <si>
    <t>(186, 'c', 14, 'OPF_res[3].P[186,c,14]')</t>
  </si>
  <si>
    <t>(186, 'c', 15, 'OPF_res[3].P[186,c,15]')</t>
  </si>
  <si>
    <t>(186, 'c', 16, 'OPF_res[3].P[186,c,16]')</t>
  </si>
  <si>
    <t>(186, 'c', 17, 'OPF_res[3].P[186,c,17]')</t>
  </si>
  <si>
    <t>(186, 'c', 18, 'OPF_res[3].P[186,c,18]')</t>
  </si>
  <si>
    <t>(186, 'c', 19, 'OPF_res[3].P[186,c,19]')</t>
  </si>
  <si>
    <t>(186, 'c', 20, 'OPF_res[3].P[186,c,20]')</t>
  </si>
  <si>
    <t>(186, 'c', 21, 'OPF_res[3].P[186,c,21]')</t>
  </si>
  <si>
    <t>(186, 'c', 22, 'OPF_res[3].P[186,c,22]')</t>
  </si>
  <si>
    <t>(186, 'c', 23, 'OPF_res[3].P[186,c,23]')</t>
  </si>
  <si>
    <t>(186, 'c', 24, 'OPF_res[3].P[186,c,24]')</t>
  </si>
  <si>
    <t>(188, 'a', 1, 'OPF_res[3].P[188,a,1]')</t>
  </si>
  <si>
    <t>(188, 'a', 2, 'OPF_res[3].P[188,a,2]')</t>
  </si>
  <si>
    <t>(188, 'a', 3, 'OPF_res[3].P[188,a,3]')</t>
  </si>
  <si>
    <t>(188, 'a', 4, 'OPF_res[3].P[188,a,4]')</t>
  </si>
  <si>
    <t>(188, 'a', 5, 'OPF_res[3].P[188,a,5]')</t>
  </si>
  <si>
    <t>(188, 'a', 6, 'OPF_res[3].P[188,a,6]')</t>
  </si>
  <si>
    <t>(188, 'a', 7, 'OPF_res[3].P[188,a,7]')</t>
  </si>
  <si>
    <t>(188, 'a', 8, 'OPF_res[3].P[188,a,8]')</t>
  </si>
  <si>
    <t>(188, 'a', 9, 'OPF_res[3].P[188,a,9]')</t>
  </si>
  <si>
    <t>(188, 'a', 10, 'OPF_res[3].P[188,a,10]')</t>
  </si>
  <si>
    <t>(188, 'a', 11, 'OPF_res[3].P[188,a,11]')</t>
  </si>
  <si>
    <t>(188, 'a', 12, 'OPF_res[3].P[188,a,12]')</t>
  </si>
  <si>
    <t>(188, 'a', 13, 'OPF_res[3].P[188,a,13]')</t>
  </si>
  <si>
    <t>(188, 'a', 14, 'OPF_res[3].P[188,a,14]')</t>
  </si>
  <si>
    <t>(188, 'a', 15, 'OPF_res[3].P[188,a,15]')</t>
  </si>
  <si>
    <t>(188, 'a', 16, 'OPF_res[3].P[188,a,16]')</t>
  </si>
  <si>
    <t>(188, 'a', 17, 'OPF_res[3].P[188,a,17]')</t>
  </si>
  <si>
    <t>(188, 'a', 18, 'OPF_res[3].P[188,a,18]')</t>
  </si>
  <si>
    <t>(188, 'a', 19, 'OPF_res[3].P[188,a,19]')</t>
  </si>
  <si>
    <t>(188, 'a', 20, 'OPF_res[3].P[188,a,20]')</t>
  </si>
  <si>
    <t>(188, 'a', 21, 'OPF_res[3].P[188,a,21]')</t>
  </si>
  <si>
    <t>(188, 'a', 22, 'OPF_res[3].P[188,a,22]')</t>
  </si>
  <si>
    <t>(188, 'a', 23, 'OPF_res[3].P[188,a,23]')</t>
  </si>
  <si>
    <t>(188, 'a', 24, 'OPF_res[3].P[188,a,24]')</t>
  </si>
  <si>
    <t>(188, 'b', 1, 'OPF_res[3].P[188,b,1]')</t>
  </si>
  <si>
    <t>(188, 'b', 2, 'OPF_res[3].P[188,b,2]')</t>
  </si>
  <si>
    <t>(188, 'b', 3, 'OPF_res[3].P[188,b,3]')</t>
  </si>
  <si>
    <t>(188, 'b', 4, 'OPF_res[3].P[188,b,4]')</t>
  </si>
  <si>
    <t>(188, 'b', 5, 'OPF_res[3].P[188,b,5]')</t>
  </si>
  <si>
    <t>(188, 'b', 6, 'OPF_res[3].P[188,b,6]')</t>
  </si>
  <si>
    <t>(188, 'b', 7, 'OPF_res[3].P[188,b,7]')</t>
  </si>
  <si>
    <t>(188, 'b', 8, 'OPF_res[3].P[188,b,8]')</t>
  </si>
  <si>
    <t>(188, 'b', 9, 'OPF_res[3].P[188,b,9]')</t>
  </si>
  <si>
    <t>(188, 'b', 10, 'OPF_res[3].P[188,b,10]')</t>
  </si>
  <si>
    <t>(188, 'b', 11, 'OPF_res[3].P[188,b,11]')</t>
  </si>
  <si>
    <t>(188, 'b', 12, 'OPF_res[3].P[188,b,12]')</t>
  </si>
  <si>
    <t>(188, 'b', 13, 'OPF_res[3].P[188,b,13]')</t>
  </si>
  <si>
    <t>(188, 'b', 14, 'OPF_res[3].P[188,b,14]')</t>
  </si>
  <si>
    <t>(188, 'b', 15, 'OPF_res[3].P[188,b,15]')</t>
  </si>
  <si>
    <t>(188, 'b', 16, 'OPF_res[3].P[188,b,16]')</t>
  </si>
  <si>
    <t>(188, 'b', 17, 'OPF_res[3].P[188,b,17]')</t>
  </si>
  <si>
    <t>(188, 'b', 18, 'OPF_res[3].P[188,b,18]')</t>
  </si>
  <si>
    <t>(188, 'b', 19, 'OPF_res[3].P[188,b,19]')</t>
  </si>
  <si>
    <t>(188, 'b', 20, 'OPF_res[3].P[188,b,20]')</t>
  </si>
  <si>
    <t>(188, 'b', 21, 'OPF_res[3].P[188,b,21]')</t>
  </si>
  <si>
    <t>(188, 'b', 22, 'OPF_res[3].P[188,b,22]')</t>
  </si>
  <si>
    <t>(188, 'b', 23, 'OPF_res[3].P[188,b,23]')</t>
  </si>
  <si>
    <t>(188, 'b', 24, 'OPF_res[3].P[188,b,24]')</t>
  </si>
  <si>
    <t>(188, 'c', 1, 'OPF_res[3].P[188,c,1]')</t>
  </si>
  <si>
    <t>(188, 'c', 2, 'OPF_res[3].P[188,c,2]')</t>
  </si>
  <si>
    <t>(188, 'c', 3, 'OPF_res[3].P[188,c,3]')</t>
  </si>
  <si>
    <t>(188, 'c', 4, 'OPF_res[3].P[188,c,4]')</t>
  </si>
  <si>
    <t>(188, 'c', 5, 'OPF_res[3].P[188,c,5]')</t>
  </si>
  <si>
    <t>(188, 'c', 6, 'OPF_res[3].P[188,c,6]')</t>
  </si>
  <si>
    <t>(188, 'c', 7, 'OPF_res[3].P[188,c,7]')</t>
  </si>
  <si>
    <t>(188, 'c', 8, 'OPF_res[3].P[188,c,8]')</t>
  </si>
  <si>
    <t>(188, 'c', 9, 'OPF_res[3].P[188,c,9]')</t>
  </si>
  <si>
    <t>(188, 'c', 10, 'OPF_res[3].P[188,c,10]')</t>
  </si>
  <si>
    <t>(188, 'c', 11, 'OPF_res[3].P[188,c,11]')</t>
  </si>
  <si>
    <t>(188, 'c', 12, 'OPF_res[3].P[188,c,12]')</t>
  </si>
  <si>
    <t>(188, 'c', 13, 'OPF_res[3].P[188,c,13]')</t>
  </si>
  <si>
    <t>(188, 'c', 14, 'OPF_res[3].P[188,c,14]')</t>
  </si>
  <si>
    <t>(188, 'c', 15, 'OPF_res[3].P[188,c,15]')</t>
  </si>
  <si>
    <t>(188, 'c', 16, 'OPF_res[3].P[188,c,16]')</t>
  </si>
  <si>
    <t>(188, 'c', 17, 'OPF_res[3].P[188,c,17]')</t>
  </si>
  <si>
    <t>(188, 'c', 18, 'OPF_res[3].P[188,c,18]')</t>
  </si>
  <si>
    <t>(188, 'c', 19, 'OPF_res[3].P[188,c,19]')</t>
  </si>
  <si>
    <t>(188, 'c', 20, 'OPF_res[3].P[188,c,20]')</t>
  </si>
  <si>
    <t>(188, 'c', 21, 'OPF_res[3].P[188,c,21]')</t>
  </si>
  <si>
    <t>(188, 'c', 22, 'OPF_res[3].P[188,c,22]')</t>
  </si>
  <si>
    <t>(188, 'c', 23, 'OPF_res[3].P[188,c,23]')</t>
  </si>
  <si>
    <t>(188, 'c', 24, 'OPF_res[3].P[188,c,24]')</t>
  </si>
  <si>
    <t>(190, 'a', 1, 'OPF_res[3].P[190,a,1]')</t>
  </si>
  <si>
    <t>(190, 'a', 2, 'OPF_res[3].P[190,a,2]')</t>
  </si>
  <si>
    <t>(190, 'a', 3, 'OPF_res[3].P[190,a,3]')</t>
  </si>
  <si>
    <t>(190, 'a', 4, 'OPF_res[3].P[190,a,4]')</t>
  </si>
  <si>
    <t>(190, 'a', 5, 'OPF_res[3].P[190,a,5]')</t>
  </si>
  <si>
    <t>(190, 'a', 6, 'OPF_res[3].P[190,a,6]')</t>
  </si>
  <si>
    <t>(190, 'a', 7, 'OPF_res[3].P[190,a,7]')</t>
  </si>
  <si>
    <t>(190, 'a', 8, 'OPF_res[3].P[190,a,8]')</t>
  </si>
  <si>
    <t>(190, 'a', 9, 'OPF_res[3].P[190,a,9]')</t>
  </si>
  <si>
    <t>(190, 'a', 10, 'OPF_res[3].P[190,a,10]')</t>
  </si>
  <si>
    <t>(190, 'a', 11, 'OPF_res[3].P[190,a,11]')</t>
  </si>
  <si>
    <t>(190, 'a', 12, 'OPF_res[3].P[190,a,12]')</t>
  </si>
  <si>
    <t>(190, 'a', 13, 'OPF_res[3].P[190,a,13]')</t>
  </si>
  <si>
    <t>(190, 'a', 14, 'OPF_res[3].P[190,a,14]')</t>
  </si>
  <si>
    <t>(190, 'a', 15, 'OPF_res[3].P[190,a,15]')</t>
  </si>
  <si>
    <t>(190, 'a', 16, 'OPF_res[3].P[190,a,16]')</t>
  </si>
  <si>
    <t>(190, 'a', 17, 'OPF_res[3].P[190,a,17]')</t>
  </si>
  <si>
    <t>(190, 'a', 18, 'OPF_res[3].P[190,a,18]')</t>
  </si>
  <si>
    <t>(190, 'a', 19, 'OPF_res[3].P[190,a,19]')</t>
  </si>
  <si>
    <t>(190, 'a', 20, 'OPF_res[3].P[190,a,20]')</t>
  </si>
  <si>
    <t>(190, 'a', 21, 'OPF_res[3].P[190,a,21]')</t>
  </si>
  <si>
    <t>(190, 'a', 22, 'OPF_res[3].P[190,a,22]')</t>
  </si>
  <si>
    <t>(190, 'a', 23, 'OPF_res[3].P[190,a,23]')</t>
  </si>
  <si>
    <t>(190, 'a', 24, 'OPF_res[3].P[190,a,24]')</t>
  </si>
  <si>
    <t>(190, 'b', 1, 'OPF_res[3].P[190,b,1]')</t>
  </si>
  <si>
    <t>(190, 'b', 2, 'OPF_res[3].P[190,b,2]')</t>
  </si>
  <si>
    <t>(190, 'b', 3, 'OPF_res[3].P[190,b,3]')</t>
  </si>
  <si>
    <t>(190, 'b', 4, 'OPF_res[3].P[190,b,4]')</t>
  </si>
  <si>
    <t>(190, 'b', 5, 'OPF_res[3].P[190,b,5]')</t>
  </si>
  <si>
    <t>(190, 'b', 6, 'OPF_res[3].P[190,b,6]')</t>
  </si>
  <si>
    <t>(190, 'b', 7, 'OPF_res[3].P[190,b,7]')</t>
  </si>
  <si>
    <t>(190, 'b', 8, 'OPF_res[3].P[190,b,8]')</t>
  </si>
  <si>
    <t>(190, 'b', 9, 'OPF_res[3].P[190,b,9]')</t>
  </si>
  <si>
    <t>(190, 'b', 10, 'OPF_res[3].P[190,b,10]')</t>
  </si>
  <si>
    <t>(190, 'b', 11, 'OPF_res[3].P[190,b,11]')</t>
  </si>
  <si>
    <t>(190, 'b', 12, 'OPF_res[3].P[190,b,12]')</t>
  </si>
  <si>
    <t>(190, 'b', 13, 'OPF_res[3].P[190,b,13]')</t>
  </si>
  <si>
    <t>(190, 'b', 14, 'OPF_res[3].P[190,b,14]')</t>
  </si>
  <si>
    <t>(190, 'b', 15, 'OPF_res[3].P[190,b,15]')</t>
  </si>
  <si>
    <t>(190, 'b', 16, 'OPF_res[3].P[190,b,16]')</t>
  </si>
  <si>
    <t>(190, 'b', 17, 'OPF_res[3].P[190,b,17]')</t>
  </si>
  <si>
    <t>(190, 'b', 18, 'OPF_res[3].P[190,b,18]')</t>
  </si>
  <si>
    <t>(190, 'b', 19, 'OPF_res[3].P[190,b,19]')</t>
  </si>
  <si>
    <t>(190, 'b', 20, 'OPF_res[3].P[190,b,20]')</t>
  </si>
  <si>
    <t>(190, 'b', 21, 'OPF_res[3].P[190,b,21]')</t>
  </si>
  <si>
    <t>(190, 'b', 22, 'OPF_res[3].P[190,b,22]')</t>
  </si>
  <si>
    <t>(190, 'b', 23, 'OPF_res[3].P[190,b,23]')</t>
  </si>
  <si>
    <t>(190, 'b', 24, 'OPF_res[3].P[190,b,24]')</t>
  </si>
  <si>
    <t>(190, 'c', 1, 'OPF_res[3].P[190,c,1]')</t>
  </si>
  <si>
    <t>(190, 'c', 2, 'OPF_res[3].P[190,c,2]')</t>
  </si>
  <si>
    <t>(190, 'c', 3, 'OPF_res[3].P[190,c,3]')</t>
  </si>
  <si>
    <t>(190, 'c', 4, 'OPF_res[3].P[190,c,4]')</t>
  </si>
  <si>
    <t>(190, 'c', 5, 'OPF_res[3].P[190,c,5]')</t>
  </si>
  <si>
    <t>(190, 'c', 6, 'OPF_res[3].P[190,c,6]')</t>
  </si>
  <si>
    <t>(190, 'c', 7, 'OPF_res[3].P[190,c,7]')</t>
  </si>
  <si>
    <t>(190, 'c', 8, 'OPF_res[3].P[190,c,8]')</t>
  </si>
  <si>
    <t>(190, 'c', 9, 'OPF_res[3].P[190,c,9]')</t>
  </si>
  <si>
    <t>(190, 'c', 10, 'OPF_res[3].P[190,c,10]')</t>
  </si>
  <si>
    <t>(190, 'c', 11, 'OPF_res[3].P[190,c,11]')</t>
  </si>
  <si>
    <t>(190, 'c', 12, 'OPF_res[3].P[190,c,12]')</t>
  </si>
  <si>
    <t>(190, 'c', 13, 'OPF_res[3].P[190,c,13]')</t>
  </si>
  <si>
    <t>(190, 'c', 14, 'OPF_res[3].P[190,c,14]')</t>
  </si>
  <si>
    <t>(190, 'c', 15, 'OPF_res[3].P[190,c,15]')</t>
  </si>
  <si>
    <t>(190, 'c', 16, 'OPF_res[3].P[190,c,16]')</t>
  </si>
  <si>
    <t>(190, 'c', 17, 'OPF_res[3].P[190,c,17]')</t>
  </si>
  <si>
    <t>(190, 'c', 18, 'OPF_res[3].P[190,c,18]')</t>
  </si>
  <si>
    <t>(190, 'c', 19, 'OPF_res[3].P[190,c,19]')</t>
  </si>
  <si>
    <t>(190, 'c', 20, 'OPF_res[3].P[190,c,20]')</t>
  </si>
  <si>
    <t>(190, 'c', 21, 'OPF_res[3].P[190,c,21]')</t>
  </si>
  <si>
    <t>(190, 'c', 22, 'OPF_res[3].P[190,c,22]')</t>
  </si>
  <si>
    <t>(190, 'c', 23, 'OPF_res[3].P[190,c,23]')</t>
  </si>
  <si>
    <t>(190, 'c', 24, 'OPF_res[3].P[190,c,24]')</t>
  </si>
  <si>
    <t>(193, 'a', 1, 'OPF_res[3].P[193,a,1]')</t>
  </si>
  <si>
    <t>(193, 'a', 2, 'OPF_res[3].P[193,a,2]')</t>
  </si>
  <si>
    <t>(193, 'a', 3, 'OPF_res[3].P[193,a,3]')</t>
  </si>
  <si>
    <t>(193, 'a', 4, 'OPF_res[3].P[193,a,4]')</t>
  </si>
  <si>
    <t>(193, 'a', 5, 'OPF_res[3].P[193,a,5]')</t>
  </si>
  <si>
    <t>(193, 'a', 6, 'OPF_res[3].P[193,a,6]')</t>
  </si>
  <si>
    <t>(193, 'a', 7, 'OPF_res[3].P[193,a,7]')</t>
  </si>
  <si>
    <t>(193, 'a', 8, 'OPF_res[3].P[193,a,8]')</t>
  </si>
  <si>
    <t>(193, 'a', 9, 'OPF_res[3].P[193,a,9]')</t>
  </si>
  <si>
    <t>(193, 'a', 10, 'OPF_res[3].P[193,a,10]')</t>
  </si>
  <si>
    <t>(193, 'a', 11, 'OPF_res[3].P[193,a,11]')</t>
  </si>
  <si>
    <t>(193, 'a', 12, 'OPF_res[3].P[193,a,12]')</t>
  </si>
  <si>
    <t>(193, 'a', 13, 'OPF_res[3].P[193,a,13]')</t>
  </si>
  <si>
    <t>(193, 'a', 14, 'OPF_res[3].P[193,a,14]')</t>
  </si>
  <si>
    <t>(193, 'a', 15, 'OPF_res[3].P[193,a,15]')</t>
  </si>
  <si>
    <t>(193, 'a', 16, 'OPF_res[3].P[193,a,16]')</t>
  </si>
  <si>
    <t>(193, 'a', 17, 'OPF_res[3].P[193,a,17]')</t>
  </si>
  <si>
    <t>(193, 'a', 18, 'OPF_res[3].P[193,a,18]')</t>
  </si>
  <si>
    <t>(193, 'a', 19, 'OPF_res[3].P[193,a,19]')</t>
  </si>
  <si>
    <t>(193, 'a', 20, 'OPF_res[3].P[193,a,20]')</t>
  </si>
  <si>
    <t>(193, 'a', 21, 'OPF_res[3].P[193,a,21]')</t>
  </si>
  <si>
    <t>(193, 'a', 22, 'OPF_res[3].P[193,a,22]')</t>
  </si>
  <si>
    <t>(193, 'a', 23, 'OPF_res[3].P[193,a,23]')</t>
  </si>
  <si>
    <t>(193, 'a', 24, 'OPF_res[3].P[193,a,24]')</t>
  </si>
  <si>
    <t>(193, 'b', 1, 'OPF_res[3].P[193,b,1]')</t>
  </si>
  <si>
    <t>(193, 'b', 2, 'OPF_res[3].P[193,b,2]')</t>
  </si>
  <si>
    <t>(193, 'b', 3, 'OPF_res[3].P[193,b,3]')</t>
  </si>
  <si>
    <t>(193, 'b', 4, 'OPF_res[3].P[193,b,4]')</t>
  </si>
  <si>
    <t>(193, 'b', 5, 'OPF_res[3].P[193,b,5]')</t>
  </si>
  <si>
    <t>(193, 'b', 6, 'OPF_res[3].P[193,b,6]')</t>
  </si>
  <si>
    <t>(193, 'b', 7, 'OPF_res[3].P[193,b,7]')</t>
  </si>
  <si>
    <t>(193, 'b', 8, 'OPF_res[3].P[193,b,8]')</t>
  </si>
  <si>
    <t>(193, 'b', 9, 'OPF_res[3].P[193,b,9]')</t>
  </si>
  <si>
    <t>(193, 'b', 10, 'OPF_res[3].P[193,b,10]')</t>
  </si>
  <si>
    <t>(193, 'b', 11, 'OPF_res[3].P[193,b,11]')</t>
  </si>
  <si>
    <t>(193, 'b', 12, 'OPF_res[3].P[193,b,12]')</t>
  </si>
  <si>
    <t>(193, 'b', 13, 'OPF_res[3].P[193,b,13]')</t>
  </si>
  <si>
    <t>(193, 'b', 14, 'OPF_res[3].P[193,b,14]')</t>
  </si>
  <si>
    <t>(193, 'b', 15, 'OPF_res[3].P[193,b,15]')</t>
  </si>
  <si>
    <t>(193, 'b', 16, 'OPF_res[3].P[193,b,16]')</t>
  </si>
  <si>
    <t>(193, 'b', 17, 'OPF_res[3].P[193,b,17]')</t>
  </si>
  <si>
    <t>(193, 'b', 18, 'OPF_res[3].P[193,b,18]')</t>
  </si>
  <si>
    <t>(193, 'b', 19, 'OPF_res[3].P[193,b,19]')</t>
  </si>
  <si>
    <t>(193, 'b', 20, 'OPF_res[3].P[193,b,20]')</t>
  </si>
  <si>
    <t>(193, 'b', 21, 'OPF_res[3].P[193,b,21]')</t>
  </si>
  <si>
    <t>(193, 'b', 22, 'OPF_res[3].P[193,b,22]')</t>
  </si>
  <si>
    <t>(193, 'b', 23, 'OPF_res[3].P[193,b,23]')</t>
  </si>
  <si>
    <t>(193, 'b', 24, 'OPF_res[3].P[193,b,24]')</t>
  </si>
  <si>
    <t>(193, 'c', 1, 'OPF_res[3].P[193,c,1]')</t>
  </si>
  <si>
    <t>(193, 'c', 2, 'OPF_res[3].P[193,c,2]')</t>
  </si>
  <si>
    <t>(193, 'c', 3, 'OPF_res[3].P[193,c,3]')</t>
  </si>
  <si>
    <t>(193, 'c', 4, 'OPF_res[3].P[193,c,4]')</t>
  </si>
  <si>
    <t>(193, 'c', 5, 'OPF_res[3].P[193,c,5]')</t>
  </si>
  <si>
    <t>(193, 'c', 6, 'OPF_res[3].P[193,c,6]')</t>
  </si>
  <si>
    <t>(193, 'c', 7, 'OPF_res[3].P[193,c,7]')</t>
  </si>
  <si>
    <t>(193, 'c', 8, 'OPF_res[3].P[193,c,8]')</t>
  </si>
  <si>
    <t>(193, 'c', 9, 'OPF_res[3].P[193,c,9]')</t>
  </si>
  <si>
    <t>(193, 'c', 10, 'OPF_res[3].P[193,c,10]')</t>
  </si>
  <si>
    <t>(193, 'c', 11, 'OPF_res[3].P[193,c,11]')</t>
  </si>
  <si>
    <t>(193, 'c', 12, 'OPF_res[3].P[193,c,12]')</t>
  </si>
  <si>
    <t>(193, 'c', 13, 'OPF_res[3].P[193,c,13]')</t>
  </si>
  <si>
    <t>(193, 'c', 14, 'OPF_res[3].P[193,c,14]')</t>
  </si>
  <si>
    <t>(193, 'c', 15, 'OPF_res[3].P[193,c,15]')</t>
  </si>
  <si>
    <t>(193, 'c', 16, 'OPF_res[3].P[193,c,16]')</t>
  </si>
  <si>
    <t>(193, 'c', 17, 'OPF_res[3].P[193,c,17]')</t>
  </si>
  <si>
    <t>(193, 'c', 18, 'OPF_res[3].P[193,c,18]')</t>
  </si>
  <si>
    <t>(193, 'c', 19, 'OPF_res[3].P[193,c,19]')</t>
  </si>
  <si>
    <t>(193, 'c', 20, 'OPF_res[3].P[193,c,20]')</t>
  </si>
  <si>
    <t>(193, 'c', 21, 'OPF_res[3].P[193,c,21]')</t>
  </si>
  <si>
    <t>(193, 'c', 22, 'OPF_res[3].P[193,c,22]')</t>
  </si>
  <si>
    <t>(193, 'c', 23, 'OPF_res[3].P[193,c,23]')</t>
  </si>
  <si>
    <t>(193, 'c', 24, 'OPF_res[3].P[193,c,24]')</t>
  </si>
  <si>
    <t>(194, 'a', 1, 'OPF_res[3].P[194,a,1]')</t>
  </si>
  <si>
    <t>(194, 'a', 2, 'OPF_res[3].P[194,a,2]')</t>
  </si>
  <si>
    <t>(194, 'a', 3, 'OPF_res[3].P[194,a,3]')</t>
  </si>
  <si>
    <t>(194, 'a', 4, 'OPF_res[3].P[194,a,4]')</t>
  </si>
  <si>
    <t>(194, 'a', 5, 'OPF_res[3].P[194,a,5]')</t>
  </si>
  <si>
    <t>(194, 'a', 6, 'OPF_res[3].P[194,a,6]')</t>
  </si>
  <si>
    <t>(194, 'a', 7, 'OPF_res[3].P[194,a,7]')</t>
  </si>
  <si>
    <t>(194, 'a', 8, 'OPF_res[3].P[194,a,8]')</t>
  </si>
  <si>
    <t>(194, 'a', 9, 'OPF_res[3].P[194,a,9]')</t>
  </si>
  <si>
    <t>(194, 'a', 10, 'OPF_res[3].P[194,a,10]')</t>
  </si>
  <si>
    <t>(194, 'a', 11, 'OPF_res[3].P[194,a,11]')</t>
  </si>
  <si>
    <t>(194, 'a', 12, 'OPF_res[3].P[194,a,12]')</t>
  </si>
  <si>
    <t>(194, 'a', 13, 'OPF_res[3].P[194,a,13]')</t>
  </si>
  <si>
    <t>(194, 'a', 14, 'OPF_res[3].P[194,a,14]')</t>
  </si>
  <si>
    <t>(194, 'a', 15, 'OPF_res[3].P[194,a,15]')</t>
  </si>
  <si>
    <t>(194, 'a', 16, 'OPF_res[3].P[194,a,16]')</t>
  </si>
  <si>
    <t>(194, 'a', 17, 'OPF_res[3].P[194,a,17]')</t>
  </si>
  <si>
    <t>(194, 'a', 18, 'OPF_res[3].P[194,a,18]')</t>
  </si>
  <si>
    <t>(194, 'a', 19, 'OPF_res[3].P[194,a,19]')</t>
  </si>
  <si>
    <t>(194, 'a', 20, 'OPF_res[3].P[194,a,20]')</t>
  </si>
  <si>
    <t>(194, 'a', 21, 'OPF_res[3].P[194,a,21]')</t>
  </si>
  <si>
    <t>(194, 'a', 22, 'OPF_res[3].P[194,a,22]')</t>
  </si>
  <si>
    <t>(194, 'a', 23, 'OPF_res[3].P[194,a,23]')</t>
  </si>
  <si>
    <t>(194, 'a', 24, 'OPF_res[3].P[194,a,24]')</t>
  </si>
  <si>
    <t>(194, 'b', 1, 'OPF_res[3].P[194,b,1]')</t>
  </si>
  <si>
    <t>(194, 'b', 2, 'OPF_res[3].P[194,b,2]')</t>
  </si>
  <si>
    <t>(194, 'b', 3, 'OPF_res[3].P[194,b,3]')</t>
  </si>
  <si>
    <t>(194, 'b', 4, 'OPF_res[3].P[194,b,4]')</t>
  </si>
  <si>
    <t>(194, 'b', 5, 'OPF_res[3].P[194,b,5]')</t>
  </si>
  <si>
    <t>(194, 'b', 6, 'OPF_res[3].P[194,b,6]')</t>
  </si>
  <si>
    <t>(194, 'b', 7, 'OPF_res[3].P[194,b,7]')</t>
  </si>
  <si>
    <t>(194, 'b', 8, 'OPF_res[3].P[194,b,8]')</t>
  </si>
  <si>
    <t>(194, 'b', 9, 'OPF_res[3].P[194,b,9]')</t>
  </si>
  <si>
    <t>(194, 'b', 10, 'OPF_res[3].P[194,b,10]')</t>
  </si>
  <si>
    <t>(194, 'b', 11, 'OPF_res[3].P[194,b,11]')</t>
  </si>
  <si>
    <t>(194, 'b', 12, 'OPF_res[3].P[194,b,12]')</t>
  </si>
  <si>
    <t>(194, 'b', 13, 'OPF_res[3].P[194,b,13]')</t>
  </si>
  <si>
    <t>(194, 'b', 14, 'OPF_res[3].P[194,b,14]')</t>
  </si>
  <si>
    <t>(194, 'b', 15, 'OPF_res[3].P[194,b,15]')</t>
  </si>
  <si>
    <t>(194, 'b', 16, 'OPF_res[3].P[194,b,16]')</t>
  </si>
  <si>
    <t>(194, 'b', 17, 'OPF_res[3].P[194,b,17]')</t>
  </si>
  <si>
    <t>(194, 'b', 18, 'OPF_res[3].P[194,b,18]')</t>
  </si>
  <si>
    <t>(194, 'b', 19, 'OPF_res[3].P[194,b,19]')</t>
  </si>
  <si>
    <t>(194, 'b', 20, 'OPF_res[3].P[194,b,20]')</t>
  </si>
  <si>
    <t>(194, 'b', 21, 'OPF_res[3].P[194,b,21]')</t>
  </si>
  <si>
    <t>(194, 'b', 22, 'OPF_res[3].P[194,b,22]')</t>
  </si>
  <si>
    <t>(194, 'b', 23, 'OPF_res[3].P[194,b,23]')</t>
  </si>
  <si>
    <t>(194, 'b', 24, 'OPF_res[3].P[194,b,24]')</t>
  </si>
  <si>
    <t>(194, 'c', 1, 'OPF_res[3].P[194,c,1]')</t>
  </si>
  <si>
    <t>(194, 'c', 2, 'OPF_res[3].P[194,c,2]')</t>
  </si>
  <si>
    <t>(194, 'c', 3, 'OPF_res[3].P[194,c,3]')</t>
  </si>
  <si>
    <t>(194, 'c', 4, 'OPF_res[3].P[194,c,4]')</t>
  </si>
  <si>
    <t>(194, 'c', 5, 'OPF_res[3].P[194,c,5]')</t>
  </si>
  <si>
    <t>(194, 'c', 6, 'OPF_res[3].P[194,c,6]')</t>
  </si>
  <si>
    <t>(194, 'c', 7, 'OPF_res[3].P[194,c,7]')</t>
  </si>
  <si>
    <t>(194, 'c', 8, 'OPF_res[3].P[194,c,8]')</t>
  </si>
  <si>
    <t>(194, 'c', 9, 'OPF_res[3].P[194,c,9]')</t>
  </si>
  <si>
    <t>(194, 'c', 10, 'OPF_res[3].P[194,c,10]')</t>
  </si>
  <si>
    <t>(194, 'c', 11, 'OPF_res[3].P[194,c,11]')</t>
  </si>
  <si>
    <t>(194, 'c', 12, 'OPF_res[3].P[194,c,12]')</t>
  </si>
  <si>
    <t>(194, 'c', 13, 'OPF_res[3].P[194,c,13]')</t>
  </si>
  <si>
    <t>(194, 'c', 14, 'OPF_res[3].P[194,c,14]')</t>
  </si>
  <si>
    <t>(194, 'c', 15, 'OPF_res[3].P[194,c,15]')</t>
  </si>
  <si>
    <t>(194, 'c', 16, 'OPF_res[3].P[194,c,16]')</t>
  </si>
  <si>
    <t>(194, 'c', 17, 'OPF_res[3].P[194,c,17]')</t>
  </si>
  <si>
    <t>(194, 'c', 18, 'OPF_res[3].P[194,c,18]')</t>
  </si>
  <si>
    <t>(194, 'c', 19, 'OPF_res[3].P[194,c,19]')</t>
  </si>
  <si>
    <t>(194, 'c', 20, 'OPF_res[3].P[194,c,20]')</t>
  </si>
  <si>
    <t>(194, 'c', 21, 'OPF_res[3].P[194,c,21]')</t>
  </si>
  <si>
    <t>(194, 'c', 22, 'OPF_res[3].P[194,c,22]')</t>
  </si>
  <si>
    <t>(194, 'c', 23, 'OPF_res[3].P[194,c,23]')</t>
  </si>
  <si>
    <t>(194, 'c', 24, 'OPF_res[3].P[194,c,24]')</t>
  </si>
  <si>
    <t>(195, 'a', 1, 'OPF_res[3].P[195,a,1]')</t>
  </si>
  <si>
    <t>(195, 'a', 2, 'OPF_res[3].P[195,a,2]')</t>
  </si>
  <si>
    <t>(195, 'a', 3, 'OPF_res[3].P[195,a,3]')</t>
  </si>
  <si>
    <t>(195, 'a', 4, 'OPF_res[3].P[195,a,4]')</t>
  </si>
  <si>
    <t>(195, 'a', 5, 'OPF_res[3].P[195,a,5]')</t>
  </si>
  <si>
    <t>(195, 'a', 6, 'OPF_res[3].P[195,a,6]')</t>
  </si>
  <si>
    <t>(195, 'a', 7, 'OPF_res[3].P[195,a,7]')</t>
  </si>
  <si>
    <t>(195, 'a', 8, 'OPF_res[3].P[195,a,8]')</t>
  </si>
  <si>
    <t>(195, 'a', 9, 'OPF_res[3].P[195,a,9]')</t>
  </si>
  <si>
    <t>(195, 'a', 10, 'OPF_res[3].P[195,a,10]')</t>
  </si>
  <si>
    <t>(195, 'a', 11, 'OPF_res[3].P[195,a,11]')</t>
  </si>
  <si>
    <t>(195, 'a', 12, 'OPF_res[3].P[195,a,12]')</t>
  </si>
  <si>
    <t>(195, 'a', 13, 'OPF_res[3].P[195,a,13]')</t>
  </si>
  <si>
    <t>(195, 'a', 14, 'OPF_res[3].P[195,a,14]')</t>
  </si>
  <si>
    <t>(195, 'a', 15, 'OPF_res[3].P[195,a,15]')</t>
  </si>
  <si>
    <t>(195, 'a', 16, 'OPF_res[3].P[195,a,16]')</t>
  </si>
  <si>
    <t>(195, 'a', 17, 'OPF_res[3].P[195,a,17]')</t>
  </si>
  <si>
    <t>(195, 'a', 18, 'OPF_res[3].P[195,a,18]')</t>
  </si>
  <si>
    <t>(195, 'a', 19, 'OPF_res[3].P[195,a,19]')</t>
  </si>
  <si>
    <t>(195, 'a', 20, 'OPF_res[3].P[195,a,20]')</t>
  </si>
  <si>
    <t>(195, 'a', 21, 'OPF_res[3].P[195,a,21]')</t>
  </si>
  <si>
    <t>(195, 'a', 22, 'OPF_res[3].P[195,a,22]')</t>
  </si>
  <si>
    <t>(195, 'a', 23, 'OPF_res[3].P[195,a,23]')</t>
  </si>
  <si>
    <t>(195, 'a', 24, 'OPF_res[3].P[195,a,24]')</t>
  </si>
  <si>
    <t>(195, 'b', 1, 'OPF_res[3].P[195,b,1]')</t>
  </si>
  <si>
    <t>(195, 'b', 2, 'OPF_res[3].P[195,b,2]')</t>
  </si>
  <si>
    <t>(195, 'b', 3, 'OPF_res[3].P[195,b,3]')</t>
  </si>
  <si>
    <t>(195, 'b', 4, 'OPF_res[3].P[195,b,4]')</t>
  </si>
  <si>
    <t>(195, 'b', 5, 'OPF_res[3].P[195,b,5]')</t>
  </si>
  <si>
    <t>(195, 'b', 6, 'OPF_res[3].P[195,b,6]')</t>
  </si>
  <si>
    <t>(195, 'b', 7, 'OPF_res[3].P[195,b,7]')</t>
  </si>
  <si>
    <t>(195, 'b', 8, 'OPF_res[3].P[195,b,8]')</t>
  </si>
  <si>
    <t>(195, 'b', 9, 'OPF_res[3].P[195,b,9]')</t>
  </si>
  <si>
    <t>(195, 'b', 10, 'OPF_res[3].P[195,b,10]')</t>
  </si>
  <si>
    <t>(195, 'b', 11, 'OPF_res[3].P[195,b,11]')</t>
  </si>
  <si>
    <t>(195, 'b', 12, 'OPF_res[3].P[195,b,12]')</t>
  </si>
  <si>
    <t>(195, 'b', 13, 'OPF_res[3].P[195,b,13]')</t>
  </si>
  <si>
    <t>(195, 'b', 14, 'OPF_res[3].P[195,b,14]')</t>
  </si>
  <si>
    <t>(195, 'b', 15, 'OPF_res[3].P[195,b,15]')</t>
  </si>
  <si>
    <t>(195, 'b', 16, 'OPF_res[3].P[195,b,16]')</t>
  </si>
  <si>
    <t>(195, 'b', 17, 'OPF_res[3].P[195,b,17]')</t>
  </si>
  <si>
    <t>(195, 'b', 18, 'OPF_res[3].P[195,b,18]')</t>
  </si>
  <si>
    <t>(195, 'b', 19, 'OPF_res[3].P[195,b,19]')</t>
  </si>
  <si>
    <t>(195, 'b', 20, 'OPF_res[3].P[195,b,20]')</t>
  </si>
  <si>
    <t>(195, 'b', 21, 'OPF_res[3].P[195,b,21]')</t>
  </si>
  <si>
    <t>(195, 'b', 22, 'OPF_res[3].P[195,b,22]')</t>
  </si>
  <si>
    <t>(195, 'b', 23, 'OPF_res[3].P[195,b,23]')</t>
  </si>
  <si>
    <t>(195, 'b', 24, 'OPF_res[3].P[195,b,24]')</t>
  </si>
  <si>
    <t>(195, 'c', 1, 'OPF_res[3].P[195,c,1]')</t>
  </si>
  <si>
    <t>(195, 'c', 2, 'OPF_res[3].P[195,c,2]')</t>
  </si>
  <si>
    <t>(195, 'c', 3, 'OPF_res[3].P[195,c,3]')</t>
  </si>
  <si>
    <t>(195, 'c', 4, 'OPF_res[3].P[195,c,4]')</t>
  </si>
  <si>
    <t>(195, 'c', 5, 'OPF_res[3].P[195,c,5]')</t>
  </si>
  <si>
    <t>(195, 'c', 6, 'OPF_res[3].P[195,c,6]')</t>
  </si>
  <si>
    <t>(195, 'c', 7, 'OPF_res[3].P[195,c,7]')</t>
  </si>
  <si>
    <t>(195, 'c', 8, 'OPF_res[3].P[195,c,8]')</t>
  </si>
  <si>
    <t>(195, 'c', 9, 'OPF_res[3].P[195,c,9]')</t>
  </si>
  <si>
    <t>(195, 'c', 10, 'OPF_res[3].P[195,c,10]')</t>
  </si>
  <si>
    <t>(195, 'c', 11, 'OPF_res[3].P[195,c,11]')</t>
  </si>
  <si>
    <t>(195, 'c', 12, 'OPF_res[3].P[195,c,12]')</t>
  </si>
  <si>
    <t>(195, 'c', 13, 'OPF_res[3].P[195,c,13]')</t>
  </si>
  <si>
    <t>(195, 'c', 14, 'OPF_res[3].P[195,c,14]')</t>
  </si>
  <si>
    <t>(195, 'c', 15, 'OPF_res[3].P[195,c,15]')</t>
  </si>
  <si>
    <t>(195, 'c', 16, 'OPF_res[3].P[195,c,16]')</t>
  </si>
  <si>
    <t>(195, 'c', 17, 'OPF_res[3].P[195,c,17]')</t>
  </si>
  <si>
    <t>(195, 'c', 18, 'OPF_res[3].P[195,c,18]')</t>
  </si>
  <si>
    <t>(195, 'c', 19, 'OPF_res[3].P[195,c,19]')</t>
  </si>
  <si>
    <t>(195, 'c', 20, 'OPF_res[3].P[195,c,20]')</t>
  </si>
  <si>
    <t>(195, 'c', 21, 'OPF_res[3].P[195,c,21]')</t>
  </si>
  <si>
    <t>(195, 'c', 22, 'OPF_res[3].P[195,c,22]')</t>
  </si>
  <si>
    <t>(195, 'c', 23, 'OPF_res[3].P[195,c,23]')</t>
  </si>
  <si>
    <t>(195, 'c', 24, 'OPF_res[3].P[195,c,24]')</t>
  </si>
  <si>
    <t>(196, 'a', 1, 'OPF_res[3].P[196,a,1]')</t>
  </si>
  <si>
    <t>(196, 'a', 2, 'OPF_res[3].P[196,a,2]')</t>
  </si>
  <si>
    <t>(196, 'a', 3, 'OPF_res[3].P[196,a,3]')</t>
  </si>
  <si>
    <t>(196, 'a', 4, 'OPF_res[3].P[196,a,4]')</t>
  </si>
  <si>
    <t>(196, 'a', 5, 'OPF_res[3].P[196,a,5]')</t>
  </si>
  <si>
    <t>(196, 'a', 6, 'OPF_res[3].P[196,a,6]')</t>
  </si>
  <si>
    <t>(196, 'a', 7, 'OPF_res[3].P[196,a,7]')</t>
  </si>
  <si>
    <t>(196, 'a', 8, 'OPF_res[3].P[196,a,8]')</t>
  </si>
  <si>
    <t>(196, 'a', 9, 'OPF_res[3].P[196,a,9]')</t>
  </si>
  <si>
    <t>(196, 'a', 10, 'OPF_res[3].P[196,a,10]')</t>
  </si>
  <si>
    <t>(196, 'a', 11, 'OPF_res[3].P[196,a,11]')</t>
  </si>
  <si>
    <t>(196, 'a', 12, 'OPF_res[3].P[196,a,12]')</t>
  </si>
  <si>
    <t>(196, 'a', 13, 'OPF_res[3].P[196,a,13]')</t>
  </si>
  <si>
    <t>(196, 'a', 14, 'OPF_res[3].P[196,a,14]')</t>
  </si>
  <si>
    <t>(196, 'a', 15, 'OPF_res[3].P[196,a,15]')</t>
  </si>
  <si>
    <t>(196, 'a', 16, 'OPF_res[3].P[196,a,16]')</t>
  </si>
  <si>
    <t>(196, 'a', 17, 'OPF_res[3].P[196,a,17]')</t>
  </si>
  <si>
    <t>(196, 'a', 18, 'OPF_res[3].P[196,a,18]')</t>
  </si>
  <si>
    <t>(196, 'a', 19, 'OPF_res[3].P[196,a,19]')</t>
  </si>
  <si>
    <t>(196, 'a', 20, 'OPF_res[3].P[196,a,20]')</t>
  </si>
  <si>
    <t>(196, 'a', 21, 'OPF_res[3].P[196,a,21]')</t>
  </si>
  <si>
    <t>(196, 'a', 22, 'OPF_res[3].P[196,a,22]')</t>
  </si>
  <si>
    <t>(196, 'a', 23, 'OPF_res[3].P[196,a,23]')</t>
  </si>
  <si>
    <t>(196, 'a', 24, 'OPF_res[3].P[196,a,24]')</t>
  </si>
  <si>
    <t>(196, 'b', 1, 'OPF_res[3].P[196,b,1]')</t>
  </si>
  <si>
    <t>(196, 'b', 2, 'OPF_res[3].P[196,b,2]')</t>
  </si>
  <si>
    <t>(196, 'b', 3, 'OPF_res[3].P[196,b,3]')</t>
  </si>
  <si>
    <t>(196, 'b', 4, 'OPF_res[3].P[196,b,4]')</t>
  </si>
  <si>
    <t>(196, 'b', 5, 'OPF_res[3].P[196,b,5]')</t>
  </si>
  <si>
    <t>(196, 'b', 6, 'OPF_res[3].P[196,b,6]')</t>
  </si>
  <si>
    <t>(196, 'b', 7, 'OPF_res[3].P[196,b,7]')</t>
  </si>
  <si>
    <t>(196, 'b', 8, 'OPF_res[3].P[196,b,8]')</t>
  </si>
  <si>
    <t>(196, 'b', 9, 'OPF_res[3].P[196,b,9]')</t>
  </si>
  <si>
    <t>(196, 'b', 10, 'OPF_res[3].P[196,b,10]')</t>
  </si>
  <si>
    <t>(196, 'b', 11, 'OPF_res[3].P[196,b,11]')</t>
  </si>
  <si>
    <t>(196, 'b', 12, 'OPF_res[3].P[196,b,12]')</t>
  </si>
  <si>
    <t>(196, 'b', 13, 'OPF_res[3].P[196,b,13]')</t>
  </si>
  <si>
    <t>(196, 'b', 14, 'OPF_res[3].P[196,b,14]')</t>
  </si>
  <si>
    <t>(196, 'b', 15, 'OPF_res[3].P[196,b,15]')</t>
  </si>
  <si>
    <t>(196, 'b', 16, 'OPF_res[3].P[196,b,16]')</t>
  </si>
  <si>
    <t>(196, 'b', 17, 'OPF_res[3].P[196,b,17]')</t>
  </si>
  <si>
    <t>(196, 'b', 18, 'OPF_res[3].P[196,b,18]')</t>
  </si>
  <si>
    <t>(196, 'b', 19, 'OPF_res[3].P[196,b,19]')</t>
  </si>
  <si>
    <t>(196, 'b', 20, 'OPF_res[3].P[196,b,20]')</t>
  </si>
  <si>
    <t>(196, 'b', 21, 'OPF_res[3].P[196,b,21]')</t>
  </si>
  <si>
    <t>(196, 'b', 22, 'OPF_res[3].P[196,b,22]')</t>
  </si>
  <si>
    <t>(196, 'b', 23, 'OPF_res[3].P[196,b,23]')</t>
  </si>
  <si>
    <t>(196, 'b', 24, 'OPF_res[3].P[196,b,24]')</t>
  </si>
  <si>
    <t>(196, 'c', 1, 'OPF_res[3].P[196,c,1]')</t>
  </si>
  <si>
    <t>(196, 'c', 2, 'OPF_res[3].P[196,c,2]')</t>
  </si>
  <si>
    <t>(196, 'c', 3, 'OPF_res[3].P[196,c,3]')</t>
  </si>
  <si>
    <t>(196, 'c', 4, 'OPF_res[3].P[196,c,4]')</t>
  </si>
  <si>
    <t>(196, 'c', 5, 'OPF_res[3].P[196,c,5]')</t>
  </si>
  <si>
    <t>(196, 'c', 6, 'OPF_res[3].P[196,c,6]')</t>
  </si>
  <si>
    <t>(196, 'c', 7, 'OPF_res[3].P[196,c,7]')</t>
  </si>
  <si>
    <t>(196, 'c', 8, 'OPF_res[3].P[196,c,8]')</t>
  </si>
  <si>
    <t>(196, 'c', 9, 'OPF_res[3].P[196,c,9]')</t>
  </si>
  <si>
    <t>(196, 'c', 10, 'OPF_res[3].P[196,c,10]')</t>
  </si>
  <si>
    <t>(196, 'c', 11, 'OPF_res[3].P[196,c,11]')</t>
  </si>
  <si>
    <t>(196, 'c', 12, 'OPF_res[3].P[196,c,12]')</t>
  </si>
  <si>
    <t>(196, 'c', 13, 'OPF_res[3].P[196,c,13]')</t>
  </si>
  <si>
    <t>(196, 'c', 14, 'OPF_res[3].P[196,c,14]')</t>
  </si>
  <si>
    <t>(196, 'c', 15, 'OPF_res[3].P[196,c,15]')</t>
  </si>
  <si>
    <t>(196, 'c', 16, 'OPF_res[3].P[196,c,16]')</t>
  </si>
  <si>
    <t>(196, 'c', 17, 'OPF_res[3].P[196,c,17]')</t>
  </si>
  <si>
    <t>(196, 'c', 18, 'OPF_res[3].P[196,c,18]')</t>
  </si>
  <si>
    <t>(196, 'c', 19, 'OPF_res[3].P[196,c,19]')</t>
  </si>
  <si>
    <t>(196, 'c', 20, 'OPF_res[3].P[196,c,20]')</t>
  </si>
  <si>
    <t>(196, 'c', 21, 'OPF_res[3].P[196,c,21]')</t>
  </si>
  <si>
    <t>(196, 'c', 22, 'OPF_res[3].P[196,c,22]')</t>
  </si>
  <si>
    <t>(196, 'c', 23, 'OPF_res[3].P[196,c,23]')</t>
  </si>
  <si>
    <t>(196, 'c', 24, 'OPF_res[3].P[196,c,24]')</t>
  </si>
  <si>
    <t>(197, 'a', 1, 'OPF_res[3].P[197,a,1]')</t>
  </si>
  <si>
    <t>(197, 'a', 2, 'OPF_res[3].P[197,a,2]')</t>
  </si>
  <si>
    <t>(197, 'a', 3, 'OPF_res[3].P[197,a,3]')</t>
  </si>
  <si>
    <t>(197, 'a', 4, 'OPF_res[3].P[197,a,4]')</t>
  </si>
  <si>
    <t>(197, 'a', 5, 'OPF_res[3].P[197,a,5]')</t>
  </si>
  <si>
    <t>(197, 'a', 6, 'OPF_res[3].P[197,a,6]')</t>
  </si>
  <si>
    <t>(197, 'a', 7, 'OPF_res[3].P[197,a,7]')</t>
  </si>
  <si>
    <t>(197, 'a', 8, 'OPF_res[3].P[197,a,8]')</t>
  </si>
  <si>
    <t>(197, 'a', 9, 'OPF_res[3].P[197,a,9]')</t>
  </si>
  <si>
    <t>(197, 'a', 10, 'OPF_res[3].P[197,a,10]')</t>
  </si>
  <si>
    <t>(197, 'a', 11, 'OPF_res[3].P[197,a,11]')</t>
  </si>
  <si>
    <t>(197, 'a', 12, 'OPF_res[3].P[197,a,12]')</t>
  </si>
  <si>
    <t>(197, 'a', 13, 'OPF_res[3].P[197,a,13]')</t>
  </si>
  <si>
    <t>(197, 'a', 14, 'OPF_res[3].P[197,a,14]')</t>
  </si>
  <si>
    <t>(197, 'a', 15, 'OPF_res[3].P[197,a,15]')</t>
  </si>
  <si>
    <t>(197, 'a', 16, 'OPF_res[3].P[197,a,16]')</t>
  </si>
  <si>
    <t>(197, 'a', 17, 'OPF_res[3].P[197,a,17]')</t>
  </si>
  <si>
    <t>(197, 'a', 18, 'OPF_res[3].P[197,a,18]')</t>
  </si>
  <si>
    <t>(197, 'a', 19, 'OPF_res[3].P[197,a,19]')</t>
  </si>
  <si>
    <t>(197, 'a', 20, 'OPF_res[3].P[197,a,20]')</t>
  </si>
  <si>
    <t>(197, 'a', 21, 'OPF_res[3].P[197,a,21]')</t>
  </si>
  <si>
    <t>(197, 'a', 22, 'OPF_res[3].P[197,a,22]')</t>
  </si>
  <si>
    <t>(197, 'a', 23, 'OPF_res[3].P[197,a,23]')</t>
  </si>
  <si>
    <t>(197, 'a', 24, 'OPF_res[3].P[197,a,24]')</t>
  </si>
  <si>
    <t>(197, 'b', 1, 'OPF_res[3].P[197,b,1]')</t>
  </si>
  <si>
    <t>(197, 'b', 2, 'OPF_res[3].P[197,b,2]')</t>
  </si>
  <si>
    <t>(197, 'b', 3, 'OPF_res[3].P[197,b,3]')</t>
  </si>
  <si>
    <t>(197, 'b', 4, 'OPF_res[3].P[197,b,4]')</t>
  </si>
  <si>
    <t>(197, 'b', 5, 'OPF_res[3].P[197,b,5]')</t>
  </si>
  <si>
    <t>(197, 'b', 6, 'OPF_res[3].P[197,b,6]')</t>
  </si>
  <si>
    <t>(197, 'b', 7, 'OPF_res[3].P[197,b,7]')</t>
  </si>
  <si>
    <t>(197, 'b', 8, 'OPF_res[3].P[197,b,8]')</t>
  </si>
  <si>
    <t>(197, 'b', 9, 'OPF_res[3].P[197,b,9]')</t>
  </si>
  <si>
    <t>(197, 'b', 10, 'OPF_res[3].P[197,b,10]')</t>
  </si>
  <si>
    <t>(197, 'b', 11, 'OPF_res[3].P[197,b,11]')</t>
  </si>
  <si>
    <t>(197, 'b', 12, 'OPF_res[3].P[197,b,12]')</t>
  </si>
  <si>
    <t>(197, 'b', 13, 'OPF_res[3].P[197,b,13]')</t>
  </si>
  <si>
    <t>(197, 'b', 14, 'OPF_res[3].P[197,b,14]')</t>
  </si>
  <si>
    <t>(197, 'b', 15, 'OPF_res[3].P[197,b,15]')</t>
  </si>
  <si>
    <t>(197, 'b', 16, 'OPF_res[3].P[197,b,16]')</t>
  </si>
  <si>
    <t>(197, 'b', 17, 'OPF_res[3].P[197,b,17]')</t>
  </si>
  <si>
    <t>(197, 'b', 18, 'OPF_res[3].P[197,b,18]')</t>
  </si>
  <si>
    <t>(197, 'b', 19, 'OPF_res[3].P[197,b,19]')</t>
  </si>
  <si>
    <t>(197, 'b', 20, 'OPF_res[3].P[197,b,20]')</t>
  </si>
  <si>
    <t>(197, 'b', 21, 'OPF_res[3].P[197,b,21]')</t>
  </si>
  <si>
    <t>(197, 'b', 22, 'OPF_res[3].P[197,b,22]')</t>
  </si>
  <si>
    <t>(197, 'b', 23, 'OPF_res[3].P[197,b,23]')</t>
  </si>
  <si>
    <t>(197, 'b', 24, 'OPF_res[3].P[197,b,24]')</t>
  </si>
  <si>
    <t>(197, 'c', 1, 'OPF_res[3].P[197,c,1]')</t>
  </si>
  <si>
    <t>(197, 'c', 2, 'OPF_res[3].P[197,c,2]')</t>
  </si>
  <si>
    <t>(197, 'c', 3, 'OPF_res[3].P[197,c,3]')</t>
  </si>
  <si>
    <t>(197, 'c', 4, 'OPF_res[3].P[197,c,4]')</t>
  </si>
  <si>
    <t>(197, 'c', 5, 'OPF_res[3].P[197,c,5]')</t>
  </si>
  <si>
    <t>(197, 'c', 6, 'OPF_res[3].P[197,c,6]')</t>
  </si>
  <si>
    <t>(197, 'c', 7, 'OPF_res[3].P[197,c,7]')</t>
  </si>
  <si>
    <t>(197, 'c', 8, 'OPF_res[3].P[197,c,8]')</t>
  </si>
  <si>
    <t>(197, 'c', 9, 'OPF_res[3].P[197,c,9]')</t>
  </si>
  <si>
    <t>(197, 'c', 10, 'OPF_res[3].P[197,c,10]')</t>
  </si>
  <si>
    <t>(197, 'c', 11, 'OPF_res[3].P[197,c,11]')</t>
  </si>
  <si>
    <t>(197, 'c', 12, 'OPF_res[3].P[197,c,12]')</t>
  </si>
  <si>
    <t>(197, 'c', 13, 'OPF_res[3].P[197,c,13]')</t>
  </si>
  <si>
    <t>(197, 'c', 14, 'OPF_res[3].P[197,c,14]')</t>
  </si>
  <si>
    <t>(197, 'c', 15, 'OPF_res[3].P[197,c,15]')</t>
  </si>
  <si>
    <t>(197, 'c', 16, 'OPF_res[3].P[197,c,16]')</t>
  </si>
  <si>
    <t>(197, 'c', 17, 'OPF_res[3].P[197,c,17]')</t>
  </si>
  <si>
    <t>(197, 'c', 18, 'OPF_res[3].P[197,c,18]')</t>
  </si>
  <si>
    <t>(197, 'c', 19, 'OPF_res[3].P[197,c,19]')</t>
  </si>
  <si>
    <t>(197, 'c', 20, 'OPF_res[3].P[197,c,20]')</t>
  </si>
  <si>
    <t>(197, 'c', 21, 'OPF_res[3].P[197,c,21]')</t>
  </si>
  <si>
    <t>(197, 'c', 22, 'OPF_res[3].P[197,c,22]')</t>
  </si>
  <si>
    <t>(197, 'c', 23, 'OPF_res[3].P[197,c,23]')</t>
  </si>
  <si>
    <t>(197, 'c', 24, 'OPF_res[3].P[197,c,24]')</t>
  </si>
  <si>
    <t>(198, 'a', 1, 'OPF_res[3].P[198,a,1]')</t>
  </si>
  <si>
    <t>(198, 'a', 2, 'OPF_res[3].P[198,a,2]')</t>
  </si>
  <si>
    <t>(198, 'a', 3, 'OPF_res[3].P[198,a,3]')</t>
  </si>
  <si>
    <t>(198, 'a', 4, 'OPF_res[3].P[198,a,4]')</t>
  </si>
  <si>
    <t>(198, 'a', 5, 'OPF_res[3].P[198,a,5]')</t>
  </si>
  <si>
    <t>(198, 'a', 6, 'OPF_res[3].P[198,a,6]')</t>
  </si>
  <si>
    <t>(198, 'a', 7, 'OPF_res[3].P[198,a,7]')</t>
  </si>
  <si>
    <t>(198, 'a', 8, 'OPF_res[3].P[198,a,8]')</t>
  </si>
  <si>
    <t>(198, 'a', 9, 'OPF_res[3].P[198,a,9]')</t>
  </si>
  <si>
    <t>(198, 'a', 10, 'OPF_res[3].P[198,a,10]')</t>
  </si>
  <si>
    <t>(198, 'a', 11, 'OPF_res[3].P[198,a,11]')</t>
  </si>
  <si>
    <t>(198, 'a', 12, 'OPF_res[3].P[198,a,12]')</t>
  </si>
  <si>
    <t>(198, 'a', 13, 'OPF_res[3].P[198,a,13]')</t>
  </si>
  <si>
    <t>(198, 'a', 14, 'OPF_res[3].P[198,a,14]')</t>
  </si>
  <si>
    <t>(198, 'a', 15, 'OPF_res[3].P[198,a,15]')</t>
  </si>
  <si>
    <t>(198, 'a', 16, 'OPF_res[3].P[198,a,16]')</t>
  </si>
  <si>
    <t>(198, 'a', 17, 'OPF_res[3].P[198,a,17]')</t>
  </si>
  <si>
    <t>(198, 'a', 18, 'OPF_res[3].P[198,a,18]')</t>
  </si>
  <si>
    <t>(198, 'a', 19, 'OPF_res[3].P[198,a,19]')</t>
  </si>
  <si>
    <t>(198, 'a', 20, 'OPF_res[3].P[198,a,20]')</t>
  </si>
  <si>
    <t>(198, 'a', 21, 'OPF_res[3].P[198,a,21]')</t>
  </si>
  <si>
    <t>(198, 'a', 22, 'OPF_res[3].P[198,a,22]')</t>
  </si>
  <si>
    <t>(198, 'a', 23, 'OPF_res[3].P[198,a,23]')</t>
  </si>
  <si>
    <t>(198, 'a', 24, 'OPF_res[3].P[198,a,24]')</t>
  </si>
  <si>
    <t>(198, 'b', 1, 'OPF_res[3].P[198,b,1]')</t>
  </si>
  <si>
    <t>(198, 'b', 2, 'OPF_res[3].P[198,b,2]')</t>
  </si>
  <si>
    <t>(198, 'b', 3, 'OPF_res[3].P[198,b,3]')</t>
  </si>
  <si>
    <t>(198, 'b', 4, 'OPF_res[3].P[198,b,4]')</t>
  </si>
  <si>
    <t>(198, 'b', 5, 'OPF_res[3].P[198,b,5]')</t>
  </si>
  <si>
    <t>(198, 'b', 6, 'OPF_res[3].P[198,b,6]')</t>
  </si>
  <si>
    <t>(198, 'b', 7, 'OPF_res[3].P[198,b,7]')</t>
  </si>
  <si>
    <t>(198, 'b', 8, 'OPF_res[3].P[198,b,8]')</t>
  </si>
  <si>
    <t>(198, 'b', 9, 'OPF_res[3].P[198,b,9]')</t>
  </si>
  <si>
    <t>(198, 'b', 10, 'OPF_res[3].P[198,b,10]')</t>
  </si>
  <si>
    <t>(198, 'b', 11, 'OPF_res[3].P[198,b,11]')</t>
  </si>
  <si>
    <t>(198, 'b', 12, 'OPF_res[3].P[198,b,12]')</t>
  </si>
  <si>
    <t>(198, 'b', 13, 'OPF_res[3].P[198,b,13]')</t>
  </si>
  <si>
    <t>(198, 'b', 14, 'OPF_res[3].P[198,b,14]')</t>
  </si>
  <si>
    <t>(198, 'b', 15, 'OPF_res[3].P[198,b,15]')</t>
  </si>
  <si>
    <t>(198, 'b', 16, 'OPF_res[3].P[198,b,16]')</t>
  </si>
  <si>
    <t>(198, 'b', 17, 'OPF_res[3].P[198,b,17]')</t>
  </si>
  <si>
    <t>(198, 'b', 18, 'OPF_res[3].P[198,b,18]')</t>
  </si>
  <si>
    <t>(198, 'b', 19, 'OPF_res[3].P[198,b,19]')</t>
  </si>
  <si>
    <t>(198, 'b', 20, 'OPF_res[3].P[198,b,20]')</t>
  </si>
  <si>
    <t>(198, 'b', 21, 'OPF_res[3].P[198,b,21]')</t>
  </si>
  <si>
    <t>(198, 'b', 22, 'OPF_res[3].P[198,b,22]')</t>
  </si>
  <si>
    <t>(198, 'b', 23, 'OPF_res[3].P[198,b,23]')</t>
  </si>
  <si>
    <t>(198, 'b', 24, 'OPF_res[3].P[198,b,24]')</t>
  </si>
  <si>
    <t>(198, 'c', 1, 'OPF_res[3].P[198,c,1]')</t>
  </si>
  <si>
    <t>(198, 'c', 2, 'OPF_res[3].P[198,c,2]')</t>
  </si>
  <si>
    <t>(198, 'c', 3, 'OPF_res[3].P[198,c,3]')</t>
  </si>
  <si>
    <t>(198, 'c', 4, 'OPF_res[3].P[198,c,4]')</t>
  </si>
  <si>
    <t>(198, 'c', 5, 'OPF_res[3].P[198,c,5]')</t>
  </si>
  <si>
    <t>(198, 'c', 6, 'OPF_res[3].P[198,c,6]')</t>
  </si>
  <si>
    <t>(198, 'c', 7, 'OPF_res[3].P[198,c,7]')</t>
  </si>
  <si>
    <t>(198, 'c', 8, 'OPF_res[3].P[198,c,8]')</t>
  </si>
  <si>
    <t>(198, 'c', 9, 'OPF_res[3].P[198,c,9]')</t>
  </si>
  <si>
    <t>(198, 'c', 10, 'OPF_res[3].P[198,c,10]')</t>
  </si>
  <si>
    <t>(198, 'c', 11, 'OPF_res[3].P[198,c,11]')</t>
  </si>
  <si>
    <t>(198, 'c', 12, 'OPF_res[3].P[198,c,12]')</t>
  </si>
  <si>
    <t>(198, 'c', 13, 'OPF_res[3].P[198,c,13]')</t>
  </si>
  <si>
    <t>(198, 'c', 14, 'OPF_res[3].P[198,c,14]')</t>
  </si>
  <si>
    <t>(198, 'c', 15, 'OPF_res[3].P[198,c,15]')</t>
  </si>
  <si>
    <t>(198, 'c', 16, 'OPF_res[3].P[198,c,16]')</t>
  </si>
  <si>
    <t>(198, 'c', 17, 'OPF_res[3].P[198,c,17]')</t>
  </si>
  <si>
    <t>(198, 'c', 18, 'OPF_res[3].P[198,c,18]')</t>
  </si>
  <si>
    <t>(198, 'c', 19, 'OPF_res[3].P[198,c,19]')</t>
  </si>
  <si>
    <t>(198, 'c', 20, 'OPF_res[3].P[198,c,20]')</t>
  </si>
  <si>
    <t>(198, 'c', 21, 'OPF_res[3].P[198,c,21]')</t>
  </si>
  <si>
    <t>(198, 'c', 22, 'OPF_res[3].P[198,c,22]')</t>
  </si>
  <si>
    <t>(198, 'c', 23, 'OPF_res[3].P[198,c,23]')</t>
  </si>
  <si>
    <t>(198, 'c', 24, 'OPF_res[3].P[198,c,24]')</t>
  </si>
  <si>
    <t>(200, 'a', 1, 'OPF_res[3].P[200,a,1]')</t>
  </si>
  <si>
    <t>(200, 'a', 2, 'OPF_res[3].P[200,a,2]')</t>
  </si>
  <si>
    <t>(200, 'a', 3, 'OPF_res[3].P[200,a,3]')</t>
  </si>
  <si>
    <t>(200, 'a', 4, 'OPF_res[3].P[200,a,4]')</t>
  </si>
  <si>
    <t>(200, 'a', 5, 'OPF_res[3].P[200,a,5]')</t>
  </si>
  <si>
    <t>(200, 'a', 6, 'OPF_res[3].P[200,a,6]')</t>
  </si>
  <si>
    <t>(200, 'a', 7, 'OPF_res[3].P[200,a,7]')</t>
  </si>
  <si>
    <t>(200, 'a', 8, 'OPF_res[3].P[200,a,8]')</t>
  </si>
  <si>
    <t>(200, 'a', 9, 'OPF_res[3].P[200,a,9]')</t>
  </si>
  <si>
    <t>(200, 'a', 10, 'OPF_res[3].P[200,a,10]')</t>
  </si>
  <si>
    <t>(200, 'a', 11, 'OPF_res[3].P[200,a,11]')</t>
  </si>
  <si>
    <t>(200, 'a', 12, 'OPF_res[3].P[200,a,12]')</t>
  </si>
  <si>
    <t>(200, 'a', 13, 'OPF_res[3].P[200,a,13]')</t>
  </si>
  <si>
    <t>(200, 'a', 14, 'OPF_res[3].P[200,a,14]')</t>
  </si>
  <si>
    <t>(200, 'a', 15, 'OPF_res[3].P[200,a,15]')</t>
  </si>
  <si>
    <t>(200, 'a', 16, 'OPF_res[3].P[200,a,16]')</t>
  </si>
  <si>
    <t>(200, 'a', 17, 'OPF_res[3].P[200,a,17]')</t>
  </si>
  <si>
    <t>(200, 'a', 18, 'OPF_res[3].P[200,a,18]')</t>
  </si>
  <si>
    <t>(200, 'a', 19, 'OPF_res[3].P[200,a,19]')</t>
  </si>
  <si>
    <t>(200, 'a', 20, 'OPF_res[3].P[200,a,20]')</t>
  </si>
  <si>
    <t>(200, 'a', 21, 'OPF_res[3].P[200,a,21]')</t>
  </si>
  <si>
    <t>(200, 'a', 22, 'OPF_res[3].P[200,a,22]')</t>
  </si>
  <si>
    <t>(200, 'a', 23, 'OPF_res[3].P[200,a,23]')</t>
  </si>
  <si>
    <t>(200, 'a', 24, 'OPF_res[3].P[200,a,24]')</t>
  </si>
  <si>
    <t>(200, 'b', 1, 'OPF_res[3].P[200,b,1]')</t>
  </si>
  <si>
    <t>(200, 'b', 2, 'OPF_res[3].P[200,b,2]')</t>
  </si>
  <si>
    <t>(200, 'b', 3, 'OPF_res[3].P[200,b,3]')</t>
  </si>
  <si>
    <t>(200, 'b', 4, 'OPF_res[3].P[200,b,4]')</t>
  </si>
  <si>
    <t>(200, 'b', 5, 'OPF_res[3].P[200,b,5]')</t>
  </si>
  <si>
    <t>(200, 'b', 6, 'OPF_res[3].P[200,b,6]')</t>
  </si>
  <si>
    <t>(200, 'b', 7, 'OPF_res[3].P[200,b,7]')</t>
  </si>
  <si>
    <t>(200, 'b', 8, 'OPF_res[3].P[200,b,8]')</t>
  </si>
  <si>
    <t>(200, 'b', 9, 'OPF_res[3].P[200,b,9]')</t>
  </si>
  <si>
    <t>(200, 'b', 10, 'OPF_res[3].P[200,b,10]')</t>
  </si>
  <si>
    <t>(200, 'b', 11, 'OPF_res[3].P[200,b,11]')</t>
  </si>
  <si>
    <t>(200, 'b', 12, 'OPF_res[3].P[200,b,12]')</t>
  </si>
  <si>
    <t>(200, 'b', 13, 'OPF_res[3].P[200,b,13]')</t>
  </si>
  <si>
    <t>(200, 'b', 14, 'OPF_res[3].P[200,b,14]')</t>
  </si>
  <si>
    <t>(200, 'b', 15, 'OPF_res[3].P[200,b,15]')</t>
  </si>
  <si>
    <t>(200, 'b', 16, 'OPF_res[3].P[200,b,16]')</t>
  </si>
  <si>
    <t>(200, 'b', 17, 'OPF_res[3].P[200,b,17]')</t>
  </si>
  <si>
    <t>(200, 'b', 18, 'OPF_res[3].P[200,b,18]')</t>
  </si>
  <si>
    <t>(200, 'b', 19, 'OPF_res[3].P[200,b,19]')</t>
  </si>
  <si>
    <t>(200, 'b', 20, 'OPF_res[3].P[200,b,20]')</t>
  </si>
  <si>
    <t>(200, 'b', 21, 'OPF_res[3].P[200,b,21]')</t>
  </si>
  <si>
    <t>(200, 'b', 22, 'OPF_res[3].P[200,b,22]')</t>
  </si>
  <si>
    <t>(200, 'b', 23, 'OPF_res[3].P[200,b,23]')</t>
  </si>
  <si>
    <t>(200, 'b', 24, 'OPF_res[3].P[200,b,24]')</t>
  </si>
  <si>
    <t>(200, 'c', 1, 'OPF_res[3].P[200,c,1]')</t>
  </si>
  <si>
    <t>(200, 'c', 2, 'OPF_res[3].P[200,c,2]')</t>
  </si>
  <si>
    <t>(200, 'c', 3, 'OPF_res[3].P[200,c,3]')</t>
  </si>
  <si>
    <t>(200, 'c', 4, 'OPF_res[3].P[200,c,4]')</t>
  </si>
  <si>
    <t>(200, 'c', 5, 'OPF_res[3].P[200,c,5]')</t>
  </si>
  <si>
    <t>(200, 'c', 6, 'OPF_res[3].P[200,c,6]')</t>
  </si>
  <si>
    <t>(200, 'c', 7, 'OPF_res[3].P[200,c,7]')</t>
  </si>
  <si>
    <t>(200, 'c', 8, 'OPF_res[3].P[200,c,8]')</t>
  </si>
  <si>
    <t>(200, 'c', 9, 'OPF_res[3].P[200,c,9]')</t>
  </si>
  <si>
    <t>(200, 'c', 10, 'OPF_res[3].P[200,c,10]')</t>
  </si>
  <si>
    <t>(200, 'c', 11, 'OPF_res[3].P[200,c,11]')</t>
  </si>
  <si>
    <t>(200, 'c', 12, 'OPF_res[3].P[200,c,12]')</t>
  </si>
  <si>
    <t>(200, 'c', 13, 'OPF_res[3].P[200,c,13]')</t>
  </si>
  <si>
    <t>(200, 'c', 14, 'OPF_res[3].P[200,c,14]')</t>
  </si>
  <si>
    <t>(200, 'c', 15, 'OPF_res[3].P[200,c,15]')</t>
  </si>
  <si>
    <t>(200, 'c', 16, 'OPF_res[3].P[200,c,16]')</t>
  </si>
  <si>
    <t>(200, 'c', 17, 'OPF_res[3].P[200,c,17]')</t>
  </si>
  <si>
    <t>(200, 'c', 18, 'OPF_res[3].P[200,c,18]')</t>
  </si>
  <si>
    <t>(200, 'c', 19, 'OPF_res[3].P[200,c,19]')</t>
  </si>
  <si>
    <t>(200, 'c', 20, 'OPF_res[3].P[200,c,20]')</t>
  </si>
  <si>
    <t>(200, 'c', 21, 'OPF_res[3].P[200,c,21]')</t>
  </si>
  <si>
    <t>(200, 'c', 22, 'OPF_res[3].P[200,c,22]')</t>
  </si>
  <si>
    <t>(200, 'c', 23, 'OPF_res[3].P[200,c,23]')</t>
  </si>
  <si>
    <t>(200, 'c', 24, 'OPF_res[3].P[200,c,24]')</t>
  </si>
  <si>
    <t>(203, 'a', 1, 'OPF_res[3].P[203,a,1]')</t>
  </si>
  <si>
    <t>(203, 'a', 2, 'OPF_res[3].P[203,a,2]')</t>
  </si>
  <si>
    <t>(203, 'a', 3, 'OPF_res[3].P[203,a,3]')</t>
  </si>
  <si>
    <t>(203, 'a', 4, 'OPF_res[3].P[203,a,4]')</t>
  </si>
  <si>
    <t>(203, 'a', 5, 'OPF_res[3].P[203,a,5]')</t>
  </si>
  <si>
    <t>(203, 'a', 6, 'OPF_res[3].P[203,a,6]')</t>
  </si>
  <si>
    <t>(203, 'a', 7, 'OPF_res[3].P[203,a,7]')</t>
  </si>
  <si>
    <t>(203, 'a', 8, 'OPF_res[3].P[203,a,8]')</t>
  </si>
  <si>
    <t>(203, 'a', 9, 'OPF_res[3].P[203,a,9]')</t>
  </si>
  <si>
    <t>(203, 'a', 10, 'OPF_res[3].P[203,a,10]')</t>
  </si>
  <si>
    <t>(203, 'a', 11, 'OPF_res[3].P[203,a,11]')</t>
  </si>
  <si>
    <t>(203, 'a', 12, 'OPF_res[3].P[203,a,12]')</t>
  </si>
  <si>
    <t>(203, 'a', 13, 'OPF_res[3].P[203,a,13]')</t>
  </si>
  <si>
    <t>(203, 'a', 14, 'OPF_res[3].P[203,a,14]')</t>
  </si>
  <si>
    <t>(203, 'a', 15, 'OPF_res[3].P[203,a,15]')</t>
  </si>
  <si>
    <t>(203, 'a', 16, 'OPF_res[3].P[203,a,16]')</t>
  </si>
  <si>
    <t>(203, 'a', 17, 'OPF_res[3].P[203,a,17]')</t>
  </si>
  <si>
    <t>(203, 'a', 18, 'OPF_res[3].P[203,a,18]')</t>
  </si>
  <si>
    <t>(203, 'a', 19, 'OPF_res[3].P[203,a,19]')</t>
  </si>
  <si>
    <t>(203, 'a', 20, 'OPF_res[3].P[203,a,20]')</t>
  </si>
  <si>
    <t>(203, 'a', 21, 'OPF_res[3].P[203,a,21]')</t>
  </si>
  <si>
    <t>(203, 'a', 22, 'OPF_res[3].P[203,a,22]')</t>
  </si>
  <si>
    <t>(203, 'a', 23, 'OPF_res[3].P[203,a,23]')</t>
  </si>
  <si>
    <t>(203, 'a', 24, 'OPF_res[3].P[203,a,24]')</t>
  </si>
  <si>
    <t>(203, 'b', 1, 'OPF_res[3].P[203,b,1]')</t>
  </si>
  <si>
    <t>(203, 'b', 2, 'OPF_res[3].P[203,b,2]')</t>
  </si>
  <si>
    <t>(203, 'b', 3, 'OPF_res[3].P[203,b,3]')</t>
  </si>
  <si>
    <t>(203, 'b', 4, 'OPF_res[3].P[203,b,4]')</t>
  </si>
  <si>
    <t>(203, 'b', 5, 'OPF_res[3].P[203,b,5]')</t>
  </si>
  <si>
    <t>(203, 'b', 6, 'OPF_res[3].P[203,b,6]')</t>
  </si>
  <si>
    <t>(203, 'b', 7, 'OPF_res[3].P[203,b,7]')</t>
  </si>
  <si>
    <t>(203, 'b', 8, 'OPF_res[3].P[203,b,8]')</t>
  </si>
  <si>
    <t>(203, 'b', 9, 'OPF_res[3].P[203,b,9]')</t>
  </si>
  <si>
    <t>(203, 'b', 10, 'OPF_res[3].P[203,b,10]')</t>
  </si>
  <si>
    <t>(203, 'b', 11, 'OPF_res[3].P[203,b,11]')</t>
  </si>
  <si>
    <t>(203, 'b', 12, 'OPF_res[3].P[203,b,12]')</t>
  </si>
  <si>
    <t>(203, 'b', 13, 'OPF_res[3].P[203,b,13]')</t>
  </si>
  <si>
    <t>(203, 'b', 14, 'OPF_res[3].P[203,b,14]')</t>
  </si>
  <si>
    <t>(203, 'b', 15, 'OPF_res[3].P[203,b,15]')</t>
  </si>
  <si>
    <t>(203, 'b', 16, 'OPF_res[3].P[203,b,16]')</t>
  </si>
  <si>
    <t>(203, 'b', 17, 'OPF_res[3].P[203,b,17]')</t>
  </si>
  <si>
    <t>(203, 'b', 18, 'OPF_res[3].P[203,b,18]')</t>
  </si>
  <si>
    <t>(203, 'b', 19, 'OPF_res[3].P[203,b,19]')</t>
  </si>
  <si>
    <t>(203, 'b', 20, 'OPF_res[3].P[203,b,20]')</t>
  </si>
  <si>
    <t>(203, 'b', 21, 'OPF_res[3].P[203,b,21]')</t>
  </si>
  <si>
    <t>(203, 'b', 22, 'OPF_res[3].P[203,b,22]')</t>
  </si>
  <si>
    <t>(203, 'b', 23, 'OPF_res[3].P[203,b,23]')</t>
  </si>
  <si>
    <t>(203, 'b', 24, 'OPF_res[3].P[203,b,24]')</t>
  </si>
  <si>
    <t>(203, 'c', 1, 'OPF_res[3].P[203,c,1]')</t>
  </si>
  <si>
    <t>(203, 'c', 2, 'OPF_res[3].P[203,c,2]')</t>
  </si>
  <si>
    <t>(203, 'c', 3, 'OPF_res[3].P[203,c,3]')</t>
  </si>
  <si>
    <t>(203, 'c', 4, 'OPF_res[3].P[203,c,4]')</t>
  </si>
  <si>
    <t>(203, 'c', 5, 'OPF_res[3].P[203,c,5]')</t>
  </si>
  <si>
    <t>(203, 'c', 6, 'OPF_res[3].P[203,c,6]')</t>
  </si>
  <si>
    <t>(203, 'c', 7, 'OPF_res[3].P[203,c,7]')</t>
  </si>
  <si>
    <t>(203, 'c', 8, 'OPF_res[3].P[203,c,8]')</t>
  </si>
  <si>
    <t>(203, 'c', 9, 'OPF_res[3].P[203,c,9]')</t>
  </si>
  <si>
    <t>(203, 'c', 10, 'OPF_res[3].P[203,c,10]')</t>
  </si>
  <si>
    <t>(203, 'c', 11, 'OPF_res[3].P[203,c,11]')</t>
  </si>
  <si>
    <t>(203, 'c', 12, 'OPF_res[3].P[203,c,12]')</t>
  </si>
  <si>
    <t>(203, 'c', 13, 'OPF_res[3].P[203,c,13]')</t>
  </si>
  <si>
    <t>(203, 'c', 14, 'OPF_res[3].P[203,c,14]')</t>
  </si>
  <si>
    <t>(203, 'c', 15, 'OPF_res[3].P[203,c,15]')</t>
  </si>
  <si>
    <t>(203, 'c', 16, 'OPF_res[3].P[203,c,16]')</t>
  </si>
  <si>
    <t>(203, 'c', 17, 'OPF_res[3].P[203,c,17]')</t>
  </si>
  <si>
    <t>(203, 'c', 18, 'OPF_res[3].P[203,c,18]')</t>
  </si>
  <si>
    <t>(203, 'c', 19, 'OPF_res[3].P[203,c,19]')</t>
  </si>
  <si>
    <t>(203, 'c', 20, 'OPF_res[3].P[203,c,20]')</t>
  </si>
  <si>
    <t>(203, 'c', 21, 'OPF_res[3].P[203,c,21]')</t>
  </si>
  <si>
    <t>(203, 'c', 22, 'OPF_res[3].P[203,c,22]')</t>
  </si>
  <si>
    <t>(203, 'c', 23, 'OPF_res[3].P[203,c,23]')</t>
  </si>
  <si>
    <t>(203, 'c', 24, 'OPF_res[3].P[203,c,24]')</t>
  </si>
  <si>
    <t>(204, 'a', 1, 'OPF_res[3].P[204,a,1]')</t>
  </si>
  <si>
    <t>(204, 'a', 2, 'OPF_res[3].P[204,a,2]')</t>
  </si>
  <si>
    <t>(204, 'a', 3, 'OPF_res[3].P[204,a,3]')</t>
  </si>
  <si>
    <t>(204, 'a', 4, 'OPF_res[3].P[204,a,4]')</t>
  </si>
  <si>
    <t>(204, 'a', 5, 'OPF_res[3].P[204,a,5]')</t>
  </si>
  <si>
    <t>(204, 'a', 6, 'OPF_res[3].P[204,a,6]')</t>
  </si>
  <si>
    <t>(204, 'a', 7, 'OPF_res[3].P[204,a,7]')</t>
  </si>
  <si>
    <t>(204, 'a', 8, 'OPF_res[3].P[204,a,8]')</t>
  </si>
  <si>
    <t>(204, 'a', 9, 'OPF_res[3].P[204,a,9]')</t>
  </si>
  <si>
    <t>(204, 'a', 10, 'OPF_res[3].P[204,a,10]')</t>
  </si>
  <si>
    <t>(204, 'a', 11, 'OPF_res[3].P[204,a,11]')</t>
  </si>
  <si>
    <t>(204, 'a', 12, 'OPF_res[3].P[204,a,12]')</t>
  </si>
  <si>
    <t>(204, 'a', 13, 'OPF_res[3].P[204,a,13]')</t>
  </si>
  <si>
    <t>(204, 'a', 14, 'OPF_res[3].P[204,a,14]')</t>
  </si>
  <si>
    <t>(204, 'a', 15, 'OPF_res[3].P[204,a,15]')</t>
  </si>
  <si>
    <t>(204, 'a', 16, 'OPF_res[3].P[204,a,16]')</t>
  </si>
  <si>
    <t>(204, 'a', 17, 'OPF_res[3].P[204,a,17]')</t>
  </si>
  <si>
    <t>(204, 'a', 18, 'OPF_res[3].P[204,a,18]')</t>
  </si>
  <si>
    <t>(204, 'a', 19, 'OPF_res[3].P[204,a,19]')</t>
  </si>
  <si>
    <t>(204, 'a', 20, 'OPF_res[3].P[204,a,20]')</t>
  </si>
  <si>
    <t>(204, 'a', 21, 'OPF_res[3].P[204,a,21]')</t>
  </si>
  <si>
    <t>(204, 'a', 22, 'OPF_res[3].P[204,a,22]')</t>
  </si>
  <si>
    <t>(204, 'a', 23, 'OPF_res[3].P[204,a,23]')</t>
  </si>
  <si>
    <t>(204, 'a', 24, 'OPF_res[3].P[204,a,24]')</t>
  </si>
  <si>
    <t>(204, 'b', 1, 'OPF_res[3].P[204,b,1]')</t>
  </si>
  <si>
    <t>(204, 'b', 2, 'OPF_res[3].P[204,b,2]')</t>
  </si>
  <si>
    <t>(204, 'b', 3, 'OPF_res[3].P[204,b,3]')</t>
  </si>
  <si>
    <t>(204, 'b', 4, 'OPF_res[3].P[204,b,4]')</t>
  </si>
  <si>
    <t>(204, 'b', 5, 'OPF_res[3].P[204,b,5]')</t>
  </si>
  <si>
    <t>(204, 'b', 6, 'OPF_res[3].P[204,b,6]')</t>
  </si>
  <si>
    <t>(204, 'b', 7, 'OPF_res[3].P[204,b,7]')</t>
  </si>
  <si>
    <t>(204, 'b', 8, 'OPF_res[3].P[204,b,8]')</t>
  </si>
  <si>
    <t>(204, 'b', 9, 'OPF_res[3].P[204,b,9]')</t>
  </si>
  <si>
    <t>(204, 'b', 10, 'OPF_res[3].P[204,b,10]')</t>
  </si>
  <si>
    <t>(204, 'b', 11, 'OPF_res[3].P[204,b,11]')</t>
  </si>
  <si>
    <t>(204, 'b', 12, 'OPF_res[3].P[204,b,12]')</t>
  </si>
  <si>
    <t>(204, 'b', 13, 'OPF_res[3].P[204,b,13]')</t>
  </si>
  <si>
    <t>(204, 'b', 14, 'OPF_res[3].P[204,b,14]')</t>
  </si>
  <si>
    <t>(204, 'b', 15, 'OPF_res[3].P[204,b,15]')</t>
  </si>
  <si>
    <t>(204, 'b', 16, 'OPF_res[3].P[204,b,16]')</t>
  </si>
  <si>
    <t>(204, 'b', 17, 'OPF_res[3].P[204,b,17]')</t>
  </si>
  <si>
    <t>(204, 'b', 18, 'OPF_res[3].P[204,b,18]')</t>
  </si>
  <si>
    <t>(204, 'b', 19, 'OPF_res[3].P[204,b,19]')</t>
  </si>
  <si>
    <t>(204, 'b', 20, 'OPF_res[3].P[204,b,20]')</t>
  </si>
  <si>
    <t>(204, 'b', 21, 'OPF_res[3].P[204,b,21]')</t>
  </si>
  <si>
    <t>(204, 'b', 22, 'OPF_res[3].P[204,b,22]')</t>
  </si>
  <si>
    <t>(204, 'b', 23, 'OPF_res[3].P[204,b,23]')</t>
  </si>
  <si>
    <t>(204, 'b', 24, 'OPF_res[3].P[204,b,24]')</t>
  </si>
  <si>
    <t>(204, 'c', 1, 'OPF_res[3].P[204,c,1]')</t>
  </si>
  <si>
    <t>(204, 'c', 2, 'OPF_res[3].P[204,c,2]')</t>
  </si>
  <si>
    <t>(204, 'c', 3, 'OPF_res[3].P[204,c,3]')</t>
  </si>
  <si>
    <t>(204, 'c', 4, 'OPF_res[3].P[204,c,4]')</t>
  </si>
  <si>
    <t>(204, 'c', 5, 'OPF_res[3].P[204,c,5]')</t>
  </si>
  <si>
    <t>(204, 'c', 6, 'OPF_res[3].P[204,c,6]')</t>
  </si>
  <si>
    <t>(204, 'c', 7, 'OPF_res[3].P[204,c,7]')</t>
  </si>
  <si>
    <t>(204, 'c', 8, 'OPF_res[3].P[204,c,8]')</t>
  </si>
  <si>
    <t>(204, 'c', 9, 'OPF_res[3].P[204,c,9]')</t>
  </si>
  <si>
    <t>(204, 'c', 10, 'OPF_res[3].P[204,c,10]')</t>
  </si>
  <si>
    <t>(204, 'c', 11, 'OPF_res[3].P[204,c,11]')</t>
  </si>
  <si>
    <t>(204, 'c', 12, 'OPF_res[3].P[204,c,12]')</t>
  </si>
  <si>
    <t>(204, 'c', 13, 'OPF_res[3].P[204,c,13]')</t>
  </si>
  <si>
    <t>(204, 'c', 14, 'OPF_res[3].P[204,c,14]')</t>
  </si>
  <si>
    <t>(204, 'c', 15, 'OPF_res[3].P[204,c,15]')</t>
  </si>
  <si>
    <t>(204, 'c', 16, 'OPF_res[3].P[204,c,16]')</t>
  </si>
  <si>
    <t>(204, 'c', 17, 'OPF_res[3].P[204,c,17]')</t>
  </si>
  <si>
    <t>(204, 'c', 18, 'OPF_res[3].P[204,c,18]')</t>
  </si>
  <si>
    <t>(204, 'c', 19, 'OPF_res[3].P[204,c,19]')</t>
  </si>
  <si>
    <t>(204, 'c', 20, 'OPF_res[3].P[204,c,20]')</t>
  </si>
  <si>
    <t>(204, 'c', 21, 'OPF_res[3].P[204,c,21]')</t>
  </si>
  <si>
    <t>(204, 'c', 22, 'OPF_res[3].P[204,c,22]')</t>
  </si>
  <si>
    <t>(204, 'c', 23, 'OPF_res[3].P[204,c,23]')</t>
  </si>
  <si>
    <t>(204, 'c', 24, 'OPF_res[3].P[204,c,24]')</t>
  </si>
  <si>
    <t>(205, 'a', 1, 'OPF_res[3].P[205,a,1]')</t>
  </si>
  <si>
    <t>(205, 'a', 2, 'OPF_res[3].P[205,a,2]')</t>
  </si>
  <si>
    <t>(205, 'a', 3, 'OPF_res[3].P[205,a,3]')</t>
  </si>
  <si>
    <t>(205, 'a', 4, 'OPF_res[3].P[205,a,4]')</t>
  </si>
  <si>
    <t>(205, 'a', 5, 'OPF_res[3].P[205,a,5]')</t>
  </si>
  <si>
    <t>(205, 'a', 6, 'OPF_res[3].P[205,a,6]')</t>
  </si>
  <si>
    <t>(205, 'a', 7, 'OPF_res[3].P[205,a,7]')</t>
  </si>
  <si>
    <t>(205, 'a', 8, 'OPF_res[3].P[205,a,8]')</t>
  </si>
  <si>
    <t>(205, 'a', 9, 'OPF_res[3].P[205,a,9]')</t>
  </si>
  <si>
    <t>(205, 'a', 10, 'OPF_res[3].P[205,a,10]')</t>
  </si>
  <si>
    <t>(205, 'a', 11, 'OPF_res[3].P[205,a,11]')</t>
  </si>
  <si>
    <t>(205, 'a', 12, 'OPF_res[3].P[205,a,12]')</t>
  </si>
  <si>
    <t>(205, 'a', 13, 'OPF_res[3].P[205,a,13]')</t>
  </si>
  <si>
    <t>(205, 'a', 14, 'OPF_res[3].P[205,a,14]')</t>
  </si>
  <si>
    <t>(205, 'a', 15, 'OPF_res[3].P[205,a,15]')</t>
  </si>
  <si>
    <t>(205, 'a', 16, 'OPF_res[3].P[205,a,16]')</t>
  </si>
  <si>
    <t>(205, 'a', 17, 'OPF_res[3].P[205,a,17]')</t>
  </si>
  <si>
    <t>(205, 'a', 18, 'OPF_res[3].P[205,a,18]')</t>
  </si>
  <si>
    <t>(205, 'a', 19, 'OPF_res[3].P[205,a,19]')</t>
  </si>
  <si>
    <t>(205, 'a', 20, 'OPF_res[3].P[205,a,20]')</t>
  </si>
  <si>
    <t>(205, 'a', 21, 'OPF_res[3].P[205,a,21]')</t>
  </si>
  <si>
    <t>(205, 'a', 22, 'OPF_res[3].P[205,a,22]')</t>
  </si>
  <si>
    <t>(205, 'a', 23, 'OPF_res[3].P[205,a,23]')</t>
  </si>
  <si>
    <t>(205, 'a', 24, 'OPF_res[3].P[205,a,24]')</t>
  </si>
  <si>
    <t>(205, 'b', 1, 'OPF_res[3].P[205,b,1]')</t>
  </si>
  <si>
    <t>(205, 'b', 2, 'OPF_res[3].P[205,b,2]')</t>
  </si>
  <si>
    <t>(205, 'b', 3, 'OPF_res[3].P[205,b,3]')</t>
  </si>
  <si>
    <t>(205, 'b', 4, 'OPF_res[3].P[205,b,4]')</t>
  </si>
  <si>
    <t>(205, 'b', 5, 'OPF_res[3].P[205,b,5]')</t>
  </si>
  <si>
    <t>(205, 'b', 6, 'OPF_res[3].P[205,b,6]')</t>
  </si>
  <si>
    <t>(205, 'b', 7, 'OPF_res[3].P[205,b,7]')</t>
  </si>
  <si>
    <t>(205, 'b', 8, 'OPF_res[3].P[205,b,8]')</t>
  </si>
  <si>
    <t>(205, 'b', 9, 'OPF_res[3].P[205,b,9]')</t>
  </si>
  <si>
    <t>(205, 'b', 10, 'OPF_res[3].P[205,b,10]')</t>
  </si>
  <si>
    <t>(205, 'b', 11, 'OPF_res[3].P[205,b,11]')</t>
  </si>
  <si>
    <t>(205, 'b', 12, 'OPF_res[3].P[205,b,12]')</t>
  </si>
  <si>
    <t>(205, 'b', 13, 'OPF_res[3].P[205,b,13]')</t>
  </si>
  <si>
    <t>(205, 'b', 14, 'OPF_res[3].P[205,b,14]')</t>
  </si>
  <si>
    <t>(205, 'b', 15, 'OPF_res[3].P[205,b,15]')</t>
  </si>
  <si>
    <t>(205, 'b', 16, 'OPF_res[3].P[205,b,16]')</t>
  </si>
  <si>
    <t>(205, 'b', 17, 'OPF_res[3].P[205,b,17]')</t>
  </si>
  <si>
    <t>(205, 'b', 18, 'OPF_res[3].P[205,b,18]')</t>
  </si>
  <si>
    <t>(205, 'b', 19, 'OPF_res[3].P[205,b,19]')</t>
  </si>
  <si>
    <t>(205, 'b', 20, 'OPF_res[3].P[205,b,20]')</t>
  </si>
  <si>
    <t>(205, 'b', 21, 'OPF_res[3].P[205,b,21]')</t>
  </si>
  <si>
    <t>(205, 'b', 22, 'OPF_res[3].P[205,b,22]')</t>
  </si>
  <si>
    <t>(205, 'b', 23, 'OPF_res[3].P[205,b,23]')</t>
  </si>
  <si>
    <t>(205, 'b', 24, 'OPF_res[3].P[205,b,24]')</t>
  </si>
  <si>
    <t>(205, 'c', 1, 'OPF_res[3].P[205,c,1]')</t>
  </si>
  <si>
    <t>(205, 'c', 2, 'OPF_res[3].P[205,c,2]')</t>
  </si>
  <si>
    <t>(205, 'c', 3, 'OPF_res[3].P[205,c,3]')</t>
  </si>
  <si>
    <t>(205, 'c', 4, 'OPF_res[3].P[205,c,4]')</t>
  </si>
  <si>
    <t>(205, 'c', 5, 'OPF_res[3].P[205,c,5]')</t>
  </si>
  <si>
    <t>(205, 'c', 6, 'OPF_res[3].P[205,c,6]')</t>
  </si>
  <si>
    <t>(205, 'c', 7, 'OPF_res[3].P[205,c,7]')</t>
  </si>
  <si>
    <t>(205, 'c', 8, 'OPF_res[3].P[205,c,8]')</t>
  </si>
  <si>
    <t>(205, 'c', 9, 'OPF_res[3].P[205,c,9]')</t>
  </si>
  <si>
    <t>(205, 'c', 10, 'OPF_res[3].P[205,c,10]')</t>
  </si>
  <si>
    <t>(205, 'c', 11, 'OPF_res[3].P[205,c,11]')</t>
  </si>
  <si>
    <t>(205, 'c', 12, 'OPF_res[3].P[205,c,12]')</t>
  </si>
  <si>
    <t>(205, 'c', 13, 'OPF_res[3].P[205,c,13]')</t>
  </si>
  <si>
    <t>(205, 'c', 14, 'OPF_res[3].P[205,c,14]')</t>
  </si>
  <si>
    <t>(205, 'c', 15, 'OPF_res[3].P[205,c,15]')</t>
  </si>
  <si>
    <t>(205, 'c', 16, 'OPF_res[3].P[205,c,16]')</t>
  </si>
  <si>
    <t>(205, 'c', 17, 'OPF_res[3].P[205,c,17]')</t>
  </si>
  <si>
    <t>(205, 'c', 18, 'OPF_res[3].P[205,c,18]')</t>
  </si>
  <si>
    <t>(205, 'c', 19, 'OPF_res[3].P[205,c,19]')</t>
  </si>
  <si>
    <t>(205, 'c', 20, 'OPF_res[3].P[205,c,20]')</t>
  </si>
  <si>
    <t>(205, 'c', 21, 'OPF_res[3].P[205,c,21]')</t>
  </si>
  <si>
    <t>(205, 'c', 22, 'OPF_res[3].P[205,c,22]')</t>
  </si>
  <si>
    <t>(205, 'c', 23, 'OPF_res[3].P[205,c,23]')</t>
  </si>
  <si>
    <t>(205, 'c', 24, 'OPF_res[3].P[205,c,24]')</t>
  </si>
  <si>
    <t>(206, 'a', 1, 'OPF_res[3].P[206,a,1]')</t>
  </si>
  <si>
    <t>(206, 'a', 2, 'OPF_res[3].P[206,a,2]')</t>
  </si>
  <si>
    <t>(206, 'a', 3, 'OPF_res[3].P[206,a,3]')</t>
  </si>
  <si>
    <t>(206, 'a', 4, 'OPF_res[3].P[206,a,4]')</t>
  </si>
  <si>
    <t>(206, 'a', 5, 'OPF_res[3].P[206,a,5]')</t>
  </si>
  <si>
    <t>(206, 'a', 6, 'OPF_res[3].P[206,a,6]')</t>
  </si>
  <si>
    <t>(206, 'a', 7, 'OPF_res[3].P[206,a,7]')</t>
  </si>
  <si>
    <t>(206, 'a', 8, 'OPF_res[3].P[206,a,8]')</t>
  </si>
  <si>
    <t>(206, 'a', 9, 'OPF_res[3].P[206,a,9]')</t>
  </si>
  <si>
    <t>(206, 'a', 10, 'OPF_res[3].P[206,a,10]')</t>
  </si>
  <si>
    <t>(206, 'a', 11, 'OPF_res[3].P[206,a,11]')</t>
  </si>
  <si>
    <t>(206, 'a', 12, 'OPF_res[3].P[206,a,12]')</t>
  </si>
  <si>
    <t>(206, 'a', 13, 'OPF_res[3].P[206,a,13]')</t>
  </si>
  <si>
    <t>(206, 'a', 14, 'OPF_res[3].P[206,a,14]')</t>
  </si>
  <si>
    <t>(206, 'a', 15, 'OPF_res[3].P[206,a,15]')</t>
  </si>
  <si>
    <t>(206, 'a', 16, 'OPF_res[3].P[206,a,16]')</t>
  </si>
  <si>
    <t>(206, 'a', 17, 'OPF_res[3].P[206,a,17]')</t>
  </si>
  <si>
    <t>(206, 'a', 18, 'OPF_res[3].P[206,a,18]')</t>
  </si>
  <si>
    <t>(206, 'a', 19, 'OPF_res[3].P[206,a,19]')</t>
  </si>
  <si>
    <t>(206, 'a', 20, 'OPF_res[3].P[206,a,20]')</t>
  </si>
  <si>
    <t>(206, 'a', 21, 'OPF_res[3].P[206,a,21]')</t>
  </si>
  <si>
    <t>(206, 'a', 22, 'OPF_res[3].P[206,a,22]')</t>
  </si>
  <si>
    <t>(206, 'a', 23, 'OPF_res[3].P[206,a,23]')</t>
  </si>
  <si>
    <t>(206, 'a', 24, 'OPF_res[3].P[206,a,24]')</t>
  </si>
  <si>
    <t>(206, 'b', 1, 'OPF_res[3].P[206,b,1]')</t>
  </si>
  <si>
    <t>(206, 'b', 2, 'OPF_res[3].P[206,b,2]')</t>
  </si>
  <si>
    <t>(206, 'b', 3, 'OPF_res[3].P[206,b,3]')</t>
  </si>
  <si>
    <t>(206, 'b', 4, 'OPF_res[3].P[206,b,4]')</t>
  </si>
  <si>
    <t>(206, 'b', 5, 'OPF_res[3].P[206,b,5]')</t>
  </si>
  <si>
    <t>(206, 'b', 6, 'OPF_res[3].P[206,b,6]')</t>
  </si>
  <si>
    <t>(206, 'b', 7, 'OPF_res[3].P[206,b,7]')</t>
  </si>
  <si>
    <t>(206, 'b', 8, 'OPF_res[3].P[206,b,8]')</t>
  </si>
  <si>
    <t>(206, 'b', 9, 'OPF_res[3].P[206,b,9]')</t>
  </si>
  <si>
    <t>(206, 'b', 10, 'OPF_res[3].P[206,b,10]')</t>
  </si>
  <si>
    <t>(206, 'b', 11, 'OPF_res[3].P[206,b,11]')</t>
  </si>
  <si>
    <t>(206, 'b', 12, 'OPF_res[3].P[206,b,12]')</t>
  </si>
  <si>
    <t>(206, 'b', 13, 'OPF_res[3].P[206,b,13]')</t>
  </si>
  <si>
    <t>(206, 'b', 14, 'OPF_res[3].P[206,b,14]')</t>
  </si>
  <si>
    <t>(206, 'b', 15, 'OPF_res[3].P[206,b,15]')</t>
  </si>
  <si>
    <t>(206, 'b', 16, 'OPF_res[3].P[206,b,16]')</t>
  </si>
  <si>
    <t>(206, 'b', 17, 'OPF_res[3].P[206,b,17]')</t>
  </si>
  <si>
    <t>(206, 'b', 18, 'OPF_res[3].P[206,b,18]')</t>
  </si>
  <si>
    <t>(206, 'b', 19, 'OPF_res[3].P[206,b,19]')</t>
  </si>
  <si>
    <t>(206, 'b', 20, 'OPF_res[3].P[206,b,20]')</t>
  </si>
  <si>
    <t>(206, 'b', 21, 'OPF_res[3].P[206,b,21]')</t>
  </si>
  <si>
    <t>(206, 'b', 22, 'OPF_res[3].P[206,b,22]')</t>
  </si>
  <si>
    <t>(206, 'b', 23, 'OPF_res[3].P[206,b,23]')</t>
  </si>
  <si>
    <t>(206, 'b', 24, 'OPF_res[3].P[206,b,24]')</t>
  </si>
  <si>
    <t>(206, 'c', 1, 'OPF_res[3].P[206,c,1]')</t>
  </si>
  <si>
    <t>(206, 'c', 2, 'OPF_res[3].P[206,c,2]')</t>
  </si>
  <si>
    <t>(206, 'c', 3, 'OPF_res[3].P[206,c,3]')</t>
  </si>
  <si>
    <t>(206, 'c', 4, 'OPF_res[3].P[206,c,4]')</t>
  </si>
  <si>
    <t>(206, 'c', 5, 'OPF_res[3].P[206,c,5]')</t>
  </si>
  <si>
    <t>(206, 'c', 6, 'OPF_res[3].P[206,c,6]')</t>
  </si>
  <si>
    <t>(206, 'c', 7, 'OPF_res[3].P[206,c,7]')</t>
  </si>
  <si>
    <t>(206, 'c', 8, 'OPF_res[3].P[206,c,8]')</t>
  </si>
  <si>
    <t>(206, 'c', 9, 'OPF_res[3].P[206,c,9]')</t>
  </si>
  <si>
    <t>(206, 'c', 10, 'OPF_res[3].P[206,c,10]')</t>
  </si>
  <si>
    <t>(206, 'c', 11, 'OPF_res[3].P[206,c,11]')</t>
  </si>
  <si>
    <t>(206, 'c', 12, 'OPF_res[3].P[206,c,12]')</t>
  </si>
  <si>
    <t>(206, 'c', 13, 'OPF_res[3].P[206,c,13]')</t>
  </si>
  <si>
    <t>(206, 'c', 14, 'OPF_res[3].P[206,c,14]')</t>
  </si>
  <si>
    <t>(206, 'c', 15, 'OPF_res[3].P[206,c,15]')</t>
  </si>
  <si>
    <t>(206, 'c', 16, 'OPF_res[3].P[206,c,16]')</t>
  </si>
  <si>
    <t>(206, 'c', 17, 'OPF_res[3].P[206,c,17]')</t>
  </si>
  <si>
    <t>(206, 'c', 18, 'OPF_res[3].P[206,c,18]')</t>
  </si>
  <si>
    <t>(206, 'c', 19, 'OPF_res[3].P[206,c,19]')</t>
  </si>
  <si>
    <t>(206, 'c', 20, 'OPF_res[3].P[206,c,20]')</t>
  </si>
  <si>
    <t>(206, 'c', 21, 'OPF_res[3].P[206,c,21]')</t>
  </si>
  <si>
    <t>(206, 'c', 22, 'OPF_res[3].P[206,c,22]')</t>
  </si>
  <si>
    <t>(206, 'c', 23, 'OPF_res[3].P[206,c,23]')</t>
  </si>
  <si>
    <t>(206, 'c', 24, 'OPF_res[3].P[206,c,24]')</t>
  </si>
  <si>
    <t>(208, 'a', 1, 'OPF_res[3].P[208,a,1]')</t>
  </si>
  <si>
    <t>(208, 'a', 2, 'OPF_res[3].P[208,a,2]')</t>
  </si>
  <si>
    <t>(208, 'a', 3, 'OPF_res[3].P[208,a,3]')</t>
  </si>
  <si>
    <t>(208, 'a', 4, 'OPF_res[3].P[208,a,4]')</t>
  </si>
  <si>
    <t>(208, 'a', 5, 'OPF_res[3].P[208,a,5]')</t>
  </si>
  <si>
    <t>(208, 'a', 6, 'OPF_res[3].P[208,a,6]')</t>
  </si>
  <si>
    <t>(208, 'a', 7, 'OPF_res[3].P[208,a,7]')</t>
  </si>
  <si>
    <t>(208, 'a', 8, 'OPF_res[3].P[208,a,8]')</t>
  </si>
  <si>
    <t>(208, 'a', 9, 'OPF_res[3].P[208,a,9]')</t>
  </si>
  <si>
    <t>(208, 'a', 10, 'OPF_res[3].P[208,a,10]')</t>
  </si>
  <si>
    <t>(208, 'a', 11, 'OPF_res[3].P[208,a,11]')</t>
  </si>
  <si>
    <t>(208, 'a', 12, 'OPF_res[3].P[208,a,12]')</t>
  </si>
  <si>
    <t>(208, 'a', 13, 'OPF_res[3].P[208,a,13]')</t>
  </si>
  <si>
    <t>(208, 'a', 14, 'OPF_res[3].P[208,a,14]')</t>
  </si>
  <si>
    <t>(208, 'a', 15, 'OPF_res[3].P[208,a,15]')</t>
  </si>
  <si>
    <t>(208, 'a', 16, 'OPF_res[3].P[208,a,16]')</t>
  </si>
  <si>
    <t>(208, 'a', 17, 'OPF_res[3].P[208,a,17]')</t>
  </si>
  <si>
    <t>(208, 'a', 18, 'OPF_res[3].P[208,a,18]')</t>
  </si>
  <si>
    <t>(208, 'a', 19, 'OPF_res[3].P[208,a,19]')</t>
  </si>
  <si>
    <t>(208, 'a', 20, 'OPF_res[3].P[208,a,20]')</t>
  </si>
  <si>
    <t>(208, 'a', 21, 'OPF_res[3].P[208,a,21]')</t>
  </si>
  <si>
    <t>(208, 'a', 22, 'OPF_res[3].P[208,a,22]')</t>
  </si>
  <si>
    <t>(208, 'a', 23, 'OPF_res[3].P[208,a,23]')</t>
  </si>
  <si>
    <t>(208, 'a', 24, 'OPF_res[3].P[208,a,24]')</t>
  </si>
  <si>
    <t>(208, 'b', 1, 'OPF_res[3].P[208,b,1]')</t>
  </si>
  <si>
    <t>(208, 'b', 2, 'OPF_res[3].P[208,b,2]')</t>
  </si>
  <si>
    <t>(208, 'b', 3, 'OPF_res[3].P[208,b,3]')</t>
  </si>
  <si>
    <t>(208, 'b', 4, 'OPF_res[3].P[208,b,4]')</t>
  </si>
  <si>
    <t>(208, 'b', 5, 'OPF_res[3].P[208,b,5]')</t>
  </si>
  <si>
    <t>(208, 'b', 6, 'OPF_res[3].P[208,b,6]')</t>
  </si>
  <si>
    <t>(208, 'b', 7, 'OPF_res[3].P[208,b,7]')</t>
  </si>
  <si>
    <t>(208, 'b', 8, 'OPF_res[3].P[208,b,8]')</t>
  </si>
  <si>
    <t>(208, 'b', 9, 'OPF_res[3].P[208,b,9]')</t>
  </si>
  <si>
    <t>(208, 'b', 10, 'OPF_res[3].P[208,b,10]')</t>
  </si>
  <si>
    <t>(208, 'b', 11, 'OPF_res[3].P[208,b,11]')</t>
  </si>
  <si>
    <t>(208, 'b', 12, 'OPF_res[3].P[208,b,12]')</t>
  </si>
  <si>
    <t>(208, 'b', 13, 'OPF_res[3].P[208,b,13]')</t>
  </si>
  <si>
    <t>(208, 'b', 14, 'OPF_res[3].P[208,b,14]')</t>
  </si>
  <si>
    <t>(208, 'b', 15, 'OPF_res[3].P[208,b,15]')</t>
  </si>
  <si>
    <t>(208, 'b', 16, 'OPF_res[3].P[208,b,16]')</t>
  </si>
  <si>
    <t>(208, 'b', 17, 'OPF_res[3].P[208,b,17]')</t>
  </si>
  <si>
    <t>(208, 'b', 18, 'OPF_res[3].P[208,b,18]')</t>
  </si>
  <si>
    <t>(208, 'b', 19, 'OPF_res[3].P[208,b,19]')</t>
  </si>
  <si>
    <t>(208, 'b', 20, 'OPF_res[3].P[208,b,20]')</t>
  </si>
  <si>
    <t>(208, 'b', 21, 'OPF_res[3].P[208,b,21]')</t>
  </si>
  <si>
    <t>(208, 'b', 22, 'OPF_res[3].P[208,b,22]')</t>
  </si>
  <si>
    <t>(208, 'b', 23, 'OPF_res[3].P[208,b,23]')</t>
  </si>
  <si>
    <t>(208, 'b', 24, 'OPF_res[3].P[208,b,24]')</t>
  </si>
  <si>
    <t>(208, 'c', 1, 'OPF_res[3].P[208,c,1]')</t>
  </si>
  <si>
    <t>(208, 'c', 2, 'OPF_res[3].P[208,c,2]')</t>
  </si>
  <si>
    <t>(208, 'c', 3, 'OPF_res[3].P[208,c,3]')</t>
  </si>
  <si>
    <t>(208, 'c', 4, 'OPF_res[3].P[208,c,4]')</t>
  </si>
  <si>
    <t>(208, 'c', 5, 'OPF_res[3].P[208,c,5]')</t>
  </si>
  <si>
    <t>(208, 'c', 6, 'OPF_res[3].P[208,c,6]')</t>
  </si>
  <si>
    <t>(208, 'c', 7, 'OPF_res[3].P[208,c,7]')</t>
  </si>
  <si>
    <t>(208, 'c', 8, 'OPF_res[3].P[208,c,8]')</t>
  </si>
  <si>
    <t>(208, 'c', 9, 'OPF_res[3].P[208,c,9]')</t>
  </si>
  <si>
    <t>(208, 'c', 10, 'OPF_res[3].P[208,c,10]')</t>
  </si>
  <si>
    <t>(208, 'c', 11, 'OPF_res[3].P[208,c,11]')</t>
  </si>
  <si>
    <t>(208, 'c', 12, 'OPF_res[3].P[208,c,12]')</t>
  </si>
  <si>
    <t>(208, 'c', 13, 'OPF_res[3].P[208,c,13]')</t>
  </si>
  <si>
    <t>(208, 'c', 14, 'OPF_res[3].P[208,c,14]')</t>
  </si>
  <si>
    <t>(208, 'c', 15, 'OPF_res[3].P[208,c,15]')</t>
  </si>
  <si>
    <t>(208, 'c', 16, 'OPF_res[3].P[208,c,16]')</t>
  </si>
  <si>
    <t>(208, 'c', 17, 'OPF_res[3].P[208,c,17]')</t>
  </si>
  <si>
    <t>(208, 'c', 18, 'OPF_res[3].P[208,c,18]')</t>
  </si>
  <si>
    <t>(208, 'c', 19, 'OPF_res[3].P[208,c,19]')</t>
  </si>
  <si>
    <t>(208, 'c', 20, 'OPF_res[3].P[208,c,20]')</t>
  </si>
  <si>
    <t>(208, 'c', 21, 'OPF_res[3].P[208,c,21]')</t>
  </si>
  <si>
    <t>(208, 'c', 22, 'OPF_res[3].P[208,c,22]')</t>
  </si>
  <si>
    <t>(208, 'c', 23, 'OPF_res[3].P[208,c,23]')</t>
  </si>
  <si>
    <t>(208, 'c', 24, 'OPF_res[3].P[208,c,24]')</t>
  </si>
  <si>
    <t>(209, 'a', 1, 'OPF_res[3].P[209,a,1]')</t>
  </si>
  <si>
    <t>(209, 'a', 2, 'OPF_res[3].P[209,a,2]')</t>
  </si>
  <si>
    <t>(209, 'a', 3, 'OPF_res[3].P[209,a,3]')</t>
  </si>
  <si>
    <t>(209, 'a', 4, 'OPF_res[3].P[209,a,4]')</t>
  </si>
  <si>
    <t>(209, 'a', 5, 'OPF_res[3].P[209,a,5]')</t>
  </si>
  <si>
    <t>(209, 'a', 6, 'OPF_res[3].P[209,a,6]')</t>
  </si>
  <si>
    <t>(209, 'a', 7, 'OPF_res[3].P[209,a,7]')</t>
  </si>
  <si>
    <t>(209, 'a', 8, 'OPF_res[3].P[209,a,8]')</t>
  </si>
  <si>
    <t>(209, 'a', 9, 'OPF_res[3].P[209,a,9]')</t>
  </si>
  <si>
    <t>(209, 'a', 10, 'OPF_res[3].P[209,a,10]')</t>
  </si>
  <si>
    <t>(209, 'a', 11, 'OPF_res[3].P[209,a,11]')</t>
  </si>
  <si>
    <t>(209, 'a', 12, 'OPF_res[3].P[209,a,12]')</t>
  </si>
  <si>
    <t>(209, 'a', 13, 'OPF_res[3].P[209,a,13]')</t>
  </si>
  <si>
    <t>(209, 'a', 14, 'OPF_res[3].P[209,a,14]')</t>
  </si>
  <si>
    <t>(209, 'a', 15, 'OPF_res[3].P[209,a,15]')</t>
  </si>
  <si>
    <t>(209, 'a', 16, 'OPF_res[3].P[209,a,16]')</t>
  </si>
  <si>
    <t>(209, 'a', 17, 'OPF_res[3].P[209,a,17]')</t>
  </si>
  <si>
    <t>(209, 'a', 18, 'OPF_res[3].P[209,a,18]')</t>
  </si>
  <si>
    <t>(209, 'a', 19, 'OPF_res[3].P[209,a,19]')</t>
  </si>
  <si>
    <t>(209, 'a', 20, 'OPF_res[3].P[209,a,20]')</t>
  </si>
  <si>
    <t>(209, 'a', 21, 'OPF_res[3].P[209,a,21]')</t>
  </si>
  <si>
    <t>(209, 'a', 22, 'OPF_res[3].P[209,a,22]')</t>
  </si>
  <si>
    <t>(209, 'a', 23, 'OPF_res[3].P[209,a,23]')</t>
  </si>
  <si>
    <t>(209, 'a', 24, 'OPF_res[3].P[209,a,24]')</t>
  </si>
  <si>
    <t>(209, 'b', 1, 'OPF_res[3].P[209,b,1]')</t>
  </si>
  <si>
    <t>(209, 'b', 2, 'OPF_res[3].P[209,b,2]')</t>
  </si>
  <si>
    <t>(209, 'b', 3, 'OPF_res[3].P[209,b,3]')</t>
  </si>
  <si>
    <t>(209, 'b', 4, 'OPF_res[3].P[209,b,4]')</t>
  </si>
  <si>
    <t>(209, 'b', 5, 'OPF_res[3].P[209,b,5]')</t>
  </si>
  <si>
    <t>(209, 'b', 6, 'OPF_res[3].P[209,b,6]')</t>
  </si>
  <si>
    <t>(209, 'b', 7, 'OPF_res[3].P[209,b,7]')</t>
  </si>
  <si>
    <t>(209, 'b', 8, 'OPF_res[3].P[209,b,8]')</t>
  </si>
  <si>
    <t>(209, 'b', 9, 'OPF_res[3].P[209,b,9]')</t>
  </si>
  <si>
    <t>(209, 'b', 10, 'OPF_res[3].P[209,b,10]')</t>
  </si>
  <si>
    <t>(209, 'b', 11, 'OPF_res[3].P[209,b,11]')</t>
  </si>
  <si>
    <t>(209, 'b', 12, 'OPF_res[3].P[209,b,12]')</t>
  </si>
  <si>
    <t>(209, 'b', 13, 'OPF_res[3].P[209,b,13]')</t>
  </si>
  <si>
    <t>(209, 'b', 14, 'OPF_res[3].P[209,b,14]')</t>
  </si>
  <si>
    <t>(209, 'b', 15, 'OPF_res[3].P[209,b,15]')</t>
  </si>
  <si>
    <t>(209, 'b', 16, 'OPF_res[3].P[209,b,16]')</t>
  </si>
  <si>
    <t>(209, 'b', 17, 'OPF_res[3].P[209,b,17]')</t>
  </si>
  <si>
    <t>(209, 'b', 18, 'OPF_res[3].P[209,b,18]')</t>
  </si>
  <si>
    <t>(209, 'b', 19, 'OPF_res[3].P[209,b,19]')</t>
  </si>
  <si>
    <t>(209, 'b', 20, 'OPF_res[3].P[209,b,20]')</t>
  </si>
  <si>
    <t>(209, 'b', 21, 'OPF_res[3].P[209,b,21]')</t>
  </si>
  <si>
    <t>(209, 'b', 22, 'OPF_res[3].P[209,b,22]')</t>
  </si>
  <si>
    <t>(209, 'b', 23, 'OPF_res[3].P[209,b,23]')</t>
  </si>
  <si>
    <t>(209, 'b', 24, 'OPF_res[3].P[209,b,24]')</t>
  </si>
  <si>
    <t>(209, 'c', 1, 'OPF_res[3].P[209,c,1]')</t>
  </si>
  <si>
    <t>(209, 'c', 2, 'OPF_res[3].P[209,c,2]')</t>
  </si>
  <si>
    <t>(209, 'c', 3, 'OPF_res[3].P[209,c,3]')</t>
  </si>
  <si>
    <t>(209, 'c', 4, 'OPF_res[3].P[209,c,4]')</t>
  </si>
  <si>
    <t>(209, 'c', 5, 'OPF_res[3].P[209,c,5]')</t>
  </si>
  <si>
    <t>(209, 'c', 6, 'OPF_res[3].P[209,c,6]')</t>
  </si>
  <si>
    <t>(209, 'c', 7, 'OPF_res[3].P[209,c,7]')</t>
  </si>
  <si>
    <t>(209, 'c', 8, 'OPF_res[3].P[209,c,8]')</t>
  </si>
  <si>
    <t>(209, 'c', 9, 'OPF_res[3].P[209,c,9]')</t>
  </si>
  <si>
    <t>(209, 'c', 10, 'OPF_res[3].P[209,c,10]')</t>
  </si>
  <si>
    <t>(209, 'c', 11, 'OPF_res[3].P[209,c,11]')</t>
  </si>
  <si>
    <t>(209, 'c', 12, 'OPF_res[3].P[209,c,12]')</t>
  </si>
  <si>
    <t>(209, 'c', 13, 'OPF_res[3].P[209,c,13]')</t>
  </si>
  <si>
    <t>(209, 'c', 14, 'OPF_res[3].P[209,c,14]')</t>
  </si>
  <si>
    <t>(209, 'c', 15, 'OPF_res[3].P[209,c,15]')</t>
  </si>
  <si>
    <t>(209, 'c', 16, 'OPF_res[3].P[209,c,16]')</t>
  </si>
  <si>
    <t>(209, 'c', 17, 'OPF_res[3].P[209,c,17]')</t>
  </si>
  <si>
    <t>(209, 'c', 18, 'OPF_res[3].P[209,c,18]')</t>
  </si>
  <si>
    <t>(209, 'c', 19, 'OPF_res[3].P[209,c,19]')</t>
  </si>
  <si>
    <t>(209, 'c', 20, 'OPF_res[3].P[209,c,20]')</t>
  </si>
  <si>
    <t>(209, 'c', 21, 'OPF_res[3].P[209,c,21]')</t>
  </si>
  <si>
    <t>(209, 'c', 22, 'OPF_res[3].P[209,c,22]')</t>
  </si>
  <si>
    <t>(209, 'c', 23, 'OPF_res[3].P[209,c,23]')</t>
  </si>
  <si>
    <t>(209, 'c', 24, 'OPF_res[3].P[209,c,24]')</t>
  </si>
  <si>
    <t>(211, 'a', 1, 'OPF_res[3].P[211,a,1]')</t>
  </si>
  <si>
    <t>(211, 'a', 2, 'OPF_res[3].P[211,a,2]')</t>
  </si>
  <si>
    <t>(211, 'a', 3, 'OPF_res[3].P[211,a,3]')</t>
  </si>
  <si>
    <t>(211, 'a', 4, 'OPF_res[3].P[211,a,4]')</t>
  </si>
  <si>
    <t>(211, 'a', 5, 'OPF_res[3].P[211,a,5]')</t>
  </si>
  <si>
    <t>(211, 'a', 6, 'OPF_res[3].P[211,a,6]')</t>
  </si>
  <si>
    <t>(211, 'a', 7, 'OPF_res[3].P[211,a,7]')</t>
  </si>
  <si>
    <t>(211, 'a', 8, 'OPF_res[3].P[211,a,8]')</t>
  </si>
  <si>
    <t>(211, 'a', 9, 'OPF_res[3].P[211,a,9]')</t>
  </si>
  <si>
    <t>(211, 'a', 10, 'OPF_res[3].P[211,a,10]')</t>
  </si>
  <si>
    <t>(211, 'a', 11, 'OPF_res[3].P[211,a,11]')</t>
  </si>
  <si>
    <t>(211, 'a', 12, 'OPF_res[3].P[211,a,12]')</t>
  </si>
  <si>
    <t>(211, 'a', 13, 'OPF_res[3].P[211,a,13]')</t>
  </si>
  <si>
    <t>(211, 'a', 14, 'OPF_res[3].P[211,a,14]')</t>
  </si>
  <si>
    <t>(211, 'a', 15, 'OPF_res[3].P[211,a,15]')</t>
  </si>
  <si>
    <t>(211, 'a', 16, 'OPF_res[3].P[211,a,16]')</t>
  </si>
  <si>
    <t>(211, 'a', 17, 'OPF_res[3].P[211,a,17]')</t>
  </si>
  <si>
    <t>(211, 'a', 18, 'OPF_res[3].P[211,a,18]')</t>
  </si>
  <si>
    <t>(211, 'a', 19, 'OPF_res[3].P[211,a,19]')</t>
  </si>
  <si>
    <t>(211, 'a', 20, 'OPF_res[3].P[211,a,20]')</t>
  </si>
  <si>
    <t>(211, 'a', 21, 'OPF_res[3].P[211,a,21]')</t>
  </si>
  <si>
    <t>(211, 'a', 22, 'OPF_res[3].P[211,a,22]')</t>
  </si>
  <si>
    <t>(211, 'a', 23, 'OPF_res[3].P[211,a,23]')</t>
  </si>
  <si>
    <t>(211, 'a', 24, 'OPF_res[3].P[211,a,24]')</t>
  </si>
  <si>
    <t>(211, 'b', 1, 'OPF_res[3].P[211,b,1]')</t>
  </si>
  <si>
    <t>(211, 'b', 2, 'OPF_res[3].P[211,b,2]')</t>
  </si>
  <si>
    <t>(211, 'b', 3, 'OPF_res[3].P[211,b,3]')</t>
  </si>
  <si>
    <t>(211, 'b', 4, 'OPF_res[3].P[211,b,4]')</t>
  </si>
  <si>
    <t>(211, 'b', 5, 'OPF_res[3].P[211,b,5]')</t>
  </si>
  <si>
    <t>(211, 'b', 6, 'OPF_res[3].P[211,b,6]')</t>
  </si>
  <si>
    <t>(211, 'b', 7, 'OPF_res[3].P[211,b,7]')</t>
  </si>
  <si>
    <t>(211, 'b', 8, 'OPF_res[3].P[211,b,8]')</t>
  </si>
  <si>
    <t>(211, 'b', 9, 'OPF_res[3].P[211,b,9]')</t>
  </si>
  <si>
    <t>(211, 'b', 10, 'OPF_res[3].P[211,b,10]')</t>
  </si>
  <si>
    <t>(211, 'b', 11, 'OPF_res[3].P[211,b,11]')</t>
  </si>
  <si>
    <t>(211, 'b', 12, 'OPF_res[3].P[211,b,12]')</t>
  </si>
  <si>
    <t>(211, 'b', 13, 'OPF_res[3].P[211,b,13]')</t>
  </si>
  <si>
    <t>(211, 'b', 14, 'OPF_res[3].P[211,b,14]')</t>
  </si>
  <si>
    <t>(211, 'b', 15, 'OPF_res[3].P[211,b,15]')</t>
  </si>
  <si>
    <t>(211, 'b', 16, 'OPF_res[3].P[211,b,16]')</t>
  </si>
  <si>
    <t>(211, 'b', 17, 'OPF_res[3].P[211,b,17]')</t>
  </si>
  <si>
    <t>(211, 'b', 18, 'OPF_res[3].P[211,b,18]')</t>
  </si>
  <si>
    <t>(211, 'b', 19, 'OPF_res[3].P[211,b,19]')</t>
  </si>
  <si>
    <t>(211, 'b', 20, 'OPF_res[3].P[211,b,20]')</t>
  </si>
  <si>
    <t>(211, 'b', 21, 'OPF_res[3].P[211,b,21]')</t>
  </si>
  <si>
    <t>(211, 'b', 22, 'OPF_res[3].P[211,b,22]')</t>
  </si>
  <si>
    <t>(211, 'b', 23, 'OPF_res[3].P[211,b,23]')</t>
  </si>
  <si>
    <t>(211, 'b', 24, 'OPF_res[3].P[211,b,24]')</t>
  </si>
  <si>
    <t>(211, 'c', 1, 'OPF_res[3].P[211,c,1]')</t>
  </si>
  <si>
    <t>(211, 'c', 2, 'OPF_res[3].P[211,c,2]')</t>
  </si>
  <si>
    <t>(211, 'c', 3, 'OPF_res[3].P[211,c,3]')</t>
  </si>
  <si>
    <t>(211, 'c', 4, 'OPF_res[3].P[211,c,4]')</t>
  </si>
  <si>
    <t>(211, 'c', 5, 'OPF_res[3].P[211,c,5]')</t>
  </si>
  <si>
    <t>(211, 'c', 6, 'OPF_res[3].P[211,c,6]')</t>
  </si>
  <si>
    <t>(211, 'c', 7, 'OPF_res[3].P[211,c,7]')</t>
  </si>
  <si>
    <t>(211, 'c', 8, 'OPF_res[3].P[211,c,8]')</t>
  </si>
  <si>
    <t>(211, 'c', 9, 'OPF_res[3].P[211,c,9]')</t>
  </si>
  <si>
    <t>(211, 'c', 10, 'OPF_res[3].P[211,c,10]')</t>
  </si>
  <si>
    <t>(211, 'c', 11, 'OPF_res[3].P[211,c,11]')</t>
  </si>
  <si>
    <t>(211, 'c', 12, 'OPF_res[3].P[211,c,12]')</t>
  </si>
  <si>
    <t>(211, 'c', 13, 'OPF_res[3].P[211,c,13]')</t>
  </si>
  <si>
    <t>(211, 'c', 14, 'OPF_res[3].P[211,c,14]')</t>
  </si>
  <si>
    <t>(211, 'c', 15, 'OPF_res[3].P[211,c,15]')</t>
  </si>
  <si>
    <t>(211, 'c', 16, 'OPF_res[3].P[211,c,16]')</t>
  </si>
  <si>
    <t>(211, 'c', 17, 'OPF_res[3].P[211,c,17]')</t>
  </si>
  <si>
    <t>(211, 'c', 18, 'OPF_res[3].P[211,c,18]')</t>
  </si>
  <si>
    <t>(211, 'c', 19, 'OPF_res[3].P[211,c,19]')</t>
  </si>
  <si>
    <t>(211, 'c', 20, 'OPF_res[3].P[211,c,20]')</t>
  </si>
  <si>
    <t>(211, 'c', 21, 'OPF_res[3].P[211,c,21]')</t>
  </si>
  <si>
    <t>(211, 'c', 22, 'OPF_res[3].P[211,c,22]')</t>
  </si>
  <si>
    <t>(211, 'c', 23, 'OPF_res[3].P[211,c,23]')</t>
  </si>
  <si>
    <t>(211, 'c', 24, 'OPF_res[3].P[211,c,24]')</t>
  </si>
  <si>
    <t>(213, 'a', 1, 'OPF_res[3].P[213,a,1]')</t>
  </si>
  <si>
    <t>(213, 'a', 2, 'OPF_res[3].P[213,a,2]')</t>
  </si>
  <si>
    <t>(213, 'a', 3, 'OPF_res[3].P[213,a,3]')</t>
  </si>
  <si>
    <t>(213, 'a', 4, 'OPF_res[3].P[213,a,4]')</t>
  </si>
  <si>
    <t>(213, 'a', 5, 'OPF_res[3].P[213,a,5]')</t>
  </si>
  <si>
    <t>(213, 'a', 6, 'OPF_res[3].P[213,a,6]')</t>
  </si>
  <si>
    <t>(213, 'a', 7, 'OPF_res[3].P[213,a,7]')</t>
  </si>
  <si>
    <t>(213, 'a', 8, 'OPF_res[3].P[213,a,8]')</t>
  </si>
  <si>
    <t>(213, 'a', 9, 'OPF_res[3].P[213,a,9]')</t>
  </si>
  <si>
    <t>(213, 'a', 10, 'OPF_res[3].P[213,a,10]')</t>
  </si>
  <si>
    <t>(213, 'a', 11, 'OPF_res[3].P[213,a,11]')</t>
  </si>
  <si>
    <t>(213, 'a', 12, 'OPF_res[3].P[213,a,12]')</t>
  </si>
  <si>
    <t>(213, 'a', 13, 'OPF_res[3].P[213,a,13]')</t>
  </si>
  <si>
    <t>(213, 'a', 14, 'OPF_res[3].P[213,a,14]')</t>
  </si>
  <si>
    <t>(213, 'a', 15, 'OPF_res[3].P[213,a,15]')</t>
  </si>
  <si>
    <t>(213, 'a', 16, 'OPF_res[3].P[213,a,16]')</t>
  </si>
  <si>
    <t>(213, 'a', 17, 'OPF_res[3].P[213,a,17]')</t>
  </si>
  <si>
    <t>(213, 'a', 18, 'OPF_res[3].P[213,a,18]')</t>
  </si>
  <si>
    <t>(213, 'a', 19, 'OPF_res[3].P[213,a,19]')</t>
  </si>
  <si>
    <t>(213, 'a', 20, 'OPF_res[3].P[213,a,20]')</t>
  </si>
  <si>
    <t>(213, 'a', 21, 'OPF_res[3].P[213,a,21]')</t>
  </si>
  <si>
    <t>(213, 'a', 22, 'OPF_res[3].P[213,a,22]')</t>
  </si>
  <si>
    <t>(213, 'a', 23, 'OPF_res[3].P[213,a,23]')</t>
  </si>
  <si>
    <t>(213, 'a', 24, 'OPF_res[3].P[213,a,24]')</t>
  </si>
  <si>
    <t>(213, 'b', 1, 'OPF_res[3].P[213,b,1]')</t>
  </si>
  <si>
    <t>(213, 'b', 2, 'OPF_res[3].P[213,b,2]')</t>
  </si>
  <si>
    <t>(213, 'b', 3, 'OPF_res[3].P[213,b,3]')</t>
  </si>
  <si>
    <t>(213, 'b', 4, 'OPF_res[3].P[213,b,4]')</t>
  </si>
  <si>
    <t>(213, 'b', 5, 'OPF_res[3].P[213,b,5]')</t>
  </si>
  <si>
    <t>(213, 'b', 6, 'OPF_res[3].P[213,b,6]')</t>
  </si>
  <si>
    <t>(213, 'b', 7, 'OPF_res[3].P[213,b,7]')</t>
  </si>
  <si>
    <t>(213, 'b', 8, 'OPF_res[3].P[213,b,8]')</t>
  </si>
  <si>
    <t>(213, 'b', 9, 'OPF_res[3].P[213,b,9]')</t>
  </si>
  <si>
    <t>(213, 'b', 10, 'OPF_res[3].P[213,b,10]')</t>
  </si>
  <si>
    <t>(213, 'b', 11, 'OPF_res[3].P[213,b,11]')</t>
  </si>
  <si>
    <t>(213, 'b', 12, 'OPF_res[3].P[213,b,12]')</t>
  </si>
  <si>
    <t>(213, 'b', 13, 'OPF_res[3].P[213,b,13]')</t>
  </si>
  <si>
    <t>(213, 'b', 14, 'OPF_res[3].P[213,b,14]')</t>
  </si>
  <si>
    <t>(213, 'b', 15, 'OPF_res[3].P[213,b,15]')</t>
  </si>
  <si>
    <t>(213, 'b', 16, 'OPF_res[3].P[213,b,16]')</t>
  </si>
  <si>
    <t>(213, 'b', 17, 'OPF_res[3].P[213,b,17]')</t>
  </si>
  <si>
    <t>(213, 'b', 18, 'OPF_res[3].P[213,b,18]')</t>
  </si>
  <si>
    <t>(213, 'b', 19, 'OPF_res[3].P[213,b,19]')</t>
  </si>
  <si>
    <t>(213, 'b', 20, 'OPF_res[3].P[213,b,20]')</t>
  </si>
  <si>
    <t>(213, 'b', 21, 'OPF_res[3].P[213,b,21]')</t>
  </si>
  <si>
    <t>(213, 'b', 22, 'OPF_res[3].P[213,b,22]')</t>
  </si>
  <si>
    <t>(213, 'b', 23, 'OPF_res[3].P[213,b,23]')</t>
  </si>
  <si>
    <t>(213, 'b', 24, 'OPF_res[3].P[213,b,24]')</t>
  </si>
  <si>
    <t>(213, 'c', 1, 'OPF_res[3].P[213,c,1]')</t>
  </si>
  <si>
    <t>(213, 'c', 2, 'OPF_res[3].P[213,c,2]')</t>
  </si>
  <si>
    <t>(213, 'c', 3, 'OPF_res[3].P[213,c,3]')</t>
  </si>
  <si>
    <t>(213, 'c', 4, 'OPF_res[3].P[213,c,4]')</t>
  </si>
  <si>
    <t>(213, 'c', 5, 'OPF_res[3].P[213,c,5]')</t>
  </si>
  <si>
    <t>(213, 'c', 6, 'OPF_res[3].P[213,c,6]')</t>
  </si>
  <si>
    <t>(213, 'c', 7, 'OPF_res[3].P[213,c,7]')</t>
  </si>
  <si>
    <t>(213, 'c', 8, 'OPF_res[3].P[213,c,8]')</t>
  </si>
  <si>
    <t>(213, 'c', 9, 'OPF_res[3].P[213,c,9]')</t>
  </si>
  <si>
    <t>(213, 'c', 10, 'OPF_res[3].P[213,c,10]')</t>
  </si>
  <si>
    <t>(213, 'c', 11, 'OPF_res[3].P[213,c,11]')</t>
  </si>
  <si>
    <t>(213, 'c', 12, 'OPF_res[3].P[213,c,12]')</t>
  </si>
  <si>
    <t>(213, 'c', 13, 'OPF_res[3].P[213,c,13]')</t>
  </si>
  <si>
    <t>(213, 'c', 14, 'OPF_res[3].P[213,c,14]')</t>
  </si>
  <si>
    <t>(213, 'c', 15, 'OPF_res[3].P[213,c,15]')</t>
  </si>
  <si>
    <t>(213, 'c', 16, 'OPF_res[3].P[213,c,16]')</t>
  </si>
  <si>
    <t>(213, 'c', 17, 'OPF_res[3].P[213,c,17]')</t>
  </si>
  <si>
    <t>(213, 'c', 18, 'OPF_res[3].P[213,c,18]')</t>
  </si>
  <si>
    <t>(213, 'c', 19, 'OPF_res[3].P[213,c,19]')</t>
  </si>
  <si>
    <t>(213, 'c', 20, 'OPF_res[3].P[213,c,20]')</t>
  </si>
  <si>
    <t>(213, 'c', 21, 'OPF_res[3].P[213,c,21]')</t>
  </si>
  <si>
    <t>(213, 'c', 22, 'OPF_res[3].P[213,c,22]')</t>
  </si>
  <si>
    <t>(213, 'c', 23, 'OPF_res[3].P[213,c,23]')</t>
  </si>
  <si>
    <t>(213, 'c', 24, 'OPF_res[3].P[213,c,24]')</t>
  </si>
  <si>
    <t>(214, 'a', 1, 'OPF_res[3].P[214,a,1]')</t>
  </si>
  <si>
    <t>(214, 'a', 2, 'OPF_res[3].P[214,a,2]')</t>
  </si>
  <si>
    <t>(214, 'a', 3, 'OPF_res[3].P[214,a,3]')</t>
  </si>
  <si>
    <t>(214, 'a', 4, 'OPF_res[3].P[214,a,4]')</t>
  </si>
  <si>
    <t>(214, 'a', 5, 'OPF_res[3].P[214,a,5]')</t>
  </si>
  <si>
    <t>(214, 'a', 6, 'OPF_res[3].P[214,a,6]')</t>
  </si>
  <si>
    <t>(214, 'a', 7, 'OPF_res[3].P[214,a,7]')</t>
  </si>
  <si>
    <t>(214, 'a', 8, 'OPF_res[3].P[214,a,8]')</t>
  </si>
  <si>
    <t>(214, 'a', 9, 'OPF_res[3].P[214,a,9]')</t>
  </si>
  <si>
    <t>(214, 'a', 10, 'OPF_res[3].P[214,a,10]')</t>
  </si>
  <si>
    <t>(214, 'a', 11, 'OPF_res[3].P[214,a,11]')</t>
  </si>
  <si>
    <t>(214, 'a', 12, 'OPF_res[3].P[214,a,12]')</t>
  </si>
  <si>
    <t>(214, 'a', 13, 'OPF_res[3].P[214,a,13]')</t>
  </si>
  <si>
    <t>(214, 'a', 14, 'OPF_res[3].P[214,a,14]')</t>
  </si>
  <si>
    <t>(214, 'a', 15, 'OPF_res[3].P[214,a,15]')</t>
  </si>
  <si>
    <t>(214, 'a', 16, 'OPF_res[3].P[214,a,16]')</t>
  </si>
  <si>
    <t>(214, 'a', 17, 'OPF_res[3].P[214,a,17]')</t>
  </si>
  <si>
    <t>(214, 'a', 18, 'OPF_res[3].P[214,a,18]')</t>
  </si>
  <si>
    <t>(214, 'a', 19, 'OPF_res[3].P[214,a,19]')</t>
  </si>
  <si>
    <t>(214, 'a', 20, 'OPF_res[3].P[214,a,20]')</t>
  </si>
  <si>
    <t>(214, 'a', 21, 'OPF_res[3].P[214,a,21]')</t>
  </si>
  <si>
    <t>(214, 'a', 22, 'OPF_res[3].P[214,a,22]')</t>
  </si>
  <si>
    <t>(214, 'a', 23, 'OPF_res[3].P[214,a,23]')</t>
  </si>
  <si>
    <t>(214, 'a', 24, 'OPF_res[3].P[214,a,24]')</t>
  </si>
  <si>
    <t>(214, 'b', 1, 'OPF_res[3].P[214,b,1]')</t>
  </si>
  <si>
    <t>(214, 'b', 2, 'OPF_res[3].P[214,b,2]')</t>
  </si>
  <si>
    <t>(214, 'b', 3, 'OPF_res[3].P[214,b,3]')</t>
  </si>
  <si>
    <t>(214, 'b', 4, 'OPF_res[3].P[214,b,4]')</t>
  </si>
  <si>
    <t>(214, 'b', 5, 'OPF_res[3].P[214,b,5]')</t>
  </si>
  <si>
    <t>(214, 'b', 6, 'OPF_res[3].P[214,b,6]')</t>
  </si>
  <si>
    <t>(214, 'b', 7, 'OPF_res[3].P[214,b,7]')</t>
  </si>
  <si>
    <t>(214, 'b', 8, 'OPF_res[3].P[214,b,8]')</t>
  </si>
  <si>
    <t>(214, 'b', 9, 'OPF_res[3].P[214,b,9]')</t>
  </si>
  <si>
    <t>(214, 'b', 10, 'OPF_res[3].P[214,b,10]')</t>
  </si>
  <si>
    <t>(214, 'b', 11, 'OPF_res[3].P[214,b,11]')</t>
  </si>
  <si>
    <t>(214, 'b', 12, 'OPF_res[3].P[214,b,12]')</t>
  </si>
  <si>
    <t>(214, 'b', 13, 'OPF_res[3].P[214,b,13]')</t>
  </si>
  <si>
    <t>(214, 'b', 14, 'OPF_res[3].P[214,b,14]')</t>
  </si>
  <si>
    <t>(214, 'b', 15, 'OPF_res[3].P[214,b,15]')</t>
  </si>
  <si>
    <t>(214, 'b', 16, 'OPF_res[3].P[214,b,16]')</t>
  </si>
  <si>
    <t>(214, 'b', 17, 'OPF_res[3].P[214,b,17]')</t>
  </si>
  <si>
    <t>(214, 'b', 18, 'OPF_res[3].P[214,b,18]')</t>
  </si>
  <si>
    <t>(214, 'b', 19, 'OPF_res[3].P[214,b,19]')</t>
  </si>
  <si>
    <t>(214, 'b', 20, 'OPF_res[3].P[214,b,20]')</t>
  </si>
  <si>
    <t>(214, 'b', 21, 'OPF_res[3].P[214,b,21]')</t>
  </si>
  <si>
    <t>(214, 'b', 22, 'OPF_res[3].P[214,b,22]')</t>
  </si>
  <si>
    <t>(214, 'b', 23, 'OPF_res[3].P[214,b,23]')</t>
  </si>
  <si>
    <t>(214, 'b', 24, 'OPF_res[3].P[214,b,24]')</t>
  </si>
  <si>
    <t>(214, 'c', 1, 'OPF_res[3].P[214,c,1]')</t>
  </si>
  <si>
    <t>(214, 'c', 2, 'OPF_res[3].P[214,c,2]')</t>
  </si>
  <si>
    <t>(214, 'c', 3, 'OPF_res[3].P[214,c,3]')</t>
  </si>
  <si>
    <t>(214, 'c', 4, 'OPF_res[3].P[214,c,4]')</t>
  </si>
  <si>
    <t>(214, 'c', 5, 'OPF_res[3].P[214,c,5]')</t>
  </si>
  <si>
    <t>(214, 'c', 6, 'OPF_res[3].P[214,c,6]')</t>
  </si>
  <si>
    <t>(214, 'c', 7, 'OPF_res[3].P[214,c,7]')</t>
  </si>
  <si>
    <t>(214, 'c', 8, 'OPF_res[3].P[214,c,8]')</t>
  </si>
  <si>
    <t>(214, 'c', 9, 'OPF_res[3].P[214,c,9]')</t>
  </si>
  <si>
    <t>(214, 'c', 10, 'OPF_res[3].P[214,c,10]')</t>
  </si>
  <si>
    <t>(214, 'c', 11, 'OPF_res[3].P[214,c,11]')</t>
  </si>
  <si>
    <t>(214, 'c', 12, 'OPF_res[3].P[214,c,12]')</t>
  </si>
  <si>
    <t>(214, 'c', 13, 'OPF_res[3].P[214,c,13]')</t>
  </si>
  <si>
    <t>(214, 'c', 14, 'OPF_res[3].P[214,c,14]')</t>
  </si>
  <si>
    <t>(214, 'c', 15, 'OPF_res[3].P[214,c,15]')</t>
  </si>
  <si>
    <t>(214, 'c', 16, 'OPF_res[3].P[214,c,16]')</t>
  </si>
  <si>
    <t>(214, 'c', 17, 'OPF_res[3].P[214,c,17]')</t>
  </si>
  <si>
    <t>(214, 'c', 18, 'OPF_res[3].P[214,c,18]')</t>
  </si>
  <si>
    <t>(214, 'c', 19, 'OPF_res[3].P[214,c,19]')</t>
  </si>
  <si>
    <t>(214, 'c', 20, 'OPF_res[3].P[214,c,20]')</t>
  </si>
  <si>
    <t>(214, 'c', 21, 'OPF_res[3].P[214,c,21]')</t>
  </si>
  <si>
    <t>(214, 'c', 22, 'OPF_res[3].P[214,c,22]')</t>
  </si>
  <si>
    <t>(214, 'c', 23, 'OPF_res[3].P[214,c,23]')</t>
  </si>
  <si>
    <t>(214, 'c', 24, 'OPF_res[3].P[214,c,24]')</t>
  </si>
  <si>
    <t>(215, 'a', 1, 'OPF_res[3].P[215,a,1]')</t>
  </si>
  <si>
    <t>(215, 'a', 2, 'OPF_res[3].P[215,a,2]')</t>
  </si>
  <si>
    <t>(215, 'a', 3, 'OPF_res[3].P[215,a,3]')</t>
  </si>
  <si>
    <t>(215, 'a', 4, 'OPF_res[3].P[215,a,4]')</t>
  </si>
  <si>
    <t>(215, 'a', 5, 'OPF_res[3].P[215,a,5]')</t>
  </si>
  <si>
    <t>(215, 'a', 6, 'OPF_res[3].P[215,a,6]')</t>
  </si>
  <si>
    <t>(215, 'a', 7, 'OPF_res[3].P[215,a,7]')</t>
  </si>
  <si>
    <t>(215, 'a', 8, 'OPF_res[3].P[215,a,8]')</t>
  </si>
  <si>
    <t>(215, 'a', 9, 'OPF_res[3].P[215,a,9]')</t>
  </si>
  <si>
    <t>(215, 'a', 10, 'OPF_res[3].P[215,a,10]')</t>
  </si>
  <si>
    <t>(215, 'a', 11, 'OPF_res[3].P[215,a,11]')</t>
  </si>
  <si>
    <t>(215, 'a', 12, 'OPF_res[3].P[215,a,12]')</t>
  </si>
  <si>
    <t>(215, 'a', 13, 'OPF_res[3].P[215,a,13]')</t>
  </si>
  <si>
    <t>(215, 'a', 14, 'OPF_res[3].P[215,a,14]')</t>
  </si>
  <si>
    <t>(215, 'a', 15, 'OPF_res[3].P[215,a,15]')</t>
  </si>
  <si>
    <t>(215, 'a', 16, 'OPF_res[3].P[215,a,16]')</t>
  </si>
  <si>
    <t>(215, 'a', 17, 'OPF_res[3].P[215,a,17]')</t>
  </si>
  <si>
    <t>(215, 'a', 18, 'OPF_res[3].P[215,a,18]')</t>
  </si>
  <si>
    <t>(215, 'a', 19, 'OPF_res[3].P[215,a,19]')</t>
  </si>
  <si>
    <t>(215, 'a', 20, 'OPF_res[3].P[215,a,20]')</t>
  </si>
  <si>
    <t>(215, 'a', 21, 'OPF_res[3].P[215,a,21]')</t>
  </si>
  <si>
    <t>(215, 'a', 22, 'OPF_res[3].P[215,a,22]')</t>
  </si>
  <si>
    <t>(215, 'a', 23, 'OPF_res[3].P[215,a,23]')</t>
  </si>
  <si>
    <t>(215, 'a', 24, 'OPF_res[3].P[215,a,24]')</t>
  </si>
  <si>
    <t>(215, 'b', 1, 'OPF_res[3].P[215,b,1]')</t>
  </si>
  <si>
    <t>(215, 'b', 2, 'OPF_res[3].P[215,b,2]')</t>
  </si>
  <si>
    <t>(215, 'b', 3, 'OPF_res[3].P[215,b,3]')</t>
  </si>
  <si>
    <t>(215, 'b', 4, 'OPF_res[3].P[215,b,4]')</t>
  </si>
  <si>
    <t>(215, 'b', 5, 'OPF_res[3].P[215,b,5]')</t>
  </si>
  <si>
    <t>(215, 'b', 6, 'OPF_res[3].P[215,b,6]')</t>
  </si>
  <si>
    <t>(215, 'b', 7, 'OPF_res[3].P[215,b,7]')</t>
  </si>
  <si>
    <t>(215, 'b', 8, 'OPF_res[3].P[215,b,8]')</t>
  </si>
  <si>
    <t>(215, 'b', 9, 'OPF_res[3].P[215,b,9]')</t>
  </si>
  <si>
    <t>(215, 'b', 10, 'OPF_res[3].P[215,b,10]')</t>
  </si>
  <si>
    <t>(215, 'b', 11, 'OPF_res[3].P[215,b,11]')</t>
  </si>
  <si>
    <t>(215, 'b', 12, 'OPF_res[3].P[215,b,12]')</t>
  </si>
  <si>
    <t>(215, 'b', 13, 'OPF_res[3].P[215,b,13]')</t>
  </si>
  <si>
    <t>(215, 'b', 14, 'OPF_res[3].P[215,b,14]')</t>
  </si>
  <si>
    <t>(215, 'b', 15, 'OPF_res[3].P[215,b,15]')</t>
  </si>
  <si>
    <t>(215, 'b', 16, 'OPF_res[3].P[215,b,16]')</t>
  </si>
  <si>
    <t>(215, 'b', 17, 'OPF_res[3].P[215,b,17]')</t>
  </si>
  <si>
    <t>(215, 'b', 18, 'OPF_res[3].P[215,b,18]')</t>
  </si>
  <si>
    <t>(215, 'b', 19, 'OPF_res[3].P[215,b,19]')</t>
  </si>
  <si>
    <t>(215, 'b', 20, 'OPF_res[3].P[215,b,20]')</t>
  </si>
  <si>
    <t>(215, 'b', 21, 'OPF_res[3].P[215,b,21]')</t>
  </si>
  <si>
    <t>(215, 'b', 22, 'OPF_res[3].P[215,b,22]')</t>
  </si>
  <si>
    <t>(215, 'b', 23, 'OPF_res[3].P[215,b,23]')</t>
  </si>
  <si>
    <t>(215, 'b', 24, 'OPF_res[3].P[215,b,24]')</t>
  </si>
  <si>
    <t>(215, 'c', 1, 'OPF_res[3].P[215,c,1]')</t>
  </si>
  <si>
    <t>(215, 'c', 2, 'OPF_res[3].P[215,c,2]')</t>
  </si>
  <si>
    <t>(215, 'c', 3, 'OPF_res[3].P[215,c,3]')</t>
  </si>
  <si>
    <t>(215, 'c', 4, 'OPF_res[3].P[215,c,4]')</t>
  </si>
  <si>
    <t>(215, 'c', 5, 'OPF_res[3].P[215,c,5]')</t>
  </si>
  <si>
    <t>(215, 'c', 6, 'OPF_res[3].P[215,c,6]')</t>
  </si>
  <si>
    <t>(215, 'c', 7, 'OPF_res[3].P[215,c,7]')</t>
  </si>
  <si>
    <t>(215, 'c', 8, 'OPF_res[3].P[215,c,8]')</t>
  </si>
  <si>
    <t>(215, 'c', 9, 'OPF_res[3].P[215,c,9]')</t>
  </si>
  <si>
    <t>(215, 'c', 10, 'OPF_res[3].P[215,c,10]')</t>
  </si>
  <si>
    <t>(215, 'c', 11, 'OPF_res[3].P[215,c,11]')</t>
  </si>
  <si>
    <t>(215, 'c', 12, 'OPF_res[3].P[215,c,12]')</t>
  </si>
  <si>
    <t>(215, 'c', 13, 'OPF_res[3].P[215,c,13]')</t>
  </si>
  <si>
    <t>(215, 'c', 14, 'OPF_res[3].P[215,c,14]')</t>
  </si>
  <si>
    <t>(215, 'c', 15, 'OPF_res[3].P[215,c,15]')</t>
  </si>
  <si>
    <t>(215, 'c', 16, 'OPF_res[3].P[215,c,16]')</t>
  </si>
  <si>
    <t>(215, 'c', 17, 'OPF_res[3].P[215,c,17]')</t>
  </si>
  <si>
    <t>(215, 'c', 18, 'OPF_res[3].P[215,c,18]')</t>
  </si>
  <si>
    <t>(215, 'c', 19, 'OPF_res[3].P[215,c,19]')</t>
  </si>
  <si>
    <t>(215, 'c', 20, 'OPF_res[3].P[215,c,20]')</t>
  </si>
  <si>
    <t>(215, 'c', 21, 'OPF_res[3].P[215,c,21]')</t>
  </si>
  <si>
    <t>(215, 'c', 22, 'OPF_res[3].P[215,c,22]')</t>
  </si>
  <si>
    <t>(215, 'c', 23, 'OPF_res[3].P[215,c,23]')</t>
  </si>
  <si>
    <t>(215, 'c', 24, 'OPF_res[3].P[215,c,24]')</t>
  </si>
  <si>
    <t>(216, 'a', 1, 'OPF_res[3].P[216,a,1]')</t>
  </si>
  <si>
    <t>(216, 'a', 2, 'OPF_res[3].P[216,a,2]')</t>
  </si>
  <si>
    <t>(216, 'a', 3, 'OPF_res[3].P[216,a,3]')</t>
  </si>
  <si>
    <t>(216, 'a', 4, 'OPF_res[3].P[216,a,4]')</t>
  </si>
  <si>
    <t>(216, 'a', 5, 'OPF_res[3].P[216,a,5]')</t>
  </si>
  <si>
    <t>(216, 'a', 6, 'OPF_res[3].P[216,a,6]')</t>
  </si>
  <si>
    <t>(216, 'a', 7, 'OPF_res[3].P[216,a,7]')</t>
  </si>
  <si>
    <t>(216, 'a', 8, 'OPF_res[3].P[216,a,8]')</t>
  </si>
  <si>
    <t>(216, 'a', 9, 'OPF_res[3].P[216,a,9]')</t>
  </si>
  <si>
    <t>(216, 'a', 10, 'OPF_res[3].P[216,a,10]')</t>
  </si>
  <si>
    <t>(216, 'a', 11, 'OPF_res[3].P[216,a,11]')</t>
  </si>
  <si>
    <t>(216, 'a', 12, 'OPF_res[3].P[216,a,12]')</t>
  </si>
  <si>
    <t>(216, 'a', 13, 'OPF_res[3].P[216,a,13]')</t>
  </si>
  <si>
    <t>(216, 'a', 14, 'OPF_res[3].P[216,a,14]')</t>
  </si>
  <si>
    <t>(216, 'a', 15, 'OPF_res[3].P[216,a,15]')</t>
  </si>
  <si>
    <t>(216, 'a', 16, 'OPF_res[3].P[216,a,16]')</t>
  </si>
  <si>
    <t>(216, 'a', 17, 'OPF_res[3].P[216,a,17]')</t>
  </si>
  <si>
    <t>(216, 'a', 18, 'OPF_res[3].P[216,a,18]')</t>
  </si>
  <si>
    <t>(216, 'a', 19, 'OPF_res[3].P[216,a,19]')</t>
  </si>
  <si>
    <t>(216, 'a', 20, 'OPF_res[3].P[216,a,20]')</t>
  </si>
  <si>
    <t>(216, 'a', 21, 'OPF_res[3].P[216,a,21]')</t>
  </si>
  <si>
    <t>(216, 'a', 22, 'OPF_res[3].P[216,a,22]')</t>
  </si>
  <si>
    <t>(216, 'a', 23, 'OPF_res[3].P[216,a,23]')</t>
  </si>
  <si>
    <t>(216, 'a', 24, 'OPF_res[3].P[216,a,24]')</t>
  </si>
  <si>
    <t>(216, 'b', 1, 'OPF_res[3].P[216,b,1]')</t>
  </si>
  <si>
    <t>(216, 'b', 2, 'OPF_res[3].P[216,b,2]')</t>
  </si>
  <si>
    <t>(216, 'b', 3, 'OPF_res[3].P[216,b,3]')</t>
  </si>
  <si>
    <t>(216, 'b', 4, 'OPF_res[3].P[216,b,4]')</t>
  </si>
  <si>
    <t>(216, 'b', 5, 'OPF_res[3].P[216,b,5]')</t>
  </si>
  <si>
    <t>(216, 'b', 6, 'OPF_res[3].P[216,b,6]')</t>
  </si>
  <si>
    <t>(216, 'b', 7, 'OPF_res[3].P[216,b,7]')</t>
  </si>
  <si>
    <t>(216, 'b', 8, 'OPF_res[3].P[216,b,8]')</t>
  </si>
  <si>
    <t>(216, 'b', 9, 'OPF_res[3].P[216,b,9]')</t>
  </si>
  <si>
    <t>(216, 'b', 10, 'OPF_res[3].P[216,b,10]')</t>
  </si>
  <si>
    <t>(216, 'b', 11, 'OPF_res[3].P[216,b,11]')</t>
  </si>
  <si>
    <t>(216, 'b', 12, 'OPF_res[3].P[216,b,12]')</t>
  </si>
  <si>
    <t>(216, 'b', 13, 'OPF_res[3].P[216,b,13]')</t>
  </si>
  <si>
    <t>(216, 'b', 14, 'OPF_res[3].P[216,b,14]')</t>
  </si>
  <si>
    <t>(216, 'b', 15, 'OPF_res[3].P[216,b,15]')</t>
  </si>
  <si>
    <t>(216, 'b', 16, 'OPF_res[3].P[216,b,16]')</t>
  </si>
  <si>
    <t>(216, 'b', 17, 'OPF_res[3].P[216,b,17]')</t>
  </si>
  <si>
    <t>(216, 'b', 18, 'OPF_res[3].P[216,b,18]')</t>
  </si>
  <si>
    <t>(216, 'b', 19, 'OPF_res[3].P[216,b,19]')</t>
  </si>
  <si>
    <t>(216, 'b', 20, 'OPF_res[3].P[216,b,20]')</t>
  </si>
  <si>
    <t>(216, 'b', 21, 'OPF_res[3].P[216,b,21]')</t>
  </si>
  <si>
    <t>(216, 'b', 22, 'OPF_res[3].P[216,b,22]')</t>
  </si>
  <si>
    <t>(216, 'b', 23, 'OPF_res[3].P[216,b,23]')</t>
  </si>
  <si>
    <t>(216, 'b', 24, 'OPF_res[3].P[216,b,24]')</t>
  </si>
  <si>
    <t>(216, 'c', 1, 'OPF_res[3].P[216,c,1]')</t>
  </si>
  <si>
    <t>(216, 'c', 2, 'OPF_res[3].P[216,c,2]')</t>
  </si>
  <si>
    <t>(216, 'c', 3, 'OPF_res[3].P[216,c,3]')</t>
  </si>
  <si>
    <t>(216, 'c', 4, 'OPF_res[3].P[216,c,4]')</t>
  </si>
  <si>
    <t>(216, 'c', 5, 'OPF_res[3].P[216,c,5]')</t>
  </si>
  <si>
    <t>(216, 'c', 6, 'OPF_res[3].P[216,c,6]')</t>
  </si>
  <si>
    <t>(216, 'c', 7, 'OPF_res[3].P[216,c,7]')</t>
  </si>
  <si>
    <t>(216, 'c', 8, 'OPF_res[3].P[216,c,8]')</t>
  </si>
  <si>
    <t>(216, 'c', 9, 'OPF_res[3].P[216,c,9]')</t>
  </si>
  <si>
    <t>(216, 'c', 10, 'OPF_res[3].P[216,c,10]')</t>
  </si>
  <si>
    <t>(216, 'c', 11, 'OPF_res[3].P[216,c,11]')</t>
  </si>
  <si>
    <t>(216, 'c', 12, 'OPF_res[3].P[216,c,12]')</t>
  </si>
  <si>
    <t>(216, 'c', 13, 'OPF_res[3].P[216,c,13]')</t>
  </si>
  <si>
    <t>(216, 'c', 14, 'OPF_res[3].P[216,c,14]')</t>
  </si>
  <si>
    <t>(216, 'c', 15, 'OPF_res[3].P[216,c,15]')</t>
  </si>
  <si>
    <t>(216, 'c', 16, 'OPF_res[3].P[216,c,16]')</t>
  </si>
  <si>
    <t>(216, 'c', 17, 'OPF_res[3].P[216,c,17]')</t>
  </si>
  <si>
    <t>(216, 'c', 18, 'OPF_res[3].P[216,c,18]')</t>
  </si>
  <si>
    <t>(216, 'c', 19, 'OPF_res[3].P[216,c,19]')</t>
  </si>
  <si>
    <t>(216, 'c', 20, 'OPF_res[3].P[216,c,20]')</t>
  </si>
  <si>
    <t>(216, 'c', 21, 'OPF_res[3].P[216,c,21]')</t>
  </si>
  <si>
    <t>(216, 'c', 22, 'OPF_res[3].P[216,c,22]')</t>
  </si>
  <si>
    <t>(216, 'c', 23, 'OPF_res[3].P[216,c,23]')</t>
  </si>
  <si>
    <t>(216, 'c', 24, 'OPF_res[3].P[216,c,24]')</t>
  </si>
  <si>
    <t>(218, 'a', 1, 'OPF_res[3].P[218,a,1]')</t>
  </si>
  <si>
    <t>(218, 'a', 2, 'OPF_res[3].P[218,a,2]')</t>
  </si>
  <si>
    <t>(218, 'a', 3, 'OPF_res[3].P[218,a,3]')</t>
  </si>
  <si>
    <t>(218, 'a', 4, 'OPF_res[3].P[218,a,4]')</t>
  </si>
  <si>
    <t>(218, 'a', 5, 'OPF_res[3].P[218,a,5]')</t>
  </si>
  <si>
    <t>(218, 'a', 6, 'OPF_res[3].P[218,a,6]')</t>
  </si>
  <si>
    <t>(218, 'a', 7, 'OPF_res[3].P[218,a,7]')</t>
  </si>
  <si>
    <t>(218, 'a', 8, 'OPF_res[3].P[218,a,8]')</t>
  </si>
  <si>
    <t>(218, 'a', 9, 'OPF_res[3].P[218,a,9]')</t>
  </si>
  <si>
    <t>(218, 'a', 10, 'OPF_res[3].P[218,a,10]')</t>
  </si>
  <si>
    <t>(218, 'a', 11, 'OPF_res[3].P[218,a,11]')</t>
  </si>
  <si>
    <t>(218, 'a', 12, 'OPF_res[3].P[218,a,12]')</t>
  </si>
  <si>
    <t>(218, 'a', 13, 'OPF_res[3].P[218,a,13]')</t>
  </si>
  <si>
    <t>(218, 'a', 14, 'OPF_res[3].P[218,a,14]')</t>
  </si>
  <si>
    <t>(218, 'a', 15, 'OPF_res[3].P[218,a,15]')</t>
  </si>
  <si>
    <t>(218, 'a', 16, 'OPF_res[3].P[218,a,16]')</t>
  </si>
  <si>
    <t>(218, 'a', 17, 'OPF_res[3].P[218,a,17]')</t>
  </si>
  <si>
    <t>(218, 'a', 18, 'OPF_res[3].P[218,a,18]')</t>
  </si>
  <si>
    <t>(218, 'a', 19, 'OPF_res[3].P[218,a,19]')</t>
  </si>
  <si>
    <t>(218, 'a', 20, 'OPF_res[3].P[218,a,20]')</t>
  </si>
  <si>
    <t>(218, 'a', 21, 'OPF_res[3].P[218,a,21]')</t>
  </si>
  <si>
    <t>(218, 'a', 22, 'OPF_res[3].P[218,a,22]')</t>
  </si>
  <si>
    <t>(218, 'a', 23, 'OPF_res[3].P[218,a,23]')</t>
  </si>
  <si>
    <t>(218, 'a', 24, 'OPF_res[3].P[218,a,24]')</t>
  </si>
  <si>
    <t>(218, 'b', 1, 'OPF_res[3].P[218,b,1]')</t>
  </si>
  <si>
    <t>(218, 'b', 2, 'OPF_res[3].P[218,b,2]')</t>
  </si>
  <si>
    <t>(218, 'b', 3, 'OPF_res[3].P[218,b,3]')</t>
  </si>
  <si>
    <t>(218, 'b', 4, 'OPF_res[3].P[218,b,4]')</t>
  </si>
  <si>
    <t>(218, 'b', 5, 'OPF_res[3].P[218,b,5]')</t>
  </si>
  <si>
    <t>(218, 'b', 6, 'OPF_res[3].P[218,b,6]')</t>
  </si>
  <si>
    <t>(218, 'b', 7, 'OPF_res[3].P[218,b,7]')</t>
  </si>
  <si>
    <t>(218, 'b', 8, 'OPF_res[3].P[218,b,8]')</t>
  </si>
  <si>
    <t>(218, 'b', 9, 'OPF_res[3].P[218,b,9]')</t>
  </si>
  <si>
    <t>(218, 'b', 10, 'OPF_res[3].P[218,b,10]')</t>
  </si>
  <si>
    <t>(218, 'b', 11, 'OPF_res[3].P[218,b,11]')</t>
  </si>
  <si>
    <t>(218, 'b', 12, 'OPF_res[3].P[218,b,12]')</t>
  </si>
  <si>
    <t>(218, 'b', 13, 'OPF_res[3].P[218,b,13]')</t>
  </si>
  <si>
    <t>(218, 'b', 14, 'OPF_res[3].P[218,b,14]')</t>
  </si>
  <si>
    <t>(218, 'b', 15, 'OPF_res[3].P[218,b,15]')</t>
  </si>
  <si>
    <t>(218, 'b', 16, 'OPF_res[3].P[218,b,16]')</t>
  </si>
  <si>
    <t>(218, 'b', 17, 'OPF_res[3].P[218,b,17]')</t>
  </si>
  <si>
    <t>(218, 'b', 18, 'OPF_res[3].P[218,b,18]')</t>
  </si>
  <si>
    <t>(218, 'b', 19, 'OPF_res[3].P[218,b,19]')</t>
  </si>
  <si>
    <t>(218, 'b', 20, 'OPF_res[3].P[218,b,20]')</t>
  </si>
  <si>
    <t>(218, 'b', 21, 'OPF_res[3].P[218,b,21]')</t>
  </si>
  <si>
    <t>(218, 'b', 22, 'OPF_res[3].P[218,b,22]')</t>
  </si>
  <si>
    <t>(218, 'b', 23, 'OPF_res[3].P[218,b,23]')</t>
  </si>
  <si>
    <t>(218, 'b', 24, 'OPF_res[3].P[218,b,24]')</t>
  </si>
  <si>
    <t>(218, 'c', 1, 'OPF_res[3].P[218,c,1]')</t>
  </si>
  <si>
    <t>(218, 'c', 2, 'OPF_res[3].P[218,c,2]')</t>
  </si>
  <si>
    <t>(218, 'c', 3, 'OPF_res[3].P[218,c,3]')</t>
  </si>
  <si>
    <t>(218, 'c', 4, 'OPF_res[3].P[218,c,4]')</t>
  </si>
  <si>
    <t>(218, 'c', 5, 'OPF_res[3].P[218,c,5]')</t>
  </si>
  <si>
    <t>(218, 'c', 6, 'OPF_res[3].P[218,c,6]')</t>
  </si>
  <si>
    <t>(218, 'c', 7, 'OPF_res[3].P[218,c,7]')</t>
  </si>
  <si>
    <t>(218, 'c', 8, 'OPF_res[3].P[218,c,8]')</t>
  </si>
  <si>
    <t>(218, 'c', 9, 'OPF_res[3].P[218,c,9]')</t>
  </si>
  <si>
    <t>(218, 'c', 10, 'OPF_res[3].P[218,c,10]')</t>
  </si>
  <si>
    <t>(218, 'c', 11, 'OPF_res[3].P[218,c,11]')</t>
  </si>
  <si>
    <t>(218, 'c', 12, 'OPF_res[3].P[218,c,12]')</t>
  </si>
  <si>
    <t>(218, 'c', 13, 'OPF_res[3].P[218,c,13]')</t>
  </si>
  <si>
    <t>(218, 'c', 14, 'OPF_res[3].P[218,c,14]')</t>
  </si>
  <si>
    <t>(218, 'c', 15, 'OPF_res[3].P[218,c,15]')</t>
  </si>
  <si>
    <t>(218, 'c', 16, 'OPF_res[3].P[218,c,16]')</t>
  </si>
  <si>
    <t>(218, 'c', 17, 'OPF_res[3].P[218,c,17]')</t>
  </si>
  <si>
    <t>(218, 'c', 18, 'OPF_res[3].P[218,c,18]')</t>
  </si>
  <si>
    <t>(218, 'c', 19, 'OPF_res[3].P[218,c,19]')</t>
  </si>
  <si>
    <t>(218, 'c', 20, 'OPF_res[3].P[218,c,20]')</t>
  </si>
  <si>
    <t>(218, 'c', 21, 'OPF_res[3].P[218,c,21]')</t>
  </si>
  <si>
    <t>(218, 'c', 22, 'OPF_res[3].P[218,c,22]')</t>
  </si>
  <si>
    <t>(218, 'c', 23, 'OPF_res[3].P[218,c,23]')</t>
  </si>
  <si>
    <t>(218, 'c', 24, 'OPF_res[3].P[218,c,24]')</t>
  </si>
  <si>
    <t>(220, 'a', 1, 'OPF_res[3].P[220,a,1]')</t>
  </si>
  <si>
    <t>(220, 'a', 2, 'OPF_res[3].P[220,a,2]')</t>
  </si>
  <si>
    <t>(220, 'a', 3, 'OPF_res[3].P[220,a,3]')</t>
  </si>
  <si>
    <t>(220, 'a', 4, 'OPF_res[3].P[220,a,4]')</t>
  </si>
  <si>
    <t>(220, 'a', 5, 'OPF_res[3].P[220,a,5]')</t>
  </si>
  <si>
    <t>(220, 'a', 6, 'OPF_res[3].P[220,a,6]')</t>
  </si>
  <si>
    <t>(220, 'a', 7, 'OPF_res[3].P[220,a,7]')</t>
  </si>
  <si>
    <t>(220, 'a', 8, 'OPF_res[3].P[220,a,8]')</t>
  </si>
  <si>
    <t>(220, 'a', 9, 'OPF_res[3].P[220,a,9]')</t>
  </si>
  <si>
    <t>(220, 'a', 10, 'OPF_res[3].P[220,a,10]')</t>
  </si>
  <si>
    <t>(220, 'a', 11, 'OPF_res[3].P[220,a,11]')</t>
  </si>
  <si>
    <t>(220, 'a', 12, 'OPF_res[3].P[220,a,12]')</t>
  </si>
  <si>
    <t>(220, 'a', 13, 'OPF_res[3].P[220,a,13]')</t>
  </si>
  <si>
    <t>(220, 'a', 14, 'OPF_res[3].P[220,a,14]')</t>
  </si>
  <si>
    <t>(220, 'a', 15, 'OPF_res[3].P[220,a,15]')</t>
  </si>
  <si>
    <t>(220, 'a', 16, 'OPF_res[3].P[220,a,16]')</t>
  </si>
  <si>
    <t>(220, 'a', 17, 'OPF_res[3].P[220,a,17]')</t>
  </si>
  <si>
    <t>(220, 'a', 18, 'OPF_res[3].P[220,a,18]')</t>
  </si>
  <si>
    <t>(220, 'a', 19, 'OPF_res[3].P[220,a,19]')</t>
  </si>
  <si>
    <t>(220, 'a', 20, 'OPF_res[3].P[220,a,20]')</t>
  </si>
  <si>
    <t>(220, 'a', 21, 'OPF_res[3].P[220,a,21]')</t>
  </si>
  <si>
    <t>(220, 'a', 22, 'OPF_res[3].P[220,a,22]')</t>
  </si>
  <si>
    <t>(220, 'a', 23, 'OPF_res[3].P[220,a,23]')</t>
  </si>
  <si>
    <t>(220, 'a', 24, 'OPF_res[3].P[220,a,24]')</t>
  </si>
  <si>
    <t>(220, 'b', 1, 'OPF_res[3].P[220,b,1]')</t>
  </si>
  <si>
    <t>(220, 'b', 2, 'OPF_res[3].P[220,b,2]')</t>
  </si>
  <si>
    <t>(220, 'b', 3, 'OPF_res[3].P[220,b,3]')</t>
  </si>
  <si>
    <t>(220, 'b', 4, 'OPF_res[3].P[220,b,4]')</t>
  </si>
  <si>
    <t>(220, 'b', 5, 'OPF_res[3].P[220,b,5]')</t>
  </si>
  <si>
    <t>(220, 'b', 6, 'OPF_res[3].P[220,b,6]')</t>
  </si>
  <si>
    <t>(220, 'b', 7, 'OPF_res[3].P[220,b,7]')</t>
  </si>
  <si>
    <t>(220, 'b', 8, 'OPF_res[3].P[220,b,8]')</t>
  </si>
  <si>
    <t>(220, 'b', 9, 'OPF_res[3].P[220,b,9]')</t>
  </si>
  <si>
    <t>(220, 'b', 10, 'OPF_res[3].P[220,b,10]')</t>
  </si>
  <si>
    <t>(220, 'b', 11, 'OPF_res[3].P[220,b,11]')</t>
  </si>
  <si>
    <t>(220, 'b', 12, 'OPF_res[3].P[220,b,12]')</t>
  </si>
  <si>
    <t>(220, 'b', 13, 'OPF_res[3].P[220,b,13]')</t>
  </si>
  <si>
    <t>(220, 'b', 14, 'OPF_res[3].P[220,b,14]')</t>
  </si>
  <si>
    <t>(220, 'b', 15, 'OPF_res[3].P[220,b,15]')</t>
  </si>
  <si>
    <t>(220, 'b', 16, 'OPF_res[3].P[220,b,16]')</t>
  </si>
  <si>
    <t>(220, 'b', 17, 'OPF_res[3].P[220,b,17]')</t>
  </si>
  <si>
    <t>(220, 'b', 18, 'OPF_res[3].P[220,b,18]')</t>
  </si>
  <si>
    <t>(220, 'b', 19, 'OPF_res[3].P[220,b,19]')</t>
  </si>
  <si>
    <t>(220, 'b', 20, 'OPF_res[3].P[220,b,20]')</t>
  </si>
  <si>
    <t>(220, 'b', 21, 'OPF_res[3].P[220,b,21]')</t>
  </si>
  <si>
    <t>(220, 'b', 22, 'OPF_res[3].P[220,b,22]')</t>
  </si>
  <si>
    <t>(220, 'b', 23, 'OPF_res[3].P[220,b,23]')</t>
  </si>
  <si>
    <t>(220, 'b', 24, 'OPF_res[3].P[220,b,24]')</t>
  </si>
  <si>
    <t>(220, 'c', 1, 'OPF_res[3].P[220,c,1]')</t>
  </si>
  <si>
    <t>(220, 'c', 2, 'OPF_res[3].P[220,c,2]')</t>
  </si>
  <si>
    <t>(220, 'c', 3, 'OPF_res[3].P[220,c,3]')</t>
  </si>
  <si>
    <t>(220, 'c', 4, 'OPF_res[3].P[220,c,4]')</t>
  </si>
  <si>
    <t>(220, 'c', 5, 'OPF_res[3].P[220,c,5]')</t>
  </si>
  <si>
    <t>(220, 'c', 6, 'OPF_res[3].P[220,c,6]')</t>
  </si>
  <si>
    <t>(220, 'c', 7, 'OPF_res[3].P[220,c,7]')</t>
  </si>
  <si>
    <t>(220, 'c', 8, 'OPF_res[3].P[220,c,8]')</t>
  </si>
  <si>
    <t>(220, 'c', 9, 'OPF_res[3].P[220,c,9]')</t>
  </si>
  <si>
    <t>(220, 'c', 10, 'OPF_res[3].P[220,c,10]')</t>
  </si>
  <si>
    <t>(220, 'c', 11, 'OPF_res[3].P[220,c,11]')</t>
  </si>
  <si>
    <t>(220, 'c', 12, 'OPF_res[3].P[220,c,12]')</t>
  </si>
  <si>
    <t>(220, 'c', 13, 'OPF_res[3].P[220,c,13]')</t>
  </si>
  <si>
    <t>(220, 'c', 14, 'OPF_res[3].P[220,c,14]')</t>
  </si>
  <si>
    <t>(220, 'c', 15, 'OPF_res[3].P[220,c,15]')</t>
  </si>
  <si>
    <t>(220, 'c', 16, 'OPF_res[3].P[220,c,16]')</t>
  </si>
  <si>
    <t>(220, 'c', 17, 'OPF_res[3].P[220,c,17]')</t>
  </si>
  <si>
    <t>(220, 'c', 18, 'OPF_res[3].P[220,c,18]')</t>
  </si>
  <si>
    <t>(220, 'c', 19, 'OPF_res[3].P[220,c,19]')</t>
  </si>
  <si>
    <t>(220, 'c', 20, 'OPF_res[3].P[220,c,20]')</t>
  </si>
  <si>
    <t>(220, 'c', 21, 'OPF_res[3].P[220,c,21]')</t>
  </si>
  <si>
    <t>(220, 'c', 22, 'OPF_res[3].P[220,c,22]')</t>
  </si>
  <si>
    <t>(220, 'c', 23, 'OPF_res[3].P[220,c,23]')</t>
  </si>
  <si>
    <t>(220, 'c', 24, 'OPF_res[3].P[220,c,24]')</t>
  </si>
  <si>
    <t>(222, 'a', 1, 'OPF_res[3].P[222,a,1]')</t>
  </si>
  <si>
    <t>(222, 'a', 2, 'OPF_res[3].P[222,a,2]')</t>
  </si>
  <si>
    <t>(222, 'a', 3, 'OPF_res[3].P[222,a,3]')</t>
  </si>
  <si>
    <t>(222, 'a', 4, 'OPF_res[3].P[222,a,4]')</t>
  </si>
  <si>
    <t>(222, 'a', 5, 'OPF_res[3].P[222,a,5]')</t>
  </si>
  <si>
    <t>(222, 'a', 6, 'OPF_res[3].P[222,a,6]')</t>
  </si>
  <si>
    <t>(222, 'a', 7, 'OPF_res[3].P[222,a,7]')</t>
  </si>
  <si>
    <t>(222, 'a', 8, 'OPF_res[3].P[222,a,8]')</t>
  </si>
  <si>
    <t>(222, 'a', 9, 'OPF_res[3].P[222,a,9]')</t>
  </si>
  <si>
    <t>(222, 'a', 10, 'OPF_res[3].P[222,a,10]')</t>
  </si>
  <si>
    <t>(222, 'a', 11, 'OPF_res[3].P[222,a,11]')</t>
  </si>
  <si>
    <t>(222, 'a', 12, 'OPF_res[3].P[222,a,12]')</t>
  </si>
  <si>
    <t>(222, 'a', 13, 'OPF_res[3].P[222,a,13]')</t>
  </si>
  <si>
    <t>(222, 'a', 14, 'OPF_res[3].P[222,a,14]')</t>
  </si>
  <si>
    <t>(222, 'a', 15, 'OPF_res[3].P[222,a,15]')</t>
  </si>
  <si>
    <t>(222, 'a', 16, 'OPF_res[3].P[222,a,16]')</t>
  </si>
  <si>
    <t>(222, 'a', 17, 'OPF_res[3].P[222,a,17]')</t>
  </si>
  <si>
    <t>(222, 'a', 18, 'OPF_res[3].P[222,a,18]')</t>
  </si>
  <si>
    <t>(222, 'a', 19, 'OPF_res[3].P[222,a,19]')</t>
  </si>
  <si>
    <t>(222, 'a', 20, 'OPF_res[3].P[222,a,20]')</t>
  </si>
  <si>
    <t>(222, 'a', 21, 'OPF_res[3].P[222,a,21]')</t>
  </si>
  <si>
    <t>(222, 'a', 22, 'OPF_res[3].P[222,a,22]')</t>
  </si>
  <si>
    <t>(222, 'a', 23, 'OPF_res[3].P[222,a,23]')</t>
  </si>
  <si>
    <t>(222, 'a', 24, 'OPF_res[3].P[222,a,24]')</t>
  </si>
  <si>
    <t>(222, 'b', 1, 'OPF_res[3].P[222,b,1]')</t>
  </si>
  <si>
    <t>(222, 'b', 2, 'OPF_res[3].P[222,b,2]')</t>
  </si>
  <si>
    <t>(222, 'b', 3, 'OPF_res[3].P[222,b,3]')</t>
  </si>
  <si>
    <t>(222, 'b', 4, 'OPF_res[3].P[222,b,4]')</t>
  </si>
  <si>
    <t>(222, 'b', 5, 'OPF_res[3].P[222,b,5]')</t>
  </si>
  <si>
    <t>(222, 'b', 6, 'OPF_res[3].P[222,b,6]')</t>
  </si>
  <si>
    <t>(222, 'b', 7, 'OPF_res[3].P[222,b,7]')</t>
  </si>
  <si>
    <t>(222, 'b', 8, 'OPF_res[3].P[222,b,8]')</t>
  </si>
  <si>
    <t>(222, 'b', 9, 'OPF_res[3].P[222,b,9]')</t>
  </si>
  <si>
    <t>(222, 'b', 10, 'OPF_res[3].P[222,b,10]')</t>
  </si>
  <si>
    <t>(222, 'b', 11, 'OPF_res[3].P[222,b,11]')</t>
  </si>
  <si>
    <t>(222, 'b', 12, 'OPF_res[3].P[222,b,12]')</t>
  </si>
  <si>
    <t>(222, 'b', 13, 'OPF_res[3].P[222,b,13]')</t>
  </si>
  <si>
    <t>(222, 'b', 14, 'OPF_res[3].P[222,b,14]')</t>
  </si>
  <si>
    <t>(222, 'b', 15, 'OPF_res[3].P[222,b,15]')</t>
  </si>
  <si>
    <t>(222, 'b', 16, 'OPF_res[3].P[222,b,16]')</t>
  </si>
  <si>
    <t>(222, 'b', 17, 'OPF_res[3].P[222,b,17]')</t>
  </si>
  <si>
    <t>(222, 'b', 18, 'OPF_res[3].P[222,b,18]')</t>
  </si>
  <si>
    <t>(222, 'b', 19, 'OPF_res[3].P[222,b,19]')</t>
  </si>
  <si>
    <t>(222, 'b', 20, 'OPF_res[3].P[222,b,20]')</t>
  </si>
  <si>
    <t>(222, 'b', 21, 'OPF_res[3].P[222,b,21]')</t>
  </si>
  <si>
    <t>(222, 'b', 22, 'OPF_res[3].P[222,b,22]')</t>
  </si>
  <si>
    <t>(222, 'b', 23, 'OPF_res[3].P[222,b,23]')</t>
  </si>
  <si>
    <t>(222, 'b', 24, 'OPF_res[3].P[222,b,24]')</t>
  </si>
  <si>
    <t>(222, 'c', 1, 'OPF_res[3].P[222,c,1]')</t>
  </si>
  <si>
    <t>(222, 'c', 2, 'OPF_res[3].P[222,c,2]')</t>
  </si>
  <si>
    <t>(222, 'c', 3, 'OPF_res[3].P[222,c,3]')</t>
  </si>
  <si>
    <t>(222, 'c', 4, 'OPF_res[3].P[222,c,4]')</t>
  </si>
  <si>
    <t>(222, 'c', 5, 'OPF_res[3].P[222,c,5]')</t>
  </si>
  <si>
    <t>(222, 'c', 6, 'OPF_res[3].P[222,c,6]')</t>
  </si>
  <si>
    <t>(222, 'c', 7, 'OPF_res[3].P[222,c,7]')</t>
  </si>
  <si>
    <t>(222, 'c', 8, 'OPF_res[3].P[222,c,8]')</t>
  </si>
  <si>
    <t>(222, 'c', 9, 'OPF_res[3].P[222,c,9]')</t>
  </si>
  <si>
    <t>(222, 'c', 10, 'OPF_res[3].P[222,c,10]')</t>
  </si>
  <si>
    <t>(222, 'c', 11, 'OPF_res[3].P[222,c,11]')</t>
  </si>
  <si>
    <t>(222, 'c', 12, 'OPF_res[3].P[222,c,12]')</t>
  </si>
  <si>
    <t>(222, 'c', 13, 'OPF_res[3].P[222,c,13]')</t>
  </si>
  <si>
    <t>(222, 'c', 14, 'OPF_res[3].P[222,c,14]')</t>
  </si>
  <si>
    <t>(222, 'c', 15, 'OPF_res[3].P[222,c,15]')</t>
  </si>
  <si>
    <t>(222, 'c', 16, 'OPF_res[3].P[222,c,16]')</t>
  </si>
  <si>
    <t>(222, 'c', 17, 'OPF_res[3].P[222,c,17]')</t>
  </si>
  <si>
    <t>(222, 'c', 18, 'OPF_res[3].P[222,c,18]')</t>
  </si>
  <si>
    <t>(222, 'c', 19, 'OPF_res[3].P[222,c,19]')</t>
  </si>
  <si>
    <t>(222, 'c', 20, 'OPF_res[3].P[222,c,20]')</t>
  </si>
  <si>
    <t>(222, 'c', 21, 'OPF_res[3].P[222,c,21]')</t>
  </si>
  <si>
    <t>(222, 'c', 22, 'OPF_res[3].P[222,c,22]')</t>
  </si>
  <si>
    <t>(222, 'c', 23, 'OPF_res[3].P[222,c,23]')</t>
  </si>
  <si>
    <t>(222, 'c', 24, 'OPF_res[3].P[222,c,24]')</t>
  </si>
  <si>
    <t>(223, 'a', 1, 'OPF_res[3].P[223,a,1]')</t>
  </si>
  <si>
    <t>(223, 'a', 2, 'OPF_res[3].P[223,a,2]')</t>
  </si>
  <si>
    <t>(223, 'a', 3, 'OPF_res[3].P[223,a,3]')</t>
  </si>
  <si>
    <t>(223, 'a', 4, 'OPF_res[3].P[223,a,4]')</t>
  </si>
  <si>
    <t>(223, 'a', 5, 'OPF_res[3].P[223,a,5]')</t>
  </si>
  <si>
    <t>(223, 'a', 6, 'OPF_res[3].P[223,a,6]')</t>
  </si>
  <si>
    <t>(223, 'a', 7, 'OPF_res[3].P[223,a,7]')</t>
  </si>
  <si>
    <t>(223, 'a', 8, 'OPF_res[3].P[223,a,8]')</t>
  </si>
  <si>
    <t>(223, 'a', 9, 'OPF_res[3].P[223,a,9]')</t>
  </si>
  <si>
    <t>(223, 'a', 10, 'OPF_res[3].P[223,a,10]')</t>
  </si>
  <si>
    <t>(223, 'a', 11, 'OPF_res[3].P[223,a,11]')</t>
  </si>
  <si>
    <t>(223, 'a', 12, 'OPF_res[3].P[223,a,12]')</t>
  </si>
  <si>
    <t>(223, 'a', 13, 'OPF_res[3].P[223,a,13]')</t>
  </si>
  <si>
    <t>(223, 'a', 14, 'OPF_res[3].P[223,a,14]')</t>
  </si>
  <si>
    <t>(223, 'a', 15, 'OPF_res[3].P[223,a,15]')</t>
  </si>
  <si>
    <t>(223, 'a', 16, 'OPF_res[3].P[223,a,16]')</t>
  </si>
  <si>
    <t>(223, 'a', 17, 'OPF_res[3].P[223,a,17]')</t>
  </si>
  <si>
    <t>(223, 'a', 18, 'OPF_res[3].P[223,a,18]')</t>
  </si>
  <si>
    <t>(223, 'a', 19, 'OPF_res[3].P[223,a,19]')</t>
  </si>
  <si>
    <t>(223, 'a', 20, 'OPF_res[3].P[223,a,20]')</t>
  </si>
  <si>
    <t>(223, 'a', 21, 'OPF_res[3].P[223,a,21]')</t>
  </si>
  <si>
    <t>(223, 'a', 22, 'OPF_res[3].P[223,a,22]')</t>
  </si>
  <si>
    <t>(223, 'a', 23, 'OPF_res[3].P[223,a,23]')</t>
  </si>
  <si>
    <t>(223, 'a', 24, 'OPF_res[3].P[223,a,24]')</t>
  </si>
  <si>
    <t>(223, 'b', 1, 'OPF_res[3].P[223,b,1]')</t>
  </si>
  <si>
    <t>(223, 'b', 2, 'OPF_res[3].P[223,b,2]')</t>
  </si>
  <si>
    <t>(223, 'b', 3, 'OPF_res[3].P[223,b,3]')</t>
  </si>
  <si>
    <t>(223, 'b', 4, 'OPF_res[3].P[223,b,4]')</t>
  </si>
  <si>
    <t>(223, 'b', 5, 'OPF_res[3].P[223,b,5]')</t>
  </si>
  <si>
    <t>(223, 'b', 6, 'OPF_res[3].P[223,b,6]')</t>
  </si>
  <si>
    <t>(223, 'b', 7, 'OPF_res[3].P[223,b,7]')</t>
  </si>
  <si>
    <t>(223, 'b', 8, 'OPF_res[3].P[223,b,8]')</t>
  </si>
  <si>
    <t>(223, 'b', 9, 'OPF_res[3].P[223,b,9]')</t>
  </si>
  <si>
    <t>(223, 'b', 10, 'OPF_res[3].P[223,b,10]')</t>
  </si>
  <si>
    <t>(223, 'b', 11, 'OPF_res[3].P[223,b,11]')</t>
  </si>
  <si>
    <t>(223, 'b', 12, 'OPF_res[3].P[223,b,12]')</t>
  </si>
  <si>
    <t>(223, 'b', 13, 'OPF_res[3].P[223,b,13]')</t>
  </si>
  <si>
    <t>(223, 'b', 14, 'OPF_res[3].P[223,b,14]')</t>
  </si>
  <si>
    <t>(223, 'b', 15, 'OPF_res[3].P[223,b,15]')</t>
  </si>
  <si>
    <t>(223, 'b', 16, 'OPF_res[3].P[223,b,16]')</t>
  </si>
  <si>
    <t>(223, 'b', 17, 'OPF_res[3].P[223,b,17]')</t>
  </si>
  <si>
    <t>(223, 'b', 18, 'OPF_res[3].P[223,b,18]')</t>
  </si>
  <si>
    <t>(223, 'b', 19, 'OPF_res[3].P[223,b,19]')</t>
  </si>
  <si>
    <t>(223, 'b', 20, 'OPF_res[3].P[223,b,20]')</t>
  </si>
  <si>
    <t>(223, 'b', 21, 'OPF_res[3].P[223,b,21]')</t>
  </si>
  <si>
    <t>(223, 'b', 22, 'OPF_res[3].P[223,b,22]')</t>
  </si>
  <si>
    <t>(223, 'b', 23, 'OPF_res[3].P[223,b,23]')</t>
  </si>
  <si>
    <t>(223, 'b', 24, 'OPF_res[3].P[223,b,24]')</t>
  </si>
  <si>
    <t>(223, 'c', 1, 'OPF_res[3].P[223,c,1]')</t>
  </si>
  <si>
    <t>(223, 'c', 2, 'OPF_res[3].P[223,c,2]')</t>
  </si>
  <si>
    <t>(223, 'c', 3, 'OPF_res[3].P[223,c,3]')</t>
  </si>
  <si>
    <t>(223, 'c', 4, 'OPF_res[3].P[223,c,4]')</t>
  </si>
  <si>
    <t>(223, 'c', 5, 'OPF_res[3].P[223,c,5]')</t>
  </si>
  <si>
    <t>(223, 'c', 6, 'OPF_res[3].P[223,c,6]')</t>
  </si>
  <si>
    <t>(223, 'c', 7, 'OPF_res[3].P[223,c,7]')</t>
  </si>
  <si>
    <t>(223, 'c', 8, 'OPF_res[3].P[223,c,8]')</t>
  </si>
  <si>
    <t>(223, 'c', 9, 'OPF_res[3].P[223,c,9]')</t>
  </si>
  <si>
    <t>(223, 'c', 10, 'OPF_res[3].P[223,c,10]')</t>
  </si>
  <si>
    <t>(223, 'c', 11, 'OPF_res[3].P[223,c,11]')</t>
  </si>
  <si>
    <t>(223, 'c', 12, 'OPF_res[3].P[223,c,12]')</t>
  </si>
  <si>
    <t>(223, 'c', 13, 'OPF_res[3].P[223,c,13]')</t>
  </si>
  <si>
    <t>(223, 'c', 14, 'OPF_res[3].P[223,c,14]')</t>
  </si>
  <si>
    <t>(223, 'c', 15, 'OPF_res[3].P[223,c,15]')</t>
  </si>
  <si>
    <t>(223, 'c', 16, 'OPF_res[3].P[223,c,16]')</t>
  </si>
  <si>
    <t>(223, 'c', 17, 'OPF_res[3].P[223,c,17]')</t>
  </si>
  <si>
    <t>(223, 'c', 18, 'OPF_res[3].P[223,c,18]')</t>
  </si>
  <si>
    <t>(223, 'c', 19, 'OPF_res[3].P[223,c,19]')</t>
  </si>
  <si>
    <t>(223, 'c', 20, 'OPF_res[3].P[223,c,20]')</t>
  </si>
  <si>
    <t>(223, 'c', 21, 'OPF_res[3].P[223,c,21]')</t>
  </si>
  <si>
    <t>(223, 'c', 22, 'OPF_res[3].P[223,c,22]')</t>
  </si>
  <si>
    <t>(223, 'c', 23, 'OPF_res[3].P[223,c,23]')</t>
  </si>
  <si>
    <t>(223, 'c', 24, 'OPF_res[3].P[223,c,24]')</t>
  </si>
  <si>
    <t>(224, 'a', 1, 'OPF_res[3].P[224,a,1]')</t>
  </si>
  <si>
    <t>(224, 'a', 2, 'OPF_res[3].P[224,a,2]')</t>
  </si>
  <si>
    <t>(224, 'a', 3, 'OPF_res[3].P[224,a,3]')</t>
  </si>
  <si>
    <t>(224, 'a', 4, 'OPF_res[3].P[224,a,4]')</t>
  </si>
  <si>
    <t>(224, 'a', 5, 'OPF_res[3].P[224,a,5]')</t>
  </si>
  <si>
    <t>(224, 'a', 6, 'OPF_res[3].P[224,a,6]')</t>
  </si>
  <si>
    <t>(224, 'a', 7, 'OPF_res[3].P[224,a,7]')</t>
  </si>
  <si>
    <t>(224, 'a', 8, 'OPF_res[3].P[224,a,8]')</t>
  </si>
  <si>
    <t>(224, 'a', 9, 'OPF_res[3].P[224,a,9]')</t>
  </si>
  <si>
    <t>(224, 'a', 10, 'OPF_res[3].P[224,a,10]')</t>
  </si>
  <si>
    <t>(224, 'a', 11, 'OPF_res[3].P[224,a,11]')</t>
  </si>
  <si>
    <t>(224, 'a', 12, 'OPF_res[3].P[224,a,12]')</t>
  </si>
  <si>
    <t>(224, 'a', 13, 'OPF_res[3].P[224,a,13]')</t>
  </si>
  <si>
    <t>(224, 'a', 14, 'OPF_res[3].P[224,a,14]')</t>
  </si>
  <si>
    <t>(224, 'a', 15, 'OPF_res[3].P[224,a,15]')</t>
  </si>
  <si>
    <t>(224, 'a', 16, 'OPF_res[3].P[224,a,16]')</t>
  </si>
  <si>
    <t>(224, 'a', 17, 'OPF_res[3].P[224,a,17]')</t>
  </si>
  <si>
    <t>(224, 'a', 18, 'OPF_res[3].P[224,a,18]')</t>
  </si>
  <si>
    <t>(224, 'a', 19, 'OPF_res[3].P[224,a,19]')</t>
  </si>
  <si>
    <t>(224, 'a', 20, 'OPF_res[3].P[224,a,20]')</t>
  </si>
  <si>
    <t>(224, 'a', 21, 'OPF_res[3].P[224,a,21]')</t>
  </si>
  <si>
    <t>(224, 'a', 22, 'OPF_res[3].P[224,a,22]')</t>
  </si>
  <si>
    <t>(224, 'a', 23, 'OPF_res[3].P[224,a,23]')</t>
  </si>
  <si>
    <t>(224, 'a', 24, 'OPF_res[3].P[224,a,24]')</t>
  </si>
  <si>
    <t>(224, 'b', 1, 'OPF_res[3].P[224,b,1]')</t>
  </si>
  <si>
    <t>(224, 'b', 2, 'OPF_res[3].P[224,b,2]')</t>
  </si>
  <si>
    <t>(224, 'b', 3, 'OPF_res[3].P[224,b,3]')</t>
  </si>
  <si>
    <t>(224, 'b', 4, 'OPF_res[3].P[224,b,4]')</t>
  </si>
  <si>
    <t>(224, 'b', 5, 'OPF_res[3].P[224,b,5]')</t>
  </si>
  <si>
    <t>(224, 'b', 6, 'OPF_res[3].P[224,b,6]')</t>
  </si>
  <si>
    <t>(224, 'b', 7, 'OPF_res[3].P[224,b,7]')</t>
  </si>
  <si>
    <t>(224, 'b', 8, 'OPF_res[3].P[224,b,8]')</t>
  </si>
  <si>
    <t>(224, 'b', 9, 'OPF_res[3].P[224,b,9]')</t>
  </si>
  <si>
    <t>(224, 'b', 10, 'OPF_res[3].P[224,b,10]')</t>
  </si>
  <si>
    <t>(224, 'b', 11, 'OPF_res[3].P[224,b,11]')</t>
  </si>
  <si>
    <t>(224, 'b', 12, 'OPF_res[3].P[224,b,12]')</t>
  </si>
  <si>
    <t>(224, 'b', 13, 'OPF_res[3].P[224,b,13]')</t>
  </si>
  <si>
    <t>(224, 'b', 14, 'OPF_res[3].P[224,b,14]')</t>
  </si>
  <si>
    <t>(224, 'b', 15, 'OPF_res[3].P[224,b,15]')</t>
  </si>
  <si>
    <t>(224, 'b', 16, 'OPF_res[3].P[224,b,16]')</t>
  </si>
  <si>
    <t>(224, 'b', 17, 'OPF_res[3].P[224,b,17]')</t>
  </si>
  <si>
    <t>(224, 'b', 18, 'OPF_res[3].P[224,b,18]')</t>
  </si>
  <si>
    <t>(224, 'b', 19, 'OPF_res[3].P[224,b,19]')</t>
  </si>
  <si>
    <t>(224, 'b', 20, 'OPF_res[3].P[224,b,20]')</t>
  </si>
  <si>
    <t>(224, 'b', 21, 'OPF_res[3].P[224,b,21]')</t>
  </si>
  <si>
    <t>(224, 'b', 22, 'OPF_res[3].P[224,b,22]')</t>
  </si>
  <si>
    <t>(224, 'b', 23, 'OPF_res[3].P[224,b,23]')</t>
  </si>
  <si>
    <t>(224, 'b', 24, 'OPF_res[3].P[224,b,24]')</t>
  </si>
  <si>
    <t>(224, 'c', 1, 'OPF_res[3].P[224,c,1]')</t>
  </si>
  <si>
    <t>(224, 'c', 2, 'OPF_res[3].P[224,c,2]')</t>
  </si>
  <si>
    <t>(224, 'c', 3, 'OPF_res[3].P[224,c,3]')</t>
  </si>
  <si>
    <t>(224, 'c', 4, 'OPF_res[3].P[224,c,4]')</t>
  </si>
  <si>
    <t>(224, 'c', 5, 'OPF_res[3].P[224,c,5]')</t>
  </si>
  <si>
    <t>(224, 'c', 6, 'OPF_res[3].P[224,c,6]')</t>
  </si>
  <si>
    <t>(224, 'c', 7, 'OPF_res[3].P[224,c,7]')</t>
  </si>
  <si>
    <t>(224, 'c', 8, 'OPF_res[3].P[224,c,8]')</t>
  </si>
  <si>
    <t>(224, 'c', 9, 'OPF_res[3].P[224,c,9]')</t>
  </si>
  <si>
    <t>(224, 'c', 10, 'OPF_res[3].P[224,c,10]')</t>
  </si>
  <si>
    <t>(224, 'c', 11, 'OPF_res[3].P[224,c,11]')</t>
  </si>
  <si>
    <t>(224, 'c', 12, 'OPF_res[3].P[224,c,12]')</t>
  </si>
  <si>
    <t>(224, 'c', 13, 'OPF_res[3].P[224,c,13]')</t>
  </si>
  <si>
    <t>(224, 'c', 14, 'OPF_res[3].P[224,c,14]')</t>
  </si>
  <si>
    <t>(224, 'c', 15, 'OPF_res[3].P[224,c,15]')</t>
  </si>
  <si>
    <t>(224, 'c', 16, 'OPF_res[3].P[224,c,16]')</t>
  </si>
  <si>
    <t>(224, 'c', 17, 'OPF_res[3].P[224,c,17]')</t>
  </si>
  <si>
    <t>(224, 'c', 18, 'OPF_res[3].P[224,c,18]')</t>
  </si>
  <si>
    <t>(224, 'c', 19, 'OPF_res[3].P[224,c,19]')</t>
  </si>
  <si>
    <t>(224, 'c', 20, 'OPF_res[3].P[224,c,20]')</t>
  </si>
  <si>
    <t>(224, 'c', 21, 'OPF_res[3].P[224,c,21]')</t>
  </si>
  <si>
    <t>(224, 'c', 22, 'OPF_res[3].P[224,c,22]')</t>
  </si>
  <si>
    <t>(224, 'c', 23, 'OPF_res[3].P[224,c,23]')</t>
  </si>
  <si>
    <t>(224, 'c', 24, 'OPF_res[3].P[224,c,24]')</t>
  </si>
  <si>
    <t>(225, 'a', 1, 'OPF_res[3].P[225,a,1]')</t>
  </si>
  <si>
    <t>(225, 'a', 2, 'OPF_res[3].P[225,a,2]')</t>
  </si>
  <si>
    <t>(225, 'a', 3, 'OPF_res[3].P[225,a,3]')</t>
  </si>
  <si>
    <t>(225, 'a', 4, 'OPF_res[3].P[225,a,4]')</t>
  </si>
  <si>
    <t>(225, 'a', 5, 'OPF_res[3].P[225,a,5]')</t>
  </si>
  <si>
    <t>(225, 'a', 6, 'OPF_res[3].P[225,a,6]')</t>
  </si>
  <si>
    <t>(225, 'a', 7, 'OPF_res[3].P[225,a,7]')</t>
  </si>
  <si>
    <t>(225, 'a', 8, 'OPF_res[3].P[225,a,8]')</t>
  </si>
  <si>
    <t>(225, 'a', 9, 'OPF_res[3].P[225,a,9]')</t>
  </si>
  <si>
    <t>(225, 'a', 10, 'OPF_res[3].P[225,a,10]')</t>
  </si>
  <si>
    <t>(225, 'a', 11, 'OPF_res[3].P[225,a,11]')</t>
  </si>
  <si>
    <t>(225, 'a', 12, 'OPF_res[3].P[225,a,12]')</t>
  </si>
  <si>
    <t>(225, 'a', 13, 'OPF_res[3].P[225,a,13]')</t>
  </si>
  <si>
    <t>(225, 'a', 14, 'OPF_res[3].P[225,a,14]')</t>
  </si>
  <si>
    <t>(225, 'a', 15, 'OPF_res[3].P[225,a,15]')</t>
  </si>
  <si>
    <t>(225, 'a', 16, 'OPF_res[3].P[225,a,16]')</t>
  </si>
  <si>
    <t>(225, 'a', 17, 'OPF_res[3].P[225,a,17]')</t>
  </si>
  <si>
    <t>(225, 'a', 18, 'OPF_res[3].P[225,a,18]')</t>
  </si>
  <si>
    <t>(225, 'a', 19, 'OPF_res[3].P[225,a,19]')</t>
  </si>
  <si>
    <t>(225, 'a', 20, 'OPF_res[3].P[225,a,20]')</t>
  </si>
  <si>
    <t>(225, 'a', 21, 'OPF_res[3].P[225,a,21]')</t>
  </si>
  <si>
    <t>(225, 'a', 22, 'OPF_res[3].P[225,a,22]')</t>
  </si>
  <si>
    <t>(225, 'a', 23, 'OPF_res[3].P[225,a,23]')</t>
  </si>
  <si>
    <t>(225, 'a', 24, 'OPF_res[3].P[225,a,24]')</t>
  </si>
  <si>
    <t>(225, 'b', 1, 'OPF_res[3].P[225,b,1]')</t>
  </si>
  <si>
    <t>(225, 'b', 2, 'OPF_res[3].P[225,b,2]')</t>
  </si>
  <si>
    <t>(225, 'b', 3, 'OPF_res[3].P[225,b,3]')</t>
  </si>
  <si>
    <t>(225, 'b', 4, 'OPF_res[3].P[225,b,4]')</t>
  </si>
  <si>
    <t>(225, 'b', 5, 'OPF_res[3].P[225,b,5]')</t>
  </si>
  <si>
    <t>(225, 'b', 6, 'OPF_res[3].P[225,b,6]')</t>
  </si>
  <si>
    <t>(225, 'b', 7, 'OPF_res[3].P[225,b,7]')</t>
  </si>
  <si>
    <t>(225, 'b', 8, 'OPF_res[3].P[225,b,8]')</t>
  </si>
  <si>
    <t>(225, 'b', 9, 'OPF_res[3].P[225,b,9]')</t>
  </si>
  <si>
    <t>(225, 'b', 10, 'OPF_res[3].P[225,b,10]')</t>
  </si>
  <si>
    <t>(225, 'b', 11, 'OPF_res[3].P[225,b,11]')</t>
  </si>
  <si>
    <t>(225, 'b', 12, 'OPF_res[3].P[225,b,12]')</t>
  </si>
  <si>
    <t>(225, 'b', 13, 'OPF_res[3].P[225,b,13]')</t>
  </si>
  <si>
    <t>(225, 'b', 14, 'OPF_res[3].P[225,b,14]')</t>
  </si>
  <si>
    <t>(225, 'b', 15, 'OPF_res[3].P[225,b,15]')</t>
  </si>
  <si>
    <t>(225, 'b', 16, 'OPF_res[3].P[225,b,16]')</t>
  </si>
  <si>
    <t>(225, 'b', 17, 'OPF_res[3].P[225,b,17]')</t>
  </si>
  <si>
    <t>(225, 'b', 18, 'OPF_res[3].P[225,b,18]')</t>
  </si>
  <si>
    <t>(225, 'b', 19, 'OPF_res[3].P[225,b,19]')</t>
  </si>
  <si>
    <t>(225, 'b', 20, 'OPF_res[3].P[225,b,20]')</t>
  </si>
  <si>
    <t>(225, 'b', 21, 'OPF_res[3].P[225,b,21]')</t>
  </si>
  <si>
    <t>(225, 'b', 22, 'OPF_res[3].P[225,b,22]')</t>
  </si>
  <si>
    <t>(225, 'b', 23, 'OPF_res[3].P[225,b,23]')</t>
  </si>
  <si>
    <t>(225, 'b', 24, 'OPF_res[3].P[225,b,24]')</t>
  </si>
  <si>
    <t>(225, 'c', 1, 'OPF_res[3].P[225,c,1]')</t>
  </si>
  <si>
    <t>(225, 'c', 2, 'OPF_res[3].P[225,c,2]')</t>
  </si>
  <si>
    <t>(225, 'c', 3, 'OPF_res[3].P[225,c,3]')</t>
  </si>
  <si>
    <t>(225, 'c', 4, 'OPF_res[3].P[225,c,4]')</t>
  </si>
  <si>
    <t>(225, 'c', 5, 'OPF_res[3].P[225,c,5]')</t>
  </si>
  <si>
    <t>(225, 'c', 6, 'OPF_res[3].P[225,c,6]')</t>
  </si>
  <si>
    <t>(225, 'c', 7, 'OPF_res[3].P[225,c,7]')</t>
  </si>
  <si>
    <t>(225, 'c', 8, 'OPF_res[3].P[225,c,8]')</t>
  </si>
  <si>
    <t>(225, 'c', 9, 'OPF_res[3].P[225,c,9]')</t>
  </si>
  <si>
    <t>(225, 'c', 10, 'OPF_res[3].P[225,c,10]')</t>
  </si>
  <si>
    <t>(225, 'c', 11, 'OPF_res[3].P[225,c,11]')</t>
  </si>
  <si>
    <t>(225, 'c', 12, 'OPF_res[3].P[225,c,12]')</t>
  </si>
  <si>
    <t>(225, 'c', 13, 'OPF_res[3].P[225,c,13]')</t>
  </si>
  <si>
    <t>(225, 'c', 14, 'OPF_res[3].P[225,c,14]')</t>
  </si>
  <si>
    <t>(225, 'c', 15, 'OPF_res[3].P[225,c,15]')</t>
  </si>
  <si>
    <t>(225, 'c', 16, 'OPF_res[3].P[225,c,16]')</t>
  </si>
  <si>
    <t>(225, 'c', 17, 'OPF_res[3].P[225,c,17]')</t>
  </si>
  <si>
    <t>(225, 'c', 18, 'OPF_res[3].P[225,c,18]')</t>
  </si>
  <si>
    <t>(225, 'c', 19, 'OPF_res[3].P[225,c,19]')</t>
  </si>
  <si>
    <t>(225, 'c', 20, 'OPF_res[3].P[225,c,20]')</t>
  </si>
  <si>
    <t>(225, 'c', 21, 'OPF_res[3].P[225,c,21]')</t>
  </si>
  <si>
    <t>(225, 'c', 22, 'OPF_res[3].P[225,c,22]')</t>
  </si>
  <si>
    <t>(225, 'c', 23, 'OPF_res[3].P[225,c,23]')</t>
  </si>
  <si>
    <t>(225, 'c', 24, 'OPF_res[3].P[225,c,24]')</t>
  </si>
  <si>
    <t>(226, 'a', 1, 'OPF_res[3].P[226,a,1]')</t>
  </si>
  <si>
    <t>(226, 'a', 2, 'OPF_res[3].P[226,a,2]')</t>
  </si>
  <si>
    <t>(226, 'a', 3, 'OPF_res[3].P[226,a,3]')</t>
  </si>
  <si>
    <t>(226, 'a', 4, 'OPF_res[3].P[226,a,4]')</t>
  </si>
  <si>
    <t>(226, 'a', 5, 'OPF_res[3].P[226,a,5]')</t>
  </si>
  <si>
    <t>(226, 'a', 6, 'OPF_res[3].P[226,a,6]')</t>
  </si>
  <si>
    <t>(226, 'a', 7, 'OPF_res[3].P[226,a,7]')</t>
  </si>
  <si>
    <t>(226, 'a', 8, 'OPF_res[3].P[226,a,8]')</t>
  </si>
  <si>
    <t>(226, 'a', 9, 'OPF_res[3].P[226,a,9]')</t>
  </si>
  <si>
    <t>(226, 'a', 10, 'OPF_res[3].P[226,a,10]')</t>
  </si>
  <si>
    <t>(226, 'a', 11, 'OPF_res[3].P[226,a,11]')</t>
  </si>
  <si>
    <t>(226, 'a', 12, 'OPF_res[3].P[226,a,12]')</t>
  </si>
  <si>
    <t>(226, 'a', 13, 'OPF_res[3].P[226,a,13]')</t>
  </si>
  <si>
    <t>(226, 'a', 14, 'OPF_res[3].P[226,a,14]')</t>
  </si>
  <si>
    <t>(226, 'a', 15, 'OPF_res[3].P[226,a,15]')</t>
  </si>
  <si>
    <t>(226, 'a', 16, 'OPF_res[3].P[226,a,16]')</t>
  </si>
  <si>
    <t>(226, 'a', 17, 'OPF_res[3].P[226,a,17]')</t>
  </si>
  <si>
    <t>(226, 'a', 18, 'OPF_res[3].P[226,a,18]')</t>
  </si>
  <si>
    <t>(226, 'a', 19, 'OPF_res[3].P[226,a,19]')</t>
  </si>
  <si>
    <t>(226, 'a', 20, 'OPF_res[3].P[226,a,20]')</t>
  </si>
  <si>
    <t>(226, 'a', 21, 'OPF_res[3].P[226,a,21]')</t>
  </si>
  <si>
    <t>(226, 'a', 22, 'OPF_res[3].P[226,a,22]')</t>
  </si>
  <si>
    <t>(226, 'a', 23, 'OPF_res[3].P[226,a,23]')</t>
  </si>
  <si>
    <t>(226, 'a', 24, 'OPF_res[3].P[226,a,24]')</t>
  </si>
  <si>
    <t>(226, 'b', 1, 'OPF_res[3].P[226,b,1]')</t>
  </si>
  <si>
    <t>(226, 'b', 2, 'OPF_res[3].P[226,b,2]')</t>
  </si>
  <si>
    <t>(226, 'b', 3, 'OPF_res[3].P[226,b,3]')</t>
  </si>
  <si>
    <t>(226, 'b', 4, 'OPF_res[3].P[226,b,4]')</t>
  </si>
  <si>
    <t>(226, 'b', 5, 'OPF_res[3].P[226,b,5]')</t>
  </si>
  <si>
    <t>(226, 'b', 6, 'OPF_res[3].P[226,b,6]')</t>
  </si>
  <si>
    <t>(226, 'b', 7, 'OPF_res[3].P[226,b,7]')</t>
  </si>
  <si>
    <t>(226, 'b', 8, 'OPF_res[3].P[226,b,8]')</t>
  </si>
  <si>
    <t>(226, 'b', 9, 'OPF_res[3].P[226,b,9]')</t>
  </si>
  <si>
    <t>(226, 'b', 10, 'OPF_res[3].P[226,b,10]')</t>
  </si>
  <si>
    <t>(226, 'b', 11, 'OPF_res[3].P[226,b,11]')</t>
  </si>
  <si>
    <t>(226, 'b', 12, 'OPF_res[3].P[226,b,12]')</t>
  </si>
  <si>
    <t>(226, 'b', 13, 'OPF_res[3].P[226,b,13]')</t>
  </si>
  <si>
    <t>(226, 'b', 14, 'OPF_res[3].P[226,b,14]')</t>
  </si>
  <si>
    <t>(226, 'b', 15, 'OPF_res[3].P[226,b,15]')</t>
  </si>
  <si>
    <t>(226, 'b', 16, 'OPF_res[3].P[226,b,16]')</t>
  </si>
  <si>
    <t>(226, 'b', 17, 'OPF_res[3].P[226,b,17]')</t>
  </si>
  <si>
    <t>(226, 'b', 18, 'OPF_res[3].P[226,b,18]')</t>
  </si>
  <si>
    <t>(226, 'b', 19, 'OPF_res[3].P[226,b,19]')</t>
  </si>
  <si>
    <t>(226, 'b', 20, 'OPF_res[3].P[226,b,20]')</t>
  </si>
  <si>
    <t>(226, 'b', 21, 'OPF_res[3].P[226,b,21]')</t>
  </si>
  <si>
    <t>(226, 'b', 22, 'OPF_res[3].P[226,b,22]')</t>
  </si>
  <si>
    <t>(226, 'b', 23, 'OPF_res[3].P[226,b,23]')</t>
  </si>
  <si>
    <t>(226, 'b', 24, 'OPF_res[3].P[226,b,24]')</t>
  </si>
  <si>
    <t>(226, 'c', 1, 'OPF_res[3].P[226,c,1]')</t>
  </si>
  <si>
    <t>(226, 'c', 2, 'OPF_res[3].P[226,c,2]')</t>
  </si>
  <si>
    <t>(226, 'c', 3, 'OPF_res[3].P[226,c,3]')</t>
  </si>
  <si>
    <t>(226, 'c', 4, 'OPF_res[3].P[226,c,4]')</t>
  </si>
  <si>
    <t>(226, 'c', 5, 'OPF_res[3].P[226,c,5]')</t>
  </si>
  <si>
    <t>(226, 'c', 6, 'OPF_res[3].P[226,c,6]')</t>
  </si>
  <si>
    <t>(226, 'c', 7, 'OPF_res[3].P[226,c,7]')</t>
  </si>
  <si>
    <t>(226, 'c', 8, 'OPF_res[3].P[226,c,8]')</t>
  </si>
  <si>
    <t>(226, 'c', 9, 'OPF_res[3].P[226,c,9]')</t>
  </si>
  <si>
    <t>(226, 'c', 10, 'OPF_res[3].P[226,c,10]')</t>
  </si>
  <si>
    <t>(226, 'c', 11, 'OPF_res[3].P[226,c,11]')</t>
  </si>
  <si>
    <t>(226, 'c', 12, 'OPF_res[3].P[226,c,12]')</t>
  </si>
  <si>
    <t>(226, 'c', 13, 'OPF_res[3].P[226,c,13]')</t>
  </si>
  <si>
    <t>(226, 'c', 14, 'OPF_res[3].P[226,c,14]')</t>
  </si>
  <si>
    <t>(226, 'c', 15, 'OPF_res[3].P[226,c,15]')</t>
  </si>
  <si>
    <t>(226, 'c', 16, 'OPF_res[3].P[226,c,16]')</t>
  </si>
  <si>
    <t>(226, 'c', 17, 'OPF_res[3].P[226,c,17]')</t>
  </si>
  <si>
    <t>(226, 'c', 18, 'OPF_res[3].P[226,c,18]')</t>
  </si>
  <si>
    <t>(226, 'c', 19, 'OPF_res[3].P[226,c,19]')</t>
  </si>
  <si>
    <t>(226, 'c', 20, 'OPF_res[3].P[226,c,20]')</t>
  </si>
  <si>
    <t>(226, 'c', 21, 'OPF_res[3].P[226,c,21]')</t>
  </si>
  <si>
    <t>(226, 'c', 22, 'OPF_res[3].P[226,c,22]')</t>
  </si>
  <si>
    <t>(226, 'c', 23, 'OPF_res[3].P[226,c,23]')</t>
  </si>
  <si>
    <t>(226, 'c', 24, 'OPF_res[3].P[226,c,24]')</t>
  </si>
  <si>
    <t>(227, 'a', 1, 'OPF_res[3].P[227,a,1]')</t>
  </si>
  <si>
    <t>(227, 'a', 2, 'OPF_res[3].P[227,a,2]')</t>
  </si>
  <si>
    <t>(227, 'a', 3, 'OPF_res[3].P[227,a,3]')</t>
  </si>
  <si>
    <t>(227, 'a', 4, 'OPF_res[3].P[227,a,4]')</t>
  </si>
  <si>
    <t>(227, 'a', 5, 'OPF_res[3].P[227,a,5]')</t>
  </si>
  <si>
    <t>(227, 'a', 6, 'OPF_res[3].P[227,a,6]')</t>
  </si>
  <si>
    <t>(227, 'a', 7, 'OPF_res[3].P[227,a,7]')</t>
  </si>
  <si>
    <t>(227, 'a', 8, 'OPF_res[3].P[227,a,8]')</t>
  </si>
  <si>
    <t>(227, 'a', 9, 'OPF_res[3].P[227,a,9]')</t>
  </si>
  <si>
    <t>(227, 'a', 10, 'OPF_res[3].P[227,a,10]')</t>
  </si>
  <si>
    <t>(227, 'a', 11, 'OPF_res[3].P[227,a,11]')</t>
  </si>
  <si>
    <t>(227, 'a', 12, 'OPF_res[3].P[227,a,12]')</t>
  </si>
  <si>
    <t>(227, 'a', 13, 'OPF_res[3].P[227,a,13]')</t>
  </si>
  <si>
    <t>(227, 'a', 14, 'OPF_res[3].P[227,a,14]')</t>
  </si>
  <si>
    <t>(227, 'a', 15, 'OPF_res[3].P[227,a,15]')</t>
  </si>
  <si>
    <t>(227, 'a', 16, 'OPF_res[3].P[227,a,16]')</t>
  </si>
  <si>
    <t>(227, 'a', 17, 'OPF_res[3].P[227,a,17]')</t>
  </si>
  <si>
    <t>(227, 'a', 18, 'OPF_res[3].P[227,a,18]')</t>
  </si>
  <si>
    <t>(227, 'a', 19, 'OPF_res[3].P[227,a,19]')</t>
  </si>
  <si>
    <t>(227, 'a', 20, 'OPF_res[3].P[227,a,20]')</t>
  </si>
  <si>
    <t>(227, 'a', 21, 'OPF_res[3].P[227,a,21]')</t>
  </si>
  <si>
    <t>(227, 'a', 22, 'OPF_res[3].P[227,a,22]')</t>
  </si>
  <si>
    <t>(227, 'a', 23, 'OPF_res[3].P[227,a,23]')</t>
  </si>
  <si>
    <t>(227, 'a', 24, 'OPF_res[3].P[227,a,24]')</t>
  </si>
  <si>
    <t>(227, 'b', 1, 'OPF_res[3].P[227,b,1]')</t>
  </si>
  <si>
    <t>(227, 'b', 2, 'OPF_res[3].P[227,b,2]')</t>
  </si>
  <si>
    <t>(227, 'b', 3, 'OPF_res[3].P[227,b,3]')</t>
  </si>
  <si>
    <t>(227, 'b', 4, 'OPF_res[3].P[227,b,4]')</t>
  </si>
  <si>
    <t>(227, 'b', 5, 'OPF_res[3].P[227,b,5]')</t>
  </si>
  <si>
    <t>(227, 'b', 6, 'OPF_res[3].P[227,b,6]')</t>
  </si>
  <si>
    <t>(227, 'b', 7, 'OPF_res[3].P[227,b,7]')</t>
  </si>
  <si>
    <t>(227, 'b', 8, 'OPF_res[3].P[227,b,8]')</t>
  </si>
  <si>
    <t>(227, 'b', 9, 'OPF_res[3].P[227,b,9]')</t>
  </si>
  <si>
    <t>(227, 'b', 10, 'OPF_res[3].P[227,b,10]')</t>
  </si>
  <si>
    <t>(227, 'b', 11, 'OPF_res[3].P[227,b,11]')</t>
  </si>
  <si>
    <t>(227, 'b', 12, 'OPF_res[3].P[227,b,12]')</t>
  </si>
  <si>
    <t>(227, 'b', 13, 'OPF_res[3].P[227,b,13]')</t>
  </si>
  <si>
    <t>(227, 'b', 14, 'OPF_res[3].P[227,b,14]')</t>
  </si>
  <si>
    <t>(227, 'b', 15, 'OPF_res[3].P[227,b,15]')</t>
  </si>
  <si>
    <t>(227, 'b', 16, 'OPF_res[3].P[227,b,16]')</t>
  </si>
  <si>
    <t>(227, 'b', 17, 'OPF_res[3].P[227,b,17]')</t>
  </si>
  <si>
    <t>(227, 'b', 18, 'OPF_res[3].P[227,b,18]')</t>
  </si>
  <si>
    <t>(227, 'b', 19, 'OPF_res[3].P[227,b,19]')</t>
  </si>
  <si>
    <t>(227, 'b', 20, 'OPF_res[3].P[227,b,20]')</t>
  </si>
  <si>
    <t>(227, 'b', 21, 'OPF_res[3].P[227,b,21]')</t>
  </si>
  <si>
    <t>(227, 'b', 22, 'OPF_res[3].P[227,b,22]')</t>
  </si>
  <si>
    <t>(227, 'b', 23, 'OPF_res[3].P[227,b,23]')</t>
  </si>
  <si>
    <t>(227, 'b', 24, 'OPF_res[3].P[227,b,24]')</t>
  </si>
  <si>
    <t>(227, 'c', 1, 'OPF_res[3].P[227,c,1]')</t>
  </si>
  <si>
    <t>(227, 'c', 2, 'OPF_res[3].P[227,c,2]')</t>
  </si>
  <si>
    <t>(227, 'c', 3, 'OPF_res[3].P[227,c,3]')</t>
  </si>
  <si>
    <t>(227, 'c', 4, 'OPF_res[3].P[227,c,4]')</t>
  </si>
  <si>
    <t>(227, 'c', 5, 'OPF_res[3].P[227,c,5]')</t>
  </si>
  <si>
    <t>(227, 'c', 6, 'OPF_res[3].P[227,c,6]')</t>
  </si>
  <si>
    <t>(227, 'c', 7, 'OPF_res[3].P[227,c,7]')</t>
  </si>
  <si>
    <t>(227, 'c', 8, 'OPF_res[3].P[227,c,8]')</t>
  </si>
  <si>
    <t>(227, 'c', 9, 'OPF_res[3].P[227,c,9]')</t>
  </si>
  <si>
    <t>(227, 'c', 10, 'OPF_res[3].P[227,c,10]')</t>
  </si>
  <si>
    <t>(227, 'c', 11, 'OPF_res[3].P[227,c,11]')</t>
  </si>
  <si>
    <t>(227, 'c', 12, 'OPF_res[3].P[227,c,12]')</t>
  </si>
  <si>
    <t>(227, 'c', 13, 'OPF_res[3].P[227,c,13]')</t>
  </si>
  <si>
    <t>(227, 'c', 14, 'OPF_res[3].P[227,c,14]')</t>
  </si>
  <si>
    <t>(227, 'c', 15, 'OPF_res[3].P[227,c,15]')</t>
  </si>
  <si>
    <t>(227, 'c', 16, 'OPF_res[3].P[227,c,16]')</t>
  </si>
  <si>
    <t>(227, 'c', 17, 'OPF_res[3].P[227,c,17]')</t>
  </si>
  <si>
    <t>(227, 'c', 18, 'OPF_res[3].P[227,c,18]')</t>
  </si>
  <si>
    <t>(227, 'c', 19, 'OPF_res[3].P[227,c,19]')</t>
  </si>
  <si>
    <t>(227, 'c', 20, 'OPF_res[3].P[227,c,20]')</t>
  </si>
  <si>
    <t>(227, 'c', 21, 'OPF_res[3].P[227,c,21]')</t>
  </si>
  <si>
    <t>(227, 'c', 22, 'OPF_res[3].P[227,c,22]')</t>
  </si>
  <si>
    <t>(227, 'c', 23, 'OPF_res[3].P[227,c,23]')</t>
  </si>
  <si>
    <t>(227, 'c', 24, 'OPF_res[3].P[227,c,24]')</t>
  </si>
  <si>
    <t>(228, 'a', 1, 'OPF_res[3].P[228,a,1]')</t>
  </si>
  <si>
    <t>(228, 'a', 2, 'OPF_res[3].P[228,a,2]')</t>
  </si>
  <si>
    <t>(228, 'a', 3, 'OPF_res[3].P[228,a,3]')</t>
  </si>
  <si>
    <t>(228, 'a', 4, 'OPF_res[3].P[228,a,4]')</t>
  </si>
  <si>
    <t>(228, 'a', 5, 'OPF_res[3].P[228,a,5]')</t>
  </si>
  <si>
    <t>(228, 'a', 6, 'OPF_res[3].P[228,a,6]')</t>
  </si>
  <si>
    <t>(228, 'a', 7, 'OPF_res[3].P[228,a,7]')</t>
  </si>
  <si>
    <t>(228, 'a', 8, 'OPF_res[3].P[228,a,8]')</t>
  </si>
  <si>
    <t>(228, 'a', 9, 'OPF_res[3].P[228,a,9]')</t>
  </si>
  <si>
    <t>(228, 'a', 10, 'OPF_res[3].P[228,a,10]')</t>
  </si>
  <si>
    <t>(228, 'a', 11, 'OPF_res[3].P[228,a,11]')</t>
  </si>
  <si>
    <t>(228, 'a', 12, 'OPF_res[3].P[228,a,12]')</t>
  </si>
  <si>
    <t>(228, 'a', 13, 'OPF_res[3].P[228,a,13]')</t>
  </si>
  <si>
    <t>(228, 'a', 14, 'OPF_res[3].P[228,a,14]')</t>
  </si>
  <si>
    <t>(228, 'a', 15, 'OPF_res[3].P[228,a,15]')</t>
  </si>
  <si>
    <t>(228, 'a', 16, 'OPF_res[3].P[228,a,16]')</t>
  </si>
  <si>
    <t>(228, 'a', 17, 'OPF_res[3].P[228,a,17]')</t>
  </si>
  <si>
    <t>(228, 'a', 18, 'OPF_res[3].P[228,a,18]')</t>
  </si>
  <si>
    <t>(228, 'a', 19, 'OPF_res[3].P[228,a,19]')</t>
  </si>
  <si>
    <t>(228, 'a', 20, 'OPF_res[3].P[228,a,20]')</t>
  </si>
  <si>
    <t>(228, 'a', 21, 'OPF_res[3].P[228,a,21]')</t>
  </si>
  <si>
    <t>(228, 'a', 22, 'OPF_res[3].P[228,a,22]')</t>
  </si>
  <si>
    <t>(228, 'a', 23, 'OPF_res[3].P[228,a,23]')</t>
  </si>
  <si>
    <t>(228, 'a', 24, 'OPF_res[3].P[228,a,24]')</t>
  </si>
  <si>
    <t>(228, 'b', 1, 'OPF_res[3].P[228,b,1]')</t>
  </si>
  <si>
    <t>(228, 'b', 2, 'OPF_res[3].P[228,b,2]')</t>
  </si>
  <si>
    <t>(228, 'b', 3, 'OPF_res[3].P[228,b,3]')</t>
  </si>
  <si>
    <t>(228, 'b', 4, 'OPF_res[3].P[228,b,4]')</t>
  </si>
  <si>
    <t>(228, 'b', 5, 'OPF_res[3].P[228,b,5]')</t>
  </si>
  <si>
    <t>(228, 'b', 6, 'OPF_res[3].P[228,b,6]')</t>
  </si>
  <si>
    <t>(228, 'b', 7, 'OPF_res[3].P[228,b,7]')</t>
  </si>
  <si>
    <t>(228, 'b', 8, 'OPF_res[3].P[228,b,8]')</t>
  </si>
  <si>
    <t>(228, 'b', 9, 'OPF_res[3].P[228,b,9]')</t>
  </si>
  <si>
    <t>(228, 'b', 10, 'OPF_res[3].P[228,b,10]')</t>
  </si>
  <si>
    <t>(228, 'b', 11, 'OPF_res[3].P[228,b,11]')</t>
  </si>
  <si>
    <t>(228, 'b', 12, 'OPF_res[3].P[228,b,12]')</t>
  </si>
  <si>
    <t>(228, 'b', 13, 'OPF_res[3].P[228,b,13]')</t>
  </si>
  <si>
    <t>(228, 'b', 14, 'OPF_res[3].P[228,b,14]')</t>
  </si>
  <si>
    <t>(228, 'b', 15, 'OPF_res[3].P[228,b,15]')</t>
  </si>
  <si>
    <t>(228, 'b', 16, 'OPF_res[3].P[228,b,16]')</t>
  </si>
  <si>
    <t>(228, 'b', 17, 'OPF_res[3].P[228,b,17]')</t>
  </si>
  <si>
    <t>(228, 'b', 18, 'OPF_res[3].P[228,b,18]')</t>
  </si>
  <si>
    <t>(228, 'b', 19, 'OPF_res[3].P[228,b,19]')</t>
  </si>
  <si>
    <t>(228, 'b', 20, 'OPF_res[3].P[228,b,20]')</t>
  </si>
  <si>
    <t>(228, 'b', 21, 'OPF_res[3].P[228,b,21]')</t>
  </si>
  <si>
    <t>(228, 'b', 22, 'OPF_res[3].P[228,b,22]')</t>
  </si>
  <si>
    <t>(228, 'b', 23, 'OPF_res[3].P[228,b,23]')</t>
  </si>
  <si>
    <t>(228, 'b', 24, 'OPF_res[3].P[228,b,24]')</t>
  </si>
  <si>
    <t>(228, 'c', 1, 'OPF_res[3].P[228,c,1]')</t>
  </si>
  <si>
    <t>(228, 'c', 2, 'OPF_res[3].P[228,c,2]')</t>
  </si>
  <si>
    <t>(228, 'c', 3, 'OPF_res[3].P[228,c,3]')</t>
  </si>
  <si>
    <t>(228, 'c', 4, 'OPF_res[3].P[228,c,4]')</t>
  </si>
  <si>
    <t>(228, 'c', 5, 'OPF_res[3].P[228,c,5]')</t>
  </si>
  <si>
    <t>(228, 'c', 6, 'OPF_res[3].P[228,c,6]')</t>
  </si>
  <si>
    <t>(228, 'c', 7, 'OPF_res[3].P[228,c,7]')</t>
  </si>
  <si>
    <t>(228, 'c', 8, 'OPF_res[3].P[228,c,8]')</t>
  </si>
  <si>
    <t>(228, 'c', 9, 'OPF_res[3].P[228,c,9]')</t>
  </si>
  <si>
    <t>(228, 'c', 10, 'OPF_res[3].P[228,c,10]')</t>
  </si>
  <si>
    <t>(228, 'c', 11, 'OPF_res[3].P[228,c,11]')</t>
  </si>
  <si>
    <t>(228, 'c', 12, 'OPF_res[3].P[228,c,12]')</t>
  </si>
  <si>
    <t>(228, 'c', 13, 'OPF_res[3].P[228,c,13]')</t>
  </si>
  <si>
    <t>(228, 'c', 14, 'OPF_res[3].P[228,c,14]')</t>
  </si>
  <si>
    <t>(228, 'c', 15, 'OPF_res[3].P[228,c,15]')</t>
  </si>
  <si>
    <t>(228, 'c', 16, 'OPF_res[3].P[228,c,16]')</t>
  </si>
  <si>
    <t>(228, 'c', 17, 'OPF_res[3].P[228,c,17]')</t>
  </si>
  <si>
    <t>(228, 'c', 18, 'OPF_res[3].P[228,c,18]')</t>
  </si>
  <si>
    <t>(228, 'c', 19, 'OPF_res[3].P[228,c,19]')</t>
  </si>
  <si>
    <t>(228, 'c', 20, 'OPF_res[3].P[228,c,20]')</t>
  </si>
  <si>
    <t>(228, 'c', 21, 'OPF_res[3].P[228,c,21]')</t>
  </si>
  <si>
    <t>(228, 'c', 22, 'OPF_res[3].P[228,c,22]')</t>
  </si>
  <si>
    <t>(228, 'c', 23, 'OPF_res[3].P[228,c,23]')</t>
  </si>
  <si>
    <t>(228, 'c', 24, 'OPF_res[3].P[228,c,24]')</t>
  </si>
  <si>
    <t>(230, 'a', 1, 'OPF_res[3].P[230,a,1]')</t>
  </si>
  <si>
    <t>(230, 'a', 2, 'OPF_res[3].P[230,a,2]')</t>
  </si>
  <si>
    <t>(230, 'a', 3, 'OPF_res[3].P[230,a,3]')</t>
  </si>
  <si>
    <t>(230, 'a', 4, 'OPF_res[3].P[230,a,4]')</t>
  </si>
  <si>
    <t>(230, 'a', 5, 'OPF_res[3].P[230,a,5]')</t>
  </si>
  <si>
    <t>(230, 'a', 6, 'OPF_res[3].P[230,a,6]')</t>
  </si>
  <si>
    <t>(230, 'a', 7, 'OPF_res[3].P[230,a,7]')</t>
  </si>
  <si>
    <t>(230, 'a', 8, 'OPF_res[3].P[230,a,8]')</t>
  </si>
  <si>
    <t>(230, 'a', 9, 'OPF_res[3].P[230,a,9]')</t>
  </si>
  <si>
    <t>(230, 'a', 10, 'OPF_res[3].P[230,a,10]')</t>
  </si>
  <si>
    <t>(230, 'a', 11, 'OPF_res[3].P[230,a,11]')</t>
  </si>
  <si>
    <t>(230, 'a', 12, 'OPF_res[3].P[230,a,12]')</t>
  </si>
  <si>
    <t>(230, 'a', 13, 'OPF_res[3].P[230,a,13]')</t>
  </si>
  <si>
    <t>(230, 'a', 14, 'OPF_res[3].P[230,a,14]')</t>
  </si>
  <si>
    <t>(230, 'a', 15, 'OPF_res[3].P[230,a,15]')</t>
  </si>
  <si>
    <t>(230, 'a', 16, 'OPF_res[3].P[230,a,16]')</t>
  </si>
  <si>
    <t>(230, 'a', 17, 'OPF_res[3].P[230,a,17]')</t>
  </si>
  <si>
    <t>(230, 'a', 18, 'OPF_res[3].P[230,a,18]')</t>
  </si>
  <si>
    <t>(230, 'a', 19, 'OPF_res[3].P[230,a,19]')</t>
  </si>
  <si>
    <t>(230, 'a', 20, 'OPF_res[3].P[230,a,20]')</t>
  </si>
  <si>
    <t>(230, 'a', 21, 'OPF_res[3].P[230,a,21]')</t>
  </si>
  <si>
    <t>(230, 'a', 22, 'OPF_res[3].P[230,a,22]')</t>
  </si>
  <si>
    <t>(230, 'a', 23, 'OPF_res[3].P[230,a,23]')</t>
  </si>
  <si>
    <t>(230, 'a', 24, 'OPF_res[3].P[230,a,24]')</t>
  </si>
  <si>
    <t>(230, 'b', 1, 'OPF_res[3].P[230,b,1]')</t>
  </si>
  <si>
    <t>(230, 'b', 2, 'OPF_res[3].P[230,b,2]')</t>
  </si>
  <si>
    <t>(230, 'b', 3, 'OPF_res[3].P[230,b,3]')</t>
  </si>
  <si>
    <t>(230, 'b', 4, 'OPF_res[3].P[230,b,4]')</t>
  </si>
  <si>
    <t>(230, 'b', 5, 'OPF_res[3].P[230,b,5]')</t>
  </si>
  <si>
    <t>(230, 'b', 6, 'OPF_res[3].P[230,b,6]')</t>
  </si>
  <si>
    <t>(230, 'b', 7, 'OPF_res[3].P[230,b,7]')</t>
  </si>
  <si>
    <t>(230, 'b', 8, 'OPF_res[3].P[230,b,8]')</t>
  </si>
  <si>
    <t>(230, 'b', 9, 'OPF_res[3].P[230,b,9]')</t>
  </si>
  <si>
    <t>(230, 'b', 10, 'OPF_res[3].P[230,b,10]')</t>
  </si>
  <si>
    <t>(230, 'b', 11, 'OPF_res[3].P[230,b,11]')</t>
  </si>
  <si>
    <t>(230, 'b', 12, 'OPF_res[3].P[230,b,12]')</t>
  </si>
  <si>
    <t>(230, 'b', 13, 'OPF_res[3].P[230,b,13]')</t>
  </si>
  <si>
    <t>(230, 'b', 14, 'OPF_res[3].P[230,b,14]')</t>
  </si>
  <si>
    <t>(230, 'b', 15, 'OPF_res[3].P[230,b,15]')</t>
  </si>
  <si>
    <t>(230, 'b', 16, 'OPF_res[3].P[230,b,16]')</t>
  </si>
  <si>
    <t>(230, 'b', 17, 'OPF_res[3].P[230,b,17]')</t>
  </si>
  <si>
    <t>(230, 'b', 18, 'OPF_res[3].P[230,b,18]')</t>
  </si>
  <si>
    <t>(230, 'b', 19, 'OPF_res[3].P[230,b,19]')</t>
  </si>
  <si>
    <t>(230, 'b', 20, 'OPF_res[3].P[230,b,20]')</t>
  </si>
  <si>
    <t>(230, 'b', 21, 'OPF_res[3].P[230,b,21]')</t>
  </si>
  <si>
    <t>(230, 'b', 22, 'OPF_res[3].P[230,b,22]')</t>
  </si>
  <si>
    <t>(230, 'b', 23, 'OPF_res[3].P[230,b,23]')</t>
  </si>
  <si>
    <t>(230, 'b', 24, 'OPF_res[3].P[230,b,24]')</t>
  </si>
  <si>
    <t>(230, 'c', 1, 'OPF_res[3].P[230,c,1]')</t>
  </si>
  <si>
    <t>(230, 'c', 2, 'OPF_res[3].P[230,c,2]')</t>
  </si>
  <si>
    <t>(230, 'c', 3, 'OPF_res[3].P[230,c,3]')</t>
  </si>
  <si>
    <t>(230, 'c', 4, 'OPF_res[3].P[230,c,4]')</t>
  </si>
  <si>
    <t>(230, 'c', 5, 'OPF_res[3].P[230,c,5]')</t>
  </si>
  <si>
    <t>(230, 'c', 6, 'OPF_res[3].P[230,c,6]')</t>
  </si>
  <si>
    <t>(230, 'c', 7, 'OPF_res[3].P[230,c,7]')</t>
  </si>
  <si>
    <t>(230, 'c', 8, 'OPF_res[3].P[230,c,8]')</t>
  </si>
  <si>
    <t>(230, 'c', 9, 'OPF_res[3].P[230,c,9]')</t>
  </si>
  <si>
    <t>(230, 'c', 10, 'OPF_res[3].P[230,c,10]')</t>
  </si>
  <si>
    <t>(230, 'c', 11, 'OPF_res[3].P[230,c,11]')</t>
  </si>
  <si>
    <t>(230, 'c', 12, 'OPF_res[3].P[230,c,12]')</t>
  </si>
  <si>
    <t>(230, 'c', 13, 'OPF_res[3].P[230,c,13]')</t>
  </si>
  <si>
    <t>(230, 'c', 14, 'OPF_res[3].P[230,c,14]')</t>
  </si>
  <si>
    <t>(230, 'c', 15, 'OPF_res[3].P[230,c,15]')</t>
  </si>
  <si>
    <t>(230, 'c', 16, 'OPF_res[3].P[230,c,16]')</t>
  </si>
  <si>
    <t>(230, 'c', 17, 'OPF_res[3].P[230,c,17]')</t>
  </si>
  <si>
    <t>(230, 'c', 18, 'OPF_res[3].P[230,c,18]')</t>
  </si>
  <si>
    <t>(230, 'c', 19, 'OPF_res[3].P[230,c,19]')</t>
  </si>
  <si>
    <t>(230, 'c', 20, 'OPF_res[3].P[230,c,20]')</t>
  </si>
  <si>
    <t>(230, 'c', 21, 'OPF_res[3].P[230,c,21]')</t>
  </si>
  <si>
    <t>(230, 'c', 22, 'OPF_res[3].P[230,c,22]')</t>
  </si>
  <si>
    <t>(230, 'c', 23, 'OPF_res[3].P[230,c,23]')</t>
  </si>
  <si>
    <t>(230, 'c', 24, 'OPF_res[3].P[230,c,24]')</t>
  </si>
  <si>
    <t>(231, 'a', 1, 'OPF_res[3].P[231,a,1]')</t>
  </si>
  <si>
    <t>(231, 'a', 2, 'OPF_res[3].P[231,a,2]')</t>
  </si>
  <si>
    <t>(231, 'a', 3, 'OPF_res[3].P[231,a,3]')</t>
  </si>
  <si>
    <t>(231, 'a', 4, 'OPF_res[3].P[231,a,4]')</t>
  </si>
  <si>
    <t>(231, 'a', 5, 'OPF_res[3].P[231,a,5]')</t>
  </si>
  <si>
    <t>(231, 'a', 6, 'OPF_res[3].P[231,a,6]')</t>
  </si>
  <si>
    <t>(231, 'a', 7, 'OPF_res[3].P[231,a,7]')</t>
  </si>
  <si>
    <t>(231, 'a', 8, 'OPF_res[3].P[231,a,8]')</t>
  </si>
  <si>
    <t>(231, 'a', 9, 'OPF_res[3].P[231,a,9]')</t>
  </si>
  <si>
    <t>(231, 'a', 10, 'OPF_res[3].P[231,a,10]')</t>
  </si>
  <si>
    <t>(231, 'a', 11, 'OPF_res[3].P[231,a,11]')</t>
  </si>
  <si>
    <t>(231, 'a', 12, 'OPF_res[3].P[231,a,12]')</t>
  </si>
  <si>
    <t>(231, 'a', 13, 'OPF_res[3].P[231,a,13]')</t>
  </si>
  <si>
    <t>(231, 'a', 14, 'OPF_res[3].P[231,a,14]')</t>
  </si>
  <si>
    <t>(231, 'a', 15, 'OPF_res[3].P[231,a,15]')</t>
  </si>
  <si>
    <t>(231, 'a', 16, 'OPF_res[3].P[231,a,16]')</t>
  </si>
  <si>
    <t>(231, 'a', 17, 'OPF_res[3].P[231,a,17]')</t>
  </si>
  <si>
    <t>(231, 'a', 18, 'OPF_res[3].P[231,a,18]')</t>
  </si>
  <si>
    <t>(231, 'a', 19, 'OPF_res[3].P[231,a,19]')</t>
  </si>
  <si>
    <t>(231, 'a', 20, 'OPF_res[3].P[231,a,20]')</t>
  </si>
  <si>
    <t>(231, 'a', 21, 'OPF_res[3].P[231,a,21]')</t>
  </si>
  <si>
    <t>(231, 'a', 22, 'OPF_res[3].P[231,a,22]')</t>
  </si>
  <si>
    <t>(231, 'a', 23, 'OPF_res[3].P[231,a,23]')</t>
  </si>
  <si>
    <t>(231, 'a', 24, 'OPF_res[3].P[231,a,24]')</t>
  </si>
  <si>
    <t>(231, 'b', 1, 'OPF_res[3].P[231,b,1]')</t>
  </si>
  <si>
    <t>(231, 'b', 2, 'OPF_res[3].P[231,b,2]')</t>
  </si>
  <si>
    <t>(231, 'b', 3, 'OPF_res[3].P[231,b,3]')</t>
  </si>
  <si>
    <t>(231, 'b', 4, 'OPF_res[3].P[231,b,4]')</t>
  </si>
  <si>
    <t>(231, 'b', 5, 'OPF_res[3].P[231,b,5]')</t>
  </si>
  <si>
    <t>(231, 'b', 6, 'OPF_res[3].P[231,b,6]')</t>
  </si>
  <si>
    <t>(231, 'b', 7, 'OPF_res[3].P[231,b,7]')</t>
  </si>
  <si>
    <t>(231, 'b', 8, 'OPF_res[3].P[231,b,8]')</t>
  </si>
  <si>
    <t>(231, 'b', 9, 'OPF_res[3].P[231,b,9]')</t>
  </si>
  <si>
    <t>(231, 'b', 10, 'OPF_res[3].P[231,b,10]')</t>
  </si>
  <si>
    <t>(231, 'b', 11, 'OPF_res[3].P[231,b,11]')</t>
  </si>
  <si>
    <t>(231, 'b', 12, 'OPF_res[3].P[231,b,12]')</t>
  </si>
  <si>
    <t>(231, 'b', 13, 'OPF_res[3].P[231,b,13]')</t>
  </si>
  <si>
    <t>(231, 'b', 14, 'OPF_res[3].P[231,b,14]')</t>
  </si>
  <si>
    <t>(231, 'b', 15, 'OPF_res[3].P[231,b,15]')</t>
  </si>
  <si>
    <t>(231, 'b', 16, 'OPF_res[3].P[231,b,16]')</t>
  </si>
  <si>
    <t>(231, 'b', 17, 'OPF_res[3].P[231,b,17]')</t>
  </si>
  <si>
    <t>(231, 'b', 18, 'OPF_res[3].P[231,b,18]')</t>
  </si>
  <si>
    <t>(231, 'b', 19, 'OPF_res[3].P[231,b,19]')</t>
  </si>
  <si>
    <t>(231, 'b', 20, 'OPF_res[3].P[231,b,20]')</t>
  </si>
  <si>
    <t>(231, 'b', 21, 'OPF_res[3].P[231,b,21]')</t>
  </si>
  <si>
    <t>(231, 'b', 22, 'OPF_res[3].P[231,b,22]')</t>
  </si>
  <si>
    <t>(231, 'b', 23, 'OPF_res[3].P[231,b,23]')</t>
  </si>
  <si>
    <t>(231, 'b', 24, 'OPF_res[3].P[231,b,24]')</t>
  </si>
  <si>
    <t>(231, 'c', 1, 'OPF_res[3].P[231,c,1]')</t>
  </si>
  <si>
    <t>(231, 'c', 2, 'OPF_res[3].P[231,c,2]')</t>
  </si>
  <si>
    <t>(231, 'c', 3, 'OPF_res[3].P[231,c,3]')</t>
  </si>
  <si>
    <t>(231, 'c', 4, 'OPF_res[3].P[231,c,4]')</t>
  </si>
  <si>
    <t>(231, 'c', 5, 'OPF_res[3].P[231,c,5]')</t>
  </si>
  <si>
    <t>(231, 'c', 6, 'OPF_res[3].P[231,c,6]')</t>
  </si>
  <si>
    <t>(231, 'c', 7, 'OPF_res[3].P[231,c,7]')</t>
  </si>
  <si>
    <t>(231, 'c', 8, 'OPF_res[3].P[231,c,8]')</t>
  </si>
  <si>
    <t>(231, 'c', 9, 'OPF_res[3].P[231,c,9]')</t>
  </si>
  <si>
    <t>(231, 'c', 10, 'OPF_res[3].P[231,c,10]')</t>
  </si>
  <si>
    <t>(231, 'c', 11, 'OPF_res[3].P[231,c,11]')</t>
  </si>
  <si>
    <t>(231, 'c', 12, 'OPF_res[3].P[231,c,12]')</t>
  </si>
  <si>
    <t>(231, 'c', 13, 'OPF_res[3].P[231,c,13]')</t>
  </si>
  <si>
    <t>(231, 'c', 14, 'OPF_res[3].P[231,c,14]')</t>
  </si>
  <si>
    <t>(231, 'c', 15, 'OPF_res[3].P[231,c,15]')</t>
  </si>
  <si>
    <t>(231, 'c', 16, 'OPF_res[3].P[231,c,16]')</t>
  </si>
  <si>
    <t>(231, 'c', 17, 'OPF_res[3].P[231,c,17]')</t>
  </si>
  <si>
    <t>(231, 'c', 18, 'OPF_res[3].P[231,c,18]')</t>
  </si>
  <si>
    <t>(231, 'c', 19, 'OPF_res[3].P[231,c,19]')</t>
  </si>
  <si>
    <t>(231, 'c', 20, 'OPF_res[3].P[231,c,20]')</t>
  </si>
  <si>
    <t>(231, 'c', 21, 'OPF_res[3].P[231,c,21]')</t>
  </si>
  <si>
    <t>(231, 'c', 22, 'OPF_res[3].P[231,c,22]')</t>
  </si>
  <si>
    <t>(231, 'c', 23, 'OPF_res[3].P[231,c,23]')</t>
  </si>
  <si>
    <t>(231, 'c', 24, 'OPF_res[3].P[231,c,24]')</t>
  </si>
  <si>
    <t>(232, 'a', 1, 'OPF_res[3].P[232,a,1]')</t>
  </si>
  <si>
    <t>(232, 'a', 2, 'OPF_res[3].P[232,a,2]')</t>
  </si>
  <si>
    <t>(232, 'a', 3, 'OPF_res[3].P[232,a,3]')</t>
  </si>
  <si>
    <t>(232, 'a', 4, 'OPF_res[3].P[232,a,4]')</t>
  </si>
  <si>
    <t>(232, 'a', 5, 'OPF_res[3].P[232,a,5]')</t>
  </si>
  <si>
    <t>(232, 'a', 6, 'OPF_res[3].P[232,a,6]')</t>
  </si>
  <si>
    <t>(232, 'a', 7, 'OPF_res[3].P[232,a,7]')</t>
  </si>
  <si>
    <t>(232, 'a', 8, 'OPF_res[3].P[232,a,8]')</t>
  </si>
  <si>
    <t>(232, 'a', 9, 'OPF_res[3].P[232,a,9]')</t>
  </si>
  <si>
    <t>(232, 'a', 10, 'OPF_res[3].P[232,a,10]')</t>
  </si>
  <si>
    <t>(232, 'a', 11, 'OPF_res[3].P[232,a,11]')</t>
  </si>
  <si>
    <t>(232, 'a', 12, 'OPF_res[3].P[232,a,12]')</t>
  </si>
  <si>
    <t>(232, 'a', 13, 'OPF_res[3].P[232,a,13]')</t>
  </si>
  <si>
    <t>(232, 'a', 14, 'OPF_res[3].P[232,a,14]')</t>
  </si>
  <si>
    <t>(232, 'a', 15, 'OPF_res[3].P[232,a,15]')</t>
  </si>
  <si>
    <t>(232, 'a', 16, 'OPF_res[3].P[232,a,16]')</t>
  </si>
  <si>
    <t>(232, 'a', 17, 'OPF_res[3].P[232,a,17]')</t>
  </si>
  <si>
    <t>(232, 'a', 18, 'OPF_res[3].P[232,a,18]')</t>
  </si>
  <si>
    <t>(232, 'a', 19, 'OPF_res[3].P[232,a,19]')</t>
  </si>
  <si>
    <t>(232, 'a', 20, 'OPF_res[3].P[232,a,20]')</t>
  </si>
  <si>
    <t>(232, 'a', 21, 'OPF_res[3].P[232,a,21]')</t>
  </si>
  <si>
    <t>(232, 'a', 22, 'OPF_res[3].P[232,a,22]')</t>
  </si>
  <si>
    <t>(232, 'a', 23, 'OPF_res[3].P[232,a,23]')</t>
  </si>
  <si>
    <t>(232, 'a', 24, 'OPF_res[3].P[232,a,24]')</t>
  </si>
  <si>
    <t>(232, 'b', 1, 'OPF_res[3].P[232,b,1]')</t>
  </si>
  <si>
    <t>(232, 'b', 2, 'OPF_res[3].P[232,b,2]')</t>
  </si>
  <si>
    <t>(232, 'b', 3, 'OPF_res[3].P[232,b,3]')</t>
  </si>
  <si>
    <t>(232, 'b', 4, 'OPF_res[3].P[232,b,4]')</t>
  </si>
  <si>
    <t>(232, 'b', 5, 'OPF_res[3].P[232,b,5]')</t>
  </si>
  <si>
    <t>(232, 'b', 6, 'OPF_res[3].P[232,b,6]')</t>
  </si>
  <si>
    <t>(232, 'b', 7, 'OPF_res[3].P[232,b,7]')</t>
  </si>
  <si>
    <t>(232, 'b', 8, 'OPF_res[3].P[232,b,8]')</t>
  </si>
  <si>
    <t>(232, 'b', 9, 'OPF_res[3].P[232,b,9]')</t>
  </si>
  <si>
    <t>(232, 'b', 10, 'OPF_res[3].P[232,b,10]')</t>
  </si>
  <si>
    <t>(232, 'b', 11, 'OPF_res[3].P[232,b,11]')</t>
  </si>
  <si>
    <t>(232, 'b', 12, 'OPF_res[3].P[232,b,12]')</t>
  </si>
  <si>
    <t>(232, 'b', 13, 'OPF_res[3].P[232,b,13]')</t>
  </si>
  <si>
    <t>(232, 'b', 14, 'OPF_res[3].P[232,b,14]')</t>
  </si>
  <si>
    <t>(232, 'b', 15, 'OPF_res[3].P[232,b,15]')</t>
  </si>
  <si>
    <t>(232, 'b', 16, 'OPF_res[3].P[232,b,16]')</t>
  </si>
  <si>
    <t>(232, 'b', 17, 'OPF_res[3].P[232,b,17]')</t>
  </si>
  <si>
    <t>(232, 'b', 18, 'OPF_res[3].P[232,b,18]')</t>
  </si>
  <si>
    <t>(232, 'b', 19, 'OPF_res[3].P[232,b,19]')</t>
  </si>
  <si>
    <t>(232, 'b', 20, 'OPF_res[3].P[232,b,20]')</t>
  </si>
  <si>
    <t>(232, 'b', 21, 'OPF_res[3].P[232,b,21]')</t>
  </si>
  <si>
    <t>(232, 'b', 22, 'OPF_res[3].P[232,b,22]')</t>
  </si>
  <si>
    <t>(232, 'b', 23, 'OPF_res[3].P[232,b,23]')</t>
  </si>
  <si>
    <t>(232, 'b', 24, 'OPF_res[3].P[232,b,24]')</t>
  </si>
  <si>
    <t>(232, 'c', 1, 'OPF_res[3].P[232,c,1]')</t>
  </si>
  <si>
    <t>(232, 'c', 2, 'OPF_res[3].P[232,c,2]')</t>
  </si>
  <si>
    <t>(232, 'c', 3, 'OPF_res[3].P[232,c,3]')</t>
  </si>
  <si>
    <t>(232, 'c', 4, 'OPF_res[3].P[232,c,4]')</t>
  </si>
  <si>
    <t>(232, 'c', 5, 'OPF_res[3].P[232,c,5]')</t>
  </si>
  <si>
    <t>(232, 'c', 6, 'OPF_res[3].P[232,c,6]')</t>
  </si>
  <si>
    <t>(232, 'c', 7, 'OPF_res[3].P[232,c,7]')</t>
  </si>
  <si>
    <t>(232, 'c', 8, 'OPF_res[3].P[232,c,8]')</t>
  </si>
  <si>
    <t>(232, 'c', 9, 'OPF_res[3].P[232,c,9]')</t>
  </si>
  <si>
    <t>(232, 'c', 10, 'OPF_res[3].P[232,c,10]')</t>
  </si>
  <si>
    <t>(232, 'c', 11, 'OPF_res[3].P[232,c,11]')</t>
  </si>
  <si>
    <t>(232, 'c', 12, 'OPF_res[3].P[232,c,12]')</t>
  </si>
  <si>
    <t>(232, 'c', 13, 'OPF_res[3].P[232,c,13]')</t>
  </si>
  <si>
    <t>(232, 'c', 14, 'OPF_res[3].P[232,c,14]')</t>
  </si>
  <si>
    <t>(232, 'c', 15, 'OPF_res[3].P[232,c,15]')</t>
  </si>
  <si>
    <t>(232, 'c', 16, 'OPF_res[3].P[232,c,16]')</t>
  </si>
  <si>
    <t>(232, 'c', 17, 'OPF_res[3].P[232,c,17]')</t>
  </si>
  <si>
    <t>(232, 'c', 18, 'OPF_res[3].P[232,c,18]')</t>
  </si>
  <si>
    <t>(232, 'c', 19, 'OPF_res[3].P[232,c,19]')</t>
  </si>
  <si>
    <t>(232, 'c', 20, 'OPF_res[3].P[232,c,20]')</t>
  </si>
  <si>
    <t>(232, 'c', 21, 'OPF_res[3].P[232,c,21]')</t>
  </si>
  <si>
    <t>(232, 'c', 22, 'OPF_res[3].P[232,c,22]')</t>
  </si>
  <si>
    <t>(232, 'c', 23, 'OPF_res[3].P[232,c,23]')</t>
  </si>
  <si>
    <t>(232, 'c', 24, 'OPF_res[3].P[232,c,24]')</t>
  </si>
  <si>
    <t>(233, 'a', 1, 'OPF_res[3].P[233,a,1]')</t>
  </si>
  <si>
    <t>(233, 'a', 2, 'OPF_res[3].P[233,a,2]')</t>
  </si>
  <si>
    <t>(233, 'a', 3, 'OPF_res[3].P[233,a,3]')</t>
  </si>
  <si>
    <t>(233, 'a', 4, 'OPF_res[3].P[233,a,4]')</t>
  </si>
  <si>
    <t>(233, 'a', 5, 'OPF_res[3].P[233,a,5]')</t>
  </si>
  <si>
    <t>(233, 'a', 6, 'OPF_res[3].P[233,a,6]')</t>
  </si>
  <si>
    <t>(233, 'a', 7, 'OPF_res[3].P[233,a,7]')</t>
  </si>
  <si>
    <t>(233, 'a', 8, 'OPF_res[3].P[233,a,8]')</t>
  </si>
  <si>
    <t>(233, 'a', 9, 'OPF_res[3].P[233,a,9]')</t>
  </si>
  <si>
    <t>(233, 'a', 10, 'OPF_res[3].P[233,a,10]')</t>
  </si>
  <si>
    <t>(233, 'a', 11, 'OPF_res[3].P[233,a,11]')</t>
  </si>
  <si>
    <t>(233, 'a', 12, 'OPF_res[3].P[233,a,12]')</t>
  </si>
  <si>
    <t>(233, 'a', 13, 'OPF_res[3].P[233,a,13]')</t>
  </si>
  <si>
    <t>(233, 'a', 14, 'OPF_res[3].P[233,a,14]')</t>
  </si>
  <si>
    <t>(233, 'a', 15, 'OPF_res[3].P[233,a,15]')</t>
  </si>
  <si>
    <t>(233, 'a', 16, 'OPF_res[3].P[233,a,16]')</t>
  </si>
  <si>
    <t>(233, 'a', 17, 'OPF_res[3].P[233,a,17]')</t>
  </si>
  <si>
    <t>(233, 'a', 18, 'OPF_res[3].P[233,a,18]')</t>
  </si>
  <si>
    <t>(233, 'a', 19, 'OPF_res[3].P[233,a,19]')</t>
  </si>
  <si>
    <t>(233, 'a', 20, 'OPF_res[3].P[233,a,20]')</t>
  </si>
  <si>
    <t>(233, 'a', 21, 'OPF_res[3].P[233,a,21]')</t>
  </si>
  <si>
    <t>(233, 'a', 22, 'OPF_res[3].P[233,a,22]')</t>
  </si>
  <si>
    <t>(233, 'a', 23, 'OPF_res[3].P[233,a,23]')</t>
  </si>
  <si>
    <t>(233, 'a', 24, 'OPF_res[3].P[233,a,24]')</t>
  </si>
  <si>
    <t>(233, 'b', 1, 'OPF_res[3].P[233,b,1]')</t>
  </si>
  <si>
    <t>(233, 'b', 2, 'OPF_res[3].P[233,b,2]')</t>
  </si>
  <si>
    <t>(233, 'b', 3, 'OPF_res[3].P[233,b,3]')</t>
  </si>
  <si>
    <t>(233, 'b', 4, 'OPF_res[3].P[233,b,4]')</t>
  </si>
  <si>
    <t>(233, 'b', 5, 'OPF_res[3].P[233,b,5]')</t>
  </si>
  <si>
    <t>(233, 'b', 6, 'OPF_res[3].P[233,b,6]')</t>
  </si>
  <si>
    <t>(233, 'b', 7, 'OPF_res[3].P[233,b,7]')</t>
  </si>
  <si>
    <t>(233, 'b', 8, 'OPF_res[3].P[233,b,8]')</t>
  </si>
  <si>
    <t>(233, 'b', 9, 'OPF_res[3].P[233,b,9]')</t>
  </si>
  <si>
    <t>(233, 'b', 10, 'OPF_res[3].P[233,b,10]')</t>
  </si>
  <si>
    <t>(233, 'b', 11, 'OPF_res[3].P[233,b,11]')</t>
  </si>
  <si>
    <t>(233, 'b', 12, 'OPF_res[3].P[233,b,12]')</t>
  </si>
  <si>
    <t>(233, 'b', 13, 'OPF_res[3].P[233,b,13]')</t>
  </si>
  <si>
    <t>(233, 'b', 14, 'OPF_res[3].P[233,b,14]')</t>
  </si>
  <si>
    <t>(233, 'b', 15, 'OPF_res[3].P[233,b,15]')</t>
  </si>
  <si>
    <t>(233, 'b', 16, 'OPF_res[3].P[233,b,16]')</t>
  </si>
  <si>
    <t>(233, 'b', 17, 'OPF_res[3].P[233,b,17]')</t>
  </si>
  <si>
    <t>(233, 'b', 18, 'OPF_res[3].P[233,b,18]')</t>
  </si>
  <si>
    <t>(233, 'b', 19, 'OPF_res[3].P[233,b,19]')</t>
  </si>
  <si>
    <t>(233, 'b', 20, 'OPF_res[3].P[233,b,20]')</t>
  </si>
  <si>
    <t>(233, 'b', 21, 'OPF_res[3].P[233,b,21]')</t>
  </si>
  <si>
    <t>(233, 'b', 22, 'OPF_res[3].P[233,b,22]')</t>
  </si>
  <si>
    <t>(233, 'b', 23, 'OPF_res[3].P[233,b,23]')</t>
  </si>
  <si>
    <t>(233, 'b', 24, 'OPF_res[3].P[233,b,24]')</t>
  </si>
  <si>
    <t>(233, 'c', 1, 'OPF_res[3].P[233,c,1]')</t>
  </si>
  <si>
    <t>(233, 'c', 2, 'OPF_res[3].P[233,c,2]')</t>
  </si>
  <si>
    <t>(233, 'c', 3, 'OPF_res[3].P[233,c,3]')</t>
  </si>
  <si>
    <t>(233, 'c', 4, 'OPF_res[3].P[233,c,4]')</t>
  </si>
  <si>
    <t>(233, 'c', 5, 'OPF_res[3].P[233,c,5]')</t>
  </si>
  <si>
    <t>(233, 'c', 6, 'OPF_res[3].P[233,c,6]')</t>
  </si>
  <si>
    <t>(233, 'c', 7, 'OPF_res[3].P[233,c,7]')</t>
  </si>
  <si>
    <t>(233, 'c', 8, 'OPF_res[3].P[233,c,8]')</t>
  </si>
  <si>
    <t>(233, 'c', 9, 'OPF_res[3].P[233,c,9]')</t>
  </si>
  <si>
    <t>(233, 'c', 10, 'OPF_res[3].P[233,c,10]')</t>
  </si>
  <si>
    <t>(233, 'c', 11, 'OPF_res[3].P[233,c,11]')</t>
  </si>
  <si>
    <t>(233, 'c', 12, 'OPF_res[3].P[233,c,12]')</t>
  </si>
  <si>
    <t>(233, 'c', 13, 'OPF_res[3].P[233,c,13]')</t>
  </si>
  <si>
    <t>(233, 'c', 14, 'OPF_res[3].P[233,c,14]')</t>
  </si>
  <si>
    <t>(233, 'c', 15, 'OPF_res[3].P[233,c,15]')</t>
  </si>
  <si>
    <t>(233, 'c', 16, 'OPF_res[3].P[233,c,16]')</t>
  </si>
  <si>
    <t>(233, 'c', 17, 'OPF_res[3].P[233,c,17]')</t>
  </si>
  <si>
    <t>(233, 'c', 18, 'OPF_res[3].P[233,c,18]')</t>
  </si>
  <si>
    <t>(233, 'c', 19, 'OPF_res[3].P[233,c,19]')</t>
  </si>
  <si>
    <t>(233, 'c', 20, 'OPF_res[3].P[233,c,20]')</t>
  </si>
  <si>
    <t>(233, 'c', 21, 'OPF_res[3].P[233,c,21]')</t>
  </si>
  <si>
    <t>(233, 'c', 22, 'OPF_res[3].P[233,c,22]')</t>
  </si>
  <si>
    <t>(233, 'c', 23, 'OPF_res[3].P[233,c,23]')</t>
  </si>
  <si>
    <t>(233, 'c', 24, 'OPF_res[3].P[233,c,24]')</t>
  </si>
  <si>
    <t>(235, 'a', 1, 'OPF_res[3].P[235,a,1]')</t>
  </si>
  <si>
    <t>(235, 'a', 2, 'OPF_res[3].P[235,a,2]')</t>
  </si>
  <si>
    <t>(235, 'a', 3, 'OPF_res[3].P[235,a,3]')</t>
  </si>
  <si>
    <t>(235, 'a', 4, 'OPF_res[3].P[235,a,4]')</t>
  </si>
  <si>
    <t>(235, 'a', 5, 'OPF_res[3].P[235,a,5]')</t>
  </si>
  <si>
    <t>(235, 'a', 6, 'OPF_res[3].P[235,a,6]')</t>
  </si>
  <si>
    <t>(235, 'a', 7, 'OPF_res[3].P[235,a,7]')</t>
  </si>
  <si>
    <t>(235, 'a', 8, 'OPF_res[3].P[235,a,8]')</t>
  </si>
  <si>
    <t>(235, 'a', 9, 'OPF_res[3].P[235,a,9]')</t>
  </si>
  <si>
    <t>(235, 'a', 10, 'OPF_res[3].P[235,a,10]')</t>
  </si>
  <si>
    <t>(235, 'a', 11, 'OPF_res[3].P[235,a,11]')</t>
  </si>
  <si>
    <t>(235, 'a', 12, 'OPF_res[3].P[235,a,12]')</t>
  </si>
  <si>
    <t>(235, 'a', 13, 'OPF_res[3].P[235,a,13]')</t>
  </si>
  <si>
    <t>(235, 'a', 14, 'OPF_res[3].P[235,a,14]')</t>
  </si>
  <si>
    <t>(235, 'a', 15, 'OPF_res[3].P[235,a,15]')</t>
  </si>
  <si>
    <t>(235, 'a', 16, 'OPF_res[3].P[235,a,16]')</t>
  </si>
  <si>
    <t>(235, 'a', 17, 'OPF_res[3].P[235,a,17]')</t>
  </si>
  <si>
    <t>(235, 'a', 18, 'OPF_res[3].P[235,a,18]')</t>
  </si>
  <si>
    <t>(235, 'a', 19, 'OPF_res[3].P[235,a,19]')</t>
  </si>
  <si>
    <t>(235, 'a', 20, 'OPF_res[3].P[235,a,20]')</t>
  </si>
  <si>
    <t>(235, 'a', 21, 'OPF_res[3].P[235,a,21]')</t>
  </si>
  <si>
    <t>(235, 'a', 22, 'OPF_res[3].P[235,a,22]')</t>
  </si>
  <si>
    <t>(235, 'a', 23, 'OPF_res[3].P[235,a,23]')</t>
  </si>
  <si>
    <t>(235, 'a', 24, 'OPF_res[3].P[235,a,24]')</t>
  </si>
  <si>
    <t>(235, 'b', 1, 'OPF_res[3].P[235,b,1]')</t>
  </si>
  <si>
    <t>(235, 'b', 2, 'OPF_res[3].P[235,b,2]')</t>
  </si>
  <si>
    <t>(235, 'b', 3, 'OPF_res[3].P[235,b,3]')</t>
  </si>
  <si>
    <t>(235, 'b', 4, 'OPF_res[3].P[235,b,4]')</t>
  </si>
  <si>
    <t>(235, 'b', 5, 'OPF_res[3].P[235,b,5]')</t>
  </si>
  <si>
    <t>(235, 'b', 6, 'OPF_res[3].P[235,b,6]')</t>
  </si>
  <si>
    <t>(235, 'b', 7, 'OPF_res[3].P[235,b,7]')</t>
  </si>
  <si>
    <t>(235, 'b', 8, 'OPF_res[3].P[235,b,8]')</t>
  </si>
  <si>
    <t>(235, 'b', 9, 'OPF_res[3].P[235,b,9]')</t>
  </si>
  <si>
    <t>(235, 'b', 10, 'OPF_res[3].P[235,b,10]')</t>
  </si>
  <si>
    <t>(235, 'b', 11, 'OPF_res[3].P[235,b,11]')</t>
  </si>
  <si>
    <t>(235, 'b', 12, 'OPF_res[3].P[235,b,12]')</t>
  </si>
  <si>
    <t>(235, 'b', 13, 'OPF_res[3].P[235,b,13]')</t>
  </si>
  <si>
    <t>(235, 'b', 14, 'OPF_res[3].P[235,b,14]')</t>
  </si>
  <si>
    <t>(235, 'b', 15, 'OPF_res[3].P[235,b,15]')</t>
  </si>
  <si>
    <t>(235, 'b', 16, 'OPF_res[3].P[235,b,16]')</t>
  </si>
  <si>
    <t>(235, 'b', 17, 'OPF_res[3].P[235,b,17]')</t>
  </si>
  <si>
    <t>(235, 'b', 18, 'OPF_res[3].P[235,b,18]')</t>
  </si>
  <si>
    <t>(235, 'b', 19, 'OPF_res[3].P[235,b,19]')</t>
  </si>
  <si>
    <t>(235, 'b', 20, 'OPF_res[3].P[235,b,20]')</t>
  </si>
  <si>
    <t>(235, 'b', 21, 'OPF_res[3].P[235,b,21]')</t>
  </si>
  <si>
    <t>(235, 'b', 22, 'OPF_res[3].P[235,b,22]')</t>
  </si>
  <si>
    <t>(235, 'b', 23, 'OPF_res[3].P[235,b,23]')</t>
  </si>
  <si>
    <t>(235, 'b', 24, 'OPF_res[3].P[235,b,24]')</t>
  </si>
  <si>
    <t>(235, 'c', 1, 'OPF_res[3].P[235,c,1]')</t>
  </si>
  <si>
    <t>(235, 'c', 2, 'OPF_res[3].P[235,c,2]')</t>
  </si>
  <si>
    <t>(235, 'c', 3, 'OPF_res[3].P[235,c,3]')</t>
  </si>
  <si>
    <t>(235, 'c', 4, 'OPF_res[3].P[235,c,4]')</t>
  </si>
  <si>
    <t>(235, 'c', 5, 'OPF_res[3].P[235,c,5]')</t>
  </si>
  <si>
    <t>(235, 'c', 6, 'OPF_res[3].P[235,c,6]')</t>
  </si>
  <si>
    <t>(235, 'c', 7, 'OPF_res[3].P[235,c,7]')</t>
  </si>
  <si>
    <t>(235, 'c', 8, 'OPF_res[3].P[235,c,8]')</t>
  </si>
  <si>
    <t>(235, 'c', 9, 'OPF_res[3].P[235,c,9]')</t>
  </si>
  <si>
    <t>(235, 'c', 10, 'OPF_res[3].P[235,c,10]')</t>
  </si>
  <si>
    <t>(235, 'c', 11, 'OPF_res[3].P[235,c,11]')</t>
  </si>
  <si>
    <t>(235, 'c', 12, 'OPF_res[3].P[235,c,12]')</t>
  </si>
  <si>
    <t>(235, 'c', 13, 'OPF_res[3].P[235,c,13]')</t>
  </si>
  <si>
    <t>(235, 'c', 14, 'OPF_res[3].P[235,c,14]')</t>
  </si>
  <si>
    <t>(235, 'c', 15, 'OPF_res[3].P[235,c,15]')</t>
  </si>
  <si>
    <t>(235, 'c', 16, 'OPF_res[3].P[235,c,16]')</t>
  </si>
  <si>
    <t>(235, 'c', 17, 'OPF_res[3].P[235,c,17]')</t>
  </si>
  <si>
    <t>(235, 'c', 18, 'OPF_res[3].P[235,c,18]')</t>
  </si>
  <si>
    <t>(235, 'c', 19, 'OPF_res[3].P[235,c,19]')</t>
  </si>
  <si>
    <t>(235, 'c', 20, 'OPF_res[3].P[235,c,20]')</t>
  </si>
  <si>
    <t>(235, 'c', 21, 'OPF_res[3].P[235,c,21]')</t>
  </si>
  <si>
    <t>(235, 'c', 22, 'OPF_res[3].P[235,c,22]')</t>
  </si>
  <si>
    <t>(235, 'c', 23, 'OPF_res[3].P[235,c,23]')</t>
  </si>
  <si>
    <t>(235, 'c', 24, 'OPF_res[3].P[235,c,24]')</t>
  </si>
  <si>
    <t>(236, 'a', 1, 'OPF_res[3].P[236,a,1]')</t>
  </si>
  <si>
    <t>(236, 'a', 2, 'OPF_res[3].P[236,a,2]')</t>
  </si>
  <si>
    <t>(236, 'a', 3, 'OPF_res[3].P[236,a,3]')</t>
  </si>
  <si>
    <t>(236, 'a', 4, 'OPF_res[3].P[236,a,4]')</t>
  </si>
  <si>
    <t>(236, 'a', 5, 'OPF_res[3].P[236,a,5]')</t>
  </si>
  <si>
    <t>(236, 'a', 6, 'OPF_res[3].P[236,a,6]')</t>
  </si>
  <si>
    <t>(236, 'a', 7, 'OPF_res[3].P[236,a,7]')</t>
  </si>
  <si>
    <t>(236, 'a', 8, 'OPF_res[3].P[236,a,8]')</t>
  </si>
  <si>
    <t>(236, 'a', 9, 'OPF_res[3].P[236,a,9]')</t>
  </si>
  <si>
    <t>(236, 'a', 10, 'OPF_res[3].P[236,a,10]')</t>
  </si>
  <si>
    <t>(236, 'a', 11, 'OPF_res[3].P[236,a,11]')</t>
  </si>
  <si>
    <t>(236, 'a', 12, 'OPF_res[3].P[236,a,12]')</t>
  </si>
  <si>
    <t>(236, 'a', 13, 'OPF_res[3].P[236,a,13]')</t>
  </si>
  <si>
    <t>(236, 'a', 14, 'OPF_res[3].P[236,a,14]')</t>
  </si>
  <si>
    <t>(236, 'a', 15, 'OPF_res[3].P[236,a,15]')</t>
  </si>
  <si>
    <t>(236, 'a', 16, 'OPF_res[3].P[236,a,16]')</t>
  </si>
  <si>
    <t>(236, 'a', 17, 'OPF_res[3].P[236,a,17]')</t>
  </si>
  <si>
    <t>(236, 'a', 18, 'OPF_res[3].P[236,a,18]')</t>
  </si>
  <si>
    <t>(236, 'a', 19, 'OPF_res[3].P[236,a,19]')</t>
  </si>
  <si>
    <t>(236, 'a', 20, 'OPF_res[3].P[236,a,20]')</t>
  </si>
  <si>
    <t>(236, 'a', 21, 'OPF_res[3].P[236,a,21]')</t>
  </si>
  <si>
    <t>(236, 'a', 22, 'OPF_res[3].P[236,a,22]')</t>
  </si>
  <si>
    <t>(236, 'a', 23, 'OPF_res[3].P[236,a,23]')</t>
  </si>
  <si>
    <t>(236, 'a', 24, 'OPF_res[3].P[236,a,24]')</t>
  </si>
  <si>
    <t>(236, 'b', 1, 'OPF_res[3].P[236,b,1]')</t>
  </si>
  <si>
    <t>(236, 'b', 2, 'OPF_res[3].P[236,b,2]')</t>
  </si>
  <si>
    <t>(236, 'b', 3, 'OPF_res[3].P[236,b,3]')</t>
  </si>
  <si>
    <t>(236, 'b', 4, 'OPF_res[3].P[236,b,4]')</t>
  </si>
  <si>
    <t>(236, 'b', 5, 'OPF_res[3].P[236,b,5]')</t>
  </si>
  <si>
    <t>(236, 'b', 6, 'OPF_res[3].P[236,b,6]')</t>
  </si>
  <si>
    <t>(236, 'b', 7, 'OPF_res[3].P[236,b,7]')</t>
  </si>
  <si>
    <t>(236, 'b', 8, 'OPF_res[3].P[236,b,8]')</t>
  </si>
  <si>
    <t>(236, 'b', 9, 'OPF_res[3].P[236,b,9]')</t>
  </si>
  <si>
    <t>(236, 'b', 10, 'OPF_res[3].P[236,b,10]')</t>
  </si>
  <si>
    <t>(236, 'b', 11, 'OPF_res[3].P[236,b,11]')</t>
  </si>
  <si>
    <t>(236, 'b', 12, 'OPF_res[3].P[236,b,12]')</t>
  </si>
  <si>
    <t>(236, 'b', 13, 'OPF_res[3].P[236,b,13]')</t>
  </si>
  <si>
    <t>(236, 'b', 14, 'OPF_res[3].P[236,b,14]')</t>
  </si>
  <si>
    <t>(236, 'b', 15, 'OPF_res[3].P[236,b,15]')</t>
  </si>
  <si>
    <t>(236, 'b', 16, 'OPF_res[3].P[236,b,16]')</t>
  </si>
  <si>
    <t>(236, 'b', 17, 'OPF_res[3].P[236,b,17]')</t>
  </si>
  <si>
    <t>(236, 'b', 18, 'OPF_res[3].P[236,b,18]')</t>
  </si>
  <si>
    <t>(236, 'b', 19, 'OPF_res[3].P[236,b,19]')</t>
  </si>
  <si>
    <t>(236, 'b', 20, 'OPF_res[3].P[236,b,20]')</t>
  </si>
  <si>
    <t>(236, 'b', 21, 'OPF_res[3].P[236,b,21]')</t>
  </si>
  <si>
    <t>(236, 'b', 22, 'OPF_res[3].P[236,b,22]')</t>
  </si>
  <si>
    <t>(236, 'b', 23, 'OPF_res[3].P[236,b,23]')</t>
  </si>
  <si>
    <t>(236, 'b', 24, 'OPF_res[3].P[236,b,24]')</t>
  </si>
  <si>
    <t>(236, 'c', 1, 'OPF_res[3].P[236,c,1]')</t>
  </si>
  <si>
    <t>(236, 'c', 2, 'OPF_res[3].P[236,c,2]')</t>
  </si>
  <si>
    <t>(236, 'c', 3, 'OPF_res[3].P[236,c,3]')</t>
  </si>
  <si>
    <t>(236, 'c', 4, 'OPF_res[3].P[236,c,4]')</t>
  </si>
  <si>
    <t>(236, 'c', 5, 'OPF_res[3].P[236,c,5]')</t>
  </si>
  <si>
    <t>(236, 'c', 6, 'OPF_res[3].P[236,c,6]')</t>
  </si>
  <si>
    <t>(236, 'c', 7, 'OPF_res[3].P[236,c,7]')</t>
  </si>
  <si>
    <t>(236, 'c', 8, 'OPF_res[3].P[236,c,8]')</t>
  </si>
  <si>
    <t>(236, 'c', 9, 'OPF_res[3].P[236,c,9]')</t>
  </si>
  <si>
    <t>(236, 'c', 10, 'OPF_res[3].P[236,c,10]')</t>
  </si>
  <si>
    <t>(236, 'c', 11, 'OPF_res[3].P[236,c,11]')</t>
  </si>
  <si>
    <t>(236, 'c', 12, 'OPF_res[3].P[236,c,12]')</t>
  </si>
  <si>
    <t>(236, 'c', 13, 'OPF_res[3].P[236,c,13]')</t>
  </si>
  <si>
    <t>(236, 'c', 14, 'OPF_res[3].P[236,c,14]')</t>
  </si>
  <si>
    <t>(236, 'c', 15, 'OPF_res[3].P[236,c,15]')</t>
  </si>
  <si>
    <t>(236, 'c', 16, 'OPF_res[3].P[236,c,16]')</t>
  </si>
  <si>
    <t>(236, 'c', 17, 'OPF_res[3].P[236,c,17]')</t>
  </si>
  <si>
    <t>(236, 'c', 18, 'OPF_res[3].P[236,c,18]')</t>
  </si>
  <si>
    <t>(236, 'c', 19, 'OPF_res[3].P[236,c,19]')</t>
  </si>
  <si>
    <t>(236, 'c', 20, 'OPF_res[3].P[236,c,20]')</t>
  </si>
  <si>
    <t>(236, 'c', 21, 'OPF_res[3].P[236,c,21]')</t>
  </si>
  <si>
    <t>(236, 'c', 22, 'OPF_res[3].P[236,c,22]')</t>
  </si>
  <si>
    <t>(236, 'c', 23, 'OPF_res[3].P[236,c,23]')</t>
  </si>
  <si>
    <t>(236, 'c', 24, 'OPF_res[3].P[236,c,24]')</t>
  </si>
  <si>
    <t>(238, 'a', 1, 'OPF_res[3].P[238,a,1]')</t>
  </si>
  <si>
    <t>(238, 'a', 2, 'OPF_res[3].P[238,a,2]')</t>
  </si>
  <si>
    <t>(238, 'a', 3, 'OPF_res[3].P[238,a,3]')</t>
  </si>
  <si>
    <t>(238, 'a', 4, 'OPF_res[3].P[238,a,4]')</t>
  </si>
  <si>
    <t>(238, 'a', 5, 'OPF_res[3].P[238,a,5]')</t>
  </si>
  <si>
    <t>(238, 'a', 6, 'OPF_res[3].P[238,a,6]')</t>
  </si>
  <si>
    <t>(238, 'a', 7, 'OPF_res[3].P[238,a,7]')</t>
  </si>
  <si>
    <t>(238, 'a', 8, 'OPF_res[3].P[238,a,8]')</t>
  </si>
  <si>
    <t>(238, 'a', 9, 'OPF_res[3].P[238,a,9]')</t>
  </si>
  <si>
    <t>(238, 'a', 10, 'OPF_res[3].P[238,a,10]')</t>
  </si>
  <si>
    <t>(238, 'a', 11, 'OPF_res[3].P[238,a,11]')</t>
  </si>
  <si>
    <t>(238, 'a', 12, 'OPF_res[3].P[238,a,12]')</t>
  </si>
  <si>
    <t>(238, 'a', 13, 'OPF_res[3].P[238,a,13]')</t>
  </si>
  <si>
    <t>(238, 'a', 14, 'OPF_res[3].P[238,a,14]')</t>
  </si>
  <si>
    <t>(238, 'a', 15, 'OPF_res[3].P[238,a,15]')</t>
  </si>
  <si>
    <t>(238, 'a', 16, 'OPF_res[3].P[238,a,16]')</t>
  </si>
  <si>
    <t>(238, 'a', 17, 'OPF_res[3].P[238,a,17]')</t>
  </si>
  <si>
    <t>(238, 'a', 18, 'OPF_res[3].P[238,a,18]')</t>
  </si>
  <si>
    <t>(238, 'a', 19, 'OPF_res[3].P[238,a,19]')</t>
  </si>
  <si>
    <t>(238, 'a', 20, 'OPF_res[3].P[238,a,20]')</t>
  </si>
  <si>
    <t>(238, 'a', 21, 'OPF_res[3].P[238,a,21]')</t>
  </si>
  <si>
    <t>(238, 'a', 22, 'OPF_res[3].P[238,a,22]')</t>
  </si>
  <si>
    <t>(238, 'a', 23, 'OPF_res[3].P[238,a,23]')</t>
  </si>
  <si>
    <t>(238, 'a', 24, 'OPF_res[3].P[238,a,24]')</t>
  </si>
  <si>
    <t>(238, 'b', 1, 'OPF_res[3].P[238,b,1]')</t>
  </si>
  <si>
    <t>(238, 'b', 2, 'OPF_res[3].P[238,b,2]')</t>
  </si>
  <si>
    <t>(238, 'b', 3, 'OPF_res[3].P[238,b,3]')</t>
  </si>
  <si>
    <t>(238, 'b', 4, 'OPF_res[3].P[238,b,4]')</t>
  </si>
  <si>
    <t>(238, 'b', 5, 'OPF_res[3].P[238,b,5]')</t>
  </si>
  <si>
    <t>(238, 'b', 6, 'OPF_res[3].P[238,b,6]')</t>
  </si>
  <si>
    <t>(238, 'b', 7, 'OPF_res[3].P[238,b,7]')</t>
  </si>
  <si>
    <t>(238, 'b', 8, 'OPF_res[3].P[238,b,8]')</t>
  </si>
  <si>
    <t>(238, 'b', 9, 'OPF_res[3].P[238,b,9]')</t>
  </si>
  <si>
    <t>(238, 'b', 10, 'OPF_res[3].P[238,b,10]')</t>
  </si>
  <si>
    <t>(238, 'b', 11, 'OPF_res[3].P[238,b,11]')</t>
  </si>
  <si>
    <t>(238, 'b', 12, 'OPF_res[3].P[238,b,12]')</t>
  </si>
  <si>
    <t>(238, 'b', 13, 'OPF_res[3].P[238,b,13]')</t>
  </si>
  <si>
    <t>(238, 'b', 14, 'OPF_res[3].P[238,b,14]')</t>
  </si>
  <si>
    <t>(238, 'b', 15, 'OPF_res[3].P[238,b,15]')</t>
  </si>
  <si>
    <t>(238, 'b', 16, 'OPF_res[3].P[238,b,16]')</t>
  </si>
  <si>
    <t>(238, 'b', 17, 'OPF_res[3].P[238,b,17]')</t>
  </si>
  <si>
    <t>(238, 'b', 18, 'OPF_res[3].P[238,b,18]')</t>
  </si>
  <si>
    <t>(238, 'b', 19, 'OPF_res[3].P[238,b,19]')</t>
  </si>
  <si>
    <t>(238, 'b', 20, 'OPF_res[3].P[238,b,20]')</t>
  </si>
  <si>
    <t>(238, 'b', 21, 'OPF_res[3].P[238,b,21]')</t>
  </si>
  <si>
    <t>(238, 'b', 22, 'OPF_res[3].P[238,b,22]')</t>
  </si>
  <si>
    <t>(238, 'b', 23, 'OPF_res[3].P[238,b,23]')</t>
  </si>
  <si>
    <t>(238, 'b', 24, 'OPF_res[3].P[238,b,24]')</t>
  </si>
  <si>
    <t>(238, 'c', 1, 'OPF_res[3].P[238,c,1]')</t>
  </si>
  <si>
    <t>(238, 'c', 2, 'OPF_res[3].P[238,c,2]')</t>
  </si>
  <si>
    <t>(238, 'c', 3, 'OPF_res[3].P[238,c,3]')</t>
  </si>
  <si>
    <t>(238, 'c', 4, 'OPF_res[3].P[238,c,4]')</t>
  </si>
  <si>
    <t>(238, 'c', 5, 'OPF_res[3].P[238,c,5]')</t>
  </si>
  <si>
    <t>(238, 'c', 6, 'OPF_res[3].P[238,c,6]')</t>
  </si>
  <si>
    <t>(238, 'c', 7, 'OPF_res[3].P[238,c,7]')</t>
  </si>
  <si>
    <t>(238, 'c', 8, 'OPF_res[3].P[238,c,8]')</t>
  </si>
  <si>
    <t>(238, 'c', 9, 'OPF_res[3].P[238,c,9]')</t>
  </si>
  <si>
    <t>(238, 'c', 10, 'OPF_res[3].P[238,c,10]')</t>
  </si>
  <si>
    <t>(238, 'c', 11, 'OPF_res[3].P[238,c,11]')</t>
  </si>
  <si>
    <t>(238, 'c', 12, 'OPF_res[3].P[238,c,12]')</t>
  </si>
  <si>
    <t>(238, 'c', 13, 'OPF_res[3].P[238,c,13]')</t>
  </si>
  <si>
    <t>(238, 'c', 14, 'OPF_res[3].P[238,c,14]')</t>
  </si>
  <si>
    <t>(238, 'c', 15, 'OPF_res[3].P[238,c,15]')</t>
  </si>
  <si>
    <t>(238, 'c', 16, 'OPF_res[3].P[238,c,16]')</t>
  </si>
  <si>
    <t>(238, 'c', 17, 'OPF_res[3].P[238,c,17]')</t>
  </si>
  <si>
    <t>(238, 'c', 18, 'OPF_res[3].P[238,c,18]')</t>
  </si>
  <si>
    <t>(238, 'c', 19, 'OPF_res[3].P[238,c,19]')</t>
  </si>
  <si>
    <t>(238, 'c', 20, 'OPF_res[3].P[238,c,20]')</t>
  </si>
  <si>
    <t>(238, 'c', 21, 'OPF_res[3].P[238,c,21]')</t>
  </si>
  <si>
    <t>(238, 'c', 22, 'OPF_res[3].P[238,c,22]')</t>
  </si>
  <si>
    <t>(238, 'c', 23, 'OPF_res[3].P[238,c,23]')</t>
  </si>
  <si>
    <t>(238, 'c', 24, 'OPF_res[3].P[238,c,24]')</t>
  </si>
  <si>
    <t>(239, 'a', 1, 'OPF_res[3].P[239,a,1]')</t>
  </si>
  <si>
    <t>(239, 'a', 2, 'OPF_res[3].P[239,a,2]')</t>
  </si>
  <si>
    <t>(239, 'a', 3, 'OPF_res[3].P[239,a,3]')</t>
  </si>
  <si>
    <t>(239, 'a', 4, 'OPF_res[3].P[239,a,4]')</t>
  </si>
  <si>
    <t>(239, 'a', 5, 'OPF_res[3].P[239,a,5]')</t>
  </si>
  <si>
    <t>(239, 'a', 6, 'OPF_res[3].P[239,a,6]')</t>
  </si>
  <si>
    <t>(239, 'a', 7, 'OPF_res[3].P[239,a,7]')</t>
  </si>
  <si>
    <t>(239, 'a', 8, 'OPF_res[3].P[239,a,8]')</t>
  </si>
  <si>
    <t>(239, 'a', 9, 'OPF_res[3].P[239,a,9]')</t>
  </si>
  <si>
    <t>(239, 'a', 10, 'OPF_res[3].P[239,a,10]')</t>
  </si>
  <si>
    <t>(239, 'a', 11, 'OPF_res[3].P[239,a,11]')</t>
  </si>
  <si>
    <t>(239, 'a', 12, 'OPF_res[3].P[239,a,12]')</t>
  </si>
  <si>
    <t>(239, 'a', 13, 'OPF_res[3].P[239,a,13]')</t>
  </si>
  <si>
    <t>(239, 'a', 14, 'OPF_res[3].P[239,a,14]')</t>
  </si>
  <si>
    <t>(239, 'a', 15, 'OPF_res[3].P[239,a,15]')</t>
  </si>
  <si>
    <t>(239, 'a', 16, 'OPF_res[3].P[239,a,16]')</t>
  </si>
  <si>
    <t>(239, 'a', 17, 'OPF_res[3].P[239,a,17]')</t>
  </si>
  <si>
    <t>(239, 'a', 18, 'OPF_res[3].P[239,a,18]')</t>
  </si>
  <si>
    <t>(239, 'a', 19, 'OPF_res[3].P[239,a,19]')</t>
  </si>
  <si>
    <t>(239, 'a', 20, 'OPF_res[3].P[239,a,20]')</t>
  </si>
  <si>
    <t>(239, 'a', 21, 'OPF_res[3].P[239,a,21]')</t>
  </si>
  <si>
    <t>(239, 'a', 22, 'OPF_res[3].P[239,a,22]')</t>
  </si>
  <si>
    <t>(239, 'a', 23, 'OPF_res[3].P[239,a,23]')</t>
  </si>
  <si>
    <t>(239, 'a', 24, 'OPF_res[3].P[239,a,24]')</t>
  </si>
  <si>
    <t>(239, 'b', 1, 'OPF_res[3].P[239,b,1]')</t>
  </si>
  <si>
    <t>(239, 'b', 2, 'OPF_res[3].P[239,b,2]')</t>
  </si>
  <si>
    <t>(239, 'b', 3, 'OPF_res[3].P[239,b,3]')</t>
  </si>
  <si>
    <t>(239, 'b', 4, 'OPF_res[3].P[239,b,4]')</t>
  </si>
  <si>
    <t>(239, 'b', 5, 'OPF_res[3].P[239,b,5]')</t>
  </si>
  <si>
    <t>(239, 'b', 6, 'OPF_res[3].P[239,b,6]')</t>
  </si>
  <si>
    <t>(239, 'b', 7, 'OPF_res[3].P[239,b,7]')</t>
  </si>
  <si>
    <t>(239, 'b', 8, 'OPF_res[3].P[239,b,8]')</t>
  </si>
  <si>
    <t>(239, 'b', 9, 'OPF_res[3].P[239,b,9]')</t>
  </si>
  <si>
    <t>(239, 'b', 10, 'OPF_res[3].P[239,b,10]')</t>
  </si>
  <si>
    <t>(239, 'b', 11, 'OPF_res[3].P[239,b,11]')</t>
  </si>
  <si>
    <t>(239, 'b', 12, 'OPF_res[3].P[239,b,12]')</t>
  </si>
  <si>
    <t>(239, 'b', 13, 'OPF_res[3].P[239,b,13]')</t>
  </si>
  <si>
    <t>(239, 'b', 14, 'OPF_res[3].P[239,b,14]')</t>
  </si>
  <si>
    <t>(239, 'b', 15, 'OPF_res[3].P[239,b,15]')</t>
  </si>
  <si>
    <t>(239, 'b', 16, 'OPF_res[3].P[239,b,16]')</t>
  </si>
  <si>
    <t>(239, 'b', 17, 'OPF_res[3].P[239,b,17]')</t>
  </si>
  <si>
    <t>(239, 'b', 18, 'OPF_res[3].P[239,b,18]')</t>
  </si>
  <si>
    <t>(239, 'b', 19, 'OPF_res[3].P[239,b,19]')</t>
  </si>
  <si>
    <t>(239, 'b', 20, 'OPF_res[3].P[239,b,20]')</t>
  </si>
  <si>
    <t>(239, 'b', 21, 'OPF_res[3].P[239,b,21]')</t>
  </si>
  <si>
    <t>(239, 'b', 22, 'OPF_res[3].P[239,b,22]')</t>
  </si>
  <si>
    <t>(239, 'b', 23, 'OPF_res[3].P[239,b,23]')</t>
  </si>
  <si>
    <t>(239, 'b', 24, 'OPF_res[3].P[239,b,24]')</t>
  </si>
  <si>
    <t>(239, 'c', 1, 'OPF_res[3].P[239,c,1]')</t>
  </si>
  <si>
    <t>(239, 'c', 2, 'OPF_res[3].P[239,c,2]')</t>
  </si>
  <si>
    <t>(239, 'c', 3, 'OPF_res[3].P[239,c,3]')</t>
  </si>
  <si>
    <t>(239, 'c', 4, 'OPF_res[3].P[239,c,4]')</t>
  </si>
  <si>
    <t>(239, 'c', 5, 'OPF_res[3].P[239,c,5]')</t>
  </si>
  <si>
    <t>(239, 'c', 6, 'OPF_res[3].P[239,c,6]')</t>
  </si>
  <si>
    <t>(239, 'c', 7, 'OPF_res[3].P[239,c,7]')</t>
  </si>
  <si>
    <t>(239, 'c', 8, 'OPF_res[3].P[239,c,8]')</t>
  </si>
  <si>
    <t>(239, 'c', 9, 'OPF_res[3].P[239,c,9]')</t>
  </si>
  <si>
    <t>(239, 'c', 10, 'OPF_res[3].P[239,c,10]')</t>
  </si>
  <si>
    <t>(239, 'c', 11, 'OPF_res[3].P[239,c,11]')</t>
  </si>
  <si>
    <t>(239, 'c', 12, 'OPF_res[3].P[239,c,12]')</t>
  </si>
  <si>
    <t>(239, 'c', 13, 'OPF_res[3].P[239,c,13]')</t>
  </si>
  <si>
    <t>(239, 'c', 14, 'OPF_res[3].P[239,c,14]')</t>
  </si>
  <si>
    <t>(239, 'c', 15, 'OPF_res[3].P[239,c,15]')</t>
  </si>
  <si>
    <t>(239, 'c', 16, 'OPF_res[3].P[239,c,16]')</t>
  </si>
  <si>
    <t>(239, 'c', 17, 'OPF_res[3].P[239,c,17]')</t>
  </si>
  <si>
    <t>(239, 'c', 18, 'OPF_res[3].P[239,c,18]')</t>
  </si>
  <si>
    <t>(239, 'c', 19, 'OPF_res[3].P[239,c,19]')</t>
  </si>
  <si>
    <t>(239, 'c', 20, 'OPF_res[3].P[239,c,20]')</t>
  </si>
  <si>
    <t>(239, 'c', 21, 'OPF_res[3].P[239,c,21]')</t>
  </si>
  <si>
    <t>(239, 'c', 22, 'OPF_res[3].P[239,c,22]')</t>
  </si>
  <si>
    <t>(239, 'c', 23, 'OPF_res[3].P[239,c,23]')</t>
  </si>
  <si>
    <t>(239, 'c', 24, 'OPF_res[3].P[239,c,24]')</t>
  </si>
  <si>
    <t>(240, 'a', 1, 'OPF_res[3].P[240,a,1]')</t>
  </si>
  <si>
    <t>(240, 'a', 2, 'OPF_res[3].P[240,a,2]')</t>
  </si>
  <si>
    <t>(240, 'a', 3, 'OPF_res[3].P[240,a,3]')</t>
  </si>
  <si>
    <t>(240, 'a', 4, 'OPF_res[3].P[240,a,4]')</t>
  </si>
  <si>
    <t>(240, 'a', 5, 'OPF_res[3].P[240,a,5]')</t>
  </si>
  <si>
    <t>(240, 'a', 6, 'OPF_res[3].P[240,a,6]')</t>
  </si>
  <si>
    <t>(240, 'a', 7, 'OPF_res[3].P[240,a,7]')</t>
  </si>
  <si>
    <t>(240, 'a', 8, 'OPF_res[3].P[240,a,8]')</t>
  </si>
  <si>
    <t>(240, 'a', 9, 'OPF_res[3].P[240,a,9]')</t>
  </si>
  <si>
    <t>(240, 'a', 10, 'OPF_res[3].P[240,a,10]')</t>
  </si>
  <si>
    <t>(240, 'a', 11, 'OPF_res[3].P[240,a,11]')</t>
  </si>
  <si>
    <t>(240, 'a', 12, 'OPF_res[3].P[240,a,12]')</t>
  </si>
  <si>
    <t>(240, 'a', 13, 'OPF_res[3].P[240,a,13]')</t>
  </si>
  <si>
    <t>(240, 'a', 14, 'OPF_res[3].P[240,a,14]')</t>
  </si>
  <si>
    <t>(240, 'a', 15, 'OPF_res[3].P[240,a,15]')</t>
  </si>
  <si>
    <t>(240, 'a', 16, 'OPF_res[3].P[240,a,16]')</t>
  </si>
  <si>
    <t>(240, 'a', 17, 'OPF_res[3].P[240,a,17]')</t>
  </si>
  <si>
    <t>(240, 'a', 18, 'OPF_res[3].P[240,a,18]')</t>
  </si>
  <si>
    <t>(240, 'a', 19, 'OPF_res[3].P[240,a,19]')</t>
  </si>
  <si>
    <t>(240, 'a', 20, 'OPF_res[3].P[240,a,20]')</t>
  </si>
  <si>
    <t>(240, 'a', 21, 'OPF_res[3].P[240,a,21]')</t>
  </si>
  <si>
    <t>(240, 'a', 22, 'OPF_res[3].P[240,a,22]')</t>
  </si>
  <si>
    <t>(240, 'a', 23, 'OPF_res[3].P[240,a,23]')</t>
  </si>
  <si>
    <t>(240, 'a', 24, 'OPF_res[3].P[240,a,24]')</t>
  </si>
  <si>
    <t>(240, 'b', 1, 'OPF_res[3].P[240,b,1]')</t>
  </si>
  <si>
    <t>(240, 'b', 2, 'OPF_res[3].P[240,b,2]')</t>
  </si>
  <si>
    <t>(240, 'b', 3, 'OPF_res[3].P[240,b,3]')</t>
  </si>
  <si>
    <t>(240, 'b', 4, 'OPF_res[3].P[240,b,4]')</t>
  </si>
  <si>
    <t>(240, 'b', 5, 'OPF_res[3].P[240,b,5]')</t>
  </si>
  <si>
    <t>(240, 'b', 6, 'OPF_res[3].P[240,b,6]')</t>
  </si>
  <si>
    <t>(240, 'b', 7, 'OPF_res[3].P[240,b,7]')</t>
  </si>
  <si>
    <t>(240, 'b', 8, 'OPF_res[3].P[240,b,8]')</t>
  </si>
  <si>
    <t>(240, 'b', 9, 'OPF_res[3].P[240,b,9]')</t>
  </si>
  <si>
    <t>(240, 'b', 10, 'OPF_res[3].P[240,b,10]')</t>
  </si>
  <si>
    <t>(240, 'b', 11, 'OPF_res[3].P[240,b,11]')</t>
  </si>
  <si>
    <t>(240, 'b', 12, 'OPF_res[3].P[240,b,12]')</t>
  </si>
  <si>
    <t>(240, 'b', 13, 'OPF_res[3].P[240,b,13]')</t>
  </si>
  <si>
    <t>(240, 'b', 14, 'OPF_res[3].P[240,b,14]')</t>
  </si>
  <si>
    <t>(240, 'b', 15, 'OPF_res[3].P[240,b,15]')</t>
  </si>
  <si>
    <t>(240, 'b', 16, 'OPF_res[3].P[240,b,16]')</t>
  </si>
  <si>
    <t>(240, 'b', 17, 'OPF_res[3].P[240,b,17]')</t>
  </si>
  <si>
    <t>(240, 'b', 18, 'OPF_res[3].P[240,b,18]')</t>
  </si>
  <si>
    <t>(240, 'b', 19, 'OPF_res[3].P[240,b,19]')</t>
  </si>
  <si>
    <t>(240, 'b', 20, 'OPF_res[3].P[240,b,20]')</t>
  </si>
  <si>
    <t>(240, 'b', 21, 'OPF_res[3].P[240,b,21]')</t>
  </si>
  <si>
    <t>(240, 'b', 22, 'OPF_res[3].P[240,b,22]')</t>
  </si>
  <si>
    <t>(240, 'b', 23, 'OPF_res[3].P[240,b,23]')</t>
  </si>
  <si>
    <t>(240, 'b', 24, 'OPF_res[3].P[240,b,24]')</t>
  </si>
  <si>
    <t>(240, 'c', 1, 'OPF_res[3].P[240,c,1]')</t>
  </si>
  <si>
    <t>(240, 'c', 2, 'OPF_res[3].P[240,c,2]')</t>
  </si>
  <si>
    <t>(240, 'c', 3, 'OPF_res[3].P[240,c,3]')</t>
  </si>
  <si>
    <t>(240, 'c', 4, 'OPF_res[3].P[240,c,4]')</t>
  </si>
  <si>
    <t>(240, 'c', 5, 'OPF_res[3].P[240,c,5]')</t>
  </si>
  <si>
    <t>(240, 'c', 6, 'OPF_res[3].P[240,c,6]')</t>
  </si>
  <si>
    <t>(240, 'c', 7, 'OPF_res[3].P[240,c,7]')</t>
  </si>
  <si>
    <t>(240, 'c', 8, 'OPF_res[3].P[240,c,8]')</t>
  </si>
  <si>
    <t>(240, 'c', 9, 'OPF_res[3].P[240,c,9]')</t>
  </si>
  <si>
    <t>(240, 'c', 10, 'OPF_res[3].P[240,c,10]')</t>
  </si>
  <si>
    <t>(240, 'c', 11, 'OPF_res[3].P[240,c,11]')</t>
  </si>
  <si>
    <t>(240, 'c', 12, 'OPF_res[3].P[240,c,12]')</t>
  </si>
  <si>
    <t>(240, 'c', 13, 'OPF_res[3].P[240,c,13]')</t>
  </si>
  <si>
    <t>(240, 'c', 14, 'OPF_res[3].P[240,c,14]')</t>
  </si>
  <si>
    <t>(240, 'c', 15, 'OPF_res[3].P[240,c,15]')</t>
  </si>
  <si>
    <t>(240, 'c', 16, 'OPF_res[3].P[240,c,16]')</t>
  </si>
  <si>
    <t>(240, 'c', 17, 'OPF_res[3].P[240,c,17]')</t>
  </si>
  <si>
    <t>(240, 'c', 18, 'OPF_res[3].P[240,c,18]')</t>
  </si>
  <si>
    <t>(240, 'c', 19, 'OPF_res[3].P[240,c,19]')</t>
  </si>
  <si>
    <t>(240, 'c', 20, 'OPF_res[3].P[240,c,20]')</t>
  </si>
  <si>
    <t>(240, 'c', 21, 'OPF_res[3].P[240,c,21]')</t>
  </si>
  <si>
    <t>(240, 'c', 22, 'OPF_res[3].P[240,c,22]')</t>
  </si>
  <si>
    <t>(240, 'c', 23, 'OPF_res[3].P[240,c,23]')</t>
  </si>
  <si>
    <t>(240, 'c', 24, 'OPF_res[3].P[240,c,24]')</t>
  </si>
  <si>
    <t>(241, 'a', 1, 'OPF_res[3].P[241,a,1]')</t>
  </si>
  <si>
    <t>(241, 'a', 2, 'OPF_res[3].P[241,a,2]')</t>
  </si>
  <si>
    <t>(241, 'a', 3, 'OPF_res[3].P[241,a,3]')</t>
  </si>
  <si>
    <t>(241, 'a', 4, 'OPF_res[3].P[241,a,4]')</t>
  </si>
  <si>
    <t>(241, 'a', 5, 'OPF_res[3].P[241,a,5]')</t>
  </si>
  <si>
    <t>(241, 'a', 6, 'OPF_res[3].P[241,a,6]')</t>
  </si>
  <si>
    <t>(241, 'a', 7, 'OPF_res[3].P[241,a,7]')</t>
  </si>
  <si>
    <t>(241, 'a', 8, 'OPF_res[3].P[241,a,8]')</t>
  </si>
  <si>
    <t>(241, 'a', 9, 'OPF_res[3].P[241,a,9]')</t>
  </si>
  <si>
    <t>(241, 'a', 10, 'OPF_res[3].P[241,a,10]')</t>
  </si>
  <si>
    <t>(241, 'a', 11, 'OPF_res[3].P[241,a,11]')</t>
  </si>
  <si>
    <t>(241, 'a', 12, 'OPF_res[3].P[241,a,12]')</t>
  </si>
  <si>
    <t>(241, 'a', 13, 'OPF_res[3].P[241,a,13]')</t>
  </si>
  <si>
    <t>(241, 'a', 14, 'OPF_res[3].P[241,a,14]')</t>
  </si>
  <si>
    <t>(241, 'a', 15, 'OPF_res[3].P[241,a,15]')</t>
  </si>
  <si>
    <t>(241, 'a', 16, 'OPF_res[3].P[241,a,16]')</t>
  </si>
  <si>
    <t>(241, 'a', 17, 'OPF_res[3].P[241,a,17]')</t>
  </si>
  <si>
    <t>(241, 'a', 18, 'OPF_res[3].P[241,a,18]')</t>
  </si>
  <si>
    <t>(241, 'a', 19, 'OPF_res[3].P[241,a,19]')</t>
  </si>
  <si>
    <t>(241, 'a', 20, 'OPF_res[3].P[241,a,20]')</t>
  </si>
  <si>
    <t>(241, 'a', 21, 'OPF_res[3].P[241,a,21]')</t>
  </si>
  <si>
    <t>(241, 'a', 22, 'OPF_res[3].P[241,a,22]')</t>
  </si>
  <si>
    <t>(241, 'a', 23, 'OPF_res[3].P[241,a,23]')</t>
  </si>
  <si>
    <t>(241, 'a', 24, 'OPF_res[3].P[241,a,24]')</t>
  </si>
  <si>
    <t>(241, 'b', 1, 'OPF_res[3].P[241,b,1]')</t>
  </si>
  <si>
    <t>(241, 'b', 2, 'OPF_res[3].P[241,b,2]')</t>
  </si>
  <si>
    <t>(241, 'b', 3, 'OPF_res[3].P[241,b,3]')</t>
  </si>
  <si>
    <t>(241, 'b', 4, 'OPF_res[3].P[241,b,4]')</t>
  </si>
  <si>
    <t>(241, 'b', 5, 'OPF_res[3].P[241,b,5]')</t>
  </si>
  <si>
    <t>(241, 'b', 6, 'OPF_res[3].P[241,b,6]')</t>
  </si>
  <si>
    <t>(241, 'b', 7, 'OPF_res[3].P[241,b,7]')</t>
  </si>
  <si>
    <t>(241, 'b', 8, 'OPF_res[3].P[241,b,8]')</t>
  </si>
  <si>
    <t>(241, 'b', 9, 'OPF_res[3].P[241,b,9]')</t>
  </si>
  <si>
    <t>(241, 'b', 10, 'OPF_res[3].P[241,b,10]')</t>
  </si>
  <si>
    <t>(241, 'b', 11, 'OPF_res[3].P[241,b,11]')</t>
  </si>
  <si>
    <t>(241, 'b', 12, 'OPF_res[3].P[241,b,12]')</t>
  </si>
  <si>
    <t>(241, 'b', 13, 'OPF_res[3].P[241,b,13]')</t>
  </si>
  <si>
    <t>(241, 'b', 14, 'OPF_res[3].P[241,b,14]')</t>
  </si>
  <si>
    <t>(241, 'b', 15, 'OPF_res[3].P[241,b,15]')</t>
  </si>
  <si>
    <t>(241, 'b', 16, 'OPF_res[3].P[241,b,16]')</t>
  </si>
  <si>
    <t>(241, 'b', 17, 'OPF_res[3].P[241,b,17]')</t>
  </si>
  <si>
    <t>(241, 'b', 18, 'OPF_res[3].P[241,b,18]')</t>
  </si>
  <si>
    <t>(241, 'b', 19, 'OPF_res[3].P[241,b,19]')</t>
  </si>
  <si>
    <t>(241, 'b', 20, 'OPF_res[3].P[241,b,20]')</t>
  </si>
  <si>
    <t>(241, 'b', 21, 'OPF_res[3].P[241,b,21]')</t>
  </si>
  <si>
    <t>(241, 'b', 22, 'OPF_res[3].P[241,b,22]')</t>
  </si>
  <si>
    <t>(241, 'b', 23, 'OPF_res[3].P[241,b,23]')</t>
  </si>
  <si>
    <t>(241, 'b', 24, 'OPF_res[3].P[241,b,24]')</t>
  </si>
  <si>
    <t>(241, 'c', 1, 'OPF_res[3].P[241,c,1]')</t>
  </si>
  <si>
    <t>(241, 'c', 2, 'OPF_res[3].P[241,c,2]')</t>
  </si>
  <si>
    <t>(241, 'c', 3, 'OPF_res[3].P[241,c,3]')</t>
  </si>
  <si>
    <t>(241, 'c', 4, 'OPF_res[3].P[241,c,4]')</t>
  </si>
  <si>
    <t>(241, 'c', 5, 'OPF_res[3].P[241,c,5]')</t>
  </si>
  <si>
    <t>(241, 'c', 6, 'OPF_res[3].P[241,c,6]')</t>
  </si>
  <si>
    <t>(241, 'c', 7, 'OPF_res[3].P[241,c,7]')</t>
  </si>
  <si>
    <t>(241, 'c', 8, 'OPF_res[3].P[241,c,8]')</t>
  </si>
  <si>
    <t>(241, 'c', 9, 'OPF_res[3].P[241,c,9]')</t>
  </si>
  <si>
    <t>(241, 'c', 10, 'OPF_res[3].P[241,c,10]')</t>
  </si>
  <si>
    <t>(241, 'c', 11, 'OPF_res[3].P[241,c,11]')</t>
  </si>
  <si>
    <t>(241, 'c', 12, 'OPF_res[3].P[241,c,12]')</t>
  </si>
  <si>
    <t>(241, 'c', 13, 'OPF_res[3].P[241,c,13]')</t>
  </si>
  <si>
    <t>(241, 'c', 14, 'OPF_res[3].P[241,c,14]')</t>
  </si>
  <si>
    <t>(241, 'c', 15, 'OPF_res[3].P[241,c,15]')</t>
  </si>
  <si>
    <t>(241, 'c', 16, 'OPF_res[3].P[241,c,16]')</t>
  </si>
  <si>
    <t>(241, 'c', 17, 'OPF_res[3].P[241,c,17]')</t>
  </si>
  <si>
    <t>(241, 'c', 18, 'OPF_res[3].P[241,c,18]')</t>
  </si>
  <si>
    <t>(241, 'c', 19, 'OPF_res[3].P[241,c,19]')</t>
  </si>
  <si>
    <t>(241, 'c', 20, 'OPF_res[3].P[241,c,20]')</t>
  </si>
  <si>
    <t>(241, 'c', 21, 'OPF_res[3].P[241,c,21]')</t>
  </si>
  <si>
    <t>(241, 'c', 22, 'OPF_res[3].P[241,c,22]')</t>
  </si>
  <si>
    <t>(241, 'c', 23, 'OPF_res[3].P[241,c,23]')</t>
  </si>
  <si>
    <t>(241, 'c', 24, 'OPF_res[3].P[241,c,24]')</t>
  </si>
  <si>
    <t>(242, 'a', 1, 'OPF_res[3].P[242,a,1]')</t>
  </si>
  <si>
    <t>(242, 'a', 2, 'OPF_res[3].P[242,a,2]')</t>
  </si>
  <si>
    <t>(242, 'a', 3, 'OPF_res[3].P[242,a,3]')</t>
  </si>
  <si>
    <t>(242, 'a', 4, 'OPF_res[3].P[242,a,4]')</t>
  </si>
  <si>
    <t>(242, 'a', 5, 'OPF_res[3].P[242,a,5]')</t>
  </si>
  <si>
    <t>(242, 'a', 6, 'OPF_res[3].P[242,a,6]')</t>
  </si>
  <si>
    <t>(242, 'a', 7, 'OPF_res[3].P[242,a,7]')</t>
  </si>
  <si>
    <t>(242, 'a', 8, 'OPF_res[3].P[242,a,8]')</t>
  </si>
  <si>
    <t>(242, 'a', 9, 'OPF_res[3].P[242,a,9]')</t>
  </si>
  <si>
    <t>(242, 'a', 10, 'OPF_res[3].P[242,a,10]')</t>
  </si>
  <si>
    <t>(242, 'a', 11, 'OPF_res[3].P[242,a,11]')</t>
  </si>
  <si>
    <t>(242, 'a', 12, 'OPF_res[3].P[242,a,12]')</t>
  </si>
  <si>
    <t>(242, 'a', 13, 'OPF_res[3].P[242,a,13]')</t>
  </si>
  <si>
    <t>(242, 'a', 14, 'OPF_res[3].P[242,a,14]')</t>
  </si>
  <si>
    <t>(242, 'a', 15, 'OPF_res[3].P[242,a,15]')</t>
  </si>
  <si>
    <t>(242, 'a', 16, 'OPF_res[3].P[242,a,16]')</t>
  </si>
  <si>
    <t>(242, 'a', 17, 'OPF_res[3].P[242,a,17]')</t>
  </si>
  <si>
    <t>(242, 'a', 18, 'OPF_res[3].P[242,a,18]')</t>
  </si>
  <si>
    <t>(242, 'a', 19, 'OPF_res[3].P[242,a,19]')</t>
  </si>
  <si>
    <t>(242, 'a', 20, 'OPF_res[3].P[242,a,20]')</t>
  </si>
  <si>
    <t>(242, 'a', 21, 'OPF_res[3].P[242,a,21]')</t>
  </si>
  <si>
    <t>(242, 'a', 22, 'OPF_res[3].P[242,a,22]')</t>
  </si>
  <si>
    <t>(242, 'a', 23, 'OPF_res[3].P[242,a,23]')</t>
  </si>
  <si>
    <t>(242, 'a', 24, 'OPF_res[3].P[242,a,24]')</t>
  </si>
  <si>
    <t>(242, 'b', 1, 'OPF_res[3].P[242,b,1]')</t>
  </si>
  <si>
    <t>(242, 'b', 2, 'OPF_res[3].P[242,b,2]')</t>
  </si>
  <si>
    <t>(242, 'b', 3, 'OPF_res[3].P[242,b,3]')</t>
  </si>
  <si>
    <t>(242, 'b', 4, 'OPF_res[3].P[242,b,4]')</t>
  </si>
  <si>
    <t>(242, 'b', 5, 'OPF_res[3].P[242,b,5]')</t>
  </si>
  <si>
    <t>(242, 'b', 6, 'OPF_res[3].P[242,b,6]')</t>
  </si>
  <si>
    <t>(242, 'b', 7, 'OPF_res[3].P[242,b,7]')</t>
  </si>
  <si>
    <t>(242, 'b', 8, 'OPF_res[3].P[242,b,8]')</t>
  </si>
  <si>
    <t>(242, 'b', 9, 'OPF_res[3].P[242,b,9]')</t>
  </si>
  <si>
    <t>(242, 'b', 10, 'OPF_res[3].P[242,b,10]')</t>
  </si>
  <si>
    <t>(242, 'b', 11, 'OPF_res[3].P[242,b,11]')</t>
  </si>
  <si>
    <t>(242, 'b', 12, 'OPF_res[3].P[242,b,12]')</t>
  </si>
  <si>
    <t>(242, 'b', 13, 'OPF_res[3].P[242,b,13]')</t>
  </si>
  <si>
    <t>(242, 'b', 14, 'OPF_res[3].P[242,b,14]')</t>
  </si>
  <si>
    <t>(242, 'b', 15, 'OPF_res[3].P[242,b,15]')</t>
  </si>
  <si>
    <t>(242, 'b', 16, 'OPF_res[3].P[242,b,16]')</t>
  </si>
  <si>
    <t>(242, 'b', 17, 'OPF_res[3].P[242,b,17]')</t>
  </si>
  <si>
    <t>(242, 'b', 18, 'OPF_res[3].P[242,b,18]')</t>
  </si>
  <si>
    <t>(242, 'b', 19, 'OPF_res[3].P[242,b,19]')</t>
  </si>
  <si>
    <t>(242, 'b', 20, 'OPF_res[3].P[242,b,20]')</t>
  </si>
  <si>
    <t>(242, 'b', 21, 'OPF_res[3].P[242,b,21]')</t>
  </si>
  <si>
    <t>(242, 'b', 22, 'OPF_res[3].P[242,b,22]')</t>
  </si>
  <si>
    <t>(242, 'b', 23, 'OPF_res[3].P[242,b,23]')</t>
  </si>
  <si>
    <t>(242, 'b', 24, 'OPF_res[3].P[242,b,24]')</t>
  </si>
  <si>
    <t>(242, 'c', 1, 'OPF_res[3].P[242,c,1]')</t>
  </si>
  <si>
    <t>(242, 'c', 2, 'OPF_res[3].P[242,c,2]')</t>
  </si>
  <si>
    <t>(242, 'c', 3, 'OPF_res[3].P[242,c,3]')</t>
  </si>
  <si>
    <t>(242, 'c', 4, 'OPF_res[3].P[242,c,4]')</t>
  </si>
  <si>
    <t>(242, 'c', 5, 'OPF_res[3].P[242,c,5]')</t>
  </si>
  <si>
    <t>(242, 'c', 6, 'OPF_res[3].P[242,c,6]')</t>
  </si>
  <si>
    <t>(242, 'c', 7, 'OPF_res[3].P[242,c,7]')</t>
  </si>
  <si>
    <t>(242, 'c', 8, 'OPF_res[3].P[242,c,8]')</t>
  </si>
  <si>
    <t>(242, 'c', 9, 'OPF_res[3].P[242,c,9]')</t>
  </si>
  <si>
    <t>(242, 'c', 10, 'OPF_res[3].P[242,c,10]')</t>
  </si>
  <si>
    <t>(242, 'c', 11, 'OPF_res[3].P[242,c,11]')</t>
  </si>
  <si>
    <t>(242, 'c', 12, 'OPF_res[3].P[242,c,12]')</t>
  </si>
  <si>
    <t>(242, 'c', 13, 'OPF_res[3].P[242,c,13]')</t>
  </si>
  <si>
    <t>(242, 'c', 14, 'OPF_res[3].P[242,c,14]')</t>
  </si>
  <si>
    <t>(242, 'c', 15, 'OPF_res[3].P[242,c,15]')</t>
  </si>
  <si>
    <t>(242, 'c', 16, 'OPF_res[3].P[242,c,16]')</t>
  </si>
  <si>
    <t>(242, 'c', 17, 'OPF_res[3].P[242,c,17]')</t>
  </si>
  <si>
    <t>(242, 'c', 18, 'OPF_res[3].P[242,c,18]')</t>
  </si>
  <si>
    <t>(242, 'c', 19, 'OPF_res[3].P[242,c,19]')</t>
  </si>
  <si>
    <t>(242, 'c', 20, 'OPF_res[3].P[242,c,20]')</t>
  </si>
  <si>
    <t>(242, 'c', 21, 'OPF_res[3].P[242,c,21]')</t>
  </si>
  <si>
    <t>(242, 'c', 22, 'OPF_res[3].P[242,c,22]')</t>
  </si>
  <si>
    <t>(242, 'c', 23, 'OPF_res[3].P[242,c,23]')</t>
  </si>
  <si>
    <t>(242, 'c', 24, 'OPF_res[3].P[242,c,24]')</t>
  </si>
  <si>
    <t>(243, 'a', 1, 'OPF_res[3].P[243,a,1]')</t>
  </si>
  <si>
    <t>(243, 'a', 2, 'OPF_res[3].P[243,a,2]')</t>
  </si>
  <si>
    <t>(243, 'a', 3, 'OPF_res[3].P[243,a,3]')</t>
  </si>
  <si>
    <t>(243, 'a', 4, 'OPF_res[3].P[243,a,4]')</t>
  </si>
  <si>
    <t>(243, 'a', 5, 'OPF_res[3].P[243,a,5]')</t>
  </si>
  <si>
    <t>(243, 'a', 6, 'OPF_res[3].P[243,a,6]')</t>
  </si>
  <si>
    <t>(243, 'a', 7, 'OPF_res[3].P[243,a,7]')</t>
  </si>
  <si>
    <t>(243, 'a', 8, 'OPF_res[3].P[243,a,8]')</t>
  </si>
  <si>
    <t>(243, 'a', 9, 'OPF_res[3].P[243,a,9]')</t>
  </si>
  <si>
    <t>(243, 'a', 10, 'OPF_res[3].P[243,a,10]')</t>
  </si>
  <si>
    <t>(243, 'a', 11, 'OPF_res[3].P[243,a,11]')</t>
  </si>
  <si>
    <t>(243, 'a', 12, 'OPF_res[3].P[243,a,12]')</t>
  </si>
  <si>
    <t>(243, 'a', 13, 'OPF_res[3].P[243,a,13]')</t>
  </si>
  <si>
    <t>(243, 'a', 14, 'OPF_res[3].P[243,a,14]')</t>
  </si>
  <si>
    <t>(243, 'a', 15, 'OPF_res[3].P[243,a,15]')</t>
  </si>
  <si>
    <t>(243, 'a', 16, 'OPF_res[3].P[243,a,16]')</t>
  </si>
  <si>
    <t>(243, 'a', 17, 'OPF_res[3].P[243,a,17]')</t>
  </si>
  <si>
    <t>(243, 'a', 18, 'OPF_res[3].P[243,a,18]')</t>
  </si>
  <si>
    <t>(243, 'a', 19, 'OPF_res[3].P[243,a,19]')</t>
  </si>
  <si>
    <t>(243, 'a', 20, 'OPF_res[3].P[243,a,20]')</t>
  </si>
  <si>
    <t>(243, 'a', 21, 'OPF_res[3].P[243,a,21]')</t>
  </si>
  <si>
    <t>(243, 'a', 22, 'OPF_res[3].P[243,a,22]')</t>
  </si>
  <si>
    <t>(243, 'a', 23, 'OPF_res[3].P[243,a,23]')</t>
  </si>
  <si>
    <t>(243, 'a', 24, 'OPF_res[3].P[243,a,24]')</t>
  </si>
  <si>
    <t>(243, 'b', 1, 'OPF_res[3].P[243,b,1]')</t>
  </si>
  <si>
    <t>(243, 'b', 2, 'OPF_res[3].P[243,b,2]')</t>
  </si>
  <si>
    <t>(243, 'b', 3, 'OPF_res[3].P[243,b,3]')</t>
  </si>
  <si>
    <t>(243, 'b', 4, 'OPF_res[3].P[243,b,4]')</t>
  </si>
  <si>
    <t>(243, 'b', 5, 'OPF_res[3].P[243,b,5]')</t>
  </si>
  <si>
    <t>(243, 'b', 6, 'OPF_res[3].P[243,b,6]')</t>
  </si>
  <si>
    <t>(243, 'b', 7, 'OPF_res[3].P[243,b,7]')</t>
  </si>
  <si>
    <t>(243, 'b', 8, 'OPF_res[3].P[243,b,8]')</t>
  </si>
  <si>
    <t>(243, 'b', 9, 'OPF_res[3].P[243,b,9]')</t>
  </si>
  <si>
    <t>(243, 'b', 10, 'OPF_res[3].P[243,b,10]')</t>
  </si>
  <si>
    <t>(243, 'b', 11, 'OPF_res[3].P[243,b,11]')</t>
  </si>
  <si>
    <t>(243, 'b', 12, 'OPF_res[3].P[243,b,12]')</t>
  </si>
  <si>
    <t>(243, 'b', 13, 'OPF_res[3].P[243,b,13]')</t>
  </si>
  <si>
    <t>(243, 'b', 14, 'OPF_res[3].P[243,b,14]')</t>
  </si>
  <si>
    <t>(243, 'b', 15, 'OPF_res[3].P[243,b,15]')</t>
  </si>
  <si>
    <t>(243, 'b', 16, 'OPF_res[3].P[243,b,16]')</t>
  </si>
  <si>
    <t>(243, 'b', 17, 'OPF_res[3].P[243,b,17]')</t>
  </si>
  <si>
    <t>(243, 'b', 18, 'OPF_res[3].P[243,b,18]')</t>
  </si>
  <si>
    <t>(243, 'b', 19, 'OPF_res[3].P[243,b,19]')</t>
  </si>
  <si>
    <t>(243, 'b', 20, 'OPF_res[3].P[243,b,20]')</t>
  </si>
  <si>
    <t>(243, 'b', 21, 'OPF_res[3].P[243,b,21]')</t>
  </si>
  <si>
    <t>(243, 'b', 22, 'OPF_res[3].P[243,b,22]')</t>
  </si>
  <si>
    <t>(243, 'b', 23, 'OPF_res[3].P[243,b,23]')</t>
  </si>
  <si>
    <t>(243, 'b', 24, 'OPF_res[3].P[243,b,24]')</t>
  </si>
  <si>
    <t>(243, 'c', 1, 'OPF_res[3].P[243,c,1]')</t>
  </si>
  <si>
    <t>(243, 'c', 2, 'OPF_res[3].P[243,c,2]')</t>
  </si>
  <si>
    <t>(243, 'c', 3, 'OPF_res[3].P[243,c,3]')</t>
  </si>
  <si>
    <t>(243, 'c', 4, 'OPF_res[3].P[243,c,4]')</t>
  </si>
  <si>
    <t>(243, 'c', 5, 'OPF_res[3].P[243,c,5]')</t>
  </si>
  <si>
    <t>(243, 'c', 6, 'OPF_res[3].P[243,c,6]')</t>
  </si>
  <si>
    <t>(243, 'c', 7, 'OPF_res[3].P[243,c,7]')</t>
  </si>
  <si>
    <t>(243, 'c', 8, 'OPF_res[3].P[243,c,8]')</t>
  </si>
  <si>
    <t>(243, 'c', 9, 'OPF_res[3].P[243,c,9]')</t>
  </si>
  <si>
    <t>(243, 'c', 10, 'OPF_res[3].P[243,c,10]')</t>
  </si>
  <si>
    <t>(243, 'c', 11, 'OPF_res[3].P[243,c,11]')</t>
  </si>
  <si>
    <t>(243, 'c', 12, 'OPF_res[3].P[243,c,12]')</t>
  </si>
  <si>
    <t>(243, 'c', 13, 'OPF_res[3].P[243,c,13]')</t>
  </si>
  <si>
    <t>(243, 'c', 14, 'OPF_res[3].P[243,c,14]')</t>
  </si>
  <si>
    <t>(243, 'c', 15, 'OPF_res[3].P[243,c,15]')</t>
  </si>
  <si>
    <t>(243, 'c', 16, 'OPF_res[3].P[243,c,16]')</t>
  </si>
  <si>
    <t>(243, 'c', 17, 'OPF_res[3].P[243,c,17]')</t>
  </si>
  <si>
    <t>(243, 'c', 18, 'OPF_res[3].P[243,c,18]')</t>
  </si>
  <si>
    <t>(243, 'c', 19, 'OPF_res[3].P[243,c,19]')</t>
  </si>
  <si>
    <t>(243, 'c', 20, 'OPF_res[3].P[243,c,20]')</t>
  </si>
  <si>
    <t>(243, 'c', 21, 'OPF_res[3].P[243,c,21]')</t>
  </si>
  <si>
    <t>(243, 'c', 22, 'OPF_res[3].P[243,c,22]')</t>
  </si>
  <si>
    <t>(243, 'c', 23, 'OPF_res[3].P[243,c,23]')</t>
  </si>
  <si>
    <t>(243, 'c', 24, 'OPF_res[3].P[243,c,24]')</t>
  </si>
  <si>
    <t>(245, 'a', 1, 'OPF_res[3].P[245,a,1]')</t>
  </si>
  <si>
    <t>(245, 'a', 2, 'OPF_res[3].P[245,a,2]')</t>
  </si>
  <si>
    <t>(245, 'a', 3, 'OPF_res[3].P[245,a,3]')</t>
  </si>
  <si>
    <t>(245, 'a', 4, 'OPF_res[3].P[245,a,4]')</t>
  </si>
  <si>
    <t>(245, 'a', 5, 'OPF_res[3].P[245,a,5]')</t>
  </si>
  <si>
    <t>(245, 'a', 6, 'OPF_res[3].P[245,a,6]')</t>
  </si>
  <si>
    <t>(245, 'a', 7, 'OPF_res[3].P[245,a,7]')</t>
  </si>
  <si>
    <t>(245, 'a', 8, 'OPF_res[3].P[245,a,8]')</t>
  </si>
  <si>
    <t>(245, 'a', 9, 'OPF_res[3].P[245,a,9]')</t>
  </si>
  <si>
    <t>(245, 'a', 10, 'OPF_res[3].P[245,a,10]')</t>
  </si>
  <si>
    <t>(245, 'a', 11, 'OPF_res[3].P[245,a,11]')</t>
  </si>
  <si>
    <t>(245, 'a', 12, 'OPF_res[3].P[245,a,12]')</t>
  </si>
  <si>
    <t>(245, 'a', 13, 'OPF_res[3].P[245,a,13]')</t>
  </si>
  <si>
    <t>(245, 'a', 14, 'OPF_res[3].P[245,a,14]')</t>
  </si>
  <si>
    <t>(245, 'a', 15, 'OPF_res[3].P[245,a,15]')</t>
  </si>
  <si>
    <t>(245, 'a', 16, 'OPF_res[3].P[245,a,16]')</t>
  </si>
  <si>
    <t>(245, 'a', 17, 'OPF_res[3].P[245,a,17]')</t>
  </si>
  <si>
    <t>(245, 'a', 18, 'OPF_res[3].P[245,a,18]')</t>
  </si>
  <si>
    <t>(245, 'a', 19, 'OPF_res[3].P[245,a,19]')</t>
  </si>
  <si>
    <t>(245, 'a', 20, 'OPF_res[3].P[245,a,20]')</t>
  </si>
  <si>
    <t>(245, 'a', 21, 'OPF_res[3].P[245,a,21]')</t>
  </si>
  <si>
    <t>(245, 'a', 22, 'OPF_res[3].P[245,a,22]')</t>
  </si>
  <si>
    <t>(245, 'a', 23, 'OPF_res[3].P[245,a,23]')</t>
  </si>
  <si>
    <t>(245, 'a', 24, 'OPF_res[3].P[245,a,24]')</t>
  </si>
  <si>
    <t>(245, 'b', 1, 'OPF_res[3].P[245,b,1]')</t>
  </si>
  <si>
    <t>(245, 'b', 2, 'OPF_res[3].P[245,b,2]')</t>
  </si>
  <si>
    <t>(245, 'b', 3, 'OPF_res[3].P[245,b,3]')</t>
  </si>
  <si>
    <t>(245, 'b', 4, 'OPF_res[3].P[245,b,4]')</t>
  </si>
  <si>
    <t>(245, 'b', 5, 'OPF_res[3].P[245,b,5]')</t>
  </si>
  <si>
    <t>(245, 'b', 6, 'OPF_res[3].P[245,b,6]')</t>
  </si>
  <si>
    <t>(245, 'b', 7, 'OPF_res[3].P[245,b,7]')</t>
  </si>
  <si>
    <t>(245, 'b', 8, 'OPF_res[3].P[245,b,8]')</t>
  </si>
  <si>
    <t>(245, 'b', 9, 'OPF_res[3].P[245,b,9]')</t>
  </si>
  <si>
    <t>(245, 'b', 10, 'OPF_res[3].P[245,b,10]')</t>
  </si>
  <si>
    <t>(245, 'b', 11, 'OPF_res[3].P[245,b,11]')</t>
  </si>
  <si>
    <t>(245, 'b', 12, 'OPF_res[3].P[245,b,12]')</t>
  </si>
  <si>
    <t>(245, 'b', 13, 'OPF_res[3].P[245,b,13]')</t>
  </si>
  <si>
    <t>(245, 'b', 14, 'OPF_res[3].P[245,b,14]')</t>
  </si>
  <si>
    <t>(245, 'b', 15, 'OPF_res[3].P[245,b,15]')</t>
  </si>
  <si>
    <t>(245, 'b', 16, 'OPF_res[3].P[245,b,16]')</t>
  </si>
  <si>
    <t>(245, 'b', 17, 'OPF_res[3].P[245,b,17]')</t>
  </si>
  <si>
    <t>(245, 'b', 18, 'OPF_res[3].P[245,b,18]')</t>
  </si>
  <si>
    <t>(245, 'b', 19, 'OPF_res[3].P[245,b,19]')</t>
  </si>
  <si>
    <t>(245, 'b', 20, 'OPF_res[3].P[245,b,20]')</t>
  </si>
  <si>
    <t>(245, 'b', 21, 'OPF_res[3].P[245,b,21]')</t>
  </si>
  <si>
    <t>(245, 'b', 22, 'OPF_res[3].P[245,b,22]')</t>
  </si>
  <si>
    <t>(245, 'b', 23, 'OPF_res[3].P[245,b,23]')</t>
  </si>
  <si>
    <t>(245, 'b', 24, 'OPF_res[3].P[245,b,24]')</t>
  </si>
  <si>
    <t>(245, 'c', 1, 'OPF_res[3].P[245,c,1]')</t>
  </si>
  <si>
    <t>(245, 'c', 2, 'OPF_res[3].P[245,c,2]')</t>
  </si>
  <si>
    <t>(245, 'c', 3, 'OPF_res[3].P[245,c,3]')</t>
  </si>
  <si>
    <t>(245, 'c', 4, 'OPF_res[3].P[245,c,4]')</t>
  </si>
  <si>
    <t>(245, 'c', 5, 'OPF_res[3].P[245,c,5]')</t>
  </si>
  <si>
    <t>(245, 'c', 6, 'OPF_res[3].P[245,c,6]')</t>
  </si>
  <si>
    <t>(245, 'c', 7, 'OPF_res[3].P[245,c,7]')</t>
  </si>
  <si>
    <t>(245, 'c', 8, 'OPF_res[3].P[245,c,8]')</t>
  </si>
  <si>
    <t>(245, 'c', 9, 'OPF_res[3].P[245,c,9]')</t>
  </si>
  <si>
    <t>(245, 'c', 10, 'OPF_res[3].P[245,c,10]')</t>
  </si>
  <si>
    <t>(245, 'c', 11, 'OPF_res[3].P[245,c,11]')</t>
  </si>
  <si>
    <t>(245, 'c', 12, 'OPF_res[3].P[245,c,12]')</t>
  </si>
  <si>
    <t>(245, 'c', 13, 'OPF_res[3].P[245,c,13]')</t>
  </si>
  <si>
    <t>(245, 'c', 14, 'OPF_res[3].P[245,c,14]')</t>
  </si>
  <si>
    <t>(245, 'c', 15, 'OPF_res[3].P[245,c,15]')</t>
  </si>
  <si>
    <t>(245, 'c', 16, 'OPF_res[3].P[245,c,16]')</t>
  </si>
  <si>
    <t>(245, 'c', 17, 'OPF_res[3].P[245,c,17]')</t>
  </si>
  <si>
    <t>(245, 'c', 18, 'OPF_res[3].P[245,c,18]')</t>
  </si>
  <si>
    <t>(245, 'c', 19, 'OPF_res[3].P[245,c,19]')</t>
  </si>
  <si>
    <t>(245, 'c', 20, 'OPF_res[3].P[245,c,20]')</t>
  </si>
  <si>
    <t>(245, 'c', 21, 'OPF_res[3].P[245,c,21]')</t>
  </si>
  <si>
    <t>(245, 'c', 22, 'OPF_res[3].P[245,c,22]')</t>
  </si>
  <si>
    <t>(245, 'c', 23, 'OPF_res[3].P[245,c,23]')</t>
  </si>
  <si>
    <t>(245, 'c', 24, 'OPF_res[3].P[245,c,24]')</t>
  </si>
  <si>
    <t>(246, 'a', 1, 'OPF_res[3].P[246,a,1]')</t>
  </si>
  <si>
    <t>(246, 'a', 2, 'OPF_res[3].P[246,a,2]')</t>
  </si>
  <si>
    <t>(246, 'a', 3, 'OPF_res[3].P[246,a,3]')</t>
  </si>
  <si>
    <t>(246, 'a', 4, 'OPF_res[3].P[246,a,4]')</t>
  </si>
  <si>
    <t>(246, 'a', 5, 'OPF_res[3].P[246,a,5]')</t>
  </si>
  <si>
    <t>(246, 'a', 6, 'OPF_res[3].P[246,a,6]')</t>
  </si>
  <si>
    <t>(246, 'a', 7, 'OPF_res[3].P[246,a,7]')</t>
  </si>
  <si>
    <t>(246, 'a', 8, 'OPF_res[3].P[246,a,8]')</t>
  </si>
  <si>
    <t>(246, 'a', 9, 'OPF_res[3].P[246,a,9]')</t>
  </si>
  <si>
    <t>(246, 'a', 10, 'OPF_res[3].P[246,a,10]')</t>
  </si>
  <si>
    <t>(246, 'a', 11, 'OPF_res[3].P[246,a,11]')</t>
  </si>
  <si>
    <t>(246, 'a', 12, 'OPF_res[3].P[246,a,12]')</t>
  </si>
  <si>
    <t>(246, 'a', 13, 'OPF_res[3].P[246,a,13]')</t>
  </si>
  <si>
    <t>(246, 'a', 14, 'OPF_res[3].P[246,a,14]')</t>
  </si>
  <si>
    <t>(246, 'a', 15, 'OPF_res[3].P[246,a,15]')</t>
  </si>
  <si>
    <t>(246, 'a', 16, 'OPF_res[3].P[246,a,16]')</t>
  </si>
  <si>
    <t>(246, 'a', 17, 'OPF_res[3].P[246,a,17]')</t>
  </si>
  <si>
    <t>(246, 'a', 18, 'OPF_res[3].P[246,a,18]')</t>
  </si>
  <si>
    <t>(246, 'a', 19, 'OPF_res[3].P[246,a,19]')</t>
  </si>
  <si>
    <t>(246, 'a', 20, 'OPF_res[3].P[246,a,20]')</t>
  </si>
  <si>
    <t>(246, 'a', 21, 'OPF_res[3].P[246,a,21]')</t>
  </si>
  <si>
    <t>(246, 'a', 22, 'OPF_res[3].P[246,a,22]')</t>
  </si>
  <si>
    <t>(246, 'a', 23, 'OPF_res[3].P[246,a,23]')</t>
  </si>
  <si>
    <t>(246, 'a', 24, 'OPF_res[3].P[246,a,24]')</t>
  </si>
  <si>
    <t>(246, 'b', 1, 'OPF_res[3].P[246,b,1]')</t>
  </si>
  <si>
    <t>(246, 'b', 2, 'OPF_res[3].P[246,b,2]')</t>
  </si>
  <si>
    <t>(246, 'b', 3, 'OPF_res[3].P[246,b,3]')</t>
  </si>
  <si>
    <t>(246, 'b', 4, 'OPF_res[3].P[246,b,4]')</t>
  </si>
  <si>
    <t>(246, 'b', 5, 'OPF_res[3].P[246,b,5]')</t>
  </si>
  <si>
    <t>(246, 'b', 6, 'OPF_res[3].P[246,b,6]')</t>
  </si>
  <si>
    <t>(246, 'b', 7, 'OPF_res[3].P[246,b,7]')</t>
  </si>
  <si>
    <t>(246, 'b', 8, 'OPF_res[3].P[246,b,8]')</t>
  </si>
  <si>
    <t>(246, 'b', 9, 'OPF_res[3].P[246,b,9]')</t>
  </si>
  <si>
    <t>(246, 'b', 10, 'OPF_res[3].P[246,b,10]')</t>
  </si>
  <si>
    <t>(246, 'b', 11, 'OPF_res[3].P[246,b,11]')</t>
  </si>
  <si>
    <t>(246, 'b', 12, 'OPF_res[3].P[246,b,12]')</t>
  </si>
  <si>
    <t>(246, 'b', 13, 'OPF_res[3].P[246,b,13]')</t>
  </si>
  <si>
    <t>(246, 'b', 14, 'OPF_res[3].P[246,b,14]')</t>
  </si>
  <si>
    <t>(246, 'b', 15, 'OPF_res[3].P[246,b,15]')</t>
  </si>
  <si>
    <t>(246, 'b', 16, 'OPF_res[3].P[246,b,16]')</t>
  </si>
  <si>
    <t>(246, 'b', 17, 'OPF_res[3].P[246,b,17]')</t>
  </si>
  <si>
    <t>(246, 'b', 18, 'OPF_res[3].P[246,b,18]')</t>
  </si>
  <si>
    <t>(246, 'b', 19, 'OPF_res[3].P[246,b,19]')</t>
  </si>
  <si>
    <t>(246, 'b', 20, 'OPF_res[3].P[246,b,20]')</t>
  </si>
  <si>
    <t>(246, 'b', 21, 'OPF_res[3].P[246,b,21]')</t>
  </si>
  <si>
    <t>(246, 'b', 22, 'OPF_res[3].P[246,b,22]')</t>
  </si>
  <si>
    <t>(246, 'b', 23, 'OPF_res[3].P[246,b,23]')</t>
  </si>
  <si>
    <t>(246, 'b', 24, 'OPF_res[3].P[246,b,24]')</t>
  </si>
  <si>
    <t>(246, 'c', 1, 'OPF_res[3].P[246,c,1]')</t>
  </si>
  <si>
    <t>(246, 'c', 2, 'OPF_res[3].P[246,c,2]')</t>
  </si>
  <si>
    <t>(246, 'c', 3, 'OPF_res[3].P[246,c,3]')</t>
  </si>
  <si>
    <t>(246, 'c', 4, 'OPF_res[3].P[246,c,4]')</t>
  </si>
  <si>
    <t>(246, 'c', 5, 'OPF_res[3].P[246,c,5]')</t>
  </si>
  <si>
    <t>(246, 'c', 6, 'OPF_res[3].P[246,c,6]')</t>
  </si>
  <si>
    <t>(246, 'c', 7, 'OPF_res[3].P[246,c,7]')</t>
  </si>
  <si>
    <t>(246, 'c', 8, 'OPF_res[3].P[246,c,8]')</t>
  </si>
  <si>
    <t>(246, 'c', 9, 'OPF_res[3].P[246,c,9]')</t>
  </si>
  <si>
    <t>(246, 'c', 10, 'OPF_res[3].P[246,c,10]')</t>
  </si>
  <si>
    <t>(246, 'c', 11, 'OPF_res[3].P[246,c,11]')</t>
  </si>
  <si>
    <t>(246, 'c', 12, 'OPF_res[3].P[246,c,12]')</t>
  </si>
  <si>
    <t>(246, 'c', 13, 'OPF_res[3].P[246,c,13]')</t>
  </si>
  <si>
    <t>(246, 'c', 14, 'OPF_res[3].P[246,c,14]')</t>
  </si>
  <si>
    <t>(246, 'c', 15, 'OPF_res[3].P[246,c,15]')</t>
  </si>
  <si>
    <t>(246, 'c', 16, 'OPF_res[3].P[246,c,16]')</t>
  </si>
  <si>
    <t>(246, 'c', 17, 'OPF_res[3].P[246,c,17]')</t>
  </si>
  <si>
    <t>(246, 'c', 18, 'OPF_res[3].P[246,c,18]')</t>
  </si>
  <si>
    <t>(246, 'c', 19, 'OPF_res[3].P[246,c,19]')</t>
  </si>
  <si>
    <t>(246, 'c', 20, 'OPF_res[3].P[246,c,20]')</t>
  </si>
  <si>
    <t>(246, 'c', 21, 'OPF_res[3].P[246,c,21]')</t>
  </si>
  <si>
    <t>(246, 'c', 22, 'OPF_res[3].P[246,c,22]')</t>
  </si>
  <si>
    <t>(246, 'c', 23, 'OPF_res[3].P[246,c,23]')</t>
  </si>
  <si>
    <t>(246, 'c', 24, 'OPF_res[3].P[246,c,24]')</t>
  </si>
  <si>
    <t>(247, 'a', 1, 'OPF_res[3].P[247,a,1]')</t>
  </si>
  <si>
    <t>(247, 'a', 2, 'OPF_res[3].P[247,a,2]')</t>
  </si>
  <si>
    <t>(247, 'a', 3, 'OPF_res[3].P[247,a,3]')</t>
  </si>
  <si>
    <t>(247, 'a', 4, 'OPF_res[3].P[247,a,4]')</t>
  </si>
  <si>
    <t>(247, 'a', 5, 'OPF_res[3].P[247,a,5]')</t>
  </si>
  <si>
    <t>(247, 'a', 6, 'OPF_res[3].P[247,a,6]')</t>
  </si>
  <si>
    <t>(247, 'a', 7, 'OPF_res[3].P[247,a,7]')</t>
  </si>
  <si>
    <t>(247, 'a', 8, 'OPF_res[3].P[247,a,8]')</t>
  </si>
  <si>
    <t>(247, 'a', 9, 'OPF_res[3].P[247,a,9]')</t>
  </si>
  <si>
    <t>(247, 'a', 10, 'OPF_res[3].P[247,a,10]')</t>
  </si>
  <si>
    <t>(247, 'a', 11, 'OPF_res[3].P[247,a,11]')</t>
  </si>
  <si>
    <t>(247, 'a', 12, 'OPF_res[3].P[247,a,12]')</t>
  </si>
  <si>
    <t>(247, 'a', 13, 'OPF_res[3].P[247,a,13]')</t>
  </si>
  <si>
    <t>(247, 'a', 14, 'OPF_res[3].P[247,a,14]')</t>
  </si>
  <si>
    <t>(247, 'a', 15, 'OPF_res[3].P[247,a,15]')</t>
  </si>
  <si>
    <t>(247, 'a', 16, 'OPF_res[3].P[247,a,16]')</t>
  </si>
  <si>
    <t>(247, 'a', 17, 'OPF_res[3].P[247,a,17]')</t>
  </si>
  <si>
    <t>(247, 'a', 18, 'OPF_res[3].P[247,a,18]')</t>
  </si>
  <si>
    <t>(247, 'a', 19, 'OPF_res[3].P[247,a,19]')</t>
  </si>
  <si>
    <t>(247, 'a', 20, 'OPF_res[3].P[247,a,20]')</t>
  </si>
  <si>
    <t>(247, 'a', 21, 'OPF_res[3].P[247,a,21]')</t>
  </si>
  <si>
    <t>(247, 'a', 22, 'OPF_res[3].P[247,a,22]')</t>
  </si>
  <si>
    <t>(247, 'a', 23, 'OPF_res[3].P[247,a,23]')</t>
  </si>
  <si>
    <t>(247, 'a', 24, 'OPF_res[3].P[247,a,24]')</t>
  </si>
  <si>
    <t>(247, 'b', 1, 'OPF_res[3].P[247,b,1]')</t>
  </si>
  <si>
    <t>(247, 'b', 2, 'OPF_res[3].P[247,b,2]')</t>
  </si>
  <si>
    <t>(247, 'b', 3, 'OPF_res[3].P[247,b,3]')</t>
  </si>
  <si>
    <t>(247, 'b', 4, 'OPF_res[3].P[247,b,4]')</t>
  </si>
  <si>
    <t>(247, 'b', 5, 'OPF_res[3].P[247,b,5]')</t>
  </si>
  <si>
    <t>(247, 'b', 6, 'OPF_res[3].P[247,b,6]')</t>
  </si>
  <si>
    <t>(247, 'b', 7, 'OPF_res[3].P[247,b,7]')</t>
  </si>
  <si>
    <t>(247, 'b', 8, 'OPF_res[3].P[247,b,8]')</t>
  </si>
  <si>
    <t>(247, 'b', 9, 'OPF_res[3].P[247,b,9]')</t>
  </si>
  <si>
    <t>(247, 'b', 10, 'OPF_res[3].P[247,b,10]')</t>
  </si>
  <si>
    <t>(247, 'b', 11, 'OPF_res[3].P[247,b,11]')</t>
  </si>
  <si>
    <t>(247, 'b', 12, 'OPF_res[3].P[247,b,12]')</t>
  </si>
  <si>
    <t>(247, 'b', 13, 'OPF_res[3].P[247,b,13]')</t>
  </si>
  <si>
    <t>(247, 'b', 14, 'OPF_res[3].P[247,b,14]')</t>
  </si>
  <si>
    <t>(247, 'b', 15, 'OPF_res[3].P[247,b,15]')</t>
  </si>
  <si>
    <t>(247, 'b', 16, 'OPF_res[3].P[247,b,16]')</t>
  </si>
  <si>
    <t>(247, 'b', 17, 'OPF_res[3].P[247,b,17]')</t>
  </si>
  <si>
    <t>(247, 'b', 18, 'OPF_res[3].P[247,b,18]')</t>
  </si>
  <si>
    <t>(247, 'b', 19, 'OPF_res[3].P[247,b,19]')</t>
  </si>
  <si>
    <t>(247, 'b', 20, 'OPF_res[3].P[247,b,20]')</t>
  </si>
  <si>
    <t>(247, 'b', 21, 'OPF_res[3].P[247,b,21]')</t>
  </si>
  <si>
    <t>(247, 'b', 22, 'OPF_res[3].P[247,b,22]')</t>
  </si>
  <si>
    <t>(247, 'b', 23, 'OPF_res[3].P[247,b,23]')</t>
  </si>
  <si>
    <t>(247, 'b', 24, 'OPF_res[3].P[247,b,24]')</t>
  </si>
  <si>
    <t>(247, 'c', 1, 'OPF_res[3].P[247,c,1]')</t>
  </si>
  <si>
    <t>(247, 'c', 2, 'OPF_res[3].P[247,c,2]')</t>
  </si>
  <si>
    <t>(247, 'c', 3, 'OPF_res[3].P[247,c,3]')</t>
  </si>
  <si>
    <t>(247, 'c', 4, 'OPF_res[3].P[247,c,4]')</t>
  </si>
  <si>
    <t>(247, 'c', 5, 'OPF_res[3].P[247,c,5]')</t>
  </si>
  <si>
    <t>(247, 'c', 6, 'OPF_res[3].P[247,c,6]')</t>
  </si>
  <si>
    <t>(247, 'c', 7, 'OPF_res[3].P[247,c,7]')</t>
  </si>
  <si>
    <t>(247, 'c', 8, 'OPF_res[3].P[247,c,8]')</t>
  </si>
  <si>
    <t>(247, 'c', 9, 'OPF_res[3].P[247,c,9]')</t>
  </si>
  <si>
    <t>(247, 'c', 10, 'OPF_res[3].P[247,c,10]')</t>
  </si>
  <si>
    <t>(247, 'c', 11, 'OPF_res[3].P[247,c,11]')</t>
  </si>
  <si>
    <t>(247, 'c', 12, 'OPF_res[3].P[247,c,12]')</t>
  </si>
  <si>
    <t>(247, 'c', 13, 'OPF_res[3].P[247,c,13]')</t>
  </si>
  <si>
    <t>(247, 'c', 14, 'OPF_res[3].P[247,c,14]')</t>
  </si>
  <si>
    <t>(247, 'c', 15, 'OPF_res[3].P[247,c,15]')</t>
  </si>
  <si>
    <t>(247, 'c', 16, 'OPF_res[3].P[247,c,16]')</t>
  </si>
  <si>
    <t>(247, 'c', 17, 'OPF_res[3].P[247,c,17]')</t>
  </si>
  <si>
    <t>(247, 'c', 18, 'OPF_res[3].P[247,c,18]')</t>
  </si>
  <si>
    <t>(247, 'c', 19, 'OPF_res[3].P[247,c,19]')</t>
  </si>
  <si>
    <t>(247, 'c', 20, 'OPF_res[3].P[247,c,20]')</t>
  </si>
  <si>
    <t>(247, 'c', 21, 'OPF_res[3].P[247,c,21]')</t>
  </si>
  <si>
    <t>(247, 'c', 22, 'OPF_res[3].P[247,c,22]')</t>
  </si>
  <si>
    <t>(247, 'c', 23, 'OPF_res[3].P[247,c,23]')</t>
  </si>
  <si>
    <t>(247, 'c', 24, 'OPF_res[3].P[247,c,24]')</t>
  </si>
  <si>
    <t>(248, 'a', 1, 'OPF_res[3].P[248,a,1]')</t>
  </si>
  <si>
    <t>(248, 'a', 2, 'OPF_res[3].P[248,a,2]')</t>
  </si>
  <si>
    <t>(248, 'a', 3, 'OPF_res[3].P[248,a,3]')</t>
  </si>
  <si>
    <t>(248, 'a', 4, 'OPF_res[3].P[248,a,4]')</t>
  </si>
  <si>
    <t>(248, 'a', 5, 'OPF_res[3].P[248,a,5]')</t>
  </si>
  <si>
    <t>(248, 'a', 6, 'OPF_res[3].P[248,a,6]')</t>
  </si>
  <si>
    <t>(248, 'a', 7, 'OPF_res[3].P[248,a,7]')</t>
  </si>
  <si>
    <t>(248, 'a', 8, 'OPF_res[3].P[248,a,8]')</t>
  </si>
  <si>
    <t>(248, 'a', 9, 'OPF_res[3].P[248,a,9]')</t>
  </si>
  <si>
    <t>(248, 'a', 10, 'OPF_res[3].P[248,a,10]')</t>
  </si>
  <si>
    <t>(248, 'a', 11, 'OPF_res[3].P[248,a,11]')</t>
  </si>
  <si>
    <t>(248, 'a', 12, 'OPF_res[3].P[248,a,12]')</t>
  </si>
  <si>
    <t>(248, 'a', 13, 'OPF_res[3].P[248,a,13]')</t>
  </si>
  <si>
    <t>(248, 'a', 14, 'OPF_res[3].P[248,a,14]')</t>
  </si>
  <si>
    <t>(248, 'a', 15, 'OPF_res[3].P[248,a,15]')</t>
  </si>
  <si>
    <t>(248, 'a', 16, 'OPF_res[3].P[248,a,16]')</t>
  </si>
  <si>
    <t>(248, 'a', 17, 'OPF_res[3].P[248,a,17]')</t>
  </si>
  <si>
    <t>(248, 'a', 18, 'OPF_res[3].P[248,a,18]')</t>
  </si>
  <si>
    <t>(248, 'a', 19, 'OPF_res[3].P[248,a,19]')</t>
  </si>
  <si>
    <t>(248, 'a', 20, 'OPF_res[3].P[248,a,20]')</t>
  </si>
  <si>
    <t>(248, 'a', 21, 'OPF_res[3].P[248,a,21]')</t>
  </si>
  <si>
    <t>(248, 'a', 22, 'OPF_res[3].P[248,a,22]')</t>
  </si>
  <si>
    <t>(248, 'a', 23, 'OPF_res[3].P[248,a,23]')</t>
  </si>
  <si>
    <t>(248, 'a', 24, 'OPF_res[3].P[248,a,24]')</t>
  </si>
  <si>
    <t>(248, 'b', 1, 'OPF_res[3].P[248,b,1]')</t>
  </si>
  <si>
    <t>(248, 'b', 2, 'OPF_res[3].P[248,b,2]')</t>
  </si>
  <si>
    <t>(248, 'b', 3, 'OPF_res[3].P[248,b,3]')</t>
  </si>
  <si>
    <t>(248, 'b', 4, 'OPF_res[3].P[248,b,4]')</t>
  </si>
  <si>
    <t>(248, 'b', 5, 'OPF_res[3].P[248,b,5]')</t>
  </si>
  <si>
    <t>(248, 'b', 6, 'OPF_res[3].P[248,b,6]')</t>
  </si>
  <si>
    <t>(248, 'b', 7, 'OPF_res[3].P[248,b,7]')</t>
  </si>
  <si>
    <t>(248, 'b', 8, 'OPF_res[3].P[248,b,8]')</t>
  </si>
  <si>
    <t>(248, 'b', 9, 'OPF_res[3].P[248,b,9]')</t>
  </si>
  <si>
    <t>(248, 'b', 10, 'OPF_res[3].P[248,b,10]')</t>
  </si>
  <si>
    <t>(248, 'b', 11, 'OPF_res[3].P[248,b,11]')</t>
  </si>
  <si>
    <t>(248, 'b', 12, 'OPF_res[3].P[248,b,12]')</t>
  </si>
  <si>
    <t>(248, 'b', 13, 'OPF_res[3].P[248,b,13]')</t>
  </si>
  <si>
    <t>(248, 'b', 14, 'OPF_res[3].P[248,b,14]')</t>
  </si>
  <si>
    <t>(248, 'b', 15, 'OPF_res[3].P[248,b,15]')</t>
  </si>
  <si>
    <t>(248, 'b', 16, 'OPF_res[3].P[248,b,16]')</t>
  </si>
  <si>
    <t>(248, 'b', 17, 'OPF_res[3].P[248,b,17]')</t>
  </si>
  <si>
    <t>(248, 'b', 18, 'OPF_res[3].P[248,b,18]')</t>
  </si>
  <si>
    <t>(248, 'b', 19, 'OPF_res[3].P[248,b,19]')</t>
  </si>
  <si>
    <t>(248, 'b', 20, 'OPF_res[3].P[248,b,20]')</t>
  </si>
  <si>
    <t>(248, 'b', 21, 'OPF_res[3].P[248,b,21]')</t>
  </si>
  <si>
    <t>(248, 'b', 22, 'OPF_res[3].P[248,b,22]')</t>
  </si>
  <si>
    <t>(248, 'b', 23, 'OPF_res[3].P[248,b,23]')</t>
  </si>
  <si>
    <t>(248, 'b', 24, 'OPF_res[3].P[248,b,24]')</t>
  </si>
  <si>
    <t>(248, 'c', 1, 'OPF_res[3].P[248,c,1]')</t>
  </si>
  <si>
    <t>(248, 'c', 2, 'OPF_res[3].P[248,c,2]')</t>
  </si>
  <si>
    <t>(248, 'c', 3, 'OPF_res[3].P[248,c,3]')</t>
  </si>
  <si>
    <t>(248, 'c', 4, 'OPF_res[3].P[248,c,4]')</t>
  </si>
  <si>
    <t>(248, 'c', 5, 'OPF_res[3].P[248,c,5]')</t>
  </si>
  <si>
    <t>(248, 'c', 6, 'OPF_res[3].P[248,c,6]')</t>
  </si>
  <si>
    <t>(248, 'c', 7, 'OPF_res[3].P[248,c,7]')</t>
  </si>
  <si>
    <t>(248, 'c', 8, 'OPF_res[3].P[248,c,8]')</t>
  </si>
  <si>
    <t>(248, 'c', 9, 'OPF_res[3].P[248,c,9]')</t>
  </si>
  <si>
    <t>(248, 'c', 10, 'OPF_res[3].P[248,c,10]')</t>
  </si>
  <si>
    <t>(248, 'c', 11, 'OPF_res[3].P[248,c,11]')</t>
  </si>
  <si>
    <t>(248, 'c', 12, 'OPF_res[3].P[248,c,12]')</t>
  </si>
  <si>
    <t>(248, 'c', 13, 'OPF_res[3].P[248,c,13]')</t>
  </si>
  <si>
    <t>(248, 'c', 14, 'OPF_res[3].P[248,c,14]')</t>
  </si>
  <si>
    <t>(248, 'c', 15, 'OPF_res[3].P[248,c,15]')</t>
  </si>
  <si>
    <t>(248, 'c', 16, 'OPF_res[3].P[248,c,16]')</t>
  </si>
  <si>
    <t>(248, 'c', 17, 'OPF_res[3].P[248,c,17]')</t>
  </si>
  <si>
    <t>(248, 'c', 18, 'OPF_res[3].P[248,c,18]')</t>
  </si>
  <si>
    <t>(248, 'c', 19, 'OPF_res[3].P[248,c,19]')</t>
  </si>
  <si>
    <t>(248, 'c', 20, 'OPF_res[3].P[248,c,20]')</t>
  </si>
  <si>
    <t>(248, 'c', 21, 'OPF_res[3].P[248,c,21]')</t>
  </si>
  <si>
    <t>(248, 'c', 22, 'OPF_res[3].P[248,c,22]')</t>
  </si>
  <si>
    <t>(248, 'c', 23, 'OPF_res[3].P[248,c,23]')</t>
  </si>
  <si>
    <t>(248, 'c', 24, 'OPF_res[3].P[248,c,24]')</t>
  </si>
  <si>
    <t>(249, 'a', 1, 'OPF_res[3].P[249,a,1]')</t>
  </si>
  <si>
    <t>(249, 'a', 2, 'OPF_res[3].P[249,a,2]')</t>
  </si>
  <si>
    <t>(249, 'a', 3, 'OPF_res[3].P[249,a,3]')</t>
  </si>
  <si>
    <t>(249, 'a', 4, 'OPF_res[3].P[249,a,4]')</t>
  </si>
  <si>
    <t>(249, 'a', 5, 'OPF_res[3].P[249,a,5]')</t>
  </si>
  <si>
    <t>(249, 'a', 6, 'OPF_res[3].P[249,a,6]')</t>
  </si>
  <si>
    <t>(249, 'a', 7, 'OPF_res[3].P[249,a,7]')</t>
  </si>
  <si>
    <t>(249, 'a', 8, 'OPF_res[3].P[249,a,8]')</t>
  </si>
  <si>
    <t>(249, 'a', 9, 'OPF_res[3].P[249,a,9]')</t>
  </si>
  <si>
    <t>(249, 'a', 10, 'OPF_res[3].P[249,a,10]')</t>
  </si>
  <si>
    <t>(249, 'a', 11, 'OPF_res[3].P[249,a,11]')</t>
  </si>
  <si>
    <t>(249, 'a', 12, 'OPF_res[3].P[249,a,12]')</t>
  </si>
  <si>
    <t>(249, 'a', 13, 'OPF_res[3].P[249,a,13]')</t>
  </si>
  <si>
    <t>(249, 'a', 14, 'OPF_res[3].P[249,a,14]')</t>
  </si>
  <si>
    <t>(249, 'a', 15, 'OPF_res[3].P[249,a,15]')</t>
  </si>
  <si>
    <t>(249, 'a', 16, 'OPF_res[3].P[249,a,16]')</t>
  </si>
  <si>
    <t>(249, 'a', 17, 'OPF_res[3].P[249,a,17]')</t>
  </si>
  <si>
    <t>(249, 'a', 18, 'OPF_res[3].P[249,a,18]')</t>
  </si>
  <si>
    <t>(249, 'a', 19, 'OPF_res[3].P[249,a,19]')</t>
  </si>
  <si>
    <t>(249, 'a', 20, 'OPF_res[3].P[249,a,20]')</t>
  </si>
  <si>
    <t>(249, 'a', 21, 'OPF_res[3].P[249,a,21]')</t>
  </si>
  <si>
    <t>(249, 'a', 22, 'OPF_res[3].P[249,a,22]')</t>
  </si>
  <si>
    <t>(249, 'a', 23, 'OPF_res[3].P[249,a,23]')</t>
  </si>
  <si>
    <t>(249, 'a', 24, 'OPF_res[3].P[249,a,24]')</t>
  </si>
  <si>
    <t>(249, 'b', 1, 'OPF_res[3].P[249,b,1]')</t>
  </si>
  <si>
    <t>(249, 'b', 2, 'OPF_res[3].P[249,b,2]')</t>
  </si>
  <si>
    <t>(249, 'b', 3, 'OPF_res[3].P[249,b,3]')</t>
  </si>
  <si>
    <t>(249, 'b', 4, 'OPF_res[3].P[249,b,4]')</t>
  </si>
  <si>
    <t>(249, 'b', 5, 'OPF_res[3].P[249,b,5]')</t>
  </si>
  <si>
    <t>(249, 'b', 6, 'OPF_res[3].P[249,b,6]')</t>
  </si>
  <si>
    <t>(249, 'b', 7, 'OPF_res[3].P[249,b,7]')</t>
  </si>
  <si>
    <t>(249, 'b', 8, 'OPF_res[3].P[249,b,8]')</t>
  </si>
  <si>
    <t>(249, 'b', 9, 'OPF_res[3].P[249,b,9]')</t>
  </si>
  <si>
    <t>(249, 'b', 10, 'OPF_res[3].P[249,b,10]')</t>
  </si>
  <si>
    <t>(249, 'b', 11, 'OPF_res[3].P[249,b,11]')</t>
  </si>
  <si>
    <t>(249, 'b', 12, 'OPF_res[3].P[249,b,12]')</t>
  </si>
  <si>
    <t>(249, 'b', 13, 'OPF_res[3].P[249,b,13]')</t>
  </si>
  <si>
    <t>(249, 'b', 14, 'OPF_res[3].P[249,b,14]')</t>
  </si>
  <si>
    <t>(249, 'b', 15, 'OPF_res[3].P[249,b,15]')</t>
  </si>
  <si>
    <t>(249, 'b', 16, 'OPF_res[3].P[249,b,16]')</t>
  </si>
  <si>
    <t>(249, 'b', 17, 'OPF_res[3].P[249,b,17]')</t>
  </si>
  <si>
    <t>(249, 'b', 18, 'OPF_res[3].P[249,b,18]')</t>
  </si>
  <si>
    <t>(249, 'b', 19, 'OPF_res[3].P[249,b,19]')</t>
  </si>
  <si>
    <t>(249, 'b', 20, 'OPF_res[3].P[249,b,20]')</t>
  </si>
  <si>
    <t>(249, 'b', 21, 'OPF_res[3].P[249,b,21]')</t>
  </si>
  <si>
    <t>(249, 'b', 22, 'OPF_res[3].P[249,b,22]')</t>
  </si>
  <si>
    <t>(249, 'b', 23, 'OPF_res[3].P[249,b,23]')</t>
  </si>
  <si>
    <t>(249, 'b', 24, 'OPF_res[3].P[249,b,24]')</t>
  </si>
  <si>
    <t>(249, 'c', 1, 'OPF_res[3].P[249,c,1]')</t>
  </si>
  <si>
    <t>(249, 'c', 2, 'OPF_res[3].P[249,c,2]')</t>
  </si>
  <si>
    <t>(249, 'c', 3, 'OPF_res[3].P[249,c,3]')</t>
  </si>
  <si>
    <t>(249, 'c', 4, 'OPF_res[3].P[249,c,4]')</t>
  </si>
  <si>
    <t>(249, 'c', 5, 'OPF_res[3].P[249,c,5]')</t>
  </si>
  <si>
    <t>(249, 'c', 6, 'OPF_res[3].P[249,c,6]')</t>
  </si>
  <si>
    <t>(249, 'c', 7, 'OPF_res[3].P[249,c,7]')</t>
  </si>
  <si>
    <t>(249, 'c', 8, 'OPF_res[3].P[249,c,8]')</t>
  </si>
  <si>
    <t>(249, 'c', 9, 'OPF_res[3].P[249,c,9]')</t>
  </si>
  <si>
    <t>(249, 'c', 10, 'OPF_res[3].P[249,c,10]')</t>
  </si>
  <si>
    <t>(249, 'c', 11, 'OPF_res[3].P[249,c,11]')</t>
  </si>
  <si>
    <t>(249, 'c', 12, 'OPF_res[3].P[249,c,12]')</t>
  </si>
  <si>
    <t>(249, 'c', 13, 'OPF_res[3].P[249,c,13]')</t>
  </si>
  <si>
    <t>(249, 'c', 14, 'OPF_res[3].P[249,c,14]')</t>
  </si>
  <si>
    <t>(249, 'c', 15, 'OPF_res[3].P[249,c,15]')</t>
  </si>
  <si>
    <t>(249, 'c', 16, 'OPF_res[3].P[249,c,16]')</t>
  </si>
  <si>
    <t>(249, 'c', 17, 'OPF_res[3].P[249,c,17]')</t>
  </si>
  <si>
    <t>(249, 'c', 18, 'OPF_res[3].P[249,c,18]')</t>
  </si>
  <si>
    <t>(249, 'c', 19, 'OPF_res[3].P[249,c,19]')</t>
  </si>
  <si>
    <t>(249, 'c', 20, 'OPF_res[3].P[249,c,20]')</t>
  </si>
  <si>
    <t>(249, 'c', 21, 'OPF_res[3].P[249,c,21]')</t>
  </si>
  <si>
    <t>(249, 'c', 22, 'OPF_res[3].P[249,c,22]')</t>
  </si>
  <si>
    <t>(249, 'c', 23, 'OPF_res[3].P[249,c,23]')</t>
  </si>
  <si>
    <t>(249, 'c', 24, 'OPF_res[3].P[249,c,24]')</t>
  </si>
  <si>
    <t>(250, 'a', 1, 'OPF_res[3].P[250,a,1]')</t>
  </si>
  <si>
    <t>(250, 'a', 2, 'OPF_res[3].P[250,a,2]')</t>
  </si>
  <si>
    <t>(250, 'a', 3, 'OPF_res[3].P[250,a,3]')</t>
  </si>
  <si>
    <t>(250, 'a', 4, 'OPF_res[3].P[250,a,4]')</t>
  </si>
  <si>
    <t>(250, 'a', 5, 'OPF_res[3].P[250,a,5]')</t>
  </si>
  <si>
    <t>(250, 'a', 6, 'OPF_res[3].P[250,a,6]')</t>
  </si>
  <si>
    <t>(250, 'a', 7, 'OPF_res[3].P[250,a,7]')</t>
  </si>
  <si>
    <t>(250, 'a', 8, 'OPF_res[3].P[250,a,8]')</t>
  </si>
  <si>
    <t>(250, 'a', 9, 'OPF_res[3].P[250,a,9]')</t>
  </si>
  <si>
    <t>(250, 'a', 10, 'OPF_res[3].P[250,a,10]')</t>
  </si>
  <si>
    <t>(250, 'a', 11, 'OPF_res[3].P[250,a,11]')</t>
  </si>
  <si>
    <t>(250, 'a', 12, 'OPF_res[3].P[250,a,12]')</t>
  </si>
  <si>
    <t>(250, 'a', 13, 'OPF_res[3].P[250,a,13]')</t>
  </si>
  <si>
    <t>(250, 'a', 14, 'OPF_res[3].P[250,a,14]')</t>
  </si>
  <si>
    <t>(250, 'a', 15, 'OPF_res[3].P[250,a,15]')</t>
  </si>
  <si>
    <t>(250, 'a', 16, 'OPF_res[3].P[250,a,16]')</t>
  </si>
  <si>
    <t>(250, 'a', 17, 'OPF_res[3].P[250,a,17]')</t>
  </si>
  <si>
    <t>(250, 'a', 18, 'OPF_res[3].P[250,a,18]')</t>
  </si>
  <si>
    <t>(250, 'a', 19, 'OPF_res[3].P[250,a,19]')</t>
  </si>
  <si>
    <t>(250, 'a', 20, 'OPF_res[3].P[250,a,20]')</t>
  </si>
  <si>
    <t>(250, 'a', 21, 'OPF_res[3].P[250,a,21]')</t>
  </si>
  <si>
    <t>(250, 'a', 22, 'OPF_res[3].P[250,a,22]')</t>
  </si>
  <si>
    <t>(250, 'a', 23, 'OPF_res[3].P[250,a,23]')</t>
  </si>
  <si>
    <t>(250, 'a', 24, 'OPF_res[3].P[250,a,24]')</t>
  </si>
  <si>
    <t>(250, 'b', 1, 'OPF_res[3].P[250,b,1]')</t>
  </si>
  <si>
    <t>(250, 'b', 2, 'OPF_res[3].P[250,b,2]')</t>
  </si>
  <si>
    <t>(250, 'b', 3, 'OPF_res[3].P[250,b,3]')</t>
  </si>
  <si>
    <t>(250, 'b', 4, 'OPF_res[3].P[250,b,4]')</t>
  </si>
  <si>
    <t>(250, 'b', 5, 'OPF_res[3].P[250,b,5]')</t>
  </si>
  <si>
    <t>(250, 'b', 6, 'OPF_res[3].P[250,b,6]')</t>
  </si>
  <si>
    <t>(250, 'b', 7, 'OPF_res[3].P[250,b,7]')</t>
  </si>
  <si>
    <t>(250, 'b', 8, 'OPF_res[3].P[250,b,8]')</t>
  </si>
  <si>
    <t>(250, 'b', 9, 'OPF_res[3].P[250,b,9]')</t>
  </si>
  <si>
    <t>(250, 'b', 10, 'OPF_res[3].P[250,b,10]')</t>
  </si>
  <si>
    <t>(250, 'b', 11, 'OPF_res[3].P[250,b,11]')</t>
  </si>
  <si>
    <t>(250, 'b', 12, 'OPF_res[3].P[250,b,12]')</t>
  </si>
  <si>
    <t>(250, 'b', 13, 'OPF_res[3].P[250,b,13]')</t>
  </si>
  <si>
    <t>(250, 'b', 14, 'OPF_res[3].P[250,b,14]')</t>
  </si>
  <si>
    <t>(250, 'b', 15, 'OPF_res[3].P[250,b,15]')</t>
  </si>
  <si>
    <t>(250, 'b', 16, 'OPF_res[3].P[250,b,16]')</t>
  </si>
  <si>
    <t>(250, 'b', 17, 'OPF_res[3].P[250,b,17]')</t>
  </si>
  <si>
    <t>(250, 'b', 18, 'OPF_res[3].P[250,b,18]')</t>
  </si>
  <si>
    <t>(250, 'b', 19, 'OPF_res[3].P[250,b,19]')</t>
  </si>
  <si>
    <t>(250, 'b', 20, 'OPF_res[3].P[250,b,20]')</t>
  </si>
  <si>
    <t>(250, 'b', 21, 'OPF_res[3].P[250,b,21]')</t>
  </si>
  <si>
    <t>(250, 'b', 22, 'OPF_res[3].P[250,b,22]')</t>
  </si>
  <si>
    <t>(250, 'b', 23, 'OPF_res[3].P[250,b,23]')</t>
  </si>
  <si>
    <t>(250, 'b', 24, 'OPF_res[3].P[250,b,24]')</t>
  </si>
  <si>
    <t>(250, 'c', 1, 'OPF_res[3].P[250,c,1]')</t>
  </si>
  <si>
    <t>(250, 'c', 2, 'OPF_res[3].P[250,c,2]')</t>
  </si>
  <si>
    <t>(250, 'c', 3, 'OPF_res[3].P[250,c,3]')</t>
  </si>
  <si>
    <t>(250, 'c', 4, 'OPF_res[3].P[250,c,4]')</t>
  </si>
  <si>
    <t>(250, 'c', 5, 'OPF_res[3].P[250,c,5]')</t>
  </si>
  <si>
    <t>(250, 'c', 6, 'OPF_res[3].P[250,c,6]')</t>
  </si>
  <si>
    <t>(250, 'c', 7, 'OPF_res[3].P[250,c,7]')</t>
  </si>
  <si>
    <t>(250, 'c', 8, 'OPF_res[3].P[250,c,8]')</t>
  </si>
  <si>
    <t>(250, 'c', 9, 'OPF_res[3].P[250,c,9]')</t>
  </si>
  <si>
    <t>(250, 'c', 10, 'OPF_res[3].P[250,c,10]')</t>
  </si>
  <si>
    <t>(250, 'c', 11, 'OPF_res[3].P[250,c,11]')</t>
  </si>
  <si>
    <t>(250, 'c', 12, 'OPF_res[3].P[250,c,12]')</t>
  </si>
  <si>
    <t>(250, 'c', 13, 'OPF_res[3].P[250,c,13]')</t>
  </si>
  <si>
    <t>(250, 'c', 14, 'OPF_res[3].P[250,c,14]')</t>
  </si>
  <si>
    <t>(250, 'c', 15, 'OPF_res[3].P[250,c,15]')</t>
  </si>
  <si>
    <t>(250, 'c', 16, 'OPF_res[3].P[250,c,16]')</t>
  </si>
  <si>
    <t>(250, 'c', 17, 'OPF_res[3].P[250,c,17]')</t>
  </si>
  <si>
    <t>(250, 'c', 18, 'OPF_res[3].P[250,c,18]')</t>
  </si>
  <si>
    <t>(250, 'c', 19, 'OPF_res[3].P[250,c,19]')</t>
  </si>
  <si>
    <t>(250, 'c', 20, 'OPF_res[3].P[250,c,20]')</t>
  </si>
  <si>
    <t>(250, 'c', 21, 'OPF_res[3].P[250,c,21]')</t>
  </si>
  <si>
    <t>(250, 'c', 22, 'OPF_res[3].P[250,c,22]')</t>
  </si>
  <si>
    <t>(250, 'c', 23, 'OPF_res[3].P[250,c,23]')</t>
  </si>
  <si>
    <t>(250, 'c', 24, 'OPF_res[3].P[250,c,24]')</t>
  </si>
  <si>
    <t>(251, 'a', 1, 'OPF_res[3].P[251,a,1]')</t>
  </si>
  <si>
    <t>(251, 'a', 2, 'OPF_res[3].P[251,a,2]')</t>
  </si>
  <si>
    <t>(251, 'a', 3, 'OPF_res[3].P[251,a,3]')</t>
  </si>
  <si>
    <t>(251, 'a', 4, 'OPF_res[3].P[251,a,4]')</t>
  </si>
  <si>
    <t>(251, 'a', 5, 'OPF_res[3].P[251,a,5]')</t>
  </si>
  <si>
    <t>(251, 'a', 6, 'OPF_res[3].P[251,a,6]')</t>
  </si>
  <si>
    <t>(251, 'a', 7, 'OPF_res[3].P[251,a,7]')</t>
  </si>
  <si>
    <t>(251, 'a', 8, 'OPF_res[3].P[251,a,8]')</t>
  </si>
  <si>
    <t>(251, 'a', 9, 'OPF_res[3].P[251,a,9]')</t>
  </si>
  <si>
    <t>(251, 'a', 10, 'OPF_res[3].P[251,a,10]')</t>
  </si>
  <si>
    <t>(251, 'a', 11, 'OPF_res[3].P[251,a,11]')</t>
  </si>
  <si>
    <t>(251, 'a', 12, 'OPF_res[3].P[251,a,12]')</t>
  </si>
  <si>
    <t>(251, 'a', 13, 'OPF_res[3].P[251,a,13]')</t>
  </si>
  <si>
    <t>(251, 'a', 14, 'OPF_res[3].P[251,a,14]')</t>
  </si>
  <si>
    <t>(251, 'a', 15, 'OPF_res[3].P[251,a,15]')</t>
  </si>
  <si>
    <t>(251, 'a', 16, 'OPF_res[3].P[251,a,16]')</t>
  </si>
  <si>
    <t>(251, 'a', 17, 'OPF_res[3].P[251,a,17]')</t>
  </si>
  <si>
    <t>(251, 'a', 18, 'OPF_res[3].P[251,a,18]')</t>
  </si>
  <si>
    <t>(251, 'a', 19, 'OPF_res[3].P[251,a,19]')</t>
  </si>
  <si>
    <t>(251, 'a', 20, 'OPF_res[3].P[251,a,20]')</t>
  </si>
  <si>
    <t>(251, 'a', 21, 'OPF_res[3].P[251,a,21]')</t>
  </si>
  <si>
    <t>(251, 'a', 22, 'OPF_res[3].P[251,a,22]')</t>
  </si>
  <si>
    <t>(251, 'a', 23, 'OPF_res[3].P[251,a,23]')</t>
  </si>
  <si>
    <t>(251, 'a', 24, 'OPF_res[3].P[251,a,24]')</t>
  </si>
  <si>
    <t>(251, 'b', 1, 'OPF_res[3].P[251,b,1]')</t>
  </si>
  <si>
    <t>(251, 'b', 2, 'OPF_res[3].P[251,b,2]')</t>
  </si>
  <si>
    <t>(251, 'b', 3, 'OPF_res[3].P[251,b,3]')</t>
  </si>
  <si>
    <t>(251, 'b', 4, 'OPF_res[3].P[251,b,4]')</t>
  </si>
  <si>
    <t>(251, 'b', 5, 'OPF_res[3].P[251,b,5]')</t>
  </si>
  <si>
    <t>(251, 'b', 6, 'OPF_res[3].P[251,b,6]')</t>
  </si>
  <si>
    <t>(251, 'b', 7, 'OPF_res[3].P[251,b,7]')</t>
  </si>
  <si>
    <t>(251, 'b', 8, 'OPF_res[3].P[251,b,8]')</t>
  </si>
  <si>
    <t>(251, 'b', 9, 'OPF_res[3].P[251,b,9]')</t>
  </si>
  <si>
    <t>(251, 'b', 10, 'OPF_res[3].P[251,b,10]')</t>
  </si>
  <si>
    <t>(251, 'b', 11, 'OPF_res[3].P[251,b,11]')</t>
  </si>
  <si>
    <t>(251, 'b', 12, 'OPF_res[3].P[251,b,12]')</t>
  </si>
  <si>
    <t>(251, 'b', 13, 'OPF_res[3].P[251,b,13]')</t>
  </si>
  <si>
    <t>(251, 'b', 14, 'OPF_res[3].P[251,b,14]')</t>
  </si>
  <si>
    <t>(251, 'b', 15, 'OPF_res[3].P[251,b,15]')</t>
  </si>
  <si>
    <t>(251, 'b', 16, 'OPF_res[3].P[251,b,16]')</t>
  </si>
  <si>
    <t>(251, 'b', 17, 'OPF_res[3].P[251,b,17]')</t>
  </si>
  <si>
    <t>(251, 'b', 18, 'OPF_res[3].P[251,b,18]')</t>
  </si>
  <si>
    <t>(251, 'b', 19, 'OPF_res[3].P[251,b,19]')</t>
  </si>
  <si>
    <t>(251, 'b', 20, 'OPF_res[3].P[251,b,20]')</t>
  </si>
  <si>
    <t>(251, 'b', 21, 'OPF_res[3].P[251,b,21]')</t>
  </si>
  <si>
    <t>(251, 'b', 22, 'OPF_res[3].P[251,b,22]')</t>
  </si>
  <si>
    <t>(251, 'b', 23, 'OPF_res[3].P[251,b,23]')</t>
  </si>
  <si>
    <t>(251, 'b', 24, 'OPF_res[3].P[251,b,24]')</t>
  </si>
  <si>
    <t>(251, 'c', 1, 'OPF_res[3].P[251,c,1]')</t>
  </si>
  <si>
    <t>(251, 'c', 2, 'OPF_res[3].P[251,c,2]')</t>
  </si>
  <si>
    <t>(251, 'c', 3, 'OPF_res[3].P[251,c,3]')</t>
  </si>
  <si>
    <t>(251, 'c', 4, 'OPF_res[3].P[251,c,4]')</t>
  </si>
  <si>
    <t>(251, 'c', 5, 'OPF_res[3].P[251,c,5]')</t>
  </si>
  <si>
    <t>(251, 'c', 6, 'OPF_res[3].P[251,c,6]')</t>
  </si>
  <si>
    <t>(251, 'c', 7, 'OPF_res[3].P[251,c,7]')</t>
  </si>
  <si>
    <t>(251, 'c', 8, 'OPF_res[3].P[251,c,8]')</t>
  </si>
  <si>
    <t>(251, 'c', 9, 'OPF_res[3].P[251,c,9]')</t>
  </si>
  <si>
    <t>(251, 'c', 10, 'OPF_res[3].P[251,c,10]')</t>
  </si>
  <si>
    <t>(251, 'c', 11, 'OPF_res[3].P[251,c,11]')</t>
  </si>
  <si>
    <t>(251, 'c', 12, 'OPF_res[3].P[251,c,12]')</t>
  </si>
  <si>
    <t>(251, 'c', 13, 'OPF_res[3].P[251,c,13]')</t>
  </si>
  <si>
    <t>(251, 'c', 14, 'OPF_res[3].P[251,c,14]')</t>
  </si>
  <si>
    <t>(251, 'c', 15, 'OPF_res[3].P[251,c,15]')</t>
  </si>
  <si>
    <t>(251, 'c', 16, 'OPF_res[3].P[251,c,16]')</t>
  </si>
  <si>
    <t>(251, 'c', 17, 'OPF_res[3].P[251,c,17]')</t>
  </si>
  <si>
    <t>(251, 'c', 18, 'OPF_res[3].P[251,c,18]')</t>
  </si>
  <si>
    <t>(251, 'c', 19, 'OPF_res[3].P[251,c,19]')</t>
  </si>
  <si>
    <t>(251, 'c', 20, 'OPF_res[3].P[251,c,20]')</t>
  </si>
  <si>
    <t>(251, 'c', 21, 'OPF_res[3].P[251,c,21]')</t>
  </si>
  <si>
    <t>(251, 'c', 22, 'OPF_res[3].P[251,c,22]')</t>
  </si>
  <si>
    <t>(251, 'c', 23, 'OPF_res[3].P[251,c,23]')</t>
  </si>
  <si>
    <t>(251, 'c', 24, 'OPF_res[3].P[251,c,24]')</t>
  </si>
  <si>
    <t>(253, 'a', 1, 'OPF_res[3].P[253,a,1]')</t>
  </si>
  <si>
    <t>(253, 'a', 2, 'OPF_res[3].P[253,a,2]')</t>
  </si>
  <si>
    <t>(253, 'a', 3, 'OPF_res[3].P[253,a,3]')</t>
  </si>
  <si>
    <t>(253, 'a', 4, 'OPF_res[3].P[253,a,4]')</t>
  </si>
  <si>
    <t>(253, 'a', 5, 'OPF_res[3].P[253,a,5]')</t>
  </si>
  <si>
    <t>(253, 'a', 6, 'OPF_res[3].P[253,a,6]')</t>
  </si>
  <si>
    <t>(253, 'a', 7, 'OPF_res[3].P[253,a,7]')</t>
  </si>
  <si>
    <t>(253, 'a', 8, 'OPF_res[3].P[253,a,8]')</t>
  </si>
  <si>
    <t>(253, 'a', 9, 'OPF_res[3].P[253,a,9]')</t>
  </si>
  <si>
    <t>(253, 'a', 10, 'OPF_res[3].P[253,a,10]')</t>
  </si>
  <si>
    <t>(253, 'a', 11, 'OPF_res[3].P[253,a,11]')</t>
  </si>
  <si>
    <t>(253, 'a', 12, 'OPF_res[3].P[253,a,12]')</t>
  </si>
  <si>
    <t>(253, 'a', 13, 'OPF_res[3].P[253,a,13]')</t>
  </si>
  <si>
    <t>(253, 'a', 14, 'OPF_res[3].P[253,a,14]')</t>
  </si>
  <si>
    <t>(253, 'a', 15, 'OPF_res[3].P[253,a,15]')</t>
  </si>
  <si>
    <t>(253, 'a', 16, 'OPF_res[3].P[253,a,16]')</t>
  </si>
  <si>
    <t>(253, 'a', 17, 'OPF_res[3].P[253,a,17]')</t>
  </si>
  <si>
    <t>(253, 'a', 18, 'OPF_res[3].P[253,a,18]')</t>
  </si>
  <si>
    <t>(253, 'a', 19, 'OPF_res[3].P[253,a,19]')</t>
  </si>
  <si>
    <t>(253, 'a', 20, 'OPF_res[3].P[253,a,20]')</t>
  </si>
  <si>
    <t>(253, 'a', 21, 'OPF_res[3].P[253,a,21]')</t>
  </si>
  <si>
    <t>(253, 'a', 22, 'OPF_res[3].P[253,a,22]')</t>
  </si>
  <si>
    <t>(253, 'a', 23, 'OPF_res[3].P[253,a,23]')</t>
  </si>
  <si>
    <t>(253, 'a', 24, 'OPF_res[3].P[253,a,24]')</t>
  </si>
  <si>
    <t>(253, 'b', 1, 'OPF_res[3].P[253,b,1]')</t>
  </si>
  <si>
    <t>(253, 'b', 2, 'OPF_res[3].P[253,b,2]')</t>
  </si>
  <si>
    <t>(253, 'b', 3, 'OPF_res[3].P[253,b,3]')</t>
  </si>
  <si>
    <t>(253, 'b', 4, 'OPF_res[3].P[253,b,4]')</t>
  </si>
  <si>
    <t>(253, 'b', 5, 'OPF_res[3].P[253,b,5]')</t>
  </si>
  <si>
    <t>(253, 'b', 6, 'OPF_res[3].P[253,b,6]')</t>
  </si>
  <si>
    <t>(253, 'b', 7, 'OPF_res[3].P[253,b,7]')</t>
  </si>
  <si>
    <t>(253, 'b', 8, 'OPF_res[3].P[253,b,8]')</t>
  </si>
  <si>
    <t>(253, 'b', 9, 'OPF_res[3].P[253,b,9]')</t>
  </si>
  <si>
    <t>(253, 'b', 10, 'OPF_res[3].P[253,b,10]')</t>
  </si>
  <si>
    <t>(253, 'b', 11, 'OPF_res[3].P[253,b,11]')</t>
  </si>
  <si>
    <t>(253, 'b', 12, 'OPF_res[3].P[253,b,12]')</t>
  </si>
  <si>
    <t>(253, 'b', 13, 'OPF_res[3].P[253,b,13]')</t>
  </si>
  <si>
    <t>(253, 'b', 14, 'OPF_res[3].P[253,b,14]')</t>
  </si>
  <si>
    <t>(253, 'b', 15, 'OPF_res[3].P[253,b,15]')</t>
  </si>
  <si>
    <t>(253, 'b', 16, 'OPF_res[3].P[253,b,16]')</t>
  </si>
  <si>
    <t>(253, 'b', 17, 'OPF_res[3].P[253,b,17]')</t>
  </si>
  <si>
    <t>(253, 'b', 18, 'OPF_res[3].P[253,b,18]')</t>
  </si>
  <si>
    <t>(253, 'b', 19, 'OPF_res[3].P[253,b,19]')</t>
  </si>
  <si>
    <t>(253, 'b', 20, 'OPF_res[3].P[253,b,20]')</t>
  </si>
  <si>
    <t>(253, 'b', 21, 'OPF_res[3].P[253,b,21]')</t>
  </si>
  <si>
    <t>(253, 'b', 22, 'OPF_res[3].P[253,b,22]')</t>
  </si>
  <si>
    <t>(253, 'b', 23, 'OPF_res[3].P[253,b,23]')</t>
  </si>
  <si>
    <t>(253, 'b', 24, 'OPF_res[3].P[253,b,24]')</t>
  </si>
  <si>
    <t>(253, 'c', 1, 'OPF_res[3].P[253,c,1]')</t>
  </si>
  <si>
    <t>(253, 'c', 2, 'OPF_res[3].P[253,c,2]')</t>
  </si>
  <si>
    <t>(253, 'c', 3, 'OPF_res[3].P[253,c,3]')</t>
  </si>
  <si>
    <t>(253, 'c', 4, 'OPF_res[3].P[253,c,4]')</t>
  </si>
  <si>
    <t>(253, 'c', 5, 'OPF_res[3].P[253,c,5]')</t>
  </si>
  <si>
    <t>(253, 'c', 6, 'OPF_res[3].P[253,c,6]')</t>
  </si>
  <si>
    <t>(253, 'c', 7, 'OPF_res[3].P[253,c,7]')</t>
  </si>
  <si>
    <t>(253, 'c', 8, 'OPF_res[3].P[253,c,8]')</t>
  </si>
  <si>
    <t>(253, 'c', 9, 'OPF_res[3].P[253,c,9]')</t>
  </si>
  <si>
    <t>(253, 'c', 10, 'OPF_res[3].P[253,c,10]')</t>
  </si>
  <si>
    <t>(253, 'c', 11, 'OPF_res[3].P[253,c,11]')</t>
  </si>
  <si>
    <t>(253, 'c', 12, 'OPF_res[3].P[253,c,12]')</t>
  </si>
  <si>
    <t>(253, 'c', 13, 'OPF_res[3].P[253,c,13]')</t>
  </si>
  <si>
    <t>(253, 'c', 14, 'OPF_res[3].P[253,c,14]')</t>
  </si>
  <si>
    <t>(253, 'c', 15, 'OPF_res[3].P[253,c,15]')</t>
  </si>
  <si>
    <t>(253, 'c', 16, 'OPF_res[3].P[253,c,16]')</t>
  </si>
  <si>
    <t>(253, 'c', 17, 'OPF_res[3].P[253,c,17]')</t>
  </si>
  <si>
    <t>(253, 'c', 18, 'OPF_res[3].P[253,c,18]')</t>
  </si>
  <si>
    <t>(253, 'c', 19, 'OPF_res[3].P[253,c,19]')</t>
  </si>
  <si>
    <t>(253, 'c', 20, 'OPF_res[3].P[253,c,20]')</t>
  </si>
  <si>
    <t>(253, 'c', 21, 'OPF_res[3].P[253,c,21]')</t>
  </si>
  <si>
    <t>(253, 'c', 22, 'OPF_res[3].P[253,c,22]')</t>
  </si>
  <si>
    <t>(253, 'c', 23, 'OPF_res[3].P[253,c,23]')</t>
  </si>
  <si>
    <t>(253, 'c', 24, 'OPF_res[3].P[253,c,24]')</t>
  </si>
  <si>
    <t>(254, 'a', 1, 'OPF_res[3].P[254,a,1]')</t>
  </si>
  <si>
    <t>(254, 'a', 2, 'OPF_res[3].P[254,a,2]')</t>
  </si>
  <si>
    <t>(254, 'a', 3, 'OPF_res[3].P[254,a,3]')</t>
  </si>
  <si>
    <t>(254, 'a', 4, 'OPF_res[3].P[254,a,4]')</t>
  </si>
  <si>
    <t>(254, 'a', 5, 'OPF_res[3].P[254,a,5]')</t>
  </si>
  <si>
    <t>(254, 'a', 6, 'OPF_res[3].P[254,a,6]')</t>
  </si>
  <si>
    <t>(254, 'a', 7, 'OPF_res[3].P[254,a,7]')</t>
  </si>
  <si>
    <t>(254, 'a', 8, 'OPF_res[3].P[254,a,8]')</t>
  </si>
  <si>
    <t>(254, 'a', 9, 'OPF_res[3].P[254,a,9]')</t>
  </si>
  <si>
    <t>(254, 'a', 10, 'OPF_res[3].P[254,a,10]')</t>
  </si>
  <si>
    <t>(254, 'a', 11, 'OPF_res[3].P[254,a,11]')</t>
  </si>
  <si>
    <t>(254, 'a', 12, 'OPF_res[3].P[254,a,12]')</t>
  </si>
  <si>
    <t>(254, 'a', 13, 'OPF_res[3].P[254,a,13]')</t>
  </si>
  <si>
    <t>(254, 'a', 14, 'OPF_res[3].P[254,a,14]')</t>
  </si>
  <si>
    <t>(254, 'a', 15, 'OPF_res[3].P[254,a,15]')</t>
  </si>
  <si>
    <t>(254, 'a', 16, 'OPF_res[3].P[254,a,16]')</t>
  </si>
  <si>
    <t>(254, 'a', 17, 'OPF_res[3].P[254,a,17]')</t>
  </si>
  <si>
    <t>(254, 'a', 18, 'OPF_res[3].P[254,a,18]')</t>
  </si>
  <si>
    <t>(254, 'a', 19, 'OPF_res[3].P[254,a,19]')</t>
  </si>
  <si>
    <t>(254, 'a', 20, 'OPF_res[3].P[254,a,20]')</t>
  </si>
  <si>
    <t>(254, 'a', 21, 'OPF_res[3].P[254,a,21]')</t>
  </si>
  <si>
    <t>(254, 'a', 22, 'OPF_res[3].P[254,a,22]')</t>
  </si>
  <si>
    <t>(254, 'a', 23, 'OPF_res[3].P[254,a,23]')</t>
  </si>
  <si>
    <t>(254, 'a', 24, 'OPF_res[3].P[254,a,24]')</t>
  </si>
  <si>
    <t>(254, 'b', 1, 'OPF_res[3].P[254,b,1]')</t>
  </si>
  <si>
    <t>(254, 'b', 2, 'OPF_res[3].P[254,b,2]')</t>
  </si>
  <si>
    <t>(254, 'b', 3, 'OPF_res[3].P[254,b,3]')</t>
  </si>
  <si>
    <t>(254, 'b', 4, 'OPF_res[3].P[254,b,4]')</t>
  </si>
  <si>
    <t>(254, 'b', 5, 'OPF_res[3].P[254,b,5]')</t>
  </si>
  <si>
    <t>(254, 'b', 6, 'OPF_res[3].P[254,b,6]')</t>
  </si>
  <si>
    <t>(254, 'b', 7, 'OPF_res[3].P[254,b,7]')</t>
  </si>
  <si>
    <t>(254, 'b', 8, 'OPF_res[3].P[254,b,8]')</t>
  </si>
  <si>
    <t>(254, 'b', 9, 'OPF_res[3].P[254,b,9]')</t>
  </si>
  <si>
    <t>(254, 'b', 10, 'OPF_res[3].P[254,b,10]')</t>
  </si>
  <si>
    <t>(254, 'b', 11, 'OPF_res[3].P[254,b,11]')</t>
  </si>
  <si>
    <t>(254, 'b', 12, 'OPF_res[3].P[254,b,12]')</t>
  </si>
  <si>
    <t>(254, 'b', 13, 'OPF_res[3].P[254,b,13]')</t>
  </si>
  <si>
    <t>(254, 'b', 14, 'OPF_res[3].P[254,b,14]')</t>
  </si>
  <si>
    <t>(254, 'b', 15, 'OPF_res[3].P[254,b,15]')</t>
  </si>
  <si>
    <t>(254, 'b', 16, 'OPF_res[3].P[254,b,16]')</t>
  </si>
  <si>
    <t>(254, 'b', 17, 'OPF_res[3].P[254,b,17]')</t>
  </si>
  <si>
    <t>(254, 'b', 18, 'OPF_res[3].P[254,b,18]')</t>
  </si>
  <si>
    <t>(254, 'b', 19, 'OPF_res[3].P[254,b,19]')</t>
  </si>
  <si>
    <t>(254, 'b', 20, 'OPF_res[3].P[254,b,20]')</t>
  </si>
  <si>
    <t>(254, 'b', 21, 'OPF_res[3].P[254,b,21]')</t>
  </si>
  <si>
    <t>(254, 'b', 22, 'OPF_res[3].P[254,b,22]')</t>
  </si>
  <si>
    <t>(254, 'b', 23, 'OPF_res[3].P[254,b,23]')</t>
  </si>
  <si>
    <t>(254, 'b', 24, 'OPF_res[3].P[254,b,24]')</t>
  </si>
  <si>
    <t>(254, 'c', 1, 'OPF_res[3].P[254,c,1]')</t>
  </si>
  <si>
    <t>(254, 'c', 2, 'OPF_res[3].P[254,c,2]')</t>
  </si>
  <si>
    <t>(254, 'c', 3, 'OPF_res[3].P[254,c,3]')</t>
  </si>
  <si>
    <t>(254, 'c', 4, 'OPF_res[3].P[254,c,4]')</t>
  </si>
  <si>
    <t>(254, 'c', 5, 'OPF_res[3].P[254,c,5]')</t>
  </si>
  <si>
    <t>(254, 'c', 6, 'OPF_res[3].P[254,c,6]')</t>
  </si>
  <si>
    <t>(254, 'c', 7, 'OPF_res[3].P[254,c,7]')</t>
  </si>
  <si>
    <t>(254, 'c', 8, 'OPF_res[3].P[254,c,8]')</t>
  </si>
  <si>
    <t>(254, 'c', 9, 'OPF_res[3].P[254,c,9]')</t>
  </si>
  <si>
    <t>(254, 'c', 10, 'OPF_res[3].P[254,c,10]')</t>
  </si>
  <si>
    <t>(254, 'c', 11, 'OPF_res[3].P[254,c,11]')</t>
  </si>
  <si>
    <t>(254, 'c', 12, 'OPF_res[3].P[254,c,12]')</t>
  </si>
  <si>
    <t>(254, 'c', 13, 'OPF_res[3].P[254,c,13]')</t>
  </si>
  <si>
    <t>(254, 'c', 14, 'OPF_res[3].P[254,c,14]')</t>
  </si>
  <si>
    <t>(254, 'c', 15, 'OPF_res[3].P[254,c,15]')</t>
  </si>
  <si>
    <t>(254, 'c', 16, 'OPF_res[3].P[254,c,16]')</t>
  </si>
  <si>
    <t>(254, 'c', 17, 'OPF_res[3].P[254,c,17]')</t>
  </si>
  <si>
    <t>(254, 'c', 18, 'OPF_res[3].P[254,c,18]')</t>
  </si>
  <si>
    <t>(254, 'c', 19, 'OPF_res[3].P[254,c,19]')</t>
  </si>
  <si>
    <t>(254, 'c', 20, 'OPF_res[3].P[254,c,20]')</t>
  </si>
  <si>
    <t>(254, 'c', 21, 'OPF_res[3].P[254,c,21]')</t>
  </si>
  <si>
    <t>(254, 'c', 22, 'OPF_res[3].P[254,c,22]')</t>
  </si>
  <si>
    <t>(254, 'c', 23, 'OPF_res[3].P[254,c,23]')</t>
  </si>
  <si>
    <t>(254, 'c', 24, 'OPF_res[3].P[254,c,24]')</t>
  </si>
  <si>
    <t>(255, 'a', 1, 'OPF_res[3].P[255,a,1]')</t>
  </si>
  <si>
    <t>(255, 'a', 2, 'OPF_res[3].P[255,a,2]')</t>
  </si>
  <si>
    <t>(255, 'a', 3, 'OPF_res[3].P[255,a,3]')</t>
  </si>
  <si>
    <t>(255, 'a', 4, 'OPF_res[3].P[255,a,4]')</t>
  </si>
  <si>
    <t>(255, 'a', 5, 'OPF_res[3].P[255,a,5]')</t>
  </si>
  <si>
    <t>(255, 'a', 6, 'OPF_res[3].P[255,a,6]')</t>
  </si>
  <si>
    <t>(255, 'a', 7, 'OPF_res[3].P[255,a,7]')</t>
  </si>
  <si>
    <t>(255, 'a', 8, 'OPF_res[3].P[255,a,8]')</t>
  </si>
  <si>
    <t>(255, 'a', 9, 'OPF_res[3].P[255,a,9]')</t>
  </si>
  <si>
    <t>(255, 'a', 10, 'OPF_res[3].P[255,a,10]')</t>
  </si>
  <si>
    <t>(255, 'a', 11, 'OPF_res[3].P[255,a,11]')</t>
  </si>
  <si>
    <t>(255, 'a', 12, 'OPF_res[3].P[255,a,12]')</t>
  </si>
  <si>
    <t>(255, 'a', 13, 'OPF_res[3].P[255,a,13]')</t>
  </si>
  <si>
    <t>(255, 'a', 14, 'OPF_res[3].P[255,a,14]')</t>
  </si>
  <si>
    <t>(255, 'a', 15, 'OPF_res[3].P[255,a,15]')</t>
  </si>
  <si>
    <t>(255, 'a', 16, 'OPF_res[3].P[255,a,16]')</t>
  </si>
  <si>
    <t>(255, 'a', 17, 'OPF_res[3].P[255,a,17]')</t>
  </si>
  <si>
    <t>(255, 'a', 18, 'OPF_res[3].P[255,a,18]')</t>
  </si>
  <si>
    <t>(255, 'a', 19, 'OPF_res[3].P[255,a,19]')</t>
  </si>
  <si>
    <t>(255, 'a', 20, 'OPF_res[3].P[255,a,20]')</t>
  </si>
  <si>
    <t>(255, 'a', 21, 'OPF_res[3].P[255,a,21]')</t>
  </si>
  <si>
    <t>(255, 'a', 22, 'OPF_res[3].P[255,a,22]')</t>
  </si>
  <si>
    <t>(255, 'a', 23, 'OPF_res[3].P[255,a,23]')</t>
  </si>
  <si>
    <t>(255, 'a', 24, 'OPF_res[3].P[255,a,24]')</t>
  </si>
  <si>
    <t>(255, 'b', 1, 'OPF_res[3].P[255,b,1]')</t>
  </si>
  <si>
    <t>(255, 'b', 2, 'OPF_res[3].P[255,b,2]')</t>
  </si>
  <si>
    <t>(255, 'b', 3, 'OPF_res[3].P[255,b,3]')</t>
  </si>
  <si>
    <t>(255, 'b', 4, 'OPF_res[3].P[255,b,4]')</t>
  </si>
  <si>
    <t>(255, 'b', 5, 'OPF_res[3].P[255,b,5]')</t>
  </si>
  <si>
    <t>(255, 'b', 6, 'OPF_res[3].P[255,b,6]')</t>
  </si>
  <si>
    <t>(255, 'b', 7, 'OPF_res[3].P[255,b,7]')</t>
  </si>
  <si>
    <t>(255, 'b', 8, 'OPF_res[3].P[255,b,8]')</t>
  </si>
  <si>
    <t>(255, 'b', 9, 'OPF_res[3].P[255,b,9]')</t>
  </si>
  <si>
    <t>(255, 'b', 10, 'OPF_res[3].P[255,b,10]')</t>
  </si>
  <si>
    <t>(255, 'b', 11, 'OPF_res[3].P[255,b,11]')</t>
  </si>
  <si>
    <t>(255, 'b', 12, 'OPF_res[3].P[255,b,12]')</t>
  </si>
  <si>
    <t>(255, 'b', 13, 'OPF_res[3].P[255,b,13]')</t>
  </si>
  <si>
    <t>(255, 'b', 14, 'OPF_res[3].P[255,b,14]')</t>
  </si>
  <si>
    <t>(255, 'b', 15, 'OPF_res[3].P[255,b,15]')</t>
  </si>
  <si>
    <t>(255, 'b', 16, 'OPF_res[3].P[255,b,16]')</t>
  </si>
  <si>
    <t>(255, 'b', 17, 'OPF_res[3].P[255,b,17]')</t>
  </si>
  <si>
    <t>(255, 'b', 18, 'OPF_res[3].P[255,b,18]')</t>
  </si>
  <si>
    <t>(255, 'b', 19, 'OPF_res[3].P[255,b,19]')</t>
  </si>
  <si>
    <t>(255, 'b', 20, 'OPF_res[3].P[255,b,20]')</t>
  </si>
  <si>
    <t>(255, 'b', 21, 'OPF_res[3].P[255,b,21]')</t>
  </si>
  <si>
    <t>(255, 'b', 22, 'OPF_res[3].P[255,b,22]')</t>
  </si>
  <si>
    <t>(255, 'b', 23, 'OPF_res[3].P[255,b,23]')</t>
  </si>
  <si>
    <t>(255, 'b', 24, 'OPF_res[3].P[255,b,24]')</t>
  </si>
  <si>
    <t>(255, 'c', 1, 'OPF_res[3].P[255,c,1]')</t>
  </si>
  <si>
    <t>(255, 'c', 2, 'OPF_res[3].P[255,c,2]')</t>
  </si>
  <si>
    <t>(255, 'c', 3, 'OPF_res[3].P[255,c,3]')</t>
  </si>
  <si>
    <t>(255, 'c', 4, 'OPF_res[3].P[255,c,4]')</t>
  </si>
  <si>
    <t>(255, 'c', 5, 'OPF_res[3].P[255,c,5]')</t>
  </si>
  <si>
    <t>(255, 'c', 6, 'OPF_res[3].P[255,c,6]')</t>
  </si>
  <si>
    <t>(255, 'c', 7, 'OPF_res[3].P[255,c,7]')</t>
  </si>
  <si>
    <t>(255, 'c', 8, 'OPF_res[3].P[255,c,8]')</t>
  </si>
  <si>
    <t>(255, 'c', 9, 'OPF_res[3].P[255,c,9]')</t>
  </si>
  <si>
    <t>(255, 'c', 10, 'OPF_res[3].P[255,c,10]')</t>
  </si>
  <si>
    <t>(255, 'c', 11, 'OPF_res[3].P[255,c,11]')</t>
  </si>
  <si>
    <t>(255, 'c', 12, 'OPF_res[3].P[255,c,12]')</t>
  </si>
  <si>
    <t>(255, 'c', 13, 'OPF_res[3].P[255,c,13]')</t>
  </si>
  <si>
    <t>(255, 'c', 14, 'OPF_res[3].P[255,c,14]')</t>
  </si>
  <si>
    <t>(255, 'c', 15, 'OPF_res[3].P[255,c,15]')</t>
  </si>
  <si>
    <t>(255, 'c', 16, 'OPF_res[3].P[255,c,16]')</t>
  </si>
  <si>
    <t>(255, 'c', 17, 'OPF_res[3].P[255,c,17]')</t>
  </si>
  <si>
    <t>(255, 'c', 18, 'OPF_res[3].P[255,c,18]')</t>
  </si>
  <si>
    <t>(255, 'c', 19, 'OPF_res[3].P[255,c,19]')</t>
  </si>
  <si>
    <t>(255, 'c', 20, 'OPF_res[3].P[255,c,20]')</t>
  </si>
  <si>
    <t>(255, 'c', 21, 'OPF_res[3].P[255,c,21]')</t>
  </si>
  <si>
    <t>(255, 'c', 22, 'OPF_res[3].P[255,c,22]')</t>
  </si>
  <si>
    <t>(255, 'c', 23, 'OPF_res[3].P[255,c,23]')</t>
  </si>
  <si>
    <t>(255, 'c', 24, 'OPF_res[3].P[255,c,24]')</t>
  </si>
  <si>
    <t>(256, 'a', 1, 'OPF_res[3].P[256,a,1]')</t>
  </si>
  <si>
    <t>(256, 'a', 2, 'OPF_res[3].P[256,a,2]')</t>
  </si>
  <si>
    <t>(256, 'a', 3, 'OPF_res[3].P[256,a,3]')</t>
  </si>
  <si>
    <t>(256, 'a', 4, 'OPF_res[3].P[256,a,4]')</t>
  </si>
  <si>
    <t>(256, 'a', 5, 'OPF_res[3].P[256,a,5]')</t>
  </si>
  <si>
    <t>(256, 'a', 6, 'OPF_res[3].P[256,a,6]')</t>
  </si>
  <si>
    <t>(256, 'a', 7, 'OPF_res[3].P[256,a,7]')</t>
  </si>
  <si>
    <t>(256, 'a', 8, 'OPF_res[3].P[256,a,8]')</t>
  </si>
  <si>
    <t>(256, 'a', 9, 'OPF_res[3].P[256,a,9]')</t>
  </si>
  <si>
    <t>(256, 'a', 10, 'OPF_res[3].P[256,a,10]')</t>
  </si>
  <si>
    <t>(256, 'a', 11, 'OPF_res[3].P[256,a,11]')</t>
  </si>
  <si>
    <t>(256, 'a', 12, 'OPF_res[3].P[256,a,12]')</t>
  </si>
  <si>
    <t>(256, 'a', 13, 'OPF_res[3].P[256,a,13]')</t>
  </si>
  <si>
    <t>(256, 'a', 14, 'OPF_res[3].P[256,a,14]')</t>
  </si>
  <si>
    <t>(256, 'a', 15, 'OPF_res[3].P[256,a,15]')</t>
  </si>
  <si>
    <t>(256, 'a', 16, 'OPF_res[3].P[256,a,16]')</t>
  </si>
  <si>
    <t>(256, 'a', 17, 'OPF_res[3].P[256,a,17]')</t>
  </si>
  <si>
    <t>(256, 'a', 18, 'OPF_res[3].P[256,a,18]')</t>
  </si>
  <si>
    <t>(256, 'a', 19, 'OPF_res[3].P[256,a,19]')</t>
  </si>
  <si>
    <t>(256, 'a', 20, 'OPF_res[3].P[256,a,20]')</t>
  </si>
  <si>
    <t>(256, 'a', 21, 'OPF_res[3].P[256,a,21]')</t>
  </si>
  <si>
    <t>(256, 'a', 22, 'OPF_res[3].P[256,a,22]')</t>
  </si>
  <si>
    <t>(256, 'a', 23, 'OPF_res[3].P[256,a,23]')</t>
  </si>
  <si>
    <t>(256, 'a', 24, 'OPF_res[3].P[256,a,24]')</t>
  </si>
  <si>
    <t>(256, 'b', 1, 'OPF_res[3].P[256,b,1]')</t>
  </si>
  <si>
    <t>(256, 'b', 2, 'OPF_res[3].P[256,b,2]')</t>
  </si>
  <si>
    <t>(256, 'b', 3, 'OPF_res[3].P[256,b,3]')</t>
  </si>
  <si>
    <t>(256, 'b', 4, 'OPF_res[3].P[256,b,4]')</t>
  </si>
  <si>
    <t>(256, 'b', 5, 'OPF_res[3].P[256,b,5]')</t>
  </si>
  <si>
    <t>(256, 'b', 6, 'OPF_res[3].P[256,b,6]')</t>
  </si>
  <si>
    <t>(256, 'b', 7, 'OPF_res[3].P[256,b,7]')</t>
  </si>
  <si>
    <t>(256, 'b', 8, 'OPF_res[3].P[256,b,8]')</t>
  </si>
  <si>
    <t>(256, 'b', 9, 'OPF_res[3].P[256,b,9]')</t>
  </si>
  <si>
    <t>(256, 'b', 10, 'OPF_res[3].P[256,b,10]')</t>
  </si>
  <si>
    <t>(256, 'b', 11, 'OPF_res[3].P[256,b,11]')</t>
  </si>
  <si>
    <t>(256, 'b', 12, 'OPF_res[3].P[256,b,12]')</t>
  </si>
  <si>
    <t>(256, 'b', 13, 'OPF_res[3].P[256,b,13]')</t>
  </si>
  <si>
    <t>(256, 'b', 14, 'OPF_res[3].P[256,b,14]')</t>
  </si>
  <si>
    <t>(256, 'b', 15, 'OPF_res[3].P[256,b,15]')</t>
  </si>
  <si>
    <t>(256, 'b', 16, 'OPF_res[3].P[256,b,16]')</t>
  </si>
  <si>
    <t>(256, 'b', 17, 'OPF_res[3].P[256,b,17]')</t>
  </si>
  <si>
    <t>(256, 'b', 18, 'OPF_res[3].P[256,b,18]')</t>
  </si>
  <si>
    <t>(256, 'b', 19, 'OPF_res[3].P[256,b,19]')</t>
  </si>
  <si>
    <t>(256, 'b', 20, 'OPF_res[3].P[256,b,20]')</t>
  </si>
  <si>
    <t>(256, 'b', 21, 'OPF_res[3].P[256,b,21]')</t>
  </si>
  <si>
    <t>(256, 'b', 22, 'OPF_res[3].P[256,b,22]')</t>
  </si>
  <si>
    <t>(256, 'b', 23, 'OPF_res[3].P[256,b,23]')</t>
  </si>
  <si>
    <t>(256, 'b', 24, 'OPF_res[3].P[256,b,24]')</t>
  </si>
  <si>
    <t>(256, 'c', 1, 'OPF_res[3].P[256,c,1]')</t>
  </si>
  <si>
    <t>(256, 'c', 2, 'OPF_res[3].P[256,c,2]')</t>
  </si>
  <si>
    <t>(256, 'c', 3, 'OPF_res[3].P[256,c,3]')</t>
  </si>
  <si>
    <t>(256, 'c', 4, 'OPF_res[3].P[256,c,4]')</t>
  </si>
  <si>
    <t>(256, 'c', 5, 'OPF_res[3].P[256,c,5]')</t>
  </si>
  <si>
    <t>(256, 'c', 6, 'OPF_res[3].P[256,c,6]')</t>
  </si>
  <si>
    <t>(256, 'c', 7, 'OPF_res[3].P[256,c,7]')</t>
  </si>
  <si>
    <t>(256, 'c', 8, 'OPF_res[3].P[256,c,8]')</t>
  </si>
  <si>
    <t>(256, 'c', 9, 'OPF_res[3].P[256,c,9]')</t>
  </si>
  <si>
    <t>(256, 'c', 10, 'OPF_res[3].P[256,c,10]')</t>
  </si>
  <si>
    <t>(256, 'c', 11, 'OPF_res[3].P[256,c,11]')</t>
  </si>
  <si>
    <t>(256, 'c', 12, 'OPF_res[3].P[256,c,12]')</t>
  </si>
  <si>
    <t>(256, 'c', 13, 'OPF_res[3].P[256,c,13]')</t>
  </si>
  <si>
    <t>(256, 'c', 14, 'OPF_res[3].P[256,c,14]')</t>
  </si>
  <si>
    <t>(256, 'c', 15, 'OPF_res[3].P[256,c,15]')</t>
  </si>
  <si>
    <t>(256, 'c', 16, 'OPF_res[3].P[256,c,16]')</t>
  </si>
  <si>
    <t>(256, 'c', 17, 'OPF_res[3].P[256,c,17]')</t>
  </si>
  <si>
    <t>(256, 'c', 18, 'OPF_res[3].P[256,c,18]')</t>
  </si>
  <si>
    <t>(256, 'c', 19, 'OPF_res[3].P[256,c,19]')</t>
  </si>
  <si>
    <t>(256, 'c', 20, 'OPF_res[3].P[256,c,20]')</t>
  </si>
  <si>
    <t>(256, 'c', 21, 'OPF_res[3].P[256,c,21]')</t>
  </si>
  <si>
    <t>(256, 'c', 22, 'OPF_res[3].P[256,c,22]')</t>
  </si>
  <si>
    <t>(256, 'c', 23, 'OPF_res[3].P[256,c,23]')</t>
  </si>
  <si>
    <t>(256, 'c', 24, 'OPF_res[3].P[256,c,24]')</t>
  </si>
  <si>
    <t>(257, 'a', 1, 'OPF_res[3].P[257,a,1]')</t>
  </si>
  <si>
    <t>(257, 'a', 2, 'OPF_res[3].P[257,a,2]')</t>
  </si>
  <si>
    <t>(257, 'a', 3, 'OPF_res[3].P[257,a,3]')</t>
  </si>
  <si>
    <t>(257, 'a', 4, 'OPF_res[3].P[257,a,4]')</t>
  </si>
  <si>
    <t>(257, 'a', 5, 'OPF_res[3].P[257,a,5]')</t>
  </si>
  <si>
    <t>(257, 'a', 6, 'OPF_res[3].P[257,a,6]')</t>
  </si>
  <si>
    <t>(257, 'a', 7, 'OPF_res[3].P[257,a,7]')</t>
  </si>
  <si>
    <t>(257, 'a', 8, 'OPF_res[3].P[257,a,8]')</t>
  </si>
  <si>
    <t>(257, 'a', 9, 'OPF_res[3].P[257,a,9]')</t>
  </si>
  <si>
    <t>(257, 'a', 10, 'OPF_res[3].P[257,a,10]')</t>
  </si>
  <si>
    <t>(257, 'a', 11, 'OPF_res[3].P[257,a,11]')</t>
  </si>
  <si>
    <t>(257, 'a', 12, 'OPF_res[3].P[257,a,12]')</t>
  </si>
  <si>
    <t>(257, 'a', 13, 'OPF_res[3].P[257,a,13]')</t>
  </si>
  <si>
    <t>(257, 'a', 14, 'OPF_res[3].P[257,a,14]')</t>
  </si>
  <si>
    <t>(257, 'a', 15, 'OPF_res[3].P[257,a,15]')</t>
  </si>
  <si>
    <t>(257, 'a', 16, 'OPF_res[3].P[257,a,16]')</t>
  </si>
  <si>
    <t>(257, 'a', 17, 'OPF_res[3].P[257,a,17]')</t>
  </si>
  <si>
    <t>(257, 'a', 18, 'OPF_res[3].P[257,a,18]')</t>
  </si>
  <si>
    <t>(257, 'a', 19, 'OPF_res[3].P[257,a,19]')</t>
  </si>
  <si>
    <t>(257, 'a', 20, 'OPF_res[3].P[257,a,20]')</t>
  </si>
  <si>
    <t>(257, 'a', 21, 'OPF_res[3].P[257,a,21]')</t>
  </si>
  <si>
    <t>(257, 'a', 22, 'OPF_res[3].P[257,a,22]')</t>
  </si>
  <si>
    <t>(257, 'a', 23, 'OPF_res[3].P[257,a,23]')</t>
  </si>
  <si>
    <t>(257, 'a', 24, 'OPF_res[3].P[257,a,24]')</t>
  </si>
  <si>
    <t>(257, 'b', 1, 'OPF_res[3].P[257,b,1]')</t>
  </si>
  <si>
    <t>(257, 'b', 2, 'OPF_res[3].P[257,b,2]')</t>
  </si>
  <si>
    <t>(257, 'b', 3, 'OPF_res[3].P[257,b,3]')</t>
  </si>
  <si>
    <t>(257, 'b', 4, 'OPF_res[3].P[257,b,4]')</t>
  </si>
  <si>
    <t>(257, 'b', 5, 'OPF_res[3].P[257,b,5]')</t>
  </si>
  <si>
    <t>(257, 'b', 6, 'OPF_res[3].P[257,b,6]')</t>
  </si>
  <si>
    <t>(257, 'b', 7, 'OPF_res[3].P[257,b,7]')</t>
  </si>
  <si>
    <t>(257, 'b', 8, 'OPF_res[3].P[257,b,8]')</t>
  </si>
  <si>
    <t>(257, 'b', 9, 'OPF_res[3].P[257,b,9]')</t>
  </si>
  <si>
    <t>(257, 'b', 10, 'OPF_res[3].P[257,b,10]')</t>
  </si>
  <si>
    <t>(257, 'b', 11, 'OPF_res[3].P[257,b,11]')</t>
  </si>
  <si>
    <t>(257, 'b', 12, 'OPF_res[3].P[257,b,12]')</t>
  </si>
  <si>
    <t>(257, 'b', 13, 'OPF_res[3].P[257,b,13]')</t>
  </si>
  <si>
    <t>(257, 'b', 14, 'OPF_res[3].P[257,b,14]')</t>
  </si>
  <si>
    <t>(257, 'b', 15, 'OPF_res[3].P[257,b,15]')</t>
  </si>
  <si>
    <t>(257, 'b', 16, 'OPF_res[3].P[257,b,16]')</t>
  </si>
  <si>
    <t>(257, 'b', 17, 'OPF_res[3].P[257,b,17]')</t>
  </si>
  <si>
    <t>(257, 'b', 18, 'OPF_res[3].P[257,b,18]')</t>
  </si>
  <si>
    <t>(257, 'b', 19, 'OPF_res[3].P[257,b,19]')</t>
  </si>
  <si>
    <t>(257, 'b', 20, 'OPF_res[3].P[257,b,20]')</t>
  </si>
  <si>
    <t>(257, 'b', 21, 'OPF_res[3].P[257,b,21]')</t>
  </si>
  <si>
    <t>(257, 'b', 22, 'OPF_res[3].P[257,b,22]')</t>
  </si>
  <si>
    <t>(257, 'b', 23, 'OPF_res[3].P[257,b,23]')</t>
  </si>
  <si>
    <t>(257, 'b', 24, 'OPF_res[3].P[257,b,24]')</t>
  </si>
  <si>
    <t>(257, 'c', 1, 'OPF_res[3].P[257,c,1]')</t>
  </si>
  <si>
    <t>(257, 'c', 2, 'OPF_res[3].P[257,c,2]')</t>
  </si>
  <si>
    <t>(257, 'c', 3, 'OPF_res[3].P[257,c,3]')</t>
  </si>
  <si>
    <t>(257, 'c', 4, 'OPF_res[3].P[257,c,4]')</t>
  </si>
  <si>
    <t>(257, 'c', 5, 'OPF_res[3].P[257,c,5]')</t>
  </si>
  <si>
    <t>(257, 'c', 6, 'OPF_res[3].P[257,c,6]')</t>
  </si>
  <si>
    <t>(257, 'c', 7, 'OPF_res[3].P[257,c,7]')</t>
  </si>
  <si>
    <t>(257, 'c', 8, 'OPF_res[3].P[257,c,8]')</t>
  </si>
  <si>
    <t>(257, 'c', 9, 'OPF_res[3].P[257,c,9]')</t>
  </si>
  <si>
    <t>(257, 'c', 10, 'OPF_res[3].P[257,c,10]')</t>
  </si>
  <si>
    <t>(257, 'c', 11, 'OPF_res[3].P[257,c,11]')</t>
  </si>
  <si>
    <t>(257, 'c', 12, 'OPF_res[3].P[257,c,12]')</t>
  </si>
  <si>
    <t>(257, 'c', 13, 'OPF_res[3].P[257,c,13]')</t>
  </si>
  <si>
    <t>(257, 'c', 14, 'OPF_res[3].P[257,c,14]')</t>
  </si>
  <si>
    <t>(257, 'c', 15, 'OPF_res[3].P[257,c,15]')</t>
  </si>
  <si>
    <t>(257, 'c', 16, 'OPF_res[3].P[257,c,16]')</t>
  </si>
  <si>
    <t>(257, 'c', 17, 'OPF_res[3].P[257,c,17]')</t>
  </si>
  <si>
    <t>(257, 'c', 18, 'OPF_res[3].P[257,c,18]')</t>
  </si>
  <si>
    <t>(257, 'c', 19, 'OPF_res[3].P[257,c,19]')</t>
  </si>
  <si>
    <t>(257, 'c', 20, 'OPF_res[3].P[257,c,20]')</t>
  </si>
  <si>
    <t>(257, 'c', 21, 'OPF_res[3].P[257,c,21]')</t>
  </si>
  <si>
    <t>(257, 'c', 22, 'OPF_res[3].P[257,c,22]')</t>
  </si>
  <si>
    <t>(257, 'c', 23, 'OPF_res[3].P[257,c,23]')</t>
  </si>
  <si>
    <t>(257, 'c', 24, 'OPF_res[3].P[257,c,24]')</t>
  </si>
  <si>
    <t>(258, 'a', 1, 'OPF_res[3].P[258,a,1]')</t>
  </si>
  <si>
    <t>(258, 'a', 2, 'OPF_res[3].P[258,a,2]')</t>
  </si>
  <si>
    <t>(258, 'a', 3, 'OPF_res[3].P[258,a,3]')</t>
  </si>
  <si>
    <t>(258, 'a', 4, 'OPF_res[3].P[258,a,4]')</t>
  </si>
  <si>
    <t>(258, 'a', 5, 'OPF_res[3].P[258,a,5]')</t>
  </si>
  <si>
    <t>(258, 'a', 6, 'OPF_res[3].P[258,a,6]')</t>
  </si>
  <si>
    <t>(258, 'a', 7, 'OPF_res[3].P[258,a,7]')</t>
  </si>
  <si>
    <t>(258, 'a', 8, 'OPF_res[3].P[258,a,8]')</t>
  </si>
  <si>
    <t>(258, 'a', 9, 'OPF_res[3].P[258,a,9]')</t>
  </si>
  <si>
    <t>(258, 'a', 10, 'OPF_res[3].P[258,a,10]')</t>
  </si>
  <si>
    <t>(258, 'a', 11, 'OPF_res[3].P[258,a,11]')</t>
  </si>
  <si>
    <t>(258, 'a', 12, 'OPF_res[3].P[258,a,12]')</t>
  </si>
  <si>
    <t>(258, 'a', 13, 'OPF_res[3].P[258,a,13]')</t>
  </si>
  <si>
    <t>(258, 'a', 14, 'OPF_res[3].P[258,a,14]')</t>
  </si>
  <si>
    <t>(258, 'a', 15, 'OPF_res[3].P[258,a,15]')</t>
  </si>
  <si>
    <t>(258, 'a', 16, 'OPF_res[3].P[258,a,16]')</t>
  </si>
  <si>
    <t>(258, 'a', 17, 'OPF_res[3].P[258,a,17]')</t>
  </si>
  <si>
    <t>(258, 'a', 18, 'OPF_res[3].P[258,a,18]')</t>
  </si>
  <si>
    <t>(258, 'a', 19, 'OPF_res[3].P[258,a,19]')</t>
  </si>
  <si>
    <t>(258, 'a', 20, 'OPF_res[3].P[258,a,20]')</t>
  </si>
  <si>
    <t>(258, 'a', 21, 'OPF_res[3].P[258,a,21]')</t>
  </si>
  <si>
    <t>(258, 'a', 22, 'OPF_res[3].P[258,a,22]')</t>
  </si>
  <si>
    <t>(258, 'a', 23, 'OPF_res[3].P[258,a,23]')</t>
  </si>
  <si>
    <t>(258, 'a', 24, 'OPF_res[3].P[258,a,24]')</t>
  </si>
  <si>
    <t>(258, 'b', 1, 'OPF_res[3].P[258,b,1]')</t>
  </si>
  <si>
    <t>(258, 'b', 2, 'OPF_res[3].P[258,b,2]')</t>
  </si>
  <si>
    <t>(258, 'b', 3, 'OPF_res[3].P[258,b,3]')</t>
  </si>
  <si>
    <t>(258, 'b', 4, 'OPF_res[3].P[258,b,4]')</t>
  </si>
  <si>
    <t>(258, 'b', 5, 'OPF_res[3].P[258,b,5]')</t>
  </si>
  <si>
    <t>(258, 'b', 6, 'OPF_res[3].P[258,b,6]')</t>
  </si>
  <si>
    <t>(258, 'b', 7, 'OPF_res[3].P[258,b,7]')</t>
  </si>
  <si>
    <t>(258, 'b', 8, 'OPF_res[3].P[258,b,8]')</t>
  </si>
  <si>
    <t>(258, 'b', 9, 'OPF_res[3].P[258,b,9]')</t>
  </si>
  <si>
    <t>(258, 'b', 10, 'OPF_res[3].P[258,b,10]')</t>
  </si>
  <si>
    <t>(258, 'b', 11, 'OPF_res[3].P[258,b,11]')</t>
  </si>
  <si>
    <t>(258, 'b', 12, 'OPF_res[3].P[258,b,12]')</t>
  </si>
  <si>
    <t>(258, 'b', 13, 'OPF_res[3].P[258,b,13]')</t>
  </si>
  <si>
    <t>(258, 'b', 14, 'OPF_res[3].P[258,b,14]')</t>
  </si>
  <si>
    <t>(258, 'b', 15, 'OPF_res[3].P[258,b,15]')</t>
  </si>
  <si>
    <t>(258, 'b', 16, 'OPF_res[3].P[258,b,16]')</t>
  </si>
  <si>
    <t>(258, 'b', 17, 'OPF_res[3].P[258,b,17]')</t>
  </si>
  <si>
    <t>(258, 'b', 18, 'OPF_res[3].P[258,b,18]')</t>
  </si>
  <si>
    <t>(258, 'b', 19, 'OPF_res[3].P[258,b,19]')</t>
  </si>
  <si>
    <t>(258, 'b', 20, 'OPF_res[3].P[258,b,20]')</t>
  </si>
  <si>
    <t>(258, 'b', 21, 'OPF_res[3].P[258,b,21]')</t>
  </si>
  <si>
    <t>(258, 'b', 22, 'OPF_res[3].P[258,b,22]')</t>
  </si>
  <si>
    <t>(258, 'b', 23, 'OPF_res[3].P[258,b,23]')</t>
  </si>
  <si>
    <t>(258, 'b', 24, 'OPF_res[3].P[258,b,24]')</t>
  </si>
  <si>
    <t>(258, 'c', 1, 'OPF_res[3].P[258,c,1]')</t>
  </si>
  <si>
    <t>(258, 'c', 2, 'OPF_res[3].P[258,c,2]')</t>
  </si>
  <si>
    <t>(258, 'c', 3, 'OPF_res[3].P[258,c,3]')</t>
  </si>
  <si>
    <t>(258, 'c', 4, 'OPF_res[3].P[258,c,4]')</t>
  </si>
  <si>
    <t>(258, 'c', 5, 'OPF_res[3].P[258,c,5]')</t>
  </si>
  <si>
    <t>(258, 'c', 6, 'OPF_res[3].P[258,c,6]')</t>
  </si>
  <si>
    <t>(258, 'c', 7, 'OPF_res[3].P[258,c,7]')</t>
  </si>
  <si>
    <t>(258, 'c', 8, 'OPF_res[3].P[258,c,8]')</t>
  </si>
  <si>
    <t>(258, 'c', 9, 'OPF_res[3].P[258,c,9]')</t>
  </si>
  <si>
    <t>(258, 'c', 10, 'OPF_res[3].P[258,c,10]')</t>
  </si>
  <si>
    <t>(258, 'c', 11, 'OPF_res[3].P[258,c,11]')</t>
  </si>
  <si>
    <t>(258, 'c', 12, 'OPF_res[3].P[258,c,12]')</t>
  </si>
  <si>
    <t>(258, 'c', 13, 'OPF_res[3].P[258,c,13]')</t>
  </si>
  <si>
    <t>(258, 'c', 14, 'OPF_res[3].P[258,c,14]')</t>
  </si>
  <si>
    <t>(258, 'c', 15, 'OPF_res[3].P[258,c,15]')</t>
  </si>
  <si>
    <t>(258, 'c', 16, 'OPF_res[3].P[258,c,16]')</t>
  </si>
  <si>
    <t>(258, 'c', 17, 'OPF_res[3].P[258,c,17]')</t>
  </si>
  <si>
    <t>(258, 'c', 18, 'OPF_res[3].P[258,c,18]')</t>
  </si>
  <si>
    <t>(258, 'c', 19, 'OPF_res[3].P[258,c,19]')</t>
  </si>
  <si>
    <t>(258, 'c', 20, 'OPF_res[3].P[258,c,20]')</t>
  </si>
  <si>
    <t>(258, 'c', 21, 'OPF_res[3].P[258,c,21]')</t>
  </si>
  <si>
    <t>(258, 'c', 22, 'OPF_res[3].P[258,c,22]')</t>
  </si>
  <si>
    <t>(258, 'c', 23, 'OPF_res[3].P[258,c,23]')</t>
  </si>
  <si>
    <t>(258, 'c', 24, 'OPF_res[3].P[258,c,24]')</t>
  </si>
  <si>
    <t>(260, 'a', 1, 'OPF_res[3].P[260,a,1]')</t>
  </si>
  <si>
    <t>(260, 'a', 2, 'OPF_res[3].P[260,a,2]')</t>
  </si>
  <si>
    <t>(260, 'a', 3, 'OPF_res[3].P[260,a,3]')</t>
  </si>
  <si>
    <t>(260, 'a', 4, 'OPF_res[3].P[260,a,4]')</t>
  </si>
  <si>
    <t>(260, 'a', 5, 'OPF_res[3].P[260,a,5]')</t>
  </si>
  <si>
    <t>(260, 'a', 6, 'OPF_res[3].P[260,a,6]')</t>
  </si>
  <si>
    <t>(260, 'a', 7, 'OPF_res[3].P[260,a,7]')</t>
  </si>
  <si>
    <t>(260, 'a', 8, 'OPF_res[3].P[260,a,8]')</t>
  </si>
  <si>
    <t>(260, 'a', 9, 'OPF_res[3].P[260,a,9]')</t>
  </si>
  <si>
    <t>(260, 'a', 10, 'OPF_res[3].P[260,a,10]')</t>
  </si>
  <si>
    <t>(260, 'a', 11, 'OPF_res[3].P[260,a,11]')</t>
  </si>
  <si>
    <t>(260, 'a', 12, 'OPF_res[3].P[260,a,12]')</t>
  </si>
  <si>
    <t>(260, 'a', 13, 'OPF_res[3].P[260,a,13]')</t>
  </si>
  <si>
    <t>(260, 'a', 14, 'OPF_res[3].P[260,a,14]')</t>
  </si>
  <si>
    <t>(260, 'a', 15, 'OPF_res[3].P[260,a,15]')</t>
  </si>
  <si>
    <t>(260, 'a', 16, 'OPF_res[3].P[260,a,16]')</t>
  </si>
  <si>
    <t>(260, 'a', 17, 'OPF_res[3].P[260,a,17]')</t>
  </si>
  <si>
    <t>(260, 'a', 18, 'OPF_res[3].P[260,a,18]')</t>
  </si>
  <si>
    <t>(260, 'a', 19, 'OPF_res[3].P[260,a,19]')</t>
  </si>
  <si>
    <t>(260, 'a', 20, 'OPF_res[3].P[260,a,20]')</t>
  </si>
  <si>
    <t>(260, 'a', 21, 'OPF_res[3].P[260,a,21]')</t>
  </si>
  <si>
    <t>(260, 'a', 22, 'OPF_res[3].P[260,a,22]')</t>
  </si>
  <si>
    <t>(260, 'a', 23, 'OPF_res[3].P[260,a,23]')</t>
  </si>
  <si>
    <t>(260, 'a', 24, 'OPF_res[3].P[260,a,24]')</t>
  </si>
  <si>
    <t>(260, 'b', 1, 'OPF_res[3].P[260,b,1]')</t>
  </si>
  <si>
    <t>(260, 'b', 2, 'OPF_res[3].P[260,b,2]')</t>
  </si>
  <si>
    <t>(260, 'b', 3, 'OPF_res[3].P[260,b,3]')</t>
  </si>
  <si>
    <t>(260, 'b', 4, 'OPF_res[3].P[260,b,4]')</t>
  </si>
  <si>
    <t>(260, 'b', 5, 'OPF_res[3].P[260,b,5]')</t>
  </si>
  <si>
    <t>(260, 'b', 6, 'OPF_res[3].P[260,b,6]')</t>
  </si>
  <si>
    <t>(260, 'b', 7, 'OPF_res[3].P[260,b,7]')</t>
  </si>
  <si>
    <t>(260, 'b', 8, 'OPF_res[3].P[260,b,8]')</t>
  </si>
  <si>
    <t>(260, 'b', 9, 'OPF_res[3].P[260,b,9]')</t>
  </si>
  <si>
    <t>(260, 'b', 10, 'OPF_res[3].P[260,b,10]')</t>
  </si>
  <si>
    <t>(260, 'b', 11, 'OPF_res[3].P[260,b,11]')</t>
  </si>
  <si>
    <t>(260, 'b', 12, 'OPF_res[3].P[260,b,12]')</t>
  </si>
  <si>
    <t>(260, 'b', 13, 'OPF_res[3].P[260,b,13]')</t>
  </si>
  <si>
    <t>(260, 'b', 14, 'OPF_res[3].P[260,b,14]')</t>
  </si>
  <si>
    <t>(260, 'b', 15, 'OPF_res[3].P[260,b,15]')</t>
  </si>
  <si>
    <t>(260, 'b', 16, 'OPF_res[3].P[260,b,16]')</t>
  </si>
  <si>
    <t>(260, 'b', 17, 'OPF_res[3].P[260,b,17]')</t>
  </si>
  <si>
    <t>(260, 'b', 18, 'OPF_res[3].P[260,b,18]')</t>
  </si>
  <si>
    <t>(260, 'b', 19, 'OPF_res[3].P[260,b,19]')</t>
  </si>
  <si>
    <t>(260, 'b', 20, 'OPF_res[3].P[260,b,20]')</t>
  </si>
  <si>
    <t>(260, 'b', 21, 'OPF_res[3].P[260,b,21]')</t>
  </si>
  <si>
    <t>(260, 'b', 22, 'OPF_res[3].P[260,b,22]')</t>
  </si>
  <si>
    <t>(260, 'b', 23, 'OPF_res[3].P[260,b,23]')</t>
  </si>
  <si>
    <t>(260, 'b', 24, 'OPF_res[3].P[260,b,24]')</t>
  </si>
  <si>
    <t>(260, 'c', 1, 'OPF_res[3].P[260,c,1]')</t>
  </si>
  <si>
    <t>(260, 'c', 2, 'OPF_res[3].P[260,c,2]')</t>
  </si>
  <si>
    <t>(260, 'c', 3, 'OPF_res[3].P[260,c,3]')</t>
  </si>
  <si>
    <t>(260, 'c', 4, 'OPF_res[3].P[260,c,4]')</t>
  </si>
  <si>
    <t>(260, 'c', 5, 'OPF_res[3].P[260,c,5]')</t>
  </si>
  <si>
    <t>(260, 'c', 6, 'OPF_res[3].P[260,c,6]')</t>
  </si>
  <si>
    <t>(260, 'c', 7, 'OPF_res[3].P[260,c,7]')</t>
  </si>
  <si>
    <t>(260, 'c', 8, 'OPF_res[3].P[260,c,8]')</t>
  </si>
  <si>
    <t>(260, 'c', 9, 'OPF_res[3].P[260,c,9]')</t>
  </si>
  <si>
    <t>(260, 'c', 10, 'OPF_res[3].P[260,c,10]')</t>
  </si>
  <si>
    <t>(260, 'c', 11, 'OPF_res[3].P[260,c,11]')</t>
  </si>
  <si>
    <t>(260, 'c', 12, 'OPF_res[3].P[260,c,12]')</t>
  </si>
  <si>
    <t>(260, 'c', 13, 'OPF_res[3].P[260,c,13]')</t>
  </si>
  <si>
    <t>(260, 'c', 14, 'OPF_res[3].P[260,c,14]')</t>
  </si>
  <si>
    <t>(260, 'c', 15, 'OPF_res[3].P[260,c,15]')</t>
  </si>
  <si>
    <t>(260, 'c', 16, 'OPF_res[3].P[260,c,16]')</t>
  </si>
  <si>
    <t>(260, 'c', 17, 'OPF_res[3].P[260,c,17]')</t>
  </si>
  <si>
    <t>(260, 'c', 18, 'OPF_res[3].P[260,c,18]')</t>
  </si>
  <si>
    <t>(260, 'c', 19, 'OPF_res[3].P[260,c,19]')</t>
  </si>
  <si>
    <t>(260, 'c', 20, 'OPF_res[3].P[260,c,20]')</t>
  </si>
  <si>
    <t>(260, 'c', 21, 'OPF_res[3].P[260,c,21]')</t>
  </si>
  <si>
    <t>(260, 'c', 22, 'OPF_res[3].P[260,c,22]')</t>
  </si>
  <si>
    <t>(260, 'c', 23, 'OPF_res[3].P[260,c,23]')</t>
  </si>
  <si>
    <t>(260, 'c', 24, 'OPF_res[3].P[260,c,24]')</t>
  </si>
  <si>
    <t>(261, 'a', 1, 'OPF_res[3].P[261,a,1]')</t>
  </si>
  <si>
    <t>(261, 'a', 2, 'OPF_res[3].P[261,a,2]')</t>
  </si>
  <si>
    <t>(261, 'a', 3, 'OPF_res[3].P[261,a,3]')</t>
  </si>
  <si>
    <t>(261, 'a', 4, 'OPF_res[3].P[261,a,4]')</t>
  </si>
  <si>
    <t>(261, 'a', 5, 'OPF_res[3].P[261,a,5]')</t>
  </si>
  <si>
    <t>(261, 'a', 6, 'OPF_res[3].P[261,a,6]')</t>
  </si>
  <si>
    <t>(261, 'a', 7, 'OPF_res[3].P[261,a,7]')</t>
  </si>
  <si>
    <t>(261, 'a', 8, 'OPF_res[3].P[261,a,8]')</t>
  </si>
  <si>
    <t>(261, 'a', 9, 'OPF_res[3].P[261,a,9]')</t>
  </si>
  <si>
    <t>(261, 'a', 10, 'OPF_res[3].P[261,a,10]')</t>
  </si>
  <si>
    <t>(261, 'a', 11, 'OPF_res[3].P[261,a,11]')</t>
  </si>
  <si>
    <t>(261, 'a', 12, 'OPF_res[3].P[261,a,12]')</t>
  </si>
  <si>
    <t>(261, 'a', 13, 'OPF_res[3].P[261,a,13]')</t>
  </si>
  <si>
    <t>(261, 'a', 14, 'OPF_res[3].P[261,a,14]')</t>
  </si>
  <si>
    <t>(261, 'a', 15, 'OPF_res[3].P[261,a,15]')</t>
  </si>
  <si>
    <t>(261, 'a', 16, 'OPF_res[3].P[261,a,16]')</t>
  </si>
  <si>
    <t>(261, 'a', 17, 'OPF_res[3].P[261,a,17]')</t>
  </si>
  <si>
    <t>(261, 'a', 18, 'OPF_res[3].P[261,a,18]')</t>
  </si>
  <si>
    <t>(261, 'a', 19, 'OPF_res[3].P[261,a,19]')</t>
  </si>
  <si>
    <t>(261, 'a', 20, 'OPF_res[3].P[261,a,20]')</t>
  </si>
  <si>
    <t>(261, 'a', 21, 'OPF_res[3].P[261,a,21]')</t>
  </si>
  <si>
    <t>(261, 'a', 22, 'OPF_res[3].P[261,a,22]')</t>
  </si>
  <si>
    <t>(261, 'a', 23, 'OPF_res[3].P[261,a,23]')</t>
  </si>
  <si>
    <t>(261, 'a', 24, 'OPF_res[3].P[261,a,24]')</t>
  </si>
  <si>
    <t>(261, 'b', 1, 'OPF_res[3].P[261,b,1]')</t>
  </si>
  <si>
    <t>(261, 'b', 2, 'OPF_res[3].P[261,b,2]')</t>
  </si>
  <si>
    <t>(261, 'b', 3, 'OPF_res[3].P[261,b,3]')</t>
  </si>
  <si>
    <t>(261, 'b', 4, 'OPF_res[3].P[261,b,4]')</t>
  </si>
  <si>
    <t>(261, 'b', 5, 'OPF_res[3].P[261,b,5]')</t>
  </si>
  <si>
    <t>(261, 'b', 6, 'OPF_res[3].P[261,b,6]')</t>
  </si>
  <si>
    <t>(261, 'b', 7, 'OPF_res[3].P[261,b,7]')</t>
  </si>
  <si>
    <t>(261, 'b', 8, 'OPF_res[3].P[261,b,8]')</t>
  </si>
  <si>
    <t>(261, 'b', 9, 'OPF_res[3].P[261,b,9]')</t>
  </si>
  <si>
    <t>(261, 'b', 10, 'OPF_res[3].P[261,b,10]')</t>
  </si>
  <si>
    <t>(261, 'b', 11, 'OPF_res[3].P[261,b,11]')</t>
  </si>
  <si>
    <t>(261, 'b', 12, 'OPF_res[3].P[261,b,12]')</t>
  </si>
  <si>
    <t>(261, 'b', 13, 'OPF_res[3].P[261,b,13]')</t>
  </si>
  <si>
    <t>(261, 'b', 14, 'OPF_res[3].P[261,b,14]')</t>
  </si>
  <si>
    <t>(261, 'b', 15, 'OPF_res[3].P[261,b,15]')</t>
  </si>
  <si>
    <t>(261, 'b', 16, 'OPF_res[3].P[261,b,16]')</t>
  </si>
  <si>
    <t>(261, 'b', 17, 'OPF_res[3].P[261,b,17]')</t>
  </si>
  <si>
    <t>(261, 'b', 18, 'OPF_res[3].P[261,b,18]')</t>
  </si>
  <si>
    <t>(261, 'b', 19, 'OPF_res[3].P[261,b,19]')</t>
  </si>
  <si>
    <t>(261, 'b', 20, 'OPF_res[3].P[261,b,20]')</t>
  </si>
  <si>
    <t>(261, 'b', 21, 'OPF_res[3].P[261,b,21]')</t>
  </si>
  <si>
    <t>(261, 'b', 22, 'OPF_res[3].P[261,b,22]')</t>
  </si>
  <si>
    <t>(261, 'b', 23, 'OPF_res[3].P[261,b,23]')</t>
  </si>
  <si>
    <t>(261, 'b', 24, 'OPF_res[3].P[261,b,24]')</t>
  </si>
  <si>
    <t>(261, 'c', 1, 'OPF_res[3].P[261,c,1]')</t>
  </si>
  <si>
    <t>(261, 'c', 2, 'OPF_res[3].P[261,c,2]')</t>
  </si>
  <si>
    <t>(261, 'c', 3, 'OPF_res[3].P[261,c,3]')</t>
  </si>
  <si>
    <t>(261, 'c', 4, 'OPF_res[3].P[261,c,4]')</t>
  </si>
  <si>
    <t>(261, 'c', 5, 'OPF_res[3].P[261,c,5]')</t>
  </si>
  <si>
    <t>(261, 'c', 6, 'OPF_res[3].P[261,c,6]')</t>
  </si>
  <si>
    <t>(261, 'c', 7, 'OPF_res[3].P[261,c,7]')</t>
  </si>
  <si>
    <t>(261, 'c', 8, 'OPF_res[3].P[261,c,8]')</t>
  </si>
  <si>
    <t>(261, 'c', 9, 'OPF_res[3].P[261,c,9]')</t>
  </si>
  <si>
    <t>(261, 'c', 10, 'OPF_res[3].P[261,c,10]')</t>
  </si>
  <si>
    <t>(261, 'c', 11, 'OPF_res[3].P[261,c,11]')</t>
  </si>
  <si>
    <t>(261, 'c', 12, 'OPF_res[3].P[261,c,12]')</t>
  </si>
  <si>
    <t>(261, 'c', 13, 'OPF_res[3].P[261,c,13]')</t>
  </si>
  <si>
    <t>(261, 'c', 14, 'OPF_res[3].P[261,c,14]')</t>
  </si>
  <si>
    <t>(261, 'c', 15, 'OPF_res[3].P[261,c,15]')</t>
  </si>
  <si>
    <t>(261, 'c', 16, 'OPF_res[3].P[261,c,16]')</t>
  </si>
  <si>
    <t>(261, 'c', 17, 'OPF_res[3].P[261,c,17]')</t>
  </si>
  <si>
    <t>(261, 'c', 18, 'OPF_res[3].P[261,c,18]')</t>
  </si>
  <si>
    <t>(261, 'c', 19, 'OPF_res[3].P[261,c,19]')</t>
  </si>
  <si>
    <t>(261, 'c', 20, 'OPF_res[3].P[261,c,20]')</t>
  </si>
  <si>
    <t>(261, 'c', 21, 'OPF_res[3].P[261,c,21]')</t>
  </si>
  <si>
    <t>(261, 'c', 22, 'OPF_res[3].P[261,c,22]')</t>
  </si>
  <si>
    <t>(261, 'c', 23, 'OPF_res[3].P[261,c,23]')</t>
  </si>
  <si>
    <t>(261, 'c', 24, 'OPF_res[3].P[261,c,24]')</t>
  </si>
  <si>
    <t>(262, 'a', 1, 'OPF_res[3].P[262,a,1]')</t>
  </si>
  <si>
    <t>(262, 'a', 2, 'OPF_res[3].P[262,a,2]')</t>
  </si>
  <si>
    <t>(262, 'a', 3, 'OPF_res[3].P[262,a,3]')</t>
  </si>
  <si>
    <t>(262, 'a', 4, 'OPF_res[3].P[262,a,4]')</t>
  </si>
  <si>
    <t>(262, 'a', 5, 'OPF_res[3].P[262,a,5]')</t>
  </si>
  <si>
    <t>(262, 'a', 6, 'OPF_res[3].P[262,a,6]')</t>
  </si>
  <si>
    <t>(262, 'a', 7, 'OPF_res[3].P[262,a,7]')</t>
  </si>
  <si>
    <t>(262, 'a', 8, 'OPF_res[3].P[262,a,8]')</t>
  </si>
  <si>
    <t>(262, 'a', 9, 'OPF_res[3].P[262,a,9]')</t>
  </si>
  <si>
    <t>(262, 'a', 10, 'OPF_res[3].P[262,a,10]')</t>
  </si>
  <si>
    <t>(262, 'a', 11, 'OPF_res[3].P[262,a,11]')</t>
  </si>
  <si>
    <t>(262, 'a', 12, 'OPF_res[3].P[262,a,12]')</t>
  </si>
  <si>
    <t>(262, 'a', 13, 'OPF_res[3].P[262,a,13]')</t>
  </si>
  <si>
    <t>(262, 'a', 14, 'OPF_res[3].P[262,a,14]')</t>
  </si>
  <si>
    <t>(262, 'a', 15, 'OPF_res[3].P[262,a,15]')</t>
  </si>
  <si>
    <t>(262, 'a', 16, 'OPF_res[3].P[262,a,16]')</t>
  </si>
  <si>
    <t>(262, 'a', 17, 'OPF_res[3].P[262,a,17]')</t>
  </si>
  <si>
    <t>(262, 'a', 18, 'OPF_res[3].P[262,a,18]')</t>
  </si>
  <si>
    <t>(262, 'a', 19, 'OPF_res[3].P[262,a,19]')</t>
  </si>
  <si>
    <t>(262, 'a', 20, 'OPF_res[3].P[262,a,20]')</t>
  </si>
  <si>
    <t>(262, 'a', 21, 'OPF_res[3].P[262,a,21]')</t>
  </si>
  <si>
    <t>(262, 'a', 22, 'OPF_res[3].P[262,a,22]')</t>
  </si>
  <si>
    <t>(262, 'a', 23, 'OPF_res[3].P[262,a,23]')</t>
  </si>
  <si>
    <t>(262, 'a', 24, 'OPF_res[3].P[262,a,24]')</t>
  </si>
  <si>
    <t>(262, 'b', 1, 'OPF_res[3].P[262,b,1]')</t>
  </si>
  <si>
    <t>(262, 'b', 2, 'OPF_res[3].P[262,b,2]')</t>
  </si>
  <si>
    <t>(262, 'b', 3, 'OPF_res[3].P[262,b,3]')</t>
  </si>
  <si>
    <t>(262, 'b', 4, 'OPF_res[3].P[262,b,4]')</t>
  </si>
  <si>
    <t>(262, 'b', 5, 'OPF_res[3].P[262,b,5]')</t>
  </si>
  <si>
    <t>(262, 'b', 6, 'OPF_res[3].P[262,b,6]')</t>
  </si>
  <si>
    <t>(262, 'b', 7, 'OPF_res[3].P[262,b,7]')</t>
  </si>
  <si>
    <t>(262, 'b', 8, 'OPF_res[3].P[262,b,8]')</t>
  </si>
  <si>
    <t>(262, 'b', 9, 'OPF_res[3].P[262,b,9]')</t>
  </si>
  <si>
    <t>(262, 'b', 10, 'OPF_res[3].P[262,b,10]')</t>
  </si>
  <si>
    <t>(262, 'b', 11, 'OPF_res[3].P[262,b,11]')</t>
  </si>
  <si>
    <t>(262, 'b', 12, 'OPF_res[3].P[262,b,12]')</t>
  </si>
  <si>
    <t>(262, 'b', 13, 'OPF_res[3].P[262,b,13]')</t>
  </si>
  <si>
    <t>(262, 'b', 14, 'OPF_res[3].P[262,b,14]')</t>
  </si>
  <si>
    <t>(262, 'b', 15, 'OPF_res[3].P[262,b,15]')</t>
  </si>
  <si>
    <t>(262, 'b', 16, 'OPF_res[3].P[262,b,16]')</t>
  </si>
  <si>
    <t>(262, 'b', 17, 'OPF_res[3].P[262,b,17]')</t>
  </si>
  <si>
    <t>(262, 'b', 18, 'OPF_res[3].P[262,b,18]')</t>
  </si>
  <si>
    <t>(262, 'b', 19, 'OPF_res[3].P[262,b,19]')</t>
  </si>
  <si>
    <t>(262, 'b', 20, 'OPF_res[3].P[262,b,20]')</t>
  </si>
  <si>
    <t>(262, 'b', 21, 'OPF_res[3].P[262,b,21]')</t>
  </si>
  <si>
    <t>(262, 'b', 22, 'OPF_res[3].P[262,b,22]')</t>
  </si>
  <si>
    <t>(262, 'b', 23, 'OPF_res[3].P[262,b,23]')</t>
  </si>
  <si>
    <t>(262, 'b', 24, 'OPF_res[3].P[262,b,24]')</t>
  </si>
  <si>
    <t>(262, 'c', 1, 'OPF_res[3].P[262,c,1]')</t>
  </si>
  <si>
    <t>(262, 'c', 2, 'OPF_res[3].P[262,c,2]')</t>
  </si>
  <si>
    <t>(262, 'c', 3, 'OPF_res[3].P[262,c,3]')</t>
  </si>
  <si>
    <t>(262, 'c', 4, 'OPF_res[3].P[262,c,4]')</t>
  </si>
  <si>
    <t>(262, 'c', 5, 'OPF_res[3].P[262,c,5]')</t>
  </si>
  <si>
    <t>(262, 'c', 6, 'OPF_res[3].P[262,c,6]')</t>
  </si>
  <si>
    <t>(262, 'c', 7, 'OPF_res[3].P[262,c,7]')</t>
  </si>
  <si>
    <t>(262, 'c', 8, 'OPF_res[3].P[262,c,8]')</t>
  </si>
  <si>
    <t>(262, 'c', 9, 'OPF_res[3].P[262,c,9]')</t>
  </si>
  <si>
    <t>(262, 'c', 10, 'OPF_res[3].P[262,c,10]')</t>
  </si>
  <si>
    <t>(262, 'c', 11, 'OPF_res[3].P[262,c,11]')</t>
  </si>
  <si>
    <t>(262, 'c', 12, 'OPF_res[3].P[262,c,12]')</t>
  </si>
  <si>
    <t>(262, 'c', 13, 'OPF_res[3].P[262,c,13]')</t>
  </si>
  <si>
    <t>(262, 'c', 14, 'OPF_res[3].P[262,c,14]')</t>
  </si>
  <si>
    <t>(262, 'c', 15, 'OPF_res[3].P[262,c,15]')</t>
  </si>
  <si>
    <t>(262, 'c', 16, 'OPF_res[3].P[262,c,16]')</t>
  </si>
  <si>
    <t>(262, 'c', 17, 'OPF_res[3].P[262,c,17]')</t>
  </si>
  <si>
    <t>(262, 'c', 18, 'OPF_res[3].P[262,c,18]')</t>
  </si>
  <si>
    <t>(262, 'c', 19, 'OPF_res[3].P[262,c,19]')</t>
  </si>
  <si>
    <t>(262, 'c', 20, 'OPF_res[3].P[262,c,20]')</t>
  </si>
  <si>
    <t>(262, 'c', 21, 'OPF_res[3].P[262,c,21]')</t>
  </si>
  <si>
    <t>(262, 'c', 22, 'OPF_res[3].P[262,c,22]')</t>
  </si>
  <si>
    <t>(262, 'c', 23, 'OPF_res[3].P[262,c,23]')</t>
  </si>
  <si>
    <t>(262, 'c', 24, 'OPF_res[3].P[262,c,24]')</t>
  </si>
  <si>
    <t>(263, 'a', 1, 'OPF_res[3].P[263,a,1]')</t>
  </si>
  <si>
    <t>(263, 'a', 2, 'OPF_res[3].P[263,a,2]')</t>
  </si>
  <si>
    <t>(263, 'a', 3, 'OPF_res[3].P[263,a,3]')</t>
  </si>
  <si>
    <t>(263, 'a', 4, 'OPF_res[3].P[263,a,4]')</t>
  </si>
  <si>
    <t>(263, 'a', 5, 'OPF_res[3].P[263,a,5]')</t>
  </si>
  <si>
    <t>(263, 'a', 6, 'OPF_res[3].P[263,a,6]')</t>
  </si>
  <si>
    <t>(263, 'a', 7, 'OPF_res[3].P[263,a,7]')</t>
  </si>
  <si>
    <t>(263, 'a', 8, 'OPF_res[3].P[263,a,8]')</t>
  </si>
  <si>
    <t>(263, 'a', 9, 'OPF_res[3].P[263,a,9]')</t>
  </si>
  <si>
    <t>(263, 'a', 10, 'OPF_res[3].P[263,a,10]')</t>
  </si>
  <si>
    <t>(263, 'a', 11, 'OPF_res[3].P[263,a,11]')</t>
  </si>
  <si>
    <t>(263, 'a', 12, 'OPF_res[3].P[263,a,12]')</t>
  </si>
  <si>
    <t>(263, 'a', 13, 'OPF_res[3].P[263,a,13]')</t>
  </si>
  <si>
    <t>(263, 'a', 14, 'OPF_res[3].P[263,a,14]')</t>
  </si>
  <si>
    <t>(263, 'a', 15, 'OPF_res[3].P[263,a,15]')</t>
  </si>
  <si>
    <t>(263, 'a', 16, 'OPF_res[3].P[263,a,16]')</t>
  </si>
  <si>
    <t>(263, 'a', 17, 'OPF_res[3].P[263,a,17]')</t>
  </si>
  <si>
    <t>(263, 'a', 18, 'OPF_res[3].P[263,a,18]')</t>
  </si>
  <si>
    <t>(263, 'a', 19, 'OPF_res[3].P[263,a,19]')</t>
  </si>
  <si>
    <t>(263, 'a', 20, 'OPF_res[3].P[263,a,20]')</t>
  </si>
  <si>
    <t>(263, 'a', 21, 'OPF_res[3].P[263,a,21]')</t>
  </si>
  <si>
    <t>(263, 'a', 22, 'OPF_res[3].P[263,a,22]')</t>
  </si>
  <si>
    <t>(263, 'a', 23, 'OPF_res[3].P[263,a,23]')</t>
  </si>
  <si>
    <t>(263, 'a', 24, 'OPF_res[3].P[263,a,24]')</t>
  </si>
  <si>
    <t>(263, 'b', 1, 'OPF_res[3].P[263,b,1]')</t>
  </si>
  <si>
    <t>(263, 'b', 2, 'OPF_res[3].P[263,b,2]')</t>
  </si>
  <si>
    <t>(263, 'b', 3, 'OPF_res[3].P[263,b,3]')</t>
  </si>
  <si>
    <t>(263, 'b', 4, 'OPF_res[3].P[263,b,4]')</t>
  </si>
  <si>
    <t>(263, 'b', 5, 'OPF_res[3].P[263,b,5]')</t>
  </si>
  <si>
    <t>(263, 'b', 6, 'OPF_res[3].P[263,b,6]')</t>
  </si>
  <si>
    <t>(263, 'b', 7, 'OPF_res[3].P[263,b,7]')</t>
  </si>
  <si>
    <t>(263, 'b', 8, 'OPF_res[3].P[263,b,8]')</t>
  </si>
  <si>
    <t>(263, 'b', 9, 'OPF_res[3].P[263,b,9]')</t>
  </si>
  <si>
    <t>(263, 'b', 10, 'OPF_res[3].P[263,b,10]')</t>
  </si>
  <si>
    <t>(263, 'b', 11, 'OPF_res[3].P[263,b,11]')</t>
  </si>
  <si>
    <t>(263, 'b', 12, 'OPF_res[3].P[263,b,12]')</t>
  </si>
  <si>
    <t>(263, 'b', 13, 'OPF_res[3].P[263,b,13]')</t>
  </si>
  <si>
    <t>(263, 'b', 14, 'OPF_res[3].P[263,b,14]')</t>
  </si>
  <si>
    <t>(263, 'b', 15, 'OPF_res[3].P[263,b,15]')</t>
  </si>
  <si>
    <t>(263, 'b', 16, 'OPF_res[3].P[263,b,16]')</t>
  </si>
  <si>
    <t>(263, 'b', 17, 'OPF_res[3].P[263,b,17]')</t>
  </si>
  <si>
    <t>(263, 'b', 18, 'OPF_res[3].P[263,b,18]')</t>
  </si>
  <si>
    <t>(263, 'b', 19, 'OPF_res[3].P[263,b,19]')</t>
  </si>
  <si>
    <t>(263, 'b', 20, 'OPF_res[3].P[263,b,20]')</t>
  </si>
  <si>
    <t>(263, 'b', 21, 'OPF_res[3].P[263,b,21]')</t>
  </si>
  <si>
    <t>(263, 'b', 22, 'OPF_res[3].P[263,b,22]')</t>
  </si>
  <si>
    <t>(263, 'b', 23, 'OPF_res[3].P[263,b,23]')</t>
  </si>
  <si>
    <t>(263, 'b', 24, 'OPF_res[3].P[263,b,24]')</t>
  </si>
  <si>
    <t>(263, 'c', 1, 'OPF_res[3].P[263,c,1]')</t>
  </si>
  <si>
    <t>(263, 'c', 2, 'OPF_res[3].P[263,c,2]')</t>
  </si>
  <si>
    <t>(263, 'c', 3, 'OPF_res[3].P[263,c,3]')</t>
  </si>
  <si>
    <t>(263, 'c', 4, 'OPF_res[3].P[263,c,4]')</t>
  </si>
  <si>
    <t>(263, 'c', 5, 'OPF_res[3].P[263,c,5]')</t>
  </si>
  <si>
    <t>(263, 'c', 6, 'OPF_res[3].P[263,c,6]')</t>
  </si>
  <si>
    <t>(263, 'c', 7, 'OPF_res[3].P[263,c,7]')</t>
  </si>
  <si>
    <t>(263, 'c', 8, 'OPF_res[3].P[263,c,8]')</t>
  </si>
  <si>
    <t>(263, 'c', 9, 'OPF_res[3].P[263,c,9]')</t>
  </si>
  <si>
    <t>(263, 'c', 10, 'OPF_res[3].P[263,c,10]')</t>
  </si>
  <si>
    <t>(263, 'c', 11, 'OPF_res[3].P[263,c,11]')</t>
  </si>
  <si>
    <t>(263, 'c', 12, 'OPF_res[3].P[263,c,12]')</t>
  </si>
  <si>
    <t>(263, 'c', 13, 'OPF_res[3].P[263,c,13]')</t>
  </si>
  <si>
    <t>(263, 'c', 14, 'OPF_res[3].P[263,c,14]')</t>
  </si>
  <si>
    <t>(263, 'c', 15, 'OPF_res[3].P[263,c,15]')</t>
  </si>
  <si>
    <t>(263, 'c', 16, 'OPF_res[3].P[263,c,16]')</t>
  </si>
  <si>
    <t>(263, 'c', 17, 'OPF_res[3].P[263,c,17]')</t>
  </si>
  <si>
    <t>(263, 'c', 18, 'OPF_res[3].P[263,c,18]')</t>
  </si>
  <si>
    <t>(263, 'c', 19, 'OPF_res[3].P[263,c,19]')</t>
  </si>
  <si>
    <t>(263, 'c', 20, 'OPF_res[3].P[263,c,20]')</t>
  </si>
  <si>
    <t>(263, 'c', 21, 'OPF_res[3].P[263,c,21]')</t>
  </si>
  <si>
    <t>(263, 'c', 22, 'OPF_res[3].P[263,c,22]')</t>
  </si>
  <si>
    <t>(263, 'c', 23, 'OPF_res[3].P[263,c,23]')</t>
  </si>
  <si>
    <t>(263, 'c', 24, 'OPF_res[3].P[263,c,24]')</t>
  </si>
  <si>
    <t>(264, 'a', 1, 'OPF_res[3].P[264,a,1]')</t>
  </si>
  <si>
    <t>(264, 'a', 2, 'OPF_res[3].P[264,a,2]')</t>
  </si>
  <si>
    <t>(264, 'a', 3, 'OPF_res[3].P[264,a,3]')</t>
  </si>
  <si>
    <t>(264, 'a', 4, 'OPF_res[3].P[264,a,4]')</t>
  </si>
  <si>
    <t>(264, 'a', 5, 'OPF_res[3].P[264,a,5]')</t>
  </si>
  <si>
    <t>(264, 'a', 6, 'OPF_res[3].P[264,a,6]')</t>
  </si>
  <si>
    <t>(264, 'a', 7, 'OPF_res[3].P[264,a,7]')</t>
  </si>
  <si>
    <t>(264, 'a', 8, 'OPF_res[3].P[264,a,8]')</t>
  </si>
  <si>
    <t>(264, 'a', 9, 'OPF_res[3].P[264,a,9]')</t>
  </si>
  <si>
    <t>(264, 'a', 10, 'OPF_res[3].P[264,a,10]')</t>
  </si>
  <si>
    <t>(264, 'a', 11, 'OPF_res[3].P[264,a,11]')</t>
  </si>
  <si>
    <t>(264, 'a', 12, 'OPF_res[3].P[264,a,12]')</t>
  </si>
  <si>
    <t>(264, 'a', 13, 'OPF_res[3].P[264,a,13]')</t>
  </si>
  <si>
    <t>(264, 'a', 14, 'OPF_res[3].P[264,a,14]')</t>
  </si>
  <si>
    <t>(264, 'a', 15, 'OPF_res[3].P[264,a,15]')</t>
  </si>
  <si>
    <t>(264, 'a', 16, 'OPF_res[3].P[264,a,16]')</t>
  </si>
  <si>
    <t>(264, 'a', 17, 'OPF_res[3].P[264,a,17]')</t>
  </si>
  <si>
    <t>(264, 'a', 18, 'OPF_res[3].P[264,a,18]')</t>
  </si>
  <si>
    <t>(264, 'a', 19, 'OPF_res[3].P[264,a,19]')</t>
  </si>
  <si>
    <t>(264, 'a', 20, 'OPF_res[3].P[264,a,20]')</t>
  </si>
  <si>
    <t>(264, 'a', 21, 'OPF_res[3].P[264,a,21]')</t>
  </si>
  <si>
    <t>(264, 'a', 22, 'OPF_res[3].P[264,a,22]')</t>
  </si>
  <si>
    <t>(264, 'a', 23, 'OPF_res[3].P[264,a,23]')</t>
  </si>
  <si>
    <t>(264, 'a', 24, 'OPF_res[3].P[264,a,24]')</t>
  </si>
  <si>
    <t>(264, 'b', 1, 'OPF_res[3].P[264,b,1]')</t>
  </si>
  <si>
    <t>(264, 'b', 2, 'OPF_res[3].P[264,b,2]')</t>
  </si>
  <si>
    <t>(264, 'b', 3, 'OPF_res[3].P[264,b,3]')</t>
  </si>
  <si>
    <t>(264, 'b', 4, 'OPF_res[3].P[264,b,4]')</t>
  </si>
  <si>
    <t>(264, 'b', 5, 'OPF_res[3].P[264,b,5]')</t>
  </si>
  <si>
    <t>(264, 'b', 6, 'OPF_res[3].P[264,b,6]')</t>
  </si>
  <si>
    <t>(264, 'b', 7, 'OPF_res[3].P[264,b,7]')</t>
  </si>
  <si>
    <t>(264, 'b', 8, 'OPF_res[3].P[264,b,8]')</t>
  </si>
  <si>
    <t>(264, 'b', 9, 'OPF_res[3].P[264,b,9]')</t>
  </si>
  <si>
    <t>(264, 'b', 10, 'OPF_res[3].P[264,b,10]')</t>
  </si>
  <si>
    <t>(264, 'b', 11, 'OPF_res[3].P[264,b,11]')</t>
  </si>
  <si>
    <t>(264, 'b', 12, 'OPF_res[3].P[264,b,12]')</t>
  </si>
  <si>
    <t>(264, 'b', 13, 'OPF_res[3].P[264,b,13]')</t>
  </si>
  <si>
    <t>(264, 'b', 14, 'OPF_res[3].P[264,b,14]')</t>
  </si>
  <si>
    <t>(264, 'b', 15, 'OPF_res[3].P[264,b,15]')</t>
  </si>
  <si>
    <t>(264, 'b', 16, 'OPF_res[3].P[264,b,16]')</t>
  </si>
  <si>
    <t>(264, 'b', 17, 'OPF_res[3].P[264,b,17]')</t>
  </si>
  <si>
    <t>(264, 'b', 18, 'OPF_res[3].P[264,b,18]')</t>
  </si>
  <si>
    <t>(264, 'b', 19, 'OPF_res[3].P[264,b,19]')</t>
  </si>
  <si>
    <t>(264, 'b', 20, 'OPF_res[3].P[264,b,20]')</t>
  </si>
  <si>
    <t>(264, 'b', 21, 'OPF_res[3].P[264,b,21]')</t>
  </si>
  <si>
    <t>(264, 'b', 22, 'OPF_res[3].P[264,b,22]')</t>
  </si>
  <si>
    <t>(264, 'b', 23, 'OPF_res[3].P[264,b,23]')</t>
  </si>
  <si>
    <t>(264, 'b', 24, 'OPF_res[3].P[264,b,24]')</t>
  </si>
  <si>
    <t>(264, 'c', 1, 'OPF_res[3].P[264,c,1]')</t>
  </si>
  <si>
    <t>(264, 'c', 2, 'OPF_res[3].P[264,c,2]')</t>
  </si>
  <si>
    <t>(264, 'c', 3, 'OPF_res[3].P[264,c,3]')</t>
  </si>
  <si>
    <t>(264, 'c', 4, 'OPF_res[3].P[264,c,4]')</t>
  </si>
  <si>
    <t>(264, 'c', 5, 'OPF_res[3].P[264,c,5]')</t>
  </si>
  <si>
    <t>(264, 'c', 6, 'OPF_res[3].P[264,c,6]')</t>
  </si>
  <si>
    <t>(264, 'c', 7, 'OPF_res[3].P[264,c,7]')</t>
  </si>
  <si>
    <t>(264, 'c', 8, 'OPF_res[3].P[264,c,8]')</t>
  </si>
  <si>
    <t>(264, 'c', 9, 'OPF_res[3].P[264,c,9]')</t>
  </si>
  <si>
    <t>(264, 'c', 10, 'OPF_res[3].P[264,c,10]')</t>
  </si>
  <si>
    <t>(264, 'c', 11, 'OPF_res[3].P[264,c,11]')</t>
  </si>
  <si>
    <t>(264, 'c', 12, 'OPF_res[3].P[264,c,12]')</t>
  </si>
  <si>
    <t>(264, 'c', 13, 'OPF_res[3].P[264,c,13]')</t>
  </si>
  <si>
    <t>(264, 'c', 14, 'OPF_res[3].P[264,c,14]')</t>
  </si>
  <si>
    <t>(264, 'c', 15, 'OPF_res[3].P[264,c,15]')</t>
  </si>
  <si>
    <t>(264, 'c', 16, 'OPF_res[3].P[264,c,16]')</t>
  </si>
  <si>
    <t>(264, 'c', 17, 'OPF_res[3].P[264,c,17]')</t>
  </si>
  <si>
    <t>(264, 'c', 18, 'OPF_res[3].P[264,c,18]')</t>
  </si>
  <si>
    <t>(264, 'c', 19, 'OPF_res[3].P[264,c,19]')</t>
  </si>
  <si>
    <t>(264, 'c', 20, 'OPF_res[3].P[264,c,20]')</t>
  </si>
  <si>
    <t>(264, 'c', 21, 'OPF_res[3].P[264,c,21]')</t>
  </si>
  <si>
    <t>(264, 'c', 22, 'OPF_res[3].P[264,c,22]')</t>
  </si>
  <si>
    <t>(264, 'c', 23, 'OPF_res[3].P[264,c,23]')</t>
  </si>
  <si>
    <t>(264, 'c', 24, 'OPF_res[3].P[264,c,24]')</t>
  </si>
  <si>
    <t>(265, 'a', 1, 'OPF_res[3].P[265,a,1]')</t>
  </si>
  <si>
    <t>(265, 'a', 2, 'OPF_res[3].P[265,a,2]')</t>
  </si>
  <si>
    <t>(265, 'a', 3, 'OPF_res[3].P[265,a,3]')</t>
  </si>
  <si>
    <t>(265, 'a', 4, 'OPF_res[3].P[265,a,4]')</t>
  </si>
  <si>
    <t>(265, 'a', 5, 'OPF_res[3].P[265,a,5]')</t>
  </si>
  <si>
    <t>(265, 'a', 6, 'OPF_res[3].P[265,a,6]')</t>
  </si>
  <si>
    <t>(265, 'a', 7, 'OPF_res[3].P[265,a,7]')</t>
  </si>
  <si>
    <t>(265, 'a', 8, 'OPF_res[3].P[265,a,8]')</t>
  </si>
  <si>
    <t>(265, 'a', 9, 'OPF_res[3].P[265,a,9]')</t>
  </si>
  <si>
    <t>(265, 'a', 10, 'OPF_res[3].P[265,a,10]')</t>
  </si>
  <si>
    <t>(265, 'a', 11, 'OPF_res[3].P[265,a,11]')</t>
  </si>
  <si>
    <t>(265, 'a', 12, 'OPF_res[3].P[265,a,12]')</t>
  </si>
  <si>
    <t>(265, 'a', 13, 'OPF_res[3].P[265,a,13]')</t>
  </si>
  <si>
    <t>(265, 'a', 14, 'OPF_res[3].P[265,a,14]')</t>
  </si>
  <si>
    <t>(265, 'a', 15, 'OPF_res[3].P[265,a,15]')</t>
  </si>
  <si>
    <t>(265, 'a', 16, 'OPF_res[3].P[265,a,16]')</t>
  </si>
  <si>
    <t>(265, 'a', 17, 'OPF_res[3].P[265,a,17]')</t>
  </si>
  <si>
    <t>(265, 'a', 18, 'OPF_res[3].P[265,a,18]')</t>
  </si>
  <si>
    <t>(265, 'a', 19, 'OPF_res[3].P[265,a,19]')</t>
  </si>
  <si>
    <t>(265, 'a', 20, 'OPF_res[3].P[265,a,20]')</t>
  </si>
  <si>
    <t>(265, 'a', 21, 'OPF_res[3].P[265,a,21]')</t>
  </si>
  <si>
    <t>(265, 'a', 22, 'OPF_res[3].P[265,a,22]')</t>
  </si>
  <si>
    <t>(265, 'a', 23, 'OPF_res[3].P[265,a,23]')</t>
  </si>
  <si>
    <t>(265, 'a', 24, 'OPF_res[3].P[265,a,24]')</t>
  </si>
  <si>
    <t>(265, 'b', 1, 'OPF_res[3].P[265,b,1]')</t>
  </si>
  <si>
    <t>(265, 'b', 2, 'OPF_res[3].P[265,b,2]')</t>
  </si>
  <si>
    <t>(265, 'b', 3, 'OPF_res[3].P[265,b,3]')</t>
  </si>
  <si>
    <t>(265, 'b', 4, 'OPF_res[3].P[265,b,4]')</t>
  </si>
  <si>
    <t>(265, 'b', 5, 'OPF_res[3].P[265,b,5]')</t>
  </si>
  <si>
    <t>(265, 'b', 6, 'OPF_res[3].P[265,b,6]')</t>
  </si>
  <si>
    <t>(265, 'b', 7, 'OPF_res[3].P[265,b,7]')</t>
  </si>
  <si>
    <t>(265, 'b', 8, 'OPF_res[3].P[265,b,8]')</t>
  </si>
  <si>
    <t>(265, 'b', 9, 'OPF_res[3].P[265,b,9]')</t>
  </si>
  <si>
    <t>(265, 'b', 10, 'OPF_res[3].P[265,b,10]')</t>
  </si>
  <si>
    <t>(265, 'b', 11, 'OPF_res[3].P[265,b,11]')</t>
  </si>
  <si>
    <t>(265, 'b', 12, 'OPF_res[3].P[265,b,12]')</t>
  </si>
  <si>
    <t>(265, 'b', 13, 'OPF_res[3].P[265,b,13]')</t>
  </si>
  <si>
    <t>(265, 'b', 14, 'OPF_res[3].P[265,b,14]')</t>
  </si>
  <si>
    <t>(265, 'b', 15, 'OPF_res[3].P[265,b,15]')</t>
  </si>
  <si>
    <t>(265, 'b', 16, 'OPF_res[3].P[265,b,16]')</t>
  </si>
  <si>
    <t>(265, 'b', 17, 'OPF_res[3].P[265,b,17]')</t>
  </si>
  <si>
    <t>(265, 'b', 18, 'OPF_res[3].P[265,b,18]')</t>
  </si>
  <si>
    <t>(265, 'b', 19, 'OPF_res[3].P[265,b,19]')</t>
  </si>
  <si>
    <t>(265, 'b', 20, 'OPF_res[3].P[265,b,20]')</t>
  </si>
  <si>
    <t>(265, 'b', 21, 'OPF_res[3].P[265,b,21]')</t>
  </si>
  <si>
    <t>(265, 'b', 22, 'OPF_res[3].P[265,b,22]')</t>
  </si>
  <si>
    <t>(265, 'b', 23, 'OPF_res[3].P[265,b,23]')</t>
  </si>
  <si>
    <t>(265, 'b', 24, 'OPF_res[3].P[265,b,24]')</t>
  </si>
  <si>
    <t>(265, 'c', 1, 'OPF_res[3].P[265,c,1]')</t>
  </si>
  <si>
    <t>(265, 'c', 2, 'OPF_res[3].P[265,c,2]')</t>
  </si>
  <si>
    <t>(265, 'c', 3, 'OPF_res[3].P[265,c,3]')</t>
  </si>
  <si>
    <t>(265, 'c', 4, 'OPF_res[3].P[265,c,4]')</t>
  </si>
  <si>
    <t>(265, 'c', 5, 'OPF_res[3].P[265,c,5]')</t>
  </si>
  <si>
    <t>(265, 'c', 6, 'OPF_res[3].P[265,c,6]')</t>
  </si>
  <si>
    <t>(265, 'c', 7, 'OPF_res[3].P[265,c,7]')</t>
  </si>
  <si>
    <t>(265, 'c', 8, 'OPF_res[3].P[265,c,8]')</t>
  </si>
  <si>
    <t>(265, 'c', 9, 'OPF_res[3].P[265,c,9]')</t>
  </si>
  <si>
    <t>(265, 'c', 10, 'OPF_res[3].P[265,c,10]')</t>
  </si>
  <si>
    <t>(265, 'c', 11, 'OPF_res[3].P[265,c,11]')</t>
  </si>
  <si>
    <t>(265, 'c', 12, 'OPF_res[3].P[265,c,12]')</t>
  </si>
  <si>
    <t>(265, 'c', 13, 'OPF_res[3].P[265,c,13]')</t>
  </si>
  <si>
    <t>(265, 'c', 14, 'OPF_res[3].P[265,c,14]')</t>
  </si>
  <si>
    <t>(265, 'c', 15, 'OPF_res[3].P[265,c,15]')</t>
  </si>
  <si>
    <t>(265, 'c', 16, 'OPF_res[3].P[265,c,16]')</t>
  </si>
  <si>
    <t>(265, 'c', 17, 'OPF_res[3].P[265,c,17]')</t>
  </si>
  <si>
    <t>(265, 'c', 18, 'OPF_res[3].P[265,c,18]')</t>
  </si>
  <si>
    <t>(265, 'c', 19, 'OPF_res[3].P[265,c,19]')</t>
  </si>
  <si>
    <t>(265, 'c', 20, 'OPF_res[3].P[265,c,20]')</t>
  </si>
  <si>
    <t>(265, 'c', 21, 'OPF_res[3].P[265,c,21]')</t>
  </si>
  <si>
    <t>(265, 'c', 22, 'OPF_res[3].P[265,c,22]')</t>
  </si>
  <si>
    <t>(265, 'c', 23, 'OPF_res[3].P[265,c,23]')</t>
  </si>
  <si>
    <t>(265, 'c', 24, 'OPF_res[3].P[265,c,24]')</t>
  </si>
  <si>
    <t>(267, 'a', 1, 'OPF_res[3].P[267,a,1]')</t>
  </si>
  <si>
    <t>(267, 'a', 2, 'OPF_res[3].P[267,a,2]')</t>
  </si>
  <si>
    <t>(267, 'a', 3, 'OPF_res[3].P[267,a,3]')</t>
  </si>
  <si>
    <t>(267, 'a', 4, 'OPF_res[3].P[267,a,4]')</t>
  </si>
  <si>
    <t>(267, 'a', 5, 'OPF_res[3].P[267,a,5]')</t>
  </si>
  <si>
    <t>(267, 'a', 6, 'OPF_res[3].P[267,a,6]')</t>
  </si>
  <si>
    <t>(267, 'a', 7, 'OPF_res[3].P[267,a,7]')</t>
  </si>
  <si>
    <t>(267, 'a', 8, 'OPF_res[3].P[267,a,8]')</t>
  </si>
  <si>
    <t>(267, 'a', 9, 'OPF_res[3].P[267,a,9]')</t>
  </si>
  <si>
    <t>(267, 'a', 10, 'OPF_res[3].P[267,a,10]')</t>
  </si>
  <si>
    <t>(267, 'a', 11, 'OPF_res[3].P[267,a,11]')</t>
  </si>
  <si>
    <t>(267, 'a', 12, 'OPF_res[3].P[267,a,12]')</t>
  </si>
  <si>
    <t>(267, 'a', 13, 'OPF_res[3].P[267,a,13]')</t>
  </si>
  <si>
    <t>(267, 'a', 14, 'OPF_res[3].P[267,a,14]')</t>
  </si>
  <si>
    <t>(267, 'a', 15, 'OPF_res[3].P[267,a,15]')</t>
  </si>
  <si>
    <t>(267, 'a', 16, 'OPF_res[3].P[267,a,16]')</t>
  </si>
  <si>
    <t>(267, 'a', 17, 'OPF_res[3].P[267,a,17]')</t>
  </si>
  <si>
    <t>(267, 'a', 18, 'OPF_res[3].P[267,a,18]')</t>
  </si>
  <si>
    <t>(267, 'a', 19, 'OPF_res[3].P[267,a,19]')</t>
  </si>
  <si>
    <t>(267, 'a', 20, 'OPF_res[3].P[267,a,20]')</t>
  </si>
  <si>
    <t>(267, 'a', 21, 'OPF_res[3].P[267,a,21]')</t>
  </si>
  <si>
    <t>(267, 'a', 22, 'OPF_res[3].P[267,a,22]')</t>
  </si>
  <si>
    <t>(267, 'a', 23, 'OPF_res[3].P[267,a,23]')</t>
  </si>
  <si>
    <t>(267, 'a', 24, 'OPF_res[3].P[267,a,24]')</t>
  </si>
  <si>
    <t>(267, 'b', 1, 'OPF_res[3].P[267,b,1]')</t>
  </si>
  <si>
    <t>(267, 'b', 2, 'OPF_res[3].P[267,b,2]')</t>
  </si>
  <si>
    <t>(267, 'b', 3, 'OPF_res[3].P[267,b,3]')</t>
  </si>
  <si>
    <t>(267, 'b', 4, 'OPF_res[3].P[267,b,4]')</t>
  </si>
  <si>
    <t>(267, 'b', 5, 'OPF_res[3].P[267,b,5]')</t>
  </si>
  <si>
    <t>(267, 'b', 6, 'OPF_res[3].P[267,b,6]')</t>
  </si>
  <si>
    <t>(267, 'b', 7, 'OPF_res[3].P[267,b,7]')</t>
  </si>
  <si>
    <t>(267, 'b', 8, 'OPF_res[3].P[267,b,8]')</t>
  </si>
  <si>
    <t>(267, 'b', 9, 'OPF_res[3].P[267,b,9]')</t>
  </si>
  <si>
    <t>(267, 'b', 10, 'OPF_res[3].P[267,b,10]')</t>
  </si>
  <si>
    <t>(267, 'b', 11, 'OPF_res[3].P[267,b,11]')</t>
  </si>
  <si>
    <t>(267, 'b', 12, 'OPF_res[3].P[267,b,12]')</t>
  </si>
  <si>
    <t>(267, 'b', 13, 'OPF_res[3].P[267,b,13]')</t>
  </si>
  <si>
    <t>(267, 'b', 14, 'OPF_res[3].P[267,b,14]')</t>
  </si>
  <si>
    <t>(267, 'b', 15, 'OPF_res[3].P[267,b,15]')</t>
  </si>
  <si>
    <t>(267, 'b', 16, 'OPF_res[3].P[267,b,16]')</t>
  </si>
  <si>
    <t>(267, 'b', 17, 'OPF_res[3].P[267,b,17]')</t>
  </si>
  <si>
    <t>(267, 'b', 18, 'OPF_res[3].P[267,b,18]')</t>
  </si>
  <si>
    <t>(267, 'b', 19, 'OPF_res[3].P[267,b,19]')</t>
  </si>
  <si>
    <t>(267, 'b', 20, 'OPF_res[3].P[267,b,20]')</t>
  </si>
  <si>
    <t>(267, 'b', 21, 'OPF_res[3].P[267,b,21]')</t>
  </si>
  <si>
    <t>(267, 'b', 22, 'OPF_res[3].P[267,b,22]')</t>
  </si>
  <si>
    <t>(267, 'b', 23, 'OPF_res[3].P[267,b,23]')</t>
  </si>
  <si>
    <t>(267, 'b', 24, 'OPF_res[3].P[267,b,24]')</t>
  </si>
  <si>
    <t>(267, 'c', 1, 'OPF_res[3].P[267,c,1]')</t>
  </si>
  <si>
    <t>(267, 'c', 2, 'OPF_res[3].P[267,c,2]')</t>
  </si>
  <si>
    <t>(267, 'c', 3, 'OPF_res[3].P[267,c,3]')</t>
  </si>
  <si>
    <t>(267, 'c', 4, 'OPF_res[3].P[267,c,4]')</t>
  </si>
  <si>
    <t>(267, 'c', 5, 'OPF_res[3].P[267,c,5]')</t>
  </si>
  <si>
    <t>(267, 'c', 6, 'OPF_res[3].P[267,c,6]')</t>
  </si>
  <si>
    <t>(267, 'c', 7, 'OPF_res[3].P[267,c,7]')</t>
  </si>
  <si>
    <t>(267, 'c', 8, 'OPF_res[3].P[267,c,8]')</t>
  </si>
  <si>
    <t>(267, 'c', 9, 'OPF_res[3].P[267,c,9]')</t>
  </si>
  <si>
    <t>(267, 'c', 10, 'OPF_res[3].P[267,c,10]')</t>
  </si>
  <si>
    <t>(267, 'c', 11, 'OPF_res[3].P[267,c,11]')</t>
  </si>
  <si>
    <t>(267, 'c', 12, 'OPF_res[3].P[267,c,12]')</t>
  </si>
  <si>
    <t>(267, 'c', 13, 'OPF_res[3].P[267,c,13]')</t>
  </si>
  <si>
    <t>(267, 'c', 14, 'OPF_res[3].P[267,c,14]')</t>
  </si>
  <si>
    <t>(267, 'c', 15, 'OPF_res[3].P[267,c,15]')</t>
  </si>
  <si>
    <t>(267, 'c', 16, 'OPF_res[3].P[267,c,16]')</t>
  </si>
  <si>
    <t>(267, 'c', 17, 'OPF_res[3].P[267,c,17]')</t>
  </si>
  <si>
    <t>(267, 'c', 18, 'OPF_res[3].P[267,c,18]')</t>
  </si>
  <si>
    <t>(267, 'c', 19, 'OPF_res[3].P[267,c,19]')</t>
  </si>
  <si>
    <t>(267, 'c', 20, 'OPF_res[3].P[267,c,20]')</t>
  </si>
  <si>
    <t>(267, 'c', 21, 'OPF_res[3].P[267,c,21]')</t>
  </si>
  <si>
    <t>(267, 'c', 22, 'OPF_res[3].P[267,c,22]')</t>
  </si>
  <si>
    <t>(267, 'c', 23, 'OPF_res[3].P[267,c,23]')</t>
  </si>
  <si>
    <t>(267, 'c', 24, 'OPF_res[3].P[267,c,24]')</t>
  </si>
  <si>
    <t>(268, 'a', 1, 'OPF_res[3].P[268,a,1]')</t>
  </si>
  <si>
    <t>(268, 'a', 2, 'OPF_res[3].P[268,a,2]')</t>
  </si>
  <si>
    <t>(268, 'a', 3, 'OPF_res[3].P[268,a,3]')</t>
  </si>
  <si>
    <t>(268, 'a', 4, 'OPF_res[3].P[268,a,4]')</t>
  </si>
  <si>
    <t>(268, 'a', 5, 'OPF_res[3].P[268,a,5]')</t>
  </si>
  <si>
    <t>(268, 'a', 6, 'OPF_res[3].P[268,a,6]')</t>
  </si>
  <si>
    <t>(268, 'a', 7, 'OPF_res[3].P[268,a,7]')</t>
  </si>
  <si>
    <t>(268, 'a', 8, 'OPF_res[3].P[268,a,8]')</t>
  </si>
  <si>
    <t>(268, 'a', 9, 'OPF_res[3].P[268,a,9]')</t>
  </si>
  <si>
    <t>(268, 'a', 10, 'OPF_res[3].P[268,a,10]')</t>
  </si>
  <si>
    <t>(268, 'a', 11, 'OPF_res[3].P[268,a,11]')</t>
  </si>
  <si>
    <t>(268, 'a', 12, 'OPF_res[3].P[268,a,12]')</t>
  </si>
  <si>
    <t>(268, 'a', 13, 'OPF_res[3].P[268,a,13]')</t>
  </si>
  <si>
    <t>(268, 'a', 14, 'OPF_res[3].P[268,a,14]')</t>
  </si>
  <si>
    <t>(268, 'a', 15, 'OPF_res[3].P[268,a,15]')</t>
  </si>
  <si>
    <t>(268, 'a', 16, 'OPF_res[3].P[268,a,16]')</t>
  </si>
  <si>
    <t>(268, 'a', 17, 'OPF_res[3].P[268,a,17]')</t>
  </si>
  <si>
    <t>(268, 'a', 18, 'OPF_res[3].P[268,a,18]')</t>
  </si>
  <si>
    <t>(268, 'a', 19, 'OPF_res[3].P[268,a,19]')</t>
  </si>
  <si>
    <t>(268, 'a', 20, 'OPF_res[3].P[268,a,20]')</t>
  </si>
  <si>
    <t>(268, 'a', 21, 'OPF_res[3].P[268,a,21]')</t>
  </si>
  <si>
    <t>(268, 'a', 22, 'OPF_res[3].P[268,a,22]')</t>
  </si>
  <si>
    <t>(268, 'a', 23, 'OPF_res[3].P[268,a,23]')</t>
  </si>
  <si>
    <t>(268, 'a', 24, 'OPF_res[3].P[268,a,24]')</t>
  </si>
  <si>
    <t>(268, 'b', 1, 'OPF_res[3].P[268,b,1]')</t>
  </si>
  <si>
    <t>(268, 'b', 2, 'OPF_res[3].P[268,b,2]')</t>
  </si>
  <si>
    <t>(268, 'b', 3, 'OPF_res[3].P[268,b,3]')</t>
  </si>
  <si>
    <t>(268, 'b', 4, 'OPF_res[3].P[268,b,4]')</t>
  </si>
  <si>
    <t>(268, 'b', 5, 'OPF_res[3].P[268,b,5]')</t>
  </si>
  <si>
    <t>(268, 'b', 6, 'OPF_res[3].P[268,b,6]')</t>
  </si>
  <si>
    <t>(268, 'b', 7, 'OPF_res[3].P[268,b,7]')</t>
  </si>
  <si>
    <t>(268, 'b', 8, 'OPF_res[3].P[268,b,8]')</t>
  </si>
  <si>
    <t>(268, 'b', 9, 'OPF_res[3].P[268,b,9]')</t>
  </si>
  <si>
    <t>(268, 'b', 10, 'OPF_res[3].P[268,b,10]')</t>
  </si>
  <si>
    <t>(268, 'b', 11, 'OPF_res[3].P[268,b,11]')</t>
  </si>
  <si>
    <t>(268, 'b', 12, 'OPF_res[3].P[268,b,12]')</t>
  </si>
  <si>
    <t>(268, 'b', 13, 'OPF_res[3].P[268,b,13]')</t>
  </si>
  <si>
    <t>(268, 'b', 14, 'OPF_res[3].P[268,b,14]')</t>
  </si>
  <si>
    <t>(268, 'b', 15, 'OPF_res[3].P[268,b,15]')</t>
  </si>
  <si>
    <t>(268, 'b', 16, 'OPF_res[3].P[268,b,16]')</t>
  </si>
  <si>
    <t>(268, 'b', 17, 'OPF_res[3].P[268,b,17]')</t>
  </si>
  <si>
    <t>(268, 'b', 18, 'OPF_res[3].P[268,b,18]')</t>
  </si>
  <si>
    <t>(268, 'b', 19, 'OPF_res[3].P[268,b,19]')</t>
  </si>
  <si>
    <t>(268, 'b', 20, 'OPF_res[3].P[268,b,20]')</t>
  </si>
  <si>
    <t>(268, 'b', 21, 'OPF_res[3].P[268,b,21]')</t>
  </si>
  <si>
    <t>(268, 'b', 22, 'OPF_res[3].P[268,b,22]')</t>
  </si>
  <si>
    <t>(268, 'b', 23, 'OPF_res[3].P[268,b,23]')</t>
  </si>
  <si>
    <t>(268, 'b', 24, 'OPF_res[3].P[268,b,24]')</t>
  </si>
  <si>
    <t>(268, 'c', 1, 'OPF_res[3].P[268,c,1]')</t>
  </si>
  <si>
    <t>(268, 'c', 2, 'OPF_res[3].P[268,c,2]')</t>
  </si>
  <si>
    <t>(268, 'c', 3, 'OPF_res[3].P[268,c,3]')</t>
  </si>
  <si>
    <t>(268, 'c', 4, 'OPF_res[3].P[268,c,4]')</t>
  </si>
  <si>
    <t>(268, 'c', 5, 'OPF_res[3].P[268,c,5]')</t>
  </si>
  <si>
    <t>(268, 'c', 6, 'OPF_res[3].P[268,c,6]')</t>
  </si>
  <si>
    <t>(268, 'c', 7, 'OPF_res[3].P[268,c,7]')</t>
  </si>
  <si>
    <t>(268, 'c', 8, 'OPF_res[3].P[268,c,8]')</t>
  </si>
  <si>
    <t>(268, 'c', 9, 'OPF_res[3].P[268,c,9]')</t>
  </si>
  <si>
    <t>(268, 'c', 10, 'OPF_res[3].P[268,c,10]')</t>
  </si>
  <si>
    <t>(268, 'c', 11, 'OPF_res[3].P[268,c,11]')</t>
  </si>
  <si>
    <t>(268, 'c', 12, 'OPF_res[3].P[268,c,12]')</t>
  </si>
  <si>
    <t>(268, 'c', 13, 'OPF_res[3].P[268,c,13]')</t>
  </si>
  <si>
    <t>(268, 'c', 14, 'OPF_res[3].P[268,c,14]')</t>
  </si>
  <si>
    <t>(268, 'c', 15, 'OPF_res[3].P[268,c,15]')</t>
  </si>
  <si>
    <t>(268, 'c', 16, 'OPF_res[3].P[268,c,16]')</t>
  </si>
  <si>
    <t>(268, 'c', 17, 'OPF_res[3].P[268,c,17]')</t>
  </si>
  <si>
    <t>(268, 'c', 18, 'OPF_res[3].P[268,c,18]')</t>
  </si>
  <si>
    <t>(268, 'c', 19, 'OPF_res[3].P[268,c,19]')</t>
  </si>
  <si>
    <t>(268, 'c', 20, 'OPF_res[3].P[268,c,20]')</t>
  </si>
  <si>
    <t>(268, 'c', 21, 'OPF_res[3].P[268,c,21]')</t>
  </si>
  <si>
    <t>(268, 'c', 22, 'OPF_res[3].P[268,c,22]')</t>
  </si>
  <si>
    <t>(268, 'c', 23, 'OPF_res[3].P[268,c,23]')</t>
  </si>
  <si>
    <t>(268, 'c', 24, 'OPF_res[3].P[268,c,24]')</t>
  </si>
  <si>
    <t>(269, 'a', 1, 'OPF_res[3].P[269,a,1]')</t>
  </si>
  <si>
    <t>(269, 'a', 2, 'OPF_res[3].P[269,a,2]')</t>
  </si>
  <si>
    <t>(269, 'a', 3, 'OPF_res[3].P[269,a,3]')</t>
  </si>
  <si>
    <t>(269, 'a', 4, 'OPF_res[3].P[269,a,4]')</t>
  </si>
  <si>
    <t>(269, 'a', 5, 'OPF_res[3].P[269,a,5]')</t>
  </si>
  <si>
    <t>(269, 'a', 6, 'OPF_res[3].P[269,a,6]')</t>
  </si>
  <si>
    <t>(269, 'a', 7, 'OPF_res[3].P[269,a,7]')</t>
  </si>
  <si>
    <t>(269, 'a', 8, 'OPF_res[3].P[269,a,8]')</t>
  </si>
  <si>
    <t>(269, 'a', 9, 'OPF_res[3].P[269,a,9]')</t>
  </si>
  <si>
    <t>(269, 'a', 10, 'OPF_res[3].P[269,a,10]')</t>
  </si>
  <si>
    <t>(269, 'a', 11, 'OPF_res[3].P[269,a,11]')</t>
  </si>
  <si>
    <t>(269, 'a', 12, 'OPF_res[3].P[269,a,12]')</t>
  </si>
  <si>
    <t>(269, 'a', 13, 'OPF_res[3].P[269,a,13]')</t>
  </si>
  <si>
    <t>(269, 'a', 14, 'OPF_res[3].P[269,a,14]')</t>
  </si>
  <si>
    <t>(269, 'a', 15, 'OPF_res[3].P[269,a,15]')</t>
  </si>
  <si>
    <t>(269, 'a', 16, 'OPF_res[3].P[269,a,16]')</t>
  </si>
  <si>
    <t>(269, 'a', 17, 'OPF_res[3].P[269,a,17]')</t>
  </si>
  <si>
    <t>(269, 'a', 18, 'OPF_res[3].P[269,a,18]')</t>
  </si>
  <si>
    <t>(269, 'a', 19, 'OPF_res[3].P[269,a,19]')</t>
  </si>
  <si>
    <t>(269, 'a', 20, 'OPF_res[3].P[269,a,20]')</t>
  </si>
  <si>
    <t>(269, 'a', 21, 'OPF_res[3].P[269,a,21]')</t>
  </si>
  <si>
    <t>(269, 'a', 22, 'OPF_res[3].P[269,a,22]')</t>
  </si>
  <si>
    <t>(269, 'a', 23, 'OPF_res[3].P[269,a,23]')</t>
  </si>
  <si>
    <t>(269, 'a', 24, 'OPF_res[3].P[269,a,24]')</t>
  </si>
  <si>
    <t>(269, 'b', 1, 'OPF_res[3].P[269,b,1]')</t>
  </si>
  <si>
    <t>(269, 'b', 2, 'OPF_res[3].P[269,b,2]')</t>
  </si>
  <si>
    <t>(269, 'b', 3, 'OPF_res[3].P[269,b,3]')</t>
  </si>
  <si>
    <t>(269, 'b', 4, 'OPF_res[3].P[269,b,4]')</t>
  </si>
  <si>
    <t>(269, 'b', 5, 'OPF_res[3].P[269,b,5]')</t>
  </si>
  <si>
    <t>(269, 'b', 6, 'OPF_res[3].P[269,b,6]')</t>
  </si>
  <si>
    <t>(269, 'b', 7, 'OPF_res[3].P[269,b,7]')</t>
  </si>
  <si>
    <t>(269, 'b', 8, 'OPF_res[3].P[269,b,8]')</t>
  </si>
  <si>
    <t>(269, 'b', 9, 'OPF_res[3].P[269,b,9]')</t>
  </si>
  <si>
    <t>(269, 'b', 10, 'OPF_res[3].P[269,b,10]')</t>
  </si>
  <si>
    <t>(269, 'b', 11, 'OPF_res[3].P[269,b,11]')</t>
  </si>
  <si>
    <t>(269, 'b', 12, 'OPF_res[3].P[269,b,12]')</t>
  </si>
  <si>
    <t>(269, 'b', 13, 'OPF_res[3].P[269,b,13]')</t>
  </si>
  <si>
    <t>(269, 'b', 14, 'OPF_res[3].P[269,b,14]')</t>
  </si>
  <si>
    <t>(269, 'b', 15, 'OPF_res[3].P[269,b,15]')</t>
  </si>
  <si>
    <t>(269, 'b', 16, 'OPF_res[3].P[269,b,16]')</t>
  </si>
  <si>
    <t>(269, 'b', 17, 'OPF_res[3].P[269,b,17]')</t>
  </si>
  <si>
    <t>(269, 'b', 18, 'OPF_res[3].P[269,b,18]')</t>
  </si>
  <si>
    <t>(269, 'b', 19, 'OPF_res[3].P[269,b,19]')</t>
  </si>
  <si>
    <t>(269, 'b', 20, 'OPF_res[3].P[269,b,20]')</t>
  </si>
  <si>
    <t>(269, 'b', 21, 'OPF_res[3].P[269,b,21]')</t>
  </si>
  <si>
    <t>(269, 'b', 22, 'OPF_res[3].P[269,b,22]')</t>
  </si>
  <si>
    <t>(269, 'b', 23, 'OPF_res[3].P[269,b,23]')</t>
  </si>
  <si>
    <t>(269, 'b', 24, 'OPF_res[3].P[269,b,24]')</t>
  </si>
  <si>
    <t>(269, 'c', 1, 'OPF_res[3].P[269,c,1]')</t>
  </si>
  <si>
    <t>(269, 'c', 2, 'OPF_res[3].P[269,c,2]')</t>
  </si>
  <si>
    <t>(269, 'c', 3, 'OPF_res[3].P[269,c,3]')</t>
  </si>
  <si>
    <t>(269, 'c', 4, 'OPF_res[3].P[269,c,4]')</t>
  </si>
  <si>
    <t>(269, 'c', 5, 'OPF_res[3].P[269,c,5]')</t>
  </si>
  <si>
    <t>(269, 'c', 6, 'OPF_res[3].P[269,c,6]')</t>
  </si>
  <si>
    <t>(269, 'c', 7, 'OPF_res[3].P[269,c,7]')</t>
  </si>
  <si>
    <t>(269, 'c', 8, 'OPF_res[3].P[269,c,8]')</t>
  </si>
  <si>
    <t>(269, 'c', 9, 'OPF_res[3].P[269,c,9]')</t>
  </si>
  <si>
    <t>(269, 'c', 10, 'OPF_res[3].P[269,c,10]')</t>
  </si>
  <si>
    <t>(269, 'c', 11, 'OPF_res[3].P[269,c,11]')</t>
  </si>
  <si>
    <t>(269, 'c', 12, 'OPF_res[3].P[269,c,12]')</t>
  </si>
  <si>
    <t>(269, 'c', 13, 'OPF_res[3].P[269,c,13]')</t>
  </si>
  <si>
    <t>(269, 'c', 14, 'OPF_res[3].P[269,c,14]')</t>
  </si>
  <si>
    <t>(269, 'c', 15, 'OPF_res[3].P[269,c,15]')</t>
  </si>
  <si>
    <t>(269, 'c', 16, 'OPF_res[3].P[269,c,16]')</t>
  </si>
  <si>
    <t>(269, 'c', 17, 'OPF_res[3].P[269,c,17]')</t>
  </si>
  <si>
    <t>(269, 'c', 18, 'OPF_res[3].P[269,c,18]')</t>
  </si>
  <si>
    <t>(269, 'c', 19, 'OPF_res[3].P[269,c,19]')</t>
  </si>
  <si>
    <t>(269, 'c', 20, 'OPF_res[3].P[269,c,20]')</t>
  </si>
  <si>
    <t>(269, 'c', 21, 'OPF_res[3].P[269,c,21]')</t>
  </si>
  <si>
    <t>(269, 'c', 22, 'OPF_res[3].P[269,c,22]')</t>
  </si>
  <si>
    <t>(269, 'c', 23, 'OPF_res[3].P[269,c,23]')</t>
  </si>
  <si>
    <t>(269, 'c', 24, 'OPF_res[3].P[269,c,24]')</t>
  </si>
  <si>
    <t>(270, 'a', 1, 'OPF_res[3].P[270,a,1]')</t>
  </si>
  <si>
    <t>(270, 'a', 2, 'OPF_res[3].P[270,a,2]')</t>
  </si>
  <si>
    <t>(270, 'a', 3, 'OPF_res[3].P[270,a,3]')</t>
  </si>
  <si>
    <t>(270, 'a', 4, 'OPF_res[3].P[270,a,4]')</t>
  </si>
  <si>
    <t>(270, 'a', 5, 'OPF_res[3].P[270,a,5]')</t>
  </si>
  <si>
    <t>(270, 'a', 6, 'OPF_res[3].P[270,a,6]')</t>
  </si>
  <si>
    <t>(270, 'a', 7, 'OPF_res[3].P[270,a,7]')</t>
  </si>
  <si>
    <t>(270, 'a', 8, 'OPF_res[3].P[270,a,8]')</t>
  </si>
  <si>
    <t>(270, 'a', 9, 'OPF_res[3].P[270,a,9]')</t>
  </si>
  <si>
    <t>(270, 'a', 10, 'OPF_res[3].P[270,a,10]')</t>
  </si>
  <si>
    <t>(270, 'a', 11, 'OPF_res[3].P[270,a,11]')</t>
  </si>
  <si>
    <t>(270, 'a', 12, 'OPF_res[3].P[270,a,12]')</t>
  </si>
  <si>
    <t>(270, 'a', 13, 'OPF_res[3].P[270,a,13]')</t>
  </si>
  <si>
    <t>(270, 'a', 14, 'OPF_res[3].P[270,a,14]')</t>
  </si>
  <si>
    <t>(270, 'a', 15, 'OPF_res[3].P[270,a,15]')</t>
  </si>
  <si>
    <t>(270, 'a', 16, 'OPF_res[3].P[270,a,16]')</t>
  </si>
  <si>
    <t>(270, 'a', 17, 'OPF_res[3].P[270,a,17]')</t>
  </si>
  <si>
    <t>(270, 'a', 18, 'OPF_res[3].P[270,a,18]')</t>
  </si>
  <si>
    <t>(270, 'a', 19, 'OPF_res[3].P[270,a,19]')</t>
  </si>
  <si>
    <t>(270, 'a', 20, 'OPF_res[3].P[270,a,20]')</t>
  </si>
  <si>
    <t>(270, 'a', 21, 'OPF_res[3].P[270,a,21]')</t>
  </si>
  <si>
    <t>(270, 'a', 22, 'OPF_res[3].P[270,a,22]')</t>
  </si>
  <si>
    <t>(270, 'a', 23, 'OPF_res[3].P[270,a,23]')</t>
  </si>
  <si>
    <t>(270, 'a', 24, 'OPF_res[3].P[270,a,24]')</t>
  </si>
  <si>
    <t>(270, 'b', 1, 'OPF_res[3].P[270,b,1]')</t>
  </si>
  <si>
    <t>(270, 'b', 2, 'OPF_res[3].P[270,b,2]')</t>
  </si>
  <si>
    <t>(270, 'b', 3, 'OPF_res[3].P[270,b,3]')</t>
  </si>
  <si>
    <t>(270, 'b', 4, 'OPF_res[3].P[270,b,4]')</t>
  </si>
  <si>
    <t>(270, 'b', 5, 'OPF_res[3].P[270,b,5]')</t>
  </si>
  <si>
    <t>(270, 'b', 6, 'OPF_res[3].P[270,b,6]')</t>
  </si>
  <si>
    <t>(270, 'b', 7, 'OPF_res[3].P[270,b,7]')</t>
  </si>
  <si>
    <t>(270, 'b', 8, 'OPF_res[3].P[270,b,8]')</t>
  </si>
  <si>
    <t>(270, 'b', 9, 'OPF_res[3].P[270,b,9]')</t>
  </si>
  <si>
    <t>(270, 'b', 10, 'OPF_res[3].P[270,b,10]')</t>
  </si>
  <si>
    <t>(270, 'b', 11, 'OPF_res[3].P[270,b,11]')</t>
  </si>
  <si>
    <t>(270, 'b', 12, 'OPF_res[3].P[270,b,12]')</t>
  </si>
  <si>
    <t>(270, 'b', 13, 'OPF_res[3].P[270,b,13]')</t>
  </si>
  <si>
    <t>(270, 'b', 14, 'OPF_res[3].P[270,b,14]')</t>
  </si>
  <si>
    <t>(270, 'b', 15, 'OPF_res[3].P[270,b,15]')</t>
  </si>
  <si>
    <t>(270, 'b', 16, 'OPF_res[3].P[270,b,16]')</t>
  </si>
  <si>
    <t>(270, 'b', 17, 'OPF_res[3].P[270,b,17]')</t>
  </si>
  <si>
    <t>(270, 'b', 18, 'OPF_res[3].P[270,b,18]')</t>
  </si>
  <si>
    <t>(270, 'b', 19, 'OPF_res[3].P[270,b,19]')</t>
  </si>
  <si>
    <t>(270, 'b', 20, 'OPF_res[3].P[270,b,20]')</t>
  </si>
  <si>
    <t>(270, 'b', 21, 'OPF_res[3].P[270,b,21]')</t>
  </si>
  <si>
    <t>(270, 'b', 22, 'OPF_res[3].P[270,b,22]')</t>
  </si>
  <si>
    <t>(270, 'b', 23, 'OPF_res[3].P[270,b,23]')</t>
  </si>
  <si>
    <t>(270, 'b', 24, 'OPF_res[3].P[270,b,24]')</t>
  </si>
  <si>
    <t>(270, 'c', 1, 'OPF_res[3].P[270,c,1]')</t>
  </si>
  <si>
    <t>(270, 'c', 2, 'OPF_res[3].P[270,c,2]')</t>
  </si>
  <si>
    <t>(270, 'c', 3, 'OPF_res[3].P[270,c,3]')</t>
  </si>
  <si>
    <t>(270, 'c', 4, 'OPF_res[3].P[270,c,4]')</t>
  </si>
  <si>
    <t>(270, 'c', 5, 'OPF_res[3].P[270,c,5]')</t>
  </si>
  <si>
    <t>(270, 'c', 6, 'OPF_res[3].P[270,c,6]')</t>
  </si>
  <si>
    <t>(270, 'c', 7, 'OPF_res[3].P[270,c,7]')</t>
  </si>
  <si>
    <t>(270, 'c', 8, 'OPF_res[3].P[270,c,8]')</t>
  </si>
  <si>
    <t>(270, 'c', 9, 'OPF_res[3].P[270,c,9]')</t>
  </si>
  <si>
    <t>(270, 'c', 10, 'OPF_res[3].P[270,c,10]')</t>
  </si>
  <si>
    <t>(270, 'c', 11, 'OPF_res[3].P[270,c,11]')</t>
  </si>
  <si>
    <t>(270, 'c', 12, 'OPF_res[3].P[270,c,12]')</t>
  </si>
  <si>
    <t>(270, 'c', 13, 'OPF_res[3].P[270,c,13]')</t>
  </si>
  <si>
    <t>(270, 'c', 14, 'OPF_res[3].P[270,c,14]')</t>
  </si>
  <si>
    <t>(270, 'c', 15, 'OPF_res[3].P[270,c,15]')</t>
  </si>
  <si>
    <t>(270, 'c', 16, 'OPF_res[3].P[270,c,16]')</t>
  </si>
  <si>
    <t>(270, 'c', 17, 'OPF_res[3].P[270,c,17]')</t>
  </si>
  <si>
    <t>(270, 'c', 18, 'OPF_res[3].P[270,c,18]')</t>
  </si>
  <si>
    <t>(270, 'c', 19, 'OPF_res[3].P[270,c,19]')</t>
  </si>
  <si>
    <t>(270, 'c', 20, 'OPF_res[3].P[270,c,20]')</t>
  </si>
  <si>
    <t>(270, 'c', 21, 'OPF_res[3].P[270,c,21]')</t>
  </si>
  <si>
    <t>(270, 'c', 22, 'OPF_res[3].P[270,c,22]')</t>
  </si>
  <si>
    <t>(270, 'c', 23, 'OPF_res[3].P[270,c,23]')</t>
  </si>
  <si>
    <t>(270, 'c', 24, 'OPF_res[3].P[270,c,24]')</t>
  </si>
  <si>
    <t>(271, 'a', 1, 'OPF_res[3].P[271,a,1]')</t>
  </si>
  <si>
    <t>(271, 'a', 2, 'OPF_res[3].P[271,a,2]')</t>
  </si>
  <si>
    <t>(271, 'a', 3, 'OPF_res[3].P[271,a,3]')</t>
  </si>
  <si>
    <t>(271, 'a', 4, 'OPF_res[3].P[271,a,4]')</t>
  </si>
  <si>
    <t>(271, 'a', 5, 'OPF_res[3].P[271,a,5]')</t>
  </si>
  <si>
    <t>(271, 'a', 6, 'OPF_res[3].P[271,a,6]')</t>
  </si>
  <si>
    <t>(271, 'a', 7, 'OPF_res[3].P[271,a,7]')</t>
  </si>
  <si>
    <t>(271, 'a', 8, 'OPF_res[3].P[271,a,8]')</t>
  </si>
  <si>
    <t>(271, 'a', 9, 'OPF_res[3].P[271,a,9]')</t>
  </si>
  <si>
    <t>(271, 'a', 10, 'OPF_res[3].P[271,a,10]')</t>
  </si>
  <si>
    <t>(271, 'a', 11, 'OPF_res[3].P[271,a,11]')</t>
  </si>
  <si>
    <t>(271, 'a', 12, 'OPF_res[3].P[271,a,12]')</t>
  </si>
  <si>
    <t>(271, 'a', 13, 'OPF_res[3].P[271,a,13]')</t>
  </si>
  <si>
    <t>(271, 'a', 14, 'OPF_res[3].P[271,a,14]')</t>
  </si>
  <si>
    <t>(271, 'a', 15, 'OPF_res[3].P[271,a,15]')</t>
  </si>
  <si>
    <t>(271, 'a', 16, 'OPF_res[3].P[271,a,16]')</t>
  </si>
  <si>
    <t>(271, 'a', 17, 'OPF_res[3].P[271,a,17]')</t>
  </si>
  <si>
    <t>(271, 'a', 18, 'OPF_res[3].P[271,a,18]')</t>
  </si>
  <si>
    <t>(271, 'a', 19, 'OPF_res[3].P[271,a,19]')</t>
  </si>
  <si>
    <t>(271, 'a', 20, 'OPF_res[3].P[271,a,20]')</t>
  </si>
  <si>
    <t>(271, 'a', 21, 'OPF_res[3].P[271,a,21]')</t>
  </si>
  <si>
    <t>(271, 'a', 22, 'OPF_res[3].P[271,a,22]')</t>
  </si>
  <si>
    <t>(271, 'a', 23, 'OPF_res[3].P[271,a,23]')</t>
  </si>
  <si>
    <t>(271, 'a', 24, 'OPF_res[3].P[271,a,24]')</t>
  </si>
  <si>
    <t>(271, 'b', 1, 'OPF_res[3].P[271,b,1]')</t>
  </si>
  <si>
    <t>(271, 'b', 2, 'OPF_res[3].P[271,b,2]')</t>
  </si>
  <si>
    <t>(271, 'b', 3, 'OPF_res[3].P[271,b,3]')</t>
  </si>
  <si>
    <t>(271, 'b', 4, 'OPF_res[3].P[271,b,4]')</t>
  </si>
  <si>
    <t>(271, 'b', 5, 'OPF_res[3].P[271,b,5]')</t>
  </si>
  <si>
    <t>(271, 'b', 6, 'OPF_res[3].P[271,b,6]')</t>
  </si>
  <si>
    <t>(271, 'b', 7, 'OPF_res[3].P[271,b,7]')</t>
  </si>
  <si>
    <t>(271, 'b', 8, 'OPF_res[3].P[271,b,8]')</t>
  </si>
  <si>
    <t>(271, 'b', 9, 'OPF_res[3].P[271,b,9]')</t>
  </si>
  <si>
    <t>(271, 'b', 10, 'OPF_res[3].P[271,b,10]')</t>
  </si>
  <si>
    <t>(271, 'b', 11, 'OPF_res[3].P[271,b,11]')</t>
  </si>
  <si>
    <t>(271, 'b', 12, 'OPF_res[3].P[271,b,12]')</t>
  </si>
  <si>
    <t>(271, 'b', 13, 'OPF_res[3].P[271,b,13]')</t>
  </si>
  <si>
    <t>(271, 'b', 14, 'OPF_res[3].P[271,b,14]')</t>
  </si>
  <si>
    <t>(271, 'b', 15, 'OPF_res[3].P[271,b,15]')</t>
  </si>
  <si>
    <t>(271, 'b', 16, 'OPF_res[3].P[271,b,16]')</t>
  </si>
  <si>
    <t>(271, 'b', 17, 'OPF_res[3].P[271,b,17]')</t>
  </si>
  <si>
    <t>(271, 'b', 18, 'OPF_res[3].P[271,b,18]')</t>
  </si>
  <si>
    <t>(271, 'b', 19, 'OPF_res[3].P[271,b,19]')</t>
  </si>
  <si>
    <t>(271, 'b', 20, 'OPF_res[3].P[271,b,20]')</t>
  </si>
  <si>
    <t>(271, 'b', 21, 'OPF_res[3].P[271,b,21]')</t>
  </si>
  <si>
    <t>(271, 'b', 22, 'OPF_res[3].P[271,b,22]')</t>
  </si>
  <si>
    <t>(271, 'b', 23, 'OPF_res[3].P[271,b,23]')</t>
  </si>
  <si>
    <t>(271, 'b', 24, 'OPF_res[3].P[271,b,24]')</t>
  </si>
  <si>
    <t>(271, 'c', 1, 'OPF_res[3].P[271,c,1]')</t>
  </si>
  <si>
    <t>(271, 'c', 2, 'OPF_res[3].P[271,c,2]')</t>
  </si>
  <si>
    <t>(271, 'c', 3, 'OPF_res[3].P[271,c,3]')</t>
  </si>
  <si>
    <t>(271, 'c', 4, 'OPF_res[3].P[271,c,4]')</t>
  </si>
  <si>
    <t>(271, 'c', 5, 'OPF_res[3].P[271,c,5]')</t>
  </si>
  <si>
    <t>(271, 'c', 6, 'OPF_res[3].P[271,c,6]')</t>
  </si>
  <si>
    <t>(271, 'c', 7, 'OPF_res[3].P[271,c,7]')</t>
  </si>
  <si>
    <t>(271, 'c', 8, 'OPF_res[3].P[271,c,8]')</t>
  </si>
  <si>
    <t>(271, 'c', 9, 'OPF_res[3].P[271,c,9]')</t>
  </si>
  <si>
    <t>(271, 'c', 10, 'OPF_res[3].P[271,c,10]')</t>
  </si>
  <si>
    <t>(271, 'c', 11, 'OPF_res[3].P[271,c,11]')</t>
  </si>
  <si>
    <t>(271, 'c', 12, 'OPF_res[3].P[271,c,12]')</t>
  </si>
  <si>
    <t>(271, 'c', 13, 'OPF_res[3].P[271,c,13]')</t>
  </si>
  <si>
    <t>(271, 'c', 14, 'OPF_res[3].P[271,c,14]')</t>
  </si>
  <si>
    <t>(271, 'c', 15, 'OPF_res[3].P[271,c,15]')</t>
  </si>
  <si>
    <t>(271, 'c', 16, 'OPF_res[3].P[271,c,16]')</t>
  </si>
  <si>
    <t>(271, 'c', 17, 'OPF_res[3].P[271,c,17]')</t>
  </si>
  <si>
    <t>(271, 'c', 18, 'OPF_res[3].P[271,c,18]')</t>
  </si>
  <si>
    <t>(271, 'c', 19, 'OPF_res[3].P[271,c,19]')</t>
  </si>
  <si>
    <t>(271, 'c', 20, 'OPF_res[3].P[271,c,20]')</t>
  </si>
  <si>
    <t>(271, 'c', 21, 'OPF_res[3].P[271,c,21]')</t>
  </si>
  <si>
    <t>(271, 'c', 22, 'OPF_res[3].P[271,c,22]')</t>
  </si>
  <si>
    <t>(271, 'c', 23, 'OPF_res[3].P[271,c,23]')</t>
  </si>
  <si>
    <t>(271, 'c', 24, 'OPF_res[3].P[271,c,24]')</t>
  </si>
  <si>
    <t>(273, 'a', 1, 'OPF_res[3].P[273,a,1]')</t>
  </si>
  <si>
    <t>(273, 'a', 2, 'OPF_res[3].P[273,a,2]')</t>
  </si>
  <si>
    <t>(273, 'a', 3, 'OPF_res[3].P[273,a,3]')</t>
  </si>
  <si>
    <t>(273, 'a', 4, 'OPF_res[3].P[273,a,4]')</t>
  </si>
  <si>
    <t>(273, 'a', 5, 'OPF_res[3].P[273,a,5]')</t>
  </si>
  <si>
    <t>(273, 'a', 6, 'OPF_res[3].P[273,a,6]')</t>
  </si>
  <si>
    <t>(273, 'a', 7, 'OPF_res[3].P[273,a,7]')</t>
  </si>
  <si>
    <t>(273, 'a', 8, 'OPF_res[3].P[273,a,8]')</t>
  </si>
  <si>
    <t>(273, 'a', 9, 'OPF_res[3].P[273,a,9]')</t>
  </si>
  <si>
    <t>(273, 'a', 10, 'OPF_res[3].P[273,a,10]')</t>
  </si>
  <si>
    <t>(273, 'a', 11, 'OPF_res[3].P[273,a,11]')</t>
  </si>
  <si>
    <t>(273, 'a', 12, 'OPF_res[3].P[273,a,12]')</t>
  </si>
  <si>
    <t>(273, 'a', 13, 'OPF_res[3].P[273,a,13]')</t>
  </si>
  <si>
    <t>(273, 'a', 14, 'OPF_res[3].P[273,a,14]')</t>
  </si>
  <si>
    <t>(273, 'a', 15, 'OPF_res[3].P[273,a,15]')</t>
  </si>
  <si>
    <t>(273, 'a', 16, 'OPF_res[3].P[273,a,16]')</t>
  </si>
  <si>
    <t>(273, 'a', 17, 'OPF_res[3].P[273,a,17]')</t>
  </si>
  <si>
    <t>(273, 'a', 18, 'OPF_res[3].P[273,a,18]')</t>
  </si>
  <si>
    <t>(273, 'a', 19, 'OPF_res[3].P[273,a,19]')</t>
  </si>
  <si>
    <t>(273, 'a', 20, 'OPF_res[3].P[273,a,20]')</t>
  </si>
  <si>
    <t>(273, 'a', 21, 'OPF_res[3].P[273,a,21]')</t>
  </si>
  <si>
    <t>(273, 'a', 22, 'OPF_res[3].P[273,a,22]')</t>
  </si>
  <si>
    <t>(273, 'a', 23, 'OPF_res[3].P[273,a,23]')</t>
  </si>
  <si>
    <t>(273, 'a', 24, 'OPF_res[3].P[273,a,24]')</t>
  </si>
  <si>
    <t>(273, 'b', 1, 'OPF_res[3].P[273,b,1]')</t>
  </si>
  <si>
    <t>(273, 'b', 2, 'OPF_res[3].P[273,b,2]')</t>
  </si>
  <si>
    <t>(273, 'b', 3, 'OPF_res[3].P[273,b,3]')</t>
  </si>
  <si>
    <t>(273, 'b', 4, 'OPF_res[3].P[273,b,4]')</t>
  </si>
  <si>
    <t>(273, 'b', 5, 'OPF_res[3].P[273,b,5]')</t>
  </si>
  <si>
    <t>(273, 'b', 6, 'OPF_res[3].P[273,b,6]')</t>
  </si>
  <si>
    <t>(273, 'b', 7, 'OPF_res[3].P[273,b,7]')</t>
  </si>
  <si>
    <t>(273, 'b', 8, 'OPF_res[3].P[273,b,8]')</t>
  </si>
  <si>
    <t>(273, 'b', 9, 'OPF_res[3].P[273,b,9]')</t>
  </si>
  <si>
    <t>(273, 'b', 10, 'OPF_res[3].P[273,b,10]')</t>
  </si>
  <si>
    <t>(273, 'b', 11, 'OPF_res[3].P[273,b,11]')</t>
  </si>
  <si>
    <t>(273, 'b', 12, 'OPF_res[3].P[273,b,12]')</t>
  </si>
  <si>
    <t>(273, 'b', 13, 'OPF_res[3].P[273,b,13]')</t>
  </si>
  <si>
    <t>(273, 'b', 14, 'OPF_res[3].P[273,b,14]')</t>
  </si>
  <si>
    <t>(273, 'b', 15, 'OPF_res[3].P[273,b,15]')</t>
  </si>
  <si>
    <t>(273, 'b', 16, 'OPF_res[3].P[273,b,16]')</t>
  </si>
  <si>
    <t>(273, 'b', 17, 'OPF_res[3].P[273,b,17]')</t>
  </si>
  <si>
    <t>(273, 'b', 18, 'OPF_res[3].P[273,b,18]')</t>
  </si>
  <si>
    <t>(273, 'b', 19, 'OPF_res[3].P[273,b,19]')</t>
  </si>
  <si>
    <t>(273, 'b', 20, 'OPF_res[3].P[273,b,20]')</t>
  </si>
  <si>
    <t>(273, 'b', 21, 'OPF_res[3].P[273,b,21]')</t>
  </si>
  <si>
    <t>(273, 'b', 22, 'OPF_res[3].P[273,b,22]')</t>
  </si>
  <si>
    <t>(273, 'b', 23, 'OPF_res[3].P[273,b,23]')</t>
  </si>
  <si>
    <t>(273, 'b', 24, 'OPF_res[3].P[273,b,24]')</t>
  </si>
  <si>
    <t>(273, 'c', 1, 'OPF_res[3].P[273,c,1]')</t>
  </si>
  <si>
    <t>(273, 'c', 2, 'OPF_res[3].P[273,c,2]')</t>
  </si>
  <si>
    <t>(273, 'c', 3, 'OPF_res[3].P[273,c,3]')</t>
  </si>
  <si>
    <t>(273, 'c', 4, 'OPF_res[3].P[273,c,4]')</t>
  </si>
  <si>
    <t>(273, 'c', 5, 'OPF_res[3].P[273,c,5]')</t>
  </si>
  <si>
    <t>(273, 'c', 6, 'OPF_res[3].P[273,c,6]')</t>
  </si>
  <si>
    <t>(273, 'c', 7, 'OPF_res[3].P[273,c,7]')</t>
  </si>
  <si>
    <t>(273, 'c', 8, 'OPF_res[3].P[273,c,8]')</t>
  </si>
  <si>
    <t>(273, 'c', 9, 'OPF_res[3].P[273,c,9]')</t>
  </si>
  <si>
    <t>(273, 'c', 10, 'OPF_res[3].P[273,c,10]')</t>
  </si>
  <si>
    <t>(273, 'c', 11, 'OPF_res[3].P[273,c,11]')</t>
  </si>
  <si>
    <t>(273, 'c', 12, 'OPF_res[3].P[273,c,12]')</t>
  </si>
  <si>
    <t>(273, 'c', 13, 'OPF_res[3].P[273,c,13]')</t>
  </si>
  <si>
    <t>(273, 'c', 14, 'OPF_res[3].P[273,c,14]')</t>
  </si>
  <si>
    <t>(273, 'c', 15, 'OPF_res[3].P[273,c,15]')</t>
  </si>
  <si>
    <t>(273, 'c', 16, 'OPF_res[3].P[273,c,16]')</t>
  </si>
  <si>
    <t>(273, 'c', 17, 'OPF_res[3].P[273,c,17]')</t>
  </si>
  <si>
    <t>(273, 'c', 18, 'OPF_res[3].P[273,c,18]')</t>
  </si>
  <si>
    <t>(273, 'c', 19, 'OPF_res[3].P[273,c,19]')</t>
  </si>
  <si>
    <t>(273, 'c', 20, 'OPF_res[3].P[273,c,20]')</t>
  </si>
  <si>
    <t>(273, 'c', 21, 'OPF_res[3].P[273,c,21]')</t>
  </si>
  <si>
    <t>(273, 'c', 22, 'OPF_res[3].P[273,c,22]')</t>
  </si>
  <si>
    <t>(273, 'c', 23, 'OPF_res[3].P[273,c,23]')</t>
  </si>
  <si>
    <t>(273, 'c', 24, 'OPF_res[3].P[273,c,24]')</t>
  </si>
  <si>
    <t>(275, 'a', 1, 'OPF_res[3].P[275,a,1]')</t>
  </si>
  <si>
    <t>(275, 'a', 2, 'OPF_res[3].P[275,a,2]')</t>
  </si>
  <si>
    <t>(275, 'a', 3, 'OPF_res[3].P[275,a,3]')</t>
  </si>
  <si>
    <t>(275, 'a', 4, 'OPF_res[3].P[275,a,4]')</t>
  </si>
  <si>
    <t>(275, 'a', 5, 'OPF_res[3].P[275,a,5]')</t>
  </si>
  <si>
    <t>(275, 'a', 6, 'OPF_res[3].P[275,a,6]')</t>
  </si>
  <si>
    <t>(275, 'a', 7, 'OPF_res[3].P[275,a,7]')</t>
  </si>
  <si>
    <t>(275, 'a', 8, 'OPF_res[3].P[275,a,8]')</t>
  </si>
  <si>
    <t>(275, 'a', 9, 'OPF_res[3].P[275,a,9]')</t>
  </si>
  <si>
    <t>(275, 'a', 10, 'OPF_res[3].P[275,a,10]')</t>
  </si>
  <si>
    <t>(275, 'a', 11, 'OPF_res[3].P[275,a,11]')</t>
  </si>
  <si>
    <t>(275, 'a', 12, 'OPF_res[3].P[275,a,12]')</t>
  </si>
  <si>
    <t>(275, 'a', 13, 'OPF_res[3].P[275,a,13]')</t>
  </si>
  <si>
    <t>(275, 'a', 14, 'OPF_res[3].P[275,a,14]')</t>
  </si>
  <si>
    <t>(275, 'a', 15, 'OPF_res[3].P[275,a,15]')</t>
  </si>
  <si>
    <t>(275, 'a', 16, 'OPF_res[3].P[275,a,16]')</t>
  </si>
  <si>
    <t>(275, 'a', 17, 'OPF_res[3].P[275,a,17]')</t>
  </si>
  <si>
    <t>(275, 'a', 18, 'OPF_res[3].P[275,a,18]')</t>
  </si>
  <si>
    <t>(275, 'a', 19, 'OPF_res[3].P[275,a,19]')</t>
  </si>
  <si>
    <t>(275, 'a', 20, 'OPF_res[3].P[275,a,20]')</t>
  </si>
  <si>
    <t>(275, 'a', 21, 'OPF_res[3].P[275,a,21]')</t>
  </si>
  <si>
    <t>(275, 'a', 22, 'OPF_res[3].P[275,a,22]')</t>
  </si>
  <si>
    <t>(275, 'a', 23, 'OPF_res[3].P[275,a,23]')</t>
  </si>
  <si>
    <t>(275, 'a', 24, 'OPF_res[3].P[275,a,24]')</t>
  </si>
  <si>
    <t>(275, 'b', 1, 'OPF_res[3].P[275,b,1]')</t>
  </si>
  <si>
    <t>(275, 'b', 2, 'OPF_res[3].P[275,b,2]')</t>
  </si>
  <si>
    <t>(275, 'b', 3, 'OPF_res[3].P[275,b,3]')</t>
  </si>
  <si>
    <t>(275, 'b', 4, 'OPF_res[3].P[275,b,4]')</t>
  </si>
  <si>
    <t>(275, 'b', 5, 'OPF_res[3].P[275,b,5]')</t>
  </si>
  <si>
    <t>(275, 'b', 6, 'OPF_res[3].P[275,b,6]')</t>
  </si>
  <si>
    <t>(275, 'b', 7, 'OPF_res[3].P[275,b,7]')</t>
  </si>
  <si>
    <t>(275, 'b', 8, 'OPF_res[3].P[275,b,8]')</t>
  </si>
  <si>
    <t>(275, 'b', 9, 'OPF_res[3].P[275,b,9]')</t>
  </si>
  <si>
    <t>(275, 'b', 10, 'OPF_res[3].P[275,b,10]')</t>
  </si>
  <si>
    <t>(275, 'b', 11, 'OPF_res[3].P[275,b,11]')</t>
  </si>
  <si>
    <t>(275, 'b', 12, 'OPF_res[3].P[275,b,12]')</t>
  </si>
  <si>
    <t>(275, 'b', 13, 'OPF_res[3].P[275,b,13]')</t>
  </si>
  <si>
    <t>(275, 'b', 14, 'OPF_res[3].P[275,b,14]')</t>
  </si>
  <si>
    <t>(275, 'b', 15, 'OPF_res[3].P[275,b,15]')</t>
  </si>
  <si>
    <t>(275, 'b', 16, 'OPF_res[3].P[275,b,16]')</t>
  </si>
  <si>
    <t>(275, 'b', 17, 'OPF_res[3].P[275,b,17]')</t>
  </si>
  <si>
    <t>(275, 'b', 18, 'OPF_res[3].P[275,b,18]')</t>
  </si>
  <si>
    <t>(275, 'b', 19, 'OPF_res[3].P[275,b,19]')</t>
  </si>
  <si>
    <t>(275, 'b', 20, 'OPF_res[3].P[275,b,20]')</t>
  </si>
  <si>
    <t>(275, 'b', 21, 'OPF_res[3].P[275,b,21]')</t>
  </si>
  <si>
    <t>(275, 'b', 22, 'OPF_res[3].P[275,b,22]')</t>
  </si>
  <si>
    <t>(275, 'b', 23, 'OPF_res[3].P[275,b,23]')</t>
  </si>
  <si>
    <t>(275, 'b', 24, 'OPF_res[3].P[275,b,24]')</t>
  </si>
  <si>
    <t>(275, 'c', 1, 'OPF_res[3].P[275,c,1]')</t>
  </si>
  <si>
    <t>(275, 'c', 2, 'OPF_res[3].P[275,c,2]')</t>
  </si>
  <si>
    <t>(275, 'c', 3, 'OPF_res[3].P[275,c,3]')</t>
  </si>
  <si>
    <t>(275, 'c', 4, 'OPF_res[3].P[275,c,4]')</t>
  </si>
  <si>
    <t>(275, 'c', 5, 'OPF_res[3].P[275,c,5]')</t>
  </si>
  <si>
    <t>(275, 'c', 6, 'OPF_res[3].P[275,c,6]')</t>
  </si>
  <si>
    <t>(275, 'c', 7, 'OPF_res[3].P[275,c,7]')</t>
  </si>
  <si>
    <t>(275, 'c', 8, 'OPF_res[3].P[275,c,8]')</t>
  </si>
  <si>
    <t>(275, 'c', 9, 'OPF_res[3].P[275,c,9]')</t>
  </si>
  <si>
    <t>(275, 'c', 10, 'OPF_res[3].P[275,c,10]')</t>
  </si>
  <si>
    <t>(275, 'c', 11, 'OPF_res[3].P[275,c,11]')</t>
  </si>
  <si>
    <t>(275, 'c', 12, 'OPF_res[3].P[275,c,12]')</t>
  </si>
  <si>
    <t>(275, 'c', 13, 'OPF_res[3].P[275,c,13]')</t>
  </si>
  <si>
    <t>(275, 'c', 14, 'OPF_res[3].P[275,c,14]')</t>
  </si>
  <si>
    <t>(275, 'c', 15, 'OPF_res[3].P[275,c,15]')</t>
  </si>
  <si>
    <t>(275, 'c', 16, 'OPF_res[3].P[275,c,16]')</t>
  </si>
  <si>
    <t>(275, 'c', 17, 'OPF_res[3].P[275,c,17]')</t>
  </si>
  <si>
    <t>(275, 'c', 18, 'OPF_res[3].P[275,c,18]')</t>
  </si>
  <si>
    <t>(275, 'c', 19, 'OPF_res[3].P[275,c,19]')</t>
  </si>
  <si>
    <t>(275, 'c', 20, 'OPF_res[3].P[275,c,20]')</t>
  </si>
  <si>
    <t>(275, 'c', 21, 'OPF_res[3].P[275,c,21]')</t>
  </si>
  <si>
    <t>(275, 'c', 22, 'OPF_res[3].P[275,c,22]')</t>
  </si>
  <si>
    <t>(275, 'c', 23, 'OPF_res[3].P[275,c,23]')</t>
  </si>
  <si>
    <t>(275, 'c', 24, 'OPF_res[3].P[275,c,24]')</t>
  </si>
  <si>
    <t>(276, 'a', 1, 'OPF_res[3].P[276,a,1]')</t>
  </si>
  <si>
    <t>(276, 'a', 2, 'OPF_res[3].P[276,a,2]')</t>
  </si>
  <si>
    <t>(276, 'a', 3, 'OPF_res[3].P[276,a,3]')</t>
  </si>
  <si>
    <t>(276, 'a', 4, 'OPF_res[3].P[276,a,4]')</t>
  </si>
  <si>
    <t>(276, 'a', 5, 'OPF_res[3].P[276,a,5]')</t>
  </si>
  <si>
    <t>(276, 'a', 6, 'OPF_res[3].P[276,a,6]')</t>
  </si>
  <si>
    <t>(276, 'a', 7, 'OPF_res[3].P[276,a,7]')</t>
  </si>
  <si>
    <t>(276, 'a', 8, 'OPF_res[3].P[276,a,8]')</t>
  </si>
  <si>
    <t>(276, 'a', 9, 'OPF_res[3].P[276,a,9]')</t>
  </si>
  <si>
    <t>(276, 'a', 10, 'OPF_res[3].P[276,a,10]')</t>
  </si>
  <si>
    <t>(276, 'a', 11, 'OPF_res[3].P[276,a,11]')</t>
  </si>
  <si>
    <t>(276, 'a', 12, 'OPF_res[3].P[276,a,12]')</t>
  </si>
  <si>
    <t>(276, 'a', 13, 'OPF_res[3].P[276,a,13]')</t>
  </si>
  <si>
    <t>(276, 'a', 14, 'OPF_res[3].P[276,a,14]')</t>
  </si>
  <si>
    <t>(276, 'a', 15, 'OPF_res[3].P[276,a,15]')</t>
  </si>
  <si>
    <t>(276, 'a', 16, 'OPF_res[3].P[276,a,16]')</t>
  </si>
  <si>
    <t>(276, 'a', 17, 'OPF_res[3].P[276,a,17]')</t>
  </si>
  <si>
    <t>(276, 'a', 18, 'OPF_res[3].P[276,a,18]')</t>
  </si>
  <si>
    <t>(276, 'a', 19, 'OPF_res[3].P[276,a,19]')</t>
  </si>
  <si>
    <t>(276, 'a', 20, 'OPF_res[3].P[276,a,20]')</t>
  </si>
  <si>
    <t>(276, 'a', 21, 'OPF_res[3].P[276,a,21]')</t>
  </si>
  <si>
    <t>(276, 'a', 22, 'OPF_res[3].P[276,a,22]')</t>
  </si>
  <si>
    <t>(276, 'a', 23, 'OPF_res[3].P[276,a,23]')</t>
  </si>
  <si>
    <t>(276, 'a', 24, 'OPF_res[3].P[276,a,24]')</t>
  </si>
  <si>
    <t>(276, 'b', 1, 'OPF_res[3].P[276,b,1]')</t>
  </si>
  <si>
    <t>(276, 'b', 2, 'OPF_res[3].P[276,b,2]')</t>
  </si>
  <si>
    <t>(276, 'b', 3, 'OPF_res[3].P[276,b,3]')</t>
  </si>
  <si>
    <t>(276, 'b', 4, 'OPF_res[3].P[276,b,4]')</t>
  </si>
  <si>
    <t>(276, 'b', 5, 'OPF_res[3].P[276,b,5]')</t>
  </si>
  <si>
    <t>(276, 'b', 6, 'OPF_res[3].P[276,b,6]')</t>
  </si>
  <si>
    <t>(276, 'b', 7, 'OPF_res[3].P[276,b,7]')</t>
  </si>
  <si>
    <t>(276, 'b', 8, 'OPF_res[3].P[276,b,8]')</t>
  </si>
  <si>
    <t>(276, 'b', 9, 'OPF_res[3].P[276,b,9]')</t>
  </si>
  <si>
    <t>(276, 'b', 10, 'OPF_res[3].P[276,b,10]')</t>
  </si>
  <si>
    <t>(276, 'b', 11, 'OPF_res[3].P[276,b,11]')</t>
  </si>
  <si>
    <t>(276, 'b', 12, 'OPF_res[3].P[276,b,12]')</t>
  </si>
  <si>
    <t>(276, 'b', 13, 'OPF_res[3].P[276,b,13]')</t>
  </si>
  <si>
    <t>(276, 'b', 14, 'OPF_res[3].P[276,b,14]')</t>
  </si>
  <si>
    <t>(276, 'b', 15, 'OPF_res[3].P[276,b,15]')</t>
  </si>
  <si>
    <t>(276, 'b', 16, 'OPF_res[3].P[276,b,16]')</t>
  </si>
  <si>
    <t>(276, 'b', 17, 'OPF_res[3].P[276,b,17]')</t>
  </si>
  <si>
    <t>(276, 'b', 18, 'OPF_res[3].P[276,b,18]')</t>
  </si>
  <si>
    <t>(276, 'b', 19, 'OPF_res[3].P[276,b,19]')</t>
  </si>
  <si>
    <t>(276, 'b', 20, 'OPF_res[3].P[276,b,20]')</t>
  </si>
  <si>
    <t>(276, 'b', 21, 'OPF_res[3].P[276,b,21]')</t>
  </si>
  <si>
    <t>(276, 'b', 22, 'OPF_res[3].P[276,b,22]')</t>
  </si>
  <si>
    <t>(276, 'b', 23, 'OPF_res[3].P[276,b,23]')</t>
  </si>
  <si>
    <t>(276, 'b', 24, 'OPF_res[3].P[276,b,24]')</t>
  </si>
  <si>
    <t>(276, 'c', 1, 'OPF_res[3].P[276,c,1]')</t>
  </si>
  <si>
    <t>(276, 'c', 2, 'OPF_res[3].P[276,c,2]')</t>
  </si>
  <si>
    <t>(276, 'c', 3, 'OPF_res[3].P[276,c,3]')</t>
  </si>
  <si>
    <t>(276, 'c', 4, 'OPF_res[3].P[276,c,4]')</t>
  </si>
  <si>
    <t>(276, 'c', 5, 'OPF_res[3].P[276,c,5]')</t>
  </si>
  <si>
    <t>(276, 'c', 6, 'OPF_res[3].P[276,c,6]')</t>
  </si>
  <si>
    <t>(276, 'c', 7, 'OPF_res[3].P[276,c,7]')</t>
  </si>
  <si>
    <t>(276, 'c', 8, 'OPF_res[3].P[276,c,8]')</t>
  </si>
  <si>
    <t>(276, 'c', 9, 'OPF_res[3].P[276,c,9]')</t>
  </si>
  <si>
    <t>(276, 'c', 10, 'OPF_res[3].P[276,c,10]')</t>
  </si>
  <si>
    <t>(276, 'c', 11, 'OPF_res[3].P[276,c,11]')</t>
  </si>
  <si>
    <t>(276, 'c', 12, 'OPF_res[3].P[276,c,12]')</t>
  </si>
  <si>
    <t>(276, 'c', 13, 'OPF_res[3].P[276,c,13]')</t>
  </si>
  <si>
    <t>(276, 'c', 14, 'OPF_res[3].P[276,c,14]')</t>
  </si>
  <si>
    <t>(276, 'c', 15, 'OPF_res[3].P[276,c,15]')</t>
  </si>
  <si>
    <t>(276, 'c', 16, 'OPF_res[3].P[276,c,16]')</t>
  </si>
  <si>
    <t>(276, 'c', 17, 'OPF_res[3].P[276,c,17]')</t>
  </si>
  <si>
    <t>(276, 'c', 18, 'OPF_res[3].P[276,c,18]')</t>
  </si>
  <si>
    <t>(276, 'c', 19, 'OPF_res[3].P[276,c,19]')</t>
  </si>
  <si>
    <t>(276, 'c', 20, 'OPF_res[3].P[276,c,20]')</t>
  </si>
  <si>
    <t>(276, 'c', 21, 'OPF_res[3].P[276,c,21]')</t>
  </si>
  <si>
    <t>(276, 'c', 22, 'OPF_res[3].P[276,c,22]')</t>
  </si>
  <si>
    <t>(276, 'c', 23, 'OPF_res[3].P[276,c,23]')</t>
  </si>
  <si>
    <t>(276, 'c', 24, 'OPF_res[3].P[276,c,24]')</t>
  </si>
  <si>
    <t>(277, 'a', 1, 'OPF_res[3].P[277,a,1]')</t>
  </si>
  <si>
    <t>(277, 'a', 2, 'OPF_res[3].P[277,a,2]')</t>
  </si>
  <si>
    <t>(277, 'a', 3, 'OPF_res[3].P[277,a,3]')</t>
  </si>
  <si>
    <t>(277, 'a', 4, 'OPF_res[3].P[277,a,4]')</t>
  </si>
  <si>
    <t>(277, 'a', 5, 'OPF_res[3].P[277,a,5]')</t>
  </si>
  <si>
    <t>(277, 'a', 6, 'OPF_res[3].P[277,a,6]')</t>
  </si>
  <si>
    <t>(277, 'a', 7, 'OPF_res[3].P[277,a,7]')</t>
  </si>
  <si>
    <t>(277, 'a', 8, 'OPF_res[3].P[277,a,8]')</t>
  </si>
  <si>
    <t>(277, 'a', 9, 'OPF_res[3].P[277,a,9]')</t>
  </si>
  <si>
    <t>(277, 'a', 10, 'OPF_res[3].P[277,a,10]')</t>
  </si>
  <si>
    <t>(277, 'a', 11, 'OPF_res[3].P[277,a,11]')</t>
  </si>
  <si>
    <t>(277, 'a', 12, 'OPF_res[3].P[277,a,12]')</t>
  </si>
  <si>
    <t>(277, 'a', 13, 'OPF_res[3].P[277,a,13]')</t>
  </si>
  <si>
    <t>(277, 'a', 14, 'OPF_res[3].P[277,a,14]')</t>
  </si>
  <si>
    <t>(277, 'a', 15, 'OPF_res[3].P[277,a,15]')</t>
  </si>
  <si>
    <t>(277, 'a', 16, 'OPF_res[3].P[277,a,16]')</t>
  </si>
  <si>
    <t>(277, 'a', 17, 'OPF_res[3].P[277,a,17]')</t>
  </si>
  <si>
    <t>(277, 'a', 18, 'OPF_res[3].P[277,a,18]')</t>
  </si>
  <si>
    <t>(277, 'a', 19, 'OPF_res[3].P[277,a,19]')</t>
  </si>
  <si>
    <t>(277, 'a', 20, 'OPF_res[3].P[277,a,20]')</t>
  </si>
  <si>
    <t>(277, 'a', 21, 'OPF_res[3].P[277,a,21]')</t>
  </si>
  <si>
    <t>(277, 'a', 22, 'OPF_res[3].P[277,a,22]')</t>
  </si>
  <si>
    <t>(277, 'a', 23, 'OPF_res[3].P[277,a,23]')</t>
  </si>
  <si>
    <t>(277, 'a', 24, 'OPF_res[3].P[277,a,24]')</t>
  </si>
  <si>
    <t>(277, 'b', 1, 'OPF_res[3].P[277,b,1]')</t>
  </si>
  <si>
    <t>(277, 'b', 2, 'OPF_res[3].P[277,b,2]')</t>
  </si>
  <si>
    <t>(277, 'b', 3, 'OPF_res[3].P[277,b,3]')</t>
  </si>
  <si>
    <t>(277, 'b', 4, 'OPF_res[3].P[277,b,4]')</t>
  </si>
  <si>
    <t>(277, 'b', 5, 'OPF_res[3].P[277,b,5]')</t>
  </si>
  <si>
    <t>(277, 'b', 6, 'OPF_res[3].P[277,b,6]')</t>
  </si>
  <si>
    <t>(277, 'b', 7, 'OPF_res[3].P[277,b,7]')</t>
  </si>
  <si>
    <t>(277, 'b', 8, 'OPF_res[3].P[277,b,8]')</t>
  </si>
  <si>
    <t>(277, 'b', 9, 'OPF_res[3].P[277,b,9]')</t>
  </si>
  <si>
    <t>(277, 'b', 10, 'OPF_res[3].P[277,b,10]')</t>
  </si>
  <si>
    <t>(277, 'b', 11, 'OPF_res[3].P[277,b,11]')</t>
  </si>
  <si>
    <t>(277, 'b', 12, 'OPF_res[3].P[277,b,12]')</t>
  </si>
  <si>
    <t>(277, 'b', 13, 'OPF_res[3].P[277,b,13]')</t>
  </si>
  <si>
    <t>(277, 'b', 14, 'OPF_res[3].P[277,b,14]')</t>
  </si>
  <si>
    <t>(277, 'b', 15, 'OPF_res[3].P[277,b,15]')</t>
  </si>
  <si>
    <t>(277, 'b', 16, 'OPF_res[3].P[277,b,16]')</t>
  </si>
  <si>
    <t>(277, 'b', 17, 'OPF_res[3].P[277,b,17]')</t>
  </si>
  <si>
    <t>(277, 'b', 18, 'OPF_res[3].P[277,b,18]')</t>
  </si>
  <si>
    <t>(277, 'b', 19, 'OPF_res[3].P[277,b,19]')</t>
  </si>
  <si>
    <t>(277, 'b', 20, 'OPF_res[3].P[277,b,20]')</t>
  </si>
  <si>
    <t>(277, 'b', 21, 'OPF_res[3].P[277,b,21]')</t>
  </si>
  <si>
    <t>(277, 'b', 22, 'OPF_res[3].P[277,b,22]')</t>
  </si>
  <si>
    <t>(277, 'b', 23, 'OPF_res[3].P[277,b,23]')</t>
  </si>
  <si>
    <t>(277, 'b', 24, 'OPF_res[3].P[277,b,24]')</t>
  </si>
  <si>
    <t>(277, 'c', 1, 'OPF_res[3].P[277,c,1]')</t>
  </si>
  <si>
    <t>(277, 'c', 2, 'OPF_res[3].P[277,c,2]')</t>
  </si>
  <si>
    <t>(277, 'c', 3, 'OPF_res[3].P[277,c,3]')</t>
  </si>
  <si>
    <t>(277, 'c', 4, 'OPF_res[3].P[277,c,4]')</t>
  </si>
  <si>
    <t>(277, 'c', 5, 'OPF_res[3].P[277,c,5]')</t>
  </si>
  <si>
    <t>(277, 'c', 6, 'OPF_res[3].P[277,c,6]')</t>
  </si>
  <si>
    <t>(277, 'c', 7, 'OPF_res[3].P[277,c,7]')</t>
  </si>
  <si>
    <t>(277, 'c', 8, 'OPF_res[3].P[277,c,8]')</t>
  </si>
  <si>
    <t>(277, 'c', 9, 'OPF_res[3].P[277,c,9]')</t>
  </si>
  <si>
    <t>(277, 'c', 10, 'OPF_res[3].P[277,c,10]')</t>
  </si>
  <si>
    <t>(277, 'c', 11, 'OPF_res[3].P[277,c,11]')</t>
  </si>
  <si>
    <t>(277, 'c', 12, 'OPF_res[3].P[277,c,12]')</t>
  </si>
  <si>
    <t>(277, 'c', 13, 'OPF_res[3].P[277,c,13]')</t>
  </si>
  <si>
    <t>(277, 'c', 14, 'OPF_res[3].P[277,c,14]')</t>
  </si>
  <si>
    <t>(277, 'c', 15, 'OPF_res[3].P[277,c,15]')</t>
  </si>
  <si>
    <t>(277, 'c', 16, 'OPF_res[3].P[277,c,16]')</t>
  </si>
  <si>
    <t>(277, 'c', 17, 'OPF_res[3].P[277,c,17]')</t>
  </si>
  <si>
    <t>(277, 'c', 18, 'OPF_res[3].P[277,c,18]')</t>
  </si>
  <si>
    <t>(277, 'c', 19, 'OPF_res[3].P[277,c,19]')</t>
  </si>
  <si>
    <t>(277, 'c', 20, 'OPF_res[3].P[277,c,20]')</t>
  </si>
  <si>
    <t>(277, 'c', 21, 'OPF_res[3].P[277,c,21]')</t>
  </si>
  <si>
    <t>(277, 'c', 22, 'OPF_res[3].P[277,c,22]')</t>
  </si>
  <si>
    <t>(277, 'c', 23, 'OPF_res[3].P[277,c,23]')</t>
  </si>
  <si>
    <t>(277, 'c', 24, 'OPF_res[3].P[277,c,24]')</t>
  </si>
  <si>
    <t>(278, 'a', 1, 'OPF_res[3].P[278,a,1]')</t>
  </si>
  <si>
    <t>(278, 'a', 2, 'OPF_res[3].P[278,a,2]')</t>
  </si>
  <si>
    <t>(278, 'a', 3, 'OPF_res[3].P[278,a,3]')</t>
  </si>
  <si>
    <t>(278, 'a', 4, 'OPF_res[3].P[278,a,4]')</t>
  </si>
  <si>
    <t>(278, 'a', 5, 'OPF_res[3].P[278,a,5]')</t>
  </si>
  <si>
    <t>(278, 'a', 6, 'OPF_res[3].P[278,a,6]')</t>
  </si>
  <si>
    <t>(278, 'a', 7, 'OPF_res[3].P[278,a,7]')</t>
  </si>
  <si>
    <t>(278, 'a', 8, 'OPF_res[3].P[278,a,8]')</t>
  </si>
  <si>
    <t>(278, 'a', 9, 'OPF_res[3].P[278,a,9]')</t>
  </si>
  <si>
    <t>(278, 'a', 10, 'OPF_res[3].P[278,a,10]')</t>
  </si>
  <si>
    <t>(278, 'a', 11, 'OPF_res[3].P[278,a,11]')</t>
  </si>
  <si>
    <t>(278, 'a', 12, 'OPF_res[3].P[278,a,12]')</t>
  </si>
  <si>
    <t>(278, 'a', 13, 'OPF_res[3].P[278,a,13]')</t>
  </si>
  <si>
    <t>(278, 'a', 14, 'OPF_res[3].P[278,a,14]')</t>
  </si>
  <si>
    <t>(278, 'a', 15, 'OPF_res[3].P[278,a,15]')</t>
  </si>
  <si>
    <t>(278, 'a', 16, 'OPF_res[3].P[278,a,16]')</t>
  </si>
  <si>
    <t>(278, 'a', 17, 'OPF_res[3].P[278,a,17]')</t>
  </si>
  <si>
    <t>(278, 'a', 18, 'OPF_res[3].P[278,a,18]')</t>
  </si>
  <si>
    <t>(278, 'a', 19, 'OPF_res[3].P[278,a,19]')</t>
  </si>
  <si>
    <t>(278, 'a', 20, 'OPF_res[3].P[278,a,20]')</t>
  </si>
  <si>
    <t>(278, 'a', 21, 'OPF_res[3].P[278,a,21]')</t>
  </si>
  <si>
    <t>(278, 'a', 22, 'OPF_res[3].P[278,a,22]')</t>
  </si>
  <si>
    <t>(278, 'a', 23, 'OPF_res[3].P[278,a,23]')</t>
  </si>
  <si>
    <t>(278, 'a', 24, 'OPF_res[3].P[278,a,24]')</t>
  </si>
  <si>
    <t>(278, 'b', 1, 'OPF_res[3].P[278,b,1]')</t>
  </si>
  <si>
    <t>(278, 'b', 2, 'OPF_res[3].P[278,b,2]')</t>
  </si>
  <si>
    <t>(278, 'b', 3, 'OPF_res[3].P[278,b,3]')</t>
  </si>
  <si>
    <t>(278, 'b', 4, 'OPF_res[3].P[278,b,4]')</t>
  </si>
  <si>
    <t>(278, 'b', 5, 'OPF_res[3].P[278,b,5]')</t>
  </si>
  <si>
    <t>(278, 'b', 6, 'OPF_res[3].P[278,b,6]')</t>
  </si>
  <si>
    <t>(278, 'b', 7, 'OPF_res[3].P[278,b,7]')</t>
  </si>
  <si>
    <t>(278, 'b', 8, 'OPF_res[3].P[278,b,8]')</t>
  </si>
  <si>
    <t>(278, 'b', 9, 'OPF_res[3].P[278,b,9]')</t>
  </si>
  <si>
    <t>(278, 'b', 10, 'OPF_res[3].P[278,b,10]')</t>
  </si>
  <si>
    <t>(278, 'b', 11, 'OPF_res[3].P[278,b,11]')</t>
  </si>
  <si>
    <t>(278, 'b', 12, 'OPF_res[3].P[278,b,12]')</t>
  </si>
  <si>
    <t>(278, 'b', 13, 'OPF_res[3].P[278,b,13]')</t>
  </si>
  <si>
    <t>(278, 'b', 14, 'OPF_res[3].P[278,b,14]')</t>
  </si>
  <si>
    <t>(278, 'b', 15, 'OPF_res[3].P[278,b,15]')</t>
  </si>
  <si>
    <t>(278, 'b', 16, 'OPF_res[3].P[278,b,16]')</t>
  </si>
  <si>
    <t>(278, 'b', 17, 'OPF_res[3].P[278,b,17]')</t>
  </si>
  <si>
    <t>(278, 'b', 18, 'OPF_res[3].P[278,b,18]')</t>
  </si>
  <si>
    <t>(278, 'b', 19, 'OPF_res[3].P[278,b,19]')</t>
  </si>
  <si>
    <t>(278, 'b', 20, 'OPF_res[3].P[278,b,20]')</t>
  </si>
  <si>
    <t>(278, 'b', 21, 'OPF_res[3].P[278,b,21]')</t>
  </si>
  <si>
    <t>(278, 'b', 22, 'OPF_res[3].P[278,b,22]')</t>
  </si>
  <si>
    <t>(278, 'b', 23, 'OPF_res[3].P[278,b,23]')</t>
  </si>
  <si>
    <t>(278, 'b', 24, 'OPF_res[3].P[278,b,24]')</t>
  </si>
  <si>
    <t>(278, 'c', 1, 'OPF_res[3].P[278,c,1]')</t>
  </si>
  <si>
    <t>(278, 'c', 2, 'OPF_res[3].P[278,c,2]')</t>
  </si>
  <si>
    <t>(278, 'c', 3, 'OPF_res[3].P[278,c,3]')</t>
  </si>
  <si>
    <t>(278, 'c', 4, 'OPF_res[3].P[278,c,4]')</t>
  </si>
  <si>
    <t>(278, 'c', 5, 'OPF_res[3].P[278,c,5]')</t>
  </si>
  <si>
    <t>(278, 'c', 6, 'OPF_res[3].P[278,c,6]')</t>
  </si>
  <si>
    <t>(278, 'c', 7, 'OPF_res[3].P[278,c,7]')</t>
  </si>
  <si>
    <t>(278, 'c', 8, 'OPF_res[3].P[278,c,8]')</t>
  </si>
  <si>
    <t>(278, 'c', 9, 'OPF_res[3].P[278,c,9]')</t>
  </si>
  <si>
    <t>(278, 'c', 10, 'OPF_res[3].P[278,c,10]')</t>
  </si>
  <si>
    <t>(278, 'c', 11, 'OPF_res[3].P[278,c,11]')</t>
  </si>
  <si>
    <t>(278, 'c', 12, 'OPF_res[3].P[278,c,12]')</t>
  </si>
  <si>
    <t>(278, 'c', 13, 'OPF_res[3].P[278,c,13]')</t>
  </si>
  <si>
    <t>(278, 'c', 14, 'OPF_res[3].P[278,c,14]')</t>
  </si>
  <si>
    <t>(278, 'c', 15, 'OPF_res[3].P[278,c,15]')</t>
  </si>
  <si>
    <t>(278, 'c', 16, 'OPF_res[3].P[278,c,16]')</t>
  </si>
  <si>
    <t>(278, 'c', 17, 'OPF_res[3].P[278,c,17]')</t>
  </si>
  <si>
    <t>(278, 'c', 18, 'OPF_res[3].P[278,c,18]')</t>
  </si>
  <si>
    <t>(278, 'c', 19, 'OPF_res[3].P[278,c,19]')</t>
  </si>
  <si>
    <t>(278, 'c', 20, 'OPF_res[3].P[278,c,20]')</t>
  </si>
  <si>
    <t>(278, 'c', 21, 'OPF_res[3].P[278,c,21]')</t>
  </si>
  <si>
    <t>(278, 'c', 22, 'OPF_res[3].P[278,c,22]')</t>
  </si>
  <si>
    <t>(278, 'c', 23, 'OPF_res[3].P[278,c,23]')</t>
  </si>
  <si>
    <t>(278, 'c', 24, 'OPF_res[3].P[278,c,24]')</t>
  </si>
  <si>
    <t>(279, 'a', 1, 'OPF_res[3].P[279,a,1]')</t>
  </si>
  <si>
    <t>(279, 'a', 2, 'OPF_res[3].P[279,a,2]')</t>
  </si>
  <si>
    <t>(279, 'a', 3, 'OPF_res[3].P[279,a,3]')</t>
  </si>
  <si>
    <t>(279, 'a', 4, 'OPF_res[3].P[279,a,4]')</t>
  </si>
  <si>
    <t>(279, 'a', 5, 'OPF_res[3].P[279,a,5]')</t>
  </si>
  <si>
    <t>(279, 'a', 6, 'OPF_res[3].P[279,a,6]')</t>
  </si>
  <si>
    <t>(279, 'a', 7, 'OPF_res[3].P[279,a,7]')</t>
  </si>
  <si>
    <t>(279, 'a', 8, 'OPF_res[3].P[279,a,8]')</t>
  </si>
  <si>
    <t>(279, 'a', 9, 'OPF_res[3].P[279,a,9]')</t>
  </si>
  <si>
    <t>(279, 'a', 10, 'OPF_res[3].P[279,a,10]')</t>
  </si>
  <si>
    <t>(279, 'a', 11, 'OPF_res[3].P[279,a,11]')</t>
  </si>
  <si>
    <t>(279, 'a', 12, 'OPF_res[3].P[279,a,12]')</t>
  </si>
  <si>
    <t>(279, 'a', 13, 'OPF_res[3].P[279,a,13]')</t>
  </si>
  <si>
    <t>(279, 'a', 14, 'OPF_res[3].P[279,a,14]')</t>
  </si>
  <si>
    <t>(279, 'a', 15, 'OPF_res[3].P[279,a,15]')</t>
  </si>
  <si>
    <t>(279, 'a', 16, 'OPF_res[3].P[279,a,16]')</t>
  </si>
  <si>
    <t>(279, 'a', 17, 'OPF_res[3].P[279,a,17]')</t>
  </si>
  <si>
    <t>(279, 'a', 18, 'OPF_res[3].P[279,a,18]')</t>
  </si>
  <si>
    <t>(279, 'a', 19, 'OPF_res[3].P[279,a,19]')</t>
  </si>
  <si>
    <t>(279, 'a', 20, 'OPF_res[3].P[279,a,20]')</t>
  </si>
  <si>
    <t>(279, 'a', 21, 'OPF_res[3].P[279,a,21]')</t>
  </si>
  <si>
    <t>(279, 'a', 22, 'OPF_res[3].P[279,a,22]')</t>
  </si>
  <si>
    <t>(279, 'a', 23, 'OPF_res[3].P[279,a,23]')</t>
  </si>
  <si>
    <t>(279, 'a', 24, 'OPF_res[3].P[279,a,24]')</t>
  </si>
  <si>
    <t>(279, 'b', 1, 'OPF_res[3].P[279,b,1]')</t>
  </si>
  <si>
    <t>(279, 'b', 2, 'OPF_res[3].P[279,b,2]')</t>
  </si>
  <si>
    <t>(279, 'b', 3, 'OPF_res[3].P[279,b,3]')</t>
  </si>
  <si>
    <t>(279, 'b', 4, 'OPF_res[3].P[279,b,4]')</t>
  </si>
  <si>
    <t>(279, 'b', 5, 'OPF_res[3].P[279,b,5]')</t>
  </si>
  <si>
    <t>(279, 'b', 6, 'OPF_res[3].P[279,b,6]')</t>
  </si>
  <si>
    <t>(279, 'b', 7, 'OPF_res[3].P[279,b,7]')</t>
  </si>
  <si>
    <t>(279, 'b', 8, 'OPF_res[3].P[279,b,8]')</t>
  </si>
  <si>
    <t>(279, 'b', 9, 'OPF_res[3].P[279,b,9]')</t>
  </si>
  <si>
    <t>(279, 'b', 10, 'OPF_res[3].P[279,b,10]')</t>
  </si>
  <si>
    <t>(279, 'b', 11, 'OPF_res[3].P[279,b,11]')</t>
  </si>
  <si>
    <t>(279, 'b', 12, 'OPF_res[3].P[279,b,12]')</t>
  </si>
  <si>
    <t>(279, 'b', 13, 'OPF_res[3].P[279,b,13]')</t>
  </si>
  <si>
    <t>(279, 'b', 14, 'OPF_res[3].P[279,b,14]')</t>
  </si>
  <si>
    <t>(279, 'b', 15, 'OPF_res[3].P[279,b,15]')</t>
  </si>
  <si>
    <t>(279, 'b', 16, 'OPF_res[3].P[279,b,16]')</t>
  </si>
  <si>
    <t>(279, 'b', 17, 'OPF_res[3].P[279,b,17]')</t>
  </si>
  <si>
    <t>(279, 'b', 18, 'OPF_res[3].P[279,b,18]')</t>
  </si>
  <si>
    <t>(279, 'b', 19, 'OPF_res[3].P[279,b,19]')</t>
  </si>
  <si>
    <t>(279, 'b', 20, 'OPF_res[3].P[279,b,20]')</t>
  </si>
  <si>
    <t>(279, 'b', 21, 'OPF_res[3].P[279,b,21]')</t>
  </si>
  <si>
    <t>(279, 'b', 22, 'OPF_res[3].P[279,b,22]')</t>
  </si>
  <si>
    <t>(279, 'b', 23, 'OPF_res[3].P[279,b,23]')</t>
  </si>
  <si>
    <t>(279, 'b', 24, 'OPF_res[3].P[279,b,24]')</t>
  </si>
  <si>
    <t>(279, 'c', 1, 'OPF_res[3].P[279,c,1]')</t>
  </si>
  <si>
    <t>(279, 'c', 2, 'OPF_res[3].P[279,c,2]')</t>
  </si>
  <si>
    <t>(279, 'c', 3, 'OPF_res[3].P[279,c,3]')</t>
  </si>
  <si>
    <t>(279, 'c', 4, 'OPF_res[3].P[279,c,4]')</t>
  </si>
  <si>
    <t>(279, 'c', 5, 'OPF_res[3].P[279,c,5]')</t>
  </si>
  <si>
    <t>(279, 'c', 6, 'OPF_res[3].P[279,c,6]')</t>
  </si>
  <si>
    <t>(279, 'c', 7, 'OPF_res[3].P[279,c,7]')</t>
  </si>
  <si>
    <t>(279, 'c', 8, 'OPF_res[3].P[279,c,8]')</t>
  </si>
  <si>
    <t>(279, 'c', 9, 'OPF_res[3].P[279,c,9]')</t>
  </si>
  <si>
    <t>(279, 'c', 10, 'OPF_res[3].P[279,c,10]')</t>
  </si>
  <si>
    <t>(279, 'c', 11, 'OPF_res[3].P[279,c,11]')</t>
  </si>
  <si>
    <t>(279, 'c', 12, 'OPF_res[3].P[279,c,12]')</t>
  </si>
  <si>
    <t>(279, 'c', 13, 'OPF_res[3].P[279,c,13]')</t>
  </si>
  <si>
    <t>(279, 'c', 14, 'OPF_res[3].P[279,c,14]')</t>
  </si>
  <si>
    <t>(279, 'c', 15, 'OPF_res[3].P[279,c,15]')</t>
  </si>
  <si>
    <t>(279, 'c', 16, 'OPF_res[3].P[279,c,16]')</t>
  </si>
  <si>
    <t>(279, 'c', 17, 'OPF_res[3].P[279,c,17]')</t>
  </si>
  <si>
    <t>(279, 'c', 18, 'OPF_res[3].P[279,c,18]')</t>
  </si>
  <si>
    <t>(279, 'c', 19, 'OPF_res[3].P[279,c,19]')</t>
  </si>
  <si>
    <t>(279, 'c', 20, 'OPF_res[3].P[279,c,20]')</t>
  </si>
  <si>
    <t>(279, 'c', 21, 'OPF_res[3].P[279,c,21]')</t>
  </si>
  <si>
    <t>(279, 'c', 22, 'OPF_res[3].P[279,c,22]')</t>
  </si>
  <si>
    <t>(279, 'c', 23, 'OPF_res[3].P[279,c,23]')</t>
  </si>
  <si>
    <t>(279, 'c', 24, 'OPF_res[3].P[279,c,24]')</t>
  </si>
  <si>
    <t>(280, 'a', 1, 'OPF_res[3].P[280,a,1]')</t>
  </si>
  <si>
    <t>(280, 'a', 2, 'OPF_res[3].P[280,a,2]')</t>
  </si>
  <si>
    <t>(280, 'a', 3, 'OPF_res[3].P[280,a,3]')</t>
  </si>
  <si>
    <t>(280, 'a', 4, 'OPF_res[3].P[280,a,4]')</t>
  </si>
  <si>
    <t>(280, 'a', 5, 'OPF_res[3].P[280,a,5]')</t>
  </si>
  <si>
    <t>(280, 'a', 6, 'OPF_res[3].P[280,a,6]')</t>
  </si>
  <si>
    <t>(280, 'a', 7, 'OPF_res[3].P[280,a,7]')</t>
  </si>
  <si>
    <t>(280, 'a', 8, 'OPF_res[3].P[280,a,8]')</t>
  </si>
  <si>
    <t>(280, 'a', 9, 'OPF_res[3].P[280,a,9]')</t>
  </si>
  <si>
    <t>(280, 'a', 10, 'OPF_res[3].P[280,a,10]')</t>
  </si>
  <si>
    <t>(280, 'a', 11, 'OPF_res[3].P[280,a,11]')</t>
  </si>
  <si>
    <t>(280, 'a', 12, 'OPF_res[3].P[280,a,12]')</t>
  </si>
  <si>
    <t>(280, 'a', 13, 'OPF_res[3].P[280,a,13]')</t>
  </si>
  <si>
    <t>(280, 'a', 14, 'OPF_res[3].P[280,a,14]')</t>
  </si>
  <si>
    <t>(280, 'a', 15, 'OPF_res[3].P[280,a,15]')</t>
  </si>
  <si>
    <t>(280, 'a', 16, 'OPF_res[3].P[280,a,16]')</t>
  </si>
  <si>
    <t>(280, 'a', 17, 'OPF_res[3].P[280,a,17]')</t>
  </si>
  <si>
    <t>(280, 'a', 18, 'OPF_res[3].P[280,a,18]')</t>
  </si>
  <si>
    <t>(280, 'a', 19, 'OPF_res[3].P[280,a,19]')</t>
  </si>
  <si>
    <t>(280, 'a', 20, 'OPF_res[3].P[280,a,20]')</t>
  </si>
  <si>
    <t>(280, 'a', 21, 'OPF_res[3].P[280,a,21]')</t>
  </si>
  <si>
    <t>(280, 'a', 22, 'OPF_res[3].P[280,a,22]')</t>
  </si>
  <si>
    <t>(280, 'a', 23, 'OPF_res[3].P[280,a,23]')</t>
  </si>
  <si>
    <t>(280, 'a', 24, 'OPF_res[3].P[280,a,24]')</t>
  </si>
  <si>
    <t>(280, 'b', 1, 'OPF_res[3].P[280,b,1]')</t>
  </si>
  <si>
    <t>(280, 'b', 2, 'OPF_res[3].P[280,b,2]')</t>
  </si>
  <si>
    <t>(280, 'b', 3, 'OPF_res[3].P[280,b,3]')</t>
  </si>
  <si>
    <t>(280, 'b', 4, 'OPF_res[3].P[280,b,4]')</t>
  </si>
  <si>
    <t>(280, 'b', 5, 'OPF_res[3].P[280,b,5]')</t>
  </si>
  <si>
    <t>(280, 'b', 6, 'OPF_res[3].P[280,b,6]')</t>
  </si>
  <si>
    <t>(280, 'b', 7, 'OPF_res[3].P[280,b,7]')</t>
  </si>
  <si>
    <t>(280, 'b', 8, 'OPF_res[3].P[280,b,8]')</t>
  </si>
  <si>
    <t>(280, 'b', 9, 'OPF_res[3].P[280,b,9]')</t>
  </si>
  <si>
    <t>(280, 'b', 10, 'OPF_res[3].P[280,b,10]')</t>
  </si>
  <si>
    <t>(280, 'b', 11, 'OPF_res[3].P[280,b,11]')</t>
  </si>
  <si>
    <t>(280, 'b', 12, 'OPF_res[3].P[280,b,12]')</t>
  </si>
  <si>
    <t>(280, 'b', 13, 'OPF_res[3].P[280,b,13]')</t>
  </si>
  <si>
    <t>(280, 'b', 14, 'OPF_res[3].P[280,b,14]')</t>
  </si>
  <si>
    <t>(280, 'b', 15, 'OPF_res[3].P[280,b,15]')</t>
  </si>
  <si>
    <t>(280, 'b', 16, 'OPF_res[3].P[280,b,16]')</t>
  </si>
  <si>
    <t>(280, 'b', 17, 'OPF_res[3].P[280,b,17]')</t>
  </si>
  <si>
    <t>(280, 'b', 18, 'OPF_res[3].P[280,b,18]')</t>
  </si>
  <si>
    <t>(280, 'b', 19, 'OPF_res[3].P[280,b,19]')</t>
  </si>
  <si>
    <t>(280, 'b', 20, 'OPF_res[3].P[280,b,20]')</t>
  </si>
  <si>
    <t>(280, 'b', 21, 'OPF_res[3].P[280,b,21]')</t>
  </si>
  <si>
    <t>(280, 'b', 22, 'OPF_res[3].P[280,b,22]')</t>
  </si>
  <si>
    <t>(280, 'b', 23, 'OPF_res[3].P[280,b,23]')</t>
  </si>
  <si>
    <t>(280, 'b', 24, 'OPF_res[3].P[280,b,24]')</t>
  </si>
  <si>
    <t>(280, 'c', 1, 'OPF_res[3].P[280,c,1]')</t>
  </si>
  <si>
    <t>(280, 'c', 2, 'OPF_res[3].P[280,c,2]')</t>
  </si>
  <si>
    <t>(280, 'c', 3, 'OPF_res[3].P[280,c,3]')</t>
  </si>
  <si>
    <t>(280, 'c', 4, 'OPF_res[3].P[280,c,4]')</t>
  </si>
  <si>
    <t>(280, 'c', 5, 'OPF_res[3].P[280,c,5]')</t>
  </si>
  <si>
    <t>(280, 'c', 6, 'OPF_res[3].P[280,c,6]')</t>
  </si>
  <si>
    <t>(280, 'c', 7, 'OPF_res[3].P[280,c,7]')</t>
  </si>
  <si>
    <t>(280, 'c', 8, 'OPF_res[3].P[280,c,8]')</t>
  </si>
  <si>
    <t>(280, 'c', 9, 'OPF_res[3].P[280,c,9]')</t>
  </si>
  <si>
    <t>(280, 'c', 10, 'OPF_res[3].P[280,c,10]')</t>
  </si>
  <si>
    <t>(280, 'c', 11, 'OPF_res[3].P[280,c,11]')</t>
  </si>
  <si>
    <t>(280, 'c', 12, 'OPF_res[3].P[280,c,12]')</t>
  </si>
  <si>
    <t>(280, 'c', 13, 'OPF_res[3].P[280,c,13]')</t>
  </si>
  <si>
    <t>(280, 'c', 14, 'OPF_res[3].P[280,c,14]')</t>
  </si>
  <si>
    <t>(280, 'c', 15, 'OPF_res[3].P[280,c,15]')</t>
  </si>
  <si>
    <t>(280, 'c', 16, 'OPF_res[3].P[280,c,16]')</t>
  </si>
  <si>
    <t>(280, 'c', 17, 'OPF_res[3].P[280,c,17]')</t>
  </si>
  <si>
    <t>(280, 'c', 18, 'OPF_res[3].P[280,c,18]')</t>
  </si>
  <si>
    <t>(280, 'c', 19, 'OPF_res[3].P[280,c,19]')</t>
  </si>
  <si>
    <t>(280, 'c', 20, 'OPF_res[3].P[280,c,20]')</t>
  </si>
  <si>
    <t>(280, 'c', 21, 'OPF_res[3].P[280,c,21]')</t>
  </si>
  <si>
    <t>(280, 'c', 22, 'OPF_res[3].P[280,c,22]')</t>
  </si>
  <si>
    <t>(280, 'c', 23, 'OPF_res[3].P[280,c,23]')</t>
  </si>
  <si>
    <t>(280, 'c', 24, 'OPF_res[3].P[280,c,24]')</t>
  </si>
  <si>
    <t>(281, 'a', 1, 'OPF_res[3].P[281,a,1]')</t>
  </si>
  <si>
    <t>(281, 'a', 2, 'OPF_res[3].P[281,a,2]')</t>
  </si>
  <si>
    <t>(281, 'a', 3, 'OPF_res[3].P[281,a,3]')</t>
  </si>
  <si>
    <t>(281, 'a', 4, 'OPF_res[3].P[281,a,4]')</t>
  </si>
  <si>
    <t>(281, 'a', 5, 'OPF_res[3].P[281,a,5]')</t>
  </si>
  <si>
    <t>(281, 'a', 6, 'OPF_res[3].P[281,a,6]')</t>
  </si>
  <si>
    <t>(281, 'a', 7, 'OPF_res[3].P[281,a,7]')</t>
  </si>
  <si>
    <t>(281, 'a', 8, 'OPF_res[3].P[281,a,8]')</t>
  </si>
  <si>
    <t>(281, 'a', 9, 'OPF_res[3].P[281,a,9]')</t>
  </si>
  <si>
    <t>(281, 'a', 10, 'OPF_res[3].P[281,a,10]')</t>
  </si>
  <si>
    <t>(281, 'a', 11, 'OPF_res[3].P[281,a,11]')</t>
  </si>
  <si>
    <t>(281, 'a', 12, 'OPF_res[3].P[281,a,12]')</t>
  </si>
  <si>
    <t>(281, 'a', 13, 'OPF_res[3].P[281,a,13]')</t>
  </si>
  <si>
    <t>(281, 'a', 14, 'OPF_res[3].P[281,a,14]')</t>
  </si>
  <si>
    <t>(281, 'a', 15, 'OPF_res[3].P[281,a,15]')</t>
  </si>
  <si>
    <t>(281, 'a', 16, 'OPF_res[3].P[281,a,16]')</t>
  </si>
  <si>
    <t>(281, 'a', 17, 'OPF_res[3].P[281,a,17]')</t>
  </si>
  <si>
    <t>(281, 'a', 18, 'OPF_res[3].P[281,a,18]')</t>
  </si>
  <si>
    <t>(281, 'a', 19, 'OPF_res[3].P[281,a,19]')</t>
  </si>
  <si>
    <t>(281, 'a', 20, 'OPF_res[3].P[281,a,20]')</t>
  </si>
  <si>
    <t>(281, 'a', 21, 'OPF_res[3].P[281,a,21]')</t>
  </si>
  <si>
    <t>(281, 'a', 22, 'OPF_res[3].P[281,a,22]')</t>
  </si>
  <si>
    <t>(281, 'a', 23, 'OPF_res[3].P[281,a,23]')</t>
  </si>
  <si>
    <t>(281, 'a', 24, 'OPF_res[3].P[281,a,24]')</t>
  </si>
  <si>
    <t>(281, 'b', 1, 'OPF_res[3].P[281,b,1]')</t>
  </si>
  <si>
    <t>(281, 'b', 2, 'OPF_res[3].P[281,b,2]')</t>
  </si>
  <si>
    <t>(281, 'b', 3, 'OPF_res[3].P[281,b,3]')</t>
  </si>
  <si>
    <t>(281, 'b', 4, 'OPF_res[3].P[281,b,4]')</t>
  </si>
  <si>
    <t>(281, 'b', 5, 'OPF_res[3].P[281,b,5]')</t>
  </si>
  <si>
    <t>(281, 'b', 6, 'OPF_res[3].P[281,b,6]')</t>
  </si>
  <si>
    <t>(281, 'b', 7, 'OPF_res[3].P[281,b,7]')</t>
  </si>
  <si>
    <t>(281, 'b', 8, 'OPF_res[3].P[281,b,8]')</t>
  </si>
  <si>
    <t>(281, 'b', 9, 'OPF_res[3].P[281,b,9]')</t>
  </si>
  <si>
    <t>(281, 'b', 10, 'OPF_res[3].P[281,b,10]')</t>
  </si>
  <si>
    <t>(281, 'b', 11, 'OPF_res[3].P[281,b,11]')</t>
  </si>
  <si>
    <t>(281, 'b', 12, 'OPF_res[3].P[281,b,12]')</t>
  </si>
  <si>
    <t>(281, 'b', 13, 'OPF_res[3].P[281,b,13]')</t>
  </si>
  <si>
    <t>(281, 'b', 14, 'OPF_res[3].P[281,b,14]')</t>
  </si>
  <si>
    <t>(281, 'b', 15, 'OPF_res[3].P[281,b,15]')</t>
  </si>
  <si>
    <t>(281, 'b', 16, 'OPF_res[3].P[281,b,16]')</t>
  </si>
  <si>
    <t>(281, 'b', 17, 'OPF_res[3].P[281,b,17]')</t>
  </si>
  <si>
    <t>(281, 'b', 18, 'OPF_res[3].P[281,b,18]')</t>
  </si>
  <si>
    <t>(281, 'b', 19, 'OPF_res[3].P[281,b,19]')</t>
  </si>
  <si>
    <t>(281, 'b', 20, 'OPF_res[3].P[281,b,20]')</t>
  </si>
  <si>
    <t>(281, 'b', 21, 'OPF_res[3].P[281,b,21]')</t>
  </si>
  <si>
    <t>(281, 'b', 22, 'OPF_res[3].P[281,b,22]')</t>
  </si>
  <si>
    <t>(281, 'b', 23, 'OPF_res[3].P[281,b,23]')</t>
  </si>
  <si>
    <t>(281, 'b', 24, 'OPF_res[3].P[281,b,24]')</t>
  </si>
  <si>
    <t>(281, 'c', 1, 'OPF_res[3].P[281,c,1]')</t>
  </si>
  <si>
    <t>(281, 'c', 2, 'OPF_res[3].P[281,c,2]')</t>
  </si>
  <si>
    <t>(281, 'c', 3, 'OPF_res[3].P[281,c,3]')</t>
  </si>
  <si>
    <t>(281, 'c', 4, 'OPF_res[3].P[281,c,4]')</t>
  </si>
  <si>
    <t>(281, 'c', 5, 'OPF_res[3].P[281,c,5]')</t>
  </si>
  <si>
    <t>(281, 'c', 6, 'OPF_res[3].P[281,c,6]')</t>
  </si>
  <si>
    <t>(281, 'c', 7, 'OPF_res[3].P[281,c,7]')</t>
  </si>
  <si>
    <t>(281, 'c', 8, 'OPF_res[3].P[281,c,8]')</t>
  </si>
  <si>
    <t>(281, 'c', 9, 'OPF_res[3].P[281,c,9]')</t>
  </si>
  <si>
    <t>(281, 'c', 10, 'OPF_res[3].P[281,c,10]')</t>
  </si>
  <si>
    <t>(281, 'c', 11, 'OPF_res[3].P[281,c,11]')</t>
  </si>
  <si>
    <t>(281, 'c', 12, 'OPF_res[3].P[281,c,12]')</t>
  </si>
  <si>
    <t>(281, 'c', 13, 'OPF_res[3].P[281,c,13]')</t>
  </si>
  <si>
    <t>(281, 'c', 14, 'OPF_res[3].P[281,c,14]')</t>
  </si>
  <si>
    <t>(281, 'c', 15, 'OPF_res[3].P[281,c,15]')</t>
  </si>
  <si>
    <t>(281, 'c', 16, 'OPF_res[3].P[281,c,16]')</t>
  </si>
  <si>
    <t>(281, 'c', 17, 'OPF_res[3].P[281,c,17]')</t>
  </si>
  <si>
    <t>(281, 'c', 18, 'OPF_res[3].P[281,c,18]')</t>
  </si>
  <si>
    <t>(281, 'c', 19, 'OPF_res[3].P[281,c,19]')</t>
  </si>
  <si>
    <t>(281, 'c', 20, 'OPF_res[3].P[281,c,20]')</t>
  </si>
  <si>
    <t>(281, 'c', 21, 'OPF_res[3].P[281,c,21]')</t>
  </si>
  <si>
    <t>(281, 'c', 22, 'OPF_res[3].P[281,c,22]')</t>
  </si>
  <si>
    <t>(281, 'c', 23, 'OPF_res[3].P[281,c,23]')</t>
  </si>
  <si>
    <t>(281, 'c', 24, 'OPF_res[3].P[281,c,24]')</t>
  </si>
  <si>
    <t>(283, 'a', 1, 'OPF_res[3].P[283,a,1]')</t>
  </si>
  <si>
    <t>(283, 'a', 2, 'OPF_res[3].P[283,a,2]')</t>
  </si>
  <si>
    <t>(283, 'a', 3, 'OPF_res[3].P[283,a,3]')</t>
  </si>
  <si>
    <t>(283, 'a', 4, 'OPF_res[3].P[283,a,4]')</t>
  </si>
  <si>
    <t>(283, 'a', 5, 'OPF_res[3].P[283,a,5]')</t>
  </si>
  <si>
    <t>(283, 'a', 6, 'OPF_res[3].P[283,a,6]')</t>
  </si>
  <si>
    <t>(283, 'a', 7, 'OPF_res[3].P[283,a,7]')</t>
  </si>
  <si>
    <t>(283, 'a', 8, 'OPF_res[3].P[283,a,8]')</t>
  </si>
  <si>
    <t>(283, 'a', 9, 'OPF_res[3].P[283,a,9]')</t>
  </si>
  <si>
    <t>(283, 'a', 10, 'OPF_res[3].P[283,a,10]')</t>
  </si>
  <si>
    <t>(283, 'a', 11, 'OPF_res[3].P[283,a,11]')</t>
  </si>
  <si>
    <t>(283, 'a', 12, 'OPF_res[3].P[283,a,12]')</t>
  </si>
  <si>
    <t>(283, 'a', 13, 'OPF_res[3].P[283,a,13]')</t>
  </si>
  <si>
    <t>(283, 'a', 14, 'OPF_res[3].P[283,a,14]')</t>
  </si>
  <si>
    <t>(283, 'a', 15, 'OPF_res[3].P[283,a,15]')</t>
  </si>
  <si>
    <t>(283, 'a', 16, 'OPF_res[3].P[283,a,16]')</t>
  </si>
  <si>
    <t>(283, 'a', 17, 'OPF_res[3].P[283,a,17]')</t>
  </si>
  <si>
    <t>(283, 'a', 18, 'OPF_res[3].P[283,a,18]')</t>
  </si>
  <si>
    <t>(283, 'a', 19, 'OPF_res[3].P[283,a,19]')</t>
  </si>
  <si>
    <t>(283, 'a', 20, 'OPF_res[3].P[283,a,20]')</t>
  </si>
  <si>
    <t>(283, 'a', 21, 'OPF_res[3].P[283,a,21]')</t>
  </si>
  <si>
    <t>(283, 'a', 22, 'OPF_res[3].P[283,a,22]')</t>
  </si>
  <si>
    <t>(283, 'a', 23, 'OPF_res[3].P[283,a,23]')</t>
  </si>
  <si>
    <t>(283, 'a', 24, 'OPF_res[3].P[283,a,24]')</t>
  </si>
  <si>
    <t>(283, 'b', 1, 'OPF_res[3].P[283,b,1]')</t>
  </si>
  <si>
    <t>(283, 'b', 2, 'OPF_res[3].P[283,b,2]')</t>
  </si>
  <si>
    <t>(283, 'b', 3, 'OPF_res[3].P[283,b,3]')</t>
  </si>
  <si>
    <t>(283, 'b', 4, 'OPF_res[3].P[283,b,4]')</t>
  </si>
  <si>
    <t>(283, 'b', 5, 'OPF_res[3].P[283,b,5]')</t>
  </si>
  <si>
    <t>(283, 'b', 6, 'OPF_res[3].P[283,b,6]')</t>
  </si>
  <si>
    <t>(283, 'b', 7, 'OPF_res[3].P[283,b,7]')</t>
  </si>
  <si>
    <t>(283, 'b', 8, 'OPF_res[3].P[283,b,8]')</t>
  </si>
  <si>
    <t>(283, 'b', 9, 'OPF_res[3].P[283,b,9]')</t>
  </si>
  <si>
    <t>(283, 'b', 10, 'OPF_res[3].P[283,b,10]')</t>
  </si>
  <si>
    <t>(283, 'b', 11, 'OPF_res[3].P[283,b,11]')</t>
  </si>
  <si>
    <t>(283, 'b', 12, 'OPF_res[3].P[283,b,12]')</t>
  </si>
  <si>
    <t>(283, 'b', 13, 'OPF_res[3].P[283,b,13]')</t>
  </si>
  <si>
    <t>(283, 'b', 14, 'OPF_res[3].P[283,b,14]')</t>
  </si>
  <si>
    <t>(283, 'b', 15, 'OPF_res[3].P[283,b,15]')</t>
  </si>
  <si>
    <t>(283, 'b', 16, 'OPF_res[3].P[283,b,16]')</t>
  </si>
  <si>
    <t>(283, 'b', 17, 'OPF_res[3].P[283,b,17]')</t>
  </si>
  <si>
    <t>(283, 'b', 18, 'OPF_res[3].P[283,b,18]')</t>
  </si>
  <si>
    <t>(283, 'b', 19, 'OPF_res[3].P[283,b,19]')</t>
  </si>
  <si>
    <t>(283, 'b', 20, 'OPF_res[3].P[283,b,20]')</t>
  </si>
  <si>
    <t>(283, 'b', 21, 'OPF_res[3].P[283,b,21]')</t>
  </si>
  <si>
    <t>(283, 'b', 22, 'OPF_res[3].P[283,b,22]')</t>
  </si>
  <si>
    <t>(283, 'b', 23, 'OPF_res[3].P[283,b,23]')</t>
  </si>
  <si>
    <t>(283, 'b', 24, 'OPF_res[3].P[283,b,24]')</t>
  </si>
  <si>
    <t>(283, 'c', 1, 'OPF_res[3].P[283,c,1]')</t>
  </si>
  <si>
    <t>(283, 'c', 2, 'OPF_res[3].P[283,c,2]')</t>
  </si>
  <si>
    <t>(283, 'c', 3, 'OPF_res[3].P[283,c,3]')</t>
  </si>
  <si>
    <t>(283, 'c', 4, 'OPF_res[3].P[283,c,4]')</t>
  </si>
  <si>
    <t>(283, 'c', 5, 'OPF_res[3].P[283,c,5]')</t>
  </si>
  <si>
    <t>(283, 'c', 6, 'OPF_res[3].P[283,c,6]')</t>
  </si>
  <si>
    <t>(283, 'c', 7, 'OPF_res[3].P[283,c,7]')</t>
  </si>
  <si>
    <t>(283, 'c', 8, 'OPF_res[3].P[283,c,8]')</t>
  </si>
  <si>
    <t>(283, 'c', 9, 'OPF_res[3].P[283,c,9]')</t>
  </si>
  <si>
    <t>(283, 'c', 10, 'OPF_res[3].P[283,c,10]')</t>
  </si>
  <si>
    <t>(283, 'c', 11, 'OPF_res[3].P[283,c,11]')</t>
  </si>
  <si>
    <t>(283, 'c', 12, 'OPF_res[3].P[283,c,12]')</t>
  </si>
  <si>
    <t>(283, 'c', 13, 'OPF_res[3].P[283,c,13]')</t>
  </si>
  <si>
    <t>(283, 'c', 14, 'OPF_res[3].P[283,c,14]')</t>
  </si>
  <si>
    <t>(283, 'c', 15, 'OPF_res[3].P[283,c,15]')</t>
  </si>
  <si>
    <t>(283, 'c', 16, 'OPF_res[3].P[283,c,16]')</t>
  </si>
  <si>
    <t>(283, 'c', 17, 'OPF_res[3].P[283,c,17]')</t>
  </si>
  <si>
    <t>(283, 'c', 18, 'OPF_res[3].P[283,c,18]')</t>
  </si>
  <si>
    <t>(283, 'c', 19, 'OPF_res[3].P[283,c,19]')</t>
  </si>
  <si>
    <t>(283, 'c', 20, 'OPF_res[3].P[283,c,20]')</t>
  </si>
  <si>
    <t>(283, 'c', 21, 'OPF_res[3].P[283,c,21]')</t>
  </si>
  <si>
    <t>(283, 'c', 22, 'OPF_res[3].P[283,c,22]')</t>
  </si>
  <si>
    <t>(283, 'c', 23, 'OPF_res[3].P[283,c,23]')</t>
  </si>
  <si>
    <t>(283, 'c', 24, 'OPF_res[3].P[283,c,24]')</t>
  </si>
  <si>
    <t>(284, 'a', 1, 'OPF_res[3].P[284,a,1]')</t>
  </si>
  <si>
    <t>(284, 'a', 2, 'OPF_res[3].P[284,a,2]')</t>
  </si>
  <si>
    <t>(284, 'a', 3, 'OPF_res[3].P[284,a,3]')</t>
  </si>
  <si>
    <t>(284, 'a', 4, 'OPF_res[3].P[284,a,4]')</t>
  </si>
  <si>
    <t>(284, 'a', 5, 'OPF_res[3].P[284,a,5]')</t>
  </si>
  <si>
    <t>(284, 'a', 6, 'OPF_res[3].P[284,a,6]')</t>
  </si>
  <si>
    <t>(284, 'a', 7, 'OPF_res[3].P[284,a,7]')</t>
  </si>
  <si>
    <t>(284, 'a', 8, 'OPF_res[3].P[284,a,8]')</t>
  </si>
  <si>
    <t>(284, 'a', 9, 'OPF_res[3].P[284,a,9]')</t>
  </si>
  <si>
    <t>(284, 'a', 10, 'OPF_res[3].P[284,a,10]')</t>
  </si>
  <si>
    <t>(284, 'a', 11, 'OPF_res[3].P[284,a,11]')</t>
  </si>
  <si>
    <t>(284, 'a', 12, 'OPF_res[3].P[284,a,12]')</t>
  </si>
  <si>
    <t>(284, 'a', 13, 'OPF_res[3].P[284,a,13]')</t>
  </si>
  <si>
    <t>(284, 'a', 14, 'OPF_res[3].P[284,a,14]')</t>
  </si>
  <si>
    <t>(284, 'a', 15, 'OPF_res[3].P[284,a,15]')</t>
  </si>
  <si>
    <t>(284, 'a', 16, 'OPF_res[3].P[284,a,16]')</t>
  </si>
  <si>
    <t>(284, 'a', 17, 'OPF_res[3].P[284,a,17]')</t>
  </si>
  <si>
    <t>(284, 'a', 18, 'OPF_res[3].P[284,a,18]')</t>
  </si>
  <si>
    <t>(284, 'a', 19, 'OPF_res[3].P[284,a,19]')</t>
  </si>
  <si>
    <t>(284, 'a', 20, 'OPF_res[3].P[284,a,20]')</t>
  </si>
  <si>
    <t>(284, 'a', 21, 'OPF_res[3].P[284,a,21]')</t>
  </si>
  <si>
    <t>(284, 'a', 22, 'OPF_res[3].P[284,a,22]')</t>
  </si>
  <si>
    <t>(284, 'a', 23, 'OPF_res[3].P[284,a,23]')</t>
  </si>
  <si>
    <t>(284, 'a', 24, 'OPF_res[3].P[284,a,24]')</t>
  </si>
  <si>
    <t>(284, 'b', 1, 'OPF_res[3].P[284,b,1]')</t>
  </si>
  <si>
    <t>(284, 'b', 2, 'OPF_res[3].P[284,b,2]')</t>
  </si>
  <si>
    <t>(284, 'b', 3, 'OPF_res[3].P[284,b,3]')</t>
  </si>
  <si>
    <t>(284, 'b', 4, 'OPF_res[3].P[284,b,4]')</t>
  </si>
  <si>
    <t>(284, 'b', 5, 'OPF_res[3].P[284,b,5]')</t>
  </si>
  <si>
    <t>(284, 'b', 6, 'OPF_res[3].P[284,b,6]')</t>
  </si>
  <si>
    <t>(284, 'b', 7, 'OPF_res[3].P[284,b,7]')</t>
  </si>
  <si>
    <t>(284, 'b', 8, 'OPF_res[3].P[284,b,8]')</t>
  </si>
  <si>
    <t>(284, 'b', 9, 'OPF_res[3].P[284,b,9]')</t>
  </si>
  <si>
    <t>(284, 'b', 10, 'OPF_res[3].P[284,b,10]')</t>
  </si>
  <si>
    <t>(284, 'b', 11, 'OPF_res[3].P[284,b,11]')</t>
  </si>
  <si>
    <t>(284, 'b', 12, 'OPF_res[3].P[284,b,12]')</t>
  </si>
  <si>
    <t>(284, 'b', 13, 'OPF_res[3].P[284,b,13]')</t>
  </si>
  <si>
    <t>(284, 'b', 14, 'OPF_res[3].P[284,b,14]')</t>
  </si>
  <si>
    <t>(284, 'b', 15, 'OPF_res[3].P[284,b,15]')</t>
  </si>
  <si>
    <t>(284, 'b', 16, 'OPF_res[3].P[284,b,16]')</t>
  </si>
  <si>
    <t>(284, 'b', 17, 'OPF_res[3].P[284,b,17]')</t>
  </si>
  <si>
    <t>(284, 'b', 18, 'OPF_res[3].P[284,b,18]')</t>
  </si>
  <si>
    <t>(284, 'b', 19, 'OPF_res[3].P[284,b,19]')</t>
  </si>
  <si>
    <t>(284, 'b', 20, 'OPF_res[3].P[284,b,20]')</t>
  </si>
  <si>
    <t>(284, 'b', 21, 'OPF_res[3].P[284,b,21]')</t>
  </si>
  <si>
    <t>(284, 'b', 22, 'OPF_res[3].P[284,b,22]')</t>
  </si>
  <si>
    <t>(284, 'b', 23, 'OPF_res[3].P[284,b,23]')</t>
  </si>
  <si>
    <t>(284, 'b', 24, 'OPF_res[3].P[284,b,24]')</t>
  </si>
  <si>
    <t>(284, 'c', 1, 'OPF_res[3].P[284,c,1]')</t>
  </si>
  <si>
    <t>(284, 'c', 2, 'OPF_res[3].P[284,c,2]')</t>
  </si>
  <si>
    <t>(284, 'c', 3, 'OPF_res[3].P[284,c,3]')</t>
  </si>
  <si>
    <t>(284, 'c', 4, 'OPF_res[3].P[284,c,4]')</t>
  </si>
  <si>
    <t>(284, 'c', 5, 'OPF_res[3].P[284,c,5]')</t>
  </si>
  <si>
    <t>(284, 'c', 6, 'OPF_res[3].P[284,c,6]')</t>
  </si>
  <si>
    <t>(284, 'c', 7, 'OPF_res[3].P[284,c,7]')</t>
  </si>
  <si>
    <t>(284, 'c', 8, 'OPF_res[3].P[284,c,8]')</t>
  </si>
  <si>
    <t>(284, 'c', 9, 'OPF_res[3].P[284,c,9]')</t>
  </si>
  <si>
    <t>(284, 'c', 10, 'OPF_res[3].P[284,c,10]')</t>
  </si>
  <si>
    <t>(284, 'c', 11, 'OPF_res[3].P[284,c,11]')</t>
  </si>
  <si>
    <t>(284, 'c', 12, 'OPF_res[3].P[284,c,12]')</t>
  </si>
  <si>
    <t>(284, 'c', 13, 'OPF_res[3].P[284,c,13]')</t>
  </si>
  <si>
    <t>(284, 'c', 14, 'OPF_res[3].P[284,c,14]')</t>
  </si>
  <si>
    <t>(284, 'c', 15, 'OPF_res[3].P[284,c,15]')</t>
  </si>
  <si>
    <t>(284, 'c', 16, 'OPF_res[3].P[284,c,16]')</t>
  </si>
  <si>
    <t>(284, 'c', 17, 'OPF_res[3].P[284,c,17]')</t>
  </si>
  <si>
    <t>(284, 'c', 18, 'OPF_res[3].P[284,c,18]')</t>
  </si>
  <si>
    <t>(284, 'c', 19, 'OPF_res[3].P[284,c,19]')</t>
  </si>
  <si>
    <t>(284, 'c', 20, 'OPF_res[3].P[284,c,20]')</t>
  </si>
  <si>
    <t>(284, 'c', 21, 'OPF_res[3].P[284,c,21]')</t>
  </si>
  <si>
    <t>(284, 'c', 22, 'OPF_res[3].P[284,c,22]')</t>
  </si>
  <si>
    <t>(284, 'c', 23, 'OPF_res[3].P[284,c,23]')</t>
  </si>
  <si>
    <t>(284, 'c', 24, 'OPF_res[3].P[284,c,24]')</t>
  </si>
  <si>
    <t>(285, 'a', 1, 'OPF_res[3].P[285,a,1]')</t>
  </si>
  <si>
    <t>(285, 'a', 2, 'OPF_res[3].P[285,a,2]')</t>
  </si>
  <si>
    <t>(285, 'a', 3, 'OPF_res[3].P[285,a,3]')</t>
  </si>
  <si>
    <t>(285, 'a', 4, 'OPF_res[3].P[285,a,4]')</t>
  </si>
  <si>
    <t>(285, 'a', 5, 'OPF_res[3].P[285,a,5]')</t>
  </si>
  <si>
    <t>(285, 'a', 6, 'OPF_res[3].P[285,a,6]')</t>
  </si>
  <si>
    <t>(285, 'a', 7, 'OPF_res[3].P[285,a,7]')</t>
  </si>
  <si>
    <t>(285, 'a', 8, 'OPF_res[3].P[285,a,8]')</t>
  </si>
  <si>
    <t>(285, 'a', 9, 'OPF_res[3].P[285,a,9]')</t>
  </si>
  <si>
    <t>(285, 'a', 10, 'OPF_res[3].P[285,a,10]')</t>
  </si>
  <si>
    <t>(285, 'a', 11, 'OPF_res[3].P[285,a,11]')</t>
  </si>
  <si>
    <t>(285, 'a', 12, 'OPF_res[3].P[285,a,12]')</t>
  </si>
  <si>
    <t>(285, 'a', 13, 'OPF_res[3].P[285,a,13]')</t>
  </si>
  <si>
    <t>(285, 'a', 14, 'OPF_res[3].P[285,a,14]')</t>
  </si>
  <si>
    <t>(285, 'a', 15, 'OPF_res[3].P[285,a,15]')</t>
  </si>
  <si>
    <t>(285, 'a', 16, 'OPF_res[3].P[285,a,16]')</t>
  </si>
  <si>
    <t>(285, 'a', 17, 'OPF_res[3].P[285,a,17]')</t>
  </si>
  <si>
    <t>(285, 'a', 18, 'OPF_res[3].P[285,a,18]')</t>
  </si>
  <si>
    <t>(285, 'a', 19, 'OPF_res[3].P[285,a,19]')</t>
  </si>
  <si>
    <t>(285, 'a', 20, 'OPF_res[3].P[285,a,20]')</t>
  </si>
  <si>
    <t>(285, 'a', 21, 'OPF_res[3].P[285,a,21]')</t>
  </si>
  <si>
    <t>(285, 'a', 22, 'OPF_res[3].P[285,a,22]')</t>
  </si>
  <si>
    <t>(285, 'a', 23, 'OPF_res[3].P[285,a,23]')</t>
  </si>
  <si>
    <t>(285, 'a', 24, 'OPF_res[3].P[285,a,24]')</t>
  </si>
  <si>
    <t>(285, 'b', 1, 'OPF_res[3].P[285,b,1]')</t>
  </si>
  <si>
    <t>(285, 'b', 2, 'OPF_res[3].P[285,b,2]')</t>
  </si>
  <si>
    <t>(285, 'b', 3, 'OPF_res[3].P[285,b,3]')</t>
  </si>
  <si>
    <t>(285, 'b', 4, 'OPF_res[3].P[285,b,4]')</t>
  </si>
  <si>
    <t>(285, 'b', 5, 'OPF_res[3].P[285,b,5]')</t>
  </si>
  <si>
    <t>(285, 'b', 6, 'OPF_res[3].P[285,b,6]')</t>
  </si>
  <si>
    <t>(285, 'b', 7, 'OPF_res[3].P[285,b,7]')</t>
  </si>
  <si>
    <t>(285, 'b', 8, 'OPF_res[3].P[285,b,8]')</t>
  </si>
  <si>
    <t>(285, 'b', 9, 'OPF_res[3].P[285,b,9]')</t>
  </si>
  <si>
    <t>(285, 'b', 10, 'OPF_res[3].P[285,b,10]')</t>
  </si>
  <si>
    <t>(285, 'b', 11, 'OPF_res[3].P[285,b,11]')</t>
  </si>
  <si>
    <t>(285, 'b', 12, 'OPF_res[3].P[285,b,12]')</t>
  </si>
  <si>
    <t>(285, 'b', 13, 'OPF_res[3].P[285,b,13]')</t>
  </si>
  <si>
    <t>(285, 'b', 14, 'OPF_res[3].P[285,b,14]')</t>
  </si>
  <si>
    <t>(285, 'b', 15, 'OPF_res[3].P[285,b,15]')</t>
  </si>
  <si>
    <t>(285, 'b', 16, 'OPF_res[3].P[285,b,16]')</t>
  </si>
  <si>
    <t>(285, 'b', 17, 'OPF_res[3].P[285,b,17]')</t>
  </si>
  <si>
    <t>(285, 'b', 18, 'OPF_res[3].P[285,b,18]')</t>
  </si>
  <si>
    <t>(285, 'b', 19, 'OPF_res[3].P[285,b,19]')</t>
  </si>
  <si>
    <t>(285, 'b', 20, 'OPF_res[3].P[285,b,20]')</t>
  </si>
  <si>
    <t>(285, 'b', 21, 'OPF_res[3].P[285,b,21]')</t>
  </si>
  <si>
    <t>(285, 'b', 22, 'OPF_res[3].P[285,b,22]')</t>
  </si>
  <si>
    <t>(285, 'b', 23, 'OPF_res[3].P[285,b,23]')</t>
  </si>
  <si>
    <t>(285, 'b', 24, 'OPF_res[3].P[285,b,24]')</t>
  </si>
  <si>
    <t>(285, 'c', 1, 'OPF_res[3].P[285,c,1]')</t>
  </si>
  <si>
    <t>(285, 'c', 2, 'OPF_res[3].P[285,c,2]')</t>
  </si>
  <si>
    <t>(285, 'c', 3, 'OPF_res[3].P[285,c,3]')</t>
  </si>
  <si>
    <t>(285, 'c', 4, 'OPF_res[3].P[285,c,4]')</t>
  </si>
  <si>
    <t>(285, 'c', 5, 'OPF_res[3].P[285,c,5]')</t>
  </si>
  <si>
    <t>(285, 'c', 6, 'OPF_res[3].P[285,c,6]')</t>
  </si>
  <si>
    <t>(285, 'c', 7, 'OPF_res[3].P[285,c,7]')</t>
  </si>
  <si>
    <t>(285, 'c', 8, 'OPF_res[3].P[285,c,8]')</t>
  </si>
  <si>
    <t>(285, 'c', 9, 'OPF_res[3].P[285,c,9]')</t>
  </si>
  <si>
    <t>(285, 'c', 10, 'OPF_res[3].P[285,c,10]')</t>
  </si>
  <si>
    <t>(285, 'c', 11, 'OPF_res[3].P[285,c,11]')</t>
  </si>
  <si>
    <t>(285, 'c', 12, 'OPF_res[3].P[285,c,12]')</t>
  </si>
  <si>
    <t>(285, 'c', 13, 'OPF_res[3].P[285,c,13]')</t>
  </si>
  <si>
    <t>(285, 'c', 14, 'OPF_res[3].P[285,c,14]')</t>
  </si>
  <si>
    <t>(285, 'c', 15, 'OPF_res[3].P[285,c,15]')</t>
  </si>
  <si>
    <t>(285, 'c', 16, 'OPF_res[3].P[285,c,16]')</t>
  </si>
  <si>
    <t>(285, 'c', 17, 'OPF_res[3].P[285,c,17]')</t>
  </si>
  <si>
    <t>(285, 'c', 18, 'OPF_res[3].P[285,c,18]')</t>
  </si>
  <si>
    <t>(285, 'c', 19, 'OPF_res[3].P[285,c,19]')</t>
  </si>
  <si>
    <t>(285, 'c', 20, 'OPF_res[3].P[285,c,20]')</t>
  </si>
  <si>
    <t>(285, 'c', 21, 'OPF_res[3].P[285,c,21]')</t>
  </si>
  <si>
    <t>(285, 'c', 22, 'OPF_res[3].P[285,c,22]')</t>
  </si>
  <si>
    <t>(285, 'c', 23, 'OPF_res[3].P[285,c,23]')</t>
  </si>
  <si>
    <t>(285, 'c', 24, 'OPF_res[3].P[285,c,24]')</t>
  </si>
  <si>
    <t>(286, 'a', 1, 'OPF_res[3].P[286,a,1]')</t>
  </si>
  <si>
    <t>(286, 'a', 2, 'OPF_res[3].P[286,a,2]')</t>
  </si>
  <si>
    <t>(286, 'a', 3, 'OPF_res[3].P[286,a,3]')</t>
  </si>
  <si>
    <t>(286, 'a', 4, 'OPF_res[3].P[286,a,4]')</t>
  </si>
  <si>
    <t>(286, 'a', 5, 'OPF_res[3].P[286,a,5]')</t>
  </si>
  <si>
    <t>(286, 'a', 6, 'OPF_res[3].P[286,a,6]')</t>
  </si>
  <si>
    <t>(286, 'a', 7, 'OPF_res[3].P[286,a,7]')</t>
  </si>
  <si>
    <t>(286, 'a', 8, 'OPF_res[3].P[286,a,8]')</t>
  </si>
  <si>
    <t>(286, 'a', 9, 'OPF_res[3].P[286,a,9]')</t>
  </si>
  <si>
    <t>(286, 'a', 10, 'OPF_res[3].P[286,a,10]')</t>
  </si>
  <si>
    <t>(286, 'a', 11, 'OPF_res[3].P[286,a,11]')</t>
  </si>
  <si>
    <t>(286, 'a', 12, 'OPF_res[3].P[286,a,12]')</t>
  </si>
  <si>
    <t>(286, 'a', 13, 'OPF_res[3].P[286,a,13]')</t>
  </si>
  <si>
    <t>(286, 'a', 14, 'OPF_res[3].P[286,a,14]')</t>
  </si>
  <si>
    <t>(286, 'a', 15, 'OPF_res[3].P[286,a,15]')</t>
  </si>
  <si>
    <t>(286, 'a', 16, 'OPF_res[3].P[286,a,16]')</t>
  </si>
  <si>
    <t>(286, 'a', 17, 'OPF_res[3].P[286,a,17]')</t>
  </si>
  <si>
    <t>(286, 'a', 18, 'OPF_res[3].P[286,a,18]')</t>
  </si>
  <si>
    <t>(286, 'a', 19, 'OPF_res[3].P[286,a,19]')</t>
  </si>
  <si>
    <t>(286, 'a', 20, 'OPF_res[3].P[286,a,20]')</t>
  </si>
  <si>
    <t>(286, 'a', 21, 'OPF_res[3].P[286,a,21]')</t>
  </si>
  <si>
    <t>(286, 'a', 22, 'OPF_res[3].P[286,a,22]')</t>
  </si>
  <si>
    <t>(286, 'a', 23, 'OPF_res[3].P[286,a,23]')</t>
  </si>
  <si>
    <t>(286, 'a', 24, 'OPF_res[3].P[286,a,24]')</t>
  </si>
  <si>
    <t>(286, 'b', 1, 'OPF_res[3].P[286,b,1]')</t>
  </si>
  <si>
    <t>(286, 'b', 2, 'OPF_res[3].P[286,b,2]')</t>
  </si>
  <si>
    <t>(286, 'b', 3, 'OPF_res[3].P[286,b,3]')</t>
  </si>
  <si>
    <t>(286, 'b', 4, 'OPF_res[3].P[286,b,4]')</t>
  </si>
  <si>
    <t>(286, 'b', 5, 'OPF_res[3].P[286,b,5]')</t>
  </si>
  <si>
    <t>(286, 'b', 6, 'OPF_res[3].P[286,b,6]')</t>
  </si>
  <si>
    <t>(286, 'b', 7, 'OPF_res[3].P[286,b,7]')</t>
  </si>
  <si>
    <t>(286, 'b', 8, 'OPF_res[3].P[286,b,8]')</t>
  </si>
  <si>
    <t>(286, 'b', 9, 'OPF_res[3].P[286,b,9]')</t>
  </si>
  <si>
    <t>(286, 'b', 10, 'OPF_res[3].P[286,b,10]')</t>
  </si>
  <si>
    <t>(286, 'b', 11, 'OPF_res[3].P[286,b,11]')</t>
  </si>
  <si>
    <t>(286, 'b', 12, 'OPF_res[3].P[286,b,12]')</t>
  </si>
  <si>
    <t>(286, 'b', 13, 'OPF_res[3].P[286,b,13]')</t>
  </si>
  <si>
    <t>(286, 'b', 14, 'OPF_res[3].P[286,b,14]')</t>
  </si>
  <si>
    <t>(286, 'b', 15, 'OPF_res[3].P[286,b,15]')</t>
  </si>
  <si>
    <t>(286, 'b', 16, 'OPF_res[3].P[286,b,16]')</t>
  </si>
  <si>
    <t>(286, 'b', 17, 'OPF_res[3].P[286,b,17]')</t>
  </si>
  <si>
    <t>(286, 'b', 18, 'OPF_res[3].P[286,b,18]')</t>
  </si>
  <si>
    <t>(286, 'b', 19, 'OPF_res[3].P[286,b,19]')</t>
  </si>
  <si>
    <t>(286, 'b', 20, 'OPF_res[3].P[286,b,20]')</t>
  </si>
  <si>
    <t>(286, 'b', 21, 'OPF_res[3].P[286,b,21]')</t>
  </si>
  <si>
    <t>(286, 'b', 22, 'OPF_res[3].P[286,b,22]')</t>
  </si>
  <si>
    <t>(286, 'b', 23, 'OPF_res[3].P[286,b,23]')</t>
  </si>
  <si>
    <t>(286, 'b', 24, 'OPF_res[3].P[286,b,24]')</t>
  </si>
  <si>
    <t>(286, 'c', 1, 'OPF_res[3].P[286,c,1]')</t>
  </si>
  <si>
    <t>(286, 'c', 2, 'OPF_res[3].P[286,c,2]')</t>
  </si>
  <si>
    <t>(286, 'c', 3, 'OPF_res[3].P[286,c,3]')</t>
  </si>
  <si>
    <t>(286, 'c', 4, 'OPF_res[3].P[286,c,4]')</t>
  </si>
  <si>
    <t>(286, 'c', 5, 'OPF_res[3].P[286,c,5]')</t>
  </si>
  <si>
    <t>(286, 'c', 6, 'OPF_res[3].P[286,c,6]')</t>
  </si>
  <si>
    <t>(286, 'c', 7, 'OPF_res[3].P[286,c,7]')</t>
  </si>
  <si>
    <t>(286, 'c', 8, 'OPF_res[3].P[286,c,8]')</t>
  </si>
  <si>
    <t>(286, 'c', 9, 'OPF_res[3].P[286,c,9]')</t>
  </si>
  <si>
    <t>(286, 'c', 10, 'OPF_res[3].P[286,c,10]')</t>
  </si>
  <si>
    <t>(286, 'c', 11, 'OPF_res[3].P[286,c,11]')</t>
  </si>
  <si>
    <t>(286, 'c', 12, 'OPF_res[3].P[286,c,12]')</t>
  </si>
  <si>
    <t>(286, 'c', 13, 'OPF_res[3].P[286,c,13]')</t>
  </si>
  <si>
    <t>(286, 'c', 14, 'OPF_res[3].P[286,c,14]')</t>
  </si>
  <si>
    <t>(286, 'c', 15, 'OPF_res[3].P[286,c,15]')</t>
  </si>
  <si>
    <t>(286, 'c', 16, 'OPF_res[3].P[286,c,16]')</t>
  </si>
  <si>
    <t>(286, 'c', 17, 'OPF_res[3].P[286,c,17]')</t>
  </si>
  <si>
    <t>(286, 'c', 18, 'OPF_res[3].P[286,c,18]')</t>
  </si>
  <si>
    <t>(286, 'c', 19, 'OPF_res[3].P[286,c,19]')</t>
  </si>
  <si>
    <t>(286, 'c', 20, 'OPF_res[3].P[286,c,20]')</t>
  </si>
  <si>
    <t>(286, 'c', 21, 'OPF_res[3].P[286,c,21]')</t>
  </si>
  <si>
    <t>(286, 'c', 22, 'OPF_res[3].P[286,c,22]')</t>
  </si>
  <si>
    <t>(286, 'c', 23, 'OPF_res[3].P[286,c,23]')</t>
  </si>
  <si>
    <t>(286, 'c', 24, 'OPF_res[3].P[286,c,24]')</t>
  </si>
  <si>
    <t>(289, 'a', 1, 'OPF_res[3].P[289,a,1]')</t>
  </si>
  <si>
    <t>(289, 'a', 2, 'OPF_res[3].P[289,a,2]')</t>
  </si>
  <si>
    <t>(289, 'a', 3, 'OPF_res[3].P[289,a,3]')</t>
  </si>
  <si>
    <t>(289, 'a', 4, 'OPF_res[3].P[289,a,4]')</t>
  </si>
  <si>
    <t>(289, 'a', 5, 'OPF_res[3].P[289,a,5]')</t>
  </si>
  <si>
    <t>(289, 'a', 6, 'OPF_res[3].P[289,a,6]')</t>
  </si>
  <si>
    <t>(289, 'a', 7, 'OPF_res[3].P[289,a,7]')</t>
  </si>
  <si>
    <t>(289, 'a', 8, 'OPF_res[3].P[289,a,8]')</t>
  </si>
  <si>
    <t>(289, 'a', 9, 'OPF_res[3].P[289,a,9]')</t>
  </si>
  <si>
    <t>(289, 'a', 10, 'OPF_res[3].P[289,a,10]')</t>
  </si>
  <si>
    <t>(289, 'a', 11, 'OPF_res[3].P[289,a,11]')</t>
  </si>
  <si>
    <t>(289, 'a', 12, 'OPF_res[3].P[289,a,12]')</t>
  </si>
  <si>
    <t>(289, 'a', 13, 'OPF_res[3].P[289,a,13]')</t>
  </si>
  <si>
    <t>(289, 'a', 14, 'OPF_res[3].P[289,a,14]')</t>
  </si>
  <si>
    <t>(289, 'a', 15, 'OPF_res[3].P[289,a,15]')</t>
  </si>
  <si>
    <t>(289, 'a', 16, 'OPF_res[3].P[289,a,16]')</t>
  </si>
  <si>
    <t>(289, 'a', 17, 'OPF_res[3].P[289,a,17]')</t>
  </si>
  <si>
    <t>(289, 'a', 18, 'OPF_res[3].P[289,a,18]')</t>
  </si>
  <si>
    <t>(289, 'a', 19, 'OPF_res[3].P[289,a,19]')</t>
  </si>
  <si>
    <t>(289, 'a', 20, 'OPF_res[3].P[289,a,20]')</t>
  </si>
  <si>
    <t>(289, 'a', 21, 'OPF_res[3].P[289,a,21]')</t>
  </si>
  <si>
    <t>(289, 'a', 22, 'OPF_res[3].P[289,a,22]')</t>
  </si>
  <si>
    <t>(289, 'a', 23, 'OPF_res[3].P[289,a,23]')</t>
  </si>
  <si>
    <t>(289, 'a', 24, 'OPF_res[3].P[289,a,24]')</t>
  </si>
  <si>
    <t>(289, 'b', 1, 'OPF_res[3].P[289,b,1]')</t>
  </si>
  <si>
    <t>(289, 'b', 2, 'OPF_res[3].P[289,b,2]')</t>
  </si>
  <si>
    <t>(289, 'b', 3, 'OPF_res[3].P[289,b,3]')</t>
  </si>
  <si>
    <t>(289, 'b', 4, 'OPF_res[3].P[289,b,4]')</t>
  </si>
  <si>
    <t>(289, 'b', 5, 'OPF_res[3].P[289,b,5]')</t>
  </si>
  <si>
    <t>(289, 'b', 6, 'OPF_res[3].P[289,b,6]')</t>
  </si>
  <si>
    <t>(289, 'b', 7, 'OPF_res[3].P[289,b,7]')</t>
  </si>
  <si>
    <t>(289, 'b', 8, 'OPF_res[3].P[289,b,8]')</t>
  </si>
  <si>
    <t>(289, 'b', 9, 'OPF_res[3].P[289,b,9]')</t>
  </si>
  <si>
    <t>(289, 'b', 10, 'OPF_res[3].P[289,b,10]')</t>
  </si>
  <si>
    <t>(289, 'b', 11, 'OPF_res[3].P[289,b,11]')</t>
  </si>
  <si>
    <t>(289, 'b', 12, 'OPF_res[3].P[289,b,12]')</t>
  </si>
  <si>
    <t>(289, 'b', 13, 'OPF_res[3].P[289,b,13]')</t>
  </si>
  <si>
    <t>(289, 'b', 14, 'OPF_res[3].P[289,b,14]')</t>
  </si>
  <si>
    <t>(289, 'b', 15, 'OPF_res[3].P[289,b,15]')</t>
  </si>
  <si>
    <t>(289, 'b', 16, 'OPF_res[3].P[289,b,16]')</t>
  </si>
  <si>
    <t>(289, 'b', 17, 'OPF_res[3].P[289,b,17]')</t>
  </si>
  <si>
    <t>(289, 'b', 18, 'OPF_res[3].P[289,b,18]')</t>
  </si>
  <si>
    <t>(289, 'b', 19, 'OPF_res[3].P[289,b,19]')</t>
  </si>
  <si>
    <t>(289, 'b', 20, 'OPF_res[3].P[289,b,20]')</t>
  </si>
  <si>
    <t>(289, 'b', 21, 'OPF_res[3].P[289,b,21]')</t>
  </si>
  <si>
    <t>(289, 'b', 22, 'OPF_res[3].P[289,b,22]')</t>
  </si>
  <si>
    <t>(289, 'b', 23, 'OPF_res[3].P[289,b,23]')</t>
  </si>
  <si>
    <t>(289, 'b', 24, 'OPF_res[3].P[289,b,24]')</t>
  </si>
  <si>
    <t>(289, 'c', 1, 'OPF_res[3].P[289,c,1]')</t>
  </si>
  <si>
    <t>(289, 'c', 2, 'OPF_res[3].P[289,c,2]')</t>
  </si>
  <si>
    <t>(289, 'c', 3, 'OPF_res[3].P[289,c,3]')</t>
  </si>
  <si>
    <t>(289, 'c', 4, 'OPF_res[3].P[289,c,4]')</t>
  </si>
  <si>
    <t>(289, 'c', 5, 'OPF_res[3].P[289,c,5]')</t>
  </si>
  <si>
    <t>(289, 'c', 6, 'OPF_res[3].P[289,c,6]')</t>
  </si>
  <si>
    <t>(289, 'c', 7, 'OPF_res[3].P[289,c,7]')</t>
  </si>
  <si>
    <t>(289, 'c', 8, 'OPF_res[3].P[289,c,8]')</t>
  </si>
  <si>
    <t>(289, 'c', 9, 'OPF_res[3].P[289,c,9]')</t>
  </si>
  <si>
    <t>(289, 'c', 10, 'OPF_res[3].P[289,c,10]')</t>
  </si>
  <si>
    <t>(289, 'c', 11, 'OPF_res[3].P[289,c,11]')</t>
  </si>
  <si>
    <t>(289, 'c', 12, 'OPF_res[3].P[289,c,12]')</t>
  </si>
  <si>
    <t>(289, 'c', 13, 'OPF_res[3].P[289,c,13]')</t>
  </si>
  <si>
    <t>(289, 'c', 14, 'OPF_res[3].P[289,c,14]')</t>
  </si>
  <si>
    <t>(289, 'c', 15, 'OPF_res[3].P[289,c,15]')</t>
  </si>
  <si>
    <t>(289, 'c', 16, 'OPF_res[3].P[289,c,16]')</t>
  </si>
  <si>
    <t>(289, 'c', 17, 'OPF_res[3].P[289,c,17]')</t>
  </si>
  <si>
    <t>(289, 'c', 18, 'OPF_res[3].P[289,c,18]')</t>
  </si>
  <si>
    <t>(289, 'c', 19, 'OPF_res[3].P[289,c,19]')</t>
  </si>
  <si>
    <t>(289, 'c', 20, 'OPF_res[3].P[289,c,20]')</t>
  </si>
  <si>
    <t>(289, 'c', 21, 'OPF_res[3].P[289,c,21]')</t>
  </si>
  <si>
    <t>(289, 'c', 22, 'OPF_res[3].P[289,c,22]')</t>
  </si>
  <si>
    <t>(289, 'c', 23, 'OPF_res[3].P[289,c,23]')</t>
  </si>
  <si>
    <t>(289, 'c', 24, 'OPF_res[3].P[289,c,24]')</t>
  </si>
  <si>
    <t>(291, 'a', 1, 'OPF_res[3].P[291,a,1]')</t>
  </si>
  <si>
    <t>(291, 'a', 2, 'OPF_res[3].P[291,a,2]')</t>
  </si>
  <si>
    <t>(291, 'a', 3, 'OPF_res[3].P[291,a,3]')</t>
  </si>
  <si>
    <t>(291, 'a', 4, 'OPF_res[3].P[291,a,4]')</t>
  </si>
  <si>
    <t>(291, 'a', 5, 'OPF_res[3].P[291,a,5]')</t>
  </si>
  <si>
    <t>(291, 'a', 6, 'OPF_res[3].P[291,a,6]')</t>
  </si>
  <si>
    <t>(291, 'a', 7, 'OPF_res[3].P[291,a,7]')</t>
  </si>
  <si>
    <t>(291, 'a', 8, 'OPF_res[3].P[291,a,8]')</t>
  </si>
  <si>
    <t>(291, 'a', 9, 'OPF_res[3].P[291,a,9]')</t>
  </si>
  <si>
    <t>(291, 'a', 10, 'OPF_res[3].P[291,a,10]')</t>
  </si>
  <si>
    <t>(291, 'a', 11, 'OPF_res[3].P[291,a,11]')</t>
  </si>
  <si>
    <t>(291, 'a', 12, 'OPF_res[3].P[291,a,12]')</t>
  </si>
  <si>
    <t>(291, 'a', 13, 'OPF_res[3].P[291,a,13]')</t>
  </si>
  <si>
    <t>(291, 'a', 14, 'OPF_res[3].P[291,a,14]')</t>
  </si>
  <si>
    <t>(291, 'a', 15, 'OPF_res[3].P[291,a,15]')</t>
  </si>
  <si>
    <t>(291, 'a', 16, 'OPF_res[3].P[291,a,16]')</t>
  </si>
  <si>
    <t>(291, 'a', 17, 'OPF_res[3].P[291,a,17]')</t>
  </si>
  <si>
    <t>(291, 'a', 18, 'OPF_res[3].P[291,a,18]')</t>
  </si>
  <si>
    <t>(291, 'a', 19, 'OPF_res[3].P[291,a,19]')</t>
  </si>
  <si>
    <t>(291, 'a', 20, 'OPF_res[3].P[291,a,20]')</t>
  </si>
  <si>
    <t>(291, 'a', 21, 'OPF_res[3].P[291,a,21]')</t>
  </si>
  <si>
    <t>(291, 'a', 22, 'OPF_res[3].P[291,a,22]')</t>
  </si>
  <si>
    <t>(291, 'a', 23, 'OPF_res[3].P[291,a,23]')</t>
  </si>
  <si>
    <t>(291, 'a', 24, 'OPF_res[3].P[291,a,24]')</t>
  </si>
  <si>
    <t>(291, 'b', 1, 'OPF_res[3].P[291,b,1]')</t>
  </si>
  <si>
    <t>(291, 'b', 2, 'OPF_res[3].P[291,b,2]')</t>
  </si>
  <si>
    <t>(291, 'b', 3, 'OPF_res[3].P[291,b,3]')</t>
  </si>
  <si>
    <t>(291, 'b', 4, 'OPF_res[3].P[291,b,4]')</t>
  </si>
  <si>
    <t>(291, 'b', 5, 'OPF_res[3].P[291,b,5]')</t>
  </si>
  <si>
    <t>(291, 'b', 6, 'OPF_res[3].P[291,b,6]')</t>
  </si>
  <si>
    <t>(291, 'b', 7, 'OPF_res[3].P[291,b,7]')</t>
  </si>
  <si>
    <t>(291, 'b', 8, 'OPF_res[3].P[291,b,8]')</t>
  </si>
  <si>
    <t>(291, 'b', 9, 'OPF_res[3].P[291,b,9]')</t>
  </si>
  <si>
    <t>(291, 'b', 10, 'OPF_res[3].P[291,b,10]')</t>
  </si>
  <si>
    <t>(291, 'b', 11, 'OPF_res[3].P[291,b,11]')</t>
  </si>
  <si>
    <t>(291, 'b', 12, 'OPF_res[3].P[291,b,12]')</t>
  </si>
  <si>
    <t>(291, 'b', 13, 'OPF_res[3].P[291,b,13]')</t>
  </si>
  <si>
    <t>(291, 'b', 14, 'OPF_res[3].P[291,b,14]')</t>
  </si>
  <si>
    <t>(291, 'b', 15, 'OPF_res[3].P[291,b,15]')</t>
  </si>
  <si>
    <t>(291, 'b', 16, 'OPF_res[3].P[291,b,16]')</t>
  </si>
  <si>
    <t>(291, 'b', 17, 'OPF_res[3].P[291,b,17]')</t>
  </si>
  <si>
    <t>(291, 'b', 18, 'OPF_res[3].P[291,b,18]')</t>
  </si>
  <si>
    <t>(291, 'b', 19, 'OPF_res[3].P[291,b,19]')</t>
  </si>
  <si>
    <t>(291, 'b', 20, 'OPF_res[3].P[291,b,20]')</t>
  </si>
  <si>
    <t>(291, 'b', 21, 'OPF_res[3].P[291,b,21]')</t>
  </si>
  <si>
    <t>(291, 'b', 22, 'OPF_res[3].P[291,b,22]')</t>
  </si>
  <si>
    <t>(291, 'b', 23, 'OPF_res[3].P[291,b,23]')</t>
  </si>
  <si>
    <t>(291, 'b', 24, 'OPF_res[3].P[291,b,24]')</t>
  </si>
  <si>
    <t>(291, 'c', 1, 'OPF_res[3].P[291,c,1]')</t>
  </si>
  <si>
    <t>(291, 'c', 2, 'OPF_res[3].P[291,c,2]')</t>
  </si>
  <si>
    <t>(291, 'c', 3, 'OPF_res[3].P[291,c,3]')</t>
  </si>
  <si>
    <t>(291, 'c', 4, 'OPF_res[3].P[291,c,4]')</t>
  </si>
  <si>
    <t>(291, 'c', 5, 'OPF_res[3].P[291,c,5]')</t>
  </si>
  <si>
    <t>(291, 'c', 6, 'OPF_res[3].P[291,c,6]')</t>
  </si>
  <si>
    <t>(291, 'c', 7, 'OPF_res[3].P[291,c,7]')</t>
  </si>
  <si>
    <t>(291, 'c', 8, 'OPF_res[3].P[291,c,8]')</t>
  </si>
  <si>
    <t>(291, 'c', 9, 'OPF_res[3].P[291,c,9]')</t>
  </si>
  <si>
    <t>(291, 'c', 10, 'OPF_res[3].P[291,c,10]')</t>
  </si>
  <si>
    <t>(291, 'c', 11, 'OPF_res[3].P[291,c,11]')</t>
  </si>
  <si>
    <t>(291, 'c', 12, 'OPF_res[3].P[291,c,12]')</t>
  </si>
  <si>
    <t>(291, 'c', 13, 'OPF_res[3].P[291,c,13]')</t>
  </si>
  <si>
    <t>(291, 'c', 14, 'OPF_res[3].P[291,c,14]')</t>
  </si>
  <si>
    <t>(291, 'c', 15, 'OPF_res[3].P[291,c,15]')</t>
  </si>
  <si>
    <t>(291, 'c', 16, 'OPF_res[3].P[291,c,16]')</t>
  </si>
  <si>
    <t>(291, 'c', 17, 'OPF_res[3].P[291,c,17]')</t>
  </si>
  <si>
    <t>(291, 'c', 18, 'OPF_res[3].P[291,c,18]')</t>
  </si>
  <si>
    <t>(291, 'c', 19, 'OPF_res[3].P[291,c,19]')</t>
  </si>
  <si>
    <t>(291, 'c', 20, 'OPF_res[3].P[291,c,20]')</t>
  </si>
  <si>
    <t>(291, 'c', 21, 'OPF_res[3].P[291,c,21]')</t>
  </si>
  <si>
    <t>(291, 'c', 22, 'OPF_res[3].P[291,c,22]')</t>
  </si>
  <si>
    <t>(291, 'c', 23, 'OPF_res[3].P[291,c,23]')</t>
  </si>
  <si>
    <t>(291, 'c', 24, 'OPF_res[3].P[291,c,24]')</t>
  </si>
  <si>
    <t>(292, 'a', 1, 'OPF_res[3].P[292,a,1]')</t>
  </si>
  <si>
    <t>(292, 'a', 2, 'OPF_res[3].P[292,a,2]')</t>
  </si>
  <si>
    <t>(292, 'a', 3, 'OPF_res[3].P[292,a,3]')</t>
  </si>
  <si>
    <t>(292, 'a', 4, 'OPF_res[3].P[292,a,4]')</t>
  </si>
  <si>
    <t>(292, 'a', 5, 'OPF_res[3].P[292,a,5]')</t>
  </si>
  <si>
    <t>(292, 'a', 6, 'OPF_res[3].P[292,a,6]')</t>
  </si>
  <si>
    <t>(292, 'a', 7, 'OPF_res[3].P[292,a,7]')</t>
  </si>
  <si>
    <t>(292, 'a', 8, 'OPF_res[3].P[292,a,8]')</t>
  </si>
  <si>
    <t>(292, 'a', 9, 'OPF_res[3].P[292,a,9]')</t>
  </si>
  <si>
    <t>(292, 'a', 10, 'OPF_res[3].P[292,a,10]')</t>
  </si>
  <si>
    <t>(292, 'a', 11, 'OPF_res[3].P[292,a,11]')</t>
  </si>
  <si>
    <t>(292, 'a', 12, 'OPF_res[3].P[292,a,12]')</t>
  </si>
  <si>
    <t>(292, 'a', 13, 'OPF_res[3].P[292,a,13]')</t>
  </si>
  <si>
    <t>(292, 'a', 14, 'OPF_res[3].P[292,a,14]')</t>
  </si>
  <si>
    <t>(292, 'a', 15, 'OPF_res[3].P[292,a,15]')</t>
  </si>
  <si>
    <t>(292, 'a', 16, 'OPF_res[3].P[292,a,16]')</t>
  </si>
  <si>
    <t>(292, 'a', 17, 'OPF_res[3].P[292,a,17]')</t>
  </si>
  <si>
    <t>(292, 'a', 18, 'OPF_res[3].P[292,a,18]')</t>
  </si>
  <si>
    <t>(292, 'a', 19, 'OPF_res[3].P[292,a,19]')</t>
  </si>
  <si>
    <t>(292, 'a', 20, 'OPF_res[3].P[292,a,20]')</t>
  </si>
  <si>
    <t>(292, 'a', 21, 'OPF_res[3].P[292,a,21]')</t>
  </si>
  <si>
    <t>(292, 'a', 22, 'OPF_res[3].P[292,a,22]')</t>
  </si>
  <si>
    <t>(292, 'a', 23, 'OPF_res[3].P[292,a,23]')</t>
  </si>
  <si>
    <t>(292, 'a', 24, 'OPF_res[3].P[292,a,24]')</t>
  </si>
  <si>
    <t>(292, 'b', 1, 'OPF_res[3].P[292,b,1]')</t>
  </si>
  <si>
    <t>(292, 'b', 2, 'OPF_res[3].P[292,b,2]')</t>
  </si>
  <si>
    <t>(292, 'b', 3, 'OPF_res[3].P[292,b,3]')</t>
  </si>
  <si>
    <t>(292, 'b', 4, 'OPF_res[3].P[292,b,4]')</t>
  </si>
  <si>
    <t>(292, 'b', 5, 'OPF_res[3].P[292,b,5]')</t>
  </si>
  <si>
    <t>(292, 'b', 6, 'OPF_res[3].P[292,b,6]')</t>
  </si>
  <si>
    <t>(292, 'b', 7, 'OPF_res[3].P[292,b,7]')</t>
  </si>
  <si>
    <t>(292, 'b', 8, 'OPF_res[3].P[292,b,8]')</t>
  </si>
  <si>
    <t>(292, 'b', 9, 'OPF_res[3].P[292,b,9]')</t>
  </si>
  <si>
    <t>(292, 'b', 10, 'OPF_res[3].P[292,b,10]')</t>
  </si>
  <si>
    <t>(292, 'b', 11, 'OPF_res[3].P[292,b,11]')</t>
  </si>
  <si>
    <t>(292, 'b', 12, 'OPF_res[3].P[292,b,12]')</t>
  </si>
  <si>
    <t>(292, 'b', 13, 'OPF_res[3].P[292,b,13]')</t>
  </si>
  <si>
    <t>(292, 'b', 14, 'OPF_res[3].P[292,b,14]')</t>
  </si>
  <si>
    <t>(292, 'b', 15, 'OPF_res[3].P[292,b,15]')</t>
  </si>
  <si>
    <t>(292, 'b', 16, 'OPF_res[3].P[292,b,16]')</t>
  </si>
  <si>
    <t>(292, 'b', 17, 'OPF_res[3].P[292,b,17]')</t>
  </si>
  <si>
    <t>(292, 'b', 18, 'OPF_res[3].P[292,b,18]')</t>
  </si>
  <si>
    <t>(292, 'b', 19, 'OPF_res[3].P[292,b,19]')</t>
  </si>
  <si>
    <t>(292, 'b', 20, 'OPF_res[3].P[292,b,20]')</t>
  </si>
  <si>
    <t>(292, 'b', 21, 'OPF_res[3].P[292,b,21]')</t>
  </si>
  <si>
    <t>(292, 'b', 22, 'OPF_res[3].P[292,b,22]')</t>
  </si>
  <si>
    <t>(292, 'b', 23, 'OPF_res[3].P[292,b,23]')</t>
  </si>
  <si>
    <t>(292, 'b', 24, 'OPF_res[3].P[292,b,24]')</t>
  </si>
  <si>
    <t>(292, 'c', 1, 'OPF_res[3].P[292,c,1]')</t>
  </si>
  <si>
    <t>(292, 'c', 2, 'OPF_res[3].P[292,c,2]')</t>
  </si>
  <si>
    <t>(292, 'c', 3, 'OPF_res[3].P[292,c,3]')</t>
  </si>
  <si>
    <t>(292, 'c', 4, 'OPF_res[3].P[292,c,4]')</t>
  </si>
  <si>
    <t>(292, 'c', 5, 'OPF_res[3].P[292,c,5]')</t>
  </si>
  <si>
    <t>(292, 'c', 6, 'OPF_res[3].P[292,c,6]')</t>
  </si>
  <si>
    <t>(292, 'c', 7, 'OPF_res[3].P[292,c,7]')</t>
  </si>
  <si>
    <t>(292, 'c', 8, 'OPF_res[3].P[292,c,8]')</t>
  </si>
  <si>
    <t>(292, 'c', 9, 'OPF_res[3].P[292,c,9]')</t>
  </si>
  <si>
    <t>(292, 'c', 10, 'OPF_res[3].P[292,c,10]')</t>
  </si>
  <si>
    <t>(292, 'c', 11, 'OPF_res[3].P[292,c,11]')</t>
  </si>
  <si>
    <t>(292, 'c', 12, 'OPF_res[3].P[292,c,12]')</t>
  </si>
  <si>
    <t>(292, 'c', 13, 'OPF_res[3].P[292,c,13]')</t>
  </si>
  <si>
    <t>(292, 'c', 14, 'OPF_res[3].P[292,c,14]')</t>
  </si>
  <si>
    <t>(292, 'c', 15, 'OPF_res[3].P[292,c,15]')</t>
  </si>
  <si>
    <t>(292, 'c', 16, 'OPF_res[3].P[292,c,16]')</t>
  </si>
  <si>
    <t>(292, 'c', 17, 'OPF_res[3].P[292,c,17]')</t>
  </si>
  <si>
    <t>(292, 'c', 18, 'OPF_res[3].P[292,c,18]')</t>
  </si>
  <si>
    <t>(292, 'c', 19, 'OPF_res[3].P[292,c,19]')</t>
  </si>
  <si>
    <t>(292, 'c', 20, 'OPF_res[3].P[292,c,20]')</t>
  </si>
  <si>
    <t>(292, 'c', 21, 'OPF_res[3].P[292,c,21]')</t>
  </si>
  <si>
    <t>(292, 'c', 22, 'OPF_res[3].P[292,c,22]')</t>
  </si>
  <si>
    <t>(292, 'c', 23, 'OPF_res[3].P[292,c,23]')</t>
  </si>
  <si>
    <t>(292, 'c', 24, 'OPF_res[3].P[292,c,24]')</t>
  </si>
  <si>
    <t>(293, 'a', 1, 'OPF_res[3].P[293,a,1]')</t>
  </si>
  <si>
    <t>(293, 'a', 2, 'OPF_res[3].P[293,a,2]')</t>
  </si>
  <si>
    <t>(293, 'a', 3, 'OPF_res[3].P[293,a,3]')</t>
  </si>
  <si>
    <t>(293, 'a', 4, 'OPF_res[3].P[293,a,4]')</t>
  </si>
  <si>
    <t>(293, 'a', 5, 'OPF_res[3].P[293,a,5]')</t>
  </si>
  <si>
    <t>(293, 'a', 6, 'OPF_res[3].P[293,a,6]')</t>
  </si>
  <si>
    <t>(293, 'a', 7, 'OPF_res[3].P[293,a,7]')</t>
  </si>
  <si>
    <t>(293, 'a', 8, 'OPF_res[3].P[293,a,8]')</t>
  </si>
  <si>
    <t>(293, 'a', 9, 'OPF_res[3].P[293,a,9]')</t>
  </si>
  <si>
    <t>(293, 'a', 10, 'OPF_res[3].P[293,a,10]')</t>
  </si>
  <si>
    <t>(293, 'a', 11, 'OPF_res[3].P[293,a,11]')</t>
  </si>
  <si>
    <t>(293, 'a', 12, 'OPF_res[3].P[293,a,12]')</t>
  </si>
  <si>
    <t>(293, 'a', 13, 'OPF_res[3].P[293,a,13]')</t>
  </si>
  <si>
    <t>(293, 'a', 14, 'OPF_res[3].P[293,a,14]')</t>
  </si>
  <si>
    <t>(293, 'a', 15, 'OPF_res[3].P[293,a,15]')</t>
  </si>
  <si>
    <t>(293, 'a', 16, 'OPF_res[3].P[293,a,16]')</t>
  </si>
  <si>
    <t>(293, 'a', 17, 'OPF_res[3].P[293,a,17]')</t>
  </si>
  <si>
    <t>(293, 'a', 18, 'OPF_res[3].P[293,a,18]')</t>
  </si>
  <si>
    <t>(293, 'a', 19, 'OPF_res[3].P[293,a,19]')</t>
  </si>
  <si>
    <t>(293, 'a', 20, 'OPF_res[3].P[293,a,20]')</t>
  </si>
  <si>
    <t>(293, 'a', 21, 'OPF_res[3].P[293,a,21]')</t>
  </si>
  <si>
    <t>(293, 'a', 22, 'OPF_res[3].P[293,a,22]')</t>
  </si>
  <si>
    <t>(293, 'a', 23, 'OPF_res[3].P[293,a,23]')</t>
  </si>
  <si>
    <t>(293, 'a', 24, 'OPF_res[3].P[293,a,24]')</t>
  </si>
  <si>
    <t>(293, 'b', 1, 'OPF_res[3].P[293,b,1]')</t>
  </si>
  <si>
    <t>(293, 'b', 2, 'OPF_res[3].P[293,b,2]')</t>
  </si>
  <si>
    <t>(293, 'b', 3, 'OPF_res[3].P[293,b,3]')</t>
  </si>
  <si>
    <t>(293, 'b', 4, 'OPF_res[3].P[293,b,4]')</t>
  </si>
  <si>
    <t>(293, 'b', 5, 'OPF_res[3].P[293,b,5]')</t>
  </si>
  <si>
    <t>(293, 'b', 6, 'OPF_res[3].P[293,b,6]')</t>
  </si>
  <si>
    <t>(293, 'b', 7, 'OPF_res[3].P[293,b,7]')</t>
  </si>
  <si>
    <t>(293, 'b', 8, 'OPF_res[3].P[293,b,8]')</t>
  </si>
  <si>
    <t>(293, 'b', 9, 'OPF_res[3].P[293,b,9]')</t>
  </si>
  <si>
    <t>(293, 'b', 10, 'OPF_res[3].P[293,b,10]')</t>
  </si>
  <si>
    <t>(293, 'b', 11, 'OPF_res[3].P[293,b,11]')</t>
  </si>
  <si>
    <t>(293, 'b', 12, 'OPF_res[3].P[293,b,12]')</t>
  </si>
  <si>
    <t>(293, 'b', 13, 'OPF_res[3].P[293,b,13]')</t>
  </si>
  <si>
    <t>(293, 'b', 14, 'OPF_res[3].P[293,b,14]')</t>
  </si>
  <si>
    <t>(293, 'b', 15, 'OPF_res[3].P[293,b,15]')</t>
  </si>
  <si>
    <t>(293, 'b', 16, 'OPF_res[3].P[293,b,16]')</t>
  </si>
  <si>
    <t>(293, 'b', 17, 'OPF_res[3].P[293,b,17]')</t>
  </si>
  <si>
    <t>(293, 'b', 18, 'OPF_res[3].P[293,b,18]')</t>
  </si>
  <si>
    <t>(293, 'b', 19, 'OPF_res[3].P[293,b,19]')</t>
  </si>
  <si>
    <t>(293, 'b', 20, 'OPF_res[3].P[293,b,20]')</t>
  </si>
  <si>
    <t>(293, 'b', 21, 'OPF_res[3].P[293,b,21]')</t>
  </si>
  <si>
    <t>(293, 'b', 22, 'OPF_res[3].P[293,b,22]')</t>
  </si>
  <si>
    <t>(293, 'b', 23, 'OPF_res[3].P[293,b,23]')</t>
  </si>
  <si>
    <t>(293, 'b', 24, 'OPF_res[3].P[293,b,24]')</t>
  </si>
  <si>
    <t>(293, 'c', 1, 'OPF_res[3].P[293,c,1]')</t>
  </si>
  <si>
    <t>(293, 'c', 2, 'OPF_res[3].P[293,c,2]')</t>
  </si>
  <si>
    <t>(293, 'c', 3, 'OPF_res[3].P[293,c,3]')</t>
  </si>
  <si>
    <t>(293, 'c', 4, 'OPF_res[3].P[293,c,4]')</t>
  </si>
  <si>
    <t>(293, 'c', 5, 'OPF_res[3].P[293,c,5]')</t>
  </si>
  <si>
    <t>(293, 'c', 6, 'OPF_res[3].P[293,c,6]')</t>
  </si>
  <si>
    <t>(293, 'c', 7, 'OPF_res[3].P[293,c,7]')</t>
  </si>
  <si>
    <t>(293, 'c', 8, 'OPF_res[3].P[293,c,8]')</t>
  </si>
  <si>
    <t>(293, 'c', 9, 'OPF_res[3].P[293,c,9]')</t>
  </si>
  <si>
    <t>(293, 'c', 10, 'OPF_res[3].P[293,c,10]')</t>
  </si>
  <si>
    <t>(293, 'c', 11, 'OPF_res[3].P[293,c,11]')</t>
  </si>
  <si>
    <t>(293, 'c', 12, 'OPF_res[3].P[293,c,12]')</t>
  </si>
  <si>
    <t>(293, 'c', 13, 'OPF_res[3].P[293,c,13]')</t>
  </si>
  <si>
    <t>(293, 'c', 14, 'OPF_res[3].P[293,c,14]')</t>
  </si>
  <si>
    <t>(293, 'c', 15, 'OPF_res[3].P[293,c,15]')</t>
  </si>
  <si>
    <t>(293, 'c', 16, 'OPF_res[3].P[293,c,16]')</t>
  </si>
  <si>
    <t>(293, 'c', 17, 'OPF_res[3].P[293,c,17]')</t>
  </si>
  <si>
    <t>(293, 'c', 18, 'OPF_res[3].P[293,c,18]')</t>
  </si>
  <si>
    <t>(293, 'c', 19, 'OPF_res[3].P[293,c,19]')</t>
  </si>
  <si>
    <t>(293, 'c', 20, 'OPF_res[3].P[293,c,20]')</t>
  </si>
  <si>
    <t>(293, 'c', 21, 'OPF_res[3].P[293,c,21]')</t>
  </si>
  <si>
    <t>(293, 'c', 22, 'OPF_res[3].P[293,c,22]')</t>
  </si>
  <si>
    <t>(293, 'c', 23, 'OPF_res[3].P[293,c,23]')</t>
  </si>
  <si>
    <t>(293, 'c', 24, 'OPF_res[3].P[293,c,24]')</t>
  </si>
  <si>
    <t>(294, 'a', 1, 'OPF_res[3].P[294,a,1]')</t>
  </si>
  <si>
    <t>(294, 'a', 2, 'OPF_res[3].P[294,a,2]')</t>
  </si>
  <si>
    <t>(294, 'a', 3, 'OPF_res[3].P[294,a,3]')</t>
  </si>
  <si>
    <t>(294, 'a', 4, 'OPF_res[3].P[294,a,4]')</t>
  </si>
  <si>
    <t>(294, 'a', 5, 'OPF_res[3].P[294,a,5]')</t>
  </si>
  <si>
    <t>(294, 'a', 6, 'OPF_res[3].P[294,a,6]')</t>
  </si>
  <si>
    <t>(294, 'a', 7, 'OPF_res[3].P[294,a,7]')</t>
  </si>
  <si>
    <t>(294, 'a', 8, 'OPF_res[3].P[294,a,8]')</t>
  </si>
  <si>
    <t>(294, 'a', 9, 'OPF_res[3].P[294,a,9]')</t>
  </si>
  <si>
    <t>(294, 'a', 10, 'OPF_res[3].P[294,a,10]')</t>
  </si>
  <si>
    <t>(294, 'a', 11, 'OPF_res[3].P[294,a,11]')</t>
  </si>
  <si>
    <t>(294, 'a', 12, 'OPF_res[3].P[294,a,12]')</t>
  </si>
  <si>
    <t>(294, 'a', 13, 'OPF_res[3].P[294,a,13]')</t>
  </si>
  <si>
    <t>(294, 'a', 14, 'OPF_res[3].P[294,a,14]')</t>
  </si>
  <si>
    <t>(294, 'a', 15, 'OPF_res[3].P[294,a,15]')</t>
  </si>
  <si>
    <t>(294, 'a', 16, 'OPF_res[3].P[294,a,16]')</t>
  </si>
  <si>
    <t>(294, 'a', 17, 'OPF_res[3].P[294,a,17]')</t>
  </si>
  <si>
    <t>(294, 'a', 18, 'OPF_res[3].P[294,a,18]')</t>
  </si>
  <si>
    <t>(294, 'a', 19, 'OPF_res[3].P[294,a,19]')</t>
  </si>
  <si>
    <t>(294, 'a', 20, 'OPF_res[3].P[294,a,20]')</t>
  </si>
  <si>
    <t>(294, 'a', 21, 'OPF_res[3].P[294,a,21]')</t>
  </si>
  <si>
    <t>(294, 'a', 22, 'OPF_res[3].P[294,a,22]')</t>
  </si>
  <si>
    <t>(294, 'a', 23, 'OPF_res[3].P[294,a,23]')</t>
  </si>
  <si>
    <t>(294, 'a', 24, 'OPF_res[3].P[294,a,24]')</t>
  </si>
  <si>
    <t>(294, 'b', 1, 'OPF_res[3].P[294,b,1]')</t>
  </si>
  <si>
    <t>(294, 'b', 2, 'OPF_res[3].P[294,b,2]')</t>
  </si>
  <si>
    <t>(294, 'b', 3, 'OPF_res[3].P[294,b,3]')</t>
  </si>
  <si>
    <t>(294, 'b', 4, 'OPF_res[3].P[294,b,4]')</t>
  </si>
  <si>
    <t>(294, 'b', 5, 'OPF_res[3].P[294,b,5]')</t>
  </si>
  <si>
    <t>(294, 'b', 6, 'OPF_res[3].P[294,b,6]')</t>
  </si>
  <si>
    <t>(294, 'b', 7, 'OPF_res[3].P[294,b,7]')</t>
  </si>
  <si>
    <t>(294, 'b', 8, 'OPF_res[3].P[294,b,8]')</t>
  </si>
  <si>
    <t>(294, 'b', 9, 'OPF_res[3].P[294,b,9]')</t>
  </si>
  <si>
    <t>(294, 'b', 10, 'OPF_res[3].P[294,b,10]')</t>
  </si>
  <si>
    <t>(294, 'b', 11, 'OPF_res[3].P[294,b,11]')</t>
  </si>
  <si>
    <t>(294, 'b', 12, 'OPF_res[3].P[294,b,12]')</t>
  </si>
  <si>
    <t>(294, 'b', 13, 'OPF_res[3].P[294,b,13]')</t>
  </si>
  <si>
    <t>(294, 'b', 14, 'OPF_res[3].P[294,b,14]')</t>
  </si>
  <si>
    <t>(294, 'b', 15, 'OPF_res[3].P[294,b,15]')</t>
  </si>
  <si>
    <t>(294, 'b', 16, 'OPF_res[3].P[294,b,16]')</t>
  </si>
  <si>
    <t>(294, 'b', 17, 'OPF_res[3].P[294,b,17]')</t>
  </si>
  <si>
    <t>(294, 'b', 18, 'OPF_res[3].P[294,b,18]')</t>
  </si>
  <si>
    <t>(294, 'b', 19, 'OPF_res[3].P[294,b,19]')</t>
  </si>
  <si>
    <t>(294, 'b', 20, 'OPF_res[3].P[294,b,20]')</t>
  </si>
  <si>
    <t>(294, 'b', 21, 'OPF_res[3].P[294,b,21]')</t>
  </si>
  <si>
    <t>(294, 'b', 22, 'OPF_res[3].P[294,b,22]')</t>
  </si>
  <si>
    <t>(294, 'b', 23, 'OPF_res[3].P[294,b,23]')</t>
  </si>
  <si>
    <t>(294, 'b', 24, 'OPF_res[3].P[294,b,24]')</t>
  </si>
  <si>
    <t>(294, 'c', 1, 'OPF_res[3].P[294,c,1]')</t>
  </si>
  <si>
    <t>(294, 'c', 2, 'OPF_res[3].P[294,c,2]')</t>
  </si>
  <si>
    <t>(294, 'c', 3, 'OPF_res[3].P[294,c,3]')</t>
  </si>
  <si>
    <t>(294, 'c', 4, 'OPF_res[3].P[294,c,4]')</t>
  </si>
  <si>
    <t>(294, 'c', 5, 'OPF_res[3].P[294,c,5]')</t>
  </si>
  <si>
    <t>(294, 'c', 6, 'OPF_res[3].P[294,c,6]')</t>
  </si>
  <si>
    <t>(294, 'c', 7, 'OPF_res[3].P[294,c,7]')</t>
  </si>
  <si>
    <t>(294, 'c', 8, 'OPF_res[3].P[294,c,8]')</t>
  </si>
  <si>
    <t>(294, 'c', 9, 'OPF_res[3].P[294,c,9]')</t>
  </si>
  <si>
    <t>(294, 'c', 10, 'OPF_res[3].P[294,c,10]')</t>
  </si>
  <si>
    <t>(294, 'c', 11, 'OPF_res[3].P[294,c,11]')</t>
  </si>
  <si>
    <t>(294, 'c', 12, 'OPF_res[3].P[294,c,12]')</t>
  </si>
  <si>
    <t>(294, 'c', 13, 'OPF_res[3].P[294,c,13]')</t>
  </si>
  <si>
    <t>(294, 'c', 14, 'OPF_res[3].P[294,c,14]')</t>
  </si>
  <si>
    <t>(294, 'c', 15, 'OPF_res[3].P[294,c,15]')</t>
  </si>
  <si>
    <t>(294, 'c', 16, 'OPF_res[3].P[294,c,16]')</t>
  </si>
  <si>
    <t>(294, 'c', 17, 'OPF_res[3].P[294,c,17]')</t>
  </si>
  <si>
    <t>(294, 'c', 18, 'OPF_res[3].P[294,c,18]')</t>
  </si>
  <si>
    <t>(294, 'c', 19, 'OPF_res[3].P[294,c,19]')</t>
  </si>
  <si>
    <t>(294, 'c', 20, 'OPF_res[3].P[294,c,20]')</t>
  </si>
  <si>
    <t>(294, 'c', 21, 'OPF_res[3].P[294,c,21]')</t>
  </si>
  <si>
    <t>(294, 'c', 22, 'OPF_res[3].P[294,c,22]')</t>
  </si>
  <si>
    <t>(294, 'c', 23, 'OPF_res[3].P[294,c,23]')</t>
  </si>
  <si>
    <t>(294, 'c', 24, 'OPF_res[3].P[294,c,24]')</t>
  </si>
  <si>
    <t>(295, 'a', 1, 'OPF_res[3].P[295,a,1]')</t>
  </si>
  <si>
    <t>(295, 'a', 2, 'OPF_res[3].P[295,a,2]')</t>
  </si>
  <si>
    <t>(295, 'a', 3, 'OPF_res[3].P[295,a,3]')</t>
  </si>
  <si>
    <t>(295, 'a', 4, 'OPF_res[3].P[295,a,4]')</t>
  </si>
  <si>
    <t>(295, 'a', 5, 'OPF_res[3].P[295,a,5]')</t>
  </si>
  <si>
    <t>(295, 'a', 6, 'OPF_res[3].P[295,a,6]')</t>
  </si>
  <si>
    <t>(295, 'a', 7, 'OPF_res[3].P[295,a,7]')</t>
  </si>
  <si>
    <t>(295, 'a', 8, 'OPF_res[3].P[295,a,8]')</t>
  </si>
  <si>
    <t>(295, 'a', 9, 'OPF_res[3].P[295,a,9]')</t>
  </si>
  <si>
    <t>(295, 'a', 10, 'OPF_res[3].P[295,a,10]')</t>
  </si>
  <si>
    <t>(295, 'a', 11, 'OPF_res[3].P[295,a,11]')</t>
  </si>
  <si>
    <t>(295, 'a', 12, 'OPF_res[3].P[295,a,12]')</t>
  </si>
  <si>
    <t>(295, 'a', 13, 'OPF_res[3].P[295,a,13]')</t>
  </si>
  <si>
    <t>(295, 'a', 14, 'OPF_res[3].P[295,a,14]')</t>
  </si>
  <si>
    <t>(295, 'a', 15, 'OPF_res[3].P[295,a,15]')</t>
  </si>
  <si>
    <t>(295, 'a', 16, 'OPF_res[3].P[295,a,16]')</t>
  </si>
  <si>
    <t>(295, 'a', 17, 'OPF_res[3].P[295,a,17]')</t>
  </si>
  <si>
    <t>(295, 'a', 18, 'OPF_res[3].P[295,a,18]')</t>
  </si>
  <si>
    <t>(295, 'a', 19, 'OPF_res[3].P[295,a,19]')</t>
  </si>
  <si>
    <t>(295, 'a', 20, 'OPF_res[3].P[295,a,20]')</t>
  </si>
  <si>
    <t>(295, 'a', 21, 'OPF_res[3].P[295,a,21]')</t>
  </si>
  <si>
    <t>(295, 'a', 22, 'OPF_res[3].P[295,a,22]')</t>
  </si>
  <si>
    <t>(295, 'a', 23, 'OPF_res[3].P[295,a,23]')</t>
  </si>
  <si>
    <t>(295, 'a', 24, 'OPF_res[3].P[295,a,24]')</t>
  </si>
  <si>
    <t>(295, 'b', 1, 'OPF_res[3].P[295,b,1]')</t>
  </si>
  <si>
    <t>(295, 'b', 2, 'OPF_res[3].P[295,b,2]')</t>
  </si>
  <si>
    <t>(295, 'b', 3, 'OPF_res[3].P[295,b,3]')</t>
  </si>
  <si>
    <t>(295, 'b', 4, 'OPF_res[3].P[295,b,4]')</t>
  </si>
  <si>
    <t>(295, 'b', 5, 'OPF_res[3].P[295,b,5]')</t>
  </si>
  <si>
    <t>(295, 'b', 6, 'OPF_res[3].P[295,b,6]')</t>
  </si>
  <si>
    <t>(295, 'b', 7, 'OPF_res[3].P[295,b,7]')</t>
  </si>
  <si>
    <t>(295, 'b', 8, 'OPF_res[3].P[295,b,8]')</t>
  </si>
  <si>
    <t>(295, 'b', 9, 'OPF_res[3].P[295,b,9]')</t>
  </si>
  <si>
    <t>(295, 'b', 10, 'OPF_res[3].P[295,b,10]')</t>
  </si>
  <si>
    <t>(295, 'b', 11, 'OPF_res[3].P[295,b,11]')</t>
  </si>
  <si>
    <t>(295, 'b', 12, 'OPF_res[3].P[295,b,12]')</t>
  </si>
  <si>
    <t>(295, 'b', 13, 'OPF_res[3].P[295,b,13]')</t>
  </si>
  <si>
    <t>(295, 'b', 14, 'OPF_res[3].P[295,b,14]')</t>
  </si>
  <si>
    <t>(295, 'b', 15, 'OPF_res[3].P[295,b,15]')</t>
  </si>
  <si>
    <t>(295, 'b', 16, 'OPF_res[3].P[295,b,16]')</t>
  </si>
  <si>
    <t>(295, 'b', 17, 'OPF_res[3].P[295,b,17]')</t>
  </si>
  <si>
    <t>(295, 'b', 18, 'OPF_res[3].P[295,b,18]')</t>
  </si>
  <si>
    <t>(295, 'b', 19, 'OPF_res[3].P[295,b,19]')</t>
  </si>
  <si>
    <t>(295, 'b', 20, 'OPF_res[3].P[295,b,20]')</t>
  </si>
  <si>
    <t>(295, 'b', 21, 'OPF_res[3].P[295,b,21]')</t>
  </si>
  <si>
    <t>(295, 'b', 22, 'OPF_res[3].P[295,b,22]')</t>
  </si>
  <si>
    <t>(295, 'b', 23, 'OPF_res[3].P[295,b,23]')</t>
  </si>
  <si>
    <t>(295, 'b', 24, 'OPF_res[3].P[295,b,24]')</t>
  </si>
  <si>
    <t>(295, 'c', 1, 'OPF_res[3].P[295,c,1]')</t>
  </si>
  <si>
    <t>(295, 'c', 2, 'OPF_res[3].P[295,c,2]')</t>
  </si>
  <si>
    <t>(295, 'c', 3, 'OPF_res[3].P[295,c,3]')</t>
  </si>
  <si>
    <t>(295, 'c', 4, 'OPF_res[3].P[295,c,4]')</t>
  </si>
  <si>
    <t>(295, 'c', 5, 'OPF_res[3].P[295,c,5]')</t>
  </si>
  <si>
    <t>(295, 'c', 6, 'OPF_res[3].P[295,c,6]')</t>
  </si>
  <si>
    <t>(295, 'c', 7, 'OPF_res[3].P[295,c,7]')</t>
  </si>
  <si>
    <t>(295, 'c', 8, 'OPF_res[3].P[295,c,8]')</t>
  </si>
  <si>
    <t>(295, 'c', 9, 'OPF_res[3].P[295,c,9]')</t>
  </si>
  <si>
    <t>(295, 'c', 10, 'OPF_res[3].P[295,c,10]')</t>
  </si>
  <si>
    <t>(295, 'c', 11, 'OPF_res[3].P[295,c,11]')</t>
  </si>
  <si>
    <t>(295, 'c', 12, 'OPF_res[3].P[295,c,12]')</t>
  </si>
  <si>
    <t>(295, 'c', 13, 'OPF_res[3].P[295,c,13]')</t>
  </si>
  <si>
    <t>(295, 'c', 14, 'OPF_res[3].P[295,c,14]')</t>
  </si>
  <si>
    <t>(295, 'c', 15, 'OPF_res[3].P[295,c,15]')</t>
  </si>
  <si>
    <t>(295, 'c', 16, 'OPF_res[3].P[295,c,16]')</t>
  </si>
  <si>
    <t>(295, 'c', 17, 'OPF_res[3].P[295,c,17]')</t>
  </si>
  <si>
    <t>(295, 'c', 18, 'OPF_res[3].P[295,c,18]')</t>
  </si>
  <si>
    <t>(295, 'c', 19, 'OPF_res[3].P[295,c,19]')</t>
  </si>
  <si>
    <t>(295, 'c', 20, 'OPF_res[3].P[295,c,20]')</t>
  </si>
  <si>
    <t>(295, 'c', 21, 'OPF_res[3].P[295,c,21]')</t>
  </si>
  <si>
    <t>(295, 'c', 22, 'OPF_res[3].P[295,c,22]')</t>
  </si>
  <si>
    <t>(295, 'c', 23, 'OPF_res[3].P[295,c,23]')</t>
  </si>
  <si>
    <t>(295, 'c', 24, 'OPF_res[3].P[295,c,24]')</t>
  </si>
  <si>
    <t>(298, 'a', 1, 'OPF_res[3].P[298,a,1]')</t>
  </si>
  <si>
    <t>(298, 'a', 2, 'OPF_res[3].P[298,a,2]')</t>
  </si>
  <si>
    <t>(298, 'a', 3, 'OPF_res[3].P[298,a,3]')</t>
  </si>
  <si>
    <t>(298, 'a', 4, 'OPF_res[3].P[298,a,4]')</t>
  </si>
  <si>
    <t>(298, 'a', 5, 'OPF_res[3].P[298,a,5]')</t>
  </si>
  <si>
    <t>(298, 'a', 6, 'OPF_res[3].P[298,a,6]')</t>
  </si>
  <si>
    <t>(298, 'a', 7, 'OPF_res[3].P[298,a,7]')</t>
  </si>
  <si>
    <t>(298, 'a', 8, 'OPF_res[3].P[298,a,8]')</t>
  </si>
  <si>
    <t>(298, 'a', 9, 'OPF_res[3].P[298,a,9]')</t>
  </si>
  <si>
    <t>(298, 'a', 10, 'OPF_res[3].P[298,a,10]')</t>
  </si>
  <si>
    <t>(298, 'a', 11, 'OPF_res[3].P[298,a,11]')</t>
  </si>
  <si>
    <t>(298, 'a', 12, 'OPF_res[3].P[298,a,12]')</t>
  </si>
  <si>
    <t>(298, 'a', 13, 'OPF_res[3].P[298,a,13]')</t>
  </si>
  <si>
    <t>(298, 'a', 14, 'OPF_res[3].P[298,a,14]')</t>
  </si>
  <si>
    <t>(298, 'a', 15, 'OPF_res[3].P[298,a,15]')</t>
  </si>
  <si>
    <t>(298, 'a', 16, 'OPF_res[3].P[298,a,16]')</t>
  </si>
  <si>
    <t>(298, 'a', 17, 'OPF_res[3].P[298,a,17]')</t>
  </si>
  <si>
    <t>(298, 'a', 18, 'OPF_res[3].P[298,a,18]')</t>
  </si>
  <si>
    <t>(298, 'a', 19, 'OPF_res[3].P[298,a,19]')</t>
  </si>
  <si>
    <t>(298, 'a', 20, 'OPF_res[3].P[298,a,20]')</t>
  </si>
  <si>
    <t>(298, 'a', 21, 'OPF_res[3].P[298,a,21]')</t>
  </si>
  <si>
    <t>(298, 'a', 22, 'OPF_res[3].P[298,a,22]')</t>
  </si>
  <si>
    <t>(298, 'a', 23, 'OPF_res[3].P[298,a,23]')</t>
  </si>
  <si>
    <t>(298, 'a', 24, 'OPF_res[3].P[298,a,24]')</t>
  </si>
  <si>
    <t>(298, 'b', 1, 'OPF_res[3].P[298,b,1]')</t>
  </si>
  <si>
    <t>(298, 'b', 2, 'OPF_res[3].P[298,b,2]')</t>
  </si>
  <si>
    <t>(298, 'b', 3, 'OPF_res[3].P[298,b,3]')</t>
  </si>
  <si>
    <t>(298, 'b', 4, 'OPF_res[3].P[298,b,4]')</t>
  </si>
  <si>
    <t>(298, 'b', 5, 'OPF_res[3].P[298,b,5]')</t>
  </si>
  <si>
    <t>(298, 'b', 6, 'OPF_res[3].P[298,b,6]')</t>
  </si>
  <si>
    <t>(298, 'b', 7, 'OPF_res[3].P[298,b,7]')</t>
  </si>
  <si>
    <t>(298, 'b', 8, 'OPF_res[3].P[298,b,8]')</t>
  </si>
  <si>
    <t>(298, 'b', 9, 'OPF_res[3].P[298,b,9]')</t>
  </si>
  <si>
    <t>(298, 'b', 10, 'OPF_res[3].P[298,b,10]')</t>
  </si>
  <si>
    <t>(298, 'b', 11, 'OPF_res[3].P[298,b,11]')</t>
  </si>
  <si>
    <t>(298, 'b', 12, 'OPF_res[3].P[298,b,12]')</t>
  </si>
  <si>
    <t>(298, 'b', 13, 'OPF_res[3].P[298,b,13]')</t>
  </si>
  <si>
    <t>(298, 'b', 14, 'OPF_res[3].P[298,b,14]')</t>
  </si>
  <si>
    <t>(298, 'b', 15, 'OPF_res[3].P[298,b,15]')</t>
  </si>
  <si>
    <t>(298, 'b', 16, 'OPF_res[3].P[298,b,16]')</t>
  </si>
  <si>
    <t>(298, 'b', 17, 'OPF_res[3].P[298,b,17]')</t>
  </si>
  <si>
    <t>(298, 'b', 18, 'OPF_res[3].P[298,b,18]')</t>
  </si>
  <si>
    <t>(298, 'b', 19, 'OPF_res[3].P[298,b,19]')</t>
  </si>
  <si>
    <t>(298, 'b', 20, 'OPF_res[3].P[298,b,20]')</t>
  </si>
  <si>
    <t>(298, 'b', 21, 'OPF_res[3].P[298,b,21]')</t>
  </si>
  <si>
    <t>(298, 'b', 22, 'OPF_res[3].P[298,b,22]')</t>
  </si>
  <si>
    <t>(298, 'b', 23, 'OPF_res[3].P[298,b,23]')</t>
  </si>
  <si>
    <t>(298, 'b', 24, 'OPF_res[3].P[298,b,24]')</t>
  </si>
  <si>
    <t>(298, 'c', 1, 'OPF_res[3].P[298,c,1]')</t>
  </si>
  <si>
    <t>(298, 'c', 2, 'OPF_res[3].P[298,c,2]')</t>
  </si>
  <si>
    <t>(298, 'c', 3, 'OPF_res[3].P[298,c,3]')</t>
  </si>
  <si>
    <t>(298, 'c', 4, 'OPF_res[3].P[298,c,4]')</t>
  </si>
  <si>
    <t>(298, 'c', 5, 'OPF_res[3].P[298,c,5]')</t>
  </si>
  <si>
    <t>(298, 'c', 6, 'OPF_res[3].P[298,c,6]')</t>
  </si>
  <si>
    <t>(298, 'c', 7, 'OPF_res[3].P[298,c,7]')</t>
  </si>
  <si>
    <t>(298, 'c', 8, 'OPF_res[3].P[298,c,8]')</t>
  </si>
  <si>
    <t>(298, 'c', 9, 'OPF_res[3].P[298,c,9]')</t>
  </si>
  <si>
    <t>(298, 'c', 10, 'OPF_res[3].P[298,c,10]')</t>
  </si>
  <si>
    <t>(298, 'c', 11, 'OPF_res[3].P[298,c,11]')</t>
  </si>
  <si>
    <t>(298, 'c', 12, 'OPF_res[3].P[298,c,12]')</t>
  </si>
  <si>
    <t>(298, 'c', 13, 'OPF_res[3].P[298,c,13]')</t>
  </si>
  <si>
    <t>(298, 'c', 14, 'OPF_res[3].P[298,c,14]')</t>
  </si>
  <si>
    <t>(298, 'c', 15, 'OPF_res[3].P[298,c,15]')</t>
  </si>
  <si>
    <t>(298, 'c', 16, 'OPF_res[3].P[298,c,16]')</t>
  </si>
  <si>
    <t>(298, 'c', 17, 'OPF_res[3].P[298,c,17]')</t>
  </si>
  <si>
    <t>(298, 'c', 18, 'OPF_res[3].P[298,c,18]')</t>
  </si>
  <si>
    <t>(298, 'c', 19, 'OPF_res[3].P[298,c,19]')</t>
  </si>
  <si>
    <t>(298, 'c', 20, 'OPF_res[3].P[298,c,20]')</t>
  </si>
  <si>
    <t>(298, 'c', 21, 'OPF_res[3].P[298,c,21]')</t>
  </si>
  <si>
    <t>(298, 'c', 22, 'OPF_res[3].P[298,c,22]')</t>
  </si>
  <si>
    <t>(298, 'c', 23, 'OPF_res[3].P[298,c,23]')</t>
  </si>
  <si>
    <t>(298, 'c', 24, 'OPF_res[3].P[298,c,24]')</t>
  </si>
  <si>
    <t>(299, 'a', 1, 'OPF_res[3].P[299,a,1]')</t>
  </si>
  <si>
    <t>(299, 'a', 2, 'OPF_res[3].P[299,a,2]')</t>
  </si>
  <si>
    <t>(299, 'a', 3, 'OPF_res[3].P[299,a,3]')</t>
  </si>
  <si>
    <t>(299, 'a', 4, 'OPF_res[3].P[299,a,4]')</t>
  </si>
  <si>
    <t>(299, 'a', 5, 'OPF_res[3].P[299,a,5]')</t>
  </si>
  <si>
    <t>(299, 'a', 6, 'OPF_res[3].P[299,a,6]')</t>
  </si>
  <si>
    <t>(299, 'a', 7, 'OPF_res[3].P[299,a,7]')</t>
  </si>
  <si>
    <t>(299, 'a', 8, 'OPF_res[3].P[299,a,8]')</t>
  </si>
  <si>
    <t>(299, 'a', 9, 'OPF_res[3].P[299,a,9]')</t>
  </si>
  <si>
    <t>(299, 'a', 10, 'OPF_res[3].P[299,a,10]')</t>
  </si>
  <si>
    <t>(299, 'a', 11, 'OPF_res[3].P[299,a,11]')</t>
  </si>
  <si>
    <t>(299, 'a', 12, 'OPF_res[3].P[299,a,12]')</t>
  </si>
  <si>
    <t>(299, 'a', 13, 'OPF_res[3].P[299,a,13]')</t>
  </si>
  <si>
    <t>(299, 'a', 14, 'OPF_res[3].P[299,a,14]')</t>
  </si>
  <si>
    <t>(299, 'a', 15, 'OPF_res[3].P[299,a,15]')</t>
  </si>
  <si>
    <t>(299, 'a', 16, 'OPF_res[3].P[299,a,16]')</t>
  </si>
  <si>
    <t>(299, 'a', 17, 'OPF_res[3].P[299,a,17]')</t>
  </si>
  <si>
    <t>(299, 'a', 18, 'OPF_res[3].P[299,a,18]')</t>
  </si>
  <si>
    <t>(299, 'a', 19, 'OPF_res[3].P[299,a,19]')</t>
  </si>
  <si>
    <t>(299, 'a', 20, 'OPF_res[3].P[299,a,20]')</t>
  </si>
  <si>
    <t>(299, 'a', 21, 'OPF_res[3].P[299,a,21]')</t>
  </si>
  <si>
    <t>(299, 'a', 22, 'OPF_res[3].P[299,a,22]')</t>
  </si>
  <si>
    <t>(299, 'a', 23, 'OPF_res[3].P[299,a,23]')</t>
  </si>
  <si>
    <t>(299, 'a', 24, 'OPF_res[3].P[299,a,24]')</t>
  </si>
  <si>
    <t>(299, 'b', 1, 'OPF_res[3].P[299,b,1]')</t>
  </si>
  <si>
    <t>(299, 'b', 2, 'OPF_res[3].P[299,b,2]')</t>
  </si>
  <si>
    <t>(299, 'b', 3, 'OPF_res[3].P[299,b,3]')</t>
  </si>
  <si>
    <t>(299, 'b', 4, 'OPF_res[3].P[299,b,4]')</t>
  </si>
  <si>
    <t>(299, 'b', 5, 'OPF_res[3].P[299,b,5]')</t>
  </si>
  <si>
    <t>(299, 'b', 6, 'OPF_res[3].P[299,b,6]')</t>
  </si>
  <si>
    <t>(299, 'b', 7, 'OPF_res[3].P[299,b,7]')</t>
  </si>
  <si>
    <t>(299, 'b', 8, 'OPF_res[3].P[299,b,8]')</t>
  </si>
  <si>
    <t>(299, 'b', 9, 'OPF_res[3].P[299,b,9]')</t>
  </si>
  <si>
    <t>(299, 'b', 10, 'OPF_res[3].P[299,b,10]')</t>
  </si>
  <si>
    <t>(299, 'b', 11, 'OPF_res[3].P[299,b,11]')</t>
  </si>
  <si>
    <t>(299, 'b', 12, 'OPF_res[3].P[299,b,12]')</t>
  </si>
  <si>
    <t>(299, 'b', 13, 'OPF_res[3].P[299,b,13]')</t>
  </si>
  <si>
    <t>(299, 'b', 14, 'OPF_res[3].P[299,b,14]')</t>
  </si>
  <si>
    <t>(299, 'b', 15, 'OPF_res[3].P[299,b,15]')</t>
  </si>
  <si>
    <t>(299, 'b', 16, 'OPF_res[3].P[299,b,16]')</t>
  </si>
  <si>
    <t>(299, 'b', 17, 'OPF_res[3].P[299,b,17]')</t>
  </si>
  <si>
    <t>(299, 'b', 18, 'OPF_res[3].P[299,b,18]')</t>
  </si>
  <si>
    <t>(299, 'b', 19, 'OPF_res[3].P[299,b,19]')</t>
  </si>
  <si>
    <t>(299, 'b', 20, 'OPF_res[3].P[299,b,20]')</t>
  </si>
  <si>
    <t>(299, 'b', 21, 'OPF_res[3].P[299,b,21]')</t>
  </si>
  <si>
    <t>(299, 'b', 22, 'OPF_res[3].P[299,b,22]')</t>
  </si>
  <si>
    <t>(299, 'b', 23, 'OPF_res[3].P[299,b,23]')</t>
  </si>
  <si>
    <t>(299, 'b', 24, 'OPF_res[3].P[299,b,24]')</t>
  </si>
  <si>
    <t>(299, 'c', 1, 'OPF_res[3].P[299,c,1]')</t>
  </si>
  <si>
    <t>(299, 'c', 2, 'OPF_res[3].P[299,c,2]')</t>
  </si>
  <si>
    <t>(299, 'c', 3, 'OPF_res[3].P[299,c,3]')</t>
  </si>
  <si>
    <t>(299, 'c', 4, 'OPF_res[3].P[299,c,4]')</t>
  </si>
  <si>
    <t>(299, 'c', 5, 'OPF_res[3].P[299,c,5]')</t>
  </si>
  <si>
    <t>(299, 'c', 6, 'OPF_res[3].P[299,c,6]')</t>
  </si>
  <si>
    <t>(299, 'c', 7, 'OPF_res[3].P[299,c,7]')</t>
  </si>
  <si>
    <t>(299, 'c', 8, 'OPF_res[3].P[299,c,8]')</t>
  </si>
  <si>
    <t>(299, 'c', 9, 'OPF_res[3].P[299,c,9]')</t>
  </si>
  <si>
    <t>(299, 'c', 10, 'OPF_res[3].P[299,c,10]')</t>
  </si>
  <si>
    <t>(299, 'c', 11, 'OPF_res[3].P[299,c,11]')</t>
  </si>
  <si>
    <t>(299, 'c', 12, 'OPF_res[3].P[299,c,12]')</t>
  </si>
  <si>
    <t>(299, 'c', 13, 'OPF_res[3].P[299,c,13]')</t>
  </si>
  <si>
    <t>(299, 'c', 14, 'OPF_res[3].P[299,c,14]')</t>
  </si>
  <si>
    <t>(299, 'c', 15, 'OPF_res[3].P[299,c,15]')</t>
  </si>
  <si>
    <t>(299, 'c', 16, 'OPF_res[3].P[299,c,16]')</t>
  </si>
  <si>
    <t>(299, 'c', 17, 'OPF_res[3].P[299,c,17]')</t>
  </si>
  <si>
    <t>(299, 'c', 18, 'OPF_res[3].P[299,c,18]')</t>
  </si>
  <si>
    <t>(299, 'c', 19, 'OPF_res[3].P[299,c,19]')</t>
  </si>
  <si>
    <t>(299, 'c', 20, 'OPF_res[3].P[299,c,20]')</t>
  </si>
  <si>
    <t>(299, 'c', 21, 'OPF_res[3].P[299,c,21]')</t>
  </si>
  <si>
    <t>(299, 'c', 22, 'OPF_res[3].P[299,c,22]')</t>
  </si>
  <si>
    <t>(299, 'c', 23, 'OPF_res[3].P[299,c,23]')</t>
  </si>
  <si>
    <t>(299, 'c', 24, 'OPF_res[3].P[299,c,24]')</t>
  </si>
  <si>
    <t>(300, 'a', 1, 'OPF_res[3].P[300,a,1]')</t>
  </si>
  <si>
    <t>(300, 'a', 2, 'OPF_res[3].P[300,a,2]')</t>
  </si>
  <si>
    <t>(300, 'a', 3, 'OPF_res[3].P[300,a,3]')</t>
  </si>
  <si>
    <t>(300, 'a', 4, 'OPF_res[3].P[300,a,4]')</t>
  </si>
  <si>
    <t>(300, 'a', 5, 'OPF_res[3].P[300,a,5]')</t>
  </si>
  <si>
    <t>(300, 'a', 6, 'OPF_res[3].P[300,a,6]')</t>
  </si>
  <si>
    <t>(300, 'a', 7, 'OPF_res[3].P[300,a,7]')</t>
  </si>
  <si>
    <t>(300, 'a', 8, 'OPF_res[3].P[300,a,8]')</t>
  </si>
  <si>
    <t>(300, 'a', 9, 'OPF_res[3].P[300,a,9]')</t>
  </si>
  <si>
    <t>(300, 'a', 10, 'OPF_res[3].P[300,a,10]')</t>
  </si>
  <si>
    <t>(300, 'a', 11, 'OPF_res[3].P[300,a,11]')</t>
  </si>
  <si>
    <t>(300, 'a', 12, 'OPF_res[3].P[300,a,12]')</t>
  </si>
  <si>
    <t>(300, 'a', 13, 'OPF_res[3].P[300,a,13]')</t>
  </si>
  <si>
    <t>(300, 'a', 14, 'OPF_res[3].P[300,a,14]')</t>
  </si>
  <si>
    <t>(300, 'a', 15, 'OPF_res[3].P[300,a,15]')</t>
  </si>
  <si>
    <t>(300, 'a', 16, 'OPF_res[3].P[300,a,16]')</t>
  </si>
  <si>
    <t>(300, 'a', 17, 'OPF_res[3].P[300,a,17]')</t>
  </si>
  <si>
    <t>(300, 'a', 18, 'OPF_res[3].P[300,a,18]')</t>
  </si>
  <si>
    <t>(300, 'a', 19, 'OPF_res[3].P[300,a,19]')</t>
  </si>
  <si>
    <t>(300, 'a', 20, 'OPF_res[3].P[300,a,20]')</t>
  </si>
  <si>
    <t>(300, 'a', 21, 'OPF_res[3].P[300,a,21]')</t>
  </si>
  <si>
    <t>(300, 'a', 22, 'OPF_res[3].P[300,a,22]')</t>
  </si>
  <si>
    <t>(300, 'a', 23, 'OPF_res[3].P[300,a,23]')</t>
  </si>
  <si>
    <t>(300, 'a', 24, 'OPF_res[3].P[300,a,24]')</t>
  </si>
  <si>
    <t>(300, 'b', 1, 'OPF_res[3].P[300,b,1]')</t>
  </si>
  <si>
    <t>(300, 'b', 2, 'OPF_res[3].P[300,b,2]')</t>
  </si>
  <si>
    <t>(300, 'b', 3, 'OPF_res[3].P[300,b,3]')</t>
  </si>
  <si>
    <t>(300, 'b', 4, 'OPF_res[3].P[300,b,4]')</t>
  </si>
  <si>
    <t>(300, 'b', 5, 'OPF_res[3].P[300,b,5]')</t>
  </si>
  <si>
    <t>(300, 'b', 6, 'OPF_res[3].P[300,b,6]')</t>
  </si>
  <si>
    <t>(300, 'b', 7, 'OPF_res[3].P[300,b,7]')</t>
  </si>
  <si>
    <t>(300, 'b', 8, 'OPF_res[3].P[300,b,8]')</t>
  </si>
  <si>
    <t>(300, 'b', 9, 'OPF_res[3].P[300,b,9]')</t>
  </si>
  <si>
    <t>(300, 'b', 10, 'OPF_res[3].P[300,b,10]')</t>
  </si>
  <si>
    <t>(300, 'b', 11, 'OPF_res[3].P[300,b,11]')</t>
  </si>
  <si>
    <t>(300, 'b', 12, 'OPF_res[3].P[300,b,12]')</t>
  </si>
  <si>
    <t>(300, 'b', 13, 'OPF_res[3].P[300,b,13]')</t>
  </si>
  <si>
    <t>(300, 'b', 14, 'OPF_res[3].P[300,b,14]')</t>
  </si>
  <si>
    <t>(300, 'b', 15, 'OPF_res[3].P[300,b,15]')</t>
  </si>
  <si>
    <t>(300, 'b', 16, 'OPF_res[3].P[300,b,16]')</t>
  </si>
  <si>
    <t>(300, 'b', 17, 'OPF_res[3].P[300,b,17]')</t>
  </si>
  <si>
    <t>(300, 'b', 18, 'OPF_res[3].P[300,b,18]')</t>
  </si>
  <si>
    <t>(300, 'b', 19, 'OPF_res[3].P[300,b,19]')</t>
  </si>
  <si>
    <t>(300, 'b', 20, 'OPF_res[3].P[300,b,20]')</t>
  </si>
  <si>
    <t>(300, 'b', 21, 'OPF_res[3].P[300,b,21]')</t>
  </si>
  <si>
    <t>(300, 'b', 22, 'OPF_res[3].P[300,b,22]')</t>
  </si>
  <si>
    <t>(300, 'b', 23, 'OPF_res[3].P[300,b,23]')</t>
  </si>
  <si>
    <t>(300, 'b', 24, 'OPF_res[3].P[300,b,24]')</t>
  </si>
  <si>
    <t>(300, 'c', 1, 'OPF_res[3].P[300,c,1]')</t>
  </si>
  <si>
    <t>(300, 'c', 2, 'OPF_res[3].P[300,c,2]')</t>
  </si>
  <si>
    <t>(300, 'c', 3, 'OPF_res[3].P[300,c,3]')</t>
  </si>
  <si>
    <t>(300, 'c', 4, 'OPF_res[3].P[300,c,4]')</t>
  </si>
  <si>
    <t>(300, 'c', 5, 'OPF_res[3].P[300,c,5]')</t>
  </si>
  <si>
    <t>(300, 'c', 6, 'OPF_res[3].P[300,c,6]')</t>
  </si>
  <si>
    <t>(300, 'c', 7, 'OPF_res[3].P[300,c,7]')</t>
  </si>
  <si>
    <t>(300, 'c', 8, 'OPF_res[3].P[300,c,8]')</t>
  </si>
  <si>
    <t>(300, 'c', 9, 'OPF_res[3].P[300,c,9]')</t>
  </si>
  <si>
    <t>(300, 'c', 10, 'OPF_res[3].P[300,c,10]')</t>
  </si>
  <si>
    <t>(300, 'c', 11, 'OPF_res[3].P[300,c,11]')</t>
  </si>
  <si>
    <t>(300, 'c', 12, 'OPF_res[3].P[300,c,12]')</t>
  </si>
  <si>
    <t>(300, 'c', 13, 'OPF_res[3].P[300,c,13]')</t>
  </si>
  <si>
    <t>(300, 'c', 14, 'OPF_res[3].P[300,c,14]')</t>
  </si>
  <si>
    <t>(300, 'c', 15, 'OPF_res[3].P[300,c,15]')</t>
  </si>
  <si>
    <t>(300, 'c', 16, 'OPF_res[3].P[300,c,16]')</t>
  </si>
  <si>
    <t>(300, 'c', 17, 'OPF_res[3].P[300,c,17]')</t>
  </si>
  <si>
    <t>(300, 'c', 18, 'OPF_res[3].P[300,c,18]')</t>
  </si>
  <si>
    <t>(300, 'c', 19, 'OPF_res[3].P[300,c,19]')</t>
  </si>
  <si>
    <t>(300, 'c', 20, 'OPF_res[3].P[300,c,20]')</t>
  </si>
  <si>
    <t>(300, 'c', 21, 'OPF_res[3].P[300,c,21]')</t>
  </si>
  <si>
    <t>(300, 'c', 22, 'OPF_res[3].P[300,c,22]')</t>
  </si>
  <si>
    <t>(300, 'c', 23, 'OPF_res[3].P[300,c,23]')</t>
  </si>
  <si>
    <t>(300, 'c', 24, 'OPF_res[3].P[300,c,24]')</t>
  </si>
  <si>
    <t>(301, 'a', 1, 'OPF_res[3].P[301,a,1]')</t>
  </si>
  <si>
    <t>(301, 'a', 2, 'OPF_res[3].P[301,a,2]')</t>
  </si>
  <si>
    <t>(301, 'a', 3, 'OPF_res[3].P[301,a,3]')</t>
  </si>
  <si>
    <t>(301, 'a', 4, 'OPF_res[3].P[301,a,4]')</t>
  </si>
  <si>
    <t>(301, 'a', 5, 'OPF_res[3].P[301,a,5]')</t>
  </si>
  <si>
    <t>(301, 'a', 6, 'OPF_res[3].P[301,a,6]')</t>
  </si>
  <si>
    <t>(301, 'a', 7, 'OPF_res[3].P[301,a,7]')</t>
  </si>
  <si>
    <t>(301, 'a', 8, 'OPF_res[3].P[301,a,8]')</t>
  </si>
  <si>
    <t>(301, 'a', 9, 'OPF_res[3].P[301,a,9]')</t>
  </si>
  <si>
    <t>(301, 'a', 10, 'OPF_res[3].P[301,a,10]')</t>
  </si>
  <si>
    <t>(301, 'a', 11, 'OPF_res[3].P[301,a,11]')</t>
  </si>
  <si>
    <t>(301, 'a', 12, 'OPF_res[3].P[301,a,12]')</t>
  </si>
  <si>
    <t>(301, 'a', 13, 'OPF_res[3].P[301,a,13]')</t>
  </si>
  <si>
    <t>(301, 'a', 14, 'OPF_res[3].P[301,a,14]')</t>
  </si>
  <si>
    <t>(301, 'a', 15, 'OPF_res[3].P[301,a,15]')</t>
  </si>
  <si>
    <t>(301, 'a', 16, 'OPF_res[3].P[301,a,16]')</t>
  </si>
  <si>
    <t>(301, 'a', 17, 'OPF_res[3].P[301,a,17]')</t>
  </si>
  <si>
    <t>(301, 'a', 18, 'OPF_res[3].P[301,a,18]')</t>
  </si>
  <si>
    <t>(301, 'a', 19, 'OPF_res[3].P[301,a,19]')</t>
  </si>
  <si>
    <t>(301, 'a', 20, 'OPF_res[3].P[301,a,20]')</t>
  </si>
  <si>
    <t>(301, 'a', 21, 'OPF_res[3].P[301,a,21]')</t>
  </si>
  <si>
    <t>(301, 'a', 22, 'OPF_res[3].P[301,a,22]')</t>
  </si>
  <si>
    <t>(301, 'a', 23, 'OPF_res[3].P[301,a,23]')</t>
  </si>
  <si>
    <t>(301, 'a', 24, 'OPF_res[3].P[301,a,24]')</t>
  </si>
  <si>
    <t>(301, 'b', 1, 'OPF_res[3].P[301,b,1]')</t>
  </si>
  <si>
    <t>(301, 'b', 2, 'OPF_res[3].P[301,b,2]')</t>
  </si>
  <si>
    <t>(301, 'b', 3, 'OPF_res[3].P[301,b,3]')</t>
  </si>
  <si>
    <t>(301, 'b', 4, 'OPF_res[3].P[301,b,4]')</t>
  </si>
  <si>
    <t>(301, 'b', 5, 'OPF_res[3].P[301,b,5]')</t>
  </si>
  <si>
    <t>(301, 'b', 6, 'OPF_res[3].P[301,b,6]')</t>
  </si>
  <si>
    <t>(301, 'b', 7, 'OPF_res[3].P[301,b,7]')</t>
  </si>
  <si>
    <t>(301, 'b', 8, 'OPF_res[3].P[301,b,8]')</t>
  </si>
  <si>
    <t>(301, 'b', 9, 'OPF_res[3].P[301,b,9]')</t>
  </si>
  <si>
    <t>(301, 'b', 10, 'OPF_res[3].P[301,b,10]')</t>
  </si>
  <si>
    <t>(301, 'b', 11, 'OPF_res[3].P[301,b,11]')</t>
  </si>
  <si>
    <t>(301, 'b', 12, 'OPF_res[3].P[301,b,12]')</t>
  </si>
  <si>
    <t>(301, 'b', 13, 'OPF_res[3].P[301,b,13]')</t>
  </si>
  <si>
    <t>(301, 'b', 14, 'OPF_res[3].P[301,b,14]')</t>
  </si>
  <si>
    <t>(301, 'b', 15, 'OPF_res[3].P[301,b,15]')</t>
  </si>
  <si>
    <t>(301, 'b', 16, 'OPF_res[3].P[301,b,16]')</t>
  </si>
  <si>
    <t>(301, 'b', 17, 'OPF_res[3].P[301,b,17]')</t>
  </si>
  <si>
    <t>(301, 'b', 18, 'OPF_res[3].P[301,b,18]')</t>
  </si>
  <si>
    <t>(301, 'b', 19, 'OPF_res[3].P[301,b,19]')</t>
  </si>
  <si>
    <t>(301, 'b', 20, 'OPF_res[3].P[301,b,20]')</t>
  </si>
  <si>
    <t>(301, 'b', 21, 'OPF_res[3].P[301,b,21]')</t>
  </si>
  <si>
    <t>(301, 'b', 22, 'OPF_res[3].P[301,b,22]')</t>
  </si>
  <si>
    <t>(301, 'b', 23, 'OPF_res[3].P[301,b,23]')</t>
  </si>
  <si>
    <t>(301, 'b', 24, 'OPF_res[3].P[301,b,24]')</t>
  </si>
  <si>
    <t>(301, 'c', 1, 'OPF_res[3].P[301,c,1]')</t>
  </si>
  <si>
    <t>(301, 'c', 2, 'OPF_res[3].P[301,c,2]')</t>
  </si>
  <si>
    <t>(301, 'c', 3, 'OPF_res[3].P[301,c,3]')</t>
  </si>
  <si>
    <t>(301, 'c', 4, 'OPF_res[3].P[301,c,4]')</t>
  </si>
  <si>
    <t>(301, 'c', 5, 'OPF_res[3].P[301,c,5]')</t>
  </si>
  <si>
    <t>(301, 'c', 6, 'OPF_res[3].P[301,c,6]')</t>
  </si>
  <si>
    <t>(301, 'c', 7, 'OPF_res[3].P[301,c,7]')</t>
  </si>
  <si>
    <t>(301, 'c', 8, 'OPF_res[3].P[301,c,8]')</t>
  </si>
  <si>
    <t>(301, 'c', 9, 'OPF_res[3].P[301,c,9]')</t>
  </si>
  <si>
    <t>(301, 'c', 10, 'OPF_res[3].P[301,c,10]')</t>
  </si>
  <si>
    <t>(301, 'c', 11, 'OPF_res[3].P[301,c,11]')</t>
  </si>
  <si>
    <t>(301, 'c', 12, 'OPF_res[3].P[301,c,12]')</t>
  </si>
  <si>
    <t>(301, 'c', 13, 'OPF_res[3].P[301,c,13]')</t>
  </si>
  <si>
    <t>(301, 'c', 14, 'OPF_res[3].P[301,c,14]')</t>
  </si>
  <si>
    <t>(301, 'c', 15, 'OPF_res[3].P[301,c,15]')</t>
  </si>
  <si>
    <t>(301, 'c', 16, 'OPF_res[3].P[301,c,16]')</t>
  </si>
  <si>
    <t>(301, 'c', 17, 'OPF_res[3].P[301,c,17]')</t>
  </si>
  <si>
    <t>(301, 'c', 18, 'OPF_res[3].P[301,c,18]')</t>
  </si>
  <si>
    <t>(301, 'c', 19, 'OPF_res[3].P[301,c,19]')</t>
  </si>
  <si>
    <t>(301, 'c', 20, 'OPF_res[3].P[301,c,20]')</t>
  </si>
  <si>
    <t>(301, 'c', 21, 'OPF_res[3].P[301,c,21]')</t>
  </si>
  <si>
    <t>(301, 'c', 22, 'OPF_res[3].P[301,c,22]')</t>
  </si>
  <si>
    <t>(301, 'c', 23, 'OPF_res[3].P[301,c,23]')</t>
  </si>
  <si>
    <t>(301, 'c', 24, 'OPF_res[3].P[301,c,24]')</t>
  </si>
  <si>
    <t>(302, 'a', 1, 'OPF_res[3].P[302,a,1]')</t>
  </si>
  <si>
    <t>(302, 'a', 2, 'OPF_res[3].P[302,a,2]')</t>
  </si>
  <si>
    <t>(302, 'a', 3, 'OPF_res[3].P[302,a,3]')</t>
  </si>
  <si>
    <t>(302, 'a', 4, 'OPF_res[3].P[302,a,4]')</t>
  </si>
  <si>
    <t>(302, 'a', 5, 'OPF_res[3].P[302,a,5]')</t>
  </si>
  <si>
    <t>(302, 'a', 6, 'OPF_res[3].P[302,a,6]')</t>
  </si>
  <si>
    <t>(302, 'a', 7, 'OPF_res[3].P[302,a,7]')</t>
  </si>
  <si>
    <t>(302, 'a', 8, 'OPF_res[3].P[302,a,8]')</t>
  </si>
  <si>
    <t>(302, 'a', 9, 'OPF_res[3].P[302,a,9]')</t>
  </si>
  <si>
    <t>(302, 'a', 10, 'OPF_res[3].P[302,a,10]')</t>
  </si>
  <si>
    <t>(302, 'a', 11, 'OPF_res[3].P[302,a,11]')</t>
  </si>
  <si>
    <t>(302, 'a', 12, 'OPF_res[3].P[302,a,12]')</t>
  </si>
  <si>
    <t>(302, 'a', 13, 'OPF_res[3].P[302,a,13]')</t>
  </si>
  <si>
    <t>(302, 'a', 14, 'OPF_res[3].P[302,a,14]')</t>
  </si>
  <si>
    <t>(302, 'a', 15, 'OPF_res[3].P[302,a,15]')</t>
  </si>
  <si>
    <t>(302, 'a', 16, 'OPF_res[3].P[302,a,16]')</t>
  </si>
  <si>
    <t>(302, 'a', 17, 'OPF_res[3].P[302,a,17]')</t>
  </si>
  <si>
    <t>(302, 'a', 18, 'OPF_res[3].P[302,a,18]')</t>
  </si>
  <si>
    <t>(302, 'a', 19, 'OPF_res[3].P[302,a,19]')</t>
  </si>
  <si>
    <t>(302, 'a', 20, 'OPF_res[3].P[302,a,20]')</t>
  </si>
  <si>
    <t>(302, 'a', 21, 'OPF_res[3].P[302,a,21]')</t>
  </si>
  <si>
    <t>(302, 'a', 22, 'OPF_res[3].P[302,a,22]')</t>
  </si>
  <si>
    <t>(302, 'a', 23, 'OPF_res[3].P[302,a,23]')</t>
  </si>
  <si>
    <t>(302, 'a', 24, 'OPF_res[3].P[302,a,24]')</t>
  </si>
  <si>
    <t>(302, 'b', 1, 'OPF_res[3].P[302,b,1]')</t>
  </si>
  <si>
    <t>(302, 'b', 2, 'OPF_res[3].P[302,b,2]')</t>
  </si>
  <si>
    <t>(302, 'b', 3, 'OPF_res[3].P[302,b,3]')</t>
  </si>
  <si>
    <t>(302, 'b', 4, 'OPF_res[3].P[302,b,4]')</t>
  </si>
  <si>
    <t>(302, 'b', 5, 'OPF_res[3].P[302,b,5]')</t>
  </si>
  <si>
    <t>(302, 'b', 6, 'OPF_res[3].P[302,b,6]')</t>
  </si>
  <si>
    <t>(302, 'b', 7, 'OPF_res[3].P[302,b,7]')</t>
  </si>
  <si>
    <t>(302, 'b', 8, 'OPF_res[3].P[302,b,8]')</t>
  </si>
  <si>
    <t>(302, 'b', 9, 'OPF_res[3].P[302,b,9]')</t>
  </si>
  <si>
    <t>(302, 'b', 10, 'OPF_res[3].P[302,b,10]')</t>
  </si>
  <si>
    <t>(302, 'b', 11, 'OPF_res[3].P[302,b,11]')</t>
  </si>
  <si>
    <t>(302, 'b', 12, 'OPF_res[3].P[302,b,12]')</t>
  </si>
  <si>
    <t>(302, 'b', 13, 'OPF_res[3].P[302,b,13]')</t>
  </si>
  <si>
    <t>(302, 'b', 14, 'OPF_res[3].P[302,b,14]')</t>
  </si>
  <si>
    <t>(302, 'b', 15, 'OPF_res[3].P[302,b,15]')</t>
  </si>
  <si>
    <t>(302, 'b', 16, 'OPF_res[3].P[302,b,16]')</t>
  </si>
  <si>
    <t>(302, 'b', 17, 'OPF_res[3].P[302,b,17]')</t>
  </si>
  <si>
    <t>(302, 'b', 18, 'OPF_res[3].P[302,b,18]')</t>
  </si>
  <si>
    <t>(302, 'b', 19, 'OPF_res[3].P[302,b,19]')</t>
  </si>
  <si>
    <t>(302, 'b', 20, 'OPF_res[3].P[302,b,20]')</t>
  </si>
  <si>
    <t>(302, 'b', 21, 'OPF_res[3].P[302,b,21]')</t>
  </si>
  <si>
    <t>(302, 'b', 22, 'OPF_res[3].P[302,b,22]')</t>
  </si>
  <si>
    <t>(302, 'b', 23, 'OPF_res[3].P[302,b,23]')</t>
  </si>
  <si>
    <t>(302, 'b', 24, 'OPF_res[3].P[302,b,24]')</t>
  </si>
  <si>
    <t>(302, 'c', 1, 'OPF_res[3].P[302,c,1]')</t>
  </si>
  <si>
    <t>(302, 'c', 2, 'OPF_res[3].P[302,c,2]')</t>
  </si>
  <si>
    <t>(302, 'c', 3, 'OPF_res[3].P[302,c,3]')</t>
  </si>
  <si>
    <t>(302, 'c', 4, 'OPF_res[3].P[302,c,4]')</t>
  </si>
  <si>
    <t>(302, 'c', 5, 'OPF_res[3].P[302,c,5]')</t>
  </si>
  <si>
    <t>(302, 'c', 6, 'OPF_res[3].P[302,c,6]')</t>
  </si>
  <si>
    <t>(302, 'c', 7, 'OPF_res[3].P[302,c,7]')</t>
  </si>
  <si>
    <t>(302, 'c', 8, 'OPF_res[3].P[302,c,8]')</t>
  </si>
  <si>
    <t>(302, 'c', 9, 'OPF_res[3].P[302,c,9]')</t>
  </si>
  <si>
    <t>(302, 'c', 10, 'OPF_res[3].P[302,c,10]')</t>
  </si>
  <si>
    <t>(302, 'c', 11, 'OPF_res[3].P[302,c,11]')</t>
  </si>
  <si>
    <t>(302, 'c', 12, 'OPF_res[3].P[302,c,12]')</t>
  </si>
  <si>
    <t>(302, 'c', 13, 'OPF_res[3].P[302,c,13]')</t>
  </si>
  <si>
    <t>(302, 'c', 14, 'OPF_res[3].P[302,c,14]')</t>
  </si>
  <si>
    <t>(302, 'c', 15, 'OPF_res[3].P[302,c,15]')</t>
  </si>
  <si>
    <t>(302, 'c', 16, 'OPF_res[3].P[302,c,16]')</t>
  </si>
  <si>
    <t>(302, 'c', 17, 'OPF_res[3].P[302,c,17]')</t>
  </si>
  <si>
    <t>(302, 'c', 18, 'OPF_res[3].P[302,c,18]')</t>
  </si>
  <si>
    <t>(302, 'c', 19, 'OPF_res[3].P[302,c,19]')</t>
  </si>
  <si>
    <t>(302, 'c', 20, 'OPF_res[3].P[302,c,20]')</t>
  </si>
  <si>
    <t>(302, 'c', 21, 'OPF_res[3].P[302,c,21]')</t>
  </si>
  <si>
    <t>(302, 'c', 22, 'OPF_res[3].P[302,c,22]')</t>
  </si>
  <si>
    <t>(302, 'c', 23, 'OPF_res[3].P[302,c,23]')</t>
  </si>
  <si>
    <t>(302, 'c', 24, 'OPF_res[3].P[302,c,24]')</t>
  </si>
  <si>
    <t>(303, 'a', 1, 'OPF_res[3].P[303,a,1]')</t>
  </si>
  <si>
    <t>(303, 'a', 2, 'OPF_res[3].P[303,a,2]')</t>
  </si>
  <si>
    <t>(303, 'a', 3, 'OPF_res[3].P[303,a,3]')</t>
  </si>
  <si>
    <t>(303, 'a', 4, 'OPF_res[3].P[303,a,4]')</t>
  </si>
  <si>
    <t>(303, 'a', 5, 'OPF_res[3].P[303,a,5]')</t>
  </si>
  <si>
    <t>(303, 'a', 6, 'OPF_res[3].P[303,a,6]')</t>
  </si>
  <si>
    <t>(303, 'a', 7, 'OPF_res[3].P[303,a,7]')</t>
  </si>
  <si>
    <t>(303, 'a', 8, 'OPF_res[3].P[303,a,8]')</t>
  </si>
  <si>
    <t>(303, 'a', 9, 'OPF_res[3].P[303,a,9]')</t>
  </si>
  <si>
    <t>(303, 'a', 10, 'OPF_res[3].P[303,a,10]')</t>
  </si>
  <si>
    <t>(303, 'a', 11, 'OPF_res[3].P[303,a,11]')</t>
  </si>
  <si>
    <t>(303, 'a', 12, 'OPF_res[3].P[303,a,12]')</t>
  </si>
  <si>
    <t>(303, 'a', 13, 'OPF_res[3].P[303,a,13]')</t>
  </si>
  <si>
    <t>(303, 'a', 14, 'OPF_res[3].P[303,a,14]')</t>
  </si>
  <si>
    <t>(303, 'a', 15, 'OPF_res[3].P[303,a,15]')</t>
  </si>
  <si>
    <t>(303, 'a', 16, 'OPF_res[3].P[303,a,16]')</t>
  </si>
  <si>
    <t>(303, 'a', 17, 'OPF_res[3].P[303,a,17]')</t>
  </si>
  <si>
    <t>(303, 'a', 18, 'OPF_res[3].P[303,a,18]')</t>
  </si>
  <si>
    <t>(303, 'a', 19, 'OPF_res[3].P[303,a,19]')</t>
  </si>
  <si>
    <t>(303, 'a', 20, 'OPF_res[3].P[303,a,20]')</t>
  </si>
  <si>
    <t>(303, 'a', 21, 'OPF_res[3].P[303,a,21]')</t>
  </si>
  <si>
    <t>(303, 'a', 22, 'OPF_res[3].P[303,a,22]')</t>
  </si>
  <si>
    <t>(303, 'a', 23, 'OPF_res[3].P[303,a,23]')</t>
  </si>
  <si>
    <t>(303, 'a', 24, 'OPF_res[3].P[303,a,24]')</t>
  </si>
  <si>
    <t>(303, 'b', 1, 'OPF_res[3].P[303,b,1]')</t>
  </si>
  <si>
    <t>(303, 'b', 2, 'OPF_res[3].P[303,b,2]')</t>
  </si>
  <si>
    <t>(303, 'b', 3, 'OPF_res[3].P[303,b,3]')</t>
  </si>
  <si>
    <t>(303, 'b', 4, 'OPF_res[3].P[303,b,4]')</t>
  </si>
  <si>
    <t>(303, 'b', 5, 'OPF_res[3].P[303,b,5]')</t>
  </si>
  <si>
    <t>(303, 'b', 6, 'OPF_res[3].P[303,b,6]')</t>
  </si>
  <si>
    <t>(303, 'b', 7, 'OPF_res[3].P[303,b,7]')</t>
  </si>
  <si>
    <t>(303, 'b', 8, 'OPF_res[3].P[303,b,8]')</t>
  </si>
  <si>
    <t>(303, 'b', 9, 'OPF_res[3].P[303,b,9]')</t>
  </si>
  <si>
    <t>(303, 'b', 10, 'OPF_res[3].P[303,b,10]')</t>
  </si>
  <si>
    <t>(303, 'b', 11, 'OPF_res[3].P[303,b,11]')</t>
  </si>
  <si>
    <t>(303, 'b', 12, 'OPF_res[3].P[303,b,12]')</t>
  </si>
  <si>
    <t>(303, 'b', 13, 'OPF_res[3].P[303,b,13]')</t>
  </si>
  <si>
    <t>(303, 'b', 14, 'OPF_res[3].P[303,b,14]')</t>
  </si>
  <si>
    <t>(303, 'b', 15, 'OPF_res[3].P[303,b,15]')</t>
  </si>
  <si>
    <t>(303, 'b', 16, 'OPF_res[3].P[303,b,16]')</t>
  </si>
  <si>
    <t>(303, 'b', 17, 'OPF_res[3].P[303,b,17]')</t>
  </si>
  <si>
    <t>(303, 'b', 18, 'OPF_res[3].P[303,b,18]')</t>
  </si>
  <si>
    <t>(303, 'b', 19, 'OPF_res[3].P[303,b,19]')</t>
  </si>
  <si>
    <t>(303, 'b', 20, 'OPF_res[3].P[303,b,20]')</t>
  </si>
  <si>
    <t>(303, 'b', 21, 'OPF_res[3].P[303,b,21]')</t>
  </si>
  <si>
    <t>(303, 'b', 22, 'OPF_res[3].P[303,b,22]')</t>
  </si>
  <si>
    <t>(303, 'b', 23, 'OPF_res[3].P[303,b,23]')</t>
  </si>
  <si>
    <t>(303, 'b', 24, 'OPF_res[3].P[303,b,24]')</t>
  </si>
  <si>
    <t>(303, 'c', 1, 'OPF_res[3].P[303,c,1]')</t>
  </si>
  <si>
    <t>(303, 'c', 2, 'OPF_res[3].P[303,c,2]')</t>
  </si>
  <si>
    <t>(303, 'c', 3, 'OPF_res[3].P[303,c,3]')</t>
  </si>
  <si>
    <t>(303, 'c', 4, 'OPF_res[3].P[303,c,4]')</t>
  </si>
  <si>
    <t>(303, 'c', 5, 'OPF_res[3].P[303,c,5]')</t>
  </si>
  <si>
    <t>(303, 'c', 6, 'OPF_res[3].P[303,c,6]')</t>
  </si>
  <si>
    <t>(303, 'c', 7, 'OPF_res[3].P[303,c,7]')</t>
  </si>
  <si>
    <t>(303, 'c', 8, 'OPF_res[3].P[303,c,8]')</t>
  </si>
  <si>
    <t>(303, 'c', 9, 'OPF_res[3].P[303,c,9]')</t>
  </si>
  <si>
    <t>(303, 'c', 10, 'OPF_res[3].P[303,c,10]')</t>
  </si>
  <si>
    <t>(303, 'c', 11, 'OPF_res[3].P[303,c,11]')</t>
  </si>
  <si>
    <t>(303, 'c', 12, 'OPF_res[3].P[303,c,12]')</t>
  </si>
  <si>
    <t>(303, 'c', 13, 'OPF_res[3].P[303,c,13]')</t>
  </si>
  <si>
    <t>(303, 'c', 14, 'OPF_res[3].P[303,c,14]')</t>
  </si>
  <si>
    <t>(303, 'c', 15, 'OPF_res[3].P[303,c,15]')</t>
  </si>
  <si>
    <t>(303, 'c', 16, 'OPF_res[3].P[303,c,16]')</t>
  </si>
  <si>
    <t>(303, 'c', 17, 'OPF_res[3].P[303,c,17]')</t>
  </si>
  <si>
    <t>(303, 'c', 18, 'OPF_res[3].P[303,c,18]')</t>
  </si>
  <si>
    <t>(303, 'c', 19, 'OPF_res[3].P[303,c,19]')</t>
  </si>
  <si>
    <t>(303, 'c', 20, 'OPF_res[3].P[303,c,20]')</t>
  </si>
  <si>
    <t>(303, 'c', 21, 'OPF_res[3].P[303,c,21]')</t>
  </si>
  <si>
    <t>(303, 'c', 22, 'OPF_res[3].P[303,c,22]')</t>
  </si>
  <si>
    <t>(303, 'c', 23, 'OPF_res[3].P[303,c,23]')</t>
  </si>
  <si>
    <t>(303, 'c', 24, 'OPF_res[3].P[303,c,24]')</t>
  </si>
  <si>
    <t>(305, 'a', 1, 'OPF_res[3].P[305,a,1]')</t>
  </si>
  <si>
    <t>(305, 'a', 2, 'OPF_res[3].P[305,a,2]')</t>
  </si>
  <si>
    <t>(305, 'a', 3, 'OPF_res[3].P[305,a,3]')</t>
  </si>
  <si>
    <t>(305, 'a', 4, 'OPF_res[3].P[305,a,4]')</t>
  </si>
  <si>
    <t>(305, 'a', 5, 'OPF_res[3].P[305,a,5]')</t>
  </si>
  <si>
    <t>(305, 'a', 6, 'OPF_res[3].P[305,a,6]')</t>
  </si>
  <si>
    <t>(305, 'a', 7, 'OPF_res[3].P[305,a,7]')</t>
  </si>
  <si>
    <t>(305, 'a', 8, 'OPF_res[3].P[305,a,8]')</t>
  </si>
  <si>
    <t>(305, 'a', 9, 'OPF_res[3].P[305,a,9]')</t>
  </si>
  <si>
    <t>(305, 'a', 10, 'OPF_res[3].P[305,a,10]')</t>
  </si>
  <si>
    <t>(305, 'a', 11, 'OPF_res[3].P[305,a,11]')</t>
  </si>
  <si>
    <t>(305, 'a', 12, 'OPF_res[3].P[305,a,12]')</t>
  </si>
  <si>
    <t>(305, 'a', 13, 'OPF_res[3].P[305,a,13]')</t>
  </si>
  <si>
    <t>(305, 'a', 14, 'OPF_res[3].P[305,a,14]')</t>
  </si>
  <si>
    <t>(305, 'a', 15, 'OPF_res[3].P[305,a,15]')</t>
  </si>
  <si>
    <t>(305, 'a', 16, 'OPF_res[3].P[305,a,16]')</t>
  </si>
  <si>
    <t>(305, 'a', 17, 'OPF_res[3].P[305,a,17]')</t>
  </si>
  <si>
    <t>(305, 'a', 18, 'OPF_res[3].P[305,a,18]')</t>
  </si>
  <si>
    <t>(305, 'a', 19, 'OPF_res[3].P[305,a,19]')</t>
  </si>
  <si>
    <t>(305, 'a', 20, 'OPF_res[3].P[305,a,20]')</t>
  </si>
  <si>
    <t>(305, 'a', 21, 'OPF_res[3].P[305,a,21]')</t>
  </si>
  <si>
    <t>(305, 'a', 22, 'OPF_res[3].P[305,a,22]')</t>
  </si>
  <si>
    <t>(305, 'a', 23, 'OPF_res[3].P[305,a,23]')</t>
  </si>
  <si>
    <t>(305, 'a', 24, 'OPF_res[3].P[305,a,24]')</t>
  </si>
  <si>
    <t>(305, 'b', 1, 'OPF_res[3].P[305,b,1]')</t>
  </si>
  <si>
    <t>(305, 'b', 2, 'OPF_res[3].P[305,b,2]')</t>
  </si>
  <si>
    <t>(305, 'b', 3, 'OPF_res[3].P[305,b,3]')</t>
  </si>
  <si>
    <t>(305, 'b', 4, 'OPF_res[3].P[305,b,4]')</t>
  </si>
  <si>
    <t>(305, 'b', 5, 'OPF_res[3].P[305,b,5]')</t>
  </si>
  <si>
    <t>(305, 'b', 6, 'OPF_res[3].P[305,b,6]')</t>
  </si>
  <si>
    <t>(305, 'b', 7, 'OPF_res[3].P[305,b,7]')</t>
  </si>
  <si>
    <t>(305, 'b', 8, 'OPF_res[3].P[305,b,8]')</t>
  </si>
  <si>
    <t>(305, 'b', 9, 'OPF_res[3].P[305,b,9]')</t>
  </si>
  <si>
    <t>(305, 'b', 10, 'OPF_res[3].P[305,b,10]')</t>
  </si>
  <si>
    <t>(305, 'b', 11, 'OPF_res[3].P[305,b,11]')</t>
  </si>
  <si>
    <t>(305, 'b', 12, 'OPF_res[3].P[305,b,12]')</t>
  </si>
  <si>
    <t>(305, 'b', 13, 'OPF_res[3].P[305,b,13]')</t>
  </si>
  <si>
    <t>(305, 'b', 14, 'OPF_res[3].P[305,b,14]')</t>
  </si>
  <si>
    <t>(305, 'b', 15, 'OPF_res[3].P[305,b,15]')</t>
  </si>
  <si>
    <t>(305, 'b', 16, 'OPF_res[3].P[305,b,16]')</t>
  </si>
  <si>
    <t>(305, 'b', 17, 'OPF_res[3].P[305,b,17]')</t>
  </si>
  <si>
    <t>(305, 'b', 18, 'OPF_res[3].P[305,b,18]')</t>
  </si>
  <si>
    <t>(305, 'b', 19, 'OPF_res[3].P[305,b,19]')</t>
  </si>
  <si>
    <t>(305, 'b', 20, 'OPF_res[3].P[305,b,20]')</t>
  </si>
  <si>
    <t>(305, 'b', 21, 'OPF_res[3].P[305,b,21]')</t>
  </si>
  <si>
    <t>(305, 'b', 22, 'OPF_res[3].P[305,b,22]')</t>
  </si>
  <si>
    <t>(305, 'b', 23, 'OPF_res[3].P[305,b,23]')</t>
  </si>
  <si>
    <t>(305, 'b', 24, 'OPF_res[3].P[305,b,24]')</t>
  </si>
  <si>
    <t>(305, 'c', 1, 'OPF_res[3].P[305,c,1]')</t>
  </si>
  <si>
    <t>(305, 'c', 2, 'OPF_res[3].P[305,c,2]')</t>
  </si>
  <si>
    <t>(305, 'c', 3, 'OPF_res[3].P[305,c,3]')</t>
  </si>
  <si>
    <t>(305, 'c', 4, 'OPF_res[3].P[305,c,4]')</t>
  </si>
  <si>
    <t>(305, 'c', 5, 'OPF_res[3].P[305,c,5]')</t>
  </si>
  <si>
    <t>(305, 'c', 6, 'OPF_res[3].P[305,c,6]')</t>
  </si>
  <si>
    <t>(305, 'c', 7, 'OPF_res[3].P[305,c,7]')</t>
  </si>
  <si>
    <t>(305, 'c', 8, 'OPF_res[3].P[305,c,8]')</t>
  </si>
  <si>
    <t>(305, 'c', 9, 'OPF_res[3].P[305,c,9]')</t>
  </si>
  <si>
    <t>(305, 'c', 10, 'OPF_res[3].P[305,c,10]')</t>
  </si>
  <si>
    <t>(305, 'c', 11, 'OPF_res[3].P[305,c,11]')</t>
  </si>
  <si>
    <t>(305, 'c', 12, 'OPF_res[3].P[305,c,12]')</t>
  </si>
  <si>
    <t>(305, 'c', 13, 'OPF_res[3].P[305,c,13]')</t>
  </si>
  <si>
    <t>(305, 'c', 14, 'OPF_res[3].P[305,c,14]')</t>
  </si>
  <si>
    <t>(305, 'c', 15, 'OPF_res[3].P[305,c,15]')</t>
  </si>
  <si>
    <t>(305, 'c', 16, 'OPF_res[3].P[305,c,16]')</t>
  </si>
  <si>
    <t>(305, 'c', 17, 'OPF_res[3].P[305,c,17]')</t>
  </si>
  <si>
    <t>(305, 'c', 18, 'OPF_res[3].P[305,c,18]')</t>
  </si>
  <si>
    <t>(305, 'c', 19, 'OPF_res[3].P[305,c,19]')</t>
  </si>
  <si>
    <t>(305, 'c', 20, 'OPF_res[3].P[305,c,20]')</t>
  </si>
  <si>
    <t>(305, 'c', 21, 'OPF_res[3].P[305,c,21]')</t>
  </si>
  <si>
    <t>(305, 'c', 22, 'OPF_res[3].P[305,c,22]')</t>
  </si>
  <si>
    <t>(305, 'c', 23, 'OPF_res[3].P[305,c,23]')</t>
  </si>
  <si>
    <t>(305, 'c', 24, 'OPF_res[3].P[305,c,24]')</t>
  </si>
  <si>
    <t>(306, 'a', 1, 'OPF_res[3].P[306,a,1]')</t>
  </si>
  <si>
    <t>(306, 'a', 2, 'OPF_res[3].P[306,a,2]')</t>
  </si>
  <si>
    <t>(306, 'a', 3, 'OPF_res[3].P[306,a,3]')</t>
  </si>
  <si>
    <t>(306, 'a', 4, 'OPF_res[3].P[306,a,4]')</t>
  </si>
  <si>
    <t>(306, 'a', 5, 'OPF_res[3].P[306,a,5]')</t>
  </si>
  <si>
    <t>(306, 'a', 6, 'OPF_res[3].P[306,a,6]')</t>
  </si>
  <si>
    <t>(306, 'a', 7, 'OPF_res[3].P[306,a,7]')</t>
  </si>
  <si>
    <t>(306, 'a', 8, 'OPF_res[3].P[306,a,8]')</t>
  </si>
  <si>
    <t>(306, 'a', 9, 'OPF_res[3].P[306,a,9]')</t>
  </si>
  <si>
    <t>(306, 'a', 10, 'OPF_res[3].P[306,a,10]')</t>
  </si>
  <si>
    <t>(306, 'a', 11, 'OPF_res[3].P[306,a,11]')</t>
  </si>
  <si>
    <t>(306, 'a', 12, 'OPF_res[3].P[306,a,12]')</t>
  </si>
  <si>
    <t>(306, 'a', 13, 'OPF_res[3].P[306,a,13]')</t>
  </si>
  <si>
    <t>(306, 'a', 14, 'OPF_res[3].P[306,a,14]')</t>
  </si>
  <si>
    <t>(306, 'a', 15, 'OPF_res[3].P[306,a,15]')</t>
  </si>
  <si>
    <t>(306, 'a', 16, 'OPF_res[3].P[306,a,16]')</t>
  </si>
  <si>
    <t>(306, 'a', 17, 'OPF_res[3].P[306,a,17]')</t>
  </si>
  <si>
    <t>(306, 'a', 18, 'OPF_res[3].P[306,a,18]')</t>
  </si>
  <si>
    <t>(306, 'a', 19, 'OPF_res[3].P[306,a,19]')</t>
  </si>
  <si>
    <t>(306, 'a', 20, 'OPF_res[3].P[306,a,20]')</t>
  </si>
  <si>
    <t>(306, 'a', 21, 'OPF_res[3].P[306,a,21]')</t>
  </si>
  <si>
    <t>(306, 'a', 22, 'OPF_res[3].P[306,a,22]')</t>
  </si>
  <si>
    <t>(306, 'a', 23, 'OPF_res[3].P[306,a,23]')</t>
  </si>
  <si>
    <t>(306, 'a', 24, 'OPF_res[3].P[306,a,24]')</t>
  </si>
  <si>
    <t>(306, 'b', 1, 'OPF_res[3].P[306,b,1]')</t>
  </si>
  <si>
    <t>(306, 'b', 2, 'OPF_res[3].P[306,b,2]')</t>
  </si>
  <si>
    <t>(306, 'b', 3, 'OPF_res[3].P[306,b,3]')</t>
  </si>
  <si>
    <t>(306, 'b', 4, 'OPF_res[3].P[306,b,4]')</t>
  </si>
  <si>
    <t>(306, 'b', 5, 'OPF_res[3].P[306,b,5]')</t>
  </si>
  <si>
    <t>(306, 'b', 6, 'OPF_res[3].P[306,b,6]')</t>
  </si>
  <si>
    <t>(306, 'b', 7, 'OPF_res[3].P[306,b,7]')</t>
  </si>
  <si>
    <t>(306, 'b', 8, 'OPF_res[3].P[306,b,8]')</t>
  </si>
  <si>
    <t>(306, 'b', 9, 'OPF_res[3].P[306,b,9]')</t>
  </si>
  <si>
    <t>(306, 'b', 10, 'OPF_res[3].P[306,b,10]')</t>
  </si>
  <si>
    <t>(306, 'b', 11, 'OPF_res[3].P[306,b,11]')</t>
  </si>
  <si>
    <t>(306, 'b', 12, 'OPF_res[3].P[306,b,12]')</t>
  </si>
  <si>
    <t>(306, 'b', 13, 'OPF_res[3].P[306,b,13]')</t>
  </si>
  <si>
    <t>(306, 'b', 14, 'OPF_res[3].P[306,b,14]')</t>
  </si>
  <si>
    <t>(306, 'b', 15, 'OPF_res[3].P[306,b,15]')</t>
  </si>
  <si>
    <t>(306, 'b', 16, 'OPF_res[3].P[306,b,16]')</t>
  </si>
  <si>
    <t>(306, 'b', 17, 'OPF_res[3].P[306,b,17]')</t>
  </si>
  <si>
    <t>(306, 'b', 18, 'OPF_res[3].P[306,b,18]')</t>
  </si>
  <si>
    <t>(306, 'b', 19, 'OPF_res[3].P[306,b,19]')</t>
  </si>
  <si>
    <t>(306, 'b', 20, 'OPF_res[3].P[306,b,20]')</t>
  </si>
  <si>
    <t>(306, 'b', 21, 'OPF_res[3].P[306,b,21]')</t>
  </si>
  <si>
    <t>(306, 'b', 22, 'OPF_res[3].P[306,b,22]')</t>
  </si>
  <si>
    <t>(306, 'b', 23, 'OPF_res[3].P[306,b,23]')</t>
  </si>
  <si>
    <t>(306, 'b', 24, 'OPF_res[3].P[306,b,24]')</t>
  </si>
  <si>
    <t>(306, 'c', 1, 'OPF_res[3].P[306,c,1]')</t>
  </si>
  <si>
    <t>(306, 'c', 2, 'OPF_res[3].P[306,c,2]')</t>
  </si>
  <si>
    <t>(306, 'c', 3, 'OPF_res[3].P[306,c,3]')</t>
  </si>
  <si>
    <t>(306, 'c', 4, 'OPF_res[3].P[306,c,4]')</t>
  </si>
  <si>
    <t>(306, 'c', 5, 'OPF_res[3].P[306,c,5]')</t>
  </si>
  <si>
    <t>(306, 'c', 6, 'OPF_res[3].P[306,c,6]')</t>
  </si>
  <si>
    <t>(306, 'c', 7, 'OPF_res[3].P[306,c,7]')</t>
  </si>
  <si>
    <t>(306, 'c', 8, 'OPF_res[3].P[306,c,8]')</t>
  </si>
  <si>
    <t>(306, 'c', 9, 'OPF_res[3].P[306,c,9]')</t>
  </si>
  <si>
    <t>(306, 'c', 10, 'OPF_res[3].P[306,c,10]')</t>
  </si>
  <si>
    <t>(306, 'c', 11, 'OPF_res[3].P[306,c,11]')</t>
  </si>
  <si>
    <t>(306, 'c', 12, 'OPF_res[3].P[306,c,12]')</t>
  </si>
  <si>
    <t>(306, 'c', 13, 'OPF_res[3].P[306,c,13]')</t>
  </si>
  <si>
    <t>(306, 'c', 14, 'OPF_res[3].P[306,c,14]')</t>
  </si>
  <si>
    <t>(306, 'c', 15, 'OPF_res[3].P[306,c,15]')</t>
  </si>
  <si>
    <t>(306, 'c', 16, 'OPF_res[3].P[306,c,16]')</t>
  </si>
  <si>
    <t>(306, 'c', 17, 'OPF_res[3].P[306,c,17]')</t>
  </si>
  <si>
    <t>(306, 'c', 18, 'OPF_res[3].P[306,c,18]')</t>
  </si>
  <si>
    <t>(306, 'c', 19, 'OPF_res[3].P[306,c,19]')</t>
  </si>
  <si>
    <t>(306, 'c', 20, 'OPF_res[3].P[306,c,20]')</t>
  </si>
  <si>
    <t>(306, 'c', 21, 'OPF_res[3].P[306,c,21]')</t>
  </si>
  <si>
    <t>(306, 'c', 22, 'OPF_res[3].P[306,c,22]')</t>
  </si>
  <si>
    <t>(306, 'c', 23, 'OPF_res[3].P[306,c,23]')</t>
  </si>
  <si>
    <t>(306, 'c', 24, 'OPF_res[3].P[306,c,24]')</t>
  </si>
  <si>
    <t>(307, 'a', 1, 'OPF_res[3].P[307,a,1]')</t>
  </si>
  <si>
    <t>(307, 'a', 2, 'OPF_res[3].P[307,a,2]')</t>
  </si>
  <si>
    <t>(307, 'a', 3, 'OPF_res[3].P[307,a,3]')</t>
  </si>
  <si>
    <t>(307, 'a', 4, 'OPF_res[3].P[307,a,4]')</t>
  </si>
  <si>
    <t>(307, 'a', 5, 'OPF_res[3].P[307,a,5]')</t>
  </si>
  <si>
    <t>(307, 'a', 6, 'OPF_res[3].P[307,a,6]')</t>
  </si>
  <si>
    <t>(307, 'a', 7, 'OPF_res[3].P[307,a,7]')</t>
  </si>
  <si>
    <t>(307, 'a', 8, 'OPF_res[3].P[307,a,8]')</t>
  </si>
  <si>
    <t>(307, 'a', 9, 'OPF_res[3].P[307,a,9]')</t>
  </si>
  <si>
    <t>(307, 'a', 10, 'OPF_res[3].P[307,a,10]')</t>
  </si>
  <si>
    <t>(307, 'a', 11, 'OPF_res[3].P[307,a,11]')</t>
  </si>
  <si>
    <t>(307, 'a', 12, 'OPF_res[3].P[307,a,12]')</t>
  </si>
  <si>
    <t>(307, 'a', 13, 'OPF_res[3].P[307,a,13]')</t>
  </si>
  <si>
    <t>(307, 'a', 14, 'OPF_res[3].P[307,a,14]')</t>
  </si>
  <si>
    <t>(307, 'a', 15, 'OPF_res[3].P[307,a,15]')</t>
  </si>
  <si>
    <t>(307, 'a', 16, 'OPF_res[3].P[307,a,16]')</t>
  </si>
  <si>
    <t>(307, 'a', 17, 'OPF_res[3].P[307,a,17]')</t>
  </si>
  <si>
    <t>(307, 'a', 18, 'OPF_res[3].P[307,a,18]')</t>
  </si>
  <si>
    <t>(307, 'a', 19, 'OPF_res[3].P[307,a,19]')</t>
  </si>
  <si>
    <t>(307, 'a', 20, 'OPF_res[3].P[307,a,20]')</t>
  </si>
  <si>
    <t>(307, 'a', 21, 'OPF_res[3].P[307,a,21]')</t>
  </si>
  <si>
    <t>(307, 'a', 22, 'OPF_res[3].P[307,a,22]')</t>
  </si>
  <si>
    <t>(307, 'a', 23, 'OPF_res[3].P[307,a,23]')</t>
  </si>
  <si>
    <t>(307, 'a', 24, 'OPF_res[3].P[307,a,24]')</t>
  </si>
  <si>
    <t>(307, 'b', 1, 'OPF_res[3].P[307,b,1]')</t>
  </si>
  <si>
    <t>(307, 'b', 2, 'OPF_res[3].P[307,b,2]')</t>
  </si>
  <si>
    <t>(307, 'b', 3, 'OPF_res[3].P[307,b,3]')</t>
  </si>
  <si>
    <t>(307, 'b', 4, 'OPF_res[3].P[307,b,4]')</t>
  </si>
  <si>
    <t>(307, 'b', 5, 'OPF_res[3].P[307,b,5]')</t>
  </si>
  <si>
    <t>(307, 'b', 6, 'OPF_res[3].P[307,b,6]')</t>
  </si>
  <si>
    <t>(307, 'b', 7, 'OPF_res[3].P[307,b,7]')</t>
  </si>
  <si>
    <t>(307, 'b', 8, 'OPF_res[3].P[307,b,8]')</t>
  </si>
  <si>
    <t>(307, 'b', 9, 'OPF_res[3].P[307,b,9]')</t>
  </si>
  <si>
    <t>(307, 'b', 10, 'OPF_res[3].P[307,b,10]')</t>
  </si>
  <si>
    <t>(307, 'b', 11, 'OPF_res[3].P[307,b,11]')</t>
  </si>
  <si>
    <t>(307, 'b', 12, 'OPF_res[3].P[307,b,12]')</t>
  </si>
  <si>
    <t>(307, 'b', 13, 'OPF_res[3].P[307,b,13]')</t>
  </si>
  <si>
    <t>(307, 'b', 14, 'OPF_res[3].P[307,b,14]')</t>
  </si>
  <si>
    <t>(307, 'b', 15, 'OPF_res[3].P[307,b,15]')</t>
  </si>
  <si>
    <t>(307, 'b', 16, 'OPF_res[3].P[307,b,16]')</t>
  </si>
  <si>
    <t>(307, 'b', 17, 'OPF_res[3].P[307,b,17]')</t>
  </si>
  <si>
    <t>(307, 'b', 18, 'OPF_res[3].P[307,b,18]')</t>
  </si>
  <si>
    <t>(307, 'b', 19, 'OPF_res[3].P[307,b,19]')</t>
  </si>
  <si>
    <t>(307, 'b', 20, 'OPF_res[3].P[307,b,20]')</t>
  </si>
  <si>
    <t>(307, 'b', 21, 'OPF_res[3].P[307,b,21]')</t>
  </si>
  <si>
    <t>(307, 'b', 22, 'OPF_res[3].P[307,b,22]')</t>
  </si>
  <si>
    <t>(307, 'b', 23, 'OPF_res[3].P[307,b,23]')</t>
  </si>
  <si>
    <t>(307, 'b', 24, 'OPF_res[3].P[307,b,24]')</t>
  </si>
  <si>
    <t>(307, 'c', 1, 'OPF_res[3].P[307,c,1]')</t>
  </si>
  <si>
    <t>(307, 'c', 2, 'OPF_res[3].P[307,c,2]')</t>
  </si>
  <si>
    <t>(307, 'c', 3, 'OPF_res[3].P[307,c,3]')</t>
  </si>
  <si>
    <t>(307, 'c', 4, 'OPF_res[3].P[307,c,4]')</t>
  </si>
  <si>
    <t>(307, 'c', 5, 'OPF_res[3].P[307,c,5]')</t>
  </si>
  <si>
    <t>(307, 'c', 6, 'OPF_res[3].P[307,c,6]')</t>
  </si>
  <si>
    <t>(307, 'c', 7, 'OPF_res[3].P[307,c,7]')</t>
  </si>
  <si>
    <t>(307, 'c', 8, 'OPF_res[3].P[307,c,8]')</t>
  </si>
  <si>
    <t>(307, 'c', 9, 'OPF_res[3].P[307,c,9]')</t>
  </si>
  <si>
    <t>(307, 'c', 10, 'OPF_res[3].P[307,c,10]')</t>
  </si>
  <si>
    <t>(307, 'c', 11, 'OPF_res[3].P[307,c,11]')</t>
  </si>
  <si>
    <t>(307, 'c', 12, 'OPF_res[3].P[307,c,12]')</t>
  </si>
  <si>
    <t>(307, 'c', 13, 'OPF_res[3].P[307,c,13]')</t>
  </si>
  <si>
    <t>(307, 'c', 14, 'OPF_res[3].P[307,c,14]')</t>
  </si>
  <si>
    <t>(307, 'c', 15, 'OPF_res[3].P[307,c,15]')</t>
  </si>
  <si>
    <t>(307, 'c', 16, 'OPF_res[3].P[307,c,16]')</t>
  </si>
  <si>
    <t>(307, 'c', 17, 'OPF_res[3].P[307,c,17]')</t>
  </si>
  <si>
    <t>(307, 'c', 18, 'OPF_res[3].P[307,c,18]')</t>
  </si>
  <si>
    <t>(307, 'c', 19, 'OPF_res[3].P[307,c,19]')</t>
  </si>
  <si>
    <t>(307, 'c', 20, 'OPF_res[3].P[307,c,20]')</t>
  </si>
  <si>
    <t>(307, 'c', 21, 'OPF_res[3].P[307,c,21]')</t>
  </si>
  <si>
    <t>(307, 'c', 22, 'OPF_res[3].P[307,c,22]')</t>
  </si>
  <si>
    <t>(307, 'c', 23, 'OPF_res[3].P[307,c,23]')</t>
  </si>
  <si>
    <t>(307, 'c', 24, 'OPF_res[3].P[307,c,24]')</t>
  </si>
  <si>
    <t>(308, 'a', 1, 'OPF_res[3].P[308,a,1]')</t>
  </si>
  <si>
    <t>(308, 'a', 2, 'OPF_res[3].P[308,a,2]')</t>
  </si>
  <si>
    <t>(308, 'a', 3, 'OPF_res[3].P[308,a,3]')</t>
  </si>
  <si>
    <t>(308, 'a', 4, 'OPF_res[3].P[308,a,4]')</t>
  </si>
  <si>
    <t>(308, 'a', 5, 'OPF_res[3].P[308,a,5]')</t>
  </si>
  <si>
    <t>(308, 'a', 6, 'OPF_res[3].P[308,a,6]')</t>
  </si>
  <si>
    <t>(308, 'a', 7, 'OPF_res[3].P[308,a,7]')</t>
  </si>
  <si>
    <t>(308, 'a', 8, 'OPF_res[3].P[308,a,8]')</t>
  </si>
  <si>
    <t>(308, 'a', 9, 'OPF_res[3].P[308,a,9]')</t>
  </si>
  <si>
    <t>(308, 'a', 10, 'OPF_res[3].P[308,a,10]')</t>
  </si>
  <si>
    <t>(308, 'a', 11, 'OPF_res[3].P[308,a,11]')</t>
  </si>
  <si>
    <t>(308, 'a', 12, 'OPF_res[3].P[308,a,12]')</t>
  </si>
  <si>
    <t>(308, 'a', 13, 'OPF_res[3].P[308,a,13]')</t>
  </si>
  <si>
    <t>(308, 'a', 14, 'OPF_res[3].P[308,a,14]')</t>
  </si>
  <si>
    <t>(308, 'a', 15, 'OPF_res[3].P[308,a,15]')</t>
  </si>
  <si>
    <t>(308, 'a', 16, 'OPF_res[3].P[308,a,16]')</t>
  </si>
  <si>
    <t>(308, 'a', 17, 'OPF_res[3].P[308,a,17]')</t>
  </si>
  <si>
    <t>(308, 'a', 18, 'OPF_res[3].P[308,a,18]')</t>
  </si>
  <si>
    <t>(308, 'a', 19, 'OPF_res[3].P[308,a,19]')</t>
  </si>
  <si>
    <t>(308, 'a', 20, 'OPF_res[3].P[308,a,20]')</t>
  </si>
  <si>
    <t>(308, 'a', 21, 'OPF_res[3].P[308,a,21]')</t>
  </si>
  <si>
    <t>(308, 'a', 22, 'OPF_res[3].P[308,a,22]')</t>
  </si>
  <si>
    <t>(308, 'a', 23, 'OPF_res[3].P[308,a,23]')</t>
  </si>
  <si>
    <t>(308, 'a', 24, 'OPF_res[3].P[308,a,24]')</t>
  </si>
  <si>
    <t>(308, 'b', 1, 'OPF_res[3].P[308,b,1]')</t>
  </si>
  <si>
    <t>(308, 'b', 2, 'OPF_res[3].P[308,b,2]')</t>
  </si>
  <si>
    <t>(308, 'b', 3, 'OPF_res[3].P[308,b,3]')</t>
  </si>
  <si>
    <t>(308, 'b', 4, 'OPF_res[3].P[308,b,4]')</t>
  </si>
  <si>
    <t>(308, 'b', 5, 'OPF_res[3].P[308,b,5]')</t>
  </si>
  <si>
    <t>(308, 'b', 6, 'OPF_res[3].P[308,b,6]')</t>
  </si>
  <si>
    <t>(308, 'b', 7, 'OPF_res[3].P[308,b,7]')</t>
  </si>
  <si>
    <t>(308, 'b', 8, 'OPF_res[3].P[308,b,8]')</t>
  </si>
  <si>
    <t>(308, 'b', 9, 'OPF_res[3].P[308,b,9]')</t>
  </si>
  <si>
    <t>(308, 'b', 10, 'OPF_res[3].P[308,b,10]')</t>
  </si>
  <si>
    <t>(308, 'b', 11, 'OPF_res[3].P[308,b,11]')</t>
  </si>
  <si>
    <t>(308, 'b', 12, 'OPF_res[3].P[308,b,12]')</t>
  </si>
  <si>
    <t>(308, 'b', 13, 'OPF_res[3].P[308,b,13]')</t>
  </si>
  <si>
    <t>(308, 'b', 14, 'OPF_res[3].P[308,b,14]')</t>
  </si>
  <si>
    <t>(308, 'b', 15, 'OPF_res[3].P[308,b,15]')</t>
  </si>
  <si>
    <t>(308, 'b', 16, 'OPF_res[3].P[308,b,16]')</t>
  </si>
  <si>
    <t>(308, 'b', 17, 'OPF_res[3].P[308,b,17]')</t>
  </si>
  <si>
    <t>(308, 'b', 18, 'OPF_res[3].P[308,b,18]')</t>
  </si>
  <si>
    <t>(308, 'b', 19, 'OPF_res[3].P[308,b,19]')</t>
  </si>
  <si>
    <t>(308, 'b', 20, 'OPF_res[3].P[308,b,20]')</t>
  </si>
  <si>
    <t>(308, 'b', 21, 'OPF_res[3].P[308,b,21]')</t>
  </si>
  <si>
    <t>(308, 'b', 22, 'OPF_res[3].P[308,b,22]')</t>
  </si>
  <si>
    <t>(308, 'b', 23, 'OPF_res[3].P[308,b,23]')</t>
  </si>
  <si>
    <t>(308, 'b', 24, 'OPF_res[3].P[308,b,24]')</t>
  </si>
  <si>
    <t>(308, 'c', 1, 'OPF_res[3].P[308,c,1]')</t>
  </si>
  <si>
    <t>(308, 'c', 2, 'OPF_res[3].P[308,c,2]')</t>
  </si>
  <si>
    <t>(308, 'c', 3, 'OPF_res[3].P[308,c,3]')</t>
  </si>
  <si>
    <t>(308, 'c', 4, 'OPF_res[3].P[308,c,4]')</t>
  </si>
  <si>
    <t>(308, 'c', 5, 'OPF_res[3].P[308,c,5]')</t>
  </si>
  <si>
    <t>(308, 'c', 6, 'OPF_res[3].P[308,c,6]')</t>
  </si>
  <si>
    <t>(308, 'c', 7, 'OPF_res[3].P[308,c,7]')</t>
  </si>
  <si>
    <t>(308, 'c', 8, 'OPF_res[3].P[308,c,8]')</t>
  </si>
  <si>
    <t>(308, 'c', 9, 'OPF_res[3].P[308,c,9]')</t>
  </si>
  <si>
    <t>(308, 'c', 10, 'OPF_res[3].P[308,c,10]')</t>
  </si>
  <si>
    <t>(308, 'c', 11, 'OPF_res[3].P[308,c,11]')</t>
  </si>
  <si>
    <t>(308, 'c', 12, 'OPF_res[3].P[308,c,12]')</t>
  </si>
  <si>
    <t>(308, 'c', 13, 'OPF_res[3].P[308,c,13]')</t>
  </si>
  <si>
    <t>(308, 'c', 14, 'OPF_res[3].P[308,c,14]')</t>
  </si>
  <si>
    <t>(308, 'c', 15, 'OPF_res[3].P[308,c,15]')</t>
  </si>
  <si>
    <t>(308, 'c', 16, 'OPF_res[3].P[308,c,16]')</t>
  </si>
  <si>
    <t>(308, 'c', 17, 'OPF_res[3].P[308,c,17]')</t>
  </si>
  <si>
    <t>(308, 'c', 18, 'OPF_res[3].P[308,c,18]')</t>
  </si>
  <si>
    <t>(308, 'c', 19, 'OPF_res[3].P[308,c,19]')</t>
  </si>
  <si>
    <t>(308, 'c', 20, 'OPF_res[3].P[308,c,20]')</t>
  </si>
  <si>
    <t>(308, 'c', 21, 'OPF_res[3].P[308,c,21]')</t>
  </si>
  <si>
    <t>(308, 'c', 22, 'OPF_res[3].P[308,c,22]')</t>
  </si>
  <si>
    <t>(308, 'c', 23, 'OPF_res[3].P[308,c,23]')</t>
  </si>
  <si>
    <t>(308, 'c', 24, 'OPF_res[3].P[308,c,24]')</t>
  </si>
  <si>
    <t>(309, 'a', 1, 'OPF_res[3].P[309,a,1]')</t>
  </si>
  <si>
    <t>(309, 'a', 2, 'OPF_res[3].P[309,a,2]')</t>
  </si>
  <si>
    <t>(309, 'a', 3, 'OPF_res[3].P[309,a,3]')</t>
  </si>
  <si>
    <t>(309, 'a', 4, 'OPF_res[3].P[309,a,4]')</t>
  </si>
  <si>
    <t>(309, 'a', 5, 'OPF_res[3].P[309,a,5]')</t>
  </si>
  <si>
    <t>(309, 'a', 6, 'OPF_res[3].P[309,a,6]')</t>
  </si>
  <si>
    <t>(309, 'a', 7, 'OPF_res[3].P[309,a,7]')</t>
  </si>
  <si>
    <t>(309, 'a', 8, 'OPF_res[3].P[309,a,8]')</t>
  </si>
  <si>
    <t>(309, 'a', 9, 'OPF_res[3].P[309,a,9]')</t>
  </si>
  <si>
    <t>(309, 'a', 10, 'OPF_res[3].P[309,a,10]')</t>
  </si>
  <si>
    <t>(309, 'a', 11, 'OPF_res[3].P[309,a,11]')</t>
  </si>
  <si>
    <t>(309, 'a', 12, 'OPF_res[3].P[309,a,12]')</t>
  </si>
  <si>
    <t>(309, 'a', 13, 'OPF_res[3].P[309,a,13]')</t>
  </si>
  <si>
    <t>(309, 'a', 14, 'OPF_res[3].P[309,a,14]')</t>
  </si>
  <si>
    <t>(309, 'a', 15, 'OPF_res[3].P[309,a,15]')</t>
  </si>
  <si>
    <t>(309, 'a', 16, 'OPF_res[3].P[309,a,16]')</t>
  </si>
  <si>
    <t>(309, 'a', 17, 'OPF_res[3].P[309,a,17]')</t>
  </si>
  <si>
    <t>(309, 'a', 18, 'OPF_res[3].P[309,a,18]')</t>
  </si>
  <si>
    <t>(309, 'a', 19, 'OPF_res[3].P[309,a,19]')</t>
  </si>
  <si>
    <t>(309, 'a', 20, 'OPF_res[3].P[309,a,20]')</t>
  </si>
  <si>
    <t>(309, 'a', 21, 'OPF_res[3].P[309,a,21]')</t>
  </si>
  <si>
    <t>(309, 'a', 22, 'OPF_res[3].P[309,a,22]')</t>
  </si>
  <si>
    <t>(309, 'a', 23, 'OPF_res[3].P[309,a,23]')</t>
  </si>
  <si>
    <t>(309, 'a', 24, 'OPF_res[3].P[309,a,24]')</t>
  </si>
  <si>
    <t>(309, 'b', 1, 'OPF_res[3].P[309,b,1]')</t>
  </si>
  <si>
    <t>(309, 'b', 2, 'OPF_res[3].P[309,b,2]')</t>
  </si>
  <si>
    <t>(309, 'b', 3, 'OPF_res[3].P[309,b,3]')</t>
  </si>
  <si>
    <t>(309, 'b', 4, 'OPF_res[3].P[309,b,4]')</t>
  </si>
  <si>
    <t>(309, 'b', 5, 'OPF_res[3].P[309,b,5]')</t>
  </si>
  <si>
    <t>(309, 'b', 6, 'OPF_res[3].P[309,b,6]')</t>
  </si>
  <si>
    <t>(309, 'b', 7, 'OPF_res[3].P[309,b,7]')</t>
  </si>
  <si>
    <t>(309, 'b', 8, 'OPF_res[3].P[309,b,8]')</t>
  </si>
  <si>
    <t>(309, 'b', 9, 'OPF_res[3].P[309,b,9]')</t>
  </si>
  <si>
    <t>(309, 'b', 10, 'OPF_res[3].P[309,b,10]')</t>
  </si>
  <si>
    <t>(309, 'b', 11, 'OPF_res[3].P[309,b,11]')</t>
  </si>
  <si>
    <t>(309, 'b', 12, 'OPF_res[3].P[309,b,12]')</t>
  </si>
  <si>
    <t>(309, 'b', 13, 'OPF_res[3].P[309,b,13]')</t>
  </si>
  <si>
    <t>(309, 'b', 14, 'OPF_res[3].P[309,b,14]')</t>
  </si>
  <si>
    <t>(309, 'b', 15, 'OPF_res[3].P[309,b,15]')</t>
  </si>
  <si>
    <t>(309, 'b', 16, 'OPF_res[3].P[309,b,16]')</t>
  </si>
  <si>
    <t>(309, 'b', 17, 'OPF_res[3].P[309,b,17]')</t>
  </si>
  <si>
    <t>(309, 'b', 18, 'OPF_res[3].P[309,b,18]')</t>
  </si>
  <si>
    <t>(309, 'b', 19, 'OPF_res[3].P[309,b,19]')</t>
  </si>
  <si>
    <t>(309, 'b', 20, 'OPF_res[3].P[309,b,20]')</t>
  </si>
  <si>
    <t>(309, 'b', 21, 'OPF_res[3].P[309,b,21]')</t>
  </si>
  <si>
    <t>(309, 'b', 22, 'OPF_res[3].P[309,b,22]')</t>
  </si>
  <si>
    <t>(309, 'b', 23, 'OPF_res[3].P[309,b,23]')</t>
  </si>
  <si>
    <t>(309, 'b', 24, 'OPF_res[3].P[309,b,24]')</t>
  </si>
  <si>
    <t>(309, 'c', 1, 'OPF_res[3].P[309,c,1]')</t>
  </si>
  <si>
    <t>(309, 'c', 2, 'OPF_res[3].P[309,c,2]')</t>
  </si>
  <si>
    <t>(309, 'c', 3, 'OPF_res[3].P[309,c,3]')</t>
  </si>
  <si>
    <t>(309, 'c', 4, 'OPF_res[3].P[309,c,4]')</t>
  </si>
  <si>
    <t>(309, 'c', 5, 'OPF_res[3].P[309,c,5]')</t>
  </si>
  <si>
    <t>(309, 'c', 6, 'OPF_res[3].P[309,c,6]')</t>
  </si>
  <si>
    <t>(309, 'c', 7, 'OPF_res[3].P[309,c,7]')</t>
  </si>
  <si>
    <t>(309, 'c', 8, 'OPF_res[3].P[309,c,8]')</t>
  </si>
  <si>
    <t>(309, 'c', 9, 'OPF_res[3].P[309,c,9]')</t>
  </si>
  <si>
    <t>(309, 'c', 10, 'OPF_res[3].P[309,c,10]')</t>
  </si>
  <si>
    <t>(309, 'c', 11, 'OPF_res[3].P[309,c,11]')</t>
  </si>
  <si>
    <t>(309, 'c', 12, 'OPF_res[3].P[309,c,12]')</t>
  </si>
  <si>
    <t>(309, 'c', 13, 'OPF_res[3].P[309,c,13]')</t>
  </si>
  <si>
    <t>(309, 'c', 14, 'OPF_res[3].P[309,c,14]')</t>
  </si>
  <si>
    <t>(309, 'c', 15, 'OPF_res[3].P[309,c,15]')</t>
  </si>
  <si>
    <t>(309, 'c', 16, 'OPF_res[3].P[309,c,16]')</t>
  </si>
  <si>
    <t>(309, 'c', 17, 'OPF_res[3].P[309,c,17]')</t>
  </si>
  <si>
    <t>(309, 'c', 18, 'OPF_res[3].P[309,c,18]')</t>
  </si>
  <si>
    <t>(309, 'c', 19, 'OPF_res[3].P[309,c,19]')</t>
  </si>
  <si>
    <t>(309, 'c', 20, 'OPF_res[3].P[309,c,20]')</t>
  </si>
  <si>
    <t>(309, 'c', 21, 'OPF_res[3].P[309,c,21]')</t>
  </si>
  <si>
    <t>(309, 'c', 22, 'OPF_res[3].P[309,c,22]')</t>
  </si>
  <si>
    <t>(309, 'c', 23, 'OPF_res[3].P[309,c,23]')</t>
  </si>
  <si>
    <t>(309, 'c', 24, 'OPF_res[3].P[309,c,24]')</t>
  </si>
  <si>
    <t>(310, 'a', 1, 'OPF_res[3].P[310,a,1]')</t>
  </si>
  <si>
    <t>(310, 'a', 2, 'OPF_res[3].P[310,a,2]')</t>
  </si>
  <si>
    <t>(310, 'a', 3, 'OPF_res[3].P[310,a,3]')</t>
  </si>
  <si>
    <t>(310, 'a', 4, 'OPF_res[3].P[310,a,4]')</t>
  </si>
  <si>
    <t>(310, 'a', 5, 'OPF_res[3].P[310,a,5]')</t>
  </si>
  <si>
    <t>(310, 'a', 6, 'OPF_res[3].P[310,a,6]')</t>
  </si>
  <si>
    <t>(310, 'a', 7, 'OPF_res[3].P[310,a,7]')</t>
  </si>
  <si>
    <t>(310, 'a', 8, 'OPF_res[3].P[310,a,8]')</t>
  </si>
  <si>
    <t>(310, 'a', 9, 'OPF_res[3].P[310,a,9]')</t>
  </si>
  <si>
    <t>(310, 'a', 10, 'OPF_res[3].P[310,a,10]')</t>
  </si>
  <si>
    <t>(310, 'a', 11, 'OPF_res[3].P[310,a,11]')</t>
  </si>
  <si>
    <t>(310, 'a', 12, 'OPF_res[3].P[310,a,12]')</t>
  </si>
  <si>
    <t>(310, 'a', 13, 'OPF_res[3].P[310,a,13]')</t>
  </si>
  <si>
    <t>(310, 'a', 14, 'OPF_res[3].P[310,a,14]')</t>
  </si>
  <si>
    <t>(310, 'a', 15, 'OPF_res[3].P[310,a,15]')</t>
  </si>
  <si>
    <t>(310, 'a', 16, 'OPF_res[3].P[310,a,16]')</t>
  </si>
  <si>
    <t>(310, 'a', 17, 'OPF_res[3].P[310,a,17]')</t>
  </si>
  <si>
    <t>(310, 'a', 18, 'OPF_res[3].P[310,a,18]')</t>
  </si>
  <si>
    <t>(310, 'a', 19, 'OPF_res[3].P[310,a,19]')</t>
  </si>
  <si>
    <t>(310, 'a', 20, 'OPF_res[3].P[310,a,20]')</t>
  </si>
  <si>
    <t>(310, 'a', 21, 'OPF_res[3].P[310,a,21]')</t>
  </si>
  <si>
    <t>(310, 'a', 22, 'OPF_res[3].P[310,a,22]')</t>
  </si>
  <si>
    <t>(310, 'a', 23, 'OPF_res[3].P[310,a,23]')</t>
  </si>
  <si>
    <t>(310, 'a', 24, 'OPF_res[3].P[310,a,24]')</t>
  </si>
  <si>
    <t>(310, 'b', 1, 'OPF_res[3].P[310,b,1]')</t>
  </si>
  <si>
    <t>(310, 'b', 2, 'OPF_res[3].P[310,b,2]')</t>
  </si>
  <si>
    <t>(310, 'b', 3, 'OPF_res[3].P[310,b,3]')</t>
  </si>
  <si>
    <t>(310, 'b', 4, 'OPF_res[3].P[310,b,4]')</t>
  </si>
  <si>
    <t>(310, 'b', 5, 'OPF_res[3].P[310,b,5]')</t>
  </si>
  <si>
    <t>(310, 'b', 6, 'OPF_res[3].P[310,b,6]')</t>
  </si>
  <si>
    <t>(310, 'b', 7, 'OPF_res[3].P[310,b,7]')</t>
  </si>
  <si>
    <t>(310, 'b', 8, 'OPF_res[3].P[310,b,8]')</t>
  </si>
  <si>
    <t>(310, 'b', 9, 'OPF_res[3].P[310,b,9]')</t>
  </si>
  <si>
    <t>(310, 'b', 10, 'OPF_res[3].P[310,b,10]')</t>
  </si>
  <si>
    <t>(310, 'b', 11, 'OPF_res[3].P[310,b,11]')</t>
  </si>
  <si>
    <t>(310, 'b', 12, 'OPF_res[3].P[310,b,12]')</t>
  </si>
  <si>
    <t>(310, 'b', 13, 'OPF_res[3].P[310,b,13]')</t>
  </si>
  <si>
    <t>(310, 'b', 14, 'OPF_res[3].P[310,b,14]')</t>
  </si>
  <si>
    <t>(310, 'b', 15, 'OPF_res[3].P[310,b,15]')</t>
  </si>
  <si>
    <t>(310, 'b', 16, 'OPF_res[3].P[310,b,16]')</t>
  </si>
  <si>
    <t>(310, 'b', 17, 'OPF_res[3].P[310,b,17]')</t>
  </si>
  <si>
    <t>(310, 'b', 18, 'OPF_res[3].P[310,b,18]')</t>
  </si>
  <si>
    <t>(310, 'b', 19, 'OPF_res[3].P[310,b,19]')</t>
  </si>
  <si>
    <t>(310, 'b', 20, 'OPF_res[3].P[310,b,20]')</t>
  </si>
  <si>
    <t>(310, 'b', 21, 'OPF_res[3].P[310,b,21]')</t>
  </si>
  <si>
    <t>(310, 'b', 22, 'OPF_res[3].P[310,b,22]')</t>
  </si>
  <si>
    <t>(310, 'b', 23, 'OPF_res[3].P[310,b,23]')</t>
  </si>
  <si>
    <t>(310, 'b', 24, 'OPF_res[3].P[310,b,24]')</t>
  </si>
  <si>
    <t>(310, 'c', 1, 'OPF_res[3].P[310,c,1]')</t>
  </si>
  <si>
    <t>(310, 'c', 2, 'OPF_res[3].P[310,c,2]')</t>
  </si>
  <si>
    <t>(310, 'c', 3, 'OPF_res[3].P[310,c,3]')</t>
  </si>
  <si>
    <t>(310, 'c', 4, 'OPF_res[3].P[310,c,4]')</t>
  </si>
  <si>
    <t>(310, 'c', 5, 'OPF_res[3].P[310,c,5]')</t>
  </si>
  <si>
    <t>(310, 'c', 6, 'OPF_res[3].P[310,c,6]')</t>
  </si>
  <si>
    <t>(310, 'c', 7, 'OPF_res[3].P[310,c,7]')</t>
  </si>
  <si>
    <t>(310, 'c', 8, 'OPF_res[3].P[310,c,8]')</t>
  </si>
  <si>
    <t>(310, 'c', 9, 'OPF_res[3].P[310,c,9]')</t>
  </si>
  <si>
    <t>(310, 'c', 10, 'OPF_res[3].P[310,c,10]')</t>
  </si>
  <si>
    <t>(310, 'c', 11, 'OPF_res[3].P[310,c,11]')</t>
  </si>
  <si>
    <t>(310, 'c', 12, 'OPF_res[3].P[310,c,12]')</t>
  </si>
  <si>
    <t>(310, 'c', 13, 'OPF_res[3].P[310,c,13]')</t>
  </si>
  <si>
    <t>(310, 'c', 14, 'OPF_res[3].P[310,c,14]')</t>
  </si>
  <si>
    <t>(310, 'c', 15, 'OPF_res[3].P[310,c,15]')</t>
  </si>
  <si>
    <t>(310, 'c', 16, 'OPF_res[3].P[310,c,16]')</t>
  </si>
  <si>
    <t>(310, 'c', 17, 'OPF_res[3].P[310,c,17]')</t>
  </si>
  <si>
    <t>(310, 'c', 18, 'OPF_res[3].P[310,c,18]')</t>
  </si>
  <si>
    <t>(310, 'c', 19, 'OPF_res[3].P[310,c,19]')</t>
  </si>
  <si>
    <t>(310, 'c', 20, 'OPF_res[3].P[310,c,20]')</t>
  </si>
  <si>
    <t>(310, 'c', 21, 'OPF_res[3].P[310,c,21]')</t>
  </si>
  <si>
    <t>(310, 'c', 22, 'OPF_res[3].P[310,c,22]')</t>
  </si>
  <si>
    <t>(310, 'c', 23, 'OPF_res[3].P[310,c,23]')</t>
  </si>
  <si>
    <t>(310, 'c', 24, 'OPF_res[3].P[310,c,24]')</t>
  </si>
  <si>
    <t>(312, 'a', 1, 'OPF_res[3].P[312,a,1]')</t>
  </si>
  <si>
    <t>(312, 'a', 2, 'OPF_res[3].P[312,a,2]')</t>
  </si>
  <si>
    <t>(312, 'a', 3, 'OPF_res[3].P[312,a,3]')</t>
  </si>
  <si>
    <t>(312, 'a', 4, 'OPF_res[3].P[312,a,4]')</t>
  </si>
  <si>
    <t>(312, 'a', 5, 'OPF_res[3].P[312,a,5]')</t>
  </si>
  <si>
    <t>(312, 'a', 6, 'OPF_res[3].P[312,a,6]')</t>
  </si>
  <si>
    <t>(312, 'a', 7, 'OPF_res[3].P[312,a,7]')</t>
  </si>
  <si>
    <t>(312, 'a', 8, 'OPF_res[3].P[312,a,8]')</t>
  </si>
  <si>
    <t>(312, 'a', 9, 'OPF_res[3].P[312,a,9]')</t>
  </si>
  <si>
    <t>(312, 'a', 10, 'OPF_res[3].P[312,a,10]')</t>
  </si>
  <si>
    <t>(312, 'a', 11, 'OPF_res[3].P[312,a,11]')</t>
  </si>
  <si>
    <t>(312, 'a', 12, 'OPF_res[3].P[312,a,12]')</t>
  </si>
  <si>
    <t>(312, 'a', 13, 'OPF_res[3].P[312,a,13]')</t>
  </si>
  <si>
    <t>(312, 'a', 14, 'OPF_res[3].P[312,a,14]')</t>
  </si>
  <si>
    <t>(312, 'a', 15, 'OPF_res[3].P[312,a,15]')</t>
  </si>
  <si>
    <t>(312, 'a', 16, 'OPF_res[3].P[312,a,16]')</t>
  </si>
  <si>
    <t>(312, 'a', 17, 'OPF_res[3].P[312,a,17]')</t>
  </si>
  <si>
    <t>(312, 'a', 18, 'OPF_res[3].P[312,a,18]')</t>
  </si>
  <si>
    <t>(312, 'a', 19, 'OPF_res[3].P[312,a,19]')</t>
  </si>
  <si>
    <t>(312, 'a', 20, 'OPF_res[3].P[312,a,20]')</t>
  </si>
  <si>
    <t>(312, 'a', 21, 'OPF_res[3].P[312,a,21]')</t>
  </si>
  <si>
    <t>(312, 'a', 22, 'OPF_res[3].P[312,a,22]')</t>
  </si>
  <si>
    <t>(312, 'a', 23, 'OPF_res[3].P[312,a,23]')</t>
  </si>
  <si>
    <t>(312, 'a', 24, 'OPF_res[3].P[312,a,24]')</t>
  </si>
  <si>
    <t>(312, 'b', 1, 'OPF_res[3].P[312,b,1]')</t>
  </si>
  <si>
    <t>(312, 'b', 2, 'OPF_res[3].P[312,b,2]')</t>
  </si>
  <si>
    <t>(312, 'b', 3, 'OPF_res[3].P[312,b,3]')</t>
  </si>
  <si>
    <t>(312, 'b', 4, 'OPF_res[3].P[312,b,4]')</t>
  </si>
  <si>
    <t>(312, 'b', 5, 'OPF_res[3].P[312,b,5]')</t>
  </si>
  <si>
    <t>(312, 'b', 6, 'OPF_res[3].P[312,b,6]')</t>
  </si>
  <si>
    <t>(312, 'b', 7, 'OPF_res[3].P[312,b,7]')</t>
  </si>
  <si>
    <t>(312, 'b', 8, 'OPF_res[3].P[312,b,8]')</t>
  </si>
  <si>
    <t>(312, 'b', 9, 'OPF_res[3].P[312,b,9]')</t>
  </si>
  <si>
    <t>(312, 'b', 10, 'OPF_res[3].P[312,b,10]')</t>
  </si>
  <si>
    <t>(312, 'b', 11, 'OPF_res[3].P[312,b,11]')</t>
  </si>
  <si>
    <t>(312, 'b', 12, 'OPF_res[3].P[312,b,12]')</t>
  </si>
  <si>
    <t>(312, 'b', 13, 'OPF_res[3].P[312,b,13]')</t>
  </si>
  <si>
    <t>(312, 'b', 14, 'OPF_res[3].P[312,b,14]')</t>
  </si>
  <si>
    <t>(312, 'b', 15, 'OPF_res[3].P[312,b,15]')</t>
  </si>
  <si>
    <t>(312, 'b', 16, 'OPF_res[3].P[312,b,16]')</t>
  </si>
  <si>
    <t>(312, 'b', 17, 'OPF_res[3].P[312,b,17]')</t>
  </si>
  <si>
    <t>(312, 'b', 18, 'OPF_res[3].P[312,b,18]')</t>
  </si>
  <si>
    <t>(312, 'b', 19, 'OPF_res[3].P[312,b,19]')</t>
  </si>
  <si>
    <t>(312, 'b', 20, 'OPF_res[3].P[312,b,20]')</t>
  </si>
  <si>
    <t>(312, 'b', 21, 'OPF_res[3].P[312,b,21]')</t>
  </si>
  <si>
    <t>(312, 'b', 22, 'OPF_res[3].P[312,b,22]')</t>
  </si>
  <si>
    <t>(312, 'b', 23, 'OPF_res[3].P[312,b,23]')</t>
  </si>
  <si>
    <t>(312, 'b', 24, 'OPF_res[3].P[312,b,24]')</t>
  </si>
  <si>
    <t>(312, 'c', 1, 'OPF_res[3].P[312,c,1]')</t>
  </si>
  <si>
    <t>(312, 'c', 2, 'OPF_res[3].P[312,c,2]')</t>
  </si>
  <si>
    <t>(312, 'c', 3, 'OPF_res[3].P[312,c,3]')</t>
  </si>
  <si>
    <t>(312, 'c', 4, 'OPF_res[3].P[312,c,4]')</t>
  </si>
  <si>
    <t>(312, 'c', 5, 'OPF_res[3].P[312,c,5]')</t>
  </si>
  <si>
    <t>(312, 'c', 6, 'OPF_res[3].P[312,c,6]')</t>
  </si>
  <si>
    <t>(312, 'c', 7, 'OPF_res[3].P[312,c,7]')</t>
  </si>
  <si>
    <t>(312, 'c', 8, 'OPF_res[3].P[312,c,8]')</t>
  </si>
  <si>
    <t>(312, 'c', 9, 'OPF_res[3].P[312,c,9]')</t>
  </si>
  <si>
    <t>(312, 'c', 10, 'OPF_res[3].P[312,c,10]')</t>
  </si>
  <si>
    <t>(312, 'c', 11, 'OPF_res[3].P[312,c,11]')</t>
  </si>
  <si>
    <t>(312, 'c', 12, 'OPF_res[3].P[312,c,12]')</t>
  </si>
  <si>
    <t>(312, 'c', 13, 'OPF_res[3].P[312,c,13]')</t>
  </si>
  <si>
    <t>(312, 'c', 14, 'OPF_res[3].P[312,c,14]')</t>
  </si>
  <si>
    <t>(312, 'c', 15, 'OPF_res[3].P[312,c,15]')</t>
  </si>
  <si>
    <t>(312, 'c', 16, 'OPF_res[3].P[312,c,16]')</t>
  </si>
  <si>
    <t>(312, 'c', 17, 'OPF_res[3].P[312,c,17]')</t>
  </si>
  <si>
    <t>(312, 'c', 18, 'OPF_res[3].P[312,c,18]')</t>
  </si>
  <si>
    <t>(312, 'c', 19, 'OPF_res[3].P[312,c,19]')</t>
  </si>
  <si>
    <t>(312, 'c', 20, 'OPF_res[3].P[312,c,20]')</t>
  </si>
  <si>
    <t>(312, 'c', 21, 'OPF_res[3].P[312,c,21]')</t>
  </si>
  <si>
    <t>(312, 'c', 22, 'OPF_res[3].P[312,c,22]')</t>
  </si>
  <si>
    <t>(312, 'c', 23, 'OPF_res[3].P[312,c,23]')</t>
  </si>
  <si>
    <t>(312, 'c', 24, 'OPF_res[3].P[312,c,24]')</t>
  </si>
  <si>
    <t>(313, 'a', 1, 'OPF_res[3].P[313,a,1]')</t>
  </si>
  <si>
    <t>(313, 'a', 2, 'OPF_res[3].P[313,a,2]')</t>
  </si>
  <si>
    <t>(313, 'a', 3, 'OPF_res[3].P[313,a,3]')</t>
  </si>
  <si>
    <t>(313, 'a', 4, 'OPF_res[3].P[313,a,4]')</t>
  </si>
  <si>
    <t>(313, 'a', 5, 'OPF_res[3].P[313,a,5]')</t>
  </si>
  <si>
    <t>(313, 'a', 6, 'OPF_res[3].P[313,a,6]')</t>
  </si>
  <si>
    <t>(313, 'a', 7, 'OPF_res[3].P[313,a,7]')</t>
  </si>
  <si>
    <t>(313, 'a', 8, 'OPF_res[3].P[313,a,8]')</t>
  </si>
  <si>
    <t>(313, 'a', 9, 'OPF_res[3].P[313,a,9]')</t>
  </si>
  <si>
    <t>(313, 'a', 10, 'OPF_res[3].P[313,a,10]')</t>
  </si>
  <si>
    <t>(313, 'a', 11, 'OPF_res[3].P[313,a,11]')</t>
  </si>
  <si>
    <t>(313, 'a', 12, 'OPF_res[3].P[313,a,12]')</t>
  </si>
  <si>
    <t>(313, 'a', 13, 'OPF_res[3].P[313,a,13]')</t>
  </si>
  <si>
    <t>(313, 'a', 14, 'OPF_res[3].P[313,a,14]')</t>
  </si>
  <si>
    <t>(313, 'a', 15, 'OPF_res[3].P[313,a,15]')</t>
  </si>
  <si>
    <t>(313, 'a', 16, 'OPF_res[3].P[313,a,16]')</t>
  </si>
  <si>
    <t>(313, 'a', 17, 'OPF_res[3].P[313,a,17]')</t>
  </si>
  <si>
    <t>(313, 'a', 18, 'OPF_res[3].P[313,a,18]')</t>
  </si>
  <si>
    <t>(313, 'a', 19, 'OPF_res[3].P[313,a,19]')</t>
  </si>
  <si>
    <t>(313, 'a', 20, 'OPF_res[3].P[313,a,20]')</t>
  </si>
  <si>
    <t>(313, 'a', 21, 'OPF_res[3].P[313,a,21]')</t>
  </si>
  <si>
    <t>(313, 'a', 22, 'OPF_res[3].P[313,a,22]')</t>
  </si>
  <si>
    <t>(313, 'a', 23, 'OPF_res[3].P[313,a,23]')</t>
  </si>
  <si>
    <t>(313, 'a', 24, 'OPF_res[3].P[313,a,24]')</t>
  </si>
  <si>
    <t>(313, 'b', 1, 'OPF_res[3].P[313,b,1]')</t>
  </si>
  <si>
    <t>(313, 'b', 2, 'OPF_res[3].P[313,b,2]')</t>
  </si>
  <si>
    <t>(313, 'b', 3, 'OPF_res[3].P[313,b,3]')</t>
  </si>
  <si>
    <t>(313, 'b', 4, 'OPF_res[3].P[313,b,4]')</t>
  </si>
  <si>
    <t>(313, 'b', 5, 'OPF_res[3].P[313,b,5]')</t>
  </si>
  <si>
    <t>(313, 'b', 6, 'OPF_res[3].P[313,b,6]')</t>
  </si>
  <si>
    <t>(313, 'b', 7, 'OPF_res[3].P[313,b,7]')</t>
  </si>
  <si>
    <t>(313, 'b', 8, 'OPF_res[3].P[313,b,8]')</t>
  </si>
  <si>
    <t>(313, 'b', 9, 'OPF_res[3].P[313,b,9]')</t>
  </si>
  <si>
    <t>(313, 'b', 10, 'OPF_res[3].P[313,b,10]')</t>
  </si>
  <si>
    <t>(313, 'b', 11, 'OPF_res[3].P[313,b,11]')</t>
  </si>
  <si>
    <t>(313, 'b', 12, 'OPF_res[3].P[313,b,12]')</t>
  </si>
  <si>
    <t>(313, 'b', 13, 'OPF_res[3].P[313,b,13]')</t>
  </si>
  <si>
    <t>(313, 'b', 14, 'OPF_res[3].P[313,b,14]')</t>
  </si>
  <si>
    <t>(313, 'b', 15, 'OPF_res[3].P[313,b,15]')</t>
  </si>
  <si>
    <t>(313, 'b', 16, 'OPF_res[3].P[313,b,16]')</t>
  </si>
  <si>
    <t>(313, 'b', 17, 'OPF_res[3].P[313,b,17]')</t>
  </si>
  <si>
    <t>(313, 'b', 18, 'OPF_res[3].P[313,b,18]')</t>
  </si>
  <si>
    <t>(313, 'b', 19, 'OPF_res[3].P[313,b,19]')</t>
  </si>
  <si>
    <t>(313, 'b', 20, 'OPF_res[3].P[313,b,20]')</t>
  </si>
  <si>
    <t>(313, 'b', 21, 'OPF_res[3].P[313,b,21]')</t>
  </si>
  <si>
    <t>(313, 'b', 22, 'OPF_res[3].P[313,b,22]')</t>
  </si>
  <si>
    <t>(313, 'b', 23, 'OPF_res[3].P[313,b,23]')</t>
  </si>
  <si>
    <t>(313, 'b', 24, 'OPF_res[3].P[313,b,24]')</t>
  </si>
  <si>
    <t>(313, 'c', 1, 'OPF_res[3].P[313,c,1]')</t>
  </si>
  <si>
    <t>(313, 'c', 2, 'OPF_res[3].P[313,c,2]')</t>
  </si>
  <si>
    <t>(313, 'c', 3, 'OPF_res[3].P[313,c,3]')</t>
  </si>
  <si>
    <t>(313, 'c', 4, 'OPF_res[3].P[313,c,4]')</t>
  </si>
  <si>
    <t>(313, 'c', 5, 'OPF_res[3].P[313,c,5]')</t>
  </si>
  <si>
    <t>(313, 'c', 6, 'OPF_res[3].P[313,c,6]')</t>
  </si>
  <si>
    <t>(313, 'c', 7, 'OPF_res[3].P[313,c,7]')</t>
  </si>
  <si>
    <t>(313, 'c', 8, 'OPF_res[3].P[313,c,8]')</t>
  </si>
  <si>
    <t>(313, 'c', 9, 'OPF_res[3].P[313,c,9]')</t>
  </si>
  <si>
    <t>(313, 'c', 10, 'OPF_res[3].P[313,c,10]')</t>
  </si>
  <si>
    <t>(313, 'c', 11, 'OPF_res[3].P[313,c,11]')</t>
  </si>
  <si>
    <t>(313, 'c', 12, 'OPF_res[3].P[313,c,12]')</t>
  </si>
  <si>
    <t>(313, 'c', 13, 'OPF_res[3].P[313,c,13]')</t>
  </si>
  <si>
    <t>(313, 'c', 14, 'OPF_res[3].P[313,c,14]')</t>
  </si>
  <si>
    <t>(313, 'c', 15, 'OPF_res[3].P[313,c,15]')</t>
  </si>
  <si>
    <t>(313, 'c', 16, 'OPF_res[3].P[313,c,16]')</t>
  </si>
  <si>
    <t>(313, 'c', 17, 'OPF_res[3].P[313,c,17]')</t>
  </si>
  <si>
    <t>(313, 'c', 18, 'OPF_res[3].P[313,c,18]')</t>
  </si>
  <si>
    <t>(313, 'c', 19, 'OPF_res[3].P[313,c,19]')</t>
  </si>
  <si>
    <t>(313, 'c', 20, 'OPF_res[3].P[313,c,20]')</t>
  </si>
  <si>
    <t>(313, 'c', 21, 'OPF_res[3].P[313,c,21]')</t>
  </si>
  <si>
    <t>(313, 'c', 22, 'OPF_res[3].P[313,c,22]')</t>
  </si>
  <si>
    <t>(313, 'c', 23, 'OPF_res[3].P[313,c,23]')</t>
  </si>
  <si>
    <t>(313, 'c', 24, 'OPF_res[3].P[313,c,24]')</t>
  </si>
  <si>
    <t>(314, 'a', 1, 'OPF_res[3].P[314,a,1]')</t>
  </si>
  <si>
    <t>(314, 'a', 2, 'OPF_res[3].P[314,a,2]')</t>
  </si>
  <si>
    <t>(314, 'a', 3, 'OPF_res[3].P[314,a,3]')</t>
  </si>
  <si>
    <t>(314, 'a', 4, 'OPF_res[3].P[314,a,4]')</t>
  </si>
  <si>
    <t>(314, 'a', 5, 'OPF_res[3].P[314,a,5]')</t>
  </si>
  <si>
    <t>(314, 'a', 6, 'OPF_res[3].P[314,a,6]')</t>
  </si>
  <si>
    <t>(314, 'a', 7, 'OPF_res[3].P[314,a,7]')</t>
  </si>
  <si>
    <t>(314, 'a', 8, 'OPF_res[3].P[314,a,8]')</t>
  </si>
  <si>
    <t>(314, 'a', 9, 'OPF_res[3].P[314,a,9]')</t>
  </si>
  <si>
    <t>(314, 'a', 10, 'OPF_res[3].P[314,a,10]')</t>
  </si>
  <si>
    <t>(314, 'a', 11, 'OPF_res[3].P[314,a,11]')</t>
  </si>
  <si>
    <t>(314, 'a', 12, 'OPF_res[3].P[314,a,12]')</t>
  </si>
  <si>
    <t>(314, 'a', 13, 'OPF_res[3].P[314,a,13]')</t>
  </si>
  <si>
    <t>(314, 'a', 14, 'OPF_res[3].P[314,a,14]')</t>
  </si>
  <si>
    <t>(314, 'a', 15, 'OPF_res[3].P[314,a,15]')</t>
  </si>
  <si>
    <t>(314, 'a', 16, 'OPF_res[3].P[314,a,16]')</t>
  </si>
  <si>
    <t>(314, 'a', 17, 'OPF_res[3].P[314,a,17]')</t>
  </si>
  <si>
    <t>(314, 'a', 18, 'OPF_res[3].P[314,a,18]')</t>
  </si>
  <si>
    <t>(314, 'a', 19, 'OPF_res[3].P[314,a,19]')</t>
  </si>
  <si>
    <t>(314, 'a', 20, 'OPF_res[3].P[314,a,20]')</t>
  </si>
  <si>
    <t>(314, 'a', 21, 'OPF_res[3].P[314,a,21]')</t>
  </si>
  <si>
    <t>(314, 'a', 22, 'OPF_res[3].P[314,a,22]')</t>
  </si>
  <si>
    <t>(314, 'a', 23, 'OPF_res[3].P[314,a,23]')</t>
  </si>
  <si>
    <t>(314, 'a', 24, 'OPF_res[3].P[314,a,24]')</t>
  </si>
  <si>
    <t>(314, 'b', 1, 'OPF_res[3].P[314,b,1]')</t>
  </si>
  <si>
    <t>(314, 'b', 2, 'OPF_res[3].P[314,b,2]')</t>
  </si>
  <si>
    <t>(314, 'b', 3, 'OPF_res[3].P[314,b,3]')</t>
  </si>
  <si>
    <t>(314, 'b', 4, 'OPF_res[3].P[314,b,4]')</t>
  </si>
  <si>
    <t>(314, 'b', 5, 'OPF_res[3].P[314,b,5]')</t>
  </si>
  <si>
    <t>(314, 'b', 6, 'OPF_res[3].P[314,b,6]')</t>
  </si>
  <si>
    <t>(314, 'b', 7, 'OPF_res[3].P[314,b,7]')</t>
  </si>
  <si>
    <t>(314, 'b', 8, 'OPF_res[3].P[314,b,8]')</t>
  </si>
  <si>
    <t>(314, 'b', 9, 'OPF_res[3].P[314,b,9]')</t>
  </si>
  <si>
    <t>(314, 'b', 10, 'OPF_res[3].P[314,b,10]')</t>
  </si>
  <si>
    <t>(314, 'b', 11, 'OPF_res[3].P[314,b,11]')</t>
  </si>
  <si>
    <t>(314, 'b', 12, 'OPF_res[3].P[314,b,12]')</t>
  </si>
  <si>
    <t>(314, 'b', 13, 'OPF_res[3].P[314,b,13]')</t>
  </si>
  <si>
    <t>(314, 'b', 14, 'OPF_res[3].P[314,b,14]')</t>
  </si>
  <si>
    <t>(314, 'b', 15, 'OPF_res[3].P[314,b,15]')</t>
  </si>
  <si>
    <t>(314, 'b', 16, 'OPF_res[3].P[314,b,16]')</t>
  </si>
  <si>
    <t>(314, 'b', 17, 'OPF_res[3].P[314,b,17]')</t>
  </si>
  <si>
    <t>(314, 'b', 18, 'OPF_res[3].P[314,b,18]')</t>
  </si>
  <si>
    <t>(314, 'b', 19, 'OPF_res[3].P[314,b,19]')</t>
  </si>
  <si>
    <t>(314, 'b', 20, 'OPF_res[3].P[314,b,20]')</t>
  </si>
  <si>
    <t>(314, 'b', 21, 'OPF_res[3].P[314,b,21]')</t>
  </si>
  <si>
    <t>(314, 'b', 22, 'OPF_res[3].P[314,b,22]')</t>
  </si>
  <si>
    <t>(314, 'b', 23, 'OPF_res[3].P[314,b,23]')</t>
  </si>
  <si>
    <t>(314, 'b', 24, 'OPF_res[3].P[314,b,24]')</t>
  </si>
  <si>
    <t>(314, 'c', 1, 'OPF_res[3].P[314,c,1]')</t>
  </si>
  <si>
    <t>(314, 'c', 2, 'OPF_res[3].P[314,c,2]')</t>
  </si>
  <si>
    <t>(314, 'c', 3, 'OPF_res[3].P[314,c,3]')</t>
  </si>
  <si>
    <t>(314, 'c', 4, 'OPF_res[3].P[314,c,4]')</t>
  </si>
  <si>
    <t>(314, 'c', 5, 'OPF_res[3].P[314,c,5]')</t>
  </si>
  <si>
    <t>(314, 'c', 6, 'OPF_res[3].P[314,c,6]')</t>
  </si>
  <si>
    <t>(314, 'c', 7, 'OPF_res[3].P[314,c,7]')</t>
  </si>
  <si>
    <t>(314, 'c', 8, 'OPF_res[3].P[314,c,8]')</t>
  </si>
  <si>
    <t>(314, 'c', 9, 'OPF_res[3].P[314,c,9]')</t>
  </si>
  <si>
    <t>(314, 'c', 10, 'OPF_res[3].P[314,c,10]')</t>
  </si>
  <si>
    <t>(314, 'c', 11, 'OPF_res[3].P[314,c,11]')</t>
  </si>
  <si>
    <t>(314, 'c', 12, 'OPF_res[3].P[314,c,12]')</t>
  </si>
  <si>
    <t>(314, 'c', 13, 'OPF_res[3].P[314,c,13]')</t>
  </si>
  <si>
    <t>(314, 'c', 14, 'OPF_res[3].P[314,c,14]')</t>
  </si>
  <si>
    <t>(314, 'c', 15, 'OPF_res[3].P[314,c,15]')</t>
  </si>
  <si>
    <t>(314, 'c', 16, 'OPF_res[3].P[314,c,16]')</t>
  </si>
  <si>
    <t>(314, 'c', 17, 'OPF_res[3].P[314,c,17]')</t>
  </si>
  <si>
    <t>(314, 'c', 18, 'OPF_res[3].P[314,c,18]')</t>
  </si>
  <si>
    <t>(314, 'c', 19, 'OPF_res[3].P[314,c,19]')</t>
  </si>
  <si>
    <t>(314, 'c', 20, 'OPF_res[3].P[314,c,20]')</t>
  </si>
  <si>
    <t>(314, 'c', 21, 'OPF_res[3].P[314,c,21]')</t>
  </si>
  <si>
    <t>(314, 'c', 22, 'OPF_res[3].P[314,c,22]')</t>
  </si>
  <si>
    <t>(314, 'c', 23, 'OPF_res[3].P[314,c,23]')</t>
  </si>
  <si>
    <t>(314, 'c', 24, 'OPF_res[3].P[314,c,24]')</t>
  </si>
  <si>
    <t>(315, 'a', 1, 'OPF_res[3].P[315,a,1]')</t>
  </si>
  <si>
    <t>(315, 'a', 2, 'OPF_res[3].P[315,a,2]')</t>
  </si>
  <si>
    <t>(315, 'a', 3, 'OPF_res[3].P[315,a,3]')</t>
  </si>
  <si>
    <t>(315, 'a', 4, 'OPF_res[3].P[315,a,4]')</t>
  </si>
  <si>
    <t>(315, 'a', 5, 'OPF_res[3].P[315,a,5]')</t>
  </si>
  <si>
    <t>(315, 'a', 6, 'OPF_res[3].P[315,a,6]')</t>
  </si>
  <si>
    <t>(315, 'a', 7, 'OPF_res[3].P[315,a,7]')</t>
  </si>
  <si>
    <t>(315, 'a', 8, 'OPF_res[3].P[315,a,8]')</t>
  </si>
  <si>
    <t>(315, 'a', 9, 'OPF_res[3].P[315,a,9]')</t>
  </si>
  <si>
    <t>(315, 'a', 10, 'OPF_res[3].P[315,a,10]')</t>
  </si>
  <si>
    <t>(315, 'a', 11, 'OPF_res[3].P[315,a,11]')</t>
  </si>
  <si>
    <t>(315, 'a', 12, 'OPF_res[3].P[315,a,12]')</t>
  </si>
  <si>
    <t>(315, 'a', 13, 'OPF_res[3].P[315,a,13]')</t>
  </si>
  <si>
    <t>(315, 'a', 14, 'OPF_res[3].P[315,a,14]')</t>
  </si>
  <si>
    <t>(315, 'a', 15, 'OPF_res[3].P[315,a,15]')</t>
  </si>
  <si>
    <t>(315, 'a', 16, 'OPF_res[3].P[315,a,16]')</t>
  </si>
  <si>
    <t>(315, 'a', 17, 'OPF_res[3].P[315,a,17]')</t>
  </si>
  <si>
    <t>(315, 'a', 18, 'OPF_res[3].P[315,a,18]')</t>
  </si>
  <si>
    <t>(315, 'a', 19, 'OPF_res[3].P[315,a,19]')</t>
  </si>
  <si>
    <t>(315, 'a', 20, 'OPF_res[3].P[315,a,20]')</t>
  </si>
  <si>
    <t>(315, 'a', 21, 'OPF_res[3].P[315,a,21]')</t>
  </si>
  <si>
    <t>(315, 'a', 22, 'OPF_res[3].P[315,a,22]')</t>
  </si>
  <si>
    <t>(315, 'a', 23, 'OPF_res[3].P[315,a,23]')</t>
  </si>
  <si>
    <t>(315, 'a', 24, 'OPF_res[3].P[315,a,24]')</t>
  </si>
  <si>
    <t>(315, 'b', 1, 'OPF_res[3].P[315,b,1]')</t>
  </si>
  <si>
    <t>(315, 'b', 2, 'OPF_res[3].P[315,b,2]')</t>
  </si>
  <si>
    <t>(315, 'b', 3, 'OPF_res[3].P[315,b,3]')</t>
  </si>
  <si>
    <t>(315, 'b', 4, 'OPF_res[3].P[315,b,4]')</t>
  </si>
  <si>
    <t>(315, 'b', 5, 'OPF_res[3].P[315,b,5]')</t>
  </si>
  <si>
    <t>(315, 'b', 6, 'OPF_res[3].P[315,b,6]')</t>
  </si>
  <si>
    <t>(315, 'b', 7, 'OPF_res[3].P[315,b,7]')</t>
  </si>
  <si>
    <t>(315, 'b', 8, 'OPF_res[3].P[315,b,8]')</t>
  </si>
  <si>
    <t>(315, 'b', 9, 'OPF_res[3].P[315,b,9]')</t>
  </si>
  <si>
    <t>(315, 'b', 10, 'OPF_res[3].P[315,b,10]')</t>
  </si>
  <si>
    <t>(315, 'b', 11, 'OPF_res[3].P[315,b,11]')</t>
  </si>
  <si>
    <t>(315, 'b', 12, 'OPF_res[3].P[315,b,12]')</t>
  </si>
  <si>
    <t>(315, 'b', 13, 'OPF_res[3].P[315,b,13]')</t>
  </si>
  <si>
    <t>(315, 'b', 14, 'OPF_res[3].P[315,b,14]')</t>
  </si>
  <si>
    <t>(315, 'b', 15, 'OPF_res[3].P[315,b,15]')</t>
  </si>
  <si>
    <t>(315, 'b', 16, 'OPF_res[3].P[315,b,16]')</t>
  </si>
  <si>
    <t>(315, 'b', 17, 'OPF_res[3].P[315,b,17]')</t>
  </si>
  <si>
    <t>(315, 'b', 18, 'OPF_res[3].P[315,b,18]')</t>
  </si>
  <si>
    <t>(315, 'b', 19, 'OPF_res[3].P[315,b,19]')</t>
  </si>
  <si>
    <t>(315, 'b', 20, 'OPF_res[3].P[315,b,20]')</t>
  </si>
  <si>
    <t>(315, 'b', 21, 'OPF_res[3].P[315,b,21]')</t>
  </si>
  <si>
    <t>(315, 'b', 22, 'OPF_res[3].P[315,b,22]')</t>
  </si>
  <si>
    <t>(315, 'b', 23, 'OPF_res[3].P[315,b,23]')</t>
  </si>
  <si>
    <t>(315, 'b', 24, 'OPF_res[3].P[315,b,24]')</t>
  </si>
  <si>
    <t>(315, 'c', 1, 'OPF_res[3].P[315,c,1]')</t>
  </si>
  <si>
    <t>(315, 'c', 2, 'OPF_res[3].P[315,c,2]')</t>
  </si>
  <si>
    <t>(315, 'c', 3, 'OPF_res[3].P[315,c,3]')</t>
  </si>
  <si>
    <t>(315, 'c', 4, 'OPF_res[3].P[315,c,4]')</t>
  </si>
  <si>
    <t>(315, 'c', 5, 'OPF_res[3].P[315,c,5]')</t>
  </si>
  <si>
    <t>(315, 'c', 6, 'OPF_res[3].P[315,c,6]')</t>
  </si>
  <si>
    <t>(315, 'c', 7, 'OPF_res[3].P[315,c,7]')</t>
  </si>
  <si>
    <t>(315, 'c', 8, 'OPF_res[3].P[315,c,8]')</t>
  </si>
  <si>
    <t>(315, 'c', 9, 'OPF_res[3].P[315,c,9]')</t>
  </si>
  <si>
    <t>(315, 'c', 10, 'OPF_res[3].P[315,c,10]')</t>
  </si>
  <si>
    <t>(315, 'c', 11, 'OPF_res[3].P[315,c,11]')</t>
  </si>
  <si>
    <t>(315, 'c', 12, 'OPF_res[3].P[315,c,12]')</t>
  </si>
  <si>
    <t>(315, 'c', 13, 'OPF_res[3].P[315,c,13]')</t>
  </si>
  <si>
    <t>(315, 'c', 14, 'OPF_res[3].P[315,c,14]')</t>
  </si>
  <si>
    <t>(315, 'c', 15, 'OPF_res[3].P[315,c,15]')</t>
  </si>
  <si>
    <t>(315, 'c', 16, 'OPF_res[3].P[315,c,16]')</t>
  </si>
  <si>
    <t>(315, 'c', 17, 'OPF_res[3].P[315,c,17]')</t>
  </si>
  <si>
    <t>(315, 'c', 18, 'OPF_res[3].P[315,c,18]')</t>
  </si>
  <si>
    <t>(315, 'c', 19, 'OPF_res[3].P[315,c,19]')</t>
  </si>
  <si>
    <t>(315, 'c', 20, 'OPF_res[3].P[315,c,20]')</t>
  </si>
  <si>
    <t>(315, 'c', 21, 'OPF_res[3].P[315,c,21]')</t>
  </si>
  <si>
    <t>(315, 'c', 22, 'OPF_res[3].P[315,c,22]')</t>
  </si>
  <si>
    <t>(315, 'c', 23, 'OPF_res[3].P[315,c,23]')</t>
  </si>
  <si>
    <t>(315, 'c', 24, 'OPF_res[3].P[315,c,24]')</t>
  </si>
  <si>
    <t>(316, 'a', 1, 'OPF_res[3].P[316,a,1]')</t>
  </si>
  <si>
    <t>(316, 'a', 2, 'OPF_res[3].P[316,a,2]')</t>
  </si>
  <si>
    <t>(316, 'a', 3, 'OPF_res[3].P[316,a,3]')</t>
  </si>
  <si>
    <t>(316, 'a', 4, 'OPF_res[3].P[316,a,4]')</t>
  </si>
  <si>
    <t>(316, 'a', 5, 'OPF_res[3].P[316,a,5]')</t>
  </si>
  <si>
    <t>(316, 'a', 6, 'OPF_res[3].P[316,a,6]')</t>
  </si>
  <si>
    <t>(316, 'a', 7, 'OPF_res[3].P[316,a,7]')</t>
  </si>
  <si>
    <t>(316, 'a', 8, 'OPF_res[3].P[316,a,8]')</t>
  </si>
  <si>
    <t>(316, 'a', 9, 'OPF_res[3].P[316,a,9]')</t>
  </si>
  <si>
    <t>(316, 'a', 10, 'OPF_res[3].P[316,a,10]')</t>
  </si>
  <si>
    <t>(316, 'a', 11, 'OPF_res[3].P[316,a,11]')</t>
  </si>
  <si>
    <t>(316, 'a', 12, 'OPF_res[3].P[316,a,12]')</t>
  </si>
  <si>
    <t>(316, 'a', 13, 'OPF_res[3].P[316,a,13]')</t>
  </si>
  <si>
    <t>(316, 'a', 14, 'OPF_res[3].P[316,a,14]')</t>
  </si>
  <si>
    <t>(316, 'a', 15, 'OPF_res[3].P[316,a,15]')</t>
  </si>
  <si>
    <t>(316, 'a', 16, 'OPF_res[3].P[316,a,16]')</t>
  </si>
  <si>
    <t>(316, 'a', 17, 'OPF_res[3].P[316,a,17]')</t>
  </si>
  <si>
    <t>(316, 'a', 18, 'OPF_res[3].P[316,a,18]')</t>
  </si>
  <si>
    <t>(316, 'a', 19, 'OPF_res[3].P[316,a,19]')</t>
  </si>
  <si>
    <t>(316, 'a', 20, 'OPF_res[3].P[316,a,20]')</t>
  </si>
  <si>
    <t>(316, 'a', 21, 'OPF_res[3].P[316,a,21]')</t>
  </si>
  <si>
    <t>(316, 'a', 22, 'OPF_res[3].P[316,a,22]')</t>
  </si>
  <si>
    <t>(316, 'a', 23, 'OPF_res[3].P[316,a,23]')</t>
  </si>
  <si>
    <t>(316, 'a', 24, 'OPF_res[3].P[316,a,24]')</t>
  </si>
  <si>
    <t>(316, 'b', 1, 'OPF_res[3].P[316,b,1]')</t>
  </si>
  <si>
    <t>(316, 'b', 2, 'OPF_res[3].P[316,b,2]')</t>
  </si>
  <si>
    <t>(316, 'b', 3, 'OPF_res[3].P[316,b,3]')</t>
  </si>
  <si>
    <t>(316, 'b', 4, 'OPF_res[3].P[316,b,4]')</t>
  </si>
  <si>
    <t>(316, 'b', 5, 'OPF_res[3].P[316,b,5]')</t>
  </si>
  <si>
    <t>(316, 'b', 6, 'OPF_res[3].P[316,b,6]')</t>
  </si>
  <si>
    <t>(316, 'b', 7, 'OPF_res[3].P[316,b,7]')</t>
  </si>
  <si>
    <t>(316, 'b', 8, 'OPF_res[3].P[316,b,8]')</t>
  </si>
  <si>
    <t>(316, 'b', 9, 'OPF_res[3].P[316,b,9]')</t>
  </si>
  <si>
    <t>(316, 'b', 10, 'OPF_res[3].P[316,b,10]')</t>
  </si>
  <si>
    <t>(316, 'b', 11, 'OPF_res[3].P[316,b,11]')</t>
  </si>
  <si>
    <t>(316, 'b', 12, 'OPF_res[3].P[316,b,12]')</t>
  </si>
  <si>
    <t>(316, 'b', 13, 'OPF_res[3].P[316,b,13]')</t>
  </si>
  <si>
    <t>(316, 'b', 14, 'OPF_res[3].P[316,b,14]')</t>
  </si>
  <si>
    <t>(316, 'b', 15, 'OPF_res[3].P[316,b,15]')</t>
  </si>
  <si>
    <t>(316, 'b', 16, 'OPF_res[3].P[316,b,16]')</t>
  </si>
  <si>
    <t>(316, 'b', 17, 'OPF_res[3].P[316,b,17]')</t>
  </si>
  <si>
    <t>(316, 'b', 18, 'OPF_res[3].P[316,b,18]')</t>
  </si>
  <si>
    <t>(316, 'b', 19, 'OPF_res[3].P[316,b,19]')</t>
  </si>
  <si>
    <t>(316, 'b', 20, 'OPF_res[3].P[316,b,20]')</t>
  </si>
  <si>
    <t>(316, 'b', 21, 'OPF_res[3].P[316,b,21]')</t>
  </si>
  <si>
    <t>(316, 'b', 22, 'OPF_res[3].P[316,b,22]')</t>
  </si>
  <si>
    <t>(316, 'b', 23, 'OPF_res[3].P[316,b,23]')</t>
  </si>
  <si>
    <t>(316, 'b', 24, 'OPF_res[3].P[316,b,24]')</t>
  </si>
  <si>
    <t>(316, 'c', 1, 'OPF_res[3].P[316,c,1]')</t>
  </si>
  <si>
    <t>(316, 'c', 2, 'OPF_res[3].P[316,c,2]')</t>
  </si>
  <si>
    <t>(316, 'c', 3, 'OPF_res[3].P[316,c,3]')</t>
  </si>
  <si>
    <t>(316, 'c', 4, 'OPF_res[3].P[316,c,4]')</t>
  </si>
  <si>
    <t>(316, 'c', 5, 'OPF_res[3].P[316,c,5]')</t>
  </si>
  <si>
    <t>(316, 'c', 6, 'OPF_res[3].P[316,c,6]')</t>
  </si>
  <si>
    <t>(316, 'c', 7, 'OPF_res[3].P[316,c,7]')</t>
  </si>
  <si>
    <t>(316, 'c', 8, 'OPF_res[3].P[316,c,8]')</t>
  </si>
  <si>
    <t>(316, 'c', 9, 'OPF_res[3].P[316,c,9]')</t>
  </si>
  <si>
    <t>(316, 'c', 10, 'OPF_res[3].P[316,c,10]')</t>
  </si>
  <si>
    <t>(316, 'c', 11, 'OPF_res[3].P[316,c,11]')</t>
  </si>
  <si>
    <t>(316, 'c', 12, 'OPF_res[3].P[316,c,12]')</t>
  </si>
  <si>
    <t>(316, 'c', 13, 'OPF_res[3].P[316,c,13]')</t>
  </si>
  <si>
    <t>(316, 'c', 14, 'OPF_res[3].P[316,c,14]')</t>
  </si>
  <si>
    <t>(316, 'c', 15, 'OPF_res[3].P[316,c,15]')</t>
  </si>
  <si>
    <t>(316, 'c', 16, 'OPF_res[3].P[316,c,16]')</t>
  </si>
  <si>
    <t>(316, 'c', 17, 'OPF_res[3].P[316,c,17]')</t>
  </si>
  <si>
    <t>(316, 'c', 18, 'OPF_res[3].P[316,c,18]')</t>
  </si>
  <si>
    <t>(316, 'c', 19, 'OPF_res[3].P[316,c,19]')</t>
  </si>
  <si>
    <t>(316, 'c', 20, 'OPF_res[3].P[316,c,20]')</t>
  </si>
  <si>
    <t>(316, 'c', 21, 'OPF_res[3].P[316,c,21]')</t>
  </si>
  <si>
    <t>(316, 'c', 22, 'OPF_res[3].P[316,c,22]')</t>
  </si>
  <si>
    <t>(316, 'c', 23, 'OPF_res[3].P[316,c,23]')</t>
  </si>
  <si>
    <t>(316, 'c', 24, 'OPF_res[3].P[316,c,24]')</t>
  </si>
  <si>
    <t>(317, 'a', 1, 'OPF_res[3].P[317,a,1]')</t>
  </si>
  <si>
    <t>(317, 'a', 2, 'OPF_res[3].P[317,a,2]')</t>
  </si>
  <si>
    <t>(317, 'a', 3, 'OPF_res[3].P[317,a,3]')</t>
  </si>
  <si>
    <t>(317, 'a', 4, 'OPF_res[3].P[317,a,4]')</t>
  </si>
  <si>
    <t>(317, 'a', 5, 'OPF_res[3].P[317,a,5]')</t>
  </si>
  <si>
    <t>(317, 'a', 6, 'OPF_res[3].P[317,a,6]')</t>
  </si>
  <si>
    <t>(317, 'a', 7, 'OPF_res[3].P[317,a,7]')</t>
  </si>
  <si>
    <t>(317, 'a', 8, 'OPF_res[3].P[317,a,8]')</t>
  </si>
  <si>
    <t>(317, 'a', 9, 'OPF_res[3].P[317,a,9]')</t>
  </si>
  <si>
    <t>(317, 'a', 10, 'OPF_res[3].P[317,a,10]')</t>
  </si>
  <si>
    <t>(317, 'a', 11, 'OPF_res[3].P[317,a,11]')</t>
  </si>
  <si>
    <t>(317, 'a', 12, 'OPF_res[3].P[317,a,12]')</t>
  </si>
  <si>
    <t>(317, 'a', 13, 'OPF_res[3].P[317,a,13]')</t>
  </si>
  <si>
    <t>(317, 'a', 14, 'OPF_res[3].P[317,a,14]')</t>
  </si>
  <si>
    <t>(317, 'a', 15, 'OPF_res[3].P[317,a,15]')</t>
  </si>
  <si>
    <t>(317, 'a', 16, 'OPF_res[3].P[317,a,16]')</t>
  </si>
  <si>
    <t>(317, 'a', 17, 'OPF_res[3].P[317,a,17]')</t>
  </si>
  <si>
    <t>(317, 'a', 18, 'OPF_res[3].P[317,a,18]')</t>
  </si>
  <si>
    <t>(317, 'a', 19, 'OPF_res[3].P[317,a,19]')</t>
  </si>
  <si>
    <t>(317, 'a', 20, 'OPF_res[3].P[317,a,20]')</t>
  </si>
  <si>
    <t>(317, 'a', 21, 'OPF_res[3].P[317,a,21]')</t>
  </si>
  <si>
    <t>(317, 'a', 22, 'OPF_res[3].P[317,a,22]')</t>
  </si>
  <si>
    <t>(317, 'a', 23, 'OPF_res[3].P[317,a,23]')</t>
  </si>
  <si>
    <t>(317, 'a', 24, 'OPF_res[3].P[317,a,24]')</t>
  </si>
  <si>
    <t>(317, 'b', 1, 'OPF_res[3].P[317,b,1]')</t>
  </si>
  <si>
    <t>(317, 'b', 2, 'OPF_res[3].P[317,b,2]')</t>
  </si>
  <si>
    <t>(317, 'b', 3, 'OPF_res[3].P[317,b,3]')</t>
  </si>
  <si>
    <t>(317, 'b', 4, 'OPF_res[3].P[317,b,4]')</t>
  </si>
  <si>
    <t>(317, 'b', 5, 'OPF_res[3].P[317,b,5]')</t>
  </si>
  <si>
    <t>(317, 'b', 6, 'OPF_res[3].P[317,b,6]')</t>
  </si>
  <si>
    <t>(317, 'b', 7, 'OPF_res[3].P[317,b,7]')</t>
  </si>
  <si>
    <t>(317, 'b', 8, 'OPF_res[3].P[317,b,8]')</t>
  </si>
  <si>
    <t>(317, 'b', 9, 'OPF_res[3].P[317,b,9]')</t>
  </si>
  <si>
    <t>(317, 'b', 10, 'OPF_res[3].P[317,b,10]')</t>
  </si>
  <si>
    <t>(317, 'b', 11, 'OPF_res[3].P[317,b,11]')</t>
  </si>
  <si>
    <t>(317, 'b', 12, 'OPF_res[3].P[317,b,12]')</t>
  </si>
  <si>
    <t>(317, 'b', 13, 'OPF_res[3].P[317,b,13]')</t>
  </si>
  <si>
    <t>(317, 'b', 14, 'OPF_res[3].P[317,b,14]')</t>
  </si>
  <si>
    <t>(317, 'b', 15, 'OPF_res[3].P[317,b,15]')</t>
  </si>
  <si>
    <t>(317, 'b', 16, 'OPF_res[3].P[317,b,16]')</t>
  </si>
  <si>
    <t>(317, 'b', 17, 'OPF_res[3].P[317,b,17]')</t>
  </si>
  <si>
    <t>(317, 'b', 18, 'OPF_res[3].P[317,b,18]')</t>
  </si>
  <si>
    <t>(317, 'b', 19, 'OPF_res[3].P[317,b,19]')</t>
  </si>
  <si>
    <t>(317, 'b', 20, 'OPF_res[3].P[317,b,20]')</t>
  </si>
  <si>
    <t>(317, 'b', 21, 'OPF_res[3].P[317,b,21]')</t>
  </si>
  <si>
    <t>(317, 'b', 22, 'OPF_res[3].P[317,b,22]')</t>
  </si>
  <si>
    <t>(317, 'b', 23, 'OPF_res[3].P[317,b,23]')</t>
  </si>
  <si>
    <t>(317, 'b', 24, 'OPF_res[3].P[317,b,24]')</t>
  </si>
  <si>
    <t>(317, 'c', 1, 'OPF_res[3].P[317,c,1]')</t>
  </si>
  <si>
    <t>(317, 'c', 2, 'OPF_res[3].P[317,c,2]')</t>
  </si>
  <si>
    <t>(317, 'c', 3, 'OPF_res[3].P[317,c,3]')</t>
  </si>
  <si>
    <t>(317, 'c', 4, 'OPF_res[3].P[317,c,4]')</t>
  </si>
  <si>
    <t>(317, 'c', 5, 'OPF_res[3].P[317,c,5]')</t>
  </si>
  <si>
    <t>(317, 'c', 6, 'OPF_res[3].P[317,c,6]')</t>
  </si>
  <si>
    <t>(317, 'c', 7, 'OPF_res[3].P[317,c,7]')</t>
  </si>
  <si>
    <t>(317, 'c', 8, 'OPF_res[3].P[317,c,8]')</t>
  </si>
  <si>
    <t>(317, 'c', 9, 'OPF_res[3].P[317,c,9]')</t>
  </si>
  <si>
    <t>(317, 'c', 10, 'OPF_res[3].P[317,c,10]')</t>
  </si>
  <si>
    <t>(317, 'c', 11, 'OPF_res[3].P[317,c,11]')</t>
  </si>
  <si>
    <t>(317, 'c', 12, 'OPF_res[3].P[317,c,12]')</t>
  </si>
  <si>
    <t>(317, 'c', 13, 'OPF_res[3].P[317,c,13]')</t>
  </si>
  <si>
    <t>(317, 'c', 14, 'OPF_res[3].P[317,c,14]')</t>
  </si>
  <si>
    <t>(317, 'c', 15, 'OPF_res[3].P[317,c,15]')</t>
  </si>
  <si>
    <t>(317, 'c', 16, 'OPF_res[3].P[317,c,16]')</t>
  </si>
  <si>
    <t>(317, 'c', 17, 'OPF_res[3].P[317,c,17]')</t>
  </si>
  <si>
    <t>(317, 'c', 18, 'OPF_res[3].P[317,c,18]')</t>
  </si>
  <si>
    <t>(317, 'c', 19, 'OPF_res[3].P[317,c,19]')</t>
  </si>
  <si>
    <t>(317, 'c', 20, 'OPF_res[3].P[317,c,20]')</t>
  </si>
  <si>
    <t>(317, 'c', 21, 'OPF_res[3].P[317,c,21]')</t>
  </si>
  <si>
    <t>(317, 'c', 22, 'OPF_res[3].P[317,c,22]')</t>
  </si>
  <si>
    <t>(317, 'c', 23, 'OPF_res[3].P[317,c,23]')</t>
  </si>
  <si>
    <t>(317, 'c', 24, 'OPF_res[3].P[317,c,24]')</t>
  </si>
  <si>
    <t>(320, 'a', 1, 'OPF_res[3].P[320,a,1]')</t>
  </si>
  <si>
    <t>(320, 'a', 2, 'OPF_res[3].P[320,a,2]')</t>
  </si>
  <si>
    <t>(320, 'a', 3, 'OPF_res[3].P[320,a,3]')</t>
  </si>
  <si>
    <t>(320, 'a', 4, 'OPF_res[3].P[320,a,4]')</t>
  </si>
  <si>
    <t>(320, 'a', 5, 'OPF_res[3].P[320,a,5]')</t>
  </si>
  <si>
    <t>(320, 'a', 6, 'OPF_res[3].P[320,a,6]')</t>
  </si>
  <si>
    <t>(320, 'a', 7, 'OPF_res[3].P[320,a,7]')</t>
  </si>
  <si>
    <t>(320, 'a', 8, 'OPF_res[3].P[320,a,8]')</t>
  </si>
  <si>
    <t>(320, 'a', 9, 'OPF_res[3].P[320,a,9]')</t>
  </si>
  <si>
    <t>(320, 'a', 10, 'OPF_res[3].P[320,a,10]')</t>
  </si>
  <si>
    <t>(320, 'a', 11, 'OPF_res[3].P[320,a,11]')</t>
  </si>
  <si>
    <t>(320, 'a', 12, 'OPF_res[3].P[320,a,12]')</t>
  </si>
  <si>
    <t>(320, 'a', 13, 'OPF_res[3].P[320,a,13]')</t>
  </si>
  <si>
    <t>(320, 'a', 14, 'OPF_res[3].P[320,a,14]')</t>
  </si>
  <si>
    <t>(320, 'a', 15, 'OPF_res[3].P[320,a,15]')</t>
  </si>
  <si>
    <t>(320, 'a', 16, 'OPF_res[3].P[320,a,16]')</t>
  </si>
  <si>
    <t>(320, 'a', 17, 'OPF_res[3].P[320,a,17]')</t>
  </si>
  <si>
    <t>(320, 'a', 18, 'OPF_res[3].P[320,a,18]')</t>
  </si>
  <si>
    <t>(320, 'a', 19, 'OPF_res[3].P[320,a,19]')</t>
  </si>
  <si>
    <t>(320, 'a', 20, 'OPF_res[3].P[320,a,20]')</t>
  </si>
  <si>
    <t>(320, 'a', 21, 'OPF_res[3].P[320,a,21]')</t>
  </si>
  <si>
    <t>(320, 'a', 22, 'OPF_res[3].P[320,a,22]')</t>
  </si>
  <si>
    <t>(320, 'a', 23, 'OPF_res[3].P[320,a,23]')</t>
  </si>
  <si>
    <t>(320, 'a', 24, 'OPF_res[3].P[320,a,24]')</t>
  </si>
  <si>
    <t>(320, 'b', 1, 'OPF_res[3].P[320,b,1]')</t>
  </si>
  <si>
    <t>(320, 'b', 2, 'OPF_res[3].P[320,b,2]')</t>
  </si>
  <si>
    <t>(320, 'b', 3, 'OPF_res[3].P[320,b,3]')</t>
  </si>
  <si>
    <t>(320, 'b', 4, 'OPF_res[3].P[320,b,4]')</t>
  </si>
  <si>
    <t>(320, 'b', 5, 'OPF_res[3].P[320,b,5]')</t>
  </si>
  <si>
    <t>(320, 'b', 6, 'OPF_res[3].P[320,b,6]')</t>
  </si>
  <si>
    <t>(320, 'b', 7, 'OPF_res[3].P[320,b,7]')</t>
  </si>
  <si>
    <t>(320, 'b', 8, 'OPF_res[3].P[320,b,8]')</t>
  </si>
  <si>
    <t>(320, 'b', 9, 'OPF_res[3].P[320,b,9]')</t>
  </si>
  <si>
    <t>(320, 'b', 10, 'OPF_res[3].P[320,b,10]')</t>
  </si>
  <si>
    <t>(320, 'b', 11, 'OPF_res[3].P[320,b,11]')</t>
  </si>
  <si>
    <t>(320, 'b', 12, 'OPF_res[3].P[320,b,12]')</t>
  </si>
  <si>
    <t>(320, 'b', 13, 'OPF_res[3].P[320,b,13]')</t>
  </si>
  <si>
    <t>(320, 'b', 14, 'OPF_res[3].P[320,b,14]')</t>
  </si>
  <si>
    <t>(320, 'b', 15, 'OPF_res[3].P[320,b,15]')</t>
  </si>
  <si>
    <t>(320, 'b', 16, 'OPF_res[3].P[320,b,16]')</t>
  </si>
  <si>
    <t>(320, 'b', 17, 'OPF_res[3].P[320,b,17]')</t>
  </si>
  <si>
    <t>(320, 'b', 18, 'OPF_res[3].P[320,b,18]')</t>
  </si>
  <si>
    <t>(320, 'b', 19, 'OPF_res[3].P[320,b,19]')</t>
  </si>
  <si>
    <t>(320, 'b', 20, 'OPF_res[3].P[320,b,20]')</t>
  </si>
  <si>
    <t>(320, 'b', 21, 'OPF_res[3].P[320,b,21]')</t>
  </si>
  <si>
    <t>(320, 'b', 22, 'OPF_res[3].P[320,b,22]')</t>
  </si>
  <si>
    <t>(320, 'b', 23, 'OPF_res[3].P[320,b,23]')</t>
  </si>
  <si>
    <t>(320, 'b', 24, 'OPF_res[3].P[320,b,24]')</t>
  </si>
  <si>
    <t>(320, 'c', 1, 'OPF_res[3].P[320,c,1]')</t>
  </si>
  <si>
    <t>(320, 'c', 2, 'OPF_res[3].P[320,c,2]')</t>
  </si>
  <si>
    <t>(320, 'c', 3, 'OPF_res[3].P[320,c,3]')</t>
  </si>
  <si>
    <t>(320, 'c', 4, 'OPF_res[3].P[320,c,4]')</t>
  </si>
  <si>
    <t>(320, 'c', 5, 'OPF_res[3].P[320,c,5]')</t>
  </si>
  <si>
    <t>(320, 'c', 6, 'OPF_res[3].P[320,c,6]')</t>
  </si>
  <si>
    <t>(320, 'c', 7, 'OPF_res[3].P[320,c,7]')</t>
  </si>
  <si>
    <t>(320, 'c', 8, 'OPF_res[3].P[320,c,8]')</t>
  </si>
  <si>
    <t>(320, 'c', 9, 'OPF_res[3].P[320,c,9]')</t>
  </si>
  <si>
    <t>(320, 'c', 10, 'OPF_res[3].P[320,c,10]')</t>
  </si>
  <si>
    <t>(320, 'c', 11, 'OPF_res[3].P[320,c,11]')</t>
  </si>
  <si>
    <t>(320, 'c', 12, 'OPF_res[3].P[320,c,12]')</t>
  </si>
  <si>
    <t>(320, 'c', 13, 'OPF_res[3].P[320,c,13]')</t>
  </si>
  <si>
    <t>(320, 'c', 14, 'OPF_res[3].P[320,c,14]')</t>
  </si>
  <si>
    <t>(320, 'c', 15, 'OPF_res[3].P[320,c,15]')</t>
  </si>
  <si>
    <t>(320, 'c', 16, 'OPF_res[3].P[320,c,16]')</t>
  </si>
  <si>
    <t>(320, 'c', 17, 'OPF_res[3].P[320,c,17]')</t>
  </si>
  <si>
    <t>(320, 'c', 18, 'OPF_res[3].P[320,c,18]')</t>
  </si>
  <si>
    <t>(320, 'c', 19, 'OPF_res[3].P[320,c,19]')</t>
  </si>
  <si>
    <t>(320, 'c', 20, 'OPF_res[3].P[320,c,20]')</t>
  </si>
  <si>
    <t>(320, 'c', 21, 'OPF_res[3].P[320,c,21]')</t>
  </si>
  <si>
    <t>(320, 'c', 22, 'OPF_res[3].P[320,c,22]')</t>
  </si>
  <si>
    <t>(320, 'c', 23, 'OPF_res[3].P[320,c,23]')</t>
  </si>
  <si>
    <t>(320, 'c', 24, 'OPF_res[3].P[320,c,24]')</t>
  </si>
  <si>
    <t>(321, 'a', 1, 'OPF_res[3].P[321,a,1]')</t>
  </si>
  <si>
    <t>(321, 'a', 2, 'OPF_res[3].P[321,a,2]')</t>
  </si>
  <si>
    <t>(321, 'a', 3, 'OPF_res[3].P[321,a,3]')</t>
  </si>
  <si>
    <t>(321, 'a', 4, 'OPF_res[3].P[321,a,4]')</t>
  </si>
  <si>
    <t>(321, 'a', 5, 'OPF_res[3].P[321,a,5]')</t>
  </si>
  <si>
    <t>(321, 'a', 6, 'OPF_res[3].P[321,a,6]')</t>
  </si>
  <si>
    <t>(321, 'a', 7, 'OPF_res[3].P[321,a,7]')</t>
  </si>
  <si>
    <t>(321, 'a', 8, 'OPF_res[3].P[321,a,8]')</t>
  </si>
  <si>
    <t>(321, 'a', 9, 'OPF_res[3].P[321,a,9]')</t>
  </si>
  <si>
    <t>(321, 'a', 10, 'OPF_res[3].P[321,a,10]')</t>
  </si>
  <si>
    <t>(321, 'a', 11, 'OPF_res[3].P[321,a,11]')</t>
  </si>
  <si>
    <t>(321, 'a', 12, 'OPF_res[3].P[321,a,12]')</t>
  </si>
  <si>
    <t>(321, 'a', 13, 'OPF_res[3].P[321,a,13]')</t>
  </si>
  <si>
    <t>(321, 'a', 14, 'OPF_res[3].P[321,a,14]')</t>
  </si>
  <si>
    <t>(321, 'a', 15, 'OPF_res[3].P[321,a,15]')</t>
  </si>
  <si>
    <t>(321, 'a', 16, 'OPF_res[3].P[321,a,16]')</t>
  </si>
  <si>
    <t>(321, 'a', 17, 'OPF_res[3].P[321,a,17]')</t>
  </si>
  <si>
    <t>(321, 'a', 18, 'OPF_res[3].P[321,a,18]')</t>
  </si>
  <si>
    <t>(321, 'a', 19, 'OPF_res[3].P[321,a,19]')</t>
  </si>
  <si>
    <t>(321, 'a', 20, 'OPF_res[3].P[321,a,20]')</t>
  </si>
  <si>
    <t>(321, 'a', 21, 'OPF_res[3].P[321,a,21]')</t>
  </si>
  <si>
    <t>(321, 'a', 22, 'OPF_res[3].P[321,a,22]')</t>
  </si>
  <si>
    <t>(321, 'a', 23, 'OPF_res[3].P[321,a,23]')</t>
  </si>
  <si>
    <t>(321, 'a', 24, 'OPF_res[3].P[321,a,24]')</t>
  </si>
  <si>
    <t>(321, 'b', 1, 'OPF_res[3].P[321,b,1]')</t>
  </si>
  <si>
    <t>(321, 'b', 2, 'OPF_res[3].P[321,b,2]')</t>
  </si>
  <si>
    <t>(321, 'b', 3, 'OPF_res[3].P[321,b,3]')</t>
  </si>
  <si>
    <t>(321, 'b', 4, 'OPF_res[3].P[321,b,4]')</t>
  </si>
  <si>
    <t>(321, 'b', 5, 'OPF_res[3].P[321,b,5]')</t>
  </si>
  <si>
    <t>(321, 'b', 6, 'OPF_res[3].P[321,b,6]')</t>
  </si>
  <si>
    <t>(321, 'b', 7, 'OPF_res[3].P[321,b,7]')</t>
  </si>
  <si>
    <t>(321, 'b', 8, 'OPF_res[3].P[321,b,8]')</t>
  </si>
  <si>
    <t>(321, 'b', 9, 'OPF_res[3].P[321,b,9]')</t>
  </si>
  <si>
    <t>(321, 'b', 10, 'OPF_res[3].P[321,b,10]')</t>
  </si>
  <si>
    <t>(321, 'b', 11, 'OPF_res[3].P[321,b,11]')</t>
  </si>
  <si>
    <t>(321, 'b', 12, 'OPF_res[3].P[321,b,12]')</t>
  </si>
  <si>
    <t>(321, 'b', 13, 'OPF_res[3].P[321,b,13]')</t>
  </si>
  <si>
    <t>(321, 'b', 14, 'OPF_res[3].P[321,b,14]')</t>
  </si>
  <si>
    <t>(321, 'b', 15, 'OPF_res[3].P[321,b,15]')</t>
  </si>
  <si>
    <t>(321, 'b', 16, 'OPF_res[3].P[321,b,16]')</t>
  </si>
  <si>
    <t>(321, 'b', 17, 'OPF_res[3].P[321,b,17]')</t>
  </si>
  <si>
    <t>(321, 'b', 18, 'OPF_res[3].P[321,b,18]')</t>
  </si>
  <si>
    <t>(321, 'b', 19, 'OPF_res[3].P[321,b,19]')</t>
  </si>
  <si>
    <t>(321, 'b', 20, 'OPF_res[3].P[321,b,20]')</t>
  </si>
  <si>
    <t>(321, 'b', 21, 'OPF_res[3].P[321,b,21]')</t>
  </si>
  <si>
    <t>(321, 'b', 22, 'OPF_res[3].P[321,b,22]')</t>
  </si>
  <si>
    <t>(321, 'b', 23, 'OPF_res[3].P[321,b,23]')</t>
  </si>
  <si>
    <t>(321, 'b', 24, 'OPF_res[3].P[321,b,24]')</t>
  </si>
  <si>
    <t>(321, 'c', 1, 'OPF_res[3].P[321,c,1]')</t>
  </si>
  <si>
    <t>(321, 'c', 2, 'OPF_res[3].P[321,c,2]')</t>
  </si>
  <si>
    <t>(321, 'c', 3, 'OPF_res[3].P[321,c,3]')</t>
  </si>
  <si>
    <t>(321, 'c', 4, 'OPF_res[3].P[321,c,4]')</t>
  </si>
  <si>
    <t>(321, 'c', 5, 'OPF_res[3].P[321,c,5]')</t>
  </si>
  <si>
    <t>(321, 'c', 6, 'OPF_res[3].P[321,c,6]')</t>
  </si>
  <si>
    <t>(321, 'c', 7, 'OPF_res[3].P[321,c,7]')</t>
  </si>
  <si>
    <t>(321, 'c', 8, 'OPF_res[3].P[321,c,8]')</t>
  </si>
  <si>
    <t>(321, 'c', 9, 'OPF_res[3].P[321,c,9]')</t>
  </si>
  <si>
    <t>(321, 'c', 10, 'OPF_res[3].P[321,c,10]')</t>
  </si>
  <si>
    <t>(321, 'c', 11, 'OPF_res[3].P[321,c,11]')</t>
  </si>
  <si>
    <t>(321, 'c', 12, 'OPF_res[3].P[321,c,12]')</t>
  </si>
  <si>
    <t>(321, 'c', 13, 'OPF_res[3].P[321,c,13]')</t>
  </si>
  <si>
    <t>(321, 'c', 14, 'OPF_res[3].P[321,c,14]')</t>
  </si>
  <si>
    <t>(321, 'c', 15, 'OPF_res[3].P[321,c,15]')</t>
  </si>
  <si>
    <t>(321, 'c', 16, 'OPF_res[3].P[321,c,16]')</t>
  </si>
  <si>
    <t>(321, 'c', 17, 'OPF_res[3].P[321,c,17]')</t>
  </si>
  <si>
    <t>(321, 'c', 18, 'OPF_res[3].P[321,c,18]')</t>
  </si>
  <si>
    <t>(321, 'c', 19, 'OPF_res[3].P[321,c,19]')</t>
  </si>
  <si>
    <t>(321, 'c', 20, 'OPF_res[3].P[321,c,20]')</t>
  </si>
  <si>
    <t>(321, 'c', 21, 'OPF_res[3].P[321,c,21]')</t>
  </si>
  <si>
    <t>(321, 'c', 22, 'OPF_res[3].P[321,c,22]')</t>
  </si>
  <si>
    <t>(321, 'c', 23, 'OPF_res[3].P[321,c,23]')</t>
  </si>
  <si>
    <t>(321, 'c', 24, 'OPF_res[3].P[321,c,24]')</t>
  </si>
  <si>
    <t>(322, 'a', 1, 'OPF_res[3].P[322,a,1]')</t>
  </si>
  <si>
    <t>(322, 'a', 2, 'OPF_res[3].P[322,a,2]')</t>
  </si>
  <si>
    <t>(322, 'a', 3, 'OPF_res[3].P[322,a,3]')</t>
  </si>
  <si>
    <t>(322, 'a', 4, 'OPF_res[3].P[322,a,4]')</t>
  </si>
  <si>
    <t>(322, 'a', 5, 'OPF_res[3].P[322,a,5]')</t>
  </si>
  <si>
    <t>(322, 'a', 6, 'OPF_res[3].P[322,a,6]')</t>
  </si>
  <si>
    <t>(322, 'a', 7, 'OPF_res[3].P[322,a,7]')</t>
  </si>
  <si>
    <t>(322, 'a', 8, 'OPF_res[3].P[322,a,8]')</t>
  </si>
  <si>
    <t>(322, 'a', 9, 'OPF_res[3].P[322,a,9]')</t>
  </si>
  <si>
    <t>(322, 'a', 10, 'OPF_res[3].P[322,a,10]')</t>
  </si>
  <si>
    <t>(322, 'a', 11, 'OPF_res[3].P[322,a,11]')</t>
  </si>
  <si>
    <t>(322, 'a', 12, 'OPF_res[3].P[322,a,12]')</t>
  </si>
  <si>
    <t>(322, 'a', 13, 'OPF_res[3].P[322,a,13]')</t>
  </si>
  <si>
    <t>(322, 'a', 14, 'OPF_res[3].P[322,a,14]')</t>
  </si>
  <si>
    <t>(322, 'a', 15, 'OPF_res[3].P[322,a,15]')</t>
  </si>
  <si>
    <t>(322, 'a', 16, 'OPF_res[3].P[322,a,16]')</t>
  </si>
  <si>
    <t>(322, 'a', 17, 'OPF_res[3].P[322,a,17]')</t>
  </si>
  <si>
    <t>(322, 'a', 18, 'OPF_res[3].P[322,a,18]')</t>
  </si>
  <si>
    <t>(322, 'a', 19, 'OPF_res[3].P[322,a,19]')</t>
  </si>
  <si>
    <t>(322, 'a', 20, 'OPF_res[3].P[322,a,20]')</t>
  </si>
  <si>
    <t>(322, 'a', 21, 'OPF_res[3].P[322,a,21]')</t>
  </si>
  <si>
    <t>(322, 'a', 22, 'OPF_res[3].P[322,a,22]')</t>
  </si>
  <si>
    <t>(322, 'a', 23, 'OPF_res[3].P[322,a,23]')</t>
  </si>
  <si>
    <t>(322, 'a', 24, 'OPF_res[3].P[322,a,24]')</t>
  </si>
  <si>
    <t>(322, 'b', 1, 'OPF_res[3].P[322,b,1]')</t>
  </si>
  <si>
    <t>(322, 'b', 2, 'OPF_res[3].P[322,b,2]')</t>
  </si>
  <si>
    <t>(322, 'b', 3, 'OPF_res[3].P[322,b,3]')</t>
  </si>
  <si>
    <t>(322, 'b', 4, 'OPF_res[3].P[322,b,4]')</t>
  </si>
  <si>
    <t>(322, 'b', 5, 'OPF_res[3].P[322,b,5]')</t>
  </si>
  <si>
    <t>(322, 'b', 6, 'OPF_res[3].P[322,b,6]')</t>
  </si>
  <si>
    <t>(322, 'b', 7, 'OPF_res[3].P[322,b,7]')</t>
  </si>
  <si>
    <t>(322, 'b', 8, 'OPF_res[3].P[322,b,8]')</t>
  </si>
  <si>
    <t>(322, 'b', 9, 'OPF_res[3].P[322,b,9]')</t>
  </si>
  <si>
    <t>(322, 'b', 10, 'OPF_res[3].P[322,b,10]')</t>
  </si>
  <si>
    <t>(322, 'b', 11, 'OPF_res[3].P[322,b,11]')</t>
  </si>
  <si>
    <t>(322, 'b', 12, 'OPF_res[3].P[322,b,12]')</t>
  </si>
  <si>
    <t>(322, 'b', 13, 'OPF_res[3].P[322,b,13]')</t>
  </si>
  <si>
    <t>(322, 'b', 14, 'OPF_res[3].P[322,b,14]')</t>
  </si>
  <si>
    <t>(322, 'b', 15, 'OPF_res[3].P[322,b,15]')</t>
  </si>
  <si>
    <t>(322, 'b', 16, 'OPF_res[3].P[322,b,16]')</t>
  </si>
  <si>
    <t>(322, 'b', 17, 'OPF_res[3].P[322,b,17]')</t>
  </si>
  <si>
    <t>(322, 'b', 18, 'OPF_res[3].P[322,b,18]')</t>
  </si>
  <si>
    <t>(322, 'b', 19, 'OPF_res[3].P[322,b,19]')</t>
  </si>
  <si>
    <t>(322, 'b', 20, 'OPF_res[3].P[322,b,20]')</t>
  </si>
  <si>
    <t>(322, 'b', 21, 'OPF_res[3].P[322,b,21]')</t>
  </si>
  <si>
    <t>(322, 'b', 22, 'OPF_res[3].P[322,b,22]')</t>
  </si>
  <si>
    <t>(322, 'b', 23, 'OPF_res[3].P[322,b,23]')</t>
  </si>
  <si>
    <t>(322, 'b', 24, 'OPF_res[3].P[322,b,24]')</t>
  </si>
  <si>
    <t>(322, 'c', 1, 'OPF_res[3].P[322,c,1]')</t>
  </si>
  <si>
    <t>(322, 'c', 2, 'OPF_res[3].P[322,c,2]')</t>
  </si>
  <si>
    <t>(322, 'c', 3, 'OPF_res[3].P[322,c,3]')</t>
  </si>
  <si>
    <t>(322, 'c', 4, 'OPF_res[3].P[322,c,4]')</t>
  </si>
  <si>
    <t>(322, 'c', 5, 'OPF_res[3].P[322,c,5]')</t>
  </si>
  <si>
    <t>(322, 'c', 6, 'OPF_res[3].P[322,c,6]')</t>
  </si>
  <si>
    <t>(322, 'c', 7, 'OPF_res[3].P[322,c,7]')</t>
  </si>
  <si>
    <t>(322, 'c', 8, 'OPF_res[3].P[322,c,8]')</t>
  </si>
  <si>
    <t>(322, 'c', 9, 'OPF_res[3].P[322,c,9]')</t>
  </si>
  <si>
    <t>(322, 'c', 10, 'OPF_res[3].P[322,c,10]')</t>
  </si>
  <si>
    <t>(322, 'c', 11, 'OPF_res[3].P[322,c,11]')</t>
  </si>
  <si>
    <t>(322, 'c', 12, 'OPF_res[3].P[322,c,12]')</t>
  </si>
  <si>
    <t>(322, 'c', 13, 'OPF_res[3].P[322,c,13]')</t>
  </si>
  <si>
    <t>(322, 'c', 14, 'OPF_res[3].P[322,c,14]')</t>
  </si>
  <si>
    <t>(322, 'c', 15, 'OPF_res[3].P[322,c,15]')</t>
  </si>
  <si>
    <t>(322, 'c', 16, 'OPF_res[3].P[322,c,16]')</t>
  </si>
  <si>
    <t>(322, 'c', 17, 'OPF_res[3].P[322,c,17]')</t>
  </si>
  <si>
    <t>(322, 'c', 18, 'OPF_res[3].P[322,c,18]')</t>
  </si>
  <si>
    <t>(322, 'c', 19, 'OPF_res[3].P[322,c,19]')</t>
  </si>
  <si>
    <t>(322, 'c', 20, 'OPF_res[3].P[322,c,20]')</t>
  </si>
  <si>
    <t>(322, 'c', 21, 'OPF_res[3].P[322,c,21]')</t>
  </si>
  <si>
    <t>(322, 'c', 22, 'OPF_res[3].P[322,c,22]')</t>
  </si>
  <si>
    <t>(322, 'c', 23, 'OPF_res[3].P[322,c,23]')</t>
  </si>
  <si>
    <t>(322, 'c', 24, 'OPF_res[3].P[322,c,24]')</t>
  </si>
  <si>
    <t>(323, 'a', 1, 'OPF_res[3].P[323,a,1]')</t>
  </si>
  <si>
    <t>(323, 'a', 2, 'OPF_res[3].P[323,a,2]')</t>
  </si>
  <si>
    <t>(323, 'a', 3, 'OPF_res[3].P[323,a,3]')</t>
  </si>
  <si>
    <t>(323, 'a', 4, 'OPF_res[3].P[323,a,4]')</t>
  </si>
  <si>
    <t>(323, 'a', 5, 'OPF_res[3].P[323,a,5]')</t>
  </si>
  <si>
    <t>(323, 'a', 6, 'OPF_res[3].P[323,a,6]')</t>
  </si>
  <si>
    <t>(323, 'a', 7, 'OPF_res[3].P[323,a,7]')</t>
  </si>
  <si>
    <t>(323, 'a', 8, 'OPF_res[3].P[323,a,8]')</t>
  </si>
  <si>
    <t>(323, 'a', 9, 'OPF_res[3].P[323,a,9]')</t>
  </si>
  <si>
    <t>(323, 'a', 10, 'OPF_res[3].P[323,a,10]')</t>
  </si>
  <si>
    <t>(323, 'a', 11, 'OPF_res[3].P[323,a,11]')</t>
  </si>
  <si>
    <t>(323, 'a', 12, 'OPF_res[3].P[323,a,12]')</t>
  </si>
  <si>
    <t>(323, 'a', 13, 'OPF_res[3].P[323,a,13]')</t>
  </si>
  <si>
    <t>(323, 'a', 14, 'OPF_res[3].P[323,a,14]')</t>
  </si>
  <si>
    <t>(323, 'a', 15, 'OPF_res[3].P[323,a,15]')</t>
  </si>
  <si>
    <t>(323, 'a', 16, 'OPF_res[3].P[323,a,16]')</t>
  </si>
  <si>
    <t>(323, 'a', 17, 'OPF_res[3].P[323,a,17]')</t>
  </si>
  <si>
    <t>(323, 'a', 18, 'OPF_res[3].P[323,a,18]')</t>
  </si>
  <si>
    <t>(323, 'a', 19, 'OPF_res[3].P[323,a,19]')</t>
  </si>
  <si>
    <t>(323, 'a', 20, 'OPF_res[3].P[323,a,20]')</t>
  </si>
  <si>
    <t>(323, 'a', 21, 'OPF_res[3].P[323,a,21]')</t>
  </si>
  <si>
    <t>(323, 'a', 22, 'OPF_res[3].P[323,a,22]')</t>
  </si>
  <si>
    <t>(323, 'a', 23, 'OPF_res[3].P[323,a,23]')</t>
  </si>
  <si>
    <t>(323, 'a', 24, 'OPF_res[3].P[323,a,24]')</t>
  </si>
  <si>
    <t>(323, 'b', 1, 'OPF_res[3].P[323,b,1]')</t>
  </si>
  <si>
    <t>(323, 'b', 2, 'OPF_res[3].P[323,b,2]')</t>
  </si>
  <si>
    <t>(323, 'b', 3, 'OPF_res[3].P[323,b,3]')</t>
  </si>
  <si>
    <t>(323, 'b', 4, 'OPF_res[3].P[323,b,4]')</t>
  </si>
  <si>
    <t>(323, 'b', 5, 'OPF_res[3].P[323,b,5]')</t>
  </si>
  <si>
    <t>(323, 'b', 6, 'OPF_res[3].P[323,b,6]')</t>
  </si>
  <si>
    <t>(323, 'b', 7, 'OPF_res[3].P[323,b,7]')</t>
  </si>
  <si>
    <t>(323, 'b', 8, 'OPF_res[3].P[323,b,8]')</t>
  </si>
  <si>
    <t>(323, 'b', 9, 'OPF_res[3].P[323,b,9]')</t>
  </si>
  <si>
    <t>(323, 'b', 10, 'OPF_res[3].P[323,b,10]')</t>
  </si>
  <si>
    <t>(323, 'b', 11, 'OPF_res[3].P[323,b,11]')</t>
  </si>
  <si>
    <t>(323, 'b', 12, 'OPF_res[3].P[323,b,12]')</t>
  </si>
  <si>
    <t>(323, 'b', 13, 'OPF_res[3].P[323,b,13]')</t>
  </si>
  <si>
    <t>(323, 'b', 14, 'OPF_res[3].P[323,b,14]')</t>
  </si>
  <si>
    <t>(323, 'b', 15, 'OPF_res[3].P[323,b,15]')</t>
  </si>
  <si>
    <t>(323, 'b', 16, 'OPF_res[3].P[323,b,16]')</t>
  </si>
  <si>
    <t>(323, 'b', 17, 'OPF_res[3].P[323,b,17]')</t>
  </si>
  <si>
    <t>(323, 'b', 18, 'OPF_res[3].P[323,b,18]')</t>
  </si>
  <si>
    <t>(323, 'b', 19, 'OPF_res[3].P[323,b,19]')</t>
  </si>
  <si>
    <t>(323, 'b', 20, 'OPF_res[3].P[323,b,20]')</t>
  </si>
  <si>
    <t>(323, 'b', 21, 'OPF_res[3].P[323,b,21]')</t>
  </si>
  <si>
    <t>(323, 'b', 22, 'OPF_res[3].P[323,b,22]')</t>
  </si>
  <si>
    <t>(323, 'b', 23, 'OPF_res[3].P[323,b,23]')</t>
  </si>
  <si>
    <t>(323, 'b', 24, 'OPF_res[3].P[323,b,24]')</t>
  </si>
  <si>
    <t>(323, 'c', 1, 'OPF_res[3].P[323,c,1]')</t>
  </si>
  <si>
    <t>(323, 'c', 2, 'OPF_res[3].P[323,c,2]')</t>
  </si>
  <si>
    <t>(323, 'c', 3, 'OPF_res[3].P[323,c,3]')</t>
  </si>
  <si>
    <t>(323, 'c', 4, 'OPF_res[3].P[323,c,4]')</t>
  </si>
  <si>
    <t>(323, 'c', 5, 'OPF_res[3].P[323,c,5]')</t>
  </si>
  <si>
    <t>(323, 'c', 6, 'OPF_res[3].P[323,c,6]')</t>
  </si>
  <si>
    <t>(323, 'c', 7, 'OPF_res[3].P[323,c,7]')</t>
  </si>
  <si>
    <t>(323, 'c', 8, 'OPF_res[3].P[323,c,8]')</t>
  </si>
  <si>
    <t>(323, 'c', 9, 'OPF_res[3].P[323,c,9]')</t>
  </si>
  <si>
    <t>(323, 'c', 10, 'OPF_res[3].P[323,c,10]')</t>
  </si>
  <si>
    <t>(323, 'c', 11, 'OPF_res[3].P[323,c,11]')</t>
  </si>
  <si>
    <t>(323, 'c', 12, 'OPF_res[3].P[323,c,12]')</t>
  </si>
  <si>
    <t>(323, 'c', 13, 'OPF_res[3].P[323,c,13]')</t>
  </si>
  <si>
    <t>(323, 'c', 14, 'OPF_res[3].P[323,c,14]')</t>
  </si>
  <si>
    <t>(323, 'c', 15, 'OPF_res[3].P[323,c,15]')</t>
  </si>
  <si>
    <t>(323, 'c', 16, 'OPF_res[3].P[323,c,16]')</t>
  </si>
  <si>
    <t>(323, 'c', 17, 'OPF_res[3].P[323,c,17]')</t>
  </si>
  <si>
    <t>(323, 'c', 18, 'OPF_res[3].P[323,c,18]')</t>
  </si>
  <si>
    <t>(323, 'c', 19, 'OPF_res[3].P[323,c,19]')</t>
  </si>
  <si>
    <t>(323, 'c', 20, 'OPF_res[3].P[323,c,20]')</t>
  </si>
  <si>
    <t>(323, 'c', 21, 'OPF_res[3].P[323,c,21]')</t>
  </si>
  <si>
    <t>(323, 'c', 22, 'OPF_res[3].P[323,c,22]')</t>
  </si>
  <si>
    <t>(323, 'c', 23, 'OPF_res[3].P[323,c,23]')</t>
  </si>
  <si>
    <t>(323, 'c', 24, 'OPF_res[3].P[323,c,24]')</t>
  </si>
  <si>
    <t>(324, 'a', 1, 'OPF_res[3].P[324,a,1]')</t>
  </si>
  <si>
    <t>(324, 'a', 2, 'OPF_res[3].P[324,a,2]')</t>
  </si>
  <si>
    <t>(324, 'a', 3, 'OPF_res[3].P[324,a,3]')</t>
  </si>
  <si>
    <t>(324, 'a', 4, 'OPF_res[3].P[324,a,4]')</t>
  </si>
  <si>
    <t>(324, 'a', 5, 'OPF_res[3].P[324,a,5]')</t>
  </si>
  <si>
    <t>(324, 'a', 6, 'OPF_res[3].P[324,a,6]')</t>
  </si>
  <si>
    <t>(324, 'a', 7, 'OPF_res[3].P[324,a,7]')</t>
  </si>
  <si>
    <t>(324, 'a', 8, 'OPF_res[3].P[324,a,8]')</t>
  </si>
  <si>
    <t>(324, 'a', 9, 'OPF_res[3].P[324,a,9]')</t>
  </si>
  <si>
    <t>(324, 'a', 10, 'OPF_res[3].P[324,a,10]')</t>
  </si>
  <si>
    <t>(324, 'a', 11, 'OPF_res[3].P[324,a,11]')</t>
  </si>
  <si>
    <t>(324, 'a', 12, 'OPF_res[3].P[324,a,12]')</t>
  </si>
  <si>
    <t>(324, 'a', 13, 'OPF_res[3].P[324,a,13]')</t>
  </si>
  <si>
    <t>(324, 'a', 14, 'OPF_res[3].P[324,a,14]')</t>
  </si>
  <si>
    <t>(324, 'a', 15, 'OPF_res[3].P[324,a,15]')</t>
  </si>
  <si>
    <t>(324, 'a', 16, 'OPF_res[3].P[324,a,16]')</t>
  </si>
  <si>
    <t>(324, 'a', 17, 'OPF_res[3].P[324,a,17]')</t>
  </si>
  <si>
    <t>(324, 'a', 18, 'OPF_res[3].P[324,a,18]')</t>
  </si>
  <si>
    <t>(324, 'a', 19, 'OPF_res[3].P[324,a,19]')</t>
  </si>
  <si>
    <t>(324, 'a', 20, 'OPF_res[3].P[324,a,20]')</t>
  </si>
  <si>
    <t>(324, 'a', 21, 'OPF_res[3].P[324,a,21]')</t>
  </si>
  <si>
    <t>(324, 'a', 22, 'OPF_res[3].P[324,a,22]')</t>
  </si>
  <si>
    <t>(324, 'a', 23, 'OPF_res[3].P[324,a,23]')</t>
  </si>
  <si>
    <t>(324, 'a', 24, 'OPF_res[3].P[324,a,24]')</t>
  </si>
  <si>
    <t>(324, 'b', 1, 'OPF_res[3].P[324,b,1]')</t>
  </si>
  <si>
    <t>(324, 'b', 2, 'OPF_res[3].P[324,b,2]')</t>
  </si>
  <si>
    <t>(324, 'b', 3, 'OPF_res[3].P[324,b,3]')</t>
  </si>
  <si>
    <t>(324, 'b', 4, 'OPF_res[3].P[324,b,4]')</t>
  </si>
  <si>
    <t>(324, 'b', 5, 'OPF_res[3].P[324,b,5]')</t>
  </si>
  <si>
    <t>(324, 'b', 6, 'OPF_res[3].P[324,b,6]')</t>
  </si>
  <si>
    <t>(324, 'b', 7, 'OPF_res[3].P[324,b,7]')</t>
  </si>
  <si>
    <t>(324, 'b', 8, 'OPF_res[3].P[324,b,8]')</t>
  </si>
  <si>
    <t>(324, 'b', 9, 'OPF_res[3].P[324,b,9]')</t>
  </si>
  <si>
    <t>(324, 'b', 10, 'OPF_res[3].P[324,b,10]')</t>
  </si>
  <si>
    <t>(324, 'b', 11, 'OPF_res[3].P[324,b,11]')</t>
  </si>
  <si>
    <t>(324, 'b', 12, 'OPF_res[3].P[324,b,12]')</t>
  </si>
  <si>
    <t>(324, 'b', 13, 'OPF_res[3].P[324,b,13]')</t>
  </si>
  <si>
    <t>(324, 'b', 14, 'OPF_res[3].P[324,b,14]')</t>
  </si>
  <si>
    <t>(324, 'b', 15, 'OPF_res[3].P[324,b,15]')</t>
  </si>
  <si>
    <t>(324, 'b', 16, 'OPF_res[3].P[324,b,16]')</t>
  </si>
  <si>
    <t>(324, 'b', 17, 'OPF_res[3].P[324,b,17]')</t>
  </si>
  <si>
    <t>(324, 'b', 18, 'OPF_res[3].P[324,b,18]')</t>
  </si>
  <si>
    <t>(324, 'b', 19, 'OPF_res[3].P[324,b,19]')</t>
  </si>
  <si>
    <t>(324, 'b', 20, 'OPF_res[3].P[324,b,20]')</t>
  </si>
  <si>
    <t>(324, 'b', 21, 'OPF_res[3].P[324,b,21]')</t>
  </si>
  <si>
    <t>(324, 'b', 22, 'OPF_res[3].P[324,b,22]')</t>
  </si>
  <si>
    <t>(324, 'b', 23, 'OPF_res[3].P[324,b,23]')</t>
  </si>
  <si>
    <t>(324, 'b', 24, 'OPF_res[3].P[324,b,24]')</t>
  </si>
  <si>
    <t>(324, 'c', 1, 'OPF_res[3].P[324,c,1]')</t>
  </si>
  <si>
    <t>(324, 'c', 2, 'OPF_res[3].P[324,c,2]')</t>
  </si>
  <si>
    <t>(324, 'c', 3, 'OPF_res[3].P[324,c,3]')</t>
  </si>
  <si>
    <t>(324, 'c', 4, 'OPF_res[3].P[324,c,4]')</t>
  </si>
  <si>
    <t>(324, 'c', 5, 'OPF_res[3].P[324,c,5]')</t>
  </si>
  <si>
    <t>(324, 'c', 6, 'OPF_res[3].P[324,c,6]')</t>
  </si>
  <si>
    <t>(324, 'c', 7, 'OPF_res[3].P[324,c,7]')</t>
  </si>
  <si>
    <t>(324, 'c', 8, 'OPF_res[3].P[324,c,8]')</t>
  </si>
  <si>
    <t>(324, 'c', 9, 'OPF_res[3].P[324,c,9]')</t>
  </si>
  <si>
    <t>(324, 'c', 10, 'OPF_res[3].P[324,c,10]')</t>
  </si>
  <si>
    <t>(324, 'c', 11, 'OPF_res[3].P[324,c,11]')</t>
  </si>
  <si>
    <t>(324, 'c', 12, 'OPF_res[3].P[324,c,12]')</t>
  </si>
  <si>
    <t>(324, 'c', 13, 'OPF_res[3].P[324,c,13]')</t>
  </si>
  <si>
    <t>(324, 'c', 14, 'OPF_res[3].P[324,c,14]')</t>
  </si>
  <si>
    <t>(324, 'c', 15, 'OPF_res[3].P[324,c,15]')</t>
  </si>
  <si>
    <t>(324, 'c', 16, 'OPF_res[3].P[324,c,16]')</t>
  </si>
  <si>
    <t>(324, 'c', 17, 'OPF_res[3].P[324,c,17]')</t>
  </si>
  <si>
    <t>(324, 'c', 18, 'OPF_res[3].P[324,c,18]')</t>
  </si>
  <si>
    <t>(324, 'c', 19, 'OPF_res[3].P[324,c,19]')</t>
  </si>
  <si>
    <t>(324, 'c', 20, 'OPF_res[3].P[324,c,20]')</t>
  </si>
  <si>
    <t>(324, 'c', 21, 'OPF_res[3].P[324,c,21]')</t>
  </si>
  <si>
    <t>(324, 'c', 22, 'OPF_res[3].P[324,c,22]')</t>
  </si>
  <si>
    <t>(324, 'c', 23, 'OPF_res[3].P[324,c,23]')</t>
  </si>
  <si>
    <t>(324, 'c', 24, 'OPF_res[3].P[324,c,24]')</t>
  </si>
  <si>
    <t>(325, 'a', 1, 'OPF_res[3].P[325,a,1]')</t>
  </si>
  <si>
    <t>(325, 'a', 2, 'OPF_res[3].P[325,a,2]')</t>
  </si>
  <si>
    <t>(325, 'a', 3, 'OPF_res[3].P[325,a,3]')</t>
  </si>
  <si>
    <t>(325, 'a', 4, 'OPF_res[3].P[325,a,4]')</t>
  </si>
  <si>
    <t>(325, 'a', 5, 'OPF_res[3].P[325,a,5]')</t>
  </si>
  <si>
    <t>(325, 'a', 6, 'OPF_res[3].P[325,a,6]')</t>
  </si>
  <si>
    <t>(325, 'a', 7, 'OPF_res[3].P[325,a,7]')</t>
  </si>
  <si>
    <t>(325, 'a', 8, 'OPF_res[3].P[325,a,8]')</t>
  </si>
  <si>
    <t>(325, 'a', 9, 'OPF_res[3].P[325,a,9]')</t>
  </si>
  <si>
    <t>(325, 'a', 10, 'OPF_res[3].P[325,a,10]')</t>
  </si>
  <si>
    <t>(325, 'a', 11, 'OPF_res[3].P[325,a,11]')</t>
  </si>
  <si>
    <t>(325, 'a', 12, 'OPF_res[3].P[325,a,12]')</t>
  </si>
  <si>
    <t>(325, 'a', 13, 'OPF_res[3].P[325,a,13]')</t>
  </si>
  <si>
    <t>(325, 'a', 14, 'OPF_res[3].P[325,a,14]')</t>
  </si>
  <si>
    <t>(325, 'a', 15, 'OPF_res[3].P[325,a,15]')</t>
  </si>
  <si>
    <t>(325, 'a', 16, 'OPF_res[3].P[325,a,16]')</t>
  </si>
  <si>
    <t>(325, 'a', 17, 'OPF_res[3].P[325,a,17]')</t>
  </si>
  <si>
    <t>(325, 'a', 18, 'OPF_res[3].P[325,a,18]')</t>
  </si>
  <si>
    <t>(325, 'a', 19, 'OPF_res[3].P[325,a,19]')</t>
  </si>
  <si>
    <t>(325, 'a', 20, 'OPF_res[3].P[325,a,20]')</t>
  </si>
  <si>
    <t>(325, 'a', 21, 'OPF_res[3].P[325,a,21]')</t>
  </si>
  <si>
    <t>(325, 'a', 22, 'OPF_res[3].P[325,a,22]')</t>
  </si>
  <si>
    <t>(325, 'a', 23, 'OPF_res[3].P[325,a,23]')</t>
  </si>
  <si>
    <t>(325, 'a', 24, 'OPF_res[3].P[325,a,24]')</t>
  </si>
  <si>
    <t>(325, 'b', 1, 'OPF_res[3].P[325,b,1]')</t>
  </si>
  <si>
    <t>(325, 'b', 2, 'OPF_res[3].P[325,b,2]')</t>
  </si>
  <si>
    <t>(325, 'b', 3, 'OPF_res[3].P[325,b,3]')</t>
  </si>
  <si>
    <t>(325, 'b', 4, 'OPF_res[3].P[325,b,4]')</t>
  </si>
  <si>
    <t>(325, 'b', 5, 'OPF_res[3].P[325,b,5]')</t>
  </si>
  <si>
    <t>(325, 'b', 6, 'OPF_res[3].P[325,b,6]')</t>
  </si>
  <si>
    <t>(325, 'b', 7, 'OPF_res[3].P[325,b,7]')</t>
  </si>
  <si>
    <t>(325, 'b', 8, 'OPF_res[3].P[325,b,8]')</t>
  </si>
  <si>
    <t>(325, 'b', 9, 'OPF_res[3].P[325,b,9]')</t>
  </si>
  <si>
    <t>(325, 'b', 10, 'OPF_res[3].P[325,b,10]')</t>
  </si>
  <si>
    <t>(325, 'b', 11, 'OPF_res[3].P[325,b,11]')</t>
  </si>
  <si>
    <t>(325, 'b', 12, 'OPF_res[3].P[325,b,12]')</t>
  </si>
  <si>
    <t>(325, 'b', 13, 'OPF_res[3].P[325,b,13]')</t>
  </si>
  <si>
    <t>(325, 'b', 14, 'OPF_res[3].P[325,b,14]')</t>
  </si>
  <si>
    <t>(325, 'b', 15, 'OPF_res[3].P[325,b,15]')</t>
  </si>
  <si>
    <t>(325, 'b', 16, 'OPF_res[3].P[325,b,16]')</t>
  </si>
  <si>
    <t>(325, 'b', 17, 'OPF_res[3].P[325,b,17]')</t>
  </si>
  <si>
    <t>(325, 'b', 18, 'OPF_res[3].P[325,b,18]')</t>
  </si>
  <si>
    <t>(325, 'b', 19, 'OPF_res[3].P[325,b,19]')</t>
  </si>
  <si>
    <t>(325, 'b', 20, 'OPF_res[3].P[325,b,20]')</t>
  </si>
  <si>
    <t>(325, 'b', 21, 'OPF_res[3].P[325,b,21]')</t>
  </si>
  <si>
    <t>(325, 'b', 22, 'OPF_res[3].P[325,b,22]')</t>
  </si>
  <si>
    <t>(325, 'b', 23, 'OPF_res[3].P[325,b,23]')</t>
  </si>
  <si>
    <t>(325, 'b', 24, 'OPF_res[3].P[325,b,24]')</t>
  </si>
  <si>
    <t>(325, 'c', 1, 'OPF_res[3].P[325,c,1]')</t>
  </si>
  <si>
    <t>(325, 'c', 2, 'OPF_res[3].P[325,c,2]')</t>
  </si>
  <si>
    <t>(325, 'c', 3, 'OPF_res[3].P[325,c,3]')</t>
  </si>
  <si>
    <t>(325, 'c', 4, 'OPF_res[3].P[325,c,4]')</t>
  </si>
  <si>
    <t>(325, 'c', 5, 'OPF_res[3].P[325,c,5]')</t>
  </si>
  <si>
    <t>(325, 'c', 6, 'OPF_res[3].P[325,c,6]')</t>
  </si>
  <si>
    <t>(325, 'c', 7, 'OPF_res[3].P[325,c,7]')</t>
  </si>
  <si>
    <t>(325, 'c', 8, 'OPF_res[3].P[325,c,8]')</t>
  </si>
  <si>
    <t>(325, 'c', 9, 'OPF_res[3].P[325,c,9]')</t>
  </si>
  <si>
    <t>(325, 'c', 10, 'OPF_res[3].P[325,c,10]')</t>
  </si>
  <si>
    <t>(325, 'c', 11, 'OPF_res[3].P[325,c,11]')</t>
  </si>
  <si>
    <t>(325, 'c', 12, 'OPF_res[3].P[325,c,12]')</t>
  </si>
  <si>
    <t>(325, 'c', 13, 'OPF_res[3].P[325,c,13]')</t>
  </si>
  <si>
    <t>(325, 'c', 14, 'OPF_res[3].P[325,c,14]')</t>
  </si>
  <si>
    <t>(325, 'c', 15, 'OPF_res[3].P[325,c,15]')</t>
  </si>
  <si>
    <t>(325, 'c', 16, 'OPF_res[3].P[325,c,16]')</t>
  </si>
  <si>
    <t>(325, 'c', 17, 'OPF_res[3].P[325,c,17]')</t>
  </si>
  <si>
    <t>(325, 'c', 18, 'OPF_res[3].P[325,c,18]')</t>
  </si>
  <si>
    <t>(325, 'c', 19, 'OPF_res[3].P[325,c,19]')</t>
  </si>
  <si>
    <t>(325, 'c', 20, 'OPF_res[3].P[325,c,20]')</t>
  </si>
  <si>
    <t>(325, 'c', 21, 'OPF_res[3].P[325,c,21]')</t>
  </si>
  <si>
    <t>(325, 'c', 22, 'OPF_res[3].P[325,c,22]')</t>
  </si>
  <si>
    <t>(325, 'c', 23, 'OPF_res[3].P[325,c,23]')</t>
  </si>
  <si>
    <t>(325, 'c', 24, 'OPF_res[3].P[325,c,24]')</t>
  </si>
  <si>
    <t>(327, 'a', 1, 'OPF_res[3].P[327,a,1]')</t>
  </si>
  <si>
    <t>(327, 'a', 2, 'OPF_res[3].P[327,a,2]')</t>
  </si>
  <si>
    <t>(327, 'a', 3, 'OPF_res[3].P[327,a,3]')</t>
  </si>
  <si>
    <t>(327, 'a', 4, 'OPF_res[3].P[327,a,4]')</t>
  </si>
  <si>
    <t>(327, 'a', 5, 'OPF_res[3].P[327,a,5]')</t>
  </si>
  <si>
    <t>(327, 'a', 6, 'OPF_res[3].P[327,a,6]')</t>
  </si>
  <si>
    <t>(327, 'a', 7, 'OPF_res[3].P[327,a,7]')</t>
  </si>
  <si>
    <t>(327, 'a', 8, 'OPF_res[3].P[327,a,8]')</t>
  </si>
  <si>
    <t>(327, 'a', 9, 'OPF_res[3].P[327,a,9]')</t>
  </si>
  <si>
    <t>(327, 'a', 10, 'OPF_res[3].P[327,a,10]')</t>
  </si>
  <si>
    <t>(327, 'a', 11, 'OPF_res[3].P[327,a,11]')</t>
  </si>
  <si>
    <t>(327, 'a', 12, 'OPF_res[3].P[327,a,12]')</t>
  </si>
  <si>
    <t>(327, 'a', 13, 'OPF_res[3].P[327,a,13]')</t>
  </si>
  <si>
    <t>(327, 'a', 14, 'OPF_res[3].P[327,a,14]')</t>
  </si>
  <si>
    <t>(327, 'a', 15, 'OPF_res[3].P[327,a,15]')</t>
  </si>
  <si>
    <t>(327, 'a', 16, 'OPF_res[3].P[327,a,16]')</t>
  </si>
  <si>
    <t>(327, 'a', 17, 'OPF_res[3].P[327,a,17]')</t>
  </si>
  <si>
    <t>(327, 'a', 18, 'OPF_res[3].P[327,a,18]')</t>
  </si>
  <si>
    <t>(327, 'a', 19, 'OPF_res[3].P[327,a,19]')</t>
  </si>
  <si>
    <t>(327, 'a', 20, 'OPF_res[3].P[327,a,20]')</t>
  </si>
  <si>
    <t>(327, 'a', 21, 'OPF_res[3].P[327,a,21]')</t>
  </si>
  <si>
    <t>(327, 'a', 22, 'OPF_res[3].P[327,a,22]')</t>
  </si>
  <si>
    <t>(327, 'a', 23, 'OPF_res[3].P[327,a,23]')</t>
  </si>
  <si>
    <t>(327, 'a', 24, 'OPF_res[3].P[327,a,24]')</t>
  </si>
  <si>
    <t>(327, 'b', 1, 'OPF_res[3].P[327,b,1]')</t>
  </si>
  <si>
    <t>(327, 'b', 2, 'OPF_res[3].P[327,b,2]')</t>
  </si>
  <si>
    <t>(327, 'b', 3, 'OPF_res[3].P[327,b,3]')</t>
  </si>
  <si>
    <t>(327, 'b', 4, 'OPF_res[3].P[327,b,4]')</t>
  </si>
  <si>
    <t>(327, 'b', 5, 'OPF_res[3].P[327,b,5]')</t>
  </si>
  <si>
    <t>(327, 'b', 6, 'OPF_res[3].P[327,b,6]')</t>
  </si>
  <si>
    <t>(327, 'b', 7, 'OPF_res[3].P[327,b,7]')</t>
  </si>
  <si>
    <t>(327, 'b', 8, 'OPF_res[3].P[327,b,8]')</t>
  </si>
  <si>
    <t>(327, 'b', 9, 'OPF_res[3].P[327,b,9]')</t>
  </si>
  <si>
    <t>(327, 'b', 10, 'OPF_res[3].P[327,b,10]')</t>
  </si>
  <si>
    <t>(327, 'b', 11, 'OPF_res[3].P[327,b,11]')</t>
  </si>
  <si>
    <t>(327, 'b', 12, 'OPF_res[3].P[327,b,12]')</t>
  </si>
  <si>
    <t>(327, 'b', 13, 'OPF_res[3].P[327,b,13]')</t>
  </si>
  <si>
    <t>(327, 'b', 14, 'OPF_res[3].P[327,b,14]')</t>
  </si>
  <si>
    <t>(327, 'b', 15, 'OPF_res[3].P[327,b,15]')</t>
  </si>
  <si>
    <t>(327, 'b', 16, 'OPF_res[3].P[327,b,16]')</t>
  </si>
  <si>
    <t>(327, 'b', 17, 'OPF_res[3].P[327,b,17]')</t>
  </si>
  <si>
    <t>(327, 'b', 18, 'OPF_res[3].P[327,b,18]')</t>
  </si>
  <si>
    <t>(327, 'b', 19, 'OPF_res[3].P[327,b,19]')</t>
  </si>
  <si>
    <t>(327, 'b', 20, 'OPF_res[3].P[327,b,20]')</t>
  </si>
  <si>
    <t>(327, 'b', 21, 'OPF_res[3].P[327,b,21]')</t>
  </si>
  <si>
    <t>(327, 'b', 22, 'OPF_res[3].P[327,b,22]')</t>
  </si>
  <si>
    <t>(327, 'b', 23, 'OPF_res[3].P[327,b,23]')</t>
  </si>
  <si>
    <t>(327, 'b', 24, 'OPF_res[3].P[327,b,24]')</t>
  </si>
  <si>
    <t>(327, 'c', 1, 'OPF_res[3].P[327,c,1]')</t>
  </si>
  <si>
    <t>(327, 'c', 2, 'OPF_res[3].P[327,c,2]')</t>
  </si>
  <si>
    <t>(327, 'c', 3, 'OPF_res[3].P[327,c,3]')</t>
  </si>
  <si>
    <t>(327, 'c', 4, 'OPF_res[3].P[327,c,4]')</t>
  </si>
  <si>
    <t>(327, 'c', 5, 'OPF_res[3].P[327,c,5]')</t>
  </si>
  <si>
    <t>(327, 'c', 6, 'OPF_res[3].P[327,c,6]')</t>
  </si>
  <si>
    <t>(327, 'c', 7, 'OPF_res[3].P[327,c,7]')</t>
  </si>
  <si>
    <t>(327, 'c', 8, 'OPF_res[3].P[327,c,8]')</t>
  </si>
  <si>
    <t>(327, 'c', 9, 'OPF_res[3].P[327,c,9]')</t>
  </si>
  <si>
    <t>(327, 'c', 10, 'OPF_res[3].P[327,c,10]')</t>
  </si>
  <si>
    <t>(327, 'c', 11, 'OPF_res[3].P[327,c,11]')</t>
  </si>
  <si>
    <t>(327, 'c', 12, 'OPF_res[3].P[327,c,12]')</t>
  </si>
  <si>
    <t>(327, 'c', 13, 'OPF_res[3].P[327,c,13]')</t>
  </si>
  <si>
    <t>(327, 'c', 14, 'OPF_res[3].P[327,c,14]')</t>
  </si>
  <si>
    <t>(327, 'c', 15, 'OPF_res[3].P[327,c,15]')</t>
  </si>
  <si>
    <t>(327, 'c', 16, 'OPF_res[3].P[327,c,16]')</t>
  </si>
  <si>
    <t>(327, 'c', 17, 'OPF_res[3].P[327,c,17]')</t>
  </si>
  <si>
    <t>(327, 'c', 18, 'OPF_res[3].P[327,c,18]')</t>
  </si>
  <si>
    <t>(327, 'c', 19, 'OPF_res[3].P[327,c,19]')</t>
  </si>
  <si>
    <t>(327, 'c', 20, 'OPF_res[3].P[327,c,20]')</t>
  </si>
  <si>
    <t>(327, 'c', 21, 'OPF_res[3].P[327,c,21]')</t>
  </si>
  <si>
    <t>(327, 'c', 22, 'OPF_res[3].P[327,c,22]')</t>
  </si>
  <si>
    <t>(327, 'c', 23, 'OPF_res[3].P[327,c,23]')</t>
  </si>
  <si>
    <t>(327, 'c', 24, 'OPF_res[3].P[327,c,24]')</t>
  </si>
  <si>
    <t>(328, 'a', 1, 'OPF_res[3].P[328,a,1]')</t>
  </si>
  <si>
    <t>(328, 'a', 2, 'OPF_res[3].P[328,a,2]')</t>
  </si>
  <si>
    <t>(328, 'a', 3, 'OPF_res[3].P[328,a,3]')</t>
  </si>
  <si>
    <t>(328, 'a', 4, 'OPF_res[3].P[328,a,4]')</t>
  </si>
  <si>
    <t>(328, 'a', 5, 'OPF_res[3].P[328,a,5]')</t>
  </si>
  <si>
    <t>(328, 'a', 6, 'OPF_res[3].P[328,a,6]')</t>
  </si>
  <si>
    <t>(328, 'a', 7, 'OPF_res[3].P[328,a,7]')</t>
  </si>
  <si>
    <t>(328, 'a', 8, 'OPF_res[3].P[328,a,8]')</t>
  </si>
  <si>
    <t>(328, 'a', 9, 'OPF_res[3].P[328,a,9]')</t>
  </si>
  <si>
    <t>(328, 'a', 10, 'OPF_res[3].P[328,a,10]')</t>
  </si>
  <si>
    <t>(328, 'a', 11, 'OPF_res[3].P[328,a,11]')</t>
  </si>
  <si>
    <t>(328, 'a', 12, 'OPF_res[3].P[328,a,12]')</t>
  </si>
  <si>
    <t>(328, 'a', 13, 'OPF_res[3].P[328,a,13]')</t>
  </si>
  <si>
    <t>(328, 'a', 14, 'OPF_res[3].P[328,a,14]')</t>
  </si>
  <si>
    <t>(328, 'a', 15, 'OPF_res[3].P[328,a,15]')</t>
  </si>
  <si>
    <t>(328, 'a', 16, 'OPF_res[3].P[328,a,16]')</t>
  </si>
  <si>
    <t>(328, 'a', 17, 'OPF_res[3].P[328,a,17]')</t>
  </si>
  <si>
    <t>(328, 'a', 18, 'OPF_res[3].P[328,a,18]')</t>
  </si>
  <si>
    <t>(328, 'a', 19, 'OPF_res[3].P[328,a,19]')</t>
  </si>
  <si>
    <t>(328, 'a', 20, 'OPF_res[3].P[328,a,20]')</t>
  </si>
  <si>
    <t>(328, 'a', 21, 'OPF_res[3].P[328,a,21]')</t>
  </si>
  <si>
    <t>(328, 'a', 22, 'OPF_res[3].P[328,a,22]')</t>
  </si>
  <si>
    <t>(328, 'a', 23, 'OPF_res[3].P[328,a,23]')</t>
  </si>
  <si>
    <t>(328, 'a', 24, 'OPF_res[3].P[328,a,24]')</t>
  </si>
  <si>
    <t>(328, 'b', 1, 'OPF_res[3].P[328,b,1]')</t>
  </si>
  <si>
    <t>(328, 'b', 2, 'OPF_res[3].P[328,b,2]')</t>
  </si>
  <si>
    <t>(328, 'b', 3, 'OPF_res[3].P[328,b,3]')</t>
  </si>
  <si>
    <t>(328, 'b', 4, 'OPF_res[3].P[328,b,4]')</t>
  </si>
  <si>
    <t>(328, 'b', 5, 'OPF_res[3].P[328,b,5]')</t>
  </si>
  <si>
    <t>(328, 'b', 6, 'OPF_res[3].P[328,b,6]')</t>
  </si>
  <si>
    <t>(328, 'b', 7, 'OPF_res[3].P[328,b,7]')</t>
  </si>
  <si>
    <t>(328, 'b', 8, 'OPF_res[3].P[328,b,8]')</t>
  </si>
  <si>
    <t>(328, 'b', 9, 'OPF_res[3].P[328,b,9]')</t>
  </si>
  <si>
    <t>(328, 'b', 10, 'OPF_res[3].P[328,b,10]')</t>
  </si>
  <si>
    <t>(328, 'b', 11, 'OPF_res[3].P[328,b,11]')</t>
  </si>
  <si>
    <t>(328, 'b', 12, 'OPF_res[3].P[328,b,12]')</t>
  </si>
  <si>
    <t>(328, 'b', 13, 'OPF_res[3].P[328,b,13]')</t>
  </si>
  <si>
    <t>(328, 'b', 14, 'OPF_res[3].P[328,b,14]')</t>
  </si>
  <si>
    <t>(328, 'b', 15, 'OPF_res[3].P[328,b,15]')</t>
  </si>
  <si>
    <t>(328, 'b', 16, 'OPF_res[3].P[328,b,16]')</t>
  </si>
  <si>
    <t>(328, 'b', 17, 'OPF_res[3].P[328,b,17]')</t>
  </si>
  <si>
    <t>(328, 'b', 18, 'OPF_res[3].P[328,b,18]')</t>
  </si>
  <si>
    <t>(328, 'b', 19, 'OPF_res[3].P[328,b,19]')</t>
  </si>
  <si>
    <t>(328, 'b', 20, 'OPF_res[3].P[328,b,20]')</t>
  </si>
  <si>
    <t>(328, 'b', 21, 'OPF_res[3].P[328,b,21]')</t>
  </si>
  <si>
    <t>(328, 'b', 22, 'OPF_res[3].P[328,b,22]')</t>
  </si>
  <si>
    <t>(328, 'b', 23, 'OPF_res[3].P[328,b,23]')</t>
  </si>
  <si>
    <t>(328, 'b', 24, 'OPF_res[3].P[328,b,24]')</t>
  </si>
  <si>
    <t>(328, 'c', 1, 'OPF_res[3].P[328,c,1]')</t>
  </si>
  <si>
    <t>(328, 'c', 2, 'OPF_res[3].P[328,c,2]')</t>
  </si>
  <si>
    <t>(328, 'c', 3, 'OPF_res[3].P[328,c,3]')</t>
  </si>
  <si>
    <t>(328, 'c', 4, 'OPF_res[3].P[328,c,4]')</t>
  </si>
  <si>
    <t>(328, 'c', 5, 'OPF_res[3].P[328,c,5]')</t>
  </si>
  <si>
    <t>(328, 'c', 6, 'OPF_res[3].P[328,c,6]')</t>
  </si>
  <si>
    <t>(328, 'c', 7, 'OPF_res[3].P[328,c,7]')</t>
  </si>
  <si>
    <t>(328, 'c', 8, 'OPF_res[3].P[328,c,8]')</t>
  </si>
  <si>
    <t>(328, 'c', 9, 'OPF_res[3].P[328,c,9]')</t>
  </si>
  <si>
    <t>(328, 'c', 10, 'OPF_res[3].P[328,c,10]')</t>
  </si>
  <si>
    <t>(328, 'c', 11, 'OPF_res[3].P[328,c,11]')</t>
  </si>
  <si>
    <t>(328, 'c', 12, 'OPF_res[3].P[328,c,12]')</t>
  </si>
  <si>
    <t>(328, 'c', 13, 'OPF_res[3].P[328,c,13]')</t>
  </si>
  <si>
    <t>(328, 'c', 14, 'OPF_res[3].P[328,c,14]')</t>
  </si>
  <si>
    <t>(328, 'c', 15, 'OPF_res[3].P[328,c,15]')</t>
  </si>
  <si>
    <t>(328, 'c', 16, 'OPF_res[3].P[328,c,16]')</t>
  </si>
  <si>
    <t>(328, 'c', 17, 'OPF_res[3].P[328,c,17]')</t>
  </si>
  <si>
    <t>(328, 'c', 18, 'OPF_res[3].P[328,c,18]')</t>
  </si>
  <si>
    <t>(328, 'c', 19, 'OPF_res[3].P[328,c,19]')</t>
  </si>
  <si>
    <t>(328, 'c', 20, 'OPF_res[3].P[328,c,20]')</t>
  </si>
  <si>
    <t>(328, 'c', 21, 'OPF_res[3].P[328,c,21]')</t>
  </si>
  <si>
    <t>(328, 'c', 22, 'OPF_res[3].P[328,c,22]')</t>
  </si>
  <si>
    <t>(328, 'c', 23, 'OPF_res[3].P[328,c,23]')</t>
  </si>
  <si>
    <t>(328, 'c', 24, 'OPF_res[3].P[328,c,24]')</t>
  </si>
  <si>
    <t>(329, 'a', 1, 'OPF_res[3].P[329,a,1]')</t>
  </si>
  <si>
    <t>(329, 'a', 2, 'OPF_res[3].P[329,a,2]')</t>
  </si>
  <si>
    <t>(329, 'a', 3, 'OPF_res[3].P[329,a,3]')</t>
  </si>
  <si>
    <t>(329, 'a', 4, 'OPF_res[3].P[329,a,4]')</t>
  </si>
  <si>
    <t>(329, 'a', 5, 'OPF_res[3].P[329,a,5]')</t>
  </si>
  <si>
    <t>(329, 'a', 6, 'OPF_res[3].P[329,a,6]')</t>
  </si>
  <si>
    <t>(329, 'a', 7, 'OPF_res[3].P[329,a,7]')</t>
  </si>
  <si>
    <t>(329, 'a', 8, 'OPF_res[3].P[329,a,8]')</t>
  </si>
  <si>
    <t>(329, 'a', 9, 'OPF_res[3].P[329,a,9]')</t>
  </si>
  <si>
    <t>(329, 'a', 10, 'OPF_res[3].P[329,a,10]')</t>
  </si>
  <si>
    <t>(329, 'a', 11, 'OPF_res[3].P[329,a,11]')</t>
  </si>
  <si>
    <t>(329, 'a', 12, 'OPF_res[3].P[329,a,12]')</t>
  </si>
  <si>
    <t>(329, 'a', 13, 'OPF_res[3].P[329,a,13]')</t>
  </si>
  <si>
    <t>(329, 'a', 14, 'OPF_res[3].P[329,a,14]')</t>
  </si>
  <si>
    <t>(329, 'a', 15, 'OPF_res[3].P[329,a,15]')</t>
  </si>
  <si>
    <t>(329, 'a', 16, 'OPF_res[3].P[329,a,16]')</t>
  </si>
  <si>
    <t>(329, 'a', 17, 'OPF_res[3].P[329,a,17]')</t>
  </si>
  <si>
    <t>(329, 'a', 18, 'OPF_res[3].P[329,a,18]')</t>
  </si>
  <si>
    <t>(329, 'a', 19, 'OPF_res[3].P[329,a,19]')</t>
  </si>
  <si>
    <t>(329, 'a', 20, 'OPF_res[3].P[329,a,20]')</t>
  </si>
  <si>
    <t>(329, 'a', 21, 'OPF_res[3].P[329,a,21]')</t>
  </si>
  <si>
    <t>(329, 'a', 22, 'OPF_res[3].P[329,a,22]')</t>
  </si>
  <si>
    <t>(329, 'a', 23, 'OPF_res[3].P[329,a,23]')</t>
  </si>
  <si>
    <t>(329, 'a', 24, 'OPF_res[3].P[329,a,24]')</t>
  </si>
  <si>
    <t>(329, 'b', 1, 'OPF_res[3].P[329,b,1]')</t>
  </si>
  <si>
    <t>(329, 'b', 2, 'OPF_res[3].P[329,b,2]')</t>
  </si>
  <si>
    <t>(329, 'b', 3, 'OPF_res[3].P[329,b,3]')</t>
  </si>
  <si>
    <t>(329, 'b', 4, 'OPF_res[3].P[329,b,4]')</t>
  </si>
  <si>
    <t>(329, 'b', 5, 'OPF_res[3].P[329,b,5]')</t>
  </si>
  <si>
    <t>(329, 'b', 6, 'OPF_res[3].P[329,b,6]')</t>
  </si>
  <si>
    <t>(329, 'b', 7, 'OPF_res[3].P[329,b,7]')</t>
  </si>
  <si>
    <t>(329, 'b', 8, 'OPF_res[3].P[329,b,8]')</t>
  </si>
  <si>
    <t>(329, 'b', 9, 'OPF_res[3].P[329,b,9]')</t>
  </si>
  <si>
    <t>(329, 'b', 10, 'OPF_res[3].P[329,b,10]')</t>
  </si>
  <si>
    <t>(329, 'b', 11, 'OPF_res[3].P[329,b,11]')</t>
  </si>
  <si>
    <t>(329, 'b', 12, 'OPF_res[3].P[329,b,12]')</t>
  </si>
  <si>
    <t>(329, 'b', 13, 'OPF_res[3].P[329,b,13]')</t>
  </si>
  <si>
    <t>(329, 'b', 14, 'OPF_res[3].P[329,b,14]')</t>
  </si>
  <si>
    <t>(329, 'b', 15, 'OPF_res[3].P[329,b,15]')</t>
  </si>
  <si>
    <t>(329, 'b', 16, 'OPF_res[3].P[329,b,16]')</t>
  </si>
  <si>
    <t>(329, 'b', 17, 'OPF_res[3].P[329,b,17]')</t>
  </si>
  <si>
    <t>(329, 'b', 18, 'OPF_res[3].P[329,b,18]')</t>
  </si>
  <si>
    <t>(329, 'b', 19, 'OPF_res[3].P[329,b,19]')</t>
  </si>
  <si>
    <t>(329, 'b', 20, 'OPF_res[3].P[329,b,20]')</t>
  </si>
  <si>
    <t>(329, 'b', 21, 'OPF_res[3].P[329,b,21]')</t>
  </si>
  <si>
    <t>(329, 'b', 22, 'OPF_res[3].P[329,b,22]')</t>
  </si>
  <si>
    <t>(329, 'b', 23, 'OPF_res[3].P[329,b,23]')</t>
  </si>
  <si>
    <t>(329, 'b', 24, 'OPF_res[3].P[329,b,24]')</t>
  </si>
  <si>
    <t>(329, 'c', 1, 'OPF_res[3].P[329,c,1]')</t>
  </si>
  <si>
    <t>(329, 'c', 2, 'OPF_res[3].P[329,c,2]')</t>
  </si>
  <si>
    <t>(329, 'c', 3, 'OPF_res[3].P[329,c,3]')</t>
  </si>
  <si>
    <t>(329, 'c', 4, 'OPF_res[3].P[329,c,4]')</t>
  </si>
  <si>
    <t>(329, 'c', 5, 'OPF_res[3].P[329,c,5]')</t>
  </si>
  <si>
    <t>(329, 'c', 6, 'OPF_res[3].P[329,c,6]')</t>
  </si>
  <si>
    <t>(329, 'c', 7, 'OPF_res[3].P[329,c,7]')</t>
  </si>
  <si>
    <t>(329, 'c', 8, 'OPF_res[3].P[329,c,8]')</t>
  </si>
  <si>
    <t>(329, 'c', 9, 'OPF_res[3].P[329,c,9]')</t>
  </si>
  <si>
    <t>(329, 'c', 10, 'OPF_res[3].P[329,c,10]')</t>
  </si>
  <si>
    <t>(329, 'c', 11, 'OPF_res[3].P[329,c,11]')</t>
  </si>
  <si>
    <t>(329, 'c', 12, 'OPF_res[3].P[329,c,12]')</t>
  </si>
  <si>
    <t>(329, 'c', 13, 'OPF_res[3].P[329,c,13]')</t>
  </si>
  <si>
    <t>(329, 'c', 14, 'OPF_res[3].P[329,c,14]')</t>
  </si>
  <si>
    <t>(329, 'c', 15, 'OPF_res[3].P[329,c,15]')</t>
  </si>
  <si>
    <t>(329, 'c', 16, 'OPF_res[3].P[329,c,16]')</t>
  </si>
  <si>
    <t>(329, 'c', 17, 'OPF_res[3].P[329,c,17]')</t>
  </si>
  <si>
    <t>(329, 'c', 18, 'OPF_res[3].P[329,c,18]')</t>
  </si>
  <si>
    <t>(329, 'c', 19, 'OPF_res[3].P[329,c,19]')</t>
  </si>
  <si>
    <t>(329, 'c', 20, 'OPF_res[3].P[329,c,20]')</t>
  </si>
  <si>
    <t>(329, 'c', 21, 'OPF_res[3].P[329,c,21]')</t>
  </si>
  <si>
    <t>(329, 'c', 22, 'OPF_res[3].P[329,c,22]')</t>
  </si>
  <si>
    <t>(329, 'c', 23, 'OPF_res[3].P[329,c,23]')</t>
  </si>
  <si>
    <t>(329, 'c', 24, 'OPF_res[3].P[329,c,24]')</t>
  </si>
  <si>
    <t>(330, 'a', 1, 'OPF_res[3].P[330,a,1]')</t>
  </si>
  <si>
    <t>(330, 'a', 2, 'OPF_res[3].P[330,a,2]')</t>
  </si>
  <si>
    <t>(330, 'a', 3, 'OPF_res[3].P[330,a,3]')</t>
  </si>
  <si>
    <t>(330, 'a', 4, 'OPF_res[3].P[330,a,4]')</t>
  </si>
  <si>
    <t>(330, 'a', 5, 'OPF_res[3].P[330,a,5]')</t>
  </si>
  <si>
    <t>(330, 'a', 6, 'OPF_res[3].P[330,a,6]')</t>
  </si>
  <si>
    <t>(330, 'a', 7, 'OPF_res[3].P[330,a,7]')</t>
  </si>
  <si>
    <t>(330, 'a', 8, 'OPF_res[3].P[330,a,8]')</t>
  </si>
  <si>
    <t>(330, 'a', 9, 'OPF_res[3].P[330,a,9]')</t>
  </si>
  <si>
    <t>(330, 'a', 10, 'OPF_res[3].P[330,a,10]')</t>
  </si>
  <si>
    <t>(330, 'a', 11, 'OPF_res[3].P[330,a,11]')</t>
  </si>
  <si>
    <t>(330, 'a', 12, 'OPF_res[3].P[330,a,12]')</t>
  </si>
  <si>
    <t>(330, 'a', 13, 'OPF_res[3].P[330,a,13]')</t>
  </si>
  <si>
    <t>(330, 'a', 14, 'OPF_res[3].P[330,a,14]')</t>
  </si>
  <si>
    <t>(330, 'a', 15, 'OPF_res[3].P[330,a,15]')</t>
  </si>
  <si>
    <t>(330, 'a', 16, 'OPF_res[3].P[330,a,16]')</t>
  </si>
  <si>
    <t>(330, 'a', 17, 'OPF_res[3].P[330,a,17]')</t>
  </si>
  <si>
    <t>(330, 'a', 18, 'OPF_res[3].P[330,a,18]')</t>
  </si>
  <si>
    <t>(330, 'a', 19, 'OPF_res[3].P[330,a,19]')</t>
  </si>
  <si>
    <t>(330, 'a', 20, 'OPF_res[3].P[330,a,20]')</t>
  </si>
  <si>
    <t>(330, 'a', 21, 'OPF_res[3].P[330,a,21]')</t>
  </si>
  <si>
    <t>(330, 'a', 22, 'OPF_res[3].P[330,a,22]')</t>
  </si>
  <si>
    <t>(330, 'a', 23, 'OPF_res[3].P[330,a,23]')</t>
  </si>
  <si>
    <t>(330, 'a', 24, 'OPF_res[3].P[330,a,24]')</t>
  </si>
  <si>
    <t>(330, 'b', 1, 'OPF_res[3].P[330,b,1]')</t>
  </si>
  <si>
    <t>(330, 'b', 2, 'OPF_res[3].P[330,b,2]')</t>
  </si>
  <si>
    <t>(330, 'b', 3, 'OPF_res[3].P[330,b,3]')</t>
  </si>
  <si>
    <t>(330, 'b', 4, 'OPF_res[3].P[330,b,4]')</t>
  </si>
  <si>
    <t>(330, 'b', 5, 'OPF_res[3].P[330,b,5]')</t>
  </si>
  <si>
    <t>(330, 'b', 6, 'OPF_res[3].P[330,b,6]')</t>
  </si>
  <si>
    <t>(330, 'b', 7, 'OPF_res[3].P[330,b,7]')</t>
  </si>
  <si>
    <t>(330, 'b', 8, 'OPF_res[3].P[330,b,8]')</t>
  </si>
  <si>
    <t>(330, 'b', 9, 'OPF_res[3].P[330,b,9]')</t>
  </si>
  <si>
    <t>(330, 'b', 10, 'OPF_res[3].P[330,b,10]')</t>
  </si>
  <si>
    <t>(330, 'b', 11, 'OPF_res[3].P[330,b,11]')</t>
  </si>
  <si>
    <t>(330, 'b', 12, 'OPF_res[3].P[330,b,12]')</t>
  </si>
  <si>
    <t>(330, 'b', 13, 'OPF_res[3].P[330,b,13]')</t>
  </si>
  <si>
    <t>(330, 'b', 14, 'OPF_res[3].P[330,b,14]')</t>
  </si>
  <si>
    <t>(330, 'b', 15, 'OPF_res[3].P[330,b,15]')</t>
  </si>
  <si>
    <t>(330, 'b', 16, 'OPF_res[3].P[330,b,16]')</t>
  </si>
  <si>
    <t>(330, 'b', 17, 'OPF_res[3].P[330,b,17]')</t>
  </si>
  <si>
    <t>(330, 'b', 18, 'OPF_res[3].P[330,b,18]')</t>
  </si>
  <si>
    <t>(330, 'b', 19, 'OPF_res[3].P[330,b,19]')</t>
  </si>
  <si>
    <t>(330, 'b', 20, 'OPF_res[3].P[330,b,20]')</t>
  </si>
  <si>
    <t>(330, 'b', 21, 'OPF_res[3].P[330,b,21]')</t>
  </si>
  <si>
    <t>(330, 'b', 22, 'OPF_res[3].P[330,b,22]')</t>
  </si>
  <si>
    <t>(330, 'b', 23, 'OPF_res[3].P[330,b,23]')</t>
  </si>
  <si>
    <t>(330, 'b', 24, 'OPF_res[3].P[330,b,24]')</t>
  </si>
  <si>
    <t>(330, 'c', 1, 'OPF_res[3].P[330,c,1]')</t>
  </si>
  <si>
    <t>(330, 'c', 2, 'OPF_res[3].P[330,c,2]')</t>
  </si>
  <si>
    <t>(330, 'c', 3, 'OPF_res[3].P[330,c,3]')</t>
  </si>
  <si>
    <t>(330, 'c', 4, 'OPF_res[3].P[330,c,4]')</t>
  </si>
  <si>
    <t>(330, 'c', 5, 'OPF_res[3].P[330,c,5]')</t>
  </si>
  <si>
    <t>(330, 'c', 6, 'OPF_res[3].P[330,c,6]')</t>
  </si>
  <si>
    <t>(330, 'c', 7, 'OPF_res[3].P[330,c,7]')</t>
  </si>
  <si>
    <t>(330, 'c', 8, 'OPF_res[3].P[330,c,8]')</t>
  </si>
  <si>
    <t>(330, 'c', 9, 'OPF_res[3].P[330,c,9]')</t>
  </si>
  <si>
    <t>(330, 'c', 10, 'OPF_res[3].P[330,c,10]')</t>
  </si>
  <si>
    <t>(330, 'c', 11, 'OPF_res[3].P[330,c,11]')</t>
  </si>
  <si>
    <t>(330, 'c', 12, 'OPF_res[3].P[330,c,12]')</t>
  </si>
  <si>
    <t>(330, 'c', 13, 'OPF_res[3].P[330,c,13]')</t>
  </si>
  <si>
    <t>(330, 'c', 14, 'OPF_res[3].P[330,c,14]')</t>
  </si>
  <si>
    <t>(330, 'c', 15, 'OPF_res[3].P[330,c,15]')</t>
  </si>
  <si>
    <t>(330, 'c', 16, 'OPF_res[3].P[330,c,16]')</t>
  </si>
  <si>
    <t>(330, 'c', 17, 'OPF_res[3].P[330,c,17]')</t>
  </si>
  <si>
    <t>(330, 'c', 18, 'OPF_res[3].P[330,c,18]')</t>
  </si>
  <si>
    <t>(330, 'c', 19, 'OPF_res[3].P[330,c,19]')</t>
  </si>
  <si>
    <t>(330, 'c', 20, 'OPF_res[3].P[330,c,20]')</t>
  </si>
  <si>
    <t>(330, 'c', 21, 'OPF_res[3].P[330,c,21]')</t>
  </si>
  <si>
    <t>(330, 'c', 22, 'OPF_res[3].P[330,c,22]')</t>
  </si>
  <si>
    <t>(330, 'c', 23, 'OPF_res[3].P[330,c,23]')</t>
  </si>
  <si>
    <t>(330, 'c', 24, 'OPF_res[3].P[330,c,24]')</t>
  </si>
  <si>
    <t>(331, 'a', 1, 'OPF_res[3].P[331,a,1]')</t>
  </si>
  <si>
    <t>(331, 'a', 2, 'OPF_res[3].P[331,a,2]')</t>
  </si>
  <si>
    <t>(331, 'a', 3, 'OPF_res[3].P[331,a,3]')</t>
  </si>
  <si>
    <t>(331, 'a', 4, 'OPF_res[3].P[331,a,4]')</t>
  </si>
  <si>
    <t>(331, 'a', 5, 'OPF_res[3].P[331,a,5]')</t>
  </si>
  <si>
    <t>(331, 'a', 6, 'OPF_res[3].P[331,a,6]')</t>
  </si>
  <si>
    <t>(331, 'a', 7, 'OPF_res[3].P[331,a,7]')</t>
  </si>
  <si>
    <t>(331, 'a', 8, 'OPF_res[3].P[331,a,8]')</t>
  </si>
  <si>
    <t>(331, 'a', 9, 'OPF_res[3].P[331,a,9]')</t>
  </si>
  <si>
    <t>(331, 'a', 10, 'OPF_res[3].P[331,a,10]')</t>
  </si>
  <si>
    <t>(331, 'a', 11, 'OPF_res[3].P[331,a,11]')</t>
  </si>
  <si>
    <t>(331, 'a', 12, 'OPF_res[3].P[331,a,12]')</t>
  </si>
  <si>
    <t>(331, 'a', 13, 'OPF_res[3].P[331,a,13]')</t>
  </si>
  <si>
    <t>(331, 'a', 14, 'OPF_res[3].P[331,a,14]')</t>
  </si>
  <si>
    <t>(331, 'a', 15, 'OPF_res[3].P[331,a,15]')</t>
  </si>
  <si>
    <t>(331, 'a', 16, 'OPF_res[3].P[331,a,16]')</t>
  </si>
  <si>
    <t>(331, 'a', 17, 'OPF_res[3].P[331,a,17]')</t>
  </si>
  <si>
    <t>(331, 'a', 18, 'OPF_res[3].P[331,a,18]')</t>
  </si>
  <si>
    <t>(331, 'a', 19, 'OPF_res[3].P[331,a,19]')</t>
  </si>
  <si>
    <t>(331, 'a', 20, 'OPF_res[3].P[331,a,20]')</t>
  </si>
  <si>
    <t>(331, 'a', 21, 'OPF_res[3].P[331,a,21]')</t>
  </si>
  <si>
    <t>(331, 'a', 22, 'OPF_res[3].P[331,a,22]')</t>
  </si>
  <si>
    <t>(331, 'a', 23, 'OPF_res[3].P[331,a,23]')</t>
  </si>
  <si>
    <t>(331, 'a', 24, 'OPF_res[3].P[331,a,24]')</t>
  </si>
  <si>
    <t>(331, 'b', 1, 'OPF_res[3].P[331,b,1]')</t>
  </si>
  <si>
    <t>(331, 'b', 2, 'OPF_res[3].P[331,b,2]')</t>
  </si>
  <si>
    <t>(331, 'b', 3, 'OPF_res[3].P[331,b,3]')</t>
  </si>
  <si>
    <t>(331, 'b', 4, 'OPF_res[3].P[331,b,4]')</t>
  </si>
  <si>
    <t>(331, 'b', 5, 'OPF_res[3].P[331,b,5]')</t>
  </si>
  <si>
    <t>(331, 'b', 6, 'OPF_res[3].P[331,b,6]')</t>
  </si>
  <si>
    <t>(331, 'b', 7, 'OPF_res[3].P[331,b,7]')</t>
  </si>
  <si>
    <t>(331, 'b', 8, 'OPF_res[3].P[331,b,8]')</t>
  </si>
  <si>
    <t>(331, 'b', 9, 'OPF_res[3].P[331,b,9]')</t>
  </si>
  <si>
    <t>(331, 'b', 10, 'OPF_res[3].P[331,b,10]')</t>
  </si>
  <si>
    <t>(331, 'b', 11, 'OPF_res[3].P[331,b,11]')</t>
  </si>
  <si>
    <t>(331, 'b', 12, 'OPF_res[3].P[331,b,12]')</t>
  </si>
  <si>
    <t>(331, 'b', 13, 'OPF_res[3].P[331,b,13]')</t>
  </si>
  <si>
    <t>(331, 'b', 14, 'OPF_res[3].P[331,b,14]')</t>
  </si>
  <si>
    <t>(331, 'b', 15, 'OPF_res[3].P[331,b,15]')</t>
  </si>
  <si>
    <t>(331, 'b', 16, 'OPF_res[3].P[331,b,16]')</t>
  </si>
  <si>
    <t>(331, 'b', 17, 'OPF_res[3].P[331,b,17]')</t>
  </si>
  <si>
    <t>(331, 'b', 18, 'OPF_res[3].P[331,b,18]')</t>
  </si>
  <si>
    <t>(331, 'b', 19, 'OPF_res[3].P[331,b,19]')</t>
  </si>
  <si>
    <t>(331, 'b', 20, 'OPF_res[3].P[331,b,20]')</t>
  </si>
  <si>
    <t>(331, 'b', 21, 'OPF_res[3].P[331,b,21]')</t>
  </si>
  <si>
    <t>(331, 'b', 22, 'OPF_res[3].P[331,b,22]')</t>
  </si>
  <si>
    <t>(331, 'b', 23, 'OPF_res[3].P[331,b,23]')</t>
  </si>
  <si>
    <t>(331, 'b', 24, 'OPF_res[3].P[331,b,24]')</t>
  </si>
  <si>
    <t>(331, 'c', 1, 'OPF_res[3].P[331,c,1]')</t>
  </si>
  <si>
    <t>(331, 'c', 2, 'OPF_res[3].P[331,c,2]')</t>
  </si>
  <si>
    <t>(331, 'c', 3, 'OPF_res[3].P[331,c,3]')</t>
  </si>
  <si>
    <t>(331, 'c', 4, 'OPF_res[3].P[331,c,4]')</t>
  </si>
  <si>
    <t>(331, 'c', 5, 'OPF_res[3].P[331,c,5]')</t>
  </si>
  <si>
    <t>(331, 'c', 6, 'OPF_res[3].P[331,c,6]')</t>
  </si>
  <si>
    <t>(331, 'c', 7, 'OPF_res[3].P[331,c,7]')</t>
  </si>
  <si>
    <t>(331, 'c', 8, 'OPF_res[3].P[331,c,8]')</t>
  </si>
  <si>
    <t>(331, 'c', 9, 'OPF_res[3].P[331,c,9]')</t>
  </si>
  <si>
    <t>(331, 'c', 10, 'OPF_res[3].P[331,c,10]')</t>
  </si>
  <si>
    <t>(331, 'c', 11, 'OPF_res[3].P[331,c,11]')</t>
  </si>
  <si>
    <t>(331, 'c', 12, 'OPF_res[3].P[331,c,12]')</t>
  </si>
  <si>
    <t>(331, 'c', 13, 'OPF_res[3].P[331,c,13]')</t>
  </si>
  <si>
    <t>(331, 'c', 14, 'OPF_res[3].P[331,c,14]')</t>
  </si>
  <si>
    <t>(331, 'c', 15, 'OPF_res[3].P[331,c,15]')</t>
  </si>
  <si>
    <t>(331, 'c', 16, 'OPF_res[3].P[331,c,16]')</t>
  </si>
  <si>
    <t>(331, 'c', 17, 'OPF_res[3].P[331,c,17]')</t>
  </si>
  <si>
    <t>(331, 'c', 18, 'OPF_res[3].P[331,c,18]')</t>
  </si>
  <si>
    <t>(331, 'c', 19, 'OPF_res[3].P[331,c,19]')</t>
  </si>
  <si>
    <t>(331, 'c', 20, 'OPF_res[3].P[331,c,20]')</t>
  </si>
  <si>
    <t>(331, 'c', 21, 'OPF_res[3].P[331,c,21]')</t>
  </si>
  <si>
    <t>(331, 'c', 22, 'OPF_res[3].P[331,c,22]')</t>
  </si>
  <si>
    <t>(331, 'c', 23, 'OPF_res[3].P[331,c,23]')</t>
  </si>
  <si>
    <t>(331, 'c', 24, 'OPF_res[3].P[331,c,24]')</t>
  </si>
  <si>
    <t>(332, 'a', 1, 'OPF_res[3].P[332,a,1]')</t>
  </si>
  <si>
    <t>(332, 'a', 2, 'OPF_res[3].P[332,a,2]')</t>
  </si>
  <si>
    <t>(332, 'a', 3, 'OPF_res[3].P[332,a,3]')</t>
  </si>
  <si>
    <t>(332, 'a', 4, 'OPF_res[3].P[332,a,4]')</t>
  </si>
  <si>
    <t>(332, 'a', 5, 'OPF_res[3].P[332,a,5]')</t>
  </si>
  <si>
    <t>(332, 'a', 6, 'OPF_res[3].P[332,a,6]')</t>
  </si>
  <si>
    <t>(332, 'a', 7, 'OPF_res[3].P[332,a,7]')</t>
  </si>
  <si>
    <t>(332, 'a', 8, 'OPF_res[3].P[332,a,8]')</t>
  </si>
  <si>
    <t>(332, 'a', 9, 'OPF_res[3].P[332,a,9]')</t>
  </si>
  <si>
    <t>(332, 'a', 10, 'OPF_res[3].P[332,a,10]')</t>
  </si>
  <si>
    <t>(332, 'a', 11, 'OPF_res[3].P[332,a,11]')</t>
  </si>
  <si>
    <t>(332, 'a', 12, 'OPF_res[3].P[332,a,12]')</t>
  </si>
  <si>
    <t>(332, 'a', 13, 'OPF_res[3].P[332,a,13]')</t>
  </si>
  <si>
    <t>(332, 'a', 14, 'OPF_res[3].P[332,a,14]')</t>
  </si>
  <si>
    <t>(332, 'a', 15, 'OPF_res[3].P[332,a,15]')</t>
  </si>
  <si>
    <t>(332, 'a', 16, 'OPF_res[3].P[332,a,16]')</t>
  </si>
  <si>
    <t>(332, 'a', 17, 'OPF_res[3].P[332,a,17]')</t>
  </si>
  <si>
    <t>(332, 'a', 18, 'OPF_res[3].P[332,a,18]')</t>
  </si>
  <si>
    <t>(332, 'a', 19, 'OPF_res[3].P[332,a,19]')</t>
  </si>
  <si>
    <t>(332, 'a', 20, 'OPF_res[3].P[332,a,20]')</t>
  </si>
  <si>
    <t>(332, 'a', 21, 'OPF_res[3].P[332,a,21]')</t>
  </si>
  <si>
    <t>(332, 'a', 22, 'OPF_res[3].P[332,a,22]')</t>
  </si>
  <si>
    <t>(332, 'a', 23, 'OPF_res[3].P[332,a,23]')</t>
  </si>
  <si>
    <t>(332, 'a', 24, 'OPF_res[3].P[332,a,24]')</t>
  </si>
  <si>
    <t>(332, 'b', 1, 'OPF_res[3].P[332,b,1]')</t>
  </si>
  <si>
    <t>(332, 'b', 2, 'OPF_res[3].P[332,b,2]')</t>
  </si>
  <si>
    <t>(332, 'b', 3, 'OPF_res[3].P[332,b,3]')</t>
  </si>
  <si>
    <t>(332, 'b', 4, 'OPF_res[3].P[332,b,4]')</t>
  </si>
  <si>
    <t>(332, 'b', 5, 'OPF_res[3].P[332,b,5]')</t>
  </si>
  <si>
    <t>(332, 'b', 6, 'OPF_res[3].P[332,b,6]')</t>
  </si>
  <si>
    <t>(332, 'b', 7, 'OPF_res[3].P[332,b,7]')</t>
  </si>
  <si>
    <t>(332, 'b', 8, 'OPF_res[3].P[332,b,8]')</t>
  </si>
  <si>
    <t>(332, 'b', 9, 'OPF_res[3].P[332,b,9]')</t>
  </si>
  <si>
    <t>(332, 'b', 10, 'OPF_res[3].P[332,b,10]')</t>
  </si>
  <si>
    <t>(332, 'b', 11, 'OPF_res[3].P[332,b,11]')</t>
  </si>
  <si>
    <t>(332, 'b', 12, 'OPF_res[3].P[332,b,12]')</t>
  </si>
  <si>
    <t>(332, 'b', 13, 'OPF_res[3].P[332,b,13]')</t>
  </si>
  <si>
    <t>(332, 'b', 14, 'OPF_res[3].P[332,b,14]')</t>
  </si>
  <si>
    <t>(332, 'b', 15, 'OPF_res[3].P[332,b,15]')</t>
  </si>
  <si>
    <t>(332, 'b', 16, 'OPF_res[3].P[332,b,16]')</t>
  </si>
  <si>
    <t>(332, 'b', 17, 'OPF_res[3].P[332,b,17]')</t>
  </si>
  <si>
    <t>(332, 'b', 18, 'OPF_res[3].P[332,b,18]')</t>
  </si>
  <si>
    <t>(332, 'b', 19, 'OPF_res[3].P[332,b,19]')</t>
  </si>
  <si>
    <t>(332, 'b', 20, 'OPF_res[3].P[332,b,20]')</t>
  </si>
  <si>
    <t>(332, 'b', 21, 'OPF_res[3].P[332,b,21]')</t>
  </si>
  <si>
    <t>(332, 'b', 22, 'OPF_res[3].P[332,b,22]')</t>
  </si>
  <si>
    <t>(332, 'b', 23, 'OPF_res[3].P[332,b,23]')</t>
  </si>
  <si>
    <t>(332, 'b', 24, 'OPF_res[3].P[332,b,24]')</t>
  </si>
  <si>
    <t>(332, 'c', 1, 'OPF_res[3].P[332,c,1]')</t>
  </si>
  <si>
    <t>(332, 'c', 2, 'OPF_res[3].P[332,c,2]')</t>
  </si>
  <si>
    <t>(332, 'c', 3, 'OPF_res[3].P[332,c,3]')</t>
  </si>
  <si>
    <t>(332, 'c', 4, 'OPF_res[3].P[332,c,4]')</t>
  </si>
  <si>
    <t>(332, 'c', 5, 'OPF_res[3].P[332,c,5]')</t>
  </si>
  <si>
    <t>(332, 'c', 6, 'OPF_res[3].P[332,c,6]')</t>
  </si>
  <si>
    <t>(332, 'c', 7, 'OPF_res[3].P[332,c,7]')</t>
  </si>
  <si>
    <t>(332, 'c', 8, 'OPF_res[3].P[332,c,8]')</t>
  </si>
  <si>
    <t>(332, 'c', 9, 'OPF_res[3].P[332,c,9]')</t>
  </si>
  <si>
    <t>(332, 'c', 10, 'OPF_res[3].P[332,c,10]')</t>
  </si>
  <si>
    <t>(332, 'c', 11, 'OPF_res[3].P[332,c,11]')</t>
  </si>
  <si>
    <t>(332, 'c', 12, 'OPF_res[3].P[332,c,12]')</t>
  </si>
  <si>
    <t>(332, 'c', 13, 'OPF_res[3].P[332,c,13]')</t>
  </si>
  <si>
    <t>(332, 'c', 14, 'OPF_res[3].P[332,c,14]')</t>
  </si>
  <si>
    <t>(332, 'c', 15, 'OPF_res[3].P[332,c,15]')</t>
  </si>
  <si>
    <t>(332, 'c', 16, 'OPF_res[3].P[332,c,16]')</t>
  </si>
  <si>
    <t>(332, 'c', 17, 'OPF_res[3].P[332,c,17]')</t>
  </si>
  <si>
    <t>(332, 'c', 18, 'OPF_res[3].P[332,c,18]')</t>
  </si>
  <si>
    <t>(332, 'c', 19, 'OPF_res[3].P[332,c,19]')</t>
  </si>
  <si>
    <t>(332, 'c', 20, 'OPF_res[3].P[332,c,20]')</t>
  </si>
  <si>
    <t>(332, 'c', 21, 'OPF_res[3].P[332,c,21]')</t>
  </si>
  <si>
    <t>(332, 'c', 22, 'OPF_res[3].P[332,c,22]')</t>
  </si>
  <si>
    <t>(332, 'c', 23, 'OPF_res[3].P[332,c,23]')</t>
  </si>
  <si>
    <t>(332, 'c', 24, 'OPF_res[3].P[332,c,24]')</t>
  </si>
  <si>
    <t>(334, 'a', 1, 'OPF_res[3].P[334,a,1]')</t>
  </si>
  <si>
    <t>(334, 'a', 2, 'OPF_res[3].P[334,a,2]')</t>
  </si>
  <si>
    <t>(334, 'a', 3, 'OPF_res[3].P[334,a,3]')</t>
  </si>
  <si>
    <t>(334, 'a', 4, 'OPF_res[3].P[334,a,4]')</t>
  </si>
  <si>
    <t>(334, 'a', 5, 'OPF_res[3].P[334,a,5]')</t>
  </si>
  <si>
    <t>(334, 'a', 6, 'OPF_res[3].P[334,a,6]')</t>
  </si>
  <si>
    <t>(334, 'a', 7, 'OPF_res[3].P[334,a,7]')</t>
  </si>
  <si>
    <t>(334, 'a', 8, 'OPF_res[3].P[334,a,8]')</t>
  </si>
  <si>
    <t>(334, 'a', 9, 'OPF_res[3].P[334,a,9]')</t>
  </si>
  <si>
    <t>(334, 'a', 10, 'OPF_res[3].P[334,a,10]')</t>
  </si>
  <si>
    <t>(334, 'a', 11, 'OPF_res[3].P[334,a,11]')</t>
  </si>
  <si>
    <t>(334, 'a', 12, 'OPF_res[3].P[334,a,12]')</t>
  </si>
  <si>
    <t>(334, 'a', 13, 'OPF_res[3].P[334,a,13]')</t>
  </si>
  <si>
    <t>(334, 'a', 14, 'OPF_res[3].P[334,a,14]')</t>
  </si>
  <si>
    <t>(334, 'a', 15, 'OPF_res[3].P[334,a,15]')</t>
  </si>
  <si>
    <t>(334, 'a', 16, 'OPF_res[3].P[334,a,16]')</t>
  </si>
  <si>
    <t>(334, 'a', 17, 'OPF_res[3].P[334,a,17]')</t>
  </si>
  <si>
    <t>(334, 'a', 18, 'OPF_res[3].P[334,a,18]')</t>
  </si>
  <si>
    <t>(334, 'a', 19, 'OPF_res[3].P[334,a,19]')</t>
  </si>
  <si>
    <t>(334, 'a', 20, 'OPF_res[3].P[334,a,20]')</t>
  </si>
  <si>
    <t>(334, 'a', 21, 'OPF_res[3].P[334,a,21]')</t>
  </si>
  <si>
    <t>(334, 'a', 22, 'OPF_res[3].P[334,a,22]')</t>
  </si>
  <si>
    <t>(334, 'a', 23, 'OPF_res[3].P[334,a,23]')</t>
  </si>
  <si>
    <t>(334, 'a', 24, 'OPF_res[3].P[334,a,24]')</t>
  </si>
  <si>
    <t>(334, 'b', 1, 'OPF_res[3].P[334,b,1]')</t>
  </si>
  <si>
    <t>(334, 'b', 2, 'OPF_res[3].P[334,b,2]')</t>
  </si>
  <si>
    <t>(334, 'b', 3, 'OPF_res[3].P[334,b,3]')</t>
  </si>
  <si>
    <t>(334, 'b', 4, 'OPF_res[3].P[334,b,4]')</t>
  </si>
  <si>
    <t>(334, 'b', 5, 'OPF_res[3].P[334,b,5]')</t>
  </si>
  <si>
    <t>(334, 'b', 6, 'OPF_res[3].P[334,b,6]')</t>
  </si>
  <si>
    <t>(334, 'b', 7, 'OPF_res[3].P[334,b,7]')</t>
  </si>
  <si>
    <t>(334, 'b', 8, 'OPF_res[3].P[334,b,8]')</t>
  </si>
  <si>
    <t>(334, 'b', 9, 'OPF_res[3].P[334,b,9]')</t>
  </si>
  <si>
    <t>(334, 'b', 10, 'OPF_res[3].P[334,b,10]')</t>
  </si>
  <si>
    <t>(334, 'b', 11, 'OPF_res[3].P[334,b,11]')</t>
  </si>
  <si>
    <t>(334, 'b', 12, 'OPF_res[3].P[334,b,12]')</t>
  </si>
  <si>
    <t>(334, 'b', 13, 'OPF_res[3].P[334,b,13]')</t>
  </si>
  <si>
    <t>(334, 'b', 14, 'OPF_res[3].P[334,b,14]')</t>
  </si>
  <si>
    <t>(334, 'b', 15, 'OPF_res[3].P[334,b,15]')</t>
  </si>
  <si>
    <t>(334, 'b', 16, 'OPF_res[3].P[334,b,16]')</t>
  </si>
  <si>
    <t>(334, 'b', 17, 'OPF_res[3].P[334,b,17]')</t>
  </si>
  <si>
    <t>(334, 'b', 18, 'OPF_res[3].P[334,b,18]')</t>
  </si>
  <si>
    <t>(334, 'b', 19, 'OPF_res[3].P[334,b,19]')</t>
  </si>
  <si>
    <t>(334, 'b', 20, 'OPF_res[3].P[334,b,20]')</t>
  </si>
  <si>
    <t>(334, 'b', 21, 'OPF_res[3].P[334,b,21]')</t>
  </si>
  <si>
    <t>(334, 'b', 22, 'OPF_res[3].P[334,b,22]')</t>
  </si>
  <si>
    <t>(334, 'b', 23, 'OPF_res[3].P[334,b,23]')</t>
  </si>
  <si>
    <t>(334, 'b', 24, 'OPF_res[3].P[334,b,24]')</t>
  </si>
  <si>
    <t>(334, 'c', 1, 'OPF_res[3].P[334,c,1]')</t>
  </si>
  <si>
    <t>(334, 'c', 2, 'OPF_res[3].P[334,c,2]')</t>
  </si>
  <si>
    <t>(334, 'c', 3, 'OPF_res[3].P[334,c,3]')</t>
  </si>
  <si>
    <t>(334, 'c', 4, 'OPF_res[3].P[334,c,4]')</t>
  </si>
  <si>
    <t>(334, 'c', 5, 'OPF_res[3].P[334,c,5]')</t>
  </si>
  <si>
    <t>(334, 'c', 6, 'OPF_res[3].P[334,c,6]')</t>
  </si>
  <si>
    <t>(334, 'c', 7, 'OPF_res[3].P[334,c,7]')</t>
  </si>
  <si>
    <t>(334, 'c', 8, 'OPF_res[3].P[334,c,8]')</t>
  </si>
  <si>
    <t>(334, 'c', 9, 'OPF_res[3].P[334,c,9]')</t>
  </si>
  <si>
    <t>(334, 'c', 10, 'OPF_res[3].P[334,c,10]')</t>
  </si>
  <si>
    <t>(334, 'c', 11, 'OPF_res[3].P[334,c,11]')</t>
  </si>
  <si>
    <t>(334, 'c', 12, 'OPF_res[3].P[334,c,12]')</t>
  </si>
  <si>
    <t>(334, 'c', 13, 'OPF_res[3].P[334,c,13]')</t>
  </si>
  <si>
    <t>(334, 'c', 14, 'OPF_res[3].P[334,c,14]')</t>
  </si>
  <si>
    <t>(334, 'c', 15, 'OPF_res[3].P[334,c,15]')</t>
  </si>
  <si>
    <t>(334, 'c', 16, 'OPF_res[3].P[334,c,16]')</t>
  </si>
  <si>
    <t>(334, 'c', 17, 'OPF_res[3].P[334,c,17]')</t>
  </si>
  <si>
    <t>(334, 'c', 18, 'OPF_res[3].P[334,c,18]')</t>
  </si>
  <si>
    <t>(334, 'c', 19, 'OPF_res[3].P[334,c,19]')</t>
  </si>
  <si>
    <t>(334, 'c', 20, 'OPF_res[3].P[334,c,20]')</t>
  </si>
  <si>
    <t>(334, 'c', 21, 'OPF_res[3].P[334,c,21]')</t>
  </si>
  <si>
    <t>(334, 'c', 22, 'OPF_res[3].P[334,c,22]')</t>
  </si>
  <si>
    <t>(334, 'c', 23, 'OPF_res[3].P[334,c,23]')</t>
  </si>
  <si>
    <t>(334, 'c', 24, 'OPF_res[3].P[334,c,24]')</t>
  </si>
  <si>
    <t>(335, 'a', 1, 'OPF_res[3].P[335,a,1]')</t>
  </si>
  <si>
    <t>(335, 'a', 2, 'OPF_res[3].P[335,a,2]')</t>
  </si>
  <si>
    <t>(335, 'a', 3, 'OPF_res[3].P[335,a,3]')</t>
  </si>
  <si>
    <t>(335, 'a', 4, 'OPF_res[3].P[335,a,4]')</t>
  </si>
  <si>
    <t>(335, 'a', 5, 'OPF_res[3].P[335,a,5]')</t>
  </si>
  <si>
    <t>(335, 'a', 6, 'OPF_res[3].P[335,a,6]')</t>
  </si>
  <si>
    <t>(335, 'a', 7, 'OPF_res[3].P[335,a,7]')</t>
  </si>
  <si>
    <t>(335, 'a', 8, 'OPF_res[3].P[335,a,8]')</t>
  </si>
  <si>
    <t>(335, 'a', 9, 'OPF_res[3].P[335,a,9]')</t>
  </si>
  <si>
    <t>(335, 'a', 10, 'OPF_res[3].P[335,a,10]')</t>
  </si>
  <si>
    <t>(335, 'a', 11, 'OPF_res[3].P[335,a,11]')</t>
  </si>
  <si>
    <t>(335, 'a', 12, 'OPF_res[3].P[335,a,12]')</t>
  </si>
  <si>
    <t>(335, 'a', 13, 'OPF_res[3].P[335,a,13]')</t>
  </si>
  <si>
    <t>(335, 'a', 14, 'OPF_res[3].P[335,a,14]')</t>
  </si>
  <si>
    <t>(335, 'a', 15, 'OPF_res[3].P[335,a,15]')</t>
  </si>
  <si>
    <t>(335, 'a', 16, 'OPF_res[3].P[335,a,16]')</t>
  </si>
  <si>
    <t>(335, 'a', 17, 'OPF_res[3].P[335,a,17]')</t>
  </si>
  <si>
    <t>(335, 'a', 18, 'OPF_res[3].P[335,a,18]')</t>
  </si>
  <si>
    <t>(335, 'a', 19, 'OPF_res[3].P[335,a,19]')</t>
  </si>
  <si>
    <t>(335, 'a', 20, 'OPF_res[3].P[335,a,20]')</t>
  </si>
  <si>
    <t>(335, 'a', 21, 'OPF_res[3].P[335,a,21]')</t>
  </si>
  <si>
    <t>(335, 'a', 22, 'OPF_res[3].P[335,a,22]')</t>
  </si>
  <si>
    <t>(335, 'a', 23, 'OPF_res[3].P[335,a,23]')</t>
  </si>
  <si>
    <t>(335, 'a', 24, 'OPF_res[3].P[335,a,24]')</t>
  </si>
  <si>
    <t>(335, 'b', 1, 'OPF_res[3].P[335,b,1]')</t>
  </si>
  <si>
    <t>(335, 'b', 2, 'OPF_res[3].P[335,b,2]')</t>
  </si>
  <si>
    <t>(335, 'b', 3, 'OPF_res[3].P[335,b,3]')</t>
  </si>
  <si>
    <t>(335, 'b', 4, 'OPF_res[3].P[335,b,4]')</t>
  </si>
  <si>
    <t>(335, 'b', 5, 'OPF_res[3].P[335,b,5]')</t>
  </si>
  <si>
    <t>(335, 'b', 6, 'OPF_res[3].P[335,b,6]')</t>
  </si>
  <si>
    <t>(335, 'b', 7, 'OPF_res[3].P[335,b,7]')</t>
  </si>
  <si>
    <t>(335, 'b', 8, 'OPF_res[3].P[335,b,8]')</t>
  </si>
  <si>
    <t>(335, 'b', 9, 'OPF_res[3].P[335,b,9]')</t>
  </si>
  <si>
    <t>(335, 'b', 10, 'OPF_res[3].P[335,b,10]')</t>
  </si>
  <si>
    <t>(335, 'b', 11, 'OPF_res[3].P[335,b,11]')</t>
  </si>
  <si>
    <t>(335, 'b', 12, 'OPF_res[3].P[335,b,12]')</t>
  </si>
  <si>
    <t>(335, 'b', 13, 'OPF_res[3].P[335,b,13]')</t>
  </si>
  <si>
    <t>(335, 'b', 14, 'OPF_res[3].P[335,b,14]')</t>
  </si>
  <si>
    <t>(335, 'b', 15, 'OPF_res[3].P[335,b,15]')</t>
  </si>
  <si>
    <t>(335, 'b', 16, 'OPF_res[3].P[335,b,16]')</t>
  </si>
  <si>
    <t>(335, 'b', 17, 'OPF_res[3].P[335,b,17]')</t>
  </si>
  <si>
    <t>(335, 'b', 18, 'OPF_res[3].P[335,b,18]')</t>
  </si>
  <si>
    <t>(335, 'b', 19, 'OPF_res[3].P[335,b,19]')</t>
  </si>
  <si>
    <t>(335, 'b', 20, 'OPF_res[3].P[335,b,20]')</t>
  </si>
  <si>
    <t>(335, 'b', 21, 'OPF_res[3].P[335,b,21]')</t>
  </si>
  <si>
    <t>(335, 'b', 22, 'OPF_res[3].P[335,b,22]')</t>
  </si>
  <si>
    <t>(335, 'b', 23, 'OPF_res[3].P[335,b,23]')</t>
  </si>
  <si>
    <t>(335, 'b', 24, 'OPF_res[3].P[335,b,24]')</t>
  </si>
  <si>
    <t>(335, 'c', 1, 'OPF_res[3].P[335,c,1]')</t>
  </si>
  <si>
    <t>(335, 'c', 2, 'OPF_res[3].P[335,c,2]')</t>
  </si>
  <si>
    <t>(335, 'c', 3, 'OPF_res[3].P[335,c,3]')</t>
  </si>
  <si>
    <t>(335, 'c', 4, 'OPF_res[3].P[335,c,4]')</t>
  </si>
  <si>
    <t>(335, 'c', 5, 'OPF_res[3].P[335,c,5]')</t>
  </si>
  <si>
    <t>(335, 'c', 6, 'OPF_res[3].P[335,c,6]')</t>
  </si>
  <si>
    <t>(335, 'c', 7, 'OPF_res[3].P[335,c,7]')</t>
  </si>
  <si>
    <t>(335, 'c', 8, 'OPF_res[3].P[335,c,8]')</t>
  </si>
  <si>
    <t>(335, 'c', 9, 'OPF_res[3].P[335,c,9]')</t>
  </si>
  <si>
    <t>(335, 'c', 10, 'OPF_res[3].P[335,c,10]')</t>
  </si>
  <si>
    <t>(335, 'c', 11, 'OPF_res[3].P[335,c,11]')</t>
  </si>
  <si>
    <t>(335, 'c', 12, 'OPF_res[3].P[335,c,12]')</t>
  </si>
  <si>
    <t>(335, 'c', 13, 'OPF_res[3].P[335,c,13]')</t>
  </si>
  <si>
    <t>(335, 'c', 14, 'OPF_res[3].P[335,c,14]')</t>
  </si>
  <si>
    <t>(335, 'c', 15, 'OPF_res[3].P[335,c,15]')</t>
  </si>
  <si>
    <t>(335, 'c', 16, 'OPF_res[3].P[335,c,16]')</t>
  </si>
  <si>
    <t>(335, 'c', 17, 'OPF_res[3].P[335,c,17]')</t>
  </si>
  <si>
    <t>(335, 'c', 18, 'OPF_res[3].P[335,c,18]')</t>
  </si>
  <si>
    <t>(335, 'c', 19, 'OPF_res[3].P[335,c,19]')</t>
  </si>
  <si>
    <t>(335, 'c', 20, 'OPF_res[3].P[335,c,20]')</t>
  </si>
  <si>
    <t>(335, 'c', 21, 'OPF_res[3].P[335,c,21]')</t>
  </si>
  <si>
    <t>(335, 'c', 22, 'OPF_res[3].P[335,c,22]')</t>
  </si>
  <si>
    <t>(335, 'c', 23, 'OPF_res[3].P[335,c,23]')</t>
  </si>
  <si>
    <t>(335, 'c', 24, 'OPF_res[3].P[335,c,24]')</t>
  </si>
  <si>
    <t>(336, 'a', 1, 'OPF_res[3].P[336,a,1]')</t>
  </si>
  <si>
    <t>(336, 'a', 2, 'OPF_res[3].P[336,a,2]')</t>
  </si>
  <si>
    <t>(336, 'a', 3, 'OPF_res[3].P[336,a,3]')</t>
  </si>
  <si>
    <t>(336, 'a', 4, 'OPF_res[3].P[336,a,4]')</t>
  </si>
  <si>
    <t>(336, 'a', 5, 'OPF_res[3].P[336,a,5]')</t>
  </si>
  <si>
    <t>(336, 'a', 6, 'OPF_res[3].P[336,a,6]')</t>
  </si>
  <si>
    <t>(336, 'a', 7, 'OPF_res[3].P[336,a,7]')</t>
  </si>
  <si>
    <t>(336, 'a', 8, 'OPF_res[3].P[336,a,8]')</t>
  </si>
  <si>
    <t>(336, 'a', 9, 'OPF_res[3].P[336,a,9]')</t>
  </si>
  <si>
    <t>(336, 'a', 10, 'OPF_res[3].P[336,a,10]')</t>
  </si>
  <si>
    <t>(336, 'a', 11, 'OPF_res[3].P[336,a,11]')</t>
  </si>
  <si>
    <t>(336, 'a', 12, 'OPF_res[3].P[336,a,12]')</t>
  </si>
  <si>
    <t>(336, 'a', 13, 'OPF_res[3].P[336,a,13]')</t>
  </si>
  <si>
    <t>(336, 'a', 14, 'OPF_res[3].P[336,a,14]')</t>
  </si>
  <si>
    <t>(336, 'a', 15, 'OPF_res[3].P[336,a,15]')</t>
  </si>
  <si>
    <t>(336, 'a', 16, 'OPF_res[3].P[336,a,16]')</t>
  </si>
  <si>
    <t>(336, 'a', 17, 'OPF_res[3].P[336,a,17]')</t>
  </si>
  <si>
    <t>(336, 'a', 18, 'OPF_res[3].P[336,a,18]')</t>
  </si>
  <si>
    <t>(336, 'a', 19, 'OPF_res[3].P[336,a,19]')</t>
  </si>
  <si>
    <t>(336, 'a', 20, 'OPF_res[3].P[336,a,20]')</t>
  </si>
  <si>
    <t>(336, 'a', 21, 'OPF_res[3].P[336,a,21]')</t>
  </si>
  <si>
    <t>(336, 'a', 22, 'OPF_res[3].P[336,a,22]')</t>
  </si>
  <si>
    <t>(336, 'a', 23, 'OPF_res[3].P[336,a,23]')</t>
  </si>
  <si>
    <t>(336, 'a', 24, 'OPF_res[3].P[336,a,24]')</t>
  </si>
  <si>
    <t>(336, 'b', 1, 'OPF_res[3].P[336,b,1]')</t>
  </si>
  <si>
    <t>(336, 'b', 2, 'OPF_res[3].P[336,b,2]')</t>
  </si>
  <si>
    <t>(336, 'b', 3, 'OPF_res[3].P[336,b,3]')</t>
  </si>
  <si>
    <t>(336, 'b', 4, 'OPF_res[3].P[336,b,4]')</t>
  </si>
  <si>
    <t>(336, 'b', 5, 'OPF_res[3].P[336,b,5]')</t>
  </si>
  <si>
    <t>(336, 'b', 6, 'OPF_res[3].P[336,b,6]')</t>
  </si>
  <si>
    <t>(336, 'b', 7, 'OPF_res[3].P[336,b,7]')</t>
  </si>
  <si>
    <t>(336, 'b', 8, 'OPF_res[3].P[336,b,8]')</t>
  </si>
  <si>
    <t>(336, 'b', 9, 'OPF_res[3].P[336,b,9]')</t>
  </si>
  <si>
    <t>(336, 'b', 10, 'OPF_res[3].P[336,b,10]')</t>
  </si>
  <si>
    <t>(336, 'b', 11, 'OPF_res[3].P[336,b,11]')</t>
  </si>
  <si>
    <t>(336, 'b', 12, 'OPF_res[3].P[336,b,12]')</t>
  </si>
  <si>
    <t>(336, 'b', 13, 'OPF_res[3].P[336,b,13]')</t>
  </si>
  <si>
    <t>(336, 'b', 14, 'OPF_res[3].P[336,b,14]')</t>
  </si>
  <si>
    <t>(336, 'b', 15, 'OPF_res[3].P[336,b,15]')</t>
  </si>
  <si>
    <t>(336, 'b', 16, 'OPF_res[3].P[336,b,16]')</t>
  </si>
  <si>
    <t>(336, 'b', 17, 'OPF_res[3].P[336,b,17]')</t>
  </si>
  <si>
    <t>(336, 'b', 18, 'OPF_res[3].P[336,b,18]')</t>
  </si>
  <si>
    <t>(336, 'b', 19, 'OPF_res[3].P[336,b,19]')</t>
  </si>
  <si>
    <t>(336, 'b', 20, 'OPF_res[3].P[336,b,20]')</t>
  </si>
  <si>
    <t>(336, 'b', 21, 'OPF_res[3].P[336,b,21]')</t>
  </si>
  <si>
    <t>(336, 'b', 22, 'OPF_res[3].P[336,b,22]')</t>
  </si>
  <si>
    <t>(336, 'b', 23, 'OPF_res[3].P[336,b,23]')</t>
  </si>
  <si>
    <t>(336, 'b', 24, 'OPF_res[3].P[336,b,24]')</t>
  </si>
  <si>
    <t>(336, 'c', 1, 'OPF_res[3].P[336,c,1]')</t>
  </si>
  <si>
    <t>(336, 'c', 2, 'OPF_res[3].P[336,c,2]')</t>
  </si>
  <si>
    <t>(336, 'c', 3, 'OPF_res[3].P[336,c,3]')</t>
  </si>
  <si>
    <t>(336, 'c', 4, 'OPF_res[3].P[336,c,4]')</t>
  </si>
  <si>
    <t>(336, 'c', 5, 'OPF_res[3].P[336,c,5]')</t>
  </si>
  <si>
    <t>(336, 'c', 6, 'OPF_res[3].P[336,c,6]')</t>
  </si>
  <si>
    <t>(336, 'c', 7, 'OPF_res[3].P[336,c,7]')</t>
  </si>
  <si>
    <t>(336, 'c', 8, 'OPF_res[3].P[336,c,8]')</t>
  </si>
  <si>
    <t>(336, 'c', 9, 'OPF_res[3].P[336,c,9]')</t>
  </si>
  <si>
    <t>(336, 'c', 10, 'OPF_res[3].P[336,c,10]')</t>
  </si>
  <si>
    <t>(336, 'c', 11, 'OPF_res[3].P[336,c,11]')</t>
  </si>
  <si>
    <t>(336, 'c', 12, 'OPF_res[3].P[336,c,12]')</t>
  </si>
  <si>
    <t>(336, 'c', 13, 'OPF_res[3].P[336,c,13]')</t>
  </si>
  <si>
    <t>(336, 'c', 14, 'OPF_res[3].P[336,c,14]')</t>
  </si>
  <si>
    <t>(336, 'c', 15, 'OPF_res[3].P[336,c,15]')</t>
  </si>
  <si>
    <t>(336, 'c', 16, 'OPF_res[3].P[336,c,16]')</t>
  </si>
  <si>
    <t>(336, 'c', 17, 'OPF_res[3].P[336,c,17]')</t>
  </si>
  <si>
    <t>(336, 'c', 18, 'OPF_res[3].P[336,c,18]')</t>
  </si>
  <si>
    <t>(336, 'c', 19, 'OPF_res[3].P[336,c,19]')</t>
  </si>
  <si>
    <t>(336, 'c', 20, 'OPF_res[3].P[336,c,20]')</t>
  </si>
  <si>
    <t>(336, 'c', 21, 'OPF_res[3].P[336,c,21]')</t>
  </si>
  <si>
    <t>(336, 'c', 22, 'OPF_res[3].P[336,c,22]')</t>
  </si>
  <si>
    <t>(336, 'c', 23, 'OPF_res[3].P[336,c,23]')</t>
  </si>
  <si>
    <t>(336, 'c', 24, 'OPF_res[3].P[336,c,24]')</t>
  </si>
  <si>
    <t>(337, 'a', 1, 'OPF_res[3].P[337,a,1]')</t>
  </si>
  <si>
    <t>(337, 'a', 2, 'OPF_res[3].P[337,a,2]')</t>
  </si>
  <si>
    <t>(337, 'a', 3, 'OPF_res[3].P[337,a,3]')</t>
  </si>
  <si>
    <t>(337, 'a', 4, 'OPF_res[3].P[337,a,4]')</t>
  </si>
  <si>
    <t>(337, 'a', 5, 'OPF_res[3].P[337,a,5]')</t>
  </si>
  <si>
    <t>(337, 'a', 6, 'OPF_res[3].P[337,a,6]')</t>
  </si>
  <si>
    <t>(337, 'a', 7, 'OPF_res[3].P[337,a,7]')</t>
  </si>
  <si>
    <t>(337, 'a', 8, 'OPF_res[3].P[337,a,8]')</t>
  </si>
  <si>
    <t>(337, 'a', 9, 'OPF_res[3].P[337,a,9]')</t>
  </si>
  <si>
    <t>(337, 'a', 10, 'OPF_res[3].P[337,a,10]')</t>
  </si>
  <si>
    <t>(337, 'a', 11, 'OPF_res[3].P[337,a,11]')</t>
  </si>
  <si>
    <t>(337, 'a', 12, 'OPF_res[3].P[337,a,12]')</t>
  </si>
  <si>
    <t>(337, 'a', 13, 'OPF_res[3].P[337,a,13]')</t>
  </si>
  <si>
    <t>(337, 'a', 14, 'OPF_res[3].P[337,a,14]')</t>
  </si>
  <si>
    <t>(337, 'a', 15, 'OPF_res[3].P[337,a,15]')</t>
  </si>
  <si>
    <t>(337, 'a', 16, 'OPF_res[3].P[337,a,16]')</t>
  </si>
  <si>
    <t>(337, 'a', 17, 'OPF_res[3].P[337,a,17]')</t>
  </si>
  <si>
    <t>(337, 'a', 18, 'OPF_res[3].P[337,a,18]')</t>
  </si>
  <si>
    <t>(337, 'a', 19, 'OPF_res[3].P[337,a,19]')</t>
  </si>
  <si>
    <t>(337, 'a', 20, 'OPF_res[3].P[337,a,20]')</t>
  </si>
  <si>
    <t>(337, 'a', 21, 'OPF_res[3].P[337,a,21]')</t>
  </si>
  <si>
    <t>(337, 'a', 22, 'OPF_res[3].P[337,a,22]')</t>
  </si>
  <si>
    <t>(337, 'a', 23, 'OPF_res[3].P[337,a,23]')</t>
  </si>
  <si>
    <t>(337, 'a', 24, 'OPF_res[3].P[337,a,24]')</t>
  </si>
  <si>
    <t>(337, 'b', 1, 'OPF_res[3].P[337,b,1]')</t>
  </si>
  <si>
    <t>(337, 'b', 2, 'OPF_res[3].P[337,b,2]')</t>
  </si>
  <si>
    <t>(337, 'b', 3, 'OPF_res[3].P[337,b,3]')</t>
  </si>
  <si>
    <t>(337, 'b', 4, 'OPF_res[3].P[337,b,4]')</t>
  </si>
  <si>
    <t>(337, 'b', 5, 'OPF_res[3].P[337,b,5]')</t>
  </si>
  <si>
    <t>(337, 'b', 6, 'OPF_res[3].P[337,b,6]')</t>
  </si>
  <si>
    <t>(337, 'b', 7, 'OPF_res[3].P[337,b,7]')</t>
  </si>
  <si>
    <t>(337, 'b', 8, 'OPF_res[3].P[337,b,8]')</t>
  </si>
  <si>
    <t>(337, 'b', 9, 'OPF_res[3].P[337,b,9]')</t>
  </si>
  <si>
    <t>(337, 'b', 10, 'OPF_res[3].P[337,b,10]')</t>
  </si>
  <si>
    <t>(337, 'b', 11, 'OPF_res[3].P[337,b,11]')</t>
  </si>
  <si>
    <t>(337, 'b', 12, 'OPF_res[3].P[337,b,12]')</t>
  </si>
  <si>
    <t>(337, 'b', 13, 'OPF_res[3].P[337,b,13]')</t>
  </si>
  <si>
    <t>(337, 'b', 14, 'OPF_res[3].P[337,b,14]')</t>
  </si>
  <si>
    <t>(337, 'b', 15, 'OPF_res[3].P[337,b,15]')</t>
  </si>
  <si>
    <t>(337, 'b', 16, 'OPF_res[3].P[337,b,16]')</t>
  </si>
  <si>
    <t>(337, 'b', 17, 'OPF_res[3].P[337,b,17]')</t>
  </si>
  <si>
    <t>(337, 'b', 18, 'OPF_res[3].P[337,b,18]')</t>
  </si>
  <si>
    <t>(337, 'b', 19, 'OPF_res[3].P[337,b,19]')</t>
  </si>
  <si>
    <t>(337, 'b', 20, 'OPF_res[3].P[337,b,20]')</t>
  </si>
  <si>
    <t>(337, 'b', 21, 'OPF_res[3].P[337,b,21]')</t>
  </si>
  <si>
    <t>(337, 'b', 22, 'OPF_res[3].P[337,b,22]')</t>
  </si>
  <si>
    <t>(337, 'b', 23, 'OPF_res[3].P[337,b,23]')</t>
  </si>
  <si>
    <t>(337, 'b', 24, 'OPF_res[3].P[337,b,24]')</t>
  </si>
  <si>
    <t>(337, 'c', 1, 'OPF_res[3].P[337,c,1]')</t>
  </si>
  <si>
    <t>(337, 'c', 2, 'OPF_res[3].P[337,c,2]')</t>
  </si>
  <si>
    <t>(337, 'c', 3, 'OPF_res[3].P[337,c,3]')</t>
  </si>
  <si>
    <t>(337, 'c', 4, 'OPF_res[3].P[337,c,4]')</t>
  </si>
  <si>
    <t>(337, 'c', 5, 'OPF_res[3].P[337,c,5]')</t>
  </si>
  <si>
    <t>(337, 'c', 6, 'OPF_res[3].P[337,c,6]')</t>
  </si>
  <si>
    <t>(337, 'c', 7, 'OPF_res[3].P[337,c,7]')</t>
  </si>
  <si>
    <t>(337, 'c', 8, 'OPF_res[3].P[337,c,8]')</t>
  </si>
  <si>
    <t>(337, 'c', 9, 'OPF_res[3].P[337,c,9]')</t>
  </si>
  <si>
    <t>(337, 'c', 10, 'OPF_res[3].P[337,c,10]')</t>
  </si>
  <si>
    <t>(337, 'c', 11, 'OPF_res[3].P[337,c,11]')</t>
  </si>
  <si>
    <t>(337, 'c', 12, 'OPF_res[3].P[337,c,12]')</t>
  </si>
  <si>
    <t>(337, 'c', 13, 'OPF_res[3].P[337,c,13]')</t>
  </si>
  <si>
    <t>(337, 'c', 14, 'OPF_res[3].P[337,c,14]')</t>
  </si>
  <si>
    <t>(337, 'c', 15, 'OPF_res[3].P[337,c,15]')</t>
  </si>
  <si>
    <t>(337, 'c', 16, 'OPF_res[3].P[337,c,16]')</t>
  </si>
  <si>
    <t>(337, 'c', 17, 'OPF_res[3].P[337,c,17]')</t>
  </si>
  <si>
    <t>(337, 'c', 18, 'OPF_res[3].P[337,c,18]')</t>
  </si>
  <si>
    <t>(337, 'c', 19, 'OPF_res[3].P[337,c,19]')</t>
  </si>
  <si>
    <t>(337, 'c', 20, 'OPF_res[3].P[337,c,20]')</t>
  </si>
  <si>
    <t>(337, 'c', 21, 'OPF_res[3].P[337,c,21]')</t>
  </si>
  <si>
    <t>(337, 'c', 22, 'OPF_res[3].P[337,c,22]')</t>
  </si>
  <si>
    <t>(337, 'c', 23, 'OPF_res[3].P[337,c,23]')</t>
  </si>
  <si>
    <t>(337, 'c', 24, 'OPF_res[3].P[337,c,24]')</t>
  </si>
  <si>
    <t>(338, 'a', 1, 'OPF_res[3].P[338,a,1]')</t>
  </si>
  <si>
    <t>(338, 'a', 2, 'OPF_res[3].P[338,a,2]')</t>
  </si>
  <si>
    <t>(338, 'a', 3, 'OPF_res[3].P[338,a,3]')</t>
  </si>
  <si>
    <t>(338, 'a', 4, 'OPF_res[3].P[338,a,4]')</t>
  </si>
  <si>
    <t>(338, 'a', 5, 'OPF_res[3].P[338,a,5]')</t>
  </si>
  <si>
    <t>(338, 'a', 6, 'OPF_res[3].P[338,a,6]')</t>
  </si>
  <si>
    <t>(338, 'a', 7, 'OPF_res[3].P[338,a,7]')</t>
  </si>
  <si>
    <t>(338, 'a', 8, 'OPF_res[3].P[338,a,8]')</t>
  </si>
  <si>
    <t>(338, 'a', 9, 'OPF_res[3].P[338,a,9]')</t>
  </si>
  <si>
    <t>(338, 'a', 10, 'OPF_res[3].P[338,a,10]')</t>
  </si>
  <si>
    <t>(338, 'a', 11, 'OPF_res[3].P[338,a,11]')</t>
  </si>
  <si>
    <t>(338, 'a', 12, 'OPF_res[3].P[338,a,12]')</t>
  </si>
  <si>
    <t>(338, 'a', 13, 'OPF_res[3].P[338,a,13]')</t>
  </si>
  <si>
    <t>(338, 'a', 14, 'OPF_res[3].P[338,a,14]')</t>
  </si>
  <si>
    <t>(338, 'a', 15, 'OPF_res[3].P[338,a,15]')</t>
  </si>
  <si>
    <t>(338, 'a', 16, 'OPF_res[3].P[338,a,16]')</t>
  </si>
  <si>
    <t>(338, 'a', 17, 'OPF_res[3].P[338,a,17]')</t>
  </si>
  <si>
    <t>(338, 'a', 18, 'OPF_res[3].P[338,a,18]')</t>
  </si>
  <si>
    <t>(338, 'a', 19, 'OPF_res[3].P[338,a,19]')</t>
  </si>
  <si>
    <t>(338, 'a', 20, 'OPF_res[3].P[338,a,20]')</t>
  </si>
  <si>
    <t>(338, 'a', 21, 'OPF_res[3].P[338,a,21]')</t>
  </si>
  <si>
    <t>(338, 'a', 22, 'OPF_res[3].P[338,a,22]')</t>
  </si>
  <si>
    <t>(338, 'a', 23, 'OPF_res[3].P[338,a,23]')</t>
  </si>
  <si>
    <t>(338, 'a', 24, 'OPF_res[3].P[338,a,24]')</t>
  </si>
  <si>
    <t>(338, 'b', 1, 'OPF_res[3].P[338,b,1]')</t>
  </si>
  <si>
    <t>(338, 'b', 2, 'OPF_res[3].P[338,b,2]')</t>
  </si>
  <si>
    <t>(338, 'b', 3, 'OPF_res[3].P[338,b,3]')</t>
  </si>
  <si>
    <t>(338, 'b', 4, 'OPF_res[3].P[338,b,4]')</t>
  </si>
  <si>
    <t>(338, 'b', 5, 'OPF_res[3].P[338,b,5]')</t>
  </si>
  <si>
    <t>(338, 'b', 6, 'OPF_res[3].P[338,b,6]')</t>
  </si>
  <si>
    <t>(338, 'b', 7, 'OPF_res[3].P[338,b,7]')</t>
  </si>
  <si>
    <t>(338, 'b', 8, 'OPF_res[3].P[338,b,8]')</t>
  </si>
  <si>
    <t>(338, 'b', 9, 'OPF_res[3].P[338,b,9]')</t>
  </si>
  <si>
    <t>(338, 'b', 10, 'OPF_res[3].P[338,b,10]')</t>
  </si>
  <si>
    <t>(338, 'b', 11, 'OPF_res[3].P[338,b,11]')</t>
  </si>
  <si>
    <t>(338, 'b', 12, 'OPF_res[3].P[338,b,12]')</t>
  </si>
  <si>
    <t>(338, 'b', 13, 'OPF_res[3].P[338,b,13]')</t>
  </si>
  <si>
    <t>(338, 'b', 14, 'OPF_res[3].P[338,b,14]')</t>
  </si>
  <si>
    <t>(338, 'b', 15, 'OPF_res[3].P[338,b,15]')</t>
  </si>
  <si>
    <t>(338, 'b', 16, 'OPF_res[3].P[338,b,16]')</t>
  </si>
  <si>
    <t>(338, 'b', 17, 'OPF_res[3].P[338,b,17]')</t>
  </si>
  <si>
    <t>(338, 'b', 18, 'OPF_res[3].P[338,b,18]')</t>
  </si>
  <si>
    <t>(338, 'b', 19, 'OPF_res[3].P[338,b,19]')</t>
  </si>
  <si>
    <t>(338, 'b', 20, 'OPF_res[3].P[338,b,20]')</t>
  </si>
  <si>
    <t>(338, 'b', 21, 'OPF_res[3].P[338,b,21]')</t>
  </si>
  <si>
    <t>(338, 'b', 22, 'OPF_res[3].P[338,b,22]')</t>
  </si>
  <si>
    <t>(338, 'b', 23, 'OPF_res[3].P[338,b,23]')</t>
  </si>
  <si>
    <t>(338, 'b', 24, 'OPF_res[3].P[338,b,24]')</t>
  </si>
  <si>
    <t>(338, 'c', 1, 'OPF_res[3].P[338,c,1]')</t>
  </si>
  <si>
    <t>(338, 'c', 2, 'OPF_res[3].P[338,c,2]')</t>
  </si>
  <si>
    <t>(338, 'c', 3, 'OPF_res[3].P[338,c,3]')</t>
  </si>
  <si>
    <t>(338, 'c', 4, 'OPF_res[3].P[338,c,4]')</t>
  </si>
  <si>
    <t>(338, 'c', 5, 'OPF_res[3].P[338,c,5]')</t>
  </si>
  <si>
    <t>(338, 'c', 6, 'OPF_res[3].P[338,c,6]')</t>
  </si>
  <si>
    <t>(338, 'c', 7, 'OPF_res[3].P[338,c,7]')</t>
  </si>
  <si>
    <t>(338, 'c', 8, 'OPF_res[3].P[338,c,8]')</t>
  </si>
  <si>
    <t>(338, 'c', 9, 'OPF_res[3].P[338,c,9]')</t>
  </si>
  <si>
    <t>(338, 'c', 10, 'OPF_res[3].P[338,c,10]')</t>
  </si>
  <si>
    <t>(338, 'c', 11, 'OPF_res[3].P[338,c,11]')</t>
  </si>
  <si>
    <t>(338, 'c', 12, 'OPF_res[3].P[338,c,12]')</t>
  </si>
  <si>
    <t>(338, 'c', 13, 'OPF_res[3].P[338,c,13]')</t>
  </si>
  <si>
    <t>(338, 'c', 14, 'OPF_res[3].P[338,c,14]')</t>
  </si>
  <si>
    <t>(338, 'c', 15, 'OPF_res[3].P[338,c,15]')</t>
  </si>
  <si>
    <t>(338, 'c', 16, 'OPF_res[3].P[338,c,16]')</t>
  </si>
  <si>
    <t>(338, 'c', 17, 'OPF_res[3].P[338,c,17]')</t>
  </si>
  <si>
    <t>(338, 'c', 18, 'OPF_res[3].P[338,c,18]')</t>
  </si>
  <si>
    <t>(338, 'c', 19, 'OPF_res[3].P[338,c,19]')</t>
  </si>
  <si>
    <t>(338, 'c', 20, 'OPF_res[3].P[338,c,20]')</t>
  </si>
  <si>
    <t>(338, 'c', 21, 'OPF_res[3].P[338,c,21]')</t>
  </si>
  <si>
    <t>(338, 'c', 22, 'OPF_res[3].P[338,c,22]')</t>
  </si>
  <si>
    <t>(338, 'c', 23, 'OPF_res[3].P[338,c,23]')</t>
  </si>
  <si>
    <t>(338, 'c', 24, 'OPF_res[3].P[338,c,24]')</t>
  </si>
  <si>
    <t>(341, 'a', 1, 'OPF_res[3].P[341,a,1]')</t>
  </si>
  <si>
    <t>(341, 'a', 2, 'OPF_res[3].P[341,a,2]')</t>
  </si>
  <si>
    <t>(341, 'a', 3, 'OPF_res[3].P[341,a,3]')</t>
  </si>
  <si>
    <t>(341, 'a', 4, 'OPF_res[3].P[341,a,4]')</t>
  </si>
  <si>
    <t>(341, 'a', 5, 'OPF_res[3].P[341,a,5]')</t>
  </si>
  <si>
    <t>(341, 'a', 6, 'OPF_res[3].P[341,a,6]')</t>
  </si>
  <si>
    <t>(341, 'a', 7, 'OPF_res[3].P[341,a,7]')</t>
  </si>
  <si>
    <t>(341, 'a', 8, 'OPF_res[3].P[341,a,8]')</t>
  </si>
  <si>
    <t>(341, 'a', 9, 'OPF_res[3].P[341,a,9]')</t>
  </si>
  <si>
    <t>(341, 'a', 10, 'OPF_res[3].P[341,a,10]')</t>
  </si>
  <si>
    <t>(341, 'a', 11, 'OPF_res[3].P[341,a,11]')</t>
  </si>
  <si>
    <t>(341, 'a', 12, 'OPF_res[3].P[341,a,12]')</t>
  </si>
  <si>
    <t>(341, 'a', 13, 'OPF_res[3].P[341,a,13]')</t>
  </si>
  <si>
    <t>(341, 'a', 14, 'OPF_res[3].P[341,a,14]')</t>
  </si>
  <si>
    <t>(341, 'a', 15, 'OPF_res[3].P[341,a,15]')</t>
  </si>
  <si>
    <t>(341, 'a', 16, 'OPF_res[3].P[341,a,16]')</t>
  </si>
  <si>
    <t>(341, 'a', 17, 'OPF_res[3].P[341,a,17]')</t>
  </si>
  <si>
    <t>(341, 'a', 18, 'OPF_res[3].P[341,a,18]')</t>
  </si>
  <si>
    <t>(341, 'a', 19, 'OPF_res[3].P[341,a,19]')</t>
  </si>
  <si>
    <t>(341, 'a', 20, 'OPF_res[3].P[341,a,20]')</t>
  </si>
  <si>
    <t>(341, 'a', 21, 'OPF_res[3].P[341,a,21]')</t>
  </si>
  <si>
    <t>(341, 'a', 22, 'OPF_res[3].P[341,a,22]')</t>
  </si>
  <si>
    <t>(341, 'a', 23, 'OPF_res[3].P[341,a,23]')</t>
  </si>
  <si>
    <t>(341, 'a', 24, 'OPF_res[3].P[341,a,24]')</t>
  </si>
  <si>
    <t>(341, 'b', 1, 'OPF_res[3].P[341,b,1]')</t>
  </si>
  <si>
    <t>(341, 'b', 2, 'OPF_res[3].P[341,b,2]')</t>
  </si>
  <si>
    <t>(341, 'b', 3, 'OPF_res[3].P[341,b,3]')</t>
  </si>
  <si>
    <t>(341, 'b', 4, 'OPF_res[3].P[341,b,4]')</t>
  </si>
  <si>
    <t>(341, 'b', 5, 'OPF_res[3].P[341,b,5]')</t>
  </si>
  <si>
    <t>(341, 'b', 6, 'OPF_res[3].P[341,b,6]')</t>
  </si>
  <si>
    <t>(341, 'b', 7, 'OPF_res[3].P[341,b,7]')</t>
  </si>
  <si>
    <t>(341, 'b', 8, 'OPF_res[3].P[341,b,8]')</t>
  </si>
  <si>
    <t>(341, 'b', 9, 'OPF_res[3].P[341,b,9]')</t>
  </si>
  <si>
    <t>(341, 'b', 10, 'OPF_res[3].P[341,b,10]')</t>
  </si>
  <si>
    <t>(341, 'b', 11, 'OPF_res[3].P[341,b,11]')</t>
  </si>
  <si>
    <t>(341, 'b', 12, 'OPF_res[3].P[341,b,12]')</t>
  </si>
  <si>
    <t>(341, 'b', 13, 'OPF_res[3].P[341,b,13]')</t>
  </si>
  <si>
    <t>(341, 'b', 14, 'OPF_res[3].P[341,b,14]')</t>
  </si>
  <si>
    <t>(341, 'b', 15, 'OPF_res[3].P[341,b,15]')</t>
  </si>
  <si>
    <t>(341, 'b', 16, 'OPF_res[3].P[341,b,16]')</t>
  </si>
  <si>
    <t>(341, 'b', 17, 'OPF_res[3].P[341,b,17]')</t>
  </si>
  <si>
    <t>(341, 'b', 18, 'OPF_res[3].P[341,b,18]')</t>
  </si>
  <si>
    <t>(341, 'b', 19, 'OPF_res[3].P[341,b,19]')</t>
  </si>
  <si>
    <t>(341, 'b', 20, 'OPF_res[3].P[341,b,20]')</t>
  </si>
  <si>
    <t>(341, 'b', 21, 'OPF_res[3].P[341,b,21]')</t>
  </si>
  <si>
    <t>(341, 'b', 22, 'OPF_res[3].P[341,b,22]')</t>
  </si>
  <si>
    <t>(341, 'b', 23, 'OPF_res[3].P[341,b,23]')</t>
  </si>
  <si>
    <t>(341, 'b', 24, 'OPF_res[3].P[341,b,24]')</t>
  </si>
  <si>
    <t>(341, 'c', 1, 'OPF_res[3].P[341,c,1]')</t>
  </si>
  <si>
    <t>(341, 'c', 2, 'OPF_res[3].P[341,c,2]')</t>
  </si>
  <si>
    <t>(341, 'c', 3, 'OPF_res[3].P[341,c,3]')</t>
  </si>
  <si>
    <t>(341, 'c', 4, 'OPF_res[3].P[341,c,4]')</t>
  </si>
  <si>
    <t>(341, 'c', 5, 'OPF_res[3].P[341,c,5]')</t>
  </si>
  <si>
    <t>(341, 'c', 6, 'OPF_res[3].P[341,c,6]')</t>
  </si>
  <si>
    <t>(341, 'c', 7, 'OPF_res[3].P[341,c,7]')</t>
  </si>
  <si>
    <t>(341, 'c', 8, 'OPF_res[3].P[341,c,8]')</t>
  </si>
  <si>
    <t>(341, 'c', 9, 'OPF_res[3].P[341,c,9]')</t>
  </si>
  <si>
    <t>(341, 'c', 10, 'OPF_res[3].P[341,c,10]')</t>
  </si>
  <si>
    <t>(341, 'c', 11, 'OPF_res[3].P[341,c,11]')</t>
  </si>
  <si>
    <t>(341, 'c', 12, 'OPF_res[3].P[341,c,12]')</t>
  </si>
  <si>
    <t>(341, 'c', 13, 'OPF_res[3].P[341,c,13]')</t>
  </si>
  <si>
    <t>(341, 'c', 14, 'OPF_res[3].P[341,c,14]')</t>
  </si>
  <si>
    <t>(341, 'c', 15, 'OPF_res[3].P[341,c,15]')</t>
  </si>
  <si>
    <t>(341, 'c', 16, 'OPF_res[3].P[341,c,16]')</t>
  </si>
  <si>
    <t>(341, 'c', 17, 'OPF_res[3].P[341,c,17]')</t>
  </si>
  <si>
    <t>(341, 'c', 18, 'OPF_res[3].P[341,c,18]')</t>
  </si>
  <si>
    <t>(341, 'c', 19, 'OPF_res[3].P[341,c,19]')</t>
  </si>
  <si>
    <t>(341, 'c', 20, 'OPF_res[3].P[341,c,20]')</t>
  </si>
  <si>
    <t>(341, 'c', 21, 'OPF_res[3].P[341,c,21]')</t>
  </si>
  <si>
    <t>(341, 'c', 22, 'OPF_res[3].P[341,c,22]')</t>
  </si>
  <si>
    <t>(341, 'c', 23, 'OPF_res[3].P[341,c,23]')</t>
  </si>
  <si>
    <t>(341, 'c', 24, 'OPF_res[3].P[341,c,24]')</t>
  </si>
  <si>
    <t>(342, 'a', 1, 'OPF_res[3].P[342,a,1]')</t>
  </si>
  <si>
    <t>(342, 'a', 2, 'OPF_res[3].P[342,a,2]')</t>
  </si>
  <si>
    <t>(342, 'a', 3, 'OPF_res[3].P[342,a,3]')</t>
  </si>
  <si>
    <t>(342, 'a', 4, 'OPF_res[3].P[342,a,4]')</t>
  </si>
  <si>
    <t>(342, 'a', 5, 'OPF_res[3].P[342,a,5]')</t>
  </si>
  <si>
    <t>(342, 'a', 6, 'OPF_res[3].P[342,a,6]')</t>
  </si>
  <si>
    <t>(342, 'a', 7, 'OPF_res[3].P[342,a,7]')</t>
  </si>
  <si>
    <t>(342, 'a', 8, 'OPF_res[3].P[342,a,8]')</t>
  </si>
  <si>
    <t>(342, 'a', 9, 'OPF_res[3].P[342,a,9]')</t>
  </si>
  <si>
    <t>(342, 'a', 10, 'OPF_res[3].P[342,a,10]')</t>
  </si>
  <si>
    <t>(342, 'a', 11, 'OPF_res[3].P[342,a,11]')</t>
  </si>
  <si>
    <t>(342, 'a', 12, 'OPF_res[3].P[342,a,12]')</t>
  </si>
  <si>
    <t>(342, 'a', 13, 'OPF_res[3].P[342,a,13]')</t>
  </si>
  <si>
    <t>(342, 'a', 14, 'OPF_res[3].P[342,a,14]')</t>
  </si>
  <si>
    <t>(342, 'a', 15, 'OPF_res[3].P[342,a,15]')</t>
  </si>
  <si>
    <t>(342, 'a', 16, 'OPF_res[3].P[342,a,16]')</t>
  </si>
  <si>
    <t>(342, 'a', 17, 'OPF_res[3].P[342,a,17]')</t>
  </si>
  <si>
    <t>(342, 'a', 18, 'OPF_res[3].P[342,a,18]')</t>
  </si>
  <si>
    <t>(342, 'a', 19, 'OPF_res[3].P[342,a,19]')</t>
  </si>
  <si>
    <t>(342, 'a', 20, 'OPF_res[3].P[342,a,20]')</t>
  </si>
  <si>
    <t>(342, 'a', 21, 'OPF_res[3].P[342,a,21]')</t>
  </si>
  <si>
    <t>(342, 'a', 22, 'OPF_res[3].P[342,a,22]')</t>
  </si>
  <si>
    <t>(342, 'a', 23, 'OPF_res[3].P[342,a,23]')</t>
  </si>
  <si>
    <t>(342, 'a', 24, 'OPF_res[3].P[342,a,24]')</t>
  </si>
  <si>
    <t>(342, 'b', 1, 'OPF_res[3].P[342,b,1]')</t>
  </si>
  <si>
    <t>(342, 'b', 2, 'OPF_res[3].P[342,b,2]')</t>
  </si>
  <si>
    <t>(342, 'b', 3, 'OPF_res[3].P[342,b,3]')</t>
  </si>
  <si>
    <t>(342, 'b', 4, 'OPF_res[3].P[342,b,4]')</t>
  </si>
  <si>
    <t>(342, 'b', 5, 'OPF_res[3].P[342,b,5]')</t>
  </si>
  <si>
    <t>(342, 'b', 6, 'OPF_res[3].P[342,b,6]')</t>
  </si>
  <si>
    <t>(342, 'b', 7, 'OPF_res[3].P[342,b,7]')</t>
  </si>
  <si>
    <t>(342, 'b', 8, 'OPF_res[3].P[342,b,8]')</t>
  </si>
  <si>
    <t>(342, 'b', 9, 'OPF_res[3].P[342,b,9]')</t>
  </si>
  <si>
    <t>(342, 'b', 10, 'OPF_res[3].P[342,b,10]')</t>
  </si>
  <si>
    <t>(342, 'b', 11, 'OPF_res[3].P[342,b,11]')</t>
  </si>
  <si>
    <t>(342, 'b', 12, 'OPF_res[3].P[342,b,12]')</t>
  </si>
  <si>
    <t>(342, 'b', 13, 'OPF_res[3].P[342,b,13]')</t>
  </si>
  <si>
    <t>(342, 'b', 14, 'OPF_res[3].P[342,b,14]')</t>
  </si>
  <si>
    <t>(342, 'b', 15, 'OPF_res[3].P[342,b,15]')</t>
  </si>
  <si>
    <t>(342, 'b', 16, 'OPF_res[3].P[342,b,16]')</t>
  </si>
  <si>
    <t>(342, 'b', 17, 'OPF_res[3].P[342,b,17]')</t>
  </si>
  <si>
    <t>(342, 'b', 18, 'OPF_res[3].P[342,b,18]')</t>
  </si>
  <si>
    <t>(342, 'b', 19, 'OPF_res[3].P[342,b,19]')</t>
  </si>
  <si>
    <t>(342, 'b', 20, 'OPF_res[3].P[342,b,20]')</t>
  </si>
  <si>
    <t>(342, 'b', 21, 'OPF_res[3].P[342,b,21]')</t>
  </si>
  <si>
    <t>(342, 'b', 22, 'OPF_res[3].P[342,b,22]')</t>
  </si>
  <si>
    <t>(342, 'b', 23, 'OPF_res[3].P[342,b,23]')</t>
  </si>
  <si>
    <t>(342, 'b', 24, 'OPF_res[3].P[342,b,24]')</t>
  </si>
  <si>
    <t>(342, 'c', 1, 'OPF_res[3].P[342,c,1]')</t>
  </si>
  <si>
    <t>(342, 'c', 2, 'OPF_res[3].P[342,c,2]')</t>
  </si>
  <si>
    <t>(342, 'c', 3, 'OPF_res[3].P[342,c,3]')</t>
  </si>
  <si>
    <t>(342, 'c', 4, 'OPF_res[3].P[342,c,4]')</t>
  </si>
  <si>
    <t>(342, 'c', 5, 'OPF_res[3].P[342,c,5]')</t>
  </si>
  <si>
    <t>(342, 'c', 6, 'OPF_res[3].P[342,c,6]')</t>
  </si>
  <si>
    <t>(342, 'c', 7, 'OPF_res[3].P[342,c,7]')</t>
  </si>
  <si>
    <t>(342, 'c', 8, 'OPF_res[3].P[342,c,8]')</t>
  </si>
  <si>
    <t>(342, 'c', 9, 'OPF_res[3].P[342,c,9]')</t>
  </si>
  <si>
    <t>(342, 'c', 10, 'OPF_res[3].P[342,c,10]')</t>
  </si>
  <si>
    <t>(342, 'c', 11, 'OPF_res[3].P[342,c,11]')</t>
  </si>
  <si>
    <t>(342, 'c', 12, 'OPF_res[3].P[342,c,12]')</t>
  </si>
  <si>
    <t>(342, 'c', 13, 'OPF_res[3].P[342,c,13]')</t>
  </si>
  <si>
    <t>(342, 'c', 14, 'OPF_res[3].P[342,c,14]')</t>
  </si>
  <si>
    <t>(342, 'c', 15, 'OPF_res[3].P[342,c,15]')</t>
  </si>
  <si>
    <t>(342, 'c', 16, 'OPF_res[3].P[342,c,16]')</t>
  </si>
  <si>
    <t>(342, 'c', 17, 'OPF_res[3].P[342,c,17]')</t>
  </si>
  <si>
    <t>(342, 'c', 18, 'OPF_res[3].P[342,c,18]')</t>
  </si>
  <si>
    <t>(342, 'c', 19, 'OPF_res[3].P[342,c,19]')</t>
  </si>
  <si>
    <t>(342, 'c', 20, 'OPF_res[3].P[342,c,20]')</t>
  </si>
  <si>
    <t>(342, 'c', 21, 'OPF_res[3].P[342,c,21]')</t>
  </si>
  <si>
    <t>(342, 'c', 22, 'OPF_res[3].P[342,c,22]')</t>
  </si>
  <si>
    <t>(342, 'c', 23, 'OPF_res[3].P[342,c,23]')</t>
  </si>
  <si>
    <t>(342, 'c', 24, 'OPF_res[3].P[342,c,24]')</t>
  </si>
  <si>
    <t>(343, 'a', 1, 'OPF_res[3].P[343,a,1]')</t>
  </si>
  <si>
    <t>(343, 'a', 2, 'OPF_res[3].P[343,a,2]')</t>
  </si>
  <si>
    <t>(343, 'a', 3, 'OPF_res[3].P[343,a,3]')</t>
  </si>
  <si>
    <t>(343, 'a', 4, 'OPF_res[3].P[343,a,4]')</t>
  </si>
  <si>
    <t>(343, 'a', 5, 'OPF_res[3].P[343,a,5]')</t>
  </si>
  <si>
    <t>(343, 'a', 6, 'OPF_res[3].P[343,a,6]')</t>
  </si>
  <si>
    <t>(343, 'a', 7, 'OPF_res[3].P[343,a,7]')</t>
  </si>
  <si>
    <t>(343, 'a', 8, 'OPF_res[3].P[343,a,8]')</t>
  </si>
  <si>
    <t>(343, 'a', 9, 'OPF_res[3].P[343,a,9]')</t>
  </si>
  <si>
    <t>(343, 'a', 10, 'OPF_res[3].P[343,a,10]')</t>
  </si>
  <si>
    <t>(343, 'a', 11, 'OPF_res[3].P[343,a,11]')</t>
  </si>
  <si>
    <t>(343, 'a', 12, 'OPF_res[3].P[343,a,12]')</t>
  </si>
  <si>
    <t>(343, 'a', 13, 'OPF_res[3].P[343,a,13]')</t>
  </si>
  <si>
    <t>(343, 'a', 14, 'OPF_res[3].P[343,a,14]')</t>
  </si>
  <si>
    <t>(343, 'a', 15, 'OPF_res[3].P[343,a,15]')</t>
  </si>
  <si>
    <t>(343, 'a', 16, 'OPF_res[3].P[343,a,16]')</t>
  </si>
  <si>
    <t>(343, 'a', 17, 'OPF_res[3].P[343,a,17]')</t>
  </si>
  <si>
    <t>(343, 'a', 18, 'OPF_res[3].P[343,a,18]')</t>
  </si>
  <si>
    <t>(343, 'a', 19, 'OPF_res[3].P[343,a,19]')</t>
  </si>
  <si>
    <t>(343, 'a', 20, 'OPF_res[3].P[343,a,20]')</t>
  </si>
  <si>
    <t>(343, 'a', 21, 'OPF_res[3].P[343,a,21]')</t>
  </si>
  <si>
    <t>(343, 'a', 22, 'OPF_res[3].P[343,a,22]')</t>
  </si>
  <si>
    <t>(343, 'a', 23, 'OPF_res[3].P[343,a,23]')</t>
  </si>
  <si>
    <t>(343, 'a', 24, 'OPF_res[3].P[343,a,24]')</t>
  </si>
  <si>
    <t>(343, 'b', 1, 'OPF_res[3].P[343,b,1]')</t>
  </si>
  <si>
    <t>(343, 'b', 2, 'OPF_res[3].P[343,b,2]')</t>
  </si>
  <si>
    <t>(343, 'b', 3, 'OPF_res[3].P[343,b,3]')</t>
  </si>
  <si>
    <t>(343, 'b', 4, 'OPF_res[3].P[343,b,4]')</t>
  </si>
  <si>
    <t>(343, 'b', 5, 'OPF_res[3].P[343,b,5]')</t>
  </si>
  <si>
    <t>(343, 'b', 6, 'OPF_res[3].P[343,b,6]')</t>
  </si>
  <si>
    <t>(343, 'b', 7, 'OPF_res[3].P[343,b,7]')</t>
  </si>
  <si>
    <t>(343, 'b', 8, 'OPF_res[3].P[343,b,8]')</t>
  </si>
  <si>
    <t>(343, 'b', 9, 'OPF_res[3].P[343,b,9]')</t>
  </si>
  <si>
    <t>(343, 'b', 10, 'OPF_res[3].P[343,b,10]')</t>
  </si>
  <si>
    <t>(343, 'b', 11, 'OPF_res[3].P[343,b,11]')</t>
  </si>
  <si>
    <t>(343, 'b', 12, 'OPF_res[3].P[343,b,12]')</t>
  </si>
  <si>
    <t>(343, 'b', 13, 'OPF_res[3].P[343,b,13]')</t>
  </si>
  <si>
    <t>(343, 'b', 14, 'OPF_res[3].P[343,b,14]')</t>
  </si>
  <si>
    <t>(343, 'b', 15, 'OPF_res[3].P[343,b,15]')</t>
  </si>
  <si>
    <t>(343, 'b', 16, 'OPF_res[3].P[343,b,16]')</t>
  </si>
  <si>
    <t>(343, 'b', 17, 'OPF_res[3].P[343,b,17]')</t>
  </si>
  <si>
    <t>(343, 'b', 18, 'OPF_res[3].P[343,b,18]')</t>
  </si>
  <si>
    <t>(343, 'b', 19, 'OPF_res[3].P[343,b,19]')</t>
  </si>
  <si>
    <t>(343, 'b', 20, 'OPF_res[3].P[343,b,20]')</t>
  </si>
  <si>
    <t>(343, 'b', 21, 'OPF_res[3].P[343,b,21]')</t>
  </si>
  <si>
    <t>(343, 'b', 22, 'OPF_res[3].P[343,b,22]')</t>
  </si>
  <si>
    <t>(343, 'b', 23, 'OPF_res[3].P[343,b,23]')</t>
  </si>
  <si>
    <t>(343, 'b', 24, 'OPF_res[3].P[343,b,24]')</t>
  </si>
  <si>
    <t>(343, 'c', 1, 'OPF_res[3].P[343,c,1]')</t>
  </si>
  <si>
    <t>(343, 'c', 2, 'OPF_res[3].P[343,c,2]')</t>
  </si>
  <si>
    <t>(343, 'c', 3, 'OPF_res[3].P[343,c,3]')</t>
  </si>
  <si>
    <t>(343, 'c', 4, 'OPF_res[3].P[343,c,4]')</t>
  </si>
  <si>
    <t>(343, 'c', 5, 'OPF_res[3].P[343,c,5]')</t>
  </si>
  <si>
    <t>(343, 'c', 6, 'OPF_res[3].P[343,c,6]')</t>
  </si>
  <si>
    <t>(343, 'c', 7, 'OPF_res[3].P[343,c,7]')</t>
  </si>
  <si>
    <t>(343, 'c', 8, 'OPF_res[3].P[343,c,8]')</t>
  </si>
  <si>
    <t>(343, 'c', 9, 'OPF_res[3].P[343,c,9]')</t>
  </si>
  <si>
    <t>(343, 'c', 10, 'OPF_res[3].P[343,c,10]')</t>
  </si>
  <si>
    <t>(343, 'c', 11, 'OPF_res[3].P[343,c,11]')</t>
  </si>
  <si>
    <t>(343, 'c', 12, 'OPF_res[3].P[343,c,12]')</t>
  </si>
  <si>
    <t>(343, 'c', 13, 'OPF_res[3].P[343,c,13]')</t>
  </si>
  <si>
    <t>(343, 'c', 14, 'OPF_res[3].P[343,c,14]')</t>
  </si>
  <si>
    <t>(343, 'c', 15, 'OPF_res[3].P[343,c,15]')</t>
  </si>
  <si>
    <t>(343, 'c', 16, 'OPF_res[3].P[343,c,16]')</t>
  </si>
  <si>
    <t>(343, 'c', 17, 'OPF_res[3].P[343,c,17]')</t>
  </si>
  <si>
    <t>(343, 'c', 18, 'OPF_res[3].P[343,c,18]')</t>
  </si>
  <si>
    <t>(343, 'c', 19, 'OPF_res[3].P[343,c,19]')</t>
  </si>
  <si>
    <t>(343, 'c', 20, 'OPF_res[3].P[343,c,20]')</t>
  </si>
  <si>
    <t>(343, 'c', 21, 'OPF_res[3].P[343,c,21]')</t>
  </si>
  <si>
    <t>(343, 'c', 22, 'OPF_res[3].P[343,c,22]')</t>
  </si>
  <si>
    <t>(343, 'c', 23, 'OPF_res[3].P[343,c,23]')</t>
  </si>
  <si>
    <t>(343, 'c', 24, 'OPF_res[3].P[343,c,24]')</t>
  </si>
  <si>
    <t>(344, 'a', 1, 'OPF_res[3].P[344,a,1]')</t>
  </si>
  <si>
    <t>(344, 'a', 2, 'OPF_res[3].P[344,a,2]')</t>
  </si>
  <si>
    <t>(344, 'a', 3, 'OPF_res[3].P[344,a,3]')</t>
  </si>
  <si>
    <t>(344, 'a', 4, 'OPF_res[3].P[344,a,4]')</t>
  </si>
  <si>
    <t>(344, 'a', 5, 'OPF_res[3].P[344,a,5]')</t>
  </si>
  <si>
    <t>(344, 'a', 6, 'OPF_res[3].P[344,a,6]')</t>
  </si>
  <si>
    <t>(344, 'a', 7, 'OPF_res[3].P[344,a,7]')</t>
  </si>
  <si>
    <t>(344, 'a', 8, 'OPF_res[3].P[344,a,8]')</t>
  </si>
  <si>
    <t>(344, 'a', 9, 'OPF_res[3].P[344,a,9]')</t>
  </si>
  <si>
    <t>(344, 'a', 10, 'OPF_res[3].P[344,a,10]')</t>
  </si>
  <si>
    <t>(344, 'a', 11, 'OPF_res[3].P[344,a,11]')</t>
  </si>
  <si>
    <t>(344, 'a', 12, 'OPF_res[3].P[344,a,12]')</t>
  </si>
  <si>
    <t>(344, 'a', 13, 'OPF_res[3].P[344,a,13]')</t>
  </si>
  <si>
    <t>(344, 'a', 14, 'OPF_res[3].P[344,a,14]')</t>
  </si>
  <si>
    <t>(344, 'a', 15, 'OPF_res[3].P[344,a,15]')</t>
  </si>
  <si>
    <t>(344, 'a', 16, 'OPF_res[3].P[344,a,16]')</t>
  </si>
  <si>
    <t>(344, 'a', 17, 'OPF_res[3].P[344,a,17]')</t>
  </si>
  <si>
    <t>(344, 'a', 18, 'OPF_res[3].P[344,a,18]')</t>
  </si>
  <si>
    <t>(344, 'a', 19, 'OPF_res[3].P[344,a,19]')</t>
  </si>
  <si>
    <t>(344, 'a', 20, 'OPF_res[3].P[344,a,20]')</t>
  </si>
  <si>
    <t>(344, 'a', 21, 'OPF_res[3].P[344,a,21]')</t>
  </si>
  <si>
    <t>(344, 'a', 22, 'OPF_res[3].P[344,a,22]')</t>
  </si>
  <si>
    <t>(344, 'a', 23, 'OPF_res[3].P[344,a,23]')</t>
  </si>
  <si>
    <t>(344, 'a', 24, 'OPF_res[3].P[344,a,24]')</t>
  </si>
  <si>
    <t>(344, 'b', 1, 'OPF_res[3].P[344,b,1]')</t>
  </si>
  <si>
    <t>(344, 'b', 2, 'OPF_res[3].P[344,b,2]')</t>
  </si>
  <si>
    <t>(344, 'b', 3, 'OPF_res[3].P[344,b,3]')</t>
  </si>
  <si>
    <t>(344, 'b', 4, 'OPF_res[3].P[344,b,4]')</t>
  </si>
  <si>
    <t>(344, 'b', 5, 'OPF_res[3].P[344,b,5]')</t>
  </si>
  <si>
    <t>(344, 'b', 6, 'OPF_res[3].P[344,b,6]')</t>
  </si>
  <si>
    <t>(344, 'b', 7, 'OPF_res[3].P[344,b,7]')</t>
  </si>
  <si>
    <t>(344, 'b', 8, 'OPF_res[3].P[344,b,8]')</t>
  </si>
  <si>
    <t>(344, 'b', 9, 'OPF_res[3].P[344,b,9]')</t>
  </si>
  <si>
    <t>(344, 'b', 10, 'OPF_res[3].P[344,b,10]')</t>
  </si>
  <si>
    <t>(344, 'b', 11, 'OPF_res[3].P[344,b,11]')</t>
  </si>
  <si>
    <t>(344, 'b', 12, 'OPF_res[3].P[344,b,12]')</t>
  </si>
  <si>
    <t>(344, 'b', 13, 'OPF_res[3].P[344,b,13]')</t>
  </si>
  <si>
    <t>(344, 'b', 14, 'OPF_res[3].P[344,b,14]')</t>
  </si>
  <si>
    <t>(344, 'b', 15, 'OPF_res[3].P[344,b,15]')</t>
  </si>
  <si>
    <t>(344, 'b', 16, 'OPF_res[3].P[344,b,16]')</t>
  </si>
  <si>
    <t>(344, 'b', 17, 'OPF_res[3].P[344,b,17]')</t>
  </si>
  <si>
    <t>(344, 'b', 18, 'OPF_res[3].P[344,b,18]')</t>
  </si>
  <si>
    <t>(344, 'b', 19, 'OPF_res[3].P[344,b,19]')</t>
  </si>
  <si>
    <t>(344, 'b', 20, 'OPF_res[3].P[344,b,20]')</t>
  </si>
  <si>
    <t>(344, 'b', 21, 'OPF_res[3].P[344,b,21]')</t>
  </si>
  <si>
    <t>(344, 'b', 22, 'OPF_res[3].P[344,b,22]')</t>
  </si>
  <si>
    <t>(344, 'b', 23, 'OPF_res[3].P[344,b,23]')</t>
  </si>
  <si>
    <t>(344, 'b', 24, 'OPF_res[3].P[344,b,24]')</t>
  </si>
  <si>
    <t>(344, 'c', 1, 'OPF_res[3].P[344,c,1]')</t>
  </si>
  <si>
    <t>(344, 'c', 2, 'OPF_res[3].P[344,c,2]')</t>
  </si>
  <si>
    <t>(344, 'c', 3, 'OPF_res[3].P[344,c,3]')</t>
  </si>
  <si>
    <t>(344, 'c', 4, 'OPF_res[3].P[344,c,4]')</t>
  </si>
  <si>
    <t>(344, 'c', 5, 'OPF_res[3].P[344,c,5]')</t>
  </si>
  <si>
    <t>(344, 'c', 6, 'OPF_res[3].P[344,c,6]')</t>
  </si>
  <si>
    <t>(344, 'c', 7, 'OPF_res[3].P[344,c,7]')</t>
  </si>
  <si>
    <t>(344, 'c', 8, 'OPF_res[3].P[344,c,8]')</t>
  </si>
  <si>
    <t>(344, 'c', 9, 'OPF_res[3].P[344,c,9]')</t>
  </si>
  <si>
    <t>(344, 'c', 10, 'OPF_res[3].P[344,c,10]')</t>
  </si>
  <si>
    <t>(344, 'c', 11, 'OPF_res[3].P[344,c,11]')</t>
  </si>
  <si>
    <t>(344, 'c', 12, 'OPF_res[3].P[344,c,12]')</t>
  </si>
  <si>
    <t>(344, 'c', 13, 'OPF_res[3].P[344,c,13]')</t>
  </si>
  <si>
    <t>(344, 'c', 14, 'OPF_res[3].P[344,c,14]')</t>
  </si>
  <si>
    <t>(344, 'c', 15, 'OPF_res[3].P[344,c,15]')</t>
  </si>
  <si>
    <t>(344, 'c', 16, 'OPF_res[3].P[344,c,16]')</t>
  </si>
  <si>
    <t>(344, 'c', 17, 'OPF_res[3].P[344,c,17]')</t>
  </si>
  <si>
    <t>(344, 'c', 18, 'OPF_res[3].P[344,c,18]')</t>
  </si>
  <si>
    <t>(344, 'c', 19, 'OPF_res[3].P[344,c,19]')</t>
  </si>
  <si>
    <t>(344, 'c', 20, 'OPF_res[3].P[344,c,20]')</t>
  </si>
  <si>
    <t>(344, 'c', 21, 'OPF_res[3].P[344,c,21]')</t>
  </si>
  <si>
    <t>(344, 'c', 22, 'OPF_res[3].P[344,c,22]')</t>
  </si>
  <si>
    <t>(344, 'c', 23, 'OPF_res[3].P[344,c,23]')</t>
  </si>
  <si>
    <t>(344, 'c', 24, 'OPF_res[3].P[344,c,24]')</t>
  </si>
  <si>
    <t>(345, 'a', 1, 'OPF_res[3].P[345,a,1]')</t>
  </si>
  <si>
    <t>(345, 'a', 2, 'OPF_res[3].P[345,a,2]')</t>
  </si>
  <si>
    <t>(345, 'a', 3, 'OPF_res[3].P[345,a,3]')</t>
  </si>
  <si>
    <t>(345, 'a', 4, 'OPF_res[3].P[345,a,4]')</t>
  </si>
  <si>
    <t>(345, 'a', 5, 'OPF_res[3].P[345,a,5]')</t>
  </si>
  <si>
    <t>(345, 'a', 6, 'OPF_res[3].P[345,a,6]')</t>
  </si>
  <si>
    <t>(345, 'a', 7, 'OPF_res[3].P[345,a,7]')</t>
  </si>
  <si>
    <t>(345, 'a', 8, 'OPF_res[3].P[345,a,8]')</t>
  </si>
  <si>
    <t>(345, 'a', 9, 'OPF_res[3].P[345,a,9]')</t>
  </si>
  <si>
    <t>(345, 'a', 10, 'OPF_res[3].P[345,a,10]')</t>
  </si>
  <si>
    <t>(345, 'a', 11, 'OPF_res[3].P[345,a,11]')</t>
  </si>
  <si>
    <t>(345, 'a', 12, 'OPF_res[3].P[345,a,12]')</t>
  </si>
  <si>
    <t>(345, 'a', 13, 'OPF_res[3].P[345,a,13]')</t>
  </si>
  <si>
    <t>(345, 'a', 14, 'OPF_res[3].P[345,a,14]')</t>
  </si>
  <si>
    <t>(345, 'a', 15, 'OPF_res[3].P[345,a,15]')</t>
  </si>
  <si>
    <t>(345, 'a', 16, 'OPF_res[3].P[345,a,16]')</t>
  </si>
  <si>
    <t>(345, 'a', 17, 'OPF_res[3].P[345,a,17]')</t>
  </si>
  <si>
    <t>(345, 'a', 18, 'OPF_res[3].P[345,a,18]')</t>
  </si>
  <si>
    <t>(345, 'a', 19, 'OPF_res[3].P[345,a,19]')</t>
  </si>
  <si>
    <t>(345, 'a', 20, 'OPF_res[3].P[345,a,20]')</t>
  </si>
  <si>
    <t>(345, 'a', 21, 'OPF_res[3].P[345,a,21]')</t>
  </si>
  <si>
    <t>(345, 'a', 22, 'OPF_res[3].P[345,a,22]')</t>
  </si>
  <si>
    <t>(345, 'a', 23, 'OPF_res[3].P[345,a,23]')</t>
  </si>
  <si>
    <t>(345, 'a', 24, 'OPF_res[3].P[345,a,24]')</t>
  </si>
  <si>
    <t>(345, 'b', 1, 'OPF_res[3].P[345,b,1]')</t>
  </si>
  <si>
    <t>(345, 'b', 2, 'OPF_res[3].P[345,b,2]')</t>
  </si>
  <si>
    <t>(345, 'b', 3, 'OPF_res[3].P[345,b,3]')</t>
  </si>
  <si>
    <t>(345, 'b', 4, 'OPF_res[3].P[345,b,4]')</t>
  </si>
  <si>
    <t>(345, 'b', 5, 'OPF_res[3].P[345,b,5]')</t>
  </si>
  <si>
    <t>(345, 'b', 6, 'OPF_res[3].P[345,b,6]')</t>
  </si>
  <si>
    <t>(345, 'b', 7, 'OPF_res[3].P[345,b,7]')</t>
  </si>
  <si>
    <t>(345, 'b', 8, 'OPF_res[3].P[345,b,8]')</t>
  </si>
  <si>
    <t>(345, 'b', 9, 'OPF_res[3].P[345,b,9]')</t>
  </si>
  <si>
    <t>(345, 'b', 10, 'OPF_res[3].P[345,b,10]')</t>
  </si>
  <si>
    <t>(345, 'b', 11, 'OPF_res[3].P[345,b,11]')</t>
  </si>
  <si>
    <t>(345, 'b', 12, 'OPF_res[3].P[345,b,12]')</t>
  </si>
  <si>
    <t>(345, 'b', 13, 'OPF_res[3].P[345,b,13]')</t>
  </si>
  <si>
    <t>(345, 'b', 14, 'OPF_res[3].P[345,b,14]')</t>
  </si>
  <si>
    <t>(345, 'b', 15, 'OPF_res[3].P[345,b,15]')</t>
  </si>
  <si>
    <t>(345, 'b', 16, 'OPF_res[3].P[345,b,16]')</t>
  </si>
  <si>
    <t>(345, 'b', 17, 'OPF_res[3].P[345,b,17]')</t>
  </si>
  <si>
    <t>(345, 'b', 18, 'OPF_res[3].P[345,b,18]')</t>
  </si>
  <si>
    <t>(345, 'b', 19, 'OPF_res[3].P[345,b,19]')</t>
  </si>
  <si>
    <t>(345, 'b', 20, 'OPF_res[3].P[345,b,20]')</t>
  </si>
  <si>
    <t>(345, 'b', 21, 'OPF_res[3].P[345,b,21]')</t>
  </si>
  <si>
    <t>(345, 'b', 22, 'OPF_res[3].P[345,b,22]')</t>
  </si>
  <si>
    <t>(345, 'b', 23, 'OPF_res[3].P[345,b,23]')</t>
  </si>
  <si>
    <t>(345, 'b', 24, 'OPF_res[3].P[345,b,24]')</t>
  </si>
  <si>
    <t>(345, 'c', 1, 'OPF_res[3].P[345,c,1]')</t>
  </si>
  <si>
    <t>(345, 'c', 2, 'OPF_res[3].P[345,c,2]')</t>
  </si>
  <si>
    <t>(345, 'c', 3, 'OPF_res[3].P[345,c,3]')</t>
  </si>
  <si>
    <t>(345, 'c', 4, 'OPF_res[3].P[345,c,4]')</t>
  </si>
  <si>
    <t>(345, 'c', 5, 'OPF_res[3].P[345,c,5]')</t>
  </si>
  <si>
    <t>(345, 'c', 6, 'OPF_res[3].P[345,c,6]')</t>
  </si>
  <si>
    <t>(345, 'c', 7, 'OPF_res[3].P[345,c,7]')</t>
  </si>
  <si>
    <t>(345, 'c', 8, 'OPF_res[3].P[345,c,8]')</t>
  </si>
  <si>
    <t>(345, 'c', 9, 'OPF_res[3].P[345,c,9]')</t>
  </si>
  <si>
    <t>(345, 'c', 10, 'OPF_res[3].P[345,c,10]')</t>
  </si>
  <si>
    <t>(345, 'c', 11, 'OPF_res[3].P[345,c,11]')</t>
  </si>
  <si>
    <t>(345, 'c', 12, 'OPF_res[3].P[345,c,12]')</t>
  </si>
  <si>
    <t>(345, 'c', 13, 'OPF_res[3].P[345,c,13]')</t>
  </si>
  <si>
    <t>(345, 'c', 14, 'OPF_res[3].P[345,c,14]')</t>
  </si>
  <si>
    <t>(345, 'c', 15, 'OPF_res[3].P[345,c,15]')</t>
  </si>
  <si>
    <t>(345, 'c', 16, 'OPF_res[3].P[345,c,16]')</t>
  </si>
  <si>
    <t>(345, 'c', 17, 'OPF_res[3].P[345,c,17]')</t>
  </si>
  <si>
    <t>(345, 'c', 18, 'OPF_res[3].P[345,c,18]')</t>
  </si>
  <si>
    <t>(345, 'c', 19, 'OPF_res[3].P[345,c,19]')</t>
  </si>
  <si>
    <t>(345, 'c', 20, 'OPF_res[3].P[345,c,20]')</t>
  </si>
  <si>
    <t>(345, 'c', 21, 'OPF_res[3].P[345,c,21]')</t>
  </si>
  <si>
    <t>(345, 'c', 22, 'OPF_res[3].P[345,c,22]')</t>
  </si>
  <si>
    <t>(345, 'c', 23, 'OPF_res[3].P[345,c,23]')</t>
  </si>
  <si>
    <t>(345, 'c', 24, 'OPF_res[3].P[345,c,24]')</t>
  </si>
  <si>
    <t>(348, 'a', 1, 'OPF_res[3].P[348,a,1]')</t>
  </si>
  <si>
    <t>(348, 'a', 2, 'OPF_res[3].P[348,a,2]')</t>
  </si>
  <si>
    <t>(348, 'a', 3, 'OPF_res[3].P[348,a,3]')</t>
  </si>
  <si>
    <t>(348, 'a', 4, 'OPF_res[3].P[348,a,4]')</t>
  </si>
  <si>
    <t>(348, 'a', 5, 'OPF_res[3].P[348,a,5]')</t>
  </si>
  <si>
    <t>(348, 'a', 6, 'OPF_res[3].P[348,a,6]')</t>
  </si>
  <si>
    <t>(348, 'a', 7, 'OPF_res[3].P[348,a,7]')</t>
  </si>
  <si>
    <t>(348, 'a', 8, 'OPF_res[3].P[348,a,8]')</t>
  </si>
  <si>
    <t>(348, 'a', 9, 'OPF_res[3].P[348,a,9]')</t>
  </si>
  <si>
    <t>(348, 'a', 10, 'OPF_res[3].P[348,a,10]')</t>
  </si>
  <si>
    <t>(348, 'a', 11, 'OPF_res[3].P[348,a,11]')</t>
  </si>
  <si>
    <t>(348, 'a', 12, 'OPF_res[3].P[348,a,12]')</t>
  </si>
  <si>
    <t>(348, 'a', 13, 'OPF_res[3].P[348,a,13]')</t>
  </si>
  <si>
    <t>(348, 'a', 14, 'OPF_res[3].P[348,a,14]')</t>
  </si>
  <si>
    <t>(348, 'a', 15, 'OPF_res[3].P[348,a,15]')</t>
  </si>
  <si>
    <t>(348, 'a', 16, 'OPF_res[3].P[348,a,16]')</t>
  </si>
  <si>
    <t>(348, 'a', 17, 'OPF_res[3].P[348,a,17]')</t>
  </si>
  <si>
    <t>(348, 'a', 18, 'OPF_res[3].P[348,a,18]')</t>
  </si>
  <si>
    <t>(348, 'a', 19, 'OPF_res[3].P[348,a,19]')</t>
  </si>
  <si>
    <t>(348, 'a', 20, 'OPF_res[3].P[348,a,20]')</t>
  </si>
  <si>
    <t>(348, 'a', 21, 'OPF_res[3].P[348,a,21]')</t>
  </si>
  <si>
    <t>(348, 'a', 22, 'OPF_res[3].P[348,a,22]')</t>
  </si>
  <si>
    <t>(348, 'a', 23, 'OPF_res[3].P[348,a,23]')</t>
  </si>
  <si>
    <t>(348, 'a', 24, 'OPF_res[3].P[348,a,24]')</t>
  </si>
  <si>
    <t>(348, 'b', 1, 'OPF_res[3].P[348,b,1]')</t>
  </si>
  <si>
    <t>(348, 'b', 2, 'OPF_res[3].P[348,b,2]')</t>
  </si>
  <si>
    <t>(348, 'b', 3, 'OPF_res[3].P[348,b,3]')</t>
  </si>
  <si>
    <t>(348, 'b', 4, 'OPF_res[3].P[348,b,4]')</t>
  </si>
  <si>
    <t>(348, 'b', 5, 'OPF_res[3].P[348,b,5]')</t>
  </si>
  <si>
    <t>(348, 'b', 6, 'OPF_res[3].P[348,b,6]')</t>
  </si>
  <si>
    <t>(348, 'b', 7, 'OPF_res[3].P[348,b,7]')</t>
  </si>
  <si>
    <t>(348, 'b', 8, 'OPF_res[3].P[348,b,8]')</t>
  </si>
  <si>
    <t>(348, 'b', 9, 'OPF_res[3].P[348,b,9]')</t>
  </si>
  <si>
    <t>(348, 'b', 10, 'OPF_res[3].P[348,b,10]')</t>
  </si>
  <si>
    <t>(348, 'b', 11, 'OPF_res[3].P[348,b,11]')</t>
  </si>
  <si>
    <t>(348, 'b', 12, 'OPF_res[3].P[348,b,12]')</t>
  </si>
  <si>
    <t>(348, 'b', 13, 'OPF_res[3].P[348,b,13]')</t>
  </si>
  <si>
    <t>(348, 'b', 14, 'OPF_res[3].P[348,b,14]')</t>
  </si>
  <si>
    <t>(348, 'b', 15, 'OPF_res[3].P[348,b,15]')</t>
  </si>
  <si>
    <t>(348, 'b', 16, 'OPF_res[3].P[348,b,16]')</t>
  </si>
  <si>
    <t>(348, 'b', 17, 'OPF_res[3].P[348,b,17]')</t>
  </si>
  <si>
    <t>(348, 'b', 18, 'OPF_res[3].P[348,b,18]')</t>
  </si>
  <si>
    <t>(348, 'b', 19, 'OPF_res[3].P[348,b,19]')</t>
  </si>
  <si>
    <t>(348, 'b', 20, 'OPF_res[3].P[348,b,20]')</t>
  </si>
  <si>
    <t>(348, 'b', 21, 'OPF_res[3].P[348,b,21]')</t>
  </si>
  <si>
    <t>(348, 'b', 22, 'OPF_res[3].P[348,b,22]')</t>
  </si>
  <si>
    <t>(348, 'b', 23, 'OPF_res[3].P[348,b,23]')</t>
  </si>
  <si>
    <t>(348, 'b', 24, 'OPF_res[3].P[348,b,24]')</t>
  </si>
  <si>
    <t>(348, 'c', 1, 'OPF_res[3].P[348,c,1]')</t>
  </si>
  <si>
    <t>(348, 'c', 2, 'OPF_res[3].P[348,c,2]')</t>
  </si>
  <si>
    <t>(348, 'c', 3, 'OPF_res[3].P[348,c,3]')</t>
  </si>
  <si>
    <t>(348, 'c', 4, 'OPF_res[3].P[348,c,4]')</t>
  </si>
  <si>
    <t>(348, 'c', 5, 'OPF_res[3].P[348,c,5]')</t>
  </si>
  <si>
    <t>(348, 'c', 6, 'OPF_res[3].P[348,c,6]')</t>
  </si>
  <si>
    <t>(348, 'c', 7, 'OPF_res[3].P[348,c,7]')</t>
  </si>
  <si>
    <t>(348, 'c', 8, 'OPF_res[3].P[348,c,8]')</t>
  </si>
  <si>
    <t>(348, 'c', 9, 'OPF_res[3].P[348,c,9]')</t>
  </si>
  <si>
    <t>(348, 'c', 10, 'OPF_res[3].P[348,c,10]')</t>
  </si>
  <si>
    <t>(348, 'c', 11, 'OPF_res[3].P[348,c,11]')</t>
  </si>
  <si>
    <t>(348, 'c', 12, 'OPF_res[3].P[348,c,12]')</t>
  </si>
  <si>
    <t>(348, 'c', 13, 'OPF_res[3].P[348,c,13]')</t>
  </si>
  <si>
    <t>(348, 'c', 14, 'OPF_res[3].P[348,c,14]')</t>
  </si>
  <si>
    <t>(348, 'c', 15, 'OPF_res[3].P[348,c,15]')</t>
  </si>
  <si>
    <t>(348, 'c', 16, 'OPF_res[3].P[348,c,16]')</t>
  </si>
  <si>
    <t>(348, 'c', 17, 'OPF_res[3].P[348,c,17]')</t>
  </si>
  <si>
    <t>(348, 'c', 18, 'OPF_res[3].P[348,c,18]')</t>
  </si>
  <si>
    <t>(348, 'c', 19, 'OPF_res[3].P[348,c,19]')</t>
  </si>
  <si>
    <t>(348, 'c', 20, 'OPF_res[3].P[348,c,20]')</t>
  </si>
  <si>
    <t>(348, 'c', 21, 'OPF_res[3].P[348,c,21]')</t>
  </si>
  <si>
    <t>(348, 'c', 22, 'OPF_res[3].P[348,c,22]')</t>
  </si>
  <si>
    <t>(348, 'c', 23, 'OPF_res[3].P[348,c,23]')</t>
  </si>
  <si>
    <t>(348, 'c', 24, 'OPF_res[3].P[348,c,24]')</t>
  </si>
  <si>
    <t>(349, 'a', 1, 'OPF_res[3].P[349,a,1]')</t>
  </si>
  <si>
    <t>(349, 'a', 2, 'OPF_res[3].P[349,a,2]')</t>
  </si>
  <si>
    <t>(349, 'a', 3, 'OPF_res[3].P[349,a,3]')</t>
  </si>
  <si>
    <t>(349, 'a', 4, 'OPF_res[3].P[349,a,4]')</t>
  </si>
  <si>
    <t>(349, 'a', 5, 'OPF_res[3].P[349,a,5]')</t>
  </si>
  <si>
    <t>(349, 'a', 6, 'OPF_res[3].P[349,a,6]')</t>
  </si>
  <si>
    <t>(349, 'a', 7, 'OPF_res[3].P[349,a,7]')</t>
  </si>
  <si>
    <t>(349, 'a', 8, 'OPF_res[3].P[349,a,8]')</t>
  </si>
  <si>
    <t>(349, 'a', 9, 'OPF_res[3].P[349,a,9]')</t>
  </si>
  <si>
    <t>(349, 'a', 10, 'OPF_res[3].P[349,a,10]')</t>
  </si>
  <si>
    <t>(349, 'a', 11, 'OPF_res[3].P[349,a,11]')</t>
  </si>
  <si>
    <t>(349, 'a', 12, 'OPF_res[3].P[349,a,12]')</t>
  </si>
  <si>
    <t>(349, 'a', 13, 'OPF_res[3].P[349,a,13]')</t>
  </si>
  <si>
    <t>(349, 'a', 14, 'OPF_res[3].P[349,a,14]')</t>
  </si>
  <si>
    <t>(349, 'a', 15, 'OPF_res[3].P[349,a,15]')</t>
  </si>
  <si>
    <t>(349, 'a', 16, 'OPF_res[3].P[349,a,16]')</t>
  </si>
  <si>
    <t>(349, 'a', 17, 'OPF_res[3].P[349,a,17]')</t>
  </si>
  <si>
    <t>(349, 'a', 18, 'OPF_res[3].P[349,a,18]')</t>
  </si>
  <si>
    <t>(349, 'a', 19, 'OPF_res[3].P[349,a,19]')</t>
  </si>
  <si>
    <t>(349, 'a', 20, 'OPF_res[3].P[349,a,20]')</t>
  </si>
  <si>
    <t>(349, 'a', 21, 'OPF_res[3].P[349,a,21]')</t>
  </si>
  <si>
    <t>(349, 'a', 22, 'OPF_res[3].P[349,a,22]')</t>
  </si>
  <si>
    <t>(349, 'a', 23, 'OPF_res[3].P[349,a,23]')</t>
  </si>
  <si>
    <t>(349, 'a', 24, 'OPF_res[3].P[349,a,24]')</t>
  </si>
  <si>
    <t>(349, 'b', 1, 'OPF_res[3].P[349,b,1]')</t>
  </si>
  <si>
    <t>(349, 'b', 2, 'OPF_res[3].P[349,b,2]')</t>
  </si>
  <si>
    <t>(349, 'b', 3, 'OPF_res[3].P[349,b,3]')</t>
  </si>
  <si>
    <t>(349, 'b', 4, 'OPF_res[3].P[349,b,4]')</t>
  </si>
  <si>
    <t>(349, 'b', 5, 'OPF_res[3].P[349,b,5]')</t>
  </si>
  <si>
    <t>(349, 'b', 6, 'OPF_res[3].P[349,b,6]')</t>
  </si>
  <si>
    <t>(349, 'b', 7, 'OPF_res[3].P[349,b,7]')</t>
  </si>
  <si>
    <t>(349, 'b', 8, 'OPF_res[3].P[349,b,8]')</t>
  </si>
  <si>
    <t>(349, 'b', 9, 'OPF_res[3].P[349,b,9]')</t>
  </si>
  <si>
    <t>(349, 'b', 10, 'OPF_res[3].P[349,b,10]')</t>
  </si>
  <si>
    <t>(349, 'b', 11, 'OPF_res[3].P[349,b,11]')</t>
  </si>
  <si>
    <t>(349, 'b', 12, 'OPF_res[3].P[349,b,12]')</t>
  </si>
  <si>
    <t>(349, 'b', 13, 'OPF_res[3].P[349,b,13]')</t>
  </si>
  <si>
    <t>(349, 'b', 14, 'OPF_res[3].P[349,b,14]')</t>
  </si>
  <si>
    <t>(349, 'b', 15, 'OPF_res[3].P[349,b,15]')</t>
  </si>
  <si>
    <t>(349, 'b', 16, 'OPF_res[3].P[349,b,16]')</t>
  </si>
  <si>
    <t>(349, 'b', 17, 'OPF_res[3].P[349,b,17]')</t>
  </si>
  <si>
    <t>(349, 'b', 18, 'OPF_res[3].P[349,b,18]')</t>
  </si>
  <si>
    <t>(349, 'b', 19, 'OPF_res[3].P[349,b,19]')</t>
  </si>
  <si>
    <t>(349, 'b', 20, 'OPF_res[3].P[349,b,20]')</t>
  </si>
  <si>
    <t>(349, 'b', 21, 'OPF_res[3].P[349,b,21]')</t>
  </si>
  <si>
    <t>(349, 'b', 22, 'OPF_res[3].P[349,b,22]')</t>
  </si>
  <si>
    <t>(349, 'b', 23, 'OPF_res[3].P[349,b,23]')</t>
  </si>
  <si>
    <t>(349, 'b', 24, 'OPF_res[3].P[349,b,24]')</t>
  </si>
  <si>
    <t>(349, 'c', 1, 'OPF_res[3].P[349,c,1]')</t>
  </si>
  <si>
    <t>(349, 'c', 2, 'OPF_res[3].P[349,c,2]')</t>
  </si>
  <si>
    <t>(349, 'c', 3, 'OPF_res[3].P[349,c,3]')</t>
  </si>
  <si>
    <t>(349, 'c', 4, 'OPF_res[3].P[349,c,4]')</t>
  </si>
  <si>
    <t>(349, 'c', 5, 'OPF_res[3].P[349,c,5]')</t>
  </si>
  <si>
    <t>(349, 'c', 6, 'OPF_res[3].P[349,c,6]')</t>
  </si>
  <si>
    <t>(349, 'c', 7, 'OPF_res[3].P[349,c,7]')</t>
  </si>
  <si>
    <t>(349, 'c', 8, 'OPF_res[3].P[349,c,8]')</t>
  </si>
  <si>
    <t>(349, 'c', 9, 'OPF_res[3].P[349,c,9]')</t>
  </si>
  <si>
    <t>(349, 'c', 10, 'OPF_res[3].P[349,c,10]')</t>
  </si>
  <si>
    <t>(349, 'c', 11, 'OPF_res[3].P[349,c,11]')</t>
  </si>
  <si>
    <t>(349, 'c', 12, 'OPF_res[3].P[349,c,12]')</t>
  </si>
  <si>
    <t>(349, 'c', 13, 'OPF_res[3].P[349,c,13]')</t>
  </si>
  <si>
    <t>(349, 'c', 14, 'OPF_res[3].P[349,c,14]')</t>
  </si>
  <si>
    <t>(349, 'c', 15, 'OPF_res[3].P[349,c,15]')</t>
  </si>
  <si>
    <t>(349, 'c', 16, 'OPF_res[3].P[349,c,16]')</t>
  </si>
  <si>
    <t>(349, 'c', 17, 'OPF_res[3].P[349,c,17]')</t>
  </si>
  <si>
    <t>(349, 'c', 18, 'OPF_res[3].P[349,c,18]')</t>
  </si>
  <si>
    <t>(349, 'c', 19, 'OPF_res[3].P[349,c,19]')</t>
  </si>
  <si>
    <t>(349, 'c', 20, 'OPF_res[3].P[349,c,20]')</t>
  </si>
  <si>
    <t>(349, 'c', 21, 'OPF_res[3].P[349,c,21]')</t>
  </si>
  <si>
    <t>(349, 'c', 22, 'OPF_res[3].P[349,c,22]')</t>
  </si>
  <si>
    <t>(349, 'c', 23, 'OPF_res[3].P[349,c,23]')</t>
  </si>
  <si>
    <t>(349, 'c', 24, 'OPF_res[3].P[349,c,24]')</t>
  </si>
  <si>
    <t>(350, 'a', 1, 'OPF_res[3].P[350,a,1]')</t>
  </si>
  <si>
    <t>(350, 'a', 2, 'OPF_res[3].P[350,a,2]')</t>
  </si>
  <si>
    <t>(350, 'a', 3, 'OPF_res[3].P[350,a,3]')</t>
  </si>
  <si>
    <t>(350, 'a', 4, 'OPF_res[3].P[350,a,4]')</t>
  </si>
  <si>
    <t>(350, 'a', 5, 'OPF_res[3].P[350,a,5]')</t>
  </si>
  <si>
    <t>(350, 'a', 6, 'OPF_res[3].P[350,a,6]')</t>
  </si>
  <si>
    <t>(350, 'a', 7, 'OPF_res[3].P[350,a,7]')</t>
  </si>
  <si>
    <t>(350, 'a', 8, 'OPF_res[3].P[350,a,8]')</t>
  </si>
  <si>
    <t>(350, 'a', 9, 'OPF_res[3].P[350,a,9]')</t>
  </si>
  <si>
    <t>(350, 'a', 10, 'OPF_res[3].P[350,a,10]')</t>
  </si>
  <si>
    <t>(350, 'a', 11, 'OPF_res[3].P[350,a,11]')</t>
  </si>
  <si>
    <t>(350, 'a', 12, 'OPF_res[3].P[350,a,12]')</t>
  </si>
  <si>
    <t>(350, 'a', 13, 'OPF_res[3].P[350,a,13]')</t>
  </si>
  <si>
    <t>(350, 'a', 14, 'OPF_res[3].P[350,a,14]')</t>
  </si>
  <si>
    <t>(350, 'a', 15, 'OPF_res[3].P[350,a,15]')</t>
  </si>
  <si>
    <t>(350, 'a', 16, 'OPF_res[3].P[350,a,16]')</t>
  </si>
  <si>
    <t>(350, 'a', 17, 'OPF_res[3].P[350,a,17]')</t>
  </si>
  <si>
    <t>(350, 'a', 18, 'OPF_res[3].P[350,a,18]')</t>
  </si>
  <si>
    <t>(350, 'a', 19, 'OPF_res[3].P[350,a,19]')</t>
  </si>
  <si>
    <t>(350, 'a', 20, 'OPF_res[3].P[350,a,20]')</t>
  </si>
  <si>
    <t>(350, 'a', 21, 'OPF_res[3].P[350,a,21]')</t>
  </si>
  <si>
    <t>(350, 'a', 22, 'OPF_res[3].P[350,a,22]')</t>
  </si>
  <si>
    <t>(350, 'a', 23, 'OPF_res[3].P[350,a,23]')</t>
  </si>
  <si>
    <t>(350, 'a', 24, 'OPF_res[3].P[350,a,24]')</t>
  </si>
  <si>
    <t>(350, 'b', 1, 'OPF_res[3].P[350,b,1]')</t>
  </si>
  <si>
    <t>(350, 'b', 2, 'OPF_res[3].P[350,b,2]')</t>
  </si>
  <si>
    <t>(350, 'b', 3, 'OPF_res[3].P[350,b,3]')</t>
  </si>
  <si>
    <t>(350, 'b', 4, 'OPF_res[3].P[350,b,4]')</t>
  </si>
  <si>
    <t>(350, 'b', 5, 'OPF_res[3].P[350,b,5]')</t>
  </si>
  <si>
    <t>(350, 'b', 6, 'OPF_res[3].P[350,b,6]')</t>
  </si>
  <si>
    <t>(350, 'b', 7, 'OPF_res[3].P[350,b,7]')</t>
  </si>
  <si>
    <t>(350, 'b', 8, 'OPF_res[3].P[350,b,8]')</t>
  </si>
  <si>
    <t>(350, 'b', 9, 'OPF_res[3].P[350,b,9]')</t>
  </si>
  <si>
    <t>(350, 'b', 10, 'OPF_res[3].P[350,b,10]')</t>
  </si>
  <si>
    <t>(350, 'b', 11, 'OPF_res[3].P[350,b,11]')</t>
  </si>
  <si>
    <t>(350, 'b', 12, 'OPF_res[3].P[350,b,12]')</t>
  </si>
  <si>
    <t>(350, 'b', 13, 'OPF_res[3].P[350,b,13]')</t>
  </si>
  <si>
    <t>(350, 'b', 14, 'OPF_res[3].P[350,b,14]')</t>
  </si>
  <si>
    <t>(350, 'b', 15, 'OPF_res[3].P[350,b,15]')</t>
  </si>
  <si>
    <t>(350, 'b', 16, 'OPF_res[3].P[350,b,16]')</t>
  </si>
  <si>
    <t>(350, 'b', 17, 'OPF_res[3].P[350,b,17]')</t>
  </si>
  <si>
    <t>(350, 'b', 18, 'OPF_res[3].P[350,b,18]')</t>
  </si>
  <si>
    <t>(350, 'b', 19, 'OPF_res[3].P[350,b,19]')</t>
  </si>
  <si>
    <t>(350, 'b', 20, 'OPF_res[3].P[350,b,20]')</t>
  </si>
  <si>
    <t>(350, 'b', 21, 'OPF_res[3].P[350,b,21]')</t>
  </si>
  <si>
    <t>(350, 'b', 22, 'OPF_res[3].P[350,b,22]')</t>
  </si>
  <si>
    <t>(350, 'b', 23, 'OPF_res[3].P[350,b,23]')</t>
  </si>
  <si>
    <t>(350, 'b', 24, 'OPF_res[3].P[350,b,24]')</t>
  </si>
  <si>
    <t>(350, 'c', 1, 'OPF_res[3].P[350,c,1]')</t>
  </si>
  <si>
    <t>(350, 'c', 2, 'OPF_res[3].P[350,c,2]')</t>
  </si>
  <si>
    <t>(350, 'c', 3, 'OPF_res[3].P[350,c,3]')</t>
  </si>
  <si>
    <t>(350, 'c', 4, 'OPF_res[3].P[350,c,4]')</t>
  </si>
  <si>
    <t>(350, 'c', 5, 'OPF_res[3].P[350,c,5]')</t>
  </si>
  <si>
    <t>(350, 'c', 6, 'OPF_res[3].P[350,c,6]')</t>
  </si>
  <si>
    <t>(350, 'c', 7, 'OPF_res[3].P[350,c,7]')</t>
  </si>
  <si>
    <t>(350, 'c', 8, 'OPF_res[3].P[350,c,8]')</t>
  </si>
  <si>
    <t>(350, 'c', 9, 'OPF_res[3].P[350,c,9]')</t>
  </si>
  <si>
    <t>(350, 'c', 10, 'OPF_res[3].P[350,c,10]')</t>
  </si>
  <si>
    <t>(350, 'c', 11, 'OPF_res[3].P[350,c,11]')</t>
  </si>
  <si>
    <t>(350, 'c', 12, 'OPF_res[3].P[350,c,12]')</t>
  </si>
  <si>
    <t>(350, 'c', 13, 'OPF_res[3].P[350,c,13]')</t>
  </si>
  <si>
    <t>(350, 'c', 14, 'OPF_res[3].P[350,c,14]')</t>
  </si>
  <si>
    <t>(350, 'c', 15, 'OPF_res[3].P[350,c,15]')</t>
  </si>
  <si>
    <t>(350, 'c', 16, 'OPF_res[3].P[350,c,16]')</t>
  </si>
  <si>
    <t>(350, 'c', 17, 'OPF_res[3].P[350,c,17]')</t>
  </si>
  <si>
    <t>(350, 'c', 18, 'OPF_res[3].P[350,c,18]')</t>
  </si>
  <si>
    <t>(350, 'c', 19, 'OPF_res[3].P[350,c,19]')</t>
  </si>
  <si>
    <t>(350, 'c', 20, 'OPF_res[3].P[350,c,20]')</t>
  </si>
  <si>
    <t>(350, 'c', 21, 'OPF_res[3].P[350,c,21]')</t>
  </si>
  <si>
    <t>(350, 'c', 22, 'OPF_res[3].P[350,c,22]')</t>
  </si>
  <si>
    <t>(350, 'c', 23, 'OPF_res[3].P[350,c,23]')</t>
  </si>
  <si>
    <t>(350, 'c', 24, 'OPF_res[3].P[350,c,24]')</t>
  </si>
  <si>
    <t>(351, 'a', 1, 'OPF_res[3].P[351,a,1]')</t>
  </si>
  <si>
    <t>(351, 'a', 2, 'OPF_res[3].P[351,a,2]')</t>
  </si>
  <si>
    <t>(351, 'a', 3, 'OPF_res[3].P[351,a,3]')</t>
  </si>
  <si>
    <t>(351, 'a', 4, 'OPF_res[3].P[351,a,4]')</t>
  </si>
  <si>
    <t>(351, 'a', 5, 'OPF_res[3].P[351,a,5]')</t>
  </si>
  <si>
    <t>(351, 'a', 6, 'OPF_res[3].P[351,a,6]')</t>
  </si>
  <si>
    <t>(351, 'a', 7, 'OPF_res[3].P[351,a,7]')</t>
  </si>
  <si>
    <t>(351, 'a', 8, 'OPF_res[3].P[351,a,8]')</t>
  </si>
  <si>
    <t>(351, 'a', 9, 'OPF_res[3].P[351,a,9]')</t>
  </si>
  <si>
    <t>(351, 'a', 10, 'OPF_res[3].P[351,a,10]')</t>
  </si>
  <si>
    <t>(351, 'a', 11, 'OPF_res[3].P[351,a,11]')</t>
  </si>
  <si>
    <t>(351, 'a', 12, 'OPF_res[3].P[351,a,12]')</t>
  </si>
  <si>
    <t>(351, 'a', 13, 'OPF_res[3].P[351,a,13]')</t>
  </si>
  <si>
    <t>(351, 'a', 14, 'OPF_res[3].P[351,a,14]')</t>
  </si>
  <si>
    <t>(351, 'a', 15, 'OPF_res[3].P[351,a,15]')</t>
  </si>
  <si>
    <t>(351, 'a', 16, 'OPF_res[3].P[351,a,16]')</t>
  </si>
  <si>
    <t>(351, 'a', 17, 'OPF_res[3].P[351,a,17]')</t>
  </si>
  <si>
    <t>(351, 'a', 18, 'OPF_res[3].P[351,a,18]')</t>
  </si>
  <si>
    <t>(351, 'a', 19, 'OPF_res[3].P[351,a,19]')</t>
  </si>
  <si>
    <t>(351, 'a', 20, 'OPF_res[3].P[351,a,20]')</t>
  </si>
  <si>
    <t>(351, 'a', 21, 'OPF_res[3].P[351,a,21]')</t>
  </si>
  <si>
    <t>(351, 'a', 22, 'OPF_res[3].P[351,a,22]')</t>
  </si>
  <si>
    <t>(351, 'a', 23, 'OPF_res[3].P[351,a,23]')</t>
  </si>
  <si>
    <t>(351, 'a', 24, 'OPF_res[3].P[351,a,24]')</t>
  </si>
  <si>
    <t>(351, 'b', 1, 'OPF_res[3].P[351,b,1]')</t>
  </si>
  <si>
    <t>(351, 'b', 2, 'OPF_res[3].P[351,b,2]')</t>
  </si>
  <si>
    <t>(351, 'b', 3, 'OPF_res[3].P[351,b,3]')</t>
  </si>
  <si>
    <t>(351, 'b', 4, 'OPF_res[3].P[351,b,4]')</t>
  </si>
  <si>
    <t>(351, 'b', 5, 'OPF_res[3].P[351,b,5]')</t>
  </si>
  <si>
    <t>(351, 'b', 6, 'OPF_res[3].P[351,b,6]')</t>
  </si>
  <si>
    <t>(351, 'b', 7, 'OPF_res[3].P[351,b,7]')</t>
  </si>
  <si>
    <t>(351, 'b', 8, 'OPF_res[3].P[351,b,8]')</t>
  </si>
  <si>
    <t>(351, 'b', 9, 'OPF_res[3].P[351,b,9]')</t>
  </si>
  <si>
    <t>(351, 'b', 10, 'OPF_res[3].P[351,b,10]')</t>
  </si>
  <si>
    <t>(351, 'b', 11, 'OPF_res[3].P[351,b,11]')</t>
  </si>
  <si>
    <t>(351, 'b', 12, 'OPF_res[3].P[351,b,12]')</t>
  </si>
  <si>
    <t>(351, 'b', 13, 'OPF_res[3].P[351,b,13]')</t>
  </si>
  <si>
    <t>(351, 'b', 14, 'OPF_res[3].P[351,b,14]')</t>
  </si>
  <si>
    <t>(351, 'b', 15, 'OPF_res[3].P[351,b,15]')</t>
  </si>
  <si>
    <t>(351, 'b', 16, 'OPF_res[3].P[351,b,16]')</t>
  </si>
  <si>
    <t>(351, 'b', 17, 'OPF_res[3].P[351,b,17]')</t>
  </si>
  <si>
    <t>(351, 'b', 18, 'OPF_res[3].P[351,b,18]')</t>
  </si>
  <si>
    <t>(351, 'b', 19, 'OPF_res[3].P[351,b,19]')</t>
  </si>
  <si>
    <t>(351, 'b', 20, 'OPF_res[3].P[351,b,20]')</t>
  </si>
  <si>
    <t>(351, 'b', 21, 'OPF_res[3].P[351,b,21]')</t>
  </si>
  <si>
    <t>(351, 'b', 22, 'OPF_res[3].P[351,b,22]')</t>
  </si>
  <si>
    <t>(351, 'b', 23, 'OPF_res[3].P[351,b,23]')</t>
  </si>
  <si>
    <t>(351, 'b', 24, 'OPF_res[3].P[351,b,24]')</t>
  </si>
  <si>
    <t>(351, 'c', 1, 'OPF_res[3].P[351,c,1]')</t>
  </si>
  <si>
    <t>(351, 'c', 2, 'OPF_res[3].P[351,c,2]')</t>
  </si>
  <si>
    <t>(351, 'c', 3, 'OPF_res[3].P[351,c,3]')</t>
  </si>
  <si>
    <t>(351, 'c', 4, 'OPF_res[3].P[351,c,4]')</t>
  </si>
  <si>
    <t>(351, 'c', 5, 'OPF_res[3].P[351,c,5]')</t>
  </si>
  <si>
    <t>(351, 'c', 6, 'OPF_res[3].P[351,c,6]')</t>
  </si>
  <si>
    <t>(351, 'c', 7, 'OPF_res[3].P[351,c,7]')</t>
  </si>
  <si>
    <t>(351, 'c', 8, 'OPF_res[3].P[351,c,8]')</t>
  </si>
  <si>
    <t>(351, 'c', 9, 'OPF_res[3].P[351,c,9]')</t>
  </si>
  <si>
    <t>(351, 'c', 10, 'OPF_res[3].P[351,c,10]')</t>
  </si>
  <si>
    <t>(351, 'c', 11, 'OPF_res[3].P[351,c,11]')</t>
  </si>
  <si>
    <t>(351, 'c', 12, 'OPF_res[3].P[351,c,12]')</t>
  </si>
  <si>
    <t>(351, 'c', 13, 'OPF_res[3].P[351,c,13]')</t>
  </si>
  <si>
    <t>(351, 'c', 14, 'OPF_res[3].P[351,c,14]')</t>
  </si>
  <si>
    <t>(351, 'c', 15, 'OPF_res[3].P[351,c,15]')</t>
  </si>
  <si>
    <t>(351, 'c', 16, 'OPF_res[3].P[351,c,16]')</t>
  </si>
  <si>
    <t>(351, 'c', 17, 'OPF_res[3].P[351,c,17]')</t>
  </si>
  <si>
    <t>(351, 'c', 18, 'OPF_res[3].P[351,c,18]')</t>
  </si>
  <si>
    <t>(351, 'c', 19, 'OPF_res[3].P[351,c,19]')</t>
  </si>
  <si>
    <t>(351, 'c', 20, 'OPF_res[3].P[351,c,20]')</t>
  </si>
  <si>
    <t>(351, 'c', 21, 'OPF_res[3].P[351,c,21]')</t>
  </si>
  <si>
    <t>(351, 'c', 22, 'OPF_res[3].P[351,c,22]')</t>
  </si>
  <si>
    <t>(351, 'c', 23, 'OPF_res[3].P[351,c,23]')</t>
  </si>
  <si>
    <t>(351, 'c', 24, 'OPF_res[3].P[351,c,24]')</t>
  </si>
  <si>
    <t>(354, 'a', 1, 'OPF_res[3].P[354,a,1]')</t>
  </si>
  <si>
    <t>(354, 'a', 2, 'OPF_res[3].P[354,a,2]')</t>
  </si>
  <si>
    <t>(354, 'a', 3, 'OPF_res[3].P[354,a,3]')</t>
  </si>
  <si>
    <t>(354, 'a', 4, 'OPF_res[3].P[354,a,4]')</t>
  </si>
  <si>
    <t>(354, 'a', 5, 'OPF_res[3].P[354,a,5]')</t>
  </si>
  <si>
    <t>(354, 'a', 6, 'OPF_res[3].P[354,a,6]')</t>
  </si>
  <si>
    <t>(354, 'a', 7, 'OPF_res[3].P[354,a,7]')</t>
  </si>
  <si>
    <t>(354, 'a', 8, 'OPF_res[3].P[354,a,8]')</t>
  </si>
  <si>
    <t>(354, 'a', 9, 'OPF_res[3].P[354,a,9]')</t>
  </si>
  <si>
    <t>(354, 'a', 10, 'OPF_res[3].P[354,a,10]')</t>
  </si>
  <si>
    <t>(354, 'a', 11, 'OPF_res[3].P[354,a,11]')</t>
  </si>
  <si>
    <t>(354, 'a', 12, 'OPF_res[3].P[354,a,12]')</t>
  </si>
  <si>
    <t>(354, 'a', 13, 'OPF_res[3].P[354,a,13]')</t>
  </si>
  <si>
    <t>(354, 'a', 14, 'OPF_res[3].P[354,a,14]')</t>
  </si>
  <si>
    <t>(354, 'a', 15, 'OPF_res[3].P[354,a,15]')</t>
  </si>
  <si>
    <t>(354, 'a', 16, 'OPF_res[3].P[354,a,16]')</t>
  </si>
  <si>
    <t>(354, 'a', 17, 'OPF_res[3].P[354,a,17]')</t>
  </si>
  <si>
    <t>(354, 'a', 18, 'OPF_res[3].P[354,a,18]')</t>
  </si>
  <si>
    <t>(354, 'a', 19, 'OPF_res[3].P[354,a,19]')</t>
  </si>
  <si>
    <t>(354, 'a', 20, 'OPF_res[3].P[354,a,20]')</t>
  </si>
  <si>
    <t>(354, 'a', 21, 'OPF_res[3].P[354,a,21]')</t>
  </si>
  <si>
    <t>(354, 'a', 22, 'OPF_res[3].P[354,a,22]')</t>
  </si>
  <si>
    <t>(354, 'a', 23, 'OPF_res[3].P[354,a,23]')</t>
  </si>
  <si>
    <t>(354, 'a', 24, 'OPF_res[3].P[354,a,24]')</t>
  </si>
  <si>
    <t>(354, 'b', 1, 'OPF_res[3].P[354,b,1]')</t>
  </si>
  <si>
    <t>(354, 'b', 2, 'OPF_res[3].P[354,b,2]')</t>
  </si>
  <si>
    <t>(354, 'b', 3, 'OPF_res[3].P[354,b,3]')</t>
  </si>
  <si>
    <t>(354, 'b', 4, 'OPF_res[3].P[354,b,4]')</t>
  </si>
  <si>
    <t>(354, 'b', 5, 'OPF_res[3].P[354,b,5]')</t>
  </si>
  <si>
    <t>(354, 'b', 6, 'OPF_res[3].P[354,b,6]')</t>
  </si>
  <si>
    <t>(354, 'b', 7, 'OPF_res[3].P[354,b,7]')</t>
  </si>
  <si>
    <t>(354, 'b', 8, 'OPF_res[3].P[354,b,8]')</t>
  </si>
  <si>
    <t>(354, 'b', 9, 'OPF_res[3].P[354,b,9]')</t>
  </si>
  <si>
    <t>(354, 'b', 10, 'OPF_res[3].P[354,b,10]')</t>
  </si>
  <si>
    <t>(354, 'b', 11, 'OPF_res[3].P[354,b,11]')</t>
  </si>
  <si>
    <t>(354, 'b', 12, 'OPF_res[3].P[354,b,12]')</t>
  </si>
  <si>
    <t>(354, 'b', 13, 'OPF_res[3].P[354,b,13]')</t>
  </si>
  <si>
    <t>(354, 'b', 14, 'OPF_res[3].P[354,b,14]')</t>
  </si>
  <si>
    <t>(354, 'b', 15, 'OPF_res[3].P[354,b,15]')</t>
  </si>
  <si>
    <t>(354, 'b', 16, 'OPF_res[3].P[354,b,16]')</t>
  </si>
  <si>
    <t>(354, 'b', 17, 'OPF_res[3].P[354,b,17]')</t>
  </si>
  <si>
    <t>(354, 'b', 18, 'OPF_res[3].P[354,b,18]')</t>
  </si>
  <si>
    <t>(354, 'b', 19, 'OPF_res[3].P[354,b,19]')</t>
  </si>
  <si>
    <t>(354, 'b', 20, 'OPF_res[3].P[354,b,20]')</t>
  </si>
  <si>
    <t>(354, 'b', 21, 'OPF_res[3].P[354,b,21]')</t>
  </si>
  <si>
    <t>(354, 'b', 22, 'OPF_res[3].P[354,b,22]')</t>
  </si>
  <si>
    <t>(354, 'b', 23, 'OPF_res[3].P[354,b,23]')</t>
  </si>
  <si>
    <t>(354, 'b', 24, 'OPF_res[3].P[354,b,24]')</t>
  </si>
  <si>
    <t>(354, 'c', 1, 'OPF_res[3].P[354,c,1]')</t>
  </si>
  <si>
    <t>(354, 'c', 2, 'OPF_res[3].P[354,c,2]')</t>
  </si>
  <si>
    <t>(354, 'c', 3, 'OPF_res[3].P[354,c,3]')</t>
  </si>
  <si>
    <t>(354, 'c', 4, 'OPF_res[3].P[354,c,4]')</t>
  </si>
  <si>
    <t>(354, 'c', 5, 'OPF_res[3].P[354,c,5]')</t>
  </si>
  <si>
    <t>(354, 'c', 6, 'OPF_res[3].P[354,c,6]')</t>
  </si>
  <si>
    <t>(354, 'c', 7, 'OPF_res[3].P[354,c,7]')</t>
  </si>
  <si>
    <t>(354, 'c', 8, 'OPF_res[3].P[354,c,8]')</t>
  </si>
  <si>
    <t>(354, 'c', 9, 'OPF_res[3].P[354,c,9]')</t>
  </si>
  <si>
    <t>(354, 'c', 10, 'OPF_res[3].P[354,c,10]')</t>
  </si>
  <si>
    <t>(354, 'c', 11, 'OPF_res[3].P[354,c,11]')</t>
  </si>
  <si>
    <t>(354, 'c', 12, 'OPF_res[3].P[354,c,12]')</t>
  </si>
  <si>
    <t>(354, 'c', 13, 'OPF_res[3].P[354,c,13]')</t>
  </si>
  <si>
    <t>(354, 'c', 14, 'OPF_res[3].P[354,c,14]')</t>
  </si>
  <si>
    <t>(354, 'c', 15, 'OPF_res[3].P[354,c,15]')</t>
  </si>
  <si>
    <t>(354, 'c', 16, 'OPF_res[3].P[354,c,16]')</t>
  </si>
  <si>
    <t>(354, 'c', 17, 'OPF_res[3].P[354,c,17]')</t>
  </si>
  <si>
    <t>(354, 'c', 18, 'OPF_res[3].P[354,c,18]')</t>
  </si>
  <si>
    <t>(354, 'c', 19, 'OPF_res[3].P[354,c,19]')</t>
  </si>
  <si>
    <t>(354, 'c', 20, 'OPF_res[3].P[354,c,20]')</t>
  </si>
  <si>
    <t>(354, 'c', 21, 'OPF_res[3].P[354,c,21]')</t>
  </si>
  <si>
    <t>(354, 'c', 22, 'OPF_res[3].P[354,c,22]')</t>
  </si>
  <si>
    <t>(354, 'c', 23, 'OPF_res[3].P[354,c,23]')</t>
  </si>
  <si>
    <t>(354, 'c', 24, 'OPF_res[3].P[354,c,24]')</t>
  </si>
  <si>
    <t>(355, 'a', 1, 'OPF_res[3].P[355,a,1]')</t>
  </si>
  <si>
    <t>(355, 'a', 2, 'OPF_res[3].P[355,a,2]')</t>
  </si>
  <si>
    <t>(355, 'a', 3, 'OPF_res[3].P[355,a,3]')</t>
  </si>
  <si>
    <t>(355, 'a', 4, 'OPF_res[3].P[355,a,4]')</t>
  </si>
  <si>
    <t>(355, 'a', 5, 'OPF_res[3].P[355,a,5]')</t>
  </si>
  <si>
    <t>(355, 'a', 6, 'OPF_res[3].P[355,a,6]')</t>
  </si>
  <si>
    <t>(355, 'a', 7, 'OPF_res[3].P[355,a,7]')</t>
  </si>
  <si>
    <t>(355, 'a', 8, 'OPF_res[3].P[355,a,8]')</t>
  </si>
  <si>
    <t>(355, 'a', 9, 'OPF_res[3].P[355,a,9]')</t>
  </si>
  <si>
    <t>(355, 'a', 10, 'OPF_res[3].P[355,a,10]')</t>
  </si>
  <si>
    <t>(355, 'a', 11, 'OPF_res[3].P[355,a,11]')</t>
  </si>
  <si>
    <t>(355, 'a', 12, 'OPF_res[3].P[355,a,12]')</t>
  </si>
  <si>
    <t>(355, 'a', 13, 'OPF_res[3].P[355,a,13]')</t>
  </si>
  <si>
    <t>(355, 'a', 14, 'OPF_res[3].P[355,a,14]')</t>
  </si>
  <si>
    <t>(355, 'a', 15, 'OPF_res[3].P[355,a,15]')</t>
  </si>
  <si>
    <t>(355, 'a', 16, 'OPF_res[3].P[355,a,16]')</t>
  </si>
  <si>
    <t>(355, 'a', 17, 'OPF_res[3].P[355,a,17]')</t>
  </si>
  <si>
    <t>(355, 'a', 18, 'OPF_res[3].P[355,a,18]')</t>
  </si>
  <si>
    <t>(355, 'a', 19, 'OPF_res[3].P[355,a,19]')</t>
  </si>
  <si>
    <t>(355, 'a', 20, 'OPF_res[3].P[355,a,20]')</t>
  </si>
  <si>
    <t>(355, 'a', 21, 'OPF_res[3].P[355,a,21]')</t>
  </si>
  <si>
    <t>(355, 'a', 22, 'OPF_res[3].P[355,a,22]')</t>
  </si>
  <si>
    <t>(355, 'a', 23, 'OPF_res[3].P[355,a,23]')</t>
  </si>
  <si>
    <t>(355, 'a', 24, 'OPF_res[3].P[355,a,24]')</t>
  </si>
  <si>
    <t>(355, 'b', 1, 'OPF_res[3].P[355,b,1]')</t>
  </si>
  <si>
    <t>(355, 'b', 2, 'OPF_res[3].P[355,b,2]')</t>
  </si>
  <si>
    <t>(355, 'b', 3, 'OPF_res[3].P[355,b,3]')</t>
  </si>
  <si>
    <t>(355, 'b', 4, 'OPF_res[3].P[355,b,4]')</t>
  </si>
  <si>
    <t>(355, 'b', 5, 'OPF_res[3].P[355,b,5]')</t>
  </si>
  <si>
    <t>(355, 'b', 6, 'OPF_res[3].P[355,b,6]')</t>
  </si>
  <si>
    <t>(355, 'b', 7, 'OPF_res[3].P[355,b,7]')</t>
  </si>
  <si>
    <t>(355, 'b', 8, 'OPF_res[3].P[355,b,8]')</t>
  </si>
  <si>
    <t>(355, 'b', 9, 'OPF_res[3].P[355,b,9]')</t>
  </si>
  <si>
    <t>(355, 'b', 10, 'OPF_res[3].P[355,b,10]')</t>
  </si>
  <si>
    <t>(355, 'b', 11, 'OPF_res[3].P[355,b,11]')</t>
  </si>
  <si>
    <t>(355, 'b', 12, 'OPF_res[3].P[355,b,12]')</t>
  </si>
  <si>
    <t>(355, 'b', 13, 'OPF_res[3].P[355,b,13]')</t>
  </si>
  <si>
    <t>(355, 'b', 14, 'OPF_res[3].P[355,b,14]')</t>
  </si>
  <si>
    <t>(355, 'b', 15, 'OPF_res[3].P[355,b,15]')</t>
  </si>
  <si>
    <t>(355, 'b', 16, 'OPF_res[3].P[355,b,16]')</t>
  </si>
  <si>
    <t>(355, 'b', 17, 'OPF_res[3].P[355,b,17]')</t>
  </si>
  <si>
    <t>(355, 'b', 18, 'OPF_res[3].P[355,b,18]')</t>
  </si>
  <si>
    <t>(355, 'b', 19, 'OPF_res[3].P[355,b,19]')</t>
  </si>
  <si>
    <t>(355, 'b', 20, 'OPF_res[3].P[355,b,20]')</t>
  </si>
  <si>
    <t>(355, 'b', 21, 'OPF_res[3].P[355,b,21]')</t>
  </si>
  <si>
    <t>(355, 'b', 22, 'OPF_res[3].P[355,b,22]')</t>
  </si>
  <si>
    <t>(355, 'b', 23, 'OPF_res[3].P[355,b,23]')</t>
  </si>
  <si>
    <t>(355, 'b', 24, 'OPF_res[3].P[355,b,24]')</t>
  </si>
  <si>
    <t>(355, 'c', 1, 'OPF_res[3].P[355,c,1]')</t>
  </si>
  <si>
    <t>(355, 'c', 2, 'OPF_res[3].P[355,c,2]')</t>
  </si>
  <si>
    <t>(355, 'c', 3, 'OPF_res[3].P[355,c,3]')</t>
  </si>
  <si>
    <t>(355, 'c', 4, 'OPF_res[3].P[355,c,4]')</t>
  </si>
  <si>
    <t>(355, 'c', 5, 'OPF_res[3].P[355,c,5]')</t>
  </si>
  <si>
    <t>(355, 'c', 6, 'OPF_res[3].P[355,c,6]')</t>
  </si>
  <si>
    <t>(355, 'c', 7, 'OPF_res[3].P[355,c,7]')</t>
  </si>
  <si>
    <t>(355, 'c', 8, 'OPF_res[3].P[355,c,8]')</t>
  </si>
  <si>
    <t>(355, 'c', 9, 'OPF_res[3].P[355,c,9]')</t>
  </si>
  <si>
    <t>(355, 'c', 10, 'OPF_res[3].P[355,c,10]')</t>
  </si>
  <si>
    <t>(355, 'c', 11, 'OPF_res[3].P[355,c,11]')</t>
  </si>
  <si>
    <t>(355, 'c', 12, 'OPF_res[3].P[355,c,12]')</t>
  </si>
  <si>
    <t>(355, 'c', 13, 'OPF_res[3].P[355,c,13]')</t>
  </si>
  <si>
    <t>(355, 'c', 14, 'OPF_res[3].P[355,c,14]')</t>
  </si>
  <si>
    <t>(355, 'c', 15, 'OPF_res[3].P[355,c,15]')</t>
  </si>
  <si>
    <t>(355, 'c', 16, 'OPF_res[3].P[355,c,16]')</t>
  </si>
  <si>
    <t>(355, 'c', 17, 'OPF_res[3].P[355,c,17]')</t>
  </si>
  <si>
    <t>(355, 'c', 18, 'OPF_res[3].P[355,c,18]')</t>
  </si>
  <si>
    <t>(355, 'c', 19, 'OPF_res[3].P[355,c,19]')</t>
  </si>
  <si>
    <t>(355, 'c', 20, 'OPF_res[3].P[355,c,20]')</t>
  </si>
  <si>
    <t>(355, 'c', 21, 'OPF_res[3].P[355,c,21]')</t>
  </si>
  <si>
    <t>(355, 'c', 22, 'OPF_res[3].P[355,c,22]')</t>
  </si>
  <si>
    <t>(355, 'c', 23, 'OPF_res[3].P[355,c,23]')</t>
  </si>
  <si>
    <t>(355, 'c', 24, 'OPF_res[3].P[355,c,24]')</t>
  </si>
  <si>
    <t>(356, 'a', 1, 'OPF_res[3].P[356,a,1]')</t>
  </si>
  <si>
    <t>(356, 'a', 2, 'OPF_res[3].P[356,a,2]')</t>
  </si>
  <si>
    <t>(356, 'a', 3, 'OPF_res[3].P[356,a,3]')</t>
  </si>
  <si>
    <t>(356, 'a', 4, 'OPF_res[3].P[356,a,4]')</t>
  </si>
  <si>
    <t>(356, 'a', 5, 'OPF_res[3].P[356,a,5]')</t>
  </si>
  <si>
    <t>(356, 'a', 6, 'OPF_res[3].P[356,a,6]')</t>
  </si>
  <si>
    <t>(356, 'a', 7, 'OPF_res[3].P[356,a,7]')</t>
  </si>
  <si>
    <t>(356, 'a', 8, 'OPF_res[3].P[356,a,8]')</t>
  </si>
  <si>
    <t>(356, 'a', 9, 'OPF_res[3].P[356,a,9]')</t>
  </si>
  <si>
    <t>(356, 'a', 10, 'OPF_res[3].P[356,a,10]')</t>
  </si>
  <si>
    <t>(356, 'a', 11, 'OPF_res[3].P[356,a,11]')</t>
  </si>
  <si>
    <t>(356, 'a', 12, 'OPF_res[3].P[356,a,12]')</t>
  </si>
  <si>
    <t>(356, 'a', 13, 'OPF_res[3].P[356,a,13]')</t>
  </si>
  <si>
    <t>(356, 'a', 14, 'OPF_res[3].P[356,a,14]')</t>
  </si>
  <si>
    <t>(356, 'a', 15, 'OPF_res[3].P[356,a,15]')</t>
  </si>
  <si>
    <t>(356, 'a', 16, 'OPF_res[3].P[356,a,16]')</t>
  </si>
  <si>
    <t>(356, 'a', 17, 'OPF_res[3].P[356,a,17]')</t>
  </si>
  <si>
    <t>(356, 'a', 18, 'OPF_res[3].P[356,a,18]')</t>
  </si>
  <si>
    <t>(356, 'a', 19, 'OPF_res[3].P[356,a,19]')</t>
  </si>
  <si>
    <t>(356, 'a', 20, 'OPF_res[3].P[356,a,20]')</t>
  </si>
  <si>
    <t>(356, 'a', 21, 'OPF_res[3].P[356,a,21]')</t>
  </si>
  <si>
    <t>(356, 'a', 22, 'OPF_res[3].P[356,a,22]')</t>
  </si>
  <si>
    <t>(356, 'a', 23, 'OPF_res[3].P[356,a,23]')</t>
  </si>
  <si>
    <t>(356, 'a', 24, 'OPF_res[3].P[356,a,24]')</t>
  </si>
  <si>
    <t>(356, 'b', 1, 'OPF_res[3].P[356,b,1]')</t>
  </si>
  <si>
    <t>(356, 'b', 2, 'OPF_res[3].P[356,b,2]')</t>
  </si>
  <si>
    <t>(356, 'b', 3, 'OPF_res[3].P[356,b,3]')</t>
  </si>
  <si>
    <t>(356, 'b', 4, 'OPF_res[3].P[356,b,4]')</t>
  </si>
  <si>
    <t>(356, 'b', 5, 'OPF_res[3].P[356,b,5]')</t>
  </si>
  <si>
    <t>(356, 'b', 6, 'OPF_res[3].P[356,b,6]')</t>
  </si>
  <si>
    <t>(356, 'b', 7, 'OPF_res[3].P[356,b,7]')</t>
  </si>
  <si>
    <t>(356, 'b', 8, 'OPF_res[3].P[356,b,8]')</t>
  </si>
  <si>
    <t>(356, 'b', 9, 'OPF_res[3].P[356,b,9]')</t>
  </si>
  <si>
    <t>(356, 'b', 10, 'OPF_res[3].P[356,b,10]')</t>
  </si>
  <si>
    <t>(356, 'b', 11, 'OPF_res[3].P[356,b,11]')</t>
  </si>
  <si>
    <t>(356, 'b', 12, 'OPF_res[3].P[356,b,12]')</t>
  </si>
  <si>
    <t>(356, 'b', 13, 'OPF_res[3].P[356,b,13]')</t>
  </si>
  <si>
    <t>(356, 'b', 14, 'OPF_res[3].P[356,b,14]')</t>
  </si>
  <si>
    <t>(356, 'b', 15, 'OPF_res[3].P[356,b,15]')</t>
  </si>
  <si>
    <t>(356, 'b', 16, 'OPF_res[3].P[356,b,16]')</t>
  </si>
  <si>
    <t>(356, 'b', 17, 'OPF_res[3].P[356,b,17]')</t>
  </si>
  <si>
    <t>(356, 'b', 18, 'OPF_res[3].P[356,b,18]')</t>
  </si>
  <si>
    <t>(356, 'b', 19, 'OPF_res[3].P[356,b,19]')</t>
  </si>
  <si>
    <t>(356, 'b', 20, 'OPF_res[3].P[356,b,20]')</t>
  </si>
  <si>
    <t>(356, 'b', 21, 'OPF_res[3].P[356,b,21]')</t>
  </si>
  <si>
    <t>(356, 'b', 22, 'OPF_res[3].P[356,b,22]')</t>
  </si>
  <si>
    <t>(356, 'b', 23, 'OPF_res[3].P[356,b,23]')</t>
  </si>
  <si>
    <t>(356, 'b', 24, 'OPF_res[3].P[356,b,24]')</t>
  </si>
  <si>
    <t>(356, 'c', 1, 'OPF_res[3].P[356,c,1]')</t>
  </si>
  <si>
    <t>(356, 'c', 2, 'OPF_res[3].P[356,c,2]')</t>
  </si>
  <si>
    <t>(356, 'c', 3, 'OPF_res[3].P[356,c,3]')</t>
  </si>
  <si>
    <t>(356, 'c', 4, 'OPF_res[3].P[356,c,4]')</t>
  </si>
  <si>
    <t>(356, 'c', 5, 'OPF_res[3].P[356,c,5]')</t>
  </si>
  <si>
    <t>(356, 'c', 6, 'OPF_res[3].P[356,c,6]')</t>
  </si>
  <si>
    <t>(356, 'c', 7, 'OPF_res[3].P[356,c,7]')</t>
  </si>
  <si>
    <t>(356, 'c', 8, 'OPF_res[3].P[356,c,8]')</t>
  </si>
  <si>
    <t>(356, 'c', 9, 'OPF_res[3].P[356,c,9]')</t>
  </si>
  <si>
    <t>(356, 'c', 10, 'OPF_res[3].P[356,c,10]')</t>
  </si>
  <si>
    <t>(356, 'c', 11, 'OPF_res[3].P[356,c,11]')</t>
  </si>
  <si>
    <t>(356, 'c', 12, 'OPF_res[3].P[356,c,12]')</t>
  </si>
  <si>
    <t>(356, 'c', 13, 'OPF_res[3].P[356,c,13]')</t>
  </si>
  <si>
    <t>(356, 'c', 14, 'OPF_res[3].P[356,c,14]')</t>
  </si>
  <si>
    <t>(356, 'c', 15, 'OPF_res[3].P[356,c,15]')</t>
  </si>
  <si>
    <t>(356, 'c', 16, 'OPF_res[3].P[356,c,16]')</t>
  </si>
  <si>
    <t>(356, 'c', 17, 'OPF_res[3].P[356,c,17]')</t>
  </si>
  <si>
    <t>(356, 'c', 18, 'OPF_res[3].P[356,c,18]')</t>
  </si>
  <si>
    <t>(356, 'c', 19, 'OPF_res[3].P[356,c,19]')</t>
  </si>
  <si>
    <t>(356, 'c', 20, 'OPF_res[3].P[356,c,20]')</t>
  </si>
  <si>
    <t>(356, 'c', 21, 'OPF_res[3].P[356,c,21]')</t>
  </si>
  <si>
    <t>(356, 'c', 22, 'OPF_res[3].P[356,c,22]')</t>
  </si>
  <si>
    <t>(356, 'c', 23, 'OPF_res[3].P[356,c,23]')</t>
  </si>
  <si>
    <t>(356, 'c', 24, 'OPF_res[3].P[356,c,24]')</t>
  </si>
  <si>
    <t>(359, 'a', 1, 'OPF_res[3].P[359,a,1]')</t>
  </si>
  <si>
    <t>(359, 'a', 2, 'OPF_res[3].P[359,a,2]')</t>
  </si>
  <si>
    <t>(359, 'a', 3, 'OPF_res[3].P[359,a,3]')</t>
  </si>
  <si>
    <t>(359, 'a', 4, 'OPF_res[3].P[359,a,4]')</t>
  </si>
  <si>
    <t>(359, 'a', 5, 'OPF_res[3].P[359,a,5]')</t>
  </si>
  <si>
    <t>(359, 'a', 6, 'OPF_res[3].P[359,a,6]')</t>
  </si>
  <si>
    <t>(359, 'a', 7, 'OPF_res[3].P[359,a,7]')</t>
  </si>
  <si>
    <t>(359, 'a', 8, 'OPF_res[3].P[359,a,8]')</t>
  </si>
  <si>
    <t>(359, 'a', 9, 'OPF_res[3].P[359,a,9]')</t>
  </si>
  <si>
    <t>(359, 'a', 10, 'OPF_res[3].P[359,a,10]')</t>
  </si>
  <si>
    <t>(359, 'a', 11, 'OPF_res[3].P[359,a,11]')</t>
  </si>
  <si>
    <t>(359, 'a', 12, 'OPF_res[3].P[359,a,12]')</t>
  </si>
  <si>
    <t>(359, 'a', 13, 'OPF_res[3].P[359,a,13]')</t>
  </si>
  <si>
    <t>(359, 'a', 14, 'OPF_res[3].P[359,a,14]')</t>
  </si>
  <si>
    <t>(359, 'a', 15, 'OPF_res[3].P[359,a,15]')</t>
  </si>
  <si>
    <t>(359, 'a', 16, 'OPF_res[3].P[359,a,16]')</t>
  </si>
  <si>
    <t>(359, 'a', 17, 'OPF_res[3].P[359,a,17]')</t>
  </si>
  <si>
    <t>(359, 'a', 18, 'OPF_res[3].P[359,a,18]')</t>
  </si>
  <si>
    <t>(359, 'a', 19, 'OPF_res[3].P[359,a,19]')</t>
  </si>
  <si>
    <t>(359, 'a', 20, 'OPF_res[3].P[359,a,20]')</t>
  </si>
  <si>
    <t>(359, 'a', 21, 'OPF_res[3].P[359,a,21]')</t>
  </si>
  <si>
    <t>(359, 'a', 22, 'OPF_res[3].P[359,a,22]')</t>
  </si>
  <si>
    <t>(359, 'a', 23, 'OPF_res[3].P[359,a,23]')</t>
  </si>
  <si>
    <t>(359, 'a', 24, 'OPF_res[3].P[359,a,24]')</t>
  </si>
  <si>
    <t>(359, 'b', 1, 'OPF_res[3].P[359,b,1]')</t>
  </si>
  <si>
    <t>(359, 'b', 2, 'OPF_res[3].P[359,b,2]')</t>
  </si>
  <si>
    <t>(359, 'b', 3, 'OPF_res[3].P[359,b,3]')</t>
  </si>
  <si>
    <t>(359, 'b', 4, 'OPF_res[3].P[359,b,4]')</t>
  </si>
  <si>
    <t>(359, 'b', 5, 'OPF_res[3].P[359,b,5]')</t>
  </si>
  <si>
    <t>(359, 'b', 6, 'OPF_res[3].P[359,b,6]')</t>
  </si>
  <si>
    <t>(359, 'b', 7, 'OPF_res[3].P[359,b,7]')</t>
  </si>
  <si>
    <t>(359, 'b', 8, 'OPF_res[3].P[359,b,8]')</t>
  </si>
  <si>
    <t>(359, 'b', 9, 'OPF_res[3].P[359,b,9]')</t>
  </si>
  <si>
    <t>(359, 'b', 10, 'OPF_res[3].P[359,b,10]')</t>
  </si>
  <si>
    <t>(359, 'b', 11, 'OPF_res[3].P[359,b,11]')</t>
  </si>
  <si>
    <t>(359, 'b', 12, 'OPF_res[3].P[359,b,12]')</t>
  </si>
  <si>
    <t>(359, 'b', 13, 'OPF_res[3].P[359,b,13]')</t>
  </si>
  <si>
    <t>(359, 'b', 14, 'OPF_res[3].P[359,b,14]')</t>
  </si>
  <si>
    <t>(359, 'b', 15, 'OPF_res[3].P[359,b,15]')</t>
  </si>
  <si>
    <t>(359, 'b', 16, 'OPF_res[3].P[359,b,16]')</t>
  </si>
  <si>
    <t>(359, 'b', 17, 'OPF_res[3].P[359,b,17]')</t>
  </si>
  <si>
    <t>(359, 'b', 18, 'OPF_res[3].P[359,b,18]')</t>
  </si>
  <si>
    <t>(359, 'b', 19, 'OPF_res[3].P[359,b,19]')</t>
  </si>
  <si>
    <t>(359, 'b', 20, 'OPF_res[3].P[359,b,20]')</t>
  </si>
  <si>
    <t>(359, 'b', 21, 'OPF_res[3].P[359,b,21]')</t>
  </si>
  <si>
    <t>(359, 'b', 22, 'OPF_res[3].P[359,b,22]')</t>
  </si>
  <si>
    <t>(359, 'b', 23, 'OPF_res[3].P[359,b,23]')</t>
  </si>
  <si>
    <t>(359, 'b', 24, 'OPF_res[3].P[359,b,24]')</t>
  </si>
  <si>
    <t>(359, 'c', 1, 'OPF_res[3].P[359,c,1]')</t>
  </si>
  <si>
    <t>(359, 'c', 2, 'OPF_res[3].P[359,c,2]')</t>
  </si>
  <si>
    <t>(359, 'c', 3, 'OPF_res[3].P[359,c,3]')</t>
  </si>
  <si>
    <t>(359, 'c', 4, 'OPF_res[3].P[359,c,4]')</t>
  </si>
  <si>
    <t>(359, 'c', 5, 'OPF_res[3].P[359,c,5]')</t>
  </si>
  <si>
    <t>(359, 'c', 6, 'OPF_res[3].P[359,c,6]')</t>
  </si>
  <si>
    <t>(359, 'c', 7, 'OPF_res[3].P[359,c,7]')</t>
  </si>
  <si>
    <t>(359, 'c', 8, 'OPF_res[3].P[359,c,8]')</t>
  </si>
  <si>
    <t>(359, 'c', 9, 'OPF_res[3].P[359,c,9]')</t>
  </si>
  <si>
    <t>(359, 'c', 10, 'OPF_res[3].P[359,c,10]')</t>
  </si>
  <si>
    <t>(359, 'c', 11, 'OPF_res[3].P[359,c,11]')</t>
  </si>
  <si>
    <t>(359, 'c', 12, 'OPF_res[3].P[359,c,12]')</t>
  </si>
  <si>
    <t>(359, 'c', 13, 'OPF_res[3].P[359,c,13]')</t>
  </si>
  <si>
    <t>(359, 'c', 14, 'OPF_res[3].P[359,c,14]')</t>
  </si>
  <si>
    <t>(359, 'c', 15, 'OPF_res[3].P[359,c,15]')</t>
  </si>
  <si>
    <t>(359, 'c', 16, 'OPF_res[3].P[359,c,16]')</t>
  </si>
  <si>
    <t>(359, 'c', 17, 'OPF_res[3].P[359,c,17]')</t>
  </si>
  <si>
    <t>(359, 'c', 18, 'OPF_res[3].P[359,c,18]')</t>
  </si>
  <si>
    <t>(359, 'c', 19, 'OPF_res[3].P[359,c,19]')</t>
  </si>
  <si>
    <t>(359, 'c', 20, 'OPF_res[3].P[359,c,20]')</t>
  </si>
  <si>
    <t>(359, 'c', 21, 'OPF_res[3].P[359,c,21]')</t>
  </si>
  <si>
    <t>(359, 'c', 22, 'OPF_res[3].P[359,c,22]')</t>
  </si>
  <si>
    <t>(359, 'c', 23, 'OPF_res[3].P[359,c,23]')</t>
  </si>
  <si>
    <t>(359, 'c', 24, 'OPF_res[3].P[359,c,24]')</t>
  </si>
  <si>
    <t>(360, 'a', 1, 'OPF_res[3].P[360,a,1]')</t>
  </si>
  <si>
    <t>(360, 'a', 2, 'OPF_res[3].P[360,a,2]')</t>
  </si>
  <si>
    <t>(360, 'a', 3, 'OPF_res[3].P[360,a,3]')</t>
  </si>
  <si>
    <t>(360, 'a', 4, 'OPF_res[3].P[360,a,4]')</t>
  </si>
  <si>
    <t>(360, 'a', 5, 'OPF_res[3].P[360,a,5]')</t>
  </si>
  <si>
    <t>(360, 'a', 6, 'OPF_res[3].P[360,a,6]')</t>
  </si>
  <si>
    <t>(360, 'a', 7, 'OPF_res[3].P[360,a,7]')</t>
  </si>
  <si>
    <t>(360, 'a', 8, 'OPF_res[3].P[360,a,8]')</t>
  </si>
  <si>
    <t>(360, 'a', 9, 'OPF_res[3].P[360,a,9]')</t>
  </si>
  <si>
    <t>(360, 'a', 10, 'OPF_res[3].P[360,a,10]')</t>
  </si>
  <si>
    <t>(360, 'a', 11, 'OPF_res[3].P[360,a,11]')</t>
  </si>
  <si>
    <t>(360, 'a', 12, 'OPF_res[3].P[360,a,12]')</t>
  </si>
  <si>
    <t>(360, 'a', 13, 'OPF_res[3].P[360,a,13]')</t>
  </si>
  <si>
    <t>(360, 'a', 14, 'OPF_res[3].P[360,a,14]')</t>
  </si>
  <si>
    <t>(360, 'a', 15, 'OPF_res[3].P[360,a,15]')</t>
  </si>
  <si>
    <t>(360, 'a', 16, 'OPF_res[3].P[360,a,16]')</t>
  </si>
  <si>
    <t>(360, 'a', 17, 'OPF_res[3].P[360,a,17]')</t>
  </si>
  <si>
    <t>(360, 'a', 18, 'OPF_res[3].P[360,a,18]')</t>
  </si>
  <si>
    <t>(360, 'a', 19, 'OPF_res[3].P[360,a,19]')</t>
  </si>
  <si>
    <t>(360, 'a', 20, 'OPF_res[3].P[360,a,20]')</t>
  </si>
  <si>
    <t>(360, 'a', 21, 'OPF_res[3].P[360,a,21]')</t>
  </si>
  <si>
    <t>(360, 'a', 22, 'OPF_res[3].P[360,a,22]')</t>
  </si>
  <si>
    <t>(360, 'a', 23, 'OPF_res[3].P[360,a,23]')</t>
  </si>
  <si>
    <t>(360, 'a', 24, 'OPF_res[3].P[360,a,24]')</t>
  </si>
  <si>
    <t>(360, 'b', 1, 'OPF_res[3].P[360,b,1]')</t>
  </si>
  <si>
    <t>(360, 'b', 2, 'OPF_res[3].P[360,b,2]')</t>
  </si>
  <si>
    <t>(360, 'b', 3, 'OPF_res[3].P[360,b,3]')</t>
  </si>
  <si>
    <t>(360, 'b', 4, 'OPF_res[3].P[360,b,4]')</t>
  </si>
  <si>
    <t>(360, 'b', 5, 'OPF_res[3].P[360,b,5]')</t>
  </si>
  <si>
    <t>(360, 'b', 6, 'OPF_res[3].P[360,b,6]')</t>
  </si>
  <si>
    <t>(360, 'b', 7, 'OPF_res[3].P[360,b,7]')</t>
  </si>
  <si>
    <t>(360, 'b', 8, 'OPF_res[3].P[360,b,8]')</t>
  </si>
  <si>
    <t>(360, 'b', 9, 'OPF_res[3].P[360,b,9]')</t>
  </si>
  <si>
    <t>(360, 'b', 10, 'OPF_res[3].P[360,b,10]')</t>
  </si>
  <si>
    <t>(360, 'b', 11, 'OPF_res[3].P[360,b,11]')</t>
  </si>
  <si>
    <t>(360, 'b', 12, 'OPF_res[3].P[360,b,12]')</t>
  </si>
  <si>
    <t>(360, 'b', 13, 'OPF_res[3].P[360,b,13]')</t>
  </si>
  <si>
    <t>(360, 'b', 14, 'OPF_res[3].P[360,b,14]')</t>
  </si>
  <si>
    <t>(360, 'b', 15, 'OPF_res[3].P[360,b,15]')</t>
  </si>
  <si>
    <t>(360, 'b', 16, 'OPF_res[3].P[360,b,16]')</t>
  </si>
  <si>
    <t>(360, 'b', 17, 'OPF_res[3].P[360,b,17]')</t>
  </si>
  <si>
    <t>(360, 'b', 18, 'OPF_res[3].P[360,b,18]')</t>
  </si>
  <si>
    <t>(360, 'b', 19, 'OPF_res[3].P[360,b,19]')</t>
  </si>
  <si>
    <t>(360, 'b', 20, 'OPF_res[3].P[360,b,20]')</t>
  </si>
  <si>
    <t>(360, 'b', 21, 'OPF_res[3].P[360,b,21]')</t>
  </si>
  <si>
    <t>(360, 'b', 22, 'OPF_res[3].P[360,b,22]')</t>
  </si>
  <si>
    <t>(360, 'b', 23, 'OPF_res[3].P[360,b,23]')</t>
  </si>
  <si>
    <t>(360, 'b', 24, 'OPF_res[3].P[360,b,24]')</t>
  </si>
  <si>
    <t>(360, 'c', 1, 'OPF_res[3].P[360,c,1]')</t>
  </si>
  <si>
    <t>(360, 'c', 2, 'OPF_res[3].P[360,c,2]')</t>
  </si>
  <si>
    <t>(360, 'c', 3, 'OPF_res[3].P[360,c,3]')</t>
  </si>
  <si>
    <t>(360, 'c', 4, 'OPF_res[3].P[360,c,4]')</t>
  </si>
  <si>
    <t>(360, 'c', 5, 'OPF_res[3].P[360,c,5]')</t>
  </si>
  <si>
    <t>(360, 'c', 6, 'OPF_res[3].P[360,c,6]')</t>
  </si>
  <si>
    <t>(360, 'c', 7, 'OPF_res[3].P[360,c,7]')</t>
  </si>
  <si>
    <t>(360, 'c', 8, 'OPF_res[3].P[360,c,8]')</t>
  </si>
  <si>
    <t>(360, 'c', 9, 'OPF_res[3].P[360,c,9]')</t>
  </si>
  <si>
    <t>(360, 'c', 10, 'OPF_res[3].P[360,c,10]')</t>
  </si>
  <si>
    <t>(360, 'c', 11, 'OPF_res[3].P[360,c,11]')</t>
  </si>
  <si>
    <t>(360, 'c', 12, 'OPF_res[3].P[360,c,12]')</t>
  </si>
  <si>
    <t>(360, 'c', 13, 'OPF_res[3].P[360,c,13]')</t>
  </si>
  <si>
    <t>(360, 'c', 14, 'OPF_res[3].P[360,c,14]')</t>
  </si>
  <si>
    <t>(360, 'c', 15, 'OPF_res[3].P[360,c,15]')</t>
  </si>
  <si>
    <t>(360, 'c', 16, 'OPF_res[3].P[360,c,16]')</t>
  </si>
  <si>
    <t>(360, 'c', 17, 'OPF_res[3].P[360,c,17]')</t>
  </si>
  <si>
    <t>(360, 'c', 18, 'OPF_res[3].P[360,c,18]')</t>
  </si>
  <si>
    <t>(360, 'c', 19, 'OPF_res[3].P[360,c,19]')</t>
  </si>
  <si>
    <t>(360, 'c', 20, 'OPF_res[3].P[360,c,20]')</t>
  </si>
  <si>
    <t>(360, 'c', 21, 'OPF_res[3].P[360,c,21]')</t>
  </si>
  <si>
    <t>(360, 'c', 22, 'OPF_res[3].P[360,c,22]')</t>
  </si>
  <si>
    <t>(360, 'c', 23, 'OPF_res[3].P[360,c,23]')</t>
  </si>
  <si>
    <t>(360, 'c', 24, 'OPF_res[3].P[360,c,24]')</t>
  </si>
  <si>
    <t>(361, 'a', 1, 'OPF_res[3].P[361,a,1]')</t>
  </si>
  <si>
    <t>(361, 'a', 2, 'OPF_res[3].P[361,a,2]')</t>
  </si>
  <si>
    <t>(361, 'a', 3, 'OPF_res[3].P[361,a,3]')</t>
  </si>
  <si>
    <t>(361, 'a', 4, 'OPF_res[3].P[361,a,4]')</t>
  </si>
  <si>
    <t>(361, 'a', 5, 'OPF_res[3].P[361,a,5]')</t>
  </si>
  <si>
    <t>(361, 'a', 6, 'OPF_res[3].P[361,a,6]')</t>
  </si>
  <si>
    <t>(361, 'a', 7, 'OPF_res[3].P[361,a,7]')</t>
  </si>
  <si>
    <t>(361, 'a', 8, 'OPF_res[3].P[361,a,8]')</t>
  </si>
  <si>
    <t>(361, 'a', 9, 'OPF_res[3].P[361,a,9]')</t>
  </si>
  <si>
    <t>(361, 'a', 10, 'OPF_res[3].P[361,a,10]')</t>
  </si>
  <si>
    <t>(361, 'a', 11, 'OPF_res[3].P[361,a,11]')</t>
  </si>
  <si>
    <t>(361, 'a', 12, 'OPF_res[3].P[361,a,12]')</t>
  </si>
  <si>
    <t>(361, 'a', 13, 'OPF_res[3].P[361,a,13]')</t>
  </si>
  <si>
    <t>(361, 'a', 14, 'OPF_res[3].P[361,a,14]')</t>
  </si>
  <si>
    <t>(361, 'a', 15, 'OPF_res[3].P[361,a,15]')</t>
  </si>
  <si>
    <t>(361, 'a', 16, 'OPF_res[3].P[361,a,16]')</t>
  </si>
  <si>
    <t>(361, 'a', 17, 'OPF_res[3].P[361,a,17]')</t>
  </si>
  <si>
    <t>(361, 'a', 18, 'OPF_res[3].P[361,a,18]')</t>
  </si>
  <si>
    <t>(361, 'a', 19, 'OPF_res[3].P[361,a,19]')</t>
  </si>
  <si>
    <t>(361, 'a', 20, 'OPF_res[3].P[361,a,20]')</t>
  </si>
  <si>
    <t>(361, 'a', 21, 'OPF_res[3].P[361,a,21]')</t>
  </si>
  <si>
    <t>(361, 'a', 22, 'OPF_res[3].P[361,a,22]')</t>
  </si>
  <si>
    <t>(361, 'a', 23, 'OPF_res[3].P[361,a,23]')</t>
  </si>
  <si>
    <t>(361, 'a', 24, 'OPF_res[3].P[361,a,24]')</t>
  </si>
  <si>
    <t>(361, 'b', 1, 'OPF_res[3].P[361,b,1]')</t>
  </si>
  <si>
    <t>(361, 'b', 2, 'OPF_res[3].P[361,b,2]')</t>
  </si>
  <si>
    <t>(361, 'b', 3, 'OPF_res[3].P[361,b,3]')</t>
  </si>
  <si>
    <t>(361, 'b', 4, 'OPF_res[3].P[361,b,4]')</t>
  </si>
  <si>
    <t>(361, 'b', 5, 'OPF_res[3].P[361,b,5]')</t>
  </si>
  <si>
    <t>(361, 'b', 6, 'OPF_res[3].P[361,b,6]')</t>
  </si>
  <si>
    <t>(361, 'b', 7, 'OPF_res[3].P[361,b,7]')</t>
  </si>
  <si>
    <t>(361, 'b', 8, 'OPF_res[3].P[361,b,8]')</t>
  </si>
  <si>
    <t>(361, 'b', 9, 'OPF_res[3].P[361,b,9]')</t>
  </si>
  <si>
    <t>(361, 'b', 10, 'OPF_res[3].P[361,b,10]')</t>
  </si>
  <si>
    <t>(361, 'b', 11, 'OPF_res[3].P[361,b,11]')</t>
  </si>
  <si>
    <t>(361, 'b', 12, 'OPF_res[3].P[361,b,12]')</t>
  </si>
  <si>
    <t>(361, 'b', 13, 'OPF_res[3].P[361,b,13]')</t>
  </si>
  <si>
    <t>(361, 'b', 14, 'OPF_res[3].P[361,b,14]')</t>
  </si>
  <si>
    <t>(361, 'b', 15, 'OPF_res[3].P[361,b,15]')</t>
  </si>
  <si>
    <t>(361, 'b', 16, 'OPF_res[3].P[361,b,16]')</t>
  </si>
  <si>
    <t>(361, 'b', 17, 'OPF_res[3].P[361,b,17]')</t>
  </si>
  <si>
    <t>(361, 'b', 18, 'OPF_res[3].P[361,b,18]')</t>
  </si>
  <si>
    <t>(361, 'b', 19, 'OPF_res[3].P[361,b,19]')</t>
  </si>
  <si>
    <t>(361, 'b', 20, 'OPF_res[3].P[361,b,20]')</t>
  </si>
  <si>
    <t>(361, 'b', 21, 'OPF_res[3].P[361,b,21]')</t>
  </si>
  <si>
    <t>(361, 'b', 22, 'OPF_res[3].P[361,b,22]')</t>
  </si>
  <si>
    <t>(361, 'b', 23, 'OPF_res[3].P[361,b,23]')</t>
  </si>
  <si>
    <t>(361, 'b', 24, 'OPF_res[3].P[361,b,24]')</t>
  </si>
  <si>
    <t>(361, 'c', 1, 'OPF_res[3].P[361,c,1]')</t>
  </si>
  <si>
    <t>(361, 'c', 2, 'OPF_res[3].P[361,c,2]')</t>
  </si>
  <si>
    <t>(361, 'c', 3, 'OPF_res[3].P[361,c,3]')</t>
  </si>
  <si>
    <t>(361, 'c', 4, 'OPF_res[3].P[361,c,4]')</t>
  </si>
  <si>
    <t>(361, 'c', 5, 'OPF_res[3].P[361,c,5]')</t>
  </si>
  <si>
    <t>(361, 'c', 6, 'OPF_res[3].P[361,c,6]')</t>
  </si>
  <si>
    <t>(361, 'c', 7, 'OPF_res[3].P[361,c,7]')</t>
  </si>
  <si>
    <t>(361, 'c', 8, 'OPF_res[3].P[361,c,8]')</t>
  </si>
  <si>
    <t>(361, 'c', 9, 'OPF_res[3].P[361,c,9]')</t>
  </si>
  <si>
    <t>(361, 'c', 10, 'OPF_res[3].P[361,c,10]')</t>
  </si>
  <si>
    <t>(361, 'c', 11, 'OPF_res[3].P[361,c,11]')</t>
  </si>
  <si>
    <t>(361, 'c', 12, 'OPF_res[3].P[361,c,12]')</t>
  </si>
  <si>
    <t>(361, 'c', 13, 'OPF_res[3].P[361,c,13]')</t>
  </si>
  <si>
    <t>(361, 'c', 14, 'OPF_res[3].P[361,c,14]')</t>
  </si>
  <si>
    <t>(361, 'c', 15, 'OPF_res[3].P[361,c,15]')</t>
  </si>
  <si>
    <t>(361, 'c', 16, 'OPF_res[3].P[361,c,16]')</t>
  </si>
  <si>
    <t>(361, 'c', 17, 'OPF_res[3].P[361,c,17]')</t>
  </si>
  <si>
    <t>(361, 'c', 18, 'OPF_res[3].P[361,c,18]')</t>
  </si>
  <si>
    <t>(361, 'c', 19, 'OPF_res[3].P[361,c,19]')</t>
  </si>
  <si>
    <t>(361, 'c', 20, 'OPF_res[3].P[361,c,20]')</t>
  </si>
  <si>
    <t>(361, 'c', 21, 'OPF_res[3].P[361,c,21]')</t>
  </si>
  <si>
    <t>(361, 'c', 22, 'OPF_res[3].P[361,c,22]')</t>
  </si>
  <si>
    <t>(361, 'c', 23, 'OPF_res[3].P[361,c,23]')</t>
  </si>
  <si>
    <t>(361, 'c', 24, 'OPF_res[3].P[361,c,24]')</t>
  </si>
  <si>
    <t>(364, 'a', 1, 'OPF_res[3].P[364,a,1]')</t>
  </si>
  <si>
    <t>(364, 'a', 2, 'OPF_res[3].P[364,a,2]')</t>
  </si>
  <si>
    <t>(364, 'a', 3, 'OPF_res[3].P[364,a,3]')</t>
  </si>
  <si>
    <t>(364, 'a', 4, 'OPF_res[3].P[364,a,4]')</t>
  </si>
  <si>
    <t>(364, 'a', 5, 'OPF_res[3].P[364,a,5]')</t>
  </si>
  <si>
    <t>(364, 'a', 6, 'OPF_res[3].P[364,a,6]')</t>
  </si>
  <si>
    <t>(364, 'a', 7, 'OPF_res[3].P[364,a,7]')</t>
  </si>
  <si>
    <t>(364, 'a', 8, 'OPF_res[3].P[364,a,8]')</t>
  </si>
  <si>
    <t>(364, 'a', 9, 'OPF_res[3].P[364,a,9]')</t>
  </si>
  <si>
    <t>(364, 'a', 10, 'OPF_res[3].P[364,a,10]')</t>
  </si>
  <si>
    <t>(364, 'a', 11, 'OPF_res[3].P[364,a,11]')</t>
  </si>
  <si>
    <t>(364, 'a', 12, 'OPF_res[3].P[364,a,12]')</t>
  </si>
  <si>
    <t>(364, 'a', 13, 'OPF_res[3].P[364,a,13]')</t>
  </si>
  <si>
    <t>(364, 'a', 14, 'OPF_res[3].P[364,a,14]')</t>
  </si>
  <si>
    <t>(364, 'a', 15, 'OPF_res[3].P[364,a,15]')</t>
  </si>
  <si>
    <t>(364, 'a', 16, 'OPF_res[3].P[364,a,16]')</t>
  </si>
  <si>
    <t>(364, 'a', 17, 'OPF_res[3].P[364,a,17]')</t>
  </si>
  <si>
    <t>(364, 'a', 18, 'OPF_res[3].P[364,a,18]')</t>
  </si>
  <si>
    <t>(364, 'a', 19, 'OPF_res[3].P[364,a,19]')</t>
  </si>
  <si>
    <t>(364, 'a', 20, 'OPF_res[3].P[364,a,20]')</t>
  </si>
  <si>
    <t>(364, 'a', 21, 'OPF_res[3].P[364,a,21]')</t>
  </si>
  <si>
    <t>(364, 'a', 22, 'OPF_res[3].P[364,a,22]')</t>
  </si>
  <si>
    <t>(364, 'a', 23, 'OPF_res[3].P[364,a,23]')</t>
  </si>
  <si>
    <t>(364, 'a', 24, 'OPF_res[3].P[364,a,24]')</t>
  </si>
  <si>
    <t>(364, 'b', 1, 'OPF_res[3].P[364,b,1]')</t>
  </si>
  <si>
    <t>(364, 'b', 2, 'OPF_res[3].P[364,b,2]')</t>
  </si>
  <si>
    <t>(364, 'b', 3, 'OPF_res[3].P[364,b,3]')</t>
  </si>
  <si>
    <t>(364, 'b', 4, 'OPF_res[3].P[364,b,4]')</t>
  </si>
  <si>
    <t>(364, 'b', 5, 'OPF_res[3].P[364,b,5]')</t>
  </si>
  <si>
    <t>(364, 'b', 6, 'OPF_res[3].P[364,b,6]')</t>
  </si>
  <si>
    <t>(364, 'b', 7, 'OPF_res[3].P[364,b,7]')</t>
  </si>
  <si>
    <t>(364, 'b', 8, 'OPF_res[3].P[364,b,8]')</t>
  </si>
  <si>
    <t>(364, 'b', 9, 'OPF_res[3].P[364,b,9]')</t>
  </si>
  <si>
    <t>(364, 'b', 10, 'OPF_res[3].P[364,b,10]')</t>
  </si>
  <si>
    <t>(364, 'b', 11, 'OPF_res[3].P[364,b,11]')</t>
  </si>
  <si>
    <t>(364, 'b', 12, 'OPF_res[3].P[364,b,12]')</t>
  </si>
  <si>
    <t>(364, 'b', 13, 'OPF_res[3].P[364,b,13]')</t>
  </si>
  <si>
    <t>(364, 'b', 14, 'OPF_res[3].P[364,b,14]')</t>
  </si>
  <si>
    <t>(364, 'b', 15, 'OPF_res[3].P[364,b,15]')</t>
  </si>
  <si>
    <t>(364, 'b', 16, 'OPF_res[3].P[364,b,16]')</t>
  </si>
  <si>
    <t>(364, 'b', 17, 'OPF_res[3].P[364,b,17]')</t>
  </si>
  <si>
    <t>(364, 'b', 18, 'OPF_res[3].P[364,b,18]')</t>
  </si>
  <si>
    <t>(364, 'b', 19, 'OPF_res[3].P[364,b,19]')</t>
  </si>
  <si>
    <t>(364, 'b', 20, 'OPF_res[3].P[364,b,20]')</t>
  </si>
  <si>
    <t>(364, 'b', 21, 'OPF_res[3].P[364,b,21]')</t>
  </si>
  <si>
    <t>(364, 'b', 22, 'OPF_res[3].P[364,b,22]')</t>
  </si>
  <si>
    <t>(364, 'b', 23, 'OPF_res[3].P[364,b,23]')</t>
  </si>
  <si>
    <t>(364, 'b', 24, 'OPF_res[3].P[364,b,24]')</t>
  </si>
  <si>
    <t>(364, 'c', 1, 'OPF_res[3].P[364,c,1]')</t>
  </si>
  <si>
    <t>(364, 'c', 2, 'OPF_res[3].P[364,c,2]')</t>
  </si>
  <si>
    <t>(364, 'c', 3, 'OPF_res[3].P[364,c,3]')</t>
  </si>
  <si>
    <t>(364, 'c', 4, 'OPF_res[3].P[364,c,4]')</t>
  </si>
  <si>
    <t>(364, 'c', 5, 'OPF_res[3].P[364,c,5]')</t>
  </si>
  <si>
    <t>(364, 'c', 6, 'OPF_res[3].P[364,c,6]')</t>
  </si>
  <si>
    <t>(364, 'c', 7, 'OPF_res[3].P[364,c,7]')</t>
  </si>
  <si>
    <t>(364, 'c', 8, 'OPF_res[3].P[364,c,8]')</t>
  </si>
  <si>
    <t>(364, 'c', 9, 'OPF_res[3].P[364,c,9]')</t>
  </si>
  <si>
    <t>(364, 'c', 10, 'OPF_res[3].P[364,c,10]')</t>
  </si>
  <si>
    <t>(364, 'c', 11, 'OPF_res[3].P[364,c,11]')</t>
  </si>
  <si>
    <t>(364, 'c', 12, 'OPF_res[3].P[364,c,12]')</t>
  </si>
  <si>
    <t>(364, 'c', 13, 'OPF_res[3].P[364,c,13]')</t>
  </si>
  <si>
    <t>(364, 'c', 14, 'OPF_res[3].P[364,c,14]')</t>
  </si>
  <si>
    <t>(364, 'c', 15, 'OPF_res[3].P[364,c,15]')</t>
  </si>
  <si>
    <t>(364, 'c', 16, 'OPF_res[3].P[364,c,16]')</t>
  </si>
  <si>
    <t>(364, 'c', 17, 'OPF_res[3].P[364,c,17]')</t>
  </si>
  <si>
    <t>(364, 'c', 18, 'OPF_res[3].P[364,c,18]')</t>
  </si>
  <si>
    <t>(364, 'c', 19, 'OPF_res[3].P[364,c,19]')</t>
  </si>
  <si>
    <t>(364, 'c', 20, 'OPF_res[3].P[364,c,20]')</t>
  </si>
  <si>
    <t>(364, 'c', 21, 'OPF_res[3].P[364,c,21]')</t>
  </si>
  <si>
    <t>(364, 'c', 22, 'OPF_res[3].P[364,c,22]')</t>
  </si>
  <si>
    <t>(364, 'c', 23, 'OPF_res[3].P[364,c,23]')</t>
  </si>
  <si>
    <t>(364, 'c', 24, 'OPF_res[3].P[364,c,24]')</t>
  </si>
  <si>
    <t>(365, 'a', 1, 'OPF_res[3].P[365,a,1]')</t>
  </si>
  <si>
    <t>(365, 'a', 2, 'OPF_res[3].P[365,a,2]')</t>
  </si>
  <si>
    <t>(365, 'a', 3, 'OPF_res[3].P[365,a,3]')</t>
  </si>
  <si>
    <t>(365, 'a', 4, 'OPF_res[3].P[365,a,4]')</t>
  </si>
  <si>
    <t>(365, 'a', 5, 'OPF_res[3].P[365,a,5]')</t>
  </si>
  <si>
    <t>(365, 'a', 6, 'OPF_res[3].P[365,a,6]')</t>
  </si>
  <si>
    <t>(365, 'a', 7, 'OPF_res[3].P[365,a,7]')</t>
  </si>
  <si>
    <t>(365, 'a', 8, 'OPF_res[3].P[365,a,8]')</t>
  </si>
  <si>
    <t>(365, 'a', 9, 'OPF_res[3].P[365,a,9]')</t>
  </si>
  <si>
    <t>(365, 'a', 10, 'OPF_res[3].P[365,a,10]')</t>
  </si>
  <si>
    <t>(365, 'a', 11, 'OPF_res[3].P[365,a,11]')</t>
  </si>
  <si>
    <t>(365, 'a', 12, 'OPF_res[3].P[365,a,12]')</t>
  </si>
  <si>
    <t>(365, 'a', 13, 'OPF_res[3].P[365,a,13]')</t>
  </si>
  <si>
    <t>(365, 'a', 14, 'OPF_res[3].P[365,a,14]')</t>
  </si>
  <si>
    <t>(365, 'a', 15, 'OPF_res[3].P[365,a,15]')</t>
  </si>
  <si>
    <t>(365, 'a', 16, 'OPF_res[3].P[365,a,16]')</t>
  </si>
  <si>
    <t>(365, 'a', 17, 'OPF_res[3].P[365,a,17]')</t>
  </si>
  <si>
    <t>(365, 'a', 18, 'OPF_res[3].P[365,a,18]')</t>
  </si>
  <si>
    <t>(365, 'a', 19, 'OPF_res[3].P[365,a,19]')</t>
  </si>
  <si>
    <t>(365, 'a', 20, 'OPF_res[3].P[365,a,20]')</t>
  </si>
  <si>
    <t>(365, 'a', 21, 'OPF_res[3].P[365,a,21]')</t>
  </si>
  <si>
    <t>(365, 'a', 22, 'OPF_res[3].P[365,a,22]')</t>
  </si>
  <si>
    <t>(365, 'a', 23, 'OPF_res[3].P[365,a,23]')</t>
  </si>
  <si>
    <t>(365, 'a', 24, 'OPF_res[3].P[365,a,24]')</t>
  </si>
  <si>
    <t>(365, 'b', 1, 'OPF_res[3].P[365,b,1]')</t>
  </si>
  <si>
    <t>(365, 'b', 2, 'OPF_res[3].P[365,b,2]')</t>
  </si>
  <si>
    <t>(365, 'b', 3, 'OPF_res[3].P[365,b,3]')</t>
  </si>
  <si>
    <t>(365, 'b', 4, 'OPF_res[3].P[365,b,4]')</t>
  </si>
  <si>
    <t>(365, 'b', 5, 'OPF_res[3].P[365,b,5]')</t>
  </si>
  <si>
    <t>(365, 'b', 6, 'OPF_res[3].P[365,b,6]')</t>
  </si>
  <si>
    <t>(365, 'b', 7, 'OPF_res[3].P[365,b,7]')</t>
  </si>
  <si>
    <t>(365, 'b', 8, 'OPF_res[3].P[365,b,8]')</t>
  </si>
  <si>
    <t>(365, 'b', 9, 'OPF_res[3].P[365,b,9]')</t>
  </si>
  <si>
    <t>(365, 'b', 10, 'OPF_res[3].P[365,b,10]')</t>
  </si>
  <si>
    <t>(365, 'b', 11, 'OPF_res[3].P[365,b,11]')</t>
  </si>
  <si>
    <t>(365, 'b', 12, 'OPF_res[3].P[365,b,12]')</t>
  </si>
  <si>
    <t>(365, 'b', 13, 'OPF_res[3].P[365,b,13]')</t>
  </si>
  <si>
    <t>(365, 'b', 14, 'OPF_res[3].P[365,b,14]')</t>
  </si>
  <si>
    <t>(365, 'b', 15, 'OPF_res[3].P[365,b,15]')</t>
  </si>
  <si>
    <t>(365, 'b', 16, 'OPF_res[3].P[365,b,16]')</t>
  </si>
  <si>
    <t>(365, 'b', 17, 'OPF_res[3].P[365,b,17]')</t>
  </si>
  <si>
    <t>(365, 'b', 18, 'OPF_res[3].P[365,b,18]')</t>
  </si>
  <si>
    <t>(365, 'b', 19, 'OPF_res[3].P[365,b,19]')</t>
  </si>
  <si>
    <t>(365, 'b', 20, 'OPF_res[3].P[365,b,20]')</t>
  </si>
  <si>
    <t>(365, 'b', 21, 'OPF_res[3].P[365,b,21]')</t>
  </si>
  <si>
    <t>(365, 'b', 22, 'OPF_res[3].P[365,b,22]')</t>
  </si>
  <si>
    <t>(365, 'b', 23, 'OPF_res[3].P[365,b,23]')</t>
  </si>
  <si>
    <t>(365, 'b', 24, 'OPF_res[3].P[365,b,24]')</t>
  </si>
  <si>
    <t>(365, 'c', 1, 'OPF_res[3].P[365,c,1]')</t>
  </si>
  <si>
    <t>(365, 'c', 2, 'OPF_res[3].P[365,c,2]')</t>
  </si>
  <si>
    <t>(365, 'c', 3, 'OPF_res[3].P[365,c,3]')</t>
  </si>
  <si>
    <t>(365, 'c', 4, 'OPF_res[3].P[365,c,4]')</t>
  </si>
  <si>
    <t>(365, 'c', 5, 'OPF_res[3].P[365,c,5]')</t>
  </si>
  <si>
    <t>(365, 'c', 6, 'OPF_res[3].P[365,c,6]')</t>
  </si>
  <si>
    <t>(365, 'c', 7, 'OPF_res[3].P[365,c,7]')</t>
  </si>
  <si>
    <t>(365, 'c', 8, 'OPF_res[3].P[365,c,8]')</t>
  </si>
  <si>
    <t>(365, 'c', 9, 'OPF_res[3].P[365,c,9]')</t>
  </si>
  <si>
    <t>(365, 'c', 10, 'OPF_res[3].P[365,c,10]')</t>
  </si>
  <si>
    <t>(365, 'c', 11, 'OPF_res[3].P[365,c,11]')</t>
  </si>
  <si>
    <t>(365, 'c', 12, 'OPF_res[3].P[365,c,12]')</t>
  </si>
  <si>
    <t>(365, 'c', 13, 'OPF_res[3].P[365,c,13]')</t>
  </si>
  <si>
    <t>(365, 'c', 14, 'OPF_res[3].P[365,c,14]')</t>
  </si>
  <si>
    <t>(365, 'c', 15, 'OPF_res[3].P[365,c,15]')</t>
  </si>
  <si>
    <t>(365, 'c', 16, 'OPF_res[3].P[365,c,16]')</t>
  </si>
  <si>
    <t>(365, 'c', 17, 'OPF_res[3].P[365,c,17]')</t>
  </si>
  <si>
    <t>(365, 'c', 18, 'OPF_res[3].P[365,c,18]')</t>
  </si>
  <si>
    <t>(365, 'c', 19, 'OPF_res[3].P[365,c,19]')</t>
  </si>
  <si>
    <t>(365, 'c', 20, 'OPF_res[3].P[365,c,20]')</t>
  </si>
  <si>
    <t>(365, 'c', 21, 'OPF_res[3].P[365,c,21]')</t>
  </si>
  <si>
    <t>(365, 'c', 22, 'OPF_res[3].P[365,c,22]')</t>
  </si>
  <si>
    <t>(365, 'c', 23, 'OPF_res[3].P[365,c,23]')</t>
  </si>
  <si>
    <t>(365, 'c', 24, 'OPF_res[3].P[365,c,24]')</t>
  </si>
  <si>
    <t>(366, 'a', 1, 'OPF_res[3].P[366,a,1]')</t>
  </si>
  <si>
    <t>(366, 'a', 2, 'OPF_res[3].P[366,a,2]')</t>
  </si>
  <si>
    <t>(366, 'a', 3, 'OPF_res[3].P[366,a,3]')</t>
  </si>
  <si>
    <t>(366, 'a', 4, 'OPF_res[3].P[366,a,4]')</t>
  </si>
  <si>
    <t>(366, 'a', 5, 'OPF_res[3].P[366,a,5]')</t>
  </si>
  <si>
    <t>(366, 'a', 6, 'OPF_res[3].P[366,a,6]')</t>
  </si>
  <si>
    <t>(366, 'a', 7, 'OPF_res[3].P[366,a,7]')</t>
  </si>
  <si>
    <t>(366, 'a', 8, 'OPF_res[3].P[366,a,8]')</t>
  </si>
  <si>
    <t>(366, 'a', 9, 'OPF_res[3].P[366,a,9]')</t>
  </si>
  <si>
    <t>(366, 'a', 10, 'OPF_res[3].P[366,a,10]')</t>
  </si>
  <si>
    <t>(366, 'a', 11, 'OPF_res[3].P[366,a,11]')</t>
  </si>
  <si>
    <t>(366, 'a', 12, 'OPF_res[3].P[366,a,12]')</t>
  </si>
  <si>
    <t>(366, 'a', 13, 'OPF_res[3].P[366,a,13]')</t>
  </si>
  <si>
    <t>(366, 'a', 14, 'OPF_res[3].P[366,a,14]')</t>
  </si>
  <si>
    <t>(366, 'a', 15, 'OPF_res[3].P[366,a,15]')</t>
  </si>
  <si>
    <t>(366, 'a', 16, 'OPF_res[3].P[366,a,16]')</t>
  </si>
  <si>
    <t>(366, 'a', 17, 'OPF_res[3].P[366,a,17]')</t>
  </si>
  <si>
    <t>(366, 'a', 18, 'OPF_res[3].P[366,a,18]')</t>
  </si>
  <si>
    <t>(366, 'a', 19, 'OPF_res[3].P[366,a,19]')</t>
  </si>
  <si>
    <t>(366, 'a', 20, 'OPF_res[3].P[366,a,20]')</t>
  </si>
  <si>
    <t>(366, 'a', 21, 'OPF_res[3].P[366,a,21]')</t>
  </si>
  <si>
    <t>(366, 'a', 22, 'OPF_res[3].P[366,a,22]')</t>
  </si>
  <si>
    <t>(366, 'a', 23, 'OPF_res[3].P[366,a,23]')</t>
  </si>
  <si>
    <t>(366, 'a', 24, 'OPF_res[3].P[366,a,24]')</t>
  </si>
  <si>
    <t>(366, 'b', 1, 'OPF_res[3].P[366,b,1]')</t>
  </si>
  <si>
    <t>(366, 'b', 2, 'OPF_res[3].P[366,b,2]')</t>
  </si>
  <si>
    <t>(366, 'b', 3, 'OPF_res[3].P[366,b,3]')</t>
  </si>
  <si>
    <t>(366, 'b', 4, 'OPF_res[3].P[366,b,4]')</t>
  </si>
  <si>
    <t>(366, 'b', 5, 'OPF_res[3].P[366,b,5]')</t>
  </si>
  <si>
    <t>(366, 'b', 6, 'OPF_res[3].P[366,b,6]')</t>
  </si>
  <si>
    <t>(366, 'b', 7, 'OPF_res[3].P[366,b,7]')</t>
  </si>
  <si>
    <t>(366, 'b', 8, 'OPF_res[3].P[366,b,8]')</t>
  </si>
  <si>
    <t>(366, 'b', 9, 'OPF_res[3].P[366,b,9]')</t>
  </si>
  <si>
    <t>(366, 'b', 10, 'OPF_res[3].P[366,b,10]')</t>
  </si>
  <si>
    <t>(366, 'b', 11, 'OPF_res[3].P[366,b,11]')</t>
  </si>
  <si>
    <t>(366, 'b', 12, 'OPF_res[3].P[366,b,12]')</t>
  </si>
  <si>
    <t>(366, 'b', 13, 'OPF_res[3].P[366,b,13]')</t>
  </si>
  <si>
    <t>(366, 'b', 14, 'OPF_res[3].P[366,b,14]')</t>
  </si>
  <si>
    <t>(366, 'b', 15, 'OPF_res[3].P[366,b,15]')</t>
  </si>
  <si>
    <t>(366, 'b', 16, 'OPF_res[3].P[366,b,16]')</t>
  </si>
  <si>
    <t>(366, 'b', 17, 'OPF_res[3].P[366,b,17]')</t>
  </si>
  <si>
    <t>(366, 'b', 18, 'OPF_res[3].P[366,b,18]')</t>
  </si>
  <si>
    <t>(366, 'b', 19, 'OPF_res[3].P[366,b,19]')</t>
  </si>
  <si>
    <t>(366, 'b', 20, 'OPF_res[3].P[366,b,20]')</t>
  </si>
  <si>
    <t>(366, 'b', 21, 'OPF_res[3].P[366,b,21]')</t>
  </si>
  <si>
    <t>(366, 'b', 22, 'OPF_res[3].P[366,b,22]')</t>
  </si>
  <si>
    <t>(366, 'b', 23, 'OPF_res[3].P[366,b,23]')</t>
  </si>
  <si>
    <t>(366, 'b', 24, 'OPF_res[3].P[366,b,24]')</t>
  </si>
  <si>
    <t>(366, 'c', 1, 'OPF_res[3].P[366,c,1]')</t>
  </si>
  <si>
    <t>(366, 'c', 2, 'OPF_res[3].P[366,c,2]')</t>
  </si>
  <si>
    <t>(366, 'c', 3, 'OPF_res[3].P[366,c,3]')</t>
  </si>
  <si>
    <t>(366, 'c', 4, 'OPF_res[3].P[366,c,4]')</t>
  </si>
  <si>
    <t>(366, 'c', 5, 'OPF_res[3].P[366,c,5]')</t>
  </si>
  <si>
    <t>(366, 'c', 6, 'OPF_res[3].P[366,c,6]')</t>
  </si>
  <si>
    <t>(366, 'c', 7, 'OPF_res[3].P[366,c,7]')</t>
  </si>
  <si>
    <t>(366, 'c', 8, 'OPF_res[3].P[366,c,8]')</t>
  </si>
  <si>
    <t>(366, 'c', 9, 'OPF_res[3].P[366,c,9]')</t>
  </si>
  <si>
    <t>(366, 'c', 10, 'OPF_res[3].P[366,c,10]')</t>
  </si>
  <si>
    <t>(366, 'c', 11, 'OPF_res[3].P[366,c,11]')</t>
  </si>
  <si>
    <t>(366, 'c', 12, 'OPF_res[3].P[366,c,12]')</t>
  </si>
  <si>
    <t>(366, 'c', 13, 'OPF_res[3].P[366,c,13]')</t>
  </si>
  <si>
    <t>(366, 'c', 14, 'OPF_res[3].P[366,c,14]')</t>
  </si>
  <si>
    <t>(366, 'c', 15, 'OPF_res[3].P[366,c,15]')</t>
  </si>
  <si>
    <t>(366, 'c', 16, 'OPF_res[3].P[366,c,16]')</t>
  </si>
  <si>
    <t>(366, 'c', 17, 'OPF_res[3].P[366,c,17]')</t>
  </si>
  <si>
    <t>(366, 'c', 18, 'OPF_res[3].P[366,c,18]')</t>
  </si>
  <si>
    <t>(366, 'c', 19, 'OPF_res[3].P[366,c,19]')</t>
  </si>
  <si>
    <t>(366, 'c', 20, 'OPF_res[3].P[366,c,20]')</t>
  </si>
  <si>
    <t>(366, 'c', 21, 'OPF_res[3].P[366,c,21]')</t>
  </si>
  <si>
    <t>(366, 'c', 22, 'OPF_res[3].P[366,c,22]')</t>
  </si>
  <si>
    <t>(366, 'c', 23, 'OPF_res[3].P[366,c,23]')</t>
  </si>
  <si>
    <t>(366, 'c', 24, 'OPF_res[3].P[366,c,24]')</t>
  </si>
  <si>
    <t>(369, 'a', 1, 'OPF_res[3].P[369,a,1]')</t>
  </si>
  <si>
    <t>(369, 'a', 2, 'OPF_res[3].P[369,a,2]')</t>
  </si>
  <si>
    <t>(369, 'a', 3, 'OPF_res[3].P[369,a,3]')</t>
  </si>
  <si>
    <t>(369, 'a', 4, 'OPF_res[3].P[369,a,4]')</t>
  </si>
  <si>
    <t>(369, 'a', 5, 'OPF_res[3].P[369,a,5]')</t>
  </si>
  <si>
    <t>(369, 'a', 6, 'OPF_res[3].P[369,a,6]')</t>
  </si>
  <si>
    <t>(369, 'a', 7, 'OPF_res[3].P[369,a,7]')</t>
  </si>
  <si>
    <t>(369, 'a', 8, 'OPF_res[3].P[369,a,8]')</t>
  </si>
  <si>
    <t>(369, 'a', 9, 'OPF_res[3].P[369,a,9]')</t>
  </si>
  <si>
    <t>(369, 'a', 10, 'OPF_res[3].P[369,a,10]')</t>
  </si>
  <si>
    <t>(369, 'a', 11, 'OPF_res[3].P[369,a,11]')</t>
  </si>
  <si>
    <t>(369, 'a', 12, 'OPF_res[3].P[369,a,12]')</t>
  </si>
  <si>
    <t>(369, 'a', 13, 'OPF_res[3].P[369,a,13]')</t>
  </si>
  <si>
    <t>(369, 'a', 14, 'OPF_res[3].P[369,a,14]')</t>
  </si>
  <si>
    <t>(369, 'a', 15, 'OPF_res[3].P[369,a,15]')</t>
  </si>
  <si>
    <t>(369, 'a', 16, 'OPF_res[3].P[369,a,16]')</t>
  </si>
  <si>
    <t>(369, 'a', 17, 'OPF_res[3].P[369,a,17]')</t>
  </si>
  <si>
    <t>(369, 'a', 18, 'OPF_res[3].P[369,a,18]')</t>
  </si>
  <si>
    <t>(369, 'a', 19, 'OPF_res[3].P[369,a,19]')</t>
  </si>
  <si>
    <t>(369, 'a', 20, 'OPF_res[3].P[369,a,20]')</t>
  </si>
  <si>
    <t>(369, 'a', 21, 'OPF_res[3].P[369,a,21]')</t>
  </si>
  <si>
    <t>(369, 'a', 22, 'OPF_res[3].P[369,a,22]')</t>
  </si>
  <si>
    <t>(369, 'a', 23, 'OPF_res[3].P[369,a,23]')</t>
  </si>
  <si>
    <t>(369, 'a', 24, 'OPF_res[3].P[369,a,24]')</t>
  </si>
  <si>
    <t>(369, 'b', 1, 'OPF_res[3].P[369,b,1]')</t>
  </si>
  <si>
    <t>(369, 'b', 2, 'OPF_res[3].P[369,b,2]')</t>
  </si>
  <si>
    <t>(369, 'b', 3, 'OPF_res[3].P[369,b,3]')</t>
  </si>
  <si>
    <t>(369, 'b', 4, 'OPF_res[3].P[369,b,4]')</t>
  </si>
  <si>
    <t>(369, 'b', 5, 'OPF_res[3].P[369,b,5]')</t>
  </si>
  <si>
    <t>(369, 'b', 6, 'OPF_res[3].P[369,b,6]')</t>
  </si>
  <si>
    <t>(369, 'b', 7, 'OPF_res[3].P[369,b,7]')</t>
  </si>
  <si>
    <t>(369, 'b', 8, 'OPF_res[3].P[369,b,8]')</t>
  </si>
  <si>
    <t>(369, 'b', 9, 'OPF_res[3].P[369,b,9]')</t>
  </si>
  <si>
    <t>(369, 'b', 10, 'OPF_res[3].P[369,b,10]')</t>
  </si>
  <si>
    <t>(369, 'b', 11, 'OPF_res[3].P[369,b,11]')</t>
  </si>
  <si>
    <t>(369, 'b', 12, 'OPF_res[3].P[369,b,12]')</t>
  </si>
  <si>
    <t>(369, 'b', 13, 'OPF_res[3].P[369,b,13]')</t>
  </si>
  <si>
    <t>(369, 'b', 14, 'OPF_res[3].P[369,b,14]')</t>
  </si>
  <si>
    <t>(369, 'b', 15, 'OPF_res[3].P[369,b,15]')</t>
  </si>
  <si>
    <t>(369, 'b', 16, 'OPF_res[3].P[369,b,16]')</t>
  </si>
  <si>
    <t>(369, 'b', 17, 'OPF_res[3].P[369,b,17]')</t>
  </si>
  <si>
    <t>(369, 'b', 18, 'OPF_res[3].P[369,b,18]')</t>
  </si>
  <si>
    <t>(369, 'b', 19, 'OPF_res[3].P[369,b,19]')</t>
  </si>
  <si>
    <t>(369, 'b', 20, 'OPF_res[3].P[369,b,20]')</t>
  </si>
  <si>
    <t>(369, 'b', 21, 'OPF_res[3].P[369,b,21]')</t>
  </si>
  <si>
    <t>(369, 'b', 22, 'OPF_res[3].P[369,b,22]')</t>
  </si>
  <si>
    <t>(369, 'b', 23, 'OPF_res[3].P[369,b,23]')</t>
  </si>
  <si>
    <t>(369, 'b', 24, 'OPF_res[3].P[369,b,24]')</t>
  </si>
  <si>
    <t>(369, 'c', 1, 'OPF_res[3].P[369,c,1]')</t>
  </si>
  <si>
    <t>(369, 'c', 2, 'OPF_res[3].P[369,c,2]')</t>
  </si>
  <si>
    <t>(369, 'c', 3, 'OPF_res[3].P[369,c,3]')</t>
  </si>
  <si>
    <t>(369, 'c', 4, 'OPF_res[3].P[369,c,4]')</t>
  </si>
  <si>
    <t>(369, 'c', 5, 'OPF_res[3].P[369,c,5]')</t>
  </si>
  <si>
    <t>(369, 'c', 6, 'OPF_res[3].P[369,c,6]')</t>
  </si>
  <si>
    <t>(369, 'c', 7, 'OPF_res[3].P[369,c,7]')</t>
  </si>
  <si>
    <t>(369, 'c', 8, 'OPF_res[3].P[369,c,8]')</t>
  </si>
  <si>
    <t>(369, 'c', 9, 'OPF_res[3].P[369,c,9]')</t>
  </si>
  <si>
    <t>(369, 'c', 10, 'OPF_res[3].P[369,c,10]')</t>
  </si>
  <si>
    <t>(369, 'c', 11, 'OPF_res[3].P[369,c,11]')</t>
  </si>
  <si>
    <t>(369, 'c', 12, 'OPF_res[3].P[369,c,12]')</t>
  </si>
  <si>
    <t>(369, 'c', 13, 'OPF_res[3].P[369,c,13]')</t>
  </si>
  <si>
    <t>(369, 'c', 14, 'OPF_res[3].P[369,c,14]')</t>
  </si>
  <si>
    <t>(369, 'c', 15, 'OPF_res[3].P[369,c,15]')</t>
  </si>
  <si>
    <t>(369, 'c', 16, 'OPF_res[3].P[369,c,16]')</t>
  </si>
  <si>
    <t>(369, 'c', 17, 'OPF_res[3].P[369,c,17]')</t>
  </si>
  <si>
    <t>(369, 'c', 18, 'OPF_res[3].P[369,c,18]')</t>
  </si>
  <si>
    <t>(369, 'c', 19, 'OPF_res[3].P[369,c,19]')</t>
  </si>
  <si>
    <t>(369, 'c', 20, 'OPF_res[3].P[369,c,20]')</t>
  </si>
  <si>
    <t>(369, 'c', 21, 'OPF_res[3].P[369,c,21]')</t>
  </si>
  <si>
    <t>(369, 'c', 22, 'OPF_res[3].P[369,c,22]')</t>
  </si>
  <si>
    <t>(369, 'c', 23, 'OPF_res[3].P[369,c,23]')</t>
  </si>
  <si>
    <t>(369, 'c', 24, 'OPF_res[3].P[369,c,24]')</t>
  </si>
  <si>
    <t>(370, 'a', 1, 'OPF_res[3].P[370,a,1]')</t>
  </si>
  <si>
    <t>(370, 'a', 2, 'OPF_res[3].P[370,a,2]')</t>
  </si>
  <si>
    <t>(370, 'a', 3, 'OPF_res[3].P[370,a,3]')</t>
  </si>
  <si>
    <t>(370, 'a', 4, 'OPF_res[3].P[370,a,4]')</t>
  </si>
  <si>
    <t>(370, 'a', 5, 'OPF_res[3].P[370,a,5]')</t>
  </si>
  <si>
    <t>(370, 'a', 6, 'OPF_res[3].P[370,a,6]')</t>
  </si>
  <si>
    <t>(370, 'a', 7, 'OPF_res[3].P[370,a,7]')</t>
  </si>
  <si>
    <t>(370, 'a', 8, 'OPF_res[3].P[370,a,8]')</t>
  </si>
  <si>
    <t>(370, 'a', 9, 'OPF_res[3].P[370,a,9]')</t>
  </si>
  <si>
    <t>(370, 'a', 10, 'OPF_res[3].P[370,a,10]')</t>
  </si>
  <si>
    <t>(370, 'a', 11, 'OPF_res[3].P[370,a,11]')</t>
  </si>
  <si>
    <t>(370, 'a', 12, 'OPF_res[3].P[370,a,12]')</t>
  </si>
  <si>
    <t>(370, 'a', 13, 'OPF_res[3].P[370,a,13]')</t>
  </si>
  <si>
    <t>(370, 'a', 14, 'OPF_res[3].P[370,a,14]')</t>
  </si>
  <si>
    <t>(370, 'a', 15, 'OPF_res[3].P[370,a,15]')</t>
  </si>
  <si>
    <t>(370, 'a', 16, 'OPF_res[3].P[370,a,16]')</t>
  </si>
  <si>
    <t>(370, 'a', 17, 'OPF_res[3].P[370,a,17]')</t>
  </si>
  <si>
    <t>(370, 'a', 18, 'OPF_res[3].P[370,a,18]')</t>
  </si>
  <si>
    <t>(370, 'a', 19, 'OPF_res[3].P[370,a,19]')</t>
  </si>
  <si>
    <t>(370, 'a', 20, 'OPF_res[3].P[370,a,20]')</t>
  </si>
  <si>
    <t>(370, 'a', 21, 'OPF_res[3].P[370,a,21]')</t>
  </si>
  <si>
    <t>(370, 'a', 22, 'OPF_res[3].P[370,a,22]')</t>
  </si>
  <si>
    <t>(370, 'a', 23, 'OPF_res[3].P[370,a,23]')</t>
  </si>
  <si>
    <t>(370, 'a', 24, 'OPF_res[3].P[370,a,24]')</t>
  </si>
  <si>
    <t>(370, 'b', 1, 'OPF_res[3].P[370,b,1]')</t>
  </si>
  <si>
    <t>(370, 'b', 2, 'OPF_res[3].P[370,b,2]')</t>
  </si>
  <si>
    <t>(370, 'b', 3, 'OPF_res[3].P[370,b,3]')</t>
  </si>
  <si>
    <t>(370, 'b', 4, 'OPF_res[3].P[370,b,4]')</t>
  </si>
  <si>
    <t>(370, 'b', 5, 'OPF_res[3].P[370,b,5]')</t>
  </si>
  <si>
    <t>(370, 'b', 6, 'OPF_res[3].P[370,b,6]')</t>
  </si>
  <si>
    <t>(370, 'b', 7, 'OPF_res[3].P[370,b,7]')</t>
  </si>
  <si>
    <t>(370, 'b', 8, 'OPF_res[3].P[370,b,8]')</t>
  </si>
  <si>
    <t>(370, 'b', 9, 'OPF_res[3].P[370,b,9]')</t>
  </si>
  <si>
    <t>(370, 'b', 10, 'OPF_res[3].P[370,b,10]')</t>
  </si>
  <si>
    <t>(370, 'b', 11, 'OPF_res[3].P[370,b,11]')</t>
  </si>
  <si>
    <t>(370, 'b', 12, 'OPF_res[3].P[370,b,12]')</t>
  </si>
  <si>
    <t>(370, 'b', 13, 'OPF_res[3].P[370,b,13]')</t>
  </si>
  <si>
    <t>(370, 'b', 14, 'OPF_res[3].P[370,b,14]')</t>
  </si>
  <si>
    <t>(370, 'b', 15, 'OPF_res[3].P[370,b,15]')</t>
  </si>
  <si>
    <t>(370, 'b', 16, 'OPF_res[3].P[370,b,16]')</t>
  </si>
  <si>
    <t>(370, 'b', 17, 'OPF_res[3].P[370,b,17]')</t>
  </si>
  <si>
    <t>(370, 'b', 18, 'OPF_res[3].P[370,b,18]')</t>
  </si>
  <si>
    <t>(370, 'b', 19, 'OPF_res[3].P[370,b,19]')</t>
  </si>
  <si>
    <t>(370, 'b', 20, 'OPF_res[3].P[370,b,20]')</t>
  </si>
  <si>
    <t>(370, 'b', 21, 'OPF_res[3].P[370,b,21]')</t>
  </si>
  <si>
    <t>(370, 'b', 22, 'OPF_res[3].P[370,b,22]')</t>
  </si>
  <si>
    <t>(370, 'b', 23, 'OPF_res[3].P[370,b,23]')</t>
  </si>
  <si>
    <t>(370, 'b', 24, 'OPF_res[3].P[370,b,24]')</t>
  </si>
  <si>
    <t>(370, 'c', 1, 'OPF_res[3].P[370,c,1]')</t>
  </si>
  <si>
    <t>(370, 'c', 2, 'OPF_res[3].P[370,c,2]')</t>
  </si>
  <si>
    <t>(370, 'c', 3, 'OPF_res[3].P[370,c,3]')</t>
  </si>
  <si>
    <t>(370, 'c', 4, 'OPF_res[3].P[370,c,4]')</t>
  </si>
  <si>
    <t>(370, 'c', 5, 'OPF_res[3].P[370,c,5]')</t>
  </si>
  <si>
    <t>(370, 'c', 6, 'OPF_res[3].P[370,c,6]')</t>
  </si>
  <si>
    <t>(370, 'c', 7, 'OPF_res[3].P[370,c,7]')</t>
  </si>
  <si>
    <t>(370, 'c', 8, 'OPF_res[3].P[370,c,8]')</t>
  </si>
  <si>
    <t>(370, 'c', 9, 'OPF_res[3].P[370,c,9]')</t>
  </si>
  <si>
    <t>(370, 'c', 10, 'OPF_res[3].P[370,c,10]')</t>
  </si>
  <si>
    <t>(370, 'c', 11, 'OPF_res[3].P[370,c,11]')</t>
  </si>
  <si>
    <t>(370, 'c', 12, 'OPF_res[3].P[370,c,12]')</t>
  </si>
  <si>
    <t>(370, 'c', 13, 'OPF_res[3].P[370,c,13]')</t>
  </si>
  <si>
    <t>(370, 'c', 14, 'OPF_res[3].P[370,c,14]')</t>
  </si>
  <si>
    <t>(370, 'c', 15, 'OPF_res[3].P[370,c,15]')</t>
  </si>
  <si>
    <t>(370, 'c', 16, 'OPF_res[3].P[370,c,16]')</t>
  </si>
  <si>
    <t>(370, 'c', 17, 'OPF_res[3].P[370,c,17]')</t>
  </si>
  <si>
    <t>(370, 'c', 18, 'OPF_res[3].P[370,c,18]')</t>
  </si>
  <si>
    <t>(370, 'c', 19, 'OPF_res[3].P[370,c,19]')</t>
  </si>
  <si>
    <t>(370, 'c', 20, 'OPF_res[3].P[370,c,20]')</t>
  </si>
  <si>
    <t>(370, 'c', 21, 'OPF_res[3].P[370,c,21]')</t>
  </si>
  <si>
    <t>(370, 'c', 22, 'OPF_res[3].P[370,c,22]')</t>
  </si>
  <si>
    <t>(370, 'c', 23, 'OPF_res[3].P[370,c,23]')</t>
  </si>
  <si>
    <t>(370, 'c', 24, 'OPF_res[3].P[370,c,24]')</t>
  </si>
  <si>
    <t>(371, 'a', 1, 'OPF_res[3].P[371,a,1]')</t>
  </si>
  <si>
    <t>(371, 'a', 2, 'OPF_res[3].P[371,a,2]')</t>
  </si>
  <si>
    <t>(371, 'a', 3, 'OPF_res[3].P[371,a,3]')</t>
  </si>
  <si>
    <t>(371, 'a', 4, 'OPF_res[3].P[371,a,4]')</t>
  </si>
  <si>
    <t>(371, 'a', 5, 'OPF_res[3].P[371,a,5]')</t>
  </si>
  <si>
    <t>(371, 'a', 6, 'OPF_res[3].P[371,a,6]')</t>
  </si>
  <si>
    <t>(371, 'a', 7, 'OPF_res[3].P[371,a,7]')</t>
  </si>
  <si>
    <t>(371, 'a', 8, 'OPF_res[3].P[371,a,8]')</t>
  </si>
  <si>
    <t>(371, 'a', 9, 'OPF_res[3].P[371,a,9]')</t>
  </si>
  <si>
    <t>(371, 'a', 10, 'OPF_res[3].P[371,a,10]')</t>
  </si>
  <si>
    <t>(371, 'a', 11, 'OPF_res[3].P[371,a,11]')</t>
  </si>
  <si>
    <t>(371, 'a', 12, 'OPF_res[3].P[371,a,12]')</t>
  </si>
  <si>
    <t>(371, 'a', 13, 'OPF_res[3].P[371,a,13]')</t>
  </si>
  <si>
    <t>(371, 'a', 14, 'OPF_res[3].P[371,a,14]')</t>
  </si>
  <si>
    <t>(371, 'a', 15, 'OPF_res[3].P[371,a,15]')</t>
  </si>
  <si>
    <t>(371, 'a', 16, 'OPF_res[3].P[371,a,16]')</t>
  </si>
  <si>
    <t>(371, 'a', 17, 'OPF_res[3].P[371,a,17]')</t>
  </si>
  <si>
    <t>(371, 'a', 18, 'OPF_res[3].P[371,a,18]')</t>
  </si>
  <si>
    <t>(371, 'a', 19, 'OPF_res[3].P[371,a,19]')</t>
  </si>
  <si>
    <t>(371, 'a', 20, 'OPF_res[3].P[371,a,20]')</t>
  </si>
  <si>
    <t>(371, 'a', 21, 'OPF_res[3].P[371,a,21]')</t>
  </si>
  <si>
    <t>(371, 'a', 22, 'OPF_res[3].P[371,a,22]')</t>
  </si>
  <si>
    <t>(371, 'a', 23, 'OPF_res[3].P[371,a,23]')</t>
  </si>
  <si>
    <t>(371, 'a', 24, 'OPF_res[3].P[371,a,24]')</t>
  </si>
  <si>
    <t>(371, 'b', 1, 'OPF_res[3].P[371,b,1]')</t>
  </si>
  <si>
    <t>(371, 'b', 2, 'OPF_res[3].P[371,b,2]')</t>
  </si>
  <si>
    <t>(371, 'b', 3, 'OPF_res[3].P[371,b,3]')</t>
  </si>
  <si>
    <t>(371, 'b', 4, 'OPF_res[3].P[371,b,4]')</t>
  </si>
  <si>
    <t>(371, 'b', 5, 'OPF_res[3].P[371,b,5]')</t>
  </si>
  <si>
    <t>(371, 'b', 6, 'OPF_res[3].P[371,b,6]')</t>
  </si>
  <si>
    <t>(371, 'b', 7, 'OPF_res[3].P[371,b,7]')</t>
  </si>
  <si>
    <t>(371, 'b', 8, 'OPF_res[3].P[371,b,8]')</t>
  </si>
  <si>
    <t>(371, 'b', 9, 'OPF_res[3].P[371,b,9]')</t>
  </si>
  <si>
    <t>(371, 'b', 10, 'OPF_res[3].P[371,b,10]')</t>
  </si>
  <si>
    <t>(371, 'b', 11, 'OPF_res[3].P[371,b,11]')</t>
  </si>
  <si>
    <t>(371, 'b', 12, 'OPF_res[3].P[371,b,12]')</t>
  </si>
  <si>
    <t>(371, 'b', 13, 'OPF_res[3].P[371,b,13]')</t>
  </si>
  <si>
    <t>(371, 'b', 14, 'OPF_res[3].P[371,b,14]')</t>
  </si>
  <si>
    <t>(371, 'b', 15, 'OPF_res[3].P[371,b,15]')</t>
  </si>
  <si>
    <t>(371, 'b', 16, 'OPF_res[3].P[371,b,16]')</t>
  </si>
  <si>
    <t>(371, 'b', 17, 'OPF_res[3].P[371,b,17]')</t>
  </si>
  <si>
    <t>(371, 'b', 18, 'OPF_res[3].P[371,b,18]')</t>
  </si>
  <si>
    <t>(371, 'b', 19, 'OPF_res[3].P[371,b,19]')</t>
  </si>
  <si>
    <t>(371, 'b', 20, 'OPF_res[3].P[371,b,20]')</t>
  </si>
  <si>
    <t>(371, 'b', 21, 'OPF_res[3].P[371,b,21]')</t>
  </si>
  <si>
    <t>(371, 'b', 22, 'OPF_res[3].P[371,b,22]')</t>
  </si>
  <si>
    <t>(371, 'b', 23, 'OPF_res[3].P[371,b,23]')</t>
  </si>
  <si>
    <t>(371, 'b', 24, 'OPF_res[3].P[371,b,24]')</t>
  </si>
  <si>
    <t>(371, 'c', 1, 'OPF_res[3].P[371,c,1]')</t>
  </si>
  <si>
    <t>(371, 'c', 2, 'OPF_res[3].P[371,c,2]')</t>
  </si>
  <si>
    <t>(371, 'c', 3, 'OPF_res[3].P[371,c,3]')</t>
  </si>
  <si>
    <t>(371, 'c', 4, 'OPF_res[3].P[371,c,4]')</t>
  </si>
  <si>
    <t>(371, 'c', 5, 'OPF_res[3].P[371,c,5]')</t>
  </si>
  <si>
    <t>(371, 'c', 6, 'OPF_res[3].P[371,c,6]')</t>
  </si>
  <si>
    <t>(371, 'c', 7, 'OPF_res[3].P[371,c,7]')</t>
  </si>
  <si>
    <t>(371, 'c', 8, 'OPF_res[3].P[371,c,8]')</t>
  </si>
  <si>
    <t>(371, 'c', 9, 'OPF_res[3].P[371,c,9]')</t>
  </si>
  <si>
    <t>(371, 'c', 10, 'OPF_res[3].P[371,c,10]')</t>
  </si>
  <si>
    <t>(371, 'c', 11, 'OPF_res[3].P[371,c,11]')</t>
  </si>
  <si>
    <t>(371, 'c', 12, 'OPF_res[3].P[371,c,12]')</t>
  </si>
  <si>
    <t>(371, 'c', 13, 'OPF_res[3].P[371,c,13]')</t>
  </si>
  <si>
    <t>(371, 'c', 14, 'OPF_res[3].P[371,c,14]')</t>
  </si>
  <si>
    <t>(371, 'c', 15, 'OPF_res[3].P[371,c,15]')</t>
  </si>
  <si>
    <t>(371, 'c', 16, 'OPF_res[3].P[371,c,16]')</t>
  </si>
  <si>
    <t>(371, 'c', 17, 'OPF_res[3].P[371,c,17]')</t>
  </si>
  <si>
    <t>(371, 'c', 18, 'OPF_res[3].P[371,c,18]')</t>
  </si>
  <si>
    <t>(371, 'c', 19, 'OPF_res[3].P[371,c,19]')</t>
  </si>
  <si>
    <t>(371, 'c', 20, 'OPF_res[3].P[371,c,20]')</t>
  </si>
  <si>
    <t>(371, 'c', 21, 'OPF_res[3].P[371,c,21]')</t>
  </si>
  <si>
    <t>(371, 'c', 22, 'OPF_res[3].P[371,c,22]')</t>
  </si>
  <si>
    <t>(371, 'c', 23, 'OPF_res[3].P[371,c,23]')</t>
  </si>
  <si>
    <t>(371, 'c', 24, 'OPF_res[3].P[371,c,24]')</t>
  </si>
  <si>
    <t>(374, 'a', 1, 'OPF_res[3].P[374,a,1]')</t>
  </si>
  <si>
    <t>(374, 'a', 2, 'OPF_res[3].P[374,a,2]')</t>
  </si>
  <si>
    <t>(374, 'a', 3, 'OPF_res[3].P[374,a,3]')</t>
  </si>
  <si>
    <t>(374, 'a', 4, 'OPF_res[3].P[374,a,4]')</t>
  </si>
  <si>
    <t>(374, 'a', 5, 'OPF_res[3].P[374,a,5]')</t>
  </si>
  <si>
    <t>(374, 'a', 6, 'OPF_res[3].P[374,a,6]')</t>
  </si>
  <si>
    <t>(374, 'a', 7, 'OPF_res[3].P[374,a,7]')</t>
  </si>
  <si>
    <t>(374, 'a', 8, 'OPF_res[3].P[374,a,8]')</t>
  </si>
  <si>
    <t>(374, 'a', 9, 'OPF_res[3].P[374,a,9]')</t>
  </si>
  <si>
    <t>(374, 'a', 10, 'OPF_res[3].P[374,a,10]')</t>
  </si>
  <si>
    <t>(374, 'a', 11, 'OPF_res[3].P[374,a,11]')</t>
  </si>
  <si>
    <t>(374, 'a', 12, 'OPF_res[3].P[374,a,12]')</t>
  </si>
  <si>
    <t>(374, 'a', 13, 'OPF_res[3].P[374,a,13]')</t>
  </si>
  <si>
    <t>(374, 'a', 14, 'OPF_res[3].P[374,a,14]')</t>
  </si>
  <si>
    <t>(374, 'a', 15, 'OPF_res[3].P[374,a,15]')</t>
  </si>
  <si>
    <t>(374, 'a', 16, 'OPF_res[3].P[374,a,16]')</t>
  </si>
  <si>
    <t>(374, 'a', 17, 'OPF_res[3].P[374,a,17]')</t>
  </si>
  <si>
    <t>(374, 'a', 18, 'OPF_res[3].P[374,a,18]')</t>
  </si>
  <si>
    <t>(374, 'a', 19, 'OPF_res[3].P[374,a,19]')</t>
  </si>
  <si>
    <t>(374, 'a', 20, 'OPF_res[3].P[374,a,20]')</t>
  </si>
  <si>
    <t>(374, 'a', 21, 'OPF_res[3].P[374,a,21]')</t>
  </si>
  <si>
    <t>(374, 'a', 22, 'OPF_res[3].P[374,a,22]')</t>
  </si>
  <si>
    <t>(374, 'a', 23, 'OPF_res[3].P[374,a,23]')</t>
  </si>
  <si>
    <t>(374, 'a', 24, 'OPF_res[3].P[374,a,24]')</t>
  </si>
  <si>
    <t>(374, 'b', 1, 'OPF_res[3].P[374,b,1]')</t>
  </si>
  <si>
    <t>(374, 'b', 2, 'OPF_res[3].P[374,b,2]')</t>
  </si>
  <si>
    <t>(374, 'b', 3, 'OPF_res[3].P[374,b,3]')</t>
  </si>
  <si>
    <t>(374, 'b', 4, 'OPF_res[3].P[374,b,4]')</t>
  </si>
  <si>
    <t>(374, 'b', 5, 'OPF_res[3].P[374,b,5]')</t>
  </si>
  <si>
    <t>(374, 'b', 6, 'OPF_res[3].P[374,b,6]')</t>
  </si>
  <si>
    <t>(374, 'b', 7, 'OPF_res[3].P[374,b,7]')</t>
  </si>
  <si>
    <t>(374, 'b', 8, 'OPF_res[3].P[374,b,8]')</t>
  </si>
  <si>
    <t>(374, 'b', 9, 'OPF_res[3].P[374,b,9]')</t>
  </si>
  <si>
    <t>(374, 'b', 10, 'OPF_res[3].P[374,b,10]')</t>
  </si>
  <si>
    <t>(374, 'b', 11, 'OPF_res[3].P[374,b,11]')</t>
  </si>
  <si>
    <t>(374, 'b', 12, 'OPF_res[3].P[374,b,12]')</t>
  </si>
  <si>
    <t>(374, 'b', 13, 'OPF_res[3].P[374,b,13]')</t>
  </si>
  <si>
    <t>(374, 'b', 14, 'OPF_res[3].P[374,b,14]')</t>
  </si>
  <si>
    <t>(374, 'b', 15, 'OPF_res[3].P[374,b,15]')</t>
  </si>
  <si>
    <t>(374, 'b', 16, 'OPF_res[3].P[374,b,16]')</t>
  </si>
  <si>
    <t>(374, 'b', 17, 'OPF_res[3].P[374,b,17]')</t>
  </si>
  <si>
    <t>(374, 'b', 18, 'OPF_res[3].P[374,b,18]')</t>
  </si>
  <si>
    <t>(374, 'b', 19, 'OPF_res[3].P[374,b,19]')</t>
  </si>
  <si>
    <t>(374, 'b', 20, 'OPF_res[3].P[374,b,20]')</t>
  </si>
  <si>
    <t>(374, 'b', 21, 'OPF_res[3].P[374,b,21]')</t>
  </si>
  <si>
    <t>(374, 'b', 22, 'OPF_res[3].P[374,b,22]')</t>
  </si>
  <si>
    <t>(374, 'b', 23, 'OPF_res[3].P[374,b,23]')</t>
  </si>
  <si>
    <t>(374, 'b', 24, 'OPF_res[3].P[374,b,24]')</t>
  </si>
  <si>
    <t>(374, 'c', 1, 'OPF_res[3].P[374,c,1]')</t>
  </si>
  <si>
    <t>(374, 'c', 2, 'OPF_res[3].P[374,c,2]')</t>
  </si>
  <si>
    <t>(374, 'c', 3, 'OPF_res[3].P[374,c,3]')</t>
  </si>
  <si>
    <t>(374, 'c', 4, 'OPF_res[3].P[374,c,4]')</t>
  </si>
  <si>
    <t>(374, 'c', 5, 'OPF_res[3].P[374,c,5]')</t>
  </si>
  <si>
    <t>(374, 'c', 6, 'OPF_res[3].P[374,c,6]')</t>
  </si>
  <si>
    <t>(374, 'c', 7, 'OPF_res[3].P[374,c,7]')</t>
  </si>
  <si>
    <t>(374, 'c', 8, 'OPF_res[3].P[374,c,8]')</t>
  </si>
  <si>
    <t>(374, 'c', 9, 'OPF_res[3].P[374,c,9]')</t>
  </si>
  <si>
    <t>(374, 'c', 10, 'OPF_res[3].P[374,c,10]')</t>
  </si>
  <si>
    <t>(374, 'c', 11, 'OPF_res[3].P[374,c,11]')</t>
  </si>
  <si>
    <t>(374, 'c', 12, 'OPF_res[3].P[374,c,12]')</t>
  </si>
  <si>
    <t>(374, 'c', 13, 'OPF_res[3].P[374,c,13]')</t>
  </si>
  <si>
    <t>(374, 'c', 14, 'OPF_res[3].P[374,c,14]')</t>
  </si>
  <si>
    <t>(374, 'c', 15, 'OPF_res[3].P[374,c,15]')</t>
  </si>
  <si>
    <t>(374, 'c', 16, 'OPF_res[3].P[374,c,16]')</t>
  </si>
  <si>
    <t>(374, 'c', 17, 'OPF_res[3].P[374,c,17]')</t>
  </si>
  <si>
    <t>(374, 'c', 18, 'OPF_res[3].P[374,c,18]')</t>
  </si>
  <si>
    <t>(374, 'c', 19, 'OPF_res[3].P[374,c,19]')</t>
  </si>
  <si>
    <t>(374, 'c', 20, 'OPF_res[3].P[374,c,20]')</t>
  </si>
  <si>
    <t>(374, 'c', 21, 'OPF_res[3].P[374,c,21]')</t>
  </si>
  <si>
    <t>(374, 'c', 22, 'OPF_res[3].P[374,c,22]')</t>
  </si>
  <si>
    <t>(374, 'c', 23, 'OPF_res[3].P[374,c,23]')</t>
  </si>
  <si>
    <t>(374, 'c', 24, 'OPF_res[3].P[374,c,24]')</t>
  </si>
  <si>
    <t>(375, 'a', 1, 'OPF_res[3].P[375,a,1]')</t>
  </si>
  <si>
    <t>(375, 'a', 2, 'OPF_res[3].P[375,a,2]')</t>
  </si>
  <si>
    <t>(375, 'a', 3, 'OPF_res[3].P[375,a,3]')</t>
  </si>
  <si>
    <t>(375, 'a', 4, 'OPF_res[3].P[375,a,4]')</t>
  </si>
  <si>
    <t>(375, 'a', 5, 'OPF_res[3].P[375,a,5]')</t>
  </si>
  <si>
    <t>(375, 'a', 6, 'OPF_res[3].P[375,a,6]')</t>
  </si>
  <si>
    <t>(375, 'a', 7, 'OPF_res[3].P[375,a,7]')</t>
  </si>
  <si>
    <t>(375, 'a', 8, 'OPF_res[3].P[375,a,8]')</t>
  </si>
  <si>
    <t>(375, 'a', 9, 'OPF_res[3].P[375,a,9]')</t>
  </si>
  <si>
    <t>(375, 'a', 10, 'OPF_res[3].P[375,a,10]')</t>
  </si>
  <si>
    <t>(375, 'a', 11, 'OPF_res[3].P[375,a,11]')</t>
  </si>
  <si>
    <t>(375, 'a', 12, 'OPF_res[3].P[375,a,12]')</t>
  </si>
  <si>
    <t>(375, 'a', 13, 'OPF_res[3].P[375,a,13]')</t>
  </si>
  <si>
    <t>(375, 'a', 14, 'OPF_res[3].P[375,a,14]')</t>
  </si>
  <si>
    <t>(375, 'a', 15, 'OPF_res[3].P[375,a,15]')</t>
  </si>
  <si>
    <t>(375, 'a', 16, 'OPF_res[3].P[375,a,16]')</t>
  </si>
  <si>
    <t>(375, 'a', 17, 'OPF_res[3].P[375,a,17]')</t>
  </si>
  <si>
    <t>(375, 'a', 18, 'OPF_res[3].P[375,a,18]')</t>
  </si>
  <si>
    <t>(375, 'a', 19, 'OPF_res[3].P[375,a,19]')</t>
  </si>
  <si>
    <t>(375, 'a', 20, 'OPF_res[3].P[375,a,20]')</t>
  </si>
  <si>
    <t>(375, 'a', 21, 'OPF_res[3].P[375,a,21]')</t>
  </si>
  <si>
    <t>(375, 'a', 22, 'OPF_res[3].P[375,a,22]')</t>
  </si>
  <si>
    <t>(375, 'a', 23, 'OPF_res[3].P[375,a,23]')</t>
  </si>
  <si>
    <t>(375, 'a', 24, 'OPF_res[3].P[375,a,24]')</t>
  </si>
  <si>
    <t>(375, 'b', 1, 'OPF_res[3].P[375,b,1]')</t>
  </si>
  <si>
    <t>(375, 'b', 2, 'OPF_res[3].P[375,b,2]')</t>
  </si>
  <si>
    <t>(375, 'b', 3, 'OPF_res[3].P[375,b,3]')</t>
  </si>
  <si>
    <t>(375, 'b', 4, 'OPF_res[3].P[375,b,4]')</t>
  </si>
  <si>
    <t>(375, 'b', 5, 'OPF_res[3].P[375,b,5]')</t>
  </si>
  <si>
    <t>(375, 'b', 6, 'OPF_res[3].P[375,b,6]')</t>
  </si>
  <si>
    <t>(375, 'b', 7, 'OPF_res[3].P[375,b,7]')</t>
  </si>
  <si>
    <t>(375, 'b', 8, 'OPF_res[3].P[375,b,8]')</t>
  </si>
  <si>
    <t>(375, 'b', 9, 'OPF_res[3].P[375,b,9]')</t>
  </si>
  <si>
    <t>(375, 'b', 10, 'OPF_res[3].P[375,b,10]')</t>
  </si>
  <si>
    <t>(375, 'b', 11, 'OPF_res[3].P[375,b,11]')</t>
  </si>
  <si>
    <t>(375, 'b', 12, 'OPF_res[3].P[375,b,12]')</t>
  </si>
  <si>
    <t>(375, 'b', 13, 'OPF_res[3].P[375,b,13]')</t>
  </si>
  <si>
    <t>(375, 'b', 14, 'OPF_res[3].P[375,b,14]')</t>
  </si>
  <si>
    <t>(375, 'b', 15, 'OPF_res[3].P[375,b,15]')</t>
  </si>
  <si>
    <t>(375, 'b', 16, 'OPF_res[3].P[375,b,16]')</t>
  </si>
  <si>
    <t>(375, 'b', 17, 'OPF_res[3].P[375,b,17]')</t>
  </si>
  <si>
    <t>(375, 'b', 18, 'OPF_res[3].P[375,b,18]')</t>
  </si>
  <si>
    <t>(375, 'b', 19, 'OPF_res[3].P[375,b,19]')</t>
  </si>
  <si>
    <t>(375, 'b', 20, 'OPF_res[3].P[375,b,20]')</t>
  </si>
  <si>
    <t>(375, 'b', 21, 'OPF_res[3].P[375,b,21]')</t>
  </si>
  <si>
    <t>(375, 'b', 22, 'OPF_res[3].P[375,b,22]')</t>
  </si>
  <si>
    <t>(375, 'b', 23, 'OPF_res[3].P[375,b,23]')</t>
  </si>
  <si>
    <t>(375, 'b', 24, 'OPF_res[3].P[375,b,24]')</t>
  </si>
  <si>
    <t>(375, 'c', 1, 'OPF_res[3].P[375,c,1]')</t>
  </si>
  <si>
    <t>(375, 'c', 2, 'OPF_res[3].P[375,c,2]')</t>
  </si>
  <si>
    <t>(375, 'c', 3, 'OPF_res[3].P[375,c,3]')</t>
  </si>
  <si>
    <t>(375, 'c', 4, 'OPF_res[3].P[375,c,4]')</t>
  </si>
  <si>
    <t>(375, 'c', 5, 'OPF_res[3].P[375,c,5]')</t>
  </si>
  <si>
    <t>(375, 'c', 6, 'OPF_res[3].P[375,c,6]')</t>
  </si>
  <si>
    <t>(375, 'c', 7, 'OPF_res[3].P[375,c,7]')</t>
  </si>
  <si>
    <t>(375, 'c', 8, 'OPF_res[3].P[375,c,8]')</t>
  </si>
  <si>
    <t>(375, 'c', 9, 'OPF_res[3].P[375,c,9]')</t>
  </si>
  <si>
    <t>(375, 'c', 10, 'OPF_res[3].P[375,c,10]')</t>
  </si>
  <si>
    <t>(375, 'c', 11, 'OPF_res[3].P[375,c,11]')</t>
  </si>
  <si>
    <t>(375, 'c', 12, 'OPF_res[3].P[375,c,12]')</t>
  </si>
  <si>
    <t>(375, 'c', 13, 'OPF_res[3].P[375,c,13]')</t>
  </si>
  <si>
    <t>(375, 'c', 14, 'OPF_res[3].P[375,c,14]')</t>
  </si>
  <si>
    <t>(375, 'c', 15, 'OPF_res[3].P[375,c,15]')</t>
  </si>
  <si>
    <t>(375, 'c', 16, 'OPF_res[3].P[375,c,16]')</t>
  </si>
  <si>
    <t>(375, 'c', 17, 'OPF_res[3].P[375,c,17]')</t>
  </si>
  <si>
    <t>(375, 'c', 18, 'OPF_res[3].P[375,c,18]')</t>
  </si>
  <si>
    <t>(375, 'c', 19, 'OPF_res[3].P[375,c,19]')</t>
  </si>
  <si>
    <t>(375, 'c', 20, 'OPF_res[3].P[375,c,20]')</t>
  </si>
  <si>
    <t>(375, 'c', 21, 'OPF_res[3].P[375,c,21]')</t>
  </si>
  <si>
    <t>(375, 'c', 22, 'OPF_res[3].P[375,c,22]')</t>
  </si>
  <si>
    <t>(375, 'c', 23, 'OPF_res[3].P[375,c,23]')</t>
  </si>
  <si>
    <t>(375, 'c', 24, 'OPF_res[3].P[375,c,24]')</t>
  </si>
  <si>
    <t>(376, 'a', 1, 'OPF_res[3].P[376,a,1]')</t>
  </si>
  <si>
    <t>(376, 'a', 2, 'OPF_res[3].P[376,a,2]')</t>
  </si>
  <si>
    <t>(376, 'a', 3, 'OPF_res[3].P[376,a,3]')</t>
  </si>
  <si>
    <t>(376, 'a', 4, 'OPF_res[3].P[376,a,4]')</t>
  </si>
  <si>
    <t>(376, 'a', 5, 'OPF_res[3].P[376,a,5]')</t>
  </si>
  <si>
    <t>(376, 'a', 6, 'OPF_res[3].P[376,a,6]')</t>
  </si>
  <si>
    <t>(376, 'a', 7, 'OPF_res[3].P[376,a,7]')</t>
  </si>
  <si>
    <t>(376, 'a', 8, 'OPF_res[3].P[376,a,8]')</t>
  </si>
  <si>
    <t>(376, 'a', 9, 'OPF_res[3].P[376,a,9]')</t>
  </si>
  <si>
    <t>(376, 'a', 10, 'OPF_res[3].P[376,a,10]')</t>
  </si>
  <si>
    <t>(376, 'a', 11, 'OPF_res[3].P[376,a,11]')</t>
  </si>
  <si>
    <t>(376, 'a', 12, 'OPF_res[3].P[376,a,12]')</t>
  </si>
  <si>
    <t>(376, 'a', 13, 'OPF_res[3].P[376,a,13]')</t>
  </si>
  <si>
    <t>(376, 'a', 14, 'OPF_res[3].P[376,a,14]')</t>
  </si>
  <si>
    <t>(376, 'a', 15, 'OPF_res[3].P[376,a,15]')</t>
  </si>
  <si>
    <t>(376, 'a', 16, 'OPF_res[3].P[376,a,16]')</t>
  </si>
  <si>
    <t>(376, 'a', 17, 'OPF_res[3].P[376,a,17]')</t>
  </si>
  <si>
    <t>(376, 'a', 18, 'OPF_res[3].P[376,a,18]')</t>
  </si>
  <si>
    <t>(376, 'a', 19, 'OPF_res[3].P[376,a,19]')</t>
  </si>
  <si>
    <t>(376, 'a', 20, 'OPF_res[3].P[376,a,20]')</t>
  </si>
  <si>
    <t>(376, 'a', 21, 'OPF_res[3].P[376,a,21]')</t>
  </si>
  <si>
    <t>(376, 'a', 22, 'OPF_res[3].P[376,a,22]')</t>
  </si>
  <si>
    <t>(376, 'a', 23, 'OPF_res[3].P[376,a,23]')</t>
  </si>
  <si>
    <t>(376, 'a', 24, 'OPF_res[3].P[376,a,24]')</t>
  </si>
  <si>
    <t>(376, 'b', 1, 'OPF_res[3].P[376,b,1]')</t>
  </si>
  <si>
    <t>(376, 'b', 2, 'OPF_res[3].P[376,b,2]')</t>
  </si>
  <si>
    <t>(376, 'b', 3, 'OPF_res[3].P[376,b,3]')</t>
  </si>
  <si>
    <t>(376, 'b', 4, 'OPF_res[3].P[376,b,4]')</t>
  </si>
  <si>
    <t>(376, 'b', 5, 'OPF_res[3].P[376,b,5]')</t>
  </si>
  <si>
    <t>(376, 'b', 6, 'OPF_res[3].P[376,b,6]')</t>
  </si>
  <si>
    <t>(376, 'b', 7, 'OPF_res[3].P[376,b,7]')</t>
  </si>
  <si>
    <t>(376, 'b', 8, 'OPF_res[3].P[376,b,8]')</t>
  </si>
  <si>
    <t>(376, 'b', 9, 'OPF_res[3].P[376,b,9]')</t>
  </si>
  <si>
    <t>(376, 'b', 10, 'OPF_res[3].P[376,b,10]')</t>
  </si>
  <si>
    <t>(376, 'b', 11, 'OPF_res[3].P[376,b,11]')</t>
  </si>
  <si>
    <t>(376, 'b', 12, 'OPF_res[3].P[376,b,12]')</t>
  </si>
  <si>
    <t>(376, 'b', 13, 'OPF_res[3].P[376,b,13]')</t>
  </si>
  <si>
    <t>(376, 'b', 14, 'OPF_res[3].P[376,b,14]')</t>
  </si>
  <si>
    <t>(376, 'b', 15, 'OPF_res[3].P[376,b,15]')</t>
  </si>
  <si>
    <t>(376, 'b', 16, 'OPF_res[3].P[376,b,16]')</t>
  </si>
  <si>
    <t>(376, 'b', 17, 'OPF_res[3].P[376,b,17]')</t>
  </si>
  <si>
    <t>(376, 'b', 18, 'OPF_res[3].P[376,b,18]')</t>
  </si>
  <si>
    <t>(376, 'b', 19, 'OPF_res[3].P[376,b,19]')</t>
  </si>
  <si>
    <t>(376, 'b', 20, 'OPF_res[3].P[376,b,20]')</t>
  </si>
  <si>
    <t>(376, 'b', 21, 'OPF_res[3].P[376,b,21]')</t>
  </si>
  <si>
    <t>(376, 'b', 22, 'OPF_res[3].P[376,b,22]')</t>
  </si>
  <si>
    <t>(376, 'b', 23, 'OPF_res[3].P[376,b,23]')</t>
  </si>
  <si>
    <t>(376, 'b', 24, 'OPF_res[3].P[376,b,24]')</t>
  </si>
  <si>
    <t>(376, 'c', 1, 'OPF_res[3].P[376,c,1]')</t>
  </si>
  <si>
    <t>(376, 'c', 2, 'OPF_res[3].P[376,c,2]')</t>
  </si>
  <si>
    <t>(376, 'c', 3, 'OPF_res[3].P[376,c,3]')</t>
  </si>
  <si>
    <t>(376, 'c', 4, 'OPF_res[3].P[376,c,4]')</t>
  </si>
  <si>
    <t>(376, 'c', 5, 'OPF_res[3].P[376,c,5]')</t>
  </si>
  <si>
    <t>(376, 'c', 6, 'OPF_res[3].P[376,c,6]')</t>
  </si>
  <si>
    <t>(376, 'c', 7, 'OPF_res[3].P[376,c,7]')</t>
  </si>
  <si>
    <t>(376, 'c', 8, 'OPF_res[3].P[376,c,8]')</t>
  </si>
  <si>
    <t>(376, 'c', 9, 'OPF_res[3].P[376,c,9]')</t>
  </si>
  <si>
    <t>(376, 'c', 10, 'OPF_res[3].P[376,c,10]')</t>
  </si>
  <si>
    <t>(376, 'c', 11, 'OPF_res[3].P[376,c,11]')</t>
  </si>
  <si>
    <t>(376, 'c', 12, 'OPF_res[3].P[376,c,12]')</t>
  </si>
  <si>
    <t>(376, 'c', 13, 'OPF_res[3].P[376,c,13]')</t>
  </si>
  <si>
    <t>(376, 'c', 14, 'OPF_res[3].P[376,c,14]')</t>
  </si>
  <si>
    <t>(376, 'c', 15, 'OPF_res[3].P[376,c,15]')</t>
  </si>
  <si>
    <t>(376, 'c', 16, 'OPF_res[3].P[376,c,16]')</t>
  </si>
  <si>
    <t>(376, 'c', 17, 'OPF_res[3].P[376,c,17]')</t>
  </si>
  <si>
    <t>(376, 'c', 18, 'OPF_res[3].P[376,c,18]')</t>
  </si>
  <si>
    <t>(376, 'c', 19, 'OPF_res[3].P[376,c,19]')</t>
  </si>
  <si>
    <t>(376, 'c', 20, 'OPF_res[3].P[376,c,20]')</t>
  </si>
  <si>
    <t>(376, 'c', 21, 'OPF_res[3].P[376,c,21]')</t>
  </si>
  <si>
    <t>(376, 'c', 22, 'OPF_res[3].P[376,c,22]')</t>
  </si>
  <si>
    <t>(376, 'c', 23, 'OPF_res[3].P[376,c,23]')</t>
  </si>
  <si>
    <t>(376, 'c', 24, 'OPF_res[3].P[376,c,24]')</t>
  </si>
  <si>
    <t>(380, 'a', 1, 'OPF_res[3].P[380,a,1]')</t>
  </si>
  <si>
    <t>(380, 'a', 2, 'OPF_res[3].P[380,a,2]')</t>
  </si>
  <si>
    <t>(380, 'a', 3, 'OPF_res[3].P[380,a,3]')</t>
  </si>
  <si>
    <t>(380, 'a', 4, 'OPF_res[3].P[380,a,4]')</t>
  </si>
  <si>
    <t>(380, 'a', 5, 'OPF_res[3].P[380,a,5]')</t>
  </si>
  <si>
    <t>(380, 'a', 6, 'OPF_res[3].P[380,a,6]')</t>
  </si>
  <si>
    <t>(380, 'a', 7, 'OPF_res[3].P[380,a,7]')</t>
  </si>
  <si>
    <t>(380, 'a', 8, 'OPF_res[3].P[380,a,8]')</t>
  </si>
  <si>
    <t>(380, 'a', 9, 'OPF_res[3].P[380,a,9]')</t>
  </si>
  <si>
    <t>(380, 'a', 10, 'OPF_res[3].P[380,a,10]')</t>
  </si>
  <si>
    <t>(380, 'a', 11, 'OPF_res[3].P[380,a,11]')</t>
  </si>
  <si>
    <t>(380, 'a', 12, 'OPF_res[3].P[380,a,12]')</t>
  </si>
  <si>
    <t>(380, 'a', 13, 'OPF_res[3].P[380,a,13]')</t>
  </si>
  <si>
    <t>(380, 'a', 14, 'OPF_res[3].P[380,a,14]')</t>
  </si>
  <si>
    <t>(380, 'a', 15, 'OPF_res[3].P[380,a,15]')</t>
  </si>
  <si>
    <t>(380, 'a', 16, 'OPF_res[3].P[380,a,16]')</t>
  </si>
  <si>
    <t>(380, 'a', 17, 'OPF_res[3].P[380,a,17]')</t>
  </si>
  <si>
    <t>(380, 'a', 18, 'OPF_res[3].P[380,a,18]')</t>
  </si>
  <si>
    <t>(380, 'a', 19, 'OPF_res[3].P[380,a,19]')</t>
  </si>
  <si>
    <t>(380, 'a', 20, 'OPF_res[3].P[380,a,20]')</t>
  </si>
  <si>
    <t>(380, 'a', 21, 'OPF_res[3].P[380,a,21]')</t>
  </si>
  <si>
    <t>(380, 'a', 22, 'OPF_res[3].P[380,a,22]')</t>
  </si>
  <si>
    <t>(380, 'a', 23, 'OPF_res[3].P[380,a,23]')</t>
  </si>
  <si>
    <t>(380, 'a', 24, 'OPF_res[3].P[380,a,24]')</t>
  </si>
  <si>
    <t>(380, 'b', 1, 'OPF_res[3].P[380,b,1]')</t>
  </si>
  <si>
    <t>(380, 'b', 2, 'OPF_res[3].P[380,b,2]')</t>
  </si>
  <si>
    <t>(380, 'b', 3, 'OPF_res[3].P[380,b,3]')</t>
  </si>
  <si>
    <t>(380, 'b', 4, 'OPF_res[3].P[380,b,4]')</t>
  </si>
  <si>
    <t>(380, 'b', 5, 'OPF_res[3].P[380,b,5]')</t>
  </si>
  <si>
    <t>(380, 'b', 6, 'OPF_res[3].P[380,b,6]')</t>
  </si>
  <si>
    <t>(380, 'b', 7, 'OPF_res[3].P[380,b,7]')</t>
  </si>
  <si>
    <t>(380, 'b', 8, 'OPF_res[3].P[380,b,8]')</t>
  </si>
  <si>
    <t>(380, 'b', 9, 'OPF_res[3].P[380,b,9]')</t>
  </si>
  <si>
    <t>(380, 'b', 10, 'OPF_res[3].P[380,b,10]')</t>
  </si>
  <si>
    <t>(380, 'b', 11, 'OPF_res[3].P[380,b,11]')</t>
  </si>
  <si>
    <t>(380, 'b', 12, 'OPF_res[3].P[380,b,12]')</t>
  </si>
  <si>
    <t>(380, 'b', 13, 'OPF_res[3].P[380,b,13]')</t>
  </si>
  <si>
    <t>(380, 'b', 14, 'OPF_res[3].P[380,b,14]')</t>
  </si>
  <si>
    <t>(380, 'b', 15, 'OPF_res[3].P[380,b,15]')</t>
  </si>
  <si>
    <t>(380, 'b', 16, 'OPF_res[3].P[380,b,16]')</t>
  </si>
  <si>
    <t>(380, 'b', 17, 'OPF_res[3].P[380,b,17]')</t>
  </si>
  <si>
    <t>(380, 'b', 18, 'OPF_res[3].P[380,b,18]')</t>
  </si>
  <si>
    <t>(380, 'b', 19, 'OPF_res[3].P[380,b,19]')</t>
  </si>
  <si>
    <t>(380, 'b', 20, 'OPF_res[3].P[380,b,20]')</t>
  </si>
  <si>
    <t>(380, 'b', 21, 'OPF_res[3].P[380,b,21]')</t>
  </si>
  <si>
    <t>(380, 'b', 22, 'OPF_res[3].P[380,b,22]')</t>
  </si>
  <si>
    <t>(380, 'b', 23, 'OPF_res[3].P[380,b,23]')</t>
  </si>
  <si>
    <t>(380, 'b', 24, 'OPF_res[3].P[380,b,24]')</t>
  </si>
  <si>
    <t>(380, 'c', 1, 'OPF_res[3].P[380,c,1]')</t>
  </si>
  <si>
    <t>(380, 'c', 2, 'OPF_res[3].P[380,c,2]')</t>
  </si>
  <si>
    <t>(380, 'c', 3, 'OPF_res[3].P[380,c,3]')</t>
  </si>
  <si>
    <t>(380, 'c', 4, 'OPF_res[3].P[380,c,4]')</t>
  </si>
  <si>
    <t>(380, 'c', 5, 'OPF_res[3].P[380,c,5]')</t>
  </si>
  <si>
    <t>(380, 'c', 6, 'OPF_res[3].P[380,c,6]')</t>
  </si>
  <si>
    <t>(380, 'c', 7, 'OPF_res[3].P[380,c,7]')</t>
  </si>
  <si>
    <t>(380, 'c', 8, 'OPF_res[3].P[380,c,8]')</t>
  </si>
  <si>
    <t>(380, 'c', 9, 'OPF_res[3].P[380,c,9]')</t>
  </si>
  <si>
    <t>(380, 'c', 10, 'OPF_res[3].P[380,c,10]')</t>
  </si>
  <si>
    <t>(380, 'c', 11, 'OPF_res[3].P[380,c,11]')</t>
  </si>
  <si>
    <t>(380, 'c', 12, 'OPF_res[3].P[380,c,12]')</t>
  </si>
  <si>
    <t>(380, 'c', 13, 'OPF_res[3].P[380,c,13]')</t>
  </si>
  <si>
    <t>(380, 'c', 14, 'OPF_res[3].P[380,c,14]')</t>
  </si>
  <si>
    <t>(380, 'c', 15, 'OPF_res[3].P[380,c,15]')</t>
  </si>
  <si>
    <t>(380, 'c', 16, 'OPF_res[3].P[380,c,16]')</t>
  </si>
  <si>
    <t>(380, 'c', 17, 'OPF_res[3].P[380,c,17]')</t>
  </si>
  <si>
    <t>(380, 'c', 18, 'OPF_res[3].P[380,c,18]')</t>
  </si>
  <si>
    <t>(380, 'c', 19, 'OPF_res[3].P[380,c,19]')</t>
  </si>
  <si>
    <t>(380, 'c', 20, 'OPF_res[3].P[380,c,20]')</t>
  </si>
  <si>
    <t>(380, 'c', 21, 'OPF_res[3].P[380,c,21]')</t>
  </si>
  <si>
    <t>(380, 'c', 22, 'OPF_res[3].P[380,c,22]')</t>
  </si>
  <si>
    <t>(380, 'c', 23, 'OPF_res[3].P[380,c,23]')</t>
  </si>
  <si>
    <t>(380, 'c', 24, 'OPF_res[3].P[380,c,24]')</t>
  </si>
  <si>
    <t>(381, 'a', 1, 'OPF_res[3].P[381,a,1]')</t>
  </si>
  <si>
    <t>(381, 'a', 2, 'OPF_res[3].P[381,a,2]')</t>
  </si>
  <si>
    <t>(381, 'a', 3, 'OPF_res[3].P[381,a,3]')</t>
  </si>
  <si>
    <t>(381, 'a', 4, 'OPF_res[3].P[381,a,4]')</t>
  </si>
  <si>
    <t>(381, 'a', 5, 'OPF_res[3].P[381,a,5]')</t>
  </si>
  <si>
    <t>(381, 'a', 6, 'OPF_res[3].P[381,a,6]')</t>
  </si>
  <si>
    <t>(381, 'a', 7, 'OPF_res[3].P[381,a,7]')</t>
  </si>
  <si>
    <t>(381, 'a', 8, 'OPF_res[3].P[381,a,8]')</t>
  </si>
  <si>
    <t>(381, 'a', 9, 'OPF_res[3].P[381,a,9]')</t>
  </si>
  <si>
    <t>(381, 'a', 10, 'OPF_res[3].P[381,a,10]')</t>
  </si>
  <si>
    <t>(381, 'a', 11, 'OPF_res[3].P[381,a,11]')</t>
  </si>
  <si>
    <t>(381, 'a', 12, 'OPF_res[3].P[381,a,12]')</t>
  </si>
  <si>
    <t>(381, 'a', 13, 'OPF_res[3].P[381,a,13]')</t>
  </si>
  <si>
    <t>(381, 'a', 14, 'OPF_res[3].P[381,a,14]')</t>
  </si>
  <si>
    <t>(381, 'a', 15, 'OPF_res[3].P[381,a,15]')</t>
  </si>
  <si>
    <t>(381, 'a', 16, 'OPF_res[3].P[381,a,16]')</t>
  </si>
  <si>
    <t>(381, 'a', 17, 'OPF_res[3].P[381,a,17]')</t>
  </si>
  <si>
    <t>(381, 'a', 18, 'OPF_res[3].P[381,a,18]')</t>
  </si>
  <si>
    <t>(381, 'a', 19, 'OPF_res[3].P[381,a,19]')</t>
  </si>
  <si>
    <t>(381, 'a', 20, 'OPF_res[3].P[381,a,20]')</t>
  </si>
  <si>
    <t>(381, 'a', 21, 'OPF_res[3].P[381,a,21]')</t>
  </si>
  <si>
    <t>(381, 'a', 22, 'OPF_res[3].P[381,a,22]')</t>
  </si>
  <si>
    <t>(381, 'a', 23, 'OPF_res[3].P[381,a,23]')</t>
  </si>
  <si>
    <t>(381, 'a', 24, 'OPF_res[3].P[381,a,24]')</t>
  </si>
  <si>
    <t>(381, 'b', 1, 'OPF_res[3].P[381,b,1]')</t>
  </si>
  <si>
    <t>(381, 'b', 2, 'OPF_res[3].P[381,b,2]')</t>
  </si>
  <si>
    <t>(381, 'b', 3, 'OPF_res[3].P[381,b,3]')</t>
  </si>
  <si>
    <t>(381, 'b', 4, 'OPF_res[3].P[381,b,4]')</t>
  </si>
  <si>
    <t>(381, 'b', 5, 'OPF_res[3].P[381,b,5]')</t>
  </si>
  <si>
    <t>(381, 'b', 6, 'OPF_res[3].P[381,b,6]')</t>
  </si>
  <si>
    <t>(381, 'b', 7, 'OPF_res[3].P[381,b,7]')</t>
  </si>
  <si>
    <t>(381, 'b', 8, 'OPF_res[3].P[381,b,8]')</t>
  </si>
  <si>
    <t>(381, 'b', 9, 'OPF_res[3].P[381,b,9]')</t>
  </si>
  <si>
    <t>(381, 'b', 10, 'OPF_res[3].P[381,b,10]')</t>
  </si>
  <si>
    <t>(381, 'b', 11, 'OPF_res[3].P[381,b,11]')</t>
  </si>
  <si>
    <t>(381, 'b', 12, 'OPF_res[3].P[381,b,12]')</t>
  </si>
  <si>
    <t>(381, 'b', 13, 'OPF_res[3].P[381,b,13]')</t>
  </si>
  <si>
    <t>(381, 'b', 14, 'OPF_res[3].P[381,b,14]')</t>
  </si>
  <si>
    <t>(381, 'b', 15, 'OPF_res[3].P[381,b,15]')</t>
  </si>
  <si>
    <t>(381, 'b', 16, 'OPF_res[3].P[381,b,16]')</t>
  </si>
  <si>
    <t>(381, 'b', 17, 'OPF_res[3].P[381,b,17]')</t>
  </si>
  <si>
    <t>(381, 'b', 18, 'OPF_res[3].P[381,b,18]')</t>
  </si>
  <si>
    <t>(381, 'b', 19, 'OPF_res[3].P[381,b,19]')</t>
  </si>
  <si>
    <t>(381, 'b', 20, 'OPF_res[3].P[381,b,20]')</t>
  </si>
  <si>
    <t>(381, 'b', 21, 'OPF_res[3].P[381,b,21]')</t>
  </si>
  <si>
    <t>(381, 'b', 22, 'OPF_res[3].P[381,b,22]')</t>
  </si>
  <si>
    <t>(381, 'b', 23, 'OPF_res[3].P[381,b,23]')</t>
  </si>
  <si>
    <t>(381, 'b', 24, 'OPF_res[3].P[381,b,24]')</t>
  </si>
  <si>
    <t>(381, 'c', 1, 'OPF_res[3].P[381,c,1]')</t>
  </si>
  <si>
    <t>(381, 'c', 2, 'OPF_res[3].P[381,c,2]')</t>
  </si>
  <si>
    <t>(381, 'c', 3, 'OPF_res[3].P[381,c,3]')</t>
  </si>
  <si>
    <t>(381, 'c', 4, 'OPF_res[3].P[381,c,4]')</t>
  </si>
  <si>
    <t>(381, 'c', 5, 'OPF_res[3].P[381,c,5]')</t>
  </si>
  <si>
    <t>(381, 'c', 6, 'OPF_res[3].P[381,c,6]')</t>
  </si>
  <si>
    <t>(381, 'c', 7, 'OPF_res[3].P[381,c,7]')</t>
  </si>
  <si>
    <t>(381, 'c', 8, 'OPF_res[3].P[381,c,8]')</t>
  </si>
  <si>
    <t>(381, 'c', 9, 'OPF_res[3].P[381,c,9]')</t>
  </si>
  <si>
    <t>(381, 'c', 10, 'OPF_res[3].P[381,c,10]')</t>
  </si>
  <si>
    <t>(381, 'c', 11, 'OPF_res[3].P[381,c,11]')</t>
  </si>
  <si>
    <t>(381, 'c', 12, 'OPF_res[3].P[381,c,12]')</t>
  </si>
  <si>
    <t>(381, 'c', 13, 'OPF_res[3].P[381,c,13]')</t>
  </si>
  <si>
    <t>(381, 'c', 14, 'OPF_res[3].P[381,c,14]')</t>
  </si>
  <si>
    <t>(381, 'c', 15, 'OPF_res[3].P[381,c,15]')</t>
  </si>
  <si>
    <t>(381, 'c', 16, 'OPF_res[3].P[381,c,16]')</t>
  </si>
  <si>
    <t>(381, 'c', 17, 'OPF_res[3].P[381,c,17]')</t>
  </si>
  <si>
    <t>(381, 'c', 18, 'OPF_res[3].P[381,c,18]')</t>
  </si>
  <si>
    <t>(381, 'c', 19, 'OPF_res[3].P[381,c,19]')</t>
  </si>
  <si>
    <t>(381, 'c', 20, 'OPF_res[3].P[381,c,20]')</t>
  </si>
  <si>
    <t>(381, 'c', 21, 'OPF_res[3].P[381,c,21]')</t>
  </si>
  <si>
    <t>(381, 'c', 22, 'OPF_res[3].P[381,c,22]')</t>
  </si>
  <si>
    <t>(381, 'c', 23, 'OPF_res[3].P[381,c,23]')</t>
  </si>
  <si>
    <t>(381, 'c', 24, 'OPF_res[3].P[381,c,24]')</t>
  </si>
  <si>
    <t>(382, 'a', 1, 'OPF_res[3].P[382,a,1]')</t>
  </si>
  <si>
    <t>(382, 'a', 2, 'OPF_res[3].P[382,a,2]')</t>
  </si>
  <si>
    <t>(382, 'a', 3, 'OPF_res[3].P[382,a,3]')</t>
  </si>
  <si>
    <t>(382, 'a', 4, 'OPF_res[3].P[382,a,4]')</t>
  </si>
  <si>
    <t>(382, 'a', 5, 'OPF_res[3].P[382,a,5]')</t>
  </si>
  <si>
    <t>(382, 'a', 6, 'OPF_res[3].P[382,a,6]')</t>
  </si>
  <si>
    <t>(382, 'a', 7, 'OPF_res[3].P[382,a,7]')</t>
  </si>
  <si>
    <t>(382, 'a', 8, 'OPF_res[3].P[382,a,8]')</t>
  </si>
  <si>
    <t>(382, 'a', 9, 'OPF_res[3].P[382,a,9]')</t>
  </si>
  <si>
    <t>(382, 'a', 10, 'OPF_res[3].P[382,a,10]')</t>
  </si>
  <si>
    <t>(382, 'a', 11, 'OPF_res[3].P[382,a,11]')</t>
  </si>
  <si>
    <t>(382, 'a', 12, 'OPF_res[3].P[382,a,12]')</t>
  </si>
  <si>
    <t>(382, 'a', 13, 'OPF_res[3].P[382,a,13]')</t>
  </si>
  <si>
    <t>(382, 'a', 14, 'OPF_res[3].P[382,a,14]')</t>
  </si>
  <si>
    <t>(382, 'a', 15, 'OPF_res[3].P[382,a,15]')</t>
  </si>
  <si>
    <t>(382, 'a', 16, 'OPF_res[3].P[382,a,16]')</t>
  </si>
  <si>
    <t>(382, 'a', 17, 'OPF_res[3].P[382,a,17]')</t>
  </si>
  <si>
    <t>(382, 'a', 18, 'OPF_res[3].P[382,a,18]')</t>
  </si>
  <si>
    <t>(382, 'a', 19, 'OPF_res[3].P[382,a,19]')</t>
  </si>
  <si>
    <t>(382, 'a', 20, 'OPF_res[3].P[382,a,20]')</t>
  </si>
  <si>
    <t>(382, 'a', 21, 'OPF_res[3].P[382,a,21]')</t>
  </si>
  <si>
    <t>(382, 'a', 22, 'OPF_res[3].P[382,a,22]')</t>
  </si>
  <si>
    <t>(382, 'a', 23, 'OPF_res[3].P[382,a,23]')</t>
  </si>
  <si>
    <t>(382, 'a', 24, 'OPF_res[3].P[382,a,24]')</t>
  </si>
  <si>
    <t>(382, 'b', 1, 'OPF_res[3].P[382,b,1]')</t>
  </si>
  <si>
    <t>(382, 'b', 2, 'OPF_res[3].P[382,b,2]')</t>
  </si>
  <si>
    <t>(382, 'b', 3, 'OPF_res[3].P[382,b,3]')</t>
  </si>
  <si>
    <t>(382, 'b', 4, 'OPF_res[3].P[382,b,4]')</t>
  </si>
  <si>
    <t>(382, 'b', 5, 'OPF_res[3].P[382,b,5]')</t>
  </si>
  <si>
    <t>(382, 'b', 6, 'OPF_res[3].P[382,b,6]')</t>
  </si>
  <si>
    <t>(382, 'b', 7, 'OPF_res[3].P[382,b,7]')</t>
  </si>
  <si>
    <t>(382, 'b', 8, 'OPF_res[3].P[382,b,8]')</t>
  </si>
  <si>
    <t>(382, 'b', 9, 'OPF_res[3].P[382,b,9]')</t>
  </si>
  <si>
    <t>(382, 'b', 10, 'OPF_res[3].P[382,b,10]')</t>
  </si>
  <si>
    <t>(382, 'b', 11, 'OPF_res[3].P[382,b,11]')</t>
  </si>
  <si>
    <t>(382, 'b', 12, 'OPF_res[3].P[382,b,12]')</t>
  </si>
  <si>
    <t>(382, 'b', 13, 'OPF_res[3].P[382,b,13]')</t>
  </si>
  <si>
    <t>(382, 'b', 14, 'OPF_res[3].P[382,b,14]')</t>
  </si>
  <si>
    <t>(382, 'b', 15, 'OPF_res[3].P[382,b,15]')</t>
  </si>
  <si>
    <t>(382, 'b', 16, 'OPF_res[3].P[382,b,16]')</t>
  </si>
  <si>
    <t>(382, 'b', 17, 'OPF_res[3].P[382,b,17]')</t>
  </si>
  <si>
    <t>(382, 'b', 18, 'OPF_res[3].P[382,b,18]')</t>
  </si>
  <si>
    <t>(382, 'b', 19, 'OPF_res[3].P[382,b,19]')</t>
  </si>
  <si>
    <t>(382, 'b', 20, 'OPF_res[3].P[382,b,20]')</t>
  </si>
  <si>
    <t>(382, 'b', 21, 'OPF_res[3].P[382,b,21]')</t>
  </si>
  <si>
    <t>(382, 'b', 22, 'OPF_res[3].P[382,b,22]')</t>
  </si>
  <si>
    <t>(382, 'b', 23, 'OPF_res[3].P[382,b,23]')</t>
  </si>
  <si>
    <t>(382, 'b', 24, 'OPF_res[3].P[382,b,24]')</t>
  </si>
  <si>
    <t>(382, 'c', 1, 'OPF_res[3].P[382,c,1]')</t>
  </si>
  <si>
    <t>(382, 'c', 2, 'OPF_res[3].P[382,c,2]')</t>
  </si>
  <si>
    <t>(382, 'c', 3, 'OPF_res[3].P[382,c,3]')</t>
  </si>
  <si>
    <t>(382, 'c', 4, 'OPF_res[3].P[382,c,4]')</t>
  </si>
  <si>
    <t>(382, 'c', 5, 'OPF_res[3].P[382,c,5]')</t>
  </si>
  <si>
    <t>(382, 'c', 6, 'OPF_res[3].P[382,c,6]')</t>
  </si>
  <si>
    <t>(382, 'c', 7, 'OPF_res[3].P[382,c,7]')</t>
  </si>
  <si>
    <t>(382, 'c', 8, 'OPF_res[3].P[382,c,8]')</t>
  </si>
  <si>
    <t>(382, 'c', 9, 'OPF_res[3].P[382,c,9]')</t>
  </si>
  <si>
    <t>(382, 'c', 10, 'OPF_res[3].P[382,c,10]')</t>
  </si>
  <si>
    <t>(382, 'c', 11, 'OPF_res[3].P[382,c,11]')</t>
  </si>
  <si>
    <t>(382, 'c', 12, 'OPF_res[3].P[382,c,12]')</t>
  </si>
  <si>
    <t>(382, 'c', 13, 'OPF_res[3].P[382,c,13]')</t>
  </si>
  <si>
    <t>(382, 'c', 14, 'OPF_res[3].P[382,c,14]')</t>
  </si>
  <si>
    <t>(382, 'c', 15, 'OPF_res[3].P[382,c,15]')</t>
  </si>
  <si>
    <t>(382, 'c', 16, 'OPF_res[3].P[382,c,16]')</t>
  </si>
  <si>
    <t>(382, 'c', 17, 'OPF_res[3].P[382,c,17]')</t>
  </si>
  <si>
    <t>(382, 'c', 18, 'OPF_res[3].P[382,c,18]')</t>
  </si>
  <si>
    <t>(382, 'c', 19, 'OPF_res[3].P[382,c,19]')</t>
  </si>
  <si>
    <t>(382, 'c', 20, 'OPF_res[3].P[382,c,20]')</t>
  </si>
  <si>
    <t>(382, 'c', 21, 'OPF_res[3].P[382,c,21]')</t>
  </si>
  <si>
    <t>(382, 'c', 22, 'OPF_res[3].P[382,c,22]')</t>
  </si>
  <si>
    <t>(382, 'c', 23, 'OPF_res[3].P[382,c,23]')</t>
  </si>
  <si>
    <t>(382, 'c', 24, 'OPF_res[3].P[382,c,24]')</t>
  </si>
  <si>
    <t>(387, 'a', 1, 'OPF_res[3].P[387,a,1]')</t>
  </si>
  <si>
    <t>(387, 'a', 2, 'OPF_res[3].P[387,a,2]')</t>
  </si>
  <si>
    <t>(387, 'a', 3, 'OPF_res[3].P[387,a,3]')</t>
  </si>
  <si>
    <t>(387, 'a', 4, 'OPF_res[3].P[387,a,4]')</t>
  </si>
  <si>
    <t>(387, 'a', 5, 'OPF_res[3].P[387,a,5]')</t>
  </si>
  <si>
    <t>(387, 'a', 6, 'OPF_res[3].P[387,a,6]')</t>
  </si>
  <si>
    <t>(387, 'a', 7, 'OPF_res[3].P[387,a,7]')</t>
  </si>
  <si>
    <t>(387, 'a', 8, 'OPF_res[3].P[387,a,8]')</t>
  </si>
  <si>
    <t>(387, 'a', 9, 'OPF_res[3].P[387,a,9]')</t>
  </si>
  <si>
    <t>(387, 'a', 10, 'OPF_res[3].P[387,a,10]')</t>
  </si>
  <si>
    <t>(387, 'a', 11, 'OPF_res[3].P[387,a,11]')</t>
  </si>
  <si>
    <t>(387, 'a', 12, 'OPF_res[3].P[387,a,12]')</t>
  </si>
  <si>
    <t>(387, 'a', 13, 'OPF_res[3].P[387,a,13]')</t>
  </si>
  <si>
    <t>(387, 'a', 14, 'OPF_res[3].P[387,a,14]')</t>
  </si>
  <si>
    <t>(387, 'a', 15, 'OPF_res[3].P[387,a,15]')</t>
  </si>
  <si>
    <t>(387, 'a', 16, 'OPF_res[3].P[387,a,16]')</t>
  </si>
  <si>
    <t>(387, 'a', 17, 'OPF_res[3].P[387,a,17]')</t>
  </si>
  <si>
    <t>(387, 'a', 18, 'OPF_res[3].P[387,a,18]')</t>
  </si>
  <si>
    <t>(387, 'a', 19, 'OPF_res[3].P[387,a,19]')</t>
  </si>
  <si>
    <t>(387, 'a', 20, 'OPF_res[3].P[387,a,20]')</t>
  </si>
  <si>
    <t>(387, 'a', 21, 'OPF_res[3].P[387,a,21]')</t>
  </si>
  <si>
    <t>(387, 'a', 22, 'OPF_res[3].P[387,a,22]')</t>
  </si>
  <si>
    <t>(387, 'a', 23, 'OPF_res[3].P[387,a,23]')</t>
  </si>
  <si>
    <t>(387, 'a', 24, 'OPF_res[3].P[387,a,24]')</t>
  </si>
  <si>
    <t>(387, 'b', 1, 'OPF_res[3].P[387,b,1]')</t>
  </si>
  <si>
    <t>(387, 'b', 2, 'OPF_res[3].P[387,b,2]')</t>
  </si>
  <si>
    <t>(387, 'b', 3, 'OPF_res[3].P[387,b,3]')</t>
  </si>
  <si>
    <t>(387, 'b', 4, 'OPF_res[3].P[387,b,4]')</t>
  </si>
  <si>
    <t>(387, 'b', 5, 'OPF_res[3].P[387,b,5]')</t>
  </si>
  <si>
    <t>(387, 'b', 6, 'OPF_res[3].P[387,b,6]')</t>
  </si>
  <si>
    <t>(387, 'b', 7, 'OPF_res[3].P[387,b,7]')</t>
  </si>
  <si>
    <t>(387, 'b', 8, 'OPF_res[3].P[387,b,8]')</t>
  </si>
  <si>
    <t>(387, 'b', 9, 'OPF_res[3].P[387,b,9]')</t>
  </si>
  <si>
    <t>(387, 'b', 10, 'OPF_res[3].P[387,b,10]')</t>
  </si>
  <si>
    <t>(387, 'b', 11, 'OPF_res[3].P[387,b,11]')</t>
  </si>
  <si>
    <t>(387, 'b', 12, 'OPF_res[3].P[387,b,12]')</t>
  </si>
  <si>
    <t>(387, 'b', 13, 'OPF_res[3].P[387,b,13]')</t>
  </si>
  <si>
    <t>(387, 'b', 14, 'OPF_res[3].P[387,b,14]')</t>
  </si>
  <si>
    <t>(387, 'b', 15, 'OPF_res[3].P[387,b,15]')</t>
  </si>
  <si>
    <t>(387, 'b', 16, 'OPF_res[3].P[387,b,16]')</t>
  </si>
  <si>
    <t>(387, 'b', 17, 'OPF_res[3].P[387,b,17]')</t>
  </si>
  <si>
    <t>(387, 'b', 18, 'OPF_res[3].P[387,b,18]')</t>
  </si>
  <si>
    <t>(387, 'b', 19, 'OPF_res[3].P[387,b,19]')</t>
  </si>
  <si>
    <t>(387, 'b', 20, 'OPF_res[3].P[387,b,20]')</t>
  </si>
  <si>
    <t>(387, 'b', 21, 'OPF_res[3].P[387,b,21]')</t>
  </si>
  <si>
    <t>(387, 'b', 22, 'OPF_res[3].P[387,b,22]')</t>
  </si>
  <si>
    <t>(387, 'b', 23, 'OPF_res[3].P[387,b,23]')</t>
  </si>
  <si>
    <t>(387, 'b', 24, 'OPF_res[3].P[387,b,24]')</t>
  </si>
  <si>
    <t>(387, 'c', 1, 'OPF_res[3].P[387,c,1]')</t>
  </si>
  <si>
    <t>(387, 'c', 2, 'OPF_res[3].P[387,c,2]')</t>
  </si>
  <si>
    <t>(387, 'c', 3, 'OPF_res[3].P[387,c,3]')</t>
  </si>
  <si>
    <t>(387, 'c', 4, 'OPF_res[3].P[387,c,4]')</t>
  </si>
  <si>
    <t>(387, 'c', 5, 'OPF_res[3].P[387,c,5]')</t>
  </si>
  <si>
    <t>(387, 'c', 6, 'OPF_res[3].P[387,c,6]')</t>
  </si>
  <si>
    <t>(387, 'c', 7, 'OPF_res[3].P[387,c,7]')</t>
  </si>
  <si>
    <t>(387, 'c', 8, 'OPF_res[3].P[387,c,8]')</t>
  </si>
  <si>
    <t>(387, 'c', 9, 'OPF_res[3].P[387,c,9]')</t>
  </si>
  <si>
    <t>(387, 'c', 10, 'OPF_res[3].P[387,c,10]')</t>
  </si>
  <si>
    <t>(387, 'c', 11, 'OPF_res[3].P[387,c,11]')</t>
  </si>
  <si>
    <t>(387, 'c', 12, 'OPF_res[3].P[387,c,12]')</t>
  </si>
  <si>
    <t>(387, 'c', 13, 'OPF_res[3].P[387,c,13]')</t>
  </si>
  <si>
    <t>(387, 'c', 14, 'OPF_res[3].P[387,c,14]')</t>
  </si>
  <si>
    <t>(387, 'c', 15, 'OPF_res[3].P[387,c,15]')</t>
  </si>
  <si>
    <t>(387, 'c', 16, 'OPF_res[3].P[387,c,16]')</t>
  </si>
  <si>
    <t>(387, 'c', 17, 'OPF_res[3].P[387,c,17]')</t>
  </si>
  <si>
    <t>(387, 'c', 18, 'OPF_res[3].P[387,c,18]')</t>
  </si>
  <si>
    <t>(387, 'c', 19, 'OPF_res[3].P[387,c,19]')</t>
  </si>
  <si>
    <t>(387, 'c', 20, 'OPF_res[3].P[387,c,20]')</t>
  </si>
  <si>
    <t>(387, 'c', 21, 'OPF_res[3].P[387,c,21]')</t>
  </si>
  <si>
    <t>(387, 'c', 22, 'OPF_res[3].P[387,c,22]')</t>
  </si>
  <si>
    <t>(387, 'c', 23, 'OPF_res[3].P[387,c,23]')</t>
  </si>
  <si>
    <t>(387, 'c', 24, 'OPF_res[3].P[387,c,24]')</t>
  </si>
  <si>
    <t>(388, 'a', 1, 'OPF_res[3].P[388,a,1]')</t>
  </si>
  <si>
    <t>(388, 'a', 2, 'OPF_res[3].P[388,a,2]')</t>
  </si>
  <si>
    <t>(388, 'a', 3, 'OPF_res[3].P[388,a,3]')</t>
  </si>
  <si>
    <t>(388, 'a', 4, 'OPF_res[3].P[388,a,4]')</t>
  </si>
  <si>
    <t>(388, 'a', 5, 'OPF_res[3].P[388,a,5]')</t>
  </si>
  <si>
    <t>(388, 'a', 6, 'OPF_res[3].P[388,a,6]')</t>
  </si>
  <si>
    <t>(388, 'a', 7, 'OPF_res[3].P[388,a,7]')</t>
  </si>
  <si>
    <t>(388, 'a', 8, 'OPF_res[3].P[388,a,8]')</t>
  </si>
  <si>
    <t>(388, 'a', 9, 'OPF_res[3].P[388,a,9]')</t>
  </si>
  <si>
    <t>(388, 'a', 10, 'OPF_res[3].P[388,a,10]')</t>
  </si>
  <si>
    <t>(388, 'a', 11, 'OPF_res[3].P[388,a,11]')</t>
  </si>
  <si>
    <t>(388, 'a', 12, 'OPF_res[3].P[388,a,12]')</t>
  </si>
  <si>
    <t>(388, 'a', 13, 'OPF_res[3].P[388,a,13]')</t>
  </si>
  <si>
    <t>(388, 'a', 14, 'OPF_res[3].P[388,a,14]')</t>
  </si>
  <si>
    <t>(388, 'a', 15, 'OPF_res[3].P[388,a,15]')</t>
  </si>
  <si>
    <t>(388, 'a', 16, 'OPF_res[3].P[388,a,16]')</t>
  </si>
  <si>
    <t>(388, 'a', 17, 'OPF_res[3].P[388,a,17]')</t>
  </si>
  <si>
    <t>(388, 'a', 18, 'OPF_res[3].P[388,a,18]')</t>
  </si>
  <si>
    <t>(388, 'a', 19, 'OPF_res[3].P[388,a,19]')</t>
  </si>
  <si>
    <t>(388, 'a', 20, 'OPF_res[3].P[388,a,20]')</t>
  </si>
  <si>
    <t>(388, 'a', 21, 'OPF_res[3].P[388,a,21]')</t>
  </si>
  <si>
    <t>(388, 'a', 22, 'OPF_res[3].P[388,a,22]')</t>
  </si>
  <si>
    <t>(388, 'a', 23, 'OPF_res[3].P[388,a,23]')</t>
  </si>
  <si>
    <t>(388, 'a', 24, 'OPF_res[3].P[388,a,24]')</t>
  </si>
  <si>
    <t>(388, 'b', 1, 'OPF_res[3].P[388,b,1]')</t>
  </si>
  <si>
    <t>(388, 'b', 2, 'OPF_res[3].P[388,b,2]')</t>
  </si>
  <si>
    <t>(388, 'b', 3, 'OPF_res[3].P[388,b,3]')</t>
  </si>
  <si>
    <t>(388, 'b', 4, 'OPF_res[3].P[388,b,4]')</t>
  </si>
  <si>
    <t>(388, 'b', 5, 'OPF_res[3].P[388,b,5]')</t>
  </si>
  <si>
    <t>(388, 'b', 6, 'OPF_res[3].P[388,b,6]')</t>
  </si>
  <si>
    <t>(388, 'b', 7, 'OPF_res[3].P[388,b,7]')</t>
  </si>
  <si>
    <t>(388, 'b', 8, 'OPF_res[3].P[388,b,8]')</t>
  </si>
  <si>
    <t>(388, 'b', 9, 'OPF_res[3].P[388,b,9]')</t>
  </si>
  <si>
    <t>(388, 'b', 10, 'OPF_res[3].P[388,b,10]')</t>
  </si>
  <si>
    <t>(388, 'b', 11, 'OPF_res[3].P[388,b,11]')</t>
  </si>
  <si>
    <t>(388, 'b', 12, 'OPF_res[3].P[388,b,12]')</t>
  </si>
  <si>
    <t>(388, 'b', 13, 'OPF_res[3].P[388,b,13]')</t>
  </si>
  <si>
    <t>(388, 'b', 14, 'OPF_res[3].P[388,b,14]')</t>
  </si>
  <si>
    <t>(388, 'b', 15, 'OPF_res[3].P[388,b,15]')</t>
  </si>
  <si>
    <t>(388, 'b', 16, 'OPF_res[3].P[388,b,16]')</t>
  </si>
  <si>
    <t>(388, 'b', 17, 'OPF_res[3].P[388,b,17]')</t>
  </si>
  <si>
    <t>(388, 'b', 18, 'OPF_res[3].P[388,b,18]')</t>
  </si>
  <si>
    <t>(388, 'b', 19, 'OPF_res[3].P[388,b,19]')</t>
  </si>
  <si>
    <t>(388, 'b', 20, 'OPF_res[3].P[388,b,20]')</t>
  </si>
  <si>
    <t>(388, 'b', 21, 'OPF_res[3].P[388,b,21]')</t>
  </si>
  <si>
    <t>(388, 'b', 22, 'OPF_res[3].P[388,b,22]')</t>
  </si>
  <si>
    <t>(388, 'b', 23, 'OPF_res[3].P[388,b,23]')</t>
  </si>
  <si>
    <t>(388, 'b', 24, 'OPF_res[3].P[388,b,24]')</t>
  </si>
  <si>
    <t>(388, 'c', 1, 'OPF_res[3].P[388,c,1]')</t>
  </si>
  <si>
    <t>(388, 'c', 2, 'OPF_res[3].P[388,c,2]')</t>
  </si>
  <si>
    <t>(388, 'c', 3, 'OPF_res[3].P[388,c,3]')</t>
  </si>
  <si>
    <t>(388, 'c', 4, 'OPF_res[3].P[388,c,4]')</t>
  </si>
  <si>
    <t>(388, 'c', 5, 'OPF_res[3].P[388,c,5]')</t>
  </si>
  <si>
    <t>(388, 'c', 6, 'OPF_res[3].P[388,c,6]')</t>
  </si>
  <si>
    <t>(388, 'c', 7, 'OPF_res[3].P[388,c,7]')</t>
  </si>
  <si>
    <t>(388, 'c', 8, 'OPF_res[3].P[388,c,8]')</t>
  </si>
  <si>
    <t>(388, 'c', 9, 'OPF_res[3].P[388,c,9]')</t>
  </si>
  <si>
    <t>(388, 'c', 10, 'OPF_res[3].P[388,c,10]')</t>
  </si>
  <si>
    <t>(388, 'c', 11, 'OPF_res[3].P[388,c,11]')</t>
  </si>
  <si>
    <t>(388, 'c', 12, 'OPF_res[3].P[388,c,12]')</t>
  </si>
  <si>
    <t>(388, 'c', 13, 'OPF_res[3].P[388,c,13]')</t>
  </si>
  <si>
    <t>(388, 'c', 14, 'OPF_res[3].P[388,c,14]')</t>
  </si>
  <si>
    <t>(388, 'c', 15, 'OPF_res[3].P[388,c,15]')</t>
  </si>
  <si>
    <t>(388, 'c', 16, 'OPF_res[3].P[388,c,16]')</t>
  </si>
  <si>
    <t>(388, 'c', 17, 'OPF_res[3].P[388,c,17]')</t>
  </si>
  <si>
    <t>(388, 'c', 18, 'OPF_res[3].P[388,c,18]')</t>
  </si>
  <si>
    <t>(388, 'c', 19, 'OPF_res[3].P[388,c,19]')</t>
  </si>
  <si>
    <t>(388, 'c', 20, 'OPF_res[3].P[388,c,20]')</t>
  </si>
  <si>
    <t>(388, 'c', 21, 'OPF_res[3].P[388,c,21]')</t>
  </si>
  <si>
    <t>(388, 'c', 22, 'OPF_res[3].P[388,c,22]')</t>
  </si>
  <si>
    <t>(388, 'c', 23, 'OPF_res[3].P[388,c,23]')</t>
  </si>
  <si>
    <t>(388, 'c', 24, 'OPF_res[3].P[388,c,24]')</t>
  </si>
  <si>
    <t>(0, 'a', 1, 'OPF_res[3].Q[0,a,1]')</t>
  </si>
  <si>
    <t>(0, 'a', 2, 'OPF_res[3].Q[0,a,2]')</t>
  </si>
  <si>
    <t>(0, 'a', 3, 'OPF_res[3].Q[0,a,3]')</t>
  </si>
  <si>
    <t>(0, 'a', 4, 'OPF_res[3].Q[0,a,4]')</t>
  </si>
  <si>
    <t>(0, 'a', 5, 'OPF_res[3].Q[0,a,5]')</t>
  </si>
  <si>
    <t>(0, 'a', 6, 'OPF_res[3].Q[0,a,6]')</t>
  </si>
  <si>
    <t>(0, 'a', 7, 'OPF_res[3].Q[0,a,7]')</t>
  </si>
  <si>
    <t>(0, 'a', 8, 'OPF_res[3].Q[0,a,8]')</t>
  </si>
  <si>
    <t>(0, 'a', 9, 'OPF_res[3].Q[0,a,9]')</t>
  </si>
  <si>
    <t>(0, 'a', 10, 'OPF_res[3].Q[0,a,10]')</t>
  </si>
  <si>
    <t>(0, 'a', 11, 'OPF_res[3].Q[0,a,11]')</t>
  </si>
  <si>
    <t>(0, 'a', 12, 'OPF_res[3].Q[0,a,12]')</t>
  </si>
  <si>
    <t>(0, 'a', 13, 'OPF_res[3].Q[0,a,13]')</t>
  </si>
  <si>
    <t>(0, 'a', 14, 'OPF_res[3].Q[0,a,14]')</t>
  </si>
  <si>
    <t>(0, 'a', 15, 'OPF_res[3].Q[0,a,15]')</t>
  </si>
  <si>
    <t>(0, 'a', 16, 'OPF_res[3].Q[0,a,16]')</t>
  </si>
  <si>
    <t>(0, 'a', 17, 'OPF_res[3].Q[0,a,17]')</t>
  </si>
  <si>
    <t>(0, 'a', 18, 'OPF_res[3].Q[0,a,18]')</t>
  </si>
  <si>
    <t>(0, 'a', 19, 'OPF_res[3].Q[0,a,19]')</t>
  </si>
  <si>
    <t>(0, 'a', 20, 'OPF_res[3].Q[0,a,20]')</t>
  </si>
  <si>
    <t>(0, 'a', 21, 'OPF_res[3].Q[0,a,21]')</t>
  </si>
  <si>
    <t>(0, 'a', 22, 'OPF_res[3].Q[0,a,22]')</t>
  </si>
  <si>
    <t>(0, 'a', 23, 'OPF_res[3].Q[0,a,23]')</t>
  </si>
  <si>
    <t>(0, 'a', 24, 'OPF_res[3].Q[0,a,24]')</t>
  </si>
  <si>
    <t>(0, 'b', 1, 'OPF_res[3].Q[0,b,1]')</t>
  </si>
  <si>
    <t>(0, 'b', 2, 'OPF_res[3].Q[0,b,2]')</t>
  </si>
  <si>
    <t>(0, 'b', 3, 'OPF_res[3].Q[0,b,3]')</t>
  </si>
  <si>
    <t>(0, 'b', 4, 'OPF_res[3].Q[0,b,4]')</t>
  </si>
  <si>
    <t>(0, 'b', 5, 'OPF_res[3].Q[0,b,5]')</t>
  </si>
  <si>
    <t>(0, 'b', 6, 'OPF_res[3].Q[0,b,6]')</t>
  </si>
  <si>
    <t>(0, 'b', 7, 'OPF_res[3].Q[0,b,7]')</t>
  </si>
  <si>
    <t>(0, 'b', 8, 'OPF_res[3].Q[0,b,8]')</t>
  </si>
  <si>
    <t>(0, 'b', 9, 'OPF_res[3].Q[0,b,9]')</t>
  </si>
  <si>
    <t>(0, 'b', 10, 'OPF_res[3].Q[0,b,10]')</t>
  </si>
  <si>
    <t>(0, 'b', 11, 'OPF_res[3].Q[0,b,11]')</t>
  </si>
  <si>
    <t>(0, 'b', 12, 'OPF_res[3].Q[0,b,12]')</t>
  </si>
  <si>
    <t>(0, 'b', 13, 'OPF_res[3].Q[0,b,13]')</t>
  </si>
  <si>
    <t>(0, 'b', 14, 'OPF_res[3].Q[0,b,14]')</t>
  </si>
  <si>
    <t>(0, 'b', 15, 'OPF_res[3].Q[0,b,15]')</t>
  </si>
  <si>
    <t>(0, 'b', 16, 'OPF_res[3].Q[0,b,16]')</t>
  </si>
  <si>
    <t>(0, 'b', 17, 'OPF_res[3].Q[0,b,17]')</t>
  </si>
  <si>
    <t>(0, 'b', 18, 'OPF_res[3].Q[0,b,18]')</t>
  </si>
  <si>
    <t>(0, 'b', 19, 'OPF_res[3].Q[0,b,19]')</t>
  </si>
  <si>
    <t>(0, 'b', 20, 'OPF_res[3].Q[0,b,20]')</t>
  </si>
  <si>
    <t>(0, 'b', 21, 'OPF_res[3].Q[0,b,21]')</t>
  </si>
  <si>
    <t>(0, 'b', 22, 'OPF_res[3].Q[0,b,22]')</t>
  </si>
  <si>
    <t>(0, 'b', 23, 'OPF_res[3].Q[0,b,23]')</t>
  </si>
  <si>
    <t>(0, 'b', 24, 'OPF_res[3].Q[0,b,24]')</t>
  </si>
  <si>
    <t>(0, 'c', 1, 'OPF_res[3].Q[0,c,1]')</t>
  </si>
  <si>
    <t>(0, 'c', 2, 'OPF_res[3].Q[0,c,2]')</t>
  </si>
  <si>
    <t>(0, 'c', 3, 'OPF_res[3].Q[0,c,3]')</t>
  </si>
  <si>
    <t>(0, 'c', 4, 'OPF_res[3].Q[0,c,4]')</t>
  </si>
  <si>
    <t>(0, 'c', 5, 'OPF_res[3].Q[0,c,5]')</t>
  </si>
  <si>
    <t>(0, 'c', 6, 'OPF_res[3].Q[0,c,6]')</t>
  </si>
  <si>
    <t>(0, 'c', 7, 'OPF_res[3].Q[0,c,7]')</t>
  </si>
  <si>
    <t>(0, 'c', 8, 'OPF_res[3].Q[0,c,8]')</t>
  </si>
  <si>
    <t>(0, 'c', 9, 'OPF_res[3].Q[0,c,9]')</t>
  </si>
  <si>
    <t>(0, 'c', 10, 'OPF_res[3].Q[0,c,10]')</t>
  </si>
  <si>
    <t>(0, 'c', 11, 'OPF_res[3].Q[0,c,11]')</t>
  </si>
  <si>
    <t>(0, 'c', 12, 'OPF_res[3].Q[0,c,12]')</t>
  </si>
  <si>
    <t>(0, 'c', 13, 'OPF_res[3].Q[0,c,13]')</t>
  </si>
  <si>
    <t>(0, 'c', 14, 'OPF_res[3].Q[0,c,14]')</t>
  </si>
  <si>
    <t>(0, 'c', 15, 'OPF_res[3].Q[0,c,15]')</t>
  </si>
  <si>
    <t>(0, 'c', 16, 'OPF_res[3].Q[0,c,16]')</t>
  </si>
  <si>
    <t>(0, 'c', 17, 'OPF_res[3].Q[0,c,17]')</t>
  </si>
  <si>
    <t>(0, 'c', 18, 'OPF_res[3].Q[0,c,18]')</t>
  </si>
  <si>
    <t>(0, 'c', 19, 'OPF_res[3].Q[0,c,19]')</t>
  </si>
  <si>
    <t>(0, 'c', 20, 'OPF_res[3].Q[0,c,20]')</t>
  </si>
  <si>
    <t>(0, 'c', 21, 'OPF_res[3].Q[0,c,21]')</t>
  </si>
  <si>
    <t>(0, 'c', 22, 'OPF_res[3].Q[0,c,22]')</t>
  </si>
  <si>
    <t>(0, 'c', 23, 'OPF_res[3].Q[0,c,23]')</t>
  </si>
  <si>
    <t>(0, 'c', 24, 'OPF_res[3].Q[0,c,24]')</t>
  </si>
  <si>
    <t>(999, 'a', 1, 'OPF_res[3].Q[999,a,1]')</t>
  </si>
  <si>
    <t>(999, 'a', 2, 'OPF_res[3].Q[999,a,2]')</t>
  </si>
  <si>
    <t>(999, 'a', 3, 'OPF_res[3].Q[999,a,3]')</t>
  </si>
  <si>
    <t>(999, 'a', 4, 'OPF_res[3].Q[999,a,4]')</t>
  </si>
  <si>
    <t>(999, 'a', 5, 'OPF_res[3].Q[999,a,5]')</t>
  </si>
  <si>
    <t>(999, 'a', 6, 'OPF_res[3].Q[999,a,6]')</t>
  </si>
  <si>
    <t>(999, 'a', 7, 'OPF_res[3].Q[999,a,7]')</t>
  </si>
  <si>
    <t>(999, 'a', 8, 'OPF_res[3].Q[999,a,8]')</t>
  </si>
  <si>
    <t>(999, 'a', 9, 'OPF_res[3].Q[999,a,9]')</t>
  </si>
  <si>
    <t>(999, 'a', 10, 'OPF_res[3].Q[999,a,10]')</t>
  </si>
  <si>
    <t>(999, 'a', 11, 'OPF_res[3].Q[999,a,11]')</t>
  </si>
  <si>
    <t>(999, 'a', 12, 'OPF_res[3].Q[999,a,12]')</t>
  </si>
  <si>
    <t>(999, 'a', 13, 'OPF_res[3].Q[999,a,13]')</t>
  </si>
  <si>
    <t>(999, 'a', 14, 'OPF_res[3].Q[999,a,14]')</t>
  </si>
  <si>
    <t>(999, 'a', 15, 'OPF_res[3].Q[999,a,15]')</t>
  </si>
  <si>
    <t>(999, 'a', 16, 'OPF_res[3].Q[999,a,16]')</t>
  </si>
  <si>
    <t>(999, 'a', 17, 'OPF_res[3].Q[999,a,17]')</t>
  </si>
  <si>
    <t>(999, 'a', 18, 'OPF_res[3].Q[999,a,18]')</t>
  </si>
  <si>
    <t>(999, 'a', 19, 'OPF_res[3].Q[999,a,19]')</t>
  </si>
  <si>
    <t>(999, 'a', 20, 'OPF_res[3].Q[999,a,20]')</t>
  </si>
  <si>
    <t>(999, 'a', 21, 'OPF_res[3].Q[999,a,21]')</t>
  </si>
  <si>
    <t>(999, 'a', 22, 'OPF_res[3].Q[999,a,22]')</t>
  </si>
  <si>
    <t>(999, 'a', 23, 'OPF_res[3].Q[999,a,23]')</t>
  </si>
  <si>
    <t>(999, 'a', 24, 'OPF_res[3].Q[999,a,24]')</t>
  </si>
  <si>
    <t>(999, 'b', 1, 'OPF_res[3].Q[999,b,1]')</t>
  </si>
  <si>
    <t>(999, 'b', 2, 'OPF_res[3].Q[999,b,2]')</t>
  </si>
  <si>
    <t>(999, 'b', 3, 'OPF_res[3].Q[999,b,3]')</t>
  </si>
  <si>
    <t>(999, 'b', 4, 'OPF_res[3].Q[999,b,4]')</t>
  </si>
  <si>
    <t>(999, 'b', 5, 'OPF_res[3].Q[999,b,5]')</t>
  </si>
  <si>
    <t>(999, 'b', 6, 'OPF_res[3].Q[999,b,6]')</t>
  </si>
  <si>
    <t>(999, 'b', 7, 'OPF_res[3].Q[999,b,7]')</t>
  </si>
  <si>
    <t>(999, 'b', 8, 'OPF_res[3].Q[999,b,8]')</t>
  </si>
  <si>
    <t>(999, 'b', 9, 'OPF_res[3].Q[999,b,9]')</t>
  </si>
  <si>
    <t>(999, 'b', 10, 'OPF_res[3].Q[999,b,10]')</t>
  </si>
  <si>
    <t>(999, 'b', 11, 'OPF_res[3].Q[999,b,11]')</t>
  </si>
  <si>
    <t>(999, 'b', 12, 'OPF_res[3].Q[999,b,12]')</t>
  </si>
  <si>
    <t>(999, 'b', 13, 'OPF_res[3].Q[999,b,13]')</t>
  </si>
  <si>
    <t>(999, 'b', 14, 'OPF_res[3].Q[999,b,14]')</t>
  </si>
  <si>
    <t>(999, 'b', 15, 'OPF_res[3].Q[999,b,15]')</t>
  </si>
  <si>
    <t>(999, 'b', 16, 'OPF_res[3].Q[999,b,16]')</t>
  </si>
  <si>
    <t>(999, 'b', 17, 'OPF_res[3].Q[999,b,17]')</t>
  </si>
  <si>
    <t>(999, 'b', 18, 'OPF_res[3].Q[999,b,18]')</t>
  </si>
  <si>
    <t>(999, 'b', 19, 'OPF_res[3].Q[999,b,19]')</t>
  </si>
  <si>
    <t>(999, 'b', 20, 'OPF_res[3].Q[999,b,20]')</t>
  </si>
  <si>
    <t>(999, 'b', 21, 'OPF_res[3].Q[999,b,21]')</t>
  </si>
  <si>
    <t>(999, 'b', 22, 'OPF_res[3].Q[999,b,22]')</t>
  </si>
  <si>
    <t>(999, 'b', 23, 'OPF_res[3].Q[999,b,23]')</t>
  </si>
  <si>
    <t>(999, 'b', 24, 'OPF_res[3].Q[999,b,24]')</t>
  </si>
  <si>
    <t>(999, 'c', 1, 'OPF_res[3].Q[999,c,1]')</t>
  </si>
  <si>
    <t>(999, 'c', 2, 'OPF_res[3].Q[999,c,2]')</t>
  </si>
  <si>
    <t>(999, 'c', 3, 'OPF_res[3].Q[999,c,3]')</t>
  </si>
  <si>
    <t>(999, 'c', 4, 'OPF_res[3].Q[999,c,4]')</t>
  </si>
  <si>
    <t>(999, 'c', 5, 'OPF_res[3].Q[999,c,5]')</t>
  </si>
  <si>
    <t>(999, 'c', 6, 'OPF_res[3].Q[999,c,6]')</t>
  </si>
  <si>
    <t>(999, 'c', 7, 'OPF_res[3].Q[999,c,7]')</t>
  </si>
  <si>
    <t>(999, 'c', 8, 'OPF_res[3].Q[999,c,8]')</t>
  </si>
  <si>
    <t>(999, 'c', 9, 'OPF_res[3].Q[999,c,9]')</t>
  </si>
  <si>
    <t>(999, 'c', 10, 'OPF_res[3].Q[999,c,10]')</t>
  </si>
  <si>
    <t>(999, 'c', 11, 'OPF_res[3].Q[999,c,11]')</t>
  </si>
  <si>
    <t>(999, 'c', 12, 'OPF_res[3].Q[999,c,12]')</t>
  </si>
  <si>
    <t>(999, 'c', 13, 'OPF_res[3].Q[999,c,13]')</t>
  </si>
  <si>
    <t>(999, 'c', 14, 'OPF_res[3].Q[999,c,14]')</t>
  </si>
  <si>
    <t>(999, 'c', 15, 'OPF_res[3].Q[999,c,15]')</t>
  </si>
  <si>
    <t>(999, 'c', 16, 'OPF_res[3].Q[999,c,16]')</t>
  </si>
  <si>
    <t>(999, 'c', 17, 'OPF_res[3].Q[999,c,17]')</t>
  </si>
  <si>
    <t>(999, 'c', 18, 'OPF_res[3].Q[999,c,18]')</t>
  </si>
  <si>
    <t>(999, 'c', 19, 'OPF_res[3].Q[999,c,19]')</t>
  </si>
  <si>
    <t>(999, 'c', 20, 'OPF_res[3].Q[999,c,20]')</t>
  </si>
  <si>
    <t>(999, 'c', 21, 'OPF_res[3].Q[999,c,21]')</t>
  </si>
  <si>
    <t>(999, 'c', 22, 'OPF_res[3].Q[999,c,22]')</t>
  </si>
  <si>
    <t>(999, 'c', 23, 'OPF_res[3].Q[999,c,23]')</t>
  </si>
  <si>
    <t>(999, 'c', 24, 'OPF_res[3].Q[999,c,24]')</t>
  </si>
  <si>
    <t>(1, 'a', 1, 'OPF_res[3].Q[1,a,1]')</t>
  </si>
  <si>
    <t>(1, 'a', 2, 'OPF_res[3].Q[1,a,2]')</t>
  </si>
  <si>
    <t>(1, 'a', 3, 'OPF_res[3].Q[1,a,3]')</t>
  </si>
  <si>
    <t>(1, 'a', 4, 'OPF_res[3].Q[1,a,4]')</t>
  </si>
  <si>
    <t>(1, 'a', 5, 'OPF_res[3].Q[1,a,5]')</t>
  </si>
  <si>
    <t>(1, 'a', 6, 'OPF_res[3].Q[1,a,6]')</t>
  </si>
  <si>
    <t>(1, 'a', 7, 'OPF_res[3].Q[1,a,7]')</t>
  </si>
  <si>
    <t>(1, 'a', 8, 'OPF_res[3].Q[1,a,8]')</t>
  </si>
  <si>
    <t>(1, 'a', 9, 'OPF_res[3].Q[1,a,9]')</t>
  </si>
  <si>
    <t>(1, 'a', 10, 'OPF_res[3].Q[1,a,10]')</t>
  </si>
  <si>
    <t>(1, 'a', 11, 'OPF_res[3].Q[1,a,11]')</t>
  </si>
  <si>
    <t>(1, 'a', 12, 'OPF_res[3].Q[1,a,12]')</t>
  </si>
  <si>
    <t>(1, 'a', 13, 'OPF_res[3].Q[1,a,13]')</t>
  </si>
  <si>
    <t>(1, 'a', 14, 'OPF_res[3].Q[1,a,14]')</t>
  </si>
  <si>
    <t>(1, 'a', 15, 'OPF_res[3].Q[1,a,15]')</t>
  </si>
  <si>
    <t>(1, 'a', 16, 'OPF_res[3].Q[1,a,16]')</t>
  </si>
  <si>
    <t>(1, 'a', 17, 'OPF_res[3].Q[1,a,17]')</t>
  </si>
  <si>
    <t>(1, 'a', 18, 'OPF_res[3].Q[1,a,18]')</t>
  </si>
  <si>
    <t>(1, 'a', 19, 'OPF_res[3].Q[1,a,19]')</t>
  </si>
  <si>
    <t>(1, 'a', 20, 'OPF_res[3].Q[1,a,20]')</t>
  </si>
  <si>
    <t>(1, 'a', 21, 'OPF_res[3].Q[1,a,21]')</t>
  </si>
  <si>
    <t>(1, 'a', 22, 'OPF_res[3].Q[1,a,22]')</t>
  </si>
  <si>
    <t>(1, 'a', 23, 'OPF_res[3].Q[1,a,23]')</t>
  </si>
  <si>
    <t>(1, 'a', 24, 'OPF_res[3].Q[1,a,24]')</t>
  </si>
  <si>
    <t>(1, 'b', 1, 'OPF_res[3].Q[1,b,1]')</t>
  </si>
  <si>
    <t>(1, 'b', 2, 'OPF_res[3].Q[1,b,2]')</t>
  </si>
  <si>
    <t>(1, 'b', 3, 'OPF_res[3].Q[1,b,3]')</t>
  </si>
  <si>
    <t>(1, 'b', 4, 'OPF_res[3].Q[1,b,4]')</t>
  </si>
  <si>
    <t>(1, 'b', 5, 'OPF_res[3].Q[1,b,5]')</t>
  </si>
  <si>
    <t>(1, 'b', 6, 'OPF_res[3].Q[1,b,6]')</t>
  </si>
  <si>
    <t>(1, 'b', 7, 'OPF_res[3].Q[1,b,7]')</t>
  </si>
  <si>
    <t>(1, 'b', 8, 'OPF_res[3].Q[1,b,8]')</t>
  </si>
  <si>
    <t>(1, 'b', 9, 'OPF_res[3].Q[1,b,9]')</t>
  </si>
  <si>
    <t>(1, 'b', 10, 'OPF_res[3].Q[1,b,10]')</t>
  </si>
  <si>
    <t>(1, 'b', 11, 'OPF_res[3].Q[1,b,11]')</t>
  </si>
  <si>
    <t>(1, 'b', 12, 'OPF_res[3].Q[1,b,12]')</t>
  </si>
  <si>
    <t>(1, 'b', 13, 'OPF_res[3].Q[1,b,13]')</t>
  </si>
  <si>
    <t>(1, 'b', 14, 'OPF_res[3].Q[1,b,14]')</t>
  </si>
  <si>
    <t>(1, 'b', 15, 'OPF_res[3].Q[1,b,15]')</t>
  </si>
  <si>
    <t>(1, 'b', 16, 'OPF_res[3].Q[1,b,16]')</t>
  </si>
  <si>
    <t>(1, 'b', 17, 'OPF_res[3].Q[1,b,17]')</t>
  </si>
  <si>
    <t>(1, 'b', 18, 'OPF_res[3].Q[1,b,18]')</t>
  </si>
  <si>
    <t>(1, 'b', 19, 'OPF_res[3].Q[1,b,19]')</t>
  </si>
  <si>
    <t>(1, 'b', 20, 'OPF_res[3].Q[1,b,20]')</t>
  </si>
  <si>
    <t>(1, 'b', 21, 'OPF_res[3].Q[1,b,21]')</t>
  </si>
  <si>
    <t>(1, 'b', 22, 'OPF_res[3].Q[1,b,22]')</t>
  </si>
  <si>
    <t>(1, 'b', 23, 'OPF_res[3].Q[1,b,23]')</t>
  </si>
  <si>
    <t>(1, 'b', 24, 'OPF_res[3].Q[1,b,24]')</t>
  </si>
  <si>
    <t>(1, 'c', 1, 'OPF_res[3].Q[1,c,1]')</t>
  </si>
  <si>
    <t>(1, 'c', 2, 'OPF_res[3].Q[1,c,2]')</t>
  </si>
  <si>
    <t>(1, 'c', 3, 'OPF_res[3].Q[1,c,3]')</t>
  </si>
  <si>
    <t>(1, 'c', 4, 'OPF_res[3].Q[1,c,4]')</t>
  </si>
  <si>
    <t>(1, 'c', 5, 'OPF_res[3].Q[1,c,5]')</t>
  </si>
  <si>
    <t>(1, 'c', 6, 'OPF_res[3].Q[1,c,6]')</t>
  </si>
  <si>
    <t>(1, 'c', 7, 'OPF_res[3].Q[1,c,7]')</t>
  </si>
  <si>
    <t>(1, 'c', 8, 'OPF_res[3].Q[1,c,8]')</t>
  </si>
  <si>
    <t>(1, 'c', 9, 'OPF_res[3].Q[1,c,9]')</t>
  </si>
  <si>
    <t>(1, 'c', 10, 'OPF_res[3].Q[1,c,10]')</t>
  </si>
  <si>
    <t>(1, 'c', 11, 'OPF_res[3].Q[1,c,11]')</t>
  </si>
  <si>
    <t>(1, 'c', 12, 'OPF_res[3].Q[1,c,12]')</t>
  </si>
  <si>
    <t>(1, 'c', 13, 'OPF_res[3].Q[1,c,13]')</t>
  </si>
  <si>
    <t>(1, 'c', 14, 'OPF_res[3].Q[1,c,14]')</t>
  </si>
  <si>
    <t>(1, 'c', 15, 'OPF_res[3].Q[1,c,15]')</t>
  </si>
  <si>
    <t>(1, 'c', 16, 'OPF_res[3].Q[1,c,16]')</t>
  </si>
  <si>
    <t>(1, 'c', 17, 'OPF_res[3].Q[1,c,17]')</t>
  </si>
  <si>
    <t>(1, 'c', 18, 'OPF_res[3].Q[1,c,18]')</t>
  </si>
  <si>
    <t>(1, 'c', 19, 'OPF_res[3].Q[1,c,19]')</t>
  </si>
  <si>
    <t>(1, 'c', 20, 'OPF_res[3].Q[1,c,20]')</t>
  </si>
  <si>
    <t>(1, 'c', 21, 'OPF_res[3].Q[1,c,21]')</t>
  </si>
  <si>
    <t>(1, 'c', 22, 'OPF_res[3].Q[1,c,22]')</t>
  </si>
  <si>
    <t>(1, 'c', 23, 'OPF_res[3].Q[1,c,23]')</t>
  </si>
  <si>
    <t>(1, 'c', 24, 'OPF_res[3].Q[1,c,24]')</t>
  </si>
  <si>
    <t>(2, 'a', 1, 'OPF_res[3].Q[2,a,1]')</t>
  </si>
  <si>
    <t>(2, 'a', 2, 'OPF_res[3].Q[2,a,2]')</t>
  </si>
  <si>
    <t>(2, 'a', 3, 'OPF_res[3].Q[2,a,3]')</t>
  </si>
  <si>
    <t>(2, 'a', 4, 'OPF_res[3].Q[2,a,4]')</t>
  </si>
  <si>
    <t>(2, 'a', 5, 'OPF_res[3].Q[2,a,5]')</t>
  </si>
  <si>
    <t>(2, 'a', 6, 'OPF_res[3].Q[2,a,6]')</t>
  </si>
  <si>
    <t>(2, 'a', 7, 'OPF_res[3].Q[2,a,7]')</t>
  </si>
  <si>
    <t>(2, 'a', 8, 'OPF_res[3].Q[2,a,8]')</t>
  </si>
  <si>
    <t>(2, 'a', 9, 'OPF_res[3].Q[2,a,9]')</t>
  </si>
  <si>
    <t>(2, 'a', 10, 'OPF_res[3].Q[2,a,10]')</t>
  </si>
  <si>
    <t>(2, 'a', 11, 'OPF_res[3].Q[2,a,11]')</t>
  </si>
  <si>
    <t>(2, 'a', 12, 'OPF_res[3].Q[2,a,12]')</t>
  </si>
  <si>
    <t>(2, 'a', 13, 'OPF_res[3].Q[2,a,13]')</t>
  </si>
  <si>
    <t>(2, 'a', 14, 'OPF_res[3].Q[2,a,14]')</t>
  </si>
  <si>
    <t>(2, 'a', 15, 'OPF_res[3].Q[2,a,15]')</t>
  </si>
  <si>
    <t>(2, 'a', 16, 'OPF_res[3].Q[2,a,16]')</t>
  </si>
  <si>
    <t>(2, 'a', 17, 'OPF_res[3].Q[2,a,17]')</t>
  </si>
  <si>
    <t>(2, 'a', 18, 'OPF_res[3].Q[2,a,18]')</t>
  </si>
  <si>
    <t>(2, 'a', 19, 'OPF_res[3].Q[2,a,19]')</t>
  </si>
  <si>
    <t>(2, 'a', 20, 'OPF_res[3].Q[2,a,20]')</t>
  </si>
  <si>
    <t>(2, 'a', 21, 'OPF_res[3].Q[2,a,21]')</t>
  </si>
  <si>
    <t>(2, 'a', 22, 'OPF_res[3].Q[2,a,22]')</t>
  </si>
  <si>
    <t>(2, 'a', 23, 'OPF_res[3].Q[2,a,23]')</t>
  </si>
  <si>
    <t>(2, 'a', 24, 'OPF_res[3].Q[2,a,24]')</t>
  </si>
  <si>
    <t>(2, 'b', 1, 'OPF_res[3].Q[2,b,1]')</t>
  </si>
  <si>
    <t>(2, 'b', 2, 'OPF_res[3].Q[2,b,2]')</t>
  </si>
  <si>
    <t>(2, 'b', 3, 'OPF_res[3].Q[2,b,3]')</t>
  </si>
  <si>
    <t>(2, 'b', 4, 'OPF_res[3].Q[2,b,4]')</t>
  </si>
  <si>
    <t>(2, 'b', 5, 'OPF_res[3].Q[2,b,5]')</t>
  </si>
  <si>
    <t>(2, 'b', 6, 'OPF_res[3].Q[2,b,6]')</t>
  </si>
  <si>
    <t>(2, 'b', 7, 'OPF_res[3].Q[2,b,7]')</t>
  </si>
  <si>
    <t>(2, 'b', 8, 'OPF_res[3].Q[2,b,8]')</t>
  </si>
  <si>
    <t>(2, 'b', 9, 'OPF_res[3].Q[2,b,9]')</t>
  </si>
  <si>
    <t>(2, 'b', 10, 'OPF_res[3].Q[2,b,10]')</t>
  </si>
  <si>
    <t>(2, 'b', 11, 'OPF_res[3].Q[2,b,11]')</t>
  </si>
  <si>
    <t>(2, 'b', 12, 'OPF_res[3].Q[2,b,12]')</t>
  </si>
  <si>
    <t>(2, 'b', 13, 'OPF_res[3].Q[2,b,13]')</t>
  </si>
  <si>
    <t>(2, 'b', 14, 'OPF_res[3].Q[2,b,14]')</t>
  </si>
  <si>
    <t>(2, 'b', 15, 'OPF_res[3].Q[2,b,15]')</t>
  </si>
  <si>
    <t>(2, 'b', 16, 'OPF_res[3].Q[2,b,16]')</t>
  </si>
  <si>
    <t>(2, 'b', 17, 'OPF_res[3].Q[2,b,17]')</t>
  </si>
  <si>
    <t>(2, 'b', 18, 'OPF_res[3].Q[2,b,18]')</t>
  </si>
  <si>
    <t>(2, 'b', 19, 'OPF_res[3].Q[2,b,19]')</t>
  </si>
  <si>
    <t>(2, 'b', 20, 'OPF_res[3].Q[2,b,20]')</t>
  </si>
  <si>
    <t>(2, 'b', 21, 'OPF_res[3].Q[2,b,21]')</t>
  </si>
  <si>
    <t>(2, 'b', 22, 'OPF_res[3].Q[2,b,22]')</t>
  </si>
  <si>
    <t>(2, 'b', 23, 'OPF_res[3].Q[2,b,23]')</t>
  </si>
  <si>
    <t>(2, 'b', 24, 'OPF_res[3].Q[2,b,24]')</t>
  </si>
  <si>
    <t>(2, 'c', 1, 'OPF_res[3].Q[2,c,1]')</t>
  </si>
  <si>
    <t>(2, 'c', 2, 'OPF_res[3].Q[2,c,2]')</t>
  </si>
  <si>
    <t>(2, 'c', 3, 'OPF_res[3].Q[2,c,3]')</t>
  </si>
  <si>
    <t>(2, 'c', 4, 'OPF_res[3].Q[2,c,4]')</t>
  </si>
  <si>
    <t>(2, 'c', 5, 'OPF_res[3].Q[2,c,5]')</t>
  </si>
  <si>
    <t>(2, 'c', 6, 'OPF_res[3].Q[2,c,6]')</t>
  </si>
  <si>
    <t>(2, 'c', 7, 'OPF_res[3].Q[2,c,7]')</t>
  </si>
  <si>
    <t>(2, 'c', 8, 'OPF_res[3].Q[2,c,8]')</t>
  </si>
  <si>
    <t>(2, 'c', 9, 'OPF_res[3].Q[2,c,9]')</t>
  </si>
  <si>
    <t>(2, 'c', 10, 'OPF_res[3].Q[2,c,10]')</t>
  </si>
  <si>
    <t>(2, 'c', 11, 'OPF_res[3].Q[2,c,11]')</t>
  </si>
  <si>
    <t>(2, 'c', 12, 'OPF_res[3].Q[2,c,12]')</t>
  </si>
  <si>
    <t>(2, 'c', 13, 'OPF_res[3].Q[2,c,13]')</t>
  </si>
  <si>
    <t>(2, 'c', 14, 'OPF_res[3].Q[2,c,14]')</t>
  </si>
  <si>
    <t>(2, 'c', 15, 'OPF_res[3].Q[2,c,15]')</t>
  </si>
  <si>
    <t>(2, 'c', 16, 'OPF_res[3].Q[2,c,16]')</t>
  </si>
  <si>
    <t>(2, 'c', 17, 'OPF_res[3].Q[2,c,17]')</t>
  </si>
  <si>
    <t>(2, 'c', 18, 'OPF_res[3].Q[2,c,18]')</t>
  </si>
  <si>
    <t>(2, 'c', 19, 'OPF_res[3].Q[2,c,19]')</t>
  </si>
  <si>
    <t>(2, 'c', 20, 'OPF_res[3].Q[2,c,20]')</t>
  </si>
  <si>
    <t>(2, 'c', 21, 'OPF_res[3].Q[2,c,21]')</t>
  </si>
  <si>
    <t>(2, 'c', 22, 'OPF_res[3].Q[2,c,22]')</t>
  </si>
  <si>
    <t>(2, 'c', 23, 'OPF_res[3].Q[2,c,23]')</t>
  </si>
  <si>
    <t>(2, 'c', 24, 'OPF_res[3].Q[2,c,24]')</t>
  </si>
  <si>
    <t>(3, 'a', 1, 'OPF_res[3].Q[3,a,1]')</t>
  </si>
  <si>
    <t>(3, 'a', 2, 'OPF_res[3].Q[3,a,2]')</t>
  </si>
  <si>
    <t>(3, 'a', 3, 'OPF_res[3].Q[3,a,3]')</t>
  </si>
  <si>
    <t>(3, 'a', 4, 'OPF_res[3].Q[3,a,4]')</t>
  </si>
  <si>
    <t>(3, 'a', 5, 'OPF_res[3].Q[3,a,5]')</t>
  </si>
  <si>
    <t>(3, 'a', 6, 'OPF_res[3].Q[3,a,6]')</t>
  </si>
  <si>
    <t>(3, 'a', 7, 'OPF_res[3].Q[3,a,7]')</t>
  </si>
  <si>
    <t>(3, 'a', 8, 'OPF_res[3].Q[3,a,8]')</t>
  </si>
  <si>
    <t>(3, 'a', 9, 'OPF_res[3].Q[3,a,9]')</t>
  </si>
  <si>
    <t>(3, 'a', 10, 'OPF_res[3].Q[3,a,10]')</t>
  </si>
  <si>
    <t>(3, 'a', 11, 'OPF_res[3].Q[3,a,11]')</t>
  </si>
  <si>
    <t>(3, 'a', 12, 'OPF_res[3].Q[3,a,12]')</t>
  </si>
  <si>
    <t>(3, 'a', 13, 'OPF_res[3].Q[3,a,13]')</t>
  </si>
  <si>
    <t>(3, 'a', 14, 'OPF_res[3].Q[3,a,14]')</t>
  </si>
  <si>
    <t>(3, 'a', 15, 'OPF_res[3].Q[3,a,15]')</t>
  </si>
  <si>
    <t>(3, 'a', 16, 'OPF_res[3].Q[3,a,16]')</t>
  </si>
  <si>
    <t>(3, 'a', 17, 'OPF_res[3].Q[3,a,17]')</t>
  </si>
  <si>
    <t>(3, 'a', 18, 'OPF_res[3].Q[3,a,18]')</t>
  </si>
  <si>
    <t>(3, 'a', 19, 'OPF_res[3].Q[3,a,19]')</t>
  </si>
  <si>
    <t>(3, 'a', 20, 'OPF_res[3].Q[3,a,20]')</t>
  </si>
  <si>
    <t>(3, 'a', 21, 'OPF_res[3].Q[3,a,21]')</t>
  </si>
  <si>
    <t>(3, 'a', 22, 'OPF_res[3].Q[3,a,22]')</t>
  </si>
  <si>
    <t>(3, 'a', 23, 'OPF_res[3].Q[3,a,23]')</t>
  </si>
  <si>
    <t>(3, 'a', 24, 'OPF_res[3].Q[3,a,24]')</t>
  </si>
  <si>
    <t>(3, 'b', 1, 'OPF_res[3].Q[3,b,1]')</t>
  </si>
  <si>
    <t>(3, 'b', 2, 'OPF_res[3].Q[3,b,2]')</t>
  </si>
  <si>
    <t>(3, 'b', 3, 'OPF_res[3].Q[3,b,3]')</t>
  </si>
  <si>
    <t>(3, 'b', 4, 'OPF_res[3].Q[3,b,4]')</t>
  </si>
  <si>
    <t>(3, 'b', 5, 'OPF_res[3].Q[3,b,5]')</t>
  </si>
  <si>
    <t>(3, 'b', 6, 'OPF_res[3].Q[3,b,6]')</t>
  </si>
  <si>
    <t>(3, 'b', 7, 'OPF_res[3].Q[3,b,7]')</t>
  </si>
  <si>
    <t>(3, 'b', 8, 'OPF_res[3].Q[3,b,8]')</t>
  </si>
  <si>
    <t>(3, 'b', 9, 'OPF_res[3].Q[3,b,9]')</t>
  </si>
  <si>
    <t>(3, 'b', 10, 'OPF_res[3].Q[3,b,10]')</t>
  </si>
  <si>
    <t>(3, 'b', 11, 'OPF_res[3].Q[3,b,11]')</t>
  </si>
  <si>
    <t>(3, 'b', 12, 'OPF_res[3].Q[3,b,12]')</t>
  </si>
  <si>
    <t>(3, 'b', 13, 'OPF_res[3].Q[3,b,13]')</t>
  </si>
  <si>
    <t>(3, 'b', 14, 'OPF_res[3].Q[3,b,14]')</t>
  </si>
  <si>
    <t>(3, 'b', 15, 'OPF_res[3].Q[3,b,15]')</t>
  </si>
  <si>
    <t>(3, 'b', 16, 'OPF_res[3].Q[3,b,16]')</t>
  </si>
  <si>
    <t>(3, 'b', 17, 'OPF_res[3].Q[3,b,17]')</t>
  </si>
  <si>
    <t>(3, 'b', 18, 'OPF_res[3].Q[3,b,18]')</t>
  </si>
  <si>
    <t>(3, 'b', 19, 'OPF_res[3].Q[3,b,19]')</t>
  </si>
  <si>
    <t>(3, 'b', 20, 'OPF_res[3].Q[3,b,20]')</t>
  </si>
  <si>
    <t>(3, 'b', 21, 'OPF_res[3].Q[3,b,21]')</t>
  </si>
  <si>
    <t>(3, 'b', 22, 'OPF_res[3].Q[3,b,22]')</t>
  </si>
  <si>
    <t>(3, 'b', 23, 'OPF_res[3].Q[3,b,23]')</t>
  </si>
  <si>
    <t>(3, 'b', 24, 'OPF_res[3].Q[3,b,24]')</t>
  </si>
  <si>
    <t>(3, 'c', 1, 'OPF_res[3].Q[3,c,1]')</t>
  </si>
  <si>
    <t>(3, 'c', 2, 'OPF_res[3].Q[3,c,2]')</t>
  </si>
  <si>
    <t>(3, 'c', 3, 'OPF_res[3].Q[3,c,3]')</t>
  </si>
  <si>
    <t>(3, 'c', 4, 'OPF_res[3].Q[3,c,4]')</t>
  </si>
  <si>
    <t>(3, 'c', 5, 'OPF_res[3].Q[3,c,5]')</t>
  </si>
  <si>
    <t>(3, 'c', 6, 'OPF_res[3].Q[3,c,6]')</t>
  </si>
  <si>
    <t>(3, 'c', 7, 'OPF_res[3].Q[3,c,7]')</t>
  </si>
  <si>
    <t>(3, 'c', 8, 'OPF_res[3].Q[3,c,8]')</t>
  </si>
  <si>
    <t>(3, 'c', 9, 'OPF_res[3].Q[3,c,9]')</t>
  </si>
  <si>
    <t>(3, 'c', 10, 'OPF_res[3].Q[3,c,10]')</t>
  </si>
  <si>
    <t>(3, 'c', 11, 'OPF_res[3].Q[3,c,11]')</t>
  </si>
  <si>
    <t>(3, 'c', 12, 'OPF_res[3].Q[3,c,12]')</t>
  </si>
  <si>
    <t>(3, 'c', 13, 'OPF_res[3].Q[3,c,13]')</t>
  </si>
  <si>
    <t>(3, 'c', 14, 'OPF_res[3].Q[3,c,14]')</t>
  </si>
  <si>
    <t>(3, 'c', 15, 'OPF_res[3].Q[3,c,15]')</t>
  </si>
  <si>
    <t>(3, 'c', 16, 'OPF_res[3].Q[3,c,16]')</t>
  </si>
  <si>
    <t>(3, 'c', 17, 'OPF_res[3].Q[3,c,17]')</t>
  </si>
  <si>
    <t>(3, 'c', 18, 'OPF_res[3].Q[3,c,18]')</t>
  </si>
  <si>
    <t>(3, 'c', 19, 'OPF_res[3].Q[3,c,19]')</t>
  </si>
  <si>
    <t>(3, 'c', 20, 'OPF_res[3].Q[3,c,20]')</t>
  </si>
  <si>
    <t>(3, 'c', 21, 'OPF_res[3].Q[3,c,21]')</t>
  </si>
  <si>
    <t>(3, 'c', 22, 'OPF_res[3].Q[3,c,22]')</t>
  </si>
  <si>
    <t>(3, 'c', 23, 'OPF_res[3].Q[3,c,23]')</t>
  </si>
  <si>
    <t>(3, 'c', 24, 'OPF_res[3].Q[3,c,24]')</t>
  </si>
  <si>
    <t>(4, 'a', 1, 'OPF_res[3].Q[4,a,1]')</t>
  </si>
  <si>
    <t>(4, 'a', 2, 'OPF_res[3].Q[4,a,2]')</t>
  </si>
  <si>
    <t>(4, 'a', 3, 'OPF_res[3].Q[4,a,3]')</t>
  </si>
  <si>
    <t>(4, 'a', 4, 'OPF_res[3].Q[4,a,4]')</t>
  </si>
  <si>
    <t>(4, 'a', 5, 'OPF_res[3].Q[4,a,5]')</t>
  </si>
  <si>
    <t>(4, 'a', 6, 'OPF_res[3].Q[4,a,6]')</t>
  </si>
  <si>
    <t>(4, 'a', 7, 'OPF_res[3].Q[4,a,7]')</t>
  </si>
  <si>
    <t>(4, 'a', 8, 'OPF_res[3].Q[4,a,8]')</t>
  </si>
  <si>
    <t>(4, 'a', 9, 'OPF_res[3].Q[4,a,9]')</t>
  </si>
  <si>
    <t>(4, 'a', 10, 'OPF_res[3].Q[4,a,10]')</t>
  </si>
  <si>
    <t>(4, 'a', 11, 'OPF_res[3].Q[4,a,11]')</t>
  </si>
  <si>
    <t>(4, 'a', 12, 'OPF_res[3].Q[4,a,12]')</t>
  </si>
  <si>
    <t>(4, 'a', 13, 'OPF_res[3].Q[4,a,13]')</t>
  </si>
  <si>
    <t>(4, 'a', 14, 'OPF_res[3].Q[4,a,14]')</t>
  </si>
  <si>
    <t>(4, 'a', 15, 'OPF_res[3].Q[4,a,15]')</t>
  </si>
  <si>
    <t>(4, 'a', 16, 'OPF_res[3].Q[4,a,16]')</t>
  </si>
  <si>
    <t>(4, 'a', 17, 'OPF_res[3].Q[4,a,17]')</t>
  </si>
  <si>
    <t>(4, 'a', 18, 'OPF_res[3].Q[4,a,18]')</t>
  </si>
  <si>
    <t>(4, 'a', 19, 'OPF_res[3].Q[4,a,19]')</t>
  </si>
  <si>
    <t>(4, 'a', 20, 'OPF_res[3].Q[4,a,20]')</t>
  </si>
  <si>
    <t>(4, 'a', 21, 'OPF_res[3].Q[4,a,21]')</t>
  </si>
  <si>
    <t>(4, 'a', 22, 'OPF_res[3].Q[4,a,22]')</t>
  </si>
  <si>
    <t>(4, 'a', 23, 'OPF_res[3].Q[4,a,23]')</t>
  </si>
  <si>
    <t>(4, 'a', 24, 'OPF_res[3].Q[4,a,24]')</t>
  </si>
  <si>
    <t>(4, 'b', 1, 'OPF_res[3].Q[4,b,1]')</t>
  </si>
  <si>
    <t>(4, 'b', 2, 'OPF_res[3].Q[4,b,2]')</t>
  </si>
  <si>
    <t>(4, 'b', 3, 'OPF_res[3].Q[4,b,3]')</t>
  </si>
  <si>
    <t>(4, 'b', 4, 'OPF_res[3].Q[4,b,4]')</t>
  </si>
  <si>
    <t>(4, 'b', 5, 'OPF_res[3].Q[4,b,5]')</t>
  </si>
  <si>
    <t>(4, 'b', 6, 'OPF_res[3].Q[4,b,6]')</t>
  </si>
  <si>
    <t>(4, 'b', 7, 'OPF_res[3].Q[4,b,7]')</t>
  </si>
  <si>
    <t>(4, 'b', 8, 'OPF_res[3].Q[4,b,8]')</t>
  </si>
  <si>
    <t>(4, 'b', 9, 'OPF_res[3].Q[4,b,9]')</t>
  </si>
  <si>
    <t>(4, 'b', 10, 'OPF_res[3].Q[4,b,10]')</t>
  </si>
  <si>
    <t>(4, 'b', 11, 'OPF_res[3].Q[4,b,11]')</t>
  </si>
  <si>
    <t>(4, 'b', 12, 'OPF_res[3].Q[4,b,12]')</t>
  </si>
  <si>
    <t>(4, 'b', 13, 'OPF_res[3].Q[4,b,13]')</t>
  </si>
  <si>
    <t>(4, 'b', 14, 'OPF_res[3].Q[4,b,14]')</t>
  </si>
  <si>
    <t>(4, 'b', 15, 'OPF_res[3].Q[4,b,15]')</t>
  </si>
  <si>
    <t>(4, 'b', 16, 'OPF_res[3].Q[4,b,16]')</t>
  </si>
  <si>
    <t>(4, 'b', 17, 'OPF_res[3].Q[4,b,17]')</t>
  </si>
  <si>
    <t>(4, 'b', 18, 'OPF_res[3].Q[4,b,18]')</t>
  </si>
  <si>
    <t>(4, 'b', 19, 'OPF_res[3].Q[4,b,19]')</t>
  </si>
  <si>
    <t>(4, 'b', 20, 'OPF_res[3].Q[4,b,20]')</t>
  </si>
  <si>
    <t>(4, 'b', 21, 'OPF_res[3].Q[4,b,21]')</t>
  </si>
  <si>
    <t>(4, 'b', 22, 'OPF_res[3].Q[4,b,22]')</t>
  </si>
  <si>
    <t>(4, 'b', 23, 'OPF_res[3].Q[4,b,23]')</t>
  </si>
  <si>
    <t>(4, 'b', 24, 'OPF_res[3].Q[4,b,24]')</t>
  </si>
  <si>
    <t>(4, 'c', 1, 'OPF_res[3].Q[4,c,1]')</t>
  </si>
  <si>
    <t>(4, 'c', 2, 'OPF_res[3].Q[4,c,2]')</t>
  </si>
  <si>
    <t>(4, 'c', 3, 'OPF_res[3].Q[4,c,3]')</t>
  </si>
  <si>
    <t>(4, 'c', 4, 'OPF_res[3].Q[4,c,4]')</t>
  </si>
  <si>
    <t>(4, 'c', 5, 'OPF_res[3].Q[4,c,5]')</t>
  </si>
  <si>
    <t>(4, 'c', 6, 'OPF_res[3].Q[4,c,6]')</t>
  </si>
  <si>
    <t>(4, 'c', 7, 'OPF_res[3].Q[4,c,7]')</t>
  </si>
  <si>
    <t>(4, 'c', 8, 'OPF_res[3].Q[4,c,8]')</t>
  </si>
  <si>
    <t>(4, 'c', 9, 'OPF_res[3].Q[4,c,9]')</t>
  </si>
  <si>
    <t>(4, 'c', 10, 'OPF_res[3].Q[4,c,10]')</t>
  </si>
  <si>
    <t>(4, 'c', 11, 'OPF_res[3].Q[4,c,11]')</t>
  </si>
  <si>
    <t>(4, 'c', 12, 'OPF_res[3].Q[4,c,12]')</t>
  </si>
  <si>
    <t>(4, 'c', 13, 'OPF_res[3].Q[4,c,13]')</t>
  </si>
  <si>
    <t>(4, 'c', 14, 'OPF_res[3].Q[4,c,14]')</t>
  </si>
  <si>
    <t>(4, 'c', 15, 'OPF_res[3].Q[4,c,15]')</t>
  </si>
  <si>
    <t>(4, 'c', 16, 'OPF_res[3].Q[4,c,16]')</t>
  </si>
  <si>
    <t>(4, 'c', 17, 'OPF_res[3].Q[4,c,17]')</t>
  </si>
  <si>
    <t>(4, 'c', 18, 'OPF_res[3].Q[4,c,18]')</t>
  </si>
  <si>
    <t>(4, 'c', 19, 'OPF_res[3].Q[4,c,19]')</t>
  </si>
  <si>
    <t>(4, 'c', 20, 'OPF_res[3].Q[4,c,20]')</t>
  </si>
  <si>
    <t>(4, 'c', 21, 'OPF_res[3].Q[4,c,21]')</t>
  </si>
  <si>
    <t>(4, 'c', 22, 'OPF_res[3].Q[4,c,22]')</t>
  </si>
  <si>
    <t>(4, 'c', 23, 'OPF_res[3].Q[4,c,23]')</t>
  </si>
  <si>
    <t>(4, 'c', 24, 'OPF_res[3].Q[4,c,24]')</t>
  </si>
  <si>
    <t>(5, 'a', 1, 'OPF_res[3].Q[5,a,1]')</t>
  </si>
  <si>
    <t>(5, 'a', 2, 'OPF_res[3].Q[5,a,2]')</t>
  </si>
  <si>
    <t>(5, 'a', 3, 'OPF_res[3].Q[5,a,3]')</t>
  </si>
  <si>
    <t>(5, 'a', 4, 'OPF_res[3].Q[5,a,4]')</t>
  </si>
  <si>
    <t>(5, 'a', 5, 'OPF_res[3].Q[5,a,5]')</t>
  </si>
  <si>
    <t>(5, 'a', 6, 'OPF_res[3].Q[5,a,6]')</t>
  </si>
  <si>
    <t>(5, 'a', 7, 'OPF_res[3].Q[5,a,7]')</t>
  </si>
  <si>
    <t>(5, 'a', 8, 'OPF_res[3].Q[5,a,8]')</t>
  </si>
  <si>
    <t>(5, 'a', 9, 'OPF_res[3].Q[5,a,9]')</t>
  </si>
  <si>
    <t>(5, 'a', 10, 'OPF_res[3].Q[5,a,10]')</t>
  </si>
  <si>
    <t>(5, 'a', 11, 'OPF_res[3].Q[5,a,11]')</t>
  </si>
  <si>
    <t>(5, 'a', 12, 'OPF_res[3].Q[5,a,12]')</t>
  </si>
  <si>
    <t>(5, 'a', 13, 'OPF_res[3].Q[5,a,13]')</t>
  </si>
  <si>
    <t>(5, 'a', 14, 'OPF_res[3].Q[5,a,14]')</t>
  </si>
  <si>
    <t>(5, 'a', 15, 'OPF_res[3].Q[5,a,15]')</t>
  </si>
  <si>
    <t>(5, 'a', 16, 'OPF_res[3].Q[5,a,16]')</t>
  </si>
  <si>
    <t>(5, 'a', 17, 'OPF_res[3].Q[5,a,17]')</t>
  </si>
  <si>
    <t>(5, 'a', 18, 'OPF_res[3].Q[5,a,18]')</t>
  </si>
  <si>
    <t>(5, 'a', 19, 'OPF_res[3].Q[5,a,19]')</t>
  </si>
  <si>
    <t>(5, 'a', 20, 'OPF_res[3].Q[5,a,20]')</t>
  </si>
  <si>
    <t>(5, 'a', 21, 'OPF_res[3].Q[5,a,21]')</t>
  </si>
  <si>
    <t>(5, 'a', 22, 'OPF_res[3].Q[5,a,22]')</t>
  </si>
  <si>
    <t>(5, 'a', 23, 'OPF_res[3].Q[5,a,23]')</t>
  </si>
  <si>
    <t>(5, 'a', 24, 'OPF_res[3].Q[5,a,24]')</t>
  </si>
  <si>
    <t>(5, 'b', 1, 'OPF_res[3].Q[5,b,1]')</t>
  </si>
  <si>
    <t>(5, 'b', 2, 'OPF_res[3].Q[5,b,2]')</t>
  </si>
  <si>
    <t>(5, 'b', 3, 'OPF_res[3].Q[5,b,3]')</t>
  </si>
  <si>
    <t>(5, 'b', 4, 'OPF_res[3].Q[5,b,4]')</t>
  </si>
  <si>
    <t>(5, 'b', 5, 'OPF_res[3].Q[5,b,5]')</t>
  </si>
  <si>
    <t>(5, 'b', 6, 'OPF_res[3].Q[5,b,6]')</t>
  </si>
  <si>
    <t>(5, 'b', 7, 'OPF_res[3].Q[5,b,7]')</t>
  </si>
  <si>
    <t>(5, 'b', 8, 'OPF_res[3].Q[5,b,8]')</t>
  </si>
  <si>
    <t>(5, 'b', 9, 'OPF_res[3].Q[5,b,9]')</t>
  </si>
  <si>
    <t>(5, 'b', 10, 'OPF_res[3].Q[5,b,10]')</t>
  </si>
  <si>
    <t>(5, 'b', 11, 'OPF_res[3].Q[5,b,11]')</t>
  </si>
  <si>
    <t>(5, 'b', 12, 'OPF_res[3].Q[5,b,12]')</t>
  </si>
  <si>
    <t>(5, 'b', 13, 'OPF_res[3].Q[5,b,13]')</t>
  </si>
  <si>
    <t>(5, 'b', 14, 'OPF_res[3].Q[5,b,14]')</t>
  </si>
  <si>
    <t>(5, 'b', 15, 'OPF_res[3].Q[5,b,15]')</t>
  </si>
  <si>
    <t>(5, 'b', 16, 'OPF_res[3].Q[5,b,16]')</t>
  </si>
  <si>
    <t>(5, 'b', 17, 'OPF_res[3].Q[5,b,17]')</t>
  </si>
  <si>
    <t>(5, 'b', 18, 'OPF_res[3].Q[5,b,18]')</t>
  </si>
  <si>
    <t>(5, 'b', 19, 'OPF_res[3].Q[5,b,19]')</t>
  </si>
  <si>
    <t>(5, 'b', 20, 'OPF_res[3].Q[5,b,20]')</t>
  </si>
  <si>
    <t>(5, 'b', 21, 'OPF_res[3].Q[5,b,21]')</t>
  </si>
  <si>
    <t>(5, 'b', 22, 'OPF_res[3].Q[5,b,22]')</t>
  </si>
  <si>
    <t>(5, 'b', 23, 'OPF_res[3].Q[5,b,23]')</t>
  </si>
  <si>
    <t>(5, 'b', 24, 'OPF_res[3].Q[5,b,24]')</t>
  </si>
  <si>
    <t>(5, 'c', 1, 'OPF_res[3].Q[5,c,1]')</t>
  </si>
  <si>
    <t>(5, 'c', 2, 'OPF_res[3].Q[5,c,2]')</t>
  </si>
  <si>
    <t>(5, 'c', 3, 'OPF_res[3].Q[5,c,3]')</t>
  </si>
  <si>
    <t>(5, 'c', 4, 'OPF_res[3].Q[5,c,4]')</t>
  </si>
  <si>
    <t>(5, 'c', 5, 'OPF_res[3].Q[5,c,5]')</t>
  </si>
  <si>
    <t>(5, 'c', 6, 'OPF_res[3].Q[5,c,6]')</t>
  </si>
  <si>
    <t>(5, 'c', 7, 'OPF_res[3].Q[5,c,7]')</t>
  </si>
  <si>
    <t>(5, 'c', 8, 'OPF_res[3].Q[5,c,8]')</t>
  </si>
  <si>
    <t>(5, 'c', 9, 'OPF_res[3].Q[5,c,9]')</t>
  </si>
  <si>
    <t>(5, 'c', 10, 'OPF_res[3].Q[5,c,10]')</t>
  </si>
  <si>
    <t>(5, 'c', 11, 'OPF_res[3].Q[5,c,11]')</t>
  </si>
  <si>
    <t>(5, 'c', 12, 'OPF_res[3].Q[5,c,12]')</t>
  </si>
  <si>
    <t>(5, 'c', 13, 'OPF_res[3].Q[5,c,13]')</t>
  </si>
  <si>
    <t>(5, 'c', 14, 'OPF_res[3].Q[5,c,14]')</t>
  </si>
  <si>
    <t>(5, 'c', 15, 'OPF_res[3].Q[5,c,15]')</t>
  </si>
  <si>
    <t>(5, 'c', 16, 'OPF_res[3].Q[5,c,16]')</t>
  </si>
  <si>
    <t>(5, 'c', 17, 'OPF_res[3].Q[5,c,17]')</t>
  </si>
  <si>
    <t>(5, 'c', 18, 'OPF_res[3].Q[5,c,18]')</t>
  </si>
  <si>
    <t>(5, 'c', 19, 'OPF_res[3].Q[5,c,19]')</t>
  </si>
  <si>
    <t>(5, 'c', 20, 'OPF_res[3].Q[5,c,20]')</t>
  </si>
  <si>
    <t>(5, 'c', 21, 'OPF_res[3].Q[5,c,21]')</t>
  </si>
  <si>
    <t>(5, 'c', 22, 'OPF_res[3].Q[5,c,22]')</t>
  </si>
  <si>
    <t>(5, 'c', 23, 'OPF_res[3].Q[5,c,23]')</t>
  </si>
  <si>
    <t>(5, 'c', 24, 'OPF_res[3].Q[5,c,24]')</t>
  </si>
  <si>
    <t>(6, 'a', 1, 'OPF_res[3].Q[6,a,1]')</t>
  </si>
  <si>
    <t>(6, 'a', 2, 'OPF_res[3].Q[6,a,2]')</t>
  </si>
  <si>
    <t>(6, 'a', 3, 'OPF_res[3].Q[6,a,3]')</t>
  </si>
  <si>
    <t>(6, 'a', 4, 'OPF_res[3].Q[6,a,4]')</t>
  </si>
  <si>
    <t>(6, 'a', 5, 'OPF_res[3].Q[6,a,5]')</t>
  </si>
  <si>
    <t>(6, 'a', 6, 'OPF_res[3].Q[6,a,6]')</t>
  </si>
  <si>
    <t>(6, 'a', 7, 'OPF_res[3].Q[6,a,7]')</t>
  </si>
  <si>
    <t>(6, 'a', 8, 'OPF_res[3].Q[6,a,8]')</t>
  </si>
  <si>
    <t>(6, 'a', 9, 'OPF_res[3].Q[6,a,9]')</t>
  </si>
  <si>
    <t>(6, 'a', 10, 'OPF_res[3].Q[6,a,10]')</t>
  </si>
  <si>
    <t>(6, 'a', 11, 'OPF_res[3].Q[6,a,11]')</t>
  </si>
  <si>
    <t>(6, 'a', 12, 'OPF_res[3].Q[6,a,12]')</t>
  </si>
  <si>
    <t>(6, 'a', 13, 'OPF_res[3].Q[6,a,13]')</t>
  </si>
  <si>
    <t>(6, 'a', 14, 'OPF_res[3].Q[6,a,14]')</t>
  </si>
  <si>
    <t>(6, 'a', 15, 'OPF_res[3].Q[6,a,15]')</t>
  </si>
  <si>
    <t>(6, 'a', 16, 'OPF_res[3].Q[6,a,16]')</t>
  </si>
  <si>
    <t>(6, 'a', 17, 'OPF_res[3].Q[6,a,17]')</t>
  </si>
  <si>
    <t>(6, 'a', 18, 'OPF_res[3].Q[6,a,18]')</t>
  </si>
  <si>
    <t>(6, 'a', 19, 'OPF_res[3].Q[6,a,19]')</t>
  </si>
  <si>
    <t>(6, 'a', 20, 'OPF_res[3].Q[6,a,20]')</t>
  </si>
  <si>
    <t>(6, 'a', 21, 'OPF_res[3].Q[6,a,21]')</t>
  </si>
  <si>
    <t>(6, 'a', 22, 'OPF_res[3].Q[6,a,22]')</t>
  </si>
  <si>
    <t>(6, 'a', 23, 'OPF_res[3].Q[6,a,23]')</t>
  </si>
  <si>
    <t>(6, 'a', 24, 'OPF_res[3].Q[6,a,24]')</t>
  </si>
  <si>
    <t>(6, 'b', 1, 'OPF_res[3].Q[6,b,1]')</t>
  </si>
  <si>
    <t>(6, 'b', 2, 'OPF_res[3].Q[6,b,2]')</t>
  </si>
  <si>
    <t>(6, 'b', 3, 'OPF_res[3].Q[6,b,3]')</t>
  </si>
  <si>
    <t>(6, 'b', 4, 'OPF_res[3].Q[6,b,4]')</t>
  </si>
  <si>
    <t>(6, 'b', 5, 'OPF_res[3].Q[6,b,5]')</t>
  </si>
  <si>
    <t>(6, 'b', 6, 'OPF_res[3].Q[6,b,6]')</t>
  </si>
  <si>
    <t>(6, 'b', 7, 'OPF_res[3].Q[6,b,7]')</t>
  </si>
  <si>
    <t>(6, 'b', 8, 'OPF_res[3].Q[6,b,8]')</t>
  </si>
  <si>
    <t>(6, 'b', 9, 'OPF_res[3].Q[6,b,9]')</t>
  </si>
  <si>
    <t>(6, 'b', 10, 'OPF_res[3].Q[6,b,10]')</t>
  </si>
  <si>
    <t>(6, 'b', 11, 'OPF_res[3].Q[6,b,11]')</t>
  </si>
  <si>
    <t>(6, 'b', 12, 'OPF_res[3].Q[6,b,12]')</t>
  </si>
  <si>
    <t>(6, 'b', 13, 'OPF_res[3].Q[6,b,13]')</t>
  </si>
  <si>
    <t>(6, 'b', 14, 'OPF_res[3].Q[6,b,14]')</t>
  </si>
  <si>
    <t>(6, 'b', 15, 'OPF_res[3].Q[6,b,15]')</t>
  </si>
  <si>
    <t>(6, 'b', 16, 'OPF_res[3].Q[6,b,16]')</t>
  </si>
  <si>
    <t>(6, 'b', 17, 'OPF_res[3].Q[6,b,17]')</t>
  </si>
  <si>
    <t>(6, 'b', 18, 'OPF_res[3].Q[6,b,18]')</t>
  </si>
  <si>
    <t>(6, 'b', 19, 'OPF_res[3].Q[6,b,19]')</t>
  </si>
  <si>
    <t>(6, 'b', 20, 'OPF_res[3].Q[6,b,20]')</t>
  </si>
  <si>
    <t>(6, 'b', 21, 'OPF_res[3].Q[6,b,21]')</t>
  </si>
  <si>
    <t>(6, 'b', 22, 'OPF_res[3].Q[6,b,22]')</t>
  </si>
  <si>
    <t>(6, 'b', 23, 'OPF_res[3].Q[6,b,23]')</t>
  </si>
  <si>
    <t>(6, 'b', 24, 'OPF_res[3].Q[6,b,24]')</t>
  </si>
  <si>
    <t>(6, 'c', 1, 'OPF_res[3].Q[6,c,1]')</t>
  </si>
  <si>
    <t>(6, 'c', 2, 'OPF_res[3].Q[6,c,2]')</t>
  </si>
  <si>
    <t>(6, 'c', 3, 'OPF_res[3].Q[6,c,3]')</t>
  </si>
  <si>
    <t>(6, 'c', 4, 'OPF_res[3].Q[6,c,4]')</t>
  </si>
  <si>
    <t>(6, 'c', 5, 'OPF_res[3].Q[6,c,5]')</t>
  </si>
  <si>
    <t>(6, 'c', 6, 'OPF_res[3].Q[6,c,6]')</t>
  </si>
  <si>
    <t>(6, 'c', 7, 'OPF_res[3].Q[6,c,7]')</t>
  </si>
  <si>
    <t>(6, 'c', 8, 'OPF_res[3].Q[6,c,8]')</t>
  </si>
  <si>
    <t>(6, 'c', 9, 'OPF_res[3].Q[6,c,9]')</t>
  </si>
  <si>
    <t>(6, 'c', 10, 'OPF_res[3].Q[6,c,10]')</t>
  </si>
  <si>
    <t>(6, 'c', 11, 'OPF_res[3].Q[6,c,11]')</t>
  </si>
  <si>
    <t>(6, 'c', 12, 'OPF_res[3].Q[6,c,12]')</t>
  </si>
  <si>
    <t>(6, 'c', 13, 'OPF_res[3].Q[6,c,13]')</t>
  </si>
  <si>
    <t>(6, 'c', 14, 'OPF_res[3].Q[6,c,14]')</t>
  </si>
  <si>
    <t>(6, 'c', 15, 'OPF_res[3].Q[6,c,15]')</t>
  </si>
  <si>
    <t>(6, 'c', 16, 'OPF_res[3].Q[6,c,16]')</t>
  </si>
  <si>
    <t>(6, 'c', 17, 'OPF_res[3].Q[6,c,17]')</t>
  </si>
  <si>
    <t>(6, 'c', 18, 'OPF_res[3].Q[6,c,18]')</t>
  </si>
  <si>
    <t>(6, 'c', 19, 'OPF_res[3].Q[6,c,19]')</t>
  </si>
  <si>
    <t>(6, 'c', 20, 'OPF_res[3].Q[6,c,20]')</t>
  </si>
  <si>
    <t>(6, 'c', 21, 'OPF_res[3].Q[6,c,21]')</t>
  </si>
  <si>
    <t>(6, 'c', 22, 'OPF_res[3].Q[6,c,22]')</t>
  </si>
  <si>
    <t>(6, 'c', 23, 'OPF_res[3].Q[6,c,23]')</t>
  </si>
  <si>
    <t>(6, 'c', 24, 'OPF_res[3].Q[6,c,24]')</t>
  </si>
  <si>
    <t>(7, 'a', 1, 'OPF_res[3].Q[7,a,1]')</t>
  </si>
  <si>
    <t>(7, 'a', 2, 'OPF_res[3].Q[7,a,2]')</t>
  </si>
  <si>
    <t>(7, 'a', 3, 'OPF_res[3].Q[7,a,3]')</t>
  </si>
  <si>
    <t>(7, 'a', 4, 'OPF_res[3].Q[7,a,4]')</t>
  </si>
  <si>
    <t>(7, 'a', 5, 'OPF_res[3].Q[7,a,5]')</t>
  </si>
  <si>
    <t>(7, 'a', 6, 'OPF_res[3].Q[7,a,6]')</t>
  </si>
  <si>
    <t>(7, 'a', 7, 'OPF_res[3].Q[7,a,7]')</t>
  </si>
  <si>
    <t>(7, 'a', 8, 'OPF_res[3].Q[7,a,8]')</t>
  </si>
  <si>
    <t>(7, 'a', 9, 'OPF_res[3].Q[7,a,9]')</t>
  </si>
  <si>
    <t>(7, 'a', 10, 'OPF_res[3].Q[7,a,10]')</t>
  </si>
  <si>
    <t>(7, 'a', 11, 'OPF_res[3].Q[7,a,11]')</t>
  </si>
  <si>
    <t>(7, 'a', 12, 'OPF_res[3].Q[7,a,12]')</t>
  </si>
  <si>
    <t>(7, 'a', 13, 'OPF_res[3].Q[7,a,13]')</t>
  </si>
  <si>
    <t>(7, 'a', 14, 'OPF_res[3].Q[7,a,14]')</t>
  </si>
  <si>
    <t>(7, 'a', 15, 'OPF_res[3].Q[7,a,15]')</t>
  </si>
  <si>
    <t>(7, 'a', 16, 'OPF_res[3].Q[7,a,16]')</t>
  </si>
  <si>
    <t>(7, 'a', 17, 'OPF_res[3].Q[7,a,17]')</t>
  </si>
  <si>
    <t>(7, 'a', 18, 'OPF_res[3].Q[7,a,18]')</t>
  </si>
  <si>
    <t>(7, 'a', 19, 'OPF_res[3].Q[7,a,19]')</t>
  </si>
  <si>
    <t>(7, 'a', 20, 'OPF_res[3].Q[7,a,20]')</t>
  </si>
  <si>
    <t>(7, 'a', 21, 'OPF_res[3].Q[7,a,21]')</t>
  </si>
  <si>
    <t>(7, 'a', 22, 'OPF_res[3].Q[7,a,22]')</t>
  </si>
  <si>
    <t>(7, 'a', 23, 'OPF_res[3].Q[7,a,23]')</t>
  </si>
  <si>
    <t>(7, 'a', 24, 'OPF_res[3].Q[7,a,24]')</t>
  </si>
  <si>
    <t>(7, 'b', 1, 'OPF_res[3].Q[7,b,1]')</t>
  </si>
  <si>
    <t>(7, 'b', 2, 'OPF_res[3].Q[7,b,2]')</t>
  </si>
  <si>
    <t>(7, 'b', 3, 'OPF_res[3].Q[7,b,3]')</t>
  </si>
  <si>
    <t>(7, 'b', 4, 'OPF_res[3].Q[7,b,4]')</t>
  </si>
  <si>
    <t>(7, 'b', 5, 'OPF_res[3].Q[7,b,5]')</t>
  </si>
  <si>
    <t>(7, 'b', 6, 'OPF_res[3].Q[7,b,6]')</t>
  </si>
  <si>
    <t>(7, 'b', 7, 'OPF_res[3].Q[7,b,7]')</t>
  </si>
  <si>
    <t>(7, 'b', 8, 'OPF_res[3].Q[7,b,8]')</t>
  </si>
  <si>
    <t>(7, 'b', 9, 'OPF_res[3].Q[7,b,9]')</t>
  </si>
  <si>
    <t>(7, 'b', 10, 'OPF_res[3].Q[7,b,10]')</t>
  </si>
  <si>
    <t>(7, 'b', 11, 'OPF_res[3].Q[7,b,11]')</t>
  </si>
  <si>
    <t>(7, 'b', 12, 'OPF_res[3].Q[7,b,12]')</t>
  </si>
  <si>
    <t>(7, 'b', 13, 'OPF_res[3].Q[7,b,13]')</t>
  </si>
  <si>
    <t>(7, 'b', 14, 'OPF_res[3].Q[7,b,14]')</t>
  </si>
  <si>
    <t>(7, 'b', 15, 'OPF_res[3].Q[7,b,15]')</t>
  </si>
  <si>
    <t>(7, 'b', 16, 'OPF_res[3].Q[7,b,16]')</t>
  </si>
  <si>
    <t>(7, 'b', 17, 'OPF_res[3].Q[7,b,17]')</t>
  </si>
  <si>
    <t>(7, 'b', 18, 'OPF_res[3].Q[7,b,18]')</t>
  </si>
  <si>
    <t>(7, 'b', 19, 'OPF_res[3].Q[7,b,19]')</t>
  </si>
  <si>
    <t>(7, 'b', 20, 'OPF_res[3].Q[7,b,20]')</t>
  </si>
  <si>
    <t>(7, 'b', 21, 'OPF_res[3].Q[7,b,21]')</t>
  </si>
  <si>
    <t>(7, 'b', 22, 'OPF_res[3].Q[7,b,22]')</t>
  </si>
  <si>
    <t>(7, 'b', 23, 'OPF_res[3].Q[7,b,23]')</t>
  </si>
  <si>
    <t>(7, 'b', 24, 'OPF_res[3].Q[7,b,24]')</t>
  </si>
  <si>
    <t>(7, 'c', 1, 'OPF_res[3].Q[7,c,1]')</t>
  </si>
  <si>
    <t>(7, 'c', 2, 'OPF_res[3].Q[7,c,2]')</t>
  </si>
  <si>
    <t>(7, 'c', 3, 'OPF_res[3].Q[7,c,3]')</t>
  </si>
  <si>
    <t>(7, 'c', 4, 'OPF_res[3].Q[7,c,4]')</t>
  </si>
  <si>
    <t>(7, 'c', 5, 'OPF_res[3].Q[7,c,5]')</t>
  </si>
  <si>
    <t>(7, 'c', 6, 'OPF_res[3].Q[7,c,6]')</t>
  </si>
  <si>
    <t>(7, 'c', 7, 'OPF_res[3].Q[7,c,7]')</t>
  </si>
  <si>
    <t>(7, 'c', 8, 'OPF_res[3].Q[7,c,8]')</t>
  </si>
  <si>
    <t>(7, 'c', 9, 'OPF_res[3].Q[7,c,9]')</t>
  </si>
  <si>
    <t>(7, 'c', 10, 'OPF_res[3].Q[7,c,10]')</t>
  </si>
  <si>
    <t>(7, 'c', 11, 'OPF_res[3].Q[7,c,11]')</t>
  </si>
  <si>
    <t>(7, 'c', 12, 'OPF_res[3].Q[7,c,12]')</t>
  </si>
  <si>
    <t>(7, 'c', 13, 'OPF_res[3].Q[7,c,13]')</t>
  </si>
  <si>
    <t>(7, 'c', 14, 'OPF_res[3].Q[7,c,14]')</t>
  </si>
  <si>
    <t>(7, 'c', 15, 'OPF_res[3].Q[7,c,15]')</t>
  </si>
  <si>
    <t>(7, 'c', 16, 'OPF_res[3].Q[7,c,16]')</t>
  </si>
  <si>
    <t>(7, 'c', 17, 'OPF_res[3].Q[7,c,17]')</t>
  </si>
  <si>
    <t>(7, 'c', 18, 'OPF_res[3].Q[7,c,18]')</t>
  </si>
  <si>
    <t>(7, 'c', 19, 'OPF_res[3].Q[7,c,19]')</t>
  </si>
  <si>
    <t>(7, 'c', 20, 'OPF_res[3].Q[7,c,20]')</t>
  </si>
  <si>
    <t>(7, 'c', 21, 'OPF_res[3].Q[7,c,21]')</t>
  </si>
  <si>
    <t>(7, 'c', 22, 'OPF_res[3].Q[7,c,22]')</t>
  </si>
  <si>
    <t>(7, 'c', 23, 'OPF_res[3].Q[7,c,23]')</t>
  </si>
  <si>
    <t>(7, 'c', 24, 'OPF_res[3].Q[7,c,24]')</t>
  </si>
  <si>
    <t>(8, 'a', 1, 'OPF_res[3].Q[8,a,1]')</t>
  </si>
  <si>
    <t>(8, 'a', 2, 'OPF_res[3].Q[8,a,2]')</t>
  </si>
  <si>
    <t>(8, 'a', 3, 'OPF_res[3].Q[8,a,3]')</t>
  </si>
  <si>
    <t>(8, 'a', 4, 'OPF_res[3].Q[8,a,4]')</t>
  </si>
  <si>
    <t>(8, 'a', 5, 'OPF_res[3].Q[8,a,5]')</t>
  </si>
  <si>
    <t>(8, 'a', 6, 'OPF_res[3].Q[8,a,6]')</t>
  </si>
  <si>
    <t>(8, 'a', 7, 'OPF_res[3].Q[8,a,7]')</t>
  </si>
  <si>
    <t>(8, 'a', 8, 'OPF_res[3].Q[8,a,8]')</t>
  </si>
  <si>
    <t>(8, 'a', 9, 'OPF_res[3].Q[8,a,9]')</t>
  </si>
  <si>
    <t>(8, 'a', 10, 'OPF_res[3].Q[8,a,10]')</t>
  </si>
  <si>
    <t>(8, 'a', 11, 'OPF_res[3].Q[8,a,11]')</t>
  </si>
  <si>
    <t>(8, 'a', 12, 'OPF_res[3].Q[8,a,12]')</t>
  </si>
  <si>
    <t>(8, 'a', 13, 'OPF_res[3].Q[8,a,13]')</t>
  </si>
  <si>
    <t>(8, 'a', 14, 'OPF_res[3].Q[8,a,14]')</t>
  </si>
  <si>
    <t>(8, 'a', 15, 'OPF_res[3].Q[8,a,15]')</t>
  </si>
  <si>
    <t>(8, 'a', 16, 'OPF_res[3].Q[8,a,16]')</t>
  </si>
  <si>
    <t>(8, 'a', 17, 'OPF_res[3].Q[8,a,17]')</t>
  </si>
  <si>
    <t>(8, 'a', 18, 'OPF_res[3].Q[8,a,18]')</t>
  </si>
  <si>
    <t>(8, 'a', 19, 'OPF_res[3].Q[8,a,19]')</t>
  </si>
  <si>
    <t>(8, 'a', 20, 'OPF_res[3].Q[8,a,20]')</t>
  </si>
  <si>
    <t>(8, 'a', 21, 'OPF_res[3].Q[8,a,21]')</t>
  </si>
  <si>
    <t>(8, 'a', 22, 'OPF_res[3].Q[8,a,22]')</t>
  </si>
  <si>
    <t>(8, 'a', 23, 'OPF_res[3].Q[8,a,23]')</t>
  </si>
  <si>
    <t>(8, 'a', 24, 'OPF_res[3].Q[8,a,24]')</t>
  </si>
  <si>
    <t>(8, 'b', 1, 'OPF_res[3].Q[8,b,1]')</t>
  </si>
  <si>
    <t>(8, 'b', 2, 'OPF_res[3].Q[8,b,2]')</t>
  </si>
  <si>
    <t>(8, 'b', 3, 'OPF_res[3].Q[8,b,3]')</t>
  </si>
  <si>
    <t>(8, 'b', 4, 'OPF_res[3].Q[8,b,4]')</t>
  </si>
  <si>
    <t>(8, 'b', 5, 'OPF_res[3].Q[8,b,5]')</t>
  </si>
  <si>
    <t>(8, 'b', 6, 'OPF_res[3].Q[8,b,6]')</t>
  </si>
  <si>
    <t>(8, 'b', 7, 'OPF_res[3].Q[8,b,7]')</t>
  </si>
  <si>
    <t>(8, 'b', 8, 'OPF_res[3].Q[8,b,8]')</t>
  </si>
  <si>
    <t>(8, 'b', 9, 'OPF_res[3].Q[8,b,9]')</t>
  </si>
  <si>
    <t>(8, 'b', 10, 'OPF_res[3].Q[8,b,10]')</t>
  </si>
  <si>
    <t>(8, 'b', 11, 'OPF_res[3].Q[8,b,11]')</t>
  </si>
  <si>
    <t>(8, 'b', 12, 'OPF_res[3].Q[8,b,12]')</t>
  </si>
  <si>
    <t>(8, 'b', 13, 'OPF_res[3].Q[8,b,13]')</t>
  </si>
  <si>
    <t>(8, 'b', 14, 'OPF_res[3].Q[8,b,14]')</t>
  </si>
  <si>
    <t>(8, 'b', 15, 'OPF_res[3].Q[8,b,15]')</t>
  </si>
  <si>
    <t>(8, 'b', 16, 'OPF_res[3].Q[8,b,16]')</t>
  </si>
  <si>
    <t>(8, 'b', 17, 'OPF_res[3].Q[8,b,17]')</t>
  </si>
  <si>
    <t>(8, 'b', 18, 'OPF_res[3].Q[8,b,18]')</t>
  </si>
  <si>
    <t>(8, 'b', 19, 'OPF_res[3].Q[8,b,19]')</t>
  </si>
  <si>
    <t>(8, 'b', 20, 'OPF_res[3].Q[8,b,20]')</t>
  </si>
  <si>
    <t>(8, 'b', 21, 'OPF_res[3].Q[8,b,21]')</t>
  </si>
  <si>
    <t>(8, 'b', 22, 'OPF_res[3].Q[8,b,22]')</t>
  </si>
  <si>
    <t>(8, 'b', 23, 'OPF_res[3].Q[8,b,23]')</t>
  </si>
  <si>
    <t>(8, 'b', 24, 'OPF_res[3].Q[8,b,24]')</t>
  </si>
  <si>
    <t>(8, 'c', 1, 'OPF_res[3].Q[8,c,1]')</t>
  </si>
  <si>
    <t>(8, 'c', 2, 'OPF_res[3].Q[8,c,2]')</t>
  </si>
  <si>
    <t>(8, 'c', 3, 'OPF_res[3].Q[8,c,3]')</t>
  </si>
  <si>
    <t>(8, 'c', 4, 'OPF_res[3].Q[8,c,4]')</t>
  </si>
  <si>
    <t>(8, 'c', 5, 'OPF_res[3].Q[8,c,5]')</t>
  </si>
  <si>
    <t>(8, 'c', 6, 'OPF_res[3].Q[8,c,6]')</t>
  </si>
  <si>
    <t>(8, 'c', 7, 'OPF_res[3].Q[8,c,7]')</t>
  </si>
  <si>
    <t>(8, 'c', 8, 'OPF_res[3].Q[8,c,8]')</t>
  </si>
  <si>
    <t>(8, 'c', 9, 'OPF_res[3].Q[8,c,9]')</t>
  </si>
  <si>
    <t>(8, 'c', 10, 'OPF_res[3].Q[8,c,10]')</t>
  </si>
  <si>
    <t>(8, 'c', 11, 'OPF_res[3].Q[8,c,11]')</t>
  </si>
  <si>
    <t>(8, 'c', 12, 'OPF_res[3].Q[8,c,12]')</t>
  </si>
  <si>
    <t>(8, 'c', 13, 'OPF_res[3].Q[8,c,13]')</t>
  </si>
  <si>
    <t>(8, 'c', 14, 'OPF_res[3].Q[8,c,14]')</t>
  </si>
  <si>
    <t>(8, 'c', 15, 'OPF_res[3].Q[8,c,15]')</t>
  </si>
  <si>
    <t>(8, 'c', 16, 'OPF_res[3].Q[8,c,16]')</t>
  </si>
  <si>
    <t>(8, 'c', 17, 'OPF_res[3].Q[8,c,17]')</t>
  </si>
  <si>
    <t>(8, 'c', 18, 'OPF_res[3].Q[8,c,18]')</t>
  </si>
  <si>
    <t>(8, 'c', 19, 'OPF_res[3].Q[8,c,19]')</t>
  </si>
  <si>
    <t>(8, 'c', 20, 'OPF_res[3].Q[8,c,20]')</t>
  </si>
  <si>
    <t>(8, 'c', 21, 'OPF_res[3].Q[8,c,21]')</t>
  </si>
  <si>
    <t>(8, 'c', 22, 'OPF_res[3].Q[8,c,22]')</t>
  </si>
  <si>
    <t>(8, 'c', 23, 'OPF_res[3].Q[8,c,23]')</t>
  </si>
  <si>
    <t>(8, 'c', 24, 'OPF_res[3].Q[8,c,24]')</t>
  </si>
  <si>
    <t>(9, 'a', 1, 'OPF_res[3].Q[9,a,1]')</t>
  </si>
  <si>
    <t>(9, 'a', 2, 'OPF_res[3].Q[9,a,2]')</t>
  </si>
  <si>
    <t>(9, 'a', 3, 'OPF_res[3].Q[9,a,3]')</t>
  </si>
  <si>
    <t>(9, 'a', 4, 'OPF_res[3].Q[9,a,4]')</t>
  </si>
  <si>
    <t>(9, 'a', 5, 'OPF_res[3].Q[9,a,5]')</t>
  </si>
  <si>
    <t>(9, 'a', 6, 'OPF_res[3].Q[9,a,6]')</t>
  </si>
  <si>
    <t>(9, 'a', 7, 'OPF_res[3].Q[9,a,7]')</t>
  </si>
  <si>
    <t>(9, 'a', 8, 'OPF_res[3].Q[9,a,8]')</t>
  </si>
  <si>
    <t>(9, 'a', 9, 'OPF_res[3].Q[9,a,9]')</t>
  </si>
  <si>
    <t>(9, 'a', 10, 'OPF_res[3].Q[9,a,10]')</t>
  </si>
  <si>
    <t>(9, 'a', 11, 'OPF_res[3].Q[9,a,11]')</t>
  </si>
  <si>
    <t>(9, 'a', 12, 'OPF_res[3].Q[9,a,12]')</t>
  </si>
  <si>
    <t>(9, 'a', 13, 'OPF_res[3].Q[9,a,13]')</t>
  </si>
  <si>
    <t>(9, 'a', 14, 'OPF_res[3].Q[9,a,14]')</t>
  </si>
  <si>
    <t>(9, 'a', 15, 'OPF_res[3].Q[9,a,15]')</t>
  </si>
  <si>
    <t>(9, 'a', 16, 'OPF_res[3].Q[9,a,16]')</t>
  </si>
  <si>
    <t>(9, 'a', 17, 'OPF_res[3].Q[9,a,17]')</t>
  </si>
  <si>
    <t>(9, 'a', 18, 'OPF_res[3].Q[9,a,18]')</t>
  </si>
  <si>
    <t>(9, 'a', 19, 'OPF_res[3].Q[9,a,19]')</t>
  </si>
  <si>
    <t>(9, 'a', 20, 'OPF_res[3].Q[9,a,20]')</t>
  </si>
  <si>
    <t>(9, 'a', 21, 'OPF_res[3].Q[9,a,21]')</t>
  </si>
  <si>
    <t>(9, 'a', 22, 'OPF_res[3].Q[9,a,22]')</t>
  </si>
  <si>
    <t>(9, 'a', 23, 'OPF_res[3].Q[9,a,23]')</t>
  </si>
  <si>
    <t>(9, 'a', 24, 'OPF_res[3].Q[9,a,24]')</t>
  </si>
  <si>
    <t>(9, 'b', 1, 'OPF_res[3].Q[9,b,1]')</t>
  </si>
  <si>
    <t>(9, 'b', 2, 'OPF_res[3].Q[9,b,2]')</t>
  </si>
  <si>
    <t>(9, 'b', 3, 'OPF_res[3].Q[9,b,3]')</t>
  </si>
  <si>
    <t>(9, 'b', 4, 'OPF_res[3].Q[9,b,4]')</t>
  </si>
  <si>
    <t>(9, 'b', 5, 'OPF_res[3].Q[9,b,5]')</t>
  </si>
  <si>
    <t>(9, 'b', 6, 'OPF_res[3].Q[9,b,6]')</t>
  </si>
  <si>
    <t>(9, 'b', 7, 'OPF_res[3].Q[9,b,7]')</t>
  </si>
  <si>
    <t>(9, 'b', 8, 'OPF_res[3].Q[9,b,8]')</t>
  </si>
  <si>
    <t>(9, 'b', 9, 'OPF_res[3].Q[9,b,9]')</t>
  </si>
  <si>
    <t>(9, 'b', 10, 'OPF_res[3].Q[9,b,10]')</t>
  </si>
  <si>
    <t>(9, 'b', 11, 'OPF_res[3].Q[9,b,11]')</t>
  </si>
  <si>
    <t>(9, 'b', 12, 'OPF_res[3].Q[9,b,12]')</t>
  </si>
  <si>
    <t>(9, 'b', 13, 'OPF_res[3].Q[9,b,13]')</t>
  </si>
  <si>
    <t>(9, 'b', 14, 'OPF_res[3].Q[9,b,14]')</t>
  </si>
  <si>
    <t>(9, 'b', 15, 'OPF_res[3].Q[9,b,15]')</t>
  </si>
  <si>
    <t>(9, 'b', 16, 'OPF_res[3].Q[9,b,16]')</t>
  </si>
  <si>
    <t>(9, 'b', 17, 'OPF_res[3].Q[9,b,17]')</t>
  </si>
  <si>
    <t>(9, 'b', 18, 'OPF_res[3].Q[9,b,18]')</t>
  </si>
  <si>
    <t>(9, 'b', 19, 'OPF_res[3].Q[9,b,19]')</t>
  </si>
  <si>
    <t>(9, 'b', 20, 'OPF_res[3].Q[9,b,20]')</t>
  </si>
  <si>
    <t>(9, 'b', 21, 'OPF_res[3].Q[9,b,21]')</t>
  </si>
  <si>
    <t>(9, 'b', 22, 'OPF_res[3].Q[9,b,22]')</t>
  </si>
  <si>
    <t>(9, 'b', 23, 'OPF_res[3].Q[9,b,23]')</t>
  </si>
  <si>
    <t>(9, 'b', 24, 'OPF_res[3].Q[9,b,24]')</t>
  </si>
  <si>
    <t>(9, 'c', 1, 'OPF_res[3].Q[9,c,1]')</t>
  </si>
  <si>
    <t>(9, 'c', 2, 'OPF_res[3].Q[9,c,2]')</t>
  </si>
  <si>
    <t>(9, 'c', 3, 'OPF_res[3].Q[9,c,3]')</t>
  </si>
  <si>
    <t>(9, 'c', 4, 'OPF_res[3].Q[9,c,4]')</t>
  </si>
  <si>
    <t>(9, 'c', 5, 'OPF_res[3].Q[9,c,5]')</t>
  </si>
  <si>
    <t>(9, 'c', 6, 'OPF_res[3].Q[9,c,6]')</t>
  </si>
  <si>
    <t>(9, 'c', 7, 'OPF_res[3].Q[9,c,7]')</t>
  </si>
  <si>
    <t>(9, 'c', 8, 'OPF_res[3].Q[9,c,8]')</t>
  </si>
  <si>
    <t>(9, 'c', 9, 'OPF_res[3].Q[9,c,9]')</t>
  </si>
  <si>
    <t>(9, 'c', 10, 'OPF_res[3].Q[9,c,10]')</t>
  </si>
  <si>
    <t>(9, 'c', 11, 'OPF_res[3].Q[9,c,11]')</t>
  </si>
  <si>
    <t>(9, 'c', 12, 'OPF_res[3].Q[9,c,12]')</t>
  </si>
  <si>
    <t>(9, 'c', 13, 'OPF_res[3].Q[9,c,13]')</t>
  </si>
  <si>
    <t>(9, 'c', 14, 'OPF_res[3].Q[9,c,14]')</t>
  </si>
  <si>
    <t>(9, 'c', 15, 'OPF_res[3].Q[9,c,15]')</t>
  </si>
  <si>
    <t>(9, 'c', 16, 'OPF_res[3].Q[9,c,16]')</t>
  </si>
  <si>
    <t>(9, 'c', 17, 'OPF_res[3].Q[9,c,17]')</t>
  </si>
  <si>
    <t>(9, 'c', 18, 'OPF_res[3].Q[9,c,18]')</t>
  </si>
  <si>
    <t>(9, 'c', 19, 'OPF_res[3].Q[9,c,19]')</t>
  </si>
  <si>
    <t>(9, 'c', 20, 'OPF_res[3].Q[9,c,20]')</t>
  </si>
  <si>
    <t>(9, 'c', 21, 'OPF_res[3].Q[9,c,21]')</t>
  </si>
  <si>
    <t>(9, 'c', 22, 'OPF_res[3].Q[9,c,22]')</t>
  </si>
  <si>
    <t>(9, 'c', 23, 'OPF_res[3].Q[9,c,23]')</t>
  </si>
  <si>
    <t>(9, 'c', 24, 'OPF_res[3].Q[9,c,24]')</t>
  </si>
  <si>
    <t>(10, 'a', 1, 'OPF_res[3].Q[10,a,1]')</t>
  </si>
  <si>
    <t>(10, 'a', 2, 'OPF_res[3].Q[10,a,2]')</t>
  </si>
  <si>
    <t>(10, 'a', 3, 'OPF_res[3].Q[10,a,3]')</t>
  </si>
  <si>
    <t>(10, 'a', 4, 'OPF_res[3].Q[10,a,4]')</t>
  </si>
  <si>
    <t>(10, 'a', 5, 'OPF_res[3].Q[10,a,5]')</t>
  </si>
  <si>
    <t>(10, 'a', 6, 'OPF_res[3].Q[10,a,6]')</t>
  </si>
  <si>
    <t>(10, 'a', 7, 'OPF_res[3].Q[10,a,7]')</t>
  </si>
  <si>
    <t>(10, 'a', 8, 'OPF_res[3].Q[10,a,8]')</t>
  </si>
  <si>
    <t>(10, 'a', 9, 'OPF_res[3].Q[10,a,9]')</t>
  </si>
  <si>
    <t>(10, 'a', 10, 'OPF_res[3].Q[10,a,10]')</t>
  </si>
  <si>
    <t>(10, 'a', 11, 'OPF_res[3].Q[10,a,11]')</t>
  </si>
  <si>
    <t>(10, 'a', 12, 'OPF_res[3].Q[10,a,12]')</t>
  </si>
  <si>
    <t>(10, 'a', 13, 'OPF_res[3].Q[10,a,13]')</t>
  </si>
  <si>
    <t>(10, 'a', 14, 'OPF_res[3].Q[10,a,14]')</t>
  </si>
  <si>
    <t>(10, 'a', 15, 'OPF_res[3].Q[10,a,15]')</t>
  </si>
  <si>
    <t>(10, 'a', 16, 'OPF_res[3].Q[10,a,16]')</t>
  </si>
  <si>
    <t>(10, 'a', 17, 'OPF_res[3].Q[10,a,17]')</t>
  </si>
  <si>
    <t>(10, 'a', 18, 'OPF_res[3].Q[10,a,18]')</t>
  </si>
  <si>
    <t>(10, 'a', 19, 'OPF_res[3].Q[10,a,19]')</t>
  </si>
  <si>
    <t>(10, 'a', 20, 'OPF_res[3].Q[10,a,20]')</t>
  </si>
  <si>
    <t>(10, 'a', 21, 'OPF_res[3].Q[10,a,21]')</t>
  </si>
  <si>
    <t>(10, 'a', 22, 'OPF_res[3].Q[10,a,22]')</t>
  </si>
  <si>
    <t>(10, 'a', 23, 'OPF_res[3].Q[10,a,23]')</t>
  </si>
  <si>
    <t>(10, 'a', 24, 'OPF_res[3].Q[10,a,24]')</t>
  </si>
  <si>
    <t>(10, 'b', 1, 'OPF_res[3].Q[10,b,1]')</t>
  </si>
  <si>
    <t>(10, 'b', 2, 'OPF_res[3].Q[10,b,2]')</t>
  </si>
  <si>
    <t>(10, 'b', 3, 'OPF_res[3].Q[10,b,3]')</t>
  </si>
  <si>
    <t>(10, 'b', 4, 'OPF_res[3].Q[10,b,4]')</t>
  </si>
  <si>
    <t>(10, 'b', 5, 'OPF_res[3].Q[10,b,5]')</t>
  </si>
  <si>
    <t>(10, 'b', 6, 'OPF_res[3].Q[10,b,6]')</t>
  </si>
  <si>
    <t>(10, 'b', 7, 'OPF_res[3].Q[10,b,7]')</t>
  </si>
  <si>
    <t>(10, 'b', 8, 'OPF_res[3].Q[10,b,8]')</t>
  </si>
  <si>
    <t>(10, 'b', 9, 'OPF_res[3].Q[10,b,9]')</t>
  </si>
  <si>
    <t>(10, 'b', 10, 'OPF_res[3].Q[10,b,10]')</t>
  </si>
  <si>
    <t>(10, 'b', 11, 'OPF_res[3].Q[10,b,11]')</t>
  </si>
  <si>
    <t>(10, 'b', 12, 'OPF_res[3].Q[10,b,12]')</t>
  </si>
  <si>
    <t>(10, 'b', 13, 'OPF_res[3].Q[10,b,13]')</t>
  </si>
  <si>
    <t>(10, 'b', 14, 'OPF_res[3].Q[10,b,14]')</t>
  </si>
  <si>
    <t>(10, 'b', 15, 'OPF_res[3].Q[10,b,15]')</t>
  </si>
  <si>
    <t>(10, 'b', 16, 'OPF_res[3].Q[10,b,16]')</t>
  </si>
  <si>
    <t>(10, 'b', 17, 'OPF_res[3].Q[10,b,17]')</t>
  </si>
  <si>
    <t>(10, 'b', 18, 'OPF_res[3].Q[10,b,18]')</t>
  </si>
  <si>
    <t>(10, 'b', 19, 'OPF_res[3].Q[10,b,19]')</t>
  </si>
  <si>
    <t>(10, 'b', 20, 'OPF_res[3].Q[10,b,20]')</t>
  </si>
  <si>
    <t>(10, 'b', 21, 'OPF_res[3].Q[10,b,21]')</t>
  </si>
  <si>
    <t>(10, 'b', 22, 'OPF_res[3].Q[10,b,22]')</t>
  </si>
  <si>
    <t>(10, 'b', 23, 'OPF_res[3].Q[10,b,23]')</t>
  </si>
  <si>
    <t>(10, 'b', 24, 'OPF_res[3].Q[10,b,24]')</t>
  </si>
  <si>
    <t>(10, 'c', 1, 'OPF_res[3].Q[10,c,1]')</t>
  </si>
  <si>
    <t>(10, 'c', 2, 'OPF_res[3].Q[10,c,2]')</t>
  </si>
  <si>
    <t>(10, 'c', 3, 'OPF_res[3].Q[10,c,3]')</t>
  </si>
  <si>
    <t>(10, 'c', 4, 'OPF_res[3].Q[10,c,4]')</t>
  </si>
  <si>
    <t>(10, 'c', 5, 'OPF_res[3].Q[10,c,5]')</t>
  </si>
  <si>
    <t>(10, 'c', 6, 'OPF_res[3].Q[10,c,6]')</t>
  </si>
  <si>
    <t>(10, 'c', 7, 'OPF_res[3].Q[10,c,7]')</t>
  </si>
  <si>
    <t>(10, 'c', 8, 'OPF_res[3].Q[10,c,8]')</t>
  </si>
  <si>
    <t>(10, 'c', 9, 'OPF_res[3].Q[10,c,9]')</t>
  </si>
  <si>
    <t>(10, 'c', 10, 'OPF_res[3].Q[10,c,10]')</t>
  </si>
  <si>
    <t>(10, 'c', 11, 'OPF_res[3].Q[10,c,11]')</t>
  </si>
  <si>
    <t>(10, 'c', 12, 'OPF_res[3].Q[10,c,12]')</t>
  </si>
  <si>
    <t>(10, 'c', 13, 'OPF_res[3].Q[10,c,13]')</t>
  </si>
  <si>
    <t>(10, 'c', 14, 'OPF_res[3].Q[10,c,14]')</t>
  </si>
  <si>
    <t>(10, 'c', 15, 'OPF_res[3].Q[10,c,15]')</t>
  </si>
  <si>
    <t>(10, 'c', 16, 'OPF_res[3].Q[10,c,16]')</t>
  </si>
  <si>
    <t>(10, 'c', 17, 'OPF_res[3].Q[10,c,17]')</t>
  </si>
  <si>
    <t>(10, 'c', 18, 'OPF_res[3].Q[10,c,18]')</t>
  </si>
  <si>
    <t>(10, 'c', 19, 'OPF_res[3].Q[10,c,19]')</t>
  </si>
  <si>
    <t>(10, 'c', 20, 'OPF_res[3].Q[10,c,20]')</t>
  </si>
  <si>
    <t>(10, 'c', 21, 'OPF_res[3].Q[10,c,21]')</t>
  </si>
  <si>
    <t>(10, 'c', 22, 'OPF_res[3].Q[10,c,22]')</t>
  </si>
  <si>
    <t>(10, 'c', 23, 'OPF_res[3].Q[10,c,23]')</t>
  </si>
  <si>
    <t>(10, 'c', 24, 'OPF_res[3].Q[10,c,24]')</t>
  </si>
  <si>
    <t>(11, 'a', 1, 'OPF_res[3].Q[11,a,1]')</t>
  </si>
  <si>
    <t>(11, 'a', 2, 'OPF_res[3].Q[11,a,2]')</t>
  </si>
  <si>
    <t>(11, 'a', 3, 'OPF_res[3].Q[11,a,3]')</t>
  </si>
  <si>
    <t>(11, 'a', 4, 'OPF_res[3].Q[11,a,4]')</t>
  </si>
  <si>
    <t>(11, 'a', 5, 'OPF_res[3].Q[11,a,5]')</t>
  </si>
  <si>
    <t>(11, 'a', 6, 'OPF_res[3].Q[11,a,6]')</t>
  </si>
  <si>
    <t>(11, 'a', 7, 'OPF_res[3].Q[11,a,7]')</t>
  </si>
  <si>
    <t>(11, 'a', 8, 'OPF_res[3].Q[11,a,8]')</t>
  </si>
  <si>
    <t>(11, 'a', 9, 'OPF_res[3].Q[11,a,9]')</t>
  </si>
  <si>
    <t>(11, 'a', 10, 'OPF_res[3].Q[11,a,10]')</t>
  </si>
  <si>
    <t>(11, 'a', 11, 'OPF_res[3].Q[11,a,11]')</t>
  </si>
  <si>
    <t>(11, 'a', 12, 'OPF_res[3].Q[11,a,12]')</t>
  </si>
  <si>
    <t>(11, 'a', 13, 'OPF_res[3].Q[11,a,13]')</t>
  </si>
  <si>
    <t>(11, 'a', 14, 'OPF_res[3].Q[11,a,14]')</t>
  </si>
  <si>
    <t>(11, 'a', 15, 'OPF_res[3].Q[11,a,15]')</t>
  </si>
  <si>
    <t>(11, 'a', 16, 'OPF_res[3].Q[11,a,16]')</t>
  </si>
  <si>
    <t>(11, 'a', 17, 'OPF_res[3].Q[11,a,17]')</t>
  </si>
  <si>
    <t>(11, 'a', 18, 'OPF_res[3].Q[11,a,18]')</t>
  </si>
  <si>
    <t>(11, 'a', 19, 'OPF_res[3].Q[11,a,19]')</t>
  </si>
  <si>
    <t>(11, 'a', 20, 'OPF_res[3].Q[11,a,20]')</t>
  </si>
  <si>
    <t>(11, 'a', 21, 'OPF_res[3].Q[11,a,21]')</t>
  </si>
  <si>
    <t>(11, 'a', 22, 'OPF_res[3].Q[11,a,22]')</t>
  </si>
  <si>
    <t>(11, 'a', 23, 'OPF_res[3].Q[11,a,23]')</t>
  </si>
  <si>
    <t>(11, 'a', 24, 'OPF_res[3].Q[11,a,24]')</t>
  </si>
  <si>
    <t>(11, 'b', 1, 'OPF_res[3].Q[11,b,1]')</t>
  </si>
  <si>
    <t>(11, 'b', 2, 'OPF_res[3].Q[11,b,2]')</t>
  </si>
  <si>
    <t>(11, 'b', 3, 'OPF_res[3].Q[11,b,3]')</t>
  </si>
  <si>
    <t>(11, 'b', 4, 'OPF_res[3].Q[11,b,4]')</t>
  </si>
  <si>
    <t>(11, 'b', 5, 'OPF_res[3].Q[11,b,5]')</t>
  </si>
  <si>
    <t>(11, 'b', 6, 'OPF_res[3].Q[11,b,6]')</t>
  </si>
  <si>
    <t>(11, 'b', 7, 'OPF_res[3].Q[11,b,7]')</t>
  </si>
  <si>
    <t>(11, 'b', 8, 'OPF_res[3].Q[11,b,8]')</t>
  </si>
  <si>
    <t>(11, 'b', 9, 'OPF_res[3].Q[11,b,9]')</t>
  </si>
  <si>
    <t>(11, 'b', 10, 'OPF_res[3].Q[11,b,10]')</t>
  </si>
  <si>
    <t>(11, 'b', 11, 'OPF_res[3].Q[11,b,11]')</t>
  </si>
  <si>
    <t>(11, 'b', 12, 'OPF_res[3].Q[11,b,12]')</t>
  </si>
  <si>
    <t>(11, 'b', 13, 'OPF_res[3].Q[11,b,13]')</t>
  </si>
  <si>
    <t>(11, 'b', 14, 'OPF_res[3].Q[11,b,14]')</t>
  </si>
  <si>
    <t>(11, 'b', 15, 'OPF_res[3].Q[11,b,15]')</t>
  </si>
  <si>
    <t>(11, 'b', 16, 'OPF_res[3].Q[11,b,16]')</t>
  </si>
  <si>
    <t>(11, 'b', 17, 'OPF_res[3].Q[11,b,17]')</t>
  </si>
  <si>
    <t>(11, 'b', 18, 'OPF_res[3].Q[11,b,18]')</t>
  </si>
  <si>
    <t>(11, 'b', 19, 'OPF_res[3].Q[11,b,19]')</t>
  </si>
  <si>
    <t>(11, 'b', 20, 'OPF_res[3].Q[11,b,20]')</t>
  </si>
  <si>
    <t>(11, 'b', 21, 'OPF_res[3].Q[11,b,21]')</t>
  </si>
  <si>
    <t>(11, 'b', 22, 'OPF_res[3].Q[11,b,22]')</t>
  </si>
  <si>
    <t>(11, 'b', 23, 'OPF_res[3].Q[11,b,23]')</t>
  </si>
  <si>
    <t>(11, 'b', 24, 'OPF_res[3].Q[11,b,24]')</t>
  </si>
  <si>
    <t>(11, 'c', 1, 'OPF_res[3].Q[11,c,1]')</t>
  </si>
  <si>
    <t>(11, 'c', 2, 'OPF_res[3].Q[11,c,2]')</t>
  </si>
  <si>
    <t>(11, 'c', 3, 'OPF_res[3].Q[11,c,3]')</t>
  </si>
  <si>
    <t>(11, 'c', 4, 'OPF_res[3].Q[11,c,4]')</t>
  </si>
  <si>
    <t>(11, 'c', 5, 'OPF_res[3].Q[11,c,5]')</t>
  </si>
  <si>
    <t>(11, 'c', 6, 'OPF_res[3].Q[11,c,6]')</t>
  </si>
  <si>
    <t>(11, 'c', 7, 'OPF_res[3].Q[11,c,7]')</t>
  </si>
  <si>
    <t>(11, 'c', 8, 'OPF_res[3].Q[11,c,8]')</t>
  </si>
  <si>
    <t>(11, 'c', 9, 'OPF_res[3].Q[11,c,9]')</t>
  </si>
  <si>
    <t>(11, 'c', 10, 'OPF_res[3].Q[11,c,10]')</t>
  </si>
  <si>
    <t>(11, 'c', 11, 'OPF_res[3].Q[11,c,11]')</t>
  </si>
  <si>
    <t>(11, 'c', 12, 'OPF_res[3].Q[11,c,12]')</t>
  </si>
  <si>
    <t>(11, 'c', 13, 'OPF_res[3].Q[11,c,13]')</t>
  </si>
  <si>
    <t>(11, 'c', 14, 'OPF_res[3].Q[11,c,14]')</t>
  </si>
  <si>
    <t>(11, 'c', 15, 'OPF_res[3].Q[11,c,15]')</t>
  </si>
  <si>
    <t>(11, 'c', 16, 'OPF_res[3].Q[11,c,16]')</t>
  </si>
  <si>
    <t>(11, 'c', 17, 'OPF_res[3].Q[11,c,17]')</t>
  </si>
  <si>
    <t>(11, 'c', 18, 'OPF_res[3].Q[11,c,18]')</t>
  </si>
  <si>
    <t>(11, 'c', 19, 'OPF_res[3].Q[11,c,19]')</t>
  </si>
  <si>
    <t>(11, 'c', 20, 'OPF_res[3].Q[11,c,20]')</t>
  </si>
  <si>
    <t>(11, 'c', 21, 'OPF_res[3].Q[11,c,21]')</t>
  </si>
  <si>
    <t>(11, 'c', 22, 'OPF_res[3].Q[11,c,22]')</t>
  </si>
  <si>
    <t>(11, 'c', 23, 'OPF_res[3].Q[11,c,23]')</t>
  </si>
  <si>
    <t>(11, 'c', 24, 'OPF_res[3].Q[11,c,24]')</t>
  </si>
  <si>
    <t>(12, 'a', 1, 'OPF_res[3].Q[12,a,1]')</t>
  </si>
  <si>
    <t>(12, 'a', 2, 'OPF_res[3].Q[12,a,2]')</t>
  </si>
  <si>
    <t>(12, 'a', 3, 'OPF_res[3].Q[12,a,3]')</t>
  </si>
  <si>
    <t>(12, 'a', 4, 'OPF_res[3].Q[12,a,4]')</t>
  </si>
  <si>
    <t>(12, 'a', 5, 'OPF_res[3].Q[12,a,5]')</t>
  </si>
  <si>
    <t>(12, 'a', 6, 'OPF_res[3].Q[12,a,6]')</t>
  </si>
  <si>
    <t>(12, 'a', 7, 'OPF_res[3].Q[12,a,7]')</t>
  </si>
  <si>
    <t>(12, 'a', 8, 'OPF_res[3].Q[12,a,8]')</t>
  </si>
  <si>
    <t>(12, 'a', 9, 'OPF_res[3].Q[12,a,9]')</t>
  </si>
  <si>
    <t>(12, 'a', 10, 'OPF_res[3].Q[12,a,10]')</t>
  </si>
  <si>
    <t>(12, 'a', 11, 'OPF_res[3].Q[12,a,11]')</t>
  </si>
  <si>
    <t>(12, 'a', 12, 'OPF_res[3].Q[12,a,12]')</t>
  </si>
  <si>
    <t>(12, 'a', 13, 'OPF_res[3].Q[12,a,13]')</t>
  </si>
  <si>
    <t>(12, 'a', 14, 'OPF_res[3].Q[12,a,14]')</t>
  </si>
  <si>
    <t>(12, 'a', 15, 'OPF_res[3].Q[12,a,15]')</t>
  </si>
  <si>
    <t>(12, 'a', 16, 'OPF_res[3].Q[12,a,16]')</t>
  </si>
  <si>
    <t>(12, 'a', 17, 'OPF_res[3].Q[12,a,17]')</t>
  </si>
  <si>
    <t>(12, 'a', 18, 'OPF_res[3].Q[12,a,18]')</t>
  </si>
  <si>
    <t>(12, 'a', 19, 'OPF_res[3].Q[12,a,19]')</t>
  </si>
  <si>
    <t>(12, 'a', 20, 'OPF_res[3].Q[12,a,20]')</t>
  </si>
  <si>
    <t>(12, 'a', 21, 'OPF_res[3].Q[12,a,21]')</t>
  </si>
  <si>
    <t>(12, 'a', 22, 'OPF_res[3].Q[12,a,22]')</t>
  </si>
  <si>
    <t>(12, 'a', 23, 'OPF_res[3].Q[12,a,23]')</t>
  </si>
  <si>
    <t>(12, 'a', 24, 'OPF_res[3].Q[12,a,24]')</t>
  </si>
  <si>
    <t>(12, 'b', 1, 'OPF_res[3].Q[12,b,1]')</t>
  </si>
  <si>
    <t>(12, 'b', 2, 'OPF_res[3].Q[12,b,2]')</t>
  </si>
  <si>
    <t>(12, 'b', 3, 'OPF_res[3].Q[12,b,3]')</t>
  </si>
  <si>
    <t>(12, 'b', 4, 'OPF_res[3].Q[12,b,4]')</t>
  </si>
  <si>
    <t>(12, 'b', 5, 'OPF_res[3].Q[12,b,5]')</t>
  </si>
  <si>
    <t>(12, 'b', 6, 'OPF_res[3].Q[12,b,6]')</t>
  </si>
  <si>
    <t>(12, 'b', 7, 'OPF_res[3].Q[12,b,7]')</t>
  </si>
  <si>
    <t>(12, 'b', 8, 'OPF_res[3].Q[12,b,8]')</t>
  </si>
  <si>
    <t>(12, 'b', 9, 'OPF_res[3].Q[12,b,9]')</t>
  </si>
  <si>
    <t>(12, 'b', 10, 'OPF_res[3].Q[12,b,10]')</t>
  </si>
  <si>
    <t>(12, 'b', 11, 'OPF_res[3].Q[12,b,11]')</t>
  </si>
  <si>
    <t>(12, 'b', 12, 'OPF_res[3].Q[12,b,12]')</t>
  </si>
  <si>
    <t>(12, 'b', 13, 'OPF_res[3].Q[12,b,13]')</t>
  </si>
  <si>
    <t>(12, 'b', 14, 'OPF_res[3].Q[12,b,14]')</t>
  </si>
  <si>
    <t>(12, 'b', 15, 'OPF_res[3].Q[12,b,15]')</t>
  </si>
  <si>
    <t>(12, 'b', 16, 'OPF_res[3].Q[12,b,16]')</t>
  </si>
  <si>
    <t>(12, 'b', 17, 'OPF_res[3].Q[12,b,17]')</t>
  </si>
  <si>
    <t>(12, 'b', 18, 'OPF_res[3].Q[12,b,18]')</t>
  </si>
  <si>
    <t>(12, 'b', 19, 'OPF_res[3].Q[12,b,19]')</t>
  </si>
  <si>
    <t>(12, 'b', 20, 'OPF_res[3].Q[12,b,20]')</t>
  </si>
  <si>
    <t>(12, 'b', 21, 'OPF_res[3].Q[12,b,21]')</t>
  </si>
  <si>
    <t>(12, 'b', 22, 'OPF_res[3].Q[12,b,22]')</t>
  </si>
  <si>
    <t>(12, 'b', 23, 'OPF_res[3].Q[12,b,23]')</t>
  </si>
  <si>
    <t>(12, 'b', 24, 'OPF_res[3].Q[12,b,24]')</t>
  </si>
  <si>
    <t>(12, 'c', 1, 'OPF_res[3].Q[12,c,1]')</t>
  </si>
  <si>
    <t>(12, 'c', 2, 'OPF_res[3].Q[12,c,2]')</t>
  </si>
  <si>
    <t>(12, 'c', 3, 'OPF_res[3].Q[12,c,3]')</t>
  </si>
  <si>
    <t>(12, 'c', 4, 'OPF_res[3].Q[12,c,4]')</t>
  </si>
  <si>
    <t>(12, 'c', 5, 'OPF_res[3].Q[12,c,5]')</t>
  </si>
  <si>
    <t>(12, 'c', 6, 'OPF_res[3].Q[12,c,6]')</t>
  </si>
  <si>
    <t>(12, 'c', 7, 'OPF_res[3].Q[12,c,7]')</t>
  </si>
  <si>
    <t>(12, 'c', 8, 'OPF_res[3].Q[12,c,8]')</t>
  </si>
  <si>
    <t>(12, 'c', 9, 'OPF_res[3].Q[12,c,9]')</t>
  </si>
  <si>
    <t>(12, 'c', 10, 'OPF_res[3].Q[12,c,10]')</t>
  </si>
  <si>
    <t>(12, 'c', 11, 'OPF_res[3].Q[12,c,11]')</t>
  </si>
  <si>
    <t>(12, 'c', 12, 'OPF_res[3].Q[12,c,12]')</t>
  </si>
  <si>
    <t>(12, 'c', 13, 'OPF_res[3].Q[12,c,13]')</t>
  </si>
  <si>
    <t>(12, 'c', 14, 'OPF_res[3].Q[12,c,14]')</t>
  </si>
  <si>
    <t>(12, 'c', 15, 'OPF_res[3].Q[12,c,15]')</t>
  </si>
  <si>
    <t>(12, 'c', 16, 'OPF_res[3].Q[12,c,16]')</t>
  </si>
  <si>
    <t>(12, 'c', 17, 'OPF_res[3].Q[12,c,17]')</t>
  </si>
  <si>
    <t>(12, 'c', 18, 'OPF_res[3].Q[12,c,18]')</t>
  </si>
  <si>
    <t>(12, 'c', 19, 'OPF_res[3].Q[12,c,19]')</t>
  </si>
  <si>
    <t>(12, 'c', 20, 'OPF_res[3].Q[12,c,20]')</t>
  </si>
  <si>
    <t>(12, 'c', 21, 'OPF_res[3].Q[12,c,21]')</t>
  </si>
  <si>
    <t>(12, 'c', 22, 'OPF_res[3].Q[12,c,22]')</t>
  </si>
  <si>
    <t>(12, 'c', 23, 'OPF_res[3].Q[12,c,23]')</t>
  </si>
  <si>
    <t>(12, 'c', 24, 'OPF_res[3].Q[12,c,24]')</t>
  </si>
  <si>
    <t>(13, 'a', 1, 'OPF_res[3].Q[13,a,1]')</t>
  </si>
  <si>
    <t>(13, 'a', 2, 'OPF_res[3].Q[13,a,2]')</t>
  </si>
  <si>
    <t>(13, 'a', 3, 'OPF_res[3].Q[13,a,3]')</t>
  </si>
  <si>
    <t>(13, 'a', 4, 'OPF_res[3].Q[13,a,4]')</t>
  </si>
  <si>
    <t>(13, 'a', 5, 'OPF_res[3].Q[13,a,5]')</t>
  </si>
  <si>
    <t>(13, 'a', 6, 'OPF_res[3].Q[13,a,6]')</t>
  </si>
  <si>
    <t>(13, 'a', 7, 'OPF_res[3].Q[13,a,7]')</t>
  </si>
  <si>
    <t>(13, 'a', 8, 'OPF_res[3].Q[13,a,8]')</t>
  </si>
  <si>
    <t>(13, 'a', 9, 'OPF_res[3].Q[13,a,9]')</t>
  </si>
  <si>
    <t>(13, 'a', 10, 'OPF_res[3].Q[13,a,10]')</t>
  </si>
  <si>
    <t>(13, 'a', 11, 'OPF_res[3].Q[13,a,11]')</t>
  </si>
  <si>
    <t>(13, 'a', 12, 'OPF_res[3].Q[13,a,12]')</t>
  </si>
  <si>
    <t>(13, 'a', 13, 'OPF_res[3].Q[13,a,13]')</t>
  </si>
  <si>
    <t>(13, 'a', 14, 'OPF_res[3].Q[13,a,14]')</t>
  </si>
  <si>
    <t>(13, 'a', 15, 'OPF_res[3].Q[13,a,15]')</t>
  </si>
  <si>
    <t>(13, 'a', 16, 'OPF_res[3].Q[13,a,16]')</t>
  </si>
  <si>
    <t>(13, 'a', 17, 'OPF_res[3].Q[13,a,17]')</t>
  </si>
  <si>
    <t>(13, 'a', 18, 'OPF_res[3].Q[13,a,18]')</t>
  </si>
  <si>
    <t>(13, 'a', 19, 'OPF_res[3].Q[13,a,19]')</t>
  </si>
  <si>
    <t>(13, 'a', 20, 'OPF_res[3].Q[13,a,20]')</t>
  </si>
  <si>
    <t>(13, 'a', 21, 'OPF_res[3].Q[13,a,21]')</t>
  </si>
  <si>
    <t>(13, 'a', 22, 'OPF_res[3].Q[13,a,22]')</t>
  </si>
  <si>
    <t>(13, 'a', 23, 'OPF_res[3].Q[13,a,23]')</t>
  </si>
  <si>
    <t>(13, 'a', 24, 'OPF_res[3].Q[13,a,24]')</t>
  </si>
  <si>
    <t>(13, 'b', 1, 'OPF_res[3].Q[13,b,1]')</t>
  </si>
  <si>
    <t>(13, 'b', 2, 'OPF_res[3].Q[13,b,2]')</t>
  </si>
  <si>
    <t>(13, 'b', 3, 'OPF_res[3].Q[13,b,3]')</t>
  </si>
  <si>
    <t>(13, 'b', 4, 'OPF_res[3].Q[13,b,4]')</t>
  </si>
  <si>
    <t>(13, 'b', 5, 'OPF_res[3].Q[13,b,5]')</t>
  </si>
  <si>
    <t>(13, 'b', 6, 'OPF_res[3].Q[13,b,6]')</t>
  </si>
  <si>
    <t>(13, 'b', 7, 'OPF_res[3].Q[13,b,7]')</t>
  </si>
  <si>
    <t>(13, 'b', 8, 'OPF_res[3].Q[13,b,8]')</t>
  </si>
  <si>
    <t>(13, 'b', 9, 'OPF_res[3].Q[13,b,9]')</t>
  </si>
  <si>
    <t>(13, 'b', 10, 'OPF_res[3].Q[13,b,10]')</t>
  </si>
  <si>
    <t>(13, 'b', 11, 'OPF_res[3].Q[13,b,11]')</t>
  </si>
  <si>
    <t>(13, 'b', 12, 'OPF_res[3].Q[13,b,12]')</t>
  </si>
  <si>
    <t>(13, 'b', 13, 'OPF_res[3].Q[13,b,13]')</t>
  </si>
  <si>
    <t>(13, 'b', 14, 'OPF_res[3].Q[13,b,14]')</t>
  </si>
  <si>
    <t>(13, 'b', 15, 'OPF_res[3].Q[13,b,15]')</t>
  </si>
  <si>
    <t>(13, 'b', 16, 'OPF_res[3].Q[13,b,16]')</t>
  </si>
  <si>
    <t>(13, 'b', 17, 'OPF_res[3].Q[13,b,17]')</t>
  </si>
  <si>
    <t>(13, 'b', 18, 'OPF_res[3].Q[13,b,18]')</t>
  </si>
  <si>
    <t>(13, 'b', 19, 'OPF_res[3].Q[13,b,19]')</t>
  </si>
  <si>
    <t>(13, 'b', 20, 'OPF_res[3].Q[13,b,20]')</t>
  </si>
  <si>
    <t>(13, 'b', 21, 'OPF_res[3].Q[13,b,21]')</t>
  </si>
  <si>
    <t>(13, 'b', 22, 'OPF_res[3].Q[13,b,22]')</t>
  </si>
  <si>
    <t>(13, 'b', 23, 'OPF_res[3].Q[13,b,23]')</t>
  </si>
  <si>
    <t>(13, 'b', 24, 'OPF_res[3].Q[13,b,24]')</t>
  </si>
  <si>
    <t>(13, 'c', 1, 'OPF_res[3].Q[13,c,1]')</t>
  </si>
  <si>
    <t>(13, 'c', 2, 'OPF_res[3].Q[13,c,2]')</t>
  </si>
  <si>
    <t>(13, 'c', 3, 'OPF_res[3].Q[13,c,3]')</t>
  </si>
  <si>
    <t>(13, 'c', 4, 'OPF_res[3].Q[13,c,4]')</t>
  </si>
  <si>
    <t>(13, 'c', 5, 'OPF_res[3].Q[13,c,5]')</t>
  </si>
  <si>
    <t>(13, 'c', 6, 'OPF_res[3].Q[13,c,6]')</t>
  </si>
  <si>
    <t>(13, 'c', 7, 'OPF_res[3].Q[13,c,7]')</t>
  </si>
  <si>
    <t>(13, 'c', 8, 'OPF_res[3].Q[13,c,8]')</t>
  </si>
  <si>
    <t>(13, 'c', 9, 'OPF_res[3].Q[13,c,9]')</t>
  </si>
  <si>
    <t>(13, 'c', 10, 'OPF_res[3].Q[13,c,10]')</t>
  </si>
  <si>
    <t>(13, 'c', 11, 'OPF_res[3].Q[13,c,11]')</t>
  </si>
  <si>
    <t>(13, 'c', 12, 'OPF_res[3].Q[13,c,12]')</t>
  </si>
  <si>
    <t>(13, 'c', 13, 'OPF_res[3].Q[13,c,13]')</t>
  </si>
  <si>
    <t>(13, 'c', 14, 'OPF_res[3].Q[13,c,14]')</t>
  </si>
  <si>
    <t>(13, 'c', 15, 'OPF_res[3].Q[13,c,15]')</t>
  </si>
  <si>
    <t>(13, 'c', 16, 'OPF_res[3].Q[13,c,16]')</t>
  </si>
  <si>
    <t>(13, 'c', 17, 'OPF_res[3].Q[13,c,17]')</t>
  </si>
  <si>
    <t>(13, 'c', 18, 'OPF_res[3].Q[13,c,18]')</t>
  </si>
  <si>
    <t>(13, 'c', 19, 'OPF_res[3].Q[13,c,19]')</t>
  </si>
  <si>
    <t>(13, 'c', 20, 'OPF_res[3].Q[13,c,20]')</t>
  </si>
  <si>
    <t>(13, 'c', 21, 'OPF_res[3].Q[13,c,21]')</t>
  </si>
  <si>
    <t>(13, 'c', 22, 'OPF_res[3].Q[13,c,22]')</t>
  </si>
  <si>
    <t>(13, 'c', 23, 'OPF_res[3].Q[13,c,23]')</t>
  </si>
  <si>
    <t>(13, 'c', 24, 'OPF_res[3].Q[13,c,24]')</t>
  </si>
  <si>
    <t>(14, 'a', 1, 'OPF_res[3].Q[14,a,1]')</t>
  </si>
  <si>
    <t>(14, 'a', 2, 'OPF_res[3].Q[14,a,2]')</t>
  </si>
  <si>
    <t>(14, 'a', 3, 'OPF_res[3].Q[14,a,3]')</t>
  </si>
  <si>
    <t>(14, 'a', 4, 'OPF_res[3].Q[14,a,4]')</t>
  </si>
  <si>
    <t>(14, 'a', 5, 'OPF_res[3].Q[14,a,5]')</t>
  </si>
  <si>
    <t>(14, 'a', 6, 'OPF_res[3].Q[14,a,6]')</t>
  </si>
  <si>
    <t>(14, 'a', 7, 'OPF_res[3].Q[14,a,7]')</t>
  </si>
  <si>
    <t>(14, 'a', 8, 'OPF_res[3].Q[14,a,8]')</t>
  </si>
  <si>
    <t>(14, 'a', 9, 'OPF_res[3].Q[14,a,9]')</t>
  </si>
  <si>
    <t>(14, 'a', 10, 'OPF_res[3].Q[14,a,10]')</t>
  </si>
  <si>
    <t>(14, 'a', 11, 'OPF_res[3].Q[14,a,11]')</t>
  </si>
  <si>
    <t>(14, 'a', 12, 'OPF_res[3].Q[14,a,12]')</t>
  </si>
  <si>
    <t>(14, 'a', 13, 'OPF_res[3].Q[14,a,13]')</t>
  </si>
  <si>
    <t>(14, 'a', 14, 'OPF_res[3].Q[14,a,14]')</t>
  </si>
  <si>
    <t>(14, 'a', 15, 'OPF_res[3].Q[14,a,15]')</t>
  </si>
  <si>
    <t>(14, 'a', 16, 'OPF_res[3].Q[14,a,16]')</t>
  </si>
  <si>
    <t>(14, 'a', 17, 'OPF_res[3].Q[14,a,17]')</t>
  </si>
  <si>
    <t>(14, 'a', 18, 'OPF_res[3].Q[14,a,18]')</t>
  </si>
  <si>
    <t>(14, 'a', 19, 'OPF_res[3].Q[14,a,19]')</t>
  </si>
  <si>
    <t>(14, 'a', 20, 'OPF_res[3].Q[14,a,20]')</t>
  </si>
  <si>
    <t>(14, 'a', 21, 'OPF_res[3].Q[14,a,21]')</t>
  </si>
  <si>
    <t>(14, 'a', 22, 'OPF_res[3].Q[14,a,22]')</t>
  </si>
  <si>
    <t>(14, 'a', 23, 'OPF_res[3].Q[14,a,23]')</t>
  </si>
  <si>
    <t>(14, 'a', 24, 'OPF_res[3].Q[14,a,24]')</t>
  </si>
  <si>
    <t>(14, 'b', 1, 'OPF_res[3].Q[14,b,1]')</t>
  </si>
  <si>
    <t>(14, 'b', 2, 'OPF_res[3].Q[14,b,2]')</t>
  </si>
  <si>
    <t>(14, 'b', 3, 'OPF_res[3].Q[14,b,3]')</t>
  </si>
  <si>
    <t>(14, 'b', 4, 'OPF_res[3].Q[14,b,4]')</t>
  </si>
  <si>
    <t>(14, 'b', 5, 'OPF_res[3].Q[14,b,5]')</t>
  </si>
  <si>
    <t>(14, 'b', 6, 'OPF_res[3].Q[14,b,6]')</t>
  </si>
  <si>
    <t>(14, 'b', 7, 'OPF_res[3].Q[14,b,7]')</t>
  </si>
  <si>
    <t>(14, 'b', 8, 'OPF_res[3].Q[14,b,8]')</t>
  </si>
  <si>
    <t>(14, 'b', 9, 'OPF_res[3].Q[14,b,9]')</t>
  </si>
  <si>
    <t>(14, 'b', 10, 'OPF_res[3].Q[14,b,10]')</t>
  </si>
  <si>
    <t>(14, 'b', 11, 'OPF_res[3].Q[14,b,11]')</t>
  </si>
  <si>
    <t>(14, 'b', 12, 'OPF_res[3].Q[14,b,12]')</t>
  </si>
  <si>
    <t>(14, 'b', 13, 'OPF_res[3].Q[14,b,13]')</t>
  </si>
  <si>
    <t>(14, 'b', 14, 'OPF_res[3].Q[14,b,14]')</t>
  </si>
  <si>
    <t>(14, 'b', 15, 'OPF_res[3].Q[14,b,15]')</t>
  </si>
  <si>
    <t>(14, 'b', 16, 'OPF_res[3].Q[14,b,16]')</t>
  </si>
  <si>
    <t>(14, 'b', 17, 'OPF_res[3].Q[14,b,17]')</t>
  </si>
  <si>
    <t>(14, 'b', 18, 'OPF_res[3].Q[14,b,18]')</t>
  </si>
  <si>
    <t>(14, 'b', 19, 'OPF_res[3].Q[14,b,19]')</t>
  </si>
  <si>
    <t>(14, 'b', 20, 'OPF_res[3].Q[14,b,20]')</t>
  </si>
  <si>
    <t>(14, 'b', 21, 'OPF_res[3].Q[14,b,21]')</t>
  </si>
  <si>
    <t>(14, 'b', 22, 'OPF_res[3].Q[14,b,22]')</t>
  </si>
  <si>
    <t>(14, 'b', 23, 'OPF_res[3].Q[14,b,23]')</t>
  </si>
  <si>
    <t>(14, 'b', 24, 'OPF_res[3].Q[14,b,24]')</t>
  </si>
  <si>
    <t>(14, 'c', 1, 'OPF_res[3].Q[14,c,1]')</t>
  </si>
  <si>
    <t>(14, 'c', 2, 'OPF_res[3].Q[14,c,2]')</t>
  </si>
  <si>
    <t>(14, 'c', 3, 'OPF_res[3].Q[14,c,3]')</t>
  </si>
  <si>
    <t>(14, 'c', 4, 'OPF_res[3].Q[14,c,4]')</t>
  </si>
  <si>
    <t>(14, 'c', 5, 'OPF_res[3].Q[14,c,5]')</t>
  </si>
  <si>
    <t>(14, 'c', 6, 'OPF_res[3].Q[14,c,6]')</t>
  </si>
  <si>
    <t>(14, 'c', 7, 'OPF_res[3].Q[14,c,7]')</t>
  </si>
  <si>
    <t>(14, 'c', 8, 'OPF_res[3].Q[14,c,8]')</t>
  </si>
  <si>
    <t>(14, 'c', 9, 'OPF_res[3].Q[14,c,9]')</t>
  </si>
  <si>
    <t>(14, 'c', 10, 'OPF_res[3].Q[14,c,10]')</t>
  </si>
  <si>
    <t>(14, 'c', 11, 'OPF_res[3].Q[14,c,11]')</t>
  </si>
  <si>
    <t>(14, 'c', 12, 'OPF_res[3].Q[14,c,12]')</t>
  </si>
  <si>
    <t>(14, 'c', 13, 'OPF_res[3].Q[14,c,13]')</t>
  </si>
  <si>
    <t>(14, 'c', 14, 'OPF_res[3].Q[14,c,14]')</t>
  </si>
  <si>
    <t>(14, 'c', 15, 'OPF_res[3].Q[14,c,15]')</t>
  </si>
  <si>
    <t>(14, 'c', 16, 'OPF_res[3].Q[14,c,16]')</t>
  </si>
  <si>
    <t>(14, 'c', 17, 'OPF_res[3].Q[14,c,17]')</t>
  </si>
  <si>
    <t>(14, 'c', 18, 'OPF_res[3].Q[14,c,18]')</t>
  </si>
  <si>
    <t>(14, 'c', 19, 'OPF_res[3].Q[14,c,19]')</t>
  </si>
  <si>
    <t>(14, 'c', 20, 'OPF_res[3].Q[14,c,20]')</t>
  </si>
  <si>
    <t>(14, 'c', 21, 'OPF_res[3].Q[14,c,21]')</t>
  </si>
  <si>
    <t>(14, 'c', 22, 'OPF_res[3].Q[14,c,22]')</t>
  </si>
  <si>
    <t>(14, 'c', 23, 'OPF_res[3].Q[14,c,23]')</t>
  </si>
  <si>
    <t>(14, 'c', 24, 'OPF_res[3].Q[14,c,24]')</t>
  </si>
  <si>
    <t>(15, 'a', 1, 'OPF_res[3].Q[15,a,1]')</t>
  </si>
  <si>
    <t>(15, 'a', 2, 'OPF_res[3].Q[15,a,2]')</t>
  </si>
  <si>
    <t>(15, 'a', 3, 'OPF_res[3].Q[15,a,3]')</t>
  </si>
  <si>
    <t>(15, 'a', 4, 'OPF_res[3].Q[15,a,4]')</t>
  </si>
  <si>
    <t>(15, 'a', 5, 'OPF_res[3].Q[15,a,5]')</t>
  </si>
  <si>
    <t>(15, 'a', 6, 'OPF_res[3].Q[15,a,6]')</t>
  </si>
  <si>
    <t>(15, 'a', 7, 'OPF_res[3].Q[15,a,7]')</t>
  </si>
  <si>
    <t>(15, 'a', 8, 'OPF_res[3].Q[15,a,8]')</t>
  </si>
  <si>
    <t>(15, 'a', 9, 'OPF_res[3].Q[15,a,9]')</t>
  </si>
  <si>
    <t>(15, 'a', 10, 'OPF_res[3].Q[15,a,10]')</t>
  </si>
  <si>
    <t>(15, 'a', 11, 'OPF_res[3].Q[15,a,11]')</t>
  </si>
  <si>
    <t>(15, 'a', 12, 'OPF_res[3].Q[15,a,12]')</t>
  </si>
  <si>
    <t>(15, 'a', 13, 'OPF_res[3].Q[15,a,13]')</t>
  </si>
  <si>
    <t>(15, 'a', 14, 'OPF_res[3].Q[15,a,14]')</t>
  </si>
  <si>
    <t>(15, 'a', 15, 'OPF_res[3].Q[15,a,15]')</t>
  </si>
  <si>
    <t>(15, 'a', 16, 'OPF_res[3].Q[15,a,16]')</t>
  </si>
  <si>
    <t>(15, 'a', 17, 'OPF_res[3].Q[15,a,17]')</t>
  </si>
  <si>
    <t>(15, 'a', 18, 'OPF_res[3].Q[15,a,18]')</t>
  </si>
  <si>
    <t>(15, 'a', 19, 'OPF_res[3].Q[15,a,19]')</t>
  </si>
  <si>
    <t>(15, 'a', 20, 'OPF_res[3].Q[15,a,20]')</t>
  </si>
  <si>
    <t>(15, 'a', 21, 'OPF_res[3].Q[15,a,21]')</t>
  </si>
  <si>
    <t>(15, 'a', 22, 'OPF_res[3].Q[15,a,22]')</t>
  </si>
  <si>
    <t>(15, 'a', 23, 'OPF_res[3].Q[15,a,23]')</t>
  </si>
  <si>
    <t>(15, 'a', 24, 'OPF_res[3].Q[15,a,24]')</t>
  </si>
  <si>
    <t>(15, 'b', 1, 'OPF_res[3].Q[15,b,1]')</t>
  </si>
  <si>
    <t>(15, 'b', 2, 'OPF_res[3].Q[15,b,2]')</t>
  </si>
  <si>
    <t>(15, 'b', 3, 'OPF_res[3].Q[15,b,3]')</t>
  </si>
  <si>
    <t>(15, 'b', 4, 'OPF_res[3].Q[15,b,4]')</t>
  </si>
  <si>
    <t>(15, 'b', 5, 'OPF_res[3].Q[15,b,5]')</t>
  </si>
  <si>
    <t>(15, 'b', 6, 'OPF_res[3].Q[15,b,6]')</t>
  </si>
  <si>
    <t>(15, 'b', 7, 'OPF_res[3].Q[15,b,7]')</t>
  </si>
  <si>
    <t>(15, 'b', 8, 'OPF_res[3].Q[15,b,8]')</t>
  </si>
  <si>
    <t>(15, 'b', 9, 'OPF_res[3].Q[15,b,9]')</t>
  </si>
  <si>
    <t>(15, 'b', 10, 'OPF_res[3].Q[15,b,10]')</t>
  </si>
  <si>
    <t>(15, 'b', 11, 'OPF_res[3].Q[15,b,11]')</t>
  </si>
  <si>
    <t>(15, 'b', 12, 'OPF_res[3].Q[15,b,12]')</t>
  </si>
  <si>
    <t>(15, 'b', 13, 'OPF_res[3].Q[15,b,13]')</t>
  </si>
  <si>
    <t>(15, 'b', 14, 'OPF_res[3].Q[15,b,14]')</t>
  </si>
  <si>
    <t>(15, 'b', 15, 'OPF_res[3].Q[15,b,15]')</t>
  </si>
  <si>
    <t>(15, 'b', 16, 'OPF_res[3].Q[15,b,16]')</t>
  </si>
  <si>
    <t>(15, 'b', 17, 'OPF_res[3].Q[15,b,17]')</t>
  </si>
  <si>
    <t>(15, 'b', 18, 'OPF_res[3].Q[15,b,18]')</t>
  </si>
  <si>
    <t>(15, 'b', 19, 'OPF_res[3].Q[15,b,19]')</t>
  </si>
  <si>
    <t>(15, 'b', 20, 'OPF_res[3].Q[15,b,20]')</t>
  </si>
  <si>
    <t>(15, 'b', 21, 'OPF_res[3].Q[15,b,21]')</t>
  </si>
  <si>
    <t>(15, 'b', 22, 'OPF_res[3].Q[15,b,22]')</t>
  </si>
  <si>
    <t>(15, 'b', 23, 'OPF_res[3].Q[15,b,23]')</t>
  </si>
  <si>
    <t>(15, 'b', 24, 'OPF_res[3].Q[15,b,24]')</t>
  </si>
  <si>
    <t>(15, 'c', 1, 'OPF_res[3].Q[15,c,1]')</t>
  </si>
  <si>
    <t>(15, 'c', 2, 'OPF_res[3].Q[15,c,2]')</t>
  </si>
  <si>
    <t>(15, 'c', 3, 'OPF_res[3].Q[15,c,3]')</t>
  </si>
  <si>
    <t>(15, 'c', 4, 'OPF_res[3].Q[15,c,4]')</t>
  </si>
  <si>
    <t>(15, 'c', 5, 'OPF_res[3].Q[15,c,5]')</t>
  </si>
  <si>
    <t>(15, 'c', 6, 'OPF_res[3].Q[15,c,6]')</t>
  </si>
  <si>
    <t>(15, 'c', 7, 'OPF_res[3].Q[15,c,7]')</t>
  </si>
  <si>
    <t>(15, 'c', 8, 'OPF_res[3].Q[15,c,8]')</t>
  </si>
  <si>
    <t>(15, 'c', 9, 'OPF_res[3].Q[15,c,9]')</t>
  </si>
  <si>
    <t>(15, 'c', 10, 'OPF_res[3].Q[15,c,10]')</t>
  </si>
  <si>
    <t>(15, 'c', 11, 'OPF_res[3].Q[15,c,11]')</t>
  </si>
  <si>
    <t>(15, 'c', 12, 'OPF_res[3].Q[15,c,12]')</t>
  </si>
  <si>
    <t>(15, 'c', 13, 'OPF_res[3].Q[15,c,13]')</t>
  </si>
  <si>
    <t>(15, 'c', 14, 'OPF_res[3].Q[15,c,14]')</t>
  </si>
  <si>
    <t>(15, 'c', 15, 'OPF_res[3].Q[15,c,15]')</t>
  </si>
  <si>
    <t>(15, 'c', 16, 'OPF_res[3].Q[15,c,16]')</t>
  </si>
  <si>
    <t>(15, 'c', 17, 'OPF_res[3].Q[15,c,17]')</t>
  </si>
  <si>
    <t>(15, 'c', 18, 'OPF_res[3].Q[15,c,18]')</t>
  </si>
  <si>
    <t>(15, 'c', 19, 'OPF_res[3].Q[15,c,19]')</t>
  </si>
  <si>
    <t>(15, 'c', 20, 'OPF_res[3].Q[15,c,20]')</t>
  </si>
  <si>
    <t>(15, 'c', 21, 'OPF_res[3].Q[15,c,21]')</t>
  </si>
  <si>
    <t>(15, 'c', 22, 'OPF_res[3].Q[15,c,22]')</t>
  </si>
  <si>
    <t>(15, 'c', 23, 'OPF_res[3].Q[15,c,23]')</t>
  </si>
  <si>
    <t>(15, 'c', 24, 'OPF_res[3].Q[15,c,24]')</t>
  </si>
  <si>
    <t>(17, 'a', 1, 'OPF_res[3].Q[17,a,1]')</t>
  </si>
  <si>
    <t>(17, 'a', 2, 'OPF_res[3].Q[17,a,2]')</t>
  </si>
  <si>
    <t>(17, 'a', 3, 'OPF_res[3].Q[17,a,3]')</t>
  </si>
  <si>
    <t>(17, 'a', 4, 'OPF_res[3].Q[17,a,4]')</t>
  </si>
  <si>
    <t>(17, 'a', 5, 'OPF_res[3].Q[17,a,5]')</t>
  </si>
  <si>
    <t>(17, 'a', 6, 'OPF_res[3].Q[17,a,6]')</t>
  </si>
  <si>
    <t>(17, 'a', 7, 'OPF_res[3].Q[17,a,7]')</t>
  </si>
  <si>
    <t>(17, 'a', 8, 'OPF_res[3].Q[17,a,8]')</t>
  </si>
  <si>
    <t>(17, 'a', 9, 'OPF_res[3].Q[17,a,9]')</t>
  </si>
  <si>
    <t>(17, 'a', 10, 'OPF_res[3].Q[17,a,10]')</t>
  </si>
  <si>
    <t>(17, 'a', 11, 'OPF_res[3].Q[17,a,11]')</t>
  </si>
  <si>
    <t>(17, 'a', 12, 'OPF_res[3].Q[17,a,12]')</t>
  </si>
  <si>
    <t>(17, 'a', 13, 'OPF_res[3].Q[17,a,13]')</t>
  </si>
  <si>
    <t>(17, 'a', 14, 'OPF_res[3].Q[17,a,14]')</t>
  </si>
  <si>
    <t>(17, 'a', 15, 'OPF_res[3].Q[17,a,15]')</t>
  </si>
  <si>
    <t>(17, 'a', 16, 'OPF_res[3].Q[17,a,16]')</t>
  </si>
  <si>
    <t>(17, 'a', 17, 'OPF_res[3].Q[17,a,17]')</t>
  </si>
  <si>
    <t>(17, 'a', 18, 'OPF_res[3].Q[17,a,18]')</t>
  </si>
  <si>
    <t>(17, 'a', 19, 'OPF_res[3].Q[17,a,19]')</t>
  </si>
  <si>
    <t>(17, 'a', 20, 'OPF_res[3].Q[17,a,20]')</t>
  </si>
  <si>
    <t>(17, 'a', 21, 'OPF_res[3].Q[17,a,21]')</t>
  </si>
  <si>
    <t>(17, 'a', 22, 'OPF_res[3].Q[17,a,22]')</t>
  </si>
  <si>
    <t>(17, 'a', 23, 'OPF_res[3].Q[17,a,23]')</t>
  </si>
  <si>
    <t>(17, 'a', 24, 'OPF_res[3].Q[17,a,24]')</t>
  </si>
  <si>
    <t>(17, 'b', 1, 'OPF_res[3].Q[17,b,1]')</t>
  </si>
  <si>
    <t>(17, 'b', 2, 'OPF_res[3].Q[17,b,2]')</t>
  </si>
  <si>
    <t>(17, 'b', 3, 'OPF_res[3].Q[17,b,3]')</t>
  </si>
  <si>
    <t>(17, 'b', 4, 'OPF_res[3].Q[17,b,4]')</t>
  </si>
  <si>
    <t>(17, 'b', 5, 'OPF_res[3].Q[17,b,5]')</t>
  </si>
  <si>
    <t>(17, 'b', 6, 'OPF_res[3].Q[17,b,6]')</t>
  </si>
  <si>
    <t>(17, 'b', 7, 'OPF_res[3].Q[17,b,7]')</t>
  </si>
  <si>
    <t>(17, 'b', 8, 'OPF_res[3].Q[17,b,8]')</t>
  </si>
  <si>
    <t>(17, 'b', 9, 'OPF_res[3].Q[17,b,9]')</t>
  </si>
  <si>
    <t>(17, 'b', 10, 'OPF_res[3].Q[17,b,10]')</t>
  </si>
  <si>
    <t>(17, 'b', 11, 'OPF_res[3].Q[17,b,11]')</t>
  </si>
  <si>
    <t>(17, 'b', 12, 'OPF_res[3].Q[17,b,12]')</t>
  </si>
  <si>
    <t>(17, 'b', 13, 'OPF_res[3].Q[17,b,13]')</t>
  </si>
  <si>
    <t>(17, 'b', 14, 'OPF_res[3].Q[17,b,14]')</t>
  </si>
  <si>
    <t>(17, 'b', 15, 'OPF_res[3].Q[17,b,15]')</t>
  </si>
  <si>
    <t>(17, 'b', 16, 'OPF_res[3].Q[17,b,16]')</t>
  </si>
  <si>
    <t>(17, 'b', 17, 'OPF_res[3].Q[17,b,17]')</t>
  </si>
  <si>
    <t>(17, 'b', 18, 'OPF_res[3].Q[17,b,18]')</t>
  </si>
  <si>
    <t>(17, 'b', 19, 'OPF_res[3].Q[17,b,19]')</t>
  </si>
  <si>
    <t>(17, 'b', 20, 'OPF_res[3].Q[17,b,20]')</t>
  </si>
  <si>
    <t>(17, 'b', 21, 'OPF_res[3].Q[17,b,21]')</t>
  </si>
  <si>
    <t>(17, 'b', 22, 'OPF_res[3].Q[17,b,22]')</t>
  </si>
  <si>
    <t>(17, 'b', 23, 'OPF_res[3].Q[17,b,23]')</t>
  </si>
  <si>
    <t>(17, 'b', 24, 'OPF_res[3].Q[17,b,24]')</t>
  </si>
  <si>
    <t>(17, 'c', 1, 'OPF_res[3].Q[17,c,1]')</t>
  </si>
  <si>
    <t>(17, 'c', 2, 'OPF_res[3].Q[17,c,2]')</t>
  </si>
  <si>
    <t>(17, 'c', 3, 'OPF_res[3].Q[17,c,3]')</t>
  </si>
  <si>
    <t>(17, 'c', 4, 'OPF_res[3].Q[17,c,4]')</t>
  </si>
  <si>
    <t>(17, 'c', 5, 'OPF_res[3].Q[17,c,5]')</t>
  </si>
  <si>
    <t>(17, 'c', 6, 'OPF_res[3].Q[17,c,6]')</t>
  </si>
  <si>
    <t>(17, 'c', 7, 'OPF_res[3].Q[17,c,7]')</t>
  </si>
  <si>
    <t>(17, 'c', 8, 'OPF_res[3].Q[17,c,8]')</t>
  </si>
  <si>
    <t>(17, 'c', 9, 'OPF_res[3].Q[17,c,9]')</t>
  </si>
  <si>
    <t>(17, 'c', 10, 'OPF_res[3].Q[17,c,10]')</t>
  </si>
  <si>
    <t>(17, 'c', 11, 'OPF_res[3].Q[17,c,11]')</t>
  </si>
  <si>
    <t>(17, 'c', 12, 'OPF_res[3].Q[17,c,12]')</t>
  </si>
  <si>
    <t>(17, 'c', 13, 'OPF_res[3].Q[17,c,13]')</t>
  </si>
  <si>
    <t>(17, 'c', 14, 'OPF_res[3].Q[17,c,14]')</t>
  </si>
  <si>
    <t>(17, 'c', 15, 'OPF_res[3].Q[17,c,15]')</t>
  </si>
  <si>
    <t>(17, 'c', 16, 'OPF_res[3].Q[17,c,16]')</t>
  </si>
  <si>
    <t>(17, 'c', 17, 'OPF_res[3].Q[17,c,17]')</t>
  </si>
  <si>
    <t>(17, 'c', 18, 'OPF_res[3].Q[17,c,18]')</t>
  </si>
  <si>
    <t>(17, 'c', 19, 'OPF_res[3].Q[17,c,19]')</t>
  </si>
  <si>
    <t>(17, 'c', 20, 'OPF_res[3].Q[17,c,20]')</t>
  </si>
  <si>
    <t>(17, 'c', 21, 'OPF_res[3].Q[17,c,21]')</t>
  </si>
  <si>
    <t>(17, 'c', 22, 'OPF_res[3].Q[17,c,22]')</t>
  </si>
  <si>
    <t>(17, 'c', 23, 'OPF_res[3].Q[17,c,23]')</t>
  </si>
  <si>
    <t>(17, 'c', 24, 'OPF_res[3].Q[17,c,24]')</t>
  </si>
  <si>
    <t>(19, 'a', 1, 'OPF_res[3].Q[19,a,1]')</t>
  </si>
  <si>
    <t>(19, 'a', 2, 'OPF_res[3].Q[19,a,2]')</t>
  </si>
  <si>
    <t>(19, 'a', 3, 'OPF_res[3].Q[19,a,3]')</t>
  </si>
  <si>
    <t>(19, 'a', 4, 'OPF_res[3].Q[19,a,4]')</t>
  </si>
  <si>
    <t>(19, 'a', 5, 'OPF_res[3].Q[19,a,5]')</t>
  </si>
  <si>
    <t>(19, 'a', 6, 'OPF_res[3].Q[19,a,6]')</t>
  </si>
  <si>
    <t>(19, 'a', 7, 'OPF_res[3].Q[19,a,7]')</t>
  </si>
  <si>
    <t>(19, 'a', 8, 'OPF_res[3].Q[19,a,8]')</t>
  </si>
  <si>
    <t>(19, 'a', 9, 'OPF_res[3].Q[19,a,9]')</t>
  </si>
  <si>
    <t>(19, 'a', 10, 'OPF_res[3].Q[19,a,10]')</t>
  </si>
  <si>
    <t>(19, 'a', 11, 'OPF_res[3].Q[19,a,11]')</t>
  </si>
  <si>
    <t>(19, 'a', 12, 'OPF_res[3].Q[19,a,12]')</t>
  </si>
  <si>
    <t>(19, 'a', 13, 'OPF_res[3].Q[19,a,13]')</t>
  </si>
  <si>
    <t>(19, 'a', 14, 'OPF_res[3].Q[19,a,14]')</t>
  </si>
  <si>
    <t>(19, 'a', 15, 'OPF_res[3].Q[19,a,15]')</t>
  </si>
  <si>
    <t>(19, 'a', 16, 'OPF_res[3].Q[19,a,16]')</t>
  </si>
  <si>
    <t>(19, 'a', 17, 'OPF_res[3].Q[19,a,17]')</t>
  </si>
  <si>
    <t>(19, 'a', 18, 'OPF_res[3].Q[19,a,18]')</t>
  </si>
  <si>
    <t>(19, 'a', 19, 'OPF_res[3].Q[19,a,19]')</t>
  </si>
  <si>
    <t>(19, 'a', 20, 'OPF_res[3].Q[19,a,20]')</t>
  </si>
  <si>
    <t>(19, 'a', 21, 'OPF_res[3].Q[19,a,21]')</t>
  </si>
  <si>
    <t>(19, 'a', 22, 'OPF_res[3].Q[19,a,22]')</t>
  </si>
  <si>
    <t>(19, 'a', 23, 'OPF_res[3].Q[19,a,23]')</t>
  </si>
  <si>
    <t>(19, 'a', 24, 'OPF_res[3].Q[19,a,24]')</t>
  </si>
  <si>
    <t>(19, 'b', 1, 'OPF_res[3].Q[19,b,1]')</t>
  </si>
  <si>
    <t>(19, 'b', 2, 'OPF_res[3].Q[19,b,2]')</t>
  </si>
  <si>
    <t>(19, 'b', 3, 'OPF_res[3].Q[19,b,3]')</t>
  </si>
  <si>
    <t>(19, 'b', 4, 'OPF_res[3].Q[19,b,4]')</t>
  </si>
  <si>
    <t>(19, 'b', 5, 'OPF_res[3].Q[19,b,5]')</t>
  </si>
  <si>
    <t>(19, 'b', 6, 'OPF_res[3].Q[19,b,6]')</t>
  </si>
  <si>
    <t>(19, 'b', 7, 'OPF_res[3].Q[19,b,7]')</t>
  </si>
  <si>
    <t>(19, 'b', 8, 'OPF_res[3].Q[19,b,8]')</t>
  </si>
  <si>
    <t>(19, 'b', 9, 'OPF_res[3].Q[19,b,9]')</t>
  </si>
  <si>
    <t>(19, 'b', 10, 'OPF_res[3].Q[19,b,10]')</t>
  </si>
  <si>
    <t>(19, 'b', 11, 'OPF_res[3].Q[19,b,11]')</t>
  </si>
  <si>
    <t>(19, 'b', 12, 'OPF_res[3].Q[19,b,12]')</t>
  </si>
  <si>
    <t>(19, 'b', 13, 'OPF_res[3].Q[19,b,13]')</t>
  </si>
  <si>
    <t>(19, 'b', 14, 'OPF_res[3].Q[19,b,14]')</t>
  </si>
  <si>
    <t>(19, 'b', 15, 'OPF_res[3].Q[19,b,15]')</t>
  </si>
  <si>
    <t>(19, 'b', 16, 'OPF_res[3].Q[19,b,16]')</t>
  </si>
  <si>
    <t>(19, 'b', 17, 'OPF_res[3].Q[19,b,17]')</t>
  </si>
  <si>
    <t>(19, 'b', 18, 'OPF_res[3].Q[19,b,18]')</t>
  </si>
  <si>
    <t>(19, 'b', 19, 'OPF_res[3].Q[19,b,19]')</t>
  </si>
  <si>
    <t>(19, 'b', 20, 'OPF_res[3].Q[19,b,20]')</t>
  </si>
  <si>
    <t>(19, 'b', 21, 'OPF_res[3].Q[19,b,21]')</t>
  </si>
  <si>
    <t>(19, 'b', 22, 'OPF_res[3].Q[19,b,22]')</t>
  </si>
  <si>
    <t>(19, 'b', 23, 'OPF_res[3].Q[19,b,23]')</t>
  </si>
  <si>
    <t>(19, 'b', 24, 'OPF_res[3].Q[19,b,24]')</t>
  </si>
  <si>
    <t>(19, 'c', 1, 'OPF_res[3].Q[19,c,1]')</t>
  </si>
  <si>
    <t>(19, 'c', 2, 'OPF_res[3].Q[19,c,2]')</t>
  </si>
  <si>
    <t>(19, 'c', 3, 'OPF_res[3].Q[19,c,3]')</t>
  </si>
  <si>
    <t>(19, 'c', 4, 'OPF_res[3].Q[19,c,4]')</t>
  </si>
  <si>
    <t>(19, 'c', 5, 'OPF_res[3].Q[19,c,5]')</t>
  </si>
  <si>
    <t>(19, 'c', 6, 'OPF_res[3].Q[19,c,6]')</t>
  </si>
  <si>
    <t>(19, 'c', 7, 'OPF_res[3].Q[19,c,7]')</t>
  </si>
  <si>
    <t>(19, 'c', 8, 'OPF_res[3].Q[19,c,8]')</t>
  </si>
  <si>
    <t>(19, 'c', 9, 'OPF_res[3].Q[19,c,9]')</t>
  </si>
  <si>
    <t>(19, 'c', 10, 'OPF_res[3].Q[19,c,10]')</t>
  </si>
  <si>
    <t>(19, 'c', 11, 'OPF_res[3].Q[19,c,11]')</t>
  </si>
  <si>
    <t>(19, 'c', 12, 'OPF_res[3].Q[19,c,12]')</t>
  </si>
  <si>
    <t>(19, 'c', 13, 'OPF_res[3].Q[19,c,13]')</t>
  </si>
  <si>
    <t>(19, 'c', 14, 'OPF_res[3].Q[19,c,14]')</t>
  </si>
  <si>
    <t>(19, 'c', 15, 'OPF_res[3].Q[19,c,15]')</t>
  </si>
  <si>
    <t>(19, 'c', 16, 'OPF_res[3].Q[19,c,16]')</t>
  </si>
  <si>
    <t>(19, 'c', 17, 'OPF_res[3].Q[19,c,17]')</t>
  </si>
  <si>
    <t>(19, 'c', 18, 'OPF_res[3].Q[19,c,18]')</t>
  </si>
  <si>
    <t>(19, 'c', 19, 'OPF_res[3].Q[19,c,19]')</t>
  </si>
  <si>
    <t>(19, 'c', 20, 'OPF_res[3].Q[19,c,20]')</t>
  </si>
  <si>
    <t>(19, 'c', 21, 'OPF_res[3].Q[19,c,21]')</t>
  </si>
  <si>
    <t>(19, 'c', 22, 'OPF_res[3].Q[19,c,22]')</t>
  </si>
  <si>
    <t>(19, 'c', 23, 'OPF_res[3].Q[19,c,23]')</t>
  </si>
  <si>
    <t>(19, 'c', 24, 'OPF_res[3].Q[19,c,24]')</t>
  </si>
  <si>
    <t>(21, 'a', 1, 'OPF_res[3].Q[21,a,1]')</t>
  </si>
  <si>
    <t>(21, 'a', 2, 'OPF_res[3].Q[21,a,2]')</t>
  </si>
  <si>
    <t>(21, 'a', 3, 'OPF_res[3].Q[21,a,3]')</t>
  </si>
  <si>
    <t>(21, 'a', 4, 'OPF_res[3].Q[21,a,4]')</t>
  </si>
  <si>
    <t>(21, 'a', 5, 'OPF_res[3].Q[21,a,5]')</t>
  </si>
  <si>
    <t>(21, 'a', 6, 'OPF_res[3].Q[21,a,6]')</t>
  </si>
  <si>
    <t>(21, 'a', 7, 'OPF_res[3].Q[21,a,7]')</t>
  </si>
  <si>
    <t>(21, 'a', 8, 'OPF_res[3].Q[21,a,8]')</t>
  </si>
  <si>
    <t>(21, 'a', 9, 'OPF_res[3].Q[21,a,9]')</t>
  </si>
  <si>
    <t>(21, 'a', 10, 'OPF_res[3].Q[21,a,10]')</t>
  </si>
  <si>
    <t>(21, 'a', 11, 'OPF_res[3].Q[21,a,11]')</t>
  </si>
  <si>
    <t>(21, 'a', 12, 'OPF_res[3].Q[21,a,12]')</t>
  </si>
  <si>
    <t>(21, 'a', 13, 'OPF_res[3].Q[21,a,13]')</t>
  </si>
  <si>
    <t>(21, 'a', 14, 'OPF_res[3].Q[21,a,14]')</t>
  </si>
  <si>
    <t>(21, 'a', 15, 'OPF_res[3].Q[21,a,15]')</t>
  </si>
  <si>
    <t>(21, 'a', 16, 'OPF_res[3].Q[21,a,16]')</t>
  </si>
  <si>
    <t>(21, 'a', 17, 'OPF_res[3].Q[21,a,17]')</t>
  </si>
  <si>
    <t>(21, 'a', 18, 'OPF_res[3].Q[21,a,18]')</t>
  </si>
  <si>
    <t>(21, 'a', 19, 'OPF_res[3].Q[21,a,19]')</t>
  </si>
  <si>
    <t>(21, 'a', 20, 'OPF_res[3].Q[21,a,20]')</t>
  </si>
  <si>
    <t>(21, 'a', 21, 'OPF_res[3].Q[21,a,21]')</t>
  </si>
  <si>
    <t>(21, 'a', 22, 'OPF_res[3].Q[21,a,22]')</t>
  </si>
  <si>
    <t>(21, 'a', 23, 'OPF_res[3].Q[21,a,23]')</t>
  </si>
  <si>
    <t>(21, 'a', 24, 'OPF_res[3].Q[21,a,24]')</t>
  </si>
  <si>
    <t>(21, 'b', 1, 'OPF_res[3].Q[21,b,1]')</t>
  </si>
  <si>
    <t>(21, 'b', 2, 'OPF_res[3].Q[21,b,2]')</t>
  </si>
  <si>
    <t>(21, 'b', 3, 'OPF_res[3].Q[21,b,3]')</t>
  </si>
  <si>
    <t>(21, 'b', 4, 'OPF_res[3].Q[21,b,4]')</t>
  </si>
  <si>
    <t>(21, 'b', 5, 'OPF_res[3].Q[21,b,5]')</t>
  </si>
  <si>
    <t>(21, 'b', 6, 'OPF_res[3].Q[21,b,6]')</t>
  </si>
  <si>
    <t>(21, 'b', 7, 'OPF_res[3].Q[21,b,7]')</t>
  </si>
  <si>
    <t>(21, 'b', 8, 'OPF_res[3].Q[21,b,8]')</t>
  </si>
  <si>
    <t>(21, 'b', 9, 'OPF_res[3].Q[21,b,9]')</t>
  </si>
  <si>
    <t>(21, 'b', 10, 'OPF_res[3].Q[21,b,10]')</t>
  </si>
  <si>
    <t>(21, 'b', 11, 'OPF_res[3].Q[21,b,11]')</t>
  </si>
  <si>
    <t>(21, 'b', 12, 'OPF_res[3].Q[21,b,12]')</t>
  </si>
  <si>
    <t>(21, 'b', 13, 'OPF_res[3].Q[21,b,13]')</t>
  </si>
  <si>
    <t>(21, 'b', 14, 'OPF_res[3].Q[21,b,14]')</t>
  </si>
  <si>
    <t>(21, 'b', 15, 'OPF_res[3].Q[21,b,15]')</t>
  </si>
  <si>
    <t>(21, 'b', 16, 'OPF_res[3].Q[21,b,16]')</t>
  </si>
  <si>
    <t>(21, 'b', 17, 'OPF_res[3].Q[21,b,17]')</t>
  </si>
  <si>
    <t>(21, 'b', 18, 'OPF_res[3].Q[21,b,18]')</t>
  </si>
  <si>
    <t>(21, 'b', 19, 'OPF_res[3].Q[21,b,19]')</t>
  </si>
  <si>
    <t>(21, 'b', 20, 'OPF_res[3].Q[21,b,20]')</t>
  </si>
  <si>
    <t>(21, 'b', 21, 'OPF_res[3].Q[21,b,21]')</t>
  </si>
  <si>
    <t>(21, 'b', 22, 'OPF_res[3].Q[21,b,22]')</t>
  </si>
  <si>
    <t>(21, 'b', 23, 'OPF_res[3].Q[21,b,23]')</t>
  </si>
  <si>
    <t>(21, 'b', 24, 'OPF_res[3].Q[21,b,24]')</t>
  </si>
  <si>
    <t>(21, 'c', 1, 'OPF_res[3].Q[21,c,1]')</t>
  </si>
  <si>
    <t>(21, 'c', 2, 'OPF_res[3].Q[21,c,2]')</t>
  </si>
  <si>
    <t>(21, 'c', 3, 'OPF_res[3].Q[21,c,3]')</t>
  </si>
  <si>
    <t>(21, 'c', 4, 'OPF_res[3].Q[21,c,4]')</t>
  </si>
  <si>
    <t>(21, 'c', 5, 'OPF_res[3].Q[21,c,5]')</t>
  </si>
  <si>
    <t>(21, 'c', 6, 'OPF_res[3].Q[21,c,6]')</t>
  </si>
  <si>
    <t>(21, 'c', 7, 'OPF_res[3].Q[21,c,7]')</t>
  </si>
  <si>
    <t>(21, 'c', 8, 'OPF_res[3].Q[21,c,8]')</t>
  </si>
  <si>
    <t>(21, 'c', 9, 'OPF_res[3].Q[21,c,9]')</t>
  </si>
  <si>
    <t>(21, 'c', 10, 'OPF_res[3].Q[21,c,10]')</t>
  </si>
  <si>
    <t>(21, 'c', 11, 'OPF_res[3].Q[21,c,11]')</t>
  </si>
  <si>
    <t>(21, 'c', 12, 'OPF_res[3].Q[21,c,12]')</t>
  </si>
  <si>
    <t>(21, 'c', 13, 'OPF_res[3].Q[21,c,13]')</t>
  </si>
  <si>
    <t>(21, 'c', 14, 'OPF_res[3].Q[21,c,14]')</t>
  </si>
  <si>
    <t>(21, 'c', 15, 'OPF_res[3].Q[21,c,15]')</t>
  </si>
  <si>
    <t>(21, 'c', 16, 'OPF_res[3].Q[21,c,16]')</t>
  </si>
  <si>
    <t>(21, 'c', 17, 'OPF_res[3].Q[21,c,17]')</t>
  </si>
  <si>
    <t>(21, 'c', 18, 'OPF_res[3].Q[21,c,18]')</t>
  </si>
  <si>
    <t>(21, 'c', 19, 'OPF_res[3].Q[21,c,19]')</t>
  </si>
  <si>
    <t>(21, 'c', 20, 'OPF_res[3].Q[21,c,20]')</t>
  </si>
  <si>
    <t>(21, 'c', 21, 'OPF_res[3].Q[21,c,21]')</t>
  </si>
  <si>
    <t>(21, 'c', 22, 'OPF_res[3].Q[21,c,22]')</t>
  </si>
  <si>
    <t>(21, 'c', 23, 'OPF_res[3].Q[21,c,23]')</t>
  </si>
  <si>
    <t>(21, 'c', 24, 'OPF_res[3].Q[21,c,24]')</t>
  </si>
  <si>
    <t>(23, 'a', 1, 'OPF_res[3].Q[23,a,1]')</t>
  </si>
  <si>
    <t>(23, 'a', 2, 'OPF_res[3].Q[23,a,2]')</t>
  </si>
  <si>
    <t>(23, 'a', 3, 'OPF_res[3].Q[23,a,3]')</t>
  </si>
  <si>
    <t>(23, 'a', 4, 'OPF_res[3].Q[23,a,4]')</t>
  </si>
  <si>
    <t>(23, 'a', 5, 'OPF_res[3].Q[23,a,5]')</t>
  </si>
  <si>
    <t>(23, 'a', 6, 'OPF_res[3].Q[23,a,6]')</t>
  </si>
  <si>
    <t>(23, 'a', 7, 'OPF_res[3].Q[23,a,7]')</t>
  </si>
  <si>
    <t>(23, 'a', 8, 'OPF_res[3].Q[23,a,8]')</t>
  </si>
  <si>
    <t>(23, 'a', 9, 'OPF_res[3].Q[23,a,9]')</t>
  </si>
  <si>
    <t>(23, 'a', 10, 'OPF_res[3].Q[23,a,10]')</t>
  </si>
  <si>
    <t>(23, 'a', 11, 'OPF_res[3].Q[23,a,11]')</t>
  </si>
  <si>
    <t>(23, 'a', 12, 'OPF_res[3].Q[23,a,12]')</t>
  </si>
  <si>
    <t>(23, 'a', 13, 'OPF_res[3].Q[23,a,13]')</t>
  </si>
  <si>
    <t>(23, 'a', 14, 'OPF_res[3].Q[23,a,14]')</t>
  </si>
  <si>
    <t>(23, 'a', 15, 'OPF_res[3].Q[23,a,15]')</t>
  </si>
  <si>
    <t>(23, 'a', 16, 'OPF_res[3].Q[23,a,16]')</t>
  </si>
  <si>
    <t>(23, 'a', 17, 'OPF_res[3].Q[23,a,17]')</t>
  </si>
  <si>
    <t>(23, 'a', 18, 'OPF_res[3].Q[23,a,18]')</t>
  </si>
  <si>
    <t>(23, 'a', 19, 'OPF_res[3].Q[23,a,19]')</t>
  </si>
  <si>
    <t>(23, 'a', 20, 'OPF_res[3].Q[23,a,20]')</t>
  </si>
  <si>
    <t>(23, 'a', 21, 'OPF_res[3].Q[23,a,21]')</t>
  </si>
  <si>
    <t>(23, 'a', 22, 'OPF_res[3].Q[23,a,22]')</t>
  </si>
  <si>
    <t>(23, 'a', 23, 'OPF_res[3].Q[23,a,23]')</t>
  </si>
  <si>
    <t>(23, 'a', 24, 'OPF_res[3].Q[23,a,24]')</t>
  </si>
  <si>
    <t>(23, 'b', 1, 'OPF_res[3].Q[23,b,1]')</t>
  </si>
  <si>
    <t>(23, 'b', 2, 'OPF_res[3].Q[23,b,2]')</t>
  </si>
  <si>
    <t>(23, 'b', 3, 'OPF_res[3].Q[23,b,3]')</t>
  </si>
  <si>
    <t>(23, 'b', 4, 'OPF_res[3].Q[23,b,4]')</t>
  </si>
  <si>
    <t>(23, 'b', 5, 'OPF_res[3].Q[23,b,5]')</t>
  </si>
  <si>
    <t>(23, 'b', 6, 'OPF_res[3].Q[23,b,6]')</t>
  </si>
  <si>
    <t>(23, 'b', 7, 'OPF_res[3].Q[23,b,7]')</t>
  </si>
  <si>
    <t>(23, 'b', 8, 'OPF_res[3].Q[23,b,8]')</t>
  </si>
  <si>
    <t>(23, 'b', 9, 'OPF_res[3].Q[23,b,9]')</t>
  </si>
  <si>
    <t>(23, 'b', 10, 'OPF_res[3].Q[23,b,10]')</t>
  </si>
  <si>
    <t>(23, 'b', 11, 'OPF_res[3].Q[23,b,11]')</t>
  </si>
  <si>
    <t>(23, 'b', 12, 'OPF_res[3].Q[23,b,12]')</t>
  </si>
  <si>
    <t>(23, 'b', 13, 'OPF_res[3].Q[23,b,13]')</t>
  </si>
  <si>
    <t>(23, 'b', 14, 'OPF_res[3].Q[23,b,14]')</t>
  </si>
  <si>
    <t>(23, 'b', 15, 'OPF_res[3].Q[23,b,15]')</t>
  </si>
  <si>
    <t>(23, 'b', 16, 'OPF_res[3].Q[23,b,16]')</t>
  </si>
  <si>
    <t>(23, 'b', 17, 'OPF_res[3].Q[23,b,17]')</t>
  </si>
  <si>
    <t>(23, 'b', 18, 'OPF_res[3].Q[23,b,18]')</t>
  </si>
  <si>
    <t>(23, 'b', 19, 'OPF_res[3].Q[23,b,19]')</t>
  </si>
  <si>
    <t>(23, 'b', 20, 'OPF_res[3].Q[23,b,20]')</t>
  </si>
  <si>
    <t>(23, 'b', 21, 'OPF_res[3].Q[23,b,21]')</t>
  </si>
  <si>
    <t>(23, 'b', 22, 'OPF_res[3].Q[23,b,22]')</t>
  </si>
  <si>
    <t>(23, 'b', 23, 'OPF_res[3].Q[23,b,23]')</t>
  </si>
  <si>
    <t>(23, 'b', 24, 'OPF_res[3].Q[23,b,24]')</t>
  </si>
  <si>
    <t>(23, 'c', 1, 'OPF_res[3].Q[23,c,1]')</t>
  </si>
  <si>
    <t>(23, 'c', 2, 'OPF_res[3].Q[23,c,2]')</t>
  </si>
  <si>
    <t>(23, 'c', 3, 'OPF_res[3].Q[23,c,3]')</t>
  </si>
  <si>
    <t>(23, 'c', 4, 'OPF_res[3].Q[23,c,4]')</t>
  </si>
  <si>
    <t>(23, 'c', 5, 'OPF_res[3].Q[23,c,5]')</t>
  </si>
  <si>
    <t>(23, 'c', 6, 'OPF_res[3].Q[23,c,6]')</t>
  </si>
  <si>
    <t>(23, 'c', 7, 'OPF_res[3].Q[23,c,7]')</t>
  </si>
  <si>
    <t>(23, 'c', 8, 'OPF_res[3].Q[23,c,8]')</t>
  </si>
  <si>
    <t>(23, 'c', 9, 'OPF_res[3].Q[23,c,9]')</t>
  </si>
  <si>
    <t>(23, 'c', 10, 'OPF_res[3].Q[23,c,10]')</t>
  </si>
  <si>
    <t>(23, 'c', 11, 'OPF_res[3].Q[23,c,11]')</t>
  </si>
  <si>
    <t>(23, 'c', 12, 'OPF_res[3].Q[23,c,12]')</t>
  </si>
  <si>
    <t>(23, 'c', 13, 'OPF_res[3].Q[23,c,13]')</t>
  </si>
  <si>
    <t>(23, 'c', 14, 'OPF_res[3].Q[23,c,14]')</t>
  </si>
  <si>
    <t>(23, 'c', 15, 'OPF_res[3].Q[23,c,15]')</t>
  </si>
  <si>
    <t>(23, 'c', 16, 'OPF_res[3].Q[23,c,16]')</t>
  </si>
  <si>
    <t>(23, 'c', 17, 'OPF_res[3].Q[23,c,17]')</t>
  </si>
  <si>
    <t>(23, 'c', 18, 'OPF_res[3].Q[23,c,18]')</t>
  </si>
  <si>
    <t>(23, 'c', 19, 'OPF_res[3].Q[23,c,19]')</t>
  </si>
  <si>
    <t>(23, 'c', 20, 'OPF_res[3].Q[23,c,20]')</t>
  </si>
  <si>
    <t>(23, 'c', 21, 'OPF_res[3].Q[23,c,21]')</t>
  </si>
  <si>
    <t>(23, 'c', 22, 'OPF_res[3].Q[23,c,22]')</t>
  </si>
  <si>
    <t>(23, 'c', 23, 'OPF_res[3].Q[23,c,23]')</t>
  </si>
  <si>
    <t>(23, 'c', 24, 'OPF_res[3].Q[23,c,24]')</t>
  </si>
  <si>
    <t>(25, 'a', 1, 'OPF_res[3].Q[25,a,1]')</t>
  </si>
  <si>
    <t>(25, 'a', 2, 'OPF_res[3].Q[25,a,2]')</t>
  </si>
  <si>
    <t>(25, 'a', 3, 'OPF_res[3].Q[25,a,3]')</t>
  </si>
  <si>
    <t>(25, 'a', 4, 'OPF_res[3].Q[25,a,4]')</t>
  </si>
  <si>
    <t>(25, 'a', 5, 'OPF_res[3].Q[25,a,5]')</t>
  </si>
  <si>
    <t>(25, 'a', 6, 'OPF_res[3].Q[25,a,6]')</t>
  </si>
  <si>
    <t>(25, 'a', 7, 'OPF_res[3].Q[25,a,7]')</t>
  </si>
  <si>
    <t>(25, 'a', 8, 'OPF_res[3].Q[25,a,8]')</t>
  </si>
  <si>
    <t>(25, 'a', 9, 'OPF_res[3].Q[25,a,9]')</t>
  </si>
  <si>
    <t>(25, 'a', 10, 'OPF_res[3].Q[25,a,10]')</t>
  </si>
  <si>
    <t>(25, 'a', 11, 'OPF_res[3].Q[25,a,11]')</t>
  </si>
  <si>
    <t>(25, 'a', 12, 'OPF_res[3].Q[25,a,12]')</t>
  </si>
  <si>
    <t>(25, 'a', 13, 'OPF_res[3].Q[25,a,13]')</t>
  </si>
  <si>
    <t>(25, 'a', 14, 'OPF_res[3].Q[25,a,14]')</t>
  </si>
  <si>
    <t>(25, 'a', 15, 'OPF_res[3].Q[25,a,15]')</t>
  </si>
  <si>
    <t>(25, 'a', 16, 'OPF_res[3].Q[25,a,16]')</t>
  </si>
  <si>
    <t>(25, 'a', 17, 'OPF_res[3].Q[25,a,17]')</t>
  </si>
  <si>
    <t>(25, 'a', 18, 'OPF_res[3].Q[25,a,18]')</t>
  </si>
  <si>
    <t>(25, 'a', 19, 'OPF_res[3].Q[25,a,19]')</t>
  </si>
  <si>
    <t>(25, 'a', 20, 'OPF_res[3].Q[25,a,20]')</t>
  </si>
  <si>
    <t>(25, 'a', 21, 'OPF_res[3].Q[25,a,21]')</t>
  </si>
  <si>
    <t>(25, 'a', 22, 'OPF_res[3].Q[25,a,22]')</t>
  </si>
  <si>
    <t>(25, 'a', 23, 'OPF_res[3].Q[25,a,23]')</t>
  </si>
  <si>
    <t>(25, 'a', 24, 'OPF_res[3].Q[25,a,24]')</t>
  </si>
  <si>
    <t>(25, 'b', 1, 'OPF_res[3].Q[25,b,1]')</t>
  </si>
  <si>
    <t>(25, 'b', 2, 'OPF_res[3].Q[25,b,2]')</t>
  </si>
  <si>
    <t>(25, 'b', 3, 'OPF_res[3].Q[25,b,3]')</t>
  </si>
  <si>
    <t>(25, 'b', 4, 'OPF_res[3].Q[25,b,4]')</t>
  </si>
  <si>
    <t>(25, 'b', 5, 'OPF_res[3].Q[25,b,5]')</t>
  </si>
  <si>
    <t>(25, 'b', 6, 'OPF_res[3].Q[25,b,6]')</t>
  </si>
  <si>
    <t>(25, 'b', 7, 'OPF_res[3].Q[25,b,7]')</t>
  </si>
  <si>
    <t>(25, 'b', 8, 'OPF_res[3].Q[25,b,8]')</t>
  </si>
  <si>
    <t>(25, 'b', 9, 'OPF_res[3].Q[25,b,9]')</t>
  </si>
  <si>
    <t>(25, 'b', 10, 'OPF_res[3].Q[25,b,10]')</t>
  </si>
  <si>
    <t>(25, 'b', 11, 'OPF_res[3].Q[25,b,11]')</t>
  </si>
  <si>
    <t>(25, 'b', 12, 'OPF_res[3].Q[25,b,12]')</t>
  </si>
  <si>
    <t>(25, 'b', 13, 'OPF_res[3].Q[25,b,13]')</t>
  </si>
  <si>
    <t>(25, 'b', 14, 'OPF_res[3].Q[25,b,14]')</t>
  </si>
  <si>
    <t>(25, 'b', 15, 'OPF_res[3].Q[25,b,15]')</t>
  </si>
  <si>
    <t>(25, 'b', 16, 'OPF_res[3].Q[25,b,16]')</t>
  </si>
  <si>
    <t>(25, 'b', 17, 'OPF_res[3].Q[25,b,17]')</t>
  </si>
  <si>
    <t>(25, 'b', 18, 'OPF_res[3].Q[25,b,18]')</t>
  </si>
  <si>
    <t>(25, 'b', 19, 'OPF_res[3].Q[25,b,19]')</t>
  </si>
  <si>
    <t>(25, 'b', 20, 'OPF_res[3].Q[25,b,20]')</t>
  </si>
  <si>
    <t>(25, 'b', 21, 'OPF_res[3].Q[25,b,21]')</t>
  </si>
  <si>
    <t>(25, 'b', 22, 'OPF_res[3].Q[25,b,22]')</t>
  </si>
  <si>
    <t>(25, 'b', 23, 'OPF_res[3].Q[25,b,23]')</t>
  </si>
  <si>
    <t>(25, 'b', 24, 'OPF_res[3].Q[25,b,24]')</t>
  </si>
  <si>
    <t>(25, 'c', 1, 'OPF_res[3].Q[25,c,1]')</t>
  </si>
  <si>
    <t>(25, 'c', 2, 'OPF_res[3].Q[25,c,2]')</t>
  </si>
  <si>
    <t>(25, 'c', 3, 'OPF_res[3].Q[25,c,3]')</t>
  </si>
  <si>
    <t>(25, 'c', 4, 'OPF_res[3].Q[25,c,4]')</t>
  </si>
  <si>
    <t>(25, 'c', 5, 'OPF_res[3].Q[25,c,5]')</t>
  </si>
  <si>
    <t>(25, 'c', 6, 'OPF_res[3].Q[25,c,6]')</t>
  </si>
  <si>
    <t>(25, 'c', 7, 'OPF_res[3].Q[25,c,7]')</t>
  </si>
  <si>
    <t>(25, 'c', 8, 'OPF_res[3].Q[25,c,8]')</t>
  </si>
  <si>
    <t>(25, 'c', 9, 'OPF_res[3].Q[25,c,9]')</t>
  </si>
  <si>
    <t>(25, 'c', 10, 'OPF_res[3].Q[25,c,10]')</t>
  </si>
  <si>
    <t>(25, 'c', 11, 'OPF_res[3].Q[25,c,11]')</t>
  </si>
  <si>
    <t>(25, 'c', 12, 'OPF_res[3].Q[25,c,12]')</t>
  </si>
  <si>
    <t>(25, 'c', 13, 'OPF_res[3].Q[25,c,13]')</t>
  </si>
  <si>
    <t>(25, 'c', 14, 'OPF_res[3].Q[25,c,14]')</t>
  </si>
  <si>
    <t>(25, 'c', 15, 'OPF_res[3].Q[25,c,15]')</t>
  </si>
  <si>
    <t>(25, 'c', 16, 'OPF_res[3].Q[25,c,16]')</t>
  </si>
  <si>
    <t>(25, 'c', 17, 'OPF_res[3].Q[25,c,17]')</t>
  </si>
  <si>
    <t>(25, 'c', 18, 'OPF_res[3].Q[25,c,18]')</t>
  </si>
  <si>
    <t>(25, 'c', 19, 'OPF_res[3].Q[25,c,19]')</t>
  </si>
  <si>
    <t>(25, 'c', 20, 'OPF_res[3].Q[25,c,20]')</t>
  </si>
  <si>
    <t>(25, 'c', 21, 'OPF_res[3].Q[25,c,21]')</t>
  </si>
  <si>
    <t>(25, 'c', 22, 'OPF_res[3].Q[25,c,22]')</t>
  </si>
  <si>
    <t>(25, 'c', 23, 'OPF_res[3].Q[25,c,23]')</t>
  </si>
  <si>
    <t>(25, 'c', 24, 'OPF_res[3].Q[25,c,24]')</t>
  </si>
  <si>
    <t>(27, 'a', 1, 'OPF_res[3].Q[27,a,1]')</t>
  </si>
  <si>
    <t>(27, 'a', 2, 'OPF_res[3].Q[27,a,2]')</t>
  </si>
  <si>
    <t>(27, 'a', 3, 'OPF_res[3].Q[27,a,3]')</t>
  </si>
  <si>
    <t>(27, 'a', 4, 'OPF_res[3].Q[27,a,4]')</t>
  </si>
  <si>
    <t>(27, 'a', 5, 'OPF_res[3].Q[27,a,5]')</t>
  </si>
  <si>
    <t>(27, 'a', 6, 'OPF_res[3].Q[27,a,6]')</t>
  </si>
  <si>
    <t>(27, 'a', 7, 'OPF_res[3].Q[27,a,7]')</t>
  </si>
  <si>
    <t>(27, 'a', 8, 'OPF_res[3].Q[27,a,8]')</t>
  </si>
  <si>
    <t>(27, 'a', 9, 'OPF_res[3].Q[27,a,9]')</t>
  </si>
  <si>
    <t>(27, 'a', 10, 'OPF_res[3].Q[27,a,10]')</t>
  </si>
  <si>
    <t>(27, 'a', 11, 'OPF_res[3].Q[27,a,11]')</t>
  </si>
  <si>
    <t>(27, 'a', 12, 'OPF_res[3].Q[27,a,12]')</t>
  </si>
  <si>
    <t>(27, 'a', 13, 'OPF_res[3].Q[27,a,13]')</t>
  </si>
  <si>
    <t>(27, 'a', 14, 'OPF_res[3].Q[27,a,14]')</t>
  </si>
  <si>
    <t>(27, 'a', 15, 'OPF_res[3].Q[27,a,15]')</t>
  </si>
  <si>
    <t>(27, 'a', 16, 'OPF_res[3].Q[27,a,16]')</t>
  </si>
  <si>
    <t>(27, 'a', 17, 'OPF_res[3].Q[27,a,17]')</t>
  </si>
  <si>
    <t>(27, 'a', 18, 'OPF_res[3].Q[27,a,18]')</t>
  </si>
  <si>
    <t>(27, 'a', 19, 'OPF_res[3].Q[27,a,19]')</t>
  </si>
  <si>
    <t>(27, 'a', 20, 'OPF_res[3].Q[27,a,20]')</t>
  </si>
  <si>
    <t>(27, 'a', 21, 'OPF_res[3].Q[27,a,21]')</t>
  </si>
  <si>
    <t>(27, 'a', 22, 'OPF_res[3].Q[27,a,22]')</t>
  </si>
  <si>
    <t>(27, 'a', 23, 'OPF_res[3].Q[27,a,23]')</t>
  </si>
  <si>
    <t>(27, 'a', 24, 'OPF_res[3].Q[27,a,24]')</t>
  </si>
  <si>
    <t>(27, 'b', 1, 'OPF_res[3].Q[27,b,1]')</t>
  </si>
  <si>
    <t>(27, 'b', 2, 'OPF_res[3].Q[27,b,2]')</t>
  </si>
  <si>
    <t>(27, 'b', 3, 'OPF_res[3].Q[27,b,3]')</t>
  </si>
  <si>
    <t>(27, 'b', 4, 'OPF_res[3].Q[27,b,4]')</t>
  </si>
  <si>
    <t>(27, 'b', 5, 'OPF_res[3].Q[27,b,5]')</t>
  </si>
  <si>
    <t>(27, 'b', 6, 'OPF_res[3].Q[27,b,6]')</t>
  </si>
  <si>
    <t>(27, 'b', 7, 'OPF_res[3].Q[27,b,7]')</t>
  </si>
  <si>
    <t>(27, 'b', 8, 'OPF_res[3].Q[27,b,8]')</t>
  </si>
  <si>
    <t>(27, 'b', 9, 'OPF_res[3].Q[27,b,9]')</t>
  </si>
  <si>
    <t>(27, 'b', 10, 'OPF_res[3].Q[27,b,10]')</t>
  </si>
  <si>
    <t>(27, 'b', 11, 'OPF_res[3].Q[27,b,11]')</t>
  </si>
  <si>
    <t>(27, 'b', 12, 'OPF_res[3].Q[27,b,12]')</t>
  </si>
  <si>
    <t>(27, 'b', 13, 'OPF_res[3].Q[27,b,13]')</t>
  </si>
  <si>
    <t>(27, 'b', 14, 'OPF_res[3].Q[27,b,14]')</t>
  </si>
  <si>
    <t>(27, 'b', 15, 'OPF_res[3].Q[27,b,15]')</t>
  </si>
  <si>
    <t>(27, 'b', 16, 'OPF_res[3].Q[27,b,16]')</t>
  </si>
  <si>
    <t>(27, 'b', 17, 'OPF_res[3].Q[27,b,17]')</t>
  </si>
  <si>
    <t>(27, 'b', 18, 'OPF_res[3].Q[27,b,18]')</t>
  </si>
  <si>
    <t>(27, 'b', 19, 'OPF_res[3].Q[27,b,19]')</t>
  </si>
  <si>
    <t>(27, 'b', 20, 'OPF_res[3].Q[27,b,20]')</t>
  </si>
  <si>
    <t>(27, 'b', 21, 'OPF_res[3].Q[27,b,21]')</t>
  </si>
  <si>
    <t>(27, 'b', 22, 'OPF_res[3].Q[27,b,22]')</t>
  </si>
  <si>
    <t>(27, 'b', 23, 'OPF_res[3].Q[27,b,23]')</t>
  </si>
  <si>
    <t>(27, 'b', 24, 'OPF_res[3].Q[27,b,24]')</t>
  </si>
  <si>
    <t>(27, 'c', 1, 'OPF_res[3].Q[27,c,1]')</t>
  </si>
  <si>
    <t>(27, 'c', 2, 'OPF_res[3].Q[27,c,2]')</t>
  </si>
  <si>
    <t>(27, 'c', 3, 'OPF_res[3].Q[27,c,3]')</t>
  </si>
  <si>
    <t>(27, 'c', 4, 'OPF_res[3].Q[27,c,4]')</t>
  </si>
  <si>
    <t>(27, 'c', 5, 'OPF_res[3].Q[27,c,5]')</t>
  </si>
  <si>
    <t>(27, 'c', 6, 'OPF_res[3].Q[27,c,6]')</t>
  </si>
  <si>
    <t>(27, 'c', 7, 'OPF_res[3].Q[27,c,7]')</t>
  </si>
  <si>
    <t>(27, 'c', 8, 'OPF_res[3].Q[27,c,8]')</t>
  </si>
  <si>
    <t>(27, 'c', 9, 'OPF_res[3].Q[27,c,9]')</t>
  </si>
  <si>
    <t>(27, 'c', 10, 'OPF_res[3].Q[27,c,10]')</t>
  </si>
  <si>
    <t>(27, 'c', 11, 'OPF_res[3].Q[27,c,11]')</t>
  </si>
  <si>
    <t>(27, 'c', 12, 'OPF_res[3].Q[27,c,12]')</t>
  </si>
  <si>
    <t>(27, 'c', 13, 'OPF_res[3].Q[27,c,13]')</t>
  </si>
  <si>
    <t>(27, 'c', 14, 'OPF_res[3].Q[27,c,14]')</t>
  </si>
  <si>
    <t>(27, 'c', 15, 'OPF_res[3].Q[27,c,15]')</t>
  </si>
  <si>
    <t>(27, 'c', 16, 'OPF_res[3].Q[27,c,16]')</t>
  </si>
  <si>
    <t>(27, 'c', 17, 'OPF_res[3].Q[27,c,17]')</t>
  </si>
  <si>
    <t>(27, 'c', 18, 'OPF_res[3].Q[27,c,18]')</t>
  </si>
  <si>
    <t>(27, 'c', 19, 'OPF_res[3].Q[27,c,19]')</t>
  </si>
  <si>
    <t>(27, 'c', 20, 'OPF_res[3].Q[27,c,20]')</t>
  </si>
  <si>
    <t>(27, 'c', 21, 'OPF_res[3].Q[27,c,21]')</t>
  </si>
  <si>
    <t>(27, 'c', 22, 'OPF_res[3].Q[27,c,22]')</t>
  </si>
  <si>
    <t>(27, 'c', 23, 'OPF_res[3].Q[27,c,23]')</t>
  </si>
  <si>
    <t>(27, 'c', 24, 'OPF_res[3].Q[27,c,24]')</t>
  </si>
  <si>
    <t>(30, 'a', 1, 'OPF_res[3].Q[30,a,1]')</t>
  </si>
  <si>
    <t>(30, 'a', 2, 'OPF_res[3].Q[30,a,2]')</t>
  </si>
  <si>
    <t>(30, 'a', 3, 'OPF_res[3].Q[30,a,3]')</t>
  </si>
  <si>
    <t>(30, 'a', 4, 'OPF_res[3].Q[30,a,4]')</t>
  </si>
  <si>
    <t>(30, 'a', 5, 'OPF_res[3].Q[30,a,5]')</t>
  </si>
  <si>
    <t>(30, 'a', 6, 'OPF_res[3].Q[30,a,6]')</t>
  </si>
  <si>
    <t>(30, 'a', 7, 'OPF_res[3].Q[30,a,7]')</t>
  </si>
  <si>
    <t>(30, 'a', 8, 'OPF_res[3].Q[30,a,8]')</t>
  </si>
  <si>
    <t>(30, 'a', 9, 'OPF_res[3].Q[30,a,9]')</t>
  </si>
  <si>
    <t>(30, 'a', 10, 'OPF_res[3].Q[30,a,10]')</t>
  </si>
  <si>
    <t>(30, 'a', 11, 'OPF_res[3].Q[30,a,11]')</t>
  </si>
  <si>
    <t>(30, 'a', 12, 'OPF_res[3].Q[30,a,12]')</t>
  </si>
  <si>
    <t>(30, 'a', 13, 'OPF_res[3].Q[30,a,13]')</t>
  </si>
  <si>
    <t>(30, 'a', 14, 'OPF_res[3].Q[30,a,14]')</t>
  </si>
  <si>
    <t>(30, 'a', 15, 'OPF_res[3].Q[30,a,15]')</t>
  </si>
  <si>
    <t>(30, 'a', 16, 'OPF_res[3].Q[30,a,16]')</t>
  </si>
  <si>
    <t>(30, 'a', 17, 'OPF_res[3].Q[30,a,17]')</t>
  </si>
  <si>
    <t>(30, 'a', 18, 'OPF_res[3].Q[30,a,18]')</t>
  </si>
  <si>
    <t>(30, 'a', 19, 'OPF_res[3].Q[30,a,19]')</t>
  </si>
  <si>
    <t>(30, 'a', 20, 'OPF_res[3].Q[30,a,20]')</t>
  </si>
  <si>
    <t>(30, 'a', 21, 'OPF_res[3].Q[30,a,21]')</t>
  </si>
  <si>
    <t>(30, 'a', 22, 'OPF_res[3].Q[30,a,22]')</t>
  </si>
  <si>
    <t>(30, 'a', 23, 'OPF_res[3].Q[30,a,23]')</t>
  </si>
  <si>
    <t>(30, 'a', 24, 'OPF_res[3].Q[30,a,24]')</t>
  </si>
  <si>
    <t>(30, 'b', 1, 'OPF_res[3].Q[30,b,1]')</t>
  </si>
  <si>
    <t>(30, 'b', 2, 'OPF_res[3].Q[30,b,2]')</t>
  </si>
  <si>
    <t>(30, 'b', 3, 'OPF_res[3].Q[30,b,3]')</t>
  </si>
  <si>
    <t>(30, 'b', 4, 'OPF_res[3].Q[30,b,4]')</t>
  </si>
  <si>
    <t>(30, 'b', 5, 'OPF_res[3].Q[30,b,5]')</t>
  </si>
  <si>
    <t>(30, 'b', 6, 'OPF_res[3].Q[30,b,6]')</t>
  </si>
  <si>
    <t>(30, 'b', 7, 'OPF_res[3].Q[30,b,7]')</t>
  </si>
  <si>
    <t>(30, 'b', 8, 'OPF_res[3].Q[30,b,8]')</t>
  </si>
  <si>
    <t>(30, 'b', 9, 'OPF_res[3].Q[30,b,9]')</t>
  </si>
  <si>
    <t>(30, 'b', 10, 'OPF_res[3].Q[30,b,10]')</t>
  </si>
  <si>
    <t>(30, 'b', 11, 'OPF_res[3].Q[30,b,11]')</t>
  </si>
  <si>
    <t>(30, 'b', 12, 'OPF_res[3].Q[30,b,12]')</t>
  </si>
  <si>
    <t>(30, 'b', 13, 'OPF_res[3].Q[30,b,13]')</t>
  </si>
  <si>
    <t>(30, 'b', 14, 'OPF_res[3].Q[30,b,14]')</t>
  </si>
  <si>
    <t>(30, 'b', 15, 'OPF_res[3].Q[30,b,15]')</t>
  </si>
  <si>
    <t>(30, 'b', 16, 'OPF_res[3].Q[30,b,16]')</t>
  </si>
  <si>
    <t>(30, 'b', 17, 'OPF_res[3].Q[30,b,17]')</t>
  </si>
  <si>
    <t>(30, 'b', 18, 'OPF_res[3].Q[30,b,18]')</t>
  </si>
  <si>
    <t>(30, 'b', 19, 'OPF_res[3].Q[30,b,19]')</t>
  </si>
  <si>
    <t>(30, 'b', 20, 'OPF_res[3].Q[30,b,20]')</t>
  </si>
  <si>
    <t>(30, 'b', 21, 'OPF_res[3].Q[30,b,21]')</t>
  </si>
  <si>
    <t>(30, 'b', 22, 'OPF_res[3].Q[30,b,22]')</t>
  </si>
  <si>
    <t>(30, 'b', 23, 'OPF_res[3].Q[30,b,23]')</t>
  </si>
  <si>
    <t>(30, 'b', 24, 'OPF_res[3].Q[30,b,24]')</t>
  </si>
  <si>
    <t>(30, 'c', 1, 'OPF_res[3].Q[30,c,1]')</t>
  </si>
  <si>
    <t>(30, 'c', 2, 'OPF_res[3].Q[30,c,2]')</t>
  </si>
  <si>
    <t>(30, 'c', 3, 'OPF_res[3].Q[30,c,3]')</t>
  </si>
  <si>
    <t>(30, 'c', 4, 'OPF_res[3].Q[30,c,4]')</t>
  </si>
  <si>
    <t>(30, 'c', 5, 'OPF_res[3].Q[30,c,5]')</t>
  </si>
  <si>
    <t>(30, 'c', 6, 'OPF_res[3].Q[30,c,6]')</t>
  </si>
  <si>
    <t>(30, 'c', 7, 'OPF_res[3].Q[30,c,7]')</t>
  </si>
  <si>
    <t>(30, 'c', 8, 'OPF_res[3].Q[30,c,8]')</t>
  </si>
  <si>
    <t>(30, 'c', 9, 'OPF_res[3].Q[30,c,9]')</t>
  </si>
  <si>
    <t>(30, 'c', 10, 'OPF_res[3].Q[30,c,10]')</t>
  </si>
  <si>
    <t>(30, 'c', 11, 'OPF_res[3].Q[30,c,11]')</t>
  </si>
  <si>
    <t>(30, 'c', 12, 'OPF_res[3].Q[30,c,12]')</t>
  </si>
  <si>
    <t>(30, 'c', 13, 'OPF_res[3].Q[30,c,13]')</t>
  </si>
  <si>
    <t>(30, 'c', 14, 'OPF_res[3].Q[30,c,14]')</t>
  </si>
  <si>
    <t>(30, 'c', 15, 'OPF_res[3].Q[30,c,15]')</t>
  </si>
  <si>
    <t>(30, 'c', 16, 'OPF_res[3].Q[30,c,16]')</t>
  </si>
  <si>
    <t>(30, 'c', 17, 'OPF_res[3].Q[30,c,17]')</t>
  </si>
  <si>
    <t>(30, 'c', 18, 'OPF_res[3].Q[30,c,18]')</t>
  </si>
  <si>
    <t>(30, 'c', 19, 'OPF_res[3].Q[30,c,19]')</t>
  </si>
  <si>
    <t>(30, 'c', 20, 'OPF_res[3].Q[30,c,20]')</t>
  </si>
  <si>
    <t>(30, 'c', 21, 'OPF_res[3].Q[30,c,21]')</t>
  </si>
  <si>
    <t>(30, 'c', 22, 'OPF_res[3].Q[30,c,22]')</t>
  </si>
  <si>
    <t>(30, 'c', 23, 'OPF_res[3].Q[30,c,23]')</t>
  </si>
  <si>
    <t>(30, 'c', 24, 'OPF_res[3].Q[30,c,24]')</t>
  </si>
  <si>
    <t>(31, 'a', 1, 'OPF_res[3].Q[31,a,1]')</t>
  </si>
  <si>
    <t>(31, 'a', 2, 'OPF_res[3].Q[31,a,2]')</t>
  </si>
  <si>
    <t>(31, 'a', 3, 'OPF_res[3].Q[31,a,3]')</t>
  </si>
  <si>
    <t>(31, 'a', 4, 'OPF_res[3].Q[31,a,4]')</t>
  </si>
  <si>
    <t>(31, 'a', 5, 'OPF_res[3].Q[31,a,5]')</t>
  </si>
  <si>
    <t>(31, 'a', 6, 'OPF_res[3].Q[31,a,6]')</t>
  </si>
  <si>
    <t>(31, 'a', 7, 'OPF_res[3].Q[31,a,7]')</t>
  </si>
  <si>
    <t>(31, 'a', 8, 'OPF_res[3].Q[31,a,8]')</t>
  </si>
  <si>
    <t>(31, 'a', 9, 'OPF_res[3].Q[31,a,9]')</t>
  </si>
  <si>
    <t>(31, 'a', 10, 'OPF_res[3].Q[31,a,10]')</t>
  </si>
  <si>
    <t>(31, 'a', 11, 'OPF_res[3].Q[31,a,11]')</t>
  </si>
  <si>
    <t>(31, 'a', 12, 'OPF_res[3].Q[31,a,12]')</t>
  </si>
  <si>
    <t>(31, 'a', 13, 'OPF_res[3].Q[31,a,13]')</t>
  </si>
  <si>
    <t>(31, 'a', 14, 'OPF_res[3].Q[31,a,14]')</t>
  </si>
  <si>
    <t>(31, 'a', 15, 'OPF_res[3].Q[31,a,15]')</t>
  </si>
  <si>
    <t>(31, 'a', 16, 'OPF_res[3].Q[31,a,16]')</t>
  </si>
  <si>
    <t>(31, 'a', 17, 'OPF_res[3].Q[31,a,17]')</t>
  </si>
  <si>
    <t>(31, 'a', 18, 'OPF_res[3].Q[31,a,18]')</t>
  </si>
  <si>
    <t>(31, 'a', 19, 'OPF_res[3].Q[31,a,19]')</t>
  </si>
  <si>
    <t>(31, 'a', 20, 'OPF_res[3].Q[31,a,20]')</t>
  </si>
  <si>
    <t>(31, 'a', 21, 'OPF_res[3].Q[31,a,21]')</t>
  </si>
  <si>
    <t>(31, 'a', 22, 'OPF_res[3].Q[31,a,22]')</t>
  </si>
  <si>
    <t>(31, 'a', 23, 'OPF_res[3].Q[31,a,23]')</t>
  </si>
  <si>
    <t>(31, 'a', 24, 'OPF_res[3].Q[31,a,24]')</t>
  </si>
  <si>
    <t>(31, 'b', 1, 'OPF_res[3].Q[31,b,1]')</t>
  </si>
  <si>
    <t>(31, 'b', 2, 'OPF_res[3].Q[31,b,2]')</t>
  </si>
  <si>
    <t>(31, 'b', 3, 'OPF_res[3].Q[31,b,3]')</t>
  </si>
  <si>
    <t>(31, 'b', 4, 'OPF_res[3].Q[31,b,4]')</t>
  </si>
  <si>
    <t>(31, 'b', 5, 'OPF_res[3].Q[31,b,5]')</t>
  </si>
  <si>
    <t>(31, 'b', 6, 'OPF_res[3].Q[31,b,6]')</t>
  </si>
  <si>
    <t>(31, 'b', 7, 'OPF_res[3].Q[31,b,7]')</t>
  </si>
  <si>
    <t>(31, 'b', 8, 'OPF_res[3].Q[31,b,8]')</t>
  </si>
  <si>
    <t>(31, 'b', 9, 'OPF_res[3].Q[31,b,9]')</t>
  </si>
  <si>
    <t>(31, 'b', 10, 'OPF_res[3].Q[31,b,10]')</t>
  </si>
  <si>
    <t>(31, 'b', 11, 'OPF_res[3].Q[31,b,11]')</t>
  </si>
  <si>
    <t>(31, 'b', 12, 'OPF_res[3].Q[31,b,12]')</t>
  </si>
  <si>
    <t>(31, 'b', 13, 'OPF_res[3].Q[31,b,13]')</t>
  </si>
  <si>
    <t>(31, 'b', 14, 'OPF_res[3].Q[31,b,14]')</t>
  </si>
  <si>
    <t>(31, 'b', 15, 'OPF_res[3].Q[31,b,15]')</t>
  </si>
  <si>
    <t>(31, 'b', 16, 'OPF_res[3].Q[31,b,16]')</t>
  </si>
  <si>
    <t>(31, 'b', 17, 'OPF_res[3].Q[31,b,17]')</t>
  </si>
  <si>
    <t>(31, 'b', 18, 'OPF_res[3].Q[31,b,18]')</t>
  </si>
  <si>
    <t>(31, 'b', 19, 'OPF_res[3].Q[31,b,19]')</t>
  </si>
  <si>
    <t>(31, 'b', 20, 'OPF_res[3].Q[31,b,20]')</t>
  </si>
  <si>
    <t>(31, 'b', 21, 'OPF_res[3].Q[31,b,21]')</t>
  </si>
  <si>
    <t>(31, 'b', 22, 'OPF_res[3].Q[31,b,22]')</t>
  </si>
  <si>
    <t>(31, 'b', 23, 'OPF_res[3].Q[31,b,23]')</t>
  </si>
  <si>
    <t>(31, 'b', 24, 'OPF_res[3].Q[31,b,24]')</t>
  </si>
  <si>
    <t>(31, 'c', 1, 'OPF_res[3].Q[31,c,1]')</t>
  </si>
  <si>
    <t>(31, 'c', 2, 'OPF_res[3].Q[31,c,2]')</t>
  </si>
  <si>
    <t>(31, 'c', 3, 'OPF_res[3].Q[31,c,3]')</t>
  </si>
  <si>
    <t>(31, 'c', 4, 'OPF_res[3].Q[31,c,4]')</t>
  </si>
  <si>
    <t>(31, 'c', 5, 'OPF_res[3].Q[31,c,5]')</t>
  </si>
  <si>
    <t>(31, 'c', 6, 'OPF_res[3].Q[31,c,6]')</t>
  </si>
  <si>
    <t>(31, 'c', 7, 'OPF_res[3].Q[31,c,7]')</t>
  </si>
  <si>
    <t>(31, 'c', 8, 'OPF_res[3].Q[31,c,8]')</t>
  </si>
  <si>
    <t>(31, 'c', 9, 'OPF_res[3].Q[31,c,9]')</t>
  </si>
  <si>
    <t>(31, 'c', 10, 'OPF_res[3].Q[31,c,10]')</t>
  </si>
  <si>
    <t>(31, 'c', 11, 'OPF_res[3].Q[31,c,11]')</t>
  </si>
  <si>
    <t>(31, 'c', 12, 'OPF_res[3].Q[31,c,12]')</t>
  </si>
  <si>
    <t>(31, 'c', 13, 'OPF_res[3].Q[31,c,13]')</t>
  </si>
  <si>
    <t>(31, 'c', 14, 'OPF_res[3].Q[31,c,14]')</t>
  </si>
  <si>
    <t>(31, 'c', 15, 'OPF_res[3].Q[31,c,15]')</t>
  </si>
  <si>
    <t>(31, 'c', 16, 'OPF_res[3].Q[31,c,16]')</t>
  </si>
  <si>
    <t>(31, 'c', 17, 'OPF_res[3].Q[31,c,17]')</t>
  </si>
  <si>
    <t>(31, 'c', 18, 'OPF_res[3].Q[31,c,18]')</t>
  </si>
  <si>
    <t>(31, 'c', 19, 'OPF_res[3].Q[31,c,19]')</t>
  </si>
  <si>
    <t>(31, 'c', 20, 'OPF_res[3].Q[31,c,20]')</t>
  </si>
  <si>
    <t>(31, 'c', 21, 'OPF_res[3].Q[31,c,21]')</t>
  </si>
  <si>
    <t>(31, 'c', 22, 'OPF_res[3].Q[31,c,22]')</t>
  </si>
  <si>
    <t>(31, 'c', 23, 'OPF_res[3].Q[31,c,23]')</t>
  </si>
  <si>
    <t>(31, 'c', 24, 'OPF_res[3].Q[31,c,24]')</t>
  </si>
  <si>
    <t>(32, 'a', 1, 'OPF_res[3].Q[32,a,1]')</t>
  </si>
  <si>
    <t>(32, 'a', 2, 'OPF_res[3].Q[32,a,2]')</t>
  </si>
  <si>
    <t>(32, 'a', 3, 'OPF_res[3].Q[32,a,3]')</t>
  </si>
  <si>
    <t>(32, 'a', 4, 'OPF_res[3].Q[32,a,4]')</t>
  </si>
  <si>
    <t>(32, 'a', 5, 'OPF_res[3].Q[32,a,5]')</t>
  </si>
  <si>
    <t>(32, 'a', 6, 'OPF_res[3].Q[32,a,6]')</t>
  </si>
  <si>
    <t>(32, 'a', 7, 'OPF_res[3].Q[32,a,7]')</t>
  </si>
  <si>
    <t>(32, 'a', 8, 'OPF_res[3].Q[32,a,8]')</t>
  </si>
  <si>
    <t>(32, 'a', 9, 'OPF_res[3].Q[32,a,9]')</t>
  </si>
  <si>
    <t>(32, 'a', 10, 'OPF_res[3].Q[32,a,10]')</t>
  </si>
  <si>
    <t>(32, 'a', 11, 'OPF_res[3].Q[32,a,11]')</t>
  </si>
  <si>
    <t>(32, 'a', 12, 'OPF_res[3].Q[32,a,12]')</t>
  </si>
  <si>
    <t>(32, 'a', 13, 'OPF_res[3].Q[32,a,13]')</t>
  </si>
  <si>
    <t>(32, 'a', 14, 'OPF_res[3].Q[32,a,14]')</t>
  </si>
  <si>
    <t>(32, 'a', 15, 'OPF_res[3].Q[32,a,15]')</t>
  </si>
  <si>
    <t>(32, 'a', 16, 'OPF_res[3].Q[32,a,16]')</t>
  </si>
  <si>
    <t>(32, 'a', 17, 'OPF_res[3].Q[32,a,17]')</t>
  </si>
  <si>
    <t>(32, 'a', 18, 'OPF_res[3].Q[32,a,18]')</t>
  </si>
  <si>
    <t>(32, 'a', 19, 'OPF_res[3].Q[32,a,19]')</t>
  </si>
  <si>
    <t>(32, 'a', 20, 'OPF_res[3].Q[32,a,20]')</t>
  </si>
  <si>
    <t>(32, 'a', 21, 'OPF_res[3].Q[32,a,21]')</t>
  </si>
  <si>
    <t>(32, 'a', 22, 'OPF_res[3].Q[32,a,22]')</t>
  </si>
  <si>
    <t>(32, 'a', 23, 'OPF_res[3].Q[32,a,23]')</t>
  </si>
  <si>
    <t>(32, 'a', 24, 'OPF_res[3].Q[32,a,24]')</t>
  </si>
  <si>
    <t>(32, 'b', 1, 'OPF_res[3].Q[32,b,1]')</t>
  </si>
  <si>
    <t>(32, 'b', 2, 'OPF_res[3].Q[32,b,2]')</t>
  </si>
  <si>
    <t>(32, 'b', 3, 'OPF_res[3].Q[32,b,3]')</t>
  </si>
  <si>
    <t>(32, 'b', 4, 'OPF_res[3].Q[32,b,4]')</t>
  </si>
  <si>
    <t>(32, 'b', 5, 'OPF_res[3].Q[32,b,5]')</t>
  </si>
  <si>
    <t>(32, 'b', 6, 'OPF_res[3].Q[32,b,6]')</t>
  </si>
  <si>
    <t>(32, 'b', 7, 'OPF_res[3].Q[32,b,7]')</t>
  </si>
  <si>
    <t>(32, 'b', 8, 'OPF_res[3].Q[32,b,8]')</t>
  </si>
  <si>
    <t>(32, 'b', 9, 'OPF_res[3].Q[32,b,9]')</t>
  </si>
  <si>
    <t>(32, 'b', 10, 'OPF_res[3].Q[32,b,10]')</t>
  </si>
  <si>
    <t>(32, 'b', 11, 'OPF_res[3].Q[32,b,11]')</t>
  </si>
  <si>
    <t>(32, 'b', 12, 'OPF_res[3].Q[32,b,12]')</t>
  </si>
  <si>
    <t>(32, 'b', 13, 'OPF_res[3].Q[32,b,13]')</t>
  </si>
  <si>
    <t>(32, 'b', 14, 'OPF_res[3].Q[32,b,14]')</t>
  </si>
  <si>
    <t>(32, 'b', 15, 'OPF_res[3].Q[32,b,15]')</t>
  </si>
  <si>
    <t>(32, 'b', 16, 'OPF_res[3].Q[32,b,16]')</t>
  </si>
  <si>
    <t>(32, 'b', 17, 'OPF_res[3].Q[32,b,17]')</t>
  </si>
  <si>
    <t>(32, 'b', 18, 'OPF_res[3].Q[32,b,18]')</t>
  </si>
  <si>
    <t>(32, 'b', 19, 'OPF_res[3].Q[32,b,19]')</t>
  </si>
  <si>
    <t>(32, 'b', 20, 'OPF_res[3].Q[32,b,20]')</t>
  </si>
  <si>
    <t>(32, 'b', 21, 'OPF_res[3].Q[32,b,21]')</t>
  </si>
  <si>
    <t>(32, 'b', 22, 'OPF_res[3].Q[32,b,22]')</t>
  </si>
  <si>
    <t>(32, 'b', 23, 'OPF_res[3].Q[32,b,23]')</t>
  </si>
  <si>
    <t>(32, 'b', 24, 'OPF_res[3].Q[32,b,24]')</t>
  </si>
  <si>
    <t>(32, 'c', 1, 'OPF_res[3].Q[32,c,1]')</t>
  </si>
  <si>
    <t>(32, 'c', 2, 'OPF_res[3].Q[32,c,2]')</t>
  </si>
  <si>
    <t>(32, 'c', 3, 'OPF_res[3].Q[32,c,3]')</t>
  </si>
  <si>
    <t>(32, 'c', 4, 'OPF_res[3].Q[32,c,4]')</t>
  </si>
  <si>
    <t>(32, 'c', 5, 'OPF_res[3].Q[32,c,5]')</t>
  </si>
  <si>
    <t>(32, 'c', 6, 'OPF_res[3].Q[32,c,6]')</t>
  </si>
  <si>
    <t>(32, 'c', 7, 'OPF_res[3].Q[32,c,7]')</t>
  </si>
  <si>
    <t>(32, 'c', 8, 'OPF_res[3].Q[32,c,8]')</t>
  </si>
  <si>
    <t>(32, 'c', 9, 'OPF_res[3].Q[32,c,9]')</t>
  </si>
  <si>
    <t>(32, 'c', 10, 'OPF_res[3].Q[32,c,10]')</t>
  </si>
  <si>
    <t>(32, 'c', 11, 'OPF_res[3].Q[32,c,11]')</t>
  </si>
  <si>
    <t>(32, 'c', 12, 'OPF_res[3].Q[32,c,12]')</t>
  </si>
  <si>
    <t>(32, 'c', 13, 'OPF_res[3].Q[32,c,13]')</t>
  </si>
  <si>
    <t>(32, 'c', 14, 'OPF_res[3].Q[32,c,14]')</t>
  </si>
  <si>
    <t>(32, 'c', 15, 'OPF_res[3].Q[32,c,15]')</t>
  </si>
  <si>
    <t>(32, 'c', 16, 'OPF_res[3].Q[32,c,16]')</t>
  </si>
  <si>
    <t>(32, 'c', 17, 'OPF_res[3].Q[32,c,17]')</t>
  </si>
  <si>
    <t>(32, 'c', 18, 'OPF_res[3].Q[32,c,18]')</t>
  </si>
  <si>
    <t>(32, 'c', 19, 'OPF_res[3].Q[32,c,19]')</t>
  </si>
  <si>
    <t>(32, 'c', 20, 'OPF_res[3].Q[32,c,20]')</t>
  </si>
  <si>
    <t>(32, 'c', 21, 'OPF_res[3].Q[32,c,21]')</t>
  </si>
  <si>
    <t>(32, 'c', 22, 'OPF_res[3].Q[32,c,22]')</t>
  </si>
  <si>
    <t>(32, 'c', 23, 'OPF_res[3].Q[32,c,23]')</t>
  </si>
  <si>
    <t>(32, 'c', 24, 'OPF_res[3].Q[32,c,24]')</t>
  </si>
  <si>
    <t>(34, 'a', 1, 'OPF_res[3].Q[34,a,1]')</t>
  </si>
  <si>
    <t>(34, 'a', 2, 'OPF_res[3].Q[34,a,2]')</t>
  </si>
  <si>
    <t>(34, 'a', 3, 'OPF_res[3].Q[34,a,3]')</t>
  </si>
  <si>
    <t>(34, 'a', 4, 'OPF_res[3].Q[34,a,4]')</t>
  </si>
  <si>
    <t>(34, 'a', 5, 'OPF_res[3].Q[34,a,5]')</t>
  </si>
  <si>
    <t>(34, 'a', 6, 'OPF_res[3].Q[34,a,6]')</t>
  </si>
  <si>
    <t>(34, 'a', 7, 'OPF_res[3].Q[34,a,7]')</t>
  </si>
  <si>
    <t>(34, 'a', 8, 'OPF_res[3].Q[34,a,8]')</t>
  </si>
  <si>
    <t>(34, 'a', 9, 'OPF_res[3].Q[34,a,9]')</t>
  </si>
  <si>
    <t>(34, 'a', 10, 'OPF_res[3].Q[34,a,10]')</t>
  </si>
  <si>
    <t>(34, 'a', 11, 'OPF_res[3].Q[34,a,11]')</t>
  </si>
  <si>
    <t>(34, 'a', 12, 'OPF_res[3].Q[34,a,12]')</t>
  </si>
  <si>
    <t>(34, 'a', 13, 'OPF_res[3].Q[34,a,13]')</t>
  </si>
  <si>
    <t>(34, 'a', 14, 'OPF_res[3].Q[34,a,14]')</t>
  </si>
  <si>
    <t>(34, 'a', 15, 'OPF_res[3].Q[34,a,15]')</t>
  </si>
  <si>
    <t>(34, 'a', 16, 'OPF_res[3].Q[34,a,16]')</t>
  </si>
  <si>
    <t>(34, 'a', 17, 'OPF_res[3].Q[34,a,17]')</t>
  </si>
  <si>
    <t>(34, 'a', 18, 'OPF_res[3].Q[34,a,18]')</t>
  </si>
  <si>
    <t>(34, 'a', 19, 'OPF_res[3].Q[34,a,19]')</t>
  </si>
  <si>
    <t>(34, 'a', 20, 'OPF_res[3].Q[34,a,20]')</t>
  </si>
  <si>
    <t>(34, 'a', 21, 'OPF_res[3].Q[34,a,21]')</t>
  </si>
  <si>
    <t>(34, 'a', 22, 'OPF_res[3].Q[34,a,22]')</t>
  </si>
  <si>
    <t>(34, 'a', 23, 'OPF_res[3].Q[34,a,23]')</t>
  </si>
  <si>
    <t>(34, 'a', 24, 'OPF_res[3].Q[34,a,24]')</t>
  </si>
  <si>
    <t>(34, 'b', 1, 'OPF_res[3].Q[34,b,1]')</t>
  </si>
  <si>
    <t>(34, 'b', 2, 'OPF_res[3].Q[34,b,2]')</t>
  </si>
  <si>
    <t>(34, 'b', 3, 'OPF_res[3].Q[34,b,3]')</t>
  </si>
  <si>
    <t>(34, 'b', 4, 'OPF_res[3].Q[34,b,4]')</t>
  </si>
  <si>
    <t>(34, 'b', 5, 'OPF_res[3].Q[34,b,5]')</t>
  </si>
  <si>
    <t>(34, 'b', 6, 'OPF_res[3].Q[34,b,6]')</t>
  </si>
  <si>
    <t>(34, 'b', 7, 'OPF_res[3].Q[34,b,7]')</t>
  </si>
  <si>
    <t>(34, 'b', 8, 'OPF_res[3].Q[34,b,8]')</t>
  </si>
  <si>
    <t>(34, 'b', 9, 'OPF_res[3].Q[34,b,9]')</t>
  </si>
  <si>
    <t>(34, 'b', 10, 'OPF_res[3].Q[34,b,10]')</t>
  </si>
  <si>
    <t>(34, 'b', 11, 'OPF_res[3].Q[34,b,11]')</t>
  </si>
  <si>
    <t>(34, 'b', 12, 'OPF_res[3].Q[34,b,12]')</t>
  </si>
  <si>
    <t>(34, 'b', 13, 'OPF_res[3].Q[34,b,13]')</t>
  </si>
  <si>
    <t>(34, 'b', 14, 'OPF_res[3].Q[34,b,14]')</t>
  </si>
  <si>
    <t>(34, 'b', 15, 'OPF_res[3].Q[34,b,15]')</t>
  </si>
  <si>
    <t>(34, 'b', 16, 'OPF_res[3].Q[34,b,16]')</t>
  </si>
  <si>
    <t>(34, 'b', 17, 'OPF_res[3].Q[34,b,17]')</t>
  </si>
  <si>
    <t>(34, 'b', 18, 'OPF_res[3].Q[34,b,18]')</t>
  </si>
  <si>
    <t>(34, 'b', 19, 'OPF_res[3].Q[34,b,19]')</t>
  </si>
  <si>
    <t>(34, 'b', 20, 'OPF_res[3].Q[34,b,20]')</t>
  </si>
  <si>
    <t>(34, 'b', 21, 'OPF_res[3].Q[34,b,21]')</t>
  </si>
  <si>
    <t>(34, 'b', 22, 'OPF_res[3].Q[34,b,22]')</t>
  </si>
  <si>
    <t>(34, 'b', 23, 'OPF_res[3].Q[34,b,23]')</t>
  </si>
  <si>
    <t>(34, 'b', 24, 'OPF_res[3].Q[34,b,24]')</t>
  </si>
  <si>
    <t>(34, 'c', 1, 'OPF_res[3].Q[34,c,1]')</t>
  </si>
  <si>
    <t>(34, 'c', 2, 'OPF_res[3].Q[34,c,2]')</t>
  </si>
  <si>
    <t>(34, 'c', 3, 'OPF_res[3].Q[34,c,3]')</t>
  </si>
  <si>
    <t>(34, 'c', 4, 'OPF_res[3].Q[34,c,4]')</t>
  </si>
  <si>
    <t>(34, 'c', 5, 'OPF_res[3].Q[34,c,5]')</t>
  </si>
  <si>
    <t>(34, 'c', 6, 'OPF_res[3].Q[34,c,6]')</t>
  </si>
  <si>
    <t>(34, 'c', 7, 'OPF_res[3].Q[34,c,7]')</t>
  </si>
  <si>
    <t>(34, 'c', 8, 'OPF_res[3].Q[34,c,8]')</t>
  </si>
  <si>
    <t>(34, 'c', 9, 'OPF_res[3].Q[34,c,9]')</t>
  </si>
  <si>
    <t>(34, 'c', 10, 'OPF_res[3].Q[34,c,10]')</t>
  </si>
  <si>
    <t>(34, 'c', 11, 'OPF_res[3].Q[34,c,11]')</t>
  </si>
  <si>
    <t>(34, 'c', 12, 'OPF_res[3].Q[34,c,12]')</t>
  </si>
  <si>
    <t>(34, 'c', 13, 'OPF_res[3].Q[34,c,13]')</t>
  </si>
  <si>
    <t>(34, 'c', 14, 'OPF_res[3].Q[34,c,14]')</t>
  </si>
  <si>
    <t>(34, 'c', 15, 'OPF_res[3].Q[34,c,15]')</t>
  </si>
  <si>
    <t>(34, 'c', 16, 'OPF_res[3].Q[34,c,16]')</t>
  </si>
  <si>
    <t>(34, 'c', 17, 'OPF_res[3].Q[34,c,17]')</t>
  </si>
  <si>
    <t>(34, 'c', 18, 'OPF_res[3].Q[34,c,18]')</t>
  </si>
  <si>
    <t>(34, 'c', 19, 'OPF_res[3].Q[34,c,19]')</t>
  </si>
  <si>
    <t>(34, 'c', 20, 'OPF_res[3].Q[34,c,20]')</t>
  </si>
  <si>
    <t>(34, 'c', 21, 'OPF_res[3].Q[34,c,21]')</t>
  </si>
  <si>
    <t>(34, 'c', 22, 'OPF_res[3].Q[34,c,22]')</t>
  </si>
  <si>
    <t>(34, 'c', 23, 'OPF_res[3].Q[34,c,23]')</t>
  </si>
  <si>
    <t>(34, 'c', 24, 'OPF_res[3].Q[34,c,24]')</t>
  </si>
  <si>
    <t>(35, 'a', 1, 'OPF_res[3].Q[35,a,1]')</t>
  </si>
  <si>
    <t>(35, 'a', 2, 'OPF_res[3].Q[35,a,2]')</t>
  </si>
  <si>
    <t>(35, 'a', 3, 'OPF_res[3].Q[35,a,3]')</t>
  </si>
  <si>
    <t>(35, 'a', 4, 'OPF_res[3].Q[35,a,4]')</t>
  </si>
  <si>
    <t>(35, 'a', 5, 'OPF_res[3].Q[35,a,5]')</t>
  </si>
  <si>
    <t>(35, 'a', 6, 'OPF_res[3].Q[35,a,6]')</t>
  </si>
  <si>
    <t>(35, 'a', 7, 'OPF_res[3].Q[35,a,7]')</t>
  </si>
  <si>
    <t>(35, 'a', 8, 'OPF_res[3].Q[35,a,8]')</t>
  </si>
  <si>
    <t>(35, 'a', 9, 'OPF_res[3].Q[35,a,9]')</t>
  </si>
  <si>
    <t>(35, 'a', 10, 'OPF_res[3].Q[35,a,10]')</t>
  </si>
  <si>
    <t>(35, 'a', 11, 'OPF_res[3].Q[35,a,11]')</t>
  </si>
  <si>
    <t>(35, 'a', 12, 'OPF_res[3].Q[35,a,12]')</t>
  </si>
  <si>
    <t>(35, 'a', 13, 'OPF_res[3].Q[35,a,13]')</t>
  </si>
  <si>
    <t>(35, 'a', 14, 'OPF_res[3].Q[35,a,14]')</t>
  </si>
  <si>
    <t>(35, 'a', 15, 'OPF_res[3].Q[35,a,15]')</t>
  </si>
  <si>
    <t>(35, 'a', 16, 'OPF_res[3].Q[35,a,16]')</t>
  </si>
  <si>
    <t>(35, 'a', 17, 'OPF_res[3].Q[35,a,17]')</t>
  </si>
  <si>
    <t>(35, 'a', 18, 'OPF_res[3].Q[35,a,18]')</t>
  </si>
  <si>
    <t>(35, 'a', 19, 'OPF_res[3].Q[35,a,19]')</t>
  </si>
  <si>
    <t>(35, 'a', 20, 'OPF_res[3].Q[35,a,20]')</t>
  </si>
  <si>
    <t>(35, 'a', 21, 'OPF_res[3].Q[35,a,21]')</t>
  </si>
  <si>
    <t>(35, 'a', 22, 'OPF_res[3].Q[35,a,22]')</t>
  </si>
  <si>
    <t>(35, 'a', 23, 'OPF_res[3].Q[35,a,23]')</t>
  </si>
  <si>
    <t>(35, 'a', 24, 'OPF_res[3].Q[35,a,24]')</t>
  </si>
  <si>
    <t>(35, 'b', 1, 'OPF_res[3].Q[35,b,1]')</t>
  </si>
  <si>
    <t>(35, 'b', 2, 'OPF_res[3].Q[35,b,2]')</t>
  </si>
  <si>
    <t>(35, 'b', 3, 'OPF_res[3].Q[35,b,3]')</t>
  </si>
  <si>
    <t>(35, 'b', 4, 'OPF_res[3].Q[35,b,4]')</t>
  </si>
  <si>
    <t>(35, 'b', 5, 'OPF_res[3].Q[35,b,5]')</t>
  </si>
  <si>
    <t>(35, 'b', 6, 'OPF_res[3].Q[35,b,6]')</t>
  </si>
  <si>
    <t>(35, 'b', 7, 'OPF_res[3].Q[35,b,7]')</t>
  </si>
  <si>
    <t>(35, 'b', 8, 'OPF_res[3].Q[35,b,8]')</t>
  </si>
  <si>
    <t>(35, 'b', 9, 'OPF_res[3].Q[35,b,9]')</t>
  </si>
  <si>
    <t>(35, 'b', 10, 'OPF_res[3].Q[35,b,10]')</t>
  </si>
  <si>
    <t>(35, 'b', 11, 'OPF_res[3].Q[35,b,11]')</t>
  </si>
  <si>
    <t>(35, 'b', 12, 'OPF_res[3].Q[35,b,12]')</t>
  </si>
  <si>
    <t>(35, 'b', 13, 'OPF_res[3].Q[35,b,13]')</t>
  </si>
  <si>
    <t>(35, 'b', 14, 'OPF_res[3].Q[35,b,14]')</t>
  </si>
  <si>
    <t>(35, 'b', 15, 'OPF_res[3].Q[35,b,15]')</t>
  </si>
  <si>
    <t>(35, 'b', 16, 'OPF_res[3].Q[35,b,16]')</t>
  </si>
  <si>
    <t>(35, 'b', 17, 'OPF_res[3].Q[35,b,17]')</t>
  </si>
  <si>
    <t>(35, 'b', 18, 'OPF_res[3].Q[35,b,18]')</t>
  </si>
  <si>
    <t>(35, 'b', 19, 'OPF_res[3].Q[35,b,19]')</t>
  </si>
  <si>
    <t>(35, 'b', 20, 'OPF_res[3].Q[35,b,20]')</t>
  </si>
  <si>
    <t>(35, 'b', 21, 'OPF_res[3].Q[35,b,21]')</t>
  </si>
  <si>
    <t>(35, 'b', 22, 'OPF_res[3].Q[35,b,22]')</t>
  </si>
  <si>
    <t>(35, 'b', 23, 'OPF_res[3].Q[35,b,23]')</t>
  </si>
  <si>
    <t>(35, 'b', 24, 'OPF_res[3].Q[35,b,24]')</t>
  </si>
  <si>
    <t>(35, 'c', 1, 'OPF_res[3].Q[35,c,1]')</t>
  </si>
  <si>
    <t>(35, 'c', 2, 'OPF_res[3].Q[35,c,2]')</t>
  </si>
  <si>
    <t>(35, 'c', 3, 'OPF_res[3].Q[35,c,3]')</t>
  </si>
  <si>
    <t>(35, 'c', 4, 'OPF_res[3].Q[35,c,4]')</t>
  </si>
  <si>
    <t>(35, 'c', 5, 'OPF_res[3].Q[35,c,5]')</t>
  </si>
  <si>
    <t>(35, 'c', 6, 'OPF_res[3].Q[35,c,6]')</t>
  </si>
  <si>
    <t>(35, 'c', 7, 'OPF_res[3].Q[35,c,7]')</t>
  </si>
  <si>
    <t>(35, 'c', 8, 'OPF_res[3].Q[35,c,8]')</t>
  </si>
  <si>
    <t>(35, 'c', 9, 'OPF_res[3].Q[35,c,9]')</t>
  </si>
  <si>
    <t>(35, 'c', 10, 'OPF_res[3].Q[35,c,10]')</t>
  </si>
  <si>
    <t>(35, 'c', 11, 'OPF_res[3].Q[35,c,11]')</t>
  </si>
  <si>
    <t>(35, 'c', 12, 'OPF_res[3].Q[35,c,12]')</t>
  </si>
  <si>
    <t>(35, 'c', 13, 'OPF_res[3].Q[35,c,13]')</t>
  </si>
  <si>
    <t>(35, 'c', 14, 'OPF_res[3].Q[35,c,14]')</t>
  </si>
  <si>
    <t>(35, 'c', 15, 'OPF_res[3].Q[35,c,15]')</t>
  </si>
  <si>
    <t>(35, 'c', 16, 'OPF_res[3].Q[35,c,16]')</t>
  </si>
  <si>
    <t>(35, 'c', 17, 'OPF_res[3].Q[35,c,17]')</t>
  </si>
  <si>
    <t>(35, 'c', 18, 'OPF_res[3].Q[35,c,18]')</t>
  </si>
  <si>
    <t>(35, 'c', 19, 'OPF_res[3].Q[35,c,19]')</t>
  </si>
  <si>
    <t>(35, 'c', 20, 'OPF_res[3].Q[35,c,20]')</t>
  </si>
  <si>
    <t>(35, 'c', 21, 'OPF_res[3].Q[35,c,21]')</t>
  </si>
  <si>
    <t>(35, 'c', 22, 'OPF_res[3].Q[35,c,22]')</t>
  </si>
  <si>
    <t>(35, 'c', 23, 'OPF_res[3].Q[35,c,23]')</t>
  </si>
  <si>
    <t>(35, 'c', 24, 'OPF_res[3].Q[35,c,24]')</t>
  </si>
  <si>
    <t>(36, 'a', 1, 'OPF_res[3].Q[36,a,1]')</t>
  </si>
  <si>
    <t>(36, 'a', 2, 'OPF_res[3].Q[36,a,2]')</t>
  </si>
  <si>
    <t>(36, 'a', 3, 'OPF_res[3].Q[36,a,3]')</t>
  </si>
  <si>
    <t>(36, 'a', 4, 'OPF_res[3].Q[36,a,4]')</t>
  </si>
  <si>
    <t>(36, 'a', 5, 'OPF_res[3].Q[36,a,5]')</t>
  </si>
  <si>
    <t>(36, 'a', 6, 'OPF_res[3].Q[36,a,6]')</t>
  </si>
  <si>
    <t>(36, 'a', 7, 'OPF_res[3].Q[36,a,7]')</t>
  </si>
  <si>
    <t>(36, 'a', 8, 'OPF_res[3].Q[36,a,8]')</t>
  </si>
  <si>
    <t>(36, 'a', 9, 'OPF_res[3].Q[36,a,9]')</t>
  </si>
  <si>
    <t>(36, 'a', 10, 'OPF_res[3].Q[36,a,10]')</t>
  </si>
  <si>
    <t>(36, 'a', 11, 'OPF_res[3].Q[36,a,11]')</t>
  </si>
  <si>
    <t>(36, 'a', 12, 'OPF_res[3].Q[36,a,12]')</t>
  </si>
  <si>
    <t>(36, 'a', 13, 'OPF_res[3].Q[36,a,13]')</t>
  </si>
  <si>
    <t>(36, 'a', 14, 'OPF_res[3].Q[36,a,14]')</t>
  </si>
  <si>
    <t>(36, 'a', 15, 'OPF_res[3].Q[36,a,15]')</t>
  </si>
  <si>
    <t>(36, 'a', 16, 'OPF_res[3].Q[36,a,16]')</t>
  </si>
  <si>
    <t>(36, 'a', 17, 'OPF_res[3].Q[36,a,17]')</t>
  </si>
  <si>
    <t>(36, 'a', 18, 'OPF_res[3].Q[36,a,18]')</t>
  </si>
  <si>
    <t>(36, 'a', 19, 'OPF_res[3].Q[36,a,19]')</t>
  </si>
  <si>
    <t>(36, 'a', 20, 'OPF_res[3].Q[36,a,20]')</t>
  </si>
  <si>
    <t>(36, 'a', 21, 'OPF_res[3].Q[36,a,21]')</t>
  </si>
  <si>
    <t>(36, 'a', 22, 'OPF_res[3].Q[36,a,22]')</t>
  </si>
  <si>
    <t>(36, 'a', 23, 'OPF_res[3].Q[36,a,23]')</t>
  </si>
  <si>
    <t>(36, 'a', 24, 'OPF_res[3].Q[36,a,24]')</t>
  </si>
  <si>
    <t>(36, 'b', 1, 'OPF_res[3].Q[36,b,1]')</t>
  </si>
  <si>
    <t>(36, 'b', 2, 'OPF_res[3].Q[36,b,2]')</t>
  </si>
  <si>
    <t>(36, 'b', 3, 'OPF_res[3].Q[36,b,3]')</t>
  </si>
  <si>
    <t>(36, 'b', 4, 'OPF_res[3].Q[36,b,4]')</t>
  </si>
  <si>
    <t>(36, 'b', 5, 'OPF_res[3].Q[36,b,5]')</t>
  </si>
  <si>
    <t>(36, 'b', 6, 'OPF_res[3].Q[36,b,6]')</t>
  </si>
  <si>
    <t>(36, 'b', 7, 'OPF_res[3].Q[36,b,7]')</t>
  </si>
  <si>
    <t>(36, 'b', 8, 'OPF_res[3].Q[36,b,8]')</t>
  </si>
  <si>
    <t>(36, 'b', 9, 'OPF_res[3].Q[36,b,9]')</t>
  </si>
  <si>
    <t>(36, 'b', 10, 'OPF_res[3].Q[36,b,10]')</t>
  </si>
  <si>
    <t>(36, 'b', 11, 'OPF_res[3].Q[36,b,11]')</t>
  </si>
  <si>
    <t>(36, 'b', 12, 'OPF_res[3].Q[36,b,12]')</t>
  </si>
  <si>
    <t>(36, 'b', 13, 'OPF_res[3].Q[36,b,13]')</t>
  </si>
  <si>
    <t>(36, 'b', 14, 'OPF_res[3].Q[36,b,14]')</t>
  </si>
  <si>
    <t>(36, 'b', 15, 'OPF_res[3].Q[36,b,15]')</t>
  </si>
  <si>
    <t>(36, 'b', 16, 'OPF_res[3].Q[36,b,16]')</t>
  </si>
  <si>
    <t>(36, 'b', 17, 'OPF_res[3].Q[36,b,17]')</t>
  </si>
  <si>
    <t>(36, 'b', 18, 'OPF_res[3].Q[36,b,18]')</t>
  </si>
  <si>
    <t>(36, 'b', 19, 'OPF_res[3].Q[36,b,19]')</t>
  </si>
  <si>
    <t>(36, 'b', 20, 'OPF_res[3].Q[36,b,20]')</t>
  </si>
  <si>
    <t>(36, 'b', 21, 'OPF_res[3].Q[36,b,21]')</t>
  </si>
  <si>
    <t>(36, 'b', 22, 'OPF_res[3].Q[36,b,22]')</t>
  </si>
  <si>
    <t>(36, 'b', 23, 'OPF_res[3].Q[36,b,23]')</t>
  </si>
  <si>
    <t>(36, 'b', 24, 'OPF_res[3].Q[36,b,24]')</t>
  </si>
  <si>
    <t>(36, 'c', 1, 'OPF_res[3].Q[36,c,1]')</t>
  </si>
  <si>
    <t>(36, 'c', 2, 'OPF_res[3].Q[36,c,2]')</t>
  </si>
  <si>
    <t>(36, 'c', 3, 'OPF_res[3].Q[36,c,3]')</t>
  </si>
  <si>
    <t>(36, 'c', 4, 'OPF_res[3].Q[36,c,4]')</t>
  </si>
  <si>
    <t>(36, 'c', 5, 'OPF_res[3].Q[36,c,5]')</t>
  </si>
  <si>
    <t>(36, 'c', 6, 'OPF_res[3].Q[36,c,6]')</t>
  </si>
  <si>
    <t>(36, 'c', 7, 'OPF_res[3].Q[36,c,7]')</t>
  </si>
  <si>
    <t>(36, 'c', 8, 'OPF_res[3].Q[36,c,8]')</t>
  </si>
  <si>
    <t>(36, 'c', 9, 'OPF_res[3].Q[36,c,9]')</t>
  </si>
  <si>
    <t>(36, 'c', 10, 'OPF_res[3].Q[36,c,10]')</t>
  </si>
  <si>
    <t>(36, 'c', 11, 'OPF_res[3].Q[36,c,11]')</t>
  </si>
  <si>
    <t>(36, 'c', 12, 'OPF_res[3].Q[36,c,12]')</t>
  </si>
  <si>
    <t>(36, 'c', 13, 'OPF_res[3].Q[36,c,13]')</t>
  </si>
  <si>
    <t>(36, 'c', 14, 'OPF_res[3].Q[36,c,14]')</t>
  </si>
  <si>
    <t>(36, 'c', 15, 'OPF_res[3].Q[36,c,15]')</t>
  </si>
  <si>
    <t>(36, 'c', 16, 'OPF_res[3].Q[36,c,16]')</t>
  </si>
  <si>
    <t>(36, 'c', 17, 'OPF_res[3].Q[36,c,17]')</t>
  </si>
  <si>
    <t>(36, 'c', 18, 'OPF_res[3].Q[36,c,18]')</t>
  </si>
  <si>
    <t>(36, 'c', 19, 'OPF_res[3].Q[36,c,19]')</t>
  </si>
  <si>
    <t>(36, 'c', 20, 'OPF_res[3].Q[36,c,20]')</t>
  </si>
  <si>
    <t>(36, 'c', 21, 'OPF_res[3].Q[36,c,21]')</t>
  </si>
  <si>
    <t>(36, 'c', 22, 'OPF_res[3].Q[36,c,22]')</t>
  </si>
  <si>
    <t>(36, 'c', 23, 'OPF_res[3].Q[36,c,23]')</t>
  </si>
  <si>
    <t>(36, 'c', 24, 'OPF_res[3].Q[36,c,24]')</t>
  </si>
  <si>
    <t>(39, 'a', 1, 'OPF_res[3].Q[39,a,1]')</t>
  </si>
  <si>
    <t>(39, 'a', 2, 'OPF_res[3].Q[39,a,2]')</t>
  </si>
  <si>
    <t>(39, 'a', 3, 'OPF_res[3].Q[39,a,3]')</t>
  </si>
  <si>
    <t>(39, 'a', 4, 'OPF_res[3].Q[39,a,4]')</t>
  </si>
  <si>
    <t>(39, 'a', 5, 'OPF_res[3].Q[39,a,5]')</t>
  </si>
  <si>
    <t>(39, 'a', 6, 'OPF_res[3].Q[39,a,6]')</t>
  </si>
  <si>
    <t>(39, 'a', 7, 'OPF_res[3].Q[39,a,7]')</t>
  </si>
  <si>
    <t>(39, 'a', 8, 'OPF_res[3].Q[39,a,8]')</t>
  </si>
  <si>
    <t>(39, 'a', 9, 'OPF_res[3].Q[39,a,9]')</t>
  </si>
  <si>
    <t>(39, 'a', 10, 'OPF_res[3].Q[39,a,10]')</t>
  </si>
  <si>
    <t>(39, 'a', 11, 'OPF_res[3].Q[39,a,11]')</t>
  </si>
  <si>
    <t>(39, 'a', 12, 'OPF_res[3].Q[39,a,12]')</t>
  </si>
  <si>
    <t>(39, 'a', 13, 'OPF_res[3].Q[39,a,13]')</t>
  </si>
  <si>
    <t>(39, 'a', 14, 'OPF_res[3].Q[39,a,14]')</t>
  </si>
  <si>
    <t>(39, 'a', 15, 'OPF_res[3].Q[39,a,15]')</t>
  </si>
  <si>
    <t>(39, 'a', 16, 'OPF_res[3].Q[39,a,16]')</t>
  </si>
  <si>
    <t>(39, 'a', 17, 'OPF_res[3].Q[39,a,17]')</t>
  </si>
  <si>
    <t>(39, 'a', 18, 'OPF_res[3].Q[39,a,18]')</t>
  </si>
  <si>
    <t>(39, 'a', 19, 'OPF_res[3].Q[39,a,19]')</t>
  </si>
  <si>
    <t>(39, 'a', 20, 'OPF_res[3].Q[39,a,20]')</t>
  </si>
  <si>
    <t>(39, 'a', 21, 'OPF_res[3].Q[39,a,21]')</t>
  </si>
  <si>
    <t>(39, 'a', 22, 'OPF_res[3].Q[39,a,22]')</t>
  </si>
  <si>
    <t>(39, 'a', 23, 'OPF_res[3].Q[39,a,23]')</t>
  </si>
  <si>
    <t>(39, 'a', 24, 'OPF_res[3].Q[39,a,24]')</t>
  </si>
  <si>
    <t>(39, 'b', 1, 'OPF_res[3].Q[39,b,1]')</t>
  </si>
  <si>
    <t>(39, 'b', 2, 'OPF_res[3].Q[39,b,2]')</t>
  </si>
  <si>
    <t>(39, 'b', 3, 'OPF_res[3].Q[39,b,3]')</t>
  </si>
  <si>
    <t>(39, 'b', 4, 'OPF_res[3].Q[39,b,4]')</t>
  </si>
  <si>
    <t>(39, 'b', 5, 'OPF_res[3].Q[39,b,5]')</t>
  </si>
  <si>
    <t>(39, 'b', 6, 'OPF_res[3].Q[39,b,6]')</t>
  </si>
  <si>
    <t>(39, 'b', 7, 'OPF_res[3].Q[39,b,7]')</t>
  </si>
  <si>
    <t>(39, 'b', 8, 'OPF_res[3].Q[39,b,8]')</t>
  </si>
  <si>
    <t>(39, 'b', 9, 'OPF_res[3].Q[39,b,9]')</t>
  </si>
  <si>
    <t>(39, 'b', 10, 'OPF_res[3].Q[39,b,10]')</t>
  </si>
  <si>
    <t>(39, 'b', 11, 'OPF_res[3].Q[39,b,11]')</t>
  </si>
  <si>
    <t>(39, 'b', 12, 'OPF_res[3].Q[39,b,12]')</t>
  </si>
  <si>
    <t>(39, 'b', 13, 'OPF_res[3].Q[39,b,13]')</t>
  </si>
  <si>
    <t>(39, 'b', 14, 'OPF_res[3].Q[39,b,14]')</t>
  </si>
  <si>
    <t>(39, 'b', 15, 'OPF_res[3].Q[39,b,15]')</t>
  </si>
  <si>
    <t>(39, 'b', 16, 'OPF_res[3].Q[39,b,16]')</t>
  </si>
  <si>
    <t>(39, 'b', 17, 'OPF_res[3].Q[39,b,17]')</t>
  </si>
  <si>
    <t>(39, 'b', 18, 'OPF_res[3].Q[39,b,18]')</t>
  </si>
  <si>
    <t>(39, 'b', 19, 'OPF_res[3].Q[39,b,19]')</t>
  </si>
  <si>
    <t>(39, 'b', 20, 'OPF_res[3].Q[39,b,20]')</t>
  </si>
  <si>
    <t>(39, 'b', 21, 'OPF_res[3].Q[39,b,21]')</t>
  </si>
  <si>
    <t>(39, 'b', 22, 'OPF_res[3].Q[39,b,22]')</t>
  </si>
  <si>
    <t>(39, 'b', 23, 'OPF_res[3].Q[39,b,23]')</t>
  </si>
  <si>
    <t>(39, 'b', 24, 'OPF_res[3].Q[39,b,24]')</t>
  </si>
  <si>
    <t>(39, 'c', 1, 'OPF_res[3].Q[39,c,1]')</t>
  </si>
  <si>
    <t>(39, 'c', 2, 'OPF_res[3].Q[39,c,2]')</t>
  </si>
  <si>
    <t>(39, 'c', 3, 'OPF_res[3].Q[39,c,3]')</t>
  </si>
  <si>
    <t>(39, 'c', 4, 'OPF_res[3].Q[39,c,4]')</t>
  </si>
  <si>
    <t>(39, 'c', 5, 'OPF_res[3].Q[39,c,5]')</t>
  </si>
  <si>
    <t>(39, 'c', 6, 'OPF_res[3].Q[39,c,6]')</t>
  </si>
  <si>
    <t>(39, 'c', 7, 'OPF_res[3].Q[39,c,7]')</t>
  </si>
  <si>
    <t>(39, 'c', 8, 'OPF_res[3].Q[39,c,8]')</t>
  </si>
  <si>
    <t>(39, 'c', 9, 'OPF_res[3].Q[39,c,9]')</t>
  </si>
  <si>
    <t>(39, 'c', 10, 'OPF_res[3].Q[39,c,10]')</t>
  </si>
  <si>
    <t>(39, 'c', 11, 'OPF_res[3].Q[39,c,11]')</t>
  </si>
  <si>
    <t>(39, 'c', 12, 'OPF_res[3].Q[39,c,12]')</t>
  </si>
  <si>
    <t>(39, 'c', 13, 'OPF_res[3].Q[39,c,13]')</t>
  </si>
  <si>
    <t>(39, 'c', 14, 'OPF_res[3].Q[39,c,14]')</t>
  </si>
  <si>
    <t>(39, 'c', 15, 'OPF_res[3].Q[39,c,15]')</t>
  </si>
  <si>
    <t>(39, 'c', 16, 'OPF_res[3].Q[39,c,16]')</t>
  </si>
  <si>
    <t>(39, 'c', 17, 'OPF_res[3].Q[39,c,17]')</t>
  </si>
  <si>
    <t>(39, 'c', 18, 'OPF_res[3].Q[39,c,18]')</t>
  </si>
  <si>
    <t>(39, 'c', 19, 'OPF_res[3].Q[39,c,19]')</t>
  </si>
  <si>
    <t>(39, 'c', 20, 'OPF_res[3].Q[39,c,20]')</t>
  </si>
  <si>
    <t>(39, 'c', 21, 'OPF_res[3].Q[39,c,21]')</t>
  </si>
  <si>
    <t>(39, 'c', 22, 'OPF_res[3].Q[39,c,22]')</t>
  </si>
  <si>
    <t>(39, 'c', 23, 'OPF_res[3].Q[39,c,23]')</t>
  </si>
  <si>
    <t>(39, 'c', 24, 'OPF_res[3].Q[39,c,24]')</t>
  </si>
  <si>
    <t>(40, 'a', 1, 'OPF_res[3].Q[40,a,1]')</t>
  </si>
  <si>
    <t>(40, 'a', 2, 'OPF_res[3].Q[40,a,2]')</t>
  </si>
  <si>
    <t>(40, 'a', 3, 'OPF_res[3].Q[40,a,3]')</t>
  </si>
  <si>
    <t>(40, 'a', 4, 'OPF_res[3].Q[40,a,4]')</t>
  </si>
  <si>
    <t>(40, 'a', 5, 'OPF_res[3].Q[40,a,5]')</t>
  </si>
  <si>
    <t>(40, 'a', 6, 'OPF_res[3].Q[40,a,6]')</t>
  </si>
  <si>
    <t>(40, 'a', 7, 'OPF_res[3].Q[40,a,7]')</t>
  </si>
  <si>
    <t>(40, 'a', 8, 'OPF_res[3].Q[40,a,8]')</t>
  </si>
  <si>
    <t>(40, 'a', 9, 'OPF_res[3].Q[40,a,9]')</t>
  </si>
  <si>
    <t>(40, 'a', 10, 'OPF_res[3].Q[40,a,10]')</t>
  </si>
  <si>
    <t>(40, 'a', 11, 'OPF_res[3].Q[40,a,11]')</t>
  </si>
  <si>
    <t>(40, 'a', 12, 'OPF_res[3].Q[40,a,12]')</t>
  </si>
  <si>
    <t>(40, 'a', 13, 'OPF_res[3].Q[40,a,13]')</t>
  </si>
  <si>
    <t>(40, 'a', 14, 'OPF_res[3].Q[40,a,14]')</t>
  </si>
  <si>
    <t>(40, 'a', 15, 'OPF_res[3].Q[40,a,15]')</t>
  </si>
  <si>
    <t>(40, 'a', 16, 'OPF_res[3].Q[40,a,16]')</t>
  </si>
  <si>
    <t>(40, 'a', 17, 'OPF_res[3].Q[40,a,17]')</t>
  </si>
  <si>
    <t>(40, 'a', 18, 'OPF_res[3].Q[40,a,18]')</t>
  </si>
  <si>
    <t>(40, 'a', 19, 'OPF_res[3].Q[40,a,19]')</t>
  </si>
  <si>
    <t>(40, 'a', 20, 'OPF_res[3].Q[40,a,20]')</t>
  </si>
  <si>
    <t>(40, 'a', 21, 'OPF_res[3].Q[40,a,21]')</t>
  </si>
  <si>
    <t>(40, 'a', 22, 'OPF_res[3].Q[40,a,22]')</t>
  </si>
  <si>
    <t>(40, 'a', 23, 'OPF_res[3].Q[40,a,23]')</t>
  </si>
  <si>
    <t>(40, 'a', 24, 'OPF_res[3].Q[40,a,24]')</t>
  </si>
  <si>
    <t>(40, 'b', 1, 'OPF_res[3].Q[40,b,1]')</t>
  </si>
  <si>
    <t>(40, 'b', 2, 'OPF_res[3].Q[40,b,2]')</t>
  </si>
  <si>
    <t>(40, 'b', 3, 'OPF_res[3].Q[40,b,3]')</t>
  </si>
  <si>
    <t>(40, 'b', 4, 'OPF_res[3].Q[40,b,4]')</t>
  </si>
  <si>
    <t>(40, 'b', 5, 'OPF_res[3].Q[40,b,5]')</t>
  </si>
  <si>
    <t>(40, 'b', 6, 'OPF_res[3].Q[40,b,6]')</t>
  </si>
  <si>
    <t>(40, 'b', 7, 'OPF_res[3].Q[40,b,7]')</t>
  </si>
  <si>
    <t>(40, 'b', 8, 'OPF_res[3].Q[40,b,8]')</t>
  </si>
  <si>
    <t>(40, 'b', 9, 'OPF_res[3].Q[40,b,9]')</t>
  </si>
  <si>
    <t>(40, 'b', 10, 'OPF_res[3].Q[40,b,10]')</t>
  </si>
  <si>
    <t>(40, 'b', 11, 'OPF_res[3].Q[40,b,11]')</t>
  </si>
  <si>
    <t>(40, 'b', 12, 'OPF_res[3].Q[40,b,12]')</t>
  </si>
  <si>
    <t>(40, 'b', 13, 'OPF_res[3].Q[40,b,13]')</t>
  </si>
  <si>
    <t>(40, 'b', 14, 'OPF_res[3].Q[40,b,14]')</t>
  </si>
  <si>
    <t>(40, 'b', 15, 'OPF_res[3].Q[40,b,15]')</t>
  </si>
  <si>
    <t>(40, 'b', 16, 'OPF_res[3].Q[40,b,16]')</t>
  </si>
  <si>
    <t>(40, 'b', 17, 'OPF_res[3].Q[40,b,17]')</t>
  </si>
  <si>
    <t>(40, 'b', 18, 'OPF_res[3].Q[40,b,18]')</t>
  </si>
  <si>
    <t>(40, 'b', 19, 'OPF_res[3].Q[40,b,19]')</t>
  </si>
  <si>
    <t>(40, 'b', 20, 'OPF_res[3].Q[40,b,20]')</t>
  </si>
  <si>
    <t>(40, 'b', 21, 'OPF_res[3].Q[40,b,21]')</t>
  </si>
  <si>
    <t>(40, 'b', 22, 'OPF_res[3].Q[40,b,22]')</t>
  </si>
  <si>
    <t>(40, 'b', 23, 'OPF_res[3].Q[40,b,23]')</t>
  </si>
  <si>
    <t>(40, 'b', 24, 'OPF_res[3].Q[40,b,24]')</t>
  </si>
  <si>
    <t>(40, 'c', 1, 'OPF_res[3].Q[40,c,1]')</t>
  </si>
  <si>
    <t>(40, 'c', 2, 'OPF_res[3].Q[40,c,2]')</t>
  </si>
  <si>
    <t>(40, 'c', 3, 'OPF_res[3].Q[40,c,3]')</t>
  </si>
  <si>
    <t>(40, 'c', 4, 'OPF_res[3].Q[40,c,4]')</t>
  </si>
  <si>
    <t>(40, 'c', 5, 'OPF_res[3].Q[40,c,5]')</t>
  </si>
  <si>
    <t>(40, 'c', 6, 'OPF_res[3].Q[40,c,6]')</t>
  </si>
  <si>
    <t>(40, 'c', 7, 'OPF_res[3].Q[40,c,7]')</t>
  </si>
  <si>
    <t>(40, 'c', 8, 'OPF_res[3].Q[40,c,8]')</t>
  </si>
  <si>
    <t>(40, 'c', 9, 'OPF_res[3].Q[40,c,9]')</t>
  </si>
  <si>
    <t>(40, 'c', 10, 'OPF_res[3].Q[40,c,10]')</t>
  </si>
  <si>
    <t>(40, 'c', 11, 'OPF_res[3].Q[40,c,11]')</t>
  </si>
  <si>
    <t>(40, 'c', 12, 'OPF_res[3].Q[40,c,12]')</t>
  </si>
  <si>
    <t>(40, 'c', 13, 'OPF_res[3].Q[40,c,13]')</t>
  </si>
  <si>
    <t>(40, 'c', 14, 'OPF_res[3].Q[40,c,14]')</t>
  </si>
  <si>
    <t>(40, 'c', 15, 'OPF_res[3].Q[40,c,15]')</t>
  </si>
  <si>
    <t>(40, 'c', 16, 'OPF_res[3].Q[40,c,16]')</t>
  </si>
  <si>
    <t>(40, 'c', 17, 'OPF_res[3].Q[40,c,17]')</t>
  </si>
  <si>
    <t>(40, 'c', 18, 'OPF_res[3].Q[40,c,18]')</t>
  </si>
  <si>
    <t>(40, 'c', 19, 'OPF_res[3].Q[40,c,19]')</t>
  </si>
  <si>
    <t>(40, 'c', 20, 'OPF_res[3].Q[40,c,20]')</t>
  </si>
  <si>
    <t>(40, 'c', 21, 'OPF_res[3].Q[40,c,21]')</t>
  </si>
  <si>
    <t>(40, 'c', 22, 'OPF_res[3].Q[40,c,22]')</t>
  </si>
  <si>
    <t>(40, 'c', 23, 'OPF_res[3].Q[40,c,23]')</t>
  </si>
  <si>
    <t>(40, 'c', 24, 'OPF_res[3].Q[40,c,24]')</t>
  </si>
  <si>
    <t>(41, 'a', 1, 'OPF_res[3].Q[41,a,1]')</t>
  </si>
  <si>
    <t>(41, 'a', 2, 'OPF_res[3].Q[41,a,2]')</t>
  </si>
  <si>
    <t>(41, 'a', 3, 'OPF_res[3].Q[41,a,3]')</t>
  </si>
  <si>
    <t>(41, 'a', 4, 'OPF_res[3].Q[41,a,4]')</t>
  </si>
  <si>
    <t>(41, 'a', 5, 'OPF_res[3].Q[41,a,5]')</t>
  </si>
  <si>
    <t>(41, 'a', 6, 'OPF_res[3].Q[41,a,6]')</t>
  </si>
  <si>
    <t>(41, 'a', 7, 'OPF_res[3].Q[41,a,7]')</t>
  </si>
  <si>
    <t>(41, 'a', 8, 'OPF_res[3].Q[41,a,8]')</t>
  </si>
  <si>
    <t>(41, 'a', 9, 'OPF_res[3].Q[41,a,9]')</t>
  </si>
  <si>
    <t>(41, 'a', 10, 'OPF_res[3].Q[41,a,10]')</t>
  </si>
  <si>
    <t>(41, 'a', 11, 'OPF_res[3].Q[41,a,11]')</t>
  </si>
  <si>
    <t>(41, 'a', 12, 'OPF_res[3].Q[41,a,12]')</t>
  </si>
  <si>
    <t>(41, 'a', 13, 'OPF_res[3].Q[41,a,13]')</t>
  </si>
  <si>
    <t>(41, 'a', 14, 'OPF_res[3].Q[41,a,14]')</t>
  </si>
  <si>
    <t>(41, 'a', 15, 'OPF_res[3].Q[41,a,15]')</t>
  </si>
  <si>
    <t>(41, 'a', 16, 'OPF_res[3].Q[41,a,16]')</t>
  </si>
  <si>
    <t>(41, 'a', 17, 'OPF_res[3].Q[41,a,17]')</t>
  </si>
  <si>
    <t>(41, 'a', 18, 'OPF_res[3].Q[41,a,18]')</t>
  </si>
  <si>
    <t>(41, 'a', 19, 'OPF_res[3].Q[41,a,19]')</t>
  </si>
  <si>
    <t>(41, 'a', 20, 'OPF_res[3].Q[41,a,20]')</t>
  </si>
  <si>
    <t>(41, 'a', 21, 'OPF_res[3].Q[41,a,21]')</t>
  </si>
  <si>
    <t>(41, 'a', 22, 'OPF_res[3].Q[41,a,22]')</t>
  </si>
  <si>
    <t>(41, 'a', 23, 'OPF_res[3].Q[41,a,23]')</t>
  </si>
  <si>
    <t>(41, 'a', 24, 'OPF_res[3].Q[41,a,24]')</t>
  </si>
  <si>
    <t>(41, 'b', 1, 'OPF_res[3].Q[41,b,1]')</t>
  </si>
  <si>
    <t>(41, 'b', 2, 'OPF_res[3].Q[41,b,2]')</t>
  </si>
  <si>
    <t>(41, 'b', 3, 'OPF_res[3].Q[41,b,3]')</t>
  </si>
  <si>
    <t>(41, 'b', 4, 'OPF_res[3].Q[41,b,4]')</t>
  </si>
  <si>
    <t>(41, 'b', 5, 'OPF_res[3].Q[41,b,5]')</t>
  </si>
  <si>
    <t>(41, 'b', 6, 'OPF_res[3].Q[41,b,6]')</t>
  </si>
  <si>
    <t>(41, 'b', 7, 'OPF_res[3].Q[41,b,7]')</t>
  </si>
  <si>
    <t>(41, 'b', 8, 'OPF_res[3].Q[41,b,8]')</t>
  </si>
  <si>
    <t>(41, 'b', 9, 'OPF_res[3].Q[41,b,9]')</t>
  </si>
  <si>
    <t>(41, 'b', 10, 'OPF_res[3].Q[41,b,10]')</t>
  </si>
  <si>
    <t>(41, 'b', 11, 'OPF_res[3].Q[41,b,11]')</t>
  </si>
  <si>
    <t>(41, 'b', 12, 'OPF_res[3].Q[41,b,12]')</t>
  </si>
  <si>
    <t>(41, 'b', 13, 'OPF_res[3].Q[41,b,13]')</t>
  </si>
  <si>
    <t>(41, 'b', 14, 'OPF_res[3].Q[41,b,14]')</t>
  </si>
  <si>
    <t>(41, 'b', 15, 'OPF_res[3].Q[41,b,15]')</t>
  </si>
  <si>
    <t>(41, 'b', 16, 'OPF_res[3].Q[41,b,16]')</t>
  </si>
  <si>
    <t>(41, 'b', 17, 'OPF_res[3].Q[41,b,17]')</t>
  </si>
  <si>
    <t>(41, 'b', 18, 'OPF_res[3].Q[41,b,18]')</t>
  </si>
  <si>
    <t>(41, 'b', 19, 'OPF_res[3].Q[41,b,19]')</t>
  </si>
  <si>
    <t>(41, 'b', 20, 'OPF_res[3].Q[41,b,20]')</t>
  </si>
  <si>
    <t>(41, 'b', 21, 'OPF_res[3].Q[41,b,21]')</t>
  </si>
  <si>
    <t>(41, 'b', 22, 'OPF_res[3].Q[41,b,22]')</t>
  </si>
  <si>
    <t>(41, 'b', 23, 'OPF_res[3].Q[41,b,23]')</t>
  </si>
  <si>
    <t>(41, 'b', 24, 'OPF_res[3].Q[41,b,24]')</t>
  </si>
  <si>
    <t>(41, 'c', 1, 'OPF_res[3].Q[41,c,1]')</t>
  </si>
  <si>
    <t>(41, 'c', 2, 'OPF_res[3].Q[41,c,2]')</t>
  </si>
  <si>
    <t>(41, 'c', 3, 'OPF_res[3].Q[41,c,3]')</t>
  </si>
  <si>
    <t>(41, 'c', 4, 'OPF_res[3].Q[41,c,4]')</t>
  </si>
  <si>
    <t>(41, 'c', 5, 'OPF_res[3].Q[41,c,5]')</t>
  </si>
  <si>
    <t>(41, 'c', 6, 'OPF_res[3].Q[41,c,6]')</t>
  </si>
  <si>
    <t>(41, 'c', 7, 'OPF_res[3].Q[41,c,7]')</t>
  </si>
  <si>
    <t>(41, 'c', 8, 'OPF_res[3].Q[41,c,8]')</t>
  </si>
  <si>
    <t>(41, 'c', 9, 'OPF_res[3].Q[41,c,9]')</t>
  </si>
  <si>
    <t>(41, 'c', 10, 'OPF_res[3].Q[41,c,10]')</t>
  </si>
  <si>
    <t>(41, 'c', 11, 'OPF_res[3].Q[41,c,11]')</t>
  </si>
  <si>
    <t>(41, 'c', 12, 'OPF_res[3].Q[41,c,12]')</t>
  </si>
  <si>
    <t>(41, 'c', 13, 'OPF_res[3].Q[41,c,13]')</t>
  </si>
  <si>
    <t>(41, 'c', 14, 'OPF_res[3].Q[41,c,14]')</t>
  </si>
  <si>
    <t>(41, 'c', 15, 'OPF_res[3].Q[41,c,15]')</t>
  </si>
  <si>
    <t>(41, 'c', 16, 'OPF_res[3].Q[41,c,16]')</t>
  </si>
  <si>
    <t>(41, 'c', 17, 'OPF_res[3].Q[41,c,17]')</t>
  </si>
  <si>
    <t>(41, 'c', 18, 'OPF_res[3].Q[41,c,18]')</t>
  </si>
  <si>
    <t>(41, 'c', 19, 'OPF_res[3].Q[41,c,19]')</t>
  </si>
  <si>
    <t>(41, 'c', 20, 'OPF_res[3].Q[41,c,20]')</t>
  </si>
  <si>
    <t>(41, 'c', 21, 'OPF_res[3].Q[41,c,21]')</t>
  </si>
  <si>
    <t>(41, 'c', 22, 'OPF_res[3].Q[41,c,22]')</t>
  </si>
  <si>
    <t>(41, 'c', 23, 'OPF_res[3].Q[41,c,23]')</t>
  </si>
  <si>
    <t>(41, 'c', 24, 'OPF_res[3].Q[41,c,24]')</t>
  </si>
  <si>
    <t>(45, 'a', 1, 'OPF_res[3].Q[45,a,1]')</t>
  </si>
  <si>
    <t>(45, 'a', 2, 'OPF_res[3].Q[45,a,2]')</t>
  </si>
  <si>
    <t>(45, 'a', 3, 'OPF_res[3].Q[45,a,3]')</t>
  </si>
  <si>
    <t>(45, 'a', 4, 'OPF_res[3].Q[45,a,4]')</t>
  </si>
  <si>
    <t>(45, 'a', 5, 'OPF_res[3].Q[45,a,5]')</t>
  </si>
  <si>
    <t>(45, 'a', 6, 'OPF_res[3].Q[45,a,6]')</t>
  </si>
  <si>
    <t>(45, 'a', 7, 'OPF_res[3].Q[45,a,7]')</t>
  </si>
  <si>
    <t>(45, 'a', 8, 'OPF_res[3].Q[45,a,8]')</t>
  </si>
  <si>
    <t>(45, 'a', 9, 'OPF_res[3].Q[45,a,9]')</t>
  </si>
  <si>
    <t>(45, 'a', 10, 'OPF_res[3].Q[45,a,10]')</t>
  </si>
  <si>
    <t>(45, 'a', 11, 'OPF_res[3].Q[45,a,11]')</t>
  </si>
  <si>
    <t>(45, 'a', 12, 'OPF_res[3].Q[45,a,12]')</t>
  </si>
  <si>
    <t>(45, 'a', 13, 'OPF_res[3].Q[45,a,13]')</t>
  </si>
  <si>
    <t>(45, 'a', 14, 'OPF_res[3].Q[45,a,14]')</t>
  </si>
  <si>
    <t>(45, 'a', 15, 'OPF_res[3].Q[45,a,15]')</t>
  </si>
  <si>
    <t>(45, 'a', 16, 'OPF_res[3].Q[45,a,16]')</t>
  </si>
  <si>
    <t>(45, 'a', 17, 'OPF_res[3].Q[45,a,17]')</t>
  </si>
  <si>
    <t>(45, 'a', 18, 'OPF_res[3].Q[45,a,18]')</t>
  </si>
  <si>
    <t>(45, 'a', 19, 'OPF_res[3].Q[45,a,19]')</t>
  </si>
  <si>
    <t>(45, 'a', 20, 'OPF_res[3].Q[45,a,20]')</t>
  </si>
  <si>
    <t>(45, 'a', 21, 'OPF_res[3].Q[45,a,21]')</t>
  </si>
  <si>
    <t>(45, 'a', 22, 'OPF_res[3].Q[45,a,22]')</t>
  </si>
  <si>
    <t>(45, 'a', 23, 'OPF_res[3].Q[45,a,23]')</t>
  </si>
  <si>
    <t>(45, 'a', 24, 'OPF_res[3].Q[45,a,24]')</t>
  </si>
  <si>
    <t>(45, 'b', 1, 'OPF_res[3].Q[45,b,1]')</t>
  </si>
  <si>
    <t>(45, 'b', 2, 'OPF_res[3].Q[45,b,2]')</t>
  </si>
  <si>
    <t>(45, 'b', 3, 'OPF_res[3].Q[45,b,3]')</t>
  </si>
  <si>
    <t>(45, 'b', 4, 'OPF_res[3].Q[45,b,4]')</t>
  </si>
  <si>
    <t>(45, 'b', 5, 'OPF_res[3].Q[45,b,5]')</t>
  </si>
  <si>
    <t>(45, 'b', 6, 'OPF_res[3].Q[45,b,6]')</t>
  </si>
  <si>
    <t>(45, 'b', 7, 'OPF_res[3].Q[45,b,7]')</t>
  </si>
  <si>
    <t>(45, 'b', 8, 'OPF_res[3].Q[45,b,8]')</t>
  </si>
  <si>
    <t>(45, 'b', 9, 'OPF_res[3].Q[45,b,9]')</t>
  </si>
  <si>
    <t>(45, 'b', 10, 'OPF_res[3].Q[45,b,10]')</t>
  </si>
  <si>
    <t>(45, 'b', 11, 'OPF_res[3].Q[45,b,11]')</t>
  </si>
  <si>
    <t>(45, 'b', 12, 'OPF_res[3].Q[45,b,12]')</t>
  </si>
  <si>
    <t>(45, 'b', 13, 'OPF_res[3].Q[45,b,13]')</t>
  </si>
  <si>
    <t>(45, 'b', 14, 'OPF_res[3].Q[45,b,14]')</t>
  </si>
  <si>
    <t>(45, 'b', 15, 'OPF_res[3].Q[45,b,15]')</t>
  </si>
  <si>
    <t>(45, 'b', 16, 'OPF_res[3].Q[45,b,16]')</t>
  </si>
  <si>
    <t>(45, 'b', 17, 'OPF_res[3].Q[45,b,17]')</t>
  </si>
  <si>
    <t>(45, 'b', 18, 'OPF_res[3].Q[45,b,18]')</t>
  </si>
  <si>
    <t>(45, 'b', 19, 'OPF_res[3].Q[45,b,19]')</t>
  </si>
  <si>
    <t>(45, 'b', 20, 'OPF_res[3].Q[45,b,20]')</t>
  </si>
  <si>
    <t>(45, 'b', 21, 'OPF_res[3].Q[45,b,21]')</t>
  </si>
  <si>
    <t>(45, 'b', 22, 'OPF_res[3].Q[45,b,22]')</t>
  </si>
  <si>
    <t>(45, 'b', 23, 'OPF_res[3].Q[45,b,23]')</t>
  </si>
  <si>
    <t>(45, 'b', 24, 'OPF_res[3].Q[45,b,24]')</t>
  </si>
  <si>
    <t>(45, 'c', 1, 'OPF_res[3].Q[45,c,1]')</t>
  </si>
  <si>
    <t>(45, 'c', 2, 'OPF_res[3].Q[45,c,2]')</t>
  </si>
  <si>
    <t>(45, 'c', 3, 'OPF_res[3].Q[45,c,3]')</t>
  </si>
  <si>
    <t>(45, 'c', 4, 'OPF_res[3].Q[45,c,4]')</t>
  </si>
  <si>
    <t>(45, 'c', 5, 'OPF_res[3].Q[45,c,5]')</t>
  </si>
  <si>
    <t>(45, 'c', 6, 'OPF_res[3].Q[45,c,6]')</t>
  </si>
  <si>
    <t>(45, 'c', 7, 'OPF_res[3].Q[45,c,7]')</t>
  </si>
  <si>
    <t>(45, 'c', 8, 'OPF_res[3].Q[45,c,8]')</t>
  </si>
  <si>
    <t>(45, 'c', 9, 'OPF_res[3].Q[45,c,9]')</t>
  </si>
  <si>
    <t>(45, 'c', 10, 'OPF_res[3].Q[45,c,10]')</t>
  </si>
  <si>
    <t>(45, 'c', 11, 'OPF_res[3].Q[45,c,11]')</t>
  </si>
  <si>
    <t>(45, 'c', 12, 'OPF_res[3].Q[45,c,12]')</t>
  </si>
  <si>
    <t>(45, 'c', 13, 'OPF_res[3].Q[45,c,13]')</t>
  </si>
  <si>
    <t>(45, 'c', 14, 'OPF_res[3].Q[45,c,14]')</t>
  </si>
  <si>
    <t>(45, 'c', 15, 'OPF_res[3].Q[45,c,15]')</t>
  </si>
  <si>
    <t>(45, 'c', 16, 'OPF_res[3].Q[45,c,16]')</t>
  </si>
  <si>
    <t>(45, 'c', 17, 'OPF_res[3].Q[45,c,17]')</t>
  </si>
  <si>
    <t>(45, 'c', 18, 'OPF_res[3].Q[45,c,18]')</t>
  </si>
  <si>
    <t>(45, 'c', 19, 'OPF_res[3].Q[45,c,19]')</t>
  </si>
  <si>
    <t>(45, 'c', 20, 'OPF_res[3].Q[45,c,20]')</t>
  </si>
  <si>
    <t>(45, 'c', 21, 'OPF_res[3].Q[45,c,21]')</t>
  </si>
  <si>
    <t>(45, 'c', 22, 'OPF_res[3].Q[45,c,22]')</t>
  </si>
  <si>
    <t>(45, 'c', 23, 'OPF_res[3].Q[45,c,23]')</t>
  </si>
  <si>
    <t>(45, 'c', 24, 'OPF_res[3].Q[45,c,24]')</t>
  </si>
  <si>
    <t>(46, 'a', 1, 'OPF_res[3].Q[46,a,1]')</t>
  </si>
  <si>
    <t>(46, 'a', 2, 'OPF_res[3].Q[46,a,2]')</t>
  </si>
  <si>
    <t>(46, 'a', 3, 'OPF_res[3].Q[46,a,3]')</t>
  </si>
  <si>
    <t>(46, 'a', 4, 'OPF_res[3].Q[46,a,4]')</t>
  </si>
  <si>
    <t>(46, 'a', 5, 'OPF_res[3].Q[46,a,5]')</t>
  </si>
  <si>
    <t>(46, 'a', 6, 'OPF_res[3].Q[46,a,6]')</t>
  </si>
  <si>
    <t>(46, 'a', 7, 'OPF_res[3].Q[46,a,7]')</t>
  </si>
  <si>
    <t>(46, 'a', 8, 'OPF_res[3].Q[46,a,8]')</t>
  </si>
  <si>
    <t>(46, 'a', 9, 'OPF_res[3].Q[46,a,9]')</t>
  </si>
  <si>
    <t>(46, 'a', 10, 'OPF_res[3].Q[46,a,10]')</t>
  </si>
  <si>
    <t>(46, 'a', 11, 'OPF_res[3].Q[46,a,11]')</t>
  </si>
  <si>
    <t>(46, 'a', 12, 'OPF_res[3].Q[46,a,12]')</t>
  </si>
  <si>
    <t>(46, 'a', 13, 'OPF_res[3].Q[46,a,13]')</t>
  </si>
  <si>
    <t>(46, 'a', 14, 'OPF_res[3].Q[46,a,14]')</t>
  </si>
  <si>
    <t>(46, 'a', 15, 'OPF_res[3].Q[46,a,15]')</t>
  </si>
  <si>
    <t>(46, 'a', 16, 'OPF_res[3].Q[46,a,16]')</t>
  </si>
  <si>
    <t>(46, 'a', 17, 'OPF_res[3].Q[46,a,17]')</t>
  </si>
  <si>
    <t>(46, 'a', 18, 'OPF_res[3].Q[46,a,18]')</t>
  </si>
  <si>
    <t>(46, 'a', 19, 'OPF_res[3].Q[46,a,19]')</t>
  </si>
  <si>
    <t>(46, 'a', 20, 'OPF_res[3].Q[46,a,20]')</t>
  </si>
  <si>
    <t>(46, 'a', 21, 'OPF_res[3].Q[46,a,21]')</t>
  </si>
  <si>
    <t>(46, 'a', 22, 'OPF_res[3].Q[46,a,22]')</t>
  </si>
  <si>
    <t>(46, 'a', 23, 'OPF_res[3].Q[46,a,23]')</t>
  </si>
  <si>
    <t>(46, 'a', 24, 'OPF_res[3].Q[46,a,24]')</t>
  </si>
  <si>
    <t>(46, 'b', 1, 'OPF_res[3].Q[46,b,1]')</t>
  </si>
  <si>
    <t>(46, 'b', 2, 'OPF_res[3].Q[46,b,2]')</t>
  </si>
  <si>
    <t>(46, 'b', 3, 'OPF_res[3].Q[46,b,3]')</t>
  </si>
  <si>
    <t>(46, 'b', 4, 'OPF_res[3].Q[46,b,4]')</t>
  </si>
  <si>
    <t>(46, 'b', 5, 'OPF_res[3].Q[46,b,5]')</t>
  </si>
  <si>
    <t>(46, 'b', 6, 'OPF_res[3].Q[46,b,6]')</t>
  </si>
  <si>
    <t>(46, 'b', 7, 'OPF_res[3].Q[46,b,7]')</t>
  </si>
  <si>
    <t>(46, 'b', 8, 'OPF_res[3].Q[46,b,8]')</t>
  </si>
  <si>
    <t>(46, 'b', 9, 'OPF_res[3].Q[46,b,9]')</t>
  </si>
  <si>
    <t>(46, 'b', 10, 'OPF_res[3].Q[46,b,10]')</t>
  </si>
  <si>
    <t>(46, 'b', 11, 'OPF_res[3].Q[46,b,11]')</t>
  </si>
  <si>
    <t>(46, 'b', 12, 'OPF_res[3].Q[46,b,12]')</t>
  </si>
  <si>
    <t>(46, 'b', 13, 'OPF_res[3].Q[46,b,13]')</t>
  </si>
  <si>
    <t>(46, 'b', 14, 'OPF_res[3].Q[46,b,14]')</t>
  </si>
  <si>
    <t>(46, 'b', 15, 'OPF_res[3].Q[46,b,15]')</t>
  </si>
  <si>
    <t>(46, 'b', 16, 'OPF_res[3].Q[46,b,16]')</t>
  </si>
  <si>
    <t>(46, 'b', 17, 'OPF_res[3].Q[46,b,17]')</t>
  </si>
  <si>
    <t>(46, 'b', 18, 'OPF_res[3].Q[46,b,18]')</t>
  </si>
  <si>
    <t>(46, 'b', 19, 'OPF_res[3].Q[46,b,19]')</t>
  </si>
  <si>
    <t>(46, 'b', 20, 'OPF_res[3].Q[46,b,20]')</t>
  </si>
  <si>
    <t>(46, 'b', 21, 'OPF_res[3].Q[46,b,21]')</t>
  </si>
  <si>
    <t>(46, 'b', 22, 'OPF_res[3].Q[46,b,22]')</t>
  </si>
  <si>
    <t>(46, 'b', 23, 'OPF_res[3].Q[46,b,23]')</t>
  </si>
  <si>
    <t>(46, 'b', 24, 'OPF_res[3].Q[46,b,24]')</t>
  </si>
  <si>
    <t>(46, 'c', 1, 'OPF_res[3].Q[46,c,1]')</t>
  </si>
  <si>
    <t>(46, 'c', 2, 'OPF_res[3].Q[46,c,2]')</t>
  </si>
  <si>
    <t>(46, 'c', 3, 'OPF_res[3].Q[46,c,3]')</t>
  </si>
  <si>
    <t>(46, 'c', 4, 'OPF_res[3].Q[46,c,4]')</t>
  </si>
  <si>
    <t>(46, 'c', 5, 'OPF_res[3].Q[46,c,5]')</t>
  </si>
  <si>
    <t>(46, 'c', 6, 'OPF_res[3].Q[46,c,6]')</t>
  </si>
  <si>
    <t>(46, 'c', 7, 'OPF_res[3].Q[46,c,7]')</t>
  </si>
  <si>
    <t>(46, 'c', 8, 'OPF_res[3].Q[46,c,8]')</t>
  </si>
  <si>
    <t>(46, 'c', 9, 'OPF_res[3].Q[46,c,9]')</t>
  </si>
  <si>
    <t>(46, 'c', 10, 'OPF_res[3].Q[46,c,10]')</t>
  </si>
  <si>
    <t>(46, 'c', 11, 'OPF_res[3].Q[46,c,11]')</t>
  </si>
  <si>
    <t>(46, 'c', 12, 'OPF_res[3].Q[46,c,12]')</t>
  </si>
  <si>
    <t>(46, 'c', 13, 'OPF_res[3].Q[46,c,13]')</t>
  </si>
  <si>
    <t>(46, 'c', 14, 'OPF_res[3].Q[46,c,14]')</t>
  </si>
  <si>
    <t>(46, 'c', 15, 'OPF_res[3].Q[46,c,15]')</t>
  </si>
  <si>
    <t>(46, 'c', 16, 'OPF_res[3].Q[46,c,16]')</t>
  </si>
  <si>
    <t>(46, 'c', 17, 'OPF_res[3].Q[46,c,17]')</t>
  </si>
  <si>
    <t>(46, 'c', 18, 'OPF_res[3].Q[46,c,18]')</t>
  </si>
  <si>
    <t>(46, 'c', 19, 'OPF_res[3].Q[46,c,19]')</t>
  </si>
  <si>
    <t>(46, 'c', 20, 'OPF_res[3].Q[46,c,20]')</t>
  </si>
  <si>
    <t>(46, 'c', 21, 'OPF_res[3].Q[46,c,21]')</t>
  </si>
  <si>
    <t>(46, 'c', 22, 'OPF_res[3].Q[46,c,22]')</t>
  </si>
  <si>
    <t>(46, 'c', 23, 'OPF_res[3].Q[46,c,23]')</t>
  </si>
  <si>
    <t>(46, 'c', 24, 'OPF_res[3].Q[46,c,24]')</t>
  </si>
  <si>
    <t>(47, 'a', 1, 'OPF_res[3].Q[47,a,1]')</t>
  </si>
  <si>
    <t>(47, 'a', 2, 'OPF_res[3].Q[47,a,2]')</t>
  </si>
  <si>
    <t>(47, 'a', 3, 'OPF_res[3].Q[47,a,3]')</t>
  </si>
  <si>
    <t>(47, 'a', 4, 'OPF_res[3].Q[47,a,4]')</t>
  </si>
  <si>
    <t>(47, 'a', 5, 'OPF_res[3].Q[47,a,5]')</t>
  </si>
  <si>
    <t>(47, 'a', 6, 'OPF_res[3].Q[47,a,6]')</t>
  </si>
  <si>
    <t>(47, 'a', 7, 'OPF_res[3].Q[47,a,7]')</t>
  </si>
  <si>
    <t>(47, 'a', 8, 'OPF_res[3].Q[47,a,8]')</t>
  </si>
  <si>
    <t>(47, 'a', 9, 'OPF_res[3].Q[47,a,9]')</t>
  </si>
  <si>
    <t>(47, 'a', 10, 'OPF_res[3].Q[47,a,10]')</t>
  </si>
  <si>
    <t>(47, 'a', 11, 'OPF_res[3].Q[47,a,11]')</t>
  </si>
  <si>
    <t>(47, 'a', 12, 'OPF_res[3].Q[47,a,12]')</t>
  </si>
  <si>
    <t>(47, 'a', 13, 'OPF_res[3].Q[47,a,13]')</t>
  </si>
  <si>
    <t>(47, 'a', 14, 'OPF_res[3].Q[47,a,14]')</t>
  </si>
  <si>
    <t>(47, 'a', 15, 'OPF_res[3].Q[47,a,15]')</t>
  </si>
  <si>
    <t>(47, 'a', 16, 'OPF_res[3].Q[47,a,16]')</t>
  </si>
  <si>
    <t>(47, 'a', 17, 'OPF_res[3].Q[47,a,17]')</t>
  </si>
  <si>
    <t>(47, 'a', 18, 'OPF_res[3].Q[47,a,18]')</t>
  </si>
  <si>
    <t>(47, 'a', 19, 'OPF_res[3].Q[47,a,19]')</t>
  </si>
  <si>
    <t>(47, 'a', 20, 'OPF_res[3].Q[47,a,20]')</t>
  </si>
  <si>
    <t>(47, 'a', 21, 'OPF_res[3].Q[47,a,21]')</t>
  </si>
  <si>
    <t>(47, 'a', 22, 'OPF_res[3].Q[47,a,22]')</t>
  </si>
  <si>
    <t>(47, 'a', 23, 'OPF_res[3].Q[47,a,23]')</t>
  </si>
  <si>
    <t>(47, 'a', 24, 'OPF_res[3].Q[47,a,24]')</t>
  </si>
  <si>
    <t>(47, 'b', 1, 'OPF_res[3].Q[47,b,1]')</t>
  </si>
  <si>
    <t>(47, 'b', 2, 'OPF_res[3].Q[47,b,2]')</t>
  </si>
  <si>
    <t>(47, 'b', 3, 'OPF_res[3].Q[47,b,3]')</t>
  </si>
  <si>
    <t>(47, 'b', 4, 'OPF_res[3].Q[47,b,4]')</t>
  </si>
  <si>
    <t>(47, 'b', 5, 'OPF_res[3].Q[47,b,5]')</t>
  </si>
  <si>
    <t>(47, 'b', 6, 'OPF_res[3].Q[47,b,6]')</t>
  </si>
  <si>
    <t>(47, 'b', 7, 'OPF_res[3].Q[47,b,7]')</t>
  </si>
  <si>
    <t>(47, 'b', 8, 'OPF_res[3].Q[47,b,8]')</t>
  </si>
  <si>
    <t>(47, 'b', 9, 'OPF_res[3].Q[47,b,9]')</t>
  </si>
  <si>
    <t>(47, 'b', 10, 'OPF_res[3].Q[47,b,10]')</t>
  </si>
  <si>
    <t>(47, 'b', 11, 'OPF_res[3].Q[47,b,11]')</t>
  </si>
  <si>
    <t>(47, 'b', 12, 'OPF_res[3].Q[47,b,12]')</t>
  </si>
  <si>
    <t>(47, 'b', 13, 'OPF_res[3].Q[47,b,13]')</t>
  </si>
  <si>
    <t>(47, 'b', 14, 'OPF_res[3].Q[47,b,14]')</t>
  </si>
  <si>
    <t>(47, 'b', 15, 'OPF_res[3].Q[47,b,15]')</t>
  </si>
  <si>
    <t>(47, 'b', 16, 'OPF_res[3].Q[47,b,16]')</t>
  </si>
  <si>
    <t>(47, 'b', 17, 'OPF_res[3].Q[47,b,17]')</t>
  </si>
  <si>
    <t>(47, 'b', 18, 'OPF_res[3].Q[47,b,18]')</t>
  </si>
  <si>
    <t>(47, 'b', 19, 'OPF_res[3].Q[47,b,19]')</t>
  </si>
  <si>
    <t>(47, 'b', 20, 'OPF_res[3].Q[47,b,20]')</t>
  </si>
  <si>
    <t>(47, 'b', 21, 'OPF_res[3].Q[47,b,21]')</t>
  </si>
  <si>
    <t>(47, 'b', 22, 'OPF_res[3].Q[47,b,22]')</t>
  </si>
  <si>
    <t>(47, 'b', 23, 'OPF_res[3].Q[47,b,23]')</t>
  </si>
  <si>
    <t>(47, 'b', 24, 'OPF_res[3].Q[47,b,24]')</t>
  </si>
  <si>
    <t>(47, 'c', 1, 'OPF_res[3].Q[47,c,1]')</t>
  </si>
  <si>
    <t>(47, 'c', 2, 'OPF_res[3].Q[47,c,2]')</t>
  </si>
  <si>
    <t>(47, 'c', 3, 'OPF_res[3].Q[47,c,3]')</t>
  </si>
  <si>
    <t>(47, 'c', 4, 'OPF_res[3].Q[47,c,4]')</t>
  </si>
  <si>
    <t>(47, 'c', 5, 'OPF_res[3].Q[47,c,5]')</t>
  </si>
  <si>
    <t>(47, 'c', 6, 'OPF_res[3].Q[47,c,6]')</t>
  </si>
  <si>
    <t>(47, 'c', 7, 'OPF_res[3].Q[47,c,7]')</t>
  </si>
  <si>
    <t>(47, 'c', 8, 'OPF_res[3].Q[47,c,8]')</t>
  </si>
  <si>
    <t>(47, 'c', 9, 'OPF_res[3].Q[47,c,9]')</t>
  </si>
  <si>
    <t>(47, 'c', 10, 'OPF_res[3].Q[47,c,10]')</t>
  </si>
  <si>
    <t>(47, 'c', 11, 'OPF_res[3].Q[47,c,11]')</t>
  </si>
  <si>
    <t>(47, 'c', 12, 'OPF_res[3].Q[47,c,12]')</t>
  </si>
  <si>
    <t>(47, 'c', 13, 'OPF_res[3].Q[47,c,13]')</t>
  </si>
  <si>
    <t>(47, 'c', 14, 'OPF_res[3].Q[47,c,14]')</t>
  </si>
  <si>
    <t>(47, 'c', 15, 'OPF_res[3].Q[47,c,15]')</t>
  </si>
  <si>
    <t>(47, 'c', 16, 'OPF_res[3].Q[47,c,16]')</t>
  </si>
  <si>
    <t>(47, 'c', 17, 'OPF_res[3].Q[47,c,17]')</t>
  </si>
  <si>
    <t>(47, 'c', 18, 'OPF_res[3].Q[47,c,18]')</t>
  </si>
  <si>
    <t>(47, 'c', 19, 'OPF_res[3].Q[47,c,19]')</t>
  </si>
  <si>
    <t>(47, 'c', 20, 'OPF_res[3].Q[47,c,20]')</t>
  </si>
  <si>
    <t>(47, 'c', 21, 'OPF_res[3].Q[47,c,21]')</t>
  </si>
  <si>
    <t>(47, 'c', 22, 'OPF_res[3].Q[47,c,22]')</t>
  </si>
  <si>
    <t>(47, 'c', 23, 'OPF_res[3].Q[47,c,23]')</t>
  </si>
  <si>
    <t>(47, 'c', 24, 'OPF_res[3].Q[47,c,24]')</t>
  </si>
  <si>
    <t>(51, 'a', 1, 'OPF_res[3].Q[51,a,1]')</t>
  </si>
  <si>
    <t>(51, 'a', 2, 'OPF_res[3].Q[51,a,2]')</t>
  </si>
  <si>
    <t>(51, 'a', 3, 'OPF_res[3].Q[51,a,3]')</t>
  </si>
  <si>
    <t>(51, 'a', 4, 'OPF_res[3].Q[51,a,4]')</t>
  </si>
  <si>
    <t>(51, 'a', 5, 'OPF_res[3].Q[51,a,5]')</t>
  </si>
  <si>
    <t>(51, 'a', 6, 'OPF_res[3].Q[51,a,6]')</t>
  </si>
  <si>
    <t>(51, 'a', 7, 'OPF_res[3].Q[51,a,7]')</t>
  </si>
  <si>
    <t>(51, 'a', 8, 'OPF_res[3].Q[51,a,8]')</t>
  </si>
  <si>
    <t>(51, 'a', 9, 'OPF_res[3].Q[51,a,9]')</t>
  </si>
  <si>
    <t>(51, 'a', 10, 'OPF_res[3].Q[51,a,10]')</t>
  </si>
  <si>
    <t>(51, 'a', 11, 'OPF_res[3].Q[51,a,11]')</t>
  </si>
  <si>
    <t>(51, 'a', 12, 'OPF_res[3].Q[51,a,12]')</t>
  </si>
  <si>
    <t>(51, 'a', 13, 'OPF_res[3].Q[51,a,13]')</t>
  </si>
  <si>
    <t>(51, 'a', 14, 'OPF_res[3].Q[51,a,14]')</t>
  </si>
  <si>
    <t>(51, 'a', 15, 'OPF_res[3].Q[51,a,15]')</t>
  </si>
  <si>
    <t>(51, 'a', 16, 'OPF_res[3].Q[51,a,16]')</t>
  </si>
  <si>
    <t>(51, 'a', 17, 'OPF_res[3].Q[51,a,17]')</t>
  </si>
  <si>
    <t>(51, 'a', 18, 'OPF_res[3].Q[51,a,18]')</t>
  </si>
  <si>
    <t>(51, 'a', 19, 'OPF_res[3].Q[51,a,19]')</t>
  </si>
  <si>
    <t>(51, 'a', 20, 'OPF_res[3].Q[51,a,20]')</t>
  </si>
  <si>
    <t>(51, 'a', 21, 'OPF_res[3].Q[51,a,21]')</t>
  </si>
  <si>
    <t>(51, 'a', 22, 'OPF_res[3].Q[51,a,22]')</t>
  </si>
  <si>
    <t>(51, 'a', 23, 'OPF_res[3].Q[51,a,23]')</t>
  </si>
  <si>
    <t>(51, 'a', 24, 'OPF_res[3].Q[51,a,24]')</t>
  </si>
  <si>
    <t>(51, 'b', 1, 'OPF_res[3].Q[51,b,1]')</t>
  </si>
  <si>
    <t>(51, 'b', 2, 'OPF_res[3].Q[51,b,2]')</t>
  </si>
  <si>
    <t>(51, 'b', 3, 'OPF_res[3].Q[51,b,3]')</t>
  </si>
  <si>
    <t>(51, 'b', 4, 'OPF_res[3].Q[51,b,4]')</t>
  </si>
  <si>
    <t>(51, 'b', 5, 'OPF_res[3].Q[51,b,5]')</t>
  </si>
  <si>
    <t>(51, 'b', 6, 'OPF_res[3].Q[51,b,6]')</t>
  </si>
  <si>
    <t>(51, 'b', 7, 'OPF_res[3].Q[51,b,7]')</t>
  </si>
  <si>
    <t>(51, 'b', 8, 'OPF_res[3].Q[51,b,8]')</t>
  </si>
  <si>
    <t>(51, 'b', 9, 'OPF_res[3].Q[51,b,9]')</t>
  </si>
  <si>
    <t>(51, 'b', 10, 'OPF_res[3].Q[51,b,10]')</t>
  </si>
  <si>
    <t>(51, 'b', 11, 'OPF_res[3].Q[51,b,11]')</t>
  </si>
  <si>
    <t>(51, 'b', 12, 'OPF_res[3].Q[51,b,12]')</t>
  </si>
  <si>
    <t>(51, 'b', 13, 'OPF_res[3].Q[51,b,13]')</t>
  </si>
  <si>
    <t>(51, 'b', 14, 'OPF_res[3].Q[51,b,14]')</t>
  </si>
  <si>
    <t>(51, 'b', 15, 'OPF_res[3].Q[51,b,15]')</t>
  </si>
  <si>
    <t>(51, 'b', 16, 'OPF_res[3].Q[51,b,16]')</t>
  </si>
  <si>
    <t>(51, 'b', 17, 'OPF_res[3].Q[51,b,17]')</t>
  </si>
  <si>
    <t>(51, 'b', 18, 'OPF_res[3].Q[51,b,18]')</t>
  </si>
  <si>
    <t>(51, 'b', 19, 'OPF_res[3].Q[51,b,19]')</t>
  </si>
  <si>
    <t>(51, 'b', 20, 'OPF_res[3].Q[51,b,20]')</t>
  </si>
  <si>
    <t>(51, 'b', 21, 'OPF_res[3].Q[51,b,21]')</t>
  </si>
  <si>
    <t>(51, 'b', 22, 'OPF_res[3].Q[51,b,22]')</t>
  </si>
  <si>
    <t>(51, 'b', 23, 'OPF_res[3].Q[51,b,23]')</t>
  </si>
  <si>
    <t>(51, 'b', 24, 'OPF_res[3].Q[51,b,24]')</t>
  </si>
  <si>
    <t>(51, 'c', 1, 'OPF_res[3].Q[51,c,1]')</t>
  </si>
  <si>
    <t>(51, 'c', 2, 'OPF_res[3].Q[51,c,2]')</t>
  </si>
  <si>
    <t>(51, 'c', 3, 'OPF_res[3].Q[51,c,3]')</t>
  </si>
  <si>
    <t>(51, 'c', 4, 'OPF_res[3].Q[51,c,4]')</t>
  </si>
  <si>
    <t>(51, 'c', 5, 'OPF_res[3].Q[51,c,5]')</t>
  </si>
  <si>
    <t>(51, 'c', 6, 'OPF_res[3].Q[51,c,6]')</t>
  </si>
  <si>
    <t>(51, 'c', 7, 'OPF_res[3].Q[51,c,7]')</t>
  </si>
  <si>
    <t>(51, 'c', 8, 'OPF_res[3].Q[51,c,8]')</t>
  </si>
  <si>
    <t>(51, 'c', 9, 'OPF_res[3].Q[51,c,9]')</t>
  </si>
  <si>
    <t>(51, 'c', 10, 'OPF_res[3].Q[51,c,10]')</t>
  </si>
  <si>
    <t>(51, 'c', 11, 'OPF_res[3].Q[51,c,11]')</t>
  </si>
  <si>
    <t>(51, 'c', 12, 'OPF_res[3].Q[51,c,12]')</t>
  </si>
  <si>
    <t>(51, 'c', 13, 'OPF_res[3].Q[51,c,13]')</t>
  </si>
  <si>
    <t>(51, 'c', 14, 'OPF_res[3].Q[51,c,14]')</t>
  </si>
  <si>
    <t>(51, 'c', 15, 'OPF_res[3].Q[51,c,15]')</t>
  </si>
  <si>
    <t>(51, 'c', 16, 'OPF_res[3].Q[51,c,16]')</t>
  </si>
  <si>
    <t>(51, 'c', 17, 'OPF_res[3].Q[51,c,17]')</t>
  </si>
  <si>
    <t>(51, 'c', 18, 'OPF_res[3].Q[51,c,18]')</t>
  </si>
  <si>
    <t>(51, 'c', 19, 'OPF_res[3].Q[51,c,19]')</t>
  </si>
  <si>
    <t>(51, 'c', 20, 'OPF_res[3].Q[51,c,20]')</t>
  </si>
  <si>
    <t>(51, 'c', 21, 'OPF_res[3].Q[51,c,21]')</t>
  </si>
  <si>
    <t>(51, 'c', 22, 'OPF_res[3].Q[51,c,22]')</t>
  </si>
  <si>
    <t>(51, 'c', 23, 'OPF_res[3].Q[51,c,23]')</t>
  </si>
  <si>
    <t>(51, 'c', 24, 'OPF_res[3].Q[51,c,24]')</t>
  </si>
  <si>
    <t>(52, 'a', 1, 'OPF_res[3].Q[52,a,1]')</t>
  </si>
  <si>
    <t>(52, 'a', 2, 'OPF_res[3].Q[52,a,2]')</t>
  </si>
  <si>
    <t>(52, 'a', 3, 'OPF_res[3].Q[52,a,3]')</t>
  </si>
  <si>
    <t>(52, 'a', 4, 'OPF_res[3].Q[52,a,4]')</t>
  </si>
  <si>
    <t>(52, 'a', 5, 'OPF_res[3].Q[52,a,5]')</t>
  </si>
  <si>
    <t>(52, 'a', 6, 'OPF_res[3].Q[52,a,6]')</t>
  </si>
  <si>
    <t>(52, 'a', 7, 'OPF_res[3].Q[52,a,7]')</t>
  </si>
  <si>
    <t>(52, 'a', 8, 'OPF_res[3].Q[52,a,8]')</t>
  </si>
  <si>
    <t>(52, 'a', 9, 'OPF_res[3].Q[52,a,9]')</t>
  </si>
  <si>
    <t>(52, 'a', 10, 'OPF_res[3].Q[52,a,10]')</t>
  </si>
  <si>
    <t>(52, 'a', 11, 'OPF_res[3].Q[52,a,11]')</t>
  </si>
  <si>
    <t>(52, 'a', 12, 'OPF_res[3].Q[52,a,12]')</t>
  </si>
  <si>
    <t>(52, 'a', 13, 'OPF_res[3].Q[52,a,13]')</t>
  </si>
  <si>
    <t>(52, 'a', 14, 'OPF_res[3].Q[52,a,14]')</t>
  </si>
  <si>
    <t>(52, 'a', 15, 'OPF_res[3].Q[52,a,15]')</t>
  </si>
  <si>
    <t>(52, 'a', 16, 'OPF_res[3].Q[52,a,16]')</t>
  </si>
  <si>
    <t>(52, 'a', 17, 'OPF_res[3].Q[52,a,17]')</t>
  </si>
  <si>
    <t>(52, 'a', 18, 'OPF_res[3].Q[52,a,18]')</t>
  </si>
  <si>
    <t>(52, 'a', 19, 'OPF_res[3].Q[52,a,19]')</t>
  </si>
  <si>
    <t>(52, 'a', 20, 'OPF_res[3].Q[52,a,20]')</t>
  </si>
  <si>
    <t>(52, 'a', 21, 'OPF_res[3].Q[52,a,21]')</t>
  </si>
  <si>
    <t>(52, 'a', 22, 'OPF_res[3].Q[52,a,22]')</t>
  </si>
  <si>
    <t>(52, 'a', 23, 'OPF_res[3].Q[52,a,23]')</t>
  </si>
  <si>
    <t>(52, 'a', 24, 'OPF_res[3].Q[52,a,24]')</t>
  </si>
  <si>
    <t>(52, 'b', 1, 'OPF_res[3].Q[52,b,1]')</t>
  </si>
  <si>
    <t>(52, 'b', 2, 'OPF_res[3].Q[52,b,2]')</t>
  </si>
  <si>
    <t>(52, 'b', 3, 'OPF_res[3].Q[52,b,3]')</t>
  </si>
  <si>
    <t>(52, 'b', 4, 'OPF_res[3].Q[52,b,4]')</t>
  </si>
  <si>
    <t>(52, 'b', 5, 'OPF_res[3].Q[52,b,5]')</t>
  </si>
  <si>
    <t>(52, 'b', 6, 'OPF_res[3].Q[52,b,6]')</t>
  </si>
  <si>
    <t>(52, 'b', 7, 'OPF_res[3].Q[52,b,7]')</t>
  </si>
  <si>
    <t>(52, 'b', 8, 'OPF_res[3].Q[52,b,8]')</t>
  </si>
  <si>
    <t>(52, 'b', 9, 'OPF_res[3].Q[52,b,9]')</t>
  </si>
  <si>
    <t>(52, 'b', 10, 'OPF_res[3].Q[52,b,10]')</t>
  </si>
  <si>
    <t>(52, 'b', 11, 'OPF_res[3].Q[52,b,11]')</t>
  </si>
  <si>
    <t>(52, 'b', 12, 'OPF_res[3].Q[52,b,12]')</t>
  </si>
  <si>
    <t>(52, 'b', 13, 'OPF_res[3].Q[52,b,13]')</t>
  </si>
  <si>
    <t>(52, 'b', 14, 'OPF_res[3].Q[52,b,14]')</t>
  </si>
  <si>
    <t>(52, 'b', 15, 'OPF_res[3].Q[52,b,15]')</t>
  </si>
  <si>
    <t>(52, 'b', 16, 'OPF_res[3].Q[52,b,16]')</t>
  </si>
  <si>
    <t>(52, 'b', 17, 'OPF_res[3].Q[52,b,17]')</t>
  </si>
  <si>
    <t>(52, 'b', 18, 'OPF_res[3].Q[52,b,18]')</t>
  </si>
  <si>
    <t>(52, 'b', 19, 'OPF_res[3].Q[52,b,19]')</t>
  </si>
  <si>
    <t>(52, 'b', 20, 'OPF_res[3].Q[52,b,20]')</t>
  </si>
  <si>
    <t>(52, 'b', 21, 'OPF_res[3].Q[52,b,21]')</t>
  </si>
  <si>
    <t>(52, 'b', 22, 'OPF_res[3].Q[52,b,22]')</t>
  </si>
  <si>
    <t>(52, 'b', 23, 'OPF_res[3].Q[52,b,23]')</t>
  </si>
  <si>
    <t>(52, 'b', 24, 'OPF_res[3].Q[52,b,24]')</t>
  </si>
  <si>
    <t>(52, 'c', 1, 'OPF_res[3].Q[52,c,1]')</t>
  </si>
  <si>
    <t>(52, 'c', 2, 'OPF_res[3].Q[52,c,2]')</t>
  </si>
  <si>
    <t>(52, 'c', 3, 'OPF_res[3].Q[52,c,3]')</t>
  </si>
  <si>
    <t>(52, 'c', 4, 'OPF_res[3].Q[52,c,4]')</t>
  </si>
  <si>
    <t>(52, 'c', 5, 'OPF_res[3].Q[52,c,5]')</t>
  </si>
  <si>
    <t>(52, 'c', 6, 'OPF_res[3].Q[52,c,6]')</t>
  </si>
  <si>
    <t>(52, 'c', 7, 'OPF_res[3].Q[52,c,7]')</t>
  </si>
  <si>
    <t>(52, 'c', 8, 'OPF_res[3].Q[52,c,8]')</t>
  </si>
  <si>
    <t>(52, 'c', 9, 'OPF_res[3].Q[52,c,9]')</t>
  </si>
  <si>
    <t>(52, 'c', 10, 'OPF_res[3].Q[52,c,10]')</t>
  </si>
  <si>
    <t>(52, 'c', 11, 'OPF_res[3].Q[52,c,11]')</t>
  </si>
  <si>
    <t>(52, 'c', 12, 'OPF_res[3].Q[52,c,12]')</t>
  </si>
  <si>
    <t>(52, 'c', 13, 'OPF_res[3].Q[52,c,13]')</t>
  </si>
  <si>
    <t>(52, 'c', 14, 'OPF_res[3].Q[52,c,14]')</t>
  </si>
  <si>
    <t>(52, 'c', 15, 'OPF_res[3].Q[52,c,15]')</t>
  </si>
  <si>
    <t>(52, 'c', 16, 'OPF_res[3].Q[52,c,16]')</t>
  </si>
  <si>
    <t>(52, 'c', 17, 'OPF_res[3].Q[52,c,17]')</t>
  </si>
  <si>
    <t>(52, 'c', 18, 'OPF_res[3].Q[52,c,18]')</t>
  </si>
  <si>
    <t>(52, 'c', 19, 'OPF_res[3].Q[52,c,19]')</t>
  </si>
  <si>
    <t>(52, 'c', 20, 'OPF_res[3].Q[52,c,20]')</t>
  </si>
  <si>
    <t>(52, 'c', 21, 'OPF_res[3].Q[52,c,21]')</t>
  </si>
  <si>
    <t>(52, 'c', 22, 'OPF_res[3].Q[52,c,22]')</t>
  </si>
  <si>
    <t>(52, 'c', 23, 'OPF_res[3].Q[52,c,23]')</t>
  </si>
  <si>
    <t>(52, 'c', 24, 'OPF_res[3].Q[52,c,24]')</t>
  </si>
  <si>
    <t>(57, 'a', 1, 'OPF_res[3].Q[57,a,1]')</t>
  </si>
  <si>
    <t>(57, 'a', 2, 'OPF_res[3].Q[57,a,2]')</t>
  </si>
  <si>
    <t>(57, 'a', 3, 'OPF_res[3].Q[57,a,3]')</t>
  </si>
  <si>
    <t>(57, 'a', 4, 'OPF_res[3].Q[57,a,4]')</t>
  </si>
  <si>
    <t>(57, 'a', 5, 'OPF_res[3].Q[57,a,5]')</t>
  </si>
  <si>
    <t>(57, 'a', 6, 'OPF_res[3].Q[57,a,6]')</t>
  </si>
  <si>
    <t>(57, 'a', 7, 'OPF_res[3].Q[57,a,7]')</t>
  </si>
  <si>
    <t>(57, 'a', 8, 'OPF_res[3].Q[57,a,8]')</t>
  </si>
  <si>
    <t>(57, 'a', 9, 'OPF_res[3].Q[57,a,9]')</t>
  </si>
  <si>
    <t>(57, 'a', 10, 'OPF_res[3].Q[57,a,10]')</t>
  </si>
  <si>
    <t>(57, 'a', 11, 'OPF_res[3].Q[57,a,11]')</t>
  </si>
  <si>
    <t>(57, 'a', 12, 'OPF_res[3].Q[57,a,12]')</t>
  </si>
  <si>
    <t>(57, 'a', 13, 'OPF_res[3].Q[57,a,13]')</t>
  </si>
  <si>
    <t>(57, 'a', 14, 'OPF_res[3].Q[57,a,14]')</t>
  </si>
  <si>
    <t>(57, 'a', 15, 'OPF_res[3].Q[57,a,15]')</t>
  </si>
  <si>
    <t>(57, 'a', 16, 'OPF_res[3].Q[57,a,16]')</t>
  </si>
  <si>
    <t>(57, 'a', 17, 'OPF_res[3].Q[57,a,17]')</t>
  </si>
  <si>
    <t>(57, 'a', 18, 'OPF_res[3].Q[57,a,18]')</t>
  </si>
  <si>
    <t>(57, 'a', 19, 'OPF_res[3].Q[57,a,19]')</t>
  </si>
  <si>
    <t>(57, 'a', 20, 'OPF_res[3].Q[57,a,20]')</t>
  </si>
  <si>
    <t>(57, 'a', 21, 'OPF_res[3].Q[57,a,21]')</t>
  </si>
  <si>
    <t>(57, 'a', 22, 'OPF_res[3].Q[57,a,22]')</t>
  </si>
  <si>
    <t>(57, 'a', 23, 'OPF_res[3].Q[57,a,23]')</t>
  </si>
  <si>
    <t>(57, 'a', 24, 'OPF_res[3].Q[57,a,24]')</t>
  </si>
  <si>
    <t>(57, 'b', 1, 'OPF_res[3].Q[57,b,1]')</t>
  </si>
  <si>
    <t>(57, 'b', 2, 'OPF_res[3].Q[57,b,2]')</t>
  </si>
  <si>
    <t>(57, 'b', 3, 'OPF_res[3].Q[57,b,3]')</t>
  </si>
  <si>
    <t>(57, 'b', 4, 'OPF_res[3].Q[57,b,4]')</t>
  </si>
  <si>
    <t>(57, 'b', 5, 'OPF_res[3].Q[57,b,5]')</t>
  </si>
  <si>
    <t>(57, 'b', 6, 'OPF_res[3].Q[57,b,6]')</t>
  </si>
  <si>
    <t>(57, 'b', 7, 'OPF_res[3].Q[57,b,7]')</t>
  </si>
  <si>
    <t>(57, 'b', 8, 'OPF_res[3].Q[57,b,8]')</t>
  </si>
  <si>
    <t>(57, 'b', 9, 'OPF_res[3].Q[57,b,9]')</t>
  </si>
  <si>
    <t>(57, 'b', 10, 'OPF_res[3].Q[57,b,10]')</t>
  </si>
  <si>
    <t>(57, 'b', 11, 'OPF_res[3].Q[57,b,11]')</t>
  </si>
  <si>
    <t>(57, 'b', 12, 'OPF_res[3].Q[57,b,12]')</t>
  </si>
  <si>
    <t>(57, 'b', 13, 'OPF_res[3].Q[57,b,13]')</t>
  </si>
  <si>
    <t>(57, 'b', 14, 'OPF_res[3].Q[57,b,14]')</t>
  </si>
  <si>
    <t>(57, 'b', 15, 'OPF_res[3].Q[57,b,15]')</t>
  </si>
  <si>
    <t>(57, 'b', 16, 'OPF_res[3].Q[57,b,16]')</t>
  </si>
  <si>
    <t>(57, 'b', 17, 'OPF_res[3].Q[57,b,17]')</t>
  </si>
  <si>
    <t>(57, 'b', 18, 'OPF_res[3].Q[57,b,18]')</t>
  </si>
  <si>
    <t>(57, 'b', 19, 'OPF_res[3].Q[57,b,19]')</t>
  </si>
  <si>
    <t>(57, 'b', 20, 'OPF_res[3].Q[57,b,20]')</t>
  </si>
  <si>
    <t>(57, 'b', 21, 'OPF_res[3].Q[57,b,21]')</t>
  </si>
  <si>
    <t>(57, 'b', 22, 'OPF_res[3].Q[57,b,22]')</t>
  </si>
  <si>
    <t>(57, 'b', 23, 'OPF_res[3].Q[57,b,23]')</t>
  </si>
  <si>
    <t>(57, 'b', 24, 'OPF_res[3].Q[57,b,24]')</t>
  </si>
  <si>
    <t>(57, 'c', 1, 'OPF_res[3].Q[57,c,1]')</t>
  </si>
  <si>
    <t>(57, 'c', 2, 'OPF_res[3].Q[57,c,2]')</t>
  </si>
  <si>
    <t>(57, 'c', 3, 'OPF_res[3].Q[57,c,3]')</t>
  </si>
  <si>
    <t>(57, 'c', 4, 'OPF_res[3].Q[57,c,4]')</t>
  </si>
  <si>
    <t>(57, 'c', 5, 'OPF_res[3].Q[57,c,5]')</t>
  </si>
  <si>
    <t>(57, 'c', 6, 'OPF_res[3].Q[57,c,6]')</t>
  </si>
  <si>
    <t>(57, 'c', 7, 'OPF_res[3].Q[57,c,7]')</t>
  </si>
  <si>
    <t>(57, 'c', 8, 'OPF_res[3].Q[57,c,8]')</t>
  </si>
  <si>
    <t>(57, 'c', 9, 'OPF_res[3].Q[57,c,9]')</t>
  </si>
  <si>
    <t>(57, 'c', 10, 'OPF_res[3].Q[57,c,10]')</t>
  </si>
  <si>
    <t>(57, 'c', 11, 'OPF_res[3].Q[57,c,11]')</t>
  </si>
  <si>
    <t>(57, 'c', 12, 'OPF_res[3].Q[57,c,12]')</t>
  </si>
  <si>
    <t>(57, 'c', 13, 'OPF_res[3].Q[57,c,13]')</t>
  </si>
  <si>
    <t>(57, 'c', 14, 'OPF_res[3].Q[57,c,14]')</t>
  </si>
  <si>
    <t>(57, 'c', 15, 'OPF_res[3].Q[57,c,15]')</t>
  </si>
  <si>
    <t>(57, 'c', 16, 'OPF_res[3].Q[57,c,16]')</t>
  </si>
  <si>
    <t>(57, 'c', 17, 'OPF_res[3].Q[57,c,17]')</t>
  </si>
  <si>
    <t>(57, 'c', 18, 'OPF_res[3].Q[57,c,18]')</t>
  </si>
  <si>
    <t>(57, 'c', 19, 'OPF_res[3].Q[57,c,19]')</t>
  </si>
  <si>
    <t>(57, 'c', 20, 'OPF_res[3].Q[57,c,20]')</t>
  </si>
  <si>
    <t>(57, 'c', 21, 'OPF_res[3].Q[57,c,21]')</t>
  </si>
  <si>
    <t>(57, 'c', 22, 'OPF_res[3].Q[57,c,22]')</t>
  </si>
  <si>
    <t>(57, 'c', 23, 'OPF_res[3].Q[57,c,23]')</t>
  </si>
  <si>
    <t>(57, 'c', 24, 'OPF_res[3].Q[57,c,24]')</t>
  </si>
  <si>
    <t>(58, 'a', 1, 'OPF_res[3].Q[58,a,1]')</t>
  </si>
  <si>
    <t>(58, 'a', 2, 'OPF_res[3].Q[58,a,2]')</t>
  </si>
  <si>
    <t>(58, 'a', 3, 'OPF_res[3].Q[58,a,3]')</t>
  </si>
  <si>
    <t>(58, 'a', 4, 'OPF_res[3].Q[58,a,4]')</t>
  </si>
  <si>
    <t>(58, 'a', 5, 'OPF_res[3].Q[58,a,5]')</t>
  </si>
  <si>
    <t>(58, 'a', 6, 'OPF_res[3].Q[58,a,6]')</t>
  </si>
  <si>
    <t>(58, 'a', 7, 'OPF_res[3].Q[58,a,7]')</t>
  </si>
  <si>
    <t>(58, 'a', 8, 'OPF_res[3].Q[58,a,8]')</t>
  </si>
  <si>
    <t>(58, 'a', 9, 'OPF_res[3].Q[58,a,9]')</t>
  </si>
  <si>
    <t>(58, 'a', 10, 'OPF_res[3].Q[58,a,10]')</t>
  </si>
  <si>
    <t>(58, 'a', 11, 'OPF_res[3].Q[58,a,11]')</t>
  </si>
  <si>
    <t>(58, 'a', 12, 'OPF_res[3].Q[58,a,12]')</t>
  </si>
  <si>
    <t>(58, 'a', 13, 'OPF_res[3].Q[58,a,13]')</t>
  </si>
  <si>
    <t>(58, 'a', 14, 'OPF_res[3].Q[58,a,14]')</t>
  </si>
  <si>
    <t>(58, 'a', 15, 'OPF_res[3].Q[58,a,15]')</t>
  </si>
  <si>
    <t>(58, 'a', 16, 'OPF_res[3].Q[58,a,16]')</t>
  </si>
  <si>
    <t>(58, 'a', 17, 'OPF_res[3].Q[58,a,17]')</t>
  </si>
  <si>
    <t>(58, 'a', 18, 'OPF_res[3].Q[58,a,18]')</t>
  </si>
  <si>
    <t>(58, 'a', 19, 'OPF_res[3].Q[58,a,19]')</t>
  </si>
  <si>
    <t>(58, 'a', 20, 'OPF_res[3].Q[58,a,20]')</t>
  </si>
  <si>
    <t>(58, 'a', 21, 'OPF_res[3].Q[58,a,21]')</t>
  </si>
  <si>
    <t>(58, 'a', 22, 'OPF_res[3].Q[58,a,22]')</t>
  </si>
  <si>
    <t>(58, 'a', 23, 'OPF_res[3].Q[58,a,23]')</t>
  </si>
  <si>
    <t>(58, 'a', 24, 'OPF_res[3].Q[58,a,24]')</t>
  </si>
  <si>
    <t>(58, 'b', 1, 'OPF_res[3].Q[58,b,1]')</t>
  </si>
  <si>
    <t>(58, 'b', 2, 'OPF_res[3].Q[58,b,2]')</t>
  </si>
  <si>
    <t>(58, 'b', 3, 'OPF_res[3].Q[58,b,3]')</t>
  </si>
  <si>
    <t>(58, 'b', 4, 'OPF_res[3].Q[58,b,4]')</t>
  </si>
  <si>
    <t>(58, 'b', 5, 'OPF_res[3].Q[58,b,5]')</t>
  </si>
  <si>
    <t>(58, 'b', 6, 'OPF_res[3].Q[58,b,6]')</t>
  </si>
  <si>
    <t>(58, 'b', 7, 'OPF_res[3].Q[58,b,7]')</t>
  </si>
  <si>
    <t>(58, 'b', 8, 'OPF_res[3].Q[58,b,8]')</t>
  </si>
  <si>
    <t>(58, 'b', 9, 'OPF_res[3].Q[58,b,9]')</t>
  </si>
  <si>
    <t>(58, 'b', 10, 'OPF_res[3].Q[58,b,10]')</t>
  </si>
  <si>
    <t>(58, 'b', 11, 'OPF_res[3].Q[58,b,11]')</t>
  </si>
  <si>
    <t>(58, 'b', 12, 'OPF_res[3].Q[58,b,12]')</t>
  </si>
  <si>
    <t>(58, 'b', 13, 'OPF_res[3].Q[58,b,13]')</t>
  </si>
  <si>
    <t>(58, 'b', 14, 'OPF_res[3].Q[58,b,14]')</t>
  </si>
  <si>
    <t>(58, 'b', 15, 'OPF_res[3].Q[58,b,15]')</t>
  </si>
  <si>
    <t>(58, 'b', 16, 'OPF_res[3].Q[58,b,16]')</t>
  </si>
  <si>
    <t>(58, 'b', 17, 'OPF_res[3].Q[58,b,17]')</t>
  </si>
  <si>
    <t>(58, 'b', 18, 'OPF_res[3].Q[58,b,18]')</t>
  </si>
  <si>
    <t>(58, 'b', 19, 'OPF_res[3].Q[58,b,19]')</t>
  </si>
  <si>
    <t>(58, 'b', 20, 'OPF_res[3].Q[58,b,20]')</t>
  </si>
  <si>
    <t>(58, 'b', 21, 'OPF_res[3].Q[58,b,21]')</t>
  </si>
  <si>
    <t>(58, 'b', 22, 'OPF_res[3].Q[58,b,22]')</t>
  </si>
  <si>
    <t>(58, 'b', 23, 'OPF_res[3].Q[58,b,23]')</t>
  </si>
  <si>
    <t>(58, 'b', 24, 'OPF_res[3].Q[58,b,24]')</t>
  </si>
  <si>
    <t>(58, 'c', 1, 'OPF_res[3].Q[58,c,1]')</t>
  </si>
  <si>
    <t>(58, 'c', 2, 'OPF_res[3].Q[58,c,2]')</t>
  </si>
  <si>
    <t>(58, 'c', 3, 'OPF_res[3].Q[58,c,3]')</t>
  </si>
  <si>
    <t>(58, 'c', 4, 'OPF_res[3].Q[58,c,4]')</t>
  </si>
  <si>
    <t>(58, 'c', 5, 'OPF_res[3].Q[58,c,5]')</t>
  </si>
  <si>
    <t>(58, 'c', 6, 'OPF_res[3].Q[58,c,6]')</t>
  </si>
  <si>
    <t>(58, 'c', 7, 'OPF_res[3].Q[58,c,7]')</t>
  </si>
  <si>
    <t>(58, 'c', 8, 'OPF_res[3].Q[58,c,8]')</t>
  </si>
  <si>
    <t>(58, 'c', 9, 'OPF_res[3].Q[58,c,9]')</t>
  </si>
  <si>
    <t>(58, 'c', 10, 'OPF_res[3].Q[58,c,10]')</t>
  </si>
  <si>
    <t>(58, 'c', 11, 'OPF_res[3].Q[58,c,11]')</t>
  </si>
  <si>
    <t>(58, 'c', 12, 'OPF_res[3].Q[58,c,12]')</t>
  </si>
  <si>
    <t>(58, 'c', 13, 'OPF_res[3].Q[58,c,13]')</t>
  </si>
  <si>
    <t>(58, 'c', 14, 'OPF_res[3].Q[58,c,14]')</t>
  </si>
  <si>
    <t>(58, 'c', 15, 'OPF_res[3].Q[58,c,15]')</t>
  </si>
  <si>
    <t>(58, 'c', 16, 'OPF_res[3].Q[58,c,16]')</t>
  </si>
  <si>
    <t>(58, 'c', 17, 'OPF_res[3].Q[58,c,17]')</t>
  </si>
  <si>
    <t>(58, 'c', 18, 'OPF_res[3].Q[58,c,18]')</t>
  </si>
  <si>
    <t>(58, 'c', 19, 'OPF_res[3].Q[58,c,19]')</t>
  </si>
  <si>
    <t>(58, 'c', 20, 'OPF_res[3].Q[58,c,20]')</t>
  </si>
  <si>
    <t>(58, 'c', 21, 'OPF_res[3].Q[58,c,21]')</t>
  </si>
  <si>
    <t>(58, 'c', 22, 'OPF_res[3].Q[58,c,22]')</t>
  </si>
  <si>
    <t>(58, 'c', 23, 'OPF_res[3].Q[58,c,23]')</t>
  </si>
  <si>
    <t>(58, 'c', 24, 'OPF_res[3].Q[58,c,24]')</t>
  </si>
  <si>
    <t>(59, 'a', 1, 'OPF_res[3].Q[59,a,1]')</t>
  </si>
  <si>
    <t>(59, 'a', 2, 'OPF_res[3].Q[59,a,2]')</t>
  </si>
  <si>
    <t>(59, 'a', 3, 'OPF_res[3].Q[59,a,3]')</t>
  </si>
  <si>
    <t>(59, 'a', 4, 'OPF_res[3].Q[59,a,4]')</t>
  </si>
  <si>
    <t>(59, 'a', 5, 'OPF_res[3].Q[59,a,5]')</t>
  </si>
  <si>
    <t>(59, 'a', 6, 'OPF_res[3].Q[59,a,6]')</t>
  </si>
  <si>
    <t>(59, 'a', 7, 'OPF_res[3].Q[59,a,7]')</t>
  </si>
  <si>
    <t>(59, 'a', 8, 'OPF_res[3].Q[59,a,8]')</t>
  </si>
  <si>
    <t>(59, 'a', 9, 'OPF_res[3].Q[59,a,9]')</t>
  </si>
  <si>
    <t>(59, 'a', 10, 'OPF_res[3].Q[59,a,10]')</t>
  </si>
  <si>
    <t>(59, 'a', 11, 'OPF_res[3].Q[59,a,11]')</t>
  </si>
  <si>
    <t>(59, 'a', 12, 'OPF_res[3].Q[59,a,12]')</t>
  </si>
  <si>
    <t>(59, 'a', 13, 'OPF_res[3].Q[59,a,13]')</t>
  </si>
  <si>
    <t>(59, 'a', 14, 'OPF_res[3].Q[59,a,14]')</t>
  </si>
  <si>
    <t>(59, 'a', 15, 'OPF_res[3].Q[59,a,15]')</t>
  </si>
  <si>
    <t>(59, 'a', 16, 'OPF_res[3].Q[59,a,16]')</t>
  </si>
  <si>
    <t>(59, 'a', 17, 'OPF_res[3].Q[59,a,17]')</t>
  </si>
  <si>
    <t>(59, 'a', 18, 'OPF_res[3].Q[59,a,18]')</t>
  </si>
  <si>
    <t>(59, 'a', 19, 'OPF_res[3].Q[59,a,19]')</t>
  </si>
  <si>
    <t>(59, 'a', 20, 'OPF_res[3].Q[59,a,20]')</t>
  </si>
  <si>
    <t>(59, 'a', 21, 'OPF_res[3].Q[59,a,21]')</t>
  </si>
  <si>
    <t>(59, 'a', 22, 'OPF_res[3].Q[59,a,22]')</t>
  </si>
  <si>
    <t>(59, 'a', 23, 'OPF_res[3].Q[59,a,23]')</t>
  </si>
  <si>
    <t>(59, 'a', 24, 'OPF_res[3].Q[59,a,24]')</t>
  </si>
  <si>
    <t>(59, 'b', 1, 'OPF_res[3].Q[59,b,1]')</t>
  </si>
  <si>
    <t>(59, 'b', 2, 'OPF_res[3].Q[59,b,2]')</t>
  </si>
  <si>
    <t>(59, 'b', 3, 'OPF_res[3].Q[59,b,3]')</t>
  </si>
  <si>
    <t>(59, 'b', 4, 'OPF_res[3].Q[59,b,4]')</t>
  </si>
  <si>
    <t>(59, 'b', 5, 'OPF_res[3].Q[59,b,5]')</t>
  </si>
  <si>
    <t>(59, 'b', 6, 'OPF_res[3].Q[59,b,6]')</t>
  </si>
  <si>
    <t>(59, 'b', 7, 'OPF_res[3].Q[59,b,7]')</t>
  </si>
  <si>
    <t>(59, 'b', 8, 'OPF_res[3].Q[59,b,8]')</t>
  </si>
  <si>
    <t>(59, 'b', 9, 'OPF_res[3].Q[59,b,9]')</t>
  </si>
  <si>
    <t>(59, 'b', 10, 'OPF_res[3].Q[59,b,10]')</t>
  </si>
  <si>
    <t>(59, 'b', 11, 'OPF_res[3].Q[59,b,11]')</t>
  </si>
  <si>
    <t>(59, 'b', 12, 'OPF_res[3].Q[59,b,12]')</t>
  </si>
  <si>
    <t>(59, 'b', 13, 'OPF_res[3].Q[59,b,13]')</t>
  </si>
  <si>
    <t>(59, 'b', 14, 'OPF_res[3].Q[59,b,14]')</t>
  </si>
  <si>
    <t>(59, 'b', 15, 'OPF_res[3].Q[59,b,15]')</t>
  </si>
  <si>
    <t>(59, 'b', 16, 'OPF_res[3].Q[59,b,16]')</t>
  </si>
  <si>
    <t>(59, 'b', 17, 'OPF_res[3].Q[59,b,17]')</t>
  </si>
  <si>
    <t>(59, 'b', 18, 'OPF_res[3].Q[59,b,18]')</t>
  </si>
  <si>
    <t>(59, 'b', 19, 'OPF_res[3].Q[59,b,19]')</t>
  </si>
  <si>
    <t>(59, 'b', 20, 'OPF_res[3].Q[59,b,20]')</t>
  </si>
  <si>
    <t>(59, 'b', 21, 'OPF_res[3].Q[59,b,21]')</t>
  </si>
  <si>
    <t>(59, 'b', 22, 'OPF_res[3].Q[59,b,22]')</t>
  </si>
  <si>
    <t>(59, 'b', 23, 'OPF_res[3].Q[59,b,23]')</t>
  </si>
  <si>
    <t>(59, 'b', 24, 'OPF_res[3].Q[59,b,24]')</t>
  </si>
  <si>
    <t>(59, 'c', 1, 'OPF_res[3].Q[59,c,1]')</t>
  </si>
  <si>
    <t>(59, 'c', 2, 'OPF_res[3].Q[59,c,2]')</t>
  </si>
  <si>
    <t>(59, 'c', 3, 'OPF_res[3].Q[59,c,3]')</t>
  </si>
  <si>
    <t>(59, 'c', 4, 'OPF_res[3].Q[59,c,4]')</t>
  </si>
  <si>
    <t>(59, 'c', 5, 'OPF_res[3].Q[59,c,5]')</t>
  </si>
  <si>
    <t>(59, 'c', 6, 'OPF_res[3].Q[59,c,6]')</t>
  </si>
  <si>
    <t>(59, 'c', 7, 'OPF_res[3].Q[59,c,7]')</t>
  </si>
  <si>
    <t>(59, 'c', 8, 'OPF_res[3].Q[59,c,8]')</t>
  </si>
  <si>
    <t>(59, 'c', 9, 'OPF_res[3].Q[59,c,9]')</t>
  </si>
  <si>
    <t>(59, 'c', 10, 'OPF_res[3].Q[59,c,10]')</t>
  </si>
  <si>
    <t>(59, 'c', 11, 'OPF_res[3].Q[59,c,11]')</t>
  </si>
  <si>
    <t>(59, 'c', 12, 'OPF_res[3].Q[59,c,12]')</t>
  </si>
  <si>
    <t>(59, 'c', 13, 'OPF_res[3].Q[59,c,13]')</t>
  </si>
  <si>
    <t>(59, 'c', 14, 'OPF_res[3].Q[59,c,14]')</t>
  </si>
  <si>
    <t>(59, 'c', 15, 'OPF_res[3].Q[59,c,15]')</t>
  </si>
  <si>
    <t>(59, 'c', 16, 'OPF_res[3].Q[59,c,16]')</t>
  </si>
  <si>
    <t>(59, 'c', 17, 'OPF_res[3].Q[59,c,17]')</t>
  </si>
  <si>
    <t>(59, 'c', 18, 'OPF_res[3].Q[59,c,18]')</t>
  </si>
  <si>
    <t>(59, 'c', 19, 'OPF_res[3].Q[59,c,19]')</t>
  </si>
  <si>
    <t>(59, 'c', 20, 'OPF_res[3].Q[59,c,20]')</t>
  </si>
  <si>
    <t>(59, 'c', 21, 'OPF_res[3].Q[59,c,21]')</t>
  </si>
  <si>
    <t>(59, 'c', 22, 'OPF_res[3].Q[59,c,22]')</t>
  </si>
  <si>
    <t>(59, 'c', 23, 'OPF_res[3].Q[59,c,23]')</t>
  </si>
  <si>
    <t>(59, 'c', 24, 'OPF_res[3].Q[59,c,24]')</t>
  </si>
  <si>
    <t>(63, 'a', 1, 'OPF_res[3].Q[63,a,1]')</t>
  </si>
  <si>
    <t>(63, 'a', 2, 'OPF_res[3].Q[63,a,2]')</t>
  </si>
  <si>
    <t>(63, 'a', 3, 'OPF_res[3].Q[63,a,3]')</t>
  </si>
  <si>
    <t>(63, 'a', 4, 'OPF_res[3].Q[63,a,4]')</t>
  </si>
  <si>
    <t>(63, 'a', 5, 'OPF_res[3].Q[63,a,5]')</t>
  </si>
  <si>
    <t>(63, 'a', 6, 'OPF_res[3].Q[63,a,6]')</t>
  </si>
  <si>
    <t>(63, 'a', 7, 'OPF_res[3].Q[63,a,7]')</t>
  </si>
  <si>
    <t>(63, 'a', 8, 'OPF_res[3].Q[63,a,8]')</t>
  </si>
  <si>
    <t>(63, 'a', 9, 'OPF_res[3].Q[63,a,9]')</t>
  </si>
  <si>
    <t>(63, 'a', 10, 'OPF_res[3].Q[63,a,10]')</t>
  </si>
  <si>
    <t>(63, 'a', 11, 'OPF_res[3].Q[63,a,11]')</t>
  </si>
  <si>
    <t>(63, 'a', 12, 'OPF_res[3].Q[63,a,12]')</t>
  </si>
  <si>
    <t>(63, 'a', 13, 'OPF_res[3].Q[63,a,13]')</t>
  </si>
  <si>
    <t>(63, 'a', 14, 'OPF_res[3].Q[63,a,14]')</t>
  </si>
  <si>
    <t>(63, 'a', 15, 'OPF_res[3].Q[63,a,15]')</t>
  </si>
  <si>
    <t>(63, 'a', 16, 'OPF_res[3].Q[63,a,16]')</t>
  </si>
  <si>
    <t>(63, 'a', 17, 'OPF_res[3].Q[63,a,17]')</t>
  </si>
  <si>
    <t>(63, 'a', 18, 'OPF_res[3].Q[63,a,18]')</t>
  </si>
  <si>
    <t>(63, 'a', 19, 'OPF_res[3].Q[63,a,19]')</t>
  </si>
  <si>
    <t>(63, 'a', 20, 'OPF_res[3].Q[63,a,20]')</t>
  </si>
  <si>
    <t>(63, 'a', 21, 'OPF_res[3].Q[63,a,21]')</t>
  </si>
  <si>
    <t>(63, 'a', 22, 'OPF_res[3].Q[63,a,22]')</t>
  </si>
  <si>
    <t>(63, 'a', 23, 'OPF_res[3].Q[63,a,23]')</t>
  </si>
  <si>
    <t>(63, 'a', 24, 'OPF_res[3].Q[63,a,24]')</t>
  </si>
  <si>
    <t>(63, 'b', 1, 'OPF_res[3].Q[63,b,1]')</t>
  </si>
  <si>
    <t>(63, 'b', 2, 'OPF_res[3].Q[63,b,2]')</t>
  </si>
  <si>
    <t>(63, 'b', 3, 'OPF_res[3].Q[63,b,3]')</t>
  </si>
  <si>
    <t>(63, 'b', 4, 'OPF_res[3].Q[63,b,4]')</t>
  </si>
  <si>
    <t>(63, 'b', 5, 'OPF_res[3].Q[63,b,5]')</t>
  </si>
  <si>
    <t>(63, 'b', 6, 'OPF_res[3].Q[63,b,6]')</t>
  </si>
  <si>
    <t>(63, 'b', 7, 'OPF_res[3].Q[63,b,7]')</t>
  </si>
  <si>
    <t>(63, 'b', 8, 'OPF_res[3].Q[63,b,8]')</t>
  </si>
  <si>
    <t>(63, 'b', 9, 'OPF_res[3].Q[63,b,9]')</t>
  </si>
  <si>
    <t>(63, 'b', 10, 'OPF_res[3].Q[63,b,10]')</t>
  </si>
  <si>
    <t>(63, 'b', 11, 'OPF_res[3].Q[63,b,11]')</t>
  </si>
  <si>
    <t>(63, 'b', 12, 'OPF_res[3].Q[63,b,12]')</t>
  </si>
  <si>
    <t>(63, 'b', 13, 'OPF_res[3].Q[63,b,13]')</t>
  </si>
  <si>
    <t>(63, 'b', 14, 'OPF_res[3].Q[63,b,14]')</t>
  </si>
  <si>
    <t>(63, 'b', 15, 'OPF_res[3].Q[63,b,15]')</t>
  </si>
  <si>
    <t>(63, 'b', 16, 'OPF_res[3].Q[63,b,16]')</t>
  </si>
  <si>
    <t>(63, 'b', 17, 'OPF_res[3].Q[63,b,17]')</t>
  </si>
  <si>
    <t>(63, 'b', 18, 'OPF_res[3].Q[63,b,18]')</t>
  </si>
  <si>
    <t>(63, 'b', 19, 'OPF_res[3].Q[63,b,19]')</t>
  </si>
  <si>
    <t>(63, 'b', 20, 'OPF_res[3].Q[63,b,20]')</t>
  </si>
  <si>
    <t>(63, 'b', 21, 'OPF_res[3].Q[63,b,21]')</t>
  </si>
  <si>
    <t>(63, 'b', 22, 'OPF_res[3].Q[63,b,22]')</t>
  </si>
  <si>
    <t>(63, 'b', 23, 'OPF_res[3].Q[63,b,23]')</t>
  </si>
  <si>
    <t>(63, 'b', 24, 'OPF_res[3].Q[63,b,24]')</t>
  </si>
  <si>
    <t>(63, 'c', 1, 'OPF_res[3].Q[63,c,1]')</t>
  </si>
  <si>
    <t>(63, 'c', 2, 'OPF_res[3].Q[63,c,2]')</t>
  </si>
  <si>
    <t>(63, 'c', 3, 'OPF_res[3].Q[63,c,3]')</t>
  </si>
  <si>
    <t>(63, 'c', 4, 'OPF_res[3].Q[63,c,4]')</t>
  </si>
  <si>
    <t>(63, 'c', 5, 'OPF_res[3].Q[63,c,5]')</t>
  </si>
  <si>
    <t>(63, 'c', 6, 'OPF_res[3].Q[63,c,6]')</t>
  </si>
  <si>
    <t>(63, 'c', 7, 'OPF_res[3].Q[63,c,7]')</t>
  </si>
  <si>
    <t>(63, 'c', 8, 'OPF_res[3].Q[63,c,8]')</t>
  </si>
  <si>
    <t>(63, 'c', 9, 'OPF_res[3].Q[63,c,9]')</t>
  </si>
  <si>
    <t>(63, 'c', 10, 'OPF_res[3].Q[63,c,10]')</t>
  </si>
  <si>
    <t>(63, 'c', 11, 'OPF_res[3].Q[63,c,11]')</t>
  </si>
  <si>
    <t>(63, 'c', 12, 'OPF_res[3].Q[63,c,12]')</t>
  </si>
  <si>
    <t>(63, 'c', 13, 'OPF_res[3].Q[63,c,13]')</t>
  </si>
  <si>
    <t>(63, 'c', 14, 'OPF_res[3].Q[63,c,14]')</t>
  </si>
  <si>
    <t>(63, 'c', 15, 'OPF_res[3].Q[63,c,15]')</t>
  </si>
  <si>
    <t>(63, 'c', 16, 'OPF_res[3].Q[63,c,16]')</t>
  </si>
  <si>
    <t>(63, 'c', 17, 'OPF_res[3].Q[63,c,17]')</t>
  </si>
  <si>
    <t>(63, 'c', 18, 'OPF_res[3].Q[63,c,18]')</t>
  </si>
  <si>
    <t>(63, 'c', 19, 'OPF_res[3].Q[63,c,19]')</t>
  </si>
  <si>
    <t>(63, 'c', 20, 'OPF_res[3].Q[63,c,20]')</t>
  </si>
  <si>
    <t>(63, 'c', 21, 'OPF_res[3].Q[63,c,21]')</t>
  </si>
  <si>
    <t>(63, 'c', 22, 'OPF_res[3].Q[63,c,22]')</t>
  </si>
  <si>
    <t>(63, 'c', 23, 'OPF_res[3].Q[63,c,23]')</t>
  </si>
  <si>
    <t>(63, 'c', 24, 'OPF_res[3].Q[63,c,24]')</t>
  </si>
  <si>
    <t>(64, 'a', 1, 'OPF_res[3].Q[64,a,1]')</t>
  </si>
  <si>
    <t>(64, 'a', 2, 'OPF_res[3].Q[64,a,2]')</t>
  </si>
  <si>
    <t>(64, 'a', 3, 'OPF_res[3].Q[64,a,3]')</t>
  </si>
  <si>
    <t>(64, 'a', 4, 'OPF_res[3].Q[64,a,4]')</t>
  </si>
  <si>
    <t>(64, 'a', 5, 'OPF_res[3].Q[64,a,5]')</t>
  </si>
  <si>
    <t>(64, 'a', 6, 'OPF_res[3].Q[64,a,6]')</t>
  </si>
  <si>
    <t>(64, 'a', 7, 'OPF_res[3].Q[64,a,7]')</t>
  </si>
  <si>
    <t>(64, 'a', 8, 'OPF_res[3].Q[64,a,8]')</t>
  </si>
  <si>
    <t>(64, 'a', 9, 'OPF_res[3].Q[64,a,9]')</t>
  </si>
  <si>
    <t>(64, 'a', 10, 'OPF_res[3].Q[64,a,10]')</t>
  </si>
  <si>
    <t>(64, 'a', 11, 'OPF_res[3].Q[64,a,11]')</t>
  </si>
  <si>
    <t>(64, 'a', 12, 'OPF_res[3].Q[64,a,12]')</t>
  </si>
  <si>
    <t>(64, 'a', 13, 'OPF_res[3].Q[64,a,13]')</t>
  </si>
  <si>
    <t>(64, 'a', 14, 'OPF_res[3].Q[64,a,14]')</t>
  </si>
  <si>
    <t>(64, 'a', 15, 'OPF_res[3].Q[64,a,15]')</t>
  </si>
  <si>
    <t>(64, 'a', 16, 'OPF_res[3].Q[64,a,16]')</t>
  </si>
  <si>
    <t>(64, 'a', 17, 'OPF_res[3].Q[64,a,17]')</t>
  </si>
  <si>
    <t>(64, 'a', 18, 'OPF_res[3].Q[64,a,18]')</t>
  </si>
  <si>
    <t>(64, 'a', 19, 'OPF_res[3].Q[64,a,19]')</t>
  </si>
  <si>
    <t>(64, 'a', 20, 'OPF_res[3].Q[64,a,20]')</t>
  </si>
  <si>
    <t>(64, 'a', 21, 'OPF_res[3].Q[64,a,21]')</t>
  </si>
  <si>
    <t>(64, 'a', 22, 'OPF_res[3].Q[64,a,22]')</t>
  </si>
  <si>
    <t>(64, 'a', 23, 'OPF_res[3].Q[64,a,23]')</t>
  </si>
  <si>
    <t>(64, 'a', 24, 'OPF_res[3].Q[64,a,24]')</t>
  </si>
  <si>
    <t>(64, 'b', 1, 'OPF_res[3].Q[64,b,1]')</t>
  </si>
  <si>
    <t>(64, 'b', 2, 'OPF_res[3].Q[64,b,2]')</t>
  </si>
  <si>
    <t>(64, 'b', 3, 'OPF_res[3].Q[64,b,3]')</t>
  </si>
  <si>
    <t>(64, 'b', 4, 'OPF_res[3].Q[64,b,4]')</t>
  </si>
  <si>
    <t>(64, 'b', 5, 'OPF_res[3].Q[64,b,5]')</t>
  </si>
  <si>
    <t>(64, 'b', 6, 'OPF_res[3].Q[64,b,6]')</t>
  </si>
  <si>
    <t>(64, 'b', 7, 'OPF_res[3].Q[64,b,7]')</t>
  </si>
  <si>
    <t>(64, 'b', 8, 'OPF_res[3].Q[64,b,8]')</t>
  </si>
  <si>
    <t>(64, 'b', 9, 'OPF_res[3].Q[64,b,9]')</t>
  </si>
  <si>
    <t>(64, 'b', 10, 'OPF_res[3].Q[64,b,10]')</t>
  </si>
  <si>
    <t>(64, 'b', 11, 'OPF_res[3].Q[64,b,11]')</t>
  </si>
  <si>
    <t>(64, 'b', 12, 'OPF_res[3].Q[64,b,12]')</t>
  </si>
  <si>
    <t>(64, 'b', 13, 'OPF_res[3].Q[64,b,13]')</t>
  </si>
  <si>
    <t>(64, 'b', 14, 'OPF_res[3].Q[64,b,14]')</t>
  </si>
  <si>
    <t>(64, 'b', 15, 'OPF_res[3].Q[64,b,15]')</t>
  </si>
  <si>
    <t>(64, 'b', 16, 'OPF_res[3].Q[64,b,16]')</t>
  </si>
  <si>
    <t>(64, 'b', 17, 'OPF_res[3].Q[64,b,17]')</t>
  </si>
  <si>
    <t>(64, 'b', 18, 'OPF_res[3].Q[64,b,18]')</t>
  </si>
  <si>
    <t>(64, 'b', 19, 'OPF_res[3].Q[64,b,19]')</t>
  </si>
  <si>
    <t>(64, 'b', 20, 'OPF_res[3].Q[64,b,20]')</t>
  </si>
  <si>
    <t>(64, 'b', 21, 'OPF_res[3].Q[64,b,21]')</t>
  </si>
  <si>
    <t>(64, 'b', 22, 'OPF_res[3].Q[64,b,22]')</t>
  </si>
  <si>
    <t>(64, 'b', 23, 'OPF_res[3].Q[64,b,23]')</t>
  </si>
  <si>
    <t>(64, 'b', 24, 'OPF_res[3].Q[64,b,24]')</t>
  </si>
  <si>
    <t>(64, 'c', 1, 'OPF_res[3].Q[64,c,1]')</t>
  </si>
  <si>
    <t>(64, 'c', 2, 'OPF_res[3].Q[64,c,2]')</t>
  </si>
  <si>
    <t>(64, 'c', 3, 'OPF_res[3].Q[64,c,3]')</t>
  </si>
  <si>
    <t>(64, 'c', 4, 'OPF_res[3].Q[64,c,4]')</t>
  </si>
  <si>
    <t>(64, 'c', 5, 'OPF_res[3].Q[64,c,5]')</t>
  </si>
  <si>
    <t>(64, 'c', 6, 'OPF_res[3].Q[64,c,6]')</t>
  </si>
  <si>
    <t>(64, 'c', 7, 'OPF_res[3].Q[64,c,7]')</t>
  </si>
  <si>
    <t>(64, 'c', 8, 'OPF_res[3].Q[64,c,8]')</t>
  </si>
  <si>
    <t>(64, 'c', 9, 'OPF_res[3].Q[64,c,9]')</t>
  </si>
  <si>
    <t>(64, 'c', 10, 'OPF_res[3].Q[64,c,10]')</t>
  </si>
  <si>
    <t>(64, 'c', 11, 'OPF_res[3].Q[64,c,11]')</t>
  </si>
  <si>
    <t>(64, 'c', 12, 'OPF_res[3].Q[64,c,12]')</t>
  </si>
  <si>
    <t>(64, 'c', 13, 'OPF_res[3].Q[64,c,13]')</t>
  </si>
  <si>
    <t>(64, 'c', 14, 'OPF_res[3].Q[64,c,14]')</t>
  </si>
  <si>
    <t>(64, 'c', 15, 'OPF_res[3].Q[64,c,15]')</t>
  </si>
  <si>
    <t>(64, 'c', 16, 'OPF_res[3].Q[64,c,16]')</t>
  </si>
  <si>
    <t>(64, 'c', 17, 'OPF_res[3].Q[64,c,17]')</t>
  </si>
  <si>
    <t>(64, 'c', 18, 'OPF_res[3].Q[64,c,18]')</t>
  </si>
  <si>
    <t>(64, 'c', 19, 'OPF_res[3].Q[64,c,19]')</t>
  </si>
  <si>
    <t>(64, 'c', 20, 'OPF_res[3].Q[64,c,20]')</t>
  </si>
  <si>
    <t>(64, 'c', 21, 'OPF_res[3].Q[64,c,21]')</t>
  </si>
  <si>
    <t>(64, 'c', 22, 'OPF_res[3].Q[64,c,22]')</t>
  </si>
  <si>
    <t>(64, 'c', 23, 'OPF_res[3].Q[64,c,23]')</t>
  </si>
  <si>
    <t>(64, 'c', 24, 'OPF_res[3].Q[64,c,24]')</t>
  </si>
  <si>
    <t>(65, 'a', 1, 'OPF_res[3].Q[65,a,1]')</t>
  </si>
  <si>
    <t>(65, 'a', 2, 'OPF_res[3].Q[65,a,2]')</t>
  </si>
  <si>
    <t>(65, 'a', 3, 'OPF_res[3].Q[65,a,3]')</t>
  </si>
  <si>
    <t>(65, 'a', 4, 'OPF_res[3].Q[65,a,4]')</t>
  </si>
  <si>
    <t>(65, 'a', 5, 'OPF_res[3].Q[65,a,5]')</t>
  </si>
  <si>
    <t>(65, 'a', 6, 'OPF_res[3].Q[65,a,6]')</t>
  </si>
  <si>
    <t>(65, 'a', 7, 'OPF_res[3].Q[65,a,7]')</t>
  </si>
  <si>
    <t>(65, 'a', 8, 'OPF_res[3].Q[65,a,8]')</t>
  </si>
  <si>
    <t>(65, 'a', 9, 'OPF_res[3].Q[65,a,9]')</t>
  </si>
  <si>
    <t>(65, 'a', 10, 'OPF_res[3].Q[65,a,10]')</t>
  </si>
  <si>
    <t>(65, 'a', 11, 'OPF_res[3].Q[65,a,11]')</t>
  </si>
  <si>
    <t>(65, 'a', 12, 'OPF_res[3].Q[65,a,12]')</t>
  </si>
  <si>
    <t>(65, 'a', 13, 'OPF_res[3].Q[65,a,13]')</t>
  </si>
  <si>
    <t>(65, 'a', 14, 'OPF_res[3].Q[65,a,14]')</t>
  </si>
  <si>
    <t>(65, 'a', 15, 'OPF_res[3].Q[65,a,15]')</t>
  </si>
  <si>
    <t>(65, 'a', 16, 'OPF_res[3].Q[65,a,16]')</t>
  </si>
  <si>
    <t>(65, 'a', 17, 'OPF_res[3].Q[65,a,17]')</t>
  </si>
  <si>
    <t>(65, 'a', 18, 'OPF_res[3].Q[65,a,18]')</t>
  </si>
  <si>
    <t>(65, 'a', 19, 'OPF_res[3].Q[65,a,19]')</t>
  </si>
  <si>
    <t>(65, 'a', 20, 'OPF_res[3].Q[65,a,20]')</t>
  </si>
  <si>
    <t>(65, 'a', 21, 'OPF_res[3].Q[65,a,21]')</t>
  </si>
  <si>
    <t>(65, 'a', 22, 'OPF_res[3].Q[65,a,22]')</t>
  </si>
  <si>
    <t>(65, 'a', 23, 'OPF_res[3].Q[65,a,23]')</t>
  </si>
  <si>
    <t>(65, 'a', 24, 'OPF_res[3].Q[65,a,24]')</t>
  </si>
  <si>
    <t>(65, 'b', 1, 'OPF_res[3].Q[65,b,1]')</t>
  </si>
  <si>
    <t>(65, 'b', 2, 'OPF_res[3].Q[65,b,2]')</t>
  </si>
  <si>
    <t>(65, 'b', 3, 'OPF_res[3].Q[65,b,3]')</t>
  </si>
  <si>
    <t>(65, 'b', 4, 'OPF_res[3].Q[65,b,4]')</t>
  </si>
  <si>
    <t>(65, 'b', 5, 'OPF_res[3].Q[65,b,5]')</t>
  </si>
  <si>
    <t>(65, 'b', 6, 'OPF_res[3].Q[65,b,6]')</t>
  </si>
  <si>
    <t>(65, 'b', 7, 'OPF_res[3].Q[65,b,7]')</t>
  </si>
  <si>
    <t>(65, 'b', 8, 'OPF_res[3].Q[65,b,8]')</t>
  </si>
  <si>
    <t>(65, 'b', 9, 'OPF_res[3].Q[65,b,9]')</t>
  </si>
  <si>
    <t>(65, 'b', 10, 'OPF_res[3].Q[65,b,10]')</t>
  </si>
  <si>
    <t>(65, 'b', 11, 'OPF_res[3].Q[65,b,11]')</t>
  </si>
  <si>
    <t>(65, 'b', 12, 'OPF_res[3].Q[65,b,12]')</t>
  </si>
  <si>
    <t>(65, 'b', 13, 'OPF_res[3].Q[65,b,13]')</t>
  </si>
  <si>
    <t>(65, 'b', 14, 'OPF_res[3].Q[65,b,14]')</t>
  </si>
  <si>
    <t>(65, 'b', 15, 'OPF_res[3].Q[65,b,15]')</t>
  </si>
  <si>
    <t>(65, 'b', 16, 'OPF_res[3].Q[65,b,16]')</t>
  </si>
  <si>
    <t>(65, 'b', 17, 'OPF_res[3].Q[65,b,17]')</t>
  </si>
  <si>
    <t>(65, 'b', 18, 'OPF_res[3].Q[65,b,18]')</t>
  </si>
  <si>
    <t>(65, 'b', 19, 'OPF_res[3].Q[65,b,19]')</t>
  </si>
  <si>
    <t>(65, 'b', 20, 'OPF_res[3].Q[65,b,20]')</t>
  </si>
  <si>
    <t>(65, 'b', 21, 'OPF_res[3].Q[65,b,21]')</t>
  </si>
  <si>
    <t>(65, 'b', 22, 'OPF_res[3].Q[65,b,22]')</t>
  </si>
  <si>
    <t>(65, 'b', 23, 'OPF_res[3].Q[65,b,23]')</t>
  </si>
  <si>
    <t>(65, 'b', 24, 'OPF_res[3].Q[65,b,24]')</t>
  </si>
  <si>
    <t>(65, 'c', 1, 'OPF_res[3].Q[65,c,1]')</t>
  </si>
  <si>
    <t>(65, 'c', 2, 'OPF_res[3].Q[65,c,2]')</t>
  </si>
  <si>
    <t>(65, 'c', 3, 'OPF_res[3].Q[65,c,3]')</t>
  </si>
  <si>
    <t>(65, 'c', 4, 'OPF_res[3].Q[65,c,4]')</t>
  </si>
  <si>
    <t>(65, 'c', 5, 'OPF_res[3].Q[65,c,5]')</t>
  </si>
  <si>
    <t>(65, 'c', 6, 'OPF_res[3].Q[65,c,6]')</t>
  </si>
  <si>
    <t>(65, 'c', 7, 'OPF_res[3].Q[65,c,7]')</t>
  </si>
  <si>
    <t>(65, 'c', 8, 'OPF_res[3].Q[65,c,8]')</t>
  </si>
  <si>
    <t>(65, 'c', 9, 'OPF_res[3].Q[65,c,9]')</t>
  </si>
  <si>
    <t>(65, 'c', 10, 'OPF_res[3].Q[65,c,10]')</t>
  </si>
  <si>
    <t>(65, 'c', 11, 'OPF_res[3].Q[65,c,11]')</t>
  </si>
  <si>
    <t>(65, 'c', 12, 'OPF_res[3].Q[65,c,12]')</t>
  </si>
  <si>
    <t>(65, 'c', 13, 'OPF_res[3].Q[65,c,13]')</t>
  </si>
  <si>
    <t>(65, 'c', 14, 'OPF_res[3].Q[65,c,14]')</t>
  </si>
  <si>
    <t>(65, 'c', 15, 'OPF_res[3].Q[65,c,15]')</t>
  </si>
  <si>
    <t>(65, 'c', 16, 'OPF_res[3].Q[65,c,16]')</t>
  </si>
  <si>
    <t>(65, 'c', 17, 'OPF_res[3].Q[65,c,17]')</t>
  </si>
  <si>
    <t>(65, 'c', 18, 'OPF_res[3].Q[65,c,18]')</t>
  </si>
  <si>
    <t>(65, 'c', 19, 'OPF_res[3].Q[65,c,19]')</t>
  </si>
  <si>
    <t>(65, 'c', 20, 'OPF_res[3].Q[65,c,20]')</t>
  </si>
  <si>
    <t>(65, 'c', 21, 'OPF_res[3].Q[65,c,21]')</t>
  </si>
  <si>
    <t>(65, 'c', 22, 'OPF_res[3].Q[65,c,22]')</t>
  </si>
  <si>
    <t>(65, 'c', 23, 'OPF_res[3].Q[65,c,23]')</t>
  </si>
  <si>
    <t>(65, 'c', 24, 'OPF_res[3].Q[65,c,24]')</t>
  </si>
  <si>
    <t>(66, 'a', 1, 'OPF_res[3].Q[66,a,1]')</t>
  </si>
  <si>
    <t>(66, 'a', 2, 'OPF_res[3].Q[66,a,2]')</t>
  </si>
  <si>
    <t>(66, 'a', 3, 'OPF_res[3].Q[66,a,3]')</t>
  </si>
  <si>
    <t>(66, 'a', 4, 'OPF_res[3].Q[66,a,4]')</t>
  </si>
  <si>
    <t>(66, 'a', 5, 'OPF_res[3].Q[66,a,5]')</t>
  </si>
  <si>
    <t>(66, 'a', 6, 'OPF_res[3].Q[66,a,6]')</t>
  </si>
  <si>
    <t>(66, 'a', 7, 'OPF_res[3].Q[66,a,7]')</t>
  </si>
  <si>
    <t>(66, 'a', 8, 'OPF_res[3].Q[66,a,8]')</t>
  </si>
  <si>
    <t>(66, 'a', 9, 'OPF_res[3].Q[66,a,9]')</t>
  </si>
  <si>
    <t>(66, 'a', 10, 'OPF_res[3].Q[66,a,10]')</t>
  </si>
  <si>
    <t>(66, 'a', 11, 'OPF_res[3].Q[66,a,11]')</t>
  </si>
  <si>
    <t>(66, 'a', 12, 'OPF_res[3].Q[66,a,12]')</t>
  </si>
  <si>
    <t>(66, 'a', 13, 'OPF_res[3].Q[66,a,13]')</t>
  </si>
  <si>
    <t>(66, 'a', 14, 'OPF_res[3].Q[66,a,14]')</t>
  </si>
  <si>
    <t>(66, 'a', 15, 'OPF_res[3].Q[66,a,15]')</t>
  </si>
  <si>
    <t>(66, 'a', 16, 'OPF_res[3].Q[66,a,16]')</t>
  </si>
  <si>
    <t>(66, 'a', 17, 'OPF_res[3].Q[66,a,17]')</t>
  </si>
  <si>
    <t>(66, 'a', 18, 'OPF_res[3].Q[66,a,18]')</t>
  </si>
  <si>
    <t>(66, 'a', 19, 'OPF_res[3].Q[66,a,19]')</t>
  </si>
  <si>
    <t>(66, 'a', 20, 'OPF_res[3].Q[66,a,20]')</t>
  </si>
  <si>
    <t>(66, 'a', 21, 'OPF_res[3].Q[66,a,21]')</t>
  </si>
  <si>
    <t>(66, 'a', 22, 'OPF_res[3].Q[66,a,22]')</t>
  </si>
  <si>
    <t>(66, 'a', 23, 'OPF_res[3].Q[66,a,23]')</t>
  </si>
  <si>
    <t>(66, 'a', 24, 'OPF_res[3].Q[66,a,24]')</t>
  </si>
  <si>
    <t>(66, 'b', 1, 'OPF_res[3].Q[66,b,1]')</t>
  </si>
  <si>
    <t>(66, 'b', 2, 'OPF_res[3].Q[66,b,2]')</t>
  </si>
  <si>
    <t>(66, 'b', 3, 'OPF_res[3].Q[66,b,3]')</t>
  </si>
  <si>
    <t>(66, 'b', 4, 'OPF_res[3].Q[66,b,4]')</t>
  </si>
  <si>
    <t>(66, 'b', 5, 'OPF_res[3].Q[66,b,5]')</t>
  </si>
  <si>
    <t>(66, 'b', 6, 'OPF_res[3].Q[66,b,6]')</t>
  </si>
  <si>
    <t>(66, 'b', 7, 'OPF_res[3].Q[66,b,7]')</t>
  </si>
  <si>
    <t>(66, 'b', 8, 'OPF_res[3].Q[66,b,8]')</t>
  </si>
  <si>
    <t>(66, 'b', 9, 'OPF_res[3].Q[66,b,9]')</t>
  </si>
  <si>
    <t>(66, 'b', 10, 'OPF_res[3].Q[66,b,10]')</t>
  </si>
  <si>
    <t>(66, 'b', 11, 'OPF_res[3].Q[66,b,11]')</t>
  </si>
  <si>
    <t>(66, 'b', 12, 'OPF_res[3].Q[66,b,12]')</t>
  </si>
  <si>
    <t>(66, 'b', 13, 'OPF_res[3].Q[66,b,13]')</t>
  </si>
  <si>
    <t>(66, 'b', 14, 'OPF_res[3].Q[66,b,14]')</t>
  </si>
  <si>
    <t>(66, 'b', 15, 'OPF_res[3].Q[66,b,15]')</t>
  </si>
  <si>
    <t>(66, 'b', 16, 'OPF_res[3].Q[66,b,16]')</t>
  </si>
  <si>
    <t>(66, 'b', 17, 'OPF_res[3].Q[66,b,17]')</t>
  </si>
  <si>
    <t>(66, 'b', 18, 'OPF_res[3].Q[66,b,18]')</t>
  </si>
  <si>
    <t>(66, 'b', 19, 'OPF_res[3].Q[66,b,19]')</t>
  </si>
  <si>
    <t>(66, 'b', 20, 'OPF_res[3].Q[66,b,20]')</t>
  </si>
  <si>
    <t>(66, 'b', 21, 'OPF_res[3].Q[66,b,21]')</t>
  </si>
  <si>
    <t>(66, 'b', 22, 'OPF_res[3].Q[66,b,22]')</t>
  </si>
  <si>
    <t>(66, 'b', 23, 'OPF_res[3].Q[66,b,23]')</t>
  </si>
  <si>
    <t>(66, 'b', 24, 'OPF_res[3].Q[66,b,24]')</t>
  </si>
  <si>
    <t>(66, 'c', 1, 'OPF_res[3].Q[66,c,1]')</t>
  </si>
  <si>
    <t>(66, 'c', 2, 'OPF_res[3].Q[66,c,2]')</t>
  </si>
  <si>
    <t>(66, 'c', 3, 'OPF_res[3].Q[66,c,3]')</t>
  </si>
  <si>
    <t>(66, 'c', 4, 'OPF_res[3].Q[66,c,4]')</t>
  </si>
  <si>
    <t>(66, 'c', 5, 'OPF_res[3].Q[66,c,5]')</t>
  </si>
  <si>
    <t>(66, 'c', 6, 'OPF_res[3].Q[66,c,6]')</t>
  </si>
  <si>
    <t>(66, 'c', 7, 'OPF_res[3].Q[66,c,7]')</t>
  </si>
  <si>
    <t>(66, 'c', 8, 'OPF_res[3].Q[66,c,8]')</t>
  </si>
  <si>
    <t>(66, 'c', 9, 'OPF_res[3].Q[66,c,9]')</t>
  </si>
  <si>
    <t>(66, 'c', 10, 'OPF_res[3].Q[66,c,10]')</t>
  </si>
  <si>
    <t>(66, 'c', 11, 'OPF_res[3].Q[66,c,11]')</t>
  </si>
  <si>
    <t>(66, 'c', 12, 'OPF_res[3].Q[66,c,12]')</t>
  </si>
  <si>
    <t>(66, 'c', 13, 'OPF_res[3].Q[66,c,13]')</t>
  </si>
  <si>
    <t>(66, 'c', 14, 'OPF_res[3].Q[66,c,14]')</t>
  </si>
  <si>
    <t>(66, 'c', 15, 'OPF_res[3].Q[66,c,15]')</t>
  </si>
  <si>
    <t>(66, 'c', 16, 'OPF_res[3].Q[66,c,16]')</t>
  </si>
  <si>
    <t>(66, 'c', 17, 'OPF_res[3].Q[66,c,17]')</t>
  </si>
  <si>
    <t>(66, 'c', 18, 'OPF_res[3].Q[66,c,18]')</t>
  </si>
  <si>
    <t>(66, 'c', 19, 'OPF_res[3].Q[66,c,19]')</t>
  </si>
  <si>
    <t>(66, 'c', 20, 'OPF_res[3].Q[66,c,20]')</t>
  </si>
  <si>
    <t>(66, 'c', 21, 'OPF_res[3].Q[66,c,21]')</t>
  </si>
  <si>
    <t>(66, 'c', 22, 'OPF_res[3].Q[66,c,22]')</t>
  </si>
  <si>
    <t>(66, 'c', 23, 'OPF_res[3].Q[66,c,23]')</t>
  </si>
  <si>
    <t>(66, 'c', 24, 'OPF_res[3].Q[66,c,24]')</t>
  </si>
  <si>
    <t>(70, 'a', 1, 'OPF_res[3].Q[70,a,1]')</t>
  </si>
  <si>
    <t>(70, 'a', 2, 'OPF_res[3].Q[70,a,2]')</t>
  </si>
  <si>
    <t>(70, 'a', 3, 'OPF_res[3].Q[70,a,3]')</t>
  </si>
  <si>
    <t>(70, 'a', 4, 'OPF_res[3].Q[70,a,4]')</t>
  </si>
  <si>
    <t>(70, 'a', 5, 'OPF_res[3].Q[70,a,5]')</t>
  </si>
  <si>
    <t>(70, 'a', 6, 'OPF_res[3].Q[70,a,6]')</t>
  </si>
  <si>
    <t>(70, 'a', 7, 'OPF_res[3].Q[70,a,7]')</t>
  </si>
  <si>
    <t>(70, 'a', 8, 'OPF_res[3].Q[70,a,8]')</t>
  </si>
  <si>
    <t>(70, 'a', 9, 'OPF_res[3].Q[70,a,9]')</t>
  </si>
  <si>
    <t>(70, 'a', 10, 'OPF_res[3].Q[70,a,10]')</t>
  </si>
  <si>
    <t>(70, 'a', 11, 'OPF_res[3].Q[70,a,11]')</t>
  </si>
  <si>
    <t>(70, 'a', 12, 'OPF_res[3].Q[70,a,12]')</t>
  </si>
  <si>
    <t>(70, 'a', 13, 'OPF_res[3].Q[70,a,13]')</t>
  </si>
  <si>
    <t>(70, 'a', 14, 'OPF_res[3].Q[70,a,14]')</t>
  </si>
  <si>
    <t>(70, 'a', 15, 'OPF_res[3].Q[70,a,15]')</t>
  </si>
  <si>
    <t>(70, 'a', 16, 'OPF_res[3].Q[70,a,16]')</t>
  </si>
  <si>
    <t>(70, 'a', 17, 'OPF_res[3].Q[70,a,17]')</t>
  </si>
  <si>
    <t>(70, 'a', 18, 'OPF_res[3].Q[70,a,18]')</t>
  </si>
  <si>
    <t>(70, 'a', 19, 'OPF_res[3].Q[70,a,19]')</t>
  </si>
  <si>
    <t>(70, 'a', 20, 'OPF_res[3].Q[70,a,20]')</t>
  </si>
  <si>
    <t>(70, 'a', 21, 'OPF_res[3].Q[70,a,21]')</t>
  </si>
  <si>
    <t>(70, 'a', 22, 'OPF_res[3].Q[70,a,22]')</t>
  </si>
  <si>
    <t>(70, 'a', 23, 'OPF_res[3].Q[70,a,23]')</t>
  </si>
  <si>
    <t>(70, 'a', 24, 'OPF_res[3].Q[70,a,24]')</t>
  </si>
  <si>
    <t>(70, 'b', 1, 'OPF_res[3].Q[70,b,1]')</t>
  </si>
  <si>
    <t>(70, 'b', 2, 'OPF_res[3].Q[70,b,2]')</t>
  </si>
  <si>
    <t>(70, 'b', 3, 'OPF_res[3].Q[70,b,3]')</t>
  </si>
  <si>
    <t>(70, 'b', 4, 'OPF_res[3].Q[70,b,4]')</t>
  </si>
  <si>
    <t>(70, 'b', 5, 'OPF_res[3].Q[70,b,5]')</t>
  </si>
  <si>
    <t>(70, 'b', 6, 'OPF_res[3].Q[70,b,6]')</t>
  </si>
  <si>
    <t>(70, 'b', 7, 'OPF_res[3].Q[70,b,7]')</t>
  </si>
  <si>
    <t>(70, 'b', 8, 'OPF_res[3].Q[70,b,8]')</t>
  </si>
  <si>
    <t>(70, 'b', 9, 'OPF_res[3].Q[70,b,9]')</t>
  </si>
  <si>
    <t>(70, 'b', 10, 'OPF_res[3].Q[70,b,10]')</t>
  </si>
  <si>
    <t>(70, 'b', 11, 'OPF_res[3].Q[70,b,11]')</t>
  </si>
  <si>
    <t>(70, 'b', 12, 'OPF_res[3].Q[70,b,12]')</t>
  </si>
  <si>
    <t>(70, 'b', 13, 'OPF_res[3].Q[70,b,13]')</t>
  </si>
  <si>
    <t>(70, 'b', 14, 'OPF_res[3].Q[70,b,14]')</t>
  </si>
  <si>
    <t>(70, 'b', 15, 'OPF_res[3].Q[70,b,15]')</t>
  </si>
  <si>
    <t>(70, 'b', 16, 'OPF_res[3].Q[70,b,16]')</t>
  </si>
  <si>
    <t>(70, 'b', 17, 'OPF_res[3].Q[70,b,17]')</t>
  </si>
  <si>
    <t>(70, 'b', 18, 'OPF_res[3].Q[70,b,18]')</t>
  </si>
  <si>
    <t>(70, 'b', 19, 'OPF_res[3].Q[70,b,19]')</t>
  </si>
  <si>
    <t>(70, 'b', 20, 'OPF_res[3].Q[70,b,20]')</t>
  </si>
  <si>
    <t>(70, 'b', 21, 'OPF_res[3].Q[70,b,21]')</t>
  </si>
  <si>
    <t>(70, 'b', 22, 'OPF_res[3].Q[70,b,22]')</t>
  </si>
  <si>
    <t>(70, 'b', 23, 'OPF_res[3].Q[70,b,23]')</t>
  </si>
  <si>
    <t>(70, 'b', 24, 'OPF_res[3].Q[70,b,24]')</t>
  </si>
  <si>
    <t>(70, 'c', 1, 'OPF_res[3].Q[70,c,1]')</t>
  </si>
  <si>
    <t>(70, 'c', 2, 'OPF_res[3].Q[70,c,2]')</t>
  </si>
  <si>
    <t>(70, 'c', 3, 'OPF_res[3].Q[70,c,3]')</t>
  </si>
  <si>
    <t>(70, 'c', 4, 'OPF_res[3].Q[70,c,4]')</t>
  </si>
  <si>
    <t>(70, 'c', 5, 'OPF_res[3].Q[70,c,5]')</t>
  </si>
  <si>
    <t>(70, 'c', 6, 'OPF_res[3].Q[70,c,6]')</t>
  </si>
  <si>
    <t>(70, 'c', 7, 'OPF_res[3].Q[70,c,7]')</t>
  </si>
  <si>
    <t>(70, 'c', 8, 'OPF_res[3].Q[70,c,8]')</t>
  </si>
  <si>
    <t>(70, 'c', 9, 'OPF_res[3].Q[70,c,9]')</t>
  </si>
  <si>
    <t>(70, 'c', 10, 'OPF_res[3].Q[70,c,10]')</t>
  </si>
  <si>
    <t>(70, 'c', 11, 'OPF_res[3].Q[70,c,11]')</t>
  </si>
  <si>
    <t>(70, 'c', 12, 'OPF_res[3].Q[70,c,12]')</t>
  </si>
  <si>
    <t>(70, 'c', 13, 'OPF_res[3].Q[70,c,13]')</t>
  </si>
  <si>
    <t>(70, 'c', 14, 'OPF_res[3].Q[70,c,14]')</t>
  </si>
  <si>
    <t>(70, 'c', 15, 'OPF_res[3].Q[70,c,15]')</t>
  </si>
  <si>
    <t>(70, 'c', 16, 'OPF_res[3].Q[70,c,16]')</t>
  </si>
  <si>
    <t>(70, 'c', 17, 'OPF_res[3].Q[70,c,17]')</t>
  </si>
  <si>
    <t>(70, 'c', 18, 'OPF_res[3].Q[70,c,18]')</t>
  </si>
  <si>
    <t>(70, 'c', 19, 'OPF_res[3].Q[70,c,19]')</t>
  </si>
  <si>
    <t>(70, 'c', 20, 'OPF_res[3].Q[70,c,20]')</t>
  </si>
  <si>
    <t>(70, 'c', 21, 'OPF_res[3].Q[70,c,21]')</t>
  </si>
  <si>
    <t>(70, 'c', 22, 'OPF_res[3].Q[70,c,22]')</t>
  </si>
  <si>
    <t>(70, 'c', 23, 'OPF_res[3].Q[70,c,23]')</t>
  </si>
  <si>
    <t>(70, 'c', 24, 'OPF_res[3].Q[70,c,24]')</t>
  </si>
  <si>
    <t>(71, 'a', 1, 'OPF_res[3].Q[71,a,1]')</t>
  </si>
  <si>
    <t>(71, 'a', 2, 'OPF_res[3].Q[71,a,2]')</t>
  </si>
  <si>
    <t>(71, 'a', 3, 'OPF_res[3].Q[71,a,3]')</t>
  </si>
  <si>
    <t>(71, 'a', 4, 'OPF_res[3].Q[71,a,4]')</t>
  </si>
  <si>
    <t>(71, 'a', 5, 'OPF_res[3].Q[71,a,5]')</t>
  </si>
  <si>
    <t>(71, 'a', 6, 'OPF_res[3].Q[71,a,6]')</t>
  </si>
  <si>
    <t>(71, 'a', 7, 'OPF_res[3].Q[71,a,7]')</t>
  </si>
  <si>
    <t>(71, 'a', 8, 'OPF_res[3].Q[71,a,8]')</t>
  </si>
  <si>
    <t>(71, 'a', 9, 'OPF_res[3].Q[71,a,9]')</t>
  </si>
  <si>
    <t>(71, 'a', 10, 'OPF_res[3].Q[71,a,10]')</t>
  </si>
  <si>
    <t>(71, 'a', 11, 'OPF_res[3].Q[71,a,11]')</t>
  </si>
  <si>
    <t>(71, 'a', 12, 'OPF_res[3].Q[71,a,12]')</t>
  </si>
  <si>
    <t>(71, 'a', 13, 'OPF_res[3].Q[71,a,13]')</t>
  </si>
  <si>
    <t>(71, 'a', 14, 'OPF_res[3].Q[71,a,14]')</t>
  </si>
  <si>
    <t>(71, 'a', 15, 'OPF_res[3].Q[71,a,15]')</t>
  </si>
  <si>
    <t>(71, 'a', 16, 'OPF_res[3].Q[71,a,16]')</t>
  </si>
  <si>
    <t>(71, 'a', 17, 'OPF_res[3].Q[71,a,17]')</t>
  </si>
  <si>
    <t>(71, 'a', 18, 'OPF_res[3].Q[71,a,18]')</t>
  </si>
  <si>
    <t>(71, 'a', 19, 'OPF_res[3].Q[71,a,19]')</t>
  </si>
  <si>
    <t>(71, 'a', 20, 'OPF_res[3].Q[71,a,20]')</t>
  </si>
  <si>
    <t>(71, 'a', 21, 'OPF_res[3].Q[71,a,21]')</t>
  </si>
  <si>
    <t>(71, 'a', 22, 'OPF_res[3].Q[71,a,22]')</t>
  </si>
  <si>
    <t>(71, 'a', 23, 'OPF_res[3].Q[71,a,23]')</t>
  </si>
  <si>
    <t>(71, 'a', 24, 'OPF_res[3].Q[71,a,24]')</t>
  </si>
  <si>
    <t>(71, 'b', 1, 'OPF_res[3].Q[71,b,1]')</t>
  </si>
  <si>
    <t>(71, 'b', 2, 'OPF_res[3].Q[71,b,2]')</t>
  </si>
  <si>
    <t>(71, 'b', 3, 'OPF_res[3].Q[71,b,3]')</t>
  </si>
  <si>
    <t>(71, 'b', 4, 'OPF_res[3].Q[71,b,4]')</t>
  </si>
  <si>
    <t>(71, 'b', 5, 'OPF_res[3].Q[71,b,5]')</t>
  </si>
  <si>
    <t>(71, 'b', 6, 'OPF_res[3].Q[71,b,6]')</t>
  </si>
  <si>
    <t>(71, 'b', 7, 'OPF_res[3].Q[71,b,7]')</t>
  </si>
  <si>
    <t>(71, 'b', 8, 'OPF_res[3].Q[71,b,8]')</t>
  </si>
  <si>
    <t>(71, 'b', 9, 'OPF_res[3].Q[71,b,9]')</t>
  </si>
  <si>
    <t>(71, 'b', 10, 'OPF_res[3].Q[71,b,10]')</t>
  </si>
  <si>
    <t>(71, 'b', 11, 'OPF_res[3].Q[71,b,11]')</t>
  </si>
  <si>
    <t>(71, 'b', 12, 'OPF_res[3].Q[71,b,12]')</t>
  </si>
  <si>
    <t>(71, 'b', 13, 'OPF_res[3].Q[71,b,13]')</t>
  </si>
  <si>
    <t>(71, 'b', 14, 'OPF_res[3].Q[71,b,14]')</t>
  </si>
  <si>
    <t>(71, 'b', 15, 'OPF_res[3].Q[71,b,15]')</t>
  </si>
  <si>
    <t>(71, 'b', 16, 'OPF_res[3].Q[71,b,16]')</t>
  </si>
  <si>
    <t>(71, 'b', 17, 'OPF_res[3].Q[71,b,17]')</t>
  </si>
  <si>
    <t>(71, 'b', 18, 'OPF_res[3].Q[71,b,18]')</t>
  </si>
  <si>
    <t>(71, 'b', 19, 'OPF_res[3].Q[71,b,19]')</t>
  </si>
  <si>
    <t>(71, 'b', 20, 'OPF_res[3].Q[71,b,20]')</t>
  </si>
  <si>
    <t>(71, 'b', 21, 'OPF_res[3].Q[71,b,21]')</t>
  </si>
  <si>
    <t>(71, 'b', 22, 'OPF_res[3].Q[71,b,22]')</t>
  </si>
  <si>
    <t>(71, 'b', 23, 'OPF_res[3].Q[71,b,23]')</t>
  </si>
  <si>
    <t>(71, 'b', 24, 'OPF_res[3].Q[71,b,24]')</t>
  </si>
  <si>
    <t>(71, 'c', 1, 'OPF_res[3].Q[71,c,1]')</t>
  </si>
  <si>
    <t>(71, 'c', 2, 'OPF_res[3].Q[71,c,2]')</t>
  </si>
  <si>
    <t>(71, 'c', 3, 'OPF_res[3].Q[71,c,3]')</t>
  </si>
  <si>
    <t>(71, 'c', 4, 'OPF_res[3].Q[71,c,4]')</t>
  </si>
  <si>
    <t>(71, 'c', 5, 'OPF_res[3].Q[71,c,5]')</t>
  </si>
  <si>
    <t>(71, 'c', 6, 'OPF_res[3].Q[71,c,6]')</t>
  </si>
  <si>
    <t>(71, 'c', 7, 'OPF_res[3].Q[71,c,7]')</t>
  </si>
  <si>
    <t>(71, 'c', 8, 'OPF_res[3].Q[71,c,8]')</t>
  </si>
  <si>
    <t>(71, 'c', 9, 'OPF_res[3].Q[71,c,9]')</t>
  </si>
  <si>
    <t>(71, 'c', 10, 'OPF_res[3].Q[71,c,10]')</t>
  </si>
  <si>
    <t>(71, 'c', 11, 'OPF_res[3].Q[71,c,11]')</t>
  </si>
  <si>
    <t>(71, 'c', 12, 'OPF_res[3].Q[71,c,12]')</t>
  </si>
  <si>
    <t>(71, 'c', 13, 'OPF_res[3].Q[71,c,13]')</t>
  </si>
  <si>
    <t>(71, 'c', 14, 'OPF_res[3].Q[71,c,14]')</t>
  </si>
  <si>
    <t>(71, 'c', 15, 'OPF_res[3].Q[71,c,15]')</t>
  </si>
  <si>
    <t>(71, 'c', 16, 'OPF_res[3].Q[71,c,16]')</t>
  </si>
  <si>
    <t>(71, 'c', 17, 'OPF_res[3].Q[71,c,17]')</t>
  </si>
  <si>
    <t>(71, 'c', 18, 'OPF_res[3].Q[71,c,18]')</t>
  </si>
  <si>
    <t>(71, 'c', 19, 'OPF_res[3].Q[71,c,19]')</t>
  </si>
  <si>
    <t>(71, 'c', 20, 'OPF_res[3].Q[71,c,20]')</t>
  </si>
  <si>
    <t>(71, 'c', 21, 'OPF_res[3].Q[71,c,21]')</t>
  </si>
  <si>
    <t>(71, 'c', 22, 'OPF_res[3].Q[71,c,22]')</t>
  </si>
  <si>
    <t>(71, 'c', 23, 'OPF_res[3].Q[71,c,23]')</t>
  </si>
  <si>
    <t>(71, 'c', 24, 'OPF_res[3].Q[71,c,24]')</t>
  </si>
  <si>
    <t>(72, 'a', 1, 'OPF_res[3].Q[72,a,1]')</t>
  </si>
  <si>
    <t>(72, 'a', 2, 'OPF_res[3].Q[72,a,2]')</t>
  </si>
  <si>
    <t>(72, 'a', 3, 'OPF_res[3].Q[72,a,3]')</t>
  </si>
  <si>
    <t>(72, 'a', 4, 'OPF_res[3].Q[72,a,4]')</t>
  </si>
  <si>
    <t>(72, 'a', 5, 'OPF_res[3].Q[72,a,5]')</t>
  </si>
  <si>
    <t>(72, 'a', 6, 'OPF_res[3].Q[72,a,6]')</t>
  </si>
  <si>
    <t>(72, 'a', 7, 'OPF_res[3].Q[72,a,7]')</t>
  </si>
  <si>
    <t>(72, 'a', 8, 'OPF_res[3].Q[72,a,8]')</t>
  </si>
  <si>
    <t>(72, 'a', 9, 'OPF_res[3].Q[72,a,9]')</t>
  </si>
  <si>
    <t>(72, 'a', 10, 'OPF_res[3].Q[72,a,10]')</t>
  </si>
  <si>
    <t>(72, 'a', 11, 'OPF_res[3].Q[72,a,11]')</t>
  </si>
  <si>
    <t>(72, 'a', 12, 'OPF_res[3].Q[72,a,12]')</t>
  </si>
  <si>
    <t>(72, 'a', 13, 'OPF_res[3].Q[72,a,13]')</t>
  </si>
  <si>
    <t>(72, 'a', 14, 'OPF_res[3].Q[72,a,14]')</t>
  </si>
  <si>
    <t>(72, 'a', 15, 'OPF_res[3].Q[72,a,15]')</t>
  </si>
  <si>
    <t>(72, 'a', 16, 'OPF_res[3].Q[72,a,16]')</t>
  </si>
  <si>
    <t>(72, 'a', 17, 'OPF_res[3].Q[72,a,17]')</t>
  </si>
  <si>
    <t>(72, 'a', 18, 'OPF_res[3].Q[72,a,18]')</t>
  </si>
  <si>
    <t>(72, 'a', 19, 'OPF_res[3].Q[72,a,19]')</t>
  </si>
  <si>
    <t>(72, 'a', 20, 'OPF_res[3].Q[72,a,20]')</t>
  </si>
  <si>
    <t>(72, 'a', 21, 'OPF_res[3].Q[72,a,21]')</t>
  </si>
  <si>
    <t>(72, 'a', 22, 'OPF_res[3].Q[72,a,22]')</t>
  </si>
  <si>
    <t>(72, 'a', 23, 'OPF_res[3].Q[72,a,23]')</t>
  </si>
  <si>
    <t>(72, 'a', 24, 'OPF_res[3].Q[72,a,24]')</t>
  </si>
  <si>
    <t>(72, 'b', 1, 'OPF_res[3].Q[72,b,1]')</t>
  </si>
  <si>
    <t>(72, 'b', 2, 'OPF_res[3].Q[72,b,2]')</t>
  </si>
  <si>
    <t>(72, 'b', 3, 'OPF_res[3].Q[72,b,3]')</t>
  </si>
  <si>
    <t>(72, 'b', 4, 'OPF_res[3].Q[72,b,4]')</t>
  </si>
  <si>
    <t>(72, 'b', 5, 'OPF_res[3].Q[72,b,5]')</t>
  </si>
  <si>
    <t>(72, 'b', 6, 'OPF_res[3].Q[72,b,6]')</t>
  </si>
  <si>
    <t>(72, 'b', 7, 'OPF_res[3].Q[72,b,7]')</t>
  </si>
  <si>
    <t>(72, 'b', 8, 'OPF_res[3].Q[72,b,8]')</t>
  </si>
  <si>
    <t>(72, 'b', 9, 'OPF_res[3].Q[72,b,9]')</t>
  </si>
  <si>
    <t>(72, 'b', 10, 'OPF_res[3].Q[72,b,10]')</t>
  </si>
  <si>
    <t>(72, 'b', 11, 'OPF_res[3].Q[72,b,11]')</t>
  </si>
  <si>
    <t>(72, 'b', 12, 'OPF_res[3].Q[72,b,12]')</t>
  </si>
  <si>
    <t>(72, 'b', 13, 'OPF_res[3].Q[72,b,13]')</t>
  </si>
  <si>
    <t>(72, 'b', 14, 'OPF_res[3].Q[72,b,14]')</t>
  </si>
  <si>
    <t>(72, 'b', 15, 'OPF_res[3].Q[72,b,15]')</t>
  </si>
  <si>
    <t>(72, 'b', 16, 'OPF_res[3].Q[72,b,16]')</t>
  </si>
  <si>
    <t>(72, 'b', 17, 'OPF_res[3].Q[72,b,17]')</t>
  </si>
  <si>
    <t>(72, 'b', 18, 'OPF_res[3].Q[72,b,18]')</t>
  </si>
  <si>
    <t>(72, 'b', 19, 'OPF_res[3].Q[72,b,19]')</t>
  </si>
  <si>
    <t>(72, 'b', 20, 'OPF_res[3].Q[72,b,20]')</t>
  </si>
  <si>
    <t>(72, 'b', 21, 'OPF_res[3].Q[72,b,21]')</t>
  </si>
  <si>
    <t>(72, 'b', 22, 'OPF_res[3].Q[72,b,22]')</t>
  </si>
  <si>
    <t>(72, 'b', 23, 'OPF_res[3].Q[72,b,23]')</t>
  </si>
  <si>
    <t>(72, 'b', 24, 'OPF_res[3].Q[72,b,24]')</t>
  </si>
  <si>
    <t>(72, 'c', 1, 'OPF_res[3].Q[72,c,1]')</t>
  </si>
  <si>
    <t>(72, 'c', 2, 'OPF_res[3].Q[72,c,2]')</t>
  </si>
  <si>
    <t>(72, 'c', 3, 'OPF_res[3].Q[72,c,3]')</t>
  </si>
  <si>
    <t>(72, 'c', 4, 'OPF_res[3].Q[72,c,4]')</t>
  </si>
  <si>
    <t>(72, 'c', 5, 'OPF_res[3].Q[72,c,5]')</t>
  </si>
  <si>
    <t>(72, 'c', 6, 'OPF_res[3].Q[72,c,6]')</t>
  </si>
  <si>
    <t>(72, 'c', 7, 'OPF_res[3].Q[72,c,7]')</t>
  </si>
  <si>
    <t>(72, 'c', 8, 'OPF_res[3].Q[72,c,8]')</t>
  </si>
  <si>
    <t>(72, 'c', 9, 'OPF_res[3].Q[72,c,9]')</t>
  </si>
  <si>
    <t>(72, 'c', 10, 'OPF_res[3].Q[72,c,10]')</t>
  </si>
  <si>
    <t>(72, 'c', 11, 'OPF_res[3].Q[72,c,11]')</t>
  </si>
  <si>
    <t>(72, 'c', 12, 'OPF_res[3].Q[72,c,12]')</t>
  </si>
  <si>
    <t>(72, 'c', 13, 'OPF_res[3].Q[72,c,13]')</t>
  </si>
  <si>
    <t>(72, 'c', 14, 'OPF_res[3].Q[72,c,14]')</t>
  </si>
  <si>
    <t>(72, 'c', 15, 'OPF_res[3].Q[72,c,15]')</t>
  </si>
  <si>
    <t>(72, 'c', 16, 'OPF_res[3].Q[72,c,16]')</t>
  </si>
  <si>
    <t>(72, 'c', 17, 'OPF_res[3].Q[72,c,17]')</t>
  </si>
  <si>
    <t>(72, 'c', 18, 'OPF_res[3].Q[72,c,18]')</t>
  </si>
  <si>
    <t>(72, 'c', 19, 'OPF_res[3].Q[72,c,19]')</t>
  </si>
  <si>
    <t>(72, 'c', 20, 'OPF_res[3].Q[72,c,20]')</t>
  </si>
  <si>
    <t>(72, 'c', 21, 'OPF_res[3].Q[72,c,21]')</t>
  </si>
  <si>
    <t>(72, 'c', 22, 'OPF_res[3].Q[72,c,22]')</t>
  </si>
  <si>
    <t>(72, 'c', 23, 'OPF_res[3].Q[72,c,23]')</t>
  </si>
  <si>
    <t>(72, 'c', 24, 'OPF_res[3].Q[72,c,24]')</t>
  </si>
  <si>
    <t>(73, 'a', 1, 'OPF_res[3].Q[73,a,1]')</t>
  </si>
  <si>
    <t>(73, 'a', 2, 'OPF_res[3].Q[73,a,2]')</t>
  </si>
  <si>
    <t>(73, 'a', 3, 'OPF_res[3].Q[73,a,3]')</t>
  </si>
  <si>
    <t>(73, 'a', 4, 'OPF_res[3].Q[73,a,4]')</t>
  </si>
  <si>
    <t>(73, 'a', 5, 'OPF_res[3].Q[73,a,5]')</t>
  </si>
  <si>
    <t>(73, 'a', 6, 'OPF_res[3].Q[73,a,6]')</t>
  </si>
  <si>
    <t>(73, 'a', 7, 'OPF_res[3].Q[73,a,7]')</t>
  </si>
  <si>
    <t>(73, 'a', 8, 'OPF_res[3].Q[73,a,8]')</t>
  </si>
  <si>
    <t>(73, 'a', 9, 'OPF_res[3].Q[73,a,9]')</t>
  </si>
  <si>
    <t>(73, 'a', 10, 'OPF_res[3].Q[73,a,10]')</t>
  </si>
  <si>
    <t>(73, 'a', 11, 'OPF_res[3].Q[73,a,11]')</t>
  </si>
  <si>
    <t>(73, 'a', 12, 'OPF_res[3].Q[73,a,12]')</t>
  </si>
  <si>
    <t>(73, 'a', 13, 'OPF_res[3].Q[73,a,13]')</t>
  </si>
  <si>
    <t>(73, 'a', 14, 'OPF_res[3].Q[73,a,14]')</t>
  </si>
  <si>
    <t>(73, 'a', 15, 'OPF_res[3].Q[73,a,15]')</t>
  </si>
  <si>
    <t>(73, 'a', 16, 'OPF_res[3].Q[73,a,16]')</t>
  </si>
  <si>
    <t>(73, 'a', 17, 'OPF_res[3].Q[73,a,17]')</t>
  </si>
  <si>
    <t>(73, 'a', 18, 'OPF_res[3].Q[73,a,18]')</t>
  </si>
  <si>
    <t>(73, 'a', 19, 'OPF_res[3].Q[73,a,19]')</t>
  </si>
  <si>
    <t>(73, 'a', 20, 'OPF_res[3].Q[73,a,20]')</t>
  </si>
  <si>
    <t>(73, 'a', 21, 'OPF_res[3].Q[73,a,21]')</t>
  </si>
  <si>
    <t>(73, 'a', 22, 'OPF_res[3].Q[73,a,22]')</t>
  </si>
  <si>
    <t>(73, 'a', 23, 'OPF_res[3].Q[73,a,23]')</t>
  </si>
  <si>
    <t>(73, 'a', 24, 'OPF_res[3].Q[73,a,24]')</t>
  </si>
  <si>
    <t>(73, 'b', 1, 'OPF_res[3].Q[73,b,1]')</t>
  </si>
  <si>
    <t>(73, 'b', 2, 'OPF_res[3].Q[73,b,2]')</t>
  </si>
  <si>
    <t>(73, 'b', 3, 'OPF_res[3].Q[73,b,3]')</t>
  </si>
  <si>
    <t>(73, 'b', 4, 'OPF_res[3].Q[73,b,4]')</t>
  </si>
  <si>
    <t>(73, 'b', 5, 'OPF_res[3].Q[73,b,5]')</t>
  </si>
  <si>
    <t>(73, 'b', 6, 'OPF_res[3].Q[73,b,6]')</t>
  </si>
  <si>
    <t>(73, 'b', 7, 'OPF_res[3].Q[73,b,7]')</t>
  </si>
  <si>
    <t>(73, 'b', 8, 'OPF_res[3].Q[73,b,8]')</t>
  </si>
  <si>
    <t>(73, 'b', 9, 'OPF_res[3].Q[73,b,9]')</t>
  </si>
  <si>
    <t>(73, 'b', 10, 'OPF_res[3].Q[73,b,10]')</t>
  </si>
  <si>
    <t>(73, 'b', 11, 'OPF_res[3].Q[73,b,11]')</t>
  </si>
  <si>
    <t>(73, 'b', 12, 'OPF_res[3].Q[73,b,12]')</t>
  </si>
  <si>
    <t>(73, 'b', 13, 'OPF_res[3].Q[73,b,13]')</t>
  </si>
  <si>
    <t>(73, 'b', 14, 'OPF_res[3].Q[73,b,14]')</t>
  </si>
  <si>
    <t>(73, 'b', 15, 'OPF_res[3].Q[73,b,15]')</t>
  </si>
  <si>
    <t>(73, 'b', 16, 'OPF_res[3].Q[73,b,16]')</t>
  </si>
  <si>
    <t>(73, 'b', 17, 'OPF_res[3].Q[73,b,17]')</t>
  </si>
  <si>
    <t>(73, 'b', 18, 'OPF_res[3].Q[73,b,18]')</t>
  </si>
  <si>
    <t>(73, 'b', 19, 'OPF_res[3].Q[73,b,19]')</t>
  </si>
  <si>
    <t>(73, 'b', 20, 'OPF_res[3].Q[73,b,20]')</t>
  </si>
  <si>
    <t>(73, 'b', 21, 'OPF_res[3].Q[73,b,21]')</t>
  </si>
  <si>
    <t>(73, 'b', 22, 'OPF_res[3].Q[73,b,22]')</t>
  </si>
  <si>
    <t>(73, 'b', 23, 'OPF_res[3].Q[73,b,23]')</t>
  </si>
  <si>
    <t>(73, 'b', 24, 'OPF_res[3].Q[73,b,24]')</t>
  </si>
  <si>
    <t>(73, 'c', 1, 'OPF_res[3].Q[73,c,1]')</t>
  </si>
  <si>
    <t>(73, 'c', 2, 'OPF_res[3].Q[73,c,2]')</t>
  </si>
  <si>
    <t>(73, 'c', 3, 'OPF_res[3].Q[73,c,3]')</t>
  </si>
  <si>
    <t>(73, 'c', 4, 'OPF_res[3].Q[73,c,4]')</t>
  </si>
  <si>
    <t>(73, 'c', 5, 'OPF_res[3].Q[73,c,5]')</t>
  </si>
  <si>
    <t>(73, 'c', 6, 'OPF_res[3].Q[73,c,6]')</t>
  </si>
  <si>
    <t>(73, 'c', 7, 'OPF_res[3].Q[73,c,7]')</t>
  </si>
  <si>
    <t>(73, 'c', 8, 'OPF_res[3].Q[73,c,8]')</t>
  </si>
  <si>
    <t>(73, 'c', 9, 'OPF_res[3].Q[73,c,9]')</t>
  </si>
  <si>
    <t>(73, 'c', 10, 'OPF_res[3].Q[73,c,10]')</t>
  </si>
  <si>
    <t>(73, 'c', 11, 'OPF_res[3].Q[73,c,11]')</t>
  </si>
  <si>
    <t>(73, 'c', 12, 'OPF_res[3].Q[73,c,12]')</t>
  </si>
  <si>
    <t>(73, 'c', 13, 'OPF_res[3].Q[73,c,13]')</t>
  </si>
  <si>
    <t>(73, 'c', 14, 'OPF_res[3].Q[73,c,14]')</t>
  </si>
  <si>
    <t>(73, 'c', 15, 'OPF_res[3].Q[73,c,15]')</t>
  </si>
  <si>
    <t>(73, 'c', 16, 'OPF_res[3].Q[73,c,16]')</t>
  </si>
  <si>
    <t>(73, 'c', 17, 'OPF_res[3].Q[73,c,17]')</t>
  </si>
  <si>
    <t>(73, 'c', 18, 'OPF_res[3].Q[73,c,18]')</t>
  </si>
  <si>
    <t>(73, 'c', 19, 'OPF_res[3].Q[73,c,19]')</t>
  </si>
  <si>
    <t>(73, 'c', 20, 'OPF_res[3].Q[73,c,20]')</t>
  </si>
  <si>
    <t>(73, 'c', 21, 'OPF_res[3].Q[73,c,21]')</t>
  </si>
  <si>
    <t>(73, 'c', 22, 'OPF_res[3].Q[73,c,22]')</t>
  </si>
  <si>
    <t>(73, 'c', 23, 'OPF_res[3].Q[73,c,23]')</t>
  </si>
  <si>
    <t>(73, 'c', 24, 'OPF_res[3].Q[73,c,24]')</t>
  </si>
  <si>
    <t>(74, 'a', 1, 'OPF_res[3].Q[74,a,1]')</t>
  </si>
  <si>
    <t>(74, 'a', 2, 'OPF_res[3].Q[74,a,2]')</t>
  </si>
  <si>
    <t>(74, 'a', 3, 'OPF_res[3].Q[74,a,3]')</t>
  </si>
  <si>
    <t>(74, 'a', 4, 'OPF_res[3].Q[74,a,4]')</t>
  </si>
  <si>
    <t>(74, 'a', 5, 'OPF_res[3].Q[74,a,5]')</t>
  </si>
  <si>
    <t>(74, 'a', 6, 'OPF_res[3].Q[74,a,6]')</t>
  </si>
  <si>
    <t>(74, 'a', 7, 'OPF_res[3].Q[74,a,7]')</t>
  </si>
  <si>
    <t>(74, 'a', 8, 'OPF_res[3].Q[74,a,8]')</t>
  </si>
  <si>
    <t>(74, 'a', 9, 'OPF_res[3].Q[74,a,9]')</t>
  </si>
  <si>
    <t>(74, 'a', 10, 'OPF_res[3].Q[74,a,10]')</t>
  </si>
  <si>
    <t>(74, 'a', 11, 'OPF_res[3].Q[74,a,11]')</t>
  </si>
  <si>
    <t>(74, 'a', 12, 'OPF_res[3].Q[74,a,12]')</t>
  </si>
  <si>
    <t>(74, 'a', 13, 'OPF_res[3].Q[74,a,13]')</t>
  </si>
  <si>
    <t>(74, 'a', 14, 'OPF_res[3].Q[74,a,14]')</t>
  </si>
  <si>
    <t>(74, 'a', 15, 'OPF_res[3].Q[74,a,15]')</t>
  </si>
  <si>
    <t>(74, 'a', 16, 'OPF_res[3].Q[74,a,16]')</t>
  </si>
  <si>
    <t>(74, 'a', 17, 'OPF_res[3].Q[74,a,17]')</t>
  </si>
  <si>
    <t>(74, 'a', 18, 'OPF_res[3].Q[74,a,18]')</t>
  </si>
  <si>
    <t>(74, 'a', 19, 'OPF_res[3].Q[74,a,19]')</t>
  </si>
  <si>
    <t>(74, 'a', 20, 'OPF_res[3].Q[74,a,20]')</t>
  </si>
  <si>
    <t>(74, 'a', 21, 'OPF_res[3].Q[74,a,21]')</t>
  </si>
  <si>
    <t>(74, 'a', 22, 'OPF_res[3].Q[74,a,22]')</t>
  </si>
  <si>
    <t>(74, 'a', 23, 'OPF_res[3].Q[74,a,23]')</t>
  </si>
  <si>
    <t>(74, 'a', 24, 'OPF_res[3].Q[74,a,24]')</t>
  </si>
  <si>
    <t>(74, 'b', 1, 'OPF_res[3].Q[74,b,1]')</t>
  </si>
  <si>
    <t>(74, 'b', 2, 'OPF_res[3].Q[74,b,2]')</t>
  </si>
  <si>
    <t>(74, 'b', 3, 'OPF_res[3].Q[74,b,3]')</t>
  </si>
  <si>
    <t>(74, 'b', 4, 'OPF_res[3].Q[74,b,4]')</t>
  </si>
  <si>
    <t>(74, 'b', 5, 'OPF_res[3].Q[74,b,5]')</t>
  </si>
  <si>
    <t>(74, 'b', 6, 'OPF_res[3].Q[74,b,6]')</t>
  </si>
  <si>
    <t>(74, 'b', 7, 'OPF_res[3].Q[74,b,7]')</t>
  </si>
  <si>
    <t>(74, 'b', 8, 'OPF_res[3].Q[74,b,8]')</t>
  </si>
  <si>
    <t>(74, 'b', 9, 'OPF_res[3].Q[74,b,9]')</t>
  </si>
  <si>
    <t>(74, 'b', 10, 'OPF_res[3].Q[74,b,10]')</t>
  </si>
  <si>
    <t>(74, 'b', 11, 'OPF_res[3].Q[74,b,11]')</t>
  </si>
  <si>
    <t>(74, 'b', 12, 'OPF_res[3].Q[74,b,12]')</t>
  </si>
  <si>
    <t>(74, 'b', 13, 'OPF_res[3].Q[74,b,13]')</t>
  </si>
  <si>
    <t>(74, 'b', 14, 'OPF_res[3].Q[74,b,14]')</t>
  </si>
  <si>
    <t>(74, 'b', 15, 'OPF_res[3].Q[74,b,15]')</t>
  </si>
  <si>
    <t>(74, 'b', 16, 'OPF_res[3].Q[74,b,16]')</t>
  </si>
  <si>
    <t>(74, 'b', 17, 'OPF_res[3].Q[74,b,17]')</t>
  </si>
  <si>
    <t>(74, 'b', 18, 'OPF_res[3].Q[74,b,18]')</t>
  </si>
  <si>
    <t>(74, 'b', 19, 'OPF_res[3].Q[74,b,19]')</t>
  </si>
  <si>
    <t>(74, 'b', 20, 'OPF_res[3].Q[74,b,20]')</t>
  </si>
  <si>
    <t>(74, 'b', 21, 'OPF_res[3].Q[74,b,21]')</t>
  </si>
  <si>
    <t>(74, 'b', 22, 'OPF_res[3].Q[74,b,22]')</t>
  </si>
  <si>
    <t>(74, 'b', 23, 'OPF_res[3].Q[74,b,23]')</t>
  </si>
  <si>
    <t>(74, 'b', 24, 'OPF_res[3].Q[74,b,24]')</t>
  </si>
  <si>
    <t>(74, 'c', 1, 'OPF_res[3].Q[74,c,1]')</t>
  </si>
  <si>
    <t>(74, 'c', 2, 'OPF_res[3].Q[74,c,2]')</t>
  </si>
  <si>
    <t>(74, 'c', 3, 'OPF_res[3].Q[74,c,3]')</t>
  </si>
  <si>
    <t>(74, 'c', 4, 'OPF_res[3].Q[74,c,4]')</t>
  </si>
  <si>
    <t>(74, 'c', 5, 'OPF_res[3].Q[74,c,5]')</t>
  </si>
  <si>
    <t>(74, 'c', 6, 'OPF_res[3].Q[74,c,6]')</t>
  </si>
  <si>
    <t>(74, 'c', 7, 'OPF_res[3].Q[74,c,7]')</t>
  </si>
  <si>
    <t>(74, 'c', 8, 'OPF_res[3].Q[74,c,8]')</t>
  </si>
  <si>
    <t>(74, 'c', 9, 'OPF_res[3].Q[74,c,9]')</t>
  </si>
  <si>
    <t>(74, 'c', 10, 'OPF_res[3].Q[74,c,10]')</t>
  </si>
  <si>
    <t>(74, 'c', 11, 'OPF_res[3].Q[74,c,11]')</t>
  </si>
  <si>
    <t>(74, 'c', 12, 'OPF_res[3].Q[74,c,12]')</t>
  </si>
  <si>
    <t>(74, 'c', 13, 'OPF_res[3].Q[74,c,13]')</t>
  </si>
  <si>
    <t>(74, 'c', 14, 'OPF_res[3].Q[74,c,14]')</t>
  </si>
  <si>
    <t>(74, 'c', 15, 'OPF_res[3].Q[74,c,15]')</t>
  </si>
  <si>
    <t>(74, 'c', 16, 'OPF_res[3].Q[74,c,16]')</t>
  </si>
  <si>
    <t>(74, 'c', 17, 'OPF_res[3].Q[74,c,17]')</t>
  </si>
  <si>
    <t>(74, 'c', 18, 'OPF_res[3].Q[74,c,18]')</t>
  </si>
  <si>
    <t>(74, 'c', 19, 'OPF_res[3].Q[74,c,19]')</t>
  </si>
  <si>
    <t>(74, 'c', 20, 'OPF_res[3].Q[74,c,20]')</t>
  </si>
  <si>
    <t>(74, 'c', 21, 'OPF_res[3].Q[74,c,21]')</t>
  </si>
  <si>
    <t>(74, 'c', 22, 'OPF_res[3].Q[74,c,22]')</t>
  </si>
  <si>
    <t>(74, 'c', 23, 'OPF_res[3].Q[74,c,23]')</t>
  </si>
  <si>
    <t>(74, 'c', 24, 'OPF_res[3].Q[74,c,24]')</t>
  </si>
  <si>
    <t>(78, 'a', 1, 'OPF_res[3].Q[78,a,1]')</t>
  </si>
  <si>
    <t>(78, 'a', 2, 'OPF_res[3].Q[78,a,2]')</t>
  </si>
  <si>
    <t>(78, 'a', 3, 'OPF_res[3].Q[78,a,3]')</t>
  </si>
  <si>
    <t>(78, 'a', 4, 'OPF_res[3].Q[78,a,4]')</t>
  </si>
  <si>
    <t>(78, 'a', 5, 'OPF_res[3].Q[78,a,5]')</t>
  </si>
  <si>
    <t>(78, 'a', 6, 'OPF_res[3].Q[78,a,6]')</t>
  </si>
  <si>
    <t>(78, 'a', 7, 'OPF_res[3].Q[78,a,7]')</t>
  </si>
  <si>
    <t>(78, 'a', 8, 'OPF_res[3].Q[78,a,8]')</t>
  </si>
  <si>
    <t>(78, 'a', 9, 'OPF_res[3].Q[78,a,9]')</t>
  </si>
  <si>
    <t>(78, 'a', 10, 'OPF_res[3].Q[78,a,10]')</t>
  </si>
  <si>
    <t>(78, 'a', 11, 'OPF_res[3].Q[78,a,11]')</t>
  </si>
  <si>
    <t>(78, 'a', 12, 'OPF_res[3].Q[78,a,12]')</t>
  </si>
  <si>
    <t>(78, 'a', 13, 'OPF_res[3].Q[78,a,13]')</t>
  </si>
  <si>
    <t>(78, 'a', 14, 'OPF_res[3].Q[78,a,14]')</t>
  </si>
  <si>
    <t>(78, 'a', 15, 'OPF_res[3].Q[78,a,15]')</t>
  </si>
  <si>
    <t>(78, 'a', 16, 'OPF_res[3].Q[78,a,16]')</t>
  </si>
  <si>
    <t>(78, 'a', 17, 'OPF_res[3].Q[78,a,17]')</t>
  </si>
  <si>
    <t>(78, 'a', 18, 'OPF_res[3].Q[78,a,18]')</t>
  </si>
  <si>
    <t>(78, 'a', 19, 'OPF_res[3].Q[78,a,19]')</t>
  </si>
  <si>
    <t>(78, 'a', 20, 'OPF_res[3].Q[78,a,20]')</t>
  </si>
  <si>
    <t>(78, 'a', 21, 'OPF_res[3].Q[78,a,21]')</t>
  </si>
  <si>
    <t>(78, 'a', 22, 'OPF_res[3].Q[78,a,22]')</t>
  </si>
  <si>
    <t>(78, 'a', 23, 'OPF_res[3].Q[78,a,23]')</t>
  </si>
  <si>
    <t>(78, 'a', 24, 'OPF_res[3].Q[78,a,24]')</t>
  </si>
  <si>
    <t>(78, 'b', 1, 'OPF_res[3].Q[78,b,1]')</t>
  </si>
  <si>
    <t>(78, 'b', 2, 'OPF_res[3].Q[78,b,2]')</t>
  </si>
  <si>
    <t>(78, 'b', 3, 'OPF_res[3].Q[78,b,3]')</t>
  </si>
  <si>
    <t>(78, 'b', 4, 'OPF_res[3].Q[78,b,4]')</t>
  </si>
  <si>
    <t>(78, 'b', 5, 'OPF_res[3].Q[78,b,5]')</t>
  </si>
  <si>
    <t>(78, 'b', 6, 'OPF_res[3].Q[78,b,6]')</t>
  </si>
  <si>
    <t>(78, 'b', 7, 'OPF_res[3].Q[78,b,7]')</t>
  </si>
  <si>
    <t>(78, 'b', 8, 'OPF_res[3].Q[78,b,8]')</t>
  </si>
  <si>
    <t>(78, 'b', 9, 'OPF_res[3].Q[78,b,9]')</t>
  </si>
  <si>
    <t>(78, 'b', 10, 'OPF_res[3].Q[78,b,10]')</t>
  </si>
  <si>
    <t>(78, 'b', 11, 'OPF_res[3].Q[78,b,11]')</t>
  </si>
  <si>
    <t>(78, 'b', 12, 'OPF_res[3].Q[78,b,12]')</t>
  </si>
  <si>
    <t>(78, 'b', 13, 'OPF_res[3].Q[78,b,13]')</t>
  </si>
  <si>
    <t>(78, 'b', 14, 'OPF_res[3].Q[78,b,14]')</t>
  </si>
  <si>
    <t>(78, 'b', 15, 'OPF_res[3].Q[78,b,15]')</t>
  </si>
  <si>
    <t>(78, 'b', 16, 'OPF_res[3].Q[78,b,16]')</t>
  </si>
  <si>
    <t>(78, 'b', 17, 'OPF_res[3].Q[78,b,17]')</t>
  </si>
  <si>
    <t>(78, 'b', 18, 'OPF_res[3].Q[78,b,18]')</t>
  </si>
  <si>
    <t>(78, 'b', 19, 'OPF_res[3].Q[78,b,19]')</t>
  </si>
  <si>
    <t>(78, 'b', 20, 'OPF_res[3].Q[78,b,20]')</t>
  </si>
  <si>
    <t>(78, 'b', 21, 'OPF_res[3].Q[78,b,21]')</t>
  </si>
  <si>
    <t>(78, 'b', 22, 'OPF_res[3].Q[78,b,22]')</t>
  </si>
  <si>
    <t>(78, 'b', 23, 'OPF_res[3].Q[78,b,23]')</t>
  </si>
  <si>
    <t>(78, 'b', 24, 'OPF_res[3].Q[78,b,24]')</t>
  </si>
  <si>
    <t>(78, 'c', 1, 'OPF_res[3].Q[78,c,1]')</t>
  </si>
  <si>
    <t>(78, 'c', 2, 'OPF_res[3].Q[78,c,2]')</t>
  </si>
  <si>
    <t>(78, 'c', 3, 'OPF_res[3].Q[78,c,3]')</t>
  </si>
  <si>
    <t>(78, 'c', 4, 'OPF_res[3].Q[78,c,4]')</t>
  </si>
  <si>
    <t>(78, 'c', 5, 'OPF_res[3].Q[78,c,5]')</t>
  </si>
  <si>
    <t>(78, 'c', 6, 'OPF_res[3].Q[78,c,6]')</t>
  </si>
  <si>
    <t>(78, 'c', 7, 'OPF_res[3].Q[78,c,7]')</t>
  </si>
  <si>
    <t>(78, 'c', 8, 'OPF_res[3].Q[78,c,8]')</t>
  </si>
  <si>
    <t>(78, 'c', 9, 'OPF_res[3].Q[78,c,9]')</t>
  </si>
  <si>
    <t>(78, 'c', 10, 'OPF_res[3].Q[78,c,10]')</t>
  </si>
  <si>
    <t>(78, 'c', 11, 'OPF_res[3].Q[78,c,11]')</t>
  </si>
  <si>
    <t>(78, 'c', 12, 'OPF_res[3].Q[78,c,12]')</t>
  </si>
  <si>
    <t>(78, 'c', 13, 'OPF_res[3].Q[78,c,13]')</t>
  </si>
  <si>
    <t>(78, 'c', 14, 'OPF_res[3].Q[78,c,14]')</t>
  </si>
  <si>
    <t>(78, 'c', 15, 'OPF_res[3].Q[78,c,15]')</t>
  </si>
  <si>
    <t>(78, 'c', 16, 'OPF_res[3].Q[78,c,16]')</t>
  </si>
  <si>
    <t>(78, 'c', 17, 'OPF_res[3].Q[78,c,17]')</t>
  </si>
  <si>
    <t>(78, 'c', 18, 'OPF_res[3].Q[78,c,18]')</t>
  </si>
  <si>
    <t>(78, 'c', 19, 'OPF_res[3].Q[78,c,19]')</t>
  </si>
  <si>
    <t>(78, 'c', 20, 'OPF_res[3].Q[78,c,20]')</t>
  </si>
  <si>
    <t>(78, 'c', 21, 'OPF_res[3].Q[78,c,21]')</t>
  </si>
  <si>
    <t>(78, 'c', 22, 'OPF_res[3].Q[78,c,22]')</t>
  </si>
  <si>
    <t>(78, 'c', 23, 'OPF_res[3].Q[78,c,23]')</t>
  </si>
  <si>
    <t>(78, 'c', 24, 'OPF_res[3].Q[78,c,24]')</t>
  </si>
  <si>
    <t>(79, 'a', 1, 'OPF_res[3].Q[79,a,1]')</t>
  </si>
  <si>
    <t>(79, 'a', 2, 'OPF_res[3].Q[79,a,2]')</t>
  </si>
  <si>
    <t>(79, 'a', 3, 'OPF_res[3].Q[79,a,3]')</t>
  </si>
  <si>
    <t>(79, 'a', 4, 'OPF_res[3].Q[79,a,4]')</t>
  </si>
  <si>
    <t>(79, 'a', 5, 'OPF_res[3].Q[79,a,5]')</t>
  </si>
  <si>
    <t>(79, 'a', 6, 'OPF_res[3].Q[79,a,6]')</t>
  </si>
  <si>
    <t>(79, 'a', 7, 'OPF_res[3].Q[79,a,7]')</t>
  </si>
  <si>
    <t>(79, 'a', 8, 'OPF_res[3].Q[79,a,8]')</t>
  </si>
  <si>
    <t>(79, 'a', 9, 'OPF_res[3].Q[79,a,9]')</t>
  </si>
  <si>
    <t>(79, 'a', 10, 'OPF_res[3].Q[79,a,10]')</t>
  </si>
  <si>
    <t>(79, 'a', 11, 'OPF_res[3].Q[79,a,11]')</t>
  </si>
  <si>
    <t>(79, 'a', 12, 'OPF_res[3].Q[79,a,12]')</t>
  </si>
  <si>
    <t>(79, 'a', 13, 'OPF_res[3].Q[79,a,13]')</t>
  </si>
  <si>
    <t>(79, 'a', 14, 'OPF_res[3].Q[79,a,14]')</t>
  </si>
  <si>
    <t>(79, 'a', 15, 'OPF_res[3].Q[79,a,15]')</t>
  </si>
  <si>
    <t>(79, 'a', 16, 'OPF_res[3].Q[79,a,16]')</t>
  </si>
  <si>
    <t>(79, 'a', 17, 'OPF_res[3].Q[79,a,17]')</t>
  </si>
  <si>
    <t>(79, 'a', 18, 'OPF_res[3].Q[79,a,18]')</t>
  </si>
  <si>
    <t>(79, 'a', 19, 'OPF_res[3].Q[79,a,19]')</t>
  </si>
  <si>
    <t>(79, 'a', 20, 'OPF_res[3].Q[79,a,20]')</t>
  </si>
  <si>
    <t>(79, 'a', 21, 'OPF_res[3].Q[79,a,21]')</t>
  </si>
  <si>
    <t>(79, 'a', 22, 'OPF_res[3].Q[79,a,22]')</t>
  </si>
  <si>
    <t>(79, 'a', 23, 'OPF_res[3].Q[79,a,23]')</t>
  </si>
  <si>
    <t>(79, 'a', 24, 'OPF_res[3].Q[79,a,24]')</t>
  </si>
  <si>
    <t>(79, 'b', 1, 'OPF_res[3].Q[79,b,1]')</t>
  </si>
  <si>
    <t>(79, 'b', 2, 'OPF_res[3].Q[79,b,2]')</t>
  </si>
  <si>
    <t>(79, 'b', 3, 'OPF_res[3].Q[79,b,3]')</t>
  </si>
  <si>
    <t>(79, 'b', 4, 'OPF_res[3].Q[79,b,4]')</t>
  </si>
  <si>
    <t>(79, 'b', 5, 'OPF_res[3].Q[79,b,5]')</t>
  </si>
  <si>
    <t>(79, 'b', 6, 'OPF_res[3].Q[79,b,6]')</t>
  </si>
  <si>
    <t>(79, 'b', 7, 'OPF_res[3].Q[79,b,7]')</t>
  </si>
  <si>
    <t>(79, 'b', 8, 'OPF_res[3].Q[79,b,8]')</t>
  </si>
  <si>
    <t>(79, 'b', 9, 'OPF_res[3].Q[79,b,9]')</t>
  </si>
  <si>
    <t>(79, 'b', 10, 'OPF_res[3].Q[79,b,10]')</t>
  </si>
  <si>
    <t>(79, 'b', 11, 'OPF_res[3].Q[79,b,11]')</t>
  </si>
  <si>
    <t>(79, 'b', 12, 'OPF_res[3].Q[79,b,12]')</t>
  </si>
  <si>
    <t>(79, 'b', 13, 'OPF_res[3].Q[79,b,13]')</t>
  </si>
  <si>
    <t>(79, 'b', 14, 'OPF_res[3].Q[79,b,14]')</t>
  </si>
  <si>
    <t>(79, 'b', 15, 'OPF_res[3].Q[79,b,15]')</t>
  </si>
  <si>
    <t>(79, 'b', 16, 'OPF_res[3].Q[79,b,16]')</t>
  </si>
  <si>
    <t>(79, 'b', 17, 'OPF_res[3].Q[79,b,17]')</t>
  </si>
  <si>
    <t>(79, 'b', 18, 'OPF_res[3].Q[79,b,18]')</t>
  </si>
  <si>
    <t>(79, 'b', 19, 'OPF_res[3].Q[79,b,19]')</t>
  </si>
  <si>
    <t>(79, 'b', 20, 'OPF_res[3].Q[79,b,20]')</t>
  </si>
  <si>
    <t>(79, 'b', 21, 'OPF_res[3].Q[79,b,21]')</t>
  </si>
  <si>
    <t>(79, 'b', 22, 'OPF_res[3].Q[79,b,22]')</t>
  </si>
  <si>
    <t>(79, 'b', 23, 'OPF_res[3].Q[79,b,23]')</t>
  </si>
  <si>
    <t>(79, 'b', 24, 'OPF_res[3].Q[79,b,24]')</t>
  </si>
  <si>
    <t>(79, 'c', 1, 'OPF_res[3].Q[79,c,1]')</t>
  </si>
  <si>
    <t>(79, 'c', 2, 'OPF_res[3].Q[79,c,2]')</t>
  </si>
  <si>
    <t>(79, 'c', 3, 'OPF_res[3].Q[79,c,3]')</t>
  </si>
  <si>
    <t>(79, 'c', 4, 'OPF_res[3].Q[79,c,4]')</t>
  </si>
  <si>
    <t>(79, 'c', 5, 'OPF_res[3].Q[79,c,5]')</t>
  </si>
  <si>
    <t>(79, 'c', 6, 'OPF_res[3].Q[79,c,6]')</t>
  </si>
  <si>
    <t>(79, 'c', 7, 'OPF_res[3].Q[79,c,7]')</t>
  </si>
  <si>
    <t>(79, 'c', 8, 'OPF_res[3].Q[79,c,8]')</t>
  </si>
  <si>
    <t>(79, 'c', 9, 'OPF_res[3].Q[79,c,9]')</t>
  </si>
  <si>
    <t>(79, 'c', 10, 'OPF_res[3].Q[79,c,10]')</t>
  </si>
  <si>
    <t>(79, 'c', 11, 'OPF_res[3].Q[79,c,11]')</t>
  </si>
  <si>
    <t>(79, 'c', 12, 'OPF_res[3].Q[79,c,12]')</t>
  </si>
  <si>
    <t>(79, 'c', 13, 'OPF_res[3].Q[79,c,13]')</t>
  </si>
  <si>
    <t>(79, 'c', 14, 'OPF_res[3].Q[79,c,14]')</t>
  </si>
  <si>
    <t>(79, 'c', 15, 'OPF_res[3].Q[79,c,15]')</t>
  </si>
  <si>
    <t>(79, 'c', 16, 'OPF_res[3].Q[79,c,16]')</t>
  </si>
  <si>
    <t>(79, 'c', 17, 'OPF_res[3].Q[79,c,17]')</t>
  </si>
  <si>
    <t>(79, 'c', 18, 'OPF_res[3].Q[79,c,18]')</t>
  </si>
  <si>
    <t>(79, 'c', 19, 'OPF_res[3].Q[79,c,19]')</t>
  </si>
  <si>
    <t>(79, 'c', 20, 'OPF_res[3].Q[79,c,20]')</t>
  </si>
  <si>
    <t>(79, 'c', 21, 'OPF_res[3].Q[79,c,21]')</t>
  </si>
  <si>
    <t>(79, 'c', 22, 'OPF_res[3].Q[79,c,22]')</t>
  </si>
  <si>
    <t>(79, 'c', 23, 'OPF_res[3].Q[79,c,23]')</t>
  </si>
  <si>
    <t>(79, 'c', 24, 'OPF_res[3].Q[79,c,24]')</t>
  </si>
  <si>
    <t>(83, 'a', 1, 'OPF_res[3].Q[83,a,1]')</t>
  </si>
  <si>
    <t>(83, 'a', 2, 'OPF_res[3].Q[83,a,2]')</t>
  </si>
  <si>
    <t>(83, 'a', 3, 'OPF_res[3].Q[83,a,3]')</t>
  </si>
  <si>
    <t>(83, 'a', 4, 'OPF_res[3].Q[83,a,4]')</t>
  </si>
  <si>
    <t>(83, 'a', 5, 'OPF_res[3].Q[83,a,5]')</t>
  </si>
  <si>
    <t>(83, 'a', 6, 'OPF_res[3].Q[83,a,6]')</t>
  </si>
  <si>
    <t>(83, 'a', 7, 'OPF_res[3].Q[83,a,7]')</t>
  </si>
  <si>
    <t>(83, 'a', 8, 'OPF_res[3].Q[83,a,8]')</t>
  </si>
  <si>
    <t>(83, 'a', 9, 'OPF_res[3].Q[83,a,9]')</t>
  </si>
  <si>
    <t>(83, 'a', 10, 'OPF_res[3].Q[83,a,10]')</t>
  </si>
  <si>
    <t>(83, 'a', 11, 'OPF_res[3].Q[83,a,11]')</t>
  </si>
  <si>
    <t>(83, 'a', 12, 'OPF_res[3].Q[83,a,12]')</t>
  </si>
  <si>
    <t>(83, 'a', 13, 'OPF_res[3].Q[83,a,13]')</t>
  </si>
  <si>
    <t>(83, 'a', 14, 'OPF_res[3].Q[83,a,14]')</t>
  </si>
  <si>
    <t>(83, 'a', 15, 'OPF_res[3].Q[83,a,15]')</t>
  </si>
  <si>
    <t>(83, 'a', 16, 'OPF_res[3].Q[83,a,16]')</t>
  </si>
  <si>
    <t>(83, 'a', 17, 'OPF_res[3].Q[83,a,17]')</t>
  </si>
  <si>
    <t>(83, 'a', 18, 'OPF_res[3].Q[83,a,18]')</t>
  </si>
  <si>
    <t>(83, 'a', 19, 'OPF_res[3].Q[83,a,19]')</t>
  </si>
  <si>
    <t>(83, 'a', 20, 'OPF_res[3].Q[83,a,20]')</t>
  </si>
  <si>
    <t>(83, 'a', 21, 'OPF_res[3].Q[83,a,21]')</t>
  </si>
  <si>
    <t>(83, 'a', 22, 'OPF_res[3].Q[83,a,22]')</t>
  </si>
  <si>
    <t>(83, 'a', 23, 'OPF_res[3].Q[83,a,23]')</t>
  </si>
  <si>
    <t>(83, 'a', 24, 'OPF_res[3].Q[83,a,24]')</t>
  </si>
  <si>
    <t>(83, 'b', 1, 'OPF_res[3].Q[83,b,1]')</t>
  </si>
  <si>
    <t>(83, 'b', 2, 'OPF_res[3].Q[83,b,2]')</t>
  </si>
  <si>
    <t>(83, 'b', 3, 'OPF_res[3].Q[83,b,3]')</t>
  </si>
  <si>
    <t>(83, 'b', 4, 'OPF_res[3].Q[83,b,4]')</t>
  </si>
  <si>
    <t>(83, 'b', 5, 'OPF_res[3].Q[83,b,5]')</t>
  </si>
  <si>
    <t>(83, 'b', 6, 'OPF_res[3].Q[83,b,6]')</t>
  </si>
  <si>
    <t>(83, 'b', 7, 'OPF_res[3].Q[83,b,7]')</t>
  </si>
  <si>
    <t>(83, 'b', 8, 'OPF_res[3].Q[83,b,8]')</t>
  </si>
  <si>
    <t>(83, 'b', 9, 'OPF_res[3].Q[83,b,9]')</t>
  </si>
  <si>
    <t>(83, 'b', 10, 'OPF_res[3].Q[83,b,10]')</t>
  </si>
  <si>
    <t>(83, 'b', 11, 'OPF_res[3].Q[83,b,11]')</t>
  </si>
  <si>
    <t>(83, 'b', 12, 'OPF_res[3].Q[83,b,12]')</t>
  </si>
  <si>
    <t>(83, 'b', 13, 'OPF_res[3].Q[83,b,13]')</t>
  </si>
  <si>
    <t>(83, 'b', 14, 'OPF_res[3].Q[83,b,14]')</t>
  </si>
  <si>
    <t>(83, 'b', 15, 'OPF_res[3].Q[83,b,15]')</t>
  </si>
  <si>
    <t>(83, 'b', 16, 'OPF_res[3].Q[83,b,16]')</t>
  </si>
  <si>
    <t>(83, 'b', 17, 'OPF_res[3].Q[83,b,17]')</t>
  </si>
  <si>
    <t>(83, 'b', 18, 'OPF_res[3].Q[83,b,18]')</t>
  </si>
  <si>
    <t>(83, 'b', 19, 'OPF_res[3].Q[83,b,19]')</t>
  </si>
  <si>
    <t>(83, 'b', 20, 'OPF_res[3].Q[83,b,20]')</t>
  </si>
  <si>
    <t>(83, 'b', 21, 'OPF_res[3].Q[83,b,21]')</t>
  </si>
  <si>
    <t>(83, 'b', 22, 'OPF_res[3].Q[83,b,22]')</t>
  </si>
  <si>
    <t>(83, 'b', 23, 'OPF_res[3].Q[83,b,23]')</t>
  </si>
  <si>
    <t>(83, 'b', 24, 'OPF_res[3].Q[83,b,24]')</t>
  </si>
  <si>
    <t>(83, 'c', 1, 'OPF_res[3].Q[83,c,1]')</t>
  </si>
  <si>
    <t>(83, 'c', 2, 'OPF_res[3].Q[83,c,2]')</t>
  </si>
  <si>
    <t>(83, 'c', 3, 'OPF_res[3].Q[83,c,3]')</t>
  </si>
  <si>
    <t>(83, 'c', 4, 'OPF_res[3].Q[83,c,4]')</t>
  </si>
  <si>
    <t>(83, 'c', 5, 'OPF_res[3].Q[83,c,5]')</t>
  </si>
  <si>
    <t>(83, 'c', 6, 'OPF_res[3].Q[83,c,6]')</t>
  </si>
  <si>
    <t>(83, 'c', 7, 'OPF_res[3].Q[83,c,7]')</t>
  </si>
  <si>
    <t>(83, 'c', 8, 'OPF_res[3].Q[83,c,8]')</t>
  </si>
  <si>
    <t>(83, 'c', 9, 'OPF_res[3].Q[83,c,9]')</t>
  </si>
  <si>
    <t>(83, 'c', 10, 'OPF_res[3].Q[83,c,10]')</t>
  </si>
  <si>
    <t>(83, 'c', 11, 'OPF_res[3].Q[83,c,11]')</t>
  </si>
  <si>
    <t>(83, 'c', 12, 'OPF_res[3].Q[83,c,12]')</t>
  </si>
  <si>
    <t>(83, 'c', 13, 'OPF_res[3].Q[83,c,13]')</t>
  </si>
  <si>
    <t>(83, 'c', 14, 'OPF_res[3].Q[83,c,14]')</t>
  </si>
  <si>
    <t>(83, 'c', 15, 'OPF_res[3].Q[83,c,15]')</t>
  </si>
  <si>
    <t>(83, 'c', 16, 'OPF_res[3].Q[83,c,16]')</t>
  </si>
  <si>
    <t>(83, 'c', 17, 'OPF_res[3].Q[83,c,17]')</t>
  </si>
  <si>
    <t>(83, 'c', 18, 'OPF_res[3].Q[83,c,18]')</t>
  </si>
  <si>
    <t>(83, 'c', 19, 'OPF_res[3].Q[83,c,19]')</t>
  </si>
  <si>
    <t>(83, 'c', 20, 'OPF_res[3].Q[83,c,20]')</t>
  </si>
  <si>
    <t>(83, 'c', 21, 'OPF_res[3].Q[83,c,21]')</t>
  </si>
  <si>
    <t>(83, 'c', 22, 'OPF_res[3].Q[83,c,22]')</t>
  </si>
  <si>
    <t>(83, 'c', 23, 'OPF_res[3].Q[83,c,23]')</t>
  </si>
  <si>
    <t>(83, 'c', 24, 'OPF_res[3].Q[83,c,24]')</t>
  </si>
  <si>
    <t>(84, 'a', 1, 'OPF_res[3].Q[84,a,1]')</t>
  </si>
  <si>
    <t>(84, 'a', 2, 'OPF_res[3].Q[84,a,2]')</t>
  </si>
  <si>
    <t>(84, 'a', 3, 'OPF_res[3].Q[84,a,3]')</t>
  </si>
  <si>
    <t>(84, 'a', 4, 'OPF_res[3].Q[84,a,4]')</t>
  </si>
  <si>
    <t>(84, 'a', 5, 'OPF_res[3].Q[84,a,5]')</t>
  </si>
  <si>
    <t>(84, 'a', 6, 'OPF_res[3].Q[84,a,6]')</t>
  </si>
  <si>
    <t>(84, 'a', 7, 'OPF_res[3].Q[84,a,7]')</t>
  </si>
  <si>
    <t>(84, 'a', 8, 'OPF_res[3].Q[84,a,8]')</t>
  </si>
  <si>
    <t>(84, 'a', 9, 'OPF_res[3].Q[84,a,9]')</t>
  </si>
  <si>
    <t>(84, 'a', 10, 'OPF_res[3].Q[84,a,10]')</t>
  </si>
  <si>
    <t>(84, 'a', 11, 'OPF_res[3].Q[84,a,11]')</t>
  </si>
  <si>
    <t>(84, 'a', 12, 'OPF_res[3].Q[84,a,12]')</t>
  </si>
  <si>
    <t>(84, 'a', 13, 'OPF_res[3].Q[84,a,13]')</t>
  </si>
  <si>
    <t>(84, 'a', 14, 'OPF_res[3].Q[84,a,14]')</t>
  </si>
  <si>
    <t>(84, 'a', 15, 'OPF_res[3].Q[84,a,15]')</t>
  </si>
  <si>
    <t>(84, 'a', 16, 'OPF_res[3].Q[84,a,16]')</t>
  </si>
  <si>
    <t>(84, 'a', 17, 'OPF_res[3].Q[84,a,17]')</t>
  </si>
  <si>
    <t>(84, 'a', 18, 'OPF_res[3].Q[84,a,18]')</t>
  </si>
  <si>
    <t>(84, 'a', 19, 'OPF_res[3].Q[84,a,19]')</t>
  </si>
  <si>
    <t>(84, 'a', 20, 'OPF_res[3].Q[84,a,20]')</t>
  </si>
  <si>
    <t>(84, 'a', 21, 'OPF_res[3].Q[84,a,21]')</t>
  </si>
  <si>
    <t>(84, 'a', 22, 'OPF_res[3].Q[84,a,22]')</t>
  </si>
  <si>
    <t>(84, 'a', 23, 'OPF_res[3].Q[84,a,23]')</t>
  </si>
  <si>
    <t>(84, 'a', 24, 'OPF_res[3].Q[84,a,24]')</t>
  </si>
  <si>
    <t>(84, 'b', 1, 'OPF_res[3].Q[84,b,1]')</t>
  </si>
  <si>
    <t>(84, 'b', 2, 'OPF_res[3].Q[84,b,2]')</t>
  </si>
  <si>
    <t>(84, 'b', 3, 'OPF_res[3].Q[84,b,3]')</t>
  </si>
  <si>
    <t>(84, 'b', 4, 'OPF_res[3].Q[84,b,4]')</t>
  </si>
  <si>
    <t>(84, 'b', 5, 'OPF_res[3].Q[84,b,5]')</t>
  </si>
  <si>
    <t>(84, 'b', 6, 'OPF_res[3].Q[84,b,6]')</t>
  </si>
  <si>
    <t>(84, 'b', 7, 'OPF_res[3].Q[84,b,7]')</t>
  </si>
  <si>
    <t>(84, 'b', 8, 'OPF_res[3].Q[84,b,8]')</t>
  </si>
  <si>
    <t>(84, 'b', 9, 'OPF_res[3].Q[84,b,9]')</t>
  </si>
  <si>
    <t>(84, 'b', 10, 'OPF_res[3].Q[84,b,10]')</t>
  </si>
  <si>
    <t>(84, 'b', 11, 'OPF_res[3].Q[84,b,11]')</t>
  </si>
  <si>
    <t>(84, 'b', 12, 'OPF_res[3].Q[84,b,12]')</t>
  </si>
  <si>
    <t>(84, 'b', 13, 'OPF_res[3].Q[84,b,13]')</t>
  </si>
  <si>
    <t>(84, 'b', 14, 'OPF_res[3].Q[84,b,14]')</t>
  </si>
  <si>
    <t>(84, 'b', 15, 'OPF_res[3].Q[84,b,15]')</t>
  </si>
  <si>
    <t>(84, 'b', 16, 'OPF_res[3].Q[84,b,16]')</t>
  </si>
  <si>
    <t>(84, 'b', 17, 'OPF_res[3].Q[84,b,17]')</t>
  </si>
  <si>
    <t>(84, 'b', 18, 'OPF_res[3].Q[84,b,18]')</t>
  </si>
  <si>
    <t>(84, 'b', 19, 'OPF_res[3].Q[84,b,19]')</t>
  </si>
  <si>
    <t>(84, 'b', 20, 'OPF_res[3].Q[84,b,20]')</t>
  </si>
  <si>
    <t>(84, 'b', 21, 'OPF_res[3].Q[84,b,21]')</t>
  </si>
  <si>
    <t>(84, 'b', 22, 'OPF_res[3].Q[84,b,22]')</t>
  </si>
  <si>
    <t>(84, 'b', 23, 'OPF_res[3].Q[84,b,23]')</t>
  </si>
  <si>
    <t>(84, 'b', 24, 'OPF_res[3].Q[84,b,24]')</t>
  </si>
  <si>
    <t>(84, 'c', 1, 'OPF_res[3].Q[84,c,1]')</t>
  </si>
  <si>
    <t>(84, 'c', 2, 'OPF_res[3].Q[84,c,2]')</t>
  </si>
  <si>
    <t>(84, 'c', 3, 'OPF_res[3].Q[84,c,3]')</t>
  </si>
  <si>
    <t>(84, 'c', 4, 'OPF_res[3].Q[84,c,4]')</t>
  </si>
  <si>
    <t>(84, 'c', 5, 'OPF_res[3].Q[84,c,5]')</t>
  </si>
  <si>
    <t>(84, 'c', 6, 'OPF_res[3].Q[84,c,6]')</t>
  </si>
  <si>
    <t>(84, 'c', 7, 'OPF_res[3].Q[84,c,7]')</t>
  </si>
  <si>
    <t>(84, 'c', 8, 'OPF_res[3].Q[84,c,8]')</t>
  </si>
  <si>
    <t>(84, 'c', 9, 'OPF_res[3].Q[84,c,9]')</t>
  </si>
  <si>
    <t>(84, 'c', 10, 'OPF_res[3].Q[84,c,10]')</t>
  </si>
  <si>
    <t>(84, 'c', 11, 'OPF_res[3].Q[84,c,11]')</t>
  </si>
  <si>
    <t>(84, 'c', 12, 'OPF_res[3].Q[84,c,12]')</t>
  </si>
  <si>
    <t>(84, 'c', 13, 'OPF_res[3].Q[84,c,13]')</t>
  </si>
  <si>
    <t>(84, 'c', 14, 'OPF_res[3].Q[84,c,14]')</t>
  </si>
  <si>
    <t>(84, 'c', 15, 'OPF_res[3].Q[84,c,15]')</t>
  </si>
  <si>
    <t>(84, 'c', 16, 'OPF_res[3].Q[84,c,16]')</t>
  </si>
  <si>
    <t>(84, 'c', 17, 'OPF_res[3].Q[84,c,17]')</t>
  </si>
  <si>
    <t>(84, 'c', 18, 'OPF_res[3].Q[84,c,18]')</t>
  </si>
  <si>
    <t>(84, 'c', 19, 'OPF_res[3].Q[84,c,19]')</t>
  </si>
  <si>
    <t>(84, 'c', 20, 'OPF_res[3].Q[84,c,20]')</t>
  </si>
  <si>
    <t>(84, 'c', 21, 'OPF_res[3].Q[84,c,21]')</t>
  </si>
  <si>
    <t>(84, 'c', 22, 'OPF_res[3].Q[84,c,22]')</t>
  </si>
  <si>
    <t>(84, 'c', 23, 'OPF_res[3].Q[84,c,23]')</t>
  </si>
  <si>
    <t>(84, 'c', 24, 'OPF_res[3].Q[84,c,24]')</t>
  </si>
  <si>
    <t>(88, 'a', 1, 'OPF_res[3].Q[88,a,1]')</t>
  </si>
  <si>
    <t>(88, 'a', 2, 'OPF_res[3].Q[88,a,2]')</t>
  </si>
  <si>
    <t>(88, 'a', 3, 'OPF_res[3].Q[88,a,3]')</t>
  </si>
  <si>
    <t>(88, 'a', 4, 'OPF_res[3].Q[88,a,4]')</t>
  </si>
  <si>
    <t>(88, 'a', 5, 'OPF_res[3].Q[88,a,5]')</t>
  </si>
  <si>
    <t>(88, 'a', 6, 'OPF_res[3].Q[88,a,6]')</t>
  </si>
  <si>
    <t>(88, 'a', 7, 'OPF_res[3].Q[88,a,7]')</t>
  </si>
  <si>
    <t>(88, 'a', 8, 'OPF_res[3].Q[88,a,8]')</t>
  </si>
  <si>
    <t>(88, 'a', 9, 'OPF_res[3].Q[88,a,9]')</t>
  </si>
  <si>
    <t>(88, 'a', 10, 'OPF_res[3].Q[88,a,10]')</t>
  </si>
  <si>
    <t>(88, 'a', 11, 'OPF_res[3].Q[88,a,11]')</t>
  </si>
  <si>
    <t>(88, 'a', 12, 'OPF_res[3].Q[88,a,12]')</t>
  </si>
  <si>
    <t>(88, 'a', 13, 'OPF_res[3].Q[88,a,13]')</t>
  </si>
  <si>
    <t>(88, 'a', 14, 'OPF_res[3].Q[88,a,14]')</t>
  </si>
  <si>
    <t>(88, 'a', 15, 'OPF_res[3].Q[88,a,15]')</t>
  </si>
  <si>
    <t>(88, 'a', 16, 'OPF_res[3].Q[88,a,16]')</t>
  </si>
  <si>
    <t>(88, 'a', 17, 'OPF_res[3].Q[88,a,17]')</t>
  </si>
  <si>
    <t>(88, 'a', 18, 'OPF_res[3].Q[88,a,18]')</t>
  </si>
  <si>
    <t>(88, 'a', 19, 'OPF_res[3].Q[88,a,19]')</t>
  </si>
  <si>
    <t>(88, 'a', 20, 'OPF_res[3].Q[88,a,20]')</t>
  </si>
  <si>
    <t>(88, 'a', 21, 'OPF_res[3].Q[88,a,21]')</t>
  </si>
  <si>
    <t>(88, 'a', 22, 'OPF_res[3].Q[88,a,22]')</t>
  </si>
  <si>
    <t>(88, 'a', 23, 'OPF_res[3].Q[88,a,23]')</t>
  </si>
  <si>
    <t>(88, 'a', 24, 'OPF_res[3].Q[88,a,24]')</t>
  </si>
  <si>
    <t>(88, 'b', 1, 'OPF_res[3].Q[88,b,1]')</t>
  </si>
  <si>
    <t>(88, 'b', 2, 'OPF_res[3].Q[88,b,2]')</t>
  </si>
  <si>
    <t>(88, 'b', 3, 'OPF_res[3].Q[88,b,3]')</t>
  </si>
  <si>
    <t>(88, 'b', 4, 'OPF_res[3].Q[88,b,4]')</t>
  </si>
  <si>
    <t>(88, 'b', 5, 'OPF_res[3].Q[88,b,5]')</t>
  </si>
  <si>
    <t>(88, 'b', 6, 'OPF_res[3].Q[88,b,6]')</t>
  </si>
  <si>
    <t>(88, 'b', 7, 'OPF_res[3].Q[88,b,7]')</t>
  </si>
  <si>
    <t>(88, 'b', 8, 'OPF_res[3].Q[88,b,8]')</t>
  </si>
  <si>
    <t>(88, 'b', 9, 'OPF_res[3].Q[88,b,9]')</t>
  </si>
  <si>
    <t>(88, 'b', 10, 'OPF_res[3].Q[88,b,10]')</t>
  </si>
  <si>
    <t>(88, 'b', 11, 'OPF_res[3].Q[88,b,11]')</t>
  </si>
  <si>
    <t>(88, 'b', 12, 'OPF_res[3].Q[88,b,12]')</t>
  </si>
  <si>
    <t>(88, 'b', 13, 'OPF_res[3].Q[88,b,13]')</t>
  </si>
  <si>
    <t>(88, 'b', 14, 'OPF_res[3].Q[88,b,14]')</t>
  </si>
  <si>
    <t>(88, 'b', 15, 'OPF_res[3].Q[88,b,15]')</t>
  </si>
  <si>
    <t>(88, 'b', 16, 'OPF_res[3].Q[88,b,16]')</t>
  </si>
  <si>
    <t>(88, 'b', 17, 'OPF_res[3].Q[88,b,17]')</t>
  </si>
  <si>
    <t>(88, 'b', 18, 'OPF_res[3].Q[88,b,18]')</t>
  </si>
  <si>
    <t>(88, 'b', 19, 'OPF_res[3].Q[88,b,19]')</t>
  </si>
  <si>
    <t>(88, 'b', 20, 'OPF_res[3].Q[88,b,20]')</t>
  </si>
  <si>
    <t>(88, 'b', 21, 'OPF_res[3].Q[88,b,21]')</t>
  </si>
  <si>
    <t>(88, 'b', 22, 'OPF_res[3].Q[88,b,22]')</t>
  </si>
  <si>
    <t>(88, 'b', 23, 'OPF_res[3].Q[88,b,23]')</t>
  </si>
  <si>
    <t>(88, 'b', 24, 'OPF_res[3].Q[88,b,24]')</t>
  </si>
  <si>
    <t>(88, 'c', 1, 'OPF_res[3].Q[88,c,1]')</t>
  </si>
  <si>
    <t>(88, 'c', 2, 'OPF_res[3].Q[88,c,2]')</t>
  </si>
  <si>
    <t>(88, 'c', 3, 'OPF_res[3].Q[88,c,3]')</t>
  </si>
  <si>
    <t>(88, 'c', 4, 'OPF_res[3].Q[88,c,4]')</t>
  </si>
  <si>
    <t>(88, 'c', 5, 'OPF_res[3].Q[88,c,5]')</t>
  </si>
  <si>
    <t>(88, 'c', 6, 'OPF_res[3].Q[88,c,6]')</t>
  </si>
  <si>
    <t>(88, 'c', 7, 'OPF_res[3].Q[88,c,7]')</t>
  </si>
  <si>
    <t>(88, 'c', 8, 'OPF_res[3].Q[88,c,8]')</t>
  </si>
  <si>
    <t>(88, 'c', 9, 'OPF_res[3].Q[88,c,9]')</t>
  </si>
  <si>
    <t>(88, 'c', 10, 'OPF_res[3].Q[88,c,10]')</t>
  </si>
  <si>
    <t>(88, 'c', 11, 'OPF_res[3].Q[88,c,11]')</t>
  </si>
  <si>
    <t>(88, 'c', 12, 'OPF_res[3].Q[88,c,12]')</t>
  </si>
  <si>
    <t>(88, 'c', 13, 'OPF_res[3].Q[88,c,13]')</t>
  </si>
  <si>
    <t>(88, 'c', 14, 'OPF_res[3].Q[88,c,14]')</t>
  </si>
  <si>
    <t>(88, 'c', 15, 'OPF_res[3].Q[88,c,15]')</t>
  </si>
  <si>
    <t>(88, 'c', 16, 'OPF_res[3].Q[88,c,16]')</t>
  </si>
  <si>
    <t>(88, 'c', 17, 'OPF_res[3].Q[88,c,17]')</t>
  </si>
  <si>
    <t>(88, 'c', 18, 'OPF_res[3].Q[88,c,18]')</t>
  </si>
  <si>
    <t>(88, 'c', 19, 'OPF_res[3].Q[88,c,19]')</t>
  </si>
  <si>
    <t>(88, 'c', 20, 'OPF_res[3].Q[88,c,20]')</t>
  </si>
  <si>
    <t>(88, 'c', 21, 'OPF_res[3].Q[88,c,21]')</t>
  </si>
  <si>
    <t>(88, 'c', 22, 'OPF_res[3].Q[88,c,22]')</t>
  </si>
  <si>
    <t>(88, 'c', 23, 'OPF_res[3].Q[88,c,23]')</t>
  </si>
  <si>
    <t>(88, 'c', 24, 'OPF_res[3].Q[88,c,24]')</t>
  </si>
  <si>
    <t>(92, 'a', 1, 'OPF_res[3].Q[92,a,1]')</t>
  </si>
  <si>
    <t>(92, 'a', 2, 'OPF_res[3].Q[92,a,2]')</t>
  </si>
  <si>
    <t>(92, 'a', 3, 'OPF_res[3].Q[92,a,3]')</t>
  </si>
  <si>
    <t>(92, 'a', 4, 'OPF_res[3].Q[92,a,4]')</t>
  </si>
  <si>
    <t>(92, 'a', 5, 'OPF_res[3].Q[92,a,5]')</t>
  </si>
  <si>
    <t>(92, 'a', 6, 'OPF_res[3].Q[92,a,6]')</t>
  </si>
  <si>
    <t>(92, 'a', 7, 'OPF_res[3].Q[92,a,7]')</t>
  </si>
  <si>
    <t>(92, 'a', 8, 'OPF_res[3].Q[92,a,8]')</t>
  </si>
  <si>
    <t>(92, 'a', 9, 'OPF_res[3].Q[92,a,9]')</t>
  </si>
  <si>
    <t>(92, 'a', 10, 'OPF_res[3].Q[92,a,10]')</t>
  </si>
  <si>
    <t>(92, 'a', 11, 'OPF_res[3].Q[92,a,11]')</t>
  </si>
  <si>
    <t>(92, 'a', 12, 'OPF_res[3].Q[92,a,12]')</t>
  </si>
  <si>
    <t>(92, 'a', 13, 'OPF_res[3].Q[92,a,13]')</t>
  </si>
  <si>
    <t>(92, 'a', 14, 'OPF_res[3].Q[92,a,14]')</t>
  </si>
  <si>
    <t>(92, 'a', 15, 'OPF_res[3].Q[92,a,15]')</t>
  </si>
  <si>
    <t>(92, 'a', 16, 'OPF_res[3].Q[92,a,16]')</t>
  </si>
  <si>
    <t>(92, 'a', 17, 'OPF_res[3].Q[92,a,17]')</t>
  </si>
  <si>
    <t>(92, 'a', 18, 'OPF_res[3].Q[92,a,18]')</t>
  </si>
  <si>
    <t>(92, 'a', 19, 'OPF_res[3].Q[92,a,19]')</t>
  </si>
  <si>
    <t>(92, 'a', 20, 'OPF_res[3].Q[92,a,20]')</t>
  </si>
  <si>
    <t>(92, 'a', 21, 'OPF_res[3].Q[92,a,21]')</t>
  </si>
  <si>
    <t>(92, 'a', 22, 'OPF_res[3].Q[92,a,22]')</t>
  </si>
  <si>
    <t>(92, 'a', 23, 'OPF_res[3].Q[92,a,23]')</t>
  </si>
  <si>
    <t>(92, 'a', 24, 'OPF_res[3].Q[92,a,24]')</t>
  </si>
  <si>
    <t>(92, 'b', 1, 'OPF_res[3].Q[92,b,1]')</t>
  </si>
  <si>
    <t>(92, 'b', 2, 'OPF_res[3].Q[92,b,2]')</t>
  </si>
  <si>
    <t>(92, 'b', 3, 'OPF_res[3].Q[92,b,3]')</t>
  </si>
  <si>
    <t>(92, 'b', 4, 'OPF_res[3].Q[92,b,4]')</t>
  </si>
  <si>
    <t>(92, 'b', 5, 'OPF_res[3].Q[92,b,5]')</t>
  </si>
  <si>
    <t>(92, 'b', 6, 'OPF_res[3].Q[92,b,6]')</t>
  </si>
  <si>
    <t>(92, 'b', 7, 'OPF_res[3].Q[92,b,7]')</t>
  </si>
  <si>
    <t>(92, 'b', 8, 'OPF_res[3].Q[92,b,8]')</t>
  </si>
  <si>
    <t>(92, 'b', 9, 'OPF_res[3].Q[92,b,9]')</t>
  </si>
  <si>
    <t>(92, 'b', 10, 'OPF_res[3].Q[92,b,10]')</t>
  </si>
  <si>
    <t>(92, 'b', 11, 'OPF_res[3].Q[92,b,11]')</t>
  </si>
  <si>
    <t>(92, 'b', 12, 'OPF_res[3].Q[92,b,12]')</t>
  </si>
  <si>
    <t>(92, 'b', 13, 'OPF_res[3].Q[92,b,13]')</t>
  </si>
  <si>
    <t>(92, 'b', 14, 'OPF_res[3].Q[92,b,14]')</t>
  </si>
  <si>
    <t>(92, 'b', 15, 'OPF_res[3].Q[92,b,15]')</t>
  </si>
  <si>
    <t>(92, 'b', 16, 'OPF_res[3].Q[92,b,16]')</t>
  </si>
  <si>
    <t>(92, 'b', 17, 'OPF_res[3].Q[92,b,17]')</t>
  </si>
  <si>
    <t>(92, 'b', 18, 'OPF_res[3].Q[92,b,18]')</t>
  </si>
  <si>
    <t>(92, 'b', 19, 'OPF_res[3].Q[92,b,19]')</t>
  </si>
  <si>
    <t>(92, 'b', 20, 'OPF_res[3].Q[92,b,20]')</t>
  </si>
  <si>
    <t>(92, 'b', 21, 'OPF_res[3].Q[92,b,21]')</t>
  </si>
  <si>
    <t>(92, 'b', 22, 'OPF_res[3].Q[92,b,22]')</t>
  </si>
  <si>
    <t>(92, 'b', 23, 'OPF_res[3].Q[92,b,23]')</t>
  </si>
  <si>
    <t>(92, 'b', 24, 'OPF_res[3].Q[92,b,24]')</t>
  </si>
  <si>
    <t>(92, 'c', 1, 'OPF_res[3].Q[92,c,1]')</t>
  </si>
  <si>
    <t>(92, 'c', 2, 'OPF_res[3].Q[92,c,2]')</t>
  </si>
  <si>
    <t>(92, 'c', 3, 'OPF_res[3].Q[92,c,3]')</t>
  </si>
  <si>
    <t>(92, 'c', 4, 'OPF_res[3].Q[92,c,4]')</t>
  </si>
  <si>
    <t>(92, 'c', 5, 'OPF_res[3].Q[92,c,5]')</t>
  </si>
  <si>
    <t>(92, 'c', 6, 'OPF_res[3].Q[92,c,6]')</t>
  </si>
  <si>
    <t>(92, 'c', 7, 'OPF_res[3].Q[92,c,7]')</t>
  </si>
  <si>
    <t>(92, 'c', 8, 'OPF_res[3].Q[92,c,8]')</t>
  </si>
  <si>
    <t>(92, 'c', 9, 'OPF_res[3].Q[92,c,9]')</t>
  </si>
  <si>
    <t>(92, 'c', 10, 'OPF_res[3].Q[92,c,10]')</t>
  </si>
  <si>
    <t>(92, 'c', 11, 'OPF_res[3].Q[92,c,11]')</t>
  </si>
  <si>
    <t>(92, 'c', 12, 'OPF_res[3].Q[92,c,12]')</t>
  </si>
  <si>
    <t>(92, 'c', 13, 'OPF_res[3].Q[92,c,13]')</t>
  </si>
  <si>
    <t>(92, 'c', 14, 'OPF_res[3].Q[92,c,14]')</t>
  </si>
  <si>
    <t>(92, 'c', 15, 'OPF_res[3].Q[92,c,15]')</t>
  </si>
  <si>
    <t>(92, 'c', 16, 'OPF_res[3].Q[92,c,16]')</t>
  </si>
  <si>
    <t>(92, 'c', 17, 'OPF_res[3].Q[92,c,17]')</t>
  </si>
  <si>
    <t>(92, 'c', 18, 'OPF_res[3].Q[92,c,18]')</t>
  </si>
  <si>
    <t>(92, 'c', 19, 'OPF_res[3].Q[92,c,19]')</t>
  </si>
  <si>
    <t>(92, 'c', 20, 'OPF_res[3].Q[92,c,20]')</t>
  </si>
  <si>
    <t>(92, 'c', 21, 'OPF_res[3].Q[92,c,21]')</t>
  </si>
  <si>
    <t>(92, 'c', 22, 'OPF_res[3].Q[92,c,22]')</t>
  </si>
  <si>
    <t>(92, 'c', 23, 'OPF_res[3].Q[92,c,23]')</t>
  </si>
  <si>
    <t>(92, 'c', 24, 'OPF_res[3].Q[92,c,24]')</t>
  </si>
  <si>
    <t>(98, 'a', 1, 'OPF_res[3].Q[98,a,1]')</t>
  </si>
  <si>
    <t>(98, 'a', 2, 'OPF_res[3].Q[98,a,2]')</t>
  </si>
  <si>
    <t>(98, 'a', 3, 'OPF_res[3].Q[98,a,3]')</t>
  </si>
  <si>
    <t>(98, 'a', 4, 'OPF_res[3].Q[98,a,4]')</t>
  </si>
  <si>
    <t>(98, 'a', 5, 'OPF_res[3].Q[98,a,5]')</t>
  </si>
  <si>
    <t>(98, 'a', 6, 'OPF_res[3].Q[98,a,6]')</t>
  </si>
  <si>
    <t>(98, 'a', 7, 'OPF_res[3].Q[98,a,7]')</t>
  </si>
  <si>
    <t>(98, 'a', 8, 'OPF_res[3].Q[98,a,8]')</t>
  </si>
  <si>
    <t>(98, 'a', 9, 'OPF_res[3].Q[98,a,9]')</t>
  </si>
  <si>
    <t>(98, 'a', 10, 'OPF_res[3].Q[98,a,10]')</t>
  </si>
  <si>
    <t>(98, 'a', 11, 'OPF_res[3].Q[98,a,11]')</t>
  </si>
  <si>
    <t>(98, 'a', 12, 'OPF_res[3].Q[98,a,12]')</t>
  </si>
  <si>
    <t>(98, 'a', 13, 'OPF_res[3].Q[98,a,13]')</t>
  </si>
  <si>
    <t>(98, 'a', 14, 'OPF_res[3].Q[98,a,14]')</t>
  </si>
  <si>
    <t>(98, 'a', 15, 'OPF_res[3].Q[98,a,15]')</t>
  </si>
  <si>
    <t>(98, 'a', 16, 'OPF_res[3].Q[98,a,16]')</t>
  </si>
  <si>
    <t>(98, 'a', 17, 'OPF_res[3].Q[98,a,17]')</t>
  </si>
  <si>
    <t>(98, 'a', 18, 'OPF_res[3].Q[98,a,18]')</t>
  </si>
  <si>
    <t>(98, 'a', 19, 'OPF_res[3].Q[98,a,19]')</t>
  </si>
  <si>
    <t>(98, 'a', 20, 'OPF_res[3].Q[98,a,20]')</t>
  </si>
  <si>
    <t>(98, 'a', 21, 'OPF_res[3].Q[98,a,21]')</t>
  </si>
  <si>
    <t>(98, 'a', 22, 'OPF_res[3].Q[98,a,22]')</t>
  </si>
  <si>
    <t>(98, 'a', 23, 'OPF_res[3].Q[98,a,23]')</t>
  </si>
  <si>
    <t>(98, 'a', 24, 'OPF_res[3].Q[98,a,24]')</t>
  </si>
  <si>
    <t>(98, 'b', 1, 'OPF_res[3].Q[98,b,1]')</t>
  </si>
  <si>
    <t>(98, 'b', 2, 'OPF_res[3].Q[98,b,2]')</t>
  </si>
  <si>
    <t>(98, 'b', 3, 'OPF_res[3].Q[98,b,3]')</t>
  </si>
  <si>
    <t>(98, 'b', 4, 'OPF_res[3].Q[98,b,4]')</t>
  </si>
  <si>
    <t>(98, 'b', 5, 'OPF_res[3].Q[98,b,5]')</t>
  </si>
  <si>
    <t>(98, 'b', 6, 'OPF_res[3].Q[98,b,6]')</t>
  </si>
  <si>
    <t>(98, 'b', 7, 'OPF_res[3].Q[98,b,7]')</t>
  </si>
  <si>
    <t>(98, 'b', 8, 'OPF_res[3].Q[98,b,8]')</t>
  </si>
  <si>
    <t>(98, 'b', 9, 'OPF_res[3].Q[98,b,9]')</t>
  </si>
  <si>
    <t>(98, 'b', 10, 'OPF_res[3].Q[98,b,10]')</t>
  </si>
  <si>
    <t>(98, 'b', 11, 'OPF_res[3].Q[98,b,11]')</t>
  </si>
  <si>
    <t>(98, 'b', 12, 'OPF_res[3].Q[98,b,12]')</t>
  </si>
  <si>
    <t>(98, 'b', 13, 'OPF_res[3].Q[98,b,13]')</t>
  </si>
  <si>
    <t>(98, 'b', 14, 'OPF_res[3].Q[98,b,14]')</t>
  </si>
  <si>
    <t>(98, 'b', 15, 'OPF_res[3].Q[98,b,15]')</t>
  </si>
  <si>
    <t>(98, 'b', 16, 'OPF_res[3].Q[98,b,16]')</t>
  </si>
  <si>
    <t>(98, 'b', 17, 'OPF_res[3].Q[98,b,17]')</t>
  </si>
  <si>
    <t>(98, 'b', 18, 'OPF_res[3].Q[98,b,18]')</t>
  </si>
  <si>
    <t>(98, 'b', 19, 'OPF_res[3].Q[98,b,19]')</t>
  </si>
  <si>
    <t>(98, 'b', 20, 'OPF_res[3].Q[98,b,20]')</t>
  </si>
  <si>
    <t>(98, 'b', 21, 'OPF_res[3].Q[98,b,21]')</t>
  </si>
  <si>
    <t>(98, 'b', 22, 'OPF_res[3].Q[98,b,22]')</t>
  </si>
  <si>
    <t>(98, 'b', 23, 'OPF_res[3].Q[98,b,23]')</t>
  </si>
  <si>
    <t>(98, 'b', 24, 'OPF_res[3].Q[98,b,24]')</t>
  </si>
  <si>
    <t>(98, 'c', 1, 'OPF_res[3].Q[98,c,1]')</t>
  </si>
  <si>
    <t>(98, 'c', 2, 'OPF_res[3].Q[98,c,2]')</t>
  </si>
  <si>
    <t>(98, 'c', 3, 'OPF_res[3].Q[98,c,3]')</t>
  </si>
  <si>
    <t>(98, 'c', 4, 'OPF_res[3].Q[98,c,4]')</t>
  </si>
  <si>
    <t>(98, 'c', 5, 'OPF_res[3].Q[98,c,5]')</t>
  </si>
  <si>
    <t>(98, 'c', 6, 'OPF_res[3].Q[98,c,6]')</t>
  </si>
  <si>
    <t>(98, 'c', 7, 'OPF_res[3].Q[98,c,7]')</t>
  </si>
  <si>
    <t>(98, 'c', 8, 'OPF_res[3].Q[98,c,8]')</t>
  </si>
  <si>
    <t>(98, 'c', 9, 'OPF_res[3].Q[98,c,9]')</t>
  </si>
  <si>
    <t>(98, 'c', 10, 'OPF_res[3].Q[98,c,10]')</t>
  </si>
  <si>
    <t>(98, 'c', 11, 'OPF_res[3].Q[98,c,11]')</t>
  </si>
  <si>
    <t>(98, 'c', 12, 'OPF_res[3].Q[98,c,12]')</t>
  </si>
  <si>
    <t>(98, 'c', 13, 'OPF_res[3].Q[98,c,13]')</t>
  </si>
  <si>
    <t>(98, 'c', 14, 'OPF_res[3].Q[98,c,14]')</t>
  </si>
  <si>
    <t>(98, 'c', 15, 'OPF_res[3].Q[98,c,15]')</t>
  </si>
  <si>
    <t>(98, 'c', 16, 'OPF_res[3].Q[98,c,16]')</t>
  </si>
  <si>
    <t>(98, 'c', 17, 'OPF_res[3].Q[98,c,17]')</t>
  </si>
  <si>
    <t>(98, 'c', 18, 'OPF_res[3].Q[98,c,18]')</t>
  </si>
  <si>
    <t>(98, 'c', 19, 'OPF_res[3].Q[98,c,19]')</t>
  </si>
  <si>
    <t>(98, 'c', 20, 'OPF_res[3].Q[98,c,20]')</t>
  </si>
  <si>
    <t>(98, 'c', 21, 'OPF_res[3].Q[98,c,21]')</t>
  </si>
  <si>
    <t>(98, 'c', 22, 'OPF_res[3].Q[98,c,22]')</t>
  </si>
  <si>
    <t>(98, 'c', 23, 'OPF_res[3].Q[98,c,23]')</t>
  </si>
  <si>
    <t>(98, 'c', 24, 'OPF_res[3].Q[98,c,24]')</t>
  </si>
  <si>
    <t>(101, 'a', 1, 'OPF_res[3].Q[101,a,1]')</t>
  </si>
  <si>
    <t>(101, 'a', 2, 'OPF_res[3].Q[101,a,2]')</t>
  </si>
  <si>
    <t>(101, 'a', 3, 'OPF_res[3].Q[101,a,3]')</t>
  </si>
  <si>
    <t>(101, 'a', 4, 'OPF_res[3].Q[101,a,4]')</t>
  </si>
  <si>
    <t>(101, 'a', 5, 'OPF_res[3].Q[101,a,5]')</t>
  </si>
  <si>
    <t>(101, 'a', 6, 'OPF_res[3].Q[101,a,6]')</t>
  </si>
  <si>
    <t>(101, 'a', 7, 'OPF_res[3].Q[101,a,7]')</t>
  </si>
  <si>
    <t>(101, 'a', 8, 'OPF_res[3].Q[101,a,8]')</t>
  </si>
  <si>
    <t>(101, 'a', 9, 'OPF_res[3].Q[101,a,9]')</t>
  </si>
  <si>
    <t>(101, 'a', 10, 'OPF_res[3].Q[101,a,10]')</t>
  </si>
  <si>
    <t>(101, 'a', 11, 'OPF_res[3].Q[101,a,11]')</t>
  </si>
  <si>
    <t>(101, 'a', 12, 'OPF_res[3].Q[101,a,12]')</t>
  </si>
  <si>
    <t>(101, 'a', 13, 'OPF_res[3].Q[101,a,13]')</t>
  </si>
  <si>
    <t>(101, 'a', 14, 'OPF_res[3].Q[101,a,14]')</t>
  </si>
  <si>
    <t>(101, 'a', 15, 'OPF_res[3].Q[101,a,15]')</t>
  </si>
  <si>
    <t>(101, 'a', 16, 'OPF_res[3].Q[101,a,16]')</t>
  </si>
  <si>
    <t>(101, 'a', 17, 'OPF_res[3].Q[101,a,17]')</t>
  </si>
  <si>
    <t>(101, 'a', 18, 'OPF_res[3].Q[101,a,18]')</t>
  </si>
  <si>
    <t>(101, 'a', 19, 'OPF_res[3].Q[101,a,19]')</t>
  </si>
  <si>
    <t>(101, 'a', 20, 'OPF_res[3].Q[101,a,20]')</t>
  </si>
  <si>
    <t>(101, 'a', 21, 'OPF_res[3].Q[101,a,21]')</t>
  </si>
  <si>
    <t>(101, 'a', 22, 'OPF_res[3].Q[101,a,22]')</t>
  </si>
  <si>
    <t>(101, 'a', 23, 'OPF_res[3].Q[101,a,23]')</t>
  </si>
  <si>
    <t>(101, 'a', 24, 'OPF_res[3].Q[101,a,24]')</t>
  </si>
  <si>
    <t>(101, 'b', 1, 'OPF_res[3].Q[101,b,1]')</t>
  </si>
  <si>
    <t>(101, 'b', 2, 'OPF_res[3].Q[101,b,2]')</t>
  </si>
  <si>
    <t>(101, 'b', 3, 'OPF_res[3].Q[101,b,3]')</t>
  </si>
  <si>
    <t>(101, 'b', 4, 'OPF_res[3].Q[101,b,4]')</t>
  </si>
  <si>
    <t>(101, 'b', 5, 'OPF_res[3].Q[101,b,5]')</t>
  </si>
  <si>
    <t>(101, 'b', 6, 'OPF_res[3].Q[101,b,6]')</t>
  </si>
  <si>
    <t>(101, 'b', 7, 'OPF_res[3].Q[101,b,7]')</t>
  </si>
  <si>
    <t>(101, 'b', 8, 'OPF_res[3].Q[101,b,8]')</t>
  </si>
  <si>
    <t>(101, 'b', 9, 'OPF_res[3].Q[101,b,9]')</t>
  </si>
  <si>
    <t>(101, 'b', 10, 'OPF_res[3].Q[101,b,10]')</t>
  </si>
  <si>
    <t>(101, 'b', 11, 'OPF_res[3].Q[101,b,11]')</t>
  </si>
  <si>
    <t>(101, 'b', 12, 'OPF_res[3].Q[101,b,12]')</t>
  </si>
  <si>
    <t>(101, 'b', 13, 'OPF_res[3].Q[101,b,13]')</t>
  </si>
  <si>
    <t>(101, 'b', 14, 'OPF_res[3].Q[101,b,14]')</t>
  </si>
  <si>
    <t>(101, 'b', 15, 'OPF_res[3].Q[101,b,15]')</t>
  </si>
  <si>
    <t>(101, 'b', 16, 'OPF_res[3].Q[101,b,16]')</t>
  </si>
  <si>
    <t>(101, 'b', 17, 'OPF_res[3].Q[101,b,17]')</t>
  </si>
  <si>
    <t>(101, 'b', 18, 'OPF_res[3].Q[101,b,18]')</t>
  </si>
  <si>
    <t>(101, 'b', 19, 'OPF_res[3].Q[101,b,19]')</t>
  </si>
  <si>
    <t>(101, 'b', 20, 'OPF_res[3].Q[101,b,20]')</t>
  </si>
  <si>
    <t>(101, 'b', 21, 'OPF_res[3].Q[101,b,21]')</t>
  </si>
  <si>
    <t>(101, 'b', 22, 'OPF_res[3].Q[101,b,22]')</t>
  </si>
  <si>
    <t>(101, 'b', 23, 'OPF_res[3].Q[101,b,23]')</t>
  </si>
  <si>
    <t>(101, 'b', 24, 'OPF_res[3].Q[101,b,24]')</t>
  </si>
  <si>
    <t>(101, 'c', 1, 'OPF_res[3].Q[101,c,1]')</t>
  </si>
  <si>
    <t>(101, 'c', 2, 'OPF_res[3].Q[101,c,2]')</t>
  </si>
  <si>
    <t>(101, 'c', 3, 'OPF_res[3].Q[101,c,3]')</t>
  </si>
  <si>
    <t>(101, 'c', 4, 'OPF_res[3].Q[101,c,4]')</t>
  </si>
  <si>
    <t>(101, 'c', 5, 'OPF_res[3].Q[101,c,5]')</t>
  </si>
  <si>
    <t>(101, 'c', 6, 'OPF_res[3].Q[101,c,6]')</t>
  </si>
  <si>
    <t>(101, 'c', 7, 'OPF_res[3].Q[101,c,7]')</t>
  </si>
  <si>
    <t>(101, 'c', 8, 'OPF_res[3].Q[101,c,8]')</t>
  </si>
  <si>
    <t>(101, 'c', 9, 'OPF_res[3].Q[101,c,9]')</t>
  </si>
  <si>
    <t>(101, 'c', 10, 'OPF_res[3].Q[101,c,10]')</t>
  </si>
  <si>
    <t>(101, 'c', 11, 'OPF_res[3].Q[101,c,11]')</t>
  </si>
  <si>
    <t>(101, 'c', 12, 'OPF_res[3].Q[101,c,12]')</t>
  </si>
  <si>
    <t>(101, 'c', 13, 'OPF_res[3].Q[101,c,13]')</t>
  </si>
  <si>
    <t>(101, 'c', 14, 'OPF_res[3].Q[101,c,14]')</t>
  </si>
  <si>
    <t>(101, 'c', 15, 'OPF_res[3].Q[101,c,15]')</t>
  </si>
  <si>
    <t>(101, 'c', 16, 'OPF_res[3].Q[101,c,16]')</t>
  </si>
  <si>
    <t>(101, 'c', 17, 'OPF_res[3].Q[101,c,17]')</t>
  </si>
  <si>
    <t>(101, 'c', 18, 'OPF_res[3].Q[101,c,18]')</t>
  </si>
  <si>
    <t>(101, 'c', 19, 'OPF_res[3].Q[101,c,19]')</t>
  </si>
  <si>
    <t>(101, 'c', 20, 'OPF_res[3].Q[101,c,20]')</t>
  </si>
  <si>
    <t>(101, 'c', 21, 'OPF_res[3].Q[101,c,21]')</t>
  </si>
  <si>
    <t>(101, 'c', 22, 'OPF_res[3].Q[101,c,22]')</t>
  </si>
  <si>
    <t>(101, 'c', 23, 'OPF_res[3].Q[101,c,23]')</t>
  </si>
  <si>
    <t>(101, 'c', 24, 'OPF_res[3].Q[101,c,24]')</t>
  </si>
  <si>
    <t>(104, 'a', 1, 'OPF_res[3].Q[104,a,1]')</t>
  </si>
  <si>
    <t>(104, 'a', 2, 'OPF_res[3].Q[104,a,2]')</t>
  </si>
  <si>
    <t>(104, 'a', 3, 'OPF_res[3].Q[104,a,3]')</t>
  </si>
  <si>
    <t>(104, 'a', 4, 'OPF_res[3].Q[104,a,4]')</t>
  </si>
  <si>
    <t>(104, 'a', 5, 'OPF_res[3].Q[104,a,5]')</t>
  </si>
  <si>
    <t>(104, 'a', 6, 'OPF_res[3].Q[104,a,6]')</t>
  </si>
  <si>
    <t>(104, 'a', 7, 'OPF_res[3].Q[104,a,7]')</t>
  </si>
  <si>
    <t>(104, 'a', 8, 'OPF_res[3].Q[104,a,8]')</t>
  </si>
  <si>
    <t>(104, 'a', 9, 'OPF_res[3].Q[104,a,9]')</t>
  </si>
  <si>
    <t>(104, 'a', 10, 'OPF_res[3].Q[104,a,10]')</t>
  </si>
  <si>
    <t>(104, 'a', 11, 'OPF_res[3].Q[104,a,11]')</t>
  </si>
  <si>
    <t>(104, 'a', 12, 'OPF_res[3].Q[104,a,12]')</t>
  </si>
  <si>
    <t>(104, 'a', 13, 'OPF_res[3].Q[104,a,13]')</t>
  </si>
  <si>
    <t>(104, 'a', 14, 'OPF_res[3].Q[104,a,14]')</t>
  </si>
  <si>
    <t>(104, 'a', 15, 'OPF_res[3].Q[104,a,15]')</t>
  </si>
  <si>
    <t>(104, 'a', 16, 'OPF_res[3].Q[104,a,16]')</t>
  </si>
  <si>
    <t>(104, 'a', 17, 'OPF_res[3].Q[104,a,17]')</t>
  </si>
  <si>
    <t>(104, 'a', 18, 'OPF_res[3].Q[104,a,18]')</t>
  </si>
  <si>
    <t>(104, 'a', 19, 'OPF_res[3].Q[104,a,19]')</t>
  </si>
  <si>
    <t>(104, 'a', 20, 'OPF_res[3].Q[104,a,20]')</t>
  </si>
  <si>
    <t>(104, 'a', 21, 'OPF_res[3].Q[104,a,21]')</t>
  </si>
  <si>
    <t>(104, 'a', 22, 'OPF_res[3].Q[104,a,22]')</t>
  </si>
  <si>
    <t>(104, 'a', 23, 'OPF_res[3].Q[104,a,23]')</t>
  </si>
  <si>
    <t>(104, 'a', 24, 'OPF_res[3].Q[104,a,24]')</t>
  </si>
  <si>
    <t>(104, 'b', 1, 'OPF_res[3].Q[104,b,1]')</t>
  </si>
  <si>
    <t>(104, 'b', 2, 'OPF_res[3].Q[104,b,2]')</t>
  </si>
  <si>
    <t>(104, 'b', 3, 'OPF_res[3].Q[104,b,3]')</t>
  </si>
  <si>
    <t>(104, 'b', 4, 'OPF_res[3].Q[104,b,4]')</t>
  </si>
  <si>
    <t>(104, 'b', 5, 'OPF_res[3].Q[104,b,5]')</t>
  </si>
  <si>
    <t>(104, 'b', 6, 'OPF_res[3].Q[104,b,6]')</t>
  </si>
  <si>
    <t>(104, 'b', 7, 'OPF_res[3].Q[104,b,7]')</t>
  </si>
  <si>
    <t>(104, 'b', 8, 'OPF_res[3].Q[104,b,8]')</t>
  </si>
  <si>
    <t>(104, 'b', 9, 'OPF_res[3].Q[104,b,9]')</t>
  </si>
  <si>
    <t>(104, 'b', 10, 'OPF_res[3].Q[104,b,10]')</t>
  </si>
  <si>
    <t>(104, 'b', 11, 'OPF_res[3].Q[104,b,11]')</t>
  </si>
  <si>
    <t>(104, 'b', 12, 'OPF_res[3].Q[104,b,12]')</t>
  </si>
  <si>
    <t>(104, 'b', 13, 'OPF_res[3].Q[104,b,13]')</t>
  </si>
  <si>
    <t>(104, 'b', 14, 'OPF_res[3].Q[104,b,14]')</t>
  </si>
  <si>
    <t>(104, 'b', 15, 'OPF_res[3].Q[104,b,15]')</t>
  </si>
  <si>
    <t>(104, 'b', 16, 'OPF_res[3].Q[104,b,16]')</t>
  </si>
  <si>
    <t>(104, 'b', 17, 'OPF_res[3].Q[104,b,17]')</t>
  </si>
  <si>
    <t>(104, 'b', 18, 'OPF_res[3].Q[104,b,18]')</t>
  </si>
  <si>
    <t>(104, 'b', 19, 'OPF_res[3].Q[104,b,19]')</t>
  </si>
  <si>
    <t>(104, 'b', 20, 'OPF_res[3].Q[104,b,20]')</t>
  </si>
  <si>
    <t>(104, 'b', 21, 'OPF_res[3].Q[104,b,21]')</t>
  </si>
  <si>
    <t>(104, 'b', 22, 'OPF_res[3].Q[104,b,22]')</t>
  </si>
  <si>
    <t>(104, 'b', 23, 'OPF_res[3].Q[104,b,23]')</t>
  </si>
  <si>
    <t>(104, 'b', 24, 'OPF_res[3].Q[104,b,24]')</t>
  </si>
  <si>
    <t>(104, 'c', 1, 'OPF_res[3].Q[104,c,1]')</t>
  </si>
  <si>
    <t>(104, 'c', 2, 'OPF_res[3].Q[104,c,2]')</t>
  </si>
  <si>
    <t>(104, 'c', 3, 'OPF_res[3].Q[104,c,3]')</t>
  </si>
  <si>
    <t>(104, 'c', 4, 'OPF_res[3].Q[104,c,4]')</t>
  </si>
  <si>
    <t>(104, 'c', 5, 'OPF_res[3].Q[104,c,5]')</t>
  </si>
  <si>
    <t>(104, 'c', 6, 'OPF_res[3].Q[104,c,6]')</t>
  </si>
  <si>
    <t>(104, 'c', 7, 'OPF_res[3].Q[104,c,7]')</t>
  </si>
  <si>
    <t>(104, 'c', 8, 'OPF_res[3].Q[104,c,8]')</t>
  </si>
  <si>
    <t>(104, 'c', 9, 'OPF_res[3].Q[104,c,9]')</t>
  </si>
  <si>
    <t>(104, 'c', 10, 'OPF_res[3].Q[104,c,10]')</t>
  </si>
  <si>
    <t>(104, 'c', 11, 'OPF_res[3].Q[104,c,11]')</t>
  </si>
  <si>
    <t>(104, 'c', 12, 'OPF_res[3].Q[104,c,12]')</t>
  </si>
  <si>
    <t>(104, 'c', 13, 'OPF_res[3].Q[104,c,13]')</t>
  </si>
  <si>
    <t>(104, 'c', 14, 'OPF_res[3].Q[104,c,14]')</t>
  </si>
  <si>
    <t>(104, 'c', 15, 'OPF_res[3].Q[104,c,15]')</t>
  </si>
  <si>
    <t>(104, 'c', 16, 'OPF_res[3].Q[104,c,16]')</t>
  </si>
  <si>
    <t>(104, 'c', 17, 'OPF_res[3].Q[104,c,17]')</t>
  </si>
  <si>
    <t>(104, 'c', 18, 'OPF_res[3].Q[104,c,18]')</t>
  </si>
  <si>
    <t>(104, 'c', 19, 'OPF_res[3].Q[104,c,19]')</t>
  </si>
  <si>
    <t>(104, 'c', 20, 'OPF_res[3].Q[104,c,20]')</t>
  </si>
  <si>
    <t>(104, 'c', 21, 'OPF_res[3].Q[104,c,21]')</t>
  </si>
  <si>
    <t>(104, 'c', 22, 'OPF_res[3].Q[104,c,22]')</t>
  </si>
  <si>
    <t>(104, 'c', 23, 'OPF_res[3].Q[104,c,23]')</t>
  </si>
  <si>
    <t>(104, 'c', 24, 'OPF_res[3].Q[104,c,24]')</t>
  </si>
  <si>
    <t>(105, 'a', 1, 'OPF_res[3].Q[105,a,1]')</t>
  </si>
  <si>
    <t>(105, 'a', 2, 'OPF_res[3].Q[105,a,2]')</t>
  </si>
  <si>
    <t>(105, 'a', 3, 'OPF_res[3].Q[105,a,3]')</t>
  </si>
  <si>
    <t>(105, 'a', 4, 'OPF_res[3].Q[105,a,4]')</t>
  </si>
  <si>
    <t>(105, 'a', 5, 'OPF_res[3].Q[105,a,5]')</t>
  </si>
  <si>
    <t>(105, 'a', 6, 'OPF_res[3].Q[105,a,6]')</t>
  </si>
  <si>
    <t>(105, 'a', 7, 'OPF_res[3].Q[105,a,7]')</t>
  </si>
  <si>
    <t>(105, 'a', 8, 'OPF_res[3].Q[105,a,8]')</t>
  </si>
  <si>
    <t>(105, 'a', 9, 'OPF_res[3].Q[105,a,9]')</t>
  </si>
  <si>
    <t>(105, 'a', 10, 'OPF_res[3].Q[105,a,10]')</t>
  </si>
  <si>
    <t>(105, 'a', 11, 'OPF_res[3].Q[105,a,11]')</t>
  </si>
  <si>
    <t>(105, 'a', 12, 'OPF_res[3].Q[105,a,12]')</t>
  </si>
  <si>
    <t>(105, 'a', 13, 'OPF_res[3].Q[105,a,13]')</t>
  </si>
  <si>
    <t>(105, 'a', 14, 'OPF_res[3].Q[105,a,14]')</t>
  </si>
  <si>
    <t>(105, 'a', 15, 'OPF_res[3].Q[105,a,15]')</t>
  </si>
  <si>
    <t>(105, 'a', 16, 'OPF_res[3].Q[105,a,16]')</t>
  </si>
  <si>
    <t>(105, 'a', 17, 'OPF_res[3].Q[105,a,17]')</t>
  </si>
  <si>
    <t>(105, 'a', 18, 'OPF_res[3].Q[105,a,18]')</t>
  </si>
  <si>
    <t>(105, 'a', 19, 'OPF_res[3].Q[105,a,19]')</t>
  </si>
  <si>
    <t>(105, 'a', 20, 'OPF_res[3].Q[105,a,20]')</t>
  </si>
  <si>
    <t>(105, 'a', 21, 'OPF_res[3].Q[105,a,21]')</t>
  </si>
  <si>
    <t>(105, 'a', 22, 'OPF_res[3].Q[105,a,22]')</t>
  </si>
  <si>
    <t>(105, 'a', 23, 'OPF_res[3].Q[105,a,23]')</t>
  </si>
  <si>
    <t>(105, 'a', 24, 'OPF_res[3].Q[105,a,24]')</t>
  </si>
  <si>
    <t>(105, 'b', 1, 'OPF_res[3].Q[105,b,1]')</t>
  </si>
  <si>
    <t>(105, 'b', 2, 'OPF_res[3].Q[105,b,2]')</t>
  </si>
  <si>
    <t>(105, 'b', 3, 'OPF_res[3].Q[105,b,3]')</t>
  </si>
  <si>
    <t>(105, 'b', 4, 'OPF_res[3].Q[105,b,4]')</t>
  </si>
  <si>
    <t>(105, 'b', 5, 'OPF_res[3].Q[105,b,5]')</t>
  </si>
  <si>
    <t>(105, 'b', 6, 'OPF_res[3].Q[105,b,6]')</t>
  </si>
  <si>
    <t>(105, 'b', 7, 'OPF_res[3].Q[105,b,7]')</t>
  </si>
  <si>
    <t>(105, 'b', 8, 'OPF_res[3].Q[105,b,8]')</t>
  </si>
  <si>
    <t>(105, 'b', 9, 'OPF_res[3].Q[105,b,9]')</t>
  </si>
  <si>
    <t>(105, 'b', 10, 'OPF_res[3].Q[105,b,10]')</t>
  </si>
  <si>
    <t>(105, 'b', 11, 'OPF_res[3].Q[105,b,11]')</t>
  </si>
  <si>
    <t>(105, 'b', 12, 'OPF_res[3].Q[105,b,12]')</t>
  </si>
  <si>
    <t>(105, 'b', 13, 'OPF_res[3].Q[105,b,13]')</t>
  </si>
  <si>
    <t>(105, 'b', 14, 'OPF_res[3].Q[105,b,14]')</t>
  </si>
  <si>
    <t>(105, 'b', 15, 'OPF_res[3].Q[105,b,15]')</t>
  </si>
  <si>
    <t>(105, 'b', 16, 'OPF_res[3].Q[105,b,16]')</t>
  </si>
  <si>
    <t>(105, 'b', 17, 'OPF_res[3].Q[105,b,17]')</t>
  </si>
  <si>
    <t>(105, 'b', 18, 'OPF_res[3].Q[105,b,18]')</t>
  </si>
  <si>
    <t>(105, 'b', 19, 'OPF_res[3].Q[105,b,19]')</t>
  </si>
  <si>
    <t>(105, 'b', 20, 'OPF_res[3].Q[105,b,20]')</t>
  </si>
  <si>
    <t>(105, 'b', 21, 'OPF_res[3].Q[105,b,21]')</t>
  </si>
  <si>
    <t>(105, 'b', 22, 'OPF_res[3].Q[105,b,22]')</t>
  </si>
  <si>
    <t>(105, 'b', 23, 'OPF_res[3].Q[105,b,23]')</t>
  </si>
  <si>
    <t>(105, 'b', 24, 'OPF_res[3].Q[105,b,24]')</t>
  </si>
  <si>
    <t>(105, 'c', 1, 'OPF_res[3].Q[105,c,1]')</t>
  </si>
  <si>
    <t>(105, 'c', 2, 'OPF_res[3].Q[105,c,2]')</t>
  </si>
  <si>
    <t>(105, 'c', 3, 'OPF_res[3].Q[105,c,3]')</t>
  </si>
  <si>
    <t>(105, 'c', 4, 'OPF_res[3].Q[105,c,4]')</t>
  </si>
  <si>
    <t>(105, 'c', 5, 'OPF_res[3].Q[105,c,5]')</t>
  </si>
  <si>
    <t>(105, 'c', 6, 'OPF_res[3].Q[105,c,6]')</t>
  </si>
  <si>
    <t>(105, 'c', 7, 'OPF_res[3].Q[105,c,7]')</t>
  </si>
  <si>
    <t>(105, 'c', 8, 'OPF_res[3].Q[105,c,8]')</t>
  </si>
  <si>
    <t>(105, 'c', 9, 'OPF_res[3].Q[105,c,9]')</t>
  </si>
  <si>
    <t>(105, 'c', 10, 'OPF_res[3].Q[105,c,10]')</t>
  </si>
  <si>
    <t>(105, 'c', 11, 'OPF_res[3].Q[105,c,11]')</t>
  </si>
  <si>
    <t>(105, 'c', 12, 'OPF_res[3].Q[105,c,12]')</t>
  </si>
  <si>
    <t>(105, 'c', 13, 'OPF_res[3].Q[105,c,13]')</t>
  </si>
  <si>
    <t>(105, 'c', 14, 'OPF_res[3].Q[105,c,14]')</t>
  </si>
  <si>
    <t>(105, 'c', 15, 'OPF_res[3].Q[105,c,15]')</t>
  </si>
  <si>
    <t>(105, 'c', 16, 'OPF_res[3].Q[105,c,16]')</t>
  </si>
  <si>
    <t>(105, 'c', 17, 'OPF_res[3].Q[105,c,17]')</t>
  </si>
  <si>
    <t>(105, 'c', 18, 'OPF_res[3].Q[105,c,18]')</t>
  </si>
  <si>
    <t>(105, 'c', 19, 'OPF_res[3].Q[105,c,19]')</t>
  </si>
  <si>
    <t>(105, 'c', 20, 'OPF_res[3].Q[105,c,20]')</t>
  </si>
  <si>
    <t>(105, 'c', 21, 'OPF_res[3].Q[105,c,21]')</t>
  </si>
  <si>
    <t>(105, 'c', 22, 'OPF_res[3].Q[105,c,22]')</t>
  </si>
  <si>
    <t>(105, 'c', 23, 'OPF_res[3].Q[105,c,23]')</t>
  </si>
  <si>
    <t>(105, 'c', 24, 'OPF_res[3].Q[105,c,24]')</t>
  </si>
  <si>
    <t>(107, 'a', 1, 'OPF_res[3].Q[107,a,1]')</t>
  </si>
  <si>
    <t>(107, 'a', 2, 'OPF_res[3].Q[107,a,2]')</t>
  </si>
  <si>
    <t>(107, 'a', 3, 'OPF_res[3].Q[107,a,3]')</t>
  </si>
  <si>
    <t>(107, 'a', 4, 'OPF_res[3].Q[107,a,4]')</t>
  </si>
  <si>
    <t>(107, 'a', 5, 'OPF_res[3].Q[107,a,5]')</t>
  </si>
  <si>
    <t>(107, 'a', 6, 'OPF_res[3].Q[107,a,6]')</t>
  </si>
  <si>
    <t>(107, 'a', 7, 'OPF_res[3].Q[107,a,7]')</t>
  </si>
  <si>
    <t>(107, 'a', 8, 'OPF_res[3].Q[107,a,8]')</t>
  </si>
  <si>
    <t>(107, 'a', 9, 'OPF_res[3].Q[107,a,9]')</t>
  </si>
  <si>
    <t>(107, 'a', 10, 'OPF_res[3].Q[107,a,10]')</t>
  </si>
  <si>
    <t>(107, 'a', 11, 'OPF_res[3].Q[107,a,11]')</t>
  </si>
  <si>
    <t>(107, 'a', 12, 'OPF_res[3].Q[107,a,12]')</t>
  </si>
  <si>
    <t>(107, 'a', 13, 'OPF_res[3].Q[107,a,13]')</t>
  </si>
  <si>
    <t>(107, 'a', 14, 'OPF_res[3].Q[107,a,14]')</t>
  </si>
  <si>
    <t>(107, 'a', 15, 'OPF_res[3].Q[107,a,15]')</t>
  </si>
  <si>
    <t>(107, 'a', 16, 'OPF_res[3].Q[107,a,16]')</t>
  </si>
  <si>
    <t>(107, 'a', 17, 'OPF_res[3].Q[107,a,17]')</t>
  </si>
  <si>
    <t>(107, 'a', 18, 'OPF_res[3].Q[107,a,18]')</t>
  </si>
  <si>
    <t>(107, 'a', 19, 'OPF_res[3].Q[107,a,19]')</t>
  </si>
  <si>
    <t>(107, 'a', 20, 'OPF_res[3].Q[107,a,20]')</t>
  </si>
  <si>
    <t>(107, 'a', 21, 'OPF_res[3].Q[107,a,21]')</t>
  </si>
  <si>
    <t>(107, 'a', 22, 'OPF_res[3].Q[107,a,22]')</t>
  </si>
  <si>
    <t>(107, 'a', 23, 'OPF_res[3].Q[107,a,23]')</t>
  </si>
  <si>
    <t>(107, 'a', 24, 'OPF_res[3].Q[107,a,24]')</t>
  </si>
  <si>
    <t>(107, 'b', 1, 'OPF_res[3].Q[107,b,1]')</t>
  </si>
  <si>
    <t>(107, 'b', 2, 'OPF_res[3].Q[107,b,2]')</t>
  </si>
  <si>
    <t>(107, 'b', 3, 'OPF_res[3].Q[107,b,3]')</t>
  </si>
  <si>
    <t>(107, 'b', 4, 'OPF_res[3].Q[107,b,4]')</t>
  </si>
  <si>
    <t>(107, 'b', 5, 'OPF_res[3].Q[107,b,5]')</t>
  </si>
  <si>
    <t>(107, 'b', 6, 'OPF_res[3].Q[107,b,6]')</t>
  </si>
  <si>
    <t>(107, 'b', 7, 'OPF_res[3].Q[107,b,7]')</t>
  </si>
  <si>
    <t>(107, 'b', 8, 'OPF_res[3].Q[107,b,8]')</t>
  </si>
  <si>
    <t>(107, 'b', 9, 'OPF_res[3].Q[107,b,9]')</t>
  </si>
  <si>
    <t>(107, 'b', 10, 'OPF_res[3].Q[107,b,10]')</t>
  </si>
  <si>
    <t>(107, 'b', 11, 'OPF_res[3].Q[107,b,11]')</t>
  </si>
  <si>
    <t>(107, 'b', 12, 'OPF_res[3].Q[107,b,12]')</t>
  </si>
  <si>
    <t>(107, 'b', 13, 'OPF_res[3].Q[107,b,13]')</t>
  </si>
  <si>
    <t>(107, 'b', 14, 'OPF_res[3].Q[107,b,14]')</t>
  </si>
  <si>
    <t>(107, 'b', 15, 'OPF_res[3].Q[107,b,15]')</t>
  </si>
  <si>
    <t>(107, 'b', 16, 'OPF_res[3].Q[107,b,16]')</t>
  </si>
  <si>
    <t>(107, 'b', 17, 'OPF_res[3].Q[107,b,17]')</t>
  </si>
  <si>
    <t>(107, 'b', 18, 'OPF_res[3].Q[107,b,18]')</t>
  </si>
  <si>
    <t>(107, 'b', 19, 'OPF_res[3].Q[107,b,19]')</t>
  </si>
  <si>
    <t>(107, 'b', 20, 'OPF_res[3].Q[107,b,20]')</t>
  </si>
  <si>
    <t>(107, 'b', 21, 'OPF_res[3].Q[107,b,21]')</t>
  </si>
  <si>
    <t>(107, 'b', 22, 'OPF_res[3].Q[107,b,22]')</t>
  </si>
  <si>
    <t>(107, 'b', 23, 'OPF_res[3].Q[107,b,23]')</t>
  </si>
  <si>
    <t>(107, 'b', 24, 'OPF_res[3].Q[107,b,24]')</t>
  </si>
  <si>
    <t>(107, 'c', 1, 'OPF_res[3].Q[107,c,1]')</t>
  </si>
  <si>
    <t>(107, 'c', 2, 'OPF_res[3].Q[107,c,2]')</t>
  </si>
  <si>
    <t>(107, 'c', 3, 'OPF_res[3].Q[107,c,3]')</t>
  </si>
  <si>
    <t>(107, 'c', 4, 'OPF_res[3].Q[107,c,4]')</t>
  </si>
  <si>
    <t>(107, 'c', 5, 'OPF_res[3].Q[107,c,5]')</t>
  </si>
  <si>
    <t>(107, 'c', 6, 'OPF_res[3].Q[107,c,6]')</t>
  </si>
  <si>
    <t>(107, 'c', 7, 'OPF_res[3].Q[107,c,7]')</t>
  </si>
  <si>
    <t>(107, 'c', 8, 'OPF_res[3].Q[107,c,8]')</t>
  </si>
  <si>
    <t>(107, 'c', 9, 'OPF_res[3].Q[107,c,9]')</t>
  </si>
  <si>
    <t>(107, 'c', 10, 'OPF_res[3].Q[107,c,10]')</t>
  </si>
  <si>
    <t>(107, 'c', 11, 'OPF_res[3].Q[107,c,11]')</t>
  </si>
  <si>
    <t>(107, 'c', 12, 'OPF_res[3].Q[107,c,12]')</t>
  </si>
  <si>
    <t>(107, 'c', 13, 'OPF_res[3].Q[107,c,13]')</t>
  </si>
  <si>
    <t>(107, 'c', 14, 'OPF_res[3].Q[107,c,14]')</t>
  </si>
  <si>
    <t>(107, 'c', 15, 'OPF_res[3].Q[107,c,15]')</t>
  </si>
  <si>
    <t>(107, 'c', 16, 'OPF_res[3].Q[107,c,16]')</t>
  </si>
  <si>
    <t>(107, 'c', 17, 'OPF_res[3].Q[107,c,17]')</t>
  </si>
  <si>
    <t>(107, 'c', 18, 'OPF_res[3].Q[107,c,18]')</t>
  </si>
  <si>
    <t>(107, 'c', 19, 'OPF_res[3].Q[107,c,19]')</t>
  </si>
  <si>
    <t>(107, 'c', 20, 'OPF_res[3].Q[107,c,20]')</t>
  </si>
  <si>
    <t>(107, 'c', 21, 'OPF_res[3].Q[107,c,21]')</t>
  </si>
  <si>
    <t>(107, 'c', 22, 'OPF_res[3].Q[107,c,22]')</t>
  </si>
  <si>
    <t>(107, 'c', 23, 'OPF_res[3].Q[107,c,23]')</t>
  </si>
  <si>
    <t>(107, 'c', 24, 'OPF_res[3].Q[107,c,24]')</t>
  </si>
  <si>
    <t>(108, 'a', 1, 'OPF_res[3].Q[108,a,1]')</t>
  </si>
  <si>
    <t>(108, 'a', 2, 'OPF_res[3].Q[108,a,2]')</t>
  </si>
  <si>
    <t>(108, 'a', 3, 'OPF_res[3].Q[108,a,3]')</t>
  </si>
  <si>
    <t>(108, 'a', 4, 'OPF_res[3].Q[108,a,4]')</t>
  </si>
  <si>
    <t>(108, 'a', 5, 'OPF_res[3].Q[108,a,5]')</t>
  </si>
  <si>
    <t>(108, 'a', 6, 'OPF_res[3].Q[108,a,6]')</t>
  </si>
  <si>
    <t>(108, 'a', 7, 'OPF_res[3].Q[108,a,7]')</t>
  </si>
  <si>
    <t>(108, 'a', 8, 'OPF_res[3].Q[108,a,8]')</t>
  </si>
  <si>
    <t>(108, 'a', 9, 'OPF_res[3].Q[108,a,9]')</t>
  </si>
  <si>
    <t>(108, 'a', 10, 'OPF_res[3].Q[108,a,10]')</t>
  </si>
  <si>
    <t>(108, 'a', 11, 'OPF_res[3].Q[108,a,11]')</t>
  </si>
  <si>
    <t>(108, 'a', 12, 'OPF_res[3].Q[108,a,12]')</t>
  </si>
  <si>
    <t>(108, 'a', 13, 'OPF_res[3].Q[108,a,13]')</t>
  </si>
  <si>
    <t>(108, 'a', 14, 'OPF_res[3].Q[108,a,14]')</t>
  </si>
  <si>
    <t>(108, 'a', 15, 'OPF_res[3].Q[108,a,15]')</t>
  </si>
  <si>
    <t>(108, 'a', 16, 'OPF_res[3].Q[108,a,16]')</t>
  </si>
  <si>
    <t>(108, 'a', 17, 'OPF_res[3].Q[108,a,17]')</t>
  </si>
  <si>
    <t>(108, 'a', 18, 'OPF_res[3].Q[108,a,18]')</t>
  </si>
  <si>
    <t>(108, 'a', 19, 'OPF_res[3].Q[108,a,19]')</t>
  </si>
  <si>
    <t>(108, 'a', 20, 'OPF_res[3].Q[108,a,20]')</t>
  </si>
  <si>
    <t>(108, 'a', 21, 'OPF_res[3].Q[108,a,21]')</t>
  </si>
  <si>
    <t>(108, 'a', 22, 'OPF_res[3].Q[108,a,22]')</t>
  </si>
  <si>
    <t>(108, 'a', 23, 'OPF_res[3].Q[108,a,23]')</t>
  </si>
  <si>
    <t>(108, 'a', 24, 'OPF_res[3].Q[108,a,24]')</t>
  </si>
  <si>
    <t>(108, 'b', 1, 'OPF_res[3].Q[108,b,1]')</t>
  </si>
  <si>
    <t>(108, 'b', 2, 'OPF_res[3].Q[108,b,2]')</t>
  </si>
  <si>
    <t>(108, 'b', 3, 'OPF_res[3].Q[108,b,3]')</t>
  </si>
  <si>
    <t>(108, 'b', 4, 'OPF_res[3].Q[108,b,4]')</t>
  </si>
  <si>
    <t>(108, 'b', 5, 'OPF_res[3].Q[108,b,5]')</t>
  </si>
  <si>
    <t>(108, 'b', 6, 'OPF_res[3].Q[108,b,6]')</t>
  </si>
  <si>
    <t>(108, 'b', 7, 'OPF_res[3].Q[108,b,7]')</t>
  </si>
  <si>
    <t>(108, 'b', 8, 'OPF_res[3].Q[108,b,8]')</t>
  </si>
  <si>
    <t>(108, 'b', 9, 'OPF_res[3].Q[108,b,9]')</t>
  </si>
  <si>
    <t>(108, 'b', 10, 'OPF_res[3].Q[108,b,10]')</t>
  </si>
  <si>
    <t>(108, 'b', 11, 'OPF_res[3].Q[108,b,11]')</t>
  </si>
  <si>
    <t>(108, 'b', 12, 'OPF_res[3].Q[108,b,12]')</t>
  </si>
  <si>
    <t>(108, 'b', 13, 'OPF_res[3].Q[108,b,13]')</t>
  </si>
  <si>
    <t>(108, 'b', 14, 'OPF_res[3].Q[108,b,14]')</t>
  </si>
  <si>
    <t>(108, 'b', 15, 'OPF_res[3].Q[108,b,15]')</t>
  </si>
  <si>
    <t>(108, 'b', 16, 'OPF_res[3].Q[108,b,16]')</t>
  </si>
  <si>
    <t>(108, 'b', 17, 'OPF_res[3].Q[108,b,17]')</t>
  </si>
  <si>
    <t>(108, 'b', 18, 'OPF_res[3].Q[108,b,18]')</t>
  </si>
  <si>
    <t>(108, 'b', 19, 'OPF_res[3].Q[108,b,19]')</t>
  </si>
  <si>
    <t>(108, 'b', 20, 'OPF_res[3].Q[108,b,20]')</t>
  </si>
  <si>
    <t>(108, 'b', 21, 'OPF_res[3].Q[108,b,21]')</t>
  </si>
  <si>
    <t>(108, 'b', 22, 'OPF_res[3].Q[108,b,22]')</t>
  </si>
  <si>
    <t>(108, 'b', 23, 'OPF_res[3].Q[108,b,23]')</t>
  </si>
  <si>
    <t>(108, 'b', 24, 'OPF_res[3].Q[108,b,24]')</t>
  </si>
  <si>
    <t>(108, 'c', 1, 'OPF_res[3].Q[108,c,1]')</t>
  </si>
  <si>
    <t>(108, 'c', 2, 'OPF_res[3].Q[108,c,2]')</t>
  </si>
  <si>
    <t>(108, 'c', 3, 'OPF_res[3].Q[108,c,3]')</t>
  </si>
  <si>
    <t>(108, 'c', 4, 'OPF_res[3].Q[108,c,4]')</t>
  </si>
  <si>
    <t>(108, 'c', 5, 'OPF_res[3].Q[108,c,5]')</t>
  </si>
  <si>
    <t>(108, 'c', 6, 'OPF_res[3].Q[108,c,6]')</t>
  </si>
  <si>
    <t>(108, 'c', 7, 'OPF_res[3].Q[108,c,7]')</t>
  </si>
  <si>
    <t>(108, 'c', 8, 'OPF_res[3].Q[108,c,8]')</t>
  </si>
  <si>
    <t>(108, 'c', 9, 'OPF_res[3].Q[108,c,9]')</t>
  </si>
  <si>
    <t>(108, 'c', 10, 'OPF_res[3].Q[108,c,10]')</t>
  </si>
  <si>
    <t>(108, 'c', 11, 'OPF_res[3].Q[108,c,11]')</t>
  </si>
  <si>
    <t>(108, 'c', 12, 'OPF_res[3].Q[108,c,12]')</t>
  </si>
  <si>
    <t>(108, 'c', 13, 'OPF_res[3].Q[108,c,13]')</t>
  </si>
  <si>
    <t>(108, 'c', 14, 'OPF_res[3].Q[108,c,14]')</t>
  </si>
  <si>
    <t>(108, 'c', 15, 'OPF_res[3].Q[108,c,15]')</t>
  </si>
  <si>
    <t>(108, 'c', 16, 'OPF_res[3].Q[108,c,16]')</t>
  </si>
  <si>
    <t>(108, 'c', 17, 'OPF_res[3].Q[108,c,17]')</t>
  </si>
  <si>
    <t>(108, 'c', 18, 'OPF_res[3].Q[108,c,18]')</t>
  </si>
  <si>
    <t>(108, 'c', 19, 'OPF_res[3].Q[108,c,19]')</t>
  </si>
  <si>
    <t>(108, 'c', 20, 'OPF_res[3].Q[108,c,20]')</t>
  </si>
  <si>
    <t>(108, 'c', 21, 'OPF_res[3].Q[108,c,21]')</t>
  </si>
  <si>
    <t>(108, 'c', 22, 'OPF_res[3].Q[108,c,22]')</t>
  </si>
  <si>
    <t>(108, 'c', 23, 'OPF_res[3].Q[108,c,23]')</t>
  </si>
  <si>
    <t>(108, 'c', 24, 'OPF_res[3].Q[108,c,24]')</t>
  </si>
  <si>
    <t>(110, 'a', 1, 'OPF_res[3].Q[110,a,1]')</t>
  </si>
  <si>
    <t>(110, 'a', 2, 'OPF_res[3].Q[110,a,2]')</t>
  </si>
  <si>
    <t>(110, 'a', 3, 'OPF_res[3].Q[110,a,3]')</t>
  </si>
  <si>
    <t>(110, 'a', 4, 'OPF_res[3].Q[110,a,4]')</t>
  </si>
  <si>
    <t>(110, 'a', 5, 'OPF_res[3].Q[110,a,5]')</t>
  </si>
  <si>
    <t>(110, 'a', 6, 'OPF_res[3].Q[110,a,6]')</t>
  </si>
  <si>
    <t>(110, 'a', 7, 'OPF_res[3].Q[110,a,7]')</t>
  </si>
  <si>
    <t>(110, 'a', 8, 'OPF_res[3].Q[110,a,8]')</t>
  </si>
  <si>
    <t>(110, 'a', 9, 'OPF_res[3].Q[110,a,9]')</t>
  </si>
  <si>
    <t>(110, 'a', 10, 'OPF_res[3].Q[110,a,10]')</t>
  </si>
  <si>
    <t>(110, 'a', 11, 'OPF_res[3].Q[110,a,11]')</t>
  </si>
  <si>
    <t>(110, 'a', 12, 'OPF_res[3].Q[110,a,12]')</t>
  </si>
  <si>
    <t>(110, 'a', 13, 'OPF_res[3].Q[110,a,13]')</t>
  </si>
  <si>
    <t>(110, 'a', 14, 'OPF_res[3].Q[110,a,14]')</t>
  </si>
  <si>
    <t>(110, 'a', 15, 'OPF_res[3].Q[110,a,15]')</t>
  </si>
  <si>
    <t>(110, 'a', 16, 'OPF_res[3].Q[110,a,16]')</t>
  </si>
  <si>
    <t>(110, 'a', 17, 'OPF_res[3].Q[110,a,17]')</t>
  </si>
  <si>
    <t>(110, 'a', 18, 'OPF_res[3].Q[110,a,18]')</t>
  </si>
  <si>
    <t>(110, 'a', 19, 'OPF_res[3].Q[110,a,19]')</t>
  </si>
  <si>
    <t>(110, 'a', 20, 'OPF_res[3].Q[110,a,20]')</t>
  </si>
  <si>
    <t>(110, 'a', 21, 'OPF_res[3].Q[110,a,21]')</t>
  </si>
  <si>
    <t>(110, 'a', 22, 'OPF_res[3].Q[110,a,22]')</t>
  </si>
  <si>
    <t>(110, 'a', 23, 'OPF_res[3].Q[110,a,23]')</t>
  </si>
  <si>
    <t>(110, 'a', 24, 'OPF_res[3].Q[110,a,24]')</t>
  </si>
  <si>
    <t>(110, 'b', 1, 'OPF_res[3].Q[110,b,1]')</t>
  </si>
  <si>
    <t>(110, 'b', 2, 'OPF_res[3].Q[110,b,2]')</t>
  </si>
  <si>
    <t>(110, 'b', 3, 'OPF_res[3].Q[110,b,3]')</t>
  </si>
  <si>
    <t>(110, 'b', 4, 'OPF_res[3].Q[110,b,4]')</t>
  </si>
  <si>
    <t>(110, 'b', 5, 'OPF_res[3].Q[110,b,5]')</t>
  </si>
  <si>
    <t>(110, 'b', 6, 'OPF_res[3].Q[110,b,6]')</t>
  </si>
  <si>
    <t>(110, 'b', 7, 'OPF_res[3].Q[110,b,7]')</t>
  </si>
  <si>
    <t>(110, 'b', 8, 'OPF_res[3].Q[110,b,8]')</t>
  </si>
  <si>
    <t>(110, 'b', 9, 'OPF_res[3].Q[110,b,9]')</t>
  </si>
  <si>
    <t>(110, 'b', 10, 'OPF_res[3].Q[110,b,10]')</t>
  </si>
  <si>
    <t>(110, 'b', 11, 'OPF_res[3].Q[110,b,11]')</t>
  </si>
  <si>
    <t>(110, 'b', 12, 'OPF_res[3].Q[110,b,12]')</t>
  </si>
  <si>
    <t>(110, 'b', 13, 'OPF_res[3].Q[110,b,13]')</t>
  </si>
  <si>
    <t>(110, 'b', 14, 'OPF_res[3].Q[110,b,14]')</t>
  </si>
  <si>
    <t>(110, 'b', 15, 'OPF_res[3].Q[110,b,15]')</t>
  </si>
  <si>
    <t>(110, 'b', 16, 'OPF_res[3].Q[110,b,16]')</t>
  </si>
  <si>
    <t>(110, 'b', 17, 'OPF_res[3].Q[110,b,17]')</t>
  </si>
  <si>
    <t>(110, 'b', 18, 'OPF_res[3].Q[110,b,18]')</t>
  </si>
  <si>
    <t>(110, 'b', 19, 'OPF_res[3].Q[110,b,19]')</t>
  </si>
  <si>
    <t>(110, 'b', 20, 'OPF_res[3].Q[110,b,20]')</t>
  </si>
  <si>
    <t>(110, 'b', 21, 'OPF_res[3].Q[110,b,21]')</t>
  </si>
  <si>
    <t>(110, 'b', 22, 'OPF_res[3].Q[110,b,22]')</t>
  </si>
  <si>
    <t>(110, 'b', 23, 'OPF_res[3].Q[110,b,23]')</t>
  </si>
  <si>
    <t>(110, 'b', 24, 'OPF_res[3].Q[110,b,24]')</t>
  </si>
  <si>
    <t>(110, 'c', 1, 'OPF_res[3].Q[110,c,1]')</t>
  </si>
  <si>
    <t>(110, 'c', 2, 'OPF_res[3].Q[110,c,2]')</t>
  </si>
  <si>
    <t>(110, 'c', 3, 'OPF_res[3].Q[110,c,3]')</t>
  </si>
  <si>
    <t>(110, 'c', 4, 'OPF_res[3].Q[110,c,4]')</t>
  </si>
  <si>
    <t>(110, 'c', 5, 'OPF_res[3].Q[110,c,5]')</t>
  </si>
  <si>
    <t>(110, 'c', 6, 'OPF_res[3].Q[110,c,6]')</t>
  </si>
  <si>
    <t>(110, 'c', 7, 'OPF_res[3].Q[110,c,7]')</t>
  </si>
  <si>
    <t>(110, 'c', 8, 'OPF_res[3].Q[110,c,8]')</t>
  </si>
  <si>
    <t>(110, 'c', 9, 'OPF_res[3].Q[110,c,9]')</t>
  </si>
  <si>
    <t>(110, 'c', 10, 'OPF_res[3].Q[110,c,10]')</t>
  </si>
  <si>
    <t>(110, 'c', 11, 'OPF_res[3].Q[110,c,11]')</t>
  </si>
  <si>
    <t>(110, 'c', 12, 'OPF_res[3].Q[110,c,12]')</t>
  </si>
  <si>
    <t>(110, 'c', 13, 'OPF_res[3].Q[110,c,13]')</t>
  </si>
  <si>
    <t>(110, 'c', 14, 'OPF_res[3].Q[110,c,14]')</t>
  </si>
  <si>
    <t>(110, 'c', 15, 'OPF_res[3].Q[110,c,15]')</t>
  </si>
  <si>
    <t>(110, 'c', 16, 'OPF_res[3].Q[110,c,16]')</t>
  </si>
  <si>
    <t>(110, 'c', 17, 'OPF_res[3].Q[110,c,17]')</t>
  </si>
  <si>
    <t>(110, 'c', 18, 'OPF_res[3].Q[110,c,18]')</t>
  </si>
  <si>
    <t>(110, 'c', 19, 'OPF_res[3].Q[110,c,19]')</t>
  </si>
  <si>
    <t>(110, 'c', 20, 'OPF_res[3].Q[110,c,20]')</t>
  </si>
  <si>
    <t>(110, 'c', 21, 'OPF_res[3].Q[110,c,21]')</t>
  </si>
  <si>
    <t>(110, 'c', 22, 'OPF_res[3].Q[110,c,22]')</t>
  </si>
  <si>
    <t>(110, 'c', 23, 'OPF_res[3].Q[110,c,23]')</t>
  </si>
  <si>
    <t>(110, 'c', 24, 'OPF_res[3].Q[110,c,24]')</t>
  </si>
  <si>
    <t>(111, 'a', 1, 'OPF_res[3].Q[111,a,1]')</t>
  </si>
  <si>
    <t>(111, 'a', 2, 'OPF_res[3].Q[111,a,2]')</t>
  </si>
  <si>
    <t>(111, 'a', 3, 'OPF_res[3].Q[111,a,3]')</t>
  </si>
  <si>
    <t>(111, 'a', 4, 'OPF_res[3].Q[111,a,4]')</t>
  </si>
  <si>
    <t>(111, 'a', 5, 'OPF_res[3].Q[111,a,5]')</t>
  </si>
  <si>
    <t>(111, 'a', 6, 'OPF_res[3].Q[111,a,6]')</t>
  </si>
  <si>
    <t>(111, 'a', 7, 'OPF_res[3].Q[111,a,7]')</t>
  </si>
  <si>
    <t>(111, 'a', 8, 'OPF_res[3].Q[111,a,8]')</t>
  </si>
  <si>
    <t>(111, 'a', 9, 'OPF_res[3].Q[111,a,9]')</t>
  </si>
  <si>
    <t>(111, 'a', 10, 'OPF_res[3].Q[111,a,10]')</t>
  </si>
  <si>
    <t>(111, 'a', 11, 'OPF_res[3].Q[111,a,11]')</t>
  </si>
  <si>
    <t>(111, 'a', 12, 'OPF_res[3].Q[111,a,12]')</t>
  </si>
  <si>
    <t>(111, 'a', 13, 'OPF_res[3].Q[111,a,13]')</t>
  </si>
  <si>
    <t>(111, 'a', 14, 'OPF_res[3].Q[111,a,14]')</t>
  </si>
  <si>
    <t>(111, 'a', 15, 'OPF_res[3].Q[111,a,15]')</t>
  </si>
  <si>
    <t>(111, 'a', 16, 'OPF_res[3].Q[111,a,16]')</t>
  </si>
  <si>
    <t>(111, 'a', 17, 'OPF_res[3].Q[111,a,17]')</t>
  </si>
  <si>
    <t>(111, 'a', 18, 'OPF_res[3].Q[111,a,18]')</t>
  </si>
  <si>
    <t>(111, 'a', 19, 'OPF_res[3].Q[111,a,19]')</t>
  </si>
  <si>
    <t>(111, 'a', 20, 'OPF_res[3].Q[111,a,20]')</t>
  </si>
  <si>
    <t>(111, 'a', 21, 'OPF_res[3].Q[111,a,21]')</t>
  </si>
  <si>
    <t>(111, 'a', 22, 'OPF_res[3].Q[111,a,22]')</t>
  </si>
  <si>
    <t>(111, 'a', 23, 'OPF_res[3].Q[111,a,23]')</t>
  </si>
  <si>
    <t>(111, 'a', 24, 'OPF_res[3].Q[111,a,24]')</t>
  </si>
  <si>
    <t>(111, 'b', 1, 'OPF_res[3].Q[111,b,1]')</t>
  </si>
  <si>
    <t>(111, 'b', 2, 'OPF_res[3].Q[111,b,2]')</t>
  </si>
  <si>
    <t>(111, 'b', 3, 'OPF_res[3].Q[111,b,3]')</t>
  </si>
  <si>
    <t>(111, 'b', 4, 'OPF_res[3].Q[111,b,4]')</t>
  </si>
  <si>
    <t>(111, 'b', 5, 'OPF_res[3].Q[111,b,5]')</t>
  </si>
  <si>
    <t>(111, 'b', 6, 'OPF_res[3].Q[111,b,6]')</t>
  </si>
  <si>
    <t>(111, 'b', 7, 'OPF_res[3].Q[111,b,7]')</t>
  </si>
  <si>
    <t>(111, 'b', 8, 'OPF_res[3].Q[111,b,8]')</t>
  </si>
  <si>
    <t>(111, 'b', 9, 'OPF_res[3].Q[111,b,9]')</t>
  </si>
  <si>
    <t>(111, 'b', 10, 'OPF_res[3].Q[111,b,10]')</t>
  </si>
  <si>
    <t>(111, 'b', 11, 'OPF_res[3].Q[111,b,11]')</t>
  </si>
  <si>
    <t>(111, 'b', 12, 'OPF_res[3].Q[111,b,12]')</t>
  </si>
  <si>
    <t>(111, 'b', 13, 'OPF_res[3].Q[111,b,13]')</t>
  </si>
  <si>
    <t>(111, 'b', 14, 'OPF_res[3].Q[111,b,14]')</t>
  </si>
  <si>
    <t>(111, 'b', 15, 'OPF_res[3].Q[111,b,15]')</t>
  </si>
  <si>
    <t>(111, 'b', 16, 'OPF_res[3].Q[111,b,16]')</t>
  </si>
  <si>
    <t>(111, 'b', 17, 'OPF_res[3].Q[111,b,17]')</t>
  </si>
  <si>
    <t>(111, 'b', 18, 'OPF_res[3].Q[111,b,18]')</t>
  </si>
  <si>
    <t>(111, 'b', 19, 'OPF_res[3].Q[111,b,19]')</t>
  </si>
  <si>
    <t>(111, 'b', 20, 'OPF_res[3].Q[111,b,20]')</t>
  </si>
  <si>
    <t>(111, 'b', 21, 'OPF_res[3].Q[111,b,21]')</t>
  </si>
  <si>
    <t>(111, 'b', 22, 'OPF_res[3].Q[111,b,22]')</t>
  </si>
  <si>
    <t>(111, 'b', 23, 'OPF_res[3].Q[111,b,23]')</t>
  </si>
  <si>
    <t>(111, 'b', 24, 'OPF_res[3].Q[111,b,24]')</t>
  </si>
  <si>
    <t>(111, 'c', 1, 'OPF_res[3].Q[111,c,1]')</t>
  </si>
  <si>
    <t>(111, 'c', 2, 'OPF_res[3].Q[111,c,2]')</t>
  </si>
  <si>
    <t>(111, 'c', 3, 'OPF_res[3].Q[111,c,3]')</t>
  </si>
  <si>
    <t>(111, 'c', 4, 'OPF_res[3].Q[111,c,4]')</t>
  </si>
  <si>
    <t>(111, 'c', 5, 'OPF_res[3].Q[111,c,5]')</t>
  </si>
  <si>
    <t>(111, 'c', 6, 'OPF_res[3].Q[111,c,6]')</t>
  </si>
  <si>
    <t>(111, 'c', 7, 'OPF_res[3].Q[111,c,7]')</t>
  </si>
  <si>
    <t>(111, 'c', 8, 'OPF_res[3].Q[111,c,8]')</t>
  </si>
  <si>
    <t>(111, 'c', 9, 'OPF_res[3].Q[111,c,9]')</t>
  </si>
  <si>
    <t>(111, 'c', 10, 'OPF_res[3].Q[111,c,10]')</t>
  </si>
  <si>
    <t>(111, 'c', 11, 'OPF_res[3].Q[111,c,11]')</t>
  </si>
  <si>
    <t>(111, 'c', 12, 'OPF_res[3].Q[111,c,12]')</t>
  </si>
  <si>
    <t>(111, 'c', 13, 'OPF_res[3].Q[111,c,13]')</t>
  </si>
  <si>
    <t>(111, 'c', 14, 'OPF_res[3].Q[111,c,14]')</t>
  </si>
  <si>
    <t>(111, 'c', 15, 'OPF_res[3].Q[111,c,15]')</t>
  </si>
  <si>
    <t>(111, 'c', 16, 'OPF_res[3].Q[111,c,16]')</t>
  </si>
  <si>
    <t>(111, 'c', 17, 'OPF_res[3].Q[111,c,17]')</t>
  </si>
  <si>
    <t>(111, 'c', 18, 'OPF_res[3].Q[111,c,18]')</t>
  </si>
  <si>
    <t>(111, 'c', 19, 'OPF_res[3].Q[111,c,19]')</t>
  </si>
  <si>
    <t>(111, 'c', 20, 'OPF_res[3].Q[111,c,20]')</t>
  </si>
  <si>
    <t>(111, 'c', 21, 'OPF_res[3].Q[111,c,21]')</t>
  </si>
  <si>
    <t>(111, 'c', 22, 'OPF_res[3].Q[111,c,22]')</t>
  </si>
  <si>
    <t>(111, 'c', 23, 'OPF_res[3].Q[111,c,23]')</t>
  </si>
  <si>
    <t>(111, 'c', 24, 'OPF_res[3].Q[111,c,24]')</t>
  </si>
  <si>
    <t>(113, 'a', 1, 'OPF_res[3].Q[113,a,1]')</t>
  </si>
  <si>
    <t>(113, 'a', 2, 'OPF_res[3].Q[113,a,2]')</t>
  </si>
  <si>
    <t>(113, 'a', 3, 'OPF_res[3].Q[113,a,3]')</t>
  </si>
  <si>
    <t>(113, 'a', 4, 'OPF_res[3].Q[113,a,4]')</t>
  </si>
  <si>
    <t>(113, 'a', 5, 'OPF_res[3].Q[113,a,5]')</t>
  </si>
  <si>
    <t>(113, 'a', 6, 'OPF_res[3].Q[113,a,6]')</t>
  </si>
  <si>
    <t>(113, 'a', 7, 'OPF_res[3].Q[113,a,7]')</t>
  </si>
  <si>
    <t>(113, 'a', 8, 'OPF_res[3].Q[113,a,8]')</t>
  </si>
  <si>
    <t>(113, 'a', 9, 'OPF_res[3].Q[113,a,9]')</t>
  </si>
  <si>
    <t>(113, 'a', 10, 'OPF_res[3].Q[113,a,10]')</t>
  </si>
  <si>
    <t>(113, 'a', 11, 'OPF_res[3].Q[113,a,11]')</t>
  </si>
  <si>
    <t>(113, 'a', 12, 'OPF_res[3].Q[113,a,12]')</t>
  </si>
  <si>
    <t>(113, 'a', 13, 'OPF_res[3].Q[113,a,13]')</t>
  </si>
  <si>
    <t>(113, 'a', 14, 'OPF_res[3].Q[113,a,14]')</t>
  </si>
  <si>
    <t>(113, 'a', 15, 'OPF_res[3].Q[113,a,15]')</t>
  </si>
  <si>
    <t>(113, 'a', 16, 'OPF_res[3].Q[113,a,16]')</t>
  </si>
  <si>
    <t>(113, 'a', 17, 'OPF_res[3].Q[113,a,17]')</t>
  </si>
  <si>
    <t>(113, 'a', 18, 'OPF_res[3].Q[113,a,18]')</t>
  </si>
  <si>
    <t>(113, 'a', 19, 'OPF_res[3].Q[113,a,19]')</t>
  </si>
  <si>
    <t>(113, 'a', 20, 'OPF_res[3].Q[113,a,20]')</t>
  </si>
  <si>
    <t>(113, 'a', 21, 'OPF_res[3].Q[113,a,21]')</t>
  </si>
  <si>
    <t>(113, 'a', 22, 'OPF_res[3].Q[113,a,22]')</t>
  </si>
  <si>
    <t>(113, 'a', 23, 'OPF_res[3].Q[113,a,23]')</t>
  </si>
  <si>
    <t>(113, 'a', 24, 'OPF_res[3].Q[113,a,24]')</t>
  </si>
  <si>
    <t>(113, 'b', 1, 'OPF_res[3].Q[113,b,1]')</t>
  </si>
  <si>
    <t>(113, 'b', 2, 'OPF_res[3].Q[113,b,2]')</t>
  </si>
  <si>
    <t>(113, 'b', 3, 'OPF_res[3].Q[113,b,3]')</t>
  </si>
  <si>
    <t>(113, 'b', 4, 'OPF_res[3].Q[113,b,4]')</t>
  </si>
  <si>
    <t>(113, 'b', 5, 'OPF_res[3].Q[113,b,5]')</t>
  </si>
  <si>
    <t>(113, 'b', 6, 'OPF_res[3].Q[113,b,6]')</t>
  </si>
  <si>
    <t>(113, 'b', 7, 'OPF_res[3].Q[113,b,7]')</t>
  </si>
  <si>
    <t>(113, 'b', 8, 'OPF_res[3].Q[113,b,8]')</t>
  </si>
  <si>
    <t>(113, 'b', 9, 'OPF_res[3].Q[113,b,9]')</t>
  </si>
  <si>
    <t>(113, 'b', 10, 'OPF_res[3].Q[113,b,10]')</t>
  </si>
  <si>
    <t>(113, 'b', 11, 'OPF_res[3].Q[113,b,11]')</t>
  </si>
  <si>
    <t>(113, 'b', 12, 'OPF_res[3].Q[113,b,12]')</t>
  </si>
  <si>
    <t>(113, 'b', 13, 'OPF_res[3].Q[113,b,13]')</t>
  </si>
  <si>
    <t>(113, 'b', 14, 'OPF_res[3].Q[113,b,14]')</t>
  </si>
  <si>
    <t>(113, 'b', 15, 'OPF_res[3].Q[113,b,15]')</t>
  </si>
  <si>
    <t>(113, 'b', 16, 'OPF_res[3].Q[113,b,16]')</t>
  </si>
  <si>
    <t>(113, 'b', 17, 'OPF_res[3].Q[113,b,17]')</t>
  </si>
  <si>
    <t>(113, 'b', 18, 'OPF_res[3].Q[113,b,18]')</t>
  </si>
  <si>
    <t>(113, 'b', 19, 'OPF_res[3].Q[113,b,19]')</t>
  </si>
  <si>
    <t>(113, 'b', 20, 'OPF_res[3].Q[113,b,20]')</t>
  </si>
  <si>
    <t>(113, 'b', 21, 'OPF_res[3].Q[113,b,21]')</t>
  </si>
  <si>
    <t>(113, 'b', 22, 'OPF_res[3].Q[113,b,22]')</t>
  </si>
  <si>
    <t>(113, 'b', 23, 'OPF_res[3].Q[113,b,23]')</t>
  </si>
  <si>
    <t>(113, 'b', 24, 'OPF_res[3].Q[113,b,24]')</t>
  </si>
  <si>
    <t>(113, 'c', 1, 'OPF_res[3].Q[113,c,1]')</t>
  </si>
  <si>
    <t>(113, 'c', 2, 'OPF_res[3].Q[113,c,2]')</t>
  </si>
  <si>
    <t>(113, 'c', 3, 'OPF_res[3].Q[113,c,3]')</t>
  </si>
  <si>
    <t>(113, 'c', 4, 'OPF_res[3].Q[113,c,4]')</t>
  </si>
  <si>
    <t>(113, 'c', 5, 'OPF_res[3].Q[113,c,5]')</t>
  </si>
  <si>
    <t>(113, 'c', 6, 'OPF_res[3].Q[113,c,6]')</t>
  </si>
  <si>
    <t>(113, 'c', 7, 'OPF_res[3].Q[113,c,7]')</t>
  </si>
  <si>
    <t>(113, 'c', 8, 'OPF_res[3].Q[113,c,8]')</t>
  </si>
  <si>
    <t>(113, 'c', 9, 'OPF_res[3].Q[113,c,9]')</t>
  </si>
  <si>
    <t>(113, 'c', 10, 'OPF_res[3].Q[113,c,10]')</t>
  </si>
  <si>
    <t>(113, 'c', 11, 'OPF_res[3].Q[113,c,11]')</t>
  </si>
  <si>
    <t>(113, 'c', 12, 'OPF_res[3].Q[113,c,12]')</t>
  </si>
  <si>
    <t>(113, 'c', 13, 'OPF_res[3].Q[113,c,13]')</t>
  </si>
  <si>
    <t>(113, 'c', 14, 'OPF_res[3].Q[113,c,14]')</t>
  </si>
  <si>
    <t>(113, 'c', 15, 'OPF_res[3].Q[113,c,15]')</t>
  </si>
  <si>
    <t>(113, 'c', 16, 'OPF_res[3].Q[113,c,16]')</t>
  </si>
  <si>
    <t>(113, 'c', 17, 'OPF_res[3].Q[113,c,17]')</t>
  </si>
  <si>
    <t>(113, 'c', 18, 'OPF_res[3].Q[113,c,18]')</t>
  </si>
  <si>
    <t>(113, 'c', 19, 'OPF_res[3].Q[113,c,19]')</t>
  </si>
  <si>
    <t>(113, 'c', 20, 'OPF_res[3].Q[113,c,20]')</t>
  </si>
  <si>
    <t>(113, 'c', 21, 'OPF_res[3].Q[113,c,21]')</t>
  </si>
  <si>
    <t>(113, 'c', 22, 'OPF_res[3].Q[113,c,22]')</t>
  </si>
  <si>
    <t>(113, 'c', 23, 'OPF_res[3].Q[113,c,23]')</t>
  </si>
  <si>
    <t>(113, 'c', 24, 'OPF_res[3].Q[113,c,24]')</t>
  </si>
  <si>
    <t>(114, 'a', 1, 'OPF_res[3].Q[114,a,1]')</t>
  </si>
  <si>
    <t>(114, 'a', 2, 'OPF_res[3].Q[114,a,2]')</t>
  </si>
  <si>
    <t>(114, 'a', 3, 'OPF_res[3].Q[114,a,3]')</t>
  </si>
  <si>
    <t>(114, 'a', 4, 'OPF_res[3].Q[114,a,4]')</t>
  </si>
  <si>
    <t>(114, 'a', 5, 'OPF_res[3].Q[114,a,5]')</t>
  </si>
  <si>
    <t>(114, 'a', 6, 'OPF_res[3].Q[114,a,6]')</t>
  </si>
  <si>
    <t>(114, 'a', 7, 'OPF_res[3].Q[114,a,7]')</t>
  </si>
  <si>
    <t>(114, 'a', 8, 'OPF_res[3].Q[114,a,8]')</t>
  </si>
  <si>
    <t>(114, 'a', 9, 'OPF_res[3].Q[114,a,9]')</t>
  </si>
  <si>
    <t>(114, 'a', 10, 'OPF_res[3].Q[114,a,10]')</t>
  </si>
  <si>
    <t>(114, 'a', 11, 'OPF_res[3].Q[114,a,11]')</t>
  </si>
  <si>
    <t>(114, 'a', 12, 'OPF_res[3].Q[114,a,12]')</t>
  </si>
  <si>
    <t>(114, 'a', 13, 'OPF_res[3].Q[114,a,13]')</t>
  </si>
  <si>
    <t>(114, 'a', 14, 'OPF_res[3].Q[114,a,14]')</t>
  </si>
  <si>
    <t>(114, 'a', 15, 'OPF_res[3].Q[114,a,15]')</t>
  </si>
  <si>
    <t>(114, 'a', 16, 'OPF_res[3].Q[114,a,16]')</t>
  </si>
  <si>
    <t>(114, 'a', 17, 'OPF_res[3].Q[114,a,17]')</t>
  </si>
  <si>
    <t>(114, 'a', 18, 'OPF_res[3].Q[114,a,18]')</t>
  </si>
  <si>
    <t>(114, 'a', 19, 'OPF_res[3].Q[114,a,19]')</t>
  </si>
  <si>
    <t>(114, 'a', 20, 'OPF_res[3].Q[114,a,20]')</t>
  </si>
  <si>
    <t>(114, 'a', 21, 'OPF_res[3].Q[114,a,21]')</t>
  </si>
  <si>
    <t>(114, 'a', 22, 'OPF_res[3].Q[114,a,22]')</t>
  </si>
  <si>
    <t>(114, 'a', 23, 'OPF_res[3].Q[114,a,23]')</t>
  </si>
  <si>
    <t>(114, 'a', 24, 'OPF_res[3].Q[114,a,24]')</t>
  </si>
  <si>
    <t>(114, 'b', 1, 'OPF_res[3].Q[114,b,1]')</t>
  </si>
  <si>
    <t>(114, 'b', 2, 'OPF_res[3].Q[114,b,2]')</t>
  </si>
  <si>
    <t>(114, 'b', 3, 'OPF_res[3].Q[114,b,3]')</t>
  </si>
  <si>
    <t>(114, 'b', 4, 'OPF_res[3].Q[114,b,4]')</t>
  </si>
  <si>
    <t>(114, 'b', 5, 'OPF_res[3].Q[114,b,5]')</t>
  </si>
  <si>
    <t>(114, 'b', 6, 'OPF_res[3].Q[114,b,6]')</t>
  </si>
  <si>
    <t>(114, 'b', 7, 'OPF_res[3].Q[114,b,7]')</t>
  </si>
  <si>
    <t>(114, 'b', 8, 'OPF_res[3].Q[114,b,8]')</t>
  </si>
  <si>
    <t>(114, 'b', 9, 'OPF_res[3].Q[114,b,9]')</t>
  </si>
  <si>
    <t>(114, 'b', 10, 'OPF_res[3].Q[114,b,10]')</t>
  </si>
  <si>
    <t>(114, 'b', 11, 'OPF_res[3].Q[114,b,11]')</t>
  </si>
  <si>
    <t>(114, 'b', 12, 'OPF_res[3].Q[114,b,12]')</t>
  </si>
  <si>
    <t>(114, 'b', 13, 'OPF_res[3].Q[114,b,13]')</t>
  </si>
  <si>
    <t>(114, 'b', 14, 'OPF_res[3].Q[114,b,14]')</t>
  </si>
  <si>
    <t>(114, 'b', 15, 'OPF_res[3].Q[114,b,15]')</t>
  </si>
  <si>
    <t>(114, 'b', 16, 'OPF_res[3].Q[114,b,16]')</t>
  </si>
  <si>
    <t>(114, 'b', 17, 'OPF_res[3].Q[114,b,17]')</t>
  </si>
  <si>
    <t>(114, 'b', 18, 'OPF_res[3].Q[114,b,18]')</t>
  </si>
  <si>
    <t>(114, 'b', 19, 'OPF_res[3].Q[114,b,19]')</t>
  </si>
  <si>
    <t>(114, 'b', 20, 'OPF_res[3].Q[114,b,20]')</t>
  </si>
  <si>
    <t>(114, 'b', 21, 'OPF_res[3].Q[114,b,21]')</t>
  </si>
  <si>
    <t>(114, 'b', 22, 'OPF_res[3].Q[114,b,22]')</t>
  </si>
  <si>
    <t>(114, 'b', 23, 'OPF_res[3].Q[114,b,23]')</t>
  </si>
  <si>
    <t>(114, 'b', 24, 'OPF_res[3].Q[114,b,24]')</t>
  </si>
  <si>
    <t>(114, 'c', 1, 'OPF_res[3].Q[114,c,1]')</t>
  </si>
  <si>
    <t>(114, 'c', 2, 'OPF_res[3].Q[114,c,2]')</t>
  </si>
  <si>
    <t>(114, 'c', 3, 'OPF_res[3].Q[114,c,3]')</t>
  </si>
  <si>
    <t>(114, 'c', 4, 'OPF_res[3].Q[114,c,4]')</t>
  </si>
  <si>
    <t>(114, 'c', 5, 'OPF_res[3].Q[114,c,5]')</t>
  </si>
  <si>
    <t>(114, 'c', 6, 'OPF_res[3].Q[114,c,6]')</t>
  </si>
  <si>
    <t>(114, 'c', 7, 'OPF_res[3].Q[114,c,7]')</t>
  </si>
  <si>
    <t>(114, 'c', 8, 'OPF_res[3].Q[114,c,8]')</t>
  </si>
  <si>
    <t>(114, 'c', 9, 'OPF_res[3].Q[114,c,9]')</t>
  </si>
  <si>
    <t>(114, 'c', 10, 'OPF_res[3].Q[114,c,10]')</t>
  </si>
  <si>
    <t>(114, 'c', 11, 'OPF_res[3].Q[114,c,11]')</t>
  </si>
  <si>
    <t>(114, 'c', 12, 'OPF_res[3].Q[114,c,12]')</t>
  </si>
  <si>
    <t>(114, 'c', 13, 'OPF_res[3].Q[114,c,13]')</t>
  </si>
  <si>
    <t>(114, 'c', 14, 'OPF_res[3].Q[114,c,14]')</t>
  </si>
  <si>
    <t>(114, 'c', 15, 'OPF_res[3].Q[114,c,15]')</t>
  </si>
  <si>
    <t>(114, 'c', 16, 'OPF_res[3].Q[114,c,16]')</t>
  </si>
  <si>
    <t>(114, 'c', 17, 'OPF_res[3].Q[114,c,17]')</t>
  </si>
  <si>
    <t>(114, 'c', 18, 'OPF_res[3].Q[114,c,18]')</t>
  </si>
  <si>
    <t>(114, 'c', 19, 'OPF_res[3].Q[114,c,19]')</t>
  </si>
  <si>
    <t>(114, 'c', 20, 'OPF_res[3].Q[114,c,20]')</t>
  </si>
  <si>
    <t>(114, 'c', 21, 'OPF_res[3].Q[114,c,21]')</t>
  </si>
  <si>
    <t>(114, 'c', 22, 'OPF_res[3].Q[114,c,22]')</t>
  </si>
  <si>
    <t>(114, 'c', 23, 'OPF_res[3].Q[114,c,23]')</t>
  </si>
  <si>
    <t>(114, 'c', 24, 'OPF_res[3].Q[114,c,24]')</t>
  </si>
  <si>
    <t>(116, 'a', 1, 'OPF_res[3].Q[116,a,1]')</t>
  </si>
  <si>
    <t>(116, 'a', 2, 'OPF_res[3].Q[116,a,2]')</t>
  </si>
  <si>
    <t>(116, 'a', 3, 'OPF_res[3].Q[116,a,3]')</t>
  </si>
  <si>
    <t>(116, 'a', 4, 'OPF_res[3].Q[116,a,4]')</t>
  </si>
  <si>
    <t>(116, 'a', 5, 'OPF_res[3].Q[116,a,5]')</t>
  </si>
  <si>
    <t>(116, 'a', 6, 'OPF_res[3].Q[116,a,6]')</t>
  </si>
  <si>
    <t>(116, 'a', 7, 'OPF_res[3].Q[116,a,7]')</t>
  </si>
  <si>
    <t>(116, 'a', 8, 'OPF_res[3].Q[116,a,8]')</t>
  </si>
  <si>
    <t>(116, 'a', 9, 'OPF_res[3].Q[116,a,9]')</t>
  </si>
  <si>
    <t>(116, 'a', 10, 'OPF_res[3].Q[116,a,10]')</t>
  </si>
  <si>
    <t>(116, 'a', 11, 'OPF_res[3].Q[116,a,11]')</t>
  </si>
  <si>
    <t>(116, 'a', 12, 'OPF_res[3].Q[116,a,12]')</t>
  </si>
  <si>
    <t>(116, 'a', 13, 'OPF_res[3].Q[116,a,13]')</t>
  </si>
  <si>
    <t>(116, 'a', 14, 'OPF_res[3].Q[116,a,14]')</t>
  </si>
  <si>
    <t>(116, 'a', 15, 'OPF_res[3].Q[116,a,15]')</t>
  </si>
  <si>
    <t>(116, 'a', 16, 'OPF_res[3].Q[116,a,16]')</t>
  </si>
  <si>
    <t>(116, 'a', 17, 'OPF_res[3].Q[116,a,17]')</t>
  </si>
  <si>
    <t>(116, 'a', 18, 'OPF_res[3].Q[116,a,18]')</t>
  </si>
  <si>
    <t>(116, 'a', 19, 'OPF_res[3].Q[116,a,19]')</t>
  </si>
  <si>
    <t>(116, 'a', 20, 'OPF_res[3].Q[116,a,20]')</t>
  </si>
  <si>
    <t>(116, 'a', 21, 'OPF_res[3].Q[116,a,21]')</t>
  </si>
  <si>
    <t>(116, 'a', 22, 'OPF_res[3].Q[116,a,22]')</t>
  </si>
  <si>
    <t>(116, 'a', 23, 'OPF_res[3].Q[116,a,23]')</t>
  </si>
  <si>
    <t>(116, 'a', 24, 'OPF_res[3].Q[116,a,24]')</t>
  </si>
  <si>
    <t>(116, 'b', 1, 'OPF_res[3].Q[116,b,1]')</t>
  </si>
  <si>
    <t>(116, 'b', 2, 'OPF_res[3].Q[116,b,2]')</t>
  </si>
  <si>
    <t>(116, 'b', 3, 'OPF_res[3].Q[116,b,3]')</t>
  </si>
  <si>
    <t>(116, 'b', 4, 'OPF_res[3].Q[116,b,4]')</t>
  </si>
  <si>
    <t>(116, 'b', 5, 'OPF_res[3].Q[116,b,5]')</t>
  </si>
  <si>
    <t>(116, 'b', 6, 'OPF_res[3].Q[116,b,6]')</t>
  </si>
  <si>
    <t>(116, 'b', 7, 'OPF_res[3].Q[116,b,7]')</t>
  </si>
  <si>
    <t>(116, 'b', 8, 'OPF_res[3].Q[116,b,8]')</t>
  </si>
  <si>
    <t>(116, 'b', 9, 'OPF_res[3].Q[116,b,9]')</t>
  </si>
  <si>
    <t>(116, 'b', 10, 'OPF_res[3].Q[116,b,10]')</t>
  </si>
  <si>
    <t>(116, 'b', 11, 'OPF_res[3].Q[116,b,11]')</t>
  </si>
  <si>
    <t>(116, 'b', 12, 'OPF_res[3].Q[116,b,12]')</t>
  </si>
  <si>
    <t>(116, 'b', 13, 'OPF_res[3].Q[116,b,13]')</t>
  </si>
  <si>
    <t>(116, 'b', 14, 'OPF_res[3].Q[116,b,14]')</t>
  </si>
  <si>
    <t>(116, 'b', 15, 'OPF_res[3].Q[116,b,15]')</t>
  </si>
  <si>
    <t>(116, 'b', 16, 'OPF_res[3].Q[116,b,16]')</t>
  </si>
  <si>
    <t>(116, 'b', 17, 'OPF_res[3].Q[116,b,17]')</t>
  </si>
  <si>
    <t>(116, 'b', 18, 'OPF_res[3].Q[116,b,18]')</t>
  </si>
  <si>
    <t>(116, 'b', 19, 'OPF_res[3].Q[116,b,19]')</t>
  </si>
  <si>
    <t>(116, 'b', 20, 'OPF_res[3].Q[116,b,20]')</t>
  </si>
  <si>
    <t>(116, 'b', 21, 'OPF_res[3].Q[116,b,21]')</t>
  </si>
  <si>
    <t>(116, 'b', 22, 'OPF_res[3].Q[116,b,22]')</t>
  </si>
  <si>
    <t>(116, 'b', 23, 'OPF_res[3].Q[116,b,23]')</t>
  </si>
  <si>
    <t>(116, 'b', 24, 'OPF_res[3].Q[116,b,24]')</t>
  </si>
  <si>
    <t>(116, 'c', 1, 'OPF_res[3].Q[116,c,1]')</t>
  </si>
  <si>
    <t>(116, 'c', 2, 'OPF_res[3].Q[116,c,2]')</t>
  </si>
  <si>
    <t>(116, 'c', 3, 'OPF_res[3].Q[116,c,3]')</t>
  </si>
  <si>
    <t>(116, 'c', 4, 'OPF_res[3].Q[116,c,4]')</t>
  </si>
  <si>
    <t>(116, 'c', 5, 'OPF_res[3].Q[116,c,5]')</t>
  </si>
  <si>
    <t>(116, 'c', 6, 'OPF_res[3].Q[116,c,6]')</t>
  </si>
  <si>
    <t>(116, 'c', 7, 'OPF_res[3].Q[116,c,7]')</t>
  </si>
  <si>
    <t>(116, 'c', 8, 'OPF_res[3].Q[116,c,8]')</t>
  </si>
  <si>
    <t>(116, 'c', 9, 'OPF_res[3].Q[116,c,9]')</t>
  </si>
  <si>
    <t>(116, 'c', 10, 'OPF_res[3].Q[116,c,10]')</t>
  </si>
  <si>
    <t>(116, 'c', 11, 'OPF_res[3].Q[116,c,11]')</t>
  </si>
  <si>
    <t>(116, 'c', 12, 'OPF_res[3].Q[116,c,12]')</t>
  </si>
  <si>
    <t>(116, 'c', 13, 'OPF_res[3].Q[116,c,13]')</t>
  </si>
  <si>
    <t>(116, 'c', 14, 'OPF_res[3].Q[116,c,14]')</t>
  </si>
  <si>
    <t>(116, 'c', 15, 'OPF_res[3].Q[116,c,15]')</t>
  </si>
  <si>
    <t>(116, 'c', 16, 'OPF_res[3].Q[116,c,16]')</t>
  </si>
  <si>
    <t>(116, 'c', 17, 'OPF_res[3].Q[116,c,17]')</t>
  </si>
  <si>
    <t>(116, 'c', 18, 'OPF_res[3].Q[116,c,18]')</t>
  </si>
  <si>
    <t>(116, 'c', 19, 'OPF_res[3].Q[116,c,19]')</t>
  </si>
  <si>
    <t>(116, 'c', 20, 'OPF_res[3].Q[116,c,20]')</t>
  </si>
  <si>
    <t>(116, 'c', 21, 'OPF_res[3].Q[116,c,21]')</t>
  </si>
  <si>
    <t>(116, 'c', 22, 'OPF_res[3].Q[116,c,22]')</t>
  </si>
  <si>
    <t>(116, 'c', 23, 'OPF_res[3].Q[116,c,23]')</t>
  </si>
  <si>
    <t>(116, 'c', 24, 'OPF_res[3].Q[116,c,24]')</t>
  </si>
  <si>
    <t>(117, 'a', 1, 'OPF_res[3].Q[117,a,1]')</t>
  </si>
  <si>
    <t>(117, 'a', 2, 'OPF_res[3].Q[117,a,2]')</t>
  </si>
  <si>
    <t>(117, 'a', 3, 'OPF_res[3].Q[117,a,3]')</t>
  </si>
  <si>
    <t>(117, 'a', 4, 'OPF_res[3].Q[117,a,4]')</t>
  </si>
  <si>
    <t>(117, 'a', 5, 'OPF_res[3].Q[117,a,5]')</t>
  </si>
  <si>
    <t>(117, 'a', 6, 'OPF_res[3].Q[117,a,6]')</t>
  </si>
  <si>
    <t>(117, 'a', 7, 'OPF_res[3].Q[117,a,7]')</t>
  </si>
  <si>
    <t>(117, 'a', 8, 'OPF_res[3].Q[117,a,8]')</t>
  </si>
  <si>
    <t>(117, 'a', 9, 'OPF_res[3].Q[117,a,9]')</t>
  </si>
  <si>
    <t>(117, 'a', 10, 'OPF_res[3].Q[117,a,10]')</t>
  </si>
  <si>
    <t>(117, 'a', 11, 'OPF_res[3].Q[117,a,11]')</t>
  </si>
  <si>
    <t>(117, 'a', 12, 'OPF_res[3].Q[117,a,12]')</t>
  </si>
  <si>
    <t>(117, 'a', 13, 'OPF_res[3].Q[117,a,13]')</t>
  </si>
  <si>
    <t>(117, 'a', 14, 'OPF_res[3].Q[117,a,14]')</t>
  </si>
  <si>
    <t>(117, 'a', 15, 'OPF_res[3].Q[117,a,15]')</t>
  </si>
  <si>
    <t>(117, 'a', 16, 'OPF_res[3].Q[117,a,16]')</t>
  </si>
  <si>
    <t>(117, 'a', 17, 'OPF_res[3].Q[117,a,17]')</t>
  </si>
  <si>
    <t>(117, 'a', 18, 'OPF_res[3].Q[117,a,18]')</t>
  </si>
  <si>
    <t>(117, 'a', 19, 'OPF_res[3].Q[117,a,19]')</t>
  </si>
  <si>
    <t>(117, 'a', 20, 'OPF_res[3].Q[117,a,20]')</t>
  </si>
  <si>
    <t>(117, 'a', 21, 'OPF_res[3].Q[117,a,21]')</t>
  </si>
  <si>
    <t>(117, 'a', 22, 'OPF_res[3].Q[117,a,22]')</t>
  </si>
  <si>
    <t>(117, 'a', 23, 'OPF_res[3].Q[117,a,23]')</t>
  </si>
  <si>
    <t>(117, 'a', 24, 'OPF_res[3].Q[117,a,24]')</t>
  </si>
  <si>
    <t>(117, 'b', 1, 'OPF_res[3].Q[117,b,1]')</t>
  </si>
  <si>
    <t>(117, 'b', 2, 'OPF_res[3].Q[117,b,2]')</t>
  </si>
  <si>
    <t>(117, 'b', 3, 'OPF_res[3].Q[117,b,3]')</t>
  </si>
  <si>
    <t>(117, 'b', 4, 'OPF_res[3].Q[117,b,4]')</t>
  </si>
  <si>
    <t>(117, 'b', 5, 'OPF_res[3].Q[117,b,5]')</t>
  </si>
  <si>
    <t>(117, 'b', 6, 'OPF_res[3].Q[117,b,6]')</t>
  </si>
  <si>
    <t>(117, 'b', 7, 'OPF_res[3].Q[117,b,7]')</t>
  </si>
  <si>
    <t>(117, 'b', 8, 'OPF_res[3].Q[117,b,8]')</t>
  </si>
  <si>
    <t>(117, 'b', 9, 'OPF_res[3].Q[117,b,9]')</t>
  </si>
  <si>
    <t>(117, 'b', 10, 'OPF_res[3].Q[117,b,10]')</t>
  </si>
  <si>
    <t>(117, 'b', 11, 'OPF_res[3].Q[117,b,11]')</t>
  </si>
  <si>
    <t>(117, 'b', 12, 'OPF_res[3].Q[117,b,12]')</t>
  </si>
  <si>
    <t>(117, 'b', 13, 'OPF_res[3].Q[117,b,13]')</t>
  </si>
  <si>
    <t>(117, 'b', 14, 'OPF_res[3].Q[117,b,14]')</t>
  </si>
  <si>
    <t>(117, 'b', 15, 'OPF_res[3].Q[117,b,15]')</t>
  </si>
  <si>
    <t>(117, 'b', 16, 'OPF_res[3].Q[117,b,16]')</t>
  </si>
  <si>
    <t>(117, 'b', 17, 'OPF_res[3].Q[117,b,17]')</t>
  </si>
  <si>
    <t>(117, 'b', 18, 'OPF_res[3].Q[117,b,18]')</t>
  </si>
  <si>
    <t>(117, 'b', 19, 'OPF_res[3].Q[117,b,19]')</t>
  </si>
  <si>
    <t>(117, 'b', 20, 'OPF_res[3].Q[117,b,20]')</t>
  </si>
  <si>
    <t>(117, 'b', 21, 'OPF_res[3].Q[117,b,21]')</t>
  </si>
  <si>
    <t>(117, 'b', 22, 'OPF_res[3].Q[117,b,22]')</t>
  </si>
  <si>
    <t>(117, 'b', 23, 'OPF_res[3].Q[117,b,23]')</t>
  </si>
  <si>
    <t>(117, 'b', 24, 'OPF_res[3].Q[117,b,24]')</t>
  </si>
  <si>
    <t>(117, 'c', 1, 'OPF_res[3].Q[117,c,1]')</t>
  </si>
  <si>
    <t>(117, 'c', 2, 'OPF_res[3].Q[117,c,2]')</t>
  </si>
  <si>
    <t>(117, 'c', 3, 'OPF_res[3].Q[117,c,3]')</t>
  </si>
  <si>
    <t>(117, 'c', 4, 'OPF_res[3].Q[117,c,4]')</t>
  </si>
  <si>
    <t>(117, 'c', 5, 'OPF_res[3].Q[117,c,5]')</t>
  </si>
  <si>
    <t>(117, 'c', 6, 'OPF_res[3].Q[117,c,6]')</t>
  </si>
  <si>
    <t>(117, 'c', 7, 'OPF_res[3].Q[117,c,7]')</t>
  </si>
  <si>
    <t>(117, 'c', 8, 'OPF_res[3].Q[117,c,8]')</t>
  </si>
  <si>
    <t>(117, 'c', 9, 'OPF_res[3].Q[117,c,9]')</t>
  </si>
  <si>
    <t>(117, 'c', 10, 'OPF_res[3].Q[117,c,10]')</t>
  </si>
  <si>
    <t>(117, 'c', 11, 'OPF_res[3].Q[117,c,11]')</t>
  </si>
  <si>
    <t>(117, 'c', 12, 'OPF_res[3].Q[117,c,12]')</t>
  </si>
  <si>
    <t>(117, 'c', 13, 'OPF_res[3].Q[117,c,13]')</t>
  </si>
  <si>
    <t>(117, 'c', 14, 'OPF_res[3].Q[117,c,14]')</t>
  </si>
  <si>
    <t>(117, 'c', 15, 'OPF_res[3].Q[117,c,15]')</t>
  </si>
  <si>
    <t>(117, 'c', 16, 'OPF_res[3].Q[117,c,16]')</t>
  </si>
  <si>
    <t>(117, 'c', 17, 'OPF_res[3].Q[117,c,17]')</t>
  </si>
  <si>
    <t>(117, 'c', 18, 'OPF_res[3].Q[117,c,18]')</t>
  </si>
  <si>
    <t>(117, 'c', 19, 'OPF_res[3].Q[117,c,19]')</t>
  </si>
  <si>
    <t>(117, 'c', 20, 'OPF_res[3].Q[117,c,20]')</t>
  </si>
  <si>
    <t>(117, 'c', 21, 'OPF_res[3].Q[117,c,21]')</t>
  </si>
  <si>
    <t>(117, 'c', 22, 'OPF_res[3].Q[117,c,22]')</t>
  </si>
  <si>
    <t>(117, 'c', 23, 'OPF_res[3].Q[117,c,23]')</t>
  </si>
  <si>
    <t>(117, 'c', 24, 'OPF_res[3].Q[117,c,24]')</t>
  </si>
  <si>
    <t>(118, 'a', 1, 'OPF_res[3].Q[118,a,1]')</t>
  </si>
  <si>
    <t>(118, 'a', 2, 'OPF_res[3].Q[118,a,2]')</t>
  </si>
  <si>
    <t>(118, 'a', 3, 'OPF_res[3].Q[118,a,3]')</t>
  </si>
  <si>
    <t>(118, 'a', 4, 'OPF_res[3].Q[118,a,4]')</t>
  </si>
  <si>
    <t>(118, 'a', 5, 'OPF_res[3].Q[118,a,5]')</t>
  </si>
  <si>
    <t>(118, 'a', 6, 'OPF_res[3].Q[118,a,6]')</t>
  </si>
  <si>
    <t>(118, 'a', 7, 'OPF_res[3].Q[118,a,7]')</t>
  </si>
  <si>
    <t>(118, 'a', 8, 'OPF_res[3].Q[118,a,8]')</t>
  </si>
  <si>
    <t>(118, 'a', 9, 'OPF_res[3].Q[118,a,9]')</t>
  </si>
  <si>
    <t>(118, 'a', 10, 'OPF_res[3].Q[118,a,10]')</t>
  </si>
  <si>
    <t>(118, 'a', 11, 'OPF_res[3].Q[118,a,11]')</t>
  </si>
  <si>
    <t>(118, 'a', 12, 'OPF_res[3].Q[118,a,12]')</t>
  </si>
  <si>
    <t>(118, 'a', 13, 'OPF_res[3].Q[118,a,13]')</t>
  </si>
  <si>
    <t>(118, 'a', 14, 'OPF_res[3].Q[118,a,14]')</t>
  </si>
  <si>
    <t>(118, 'a', 15, 'OPF_res[3].Q[118,a,15]')</t>
  </si>
  <si>
    <t>(118, 'a', 16, 'OPF_res[3].Q[118,a,16]')</t>
  </si>
  <si>
    <t>(118, 'a', 17, 'OPF_res[3].Q[118,a,17]')</t>
  </si>
  <si>
    <t>(118, 'a', 18, 'OPF_res[3].Q[118,a,18]')</t>
  </si>
  <si>
    <t>(118, 'a', 19, 'OPF_res[3].Q[118,a,19]')</t>
  </si>
  <si>
    <t>(118, 'a', 20, 'OPF_res[3].Q[118,a,20]')</t>
  </si>
  <si>
    <t>(118, 'a', 21, 'OPF_res[3].Q[118,a,21]')</t>
  </si>
  <si>
    <t>(118, 'a', 22, 'OPF_res[3].Q[118,a,22]')</t>
  </si>
  <si>
    <t>(118, 'a', 23, 'OPF_res[3].Q[118,a,23]')</t>
  </si>
  <si>
    <t>(118, 'a', 24, 'OPF_res[3].Q[118,a,24]')</t>
  </si>
  <si>
    <t>(118, 'b', 1, 'OPF_res[3].Q[118,b,1]')</t>
  </si>
  <si>
    <t>(118, 'b', 2, 'OPF_res[3].Q[118,b,2]')</t>
  </si>
  <si>
    <t>(118, 'b', 3, 'OPF_res[3].Q[118,b,3]')</t>
  </si>
  <si>
    <t>(118, 'b', 4, 'OPF_res[3].Q[118,b,4]')</t>
  </si>
  <si>
    <t>(118, 'b', 5, 'OPF_res[3].Q[118,b,5]')</t>
  </si>
  <si>
    <t>(118, 'b', 6, 'OPF_res[3].Q[118,b,6]')</t>
  </si>
  <si>
    <t>(118, 'b', 7, 'OPF_res[3].Q[118,b,7]')</t>
  </si>
  <si>
    <t>(118, 'b', 8, 'OPF_res[3].Q[118,b,8]')</t>
  </si>
  <si>
    <t>(118, 'b', 9, 'OPF_res[3].Q[118,b,9]')</t>
  </si>
  <si>
    <t>(118, 'b', 10, 'OPF_res[3].Q[118,b,10]')</t>
  </si>
  <si>
    <t>(118, 'b', 11, 'OPF_res[3].Q[118,b,11]')</t>
  </si>
  <si>
    <t>(118, 'b', 12, 'OPF_res[3].Q[118,b,12]')</t>
  </si>
  <si>
    <t>(118, 'b', 13, 'OPF_res[3].Q[118,b,13]')</t>
  </si>
  <si>
    <t>(118, 'b', 14, 'OPF_res[3].Q[118,b,14]')</t>
  </si>
  <si>
    <t>(118, 'b', 15, 'OPF_res[3].Q[118,b,15]')</t>
  </si>
  <si>
    <t>(118, 'b', 16, 'OPF_res[3].Q[118,b,16]')</t>
  </si>
  <si>
    <t>(118, 'b', 17, 'OPF_res[3].Q[118,b,17]')</t>
  </si>
  <si>
    <t>(118, 'b', 18, 'OPF_res[3].Q[118,b,18]')</t>
  </si>
  <si>
    <t>(118, 'b', 19, 'OPF_res[3].Q[118,b,19]')</t>
  </si>
  <si>
    <t>(118, 'b', 20, 'OPF_res[3].Q[118,b,20]')</t>
  </si>
  <si>
    <t>(118, 'b', 21, 'OPF_res[3].Q[118,b,21]')</t>
  </si>
  <si>
    <t>(118, 'b', 22, 'OPF_res[3].Q[118,b,22]')</t>
  </si>
  <si>
    <t>(118, 'b', 23, 'OPF_res[3].Q[118,b,23]')</t>
  </si>
  <si>
    <t>(118, 'b', 24, 'OPF_res[3].Q[118,b,24]')</t>
  </si>
  <si>
    <t>(118, 'c', 1, 'OPF_res[3].Q[118,c,1]')</t>
  </si>
  <si>
    <t>(118, 'c', 2, 'OPF_res[3].Q[118,c,2]')</t>
  </si>
  <si>
    <t>(118, 'c', 3, 'OPF_res[3].Q[118,c,3]')</t>
  </si>
  <si>
    <t>(118, 'c', 4, 'OPF_res[3].Q[118,c,4]')</t>
  </si>
  <si>
    <t>(118, 'c', 5, 'OPF_res[3].Q[118,c,5]')</t>
  </si>
  <si>
    <t>(118, 'c', 6, 'OPF_res[3].Q[118,c,6]')</t>
  </si>
  <si>
    <t>(118, 'c', 7, 'OPF_res[3].Q[118,c,7]')</t>
  </si>
  <si>
    <t>(118, 'c', 8, 'OPF_res[3].Q[118,c,8]')</t>
  </si>
  <si>
    <t>(118, 'c', 9, 'OPF_res[3].Q[118,c,9]')</t>
  </si>
  <si>
    <t>(118, 'c', 10, 'OPF_res[3].Q[118,c,10]')</t>
  </si>
  <si>
    <t>(118, 'c', 11, 'OPF_res[3].Q[118,c,11]')</t>
  </si>
  <si>
    <t>(118, 'c', 12, 'OPF_res[3].Q[118,c,12]')</t>
  </si>
  <si>
    <t>(118, 'c', 13, 'OPF_res[3].Q[118,c,13]')</t>
  </si>
  <si>
    <t>(118, 'c', 14, 'OPF_res[3].Q[118,c,14]')</t>
  </si>
  <si>
    <t>(118, 'c', 15, 'OPF_res[3].Q[118,c,15]')</t>
  </si>
  <si>
    <t>(118, 'c', 16, 'OPF_res[3].Q[118,c,16]')</t>
  </si>
  <si>
    <t>(118, 'c', 17, 'OPF_res[3].Q[118,c,17]')</t>
  </si>
  <si>
    <t>(118, 'c', 18, 'OPF_res[3].Q[118,c,18]')</t>
  </si>
  <si>
    <t>(118, 'c', 19, 'OPF_res[3].Q[118,c,19]')</t>
  </si>
  <si>
    <t>(118, 'c', 20, 'OPF_res[3].Q[118,c,20]')</t>
  </si>
  <si>
    <t>(118, 'c', 21, 'OPF_res[3].Q[118,c,21]')</t>
  </si>
  <si>
    <t>(118, 'c', 22, 'OPF_res[3].Q[118,c,22]')</t>
  </si>
  <si>
    <t>(118, 'c', 23, 'OPF_res[3].Q[118,c,23]')</t>
  </si>
  <si>
    <t>(118, 'c', 24, 'OPF_res[3].Q[118,c,24]')</t>
  </si>
  <si>
    <t>(120, 'a', 1, 'OPF_res[3].Q[120,a,1]')</t>
  </si>
  <si>
    <t>(120, 'a', 2, 'OPF_res[3].Q[120,a,2]')</t>
  </si>
  <si>
    <t>(120, 'a', 3, 'OPF_res[3].Q[120,a,3]')</t>
  </si>
  <si>
    <t>(120, 'a', 4, 'OPF_res[3].Q[120,a,4]')</t>
  </si>
  <si>
    <t>(120, 'a', 5, 'OPF_res[3].Q[120,a,5]')</t>
  </si>
  <si>
    <t>(120, 'a', 6, 'OPF_res[3].Q[120,a,6]')</t>
  </si>
  <si>
    <t>(120, 'a', 7, 'OPF_res[3].Q[120,a,7]')</t>
  </si>
  <si>
    <t>(120, 'a', 8, 'OPF_res[3].Q[120,a,8]')</t>
  </si>
  <si>
    <t>(120, 'a', 9, 'OPF_res[3].Q[120,a,9]')</t>
  </si>
  <si>
    <t>(120, 'a', 10, 'OPF_res[3].Q[120,a,10]')</t>
  </si>
  <si>
    <t>(120, 'a', 11, 'OPF_res[3].Q[120,a,11]')</t>
  </si>
  <si>
    <t>(120, 'a', 12, 'OPF_res[3].Q[120,a,12]')</t>
  </si>
  <si>
    <t>(120, 'a', 13, 'OPF_res[3].Q[120,a,13]')</t>
  </si>
  <si>
    <t>(120, 'a', 14, 'OPF_res[3].Q[120,a,14]')</t>
  </si>
  <si>
    <t>(120, 'a', 15, 'OPF_res[3].Q[120,a,15]')</t>
  </si>
  <si>
    <t>(120, 'a', 16, 'OPF_res[3].Q[120,a,16]')</t>
  </si>
  <si>
    <t>(120, 'a', 17, 'OPF_res[3].Q[120,a,17]')</t>
  </si>
  <si>
    <t>(120, 'a', 18, 'OPF_res[3].Q[120,a,18]')</t>
  </si>
  <si>
    <t>(120, 'a', 19, 'OPF_res[3].Q[120,a,19]')</t>
  </si>
  <si>
    <t>(120, 'a', 20, 'OPF_res[3].Q[120,a,20]')</t>
  </si>
  <si>
    <t>(120, 'a', 21, 'OPF_res[3].Q[120,a,21]')</t>
  </si>
  <si>
    <t>(120, 'a', 22, 'OPF_res[3].Q[120,a,22]')</t>
  </si>
  <si>
    <t>(120, 'a', 23, 'OPF_res[3].Q[120,a,23]')</t>
  </si>
  <si>
    <t>(120, 'a', 24, 'OPF_res[3].Q[120,a,24]')</t>
  </si>
  <si>
    <t>(120, 'b', 1, 'OPF_res[3].Q[120,b,1]')</t>
  </si>
  <si>
    <t>(120, 'b', 2, 'OPF_res[3].Q[120,b,2]')</t>
  </si>
  <si>
    <t>(120, 'b', 3, 'OPF_res[3].Q[120,b,3]')</t>
  </si>
  <si>
    <t>(120, 'b', 4, 'OPF_res[3].Q[120,b,4]')</t>
  </si>
  <si>
    <t>(120, 'b', 5, 'OPF_res[3].Q[120,b,5]')</t>
  </si>
  <si>
    <t>(120, 'b', 6, 'OPF_res[3].Q[120,b,6]')</t>
  </si>
  <si>
    <t>(120, 'b', 7, 'OPF_res[3].Q[120,b,7]')</t>
  </si>
  <si>
    <t>(120, 'b', 8, 'OPF_res[3].Q[120,b,8]')</t>
  </si>
  <si>
    <t>(120, 'b', 9, 'OPF_res[3].Q[120,b,9]')</t>
  </si>
  <si>
    <t>(120, 'b', 10, 'OPF_res[3].Q[120,b,10]')</t>
  </si>
  <si>
    <t>(120, 'b', 11, 'OPF_res[3].Q[120,b,11]')</t>
  </si>
  <si>
    <t>(120, 'b', 12, 'OPF_res[3].Q[120,b,12]')</t>
  </si>
  <si>
    <t>(120, 'b', 13, 'OPF_res[3].Q[120,b,13]')</t>
  </si>
  <si>
    <t>(120, 'b', 14, 'OPF_res[3].Q[120,b,14]')</t>
  </si>
  <si>
    <t>(120, 'b', 15, 'OPF_res[3].Q[120,b,15]')</t>
  </si>
  <si>
    <t>(120, 'b', 16, 'OPF_res[3].Q[120,b,16]')</t>
  </si>
  <si>
    <t>(120, 'b', 17, 'OPF_res[3].Q[120,b,17]')</t>
  </si>
  <si>
    <t>(120, 'b', 18, 'OPF_res[3].Q[120,b,18]')</t>
  </si>
  <si>
    <t>(120, 'b', 19, 'OPF_res[3].Q[120,b,19]')</t>
  </si>
  <si>
    <t>(120, 'b', 20, 'OPF_res[3].Q[120,b,20]')</t>
  </si>
  <si>
    <t>(120, 'b', 21, 'OPF_res[3].Q[120,b,21]')</t>
  </si>
  <si>
    <t>(120, 'b', 22, 'OPF_res[3].Q[120,b,22]')</t>
  </si>
  <si>
    <t>(120, 'b', 23, 'OPF_res[3].Q[120,b,23]')</t>
  </si>
  <si>
    <t>(120, 'b', 24, 'OPF_res[3].Q[120,b,24]')</t>
  </si>
  <si>
    <t>(120, 'c', 1, 'OPF_res[3].Q[120,c,1]')</t>
  </si>
  <si>
    <t>(120, 'c', 2, 'OPF_res[3].Q[120,c,2]')</t>
  </si>
  <si>
    <t>(120, 'c', 3, 'OPF_res[3].Q[120,c,3]')</t>
  </si>
  <si>
    <t>(120, 'c', 4, 'OPF_res[3].Q[120,c,4]')</t>
  </si>
  <si>
    <t>(120, 'c', 5, 'OPF_res[3].Q[120,c,5]')</t>
  </si>
  <si>
    <t>(120, 'c', 6, 'OPF_res[3].Q[120,c,6]')</t>
  </si>
  <si>
    <t>(120, 'c', 7, 'OPF_res[3].Q[120,c,7]')</t>
  </si>
  <si>
    <t>(120, 'c', 8, 'OPF_res[3].Q[120,c,8]')</t>
  </si>
  <si>
    <t>(120, 'c', 9, 'OPF_res[3].Q[120,c,9]')</t>
  </si>
  <si>
    <t>(120, 'c', 10, 'OPF_res[3].Q[120,c,10]')</t>
  </si>
  <si>
    <t>(120, 'c', 11, 'OPF_res[3].Q[120,c,11]')</t>
  </si>
  <si>
    <t>(120, 'c', 12, 'OPF_res[3].Q[120,c,12]')</t>
  </si>
  <si>
    <t>(120, 'c', 13, 'OPF_res[3].Q[120,c,13]')</t>
  </si>
  <si>
    <t>(120, 'c', 14, 'OPF_res[3].Q[120,c,14]')</t>
  </si>
  <si>
    <t>(120, 'c', 15, 'OPF_res[3].Q[120,c,15]')</t>
  </si>
  <si>
    <t>(120, 'c', 16, 'OPF_res[3].Q[120,c,16]')</t>
  </si>
  <si>
    <t>(120, 'c', 17, 'OPF_res[3].Q[120,c,17]')</t>
  </si>
  <si>
    <t>(120, 'c', 18, 'OPF_res[3].Q[120,c,18]')</t>
  </si>
  <si>
    <t>(120, 'c', 19, 'OPF_res[3].Q[120,c,19]')</t>
  </si>
  <si>
    <t>(120, 'c', 20, 'OPF_res[3].Q[120,c,20]')</t>
  </si>
  <si>
    <t>(120, 'c', 21, 'OPF_res[3].Q[120,c,21]')</t>
  </si>
  <si>
    <t>(120, 'c', 22, 'OPF_res[3].Q[120,c,22]')</t>
  </si>
  <si>
    <t>(120, 'c', 23, 'OPF_res[3].Q[120,c,23]')</t>
  </si>
  <si>
    <t>(120, 'c', 24, 'OPF_res[3].Q[120,c,24]')</t>
  </si>
  <si>
    <t>(122, 'a', 1, 'OPF_res[3].Q[122,a,1]')</t>
  </si>
  <si>
    <t>(122, 'a', 2, 'OPF_res[3].Q[122,a,2]')</t>
  </si>
  <si>
    <t>(122, 'a', 3, 'OPF_res[3].Q[122,a,3]')</t>
  </si>
  <si>
    <t>(122, 'a', 4, 'OPF_res[3].Q[122,a,4]')</t>
  </si>
  <si>
    <t>(122, 'a', 5, 'OPF_res[3].Q[122,a,5]')</t>
  </si>
  <si>
    <t>(122, 'a', 6, 'OPF_res[3].Q[122,a,6]')</t>
  </si>
  <si>
    <t>(122, 'a', 7, 'OPF_res[3].Q[122,a,7]')</t>
  </si>
  <si>
    <t>(122, 'a', 8, 'OPF_res[3].Q[122,a,8]')</t>
  </si>
  <si>
    <t>(122, 'a', 9, 'OPF_res[3].Q[122,a,9]')</t>
  </si>
  <si>
    <t>(122, 'a', 10, 'OPF_res[3].Q[122,a,10]')</t>
  </si>
  <si>
    <t>(122, 'a', 11, 'OPF_res[3].Q[122,a,11]')</t>
  </si>
  <si>
    <t>(122, 'a', 12, 'OPF_res[3].Q[122,a,12]')</t>
  </si>
  <si>
    <t>(122, 'a', 13, 'OPF_res[3].Q[122,a,13]')</t>
  </si>
  <si>
    <t>(122, 'a', 14, 'OPF_res[3].Q[122,a,14]')</t>
  </si>
  <si>
    <t>(122, 'a', 15, 'OPF_res[3].Q[122,a,15]')</t>
  </si>
  <si>
    <t>(122, 'a', 16, 'OPF_res[3].Q[122,a,16]')</t>
  </si>
  <si>
    <t>(122, 'a', 17, 'OPF_res[3].Q[122,a,17]')</t>
  </si>
  <si>
    <t>(122, 'a', 18, 'OPF_res[3].Q[122,a,18]')</t>
  </si>
  <si>
    <t>(122, 'a', 19, 'OPF_res[3].Q[122,a,19]')</t>
  </si>
  <si>
    <t>(122, 'a', 20, 'OPF_res[3].Q[122,a,20]')</t>
  </si>
  <si>
    <t>(122, 'a', 21, 'OPF_res[3].Q[122,a,21]')</t>
  </si>
  <si>
    <t>(122, 'a', 22, 'OPF_res[3].Q[122,a,22]')</t>
  </si>
  <si>
    <t>(122, 'a', 23, 'OPF_res[3].Q[122,a,23]')</t>
  </si>
  <si>
    <t>(122, 'a', 24, 'OPF_res[3].Q[122,a,24]')</t>
  </si>
  <si>
    <t>(122, 'b', 1, 'OPF_res[3].Q[122,b,1]')</t>
  </si>
  <si>
    <t>(122, 'b', 2, 'OPF_res[3].Q[122,b,2]')</t>
  </si>
  <si>
    <t>(122, 'b', 3, 'OPF_res[3].Q[122,b,3]')</t>
  </si>
  <si>
    <t>(122, 'b', 4, 'OPF_res[3].Q[122,b,4]')</t>
  </si>
  <si>
    <t>(122, 'b', 5, 'OPF_res[3].Q[122,b,5]')</t>
  </si>
  <si>
    <t>(122, 'b', 6, 'OPF_res[3].Q[122,b,6]')</t>
  </si>
  <si>
    <t>(122, 'b', 7, 'OPF_res[3].Q[122,b,7]')</t>
  </si>
  <si>
    <t>(122, 'b', 8, 'OPF_res[3].Q[122,b,8]')</t>
  </si>
  <si>
    <t>(122, 'b', 9, 'OPF_res[3].Q[122,b,9]')</t>
  </si>
  <si>
    <t>(122, 'b', 10, 'OPF_res[3].Q[122,b,10]')</t>
  </si>
  <si>
    <t>(122, 'b', 11, 'OPF_res[3].Q[122,b,11]')</t>
  </si>
  <si>
    <t>(122, 'b', 12, 'OPF_res[3].Q[122,b,12]')</t>
  </si>
  <si>
    <t>(122, 'b', 13, 'OPF_res[3].Q[122,b,13]')</t>
  </si>
  <si>
    <t>(122, 'b', 14, 'OPF_res[3].Q[122,b,14]')</t>
  </si>
  <si>
    <t>(122, 'b', 15, 'OPF_res[3].Q[122,b,15]')</t>
  </si>
  <si>
    <t>(122, 'b', 16, 'OPF_res[3].Q[122,b,16]')</t>
  </si>
  <si>
    <t>(122, 'b', 17, 'OPF_res[3].Q[122,b,17]')</t>
  </si>
  <si>
    <t>(122, 'b', 18, 'OPF_res[3].Q[122,b,18]')</t>
  </si>
  <si>
    <t>(122, 'b', 19, 'OPF_res[3].Q[122,b,19]')</t>
  </si>
  <si>
    <t>(122, 'b', 20, 'OPF_res[3].Q[122,b,20]')</t>
  </si>
  <si>
    <t>(122, 'b', 21, 'OPF_res[3].Q[122,b,21]')</t>
  </si>
  <si>
    <t>(122, 'b', 22, 'OPF_res[3].Q[122,b,22]')</t>
  </si>
  <si>
    <t>(122, 'b', 23, 'OPF_res[3].Q[122,b,23]')</t>
  </si>
  <si>
    <t>(122, 'b', 24, 'OPF_res[3].Q[122,b,24]')</t>
  </si>
  <si>
    <t>(122, 'c', 1, 'OPF_res[3].Q[122,c,1]')</t>
  </si>
  <si>
    <t>(122, 'c', 2, 'OPF_res[3].Q[122,c,2]')</t>
  </si>
  <si>
    <t>(122, 'c', 3, 'OPF_res[3].Q[122,c,3]')</t>
  </si>
  <si>
    <t>(122, 'c', 4, 'OPF_res[3].Q[122,c,4]')</t>
  </si>
  <si>
    <t>(122, 'c', 5, 'OPF_res[3].Q[122,c,5]')</t>
  </si>
  <si>
    <t>(122, 'c', 6, 'OPF_res[3].Q[122,c,6]')</t>
  </si>
  <si>
    <t>(122, 'c', 7, 'OPF_res[3].Q[122,c,7]')</t>
  </si>
  <si>
    <t>(122, 'c', 8, 'OPF_res[3].Q[122,c,8]')</t>
  </si>
  <si>
    <t>(122, 'c', 9, 'OPF_res[3].Q[122,c,9]')</t>
  </si>
  <si>
    <t>(122, 'c', 10, 'OPF_res[3].Q[122,c,10]')</t>
  </si>
  <si>
    <t>(122, 'c', 11, 'OPF_res[3].Q[122,c,11]')</t>
  </si>
  <si>
    <t>(122, 'c', 12, 'OPF_res[3].Q[122,c,12]')</t>
  </si>
  <si>
    <t>(122, 'c', 13, 'OPF_res[3].Q[122,c,13]')</t>
  </si>
  <si>
    <t>(122, 'c', 14, 'OPF_res[3].Q[122,c,14]')</t>
  </si>
  <si>
    <t>(122, 'c', 15, 'OPF_res[3].Q[122,c,15]')</t>
  </si>
  <si>
    <t>(122, 'c', 16, 'OPF_res[3].Q[122,c,16]')</t>
  </si>
  <si>
    <t>(122, 'c', 17, 'OPF_res[3].Q[122,c,17]')</t>
  </si>
  <si>
    <t>(122, 'c', 18, 'OPF_res[3].Q[122,c,18]')</t>
  </si>
  <si>
    <t>(122, 'c', 19, 'OPF_res[3].Q[122,c,19]')</t>
  </si>
  <si>
    <t>(122, 'c', 20, 'OPF_res[3].Q[122,c,20]')</t>
  </si>
  <si>
    <t>(122, 'c', 21, 'OPF_res[3].Q[122,c,21]')</t>
  </si>
  <si>
    <t>(122, 'c', 22, 'OPF_res[3].Q[122,c,22]')</t>
  </si>
  <si>
    <t>(122, 'c', 23, 'OPF_res[3].Q[122,c,23]')</t>
  </si>
  <si>
    <t>(122, 'c', 24, 'OPF_res[3].Q[122,c,24]')</t>
  </si>
  <si>
    <t>(123, 'a', 1, 'OPF_res[3].Q[123,a,1]')</t>
  </si>
  <si>
    <t>(123, 'a', 2, 'OPF_res[3].Q[123,a,2]')</t>
  </si>
  <si>
    <t>(123, 'a', 3, 'OPF_res[3].Q[123,a,3]')</t>
  </si>
  <si>
    <t>(123, 'a', 4, 'OPF_res[3].Q[123,a,4]')</t>
  </si>
  <si>
    <t>(123, 'a', 5, 'OPF_res[3].Q[123,a,5]')</t>
  </si>
  <si>
    <t>(123, 'a', 6, 'OPF_res[3].Q[123,a,6]')</t>
  </si>
  <si>
    <t>(123, 'a', 7, 'OPF_res[3].Q[123,a,7]')</t>
  </si>
  <si>
    <t>(123, 'a', 8, 'OPF_res[3].Q[123,a,8]')</t>
  </si>
  <si>
    <t>(123, 'a', 9, 'OPF_res[3].Q[123,a,9]')</t>
  </si>
  <si>
    <t>(123, 'a', 10, 'OPF_res[3].Q[123,a,10]')</t>
  </si>
  <si>
    <t>(123, 'a', 11, 'OPF_res[3].Q[123,a,11]')</t>
  </si>
  <si>
    <t>(123, 'a', 12, 'OPF_res[3].Q[123,a,12]')</t>
  </si>
  <si>
    <t>(123, 'a', 13, 'OPF_res[3].Q[123,a,13]')</t>
  </si>
  <si>
    <t>(123, 'a', 14, 'OPF_res[3].Q[123,a,14]')</t>
  </si>
  <si>
    <t>(123, 'a', 15, 'OPF_res[3].Q[123,a,15]')</t>
  </si>
  <si>
    <t>(123, 'a', 16, 'OPF_res[3].Q[123,a,16]')</t>
  </si>
  <si>
    <t>(123, 'a', 17, 'OPF_res[3].Q[123,a,17]')</t>
  </si>
  <si>
    <t>(123, 'a', 18, 'OPF_res[3].Q[123,a,18]')</t>
  </si>
  <si>
    <t>(123, 'a', 19, 'OPF_res[3].Q[123,a,19]')</t>
  </si>
  <si>
    <t>(123, 'a', 20, 'OPF_res[3].Q[123,a,20]')</t>
  </si>
  <si>
    <t>(123, 'a', 21, 'OPF_res[3].Q[123,a,21]')</t>
  </si>
  <si>
    <t>(123, 'a', 22, 'OPF_res[3].Q[123,a,22]')</t>
  </si>
  <si>
    <t>(123, 'a', 23, 'OPF_res[3].Q[123,a,23]')</t>
  </si>
  <si>
    <t>(123, 'a', 24, 'OPF_res[3].Q[123,a,24]')</t>
  </si>
  <si>
    <t>(123, 'b', 1, 'OPF_res[3].Q[123,b,1]')</t>
  </si>
  <si>
    <t>(123, 'b', 2, 'OPF_res[3].Q[123,b,2]')</t>
  </si>
  <si>
    <t>(123, 'b', 3, 'OPF_res[3].Q[123,b,3]')</t>
  </si>
  <si>
    <t>(123, 'b', 4, 'OPF_res[3].Q[123,b,4]')</t>
  </si>
  <si>
    <t>(123, 'b', 5, 'OPF_res[3].Q[123,b,5]')</t>
  </si>
  <si>
    <t>(123, 'b', 6, 'OPF_res[3].Q[123,b,6]')</t>
  </si>
  <si>
    <t>(123, 'b', 7, 'OPF_res[3].Q[123,b,7]')</t>
  </si>
  <si>
    <t>(123, 'b', 8, 'OPF_res[3].Q[123,b,8]')</t>
  </si>
  <si>
    <t>(123, 'b', 9, 'OPF_res[3].Q[123,b,9]')</t>
  </si>
  <si>
    <t>(123, 'b', 10, 'OPF_res[3].Q[123,b,10]')</t>
  </si>
  <si>
    <t>(123, 'b', 11, 'OPF_res[3].Q[123,b,11]')</t>
  </si>
  <si>
    <t>(123, 'b', 12, 'OPF_res[3].Q[123,b,12]')</t>
  </si>
  <si>
    <t>(123, 'b', 13, 'OPF_res[3].Q[123,b,13]')</t>
  </si>
  <si>
    <t>(123, 'b', 14, 'OPF_res[3].Q[123,b,14]')</t>
  </si>
  <si>
    <t>(123, 'b', 15, 'OPF_res[3].Q[123,b,15]')</t>
  </si>
  <si>
    <t>(123, 'b', 16, 'OPF_res[3].Q[123,b,16]')</t>
  </si>
  <si>
    <t>(123, 'b', 17, 'OPF_res[3].Q[123,b,17]')</t>
  </si>
  <si>
    <t>(123, 'b', 18, 'OPF_res[3].Q[123,b,18]')</t>
  </si>
  <si>
    <t>(123, 'b', 19, 'OPF_res[3].Q[123,b,19]')</t>
  </si>
  <si>
    <t>(123, 'b', 20, 'OPF_res[3].Q[123,b,20]')</t>
  </si>
  <si>
    <t>(123, 'b', 21, 'OPF_res[3].Q[123,b,21]')</t>
  </si>
  <si>
    <t>(123, 'b', 22, 'OPF_res[3].Q[123,b,22]')</t>
  </si>
  <si>
    <t>(123, 'b', 23, 'OPF_res[3].Q[123,b,23]')</t>
  </si>
  <si>
    <t>(123, 'b', 24, 'OPF_res[3].Q[123,b,24]')</t>
  </si>
  <si>
    <t>(123, 'c', 1, 'OPF_res[3].Q[123,c,1]')</t>
  </si>
  <si>
    <t>(123, 'c', 2, 'OPF_res[3].Q[123,c,2]')</t>
  </si>
  <si>
    <t>(123, 'c', 3, 'OPF_res[3].Q[123,c,3]')</t>
  </si>
  <si>
    <t>(123, 'c', 4, 'OPF_res[3].Q[123,c,4]')</t>
  </si>
  <si>
    <t>(123, 'c', 5, 'OPF_res[3].Q[123,c,5]')</t>
  </si>
  <si>
    <t>(123, 'c', 6, 'OPF_res[3].Q[123,c,6]')</t>
  </si>
  <si>
    <t>(123, 'c', 7, 'OPF_res[3].Q[123,c,7]')</t>
  </si>
  <si>
    <t>(123, 'c', 8, 'OPF_res[3].Q[123,c,8]')</t>
  </si>
  <si>
    <t>(123, 'c', 9, 'OPF_res[3].Q[123,c,9]')</t>
  </si>
  <si>
    <t>(123, 'c', 10, 'OPF_res[3].Q[123,c,10]')</t>
  </si>
  <si>
    <t>(123, 'c', 11, 'OPF_res[3].Q[123,c,11]')</t>
  </si>
  <si>
    <t>(123, 'c', 12, 'OPF_res[3].Q[123,c,12]')</t>
  </si>
  <si>
    <t>(123, 'c', 13, 'OPF_res[3].Q[123,c,13]')</t>
  </si>
  <si>
    <t>(123, 'c', 14, 'OPF_res[3].Q[123,c,14]')</t>
  </si>
  <si>
    <t>(123, 'c', 15, 'OPF_res[3].Q[123,c,15]')</t>
  </si>
  <si>
    <t>(123, 'c', 16, 'OPF_res[3].Q[123,c,16]')</t>
  </si>
  <si>
    <t>(123, 'c', 17, 'OPF_res[3].Q[123,c,17]')</t>
  </si>
  <si>
    <t>(123, 'c', 18, 'OPF_res[3].Q[123,c,18]')</t>
  </si>
  <si>
    <t>(123, 'c', 19, 'OPF_res[3].Q[123,c,19]')</t>
  </si>
  <si>
    <t>(123, 'c', 20, 'OPF_res[3].Q[123,c,20]')</t>
  </si>
  <si>
    <t>(123, 'c', 21, 'OPF_res[3].Q[123,c,21]')</t>
  </si>
  <si>
    <t>(123, 'c', 22, 'OPF_res[3].Q[123,c,22]')</t>
  </si>
  <si>
    <t>(123, 'c', 23, 'OPF_res[3].Q[123,c,23]')</t>
  </si>
  <si>
    <t>(123, 'c', 24, 'OPF_res[3].Q[123,c,24]')</t>
  </si>
  <si>
    <t>(125, 'a', 1, 'OPF_res[3].Q[125,a,1]')</t>
  </si>
  <si>
    <t>(125, 'a', 2, 'OPF_res[3].Q[125,a,2]')</t>
  </si>
  <si>
    <t>(125, 'a', 3, 'OPF_res[3].Q[125,a,3]')</t>
  </si>
  <si>
    <t>(125, 'a', 4, 'OPF_res[3].Q[125,a,4]')</t>
  </si>
  <si>
    <t>(125, 'a', 5, 'OPF_res[3].Q[125,a,5]')</t>
  </si>
  <si>
    <t>(125, 'a', 6, 'OPF_res[3].Q[125,a,6]')</t>
  </si>
  <si>
    <t>(125, 'a', 7, 'OPF_res[3].Q[125,a,7]')</t>
  </si>
  <si>
    <t>(125, 'a', 8, 'OPF_res[3].Q[125,a,8]')</t>
  </si>
  <si>
    <t>(125, 'a', 9, 'OPF_res[3].Q[125,a,9]')</t>
  </si>
  <si>
    <t>(125, 'a', 10, 'OPF_res[3].Q[125,a,10]')</t>
  </si>
  <si>
    <t>(125, 'a', 11, 'OPF_res[3].Q[125,a,11]')</t>
  </si>
  <si>
    <t>(125, 'a', 12, 'OPF_res[3].Q[125,a,12]')</t>
  </si>
  <si>
    <t>(125, 'a', 13, 'OPF_res[3].Q[125,a,13]')</t>
  </si>
  <si>
    <t>(125, 'a', 14, 'OPF_res[3].Q[125,a,14]')</t>
  </si>
  <si>
    <t>(125, 'a', 15, 'OPF_res[3].Q[125,a,15]')</t>
  </si>
  <si>
    <t>(125, 'a', 16, 'OPF_res[3].Q[125,a,16]')</t>
  </si>
  <si>
    <t>(125, 'a', 17, 'OPF_res[3].Q[125,a,17]')</t>
  </si>
  <si>
    <t>(125, 'a', 18, 'OPF_res[3].Q[125,a,18]')</t>
  </si>
  <si>
    <t>(125, 'a', 19, 'OPF_res[3].Q[125,a,19]')</t>
  </si>
  <si>
    <t>(125, 'a', 20, 'OPF_res[3].Q[125,a,20]')</t>
  </si>
  <si>
    <t>(125, 'a', 21, 'OPF_res[3].Q[125,a,21]')</t>
  </si>
  <si>
    <t>(125, 'a', 22, 'OPF_res[3].Q[125,a,22]')</t>
  </si>
  <si>
    <t>(125, 'a', 23, 'OPF_res[3].Q[125,a,23]')</t>
  </si>
  <si>
    <t>(125, 'a', 24, 'OPF_res[3].Q[125,a,24]')</t>
  </si>
  <si>
    <t>(125, 'b', 1, 'OPF_res[3].Q[125,b,1]')</t>
  </si>
  <si>
    <t>(125, 'b', 2, 'OPF_res[3].Q[125,b,2]')</t>
  </si>
  <si>
    <t>(125, 'b', 3, 'OPF_res[3].Q[125,b,3]')</t>
  </si>
  <si>
    <t>(125, 'b', 4, 'OPF_res[3].Q[125,b,4]')</t>
  </si>
  <si>
    <t>(125, 'b', 5, 'OPF_res[3].Q[125,b,5]')</t>
  </si>
  <si>
    <t>(125, 'b', 6, 'OPF_res[3].Q[125,b,6]')</t>
  </si>
  <si>
    <t>(125, 'b', 7, 'OPF_res[3].Q[125,b,7]')</t>
  </si>
  <si>
    <t>(125, 'b', 8, 'OPF_res[3].Q[125,b,8]')</t>
  </si>
  <si>
    <t>(125, 'b', 9, 'OPF_res[3].Q[125,b,9]')</t>
  </si>
  <si>
    <t>(125, 'b', 10, 'OPF_res[3].Q[125,b,10]')</t>
  </si>
  <si>
    <t>(125, 'b', 11, 'OPF_res[3].Q[125,b,11]')</t>
  </si>
  <si>
    <t>(125, 'b', 12, 'OPF_res[3].Q[125,b,12]')</t>
  </si>
  <si>
    <t>(125, 'b', 13, 'OPF_res[3].Q[125,b,13]')</t>
  </si>
  <si>
    <t>(125, 'b', 14, 'OPF_res[3].Q[125,b,14]')</t>
  </si>
  <si>
    <t>(125, 'b', 15, 'OPF_res[3].Q[125,b,15]')</t>
  </si>
  <si>
    <t>(125, 'b', 16, 'OPF_res[3].Q[125,b,16]')</t>
  </si>
  <si>
    <t>(125, 'b', 17, 'OPF_res[3].Q[125,b,17]')</t>
  </si>
  <si>
    <t>(125, 'b', 18, 'OPF_res[3].Q[125,b,18]')</t>
  </si>
  <si>
    <t>(125, 'b', 19, 'OPF_res[3].Q[125,b,19]')</t>
  </si>
  <si>
    <t>(125, 'b', 20, 'OPF_res[3].Q[125,b,20]')</t>
  </si>
  <si>
    <t>(125, 'b', 21, 'OPF_res[3].Q[125,b,21]')</t>
  </si>
  <si>
    <t>(125, 'b', 22, 'OPF_res[3].Q[125,b,22]')</t>
  </si>
  <si>
    <t>(125, 'b', 23, 'OPF_res[3].Q[125,b,23]')</t>
  </si>
  <si>
    <t>(125, 'b', 24, 'OPF_res[3].Q[125,b,24]')</t>
  </si>
  <si>
    <t>(125, 'c', 1, 'OPF_res[3].Q[125,c,1]')</t>
  </si>
  <si>
    <t>(125, 'c', 2, 'OPF_res[3].Q[125,c,2]')</t>
  </si>
  <si>
    <t>(125, 'c', 3, 'OPF_res[3].Q[125,c,3]')</t>
  </si>
  <si>
    <t>(125, 'c', 4, 'OPF_res[3].Q[125,c,4]')</t>
  </si>
  <si>
    <t>(125, 'c', 5, 'OPF_res[3].Q[125,c,5]')</t>
  </si>
  <si>
    <t>(125, 'c', 6, 'OPF_res[3].Q[125,c,6]')</t>
  </si>
  <si>
    <t>(125, 'c', 7, 'OPF_res[3].Q[125,c,7]')</t>
  </si>
  <si>
    <t>(125, 'c', 8, 'OPF_res[3].Q[125,c,8]')</t>
  </si>
  <si>
    <t>(125, 'c', 9, 'OPF_res[3].Q[125,c,9]')</t>
  </si>
  <si>
    <t>(125, 'c', 10, 'OPF_res[3].Q[125,c,10]')</t>
  </si>
  <si>
    <t>(125, 'c', 11, 'OPF_res[3].Q[125,c,11]')</t>
  </si>
  <si>
    <t>(125, 'c', 12, 'OPF_res[3].Q[125,c,12]')</t>
  </si>
  <si>
    <t>(125, 'c', 13, 'OPF_res[3].Q[125,c,13]')</t>
  </si>
  <si>
    <t>(125, 'c', 14, 'OPF_res[3].Q[125,c,14]')</t>
  </si>
  <si>
    <t>(125, 'c', 15, 'OPF_res[3].Q[125,c,15]')</t>
  </si>
  <si>
    <t>(125, 'c', 16, 'OPF_res[3].Q[125,c,16]')</t>
  </si>
  <si>
    <t>(125, 'c', 17, 'OPF_res[3].Q[125,c,17]')</t>
  </si>
  <si>
    <t>(125, 'c', 18, 'OPF_res[3].Q[125,c,18]')</t>
  </si>
  <si>
    <t>(125, 'c', 19, 'OPF_res[3].Q[125,c,19]')</t>
  </si>
  <si>
    <t>(125, 'c', 20, 'OPF_res[3].Q[125,c,20]')</t>
  </si>
  <si>
    <t>(125, 'c', 21, 'OPF_res[3].Q[125,c,21]')</t>
  </si>
  <si>
    <t>(125, 'c', 22, 'OPF_res[3].Q[125,c,22]')</t>
  </si>
  <si>
    <t>(125, 'c', 23, 'OPF_res[3].Q[125,c,23]')</t>
  </si>
  <si>
    <t>(125, 'c', 24, 'OPF_res[3].Q[125,c,24]')</t>
  </si>
  <si>
    <t>(127, 'a', 1, 'OPF_res[3].Q[127,a,1]')</t>
  </si>
  <si>
    <t>(127, 'a', 2, 'OPF_res[3].Q[127,a,2]')</t>
  </si>
  <si>
    <t>(127, 'a', 3, 'OPF_res[3].Q[127,a,3]')</t>
  </si>
  <si>
    <t>(127, 'a', 4, 'OPF_res[3].Q[127,a,4]')</t>
  </si>
  <si>
    <t>(127, 'a', 5, 'OPF_res[3].Q[127,a,5]')</t>
  </si>
  <si>
    <t>(127, 'a', 6, 'OPF_res[3].Q[127,a,6]')</t>
  </si>
  <si>
    <t>(127, 'a', 7, 'OPF_res[3].Q[127,a,7]')</t>
  </si>
  <si>
    <t>(127, 'a', 8, 'OPF_res[3].Q[127,a,8]')</t>
  </si>
  <si>
    <t>(127, 'a', 9, 'OPF_res[3].Q[127,a,9]')</t>
  </si>
  <si>
    <t>(127, 'a', 10, 'OPF_res[3].Q[127,a,10]')</t>
  </si>
  <si>
    <t>(127, 'a', 11, 'OPF_res[3].Q[127,a,11]')</t>
  </si>
  <si>
    <t>(127, 'a', 12, 'OPF_res[3].Q[127,a,12]')</t>
  </si>
  <si>
    <t>(127, 'a', 13, 'OPF_res[3].Q[127,a,13]')</t>
  </si>
  <si>
    <t>(127, 'a', 14, 'OPF_res[3].Q[127,a,14]')</t>
  </si>
  <si>
    <t>(127, 'a', 15, 'OPF_res[3].Q[127,a,15]')</t>
  </si>
  <si>
    <t>(127, 'a', 16, 'OPF_res[3].Q[127,a,16]')</t>
  </si>
  <si>
    <t>(127, 'a', 17, 'OPF_res[3].Q[127,a,17]')</t>
  </si>
  <si>
    <t>(127, 'a', 18, 'OPF_res[3].Q[127,a,18]')</t>
  </si>
  <si>
    <t>(127, 'a', 19, 'OPF_res[3].Q[127,a,19]')</t>
  </si>
  <si>
    <t>(127, 'a', 20, 'OPF_res[3].Q[127,a,20]')</t>
  </si>
  <si>
    <t>(127, 'a', 21, 'OPF_res[3].Q[127,a,21]')</t>
  </si>
  <si>
    <t>(127, 'a', 22, 'OPF_res[3].Q[127,a,22]')</t>
  </si>
  <si>
    <t>(127, 'a', 23, 'OPF_res[3].Q[127,a,23]')</t>
  </si>
  <si>
    <t>(127, 'a', 24, 'OPF_res[3].Q[127,a,24]')</t>
  </si>
  <si>
    <t>(127, 'b', 1, 'OPF_res[3].Q[127,b,1]')</t>
  </si>
  <si>
    <t>(127, 'b', 2, 'OPF_res[3].Q[127,b,2]')</t>
  </si>
  <si>
    <t>(127, 'b', 3, 'OPF_res[3].Q[127,b,3]')</t>
  </si>
  <si>
    <t>(127, 'b', 4, 'OPF_res[3].Q[127,b,4]')</t>
  </si>
  <si>
    <t>(127, 'b', 5, 'OPF_res[3].Q[127,b,5]')</t>
  </si>
  <si>
    <t>(127, 'b', 6, 'OPF_res[3].Q[127,b,6]')</t>
  </si>
  <si>
    <t>(127, 'b', 7, 'OPF_res[3].Q[127,b,7]')</t>
  </si>
  <si>
    <t>(127, 'b', 8, 'OPF_res[3].Q[127,b,8]')</t>
  </si>
  <si>
    <t>(127, 'b', 9, 'OPF_res[3].Q[127,b,9]')</t>
  </si>
  <si>
    <t>(127, 'b', 10, 'OPF_res[3].Q[127,b,10]')</t>
  </si>
  <si>
    <t>(127, 'b', 11, 'OPF_res[3].Q[127,b,11]')</t>
  </si>
  <si>
    <t>(127, 'b', 12, 'OPF_res[3].Q[127,b,12]')</t>
  </si>
  <si>
    <t>(127, 'b', 13, 'OPF_res[3].Q[127,b,13]')</t>
  </si>
  <si>
    <t>(127, 'b', 14, 'OPF_res[3].Q[127,b,14]')</t>
  </si>
  <si>
    <t>(127, 'b', 15, 'OPF_res[3].Q[127,b,15]')</t>
  </si>
  <si>
    <t>(127, 'b', 16, 'OPF_res[3].Q[127,b,16]')</t>
  </si>
  <si>
    <t>(127, 'b', 17, 'OPF_res[3].Q[127,b,17]')</t>
  </si>
  <si>
    <t>(127, 'b', 18, 'OPF_res[3].Q[127,b,18]')</t>
  </si>
  <si>
    <t>(127, 'b', 19, 'OPF_res[3].Q[127,b,19]')</t>
  </si>
  <si>
    <t>(127, 'b', 20, 'OPF_res[3].Q[127,b,20]')</t>
  </si>
  <si>
    <t>(127, 'b', 21, 'OPF_res[3].Q[127,b,21]')</t>
  </si>
  <si>
    <t>(127, 'b', 22, 'OPF_res[3].Q[127,b,22]')</t>
  </si>
  <si>
    <t>(127, 'b', 23, 'OPF_res[3].Q[127,b,23]')</t>
  </si>
  <si>
    <t>(127, 'b', 24, 'OPF_res[3].Q[127,b,24]')</t>
  </si>
  <si>
    <t>(127, 'c', 1, 'OPF_res[3].Q[127,c,1]')</t>
  </si>
  <si>
    <t>(127, 'c', 2, 'OPF_res[3].Q[127,c,2]')</t>
  </si>
  <si>
    <t>(127, 'c', 3, 'OPF_res[3].Q[127,c,3]')</t>
  </si>
  <si>
    <t>(127, 'c', 4, 'OPF_res[3].Q[127,c,4]')</t>
  </si>
  <si>
    <t>(127, 'c', 5, 'OPF_res[3].Q[127,c,5]')</t>
  </si>
  <si>
    <t>(127, 'c', 6, 'OPF_res[3].Q[127,c,6]')</t>
  </si>
  <si>
    <t>(127, 'c', 7, 'OPF_res[3].Q[127,c,7]')</t>
  </si>
  <si>
    <t>(127, 'c', 8, 'OPF_res[3].Q[127,c,8]')</t>
  </si>
  <si>
    <t>(127, 'c', 9, 'OPF_res[3].Q[127,c,9]')</t>
  </si>
  <si>
    <t>(127, 'c', 10, 'OPF_res[3].Q[127,c,10]')</t>
  </si>
  <si>
    <t>(127, 'c', 11, 'OPF_res[3].Q[127,c,11]')</t>
  </si>
  <si>
    <t>(127, 'c', 12, 'OPF_res[3].Q[127,c,12]')</t>
  </si>
  <si>
    <t>(127, 'c', 13, 'OPF_res[3].Q[127,c,13]')</t>
  </si>
  <si>
    <t>(127, 'c', 14, 'OPF_res[3].Q[127,c,14]')</t>
  </si>
  <si>
    <t>(127, 'c', 15, 'OPF_res[3].Q[127,c,15]')</t>
  </si>
  <si>
    <t>(127, 'c', 16, 'OPF_res[3].Q[127,c,16]')</t>
  </si>
  <si>
    <t>(127, 'c', 17, 'OPF_res[3].Q[127,c,17]')</t>
  </si>
  <si>
    <t>(127, 'c', 18, 'OPF_res[3].Q[127,c,18]')</t>
  </si>
  <si>
    <t>(127, 'c', 19, 'OPF_res[3].Q[127,c,19]')</t>
  </si>
  <si>
    <t>(127, 'c', 20, 'OPF_res[3].Q[127,c,20]')</t>
  </si>
  <si>
    <t>(127, 'c', 21, 'OPF_res[3].Q[127,c,21]')</t>
  </si>
  <si>
    <t>(127, 'c', 22, 'OPF_res[3].Q[127,c,22]')</t>
  </si>
  <si>
    <t>(127, 'c', 23, 'OPF_res[3].Q[127,c,23]')</t>
  </si>
  <si>
    <t>(127, 'c', 24, 'OPF_res[3].Q[127,c,24]')</t>
  </si>
  <si>
    <t>(128, 'a', 1, 'OPF_res[3].Q[128,a,1]')</t>
  </si>
  <si>
    <t>(128, 'a', 2, 'OPF_res[3].Q[128,a,2]')</t>
  </si>
  <si>
    <t>(128, 'a', 3, 'OPF_res[3].Q[128,a,3]')</t>
  </si>
  <si>
    <t>(128, 'a', 4, 'OPF_res[3].Q[128,a,4]')</t>
  </si>
  <si>
    <t>(128, 'a', 5, 'OPF_res[3].Q[128,a,5]')</t>
  </si>
  <si>
    <t>(128, 'a', 6, 'OPF_res[3].Q[128,a,6]')</t>
  </si>
  <si>
    <t>(128, 'a', 7, 'OPF_res[3].Q[128,a,7]')</t>
  </si>
  <si>
    <t>(128, 'a', 8, 'OPF_res[3].Q[128,a,8]')</t>
  </si>
  <si>
    <t>(128, 'a', 9, 'OPF_res[3].Q[128,a,9]')</t>
  </si>
  <si>
    <t>(128, 'a', 10, 'OPF_res[3].Q[128,a,10]')</t>
  </si>
  <si>
    <t>(128, 'a', 11, 'OPF_res[3].Q[128,a,11]')</t>
  </si>
  <si>
    <t>(128, 'a', 12, 'OPF_res[3].Q[128,a,12]')</t>
  </si>
  <si>
    <t>(128, 'a', 13, 'OPF_res[3].Q[128,a,13]')</t>
  </si>
  <si>
    <t>(128, 'a', 14, 'OPF_res[3].Q[128,a,14]')</t>
  </si>
  <si>
    <t>(128, 'a', 15, 'OPF_res[3].Q[128,a,15]')</t>
  </si>
  <si>
    <t>(128, 'a', 16, 'OPF_res[3].Q[128,a,16]')</t>
  </si>
  <si>
    <t>(128, 'a', 17, 'OPF_res[3].Q[128,a,17]')</t>
  </si>
  <si>
    <t>(128, 'a', 18, 'OPF_res[3].Q[128,a,18]')</t>
  </si>
  <si>
    <t>(128, 'a', 19, 'OPF_res[3].Q[128,a,19]')</t>
  </si>
  <si>
    <t>(128, 'a', 20, 'OPF_res[3].Q[128,a,20]')</t>
  </si>
  <si>
    <t>(128, 'a', 21, 'OPF_res[3].Q[128,a,21]')</t>
  </si>
  <si>
    <t>(128, 'a', 22, 'OPF_res[3].Q[128,a,22]')</t>
  </si>
  <si>
    <t>(128, 'a', 23, 'OPF_res[3].Q[128,a,23]')</t>
  </si>
  <si>
    <t>(128, 'a', 24, 'OPF_res[3].Q[128,a,24]')</t>
  </si>
  <si>
    <t>(128, 'b', 1, 'OPF_res[3].Q[128,b,1]')</t>
  </si>
  <si>
    <t>(128, 'b', 2, 'OPF_res[3].Q[128,b,2]')</t>
  </si>
  <si>
    <t>(128, 'b', 3, 'OPF_res[3].Q[128,b,3]')</t>
  </si>
  <si>
    <t>(128, 'b', 4, 'OPF_res[3].Q[128,b,4]')</t>
  </si>
  <si>
    <t>(128, 'b', 5, 'OPF_res[3].Q[128,b,5]')</t>
  </si>
  <si>
    <t>(128, 'b', 6, 'OPF_res[3].Q[128,b,6]')</t>
  </si>
  <si>
    <t>(128, 'b', 7, 'OPF_res[3].Q[128,b,7]')</t>
  </si>
  <si>
    <t>(128, 'b', 8, 'OPF_res[3].Q[128,b,8]')</t>
  </si>
  <si>
    <t>(128, 'b', 9, 'OPF_res[3].Q[128,b,9]')</t>
  </si>
  <si>
    <t>(128, 'b', 10, 'OPF_res[3].Q[128,b,10]')</t>
  </si>
  <si>
    <t>(128, 'b', 11, 'OPF_res[3].Q[128,b,11]')</t>
  </si>
  <si>
    <t>(128, 'b', 12, 'OPF_res[3].Q[128,b,12]')</t>
  </si>
  <si>
    <t>(128, 'b', 13, 'OPF_res[3].Q[128,b,13]')</t>
  </si>
  <si>
    <t>(128, 'b', 14, 'OPF_res[3].Q[128,b,14]')</t>
  </si>
  <si>
    <t>(128, 'b', 15, 'OPF_res[3].Q[128,b,15]')</t>
  </si>
  <si>
    <t>(128, 'b', 16, 'OPF_res[3].Q[128,b,16]')</t>
  </si>
  <si>
    <t>(128, 'b', 17, 'OPF_res[3].Q[128,b,17]')</t>
  </si>
  <si>
    <t>(128, 'b', 18, 'OPF_res[3].Q[128,b,18]')</t>
  </si>
  <si>
    <t>(128, 'b', 19, 'OPF_res[3].Q[128,b,19]')</t>
  </si>
  <si>
    <t>(128, 'b', 20, 'OPF_res[3].Q[128,b,20]')</t>
  </si>
  <si>
    <t>(128, 'b', 21, 'OPF_res[3].Q[128,b,21]')</t>
  </si>
  <si>
    <t>(128, 'b', 22, 'OPF_res[3].Q[128,b,22]')</t>
  </si>
  <si>
    <t>(128, 'b', 23, 'OPF_res[3].Q[128,b,23]')</t>
  </si>
  <si>
    <t>(128, 'b', 24, 'OPF_res[3].Q[128,b,24]')</t>
  </si>
  <si>
    <t>(128, 'c', 1, 'OPF_res[3].Q[128,c,1]')</t>
  </si>
  <si>
    <t>(128, 'c', 2, 'OPF_res[3].Q[128,c,2]')</t>
  </si>
  <si>
    <t>(128, 'c', 3, 'OPF_res[3].Q[128,c,3]')</t>
  </si>
  <si>
    <t>(128, 'c', 4, 'OPF_res[3].Q[128,c,4]')</t>
  </si>
  <si>
    <t>(128, 'c', 5, 'OPF_res[3].Q[128,c,5]')</t>
  </si>
  <si>
    <t>(128, 'c', 6, 'OPF_res[3].Q[128,c,6]')</t>
  </si>
  <si>
    <t>(128, 'c', 7, 'OPF_res[3].Q[128,c,7]')</t>
  </si>
  <si>
    <t>(128, 'c', 8, 'OPF_res[3].Q[128,c,8]')</t>
  </si>
  <si>
    <t>(128, 'c', 9, 'OPF_res[3].Q[128,c,9]')</t>
  </si>
  <si>
    <t>(128, 'c', 10, 'OPF_res[3].Q[128,c,10]')</t>
  </si>
  <si>
    <t>(128, 'c', 11, 'OPF_res[3].Q[128,c,11]')</t>
  </si>
  <si>
    <t>(128, 'c', 12, 'OPF_res[3].Q[128,c,12]')</t>
  </si>
  <si>
    <t>(128, 'c', 13, 'OPF_res[3].Q[128,c,13]')</t>
  </si>
  <si>
    <t>(128, 'c', 14, 'OPF_res[3].Q[128,c,14]')</t>
  </si>
  <si>
    <t>(128, 'c', 15, 'OPF_res[3].Q[128,c,15]')</t>
  </si>
  <si>
    <t>(128, 'c', 16, 'OPF_res[3].Q[128,c,16]')</t>
  </si>
  <si>
    <t>(128, 'c', 17, 'OPF_res[3].Q[128,c,17]')</t>
  </si>
  <si>
    <t>(128, 'c', 18, 'OPF_res[3].Q[128,c,18]')</t>
  </si>
  <si>
    <t>(128, 'c', 19, 'OPF_res[3].Q[128,c,19]')</t>
  </si>
  <si>
    <t>(128, 'c', 20, 'OPF_res[3].Q[128,c,20]')</t>
  </si>
  <si>
    <t>(128, 'c', 21, 'OPF_res[3].Q[128,c,21]')</t>
  </si>
  <si>
    <t>(128, 'c', 22, 'OPF_res[3].Q[128,c,22]')</t>
  </si>
  <si>
    <t>(128, 'c', 23, 'OPF_res[3].Q[128,c,23]')</t>
  </si>
  <si>
    <t>(128, 'c', 24, 'OPF_res[3].Q[128,c,24]')</t>
  </si>
  <si>
    <t>(130, 'a', 1, 'OPF_res[3].Q[130,a,1]')</t>
  </si>
  <si>
    <t>(130, 'a', 2, 'OPF_res[3].Q[130,a,2]')</t>
  </si>
  <si>
    <t>(130, 'a', 3, 'OPF_res[3].Q[130,a,3]')</t>
  </si>
  <si>
    <t>(130, 'a', 4, 'OPF_res[3].Q[130,a,4]')</t>
  </si>
  <si>
    <t>(130, 'a', 5, 'OPF_res[3].Q[130,a,5]')</t>
  </si>
  <si>
    <t>(130, 'a', 6, 'OPF_res[3].Q[130,a,6]')</t>
  </si>
  <si>
    <t>(130, 'a', 7, 'OPF_res[3].Q[130,a,7]')</t>
  </si>
  <si>
    <t>(130, 'a', 8, 'OPF_res[3].Q[130,a,8]')</t>
  </si>
  <si>
    <t>(130, 'a', 9, 'OPF_res[3].Q[130,a,9]')</t>
  </si>
  <si>
    <t>(130, 'a', 10, 'OPF_res[3].Q[130,a,10]')</t>
  </si>
  <si>
    <t>(130, 'a', 11, 'OPF_res[3].Q[130,a,11]')</t>
  </si>
  <si>
    <t>(130, 'a', 12, 'OPF_res[3].Q[130,a,12]')</t>
  </si>
  <si>
    <t>(130, 'a', 13, 'OPF_res[3].Q[130,a,13]')</t>
  </si>
  <si>
    <t>(130, 'a', 14, 'OPF_res[3].Q[130,a,14]')</t>
  </si>
  <si>
    <t>(130, 'a', 15, 'OPF_res[3].Q[130,a,15]')</t>
  </si>
  <si>
    <t>(130, 'a', 16, 'OPF_res[3].Q[130,a,16]')</t>
  </si>
  <si>
    <t>(130, 'a', 17, 'OPF_res[3].Q[130,a,17]')</t>
  </si>
  <si>
    <t>(130, 'a', 18, 'OPF_res[3].Q[130,a,18]')</t>
  </si>
  <si>
    <t>(130, 'a', 19, 'OPF_res[3].Q[130,a,19]')</t>
  </si>
  <si>
    <t>(130, 'a', 20, 'OPF_res[3].Q[130,a,20]')</t>
  </si>
  <si>
    <t>(130, 'a', 21, 'OPF_res[3].Q[130,a,21]')</t>
  </si>
  <si>
    <t>(130, 'a', 22, 'OPF_res[3].Q[130,a,22]')</t>
  </si>
  <si>
    <t>(130, 'a', 23, 'OPF_res[3].Q[130,a,23]')</t>
  </si>
  <si>
    <t>(130, 'a', 24, 'OPF_res[3].Q[130,a,24]')</t>
  </si>
  <si>
    <t>(130, 'b', 1, 'OPF_res[3].Q[130,b,1]')</t>
  </si>
  <si>
    <t>(130, 'b', 2, 'OPF_res[3].Q[130,b,2]')</t>
  </si>
  <si>
    <t>(130, 'b', 3, 'OPF_res[3].Q[130,b,3]')</t>
  </si>
  <si>
    <t>(130, 'b', 4, 'OPF_res[3].Q[130,b,4]')</t>
  </si>
  <si>
    <t>(130, 'b', 5, 'OPF_res[3].Q[130,b,5]')</t>
  </si>
  <si>
    <t>(130, 'b', 6, 'OPF_res[3].Q[130,b,6]')</t>
  </si>
  <si>
    <t>(130, 'b', 7, 'OPF_res[3].Q[130,b,7]')</t>
  </si>
  <si>
    <t>(130, 'b', 8, 'OPF_res[3].Q[130,b,8]')</t>
  </si>
  <si>
    <t>(130, 'b', 9, 'OPF_res[3].Q[130,b,9]')</t>
  </si>
  <si>
    <t>(130, 'b', 10, 'OPF_res[3].Q[130,b,10]')</t>
  </si>
  <si>
    <t>(130, 'b', 11, 'OPF_res[3].Q[130,b,11]')</t>
  </si>
  <si>
    <t>(130, 'b', 12, 'OPF_res[3].Q[130,b,12]')</t>
  </si>
  <si>
    <t>(130, 'b', 13, 'OPF_res[3].Q[130,b,13]')</t>
  </si>
  <si>
    <t>(130, 'b', 14, 'OPF_res[3].Q[130,b,14]')</t>
  </si>
  <si>
    <t>(130, 'b', 15, 'OPF_res[3].Q[130,b,15]')</t>
  </si>
  <si>
    <t>(130, 'b', 16, 'OPF_res[3].Q[130,b,16]')</t>
  </si>
  <si>
    <t>(130, 'b', 17, 'OPF_res[3].Q[130,b,17]')</t>
  </si>
  <si>
    <t>(130, 'b', 18, 'OPF_res[3].Q[130,b,18]')</t>
  </si>
  <si>
    <t>(130, 'b', 19, 'OPF_res[3].Q[130,b,19]')</t>
  </si>
  <si>
    <t>(130, 'b', 20, 'OPF_res[3].Q[130,b,20]')</t>
  </si>
  <si>
    <t>(130, 'b', 21, 'OPF_res[3].Q[130,b,21]')</t>
  </si>
  <si>
    <t>(130, 'b', 22, 'OPF_res[3].Q[130,b,22]')</t>
  </si>
  <si>
    <t>(130, 'b', 23, 'OPF_res[3].Q[130,b,23]')</t>
  </si>
  <si>
    <t>(130, 'b', 24, 'OPF_res[3].Q[130,b,24]')</t>
  </si>
  <si>
    <t>(130, 'c', 1, 'OPF_res[3].Q[130,c,1]')</t>
  </si>
  <si>
    <t>(130, 'c', 2, 'OPF_res[3].Q[130,c,2]')</t>
  </si>
  <si>
    <t>(130, 'c', 3, 'OPF_res[3].Q[130,c,3]')</t>
  </si>
  <si>
    <t>(130, 'c', 4, 'OPF_res[3].Q[130,c,4]')</t>
  </si>
  <si>
    <t>(130, 'c', 5, 'OPF_res[3].Q[130,c,5]')</t>
  </si>
  <si>
    <t>(130, 'c', 6, 'OPF_res[3].Q[130,c,6]')</t>
  </si>
  <si>
    <t>(130, 'c', 7, 'OPF_res[3].Q[130,c,7]')</t>
  </si>
  <si>
    <t>(130, 'c', 8, 'OPF_res[3].Q[130,c,8]')</t>
  </si>
  <si>
    <t>(130, 'c', 9, 'OPF_res[3].Q[130,c,9]')</t>
  </si>
  <si>
    <t>(130, 'c', 10, 'OPF_res[3].Q[130,c,10]')</t>
  </si>
  <si>
    <t>(130, 'c', 11, 'OPF_res[3].Q[130,c,11]')</t>
  </si>
  <si>
    <t>(130, 'c', 12, 'OPF_res[3].Q[130,c,12]')</t>
  </si>
  <si>
    <t>(130, 'c', 13, 'OPF_res[3].Q[130,c,13]')</t>
  </si>
  <si>
    <t>(130, 'c', 14, 'OPF_res[3].Q[130,c,14]')</t>
  </si>
  <si>
    <t>(130, 'c', 15, 'OPF_res[3].Q[130,c,15]')</t>
  </si>
  <si>
    <t>(130, 'c', 16, 'OPF_res[3].Q[130,c,16]')</t>
  </si>
  <si>
    <t>(130, 'c', 17, 'OPF_res[3].Q[130,c,17]')</t>
  </si>
  <si>
    <t>(130, 'c', 18, 'OPF_res[3].Q[130,c,18]')</t>
  </si>
  <si>
    <t>(130, 'c', 19, 'OPF_res[3].Q[130,c,19]')</t>
  </si>
  <si>
    <t>(130, 'c', 20, 'OPF_res[3].Q[130,c,20]')</t>
  </si>
  <si>
    <t>(130, 'c', 21, 'OPF_res[3].Q[130,c,21]')</t>
  </si>
  <si>
    <t>(130, 'c', 22, 'OPF_res[3].Q[130,c,22]')</t>
  </si>
  <si>
    <t>(130, 'c', 23, 'OPF_res[3].Q[130,c,23]')</t>
  </si>
  <si>
    <t>(130, 'c', 24, 'OPF_res[3].Q[130,c,24]')</t>
  </si>
  <si>
    <t>(132, 'a', 1, 'OPF_res[3].Q[132,a,1]')</t>
  </si>
  <si>
    <t>(132, 'a', 2, 'OPF_res[3].Q[132,a,2]')</t>
  </si>
  <si>
    <t>(132, 'a', 3, 'OPF_res[3].Q[132,a,3]')</t>
  </si>
  <si>
    <t>(132, 'a', 4, 'OPF_res[3].Q[132,a,4]')</t>
  </si>
  <si>
    <t>(132, 'a', 5, 'OPF_res[3].Q[132,a,5]')</t>
  </si>
  <si>
    <t>(132, 'a', 6, 'OPF_res[3].Q[132,a,6]')</t>
  </si>
  <si>
    <t>(132, 'a', 7, 'OPF_res[3].Q[132,a,7]')</t>
  </si>
  <si>
    <t>(132, 'a', 8, 'OPF_res[3].Q[132,a,8]')</t>
  </si>
  <si>
    <t>(132, 'a', 9, 'OPF_res[3].Q[132,a,9]')</t>
  </si>
  <si>
    <t>(132, 'a', 10, 'OPF_res[3].Q[132,a,10]')</t>
  </si>
  <si>
    <t>(132, 'a', 11, 'OPF_res[3].Q[132,a,11]')</t>
  </si>
  <si>
    <t>(132, 'a', 12, 'OPF_res[3].Q[132,a,12]')</t>
  </si>
  <si>
    <t>(132, 'a', 13, 'OPF_res[3].Q[132,a,13]')</t>
  </si>
  <si>
    <t>(132, 'a', 14, 'OPF_res[3].Q[132,a,14]')</t>
  </si>
  <si>
    <t>(132, 'a', 15, 'OPF_res[3].Q[132,a,15]')</t>
  </si>
  <si>
    <t>(132, 'a', 16, 'OPF_res[3].Q[132,a,16]')</t>
  </si>
  <si>
    <t>(132, 'a', 17, 'OPF_res[3].Q[132,a,17]')</t>
  </si>
  <si>
    <t>(132, 'a', 18, 'OPF_res[3].Q[132,a,18]')</t>
  </si>
  <si>
    <t>(132, 'a', 19, 'OPF_res[3].Q[132,a,19]')</t>
  </si>
  <si>
    <t>(132, 'a', 20, 'OPF_res[3].Q[132,a,20]')</t>
  </si>
  <si>
    <t>(132, 'a', 21, 'OPF_res[3].Q[132,a,21]')</t>
  </si>
  <si>
    <t>(132, 'a', 22, 'OPF_res[3].Q[132,a,22]')</t>
  </si>
  <si>
    <t>(132, 'a', 23, 'OPF_res[3].Q[132,a,23]')</t>
  </si>
  <si>
    <t>(132, 'a', 24, 'OPF_res[3].Q[132,a,24]')</t>
  </si>
  <si>
    <t>(132, 'b', 1, 'OPF_res[3].Q[132,b,1]')</t>
  </si>
  <si>
    <t>(132, 'b', 2, 'OPF_res[3].Q[132,b,2]')</t>
  </si>
  <si>
    <t>(132, 'b', 3, 'OPF_res[3].Q[132,b,3]')</t>
  </si>
  <si>
    <t>(132, 'b', 4, 'OPF_res[3].Q[132,b,4]')</t>
  </si>
  <si>
    <t>(132, 'b', 5, 'OPF_res[3].Q[132,b,5]')</t>
  </si>
  <si>
    <t>(132, 'b', 6, 'OPF_res[3].Q[132,b,6]')</t>
  </si>
  <si>
    <t>(132, 'b', 7, 'OPF_res[3].Q[132,b,7]')</t>
  </si>
  <si>
    <t>(132, 'b', 8, 'OPF_res[3].Q[132,b,8]')</t>
  </si>
  <si>
    <t>(132, 'b', 9, 'OPF_res[3].Q[132,b,9]')</t>
  </si>
  <si>
    <t>(132, 'b', 10, 'OPF_res[3].Q[132,b,10]')</t>
  </si>
  <si>
    <t>(132, 'b', 11, 'OPF_res[3].Q[132,b,11]')</t>
  </si>
  <si>
    <t>(132, 'b', 12, 'OPF_res[3].Q[132,b,12]')</t>
  </si>
  <si>
    <t>(132, 'b', 13, 'OPF_res[3].Q[132,b,13]')</t>
  </si>
  <si>
    <t>(132, 'b', 14, 'OPF_res[3].Q[132,b,14]')</t>
  </si>
  <si>
    <t>(132, 'b', 15, 'OPF_res[3].Q[132,b,15]')</t>
  </si>
  <si>
    <t>(132, 'b', 16, 'OPF_res[3].Q[132,b,16]')</t>
  </si>
  <si>
    <t>(132, 'b', 17, 'OPF_res[3].Q[132,b,17]')</t>
  </si>
  <si>
    <t>(132, 'b', 18, 'OPF_res[3].Q[132,b,18]')</t>
  </si>
  <si>
    <t>(132, 'b', 19, 'OPF_res[3].Q[132,b,19]')</t>
  </si>
  <si>
    <t>(132, 'b', 20, 'OPF_res[3].Q[132,b,20]')</t>
  </si>
  <si>
    <t>(132, 'b', 21, 'OPF_res[3].Q[132,b,21]')</t>
  </si>
  <si>
    <t>(132, 'b', 22, 'OPF_res[3].Q[132,b,22]')</t>
  </si>
  <si>
    <t>(132, 'b', 23, 'OPF_res[3].Q[132,b,23]')</t>
  </si>
  <si>
    <t>(132, 'b', 24, 'OPF_res[3].Q[132,b,24]')</t>
  </si>
  <si>
    <t>(132, 'c', 1, 'OPF_res[3].Q[132,c,1]')</t>
  </si>
  <si>
    <t>(132, 'c', 2, 'OPF_res[3].Q[132,c,2]')</t>
  </si>
  <si>
    <t>(132, 'c', 3, 'OPF_res[3].Q[132,c,3]')</t>
  </si>
  <si>
    <t>(132, 'c', 4, 'OPF_res[3].Q[132,c,4]')</t>
  </si>
  <si>
    <t>(132, 'c', 5, 'OPF_res[3].Q[132,c,5]')</t>
  </si>
  <si>
    <t>(132, 'c', 6, 'OPF_res[3].Q[132,c,6]')</t>
  </si>
  <si>
    <t>(132, 'c', 7, 'OPF_res[3].Q[132,c,7]')</t>
  </si>
  <si>
    <t>(132, 'c', 8, 'OPF_res[3].Q[132,c,8]')</t>
  </si>
  <si>
    <t>(132, 'c', 9, 'OPF_res[3].Q[132,c,9]')</t>
  </si>
  <si>
    <t>(132, 'c', 10, 'OPF_res[3].Q[132,c,10]')</t>
  </si>
  <si>
    <t>(132, 'c', 11, 'OPF_res[3].Q[132,c,11]')</t>
  </si>
  <si>
    <t>(132, 'c', 12, 'OPF_res[3].Q[132,c,12]')</t>
  </si>
  <si>
    <t>(132, 'c', 13, 'OPF_res[3].Q[132,c,13]')</t>
  </si>
  <si>
    <t>(132, 'c', 14, 'OPF_res[3].Q[132,c,14]')</t>
  </si>
  <si>
    <t>(132, 'c', 15, 'OPF_res[3].Q[132,c,15]')</t>
  </si>
  <si>
    <t>(132, 'c', 16, 'OPF_res[3].Q[132,c,16]')</t>
  </si>
  <si>
    <t>(132, 'c', 17, 'OPF_res[3].Q[132,c,17]')</t>
  </si>
  <si>
    <t>(132, 'c', 18, 'OPF_res[3].Q[132,c,18]')</t>
  </si>
  <si>
    <t>(132, 'c', 19, 'OPF_res[3].Q[132,c,19]')</t>
  </si>
  <si>
    <t>(132, 'c', 20, 'OPF_res[3].Q[132,c,20]')</t>
  </si>
  <si>
    <t>(132, 'c', 21, 'OPF_res[3].Q[132,c,21]')</t>
  </si>
  <si>
    <t>(132, 'c', 22, 'OPF_res[3].Q[132,c,22]')</t>
  </si>
  <si>
    <t>(132, 'c', 23, 'OPF_res[3].Q[132,c,23]')</t>
  </si>
  <si>
    <t>(132, 'c', 24, 'OPF_res[3].Q[132,c,24]')</t>
  </si>
  <si>
    <t>(134, 'a', 1, 'OPF_res[3].Q[134,a,1]')</t>
  </si>
  <si>
    <t>(134, 'a', 2, 'OPF_res[3].Q[134,a,2]')</t>
  </si>
  <si>
    <t>(134, 'a', 3, 'OPF_res[3].Q[134,a,3]')</t>
  </si>
  <si>
    <t>(134, 'a', 4, 'OPF_res[3].Q[134,a,4]')</t>
  </si>
  <si>
    <t>(134, 'a', 5, 'OPF_res[3].Q[134,a,5]')</t>
  </si>
  <si>
    <t>(134, 'a', 6, 'OPF_res[3].Q[134,a,6]')</t>
  </si>
  <si>
    <t>(134, 'a', 7, 'OPF_res[3].Q[134,a,7]')</t>
  </si>
  <si>
    <t>(134, 'a', 8, 'OPF_res[3].Q[134,a,8]')</t>
  </si>
  <si>
    <t>(134, 'a', 9, 'OPF_res[3].Q[134,a,9]')</t>
  </si>
  <si>
    <t>(134, 'a', 10, 'OPF_res[3].Q[134,a,10]')</t>
  </si>
  <si>
    <t>(134, 'a', 11, 'OPF_res[3].Q[134,a,11]')</t>
  </si>
  <si>
    <t>(134, 'a', 12, 'OPF_res[3].Q[134,a,12]')</t>
  </si>
  <si>
    <t>(134, 'a', 13, 'OPF_res[3].Q[134,a,13]')</t>
  </si>
  <si>
    <t>(134, 'a', 14, 'OPF_res[3].Q[134,a,14]')</t>
  </si>
  <si>
    <t>(134, 'a', 15, 'OPF_res[3].Q[134,a,15]')</t>
  </si>
  <si>
    <t>(134, 'a', 16, 'OPF_res[3].Q[134,a,16]')</t>
  </si>
  <si>
    <t>(134, 'a', 17, 'OPF_res[3].Q[134,a,17]')</t>
  </si>
  <si>
    <t>(134, 'a', 18, 'OPF_res[3].Q[134,a,18]')</t>
  </si>
  <si>
    <t>(134, 'a', 19, 'OPF_res[3].Q[134,a,19]')</t>
  </si>
  <si>
    <t>(134, 'a', 20, 'OPF_res[3].Q[134,a,20]')</t>
  </si>
  <si>
    <t>(134, 'a', 21, 'OPF_res[3].Q[134,a,21]')</t>
  </si>
  <si>
    <t>(134, 'a', 22, 'OPF_res[3].Q[134,a,22]')</t>
  </si>
  <si>
    <t>(134, 'a', 23, 'OPF_res[3].Q[134,a,23]')</t>
  </si>
  <si>
    <t>(134, 'a', 24, 'OPF_res[3].Q[134,a,24]')</t>
  </si>
  <si>
    <t>(134, 'b', 1, 'OPF_res[3].Q[134,b,1]')</t>
  </si>
  <si>
    <t>(134, 'b', 2, 'OPF_res[3].Q[134,b,2]')</t>
  </si>
  <si>
    <t>(134, 'b', 3, 'OPF_res[3].Q[134,b,3]')</t>
  </si>
  <si>
    <t>(134, 'b', 4, 'OPF_res[3].Q[134,b,4]')</t>
  </si>
  <si>
    <t>(134, 'b', 5, 'OPF_res[3].Q[134,b,5]')</t>
  </si>
  <si>
    <t>(134, 'b', 6, 'OPF_res[3].Q[134,b,6]')</t>
  </si>
  <si>
    <t>(134, 'b', 7, 'OPF_res[3].Q[134,b,7]')</t>
  </si>
  <si>
    <t>(134, 'b', 8, 'OPF_res[3].Q[134,b,8]')</t>
  </si>
  <si>
    <t>(134, 'b', 9, 'OPF_res[3].Q[134,b,9]')</t>
  </si>
  <si>
    <t>(134, 'b', 10, 'OPF_res[3].Q[134,b,10]')</t>
  </si>
  <si>
    <t>(134, 'b', 11, 'OPF_res[3].Q[134,b,11]')</t>
  </si>
  <si>
    <t>(134, 'b', 12, 'OPF_res[3].Q[134,b,12]')</t>
  </si>
  <si>
    <t>(134, 'b', 13, 'OPF_res[3].Q[134,b,13]')</t>
  </si>
  <si>
    <t>(134, 'b', 14, 'OPF_res[3].Q[134,b,14]')</t>
  </si>
  <si>
    <t>(134, 'b', 15, 'OPF_res[3].Q[134,b,15]')</t>
  </si>
  <si>
    <t>(134, 'b', 16, 'OPF_res[3].Q[134,b,16]')</t>
  </si>
  <si>
    <t>(134, 'b', 17, 'OPF_res[3].Q[134,b,17]')</t>
  </si>
  <si>
    <t>(134, 'b', 18, 'OPF_res[3].Q[134,b,18]')</t>
  </si>
  <si>
    <t>(134, 'b', 19, 'OPF_res[3].Q[134,b,19]')</t>
  </si>
  <si>
    <t>(134, 'b', 20, 'OPF_res[3].Q[134,b,20]')</t>
  </si>
  <si>
    <t>(134, 'b', 21, 'OPF_res[3].Q[134,b,21]')</t>
  </si>
  <si>
    <t>(134, 'b', 22, 'OPF_res[3].Q[134,b,22]')</t>
  </si>
  <si>
    <t>(134, 'b', 23, 'OPF_res[3].Q[134,b,23]')</t>
  </si>
  <si>
    <t>(134, 'b', 24, 'OPF_res[3].Q[134,b,24]')</t>
  </si>
  <si>
    <t>(134, 'c', 1, 'OPF_res[3].Q[134,c,1]')</t>
  </si>
  <si>
    <t>(134, 'c', 2, 'OPF_res[3].Q[134,c,2]')</t>
  </si>
  <si>
    <t>(134, 'c', 3, 'OPF_res[3].Q[134,c,3]')</t>
  </si>
  <si>
    <t>(134, 'c', 4, 'OPF_res[3].Q[134,c,4]')</t>
  </si>
  <si>
    <t>(134, 'c', 5, 'OPF_res[3].Q[134,c,5]')</t>
  </si>
  <si>
    <t>(134, 'c', 6, 'OPF_res[3].Q[134,c,6]')</t>
  </si>
  <si>
    <t>(134, 'c', 7, 'OPF_res[3].Q[134,c,7]')</t>
  </si>
  <si>
    <t>(134, 'c', 8, 'OPF_res[3].Q[134,c,8]')</t>
  </si>
  <si>
    <t>(134, 'c', 9, 'OPF_res[3].Q[134,c,9]')</t>
  </si>
  <si>
    <t>(134, 'c', 10, 'OPF_res[3].Q[134,c,10]')</t>
  </si>
  <si>
    <t>(134, 'c', 11, 'OPF_res[3].Q[134,c,11]')</t>
  </si>
  <si>
    <t>(134, 'c', 12, 'OPF_res[3].Q[134,c,12]')</t>
  </si>
  <si>
    <t>(134, 'c', 13, 'OPF_res[3].Q[134,c,13]')</t>
  </si>
  <si>
    <t>(134, 'c', 14, 'OPF_res[3].Q[134,c,14]')</t>
  </si>
  <si>
    <t>(134, 'c', 15, 'OPF_res[3].Q[134,c,15]')</t>
  </si>
  <si>
    <t>(134, 'c', 16, 'OPF_res[3].Q[134,c,16]')</t>
  </si>
  <si>
    <t>(134, 'c', 17, 'OPF_res[3].Q[134,c,17]')</t>
  </si>
  <si>
    <t>(134, 'c', 18, 'OPF_res[3].Q[134,c,18]')</t>
  </si>
  <si>
    <t>(134, 'c', 19, 'OPF_res[3].Q[134,c,19]')</t>
  </si>
  <si>
    <t>(134, 'c', 20, 'OPF_res[3].Q[134,c,20]')</t>
  </si>
  <si>
    <t>(134, 'c', 21, 'OPF_res[3].Q[134,c,21]')</t>
  </si>
  <si>
    <t>(134, 'c', 22, 'OPF_res[3].Q[134,c,22]')</t>
  </si>
  <si>
    <t>(134, 'c', 23, 'OPF_res[3].Q[134,c,23]')</t>
  </si>
  <si>
    <t>(134, 'c', 24, 'OPF_res[3].Q[134,c,24]')</t>
  </si>
  <si>
    <t>(136, 'a', 1, 'OPF_res[3].Q[136,a,1]')</t>
  </si>
  <si>
    <t>(136, 'a', 2, 'OPF_res[3].Q[136,a,2]')</t>
  </si>
  <si>
    <t>(136, 'a', 3, 'OPF_res[3].Q[136,a,3]')</t>
  </si>
  <si>
    <t>(136, 'a', 4, 'OPF_res[3].Q[136,a,4]')</t>
  </si>
  <si>
    <t>(136, 'a', 5, 'OPF_res[3].Q[136,a,5]')</t>
  </si>
  <si>
    <t>(136, 'a', 6, 'OPF_res[3].Q[136,a,6]')</t>
  </si>
  <si>
    <t>(136, 'a', 7, 'OPF_res[3].Q[136,a,7]')</t>
  </si>
  <si>
    <t>(136, 'a', 8, 'OPF_res[3].Q[136,a,8]')</t>
  </si>
  <si>
    <t>(136, 'a', 9, 'OPF_res[3].Q[136,a,9]')</t>
  </si>
  <si>
    <t>(136, 'a', 10, 'OPF_res[3].Q[136,a,10]')</t>
  </si>
  <si>
    <t>(136, 'a', 11, 'OPF_res[3].Q[136,a,11]')</t>
  </si>
  <si>
    <t>(136, 'a', 12, 'OPF_res[3].Q[136,a,12]')</t>
  </si>
  <si>
    <t>(136, 'a', 13, 'OPF_res[3].Q[136,a,13]')</t>
  </si>
  <si>
    <t>(136, 'a', 14, 'OPF_res[3].Q[136,a,14]')</t>
  </si>
  <si>
    <t>(136, 'a', 15, 'OPF_res[3].Q[136,a,15]')</t>
  </si>
  <si>
    <t>(136, 'a', 16, 'OPF_res[3].Q[136,a,16]')</t>
  </si>
  <si>
    <t>(136, 'a', 17, 'OPF_res[3].Q[136,a,17]')</t>
  </si>
  <si>
    <t>(136, 'a', 18, 'OPF_res[3].Q[136,a,18]')</t>
  </si>
  <si>
    <t>(136, 'a', 19, 'OPF_res[3].Q[136,a,19]')</t>
  </si>
  <si>
    <t>(136, 'a', 20, 'OPF_res[3].Q[136,a,20]')</t>
  </si>
  <si>
    <t>(136, 'a', 21, 'OPF_res[3].Q[136,a,21]')</t>
  </si>
  <si>
    <t>(136, 'a', 22, 'OPF_res[3].Q[136,a,22]')</t>
  </si>
  <si>
    <t>(136, 'a', 23, 'OPF_res[3].Q[136,a,23]')</t>
  </si>
  <si>
    <t>(136, 'a', 24, 'OPF_res[3].Q[136,a,24]')</t>
  </si>
  <si>
    <t>(136, 'b', 1, 'OPF_res[3].Q[136,b,1]')</t>
  </si>
  <si>
    <t>(136, 'b', 2, 'OPF_res[3].Q[136,b,2]')</t>
  </si>
  <si>
    <t>(136, 'b', 3, 'OPF_res[3].Q[136,b,3]')</t>
  </si>
  <si>
    <t>(136, 'b', 4, 'OPF_res[3].Q[136,b,4]')</t>
  </si>
  <si>
    <t>(136, 'b', 5, 'OPF_res[3].Q[136,b,5]')</t>
  </si>
  <si>
    <t>(136, 'b', 6, 'OPF_res[3].Q[136,b,6]')</t>
  </si>
  <si>
    <t>(136, 'b', 7, 'OPF_res[3].Q[136,b,7]')</t>
  </si>
  <si>
    <t>(136, 'b', 8, 'OPF_res[3].Q[136,b,8]')</t>
  </si>
  <si>
    <t>(136, 'b', 9, 'OPF_res[3].Q[136,b,9]')</t>
  </si>
  <si>
    <t>(136, 'b', 10, 'OPF_res[3].Q[136,b,10]')</t>
  </si>
  <si>
    <t>(136, 'b', 11, 'OPF_res[3].Q[136,b,11]')</t>
  </si>
  <si>
    <t>(136, 'b', 12, 'OPF_res[3].Q[136,b,12]')</t>
  </si>
  <si>
    <t>(136, 'b', 13, 'OPF_res[3].Q[136,b,13]')</t>
  </si>
  <si>
    <t>(136, 'b', 14, 'OPF_res[3].Q[136,b,14]')</t>
  </si>
  <si>
    <t>(136, 'b', 15, 'OPF_res[3].Q[136,b,15]')</t>
  </si>
  <si>
    <t>(136, 'b', 16, 'OPF_res[3].Q[136,b,16]')</t>
  </si>
  <si>
    <t>(136, 'b', 17, 'OPF_res[3].Q[136,b,17]')</t>
  </si>
  <si>
    <t>(136, 'b', 18, 'OPF_res[3].Q[136,b,18]')</t>
  </si>
  <si>
    <t>(136, 'b', 19, 'OPF_res[3].Q[136,b,19]')</t>
  </si>
  <si>
    <t>(136, 'b', 20, 'OPF_res[3].Q[136,b,20]')</t>
  </si>
  <si>
    <t>(136, 'b', 21, 'OPF_res[3].Q[136,b,21]')</t>
  </si>
  <si>
    <t>(136, 'b', 22, 'OPF_res[3].Q[136,b,22]')</t>
  </si>
  <si>
    <t>(136, 'b', 23, 'OPF_res[3].Q[136,b,23]')</t>
  </si>
  <si>
    <t>(136, 'b', 24, 'OPF_res[3].Q[136,b,24]')</t>
  </si>
  <si>
    <t>(136, 'c', 1, 'OPF_res[3].Q[136,c,1]')</t>
  </si>
  <si>
    <t>(136, 'c', 2, 'OPF_res[3].Q[136,c,2]')</t>
  </si>
  <si>
    <t>(136, 'c', 3, 'OPF_res[3].Q[136,c,3]')</t>
  </si>
  <si>
    <t>(136, 'c', 4, 'OPF_res[3].Q[136,c,4]')</t>
  </si>
  <si>
    <t>(136, 'c', 5, 'OPF_res[3].Q[136,c,5]')</t>
  </si>
  <si>
    <t>(136, 'c', 6, 'OPF_res[3].Q[136,c,6]')</t>
  </si>
  <si>
    <t>(136, 'c', 7, 'OPF_res[3].Q[136,c,7]')</t>
  </si>
  <si>
    <t>(136, 'c', 8, 'OPF_res[3].Q[136,c,8]')</t>
  </si>
  <si>
    <t>(136, 'c', 9, 'OPF_res[3].Q[136,c,9]')</t>
  </si>
  <si>
    <t>(136, 'c', 10, 'OPF_res[3].Q[136,c,10]')</t>
  </si>
  <si>
    <t>(136, 'c', 11, 'OPF_res[3].Q[136,c,11]')</t>
  </si>
  <si>
    <t>(136, 'c', 12, 'OPF_res[3].Q[136,c,12]')</t>
  </si>
  <si>
    <t>(136, 'c', 13, 'OPF_res[3].Q[136,c,13]')</t>
  </si>
  <si>
    <t>(136, 'c', 14, 'OPF_res[3].Q[136,c,14]')</t>
  </si>
  <si>
    <t>(136, 'c', 15, 'OPF_res[3].Q[136,c,15]')</t>
  </si>
  <si>
    <t>(136, 'c', 16, 'OPF_res[3].Q[136,c,16]')</t>
  </si>
  <si>
    <t>(136, 'c', 17, 'OPF_res[3].Q[136,c,17]')</t>
  </si>
  <si>
    <t>(136, 'c', 18, 'OPF_res[3].Q[136,c,18]')</t>
  </si>
  <si>
    <t>(136, 'c', 19, 'OPF_res[3].Q[136,c,19]')</t>
  </si>
  <si>
    <t>(136, 'c', 20, 'OPF_res[3].Q[136,c,20]')</t>
  </si>
  <si>
    <t>(136, 'c', 21, 'OPF_res[3].Q[136,c,21]')</t>
  </si>
  <si>
    <t>(136, 'c', 22, 'OPF_res[3].Q[136,c,22]')</t>
  </si>
  <si>
    <t>(136, 'c', 23, 'OPF_res[3].Q[136,c,23]')</t>
  </si>
  <si>
    <t>(136, 'c', 24, 'OPF_res[3].Q[136,c,24]')</t>
  </si>
  <si>
    <t>(138, 'a', 1, 'OPF_res[3].Q[138,a,1]')</t>
  </si>
  <si>
    <t>(138, 'a', 2, 'OPF_res[3].Q[138,a,2]')</t>
  </si>
  <si>
    <t>(138, 'a', 3, 'OPF_res[3].Q[138,a,3]')</t>
  </si>
  <si>
    <t>(138, 'a', 4, 'OPF_res[3].Q[138,a,4]')</t>
  </si>
  <si>
    <t>(138, 'a', 5, 'OPF_res[3].Q[138,a,5]')</t>
  </si>
  <si>
    <t>(138, 'a', 6, 'OPF_res[3].Q[138,a,6]')</t>
  </si>
  <si>
    <t>(138, 'a', 7, 'OPF_res[3].Q[138,a,7]')</t>
  </si>
  <si>
    <t>(138, 'a', 8, 'OPF_res[3].Q[138,a,8]')</t>
  </si>
  <si>
    <t>(138, 'a', 9, 'OPF_res[3].Q[138,a,9]')</t>
  </si>
  <si>
    <t>(138, 'a', 10, 'OPF_res[3].Q[138,a,10]')</t>
  </si>
  <si>
    <t>(138, 'a', 11, 'OPF_res[3].Q[138,a,11]')</t>
  </si>
  <si>
    <t>(138, 'a', 12, 'OPF_res[3].Q[138,a,12]')</t>
  </si>
  <si>
    <t>(138, 'a', 13, 'OPF_res[3].Q[138,a,13]')</t>
  </si>
  <si>
    <t>(138, 'a', 14, 'OPF_res[3].Q[138,a,14]')</t>
  </si>
  <si>
    <t>(138, 'a', 15, 'OPF_res[3].Q[138,a,15]')</t>
  </si>
  <si>
    <t>(138, 'a', 16, 'OPF_res[3].Q[138,a,16]')</t>
  </si>
  <si>
    <t>(138, 'a', 17, 'OPF_res[3].Q[138,a,17]')</t>
  </si>
  <si>
    <t>(138, 'a', 18, 'OPF_res[3].Q[138,a,18]')</t>
  </si>
  <si>
    <t>(138, 'a', 19, 'OPF_res[3].Q[138,a,19]')</t>
  </si>
  <si>
    <t>(138, 'a', 20, 'OPF_res[3].Q[138,a,20]')</t>
  </si>
  <si>
    <t>(138, 'a', 21, 'OPF_res[3].Q[138,a,21]')</t>
  </si>
  <si>
    <t>(138, 'a', 22, 'OPF_res[3].Q[138,a,22]')</t>
  </si>
  <si>
    <t>(138, 'a', 23, 'OPF_res[3].Q[138,a,23]')</t>
  </si>
  <si>
    <t>(138, 'a', 24, 'OPF_res[3].Q[138,a,24]')</t>
  </si>
  <si>
    <t>(138, 'b', 1, 'OPF_res[3].Q[138,b,1]')</t>
  </si>
  <si>
    <t>(138, 'b', 2, 'OPF_res[3].Q[138,b,2]')</t>
  </si>
  <si>
    <t>(138, 'b', 3, 'OPF_res[3].Q[138,b,3]')</t>
  </si>
  <si>
    <t>(138, 'b', 4, 'OPF_res[3].Q[138,b,4]')</t>
  </si>
  <si>
    <t>(138, 'b', 5, 'OPF_res[3].Q[138,b,5]')</t>
  </si>
  <si>
    <t>(138, 'b', 6, 'OPF_res[3].Q[138,b,6]')</t>
  </si>
  <si>
    <t>(138, 'b', 7, 'OPF_res[3].Q[138,b,7]')</t>
  </si>
  <si>
    <t>(138, 'b', 8, 'OPF_res[3].Q[138,b,8]')</t>
  </si>
  <si>
    <t>(138, 'b', 9, 'OPF_res[3].Q[138,b,9]')</t>
  </si>
  <si>
    <t>(138, 'b', 10, 'OPF_res[3].Q[138,b,10]')</t>
  </si>
  <si>
    <t>(138, 'b', 11, 'OPF_res[3].Q[138,b,11]')</t>
  </si>
  <si>
    <t>(138, 'b', 12, 'OPF_res[3].Q[138,b,12]')</t>
  </si>
  <si>
    <t>(138, 'b', 13, 'OPF_res[3].Q[138,b,13]')</t>
  </si>
  <si>
    <t>(138, 'b', 14, 'OPF_res[3].Q[138,b,14]')</t>
  </si>
  <si>
    <t>(138, 'b', 15, 'OPF_res[3].Q[138,b,15]')</t>
  </si>
  <si>
    <t>(138, 'b', 16, 'OPF_res[3].Q[138,b,16]')</t>
  </si>
  <si>
    <t>(138, 'b', 17, 'OPF_res[3].Q[138,b,17]')</t>
  </si>
  <si>
    <t>(138, 'b', 18, 'OPF_res[3].Q[138,b,18]')</t>
  </si>
  <si>
    <t>(138, 'b', 19, 'OPF_res[3].Q[138,b,19]')</t>
  </si>
  <si>
    <t>(138, 'b', 20, 'OPF_res[3].Q[138,b,20]')</t>
  </si>
  <si>
    <t>(138, 'b', 21, 'OPF_res[3].Q[138,b,21]')</t>
  </si>
  <si>
    <t>(138, 'b', 22, 'OPF_res[3].Q[138,b,22]')</t>
  </si>
  <si>
    <t>(138, 'b', 23, 'OPF_res[3].Q[138,b,23]')</t>
  </si>
  <si>
    <t>(138, 'b', 24, 'OPF_res[3].Q[138,b,24]')</t>
  </si>
  <si>
    <t>(138, 'c', 1, 'OPF_res[3].Q[138,c,1]')</t>
  </si>
  <si>
    <t>(138, 'c', 2, 'OPF_res[3].Q[138,c,2]')</t>
  </si>
  <si>
    <t>(138, 'c', 3, 'OPF_res[3].Q[138,c,3]')</t>
  </si>
  <si>
    <t>(138, 'c', 4, 'OPF_res[3].Q[138,c,4]')</t>
  </si>
  <si>
    <t>(138, 'c', 5, 'OPF_res[3].Q[138,c,5]')</t>
  </si>
  <si>
    <t>(138, 'c', 6, 'OPF_res[3].Q[138,c,6]')</t>
  </si>
  <si>
    <t>(138, 'c', 7, 'OPF_res[3].Q[138,c,7]')</t>
  </si>
  <si>
    <t>(138, 'c', 8, 'OPF_res[3].Q[138,c,8]')</t>
  </si>
  <si>
    <t>(138, 'c', 9, 'OPF_res[3].Q[138,c,9]')</t>
  </si>
  <si>
    <t>(138, 'c', 10, 'OPF_res[3].Q[138,c,10]')</t>
  </si>
  <si>
    <t>(138, 'c', 11, 'OPF_res[3].Q[138,c,11]')</t>
  </si>
  <si>
    <t>(138, 'c', 12, 'OPF_res[3].Q[138,c,12]')</t>
  </si>
  <si>
    <t>(138, 'c', 13, 'OPF_res[3].Q[138,c,13]')</t>
  </si>
  <si>
    <t>(138, 'c', 14, 'OPF_res[3].Q[138,c,14]')</t>
  </si>
  <si>
    <t>(138, 'c', 15, 'OPF_res[3].Q[138,c,15]')</t>
  </si>
  <si>
    <t>(138, 'c', 16, 'OPF_res[3].Q[138,c,16]')</t>
  </si>
  <si>
    <t>(138, 'c', 17, 'OPF_res[3].Q[138,c,17]')</t>
  </si>
  <si>
    <t>(138, 'c', 18, 'OPF_res[3].Q[138,c,18]')</t>
  </si>
  <si>
    <t>(138, 'c', 19, 'OPF_res[3].Q[138,c,19]')</t>
  </si>
  <si>
    <t>(138, 'c', 20, 'OPF_res[3].Q[138,c,20]')</t>
  </si>
  <si>
    <t>(138, 'c', 21, 'OPF_res[3].Q[138,c,21]')</t>
  </si>
  <si>
    <t>(138, 'c', 22, 'OPF_res[3].Q[138,c,22]')</t>
  </si>
  <si>
    <t>(138, 'c', 23, 'OPF_res[3].Q[138,c,23]')</t>
  </si>
  <si>
    <t>(138, 'c', 24, 'OPF_res[3].Q[138,c,24]')</t>
  </si>
  <si>
    <t>(140, 'a', 1, 'OPF_res[3].Q[140,a,1]')</t>
  </si>
  <si>
    <t>(140, 'a', 2, 'OPF_res[3].Q[140,a,2]')</t>
  </si>
  <si>
    <t>(140, 'a', 3, 'OPF_res[3].Q[140,a,3]')</t>
  </si>
  <si>
    <t>(140, 'a', 4, 'OPF_res[3].Q[140,a,4]')</t>
  </si>
  <si>
    <t>(140, 'a', 5, 'OPF_res[3].Q[140,a,5]')</t>
  </si>
  <si>
    <t>(140, 'a', 6, 'OPF_res[3].Q[140,a,6]')</t>
  </si>
  <si>
    <t>(140, 'a', 7, 'OPF_res[3].Q[140,a,7]')</t>
  </si>
  <si>
    <t>(140, 'a', 8, 'OPF_res[3].Q[140,a,8]')</t>
  </si>
  <si>
    <t>(140, 'a', 9, 'OPF_res[3].Q[140,a,9]')</t>
  </si>
  <si>
    <t>(140, 'a', 10, 'OPF_res[3].Q[140,a,10]')</t>
  </si>
  <si>
    <t>(140, 'a', 11, 'OPF_res[3].Q[140,a,11]')</t>
  </si>
  <si>
    <t>(140, 'a', 12, 'OPF_res[3].Q[140,a,12]')</t>
  </si>
  <si>
    <t>(140, 'a', 13, 'OPF_res[3].Q[140,a,13]')</t>
  </si>
  <si>
    <t>(140, 'a', 14, 'OPF_res[3].Q[140,a,14]')</t>
  </si>
  <si>
    <t>(140, 'a', 15, 'OPF_res[3].Q[140,a,15]')</t>
  </si>
  <si>
    <t>(140, 'a', 16, 'OPF_res[3].Q[140,a,16]')</t>
  </si>
  <si>
    <t>(140, 'a', 17, 'OPF_res[3].Q[140,a,17]')</t>
  </si>
  <si>
    <t>(140, 'a', 18, 'OPF_res[3].Q[140,a,18]')</t>
  </si>
  <si>
    <t>(140, 'a', 19, 'OPF_res[3].Q[140,a,19]')</t>
  </si>
  <si>
    <t>(140, 'a', 20, 'OPF_res[3].Q[140,a,20]')</t>
  </si>
  <si>
    <t>(140, 'a', 21, 'OPF_res[3].Q[140,a,21]')</t>
  </si>
  <si>
    <t>(140, 'a', 22, 'OPF_res[3].Q[140,a,22]')</t>
  </si>
  <si>
    <t>(140, 'a', 23, 'OPF_res[3].Q[140,a,23]')</t>
  </si>
  <si>
    <t>(140, 'a', 24, 'OPF_res[3].Q[140,a,24]')</t>
  </si>
  <si>
    <t>(140, 'b', 1, 'OPF_res[3].Q[140,b,1]')</t>
  </si>
  <si>
    <t>(140, 'b', 2, 'OPF_res[3].Q[140,b,2]')</t>
  </si>
  <si>
    <t>(140, 'b', 3, 'OPF_res[3].Q[140,b,3]')</t>
  </si>
  <si>
    <t>(140, 'b', 4, 'OPF_res[3].Q[140,b,4]')</t>
  </si>
  <si>
    <t>(140, 'b', 5, 'OPF_res[3].Q[140,b,5]')</t>
  </si>
  <si>
    <t>(140, 'b', 6, 'OPF_res[3].Q[140,b,6]')</t>
  </si>
  <si>
    <t>(140, 'b', 7, 'OPF_res[3].Q[140,b,7]')</t>
  </si>
  <si>
    <t>(140, 'b', 8, 'OPF_res[3].Q[140,b,8]')</t>
  </si>
  <si>
    <t>(140, 'b', 9, 'OPF_res[3].Q[140,b,9]')</t>
  </si>
  <si>
    <t>(140, 'b', 10, 'OPF_res[3].Q[140,b,10]')</t>
  </si>
  <si>
    <t>(140, 'b', 11, 'OPF_res[3].Q[140,b,11]')</t>
  </si>
  <si>
    <t>(140, 'b', 12, 'OPF_res[3].Q[140,b,12]')</t>
  </si>
  <si>
    <t>(140, 'b', 13, 'OPF_res[3].Q[140,b,13]')</t>
  </si>
  <si>
    <t>(140, 'b', 14, 'OPF_res[3].Q[140,b,14]')</t>
  </si>
  <si>
    <t>(140, 'b', 15, 'OPF_res[3].Q[140,b,15]')</t>
  </si>
  <si>
    <t>(140, 'b', 16, 'OPF_res[3].Q[140,b,16]')</t>
  </si>
  <si>
    <t>(140, 'b', 17, 'OPF_res[3].Q[140,b,17]')</t>
  </si>
  <si>
    <t>(140, 'b', 18, 'OPF_res[3].Q[140,b,18]')</t>
  </si>
  <si>
    <t>(140, 'b', 19, 'OPF_res[3].Q[140,b,19]')</t>
  </si>
  <si>
    <t>(140, 'b', 20, 'OPF_res[3].Q[140,b,20]')</t>
  </si>
  <si>
    <t>(140, 'b', 21, 'OPF_res[3].Q[140,b,21]')</t>
  </si>
  <si>
    <t>(140, 'b', 22, 'OPF_res[3].Q[140,b,22]')</t>
  </si>
  <si>
    <t>(140, 'b', 23, 'OPF_res[3].Q[140,b,23]')</t>
  </si>
  <si>
    <t>(140, 'b', 24, 'OPF_res[3].Q[140,b,24]')</t>
  </si>
  <si>
    <t>(140, 'c', 1, 'OPF_res[3].Q[140,c,1]')</t>
  </si>
  <si>
    <t>(140, 'c', 2, 'OPF_res[3].Q[140,c,2]')</t>
  </si>
  <si>
    <t>(140, 'c', 3, 'OPF_res[3].Q[140,c,3]')</t>
  </si>
  <si>
    <t>(140, 'c', 4, 'OPF_res[3].Q[140,c,4]')</t>
  </si>
  <si>
    <t>(140, 'c', 5, 'OPF_res[3].Q[140,c,5]')</t>
  </si>
  <si>
    <t>(140, 'c', 6, 'OPF_res[3].Q[140,c,6]')</t>
  </si>
  <si>
    <t>(140, 'c', 7, 'OPF_res[3].Q[140,c,7]')</t>
  </si>
  <si>
    <t>(140, 'c', 8, 'OPF_res[3].Q[140,c,8]')</t>
  </si>
  <si>
    <t>(140, 'c', 9, 'OPF_res[3].Q[140,c,9]')</t>
  </si>
  <si>
    <t>(140, 'c', 10, 'OPF_res[3].Q[140,c,10]')</t>
  </si>
  <si>
    <t>(140, 'c', 11, 'OPF_res[3].Q[140,c,11]')</t>
  </si>
  <si>
    <t>(140, 'c', 12, 'OPF_res[3].Q[140,c,12]')</t>
  </si>
  <si>
    <t>(140, 'c', 13, 'OPF_res[3].Q[140,c,13]')</t>
  </si>
  <si>
    <t>(140, 'c', 14, 'OPF_res[3].Q[140,c,14]')</t>
  </si>
  <si>
    <t>(140, 'c', 15, 'OPF_res[3].Q[140,c,15]')</t>
  </si>
  <si>
    <t>(140, 'c', 16, 'OPF_res[3].Q[140,c,16]')</t>
  </si>
  <si>
    <t>(140, 'c', 17, 'OPF_res[3].Q[140,c,17]')</t>
  </si>
  <si>
    <t>(140, 'c', 18, 'OPF_res[3].Q[140,c,18]')</t>
  </si>
  <si>
    <t>(140, 'c', 19, 'OPF_res[3].Q[140,c,19]')</t>
  </si>
  <si>
    <t>(140, 'c', 20, 'OPF_res[3].Q[140,c,20]')</t>
  </si>
  <si>
    <t>(140, 'c', 21, 'OPF_res[3].Q[140,c,21]')</t>
  </si>
  <si>
    <t>(140, 'c', 22, 'OPF_res[3].Q[140,c,22]')</t>
  </si>
  <si>
    <t>(140, 'c', 23, 'OPF_res[3].Q[140,c,23]')</t>
  </si>
  <si>
    <t>(140, 'c', 24, 'OPF_res[3].Q[140,c,24]')</t>
  </si>
  <si>
    <t>(142, 'a', 1, 'OPF_res[3].Q[142,a,1]')</t>
  </si>
  <si>
    <t>(142, 'a', 2, 'OPF_res[3].Q[142,a,2]')</t>
  </si>
  <si>
    <t>(142, 'a', 3, 'OPF_res[3].Q[142,a,3]')</t>
  </si>
  <si>
    <t>(142, 'a', 4, 'OPF_res[3].Q[142,a,4]')</t>
  </si>
  <si>
    <t>(142, 'a', 5, 'OPF_res[3].Q[142,a,5]')</t>
  </si>
  <si>
    <t>(142, 'a', 6, 'OPF_res[3].Q[142,a,6]')</t>
  </si>
  <si>
    <t>(142, 'a', 7, 'OPF_res[3].Q[142,a,7]')</t>
  </si>
  <si>
    <t>(142, 'a', 8, 'OPF_res[3].Q[142,a,8]')</t>
  </si>
  <si>
    <t>(142, 'a', 9, 'OPF_res[3].Q[142,a,9]')</t>
  </si>
  <si>
    <t>(142, 'a', 10, 'OPF_res[3].Q[142,a,10]')</t>
  </si>
  <si>
    <t>(142, 'a', 11, 'OPF_res[3].Q[142,a,11]')</t>
  </si>
  <si>
    <t>(142, 'a', 12, 'OPF_res[3].Q[142,a,12]')</t>
  </si>
  <si>
    <t>(142, 'a', 13, 'OPF_res[3].Q[142,a,13]')</t>
  </si>
  <si>
    <t>(142, 'a', 14, 'OPF_res[3].Q[142,a,14]')</t>
  </si>
  <si>
    <t>(142, 'a', 15, 'OPF_res[3].Q[142,a,15]')</t>
  </si>
  <si>
    <t>(142, 'a', 16, 'OPF_res[3].Q[142,a,16]')</t>
  </si>
  <si>
    <t>(142, 'a', 17, 'OPF_res[3].Q[142,a,17]')</t>
  </si>
  <si>
    <t>(142, 'a', 18, 'OPF_res[3].Q[142,a,18]')</t>
  </si>
  <si>
    <t>(142, 'a', 19, 'OPF_res[3].Q[142,a,19]')</t>
  </si>
  <si>
    <t>(142, 'a', 20, 'OPF_res[3].Q[142,a,20]')</t>
  </si>
  <si>
    <t>(142, 'a', 21, 'OPF_res[3].Q[142,a,21]')</t>
  </si>
  <si>
    <t>(142, 'a', 22, 'OPF_res[3].Q[142,a,22]')</t>
  </si>
  <si>
    <t>(142, 'a', 23, 'OPF_res[3].Q[142,a,23]')</t>
  </si>
  <si>
    <t>(142, 'a', 24, 'OPF_res[3].Q[142,a,24]')</t>
  </si>
  <si>
    <t>(142, 'b', 1, 'OPF_res[3].Q[142,b,1]')</t>
  </si>
  <si>
    <t>(142, 'b', 2, 'OPF_res[3].Q[142,b,2]')</t>
  </si>
  <si>
    <t>(142, 'b', 3, 'OPF_res[3].Q[142,b,3]')</t>
  </si>
  <si>
    <t>(142, 'b', 4, 'OPF_res[3].Q[142,b,4]')</t>
  </si>
  <si>
    <t>(142, 'b', 5, 'OPF_res[3].Q[142,b,5]')</t>
  </si>
  <si>
    <t>(142, 'b', 6, 'OPF_res[3].Q[142,b,6]')</t>
  </si>
  <si>
    <t>(142, 'b', 7, 'OPF_res[3].Q[142,b,7]')</t>
  </si>
  <si>
    <t>(142, 'b', 8, 'OPF_res[3].Q[142,b,8]')</t>
  </si>
  <si>
    <t>(142, 'b', 9, 'OPF_res[3].Q[142,b,9]')</t>
  </si>
  <si>
    <t>(142, 'b', 10, 'OPF_res[3].Q[142,b,10]')</t>
  </si>
  <si>
    <t>(142, 'b', 11, 'OPF_res[3].Q[142,b,11]')</t>
  </si>
  <si>
    <t>(142, 'b', 12, 'OPF_res[3].Q[142,b,12]')</t>
  </si>
  <si>
    <t>(142, 'b', 13, 'OPF_res[3].Q[142,b,13]')</t>
  </si>
  <si>
    <t>(142, 'b', 14, 'OPF_res[3].Q[142,b,14]')</t>
  </si>
  <si>
    <t>(142, 'b', 15, 'OPF_res[3].Q[142,b,15]')</t>
  </si>
  <si>
    <t>(142, 'b', 16, 'OPF_res[3].Q[142,b,16]')</t>
  </si>
  <si>
    <t>(142, 'b', 17, 'OPF_res[3].Q[142,b,17]')</t>
  </si>
  <si>
    <t>(142, 'b', 18, 'OPF_res[3].Q[142,b,18]')</t>
  </si>
  <si>
    <t>(142, 'b', 19, 'OPF_res[3].Q[142,b,19]')</t>
  </si>
  <si>
    <t>(142, 'b', 20, 'OPF_res[3].Q[142,b,20]')</t>
  </si>
  <si>
    <t>(142, 'b', 21, 'OPF_res[3].Q[142,b,21]')</t>
  </si>
  <si>
    <t>(142, 'b', 22, 'OPF_res[3].Q[142,b,22]')</t>
  </si>
  <si>
    <t>(142, 'b', 23, 'OPF_res[3].Q[142,b,23]')</t>
  </si>
  <si>
    <t>(142, 'b', 24, 'OPF_res[3].Q[142,b,24]')</t>
  </si>
  <si>
    <t>(142, 'c', 1, 'OPF_res[3].Q[142,c,1]')</t>
  </si>
  <si>
    <t>(142, 'c', 2, 'OPF_res[3].Q[142,c,2]')</t>
  </si>
  <si>
    <t>(142, 'c', 3, 'OPF_res[3].Q[142,c,3]')</t>
  </si>
  <si>
    <t>(142, 'c', 4, 'OPF_res[3].Q[142,c,4]')</t>
  </si>
  <si>
    <t>(142, 'c', 5, 'OPF_res[3].Q[142,c,5]')</t>
  </si>
  <si>
    <t>(142, 'c', 6, 'OPF_res[3].Q[142,c,6]')</t>
  </si>
  <si>
    <t>(142, 'c', 7, 'OPF_res[3].Q[142,c,7]')</t>
  </si>
  <si>
    <t>(142, 'c', 8, 'OPF_res[3].Q[142,c,8]')</t>
  </si>
  <si>
    <t>(142, 'c', 9, 'OPF_res[3].Q[142,c,9]')</t>
  </si>
  <si>
    <t>(142, 'c', 10, 'OPF_res[3].Q[142,c,10]')</t>
  </si>
  <si>
    <t>(142, 'c', 11, 'OPF_res[3].Q[142,c,11]')</t>
  </si>
  <si>
    <t>(142, 'c', 12, 'OPF_res[3].Q[142,c,12]')</t>
  </si>
  <si>
    <t>(142, 'c', 13, 'OPF_res[3].Q[142,c,13]')</t>
  </si>
  <si>
    <t>(142, 'c', 14, 'OPF_res[3].Q[142,c,14]')</t>
  </si>
  <si>
    <t>(142, 'c', 15, 'OPF_res[3].Q[142,c,15]')</t>
  </si>
  <si>
    <t>(142, 'c', 16, 'OPF_res[3].Q[142,c,16]')</t>
  </si>
  <si>
    <t>(142, 'c', 17, 'OPF_res[3].Q[142,c,17]')</t>
  </si>
  <si>
    <t>(142, 'c', 18, 'OPF_res[3].Q[142,c,18]')</t>
  </si>
  <si>
    <t>(142, 'c', 19, 'OPF_res[3].Q[142,c,19]')</t>
  </si>
  <si>
    <t>(142, 'c', 20, 'OPF_res[3].Q[142,c,20]')</t>
  </si>
  <si>
    <t>(142, 'c', 21, 'OPF_res[3].Q[142,c,21]')</t>
  </si>
  <si>
    <t>(142, 'c', 22, 'OPF_res[3].Q[142,c,22]')</t>
  </si>
  <si>
    <t>(142, 'c', 23, 'OPF_res[3].Q[142,c,23]')</t>
  </si>
  <si>
    <t>(142, 'c', 24, 'OPF_res[3].Q[142,c,24]')</t>
  </si>
  <si>
    <t>(144, 'a', 1, 'OPF_res[3].Q[144,a,1]')</t>
  </si>
  <si>
    <t>(144, 'a', 2, 'OPF_res[3].Q[144,a,2]')</t>
  </si>
  <si>
    <t>(144, 'a', 3, 'OPF_res[3].Q[144,a,3]')</t>
  </si>
  <si>
    <t>(144, 'a', 4, 'OPF_res[3].Q[144,a,4]')</t>
  </si>
  <si>
    <t>(144, 'a', 5, 'OPF_res[3].Q[144,a,5]')</t>
  </si>
  <si>
    <t>(144, 'a', 6, 'OPF_res[3].Q[144,a,6]')</t>
  </si>
  <si>
    <t>(144, 'a', 7, 'OPF_res[3].Q[144,a,7]')</t>
  </si>
  <si>
    <t>(144, 'a', 8, 'OPF_res[3].Q[144,a,8]')</t>
  </si>
  <si>
    <t>(144, 'a', 9, 'OPF_res[3].Q[144,a,9]')</t>
  </si>
  <si>
    <t>(144, 'a', 10, 'OPF_res[3].Q[144,a,10]')</t>
  </si>
  <si>
    <t>(144, 'a', 11, 'OPF_res[3].Q[144,a,11]')</t>
  </si>
  <si>
    <t>(144, 'a', 12, 'OPF_res[3].Q[144,a,12]')</t>
  </si>
  <si>
    <t>(144, 'a', 13, 'OPF_res[3].Q[144,a,13]')</t>
  </si>
  <si>
    <t>(144, 'a', 14, 'OPF_res[3].Q[144,a,14]')</t>
  </si>
  <si>
    <t>(144, 'a', 15, 'OPF_res[3].Q[144,a,15]')</t>
  </si>
  <si>
    <t>(144, 'a', 16, 'OPF_res[3].Q[144,a,16]')</t>
  </si>
  <si>
    <t>(144, 'a', 17, 'OPF_res[3].Q[144,a,17]')</t>
  </si>
  <si>
    <t>(144, 'a', 18, 'OPF_res[3].Q[144,a,18]')</t>
  </si>
  <si>
    <t>(144, 'a', 19, 'OPF_res[3].Q[144,a,19]')</t>
  </si>
  <si>
    <t>(144, 'a', 20, 'OPF_res[3].Q[144,a,20]')</t>
  </si>
  <si>
    <t>(144, 'a', 21, 'OPF_res[3].Q[144,a,21]')</t>
  </si>
  <si>
    <t>(144, 'a', 22, 'OPF_res[3].Q[144,a,22]')</t>
  </si>
  <si>
    <t>(144, 'a', 23, 'OPF_res[3].Q[144,a,23]')</t>
  </si>
  <si>
    <t>(144, 'a', 24, 'OPF_res[3].Q[144,a,24]')</t>
  </si>
  <si>
    <t>(144, 'b', 1, 'OPF_res[3].Q[144,b,1]')</t>
  </si>
  <si>
    <t>(144, 'b', 2, 'OPF_res[3].Q[144,b,2]')</t>
  </si>
  <si>
    <t>(144, 'b', 3, 'OPF_res[3].Q[144,b,3]')</t>
  </si>
  <si>
    <t>(144, 'b', 4, 'OPF_res[3].Q[144,b,4]')</t>
  </si>
  <si>
    <t>(144, 'b', 5, 'OPF_res[3].Q[144,b,5]')</t>
  </si>
  <si>
    <t>(144, 'b', 6, 'OPF_res[3].Q[144,b,6]')</t>
  </si>
  <si>
    <t>(144, 'b', 7, 'OPF_res[3].Q[144,b,7]')</t>
  </si>
  <si>
    <t>(144, 'b', 8, 'OPF_res[3].Q[144,b,8]')</t>
  </si>
  <si>
    <t>(144, 'b', 9, 'OPF_res[3].Q[144,b,9]')</t>
  </si>
  <si>
    <t>(144, 'b', 10, 'OPF_res[3].Q[144,b,10]')</t>
  </si>
  <si>
    <t>(144, 'b', 11, 'OPF_res[3].Q[144,b,11]')</t>
  </si>
  <si>
    <t>(144, 'b', 12, 'OPF_res[3].Q[144,b,12]')</t>
  </si>
  <si>
    <t>(144, 'b', 13, 'OPF_res[3].Q[144,b,13]')</t>
  </si>
  <si>
    <t>(144, 'b', 14, 'OPF_res[3].Q[144,b,14]')</t>
  </si>
  <si>
    <t>(144, 'b', 15, 'OPF_res[3].Q[144,b,15]')</t>
  </si>
  <si>
    <t>(144, 'b', 16, 'OPF_res[3].Q[144,b,16]')</t>
  </si>
  <si>
    <t>(144, 'b', 17, 'OPF_res[3].Q[144,b,17]')</t>
  </si>
  <si>
    <t>(144, 'b', 18, 'OPF_res[3].Q[144,b,18]')</t>
  </si>
  <si>
    <t>(144, 'b', 19, 'OPF_res[3].Q[144,b,19]')</t>
  </si>
  <si>
    <t>(144, 'b', 20, 'OPF_res[3].Q[144,b,20]')</t>
  </si>
  <si>
    <t>(144, 'b', 21, 'OPF_res[3].Q[144,b,21]')</t>
  </si>
  <si>
    <t>(144, 'b', 22, 'OPF_res[3].Q[144,b,22]')</t>
  </si>
  <si>
    <t>(144, 'b', 23, 'OPF_res[3].Q[144,b,23]')</t>
  </si>
  <si>
    <t>(144, 'b', 24, 'OPF_res[3].Q[144,b,24]')</t>
  </si>
  <si>
    <t>(144, 'c', 1, 'OPF_res[3].Q[144,c,1]')</t>
  </si>
  <si>
    <t>(144, 'c', 2, 'OPF_res[3].Q[144,c,2]')</t>
  </si>
  <si>
    <t>(144, 'c', 3, 'OPF_res[3].Q[144,c,3]')</t>
  </si>
  <si>
    <t>(144, 'c', 4, 'OPF_res[3].Q[144,c,4]')</t>
  </si>
  <si>
    <t>(144, 'c', 5, 'OPF_res[3].Q[144,c,5]')</t>
  </si>
  <si>
    <t>(144, 'c', 6, 'OPF_res[3].Q[144,c,6]')</t>
  </si>
  <si>
    <t>(144, 'c', 7, 'OPF_res[3].Q[144,c,7]')</t>
  </si>
  <si>
    <t>(144, 'c', 8, 'OPF_res[3].Q[144,c,8]')</t>
  </si>
  <si>
    <t>(144, 'c', 9, 'OPF_res[3].Q[144,c,9]')</t>
  </si>
  <si>
    <t>(144, 'c', 10, 'OPF_res[3].Q[144,c,10]')</t>
  </si>
  <si>
    <t>(144, 'c', 11, 'OPF_res[3].Q[144,c,11]')</t>
  </si>
  <si>
    <t>(144, 'c', 12, 'OPF_res[3].Q[144,c,12]')</t>
  </si>
  <si>
    <t>(144, 'c', 13, 'OPF_res[3].Q[144,c,13]')</t>
  </si>
  <si>
    <t>(144, 'c', 14, 'OPF_res[3].Q[144,c,14]')</t>
  </si>
  <si>
    <t>(144, 'c', 15, 'OPF_res[3].Q[144,c,15]')</t>
  </si>
  <si>
    <t>(144, 'c', 16, 'OPF_res[3].Q[144,c,16]')</t>
  </si>
  <si>
    <t>(144, 'c', 17, 'OPF_res[3].Q[144,c,17]')</t>
  </si>
  <si>
    <t>(144, 'c', 18, 'OPF_res[3].Q[144,c,18]')</t>
  </si>
  <si>
    <t>(144, 'c', 19, 'OPF_res[3].Q[144,c,19]')</t>
  </si>
  <si>
    <t>(144, 'c', 20, 'OPF_res[3].Q[144,c,20]')</t>
  </si>
  <si>
    <t>(144, 'c', 21, 'OPF_res[3].Q[144,c,21]')</t>
  </si>
  <si>
    <t>(144, 'c', 22, 'OPF_res[3].Q[144,c,22]')</t>
  </si>
  <si>
    <t>(144, 'c', 23, 'OPF_res[3].Q[144,c,23]')</t>
  </si>
  <si>
    <t>(144, 'c', 24, 'OPF_res[3].Q[144,c,24]')</t>
  </si>
  <si>
    <t>(145, 'a', 1, 'OPF_res[3].Q[145,a,1]')</t>
  </si>
  <si>
    <t>(145, 'a', 2, 'OPF_res[3].Q[145,a,2]')</t>
  </si>
  <si>
    <t>(145, 'a', 3, 'OPF_res[3].Q[145,a,3]')</t>
  </si>
  <si>
    <t>(145, 'a', 4, 'OPF_res[3].Q[145,a,4]')</t>
  </si>
  <si>
    <t>(145, 'a', 5, 'OPF_res[3].Q[145,a,5]')</t>
  </si>
  <si>
    <t>(145, 'a', 6, 'OPF_res[3].Q[145,a,6]')</t>
  </si>
  <si>
    <t>(145, 'a', 7, 'OPF_res[3].Q[145,a,7]')</t>
  </si>
  <si>
    <t>(145, 'a', 8, 'OPF_res[3].Q[145,a,8]')</t>
  </si>
  <si>
    <t>(145, 'a', 9, 'OPF_res[3].Q[145,a,9]')</t>
  </si>
  <si>
    <t>(145, 'a', 10, 'OPF_res[3].Q[145,a,10]')</t>
  </si>
  <si>
    <t>(145, 'a', 11, 'OPF_res[3].Q[145,a,11]')</t>
  </si>
  <si>
    <t>(145, 'a', 12, 'OPF_res[3].Q[145,a,12]')</t>
  </si>
  <si>
    <t>(145, 'a', 13, 'OPF_res[3].Q[145,a,13]')</t>
  </si>
  <si>
    <t>(145, 'a', 14, 'OPF_res[3].Q[145,a,14]')</t>
  </si>
  <si>
    <t>(145, 'a', 15, 'OPF_res[3].Q[145,a,15]')</t>
  </si>
  <si>
    <t>(145, 'a', 16, 'OPF_res[3].Q[145,a,16]')</t>
  </si>
  <si>
    <t>(145, 'a', 17, 'OPF_res[3].Q[145,a,17]')</t>
  </si>
  <si>
    <t>(145, 'a', 18, 'OPF_res[3].Q[145,a,18]')</t>
  </si>
  <si>
    <t>(145, 'a', 19, 'OPF_res[3].Q[145,a,19]')</t>
  </si>
  <si>
    <t>(145, 'a', 20, 'OPF_res[3].Q[145,a,20]')</t>
  </si>
  <si>
    <t>(145, 'a', 21, 'OPF_res[3].Q[145,a,21]')</t>
  </si>
  <si>
    <t>(145, 'a', 22, 'OPF_res[3].Q[145,a,22]')</t>
  </si>
  <si>
    <t>(145, 'a', 23, 'OPF_res[3].Q[145,a,23]')</t>
  </si>
  <si>
    <t>(145, 'a', 24, 'OPF_res[3].Q[145,a,24]')</t>
  </si>
  <si>
    <t>(145, 'b', 1, 'OPF_res[3].Q[145,b,1]')</t>
  </si>
  <si>
    <t>(145, 'b', 2, 'OPF_res[3].Q[145,b,2]')</t>
  </si>
  <si>
    <t>(145, 'b', 3, 'OPF_res[3].Q[145,b,3]')</t>
  </si>
  <si>
    <t>(145, 'b', 4, 'OPF_res[3].Q[145,b,4]')</t>
  </si>
  <si>
    <t>(145, 'b', 5, 'OPF_res[3].Q[145,b,5]')</t>
  </si>
  <si>
    <t>(145, 'b', 6, 'OPF_res[3].Q[145,b,6]')</t>
  </si>
  <si>
    <t>(145, 'b', 7, 'OPF_res[3].Q[145,b,7]')</t>
  </si>
  <si>
    <t>(145, 'b', 8, 'OPF_res[3].Q[145,b,8]')</t>
  </si>
  <si>
    <t>(145, 'b', 9, 'OPF_res[3].Q[145,b,9]')</t>
  </si>
  <si>
    <t>(145, 'b', 10, 'OPF_res[3].Q[145,b,10]')</t>
  </si>
  <si>
    <t>(145, 'b', 11, 'OPF_res[3].Q[145,b,11]')</t>
  </si>
  <si>
    <t>(145, 'b', 12, 'OPF_res[3].Q[145,b,12]')</t>
  </si>
  <si>
    <t>(145, 'b', 13, 'OPF_res[3].Q[145,b,13]')</t>
  </si>
  <si>
    <t>(145, 'b', 14, 'OPF_res[3].Q[145,b,14]')</t>
  </si>
  <si>
    <t>(145, 'b', 15, 'OPF_res[3].Q[145,b,15]')</t>
  </si>
  <si>
    <t>(145, 'b', 16, 'OPF_res[3].Q[145,b,16]')</t>
  </si>
  <si>
    <t>(145, 'b', 17, 'OPF_res[3].Q[145,b,17]')</t>
  </si>
  <si>
    <t>(145, 'b', 18, 'OPF_res[3].Q[145,b,18]')</t>
  </si>
  <si>
    <t>(145, 'b', 19, 'OPF_res[3].Q[145,b,19]')</t>
  </si>
  <si>
    <t>(145, 'b', 20, 'OPF_res[3].Q[145,b,20]')</t>
  </si>
  <si>
    <t>(145, 'b', 21, 'OPF_res[3].Q[145,b,21]')</t>
  </si>
  <si>
    <t>(145, 'b', 22, 'OPF_res[3].Q[145,b,22]')</t>
  </si>
  <si>
    <t>(145, 'b', 23, 'OPF_res[3].Q[145,b,23]')</t>
  </si>
  <si>
    <t>(145, 'b', 24, 'OPF_res[3].Q[145,b,24]')</t>
  </si>
  <si>
    <t>(145, 'c', 1, 'OPF_res[3].Q[145,c,1]')</t>
  </si>
  <si>
    <t>(145, 'c', 2, 'OPF_res[3].Q[145,c,2]')</t>
  </si>
  <si>
    <t>(145, 'c', 3, 'OPF_res[3].Q[145,c,3]')</t>
  </si>
  <si>
    <t>(145, 'c', 4, 'OPF_res[3].Q[145,c,4]')</t>
  </si>
  <si>
    <t>(145, 'c', 5, 'OPF_res[3].Q[145,c,5]')</t>
  </si>
  <si>
    <t>(145, 'c', 6, 'OPF_res[3].Q[145,c,6]')</t>
  </si>
  <si>
    <t>(145, 'c', 7, 'OPF_res[3].Q[145,c,7]')</t>
  </si>
  <si>
    <t>(145, 'c', 8, 'OPF_res[3].Q[145,c,8]')</t>
  </si>
  <si>
    <t>(145, 'c', 9, 'OPF_res[3].Q[145,c,9]')</t>
  </si>
  <si>
    <t>(145, 'c', 10, 'OPF_res[3].Q[145,c,10]')</t>
  </si>
  <si>
    <t>(145, 'c', 11, 'OPF_res[3].Q[145,c,11]')</t>
  </si>
  <si>
    <t>(145, 'c', 12, 'OPF_res[3].Q[145,c,12]')</t>
  </si>
  <si>
    <t>(145, 'c', 13, 'OPF_res[3].Q[145,c,13]')</t>
  </si>
  <si>
    <t>(145, 'c', 14, 'OPF_res[3].Q[145,c,14]')</t>
  </si>
  <si>
    <t>(145, 'c', 15, 'OPF_res[3].Q[145,c,15]')</t>
  </si>
  <si>
    <t>(145, 'c', 16, 'OPF_res[3].Q[145,c,16]')</t>
  </si>
  <si>
    <t>(145, 'c', 17, 'OPF_res[3].Q[145,c,17]')</t>
  </si>
  <si>
    <t>(145, 'c', 18, 'OPF_res[3].Q[145,c,18]')</t>
  </si>
  <si>
    <t>(145, 'c', 19, 'OPF_res[3].Q[145,c,19]')</t>
  </si>
  <si>
    <t>(145, 'c', 20, 'OPF_res[3].Q[145,c,20]')</t>
  </si>
  <si>
    <t>(145, 'c', 21, 'OPF_res[3].Q[145,c,21]')</t>
  </si>
  <si>
    <t>(145, 'c', 22, 'OPF_res[3].Q[145,c,22]')</t>
  </si>
  <si>
    <t>(145, 'c', 23, 'OPF_res[3].Q[145,c,23]')</t>
  </si>
  <si>
    <t>(145, 'c', 24, 'OPF_res[3].Q[145,c,24]')</t>
  </si>
  <si>
    <t>(146, 'a', 1, 'OPF_res[3].Q[146,a,1]')</t>
  </si>
  <si>
    <t>(146, 'a', 2, 'OPF_res[3].Q[146,a,2]')</t>
  </si>
  <si>
    <t>(146, 'a', 3, 'OPF_res[3].Q[146,a,3]')</t>
  </si>
  <si>
    <t>(146, 'a', 4, 'OPF_res[3].Q[146,a,4]')</t>
  </si>
  <si>
    <t>(146, 'a', 5, 'OPF_res[3].Q[146,a,5]')</t>
  </si>
  <si>
    <t>(146, 'a', 6, 'OPF_res[3].Q[146,a,6]')</t>
  </si>
  <si>
    <t>(146, 'a', 7, 'OPF_res[3].Q[146,a,7]')</t>
  </si>
  <si>
    <t>(146, 'a', 8, 'OPF_res[3].Q[146,a,8]')</t>
  </si>
  <si>
    <t>(146, 'a', 9, 'OPF_res[3].Q[146,a,9]')</t>
  </si>
  <si>
    <t>(146, 'a', 10, 'OPF_res[3].Q[146,a,10]')</t>
  </si>
  <si>
    <t>(146, 'a', 11, 'OPF_res[3].Q[146,a,11]')</t>
  </si>
  <si>
    <t>(146, 'a', 12, 'OPF_res[3].Q[146,a,12]')</t>
  </si>
  <si>
    <t>(146, 'a', 13, 'OPF_res[3].Q[146,a,13]')</t>
  </si>
  <si>
    <t>(146, 'a', 14, 'OPF_res[3].Q[146,a,14]')</t>
  </si>
  <si>
    <t>(146, 'a', 15, 'OPF_res[3].Q[146,a,15]')</t>
  </si>
  <si>
    <t>(146, 'a', 16, 'OPF_res[3].Q[146,a,16]')</t>
  </si>
  <si>
    <t>(146, 'a', 17, 'OPF_res[3].Q[146,a,17]')</t>
  </si>
  <si>
    <t>(146, 'a', 18, 'OPF_res[3].Q[146,a,18]')</t>
  </si>
  <si>
    <t>(146, 'a', 19, 'OPF_res[3].Q[146,a,19]')</t>
  </si>
  <si>
    <t>(146, 'a', 20, 'OPF_res[3].Q[146,a,20]')</t>
  </si>
  <si>
    <t>(146, 'a', 21, 'OPF_res[3].Q[146,a,21]')</t>
  </si>
  <si>
    <t>(146, 'a', 22, 'OPF_res[3].Q[146,a,22]')</t>
  </si>
  <si>
    <t>(146, 'a', 23, 'OPF_res[3].Q[146,a,23]')</t>
  </si>
  <si>
    <t>(146, 'a', 24, 'OPF_res[3].Q[146,a,24]')</t>
  </si>
  <si>
    <t>(146, 'b', 1, 'OPF_res[3].Q[146,b,1]')</t>
  </si>
  <si>
    <t>(146, 'b', 2, 'OPF_res[3].Q[146,b,2]')</t>
  </si>
  <si>
    <t>(146, 'b', 3, 'OPF_res[3].Q[146,b,3]')</t>
  </si>
  <si>
    <t>(146, 'b', 4, 'OPF_res[3].Q[146,b,4]')</t>
  </si>
  <si>
    <t>(146, 'b', 5, 'OPF_res[3].Q[146,b,5]')</t>
  </si>
  <si>
    <t>(146, 'b', 6, 'OPF_res[3].Q[146,b,6]')</t>
  </si>
  <si>
    <t>(146, 'b', 7, 'OPF_res[3].Q[146,b,7]')</t>
  </si>
  <si>
    <t>(146, 'b', 8, 'OPF_res[3].Q[146,b,8]')</t>
  </si>
  <si>
    <t>(146, 'b', 9, 'OPF_res[3].Q[146,b,9]')</t>
  </si>
  <si>
    <t>(146, 'b', 10, 'OPF_res[3].Q[146,b,10]')</t>
  </si>
  <si>
    <t>(146, 'b', 11, 'OPF_res[3].Q[146,b,11]')</t>
  </si>
  <si>
    <t>(146, 'b', 12, 'OPF_res[3].Q[146,b,12]')</t>
  </si>
  <si>
    <t>(146, 'b', 13, 'OPF_res[3].Q[146,b,13]')</t>
  </si>
  <si>
    <t>(146, 'b', 14, 'OPF_res[3].Q[146,b,14]')</t>
  </si>
  <si>
    <t>(146, 'b', 15, 'OPF_res[3].Q[146,b,15]')</t>
  </si>
  <si>
    <t>(146, 'b', 16, 'OPF_res[3].Q[146,b,16]')</t>
  </si>
  <si>
    <t>(146, 'b', 17, 'OPF_res[3].Q[146,b,17]')</t>
  </si>
  <si>
    <t>(146, 'b', 18, 'OPF_res[3].Q[146,b,18]')</t>
  </si>
  <si>
    <t>(146, 'b', 19, 'OPF_res[3].Q[146,b,19]')</t>
  </si>
  <si>
    <t>(146, 'b', 20, 'OPF_res[3].Q[146,b,20]')</t>
  </si>
  <si>
    <t>(146, 'b', 21, 'OPF_res[3].Q[146,b,21]')</t>
  </si>
  <si>
    <t>(146, 'b', 22, 'OPF_res[3].Q[146,b,22]')</t>
  </si>
  <si>
    <t>(146, 'b', 23, 'OPF_res[3].Q[146,b,23]')</t>
  </si>
  <si>
    <t>(146, 'b', 24, 'OPF_res[3].Q[146,b,24]')</t>
  </si>
  <si>
    <t>(146, 'c', 1, 'OPF_res[3].Q[146,c,1]')</t>
  </si>
  <si>
    <t>(146, 'c', 2, 'OPF_res[3].Q[146,c,2]')</t>
  </si>
  <si>
    <t>(146, 'c', 3, 'OPF_res[3].Q[146,c,3]')</t>
  </si>
  <si>
    <t>(146, 'c', 4, 'OPF_res[3].Q[146,c,4]')</t>
  </si>
  <si>
    <t>(146, 'c', 5, 'OPF_res[3].Q[146,c,5]')</t>
  </si>
  <si>
    <t>(146, 'c', 6, 'OPF_res[3].Q[146,c,6]')</t>
  </si>
  <si>
    <t>(146, 'c', 7, 'OPF_res[3].Q[146,c,7]')</t>
  </si>
  <si>
    <t>(146, 'c', 8, 'OPF_res[3].Q[146,c,8]')</t>
  </si>
  <si>
    <t>(146, 'c', 9, 'OPF_res[3].Q[146,c,9]')</t>
  </si>
  <si>
    <t>(146, 'c', 10, 'OPF_res[3].Q[146,c,10]')</t>
  </si>
  <si>
    <t>(146, 'c', 11, 'OPF_res[3].Q[146,c,11]')</t>
  </si>
  <si>
    <t>(146, 'c', 12, 'OPF_res[3].Q[146,c,12]')</t>
  </si>
  <si>
    <t>(146, 'c', 13, 'OPF_res[3].Q[146,c,13]')</t>
  </si>
  <si>
    <t>(146, 'c', 14, 'OPF_res[3].Q[146,c,14]')</t>
  </si>
  <si>
    <t>(146, 'c', 15, 'OPF_res[3].Q[146,c,15]')</t>
  </si>
  <si>
    <t>(146, 'c', 16, 'OPF_res[3].Q[146,c,16]')</t>
  </si>
  <si>
    <t>(146, 'c', 17, 'OPF_res[3].Q[146,c,17]')</t>
  </si>
  <si>
    <t>(146, 'c', 18, 'OPF_res[3].Q[146,c,18]')</t>
  </si>
  <si>
    <t>(146, 'c', 19, 'OPF_res[3].Q[146,c,19]')</t>
  </si>
  <si>
    <t>(146, 'c', 20, 'OPF_res[3].Q[146,c,20]')</t>
  </si>
  <si>
    <t>(146, 'c', 21, 'OPF_res[3].Q[146,c,21]')</t>
  </si>
  <si>
    <t>(146, 'c', 22, 'OPF_res[3].Q[146,c,22]')</t>
  </si>
  <si>
    <t>(146, 'c', 23, 'OPF_res[3].Q[146,c,23]')</t>
  </si>
  <si>
    <t>(146, 'c', 24, 'OPF_res[3].Q[146,c,24]')</t>
  </si>
  <si>
    <t>(148, 'a', 1, 'OPF_res[3].Q[148,a,1]')</t>
  </si>
  <si>
    <t>(148, 'a', 2, 'OPF_res[3].Q[148,a,2]')</t>
  </si>
  <si>
    <t>(148, 'a', 3, 'OPF_res[3].Q[148,a,3]')</t>
  </si>
  <si>
    <t>(148, 'a', 4, 'OPF_res[3].Q[148,a,4]')</t>
  </si>
  <si>
    <t>(148, 'a', 5, 'OPF_res[3].Q[148,a,5]')</t>
  </si>
  <si>
    <t>(148, 'a', 6, 'OPF_res[3].Q[148,a,6]')</t>
  </si>
  <si>
    <t>(148, 'a', 7, 'OPF_res[3].Q[148,a,7]')</t>
  </si>
  <si>
    <t>(148, 'a', 8, 'OPF_res[3].Q[148,a,8]')</t>
  </si>
  <si>
    <t>(148, 'a', 9, 'OPF_res[3].Q[148,a,9]')</t>
  </si>
  <si>
    <t>(148, 'a', 10, 'OPF_res[3].Q[148,a,10]')</t>
  </si>
  <si>
    <t>(148, 'a', 11, 'OPF_res[3].Q[148,a,11]')</t>
  </si>
  <si>
    <t>(148, 'a', 12, 'OPF_res[3].Q[148,a,12]')</t>
  </si>
  <si>
    <t>(148, 'a', 13, 'OPF_res[3].Q[148,a,13]')</t>
  </si>
  <si>
    <t>(148, 'a', 14, 'OPF_res[3].Q[148,a,14]')</t>
  </si>
  <si>
    <t>(148, 'a', 15, 'OPF_res[3].Q[148,a,15]')</t>
  </si>
  <si>
    <t>(148, 'a', 16, 'OPF_res[3].Q[148,a,16]')</t>
  </si>
  <si>
    <t>(148, 'a', 17, 'OPF_res[3].Q[148,a,17]')</t>
  </si>
  <si>
    <t>(148, 'a', 18, 'OPF_res[3].Q[148,a,18]')</t>
  </si>
  <si>
    <t>(148, 'a', 19, 'OPF_res[3].Q[148,a,19]')</t>
  </si>
  <si>
    <t>(148, 'a', 20, 'OPF_res[3].Q[148,a,20]')</t>
  </si>
  <si>
    <t>(148, 'a', 21, 'OPF_res[3].Q[148,a,21]')</t>
  </si>
  <si>
    <t>(148, 'a', 22, 'OPF_res[3].Q[148,a,22]')</t>
  </si>
  <si>
    <t>(148, 'a', 23, 'OPF_res[3].Q[148,a,23]')</t>
  </si>
  <si>
    <t>(148, 'a', 24, 'OPF_res[3].Q[148,a,24]')</t>
  </si>
  <si>
    <t>(148, 'b', 1, 'OPF_res[3].Q[148,b,1]')</t>
  </si>
  <si>
    <t>(148, 'b', 2, 'OPF_res[3].Q[148,b,2]')</t>
  </si>
  <si>
    <t>(148, 'b', 3, 'OPF_res[3].Q[148,b,3]')</t>
  </si>
  <si>
    <t>(148, 'b', 4, 'OPF_res[3].Q[148,b,4]')</t>
  </si>
  <si>
    <t>(148, 'b', 5, 'OPF_res[3].Q[148,b,5]')</t>
  </si>
  <si>
    <t>(148, 'b', 6, 'OPF_res[3].Q[148,b,6]')</t>
  </si>
  <si>
    <t>(148, 'b', 7, 'OPF_res[3].Q[148,b,7]')</t>
  </si>
  <si>
    <t>(148, 'b', 8, 'OPF_res[3].Q[148,b,8]')</t>
  </si>
  <si>
    <t>(148, 'b', 9, 'OPF_res[3].Q[148,b,9]')</t>
  </si>
  <si>
    <t>(148, 'b', 10, 'OPF_res[3].Q[148,b,10]')</t>
  </si>
  <si>
    <t>(148, 'b', 11, 'OPF_res[3].Q[148,b,11]')</t>
  </si>
  <si>
    <t>(148, 'b', 12, 'OPF_res[3].Q[148,b,12]')</t>
  </si>
  <si>
    <t>(148, 'b', 13, 'OPF_res[3].Q[148,b,13]')</t>
  </si>
  <si>
    <t>(148, 'b', 14, 'OPF_res[3].Q[148,b,14]')</t>
  </si>
  <si>
    <t>(148, 'b', 15, 'OPF_res[3].Q[148,b,15]')</t>
  </si>
  <si>
    <t>(148, 'b', 16, 'OPF_res[3].Q[148,b,16]')</t>
  </si>
  <si>
    <t>(148, 'b', 17, 'OPF_res[3].Q[148,b,17]')</t>
  </si>
  <si>
    <t>(148, 'b', 18, 'OPF_res[3].Q[148,b,18]')</t>
  </si>
  <si>
    <t>(148, 'b', 19, 'OPF_res[3].Q[148,b,19]')</t>
  </si>
  <si>
    <t>(148, 'b', 20, 'OPF_res[3].Q[148,b,20]')</t>
  </si>
  <si>
    <t>(148, 'b', 21, 'OPF_res[3].Q[148,b,21]')</t>
  </si>
  <si>
    <t>(148, 'b', 22, 'OPF_res[3].Q[148,b,22]')</t>
  </si>
  <si>
    <t>(148, 'b', 23, 'OPF_res[3].Q[148,b,23]')</t>
  </si>
  <si>
    <t>(148, 'b', 24, 'OPF_res[3].Q[148,b,24]')</t>
  </si>
  <si>
    <t>(148, 'c', 1, 'OPF_res[3].Q[148,c,1]')</t>
  </si>
  <si>
    <t>(148, 'c', 2, 'OPF_res[3].Q[148,c,2]')</t>
  </si>
  <si>
    <t>(148, 'c', 3, 'OPF_res[3].Q[148,c,3]')</t>
  </si>
  <si>
    <t>(148, 'c', 4, 'OPF_res[3].Q[148,c,4]')</t>
  </si>
  <si>
    <t>(148, 'c', 5, 'OPF_res[3].Q[148,c,5]')</t>
  </si>
  <si>
    <t>(148, 'c', 6, 'OPF_res[3].Q[148,c,6]')</t>
  </si>
  <si>
    <t>(148, 'c', 7, 'OPF_res[3].Q[148,c,7]')</t>
  </si>
  <si>
    <t>(148, 'c', 8, 'OPF_res[3].Q[148,c,8]')</t>
  </si>
  <si>
    <t>(148, 'c', 9, 'OPF_res[3].Q[148,c,9]')</t>
  </si>
  <si>
    <t>(148, 'c', 10, 'OPF_res[3].Q[148,c,10]')</t>
  </si>
  <si>
    <t>(148, 'c', 11, 'OPF_res[3].Q[148,c,11]')</t>
  </si>
  <si>
    <t>(148, 'c', 12, 'OPF_res[3].Q[148,c,12]')</t>
  </si>
  <si>
    <t>(148, 'c', 13, 'OPF_res[3].Q[148,c,13]')</t>
  </si>
  <si>
    <t>(148, 'c', 14, 'OPF_res[3].Q[148,c,14]')</t>
  </si>
  <si>
    <t>(148, 'c', 15, 'OPF_res[3].Q[148,c,15]')</t>
  </si>
  <si>
    <t>(148, 'c', 16, 'OPF_res[3].Q[148,c,16]')</t>
  </si>
  <si>
    <t>(148, 'c', 17, 'OPF_res[3].Q[148,c,17]')</t>
  </si>
  <si>
    <t>(148, 'c', 18, 'OPF_res[3].Q[148,c,18]')</t>
  </si>
  <si>
    <t>(148, 'c', 19, 'OPF_res[3].Q[148,c,19]')</t>
  </si>
  <si>
    <t>(148, 'c', 20, 'OPF_res[3].Q[148,c,20]')</t>
  </si>
  <si>
    <t>(148, 'c', 21, 'OPF_res[3].Q[148,c,21]')</t>
  </si>
  <si>
    <t>(148, 'c', 22, 'OPF_res[3].Q[148,c,22]')</t>
  </si>
  <si>
    <t>(148, 'c', 23, 'OPF_res[3].Q[148,c,23]')</t>
  </si>
  <si>
    <t>(148, 'c', 24, 'OPF_res[3].Q[148,c,24]')</t>
  </si>
  <si>
    <t>(150, 'a', 1, 'OPF_res[3].Q[150,a,1]')</t>
  </si>
  <si>
    <t>(150, 'a', 2, 'OPF_res[3].Q[150,a,2]')</t>
  </si>
  <si>
    <t>(150, 'a', 3, 'OPF_res[3].Q[150,a,3]')</t>
  </si>
  <si>
    <t>(150, 'a', 4, 'OPF_res[3].Q[150,a,4]')</t>
  </si>
  <si>
    <t>(150, 'a', 5, 'OPF_res[3].Q[150,a,5]')</t>
  </si>
  <si>
    <t>(150, 'a', 6, 'OPF_res[3].Q[150,a,6]')</t>
  </si>
  <si>
    <t>(150, 'a', 7, 'OPF_res[3].Q[150,a,7]')</t>
  </si>
  <si>
    <t>(150, 'a', 8, 'OPF_res[3].Q[150,a,8]')</t>
  </si>
  <si>
    <t>(150, 'a', 9, 'OPF_res[3].Q[150,a,9]')</t>
  </si>
  <si>
    <t>(150, 'a', 10, 'OPF_res[3].Q[150,a,10]')</t>
  </si>
  <si>
    <t>(150, 'a', 11, 'OPF_res[3].Q[150,a,11]')</t>
  </si>
  <si>
    <t>(150, 'a', 12, 'OPF_res[3].Q[150,a,12]')</t>
  </si>
  <si>
    <t>(150, 'a', 13, 'OPF_res[3].Q[150,a,13]')</t>
  </si>
  <si>
    <t>(150, 'a', 14, 'OPF_res[3].Q[150,a,14]')</t>
  </si>
  <si>
    <t>(150, 'a', 15, 'OPF_res[3].Q[150,a,15]')</t>
  </si>
  <si>
    <t>(150, 'a', 16, 'OPF_res[3].Q[150,a,16]')</t>
  </si>
  <si>
    <t>(150, 'a', 17, 'OPF_res[3].Q[150,a,17]')</t>
  </si>
  <si>
    <t>(150, 'a', 18, 'OPF_res[3].Q[150,a,18]')</t>
  </si>
  <si>
    <t>(150, 'a', 19, 'OPF_res[3].Q[150,a,19]')</t>
  </si>
  <si>
    <t>(150, 'a', 20, 'OPF_res[3].Q[150,a,20]')</t>
  </si>
  <si>
    <t>(150, 'a', 21, 'OPF_res[3].Q[150,a,21]')</t>
  </si>
  <si>
    <t>(150, 'a', 22, 'OPF_res[3].Q[150,a,22]')</t>
  </si>
  <si>
    <t>(150, 'a', 23, 'OPF_res[3].Q[150,a,23]')</t>
  </si>
  <si>
    <t>(150, 'a', 24, 'OPF_res[3].Q[150,a,24]')</t>
  </si>
  <si>
    <t>(150, 'b', 1, 'OPF_res[3].Q[150,b,1]')</t>
  </si>
  <si>
    <t>(150, 'b', 2, 'OPF_res[3].Q[150,b,2]')</t>
  </si>
  <si>
    <t>(150, 'b', 3, 'OPF_res[3].Q[150,b,3]')</t>
  </si>
  <si>
    <t>(150, 'b', 4, 'OPF_res[3].Q[150,b,4]')</t>
  </si>
  <si>
    <t>(150, 'b', 5, 'OPF_res[3].Q[150,b,5]')</t>
  </si>
  <si>
    <t>(150, 'b', 6, 'OPF_res[3].Q[150,b,6]')</t>
  </si>
  <si>
    <t>(150, 'b', 7, 'OPF_res[3].Q[150,b,7]')</t>
  </si>
  <si>
    <t>(150, 'b', 8, 'OPF_res[3].Q[150,b,8]')</t>
  </si>
  <si>
    <t>(150, 'b', 9, 'OPF_res[3].Q[150,b,9]')</t>
  </si>
  <si>
    <t>(150, 'b', 10, 'OPF_res[3].Q[150,b,10]')</t>
  </si>
  <si>
    <t>(150, 'b', 11, 'OPF_res[3].Q[150,b,11]')</t>
  </si>
  <si>
    <t>(150, 'b', 12, 'OPF_res[3].Q[150,b,12]')</t>
  </si>
  <si>
    <t>(150, 'b', 13, 'OPF_res[3].Q[150,b,13]')</t>
  </si>
  <si>
    <t>(150, 'b', 14, 'OPF_res[3].Q[150,b,14]')</t>
  </si>
  <si>
    <t>(150, 'b', 15, 'OPF_res[3].Q[150,b,15]')</t>
  </si>
  <si>
    <t>(150, 'b', 16, 'OPF_res[3].Q[150,b,16]')</t>
  </si>
  <si>
    <t>(150, 'b', 17, 'OPF_res[3].Q[150,b,17]')</t>
  </si>
  <si>
    <t>(150, 'b', 18, 'OPF_res[3].Q[150,b,18]')</t>
  </si>
  <si>
    <t>(150, 'b', 19, 'OPF_res[3].Q[150,b,19]')</t>
  </si>
  <si>
    <t>(150, 'b', 20, 'OPF_res[3].Q[150,b,20]')</t>
  </si>
  <si>
    <t>(150, 'b', 21, 'OPF_res[3].Q[150,b,21]')</t>
  </si>
  <si>
    <t>(150, 'b', 22, 'OPF_res[3].Q[150,b,22]')</t>
  </si>
  <si>
    <t>(150, 'b', 23, 'OPF_res[3].Q[150,b,23]')</t>
  </si>
  <si>
    <t>(150, 'b', 24, 'OPF_res[3].Q[150,b,24]')</t>
  </si>
  <si>
    <t>(150, 'c', 1, 'OPF_res[3].Q[150,c,1]')</t>
  </si>
  <si>
    <t>(150, 'c', 2, 'OPF_res[3].Q[150,c,2]')</t>
  </si>
  <si>
    <t>(150, 'c', 3, 'OPF_res[3].Q[150,c,3]')</t>
  </si>
  <si>
    <t>(150, 'c', 4, 'OPF_res[3].Q[150,c,4]')</t>
  </si>
  <si>
    <t>(150, 'c', 5, 'OPF_res[3].Q[150,c,5]')</t>
  </si>
  <si>
    <t>(150, 'c', 6, 'OPF_res[3].Q[150,c,6]')</t>
  </si>
  <si>
    <t>(150, 'c', 7, 'OPF_res[3].Q[150,c,7]')</t>
  </si>
  <si>
    <t>(150, 'c', 8, 'OPF_res[3].Q[150,c,8]')</t>
  </si>
  <si>
    <t>(150, 'c', 9, 'OPF_res[3].Q[150,c,9]')</t>
  </si>
  <si>
    <t>(150, 'c', 10, 'OPF_res[3].Q[150,c,10]')</t>
  </si>
  <si>
    <t>(150, 'c', 11, 'OPF_res[3].Q[150,c,11]')</t>
  </si>
  <si>
    <t>(150, 'c', 12, 'OPF_res[3].Q[150,c,12]')</t>
  </si>
  <si>
    <t>(150, 'c', 13, 'OPF_res[3].Q[150,c,13]')</t>
  </si>
  <si>
    <t>(150, 'c', 14, 'OPF_res[3].Q[150,c,14]')</t>
  </si>
  <si>
    <t>(150, 'c', 15, 'OPF_res[3].Q[150,c,15]')</t>
  </si>
  <si>
    <t>(150, 'c', 16, 'OPF_res[3].Q[150,c,16]')</t>
  </si>
  <si>
    <t>(150, 'c', 17, 'OPF_res[3].Q[150,c,17]')</t>
  </si>
  <si>
    <t>(150, 'c', 18, 'OPF_res[3].Q[150,c,18]')</t>
  </si>
  <si>
    <t>(150, 'c', 19, 'OPF_res[3].Q[150,c,19]')</t>
  </si>
  <si>
    <t>(150, 'c', 20, 'OPF_res[3].Q[150,c,20]')</t>
  </si>
  <si>
    <t>(150, 'c', 21, 'OPF_res[3].Q[150,c,21]')</t>
  </si>
  <si>
    <t>(150, 'c', 22, 'OPF_res[3].Q[150,c,22]')</t>
  </si>
  <si>
    <t>(150, 'c', 23, 'OPF_res[3].Q[150,c,23]')</t>
  </si>
  <si>
    <t>(150, 'c', 24, 'OPF_res[3].Q[150,c,24]')</t>
  </si>
  <si>
    <t>(152, 'a', 1, 'OPF_res[3].Q[152,a,1]')</t>
  </si>
  <si>
    <t>(152, 'a', 2, 'OPF_res[3].Q[152,a,2]')</t>
  </si>
  <si>
    <t>(152, 'a', 3, 'OPF_res[3].Q[152,a,3]')</t>
  </si>
  <si>
    <t>(152, 'a', 4, 'OPF_res[3].Q[152,a,4]')</t>
  </si>
  <si>
    <t>(152, 'a', 5, 'OPF_res[3].Q[152,a,5]')</t>
  </si>
  <si>
    <t>(152, 'a', 6, 'OPF_res[3].Q[152,a,6]')</t>
  </si>
  <si>
    <t>(152, 'a', 7, 'OPF_res[3].Q[152,a,7]')</t>
  </si>
  <si>
    <t>(152, 'a', 8, 'OPF_res[3].Q[152,a,8]')</t>
  </si>
  <si>
    <t>(152, 'a', 9, 'OPF_res[3].Q[152,a,9]')</t>
  </si>
  <si>
    <t>(152, 'a', 10, 'OPF_res[3].Q[152,a,10]')</t>
  </si>
  <si>
    <t>(152, 'a', 11, 'OPF_res[3].Q[152,a,11]')</t>
  </si>
  <si>
    <t>(152, 'a', 12, 'OPF_res[3].Q[152,a,12]')</t>
  </si>
  <si>
    <t>(152, 'a', 13, 'OPF_res[3].Q[152,a,13]')</t>
  </si>
  <si>
    <t>(152, 'a', 14, 'OPF_res[3].Q[152,a,14]')</t>
  </si>
  <si>
    <t>(152, 'a', 15, 'OPF_res[3].Q[152,a,15]')</t>
  </si>
  <si>
    <t>(152, 'a', 16, 'OPF_res[3].Q[152,a,16]')</t>
  </si>
  <si>
    <t>(152, 'a', 17, 'OPF_res[3].Q[152,a,17]')</t>
  </si>
  <si>
    <t>(152, 'a', 18, 'OPF_res[3].Q[152,a,18]')</t>
  </si>
  <si>
    <t>(152, 'a', 19, 'OPF_res[3].Q[152,a,19]')</t>
  </si>
  <si>
    <t>(152, 'a', 20, 'OPF_res[3].Q[152,a,20]')</t>
  </si>
  <si>
    <t>(152, 'a', 21, 'OPF_res[3].Q[152,a,21]')</t>
  </si>
  <si>
    <t>(152, 'a', 22, 'OPF_res[3].Q[152,a,22]')</t>
  </si>
  <si>
    <t>(152, 'a', 23, 'OPF_res[3].Q[152,a,23]')</t>
  </si>
  <si>
    <t>(152, 'a', 24, 'OPF_res[3].Q[152,a,24]')</t>
  </si>
  <si>
    <t>(152, 'b', 1, 'OPF_res[3].Q[152,b,1]')</t>
  </si>
  <si>
    <t>(152, 'b', 2, 'OPF_res[3].Q[152,b,2]')</t>
  </si>
  <si>
    <t>(152, 'b', 3, 'OPF_res[3].Q[152,b,3]')</t>
  </si>
  <si>
    <t>(152, 'b', 4, 'OPF_res[3].Q[152,b,4]')</t>
  </si>
  <si>
    <t>(152, 'b', 5, 'OPF_res[3].Q[152,b,5]')</t>
  </si>
  <si>
    <t>(152, 'b', 6, 'OPF_res[3].Q[152,b,6]')</t>
  </si>
  <si>
    <t>(152, 'b', 7, 'OPF_res[3].Q[152,b,7]')</t>
  </si>
  <si>
    <t>(152, 'b', 8, 'OPF_res[3].Q[152,b,8]')</t>
  </si>
  <si>
    <t>(152, 'b', 9, 'OPF_res[3].Q[152,b,9]')</t>
  </si>
  <si>
    <t>(152, 'b', 10, 'OPF_res[3].Q[152,b,10]')</t>
  </si>
  <si>
    <t>(152, 'b', 11, 'OPF_res[3].Q[152,b,11]')</t>
  </si>
  <si>
    <t>(152, 'b', 12, 'OPF_res[3].Q[152,b,12]')</t>
  </si>
  <si>
    <t>(152, 'b', 13, 'OPF_res[3].Q[152,b,13]')</t>
  </si>
  <si>
    <t>(152, 'b', 14, 'OPF_res[3].Q[152,b,14]')</t>
  </si>
  <si>
    <t>(152, 'b', 15, 'OPF_res[3].Q[152,b,15]')</t>
  </si>
  <si>
    <t>(152, 'b', 16, 'OPF_res[3].Q[152,b,16]')</t>
  </si>
  <si>
    <t>(152, 'b', 17, 'OPF_res[3].Q[152,b,17]')</t>
  </si>
  <si>
    <t>(152, 'b', 18, 'OPF_res[3].Q[152,b,18]')</t>
  </si>
  <si>
    <t>(152, 'b', 19, 'OPF_res[3].Q[152,b,19]')</t>
  </si>
  <si>
    <t>(152, 'b', 20, 'OPF_res[3].Q[152,b,20]')</t>
  </si>
  <si>
    <t>(152, 'b', 21, 'OPF_res[3].Q[152,b,21]')</t>
  </si>
  <si>
    <t>(152, 'b', 22, 'OPF_res[3].Q[152,b,22]')</t>
  </si>
  <si>
    <t>(152, 'b', 23, 'OPF_res[3].Q[152,b,23]')</t>
  </si>
  <si>
    <t>(152, 'b', 24, 'OPF_res[3].Q[152,b,24]')</t>
  </si>
  <si>
    <t>(152, 'c', 1, 'OPF_res[3].Q[152,c,1]')</t>
  </si>
  <si>
    <t>(152, 'c', 2, 'OPF_res[3].Q[152,c,2]')</t>
  </si>
  <si>
    <t>(152, 'c', 3, 'OPF_res[3].Q[152,c,3]')</t>
  </si>
  <si>
    <t>(152, 'c', 4, 'OPF_res[3].Q[152,c,4]')</t>
  </si>
  <si>
    <t>(152, 'c', 5, 'OPF_res[3].Q[152,c,5]')</t>
  </si>
  <si>
    <t>(152, 'c', 6, 'OPF_res[3].Q[152,c,6]')</t>
  </si>
  <si>
    <t>(152, 'c', 7, 'OPF_res[3].Q[152,c,7]')</t>
  </si>
  <si>
    <t>(152, 'c', 8, 'OPF_res[3].Q[152,c,8]')</t>
  </si>
  <si>
    <t>(152, 'c', 9, 'OPF_res[3].Q[152,c,9]')</t>
  </si>
  <si>
    <t>(152, 'c', 10, 'OPF_res[3].Q[152,c,10]')</t>
  </si>
  <si>
    <t>(152, 'c', 11, 'OPF_res[3].Q[152,c,11]')</t>
  </si>
  <si>
    <t>(152, 'c', 12, 'OPF_res[3].Q[152,c,12]')</t>
  </si>
  <si>
    <t>(152, 'c', 13, 'OPF_res[3].Q[152,c,13]')</t>
  </si>
  <si>
    <t>(152, 'c', 14, 'OPF_res[3].Q[152,c,14]')</t>
  </si>
  <si>
    <t>(152, 'c', 15, 'OPF_res[3].Q[152,c,15]')</t>
  </si>
  <si>
    <t>(152, 'c', 16, 'OPF_res[3].Q[152,c,16]')</t>
  </si>
  <si>
    <t>(152, 'c', 17, 'OPF_res[3].Q[152,c,17]')</t>
  </si>
  <si>
    <t>(152, 'c', 18, 'OPF_res[3].Q[152,c,18]')</t>
  </si>
  <si>
    <t>(152, 'c', 19, 'OPF_res[3].Q[152,c,19]')</t>
  </si>
  <si>
    <t>(152, 'c', 20, 'OPF_res[3].Q[152,c,20]')</t>
  </si>
  <si>
    <t>(152, 'c', 21, 'OPF_res[3].Q[152,c,21]')</t>
  </si>
  <si>
    <t>(152, 'c', 22, 'OPF_res[3].Q[152,c,22]')</t>
  </si>
  <si>
    <t>(152, 'c', 23, 'OPF_res[3].Q[152,c,23]')</t>
  </si>
  <si>
    <t>(152, 'c', 24, 'OPF_res[3].Q[152,c,24]')</t>
  </si>
  <si>
    <t>(153, 'a', 1, 'OPF_res[3].Q[153,a,1]')</t>
  </si>
  <si>
    <t>(153, 'a', 2, 'OPF_res[3].Q[153,a,2]')</t>
  </si>
  <si>
    <t>(153, 'a', 3, 'OPF_res[3].Q[153,a,3]')</t>
  </si>
  <si>
    <t>(153, 'a', 4, 'OPF_res[3].Q[153,a,4]')</t>
  </si>
  <si>
    <t>(153, 'a', 5, 'OPF_res[3].Q[153,a,5]')</t>
  </si>
  <si>
    <t>(153, 'a', 6, 'OPF_res[3].Q[153,a,6]')</t>
  </si>
  <si>
    <t>(153, 'a', 7, 'OPF_res[3].Q[153,a,7]')</t>
  </si>
  <si>
    <t>(153, 'a', 8, 'OPF_res[3].Q[153,a,8]')</t>
  </si>
  <si>
    <t>(153, 'a', 9, 'OPF_res[3].Q[153,a,9]')</t>
  </si>
  <si>
    <t>(153, 'a', 10, 'OPF_res[3].Q[153,a,10]')</t>
  </si>
  <si>
    <t>(153, 'a', 11, 'OPF_res[3].Q[153,a,11]')</t>
  </si>
  <si>
    <t>(153, 'a', 12, 'OPF_res[3].Q[153,a,12]')</t>
  </si>
  <si>
    <t>(153, 'a', 13, 'OPF_res[3].Q[153,a,13]')</t>
  </si>
  <si>
    <t>(153, 'a', 14, 'OPF_res[3].Q[153,a,14]')</t>
  </si>
  <si>
    <t>(153, 'a', 15, 'OPF_res[3].Q[153,a,15]')</t>
  </si>
  <si>
    <t>(153, 'a', 16, 'OPF_res[3].Q[153,a,16]')</t>
  </si>
  <si>
    <t>(153, 'a', 17, 'OPF_res[3].Q[153,a,17]')</t>
  </si>
  <si>
    <t>(153, 'a', 18, 'OPF_res[3].Q[153,a,18]')</t>
  </si>
  <si>
    <t>(153, 'a', 19, 'OPF_res[3].Q[153,a,19]')</t>
  </si>
  <si>
    <t>(153, 'a', 20, 'OPF_res[3].Q[153,a,20]')</t>
  </si>
  <si>
    <t>(153, 'a', 21, 'OPF_res[3].Q[153,a,21]')</t>
  </si>
  <si>
    <t>(153, 'a', 22, 'OPF_res[3].Q[153,a,22]')</t>
  </si>
  <si>
    <t>(153, 'a', 23, 'OPF_res[3].Q[153,a,23]')</t>
  </si>
  <si>
    <t>(153, 'a', 24, 'OPF_res[3].Q[153,a,24]')</t>
  </si>
  <si>
    <t>(153, 'b', 1, 'OPF_res[3].Q[153,b,1]')</t>
  </si>
  <si>
    <t>(153, 'b', 2, 'OPF_res[3].Q[153,b,2]')</t>
  </si>
  <si>
    <t>(153, 'b', 3, 'OPF_res[3].Q[153,b,3]')</t>
  </si>
  <si>
    <t>(153, 'b', 4, 'OPF_res[3].Q[153,b,4]')</t>
  </si>
  <si>
    <t>(153, 'b', 5, 'OPF_res[3].Q[153,b,5]')</t>
  </si>
  <si>
    <t>(153, 'b', 6, 'OPF_res[3].Q[153,b,6]')</t>
  </si>
  <si>
    <t>(153, 'b', 7, 'OPF_res[3].Q[153,b,7]')</t>
  </si>
  <si>
    <t>(153, 'b', 8, 'OPF_res[3].Q[153,b,8]')</t>
  </si>
  <si>
    <t>(153, 'b', 9, 'OPF_res[3].Q[153,b,9]')</t>
  </si>
  <si>
    <t>(153, 'b', 10, 'OPF_res[3].Q[153,b,10]')</t>
  </si>
  <si>
    <t>(153, 'b', 11, 'OPF_res[3].Q[153,b,11]')</t>
  </si>
  <si>
    <t>(153, 'b', 12, 'OPF_res[3].Q[153,b,12]')</t>
  </si>
  <si>
    <t>(153, 'b', 13, 'OPF_res[3].Q[153,b,13]')</t>
  </si>
  <si>
    <t>(153, 'b', 14, 'OPF_res[3].Q[153,b,14]')</t>
  </si>
  <si>
    <t>(153, 'b', 15, 'OPF_res[3].Q[153,b,15]')</t>
  </si>
  <si>
    <t>(153, 'b', 16, 'OPF_res[3].Q[153,b,16]')</t>
  </si>
  <si>
    <t>(153, 'b', 17, 'OPF_res[3].Q[153,b,17]')</t>
  </si>
  <si>
    <t>(153, 'b', 18, 'OPF_res[3].Q[153,b,18]')</t>
  </si>
  <si>
    <t>(153, 'b', 19, 'OPF_res[3].Q[153,b,19]')</t>
  </si>
  <si>
    <t>(153, 'b', 20, 'OPF_res[3].Q[153,b,20]')</t>
  </si>
  <si>
    <t>(153, 'b', 21, 'OPF_res[3].Q[153,b,21]')</t>
  </si>
  <si>
    <t>(153, 'b', 22, 'OPF_res[3].Q[153,b,22]')</t>
  </si>
  <si>
    <t>(153, 'b', 23, 'OPF_res[3].Q[153,b,23]')</t>
  </si>
  <si>
    <t>(153, 'b', 24, 'OPF_res[3].Q[153,b,24]')</t>
  </si>
  <si>
    <t>(153, 'c', 1, 'OPF_res[3].Q[153,c,1]')</t>
  </si>
  <si>
    <t>(153, 'c', 2, 'OPF_res[3].Q[153,c,2]')</t>
  </si>
  <si>
    <t>(153, 'c', 3, 'OPF_res[3].Q[153,c,3]')</t>
  </si>
  <si>
    <t>(153, 'c', 4, 'OPF_res[3].Q[153,c,4]')</t>
  </si>
  <si>
    <t>(153, 'c', 5, 'OPF_res[3].Q[153,c,5]')</t>
  </si>
  <si>
    <t>(153, 'c', 6, 'OPF_res[3].Q[153,c,6]')</t>
  </si>
  <si>
    <t>(153, 'c', 7, 'OPF_res[3].Q[153,c,7]')</t>
  </si>
  <si>
    <t>(153, 'c', 8, 'OPF_res[3].Q[153,c,8]')</t>
  </si>
  <si>
    <t>(153, 'c', 9, 'OPF_res[3].Q[153,c,9]')</t>
  </si>
  <si>
    <t>(153, 'c', 10, 'OPF_res[3].Q[153,c,10]')</t>
  </si>
  <si>
    <t>(153, 'c', 11, 'OPF_res[3].Q[153,c,11]')</t>
  </si>
  <si>
    <t>(153, 'c', 12, 'OPF_res[3].Q[153,c,12]')</t>
  </si>
  <si>
    <t>(153, 'c', 13, 'OPF_res[3].Q[153,c,13]')</t>
  </si>
  <si>
    <t>(153, 'c', 14, 'OPF_res[3].Q[153,c,14]')</t>
  </si>
  <si>
    <t>(153, 'c', 15, 'OPF_res[3].Q[153,c,15]')</t>
  </si>
  <si>
    <t>(153, 'c', 16, 'OPF_res[3].Q[153,c,16]')</t>
  </si>
  <si>
    <t>(153, 'c', 17, 'OPF_res[3].Q[153,c,17]')</t>
  </si>
  <si>
    <t>(153, 'c', 18, 'OPF_res[3].Q[153,c,18]')</t>
  </si>
  <si>
    <t>(153, 'c', 19, 'OPF_res[3].Q[153,c,19]')</t>
  </si>
  <si>
    <t>(153, 'c', 20, 'OPF_res[3].Q[153,c,20]')</t>
  </si>
  <si>
    <t>(153, 'c', 21, 'OPF_res[3].Q[153,c,21]')</t>
  </si>
  <si>
    <t>(153, 'c', 22, 'OPF_res[3].Q[153,c,22]')</t>
  </si>
  <si>
    <t>(153, 'c', 23, 'OPF_res[3].Q[153,c,23]')</t>
  </si>
  <si>
    <t>(153, 'c', 24, 'OPF_res[3].Q[153,c,24]')</t>
  </si>
  <si>
    <t>(155, 'a', 1, 'OPF_res[3].Q[155,a,1]')</t>
  </si>
  <si>
    <t>(155, 'a', 2, 'OPF_res[3].Q[155,a,2]')</t>
  </si>
  <si>
    <t>(155, 'a', 3, 'OPF_res[3].Q[155,a,3]')</t>
  </si>
  <si>
    <t>(155, 'a', 4, 'OPF_res[3].Q[155,a,4]')</t>
  </si>
  <si>
    <t>(155, 'a', 5, 'OPF_res[3].Q[155,a,5]')</t>
  </si>
  <si>
    <t>(155, 'a', 6, 'OPF_res[3].Q[155,a,6]')</t>
  </si>
  <si>
    <t>(155, 'a', 7, 'OPF_res[3].Q[155,a,7]')</t>
  </si>
  <si>
    <t>(155, 'a', 8, 'OPF_res[3].Q[155,a,8]')</t>
  </si>
  <si>
    <t>(155, 'a', 9, 'OPF_res[3].Q[155,a,9]')</t>
  </si>
  <si>
    <t>(155, 'a', 10, 'OPF_res[3].Q[155,a,10]')</t>
  </si>
  <si>
    <t>(155, 'a', 11, 'OPF_res[3].Q[155,a,11]')</t>
  </si>
  <si>
    <t>(155, 'a', 12, 'OPF_res[3].Q[155,a,12]')</t>
  </si>
  <si>
    <t>(155, 'a', 13, 'OPF_res[3].Q[155,a,13]')</t>
  </si>
  <si>
    <t>(155, 'a', 14, 'OPF_res[3].Q[155,a,14]')</t>
  </si>
  <si>
    <t>(155, 'a', 15, 'OPF_res[3].Q[155,a,15]')</t>
  </si>
  <si>
    <t>(155, 'a', 16, 'OPF_res[3].Q[155,a,16]')</t>
  </si>
  <si>
    <t>(155, 'a', 17, 'OPF_res[3].Q[155,a,17]')</t>
  </si>
  <si>
    <t>(155, 'a', 18, 'OPF_res[3].Q[155,a,18]')</t>
  </si>
  <si>
    <t>(155, 'a', 19, 'OPF_res[3].Q[155,a,19]')</t>
  </si>
  <si>
    <t>(155, 'a', 20, 'OPF_res[3].Q[155,a,20]')</t>
  </si>
  <si>
    <t>(155, 'a', 21, 'OPF_res[3].Q[155,a,21]')</t>
  </si>
  <si>
    <t>(155, 'a', 22, 'OPF_res[3].Q[155,a,22]')</t>
  </si>
  <si>
    <t>(155, 'a', 23, 'OPF_res[3].Q[155,a,23]')</t>
  </si>
  <si>
    <t>(155, 'a', 24, 'OPF_res[3].Q[155,a,24]')</t>
  </si>
  <si>
    <t>(155, 'b', 1, 'OPF_res[3].Q[155,b,1]')</t>
  </si>
  <si>
    <t>(155, 'b', 2, 'OPF_res[3].Q[155,b,2]')</t>
  </si>
  <si>
    <t>(155, 'b', 3, 'OPF_res[3].Q[155,b,3]')</t>
  </si>
  <si>
    <t>(155, 'b', 4, 'OPF_res[3].Q[155,b,4]')</t>
  </si>
  <si>
    <t>(155, 'b', 5, 'OPF_res[3].Q[155,b,5]')</t>
  </si>
  <si>
    <t>(155, 'b', 6, 'OPF_res[3].Q[155,b,6]')</t>
  </si>
  <si>
    <t>(155, 'b', 7, 'OPF_res[3].Q[155,b,7]')</t>
  </si>
  <si>
    <t>(155, 'b', 8, 'OPF_res[3].Q[155,b,8]')</t>
  </si>
  <si>
    <t>(155, 'b', 9, 'OPF_res[3].Q[155,b,9]')</t>
  </si>
  <si>
    <t>(155, 'b', 10, 'OPF_res[3].Q[155,b,10]')</t>
  </si>
  <si>
    <t>(155, 'b', 11, 'OPF_res[3].Q[155,b,11]')</t>
  </si>
  <si>
    <t>(155, 'b', 12, 'OPF_res[3].Q[155,b,12]')</t>
  </si>
  <si>
    <t>(155, 'b', 13, 'OPF_res[3].Q[155,b,13]')</t>
  </si>
  <si>
    <t>(155, 'b', 14, 'OPF_res[3].Q[155,b,14]')</t>
  </si>
  <si>
    <t>(155, 'b', 15, 'OPF_res[3].Q[155,b,15]')</t>
  </si>
  <si>
    <t>(155, 'b', 16, 'OPF_res[3].Q[155,b,16]')</t>
  </si>
  <si>
    <t>(155, 'b', 17, 'OPF_res[3].Q[155,b,17]')</t>
  </si>
  <si>
    <t>(155, 'b', 18, 'OPF_res[3].Q[155,b,18]')</t>
  </si>
  <si>
    <t>(155, 'b', 19, 'OPF_res[3].Q[155,b,19]')</t>
  </si>
  <si>
    <t>(155, 'b', 20, 'OPF_res[3].Q[155,b,20]')</t>
  </si>
  <si>
    <t>(155, 'b', 21, 'OPF_res[3].Q[155,b,21]')</t>
  </si>
  <si>
    <t>(155, 'b', 22, 'OPF_res[3].Q[155,b,22]')</t>
  </si>
  <si>
    <t>(155, 'b', 23, 'OPF_res[3].Q[155,b,23]')</t>
  </si>
  <si>
    <t>(155, 'b', 24, 'OPF_res[3].Q[155,b,24]')</t>
  </si>
  <si>
    <t>(155, 'c', 1, 'OPF_res[3].Q[155,c,1]')</t>
  </si>
  <si>
    <t>(155, 'c', 2, 'OPF_res[3].Q[155,c,2]')</t>
  </si>
  <si>
    <t>(155, 'c', 3, 'OPF_res[3].Q[155,c,3]')</t>
  </si>
  <si>
    <t>(155, 'c', 4, 'OPF_res[3].Q[155,c,4]')</t>
  </si>
  <si>
    <t>(155, 'c', 5, 'OPF_res[3].Q[155,c,5]')</t>
  </si>
  <si>
    <t>(155, 'c', 6, 'OPF_res[3].Q[155,c,6]')</t>
  </si>
  <si>
    <t>(155, 'c', 7, 'OPF_res[3].Q[155,c,7]')</t>
  </si>
  <si>
    <t>(155, 'c', 8, 'OPF_res[3].Q[155,c,8]')</t>
  </si>
  <si>
    <t>(155, 'c', 9, 'OPF_res[3].Q[155,c,9]')</t>
  </si>
  <si>
    <t>(155, 'c', 10, 'OPF_res[3].Q[155,c,10]')</t>
  </si>
  <si>
    <t>(155, 'c', 11, 'OPF_res[3].Q[155,c,11]')</t>
  </si>
  <si>
    <t>(155, 'c', 12, 'OPF_res[3].Q[155,c,12]')</t>
  </si>
  <si>
    <t>(155, 'c', 13, 'OPF_res[3].Q[155,c,13]')</t>
  </si>
  <si>
    <t>(155, 'c', 14, 'OPF_res[3].Q[155,c,14]')</t>
  </si>
  <si>
    <t>(155, 'c', 15, 'OPF_res[3].Q[155,c,15]')</t>
  </si>
  <si>
    <t>(155, 'c', 16, 'OPF_res[3].Q[155,c,16]')</t>
  </si>
  <si>
    <t>(155, 'c', 17, 'OPF_res[3].Q[155,c,17]')</t>
  </si>
  <si>
    <t>(155, 'c', 18, 'OPF_res[3].Q[155,c,18]')</t>
  </si>
  <si>
    <t>(155, 'c', 19, 'OPF_res[3].Q[155,c,19]')</t>
  </si>
  <si>
    <t>(155, 'c', 20, 'OPF_res[3].Q[155,c,20]')</t>
  </si>
  <si>
    <t>(155, 'c', 21, 'OPF_res[3].Q[155,c,21]')</t>
  </si>
  <si>
    <t>(155, 'c', 22, 'OPF_res[3].Q[155,c,22]')</t>
  </si>
  <si>
    <t>(155, 'c', 23, 'OPF_res[3].Q[155,c,23]')</t>
  </si>
  <si>
    <t>(155, 'c', 24, 'OPF_res[3].Q[155,c,24]')</t>
  </si>
  <si>
    <t>(157, 'a', 1, 'OPF_res[3].Q[157,a,1]')</t>
  </si>
  <si>
    <t>(157, 'a', 2, 'OPF_res[3].Q[157,a,2]')</t>
  </si>
  <si>
    <t>(157, 'a', 3, 'OPF_res[3].Q[157,a,3]')</t>
  </si>
  <si>
    <t>(157, 'a', 4, 'OPF_res[3].Q[157,a,4]')</t>
  </si>
  <si>
    <t>(157, 'a', 5, 'OPF_res[3].Q[157,a,5]')</t>
  </si>
  <si>
    <t>(157, 'a', 6, 'OPF_res[3].Q[157,a,6]')</t>
  </si>
  <si>
    <t>(157, 'a', 7, 'OPF_res[3].Q[157,a,7]')</t>
  </si>
  <si>
    <t>(157, 'a', 8, 'OPF_res[3].Q[157,a,8]')</t>
  </si>
  <si>
    <t>(157, 'a', 9, 'OPF_res[3].Q[157,a,9]')</t>
  </si>
  <si>
    <t>(157, 'a', 10, 'OPF_res[3].Q[157,a,10]')</t>
  </si>
  <si>
    <t>(157, 'a', 11, 'OPF_res[3].Q[157,a,11]')</t>
  </si>
  <si>
    <t>(157, 'a', 12, 'OPF_res[3].Q[157,a,12]')</t>
  </si>
  <si>
    <t>(157, 'a', 13, 'OPF_res[3].Q[157,a,13]')</t>
  </si>
  <si>
    <t>(157, 'a', 14, 'OPF_res[3].Q[157,a,14]')</t>
  </si>
  <si>
    <t>(157, 'a', 15, 'OPF_res[3].Q[157,a,15]')</t>
  </si>
  <si>
    <t>(157, 'a', 16, 'OPF_res[3].Q[157,a,16]')</t>
  </si>
  <si>
    <t>(157, 'a', 17, 'OPF_res[3].Q[157,a,17]')</t>
  </si>
  <si>
    <t>(157, 'a', 18, 'OPF_res[3].Q[157,a,18]')</t>
  </si>
  <si>
    <t>(157, 'a', 19, 'OPF_res[3].Q[157,a,19]')</t>
  </si>
  <si>
    <t>(157, 'a', 20, 'OPF_res[3].Q[157,a,20]')</t>
  </si>
  <si>
    <t>(157, 'a', 21, 'OPF_res[3].Q[157,a,21]')</t>
  </si>
  <si>
    <t>(157, 'a', 22, 'OPF_res[3].Q[157,a,22]')</t>
  </si>
  <si>
    <t>(157, 'a', 23, 'OPF_res[3].Q[157,a,23]')</t>
  </si>
  <si>
    <t>(157, 'a', 24, 'OPF_res[3].Q[157,a,24]')</t>
  </si>
  <si>
    <t>(157, 'b', 1, 'OPF_res[3].Q[157,b,1]')</t>
  </si>
  <si>
    <t>(157, 'b', 2, 'OPF_res[3].Q[157,b,2]')</t>
  </si>
  <si>
    <t>(157, 'b', 3, 'OPF_res[3].Q[157,b,3]')</t>
  </si>
  <si>
    <t>(157, 'b', 4, 'OPF_res[3].Q[157,b,4]')</t>
  </si>
  <si>
    <t>(157, 'b', 5, 'OPF_res[3].Q[157,b,5]')</t>
  </si>
  <si>
    <t>(157, 'b', 6, 'OPF_res[3].Q[157,b,6]')</t>
  </si>
  <si>
    <t>(157, 'b', 7, 'OPF_res[3].Q[157,b,7]')</t>
  </si>
  <si>
    <t>(157, 'b', 8, 'OPF_res[3].Q[157,b,8]')</t>
  </si>
  <si>
    <t>(157, 'b', 9, 'OPF_res[3].Q[157,b,9]')</t>
  </si>
  <si>
    <t>(157, 'b', 10, 'OPF_res[3].Q[157,b,10]')</t>
  </si>
  <si>
    <t>(157, 'b', 11, 'OPF_res[3].Q[157,b,11]')</t>
  </si>
  <si>
    <t>(157, 'b', 12, 'OPF_res[3].Q[157,b,12]')</t>
  </si>
  <si>
    <t>(157, 'b', 13, 'OPF_res[3].Q[157,b,13]')</t>
  </si>
  <si>
    <t>(157, 'b', 14, 'OPF_res[3].Q[157,b,14]')</t>
  </si>
  <si>
    <t>(157, 'b', 15, 'OPF_res[3].Q[157,b,15]')</t>
  </si>
  <si>
    <t>(157, 'b', 16, 'OPF_res[3].Q[157,b,16]')</t>
  </si>
  <si>
    <t>(157, 'b', 17, 'OPF_res[3].Q[157,b,17]')</t>
  </si>
  <si>
    <t>(157, 'b', 18, 'OPF_res[3].Q[157,b,18]')</t>
  </si>
  <si>
    <t>(157, 'b', 19, 'OPF_res[3].Q[157,b,19]')</t>
  </si>
  <si>
    <t>(157, 'b', 20, 'OPF_res[3].Q[157,b,20]')</t>
  </si>
  <si>
    <t>(157, 'b', 21, 'OPF_res[3].Q[157,b,21]')</t>
  </si>
  <si>
    <t>(157, 'b', 22, 'OPF_res[3].Q[157,b,22]')</t>
  </si>
  <si>
    <t>(157, 'b', 23, 'OPF_res[3].Q[157,b,23]')</t>
  </si>
  <si>
    <t>(157, 'b', 24, 'OPF_res[3].Q[157,b,24]')</t>
  </si>
  <si>
    <t>(157, 'c', 1, 'OPF_res[3].Q[157,c,1]')</t>
  </si>
  <si>
    <t>(157, 'c', 2, 'OPF_res[3].Q[157,c,2]')</t>
  </si>
  <si>
    <t>(157, 'c', 3, 'OPF_res[3].Q[157,c,3]')</t>
  </si>
  <si>
    <t>(157, 'c', 4, 'OPF_res[3].Q[157,c,4]')</t>
  </si>
  <si>
    <t>(157, 'c', 5, 'OPF_res[3].Q[157,c,5]')</t>
  </si>
  <si>
    <t>(157, 'c', 6, 'OPF_res[3].Q[157,c,6]')</t>
  </si>
  <si>
    <t>(157, 'c', 7, 'OPF_res[3].Q[157,c,7]')</t>
  </si>
  <si>
    <t>(157, 'c', 8, 'OPF_res[3].Q[157,c,8]')</t>
  </si>
  <si>
    <t>(157, 'c', 9, 'OPF_res[3].Q[157,c,9]')</t>
  </si>
  <si>
    <t>(157, 'c', 10, 'OPF_res[3].Q[157,c,10]')</t>
  </si>
  <si>
    <t>(157, 'c', 11, 'OPF_res[3].Q[157,c,11]')</t>
  </si>
  <si>
    <t>(157, 'c', 12, 'OPF_res[3].Q[157,c,12]')</t>
  </si>
  <si>
    <t>(157, 'c', 13, 'OPF_res[3].Q[157,c,13]')</t>
  </si>
  <si>
    <t>(157, 'c', 14, 'OPF_res[3].Q[157,c,14]')</t>
  </si>
  <si>
    <t>(157, 'c', 15, 'OPF_res[3].Q[157,c,15]')</t>
  </si>
  <si>
    <t>(157, 'c', 16, 'OPF_res[3].Q[157,c,16]')</t>
  </si>
  <si>
    <t>(157, 'c', 17, 'OPF_res[3].Q[157,c,17]')</t>
  </si>
  <si>
    <t>(157, 'c', 18, 'OPF_res[3].Q[157,c,18]')</t>
  </si>
  <si>
    <t>(157, 'c', 19, 'OPF_res[3].Q[157,c,19]')</t>
  </si>
  <si>
    <t>(157, 'c', 20, 'OPF_res[3].Q[157,c,20]')</t>
  </si>
  <si>
    <t>(157, 'c', 21, 'OPF_res[3].Q[157,c,21]')</t>
  </si>
  <si>
    <t>(157, 'c', 22, 'OPF_res[3].Q[157,c,22]')</t>
  </si>
  <si>
    <t>(157, 'c', 23, 'OPF_res[3].Q[157,c,23]')</t>
  </si>
  <si>
    <t>(157, 'c', 24, 'OPF_res[3].Q[157,c,24]')</t>
  </si>
  <si>
    <t>(159, 'a', 1, 'OPF_res[3].Q[159,a,1]')</t>
  </si>
  <si>
    <t>(159, 'a', 2, 'OPF_res[3].Q[159,a,2]')</t>
  </si>
  <si>
    <t>(159, 'a', 3, 'OPF_res[3].Q[159,a,3]')</t>
  </si>
  <si>
    <t>(159, 'a', 4, 'OPF_res[3].Q[159,a,4]')</t>
  </si>
  <si>
    <t>(159, 'a', 5, 'OPF_res[3].Q[159,a,5]')</t>
  </si>
  <si>
    <t>(159, 'a', 6, 'OPF_res[3].Q[159,a,6]')</t>
  </si>
  <si>
    <t>(159, 'a', 7, 'OPF_res[3].Q[159,a,7]')</t>
  </si>
  <si>
    <t>(159, 'a', 8, 'OPF_res[3].Q[159,a,8]')</t>
  </si>
  <si>
    <t>(159, 'a', 9, 'OPF_res[3].Q[159,a,9]')</t>
  </si>
  <si>
    <t>(159, 'a', 10, 'OPF_res[3].Q[159,a,10]')</t>
  </si>
  <si>
    <t>(159, 'a', 11, 'OPF_res[3].Q[159,a,11]')</t>
  </si>
  <si>
    <t>(159, 'a', 12, 'OPF_res[3].Q[159,a,12]')</t>
  </si>
  <si>
    <t>(159, 'a', 13, 'OPF_res[3].Q[159,a,13]')</t>
  </si>
  <si>
    <t>(159, 'a', 14, 'OPF_res[3].Q[159,a,14]')</t>
  </si>
  <si>
    <t>(159, 'a', 15, 'OPF_res[3].Q[159,a,15]')</t>
  </si>
  <si>
    <t>(159, 'a', 16, 'OPF_res[3].Q[159,a,16]')</t>
  </si>
  <si>
    <t>(159, 'a', 17, 'OPF_res[3].Q[159,a,17]')</t>
  </si>
  <si>
    <t>(159, 'a', 18, 'OPF_res[3].Q[159,a,18]')</t>
  </si>
  <si>
    <t>(159, 'a', 19, 'OPF_res[3].Q[159,a,19]')</t>
  </si>
  <si>
    <t>(159, 'a', 20, 'OPF_res[3].Q[159,a,20]')</t>
  </si>
  <si>
    <t>(159, 'a', 21, 'OPF_res[3].Q[159,a,21]')</t>
  </si>
  <si>
    <t>(159, 'a', 22, 'OPF_res[3].Q[159,a,22]')</t>
  </si>
  <si>
    <t>(159, 'a', 23, 'OPF_res[3].Q[159,a,23]')</t>
  </si>
  <si>
    <t>(159, 'a', 24, 'OPF_res[3].Q[159,a,24]')</t>
  </si>
  <si>
    <t>(159, 'b', 1, 'OPF_res[3].Q[159,b,1]')</t>
  </si>
  <si>
    <t>(159, 'b', 2, 'OPF_res[3].Q[159,b,2]')</t>
  </si>
  <si>
    <t>(159, 'b', 3, 'OPF_res[3].Q[159,b,3]')</t>
  </si>
  <si>
    <t>(159, 'b', 4, 'OPF_res[3].Q[159,b,4]')</t>
  </si>
  <si>
    <t>(159, 'b', 5, 'OPF_res[3].Q[159,b,5]')</t>
  </si>
  <si>
    <t>(159, 'b', 6, 'OPF_res[3].Q[159,b,6]')</t>
  </si>
  <si>
    <t>(159, 'b', 7, 'OPF_res[3].Q[159,b,7]')</t>
  </si>
  <si>
    <t>(159, 'b', 8, 'OPF_res[3].Q[159,b,8]')</t>
  </si>
  <si>
    <t>(159, 'b', 9, 'OPF_res[3].Q[159,b,9]')</t>
  </si>
  <si>
    <t>(159, 'b', 10, 'OPF_res[3].Q[159,b,10]')</t>
  </si>
  <si>
    <t>(159, 'b', 11, 'OPF_res[3].Q[159,b,11]')</t>
  </si>
  <si>
    <t>(159, 'b', 12, 'OPF_res[3].Q[159,b,12]')</t>
  </si>
  <si>
    <t>(159, 'b', 13, 'OPF_res[3].Q[159,b,13]')</t>
  </si>
  <si>
    <t>(159, 'b', 14, 'OPF_res[3].Q[159,b,14]')</t>
  </si>
  <si>
    <t>(159, 'b', 15, 'OPF_res[3].Q[159,b,15]')</t>
  </si>
  <si>
    <t>(159, 'b', 16, 'OPF_res[3].Q[159,b,16]')</t>
  </si>
  <si>
    <t>(159, 'b', 17, 'OPF_res[3].Q[159,b,17]')</t>
  </si>
  <si>
    <t>(159, 'b', 18, 'OPF_res[3].Q[159,b,18]')</t>
  </si>
  <si>
    <t>(159, 'b', 19, 'OPF_res[3].Q[159,b,19]')</t>
  </si>
  <si>
    <t>(159, 'b', 20, 'OPF_res[3].Q[159,b,20]')</t>
  </si>
  <si>
    <t>(159, 'b', 21, 'OPF_res[3].Q[159,b,21]')</t>
  </si>
  <si>
    <t>(159, 'b', 22, 'OPF_res[3].Q[159,b,22]')</t>
  </si>
  <si>
    <t>(159, 'b', 23, 'OPF_res[3].Q[159,b,23]')</t>
  </si>
  <si>
    <t>(159, 'b', 24, 'OPF_res[3].Q[159,b,24]')</t>
  </si>
  <si>
    <t>(159, 'c', 1, 'OPF_res[3].Q[159,c,1]')</t>
  </si>
  <si>
    <t>(159, 'c', 2, 'OPF_res[3].Q[159,c,2]')</t>
  </si>
  <si>
    <t>(159, 'c', 3, 'OPF_res[3].Q[159,c,3]')</t>
  </si>
  <si>
    <t>(159, 'c', 4, 'OPF_res[3].Q[159,c,4]')</t>
  </si>
  <si>
    <t>(159, 'c', 5, 'OPF_res[3].Q[159,c,5]')</t>
  </si>
  <si>
    <t>(159, 'c', 6, 'OPF_res[3].Q[159,c,6]')</t>
  </si>
  <si>
    <t>(159, 'c', 7, 'OPF_res[3].Q[159,c,7]')</t>
  </si>
  <si>
    <t>(159, 'c', 8, 'OPF_res[3].Q[159,c,8]')</t>
  </si>
  <si>
    <t>(159, 'c', 9, 'OPF_res[3].Q[159,c,9]')</t>
  </si>
  <si>
    <t>(159, 'c', 10, 'OPF_res[3].Q[159,c,10]')</t>
  </si>
  <si>
    <t>(159, 'c', 11, 'OPF_res[3].Q[159,c,11]')</t>
  </si>
  <si>
    <t>(159, 'c', 12, 'OPF_res[3].Q[159,c,12]')</t>
  </si>
  <si>
    <t>(159, 'c', 13, 'OPF_res[3].Q[159,c,13]')</t>
  </si>
  <si>
    <t>(159, 'c', 14, 'OPF_res[3].Q[159,c,14]')</t>
  </si>
  <si>
    <t>(159, 'c', 15, 'OPF_res[3].Q[159,c,15]')</t>
  </si>
  <si>
    <t>(159, 'c', 16, 'OPF_res[3].Q[159,c,16]')</t>
  </si>
  <si>
    <t>(159, 'c', 17, 'OPF_res[3].Q[159,c,17]')</t>
  </si>
  <si>
    <t>(159, 'c', 18, 'OPF_res[3].Q[159,c,18]')</t>
  </si>
  <si>
    <t>(159, 'c', 19, 'OPF_res[3].Q[159,c,19]')</t>
  </si>
  <si>
    <t>(159, 'c', 20, 'OPF_res[3].Q[159,c,20]')</t>
  </si>
  <si>
    <t>(159, 'c', 21, 'OPF_res[3].Q[159,c,21]')</t>
  </si>
  <si>
    <t>(159, 'c', 22, 'OPF_res[3].Q[159,c,22]')</t>
  </si>
  <si>
    <t>(159, 'c', 23, 'OPF_res[3].Q[159,c,23]')</t>
  </si>
  <si>
    <t>(159, 'c', 24, 'OPF_res[3].Q[159,c,24]')</t>
  </si>
  <si>
    <t>(160, 'a', 1, 'OPF_res[3].Q[160,a,1]')</t>
  </si>
  <si>
    <t>(160, 'a', 2, 'OPF_res[3].Q[160,a,2]')</t>
  </si>
  <si>
    <t>(160, 'a', 3, 'OPF_res[3].Q[160,a,3]')</t>
  </si>
  <si>
    <t>(160, 'a', 4, 'OPF_res[3].Q[160,a,4]')</t>
  </si>
  <si>
    <t>(160, 'a', 5, 'OPF_res[3].Q[160,a,5]')</t>
  </si>
  <si>
    <t>(160, 'a', 6, 'OPF_res[3].Q[160,a,6]')</t>
  </si>
  <si>
    <t>(160, 'a', 7, 'OPF_res[3].Q[160,a,7]')</t>
  </si>
  <si>
    <t>(160, 'a', 8, 'OPF_res[3].Q[160,a,8]')</t>
  </si>
  <si>
    <t>(160, 'a', 9, 'OPF_res[3].Q[160,a,9]')</t>
  </si>
  <si>
    <t>(160, 'a', 10, 'OPF_res[3].Q[160,a,10]')</t>
  </si>
  <si>
    <t>(160, 'a', 11, 'OPF_res[3].Q[160,a,11]')</t>
  </si>
  <si>
    <t>(160, 'a', 12, 'OPF_res[3].Q[160,a,12]')</t>
  </si>
  <si>
    <t>(160, 'a', 13, 'OPF_res[3].Q[160,a,13]')</t>
  </si>
  <si>
    <t>(160, 'a', 14, 'OPF_res[3].Q[160,a,14]')</t>
  </si>
  <si>
    <t>(160, 'a', 15, 'OPF_res[3].Q[160,a,15]')</t>
  </si>
  <si>
    <t>(160, 'a', 16, 'OPF_res[3].Q[160,a,16]')</t>
  </si>
  <si>
    <t>(160, 'a', 17, 'OPF_res[3].Q[160,a,17]')</t>
  </si>
  <si>
    <t>(160, 'a', 18, 'OPF_res[3].Q[160,a,18]')</t>
  </si>
  <si>
    <t>(160, 'a', 19, 'OPF_res[3].Q[160,a,19]')</t>
  </si>
  <si>
    <t>(160, 'a', 20, 'OPF_res[3].Q[160,a,20]')</t>
  </si>
  <si>
    <t>(160, 'a', 21, 'OPF_res[3].Q[160,a,21]')</t>
  </si>
  <si>
    <t>(160, 'a', 22, 'OPF_res[3].Q[160,a,22]')</t>
  </si>
  <si>
    <t>(160, 'a', 23, 'OPF_res[3].Q[160,a,23]')</t>
  </si>
  <si>
    <t>(160, 'a', 24, 'OPF_res[3].Q[160,a,24]')</t>
  </si>
  <si>
    <t>(160, 'b', 1, 'OPF_res[3].Q[160,b,1]')</t>
  </si>
  <si>
    <t>(160, 'b', 2, 'OPF_res[3].Q[160,b,2]')</t>
  </si>
  <si>
    <t>(160, 'b', 3, 'OPF_res[3].Q[160,b,3]')</t>
  </si>
  <si>
    <t>(160, 'b', 4, 'OPF_res[3].Q[160,b,4]')</t>
  </si>
  <si>
    <t>(160, 'b', 5, 'OPF_res[3].Q[160,b,5]')</t>
  </si>
  <si>
    <t>(160, 'b', 6, 'OPF_res[3].Q[160,b,6]')</t>
  </si>
  <si>
    <t>(160, 'b', 7, 'OPF_res[3].Q[160,b,7]')</t>
  </si>
  <si>
    <t>(160, 'b', 8, 'OPF_res[3].Q[160,b,8]')</t>
  </si>
  <si>
    <t>(160, 'b', 9, 'OPF_res[3].Q[160,b,9]')</t>
  </si>
  <si>
    <t>(160, 'b', 10, 'OPF_res[3].Q[160,b,10]')</t>
  </si>
  <si>
    <t>(160, 'b', 11, 'OPF_res[3].Q[160,b,11]')</t>
  </si>
  <si>
    <t>(160, 'b', 12, 'OPF_res[3].Q[160,b,12]')</t>
  </si>
  <si>
    <t>(160, 'b', 13, 'OPF_res[3].Q[160,b,13]')</t>
  </si>
  <si>
    <t>(160, 'b', 14, 'OPF_res[3].Q[160,b,14]')</t>
  </si>
  <si>
    <t>(160, 'b', 15, 'OPF_res[3].Q[160,b,15]')</t>
  </si>
  <si>
    <t>(160, 'b', 16, 'OPF_res[3].Q[160,b,16]')</t>
  </si>
  <si>
    <t>(160, 'b', 17, 'OPF_res[3].Q[160,b,17]')</t>
  </si>
  <si>
    <t>(160, 'b', 18, 'OPF_res[3].Q[160,b,18]')</t>
  </si>
  <si>
    <t>(160, 'b', 19, 'OPF_res[3].Q[160,b,19]')</t>
  </si>
  <si>
    <t>(160, 'b', 20, 'OPF_res[3].Q[160,b,20]')</t>
  </si>
  <si>
    <t>(160, 'b', 21, 'OPF_res[3].Q[160,b,21]')</t>
  </si>
  <si>
    <t>(160, 'b', 22, 'OPF_res[3].Q[160,b,22]')</t>
  </si>
  <si>
    <t>(160, 'b', 23, 'OPF_res[3].Q[160,b,23]')</t>
  </si>
  <si>
    <t>(160, 'b', 24, 'OPF_res[3].Q[160,b,24]')</t>
  </si>
  <si>
    <t>(160, 'c', 1, 'OPF_res[3].Q[160,c,1]')</t>
  </si>
  <si>
    <t>(160, 'c', 2, 'OPF_res[3].Q[160,c,2]')</t>
  </si>
  <si>
    <t>(160, 'c', 3, 'OPF_res[3].Q[160,c,3]')</t>
  </si>
  <si>
    <t>(160, 'c', 4, 'OPF_res[3].Q[160,c,4]')</t>
  </si>
  <si>
    <t>(160, 'c', 5, 'OPF_res[3].Q[160,c,5]')</t>
  </si>
  <si>
    <t>(160, 'c', 6, 'OPF_res[3].Q[160,c,6]')</t>
  </si>
  <si>
    <t>(160, 'c', 7, 'OPF_res[3].Q[160,c,7]')</t>
  </si>
  <si>
    <t>(160, 'c', 8, 'OPF_res[3].Q[160,c,8]')</t>
  </si>
  <si>
    <t>(160, 'c', 9, 'OPF_res[3].Q[160,c,9]')</t>
  </si>
  <si>
    <t>(160, 'c', 10, 'OPF_res[3].Q[160,c,10]')</t>
  </si>
  <si>
    <t>(160, 'c', 11, 'OPF_res[3].Q[160,c,11]')</t>
  </si>
  <si>
    <t>(160, 'c', 12, 'OPF_res[3].Q[160,c,12]')</t>
  </si>
  <si>
    <t>(160, 'c', 13, 'OPF_res[3].Q[160,c,13]')</t>
  </si>
  <si>
    <t>(160, 'c', 14, 'OPF_res[3].Q[160,c,14]')</t>
  </si>
  <si>
    <t>(160, 'c', 15, 'OPF_res[3].Q[160,c,15]')</t>
  </si>
  <si>
    <t>(160, 'c', 16, 'OPF_res[3].Q[160,c,16]')</t>
  </si>
  <si>
    <t>(160, 'c', 17, 'OPF_res[3].Q[160,c,17]')</t>
  </si>
  <si>
    <t>(160, 'c', 18, 'OPF_res[3].Q[160,c,18]')</t>
  </si>
  <si>
    <t>(160, 'c', 19, 'OPF_res[3].Q[160,c,19]')</t>
  </si>
  <si>
    <t>(160, 'c', 20, 'OPF_res[3].Q[160,c,20]')</t>
  </si>
  <si>
    <t>(160, 'c', 21, 'OPF_res[3].Q[160,c,21]')</t>
  </si>
  <si>
    <t>(160, 'c', 22, 'OPF_res[3].Q[160,c,22]')</t>
  </si>
  <si>
    <t>(160, 'c', 23, 'OPF_res[3].Q[160,c,23]')</t>
  </si>
  <si>
    <t>(160, 'c', 24, 'OPF_res[3].Q[160,c,24]')</t>
  </si>
  <si>
    <t>(162, 'a', 1, 'OPF_res[3].Q[162,a,1]')</t>
  </si>
  <si>
    <t>(162, 'a', 2, 'OPF_res[3].Q[162,a,2]')</t>
  </si>
  <si>
    <t>(162, 'a', 3, 'OPF_res[3].Q[162,a,3]')</t>
  </si>
  <si>
    <t>(162, 'a', 4, 'OPF_res[3].Q[162,a,4]')</t>
  </si>
  <si>
    <t>(162, 'a', 5, 'OPF_res[3].Q[162,a,5]')</t>
  </si>
  <si>
    <t>(162, 'a', 6, 'OPF_res[3].Q[162,a,6]')</t>
  </si>
  <si>
    <t>(162, 'a', 7, 'OPF_res[3].Q[162,a,7]')</t>
  </si>
  <si>
    <t>(162, 'a', 8, 'OPF_res[3].Q[162,a,8]')</t>
  </si>
  <si>
    <t>(162, 'a', 9, 'OPF_res[3].Q[162,a,9]')</t>
  </si>
  <si>
    <t>(162, 'a', 10, 'OPF_res[3].Q[162,a,10]')</t>
  </si>
  <si>
    <t>(162, 'a', 11, 'OPF_res[3].Q[162,a,11]')</t>
  </si>
  <si>
    <t>(162, 'a', 12, 'OPF_res[3].Q[162,a,12]')</t>
  </si>
  <si>
    <t>(162, 'a', 13, 'OPF_res[3].Q[162,a,13]')</t>
  </si>
  <si>
    <t>(162, 'a', 14, 'OPF_res[3].Q[162,a,14]')</t>
  </si>
  <si>
    <t>(162, 'a', 15, 'OPF_res[3].Q[162,a,15]')</t>
  </si>
  <si>
    <t>(162, 'a', 16, 'OPF_res[3].Q[162,a,16]')</t>
  </si>
  <si>
    <t>(162, 'a', 17, 'OPF_res[3].Q[162,a,17]')</t>
  </si>
  <si>
    <t>(162, 'a', 18, 'OPF_res[3].Q[162,a,18]')</t>
  </si>
  <si>
    <t>(162, 'a', 19, 'OPF_res[3].Q[162,a,19]')</t>
  </si>
  <si>
    <t>(162, 'a', 20, 'OPF_res[3].Q[162,a,20]')</t>
  </si>
  <si>
    <t>(162, 'a', 21, 'OPF_res[3].Q[162,a,21]')</t>
  </si>
  <si>
    <t>(162, 'a', 22, 'OPF_res[3].Q[162,a,22]')</t>
  </si>
  <si>
    <t>(162, 'a', 23, 'OPF_res[3].Q[162,a,23]')</t>
  </si>
  <si>
    <t>(162, 'a', 24, 'OPF_res[3].Q[162,a,24]')</t>
  </si>
  <si>
    <t>(162, 'b', 1, 'OPF_res[3].Q[162,b,1]')</t>
  </si>
  <si>
    <t>(162, 'b', 2, 'OPF_res[3].Q[162,b,2]')</t>
  </si>
  <si>
    <t>(162, 'b', 3, 'OPF_res[3].Q[162,b,3]')</t>
  </si>
  <si>
    <t>(162, 'b', 4, 'OPF_res[3].Q[162,b,4]')</t>
  </si>
  <si>
    <t>(162, 'b', 5, 'OPF_res[3].Q[162,b,5]')</t>
  </si>
  <si>
    <t>(162, 'b', 6, 'OPF_res[3].Q[162,b,6]')</t>
  </si>
  <si>
    <t>(162, 'b', 7, 'OPF_res[3].Q[162,b,7]')</t>
  </si>
  <si>
    <t>(162, 'b', 8, 'OPF_res[3].Q[162,b,8]')</t>
  </si>
  <si>
    <t>(162, 'b', 9, 'OPF_res[3].Q[162,b,9]')</t>
  </si>
  <si>
    <t>(162, 'b', 10, 'OPF_res[3].Q[162,b,10]')</t>
  </si>
  <si>
    <t>(162, 'b', 11, 'OPF_res[3].Q[162,b,11]')</t>
  </si>
  <si>
    <t>(162, 'b', 12, 'OPF_res[3].Q[162,b,12]')</t>
  </si>
  <si>
    <t>(162, 'b', 13, 'OPF_res[3].Q[162,b,13]')</t>
  </si>
  <si>
    <t>(162, 'b', 14, 'OPF_res[3].Q[162,b,14]')</t>
  </si>
  <si>
    <t>(162, 'b', 15, 'OPF_res[3].Q[162,b,15]')</t>
  </si>
  <si>
    <t>(162, 'b', 16, 'OPF_res[3].Q[162,b,16]')</t>
  </si>
  <si>
    <t>(162, 'b', 17, 'OPF_res[3].Q[162,b,17]')</t>
  </si>
  <si>
    <t>(162, 'b', 18, 'OPF_res[3].Q[162,b,18]')</t>
  </si>
  <si>
    <t>(162, 'b', 19, 'OPF_res[3].Q[162,b,19]')</t>
  </si>
  <si>
    <t>(162, 'b', 20, 'OPF_res[3].Q[162,b,20]')</t>
  </si>
  <si>
    <t>(162, 'b', 21, 'OPF_res[3].Q[162,b,21]')</t>
  </si>
  <si>
    <t>(162, 'b', 22, 'OPF_res[3].Q[162,b,22]')</t>
  </si>
  <si>
    <t>(162, 'b', 23, 'OPF_res[3].Q[162,b,23]')</t>
  </si>
  <si>
    <t>(162, 'b', 24, 'OPF_res[3].Q[162,b,24]')</t>
  </si>
  <si>
    <t>(162, 'c', 1, 'OPF_res[3].Q[162,c,1]')</t>
  </si>
  <si>
    <t>(162, 'c', 2, 'OPF_res[3].Q[162,c,2]')</t>
  </si>
  <si>
    <t>(162, 'c', 3, 'OPF_res[3].Q[162,c,3]')</t>
  </si>
  <si>
    <t>(162, 'c', 4, 'OPF_res[3].Q[162,c,4]')</t>
  </si>
  <si>
    <t>(162, 'c', 5, 'OPF_res[3].Q[162,c,5]')</t>
  </si>
  <si>
    <t>(162, 'c', 6, 'OPF_res[3].Q[162,c,6]')</t>
  </si>
  <si>
    <t>(162, 'c', 7, 'OPF_res[3].Q[162,c,7]')</t>
  </si>
  <si>
    <t>(162, 'c', 8, 'OPF_res[3].Q[162,c,8]')</t>
  </si>
  <si>
    <t>(162, 'c', 9, 'OPF_res[3].Q[162,c,9]')</t>
  </si>
  <si>
    <t>(162, 'c', 10, 'OPF_res[3].Q[162,c,10]')</t>
  </si>
  <si>
    <t>(162, 'c', 11, 'OPF_res[3].Q[162,c,11]')</t>
  </si>
  <si>
    <t>(162, 'c', 12, 'OPF_res[3].Q[162,c,12]')</t>
  </si>
  <si>
    <t>(162, 'c', 13, 'OPF_res[3].Q[162,c,13]')</t>
  </si>
  <si>
    <t>(162, 'c', 14, 'OPF_res[3].Q[162,c,14]')</t>
  </si>
  <si>
    <t>(162, 'c', 15, 'OPF_res[3].Q[162,c,15]')</t>
  </si>
  <si>
    <t>(162, 'c', 16, 'OPF_res[3].Q[162,c,16]')</t>
  </si>
  <si>
    <t>(162, 'c', 17, 'OPF_res[3].Q[162,c,17]')</t>
  </si>
  <si>
    <t>(162, 'c', 18, 'OPF_res[3].Q[162,c,18]')</t>
  </si>
  <si>
    <t>(162, 'c', 19, 'OPF_res[3].Q[162,c,19]')</t>
  </si>
  <si>
    <t>(162, 'c', 20, 'OPF_res[3].Q[162,c,20]')</t>
  </si>
  <si>
    <t>(162, 'c', 21, 'OPF_res[3].Q[162,c,21]')</t>
  </si>
  <si>
    <t>(162, 'c', 22, 'OPF_res[3].Q[162,c,22]')</t>
  </si>
  <si>
    <t>(162, 'c', 23, 'OPF_res[3].Q[162,c,23]')</t>
  </si>
  <si>
    <t>(162, 'c', 24, 'OPF_res[3].Q[162,c,24]')</t>
  </si>
  <si>
    <t>(165, 'a', 1, 'OPF_res[3].Q[165,a,1]')</t>
  </si>
  <si>
    <t>(165, 'a', 2, 'OPF_res[3].Q[165,a,2]')</t>
  </si>
  <si>
    <t>(165, 'a', 3, 'OPF_res[3].Q[165,a,3]')</t>
  </si>
  <si>
    <t>(165, 'a', 4, 'OPF_res[3].Q[165,a,4]')</t>
  </si>
  <si>
    <t>(165, 'a', 5, 'OPF_res[3].Q[165,a,5]')</t>
  </si>
  <si>
    <t>(165, 'a', 6, 'OPF_res[3].Q[165,a,6]')</t>
  </si>
  <si>
    <t>(165, 'a', 7, 'OPF_res[3].Q[165,a,7]')</t>
  </si>
  <si>
    <t>(165, 'a', 8, 'OPF_res[3].Q[165,a,8]')</t>
  </si>
  <si>
    <t>(165, 'a', 9, 'OPF_res[3].Q[165,a,9]')</t>
  </si>
  <si>
    <t>(165, 'a', 10, 'OPF_res[3].Q[165,a,10]')</t>
  </si>
  <si>
    <t>(165, 'a', 11, 'OPF_res[3].Q[165,a,11]')</t>
  </si>
  <si>
    <t>(165, 'a', 12, 'OPF_res[3].Q[165,a,12]')</t>
  </si>
  <si>
    <t>(165, 'a', 13, 'OPF_res[3].Q[165,a,13]')</t>
  </si>
  <si>
    <t>(165, 'a', 14, 'OPF_res[3].Q[165,a,14]')</t>
  </si>
  <si>
    <t>(165, 'a', 15, 'OPF_res[3].Q[165,a,15]')</t>
  </si>
  <si>
    <t>(165, 'a', 16, 'OPF_res[3].Q[165,a,16]')</t>
  </si>
  <si>
    <t>(165, 'a', 17, 'OPF_res[3].Q[165,a,17]')</t>
  </si>
  <si>
    <t>(165, 'a', 18, 'OPF_res[3].Q[165,a,18]')</t>
  </si>
  <si>
    <t>(165, 'a', 19, 'OPF_res[3].Q[165,a,19]')</t>
  </si>
  <si>
    <t>(165, 'a', 20, 'OPF_res[3].Q[165,a,20]')</t>
  </si>
  <si>
    <t>(165, 'a', 21, 'OPF_res[3].Q[165,a,21]')</t>
  </si>
  <si>
    <t>(165, 'a', 22, 'OPF_res[3].Q[165,a,22]')</t>
  </si>
  <si>
    <t>(165, 'a', 23, 'OPF_res[3].Q[165,a,23]')</t>
  </si>
  <si>
    <t>(165, 'a', 24, 'OPF_res[3].Q[165,a,24]')</t>
  </si>
  <si>
    <t>(165, 'b', 1, 'OPF_res[3].Q[165,b,1]')</t>
  </si>
  <si>
    <t>(165, 'b', 2, 'OPF_res[3].Q[165,b,2]')</t>
  </si>
  <si>
    <t>(165, 'b', 3, 'OPF_res[3].Q[165,b,3]')</t>
  </si>
  <si>
    <t>(165, 'b', 4, 'OPF_res[3].Q[165,b,4]')</t>
  </si>
  <si>
    <t>(165, 'b', 5, 'OPF_res[3].Q[165,b,5]')</t>
  </si>
  <si>
    <t>(165, 'b', 6, 'OPF_res[3].Q[165,b,6]')</t>
  </si>
  <si>
    <t>(165, 'b', 7, 'OPF_res[3].Q[165,b,7]')</t>
  </si>
  <si>
    <t>(165, 'b', 8, 'OPF_res[3].Q[165,b,8]')</t>
  </si>
  <si>
    <t>(165, 'b', 9, 'OPF_res[3].Q[165,b,9]')</t>
  </si>
  <si>
    <t>(165, 'b', 10, 'OPF_res[3].Q[165,b,10]')</t>
  </si>
  <si>
    <t>(165, 'b', 11, 'OPF_res[3].Q[165,b,11]')</t>
  </si>
  <si>
    <t>(165, 'b', 12, 'OPF_res[3].Q[165,b,12]')</t>
  </si>
  <si>
    <t>(165, 'b', 13, 'OPF_res[3].Q[165,b,13]')</t>
  </si>
  <si>
    <t>(165, 'b', 14, 'OPF_res[3].Q[165,b,14]')</t>
  </si>
  <si>
    <t>(165, 'b', 15, 'OPF_res[3].Q[165,b,15]')</t>
  </si>
  <si>
    <t>(165, 'b', 16, 'OPF_res[3].Q[165,b,16]')</t>
  </si>
  <si>
    <t>(165, 'b', 17, 'OPF_res[3].Q[165,b,17]')</t>
  </si>
  <si>
    <t>(165, 'b', 18, 'OPF_res[3].Q[165,b,18]')</t>
  </si>
  <si>
    <t>(165, 'b', 19, 'OPF_res[3].Q[165,b,19]')</t>
  </si>
  <si>
    <t>(165, 'b', 20, 'OPF_res[3].Q[165,b,20]')</t>
  </si>
  <si>
    <t>(165, 'b', 21, 'OPF_res[3].Q[165,b,21]')</t>
  </si>
  <si>
    <t>(165, 'b', 22, 'OPF_res[3].Q[165,b,22]')</t>
  </si>
  <si>
    <t>(165, 'b', 23, 'OPF_res[3].Q[165,b,23]')</t>
  </si>
  <si>
    <t>(165, 'b', 24, 'OPF_res[3].Q[165,b,24]')</t>
  </si>
  <si>
    <t>(165, 'c', 1, 'OPF_res[3].Q[165,c,1]')</t>
  </si>
  <si>
    <t>(165, 'c', 2, 'OPF_res[3].Q[165,c,2]')</t>
  </si>
  <si>
    <t>(165, 'c', 3, 'OPF_res[3].Q[165,c,3]')</t>
  </si>
  <si>
    <t>(165, 'c', 4, 'OPF_res[3].Q[165,c,4]')</t>
  </si>
  <si>
    <t>(165, 'c', 5, 'OPF_res[3].Q[165,c,5]')</t>
  </si>
  <si>
    <t>(165, 'c', 6, 'OPF_res[3].Q[165,c,6]')</t>
  </si>
  <si>
    <t>(165, 'c', 7, 'OPF_res[3].Q[165,c,7]')</t>
  </si>
  <si>
    <t>(165, 'c', 8, 'OPF_res[3].Q[165,c,8]')</t>
  </si>
  <si>
    <t>(165, 'c', 9, 'OPF_res[3].Q[165,c,9]')</t>
  </si>
  <si>
    <t>(165, 'c', 10, 'OPF_res[3].Q[165,c,10]')</t>
  </si>
  <si>
    <t>(165, 'c', 11, 'OPF_res[3].Q[165,c,11]')</t>
  </si>
  <si>
    <t>(165, 'c', 12, 'OPF_res[3].Q[165,c,12]')</t>
  </si>
  <si>
    <t>(165, 'c', 13, 'OPF_res[3].Q[165,c,13]')</t>
  </si>
  <si>
    <t>(165, 'c', 14, 'OPF_res[3].Q[165,c,14]')</t>
  </si>
  <si>
    <t>(165, 'c', 15, 'OPF_res[3].Q[165,c,15]')</t>
  </si>
  <si>
    <t>(165, 'c', 16, 'OPF_res[3].Q[165,c,16]')</t>
  </si>
  <si>
    <t>(165, 'c', 17, 'OPF_res[3].Q[165,c,17]')</t>
  </si>
  <si>
    <t>(165, 'c', 18, 'OPF_res[3].Q[165,c,18]')</t>
  </si>
  <si>
    <t>(165, 'c', 19, 'OPF_res[3].Q[165,c,19]')</t>
  </si>
  <si>
    <t>(165, 'c', 20, 'OPF_res[3].Q[165,c,20]')</t>
  </si>
  <si>
    <t>(165, 'c', 21, 'OPF_res[3].Q[165,c,21]')</t>
  </si>
  <si>
    <t>(165, 'c', 22, 'OPF_res[3].Q[165,c,22]')</t>
  </si>
  <si>
    <t>(165, 'c', 23, 'OPF_res[3].Q[165,c,23]')</t>
  </si>
  <si>
    <t>(165, 'c', 24, 'OPF_res[3].Q[165,c,24]')</t>
  </si>
  <si>
    <t>(166, 'a', 1, 'OPF_res[3].Q[166,a,1]')</t>
  </si>
  <si>
    <t>(166, 'a', 2, 'OPF_res[3].Q[166,a,2]')</t>
  </si>
  <si>
    <t>(166, 'a', 3, 'OPF_res[3].Q[166,a,3]')</t>
  </si>
  <si>
    <t>(166, 'a', 4, 'OPF_res[3].Q[166,a,4]')</t>
  </si>
  <si>
    <t>(166, 'a', 5, 'OPF_res[3].Q[166,a,5]')</t>
  </si>
  <si>
    <t>(166, 'a', 6, 'OPF_res[3].Q[166,a,6]')</t>
  </si>
  <si>
    <t>(166, 'a', 7, 'OPF_res[3].Q[166,a,7]')</t>
  </si>
  <si>
    <t>(166, 'a', 8, 'OPF_res[3].Q[166,a,8]')</t>
  </si>
  <si>
    <t>(166, 'a', 9, 'OPF_res[3].Q[166,a,9]')</t>
  </si>
  <si>
    <t>(166, 'a', 10, 'OPF_res[3].Q[166,a,10]')</t>
  </si>
  <si>
    <t>(166, 'a', 11, 'OPF_res[3].Q[166,a,11]')</t>
  </si>
  <si>
    <t>(166, 'a', 12, 'OPF_res[3].Q[166,a,12]')</t>
  </si>
  <si>
    <t>(166, 'a', 13, 'OPF_res[3].Q[166,a,13]')</t>
  </si>
  <si>
    <t>(166, 'a', 14, 'OPF_res[3].Q[166,a,14]')</t>
  </si>
  <si>
    <t>(166, 'a', 15, 'OPF_res[3].Q[166,a,15]')</t>
  </si>
  <si>
    <t>(166, 'a', 16, 'OPF_res[3].Q[166,a,16]')</t>
  </si>
  <si>
    <t>(166, 'a', 17, 'OPF_res[3].Q[166,a,17]')</t>
  </si>
  <si>
    <t>(166, 'a', 18, 'OPF_res[3].Q[166,a,18]')</t>
  </si>
  <si>
    <t>(166, 'a', 19, 'OPF_res[3].Q[166,a,19]')</t>
  </si>
  <si>
    <t>(166, 'a', 20, 'OPF_res[3].Q[166,a,20]')</t>
  </si>
  <si>
    <t>(166, 'a', 21, 'OPF_res[3].Q[166,a,21]')</t>
  </si>
  <si>
    <t>(166, 'a', 22, 'OPF_res[3].Q[166,a,22]')</t>
  </si>
  <si>
    <t>(166, 'a', 23, 'OPF_res[3].Q[166,a,23]')</t>
  </si>
  <si>
    <t>(166, 'a', 24, 'OPF_res[3].Q[166,a,24]')</t>
  </si>
  <si>
    <t>(166, 'b', 1, 'OPF_res[3].Q[166,b,1]')</t>
  </si>
  <si>
    <t>(166, 'b', 2, 'OPF_res[3].Q[166,b,2]')</t>
  </si>
  <si>
    <t>(166, 'b', 3, 'OPF_res[3].Q[166,b,3]')</t>
  </si>
  <si>
    <t>(166, 'b', 4, 'OPF_res[3].Q[166,b,4]')</t>
  </si>
  <si>
    <t>(166, 'b', 5, 'OPF_res[3].Q[166,b,5]')</t>
  </si>
  <si>
    <t>(166, 'b', 6, 'OPF_res[3].Q[166,b,6]')</t>
  </si>
  <si>
    <t>(166, 'b', 7, 'OPF_res[3].Q[166,b,7]')</t>
  </si>
  <si>
    <t>(166, 'b', 8, 'OPF_res[3].Q[166,b,8]')</t>
  </si>
  <si>
    <t>(166, 'b', 9, 'OPF_res[3].Q[166,b,9]')</t>
  </si>
  <si>
    <t>(166, 'b', 10, 'OPF_res[3].Q[166,b,10]')</t>
  </si>
  <si>
    <t>(166, 'b', 11, 'OPF_res[3].Q[166,b,11]')</t>
  </si>
  <si>
    <t>(166, 'b', 12, 'OPF_res[3].Q[166,b,12]')</t>
  </si>
  <si>
    <t>(166, 'b', 13, 'OPF_res[3].Q[166,b,13]')</t>
  </si>
  <si>
    <t>(166, 'b', 14, 'OPF_res[3].Q[166,b,14]')</t>
  </si>
  <si>
    <t>(166, 'b', 15, 'OPF_res[3].Q[166,b,15]')</t>
  </si>
  <si>
    <t>(166, 'b', 16, 'OPF_res[3].Q[166,b,16]')</t>
  </si>
  <si>
    <t>(166, 'b', 17, 'OPF_res[3].Q[166,b,17]')</t>
  </si>
  <si>
    <t>(166, 'b', 18, 'OPF_res[3].Q[166,b,18]')</t>
  </si>
  <si>
    <t>(166, 'b', 19, 'OPF_res[3].Q[166,b,19]')</t>
  </si>
  <si>
    <t>(166, 'b', 20, 'OPF_res[3].Q[166,b,20]')</t>
  </si>
  <si>
    <t>(166, 'b', 21, 'OPF_res[3].Q[166,b,21]')</t>
  </si>
  <si>
    <t>(166, 'b', 22, 'OPF_res[3].Q[166,b,22]')</t>
  </si>
  <si>
    <t>(166, 'b', 23, 'OPF_res[3].Q[166,b,23]')</t>
  </si>
  <si>
    <t>(166, 'b', 24, 'OPF_res[3].Q[166,b,24]')</t>
  </si>
  <si>
    <t>(166, 'c', 1, 'OPF_res[3].Q[166,c,1]')</t>
  </si>
  <si>
    <t>(166, 'c', 2, 'OPF_res[3].Q[166,c,2]')</t>
  </si>
  <si>
    <t>(166, 'c', 3, 'OPF_res[3].Q[166,c,3]')</t>
  </si>
  <si>
    <t>(166, 'c', 4, 'OPF_res[3].Q[166,c,4]')</t>
  </si>
  <si>
    <t>(166, 'c', 5, 'OPF_res[3].Q[166,c,5]')</t>
  </si>
  <si>
    <t>(166, 'c', 6, 'OPF_res[3].Q[166,c,6]')</t>
  </si>
  <si>
    <t>(166, 'c', 7, 'OPF_res[3].Q[166,c,7]')</t>
  </si>
  <si>
    <t>(166, 'c', 8, 'OPF_res[3].Q[166,c,8]')</t>
  </si>
  <si>
    <t>(166, 'c', 9, 'OPF_res[3].Q[166,c,9]')</t>
  </si>
  <si>
    <t>(166, 'c', 10, 'OPF_res[3].Q[166,c,10]')</t>
  </si>
  <si>
    <t>(166, 'c', 11, 'OPF_res[3].Q[166,c,11]')</t>
  </si>
  <si>
    <t>(166, 'c', 12, 'OPF_res[3].Q[166,c,12]')</t>
  </si>
  <si>
    <t>(166, 'c', 13, 'OPF_res[3].Q[166,c,13]')</t>
  </si>
  <si>
    <t>(166, 'c', 14, 'OPF_res[3].Q[166,c,14]')</t>
  </si>
  <si>
    <t>(166, 'c', 15, 'OPF_res[3].Q[166,c,15]')</t>
  </si>
  <si>
    <t>(166, 'c', 16, 'OPF_res[3].Q[166,c,16]')</t>
  </si>
  <si>
    <t>(166, 'c', 17, 'OPF_res[3].Q[166,c,17]')</t>
  </si>
  <si>
    <t>(166, 'c', 18, 'OPF_res[3].Q[166,c,18]')</t>
  </si>
  <si>
    <t>(166, 'c', 19, 'OPF_res[3].Q[166,c,19]')</t>
  </si>
  <si>
    <t>(166, 'c', 20, 'OPF_res[3].Q[166,c,20]')</t>
  </si>
  <si>
    <t>(166, 'c', 21, 'OPF_res[3].Q[166,c,21]')</t>
  </si>
  <si>
    <t>(166, 'c', 22, 'OPF_res[3].Q[166,c,22]')</t>
  </si>
  <si>
    <t>(166, 'c', 23, 'OPF_res[3].Q[166,c,23]')</t>
  </si>
  <si>
    <t>(166, 'c', 24, 'OPF_res[3].Q[166,c,24]')</t>
  </si>
  <si>
    <t>(167, 'a', 1, 'OPF_res[3].Q[167,a,1]')</t>
  </si>
  <si>
    <t>(167, 'a', 2, 'OPF_res[3].Q[167,a,2]')</t>
  </si>
  <si>
    <t>(167, 'a', 3, 'OPF_res[3].Q[167,a,3]')</t>
  </si>
  <si>
    <t>(167, 'a', 4, 'OPF_res[3].Q[167,a,4]')</t>
  </si>
  <si>
    <t>(167, 'a', 5, 'OPF_res[3].Q[167,a,5]')</t>
  </si>
  <si>
    <t>(167, 'a', 6, 'OPF_res[3].Q[167,a,6]')</t>
  </si>
  <si>
    <t>(167, 'a', 7, 'OPF_res[3].Q[167,a,7]')</t>
  </si>
  <si>
    <t>(167, 'a', 8, 'OPF_res[3].Q[167,a,8]')</t>
  </si>
  <si>
    <t>(167, 'a', 9, 'OPF_res[3].Q[167,a,9]')</t>
  </si>
  <si>
    <t>(167, 'a', 10, 'OPF_res[3].Q[167,a,10]')</t>
  </si>
  <si>
    <t>(167, 'a', 11, 'OPF_res[3].Q[167,a,11]')</t>
  </si>
  <si>
    <t>(167, 'a', 12, 'OPF_res[3].Q[167,a,12]')</t>
  </si>
  <si>
    <t>(167, 'a', 13, 'OPF_res[3].Q[167,a,13]')</t>
  </si>
  <si>
    <t>(167, 'a', 14, 'OPF_res[3].Q[167,a,14]')</t>
  </si>
  <si>
    <t>(167, 'a', 15, 'OPF_res[3].Q[167,a,15]')</t>
  </si>
  <si>
    <t>(167, 'a', 16, 'OPF_res[3].Q[167,a,16]')</t>
  </si>
  <si>
    <t>(167, 'a', 17, 'OPF_res[3].Q[167,a,17]')</t>
  </si>
  <si>
    <t>(167, 'a', 18, 'OPF_res[3].Q[167,a,18]')</t>
  </si>
  <si>
    <t>(167, 'a', 19, 'OPF_res[3].Q[167,a,19]')</t>
  </si>
  <si>
    <t>(167, 'a', 20, 'OPF_res[3].Q[167,a,20]')</t>
  </si>
  <si>
    <t>(167, 'a', 21, 'OPF_res[3].Q[167,a,21]')</t>
  </si>
  <si>
    <t>(167, 'a', 22, 'OPF_res[3].Q[167,a,22]')</t>
  </si>
  <si>
    <t>(167, 'a', 23, 'OPF_res[3].Q[167,a,23]')</t>
  </si>
  <si>
    <t>(167, 'a', 24, 'OPF_res[3].Q[167,a,24]')</t>
  </si>
  <si>
    <t>(167, 'b', 1, 'OPF_res[3].Q[167,b,1]')</t>
  </si>
  <si>
    <t>(167, 'b', 2, 'OPF_res[3].Q[167,b,2]')</t>
  </si>
  <si>
    <t>(167, 'b', 3, 'OPF_res[3].Q[167,b,3]')</t>
  </si>
  <si>
    <t>(167, 'b', 4, 'OPF_res[3].Q[167,b,4]')</t>
  </si>
  <si>
    <t>(167, 'b', 5, 'OPF_res[3].Q[167,b,5]')</t>
  </si>
  <si>
    <t>(167, 'b', 6, 'OPF_res[3].Q[167,b,6]')</t>
  </si>
  <si>
    <t>(167, 'b', 7, 'OPF_res[3].Q[167,b,7]')</t>
  </si>
  <si>
    <t>(167, 'b', 8, 'OPF_res[3].Q[167,b,8]')</t>
  </si>
  <si>
    <t>(167, 'b', 9, 'OPF_res[3].Q[167,b,9]')</t>
  </si>
  <si>
    <t>(167, 'b', 10, 'OPF_res[3].Q[167,b,10]')</t>
  </si>
  <si>
    <t>(167, 'b', 11, 'OPF_res[3].Q[167,b,11]')</t>
  </si>
  <si>
    <t>(167, 'b', 12, 'OPF_res[3].Q[167,b,12]')</t>
  </si>
  <si>
    <t>(167, 'b', 13, 'OPF_res[3].Q[167,b,13]')</t>
  </si>
  <si>
    <t>(167, 'b', 14, 'OPF_res[3].Q[167,b,14]')</t>
  </si>
  <si>
    <t>(167, 'b', 15, 'OPF_res[3].Q[167,b,15]')</t>
  </si>
  <si>
    <t>(167, 'b', 16, 'OPF_res[3].Q[167,b,16]')</t>
  </si>
  <si>
    <t>(167, 'b', 17, 'OPF_res[3].Q[167,b,17]')</t>
  </si>
  <si>
    <t>(167, 'b', 18, 'OPF_res[3].Q[167,b,18]')</t>
  </si>
  <si>
    <t>(167, 'b', 19, 'OPF_res[3].Q[167,b,19]')</t>
  </si>
  <si>
    <t>(167, 'b', 20, 'OPF_res[3].Q[167,b,20]')</t>
  </si>
  <si>
    <t>(167, 'b', 21, 'OPF_res[3].Q[167,b,21]')</t>
  </si>
  <si>
    <t>(167, 'b', 22, 'OPF_res[3].Q[167,b,22]')</t>
  </si>
  <si>
    <t>(167, 'b', 23, 'OPF_res[3].Q[167,b,23]')</t>
  </si>
  <si>
    <t>(167, 'b', 24, 'OPF_res[3].Q[167,b,24]')</t>
  </si>
  <si>
    <t>(167, 'c', 1, 'OPF_res[3].Q[167,c,1]')</t>
  </si>
  <si>
    <t>(167, 'c', 2, 'OPF_res[3].Q[167,c,2]')</t>
  </si>
  <si>
    <t>(167, 'c', 3, 'OPF_res[3].Q[167,c,3]')</t>
  </si>
  <si>
    <t>(167, 'c', 4, 'OPF_res[3].Q[167,c,4]')</t>
  </si>
  <si>
    <t>(167, 'c', 5, 'OPF_res[3].Q[167,c,5]')</t>
  </si>
  <si>
    <t>(167, 'c', 6, 'OPF_res[3].Q[167,c,6]')</t>
  </si>
  <si>
    <t>(167, 'c', 7, 'OPF_res[3].Q[167,c,7]')</t>
  </si>
  <si>
    <t>(167, 'c', 8, 'OPF_res[3].Q[167,c,8]')</t>
  </si>
  <si>
    <t>(167, 'c', 9, 'OPF_res[3].Q[167,c,9]')</t>
  </si>
  <si>
    <t>(167, 'c', 10, 'OPF_res[3].Q[167,c,10]')</t>
  </si>
  <si>
    <t>(167, 'c', 11, 'OPF_res[3].Q[167,c,11]')</t>
  </si>
  <si>
    <t>(167, 'c', 12, 'OPF_res[3].Q[167,c,12]')</t>
  </si>
  <si>
    <t>(167, 'c', 13, 'OPF_res[3].Q[167,c,13]')</t>
  </si>
  <si>
    <t>(167, 'c', 14, 'OPF_res[3].Q[167,c,14]')</t>
  </si>
  <si>
    <t>(167, 'c', 15, 'OPF_res[3].Q[167,c,15]')</t>
  </si>
  <si>
    <t>(167, 'c', 16, 'OPF_res[3].Q[167,c,16]')</t>
  </si>
  <si>
    <t>(167, 'c', 17, 'OPF_res[3].Q[167,c,17]')</t>
  </si>
  <si>
    <t>(167, 'c', 18, 'OPF_res[3].Q[167,c,18]')</t>
  </si>
  <si>
    <t>(167, 'c', 19, 'OPF_res[3].Q[167,c,19]')</t>
  </si>
  <si>
    <t>(167, 'c', 20, 'OPF_res[3].Q[167,c,20]')</t>
  </si>
  <si>
    <t>(167, 'c', 21, 'OPF_res[3].Q[167,c,21]')</t>
  </si>
  <si>
    <t>(167, 'c', 22, 'OPF_res[3].Q[167,c,22]')</t>
  </si>
  <si>
    <t>(167, 'c', 23, 'OPF_res[3].Q[167,c,23]')</t>
  </si>
  <si>
    <t>(167, 'c', 24, 'OPF_res[3].Q[167,c,24]')</t>
  </si>
  <si>
    <t>(168, 'a', 1, 'OPF_res[3].Q[168,a,1]')</t>
  </si>
  <si>
    <t>(168, 'a', 2, 'OPF_res[3].Q[168,a,2]')</t>
  </si>
  <si>
    <t>(168, 'a', 3, 'OPF_res[3].Q[168,a,3]')</t>
  </si>
  <si>
    <t>(168, 'a', 4, 'OPF_res[3].Q[168,a,4]')</t>
  </si>
  <si>
    <t>(168, 'a', 5, 'OPF_res[3].Q[168,a,5]')</t>
  </si>
  <si>
    <t>(168, 'a', 6, 'OPF_res[3].Q[168,a,6]')</t>
  </si>
  <si>
    <t>(168, 'a', 7, 'OPF_res[3].Q[168,a,7]')</t>
  </si>
  <si>
    <t>(168, 'a', 8, 'OPF_res[3].Q[168,a,8]')</t>
  </si>
  <si>
    <t>(168, 'a', 9, 'OPF_res[3].Q[168,a,9]')</t>
  </si>
  <si>
    <t>(168, 'a', 10, 'OPF_res[3].Q[168,a,10]')</t>
  </si>
  <si>
    <t>(168, 'a', 11, 'OPF_res[3].Q[168,a,11]')</t>
  </si>
  <si>
    <t>(168, 'a', 12, 'OPF_res[3].Q[168,a,12]')</t>
  </si>
  <si>
    <t>(168, 'a', 13, 'OPF_res[3].Q[168,a,13]')</t>
  </si>
  <si>
    <t>(168, 'a', 14, 'OPF_res[3].Q[168,a,14]')</t>
  </si>
  <si>
    <t>(168, 'a', 15, 'OPF_res[3].Q[168,a,15]')</t>
  </si>
  <si>
    <t>(168, 'a', 16, 'OPF_res[3].Q[168,a,16]')</t>
  </si>
  <si>
    <t>(168, 'a', 17, 'OPF_res[3].Q[168,a,17]')</t>
  </si>
  <si>
    <t>(168, 'a', 18, 'OPF_res[3].Q[168,a,18]')</t>
  </si>
  <si>
    <t>(168, 'a', 19, 'OPF_res[3].Q[168,a,19]')</t>
  </si>
  <si>
    <t>(168, 'a', 20, 'OPF_res[3].Q[168,a,20]')</t>
  </si>
  <si>
    <t>(168, 'a', 21, 'OPF_res[3].Q[168,a,21]')</t>
  </si>
  <si>
    <t>(168, 'a', 22, 'OPF_res[3].Q[168,a,22]')</t>
  </si>
  <si>
    <t>(168, 'a', 23, 'OPF_res[3].Q[168,a,23]')</t>
  </si>
  <si>
    <t>(168, 'a', 24, 'OPF_res[3].Q[168,a,24]')</t>
  </si>
  <si>
    <t>(168, 'b', 1, 'OPF_res[3].Q[168,b,1]')</t>
  </si>
  <si>
    <t>(168, 'b', 2, 'OPF_res[3].Q[168,b,2]')</t>
  </si>
  <si>
    <t>(168, 'b', 3, 'OPF_res[3].Q[168,b,3]')</t>
  </si>
  <si>
    <t>(168, 'b', 4, 'OPF_res[3].Q[168,b,4]')</t>
  </si>
  <si>
    <t>(168, 'b', 5, 'OPF_res[3].Q[168,b,5]')</t>
  </si>
  <si>
    <t>(168, 'b', 6, 'OPF_res[3].Q[168,b,6]')</t>
  </si>
  <si>
    <t>(168, 'b', 7, 'OPF_res[3].Q[168,b,7]')</t>
  </si>
  <si>
    <t>(168, 'b', 8, 'OPF_res[3].Q[168,b,8]')</t>
  </si>
  <si>
    <t>(168, 'b', 9, 'OPF_res[3].Q[168,b,9]')</t>
  </si>
  <si>
    <t>(168, 'b', 10, 'OPF_res[3].Q[168,b,10]')</t>
  </si>
  <si>
    <t>(168, 'b', 11, 'OPF_res[3].Q[168,b,11]')</t>
  </si>
  <si>
    <t>(168, 'b', 12, 'OPF_res[3].Q[168,b,12]')</t>
  </si>
  <si>
    <t>(168, 'b', 13, 'OPF_res[3].Q[168,b,13]')</t>
  </si>
  <si>
    <t>(168, 'b', 14, 'OPF_res[3].Q[168,b,14]')</t>
  </si>
  <si>
    <t>(168, 'b', 15, 'OPF_res[3].Q[168,b,15]')</t>
  </si>
  <si>
    <t>(168, 'b', 16, 'OPF_res[3].Q[168,b,16]')</t>
  </si>
  <si>
    <t>(168, 'b', 17, 'OPF_res[3].Q[168,b,17]')</t>
  </si>
  <si>
    <t>(168, 'b', 18, 'OPF_res[3].Q[168,b,18]')</t>
  </si>
  <si>
    <t>(168, 'b', 19, 'OPF_res[3].Q[168,b,19]')</t>
  </si>
  <si>
    <t>(168, 'b', 20, 'OPF_res[3].Q[168,b,20]')</t>
  </si>
  <si>
    <t>(168, 'b', 21, 'OPF_res[3].Q[168,b,21]')</t>
  </si>
  <si>
    <t>(168, 'b', 22, 'OPF_res[3].Q[168,b,22]')</t>
  </si>
  <si>
    <t>(168, 'b', 23, 'OPF_res[3].Q[168,b,23]')</t>
  </si>
  <si>
    <t>(168, 'b', 24, 'OPF_res[3].Q[168,b,24]')</t>
  </si>
  <si>
    <t>(168, 'c', 1, 'OPF_res[3].Q[168,c,1]')</t>
  </si>
  <si>
    <t>(168, 'c', 2, 'OPF_res[3].Q[168,c,2]')</t>
  </si>
  <si>
    <t>(168, 'c', 3, 'OPF_res[3].Q[168,c,3]')</t>
  </si>
  <si>
    <t>(168, 'c', 4, 'OPF_res[3].Q[168,c,4]')</t>
  </si>
  <si>
    <t>(168, 'c', 5, 'OPF_res[3].Q[168,c,5]')</t>
  </si>
  <si>
    <t>(168, 'c', 6, 'OPF_res[3].Q[168,c,6]')</t>
  </si>
  <si>
    <t>(168, 'c', 7, 'OPF_res[3].Q[168,c,7]')</t>
  </si>
  <si>
    <t>(168, 'c', 8, 'OPF_res[3].Q[168,c,8]')</t>
  </si>
  <si>
    <t>(168, 'c', 9, 'OPF_res[3].Q[168,c,9]')</t>
  </si>
  <si>
    <t>(168, 'c', 10, 'OPF_res[3].Q[168,c,10]')</t>
  </si>
  <si>
    <t>(168, 'c', 11, 'OPF_res[3].Q[168,c,11]')</t>
  </si>
  <si>
    <t>(168, 'c', 12, 'OPF_res[3].Q[168,c,12]')</t>
  </si>
  <si>
    <t>(168, 'c', 13, 'OPF_res[3].Q[168,c,13]')</t>
  </si>
  <si>
    <t>(168, 'c', 14, 'OPF_res[3].Q[168,c,14]')</t>
  </si>
  <si>
    <t>(168, 'c', 15, 'OPF_res[3].Q[168,c,15]')</t>
  </si>
  <si>
    <t>(168, 'c', 16, 'OPF_res[3].Q[168,c,16]')</t>
  </si>
  <si>
    <t>(168, 'c', 17, 'OPF_res[3].Q[168,c,17]')</t>
  </si>
  <si>
    <t>(168, 'c', 18, 'OPF_res[3].Q[168,c,18]')</t>
  </si>
  <si>
    <t>(168, 'c', 19, 'OPF_res[3].Q[168,c,19]')</t>
  </si>
  <si>
    <t>(168, 'c', 20, 'OPF_res[3].Q[168,c,20]')</t>
  </si>
  <si>
    <t>(168, 'c', 21, 'OPF_res[3].Q[168,c,21]')</t>
  </si>
  <si>
    <t>(168, 'c', 22, 'OPF_res[3].Q[168,c,22]')</t>
  </si>
  <si>
    <t>(168, 'c', 23, 'OPF_res[3].Q[168,c,23]')</t>
  </si>
  <si>
    <t>(168, 'c', 24, 'OPF_res[3].Q[168,c,24]')</t>
  </si>
  <si>
    <t>(170, 'a', 1, 'OPF_res[3].Q[170,a,1]')</t>
  </si>
  <si>
    <t>(170, 'a', 2, 'OPF_res[3].Q[170,a,2]')</t>
  </si>
  <si>
    <t>(170, 'a', 3, 'OPF_res[3].Q[170,a,3]')</t>
  </si>
  <si>
    <t>(170, 'a', 4, 'OPF_res[3].Q[170,a,4]')</t>
  </si>
  <si>
    <t>(170, 'a', 5, 'OPF_res[3].Q[170,a,5]')</t>
  </si>
  <si>
    <t>(170, 'a', 6, 'OPF_res[3].Q[170,a,6]')</t>
  </si>
  <si>
    <t>(170, 'a', 7, 'OPF_res[3].Q[170,a,7]')</t>
  </si>
  <si>
    <t>(170, 'a', 8, 'OPF_res[3].Q[170,a,8]')</t>
  </si>
  <si>
    <t>(170, 'a', 9, 'OPF_res[3].Q[170,a,9]')</t>
  </si>
  <si>
    <t>(170, 'a', 10, 'OPF_res[3].Q[170,a,10]')</t>
  </si>
  <si>
    <t>(170, 'a', 11, 'OPF_res[3].Q[170,a,11]')</t>
  </si>
  <si>
    <t>(170, 'a', 12, 'OPF_res[3].Q[170,a,12]')</t>
  </si>
  <si>
    <t>(170, 'a', 13, 'OPF_res[3].Q[170,a,13]')</t>
  </si>
  <si>
    <t>(170, 'a', 14, 'OPF_res[3].Q[170,a,14]')</t>
  </si>
  <si>
    <t>(170, 'a', 15, 'OPF_res[3].Q[170,a,15]')</t>
  </si>
  <si>
    <t>(170, 'a', 16, 'OPF_res[3].Q[170,a,16]')</t>
  </si>
  <si>
    <t>(170, 'a', 17, 'OPF_res[3].Q[170,a,17]')</t>
  </si>
  <si>
    <t>(170, 'a', 18, 'OPF_res[3].Q[170,a,18]')</t>
  </si>
  <si>
    <t>(170, 'a', 19, 'OPF_res[3].Q[170,a,19]')</t>
  </si>
  <si>
    <t>(170, 'a', 20, 'OPF_res[3].Q[170,a,20]')</t>
  </si>
  <si>
    <t>(170, 'a', 21, 'OPF_res[3].Q[170,a,21]')</t>
  </si>
  <si>
    <t>(170, 'a', 22, 'OPF_res[3].Q[170,a,22]')</t>
  </si>
  <si>
    <t>(170, 'a', 23, 'OPF_res[3].Q[170,a,23]')</t>
  </si>
  <si>
    <t>(170, 'a', 24, 'OPF_res[3].Q[170,a,24]')</t>
  </si>
  <si>
    <t>(170, 'b', 1, 'OPF_res[3].Q[170,b,1]')</t>
  </si>
  <si>
    <t>(170, 'b', 2, 'OPF_res[3].Q[170,b,2]')</t>
  </si>
  <si>
    <t>(170, 'b', 3, 'OPF_res[3].Q[170,b,3]')</t>
  </si>
  <si>
    <t>(170, 'b', 4, 'OPF_res[3].Q[170,b,4]')</t>
  </si>
  <si>
    <t>(170, 'b', 5, 'OPF_res[3].Q[170,b,5]')</t>
  </si>
  <si>
    <t>(170, 'b', 6, 'OPF_res[3].Q[170,b,6]')</t>
  </si>
  <si>
    <t>(170, 'b', 7, 'OPF_res[3].Q[170,b,7]')</t>
  </si>
  <si>
    <t>(170, 'b', 8, 'OPF_res[3].Q[170,b,8]')</t>
  </si>
  <si>
    <t>(170, 'b', 9, 'OPF_res[3].Q[170,b,9]')</t>
  </si>
  <si>
    <t>(170, 'b', 10, 'OPF_res[3].Q[170,b,10]')</t>
  </si>
  <si>
    <t>(170, 'b', 11, 'OPF_res[3].Q[170,b,11]')</t>
  </si>
  <si>
    <t>(170, 'b', 12, 'OPF_res[3].Q[170,b,12]')</t>
  </si>
  <si>
    <t>(170, 'b', 13, 'OPF_res[3].Q[170,b,13]')</t>
  </si>
  <si>
    <t>(170, 'b', 14, 'OPF_res[3].Q[170,b,14]')</t>
  </si>
  <si>
    <t>(170, 'b', 15, 'OPF_res[3].Q[170,b,15]')</t>
  </si>
  <si>
    <t>(170, 'b', 16, 'OPF_res[3].Q[170,b,16]')</t>
  </si>
  <si>
    <t>(170, 'b', 17, 'OPF_res[3].Q[170,b,17]')</t>
  </si>
  <si>
    <t>(170, 'b', 18, 'OPF_res[3].Q[170,b,18]')</t>
  </si>
  <si>
    <t>(170, 'b', 19, 'OPF_res[3].Q[170,b,19]')</t>
  </si>
  <si>
    <t>(170, 'b', 20, 'OPF_res[3].Q[170,b,20]')</t>
  </si>
  <si>
    <t>(170, 'b', 21, 'OPF_res[3].Q[170,b,21]')</t>
  </si>
  <si>
    <t>(170, 'b', 22, 'OPF_res[3].Q[170,b,22]')</t>
  </si>
  <si>
    <t>(170, 'b', 23, 'OPF_res[3].Q[170,b,23]')</t>
  </si>
  <si>
    <t>(170, 'b', 24, 'OPF_res[3].Q[170,b,24]')</t>
  </si>
  <si>
    <t>(170, 'c', 1, 'OPF_res[3].Q[170,c,1]')</t>
  </si>
  <si>
    <t>(170, 'c', 2, 'OPF_res[3].Q[170,c,2]')</t>
  </si>
  <si>
    <t>(170, 'c', 3, 'OPF_res[3].Q[170,c,3]')</t>
  </si>
  <si>
    <t>(170, 'c', 4, 'OPF_res[3].Q[170,c,4]')</t>
  </si>
  <si>
    <t>(170, 'c', 5, 'OPF_res[3].Q[170,c,5]')</t>
  </si>
  <si>
    <t>(170, 'c', 6, 'OPF_res[3].Q[170,c,6]')</t>
  </si>
  <si>
    <t>(170, 'c', 7, 'OPF_res[3].Q[170,c,7]')</t>
  </si>
  <si>
    <t>(170, 'c', 8, 'OPF_res[3].Q[170,c,8]')</t>
  </si>
  <si>
    <t>(170, 'c', 9, 'OPF_res[3].Q[170,c,9]')</t>
  </si>
  <si>
    <t>(170, 'c', 10, 'OPF_res[3].Q[170,c,10]')</t>
  </si>
  <si>
    <t>(170, 'c', 11, 'OPF_res[3].Q[170,c,11]')</t>
  </si>
  <si>
    <t>(170, 'c', 12, 'OPF_res[3].Q[170,c,12]')</t>
  </si>
  <si>
    <t>(170, 'c', 13, 'OPF_res[3].Q[170,c,13]')</t>
  </si>
  <si>
    <t>(170, 'c', 14, 'OPF_res[3].Q[170,c,14]')</t>
  </si>
  <si>
    <t>(170, 'c', 15, 'OPF_res[3].Q[170,c,15]')</t>
  </si>
  <si>
    <t>(170, 'c', 16, 'OPF_res[3].Q[170,c,16]')</t>
  </si>
  <si>
    <t>(170, 'c', 17, 'OPF_res[3].Q[170,c,17]')</t>
  </si>
  <si>
    <t>(170, 'c', 18, 'OPF_res[3].Q[170,c,18]')</t>
  </si>
  <si>
    <t>(170, 'c', 19, 'OPF_res[3].Q[170,c,19]')</t>
  </si>
  <si>
    <t>(170, 'c', 20, 'OPF_res[3].Q[170,c,20]')</t>
  </si>
  <si>
    <t>(170, 'c', 21, 'OPF_res[3].Q[170,c,21]')</t>
  </si>
  <si>
    <t>(170, 'c', 22, 'OPF_res[3].Q[170,c,22]')</t>
  </si>
  <si>
    <t>(170, 'c', 23, 'OPF_res[3].Q[170,c,23]')</t>
  </si>
  <si>
    <t>(170, 'c', 24, 'OPF_res[3].Q[170,c,24]')</t>
  </si>
  <si>
    <t>(171, 'a', 1, 'OPF_res[3].Q[171,a,1]')</t>
  </si>
  <si>
    <t>(171, 'a', 2, 'OPF_res[3].Q[171,a,2]')</t>
  </si>
  <si>
    <t>(171, 'a', 3, 'OPF_res[3].Q[171,a,3]')</t>
  </si>
  <si>
    <t>(171, 'a', 4, 'OPF_res[3].Q[171,a,4]')</t>
  </si>
  <si>
    <t>(171, 'a', 5, 'OPF_res[3].Q[171,a,5]')</t>
  </si>
  <si>
    <t>(171, 'a', 6, 'OPF_res[3].Q[171,a,6]')</t>
  </si>
  <si>
    <t>(171, 'a', 7, 'OPF_res[3].Q[171,a,7]')</t>
  </si>
  <si>
    <t>(171, 'a', 8, 'OPF_res[3].Q[171,a,8]')</t>
  </si>
  <si>
    <t>(171, 'a', 9, 'OPF_res[3].Q[171,a,9]')</t>
  </si>
  <si>
    <t>(171, 'a', 10, 'OPF_res[3].Q[171,a,10]')</t>
  </si>
  <si>
    <t>(171, 'a', 11, 'OPF_res[3].Q[171,a,11]')</t>
  </si>
  <si>
    <t>(171, 'a', 12, 'OPF_res[3].Q[171,a,12]')</t>
  </si>
  <si>
    <t>(171, 'a', 13, 'OPF_res[3].Q[171,a,13]')</t>
  </si>
  <si>
    <t>(171, 'a', 14, 'OPF_res[3].Q[171,a,14]')</t>
  </si>
  <si>
    <t>(171, 'a', 15, 'OPF_res[3].Q[171,a,15]')</t>
  </si>
  <si>
    <t>(171, 'a', 16, 'OPF_res[3].Q[171,a,16]')</t>
  </si>
  <si>
    <t>(171, 'a', 17, 'OPF_res[3].Q[171,a,17]')</t>
  </si>
  <si>
    <t>(171, 'a', 18, 'OPF_res[3].Q[171,a,18]')</t>
  </si>
  <si>
    <t>(171, 'a', 19, 'OPF_res[3].Q[171,a,19]')</t>
  </si>
  <si>
    <t>(171, 'a', 20, 'OPF_res[3].Q[171,a,20]')</t>
  </si>
  <si>
    <t>(171, 'a', 21, 'OPF_res[3].Q[171,a,21]')</t>
  </si>
  <si>
    <t>(171, 'a', 22, 'OPF_res[3].Q[171,a,22]')</t>
  </si>
  <si>
    <t>(171, 'a', 23, 'OPF_res[3].Q[171,a,23]')</t>
  </si>
  <si>
    <t>(171, 'a', 24, 'OPF_res[3].Q[171,a,24]')</t>
  </si>
  <si>
    <t>(171, 'b', 1, 'OPF_res[3].Q[171,b,1]')</t>
  </si>
  <si>
    <t>(171, 'b', 2, 'OPF_res[3].Q[171,b,2]')</t>
  </si>
  <si>
    <t>(171, 'b', 3, 'OPF_res[3].Q[171,b,3]')</t>
  </si>
  <si>
    <t>(171, 'b', 4, 'OPF_res[3].Q[171,b,4]')</t>
  </si>
  <si>
    <t>(171, 'b', 5, 'OPF_res[3].Q[171,b,5]')</t>
  </si>
  <si>
    <t>(171, 'b', 6, 'OPF_res[3].Q[171,b,6]')</t>
  </si>
  <si>
    <t>(171, 'b', 7, 'OPF_res[3].Q[171,b,7]')</t>
  </si>
  <si>
    <t>(171, 'b', 8, 'OPF_res[3].Q[171,b,8]')</t>
  </si>
  <si>
    <t>(171, 'b', 9, 'OPF_res[3].Q[171,b,9]')</t>
  </si>
  <si>
    <t>(171, 'b', 10, 'OPF_res[3].Q[171,b,10]')</t>
  </si>
  <si>
    <t>(171, 'b', 11, 'OPF_res[3].Q[171,b,11]')</t>
  </si>
  <si>
    <t>(171, 'b', 12, 'OPF_res[3].Q[171,b,12]')</t>
  </si>
  <si>
    <t>(171, 'b', 13, 'OPF_res[3].Q[171,b,13]')</t>
  </si>
  <si>
    <t>(171, 'b', 14, 'OPF_res[3].Q[171,b,14]')</t>
  </si>
  <si>
    <t>(171, 'b', 15, 'OPF_res[3].Q[171,b,15]')</t>
  </si>
  <si>
    <t>(171, 'b', 16, 'OPF_res[3].Q[171,b,16]')</t>
  </si>
  <si>
    <t>(171, 'b', 17, 'OPF_res[3].Q[171,b,17]')</t>
  </si>
  <si>
    <t>(171, 'b', 18, 'OPF_res[3].Q[171,b,18]')</t>
  </si>
  <si>
    <t>(171, 'b', 19, 'OPF_res[3].Q[171,b,19]')</t>
  </si>
  <si>
    <t>(171, 'b', 20, 'OPF_res[3].Q[171,b,20]')</t>
  </si>
  <si>
    <t>(171, 'b', 21, 'OPF_res[3].Q[171,b,21]')</t>
  </si>
  <si>
    <t>(171, 'b', 22, 'OPF_res[3].Q[171,b,22]')</t>
  </si>
  <si>
    <t>(171, 'b', 23, 'OPF_res[3].Q[171,b,23]')</t>
  </si>
  <si>
    <t>(171, 'b', 24, 'OPF_res[3].Q[171,b,24]')</t>
  </si>
  <si>
    <t>(171, 'c', 1, 'OPF_res[3].Q[171,c,1]')</t>
  </si>
  <si>
    <t>(171, 'c', 2, 'OPF_res[3].Q[171,c,2]')</t>
  </si>
  <si>
    <t>(171, 'c', 3, 'OPF_res[3].Q[171,c,3]')</t>
  </si>
  <si>
    <t>(171, 'c', 4, 'OPF_res[3].Q[171,c,4]')</t>
  </si>
  <si>
    <t>(171, 'c', 5, 'OPF_res[3].Q[171,c,5]')</t>
  </si>
  <si>
    <t>(171, 'c', 6, 'OPF_res[3].Q[171,c,6]')</t>
  </si>
  <si>
    <t>(171, 'c', 7, 'OPF_res[3].Q[171,c,7]')</t>
  </si>
  <si>
    <t>(171, 'c', 8, 'OPF_res[3].Q[171,c,8]')</t>
  </si>
  <si>
    <t>(171, 'c', 9, 'OPF_res[3].Q[171,c,9]')</t>
  </si>
  <si>
    <t>(171, 'c', 10, 'OPF_res[3].Q[171,c,10]')</t>
  </si>
  <si>
    <t>(171, 'c', 11, 'OPF_res[3].Q[171,c,11]')</t>
  </si>
  <si>
    <t>(171, 'c', 12, 'OPF_res[3].Q[171,c,12]')</t>
  </si>
  <si>
    <t>(171, 'c', 13, 'OPF_res[3].Q[171,c,13]')</t>
  </si>
  <si>
    <t>(171, 'c', 14, 'OPF_res[3].Q[171,c,14]')</t>
  </si>
  <si>
    <t>(171, 'c', 15, 'OPF_res[3].Q[171,c,15]')</t>
  </si>
  <si>
    <t>(171, 'c', 16, 'OPF_res[3].Q[171,c,16]')</t>
  </si>
  <si>
    <t>(171, 'c', 17, 'OPF_res[3].Q[171,c,17]')</t>
  </si>
  <si>
    <t>(171, 'c', 18, 'OPF_res[3].Q[171,c,18]')</t>
  </si>
  <si>
    <t>(171, 'c', 19, 'OPF_res[3].Q[171,c,19]')</t>
  </si>
  <si>
    <t>(171, 'c', 20, 'OPF_res[3].Q[171,c,20]')</t>
  </si>
  <si>
    <t>(171, 'c', 21, 'OPF_res[3].Q[171,c,21]')</t>
  </si>
  <si>
    <t>(171, 'c', 22, 'OPF_res[3].Q[171,c,22]')</t>
  </si>
  <si>
    <t>(171, 'c', 23, 'OPF_res[3].Q[171,c,23]')</t>
  </si>
  <si>
    <t>(171, 'c', 24, 'OPF_res[3].Q[171,c,24]')</t>
  </si>
  <si>
    <t>(173, 'a', 1, 'OPF_res[3].Q[173,a,1]')</t>
  </si>
  <si>
    <t>(173, 'a', 2, 'OPF_res[3].Q[173,a,2]')</t>
  </si>
  <si>
    <t>(173, 'a', 3, 'OPF_res[3].Q[173,a,3]')</t>
  </si>
  <si>
    <t>(173, 'a', 4, 'OPF_res[3].Q[173,a,4]')</t>
  </si>
  <si>
    <t>(173, 'a', 5, 'OPF_res[3].Q[173,a,5]')</t>
  </si>
  <si>
    <t>(173, 'a', 6, 'OPF_res[3].Q[173,a,6]')</t>
  </si>
  <si>
    <t>(173, 'a', 7, 'OPF_res[3].Q[173,a,7]')</t>
  </si>
  <si>
    <t>(173, 'a', 8, 'OPF_res[3].Q[173,a,8]')</t>
  </si>
  <si>
    <t>(173, 'a', 9, 'OPF_res[3].Q[173,a,9]')</t>
  </si>
  <si>
    <t>(173, 'a', 10, 'OPF_res[3].Q[173,a,10]')</t>
  </si>
  <si>
    <t>(173, 'a', 11, 'OPF_res[3].Q[173,a,11]')</t>
  </si>
  <si>
    <t>(173, 'a', 12, 'OPF_res[3].Q[173,a,12]')</t>
  </si>
  <si>
    <t>(173, 'a', 13, 'OPF_res[3].Q[173,a,13]')</t>
  </si>
  <si>
    <t>(173, 'a', 14, 'OPF_res[3].Q[173,a,14]')</t>
  </si>
  <si>
    <t>(173, 'a', 15, 'OPF_res[3].Q[173,a,15]')</t>
  </si>
  <si>
    <t>(173, 'a', 16, 'OPF_res[3].Q[173,a,16]')</t>
  </si>
  <si>
    <t>(173, 'a', 17, 'OPF_res[3].Q[173,a,17]')</t>
  </si>
  <si>
    <t>(173, 'a', 18, 'OPF_res[3].Q[173,a,18]')</t>
  </si>
  <si>
    <t>(173, 'a', 19, 'OPF_res[3].Q[173,a,19]')</t>
  </si>
  <si>
    <t>(173, 'a', 20, 'OPF_res[3].Q[173,a,20]')</t>
  </si>
  <si>
    <t>(173, 'a', 21, 'OPF_res[3].Q[173,a,21]')</t>
  </si>
  <si>
    <t>(173, 'a', 22, 'OPF_res[3].Q[173,a,22]')</t>
  </si>
  <si>
    <t>(173, 'a', 23, 'OPF_res[3].Q[173,a,23]')</t>
  </si>
  <si>
    <t>(173, 'a', 24, 'OPF_res[3].Q[173,a,24]')</t>
  </si>
  <si>
    <t>(173, 'b', 1, 'OPF_res[3].Q[173,b,1]')</t>
  </si>
  <si>
    <t>(173, 'b', 2, 'OPF_res[3].Q[173,b,2]')</t>
  </si>
  <si>
    <t>(173, 'b', 3, 'OPF_res[3].Q[173,b,3]')</t>
  </si>
  <si>
    <t>(173, 'b', 4, 'OPF_res[3].Q[173,b,4]')</t>
  </si>
  <si>
    <t>(173, 'b', 5, 'OPF_res[3].Q[173,b,5]')</t>
  </si>
  <si>
    <t>(173, 'b', 6, 'OPF_res[3].Q[173,b,6]')</t>
  </si>
  <si>
    <t>(173, 'b', 7, 'OPF_res[3].Q[173,b,7]')</t>
  </si>
  <si>
    <t>(173, 'b', 8, 'OPF_res[3].Q[173,b,8]')</t>
  </si>
  <si>
    <t>(173, 'b', 9, 'OPF_res[3].Q[173,b,9]')</t>
  </si>
  <si>
    <t>(173, 'b', 10, 'OPF_res[3].Q[173,b,10]')</t>
  </si>
  <si>
    <t>(173, 'b', 11, 'OPF_res[3].Q[173,b,11]')</t>
  </si>
  <si>
    <t>(173, 'b', 12, 'OPF_res[3].Q[173,b,12]')</t>
  </si>
  <si>
    <t>(173, 'b', 13, 'OPF_res[3].Q[173,b,13]')</t>
  </si>
  <si>
    <t>(173, 'b', 14, 'OPF_res[3].Q[173,b,14]')</t>
  </si>
  <si>
    <t>(173, 'b', 15, 'OPF_res[3].Q[173,b,15]')</t>
  </si>
  <si>
    <t>(173, 'b', 16, 'OPF_res[3].Q[173,b,16]')</t>
  </si>
  <si>
    <t>(173, 'b', 17, 'OPF_res[3].Q[173,b,17]')</t>
  </si>
  <si>
    <t>(173, 'b', 18, 'OPF_res[3].Q[173,b,18]')</t>
  </si>
  <si>
    <t>(173, 'b', 19, 'OPF_res[3].Q[173,b,19]')</t>
  </si>
  <si>
    <t>(173, 'b', 20, 'OPF_res[3].Q[173,b,20]')</t>
  </si>
  <si>
    <t>(173, 'b', 21, 'OPF_res[3].Q[173,b,21]')</t>
  </si>
  <si>
    <t>(173, 'b', 22, 'OPF_res[3].Q[173,b,22]')</t>
  </si>
  <si>
    <t>(173, 'b', 23, 'OPF_res[3].Q[173,b,23]')</t>
  </si>
  <si>
    <t>(173, 'b', 24, 'OPF_res[3].Q[173,b,24]')</t>
  </si>
  <si>
    <t>(173, 'c', 1, 'OPF_res[3].Q[173,c,1]')</t>
  </si>
  <si>
    <t>(173, 'c', 2, 'OPF_res[3].Q[173,c,2]')</t>
  </si>
  <si>
    <t>(173, 'c', 3, 'OPF_res[3].Q[173,c,3]')</t>
  </si>
  <si>
    <t>(173, 'c', 4, 'OPF_res[3].Q[173,c,4]')</t>
  </si>
  <si>
    <t>(173, 'c', 5, 'OPF_res[3].Q[173,c,5]')</t>
  </si>
  <si>
    <t>(173, 'c', 6, 'OPF_res[3].Q[173,c,6]')</t>
  </si>
  <si>
    <t>(173, 'c', 7, 'OPF_res[3].Q[173,c,7]')</t>
  </si>
  <si>
    <t>(173, 'c', 8, 'OPF_res[3].Q[173,c,8]')</t>
  </si>
  <si>
    <t>(173, 'c', 9, 'OPF_res[3].Q[173,c,9]')</t>
  </si>
  <si>
    <t>(173, 'c', 10, 'OPF_res[3].Q[173,c,10]')</t>
  </si>
  <si>
    <t>(173, 'c', 11, 'OPF_res[3].Q[173,c,11]')</t>
  </si>
  <si>
    <t>(173, 'c', 12, 'OPF_res[3].Q[173,c,12]')</t>
  </si>
  <si>
    <t>(173, 'c', 13, 'OPF_res[3].Q[173,c,13]')</t>
  </si>
  <si>
    <t>(173, 'c', 14, 'OPF_res[3].Q[173,c,14]')</t>
  </si>
  <si>
    <t>(173, 'c', 15, 'OPF_res[3].Q[173,c,15]')</t>
  </si>
  <si>
    <t>(173, 'c', 16, 'OPF_res[3].Q[173,c,16]')</t>
  </si>
  <si>
    <t>(173, 'c', 17, 'OPF_res[3].Q[173,c,17]')</t>
  </si>
  <si>
    <t>(173, 'c', 18, 'OPF_res[3].Q[173,c,18]')</t>
  </si>
  <si>
    <t>(173, 'c', 19, 'OPF_res[3].Q[173,c,19]')</t>
  </si>
  <si>
    <t>(173, 'c', 20, 'OPF_res[3].Q[173,c,20]')</t>
  </si>
  <si>
    <t>(173, 'c', 21, 'OPF_res[3].Q[173,c,21]')</t>
  </si>
  <si>
    <t>(173, 'c', 22, 'OPF_res[3].Q[173,c,22]')</t>
  </si>
  <si>
    <t>(173, 'c', 23, 'OPF_res[3].Q[173,c,23]')</t>
  </si>
  <si>
    <t>(173, 'c', 24, 'OPF_res[3].Q[173,c,24]')</t>
  </si>
  <si>
    <t>(175, 'a', 1, 'OPF_res[3].Q[175,a,1]')</t>
  </si>
  <si>
    <t>(175, 'a', 2, 'OPF_res[3].Q[175,a,2]')</t>
  </si>
  <si>
    <t>(175, 'a', 3, 'OPF_res[3].Q[175,a,3]')</t>
  </si>
  <si>
    <t>(175, 'a', 4, 'OPF_res[3].Q[175,a,4]')</t>
  </si>
  <si>
    <t>(175, 'a', 5, 'OPF_res[3].Q[175,a,5]')</t>
  </si>
  <si>
    <t>(175, 'a', 6, 'OPF_res[3].Q[175,a,6]')</t>
  </si>
  <si>
    <t>(175, 'a', 7, 'OPF_res[3].Q[175,a,7]')</t>
  </si>
  <si>
    <t>(175, 'a', 8, 'OPF_res[3].Q[175,a,8]')</t>
  </si>
  <si>
    <t>(175, 'a', 9, 'OPF_res[3].Q[175,a,9]')</t>
  </si>
  <si>
    <t>(175, 'a', 10, 'OPF_res[3].Q[175,a,10]')</t>
  </si>
  <si>
    <t>(175, 'a', 11, 'OPF_res[3].Q[175,a,11]')</t>
  </si>
  <si>
    <t>(175, 'a', 12, 'OPF_res[3].Q[175,a,12]')</t>
  </si>
  <si>
    <t>(175, 'a', 13, 'OPF_res[3].Q[175,a,13]')</t>
  </si>
  <si>
    <t>(175, 'a', 14, 'OPF_res[3].Q[175,a,14]')</t>
  </si>
  <si>
    <t>(175, 'a', 15, 'OPF_res[3].Q[175,a,15]')</t>
  </si>
  <si>
    <t>(175, 'a', 16, 'OPF_res[3].Q[175,a,16]')</t>
  </si>
  <si>
    <t>(175, 'a', 17, 'OPF_res[3].Q[175,a,17]')</t>
  </si>
  <si>
    <t>(175, 'a', 18, 'OPF_res[3].Q[175,a,18]')</t>
  </si>
  <si>
    <t>(175, 'a', 19, 'OPF_res[3].Q[175,a,19]')</t>
  </si>
  <si>
    <t>(175, 'a', 20, 'OPF_res[3].Q[175,a,20]')</t>
  </si>
  <si>
    <t>(175, 'a', 21, 'OPF_res[3].Q[175,a,21]')</t>
  </si>
  <si>
    <t>(175, 'a', 22, 'OPF_res[3].Q[175,a,22]')</t>
  </si>
  <si>
    <t>(175, 'a', 23, 'OPF_res[3].Q[175,a,23]')</t>
  </si>
  <si>
    <t>(175, 'a', 24, 'OPF_res[3].Q[175,a,24]')</t>
  </si>
  <si>
    <t>(175, 'b', 1, 'OPF_res[3].Q[175,b,1]')</t>
  </si>
  <si>
    <t>(175, 'b', 2, 'OPF_res[3].Q[175,b,2]')</t>
  </si>
  <si>
    <t>(175, 'b', 3, 'OPF_res[3].Q[175,b,3]')</t>
  </si>
  <si>
    <t>(175, 'b', 4, 'OPF_res[3].Q[175,b,4]')</t>
  </si>
  <si>
    <t>(175, 'b', 5, 'OPF_res[3].Q[175,b,5]')</t>
  </si>
  <si>
    <t>(175, 'b', 6, 'OPF_res[3].Q[175,b,6]')</t>
  </si>
  <si>
    <t>(175, 'b', 7, 'OPF_res[3].Q[175,b,7]')</t>
  </si>
  <si>
    <t>(175, 'b', 8, 'OPF_res[3].Q[175,b,8]')</t>
  </si>
  <si>
    <t>(175, 'b', 9, 'OPF_res[3].Q[175,b,9]')</t>
  </si>
  <si>
    <t>(175, 'b', 10, 'OPF_res[3].Q[175,b,10]')</t>
  </si>
  <si>
    <t>(175, 'b', 11, 'OPF_res[3].Q[175,b,11]')</t>
  </si>
  <si>
    <t>(175, 'b', 12, 'OPF_res[3].Q[175,b,12]')</t>
  </si>
  <si>
    <t>(175, 'b', 13, 'OPF_res[3].Q[175,b,13]')</t>
  </si>
  <si>
    <t>(175, 'b', 14, 'OPF_res[3].Q[175,b,14]')</t>
  </si>
  <si>
    <t>(175, 'b', 15, 'OPF_res[3].Q[175,b,15]')</t>
  </si>
  <si>
    <t>(175, 'b', 16, 'OPF_res[3].Q[175,b,16]')</t>
  </si>
  <si>
    <t>(175, 'b', 17, 'OPF_res[3].Q[175,b,17]')</t>
  </si>
  <si>
    <t>(175, 'b', 18, 'OPF_res[3].Q[175,b,18]')</t>
  </si>
  <si>
    <t>(175, 'b', 19, 'OPF_res[3].Q[175,b,19]')</t>
  </si>
  <si>
    <t>(175, 'b', 20, 'OPF_res[3].Q[175,b,20]')</t>
  </si>
  <si>
    <t>(175, 'b', 21, 'OPF_res[3].Q[175,b,21]')</t>
  </si>
  <si>
    <t>(175, 'b', 22, 'OPF_res[3].Q[175,b,22]')</t>
  </si>
  <si>
    <t>(175, 'b', 23, 'OPF_res[3].Q[175,b,23]')</t>
  </si>
  <si>
    <t>(175, 'b', 24, 'OPF_res[3].Q[175,b,24]')</t>
  </si>
  <si>
    <t>(175, 'c', 1, 'OPF_res[3].Q[175,c,1]')</t>
  </si>
  <si>
    <t>(175, 'c', 2, 'OPF_res[3].Q[175,c,2]')</t>
  </si>
  <si>
    <t>(175, 'c', 3, 'OPF_res[3].Q[175,c,3]')</t>
  </si>
  <si>
    <t>(175, 'c', 4, 'OPF_res[3].Q[175,c,4]')</t>
  </si>
  <si>
    <t>(175, 'c', 5, 'OPF_res[3].Q[175,c,5]')</t>
  </si>
  <si>
    <t>(175, 'c', 6, 'OPF_res[3].Q[175,c,6]')</t>
  </si>
  <si>
    <t>(175, 'c', 7, 'OPF_res[3].Q[175,c,7]')</t>
  </si>
  <si>
    <t>(175, 'c', 8, 'OPF_res[3].Q[175,c,8]')</t>
  </si>
  <si>
    <t>(175, 'c', 9, 'OPF_res[3].Q[175,c,9]')</t>
  </si>
  <si>
    <t>(175, 'c', 10, 'OPF_res[3].Q[175,c,10]')</t>
  </si>
  <si>
    <t>(175, 'c', 11, 'OPF_res[3].Q[175,c,11]')</t>
  </si>
  <si>
    <t>(175, 'c', 12, 'OPF_res[3].Q[175,c,12]')</t>
  </si>
  <si>
    <t>(175, 'c', 13, 'OPF_res[3].Q[175,c,13]')</t>
  </si>
  <si>
    <t>(175, 'c', 14, 'OPF_res[3].Q[175,c,14]')</t>
  </si>
  <si>
    <t>(175, 'c', 15, 'OPF_res[3].Q[175,c,15]')</t>
  </si>
  <si>
    <t>(175, 'c', 16, 'OPF_res[3].Q[175,c,16]')</t>
  </si>
  <si>
    <t>(175, 'c', 17, 'OPF_res[3].Q[175,c,17]')</t>
  </si>
  <si>
    <t>(175, 'c', 18, 'OPF_res[3].Q[175,c,18]')</t>
  </si>
  <si>
    <t>(175, 'c', 19, 'OPF_res[3].Q[175,c,19]')</t>
  </si>
  <si>
    <t>(175, 'c', 20, 'OPF_res[3].Q[175,c,20]')</t>
  </si>
  <si>
    <t>(175, 'c', 21, 'OPF_res[3].Q[175,c,21]')</t>
  </si>
  <si>
    <t>(175, 'c', 22, 'OPF_res[3].Q[175,c,22]')</t>
  </si>
  <si>
    <t>(175, 'c', 23, 'OPF_res[3].Q[175,c,23]')</t>
  </si>
  <si>
    <t>(175, 'c', 24, 'OPF_res[3].Q[175,c,24]')</t>
  </si>
  <si>
    <t>(176, 'a', 1, 'OPF_res[3].Q[176,a,1]')</t>
  </si>
  <si>
    <t>(176, 'a', 2, 'OPF_res[3].Q[176,a,2]')</t>
  </si>
  <si>
    <t>(176, 'a', 3, 'OPF_res[3].Q[176,a,3]')</t>
  </si>
  <si>
    <t>(176, 'a', 4, 'OPF_res[3].Q[176,a,4]')</t>
  </si>
  <si>
    <t>(176, 'a', 5, 'OPF_res[3].Q[176,a,5]')</t>
  </si>
  <si>
    <t>(176, 'a', 6, 'OPF_res[3].Q[176,a,6]')</t>
  </si>
  <si>
    <t>(176, 'a', 7, 'OPF_res[3].Q[176,a,7]')</t>
  </si>
  <si>
    <t>(176, 'a', 8, 'OPF_res[3].Q[176,a,8]')</t>
  </si>
  <si>
    <t>(176, 'a', 9, 'OPF_res[3].Q[176,a,9]')</t>
  </si>
  <si>
    <t>(176, 'a', 10, 'OPF_res[3].Q[176,a,10]')</t>
  </si>
  <si>
    <t>(176, 'a', 11, 'OPF_res[3].Q[176,a,11]')</t>
  </si>
  <si>
    <t>(176, 'a', 12, 'OPF_res[3].Q[176,a,12]')</t>
  </si>
  <si>
    <t>(176, 'a', 13, 'OPF_res[3].Q[176,a,13]')</t>
  </si>
  <si>
    <t>(176, 'a', 14, 'OPF_res[3].Q[176,a,14]')</t>
  </si>
  <si>
    <t>(176, 'a', 15, 'OPF_res[3].Q[176,a,15]')</t>
  </si>
  <si>
    <t>(176, 'a', 16, 'OPF_res[3].Q[176,a,16]')</t>
  </si>
  <si>
    <t>(176, 'a', 17, 'OPF_res[3].Q[176,a,17]')</t>
  </si>
  <si>
    <t>(176, 'a', 18, 'OPF_res[3].Q[176,a,18]')</t>
  </si>
  <si>
    <t>(176, 'a', 19, 'OPF_res[3].Q[176,a,19]')</t>
  </si>
  <si>
    <t>(176, 'a', 20, 'OPF_res[3].Q[176,a,20]')</t>
  </si>
  <si>
    <t>(176, 'a', 21, 'OPF_res[3].Q[176,a,21]')</t>
  </si>
  <si>
    <t>(176, 'a', 22, 'OPF_res[3].Q[176,a,22]')</t>
  </si>
  <si>
    <t>(176, 'a', 23, 'OPF_res[3].Q[176,a,23]')</t>
  </si>
  <si>
    <t>(176, 'a', 24, 'OPF_res[3].Q[176,a,24]')</t>
  </si>
  <si>
    <t>(176, 'b', 1, 'OPF_res[3].Q[176,b,1]')</t>
  </si>
  <si>
    <t>(176, 'b', 2, 'OPF_res[3].Q[176,b,2]')</t>
  </si>
  <si>
    <t>(176, 'b', 3, 'OPF_res[3].Q[176,b,3]')</t>
  </si>
  <si>
    <t>(176, 'b', 4, 'OPF_res[3].Q[176,b,4]')</t>
  </si>
  <si>
    <t>(176, 'b', 5, 'OPF_res[3].Q[176,b,5]')</t>
  </si>
  <si>
    <t>(176, 'b', 6, 'OPF_res[3].Q[176,b,6]')</t>
  </si>
  <si>
    <t>(176, 'b', 7, 'OPF_res[3].Q[176,b,7]')</t>
  </si>
  <si>
    <t>(176, 'b', 8, 'OPF_res[3].Q[176,b,8]')</t>
  </si>
  <si>
    <t>(176, 'b', 9, 'OPF_res[3].Q[176,b,9]')</t>
  </si>
  <si>
    <t>(176, 'b', 10, 'OPF_res[3].Q[176,b,10]')</t>
  </si>
  <si>
    <t>(176, 'b', 11, 'OPF_res[3].Q[176,b,11]')</t>
  </si>
  <si>
    <t>(176, 'b', 12, 'OPF_res[3].Q[176,b,12]')</t>
  </si>
  <si>
    <t>(176, 'b', 13, 'OPF_res[3].Q[176,b,13]')</t>
  </si>
  <si>
    <t>(176, 'b', 14, 'OPF_res[3].Q[176,b,14]')</t>
  </si>
  <si>
    <t>(176, 'b', 15, 'OPF_res[3].Q[176,b,15]')</t>
  </si>
  <si>
    <t>(176, 'b', 16, 'OPF_res[3].Q[176,b,16]')</t>
  </si>
  <si>
    <t>(176, 'b', 17, 'OPF_res[3].Q[176,b,17]')</t>
  </si>
  <si>
    <t>(176, 'b', 18, 'OPF_res[3].Q[176,b,18]')</t>
  </si>
  <si>
    <t>(176, 'b', 19, 'OPF_res[3].Q[176,b,19]')</t>
  </si>
  <si>
    <t>(176, 'b', 20, 'OPF_res[3].Q[176,b,20]')</t>
  </si>
  <si>
    <t>(176, 'b', 21, 'OPF_res[3].Q[176,b,21]')</t>
  </si>
  <si>
    <t>(176, 'b', 22, 'OPF_res[3].Q[176,b,22]')</t>
  </si>
  <si>
    <t>(176, 'b', 23, 'OPF_res[3].Q[176,b,23]')</t>
  </si>
  <si>
    <t>(176, 'b', 24, 'OPF_res[3].Q[176,b,24]')</t>
  </si>
  <si>
    <t>(176, 'c', 1, 'OPF_res[3].Q[176,c,1]')</t>
  </si>
  <si>
    <t>(176, 'c', 2, 'OPF_res[3].Q[176,c,2]')</t>
  </si>
  <si>
    <t>(176, 'c', 3, 'OPF_res[3].Q[176,c,3]')</t>
  </si>
  <si>
    <t>(176, 'c', 4, 'OPF_res[3].Q[176,c,4]')</t>
  </si>
  <si>
    <t>(176, 'c', 5, 'OPF_res[3].Q[176,c,5]')</t>
  </si>
  <si>
    <t>(176, 'c', 6, 'OPF_res[3].Q[176,c,6]')</t>
  </si>
  <si>
    <t>(176, 'c', 7, 'OPF_res[3].Q[176,c,7]')</t>
  </si>
  <si>
    <t>(176, 'c', 8, 'OPF_res[3].Q[176,c,8]')</t>
  </si>
  <si>
    <t>(176, 'c', 9, 'OPF_res[3].Q[176,c,9]')</t>
  </si>
  <si>
    <t>(176, 'c', 10, 'OPF_res[3].Q[176,c,10]')</t>
  </si>
  <si>
    <t>(176, 'c', 11, 'OPF_res[3].Q[176,c,11]')</t>
  </si>
  <si>
    <t>(176, 'c', 12, 'OPF_res[3].Q[176,c,12]')</t>
  </si>
  <si>
    <t>(176, 'c', 13, 'OPF_res[3].Q[176,c,13]')</t>
  </si>
  <si>
    <t>(176, 'c', 14, 'OPF_res[3].Q[176,c,14]')</t>
  </si>
  <si>
    <t>(176, 'c', 15, 'OPF_res[3].Q[176,c,15]')</t>
  </si>
  <si>
    <t>(176, 'c', 16, 'OPF_res[3].Q[176,c,16]')</t>
  </si>
  <si>
    <t>(176, 'c', 17, 'OPF_res[3].Q[176,c,17]')</t>
  </si>
  <si>
    <t>(176, 'c', 18, 'OPF_res[3].Q[176,c,18]')</t>
  </si>
  <si>
    <t>(176, 'c', 19, 'OPF_res[3].Q[176,c,19]')</t>
  </si>
  <si>
    <t>(176, 'c', 20, 'OPF_res[3].Q[176,c,20]')</t>
  </si>
  <si>
    <t>(176, 'c', 21, 'OPF_res[3].Q[176,c,21]')</t>
  </si>
  <si>
    <t>(176, 'c', 22, 'OPF_res[3].Q[176,c,22]')</t>
  </si>
  <si>
    <t>(176, 'c', 23, 'OPF_res[3].Q[176,c,23]')</t>
  </si>
  <si>
    <t>(176, 'c', 24, 'OPF_res[3].Q[176,c,24]')</t>
  </si>
  <si>
    <t>(177, 'a', 1, 'OPF_res[3].Q[177,a,1]')</t>
  </si>
  <si>
    <t>(177, 'a', 2, 'OPF_res[3].Q[177,a,2]')</t>
  </si>
  <si>
    <t>(177, 'a', 3, 'OPF_res[3].Q[177,a,3]')</t>
  </si>
  <si>
    <t>(177, 'a', 4, 'OPF_res[3].Q[177,a,4]')</t>
  </si>
  <si>
    <t>(177, 'a', 5, 'OPF_res[3].Q[177,a,5]')</t>
  </si>
  <si>
    <t>(177, 'a', 6, 'OPF_res[3].Q[177,a,6]')</t>
  </si>
  <si>
    <t>(177, 'a', 7, 'OPF_res[3].Q[177,a,7]')</t>
  </si>
  <si>
    <t>(177, 'a', 8, 'OPF_res[3].Q[177,a,8]')</t>
  </si>
  <si>
    <t>(177, 'a', 9, 'OPF_res[3].Q[177,a,9]')</t>
  </si>
  <si>
    <t>(177, 'a', 10, 'OPF_res[3].Q[177,a,10]')</t>
  </si>
  <si>
    <t>(177, 'a', 11, 'OPF_res[3].Q[177,a,11]')</t>
  </si>
  <si>
    <t>(177, 'a', 12, 'OPF_res[3].Q[177,a,12]')</t>
  </si>
  <si>
    <t>(177, 'a', 13, 'OPF_res[3].Q[177,a,13]')</t>
  </si>
  <si>
    <t>(177, 'a', 14, 'OPF_res[3].Q[177,a,14]')</t>
  </si>
  <si>
    <t>(177, 'a', 15, 'OPF_res[3].Q[177,a,15]')</t>
  </si>
  <si>
    <t>(177, 'a', 16, 'OPF_res[3].Q[177,a,16]')</t>
  </si>
  <si>
    <t>(177, 'a', 17, 'OPF_res[3].Q[177,a,17]')</t>
  </si>
  <si>
    <t>(177, 'a', 18, 'OPF_res[3].Q[177,a,18]')</t>
  </si>
  <si>
    <t>(177, 'a', 19, 'OPF_res[3].Q[177,a,19]')</t>
  </si>
  <si>
    <t>(177, 'a', 20, 'OPF_res[3].Q[177,a,20]')</t>
  </si>
  <si>
    <t>(177, 'a', 21, 'OPF_res[3].Q[177,a,21]')</t>
  </si>
  <si>
    <t>(177, 'a', 22, 'OPF_res[3].Q[177,a,22]')</t>
  </si>
  <si>
    <t>(177, 'a', 23, 'OPF_res[3].Q[177,a,23]')</t>
  </si>
  <si>
    <t>(177, 'a', 24, 'OPF_res[3].Q[177,a,24]')</t>
  </si>
  <si>
    <t>(177, 'b', 1, 'OPF_res[3].Q[177,b,1]')</t>
  </si>
  <si>
    <t>(177, 'b', 2, 'OPF_res[3].Q[177,b,2]')</t>
  </si>
  <si>
    <t>(177, 'b', 3, 'OPF_res[3].Q[177,b,3]')</t>
  </si>
  <si>
    <t>(177, 'b', 4, 'OPF_res[3].Q[177,b,4]')</t>
  </si>
  <si>
    <t>(177, 'b', 5, 'OPF_res[3].Q[177,b,5]')</t>
  </si>
  <si>
    <t>(177, 'b', 6, 'OPF_res[3].Q[177,b,6]')</t>
  </si>
  <si>
    <t>(177, 'b', 7, 'OPF_res[3].Q[177,b,7]')</t>
  </si>
  <si>
    <t>(177, 'b', 8, 'OPF_res[3].Q[177,b,8]')</t>
  </si>
  <si>
    <t>(177, 'b', 9, 'OPF_res[3].Q[177,b,9]')</t>
  </si>
  <si>
    <t>(177, 'b', 10, 'OPF_res[3].Q[177,b,10]')</t>
  </si>
  <si>
    <t>(177, 'b', 11, 'OPF_res[3].Q[177,b,11]')</t>
  </si>
  <si>
    <t>(177, 'b', 12, 'OPF_res[3].Q[177,b,12]')</t>
  </si>
  <si>
    <t>(177, 'b', 13, 'OPF_res[3].Q[177,b,13]')</t>
  </si>
  <si>
    <t>(177, 'b', 14, 'OPF_res[3].Q[177,b,14]')</t>
  </si>
  <si>
    <t>(177, 'b', 15, 'OPF_res[3].Q[177,b,15]')</t>
  </si>
  <si>
    <t>(177, 'b', 16, 'OPF_res[3].Q[177,b,16]')</t>
  </si>
  <si>
    <t>(177, 'b', 17, 'OPF_res[3].Q[177,b,17]')</t>
  </si>
  <si>
    <t>(177, 'b', 18, 'OPF_res[3].Q[177,b,18]')</t>
  </si>
  <si>
    <t>(177, 'b', 19, 'OPF_res[3].Q[177,b,19]')</t>
  </si>
  <si>
    <t>(177, 'b', 20, 'OPF_res[3].Q[177,b,20]')</t>
  </si>
  <si>
    <t>(177, 'b', 21, 'OPF_res[3].Q[177,b,21]')</t>
  </si>
  <si>
    <t>(177, 'b', 22, 'OPF_res[3].Q[177,b,22]')</t>
  </si>
  <si>
    <t>(177, 'b', 23, 'OPF_res[3].Q[177,b,23]')</t>
  </si>
  <si>
    <t>(177, 'b', 24, 'OPF_res[3].Q[177,b,24]')</t>
  </si>
  <si>
    <t>(177, 'c', 1, 'OPF_res[3].Q[177,c,1]')</t>
  </si>
  <si>
    <t>(177, 'c', 2, 'OPF_res[3].Q[177,c,2]')</t>
  </si>
  <si>
    <t>(177, 'c', 3, 'OPF_res[3].Q[177,c,3]')</t>
  </si>
  <si>
    <t>(177, 'c', 4, 'OPF_res[3].Q[177,c,4]')</t>
  </si>
  <si>
    <t>(177, 'c', 5, 'OPF_res[3].Q[177,c,5]')</t>
  </si>
  <si>
    <t>(177, 'c', 6, 'OPF_res[3].Q[177,c,6]')</t>
  </si>
  <si>
    <t>(177, 'c', 7, 'OPF_res[3].Q[177,c,7]')</t>
  </si>
  <si>
    <t>(177, 'c', 8, 'OPF_res[3].Q[177,c,8]')</t>
  </si>
  <si>
    <t>(177, 'c', 9, 'OPF_res[3].Q[177,c,9]')</t>
  </si>
  <si>
    <t>(177, 'c', 10, 'OPF_res[3].Q[177,c,10]')</t>
  </si>
  <si>
    <t>(177, 'c', 11, 'OPF_res[3].Q[177,c,11]')</t>
  </si>
  <si>
    <t>(177, 'c', 12, 'OPF_res[3].Q[177,c,12]')</t>
  </si>
  <si>
    <t>(177, 'c', 13, 'OPF_res[3].Q[177,c,13]')</t>
  </si>
  <si>
    <t>(177, 'c', 14, 'OPF_res[3].Q[177,c,14]')</t>
  </si>
  <si>
    <t>(177, 'c', 15, 'OPF_res[3].Q[177,c,15]')</t>
  </si>
  <si>
    <t>(177, 'c', 16, 'OPF_res[3].Q[177,c,16]')</t>
  </si>
  <si>
    <t>(177, 'c', 17, 'OPF_res[3].Q[177,c,17]')</t>
  </si>
  <si>
    <t>(177, 'c', 18, 'OPF_res[3].Q[177,c,18]')</t>
  </si>
  <si>
    <t>(177, 'c', 19, 'OPF_res[3].Q[177,c,19]')</t>
  </si>
  <si>
    <t>(177, 'c', 20, 'OPF_res[3].Q[177,c,20]')</t>
  </si>
  <si>
    <t>(177, 'c', 21, 'OPF_res[3].Q[177,c,21]')</t>
  </si>
  <si>
    <t>(177, 'c', 22, 'OPF_res[3].Q[177,c,22]')</t>
  </si>
  <si>
    <t>(177, 'c', 23, 'OPF_res[3].Q[177,c,23]')</t>
  </si>
  <si>
    <t>(177, 'c', 24, 'OPF_res[3].Q[177,c,24]')</t>
  </si>
  <si>
    <t>(178, 'a', 1, 'OPF_res[3].Q[178,a,1]')</t>
  </si>
  <si>
    <t>(178, 'a', 2, 'OPF_res[3].Q[178,a,2]')</t>
  </si>
  <si>
    <t>(178, 'a', 3, 'OPF_res[3].Q[178,a,3]')</t>
  </si>
  <si>
    <t>(178, 'a', 4, 'OPF_res[3].Q[178,a,4]')</t>
  </si>
  <si>
    <t>(178, 'a', 5, 'OPF_res[3].Q[178,a,5]')</t>
  </si>
  <si>
    <t>(178, 'a', 6, 'OPF_res[3].Q[178,a,6]')</t>
  </si>
  <si>
    <t>(178, 'a', 7, 'OPF_res[3].Q[178,a,7]')</t>
  </si>
  <si>
    <t>(178, 'a', 8, 'OPF_res[3].Q[178,a,8]')</t>
  </si>
  <si>
    <t>(178, 'a', 9, 'OPF_res[3].Q[178,a,9]')</t>
  </si>
  <si>
    <t>(178, 'a', 10, 'OPF_res[3].Q[178,a,10]')</t>
  </si>
  <si>
    <t>(178, 'a', 11, 'OPF_res[3].Q[178,a,11]')</t>
  </si>
  <si>
    <t>(178, 'a', 12, 'OPF_res[3].Q[178,a,12]')</t>
  </si>
  <si>
    <t>(178, 'a', 13, 'OPF_res[3].Q[178,a,13]')</t>
  </si>
  <si>
    <t>(178, 'a', 14, 'OPF_res[3].Q[178,a,14]')</t>
  </si>
  <si>
    <t>(178, 'a', 15, 'OPF_res[3].Q[178,a,15]')</t>
  </si>
  <si>
    <t>(178, 'a', 16, 'OPF_res[3].Q[178,a,16]')</t>
  </si>
  <si>
    <t>(178, 'a', 17, 'OPF_res[3].Q[178,a,17]')</t>
  </si>
  <si>
    <t>(178, 'a', 18, 'OPF_res[3].Q[178,a,18]')</t>
  </si>
  <si>
    <t>(178, 'a', 19, 'OPF_res[3].Q[178,a,19]')</t>
  </si>
  <si>
    <t>(178, 'a', 20, 'OPF_res[3].Q[178,a,20]')</t>
  </si>
  <si>
    <t>(178, 'a', 21, 'OPF_res[3].Q[178,a,21]')</t>
  </si>
  <si>
    <t>(178, 'a', 22, 'OPF_res[3].Q[178,a,22]')</t>
  </si>
  <si>
    <t>(178, 'a', 23, 'OPF_res[3].Q[178,a,23]')</t>
  </si>
  <si>
    <t>(178, 'a', 24, 'OPF_res[3].Q[178,a,24]')</t>
  </si>
  <si>
    <t>(178, 'b', 1, 'OPF_res[3].Q[178,b,1]')</t>
  </si>
  <si>
    <t>(178, 'b', 2, 'OPF_res[3].Q[178,b,2]')</t>
  </si>
  <si>
    <t>(178, 'b', 3, 'OPF_res[3].Q[178,b,3]')</t>
  </si>
  <si>
    <t>(178, 'b', 4, 'OPF_res[3].Q[178,b,4]')</t>
  </si>
  <si>
    <t>(178, 'b', 5, 'OPF_res[3].Q[178,b,5]')</t>
  </si>
  <si>
    <t>(178, 'b', 6, 'OPF_res[3].Q[178,b,6]')</t>
  </si>
  <si>
    <t>(178, 'b', 7, 'OPF_res[3].Q[178,b,7]')</t>
  </si>
  <si>
    <t>(178, 'b', 8, 'OPF_res[3].Q[178,b,8]')</t>
  </si>
  <si>
    <t>(178, 'b', 9, 'OPF_res[3].Q[178,b,9]')</t>
  </si>
  <si>
    <t>(178, 'b', 10, 'OPF_res[3].Q[178,b,10]')</t>
  </si>
  <si>
    <t>(178, 'b', 11, 'OPF_res[3].Q[178,b,11]')</t>
  </si>
  <si>
    <t>(178, 'b', 12, 'OPF_res[3].Q[178,b,12]')</t>
  </si>
  <si>
    <t>(178, 'b', 13, 'OPF_res[3].Q[178,b,13]')</t>
  </si>
  <si>
    <t>(178, 'b', 14, 'OPF_res[3].Q[178,b,14]')</t>
  </si>
  <si>
    <t>(178, 'b', 15, 'OPF_res[3].Q[178,b,15]')</t>
  </si>
  <si>
    <t>(178, 'b', 16, 'OPF_res[3].Q[178,b,16]')</t>
  </si>
  <si>
    <t>(178, 'b', 17, 'OPF_res[3].Q[178,b,17]')</t>
  </si>
  <si>
    <t>(178, 'b', 18, 'OPF_res[3].Q[178,b,18]')</t>
  </si>
  <si>
    <t>(178, 'b', 19, 'OPF_res[3].Q[178,b,19]')</t>
  </si>
  <si>
    <t>(178, 'b', 20, 'OPF_res[3].Q[178,b,20]')</t>
  </si>
  <si>
    <t>(178, 'b', 21, 'OPF_res[3].Q[178,b,21]')</t>
  </si>
  <si>
    <t>(178, 'b', 22, 'OPF_res[3].Q[178,b,22]')</t>
  </si>
  <si>
    <t>(178, 'b', 23, 'OPF_res[3].Q[178,b,23]')</t>
  </si>
  <si>
    <t>(178, 'b', 24, 'OPF_res[3].Q[178,b,24]')</t>
  </si>
  <si>
    <t>(178, 'c', 1, 'OPF_res[3].Q[178,c,1]')</t>
  </si>
  <si>
    <t>(178, 'c', 2, 'OPF_res[3].Q[178,c,2]')</t>
  </si>
  <si>
    <t>(178, 'c', 3, 'OPF_res[3].Q[178,c,3]')</t>
  </si>
  <si>
    <t>(178, 'c', 4, 'OPF_res[3].Q[178,c,4]')</t>
  </si>
  <si>
    <t>(178, 'c', 5, 'OPF_res[3].Q[178,c,5]')</t>
  </si>
  <si>
    <t>(178, 'c', 6, 'OPF_res[3].Q[178,c,6]')</t>
  </si>
  <si>
    <t>(178, 'c', 7, 'OPF_res[3].Q[178,c,7]')</t>
  </si>
  <si>
    <t>(178, 'c', 8, 'OPF_res[3].Q[178,c,8]')</t>
  </si>
  <si>
    <t>(178, 'c', 9, 'OPF_res[3].Q[178,c,9]')</t>
  </si>
  <si>
    <t>(178, 'c', 10, 'OPF_res[3].Q[178,c,10]')</t>
  </si>
  <si>
    <t>(178, 'c', 11, 'OPF_res[3].Q[178,c,11]')</t>
  </si>
  <si>
    <t>(178, 'c', 12, 'OPF_res[3].Q[178,c,12]')</t>
  </si>
  <si>
    <t>(178, 'c', 13, 'OPF_res[3].Q[178,c,13]')</t>
  </si>
  <si>
    <t>(178, 'c', 14, 'OPF_res[3].Q[178,c,14]')</t>
  </si>
  <si>
    <t>(178, 'c', 15, 'OPF_res[3].Q[178,c,15]')</t>
  </si>
  <si>
    <t>(178, 'c', 16, 'OPF_res[3].Q[178,c,16]')</t>
  </si>
  <si>
    <t>(178, 'c', 17, 'OPF_res[3].Q[178,c,17]')</t>
  </si>
  <si>
    <t>(178, 'c', 18, 'OPF_res[3].Q[178,c,18]')</t>
  </si>
  <si>
    <t>(178, 'c', 19, 'OPF_res[3].Q[178,c,19]')</t>
  </si>
  <si>
    <t>(178, 'c', 20, 'OPF_res[3].Q[178,c,20]')</t>
  </si>
  <si>
    <t>(178, 'c', 21, 'OPF_res[3].Q[178,c,21]')</t>
  </si>
  <si>
    <t>(178, 'c', 22, 'OPF_res[3].Q[178,c,22]')</t>
  </si>
  <si>
    <t>(178, 'c', 23, 'OPF_res[3].Q[178,c,23]')</t>
  </si>
  <si>
    <t>(178, 'c', 24, 'OPF_res[3].Q[178,c,24]')</t>
  </si>
  <si>
    <t>(180, 'a', 1, 'OPF_res[3].Q[180,a,1]')</t>
  </si>
  <si>
    <t>(180, 'a', 2, 'OPF_res[3].Q[180,a,2]')</t>
  </si>
  <si>
    <t>(180, 'a', 3, 'OPF_res[3].Q[180,a,3]')</t>
  </si>
  <si>
    <t>(180, 'a', 4, 'OPF_res[3].Q[180,a,4]')</t>
  </si>
  <si>
    <t>(180, 'a', 5, 'OPF_res[3].Q[180,a,5]')</t>
  </si>
  <si>
    <t>(180, 'a', 6, 'OPF_res[3].Q[180,a,6]')</t>
  </si>
  <si>
    <t>(180, 'a', 7, 'OPF_res[3].Q[180,a,7]')</t>
  </si>
  <si>
    <t>(180, 'a', 8, 'OPF_res[3].Q[180,a,8]')</t>
  </si>
  <si>
    <t>(180, 'a', 9, 'OPF_res[3].Q[180,a,9]')</t>
  </si>
  <si>
    <t>(180, 'a', 10, 'OPF_res[3].Q[180,a,10]')</t>
  </si>
  <si>
    <t>(180, 'a', 11, 'OPF_res[3].Q[180,a,11]')</t>
  </si>
  <si>
    <t>(180, 'a', 12, 'OPF_res[3].Q[180,a,12]')</t>
  </si>
  <si>
    <t>(180, 'a', 13, 'OPF_res[3].Q[180,a,13]')</t>
  </si>
  <si>
    <t>(180, 'a', 14, 'OPF_res[3].Q[180,a,14]')</t>
  </si>
  <si>
    <t>(180, 'a', 15, 'OPF_res[3].Q[180,a,15]')</t>
  </si>
  <si>
    <t>(180, 'a', 16, 'OPF_res[3].Q[180,a,16]')</t>
  </si>
  <si>
    <t>(180, 'a', 17, 'OPF_res[3].Q[180,a,17]')</t>
  </si>
  <si>
    <t>(180, 'a', 18, 'OPF_res[3].Q[180,a,18]')</t>
  </si>
  <si>
    <t>(180, 'a', 19, 'OPF_res[3].Q[180,a,19]')</t>
  </si>
  <si>
    <t>(180, 'a', 20, 'OPF_res[3].Q[180,a,20]')</t>
  </si>
  <si>
    <t>(180, 'a', 21, 'OPF_res[3].Q[180,a,21]')</t>
  </si>
  <si>
    <t>(180, 'a', 22, 'OPF_res[3].Q[180,a,22]')</t>
  </si>
  <si>
    <t>(180, 'a', 23, 'OPF_res[3].Q[180,a,23]')</t>
  </si>
  <si>
    <t>(180, 'a', 24, 'OPF_res[3].Q[180,a,24]')</t>
  </si>
  <si>
    <t>(180, 'b', 1, 'OPF_res[3].Q[180,b,1]')</t>
  </si>
  <si>
    <t>(180, 'b', 2, 'OPF_res[3].Q[180,b,2]')</t>
  </si>
  <si>
    <t>(180, 'b', 3, 'OPF_res[3].Q[180,b,3]')</t>
  </si>
  <si>
    <t>(180, 'b', 4, 'OPF_res[3].Q[180,b,4]')</t>
  </si>
  <si>
    <t>(180, 'b', 5, 'OPF_res[3].Q[180,b,5]')</t>
  </si>
  <si>
    <t>(180, 'b', 6, 'OPF_res[3].Q[180,b,6]')</t>
  </si>
  <si>
    <t>(180, 'b', 7, 'OPF_res[3].Q[180,b,7]')</t>
  </si>
  <si>
    <t>(180, 'b', 8, 'OPF_res[3].Q[180,b,8]')</t>
  </si>
  <si>
    <t>(180, 'b', 9, 'OPF_res[3].Q[180,b,9]')</t>
  </si>
  <si>
    <t>(180, 'b', 10, 'OPF_res[3].Q[180,b,10]')</t>
  </si>
  <si>
    <t>(180, 'b', 11, 'OPF_res[3].Q[180,b,11]')</t>
  </si>
  <si>
    <t>(180, 'b', 12, 'OPF_res[3].Q[180,b,12]')</t>
  </si>
  <si>
    <t>(180, 'b', 13, 'OPF_res[3].Q[180,b,13]')</t>
  </si>
  <si>
    <t>(180, 'b', 14, 'OPF_res[3].Q[180,b,14]')</t>
  </si>
  <si>
    <t>(180, 'b', 15, 'OPF_res[3].Q[180,b,15]')</t>
  </si>
  <si>
    <t>(180, 'b', 16, 'OPF_res[3].Q[180,b,16]')</t>
  </si>
  <si>
    <t>(180, 'b', 17, 'OPF_res[3].Q[180,b,17]')</t>
  </si>
  <si>
    <t>(180, 'b', 18, 'OPF_res[3].Q[180,b,18]')</t>
  </si>
  <si>
    <t>(180, 'b', 19, 'OPF_res[3].Q[180,b,19]')</t>
  </si>
  <si>
    <t>(180, 'b', 20, 'OPF_res[3].Q[180,b,20]')</t>
  </si>
  <si>
    <t>(180, 'b', 21, 'OPF_res[3].Q[180,b,21]')</t>
  </si>
  <si>
    <t>(180, 'b', 22, 'OPF_res[3].Q[180,b,22]')</t>
  </si>
  <si>
    <t>(180, 'b', 23, 'OPF_res[3].Q[180,b,23]')</t>
  </si>
  <si>
    <t>(180, 'b', 24, 'OPF_res[3].Q[180,b,24]')</t>
  </si>
  <si>
    <t>(180, 'c', 1, 'OPF_res[3].Q[180,c,1]')</t>
  </si>
  <si>
    <t>(180, 'c', 2, 'OPF_res[3].Q[180,c,2]')</t>
  </si>
  <si>
    <t>(180, 'c', 3, 'OPF_res[3].Q[180,c,3]')</t>
  </si>
  <si>
    <t>(180, 'c', 4, 'OPF_res[3].Q[180,c,4]')</t>
  </si>
  <si>
    <t>(180, 'c', 5, 'OPF_res[3].Q[180,c,5]')</t>
  </si>
  <si>
    <t>(180, 'c', 6, 'OPF_res[3].Q[180,c,6]')</t>
  </si>
  <si>
    <t>(180, 'c', 7, 'OPF_res[3].Q[180,c,7]')</t>
  </si>
  <si>
    <t>(180, 'c', 8, 'OPF_res[3].Q[180,c,8]')</t>
  </si>
  <si>
    <t>(180, 'c', 9, 'OPF_res[3].Q[180,c,9]')</t>
  </si>
  <si>
    <t>(180, 'c', 10, 'OPF_res[3].Q[180,c,10]')</t>
  </si>
  <si>
    <t>(180, 'c', 11, 'OPF_res[3].Q[180,c,11]')</t>
  </si>
  <si>
    <t>(180, 'c', 12, 'OPF_res[3].Q[180,c,12]')</t>
  </si>
  <si>
    <t>(180, 'c', 13, 'OPF_res[3].Q[180,c,13]')</t>
  </si>
  <si>
    <t>(180, 'c', 14, 'OPF_res[3].Q[180,c,14]')</t>
  </si>
  <si>
    <t>(180, 'c', 15, 'OPF_res[3].Q[180,c,15]')</t>
  </si>
  <si>
    <t>(180, 'c', 16, 'OPF_res[3].Q[180,c,16]')</t>
  </si>
  <si>
    <t>(180, 'c', 17, 'OPF_res[3].Q[180,c,17]')</t>
  </si>
  <si>
    <t>(180, 'c', 18, 'OPF_res[3].Q[180,c,18]')</t>
  </si>
  <si>
    <t>(180, 'c', 19, 'OPF_res[3].Q[180,c,19]')</t>
  </si>
  <si>
    <t>(180, 'c', 20, 'OPF_res[3].Q[180,c,20]')</t>
  </si>
  <si>
    <t>(180, 'c', 21, 'OPF_res[3].Q[180,c,21]')</t>
  </si>
  <si>
    <t>(180, 'c', 22, 'OPF_res[3].Q[180,c,22]')</t>
  </si>
  <si>
    <t>(180, 'c', 23, 'OPF_res[3].Q[180,c,23]')</t>
  </si>
  <si>
    <t>(180, 'c', 24, 'OPF_res[3].Q[180,c,24]')</t>
  </si>
  <si>
    <t>(182, 'a', 1, 'OPF_res[3].Q[182,a,1]')</t>
  </si>
  <si>
    <t>(182, 'a', 2, 'OPF_res[3].Q[182,a,2]')</t>
  </si>
  <si>
    <t>(182, 'a', 3, 'OPF_res[3].Q[182,a,3]')</t>
  </si>
  <si>
    <t>(182, 'a', 4, 'OPF_res[3].Q[182,a,4]')</t>
  </si>
  <si>
    <t>(182, 'a', 5, 'OPF_res[3].Q[182,a,5]')</t>
  </si>
  <si>
    <t>(182, 'a', 6, 'OPF_res[3].Q[182,a,6]')</t>
  </si>
  <si>
    <t>(182, 'a', 7, 'OPF_res[3].Q[182,a,7]')</t>
  </si>
  <si>
    <t>(182, 'a', 8, 'OPF_res[3].Q[182,a,8]')</t>
  </si>
  <si>
    <t>(182, 'a', 9, 'OPF_res[3].Q[182,a,9]')</t>
  </si>
  <si>
    <t>(182, 'a', 10, 'OPF_res[3].Q[182,a,10]')</t>
  </si>
  <si>
    <t>(182, 'a', 11, 'OPF_res[3].Q[182,a,11]')</t>
  </si>
  <si>
    <t>(182, 'a', 12, 'OPF_res[3].Q[182,a,12]')</t>
  </si>
  <si>
    <t>(182, 'a', 13, 'OPF_res[3].Q[182,a,13]')</t>
  </si>
  <si>
    <t>(182, 'a', 14, 'OPF_res[3].Q[182,a,14]')</t>
  </si>
  <si>
    <t>(182, 'a', 15, 'OPF_res[3].Q[182,a,15]')</t>
  </si>
  <si>
    <t>(182, 'a', 16, 'OPF_res[3].Q[182,a,16]')</t>
  </si>
  <si>
    <t>(182, 'a', 17, 'OPF_res[3].Q[182,a,17]')</t>
  </si>
  <si>
    <t>(182, 'a', 18, 'OPF_res[3].Q[182,a,18]')</t>
  </si>
  <si>
    <t>(182, 'a', 19, 'OPF_res[3].Q[182,a,19]')</t>
  </si>
  <si>
    <t>(182, 'a', 20, 'OPF_res[3].Q[182,a,20]')</t>
  </si>
  <si>
    <t>(182, 'a', 21, 'OPF_res[3].Q[182,a,21]')</t>
  </si>
  <si>
    <t>(182, 'a', 22, 'OPF_res[3].Q[182,a,22]')</t>
  </si>
  <si>
    <t>(182, 'a', 23, 'OPF_res[3].Q[182,a,23]')</t>
  </si>
  <si>
    <t>(182, 'a', 24, 'OPF_res[3].Q[182,a,24]')</t>
  </si>
  <si>
    <t>(182, 'b', 1, 'OPF_res[3].Q[182,b,1]')</t>
  </si>
  <si>
    <t>(182, 'b', 2, 'OPF_res[3].Q[182,b,2]')</t>
  </si>
  <si>
    <t>(182, 'b', 3, 'OPF_res[3].Q[182,b,3]')</t>
  </si>
  <si>
    <t>(182, 'b', 4, 'OPF_res[3].Q[182,b,4]')</t>
  </si>
  <si>
    <t>(182, 'b', 5, 'OPF_res[3].Q[182,b,5]')</t>
  </si>
  <si>
    <t>(182, 'b', 6, 'OPF_res[3].Q[182,b,6]')</t>
  </si>
  <si>
    <t>(182, 'b', 7, 'OPF_res[3].Q[182,b,7]')</t>
  </si>
  <si>
    <t>(182, 'b', 8, 'OPF_res[3].Q[182,b,8]')</t>
  </si>
  <si>
    <t>(182, 'b', 9, 'OPF_res[3].Q[182,b,9]')</t>
  </si>
  <si>
    <t>(182, 'b', 10, 'OPF_res[3].Q[182,b,10]')</t>
  </si>
  <si>
    <t>(182, 'b', 11, 'OPF_res[3].Q[182,b,11]')</t>
  </si>
  <si>
    <t>(182, 'b', 12, 'OPF_res[3].Q[182,b,12]')</t>
  </si>
  <si>
    <t>(182, 'b', 13, 'OPF_res[3].Q[182,b,13]')</t>
  </si>
  <si>
    <t>(182, 'b', 14, 'OPF_res[3].Q[182,b,14]')</t>
  </si>
  <si>
    <t>(182, 'b', 15, 'OPF_res[3].Q[182,b,15]')</t>
  </si>
  <si>
    <t>(182, 'b', 16, 'OPF_res[3].Q[182,b,16]')</t>
  </si>
  <si>
    <t>(182, 'b', 17, 'OPF_res[3].Q[182,b,17]')</t>
  </si>
  <si>
    <t>(182, 'b', 18, 'OPF_res[3].Q[182,b,18]')</t>
  </si>
  <si>
    <t>(182, 'b', 19, 'OPF_res[3].Q[182,b,19]')</t>
  </si>
  <si>
    <t>(182, 'b', 20, 'OPF_res[3].Q[182,b,20]')</t>
  </si>
  <si>
    <t>(182, 'b', 21, 'OPF_res[3].Q[182,b,21]')</t>
  </si>
  <si>
    <t>(182, 'b', 22, 'OPF_res[3].Q[182,b,22]')</t>
  </si>
  <si>
    <t>(182, 'b', 23, 'OPF_res[3].Q[182,b,23]')</t>
  </si>
  <si>
    <t>(182, 'b', 24, 'OPF_res[3].Q[182,b,24]')</t>
  </si>
  <si>
    <t>(182, 'c', 1, 'OPF_res[3].Q[182,c,1]')</t>
  </si>
  <si>
    <t>(182, 'c', 2, 'OPF_res[3].Q[182,c,2]')</t>
  </si>
  <si>
    <t>(182, 'c', 3, 'OPF_res[3].Q[182,c,3]')</t>
  </si>
  <si>
    <t>(182, 'c', 4, 'OPF_res[3].Q[182,c,4]')</t>
  </si>
  <si>
    <t>(182, 'c', 5, 'OPF_res[3].Q[182,c,5]')</t>
  </si>
  <si>
    <t>(182, 'c', 6, 'OPF_res[3].Q[182,c,6]')</t>
  </si>
  <si>
    <t>(182, 'c', 7, 'OPF_res[3].Q[182,c,7]')</t>
  </si>
  <si>
    <t>(182, 'c', 8, 'OPF_res[3].Q[182,c,8]')</t>
  </si>
  <si>
    <t>(182, 'c', 9, 'OPF_res[3].Q[182,c,9]')</t>
  </si>
  <si>
    <t>(182, 'c', 10, 'OPF_res[3].Q[182,c,10]')</t>
  </si>
  <si>
    <t>(182, 'c', 11, 'OPF_res[3].Q[182,c,11]')</t>
  </si>
  <si>
    <t>(182, 'c', 12, 'OPF_res[3].Q[182,c,12]')</t>
  </si>
  <si>
    <t>(182, 'c', 13, 'OPF_res[3].Q[182,c,13]')</t>
  </si>
  <si>
    <t>(182, 'c', 14, 'OPF_res[3].Q[182,c,14]')</t>
  </si>
  <si>
    <t>(182, 'c', 15, 'OPF_res[3].Q[182,c,15]')</t>
  </si>
  <si>
    <t>(182, 'c', 16, 'OPF_res[3].Q[182,c,16]')</t>
  </si>
  <si>
    <t>(182, 'c', 17, 'OPF_res[3].Q[182,c,17]')</t>
  </si>
  <si>
    <t>(182, 'c', 18, 'OPF_res[3].Q[182,c,18]')</t>
  </si>
  <si>
    <t>(182, 'c', 19, 'OPF_res[3].Q[182,c,19]')</t>
  </si>
  <si>
    <t>(182, 'c', 20, 'OPF_res[3].Q[182,c,20]')</t>
  </si>
  <si>
    <t>(182, 'c', 21, 'OPF_res[3].Q[182,c,21]')</t>
  </si>
  <si>
    <t>(182, 'c', 22, 'OPF_res[3].Q[182,c,22]')</t>
  </si>
  <si>
    <t>(182, 'c', 23, 'OPF_res[3].Q[182,c,23]')</t>
  </si>
  <si>
    <t>(182, 'c', 24, 'OPF_res[3].Q[182,c,24]')</t>
  </si>
  <si>
    <t>(184, 'a', 1, 'OPF_res[3].Q[184,a,1]')</t>
  </si>
  <si>
    <t>(184, 'a', 2, 'OPF_res[3].Q[184,a,2]')</t>
  </si>
  <si>
    <t>(184, 'a', 3, 'OPF_res[3].Q[184,a,3]')</t>
  </si>
  <si>
    <t>(184, 'a', 4, 'OPF_res[3].Q[184,a,4]')</t>
  </si>
  <si>
    <t>(184, 'a', 5, 'OPF_res[3].Q[184,a,5]')</t>
  </si>
  <si>
    <t>(184, 'a', 6, 'OPF_res[3].Q[184,a,6]')</t>
  </si>
  <si>
    <t>(184, 'a', 7, 'OPF_res[3].Q[184,a,7]')</t>
  </si>
  <si>
    <t>(184, 'a', 8, 'OPF_res[3].Q[184,a,8]')</t>
  </si>
  <si>
    <t>(184, 'a', 9, 'OPF_res[3].Q[184,a,9]')</t>
  </si>
  <si>
    <t>(184, 'a', 10, 'OPF_res[3].Q[184,a,10]')</t>
  </si>
  <si>
    <t>(184, 'a', 11, 'OPF_res[3].Q[184,a,11]')</t>
  </si>
  <si>
    <t>(184, 'a', 12, 'OPF_res[3].Q[184,a,12]')</t>
  </si>
  <si>
    <t>(184, 'a', 13, 'OPF_res[3].Q[184,a,13]')</t>
  </si>
  <si>
    <t>(184, 'a', 14, 'OPF_res[3].Q[184,a,14]')</t>
  </si>
  <si>
    <t>(184, 'a', 15, 'OPF_res[3].Q[184,a,15]')</t>
  </si>
  <si>
    <t>(184, 'a', 16, 'OPF_res[3].Q[184,a,16]')</t>
  </si>
  <si>
    <t>(184, 'a', 17, 'OPF_res[3].Q[184,a,17]')</t>
  </si>
  <si>
    <t>(184, 'a', 18, 'OPF_res[3].Q[184,a,18]')</t>
  </si>
  <si>
    <t>(184, 'a', 19, 'OPF_res[3].Q[184,a,19]')</t>
  </si>
  <si>
    <t>(184, 'a', 20, 'OPF_res[3].Q[184,a,20]')</t>
  </si>
  <si>
    <t>(184, 'a', 21, 'OPF_res[3].Q[184,a,21]')</t>
  </si>
  <si>
    <t>(184, 'a', 22, 'OPF_res[3].Q[184,a,22]')</t>
  </si>
  <si>
    <t>(184, 'a', 23, 'OPF_res[3].Q[184,a,23]')</t>
  </si>
  <si>
    <t>(184, 'a', 24, 'OPF_res[3].Q[184,a,24]')</t>
  </si>
  <si>
    <t>(184, 'b', 1, 'OPF_res[3].Q[184,b,1]')</t>
  </si>
  <si>
    <t>(184, 'b', 2, 'OPF_res[3].Q[184,b,2]')</t>
  </si>
  <si>
    <t>(184, 'b', 3, 'OPF_res[3].Q[184,b,3]')</t>
  </si>
  <si>
    <t>(184, 'b', 4, 'OPF_res[3].Q[184,b,4]')</t>
  </si>
  <si>
    <t>(184, 'b', 5, 'OPF_res[3].Q[184,b,5]')</t>
  </si>
  <si>
    <t>(184, 'b', 6, 'OPF_res[3].Q[184,b,6]')</t>
  </si>
  <si>
    <t>(184, 'b', 7, 'OPF_res[3].Q[184,b,7]')</t>
  </si>
  <si>
    <t>(184, 'b', 8, 'OPF_res[3].Q[184,b,8]')</t>
  </si>
  <si>
    <t>(184, 'b', 9, 'OPF_res[3].Q[184,b,9]')</t>
  </si>
  <si>
    <t>(184, 'b', 10, 'OPF_res[3].Q[184,b,10]')</t>
  </si>
  <si>
    <t>(184, 'b', 11, 'OPF_res[3].Q[184,b,11]')</t>
  </si>
  <si>
    <t>(184, 'b', 12, 'OPF_res[3].Q[184,b,12]')</t>
  </si>
  <si>
    <t>(184, 'b', 13, 'OPF_res[3].Q[184,b,13]')</t>
  </si>
  <si>
    <t>(184, 'b', 14, 'OPF_res[3].Q[184,b,14]')</t>
  </si>
  <si>
    <t>(184, 'b', 15, 'OPF_res[3].Q[184,b,15]')</t>
  </si>
  <si>
    <t>(184, 'b', 16, 'OPF_res[3].Q[184,b,16]')</t>
  </si>
  <si>
    <t>(184, 'b', 17, 'OPF_res[3].Q[184,b,17]')</t>
  </si>
  <si>
    <t>(184, 'b', 18, 'OPF_res[3].Q[184,b,18]')</t>
  </si>
  <si>
    <t>(184, 'b', 19, 'OPF_res[3].Q[184,b,19]')</t>
  </si>
  <si>
    <t>(184, 'b', 20, 'OPF_res[3].Q[184,b,20]')</t>
  </si>
  <si>
    <t>(184, 'b', 21, 'OPF_res[3].Q[184,b,21]')</t>
  </si>
  <si>
    <t>(184, 'b', 22, 'OPF_res[3].Q[184,b,22]')</t>
  </si>
  <si>
    <t>(184, 'b', 23, 'OPF_res[3].Q[184,b,23]')</t>
  </si>
  <si>
    <t>(184, 'b', 24, 'OPF_res[3].Q[184,b,24]')</t>
  </si>
  <si>
    <t>(184, 'c', 1, 'OPF_res[3].Q[184,c,1]')</t>
  </si>
  <si>
    <t>(184, 'c', 2, 'OPF_res[3].Q[184,c,2]')</t>
  </si>
  <si>
    <t>(184, 'c', 3, 'OPF_res[3].Q[184,c,3]')</t>
  </si>
  <si>
    <t>(184, 'c', 4, 'OPF_res[3].Q[184,c,4]')</t>
  </si>
  <si>
    <t>(184, 'c', 5, 'OPF_res[3].Q[184,c,5]')</t>
  </si>
  <si>
    <t>(184, 'c', 6, 'OPF_res[3].Q[184,c,6]')</t>
  </si>
  <si>
    <t>(184, 'c', 7, 'OPF_res[3].Q[184,c,7]')</t>
  </si>
  <si>
    <t>(184, 'c', 8, 'OPF_res[3].Q[184,c,8]')</t>
  </si>
  <si>
    <t>(184, 'c', 9, 'OPF_res[3].Q[184,c,9]')</t>
  </si>
  <si>
    <t>(184, 'c', 10, 'OPF_res[3].Q[184,c,10]')</t>
  </si>
  <si>
    <t>(184, 'c', 11, 'OPF_res[3].Q[184,c,11]')</t>
  </si>
  <si>
    <t>(184, 'c', 12, 'OPF_res[3].Q[184,c,12]')</t>
  </si>
  <si>
    <t>(184, 'c', 13, 'OPF_res[3].Q[184,c,13]')</t>
  </si>
  <si>
    <t>(184, 'c', 14, 'OPF_res[3].Q[184,c,14]')</t>
  </si>
  <si>
    <t>(184, 'c', 15, 'OPF_res[3].Q[184,c,15]')</t>
  </si>
  <si>
    <t>(184, 'c', 16, 'OPF_res[3].Q[184,c,16]')</t>
  </si>
  <si>
    <t>(184, 'c', 17, 'OPF_res[3].Q[184,c,17]')</t>
  </si>
  <si>
    <t>(184, 'c', 18, 'OPF_res[3].Q[184,c,18]')</t>
  </si>
  <si>
    <t>(184, 'c', 19, 'OPF_res[3].Q[184,c,19]')</t>
  </si>
  <si>
    <t>(184, 'c', 20, 'OPF_res[3].Q[184,c,20]')</t>
  </si>
  <si>
    <t>(184, 'c', 21, 'OPF_res[3].Q[184,c,21]')</t>
  </si>
  <si>
    <t>(184, 'c', 22, 'OPF_res[3].Q[184,c,22]')</t>
  </si>
  <si>
    <t>(184, 'c', 23, 'OPF_res[3].Q[184,c,23]')</t>
  </si>
  <si>
    <t>(184, 'c', 24, 'OPF_res[3].Q[184,c,24]')</t>
  </si>
  <si>
    <t>(185, 'a', 1, 'OPF_res[3].Q[185,a,1]')</t>
  </si>
  <si>
    <t>(185, 'a', 2, 'OPF_res[3].Q[185,a,2]')</t>
  </si>
  <si>
    <t>(185, 'a', 3, 'OPF_res[3].Q[185,a,3]')</t>
  </si>
  <si>
    <t>(185, 'a', 4, 'OPF_res[3].Q[185,a,4]')</t>
  </si>
  <si>
    <t>(185, 'a', 5, 'OPF_res[3].Q[185,a,5]')</t>
  </si>
  <si>
    <t>(185, 'a', 6, 'OPF_res[3].Q[185,a,6]')</t>
  </si>
  <si>
    <t>(185, 'a', 7, 'OPF_res[3].Q[185,a,7]')</t>
  </si>
  <si>
    <t>(185, 'a', 8, 'OPF_res[3].Q[185,a,8]')</t>
  </si>
  <si>
    <t>(185, 'a', 9, 'OPF_res[3].Q[185,a,9]')</t>
  </si>
  <si>
    <t>(185, 'a', 10, 'OPF_res[3].Q[185,a,10]')</t>
  </si>
  <si>
    <t>(185, 'a', 11, 'OPF_res[3].Q[185,a,11]')</t>
  </si>
  <si>
    <t>(185, 'a', 12, 'OPF_res[3].Q[185,a,12]')</t>
  </si>
  <si>
    <t>(185, 'a', 13, 'OPF_res[3].Q[185,a,13]')</t>
  </si>
  <si>
    <t>(185, 'a', 14, 'OPF_res[3].Q[185,a,14]')</t>
  </si>
  <si>
    <t>(185, 'a', 15, 'OPF_res[3].Q[185,a,15]')</t>
  </si>
  <si>
    <t>(185, 'a', 16, 'OPF_res[3].Q[185,a,16]')</t>
  </si>
  <si>
    <t>(185, 'a', 17, 'OPF_res[3].Q[185,a,17]')</t>
  </si>
  <si>
    <t>(185, 'a', 18, 'OPF_res[3].Q[185,a,18]')</t>
  </si>
  <si>
    <t>(185, 'a', 19, 'OPF_res[3].Q[185,a,19]')</t>
  </si>
  <si>
    <t>(185, 'a', 20, 'OPF_res[3].Q[185,a,20]')</t>
  </si>
  <si>
    <t>(185, 'a', 21, 'OPF_res[3].Q[185,a,21]')</t>
  </si>
  <si>
    <t>(185, 'a', 22, 'OPF_res[3].Q[185,a,22]')</t>
  </si>
  <si>
    <t>(185, 'a', 23, 'OPF_res[3].Q[185,a,23]')</t>
  </si>
  <si>
    <t>(185, 'a', 24, 'OPF_res[3].Q[185,a,24]')</t>
  </si>
  <si>
    <t>(185, 'b', 1, 'OPF_res[3].Q[185,b,1]')</t>
  </si>
  <si>
    <t>(185, 'b', 2, 'OPF_res[3].Q[185,b,2]')</t>
  </si>
  <si>
    <t>(185, 'b', 3, 'OPF_res[3].Q[185,b,3]')</t>
  </si>
  <si>
    <t>(185, 'b', 4, 'OPF_res[3].Q[185,b,4]')</t>
  </si>
  <si>
    <t>(185, 'b', 5, 'OPF_res[3].Q[185,b,5]')</t>
  </si>
  <si>
    <t>(185, 'b', 6, 'OPF_res[3].Q[185,b,6]')</t>
  </si>
  <si>
    <t>(185, 'b', 7, 'OPF_res[3].Q[185,b,7]')</t>
  </si>
  <si>
    <t>(185, 'b', 8, 'OPF_res[3].Q[185,b,8]')</t>
  </si>
  <si>
    <t>(185, 'b', 9, 'OPF_res[3].Q[185,b,9]')</t>
  </si>
  <si>
    <t>(185, 'b', 10, 'OPF_res[3].Q[185,b,10]')</t>
  </si>
  <si>
    <t>(185, 'b', 11, 'OPF_res[3].Q[185,b,11]')</t>
  </si>
  <si>
    <t>(185, 'b', 12, 'OPF_res[3].Q[185,b,12]')</t>
  </si>
  <si>
    <t>(185, 'b', 13, 'OPF_res[3].Q[185,b,13]')</t>
  </si>
  <si>
    <t>(185, 'b', 14, 'OPF_res[3].Q[185,b,14]')</t>
  </si>
  <si>
    <t>(185, 'b', 15, 'OPF_res[3].Q[185,b,15]')</t>
  </si>
  <si>
    <t>(185, 'b', 16, 'OPF_res[3].Q[185,b,16]')</t>
  </si>
  <si>
    <t>(185, 'b', 17, 'OPF_res[3].Q[185,b,17]')</t>
  </si>
  <si>
    <t>(185, 'b', 18, 'OPF_res[3].Q[185,b,18]')</t>
  </si>
  <si>
    <t>(185, 'b', 19, 'OPF_res[3].Q[185,b,19]')</t>
  </si>
  <si>
    <t>(185, 'b', 20, 'OPF_res[3].Q[185,b,20]')</t>
  </si>
  <si>
    <t>(185, 'b', 21, 'OPF_res[3].Q[185,b,21]')</t>
  </si>
  <si>
    <t>(185, 'b', 22, 'OPF_res[3].Q[185,b,22]')</t>
  </si>
  <si>
    <t>(185, 'b', 23, 'OPF_res[3].Q[185,b,23]')</t>
  </si>
  <si>
    <t>(185, 'b', 24, 'OPF_res[3].Q[185,b,24]')</t>
  </si>
  <si>
    <t>(185, 'c', 1, 'OPF_res[3].Q[185,c,1]')</t>
  </si>
  <si>
    <t>(185, 'c', 2, 'OPF_res[3].Q[185,c,2]')</t>
  </si>
  <si>
    <t>(185, 'c', 3, 'OPF_res[3].Q[185,c,3]')</t>
  </si>
  <si>
    <t>(185, 'c', 4, 'OPF_res[3].Q[185,c,4]')</t>
  </si>
  <si>
    <t>(185, 'c', 5, 'OPF_res[3].Q[185,c,5]')</t>
  </si>
  <si>
    <t>(185, 'c', 6, 'OPF_res[3].Q[185,c,6]')</t>
  </si>
  <si>
    <t>(185, 'c', 7, 'OPF_res[3].Q[185,c,7]')</t>
  </si>
  <si>
    <t>(185, 'c', 8, 'OPF_res[3].Q[185,c,8]')</t>
  </si>
  <si>
    <t>(185, 'c', 9, 'OPF_res[3].Q[185,c,9]')</t>
  </si>
  <si>
    <t>(185, 'c', 10, 'OPF_res[3].Q[185,c,10]')</t>
  </si>
  <si>
    <t>(185, 'c', 11, 'OPF_res[3].Q[185,c,11]')</t>
  </si>
  <si>
    <t>(185, 'c', 12, 'OPF_res[3].Q[185,c,12]')</t>
  </si>
  <si>
    <t>(185, 'c', 13, 'OPF_res[3].Q[185,c,13]')</t>
  </si>
  <si>
    <t>(185, 'c', 14, 'OPF_res[3].Q[185,c,14]')</t>
  </si>
  <si>
    <t>(185, 'c', 15, 'OPF_res[3].Q[185,c,15]')</t>
  </si>
  <si>
    <t>(185, 'c', 16, 'OPF_res[3].Q[185,c,16]')</t>
  </si>
  <si>
    <t>(185, 'c', 17, 'OPF_res[3].Q[185,c,17]')</t>
  </si>
  <si>
    <t>(185, 'c', 18, 'OPF_res[3].Q[185,c,18]')</t>
  </si>
  <si>
    <t>(185, 'c', 19, 'OPF_res[3].Q[185,c,19]')</t>
  </si>
  <si>
    <t>(185, 'c', 20, 'OPF_res[3].Q[185,c,20]')</t>
  </si>
  <si>
    <t>(185, 'c', 21, 'OPF_res[3].Q[185,c,21]')</t>
  </si>
  <si>
    <t>(185, 'c', 22, 'OPF_res[3].Q[185,c,22]')</t>
  </si>
  <si>
    <t>(185, 'c', 23, 'OPF_res[3].Q[185,c,23]')</t>
  </si>
  <si>
    <t>(185, 'c', 24, 'OPF_res[3].Q[185,c,24]')</t>
  </si>
  <si>
    <t>(186, 'a', 1, 'OPF_res[3].Q[186,a,1]')</t>
  </si>
  <si>
    <t>(186, 'a', 2, 'OPF_res[3].Q[186,a,2]')</t>
  </si>
  <si>
    <t>(186, 'a', 3, 'OPF_res[3].Q[186,a,3]')</t>
  </si>
  <si>
    <t>(186, 'a', 4, 'OPF_res[3].Q[186,a,4]')</t>
  </si>
  <si>
    <t>(186, 'a', 5, 'OPF_res[3].Q[186,a,5]')</t>
  </si>
  <si>
    <t>(186, 'a', 6, 'OPF_res[3].Q[186,a,6]')</t>
  </si>
  <si>
    <t>(186, 'a', 7, 'OPF_res[3].Q[186,a,7]')</t>
  </si>
  <si>
    <t>(186, 'a', 8, 'OPF_res[3].Q[186,a,8]')</t>
  </si>
  <si>
    <t>(186, 'a', 9, 'OPF_res[3].Q[186,a,9]')</t>
  </si>
  <si>
    <t>(186, 'a', 10, 'OPF_res[3].Q[186,a,10]')</t>
  </si>
  <si>
    <t>(186, 'a', 11, 'OPF_res[3].Q[186,a,11]')</t>
  </si>
  <si>
    <t>(186, 'a', 12, 'OPF_res[3].Q[186,a,12]')</t>
  </si>
  <si>
    <t>(186, 'a', 13, 'OPF_res[3].Q[186,a,13]')</t>
  </si>
  <si>
    <t>(186, 'a', 14, 'OPF_res[3].Q[186,a,14]')</t>
  </si>
  <si>
    <t>(186, 'a', 15, 'OPF_res[3].Q[186,a,15]')</t>
  </si>
  <si>
    <t>(186, 'a', 16, 'OPF_res[3].Q[186,a,16]')</t>
  </si>
  <si>
    <t>(186, 'a', 17, 'OPF_res[3].Q[186,a,17]')</t>
  </si>
  <si>
    <t>(186, 'a', 18, 'OPF_res[3].Q[186,a,18]')</t>
  </si>
  <si>
    <t>(186, 'a', 19, 'OPF_res[3].Q[186,a,19]')</t>
  </si>
  <si>
    <t>(186, 'a', 20, 'OPF_res[3].Q[186,a,20]')</t>
  </si>
  <si>
    <t>(186, 'a', 21, 'OPF_res[3].Q[186,a,21]')</t>
  </si>
  <si>
    <t>(186, 'a', 22, 'OPF_res[3].Q[186,a,22]')</t>
  </si>
  <si>
    <t>(186, 'a', 23, 'OPF_res[3].Q[186,a,23]')</t>
  </si>
  <si>
    <t>(186, 'a', 24, 'OPF_res[3].Q[186,a,24]')</t>
  </si>
  <si>
    <t>(186, 'b', 1, 'OPF_res[3].Q[186,b,1]')</t>
  </si>
  <si>
    <t>(186, 'b', 2, 'OPF_res[3].Q[186,b,2]')</t>
  </si>
  <si>
    <t>(186, 'b', 3, 'OPF_res[3].Q[186,b,3]')</t>
  </si>
  <si>
    <t>(186, 'b', 4, 'OPF_res[3].Q[186,b,4]')</t>
  </si>
  <si>
    <t>(186, 'b', 5, 'OPF_res[3].Q[186,b,5]')</t>
  </si>
  <si>
    <t>(186, 'b', 6, 'OPF_res[3].Q[186,b,6]')</t>
  </si>
  <si>
    <t>(186, 'b', 7, 'OPF_res[3].Q[186,b,7]')</t>
  </si>
  <si>
    <t>(186, 'b', 8, 'OPF_res[3].Q[186,b,8]')</t>
  </si>
  <si>
    <t>(186, 'b', 9, 'OPF_res[3].Q[186,b,9]')</t>
  </si>
  <si>
    <t>(186, 'b', 10, 'OPF_res[3].Q[186,b,10]')</t>
  </si>
  <si>
    <t>(186, 'b', 11, 'OPF_res[3].Q[186,b,11]')</t>
  </si>
  <si>
    <t>(186, 'b', 12, 'OPF_res[3].Q[186,b,12]')</t>
  </si>
  <si>
    <t>(186, 'b', 13, 'OPF_res[3].Q[186,b,13]')</t>
  </si>
  <si>
    <t>(186, 'b', 14, 'OPF_res[3].Q[186,b,14]')</t>
  </si>
  <si>
    <t>(186, 'b', 15, 'OPF_res[3].Q[186,b,15]')</t>
  </si>
  <si>
    <t>(186, 'b', 16, 'OPF_res[3].Q[186,b,16]')</t>
  </si>
  <si>
    <t>(186, 'b', 17, 'OPF_res[3].Q[186,b,17]')</t>
  </si>
  <si>
    <t>(186, 'b', 18, 'OPF_res[3].Q[186,b,18]')</t>
  </si>
  <si>
    <t>(186, 'b', 19, 'OPF_res[3].Q[186,b,19]')</t>
  </si>
  <si>
    <t>(186, 'b', 20, 'OPF_res[3].Q[186,b,20]')</t>
  </si>
  <si>
    <t>(186, 'b', 21, 'OPF_res[3].Q[186,b,21]')</t>
  </si>
  <si>
    <t>(186, 'b', 22, 'OPF_res[3].Q[186,b,22]')</t>
  </si>
  <si>
    <t>(186, 'b', 23, 'OPF_res[3].Q[186,b,23]')</t>
  </si>
  <si>
    <t>(186, 'b', 24, 'OPF_res[3].Q[186,b,24]')</t>
  </si>
  <si>
    <t>(186, 'c', 1, 'OPF_res[3].Q[186,c,1]')</t>
  </si>
  <si>
    <t>(186, 'c', 2, 'OPF_res[3].Q[186,c,2]')</t>
  </si>
  <si>
    <t>(186, 'c', 3, 'OPF_res[3].Q[186,c,3]')</t>
  </si>
  <si>
    <t>(186, 'c', 4, 'OPF_res[3].Q[186,c,4]')</t>
  </si>
  <si>
    <t>(186, 'c', 5, 'OPF_res[3].Q[186,c,5]')</t>
  </si>
  <si>
    <t>(186, 'c', 6, 'OPF_res[3].Q[186,c,6]')</t>
  </si>
  <si>
    <t>(186, 'c', 7, 'OPF_res[3].Q[186,c,7]')</t>
  </si>
  <si>
    <t>(186, 'c', 8, 'OPF_res[3].Q[186,c,8]')</t>
  </si>
  <si>
    <t>(186, 'c', 9, 'OPF_res[3].Q[186,c,9]')</t>
  </si>
  <si>
    <t>(186, 'c', 10, 'OPF_res[3].Q[186,c,10]')</t>
  </si>
  <si>
    <t>(186, 'c', 11, 'OPF_res[3].Q[186,c,11]')</t>
  </si>
  <si>
    <t>(186, 'c', 12, 'OPF_res[3].Q[186,c,12]')</t>
  </si>
  <si>
    <t>(186, 'c', 13, 'OPF_res[3].Q[186,c,13]')</t>
  </si>
  <si>
    <t>(186, 'c', 14, 'OPF_res[3].Q[186,c,14]')</t>
  </si>
  <si>
    <t>(186, 'c', 15, 'OPF_res[3].Q[186,c,15]')</t>
  </si>
  <si>
    <t>(186, 'c', 16, 'OPF_res[3].Q[186,c,16]')</t>
  </si>
  <si>
    <t>(186, 'c', 17, 'OPF_res[3].Q[186,c,17]')</t>
  </si>
  <si>
    <t>(186, 'c', 18, 'OPF_res[3].Q[186,c,18]')</t>
  </si>
  <si>
    <t>(186, 'c', 19, 'OPF_res[3].Q[186,c,19]')</t>
  </si>
  <si>
    <t>(186, 'c', 20, 'OPF_res[3].Q[186,c,20]')</t>
  </si>
  <si>
    <t>(186, 'c', 21, 'OPF_res[3].Q[186,c,21]')</t>
  </si>
  <si>
    <t>(186, 'c', 22, 'OPF_res[3].Q[186,c,22]')</t>
  </si>
  <si>
    <t>(186, 'c', 23, 'OPF_res[3].Q[186,c,23]')</t>
  </si>
  <si>
    <t>(186, 'c', 24, 'OPF_res[3].Q[186,c,24]')</t>
  </si>
  <si>
    <t>(188, 'a', 1, 'OPF_res[3].Q[188,a,1]')</t>
  </si>
  <si>
    <t>(188, 'a', 2, 'OPF_res[3].Q[188,a,2]')</t>
  </si>
  <si>
    <t>(188, 'a', 3, 'OPF_res[3].Q[188,a,3]')</t>
  </si>
  <si>
    <t>(188, 'a', 4, 'OPF_res[3].Q[188,a,4]')</t>
  </si>
  <si>
    <t>(188, 'a', 5, 'OPF_res[3].Q[188,a,5]')</t>
  </si>
  <si>
    <t>(188, 'a', 6, 'OPF_res[3].Q[188,a,6]')</t>
  </si>
  <si>
    <t>(188, 'a', 7, 'OPF_res[3].Q[188,a,7]')</t>
  </si>
  <si>
    <t>(188, 'a', 8, 'OPF_res[3].Q[188,a,8]')</t>
  </si>
  <si>
    <t>(188, 'a', 9, 'OPF_res[3].Q[188,a,9]')</t>
  </si>
  <si>
    <t>(188, 'a', 10, 'OPF_res[3].Q[188,a,10]')</t>
  </si>
  <si>
    <t>(188, 'a', 11, 'OPF_res[3].Q[188,a,11]')</t>
  </si>
  <si>
    <t>(188, 'a', 12, 'OPF_res[3].Q[188,a,12]')</t>
  </si>
  <si>
    <t>(188, 'a', 13, 'OPF_res[3].Q[188,a,13]')</t>
  </si>
  <si>
    <t>(188, 'a', 14, 'OPF_res[3].Q[188,a,14]')</t>
  </si>
  <si>
    <t>(188, 'a', 15, 'OPF_res[3].Q[188,a,15]')</t>
  </si>
  <si>
    <t>(188, 'a', 16, 'OPF_res[3].Q[188,a,16]')</t>
  </si>
  <si>
    <t>(188, 'a', 17, 'OPF_res[3].Q[188,a,17]')</t>
  </si>
  <si>
    <t>(188, 'a', 18, 'OPF_res[3].Q[188,a,18]')</t>
  </si>
  <si>
    <t>(188, 'a', 19, 'OPF_res[3].Q[188,a,19]')</t>
  </si>
  <si>
    <t>(188, 'a', 20, 'OPF_res[3].Q[188,a,20]')</t>
  </si>
  <si>
    <t>(188, 'a', 21, 'OPF_res[3].Q[188,a,21]')</t>
  </si>
  <si>
    <t>(188, 'a', 22, 'OPF_res[3].Q[188,a,22]')</t>
  </si>
  <si>
    <t>(188, 'a', 23, 'OPF_res[3].Q[188,a,23]')</t>
  </si>
  <si>
    <t>(188, 'a', 24, 'OPF_res[3].Q[188,a,24]')</t>
  </si>
  <si>
    <t>(188, 'b', 1, 'OPF_res[3].Q[188,b,1]')</t>
  </si>
  <si>
    <t>(188, 'b', 2, 'OPF_res[3].Q[188,b,2]')</t>
  </si>
  <si>
    <t>(188, 'b', 3, 'OPF_res[3].Q[188,b,3]')</t>
  </si>
  <si>
    <t>(188, 'b', 4, 'OPF_res[3].Q[188,b,4]')</t>
  </si>
  <si>
    <t>(188, 'b', 5, 'OPF_res[3].Q[188,b,5]')</t>
  </si>
  <si>
    <t>(188, 'b', 6, 'OPF_res[3].Q[188,b,6]')</t>
  </si>
  <si>
    <t>(188, 'b', 7, 'OPF_res[3].Q[188,b,7]')</t>
  </si>
  <si>
    <t>(188, 'b', 8, 'OPF_res[3].Q[188,b,8]')</t>
  </si>
  <si>
    <t>(188, 'b', 9, 'OPF_res[3].Q[188,b,9]')</t>
  </si>
  <si>
    <t>(188, 'b', 10, 'OPF_res[3].Q[188,b,10]')</t>
  </si>
  <si>
    <t>(188, 'b', 11, 'OPF_res[3].Q[188,b,11]')</t>
  </si>
  <si>
    <t>(188, 'b', 12, 'OPF_res[3].Q[188,b,12]')</t>
  </si>
  <si>
    <t>(188, 'b', 13, 'OPF_res[3].Q[188,b,13]')</t>
  </si>
  <si>
    <t>(188, 'b', 14, 'OPF_res[3].Q[188,b,14]')</t>
  </si>
  <si>
    <t>(188, 'b', 15, 'OPF_res[3].Q[188,b,15]')</t>
  </si>
  <si>
    <t>(188, 'b', 16, 'OPF_res[3].Q[188,b,16]')</t>
  </si>
  <si>
    <t>(188, 'b', 17, 'OPF_res[3].Q[188,b,17]')</t>
  </si>
  <si>
    <t>(188, 'b', 18, 'OPF_res[3].Q[188,b,18]')</t>
  </si>
  <si>
    <t>(188, 'b', 19, 'OPF_res[3].Q[188,b,19]')</t>
  </si>
  <si>
    <t>(188, 'b', 20, 'OPF_res[3].Q[188,b,20]')</t>
  </si>
  <si>
    <t>(188, 'b', 21, 'OPF_res[3].Q[188,b,21]')</t>
  </si>
  <si>
    <t>(188, 'b', 22, 'OPF_res[3].Q[188,b,22]')</t>
  </si>
  <si>
    <t>(188, 'b', 23, 'OPF_res[3].Q[188,b,23]')</t>
  </si>
  <si>
    <t>(188, 'b', 24, 'OPF_res[3].Q[188,b,24]')</t>
  </si>
  <si>
    <t>(188, 'c', 1, 'OPF_res[3].Q[188,c,1]')</t>
  </si>
  <si>
    <t>(188, 'c', 2, 'OPF_res[3].Q[188,c,2]')</t>
  </si>
  <si>
    <t>(188, 'c', 3, 'OPF_res[3].Q[188,c,3]')</t>
  </si>
  <si>
    <t>(188, 'c', 4, 'OPF_res[3].Q[188,c,4]')</t>
  </si>
  <si>
    <t>(188, 'c', 5, 'OPF_res[3].Q[188,c,5]')</t>
  </si>
  <si>
    <t>(188, 'c', 6, 'OPF_res[3].Q[188,c,6]')</t>
  </si>
  <si>
    <t>(188, 'c', 7, 'OPF_res[3].Q[188,c,7]')</t>
  </si>
  <si>
    <t>(188, 'c', 8, 'OPF_res[3].Q[188,c,8]')</t>
  </si>
  <si>
    <t>(188, 'c', 9, 'OPF_res[3].Q[188,c,9]')</t>
  </si>
  <si>
    <t>(188, 'c', 10, 'OPF_res[3].Q[188,c,10]')</t>
  </si>
  <si>
    <t>(188, 'c', 11, 'OPF_res[3].Q[188,c,11]')</t>
  </si>
  <si>
    <t>(188, 'c', 12, 'OPF_res[3].Q[188,c,12]')</t>
  </si>
  <si>
    <t>(188, 'c', 13, 'OPF_res[3].Q[188,c,13]')</t>
  </si>
  <si>
    <t>(188, 'c', 14, 'OPF_res[3].Q[188,c,14]')</t>
  </si>
  <si>
    <t>(188, 'c', 15, 'OPF_res[3].Q[188,c,15]')</t>
  </si>
  <si>
    <t>(188, 'c', 16, 'OPF_res[3].Q[188,c,16]')</t>
  </si>
  <si>
    <t>(188, 'c', 17, 'OPF_res[3].Q[188,c,17]')</t>
  </si>
  <si>
    <t>(188, 'c', 18, 'OPF_res[3].Q[188,c,18]')</t>
  </si>
  <si>
    <t>(188, 'c', 19, 'OPF_res[3].Q[188,c,19]')</t>
  </si>
  <si>
    <t>(188, 'c', 20, 'OPF_res[3].Q[188,c,20]')</t>
  </si>
  <si>
    <t>(188, 'c', 21, 'OPF_res[3].Q[188,c,21]')</t>
  </si>
  <si>
    <t>(188, 'c', 22, 'OPF_res[3].Q[188,c,22]')</t>
  </si>
  <si>
    <t>(188, 'c', 23, 'OPF_res[3].Q[188,c,23]')</t>
  </si>
  <si>
    <t>(188, 'c', 24, 'OPF_res[3].Q[188,c,24]')</t>
  </si>
  <si>
    <t>(190, 'a', 1, 'OPF_res[3].Q[190,a,1]')</t>
  </si>
  <si>
    <t>(190, 'a', 2, 'OPF_res[3].Q[190,a,2]')</t>
  </si>
  <si>
    <t>(190, 'a', 3, 'OPF_res[3].Q[190,a,3]')</t>
  </si>
  <si>
    <t>(190, 'a', 4, 'OPF_res[3].Q[190,a,4]')</t>
  </si>
  <si>
    <t>(190, 'a', 5, 'OPF_res[3].Q[190,a,5]')</t>
  </si>
  <si>
    <t>(190, 'a', 6, 'OPF_res[3].Q[190,a,6]')</t>
  </si>
  <si>
    <t>(190, 'a', 7, 'OPF_res[3].Q[190,a,7]')</t>
  </si>
  <si>
    <t>(190, 'a', 8, 'OPF_res[3].Q[190,a,8]')</t>
  </si>
  <si>
    <t>(190, 'a', 9, 'OPF_res[3].Q[190,a,9]')</t>
  </si>
  <si>
    <t>(190, 'a', 10, 'OPF_res[3].Q[190,a,10]')</t>
  </si>
  <si>
    <t>(190, 'a', 11, 'OPF_res[3].Q[190,a,11]')</t>
  </si>
  <si>
    <t>(190, 'a', 12, 'OPF_res[3].Q[190,a,12]')</t>
  </si>
  <si>
    <t>(190, 'a', 13, 'OPF_res[3].Q[190,a,13]')</t>
  </si>
  <si>
    <t>(190, 'a', 14, 'OPF_res[3].Q[190,a,14]')</t>
  </si>
  <si>
    <t>(190, 'a', 15, 'OPF_res[3].Q[190,a,15]')</t>
  </si>
  <si>
    <t>(190, 'a', 16, 'OPF_res[3].Q[190,a,16]')</t>
  </si>
  <si>
    <t>(190, 'a', 17, 'OPF_res[3].Q[190,a,17]')</t>
  </si>
  <si>
    <t>(190, 'a', 18, 'OPF_res[3].Q[190,a,18]')</t>
  </si>
  <si>
    <t>(190, 'a', 19, 'OPF_res[3].Q[190,a,19]')</t>
  </si>
  <si>
    <t>(190, 'a', 20, 'OPF_res[3].Q[190,a,20]')</t>
  </si>
  <si>
    <t>(190, 'a', 21, 'OPF_res[3].Q[190,a,21]')</t>
  </si>
  <si>
    <t>(190, 'a', 22, 'OPF_res[3].Q[190,a,22]')</t>
  </si>
  <si>
    <t>(190, 'a', 23, 'OPF_res[3].Q[190,a,23]')</t>
  </si>
  <si>
    <t>(190, 'a', 24, 'OPF_res[3].Q[190,a,24]')</t>
  </si>
  <si>
    <t>(190, 'b', 1, 'OPF_res[3].Q[190,b,1]')</t>
  </si>
  <si>
    <t>(190, 'b', 2, 'OPF_res[3].Q[190,b,2]')</t>
  </si>
  <si>
    <t>(190, 'b', 3, 'OPF_res[3].Q[190,b,3]')</t>
  </si>
  <si>
    <t>(190, 'b', 4, 'OPF_res[3].Q[190,b,4]')</t>
  </si>
  <si>
    <t>(190, 'b', 5, 'OPF_res[3].Q[190,b,5]')</t>
  </si>
  <si>
    <t>(190, 'b', 6, 'OPF_res[3].Q[190,b,6]')</t>
  </si>
  <si>
    <t>(190, 'b', 7, 'OPF_res[3].Q[190,b,7]')</t>
  </si>
  <si>
    <t>(190, 'b', 8, 'OPF_res[3].Q[190,b,8]')</t>
  </si>
  <si>
    <t>(190, 'b', 9, 'OPF_res[3].Q[190,b,9]')</t>
  </si>
  <si>
    <t>(190, 'b', 10, 'OPF_res[3].Q[190,b,10]')</t>
  </si>
  <si>
    <t>(190, 'b', 11, 'OPF_res[3].Q[190,b,11]')</t>
  </si>
  <si>
    <t>(190, 'b', 12, 'OPF_res[3].Q[190,b,12]')</t>
  </si>
  <si>
    <t>(190, 'b', 13, 'OPF_res[3].Q[190,b,13]')</t>
  </si>
  <si>
    <t>(190, 'b', 14, 'OPF_res[3].Q[190,b,14]')</t>
  </si>
  <si>
    <t>(190, 'b', 15, 'OPF_res[3].Q[190,b,15]')</t>
  </si>
  <si>
    <t>(190, 'b', 16, 'OPF_res[3].Q[190,b,16]')</t>
  </si>
  <si>
    <t>(190, 'b', 17, 'OPF_res[3].Q[190,b,17]')</t>
  </si>
  <si>
    <t>(190, 'b', 18, 'OPF_res[3].Q[190,b,18]')</t>
  </si>
  <si>
    <t>(190, 'b', 19, 'OPF_res[3].Q[190,b,19]')</t>
  </si>
  <si>
    <t>(190, 'b', 20, 'OPF_res[3].Q[190,b,20]')</t>
  </si>
  <si>
    <t>(190, 'b', 21, 'OPF_res[3].Q[190,b,21]')</t>
  </si>
  <si>
    <t>(190, 'b', 22, 'OPF_res[3].Q[190,b,22]')</t>
  </si>
  <si>
    <t>(190, 'b', 23, 'OPF_res[3].Q[190,b,23]')</t>
  </si>
  <si>
    <t>(190, 'b', 24, 'OPF_res[3].Q[190,b,24]')</t>
  </si>
  <si>
    <t>(190, 'c', 1, 'OPF_res[3].Q[190,c,1]')</t>
  </si>
  <si>
    <t>(190, 'c', 2, 'OPF_res[3].Q[190,c,2]')</t>
  </si>
  <si>
    <t>(190, 'c', 3, 'OPF_res[3].Q[190,c,3]')</t>
  </si>
  <si>
    <t>(190, 'c', 4, 'OPF_res[3].Q[190,c,4]')</t>
  </si>
  <si>
    <t>(190, 'c', 5, 'OPF_res[3].Q[190,c,5]')</t>
  </si>
  <si>
    <t>(190, 'c', 6, 'OPF_res[3].Q[190,c,6]')</t>
  </si>
  <si>
    <t>(190, 'c', 7, 'OPF_res[3].Q[190,c,7]')</t>
  </si>
  <si>
    <t>(190, 'c', 8, 'OPF_res[3].Q[190,c,8]')</t>
  </si>
  <si>
    <t>(190, 'c', 9, 'OPF_res[3].Q[190,c,9]')</t>
  </si>
  <si>
    <t>(190, 'c', 10, 'OPF_res[3].Q[190,c,10]')</t>
  </si>
  <si>
    <t>(190, 'c', 11, 'OPF_res[3].Q[190,c,11]')</t>
  </si>
  <si>
    <t>(190, 'c', 12, 'OPF_res[3].Q[190,c,12]')</t>
  </si>
  <si>
    <t>(190, 'c', 13, 'OPF_res[3].Q[190,c,13]')</t>
  </si>
  <si>
    <t>(190, 'c', 14, 'OPF_res[3].Q[190,c,14]')</t>
  </si>
  <si>
    <t>(190, 'c', 15, 'OPF_res[3].Q[190,c,15]')</t>
  </si>
  <si>
    <t>(190, 'c', 16, 'OPF_res[3].Q[190,c,16]')</t>
  </si>
  <si>
    <t>(190, 'c', 17, 'OPF_res[3].Q[190,c,17]')</t>
  </si>
  <si>
    <t>(190, 'c', 18, 'OPF_res[3].Q[190,c,18]')</t>
  </si>
  <si>
    <t>(190, 'c', 19, 'OPF_res[3].Q[190,c,19]')</t>
  </si>
  <si>
    <t>(190, 'c', 20, 'OPF_res[3].Q[190,c,20]')</t>
  </si>
  <si>
    <t>(190, 'c', 21, 'OPF_res[3].Q[190,c,21]')</t>
  </si>
  <si>
    <t>(190, 'c', 22, 'OPF_res[3].Q[190,c,22]')</t>
  </si>
  <si>
    <t>(190, 'c', 23, 'OPF_res[3].Q[190,c,23]')</t>
  </si>
  <si>
    <t>(190, 'c', 24, 'OPF_res[3].Q[190,c,24]')</t>
  </si>
  <si>
    <t>(193, 'a', 1, 'OPF_res[3].Q[193,a,1]')</t>
  </si>
  <si>
    <t>(193, 'a', 2, 'OPF_res[3].Q[193,a,2]')</t>
  </si>
  <si>
    <t>(193, 'a', 3, 'OPF_res[3].Q[193,a,3]')</t>
  </si>
  <si>
    <t>(193, 'a', 4, 'OPF_res[3].Q[193,a,4]')</t>
  </si>
  <si>
    <t>(193, 'a', 5, 'OPF_res[3].Q[193,a,5]')</t>
  </si>
  <si>
    <t>(193, 'a', 6, 'OPF_res[3].Q[193,a,6]')</t>
  </si>
  <si>
    <t>(193, 'a', 7, 'OPF_res[3].Q[193,a,7]')</t>
  </si>
  <si>
    <t>(193, 'a', 8, 'OPF_res[3].Q[193,a,8]')</t>
  </si>
  <si>
    <t>(193, 'a', 9, 'OPF_res[3].Q[193,a,9]')</t>
  </si>
  <si>
    <t>(193, 'a', 10, 'OPF_res[3].Q[193,a,10]')</t>
  </si>
  <si>
    <t>(193, 'a', 11, 'OPF_res[3].Q[193,a,11]')</t>
  </si>
  <si>
    <t>(193, 'a', 12, 'OPF_res[3].Q[193,a,12]')</t>
  </si>
  <si>
    <t>(193, 'a', 13, 'OPF_res[3].Q[193,a,13]')</t>
  </si>
  <si>
    <t>(193, 'a', 14, 'OPF_res[3].Q[193,a,14]')</t>
  </si>
  <si>
    <t>(193, 'a', 15, 'OPF_res[3].Q[193,a,15]')</t>
  </si>
  <si>
    <t>(193, 'a', 16, 'OPF_res[3].Q[193,a,16]')</t>
  </si>
  <si>
    <t>(193, 'a', 17, 'OPF_res[3].Q[193,a,17]')</t>
  </si>
  <si>
    <t>(193, 'a', 18, 'OPF_res[3].Q[193,a,18]')</t>
  </si>
  <si>
    <t>(193, 'a', 19, 'OPF_res[3].Q[193,a,19]')</t>
  </si>
  <si>
    <t>(193, 'a', 20, 'OPF_res[3].Q[193,a,20]')</t>
  </si>
  <si>
    <t>(193, 'a', 21, 'OPF_res[3].Q[193,a,21]')</t>
  </si>
  <si>
    <t>(193, 'a', 22, 'OPF_res[3].Q[193,a,22]')</t>
  </si>
  <si>
    <t>(193, 'a', 23, 'OPF_res[3].Q[193,a,23]')</t>
  </si>
  <si>
    <t>(193, 'a', 24, 'OPF_res[3].Q[193,a,24]')</t>
  </si>
  <si>
    <t>(193, 'b', 1, 'OPF_res[3].Q[193,b,1]')</t>
  </si>
  <si>
    <t>(193, 'b', 2, 'OPF_res[3].Q[193,b,2]')</t>
  </si>
  <si>
    <t>(193, 'b', 3, 'OPF_res[3].Q[193,b,3]')</t>
  </si>
  <si>
    <t>(193, 'b', 4, 'OPF_res[3].Q[193,b,4]')</t>
  </si>
  <si>
    <t>(193, 'b', 5, 'OPF_res[3].Q[193,b,5]')</t>
  </si>
  <si>
    <t>(193, 'b', 6, 'OPF_res[3].Q[193,b,6]')</t>
  </si>
  <si>
    <t>(193, 'b', 7, 'OPF_res[3].Q[193,b,7]')</t>
  </si>
  <si>
    <t>(193, 'b', 8, 'OPF_res[3].Q[193,b,8]')</t>
  </si>
  <si>
    <t>(193, 'b', 9, 'OPF_res[3].Q[193,b,9]')</t>
  </si>
  <si>
    <t>(193, 'b', 10, 'OPF_res[3].Q[193,b,10]')</t>
  </si>
  <si>
    <t>(193, 'b', 11, 'OPF_res[3].Q[193,b,11]')</t>
  </si>
  <si>
    <t>(193, 'b', 12, 'OPF_res[3].Q[193,b,12]')</t>
  </si>
  <si>
    <t>(193, 'b', 13, 'OPF_res[3].Q[193,b,13]')</t>
  </si>
  <si>
    <t>(193, 'b', 14, 'OPF_res[3].Q[193,b,14]')</t>
  </si>
  <si>
    <t>(193, 'b', 15, 'OPF_res[3].Q[193,b,15]')</t>
  </si>
  <si>
    <t>(193, 'b', 16, 'OPF_res[3].Q[193,b,16]')</t>
  </si>
  <si>
    <t>(193, 'b', 17, 'OPF_res[3].Q[193,b,17]')</t>
  </si>
  <si>
    <t>(193, 'b', 18, 'OPF_res[3].Q[193,b,18]')</t>
  </si>
  <si>
    <t>(193, 'b', 19, 'OPF_res[3].Q[193,b,19]')</t>
  </si>
  <si>
    <t>(193, 'b', 20, 'OPF_res[3].Q[193,b,20]')</t>
  </si>
  <si>
    <t>(193, 'b', 21, 'OPF_res[3].Q[193,b,21]')</t>
  </si>
  <si>
    <t>(193, 'b', 22, 'OPF_res[3].Q[193,b,22]')</t>
  </si>
  <si>
    <t>(193, 'b', 23, 'OPF_res[3].Q[193,b,23]')</t>
  </si>
  <si>
    <t>(193, 'b', 24, 'OPF_res[3].Q[193,b,24]')</t>
  </si>
  <si>
    <t>(193, 'c', 1, 'OPF_res[3].Q[193,c,1]')</t>
  </si>
  <si>
    <t>(193, 'c', 2, 'OPF_res[3].Q[193,c,2]')</t>
  </si>
  <si>
    <t>(193, 'c', 3, 'OPF_res[3].Q[193,c,3]')</t>
  </si>
  <si>
    <t>(193, 'c', 4, 'OPF_res[3].Q[193,c,4]')</t>
  </si>
  <si>
    <t>(193, 'c', 5, 'OPF_res[3].Q[193,c,5]')</t>
  </si>
  <si>
    <t>(193, 'c', 6, 'OPF_res[3].Q[193,c,6]')</t>
  </si>
  <si>
    <t>(193, 'c', 7, 'OPF_res[3].Q[193,c,7]')</t>
  </si>
  <si>
    <t>(193, 'c', 8, 'OPF_res[3].Q[193,c,8]')</t>
  </si>
  <si>
    <t>(193, 'c', 9, 'OPF_res[3].Q[193,c,9]')</t>
  </si>
  <si>
    <t>(193, 'c', 10, 'OPF_res[3].Q[193,c,10]')</t>
  </si>
  <si>
    <t>(193, 'c', 11, 'OPF_res[3].Q[193,c,11]')</t>
  </si>
  <si>
    <t>(193, 'c', 12, 'OPF_res[3].Q[193,c,12]')</t>
  </si>
  <si>
    <t>(193, 'c', 13, 'OPF_res[3].Q[193,c,13]')</t>
  </si>
  <si>
    <t>(193, 'c', 14, 'OPF_res[3].Q[193,c,14]')</t>
  </si>
  <si>
    <t>(193, 'c', 15, 'OPF_res[3].Q[193,c,15]')</t>
  </si>
  <si>
    <t>(193, 'c', 16, 'OPF_res[3].Q[193,c,16]')</t>
  </si>
  <si>
    <t>(193, 'c', 17, 'OPF_res[3].Q[193,c,17]')</t>
  </si>
  <si>
    <t>(193, 'c', 18, 'OPF_res[3].Q[193,c,18]')</t>
  </si>
  <si>
    <t>(193, 'c', 19, 'OPF_res[3].Q[193,c,19]')</t>
  </si>
  <si>
    <t>(193, 'c', 20, 'OPF_res[3].Q[193,c,20]')</t>
  </si>
  <si>
    <t>(193, 'c', 21, 'OPF_res[3].Q[193,c,21]')</t>
  </si>
  <si>
    <t>(193, 'c', 22, 'OPF_res[3].Q[193,c,22]')</t>
  </si>
  <si>
    <t>(193, 'c', 23, 'OPF_res[3].Q[193,c,23]')</t>
  </si>
  <si>
    <t>(193, 'c', 24, 'OPF_res[3].Q[193,c,24]')</t>
  </si>
  <si>
    <t>(194, 'a', 1, 'OPF_res[3].Q[194,a,1]')</t>
  </si>
  <si>
    <t>(194, 'a', 2, 'OPF_res[3].Q[194,a,2]')</t>
  </si>
  <si>
    <t>(194, 'a', 3, 'OPF_res[3].Q[194,a,3]')</t>
  </si>
  <si>
    <t>(194, 'a', 4, 'OPF_res[3].Q[194,a,4]')</t>
  </si>
  <si>
    <t>(194, 'a', 5, 'OPF_res[3].Q[194,a,5]')</t>
  </si>
  <si>
    <t>(194, 'a', 6, 'OPF_res[3].Q[194,a,6]')</t>
  </si>
  <si>
    <t>(194, 'a', 7, 'OPF_res[3].Q[194,a,7]')</t>
  </si>
  <si>
    <t>(194, 'a', 8, 'OPF_res[3].Q[194,a,8]')</t>
  </si>
  <si>
    <t>(194, 'a', 9, 'OPF_res[3].Q[194,a,9]')</t>
  </si>
  <si>
    <t>(194, 'a', 10, 'OPF_res[3].Q[194,a,10]')</t>
  </si>
  <si>
    <t>(194, 'a', 11, 'OPF_res[3].Q[194,a,11]')</t>
  </si>
  <si>
    <t>(194, 'a', 12, 'OPF_res[3].Q[194,a,12]')</t>
  </si>
  <si>
    <t>(194, 'a', 13, 'OPF_res[3].Q[194,a,13]')</t>
  </si>
  <si>
    <t>(194, 'a', 14, 'OPF_res[3].Q[194,a,14]')</t>
  </si>
  <si>
    <t>(194, 'a', 15, 'OPF_res[3].Q[194,a,15]')</t>
  </si>
  <si>
    <t>(194, 'a', 16, 'OPF_res[3].Q[194,a,16]')</t>
  </si>
  <si>
    <t>(194, 'a', 17, 'OPF_res[3].Q[194,a,17]')</t>
  </si>
  <si>
    <t>(194, 'a', 18, 'OPF_res[3].Q[194,a,18]')</t>
  </si>
  <si>
    <t>(194, 'a', 19, 'OPF_res[3].Q[194,a,19]')</t>
  </si>
  <si>
    <t>(194, 'a', 20, 'OPF_res[3].Q[194,a,20]')</t>
  </si>
  <si>
    <t>(194, 'a', 21, 'OPF_res[3].Q[194,a,21]')</t>
  </si>
  <si>
    <t>(194, 'a', 22, 'OPF_res[3].Q[194,a,22]')</t>
  </si>
  <si>
    <t>(194, 'a', 23, 'OPF_res[3].Q[194,a,23]')</t>
  </si>
  <si>
    <t>(194, 'a', 24, 'OPF_res[3].Q[194,a,24]')</t>
  </si>
  <si>
    <t>(194, 'b', 1, 'OPF_res[3].Q[194,b,1]')</t>
  </si>
  <si>
    <t>(194, 'b', 2, 'OPF_res[3].Q[194,b,2]')</t>
  </si>
  <si>
    <t>(194, 'b', 3, 'OPF_res[3].Q[194,b,3]')</t>
  </si>
  <si>
    <t>(194, 'b', 4, 'OPF_res[3].Q[194,b,4]')</t>
  </si>
  <si>
    <t>(194, 'b', 5, 'OPF_res[3].Q[194,b,5]')</t>
  </si>
  <si>
    <t>(194, 'b', 6, 'OPF_res[3].Q[194,b,6]')</t>
  </si>
  <si>
    <t>(194, 'b', 7, 'OPF_res[3].Q[194,b,7]')</t>
  </si>
  <si>
    <t>(194, 'b', 8, 'OPF_res[3].Q[194,b,8]')</t>
  </si>
  <si>
    <t>(194, 'b', 9, 'OPF_res[3].Q[194,b,9]')</t>
  </si>
  <si>
    <t>(194, 'b', 10, 'OPF_res[3].Q[194,b,10]')</t>
  </si>
  <si>
    <t>(194, 'b', 11, 'OPF_res[3].Q[194,b,11]')</t>
  </si>
  <si>
    <t>(194, 'b', 12, 'OPF_res[3].Q[194,b,12]')</t>
  </si>
  <si>
    <t>(194, 'b', 13, 'OPF_res[3].Q[194,b,13]')</t>
  </si>
  <si>
    <t>(194, 'b', 14, 'OPF_res[3].Q[194,b,14]')</t>
  </si>
  <si>
    <t>(194, 'b', 15, 'OPF_res[3].Q[194,b,15]')</t>
  </si>
  <si>
    <t>(194, 'b', 16, 'OPF_res[3].Q[194,b,16]')</t>
  </si>
  <si>
    <t>(194, 'b', 17, 'OPF_res[3].Q[194,b,17]')</t>
  </si>
  <si>
    <t>(194, 'b', 18, 'OPF_res[3].Q[194,b,18]')</t>
  </si>
  <si>
    <t>(194, 'b', 19, 'OPF_res[3].Q[194,b,19]')</t>
  </si>
  <si>
    <t>(194, 'b', 20, 'OPF_res[3].Q[194,b,20]')</t>
  </si>
  <si>
    <t>(194, 'b', 21, 'OPF_res[3].Q[194,b,21]')</t>
  </si>
  <si>
    <t>(194, 'b', 22, 'OPF_res[3].Q[194,b,22]')</t>
  </si>
  <si>
    <t>(194, 'b', 23, 'OPF_res[3].Q[194,b,23]')</t>
  </si>
  <si>
    <t>(194, 'b', 24, 'OPF_res[3].Q[194,b,24]')</t>
  </si>
  <si>
    <t>(194, 'c', 1, 'OPF_res[3].Q[194,c,1]')</t>
  </si>
  <si>
    <t>(194, 'c', 2, 'OPF_res[3].Q[194,c,2]')</t>
  </si>
  <si>
    <t>(194, 'c', 3, 'OPF_res[3].Q[194,c,3]')</t>
  </si>
  <si>
    <t>(194, 'c', 4, 'OPF_res[3].Q[194,c,4]')</t>
  </si>
  <si>
    <t>(194, 'c', 5, 'OPF_res[3].Q[194,c,5]')</t>
  </si>
  <si>
    <t>(194, 'c', 6, 'OPF_res[3].Q[194,c,6]')</t>
  </si>
  <si>
    <t>(194, 'c', 7, 'OPF_res[3].Q[194,c,7]')</t>
  </si>
  <si>
    <t>(194, 'c', 8, 'OPF_res[3].Q[194,c,8]')</t>
  </si>
  <si>
    <t>(194, 'c', 9, 'OPF_res[3].Q[194,c,9]')</t>
  </si>
  <si>
    <t>(194, 'c', 10, 'OPF_res[3].Q[194,c,10]')</t>
  </si>
  <si>
    <t>(194, 'c', 11, 'OPF_res[3].Q[194,c,11]')</t>
  </si>
  <si>
    <t>(194, 'c', 12, 'OPF_res[3].Q[194,c,12]')</t>
  </si>
  <si>
    <t>(194, 'c', 13, 'OPF_res[3].Q[194,c,13]')</t>
  </si>
  <si>
    <t>(194, 'c', 14, 'OPF_res[3].Q[194,c,14]')</t>
  </si>
  <si>
    <t>(194, 'c', 15, 'OPF_res[3].Q[194,c,15]')</t>
  </si>
  <si>
    <t>(194, 'c', 16, 'OPF_res[3].Q[194,c,16]')</t>
  </si>
  <si>
    <t>(194, 'c', 17, 'OPF_res[3].Q[194,c,17]')</t>
  </si>
  <si>
    <t>(194, 'c', 18, 'OPF_res[3].Q[194,c,18]')</t>
  </si>
  <si>
    <t>(194, 'c', 19, 'OPF_res[3].Q[194,c,19]')</t>
  </si>
  <si>
    <t>(194, 'c', 20, 'OPF_res[3].Q[194,c,20]')</t>
  </si>
  <si>
    <t>(194, 'c', 21, 'OPF_res[3].Q[194,c,21]')</t>
  </si>
  <si>
    <t>(194, 'c', 22, 'OPF_res[3].Q[194,c,22]')</t>
  </si>
  <si>
    <t>(194, 'c', 23, 'OPF_res[3].Q[194,c,23]')</t>
  </si>
  <si>
    <t>(194, 'c', 24, 'OPF_res[3].Q[194,c,24]')</t>
  </si>
  <si>
    <t>(195, 'a', 1, 'OPF_res[3].Q[195,a,1]')</t>
  </si>
  <si>
    <t>(195, 'a', 2, 'OPF_res[3].Q[195,a,2]')</t>
  </si>
  <si>
    <t>(195, 'a', 3, 'OPF_res[3].Q[195,a,3]')</t>
  </si>
  <si>
    <t>(195, 'a', 4, 'OPF_res[3].Q[195,a,4]')</t>
  </si>
  <si>
    <t>(195, 'a', 5, 'OPF_res[3].Q[195,a,5]')</t>
  </si>
  <si>
    <t>(195, 'a', 6, 'OPF_res[3].Q[195,a,6]')</t>
  </si>
  <si>
    <t>(195, 'a', 7, 'OPF_res[3].Q[195,a,7]')</t>
  </si>
  <si>
    <t>(195, 'a', 8, 'OPF_res[3].Q[195,a,8]')</t>
  </si>
  <si>
    <t>(195, 'a', 9, 'OPF_res[3].Q[195,a,9]')</t>
  </si>
  <si>
    <t>(195, 'a', 10, 'OPF_res[3].Q[195,a,10]')</t>
  </si>
  <si>
    <t>(195, 'a', 11, 'OPF_res[3].Q[195,a,11]')</t>
  </si>
  <si>
    <t>(195, 'a', 12, 'OPF_res[3].Q[195,a,12]')</t>
  </si>
  <si>
    <t>(195, 'a', 13, 'OPF_res[3].Q[195,a,13]')</t>
  </si>
  <si>
    <t>(195, 'a', 14, 'OPF_res[3].Q[195,a,14]')</t>
  </si>
  <si>
    <t>(195, 'a', 15, 'OPF_res[3].Q[195,a,15]')</t>
  </si>
  <si>
    <t>(195, 'a', 16, 'OPF_res[3].Q[195,a,16]')</t>
  </si>
  <si>
    <t>(195, 'a', 17, 'OPF_res[3].Q[195,a,17]')</t>
  </si>
  <si>
    <t>(195, 'a', 18, 'OPF_res[3].Q[195,a,18]')</t>
  </si>
  <si>
    <t>(195, 'a', 19, 'OPF_res[3].Q[195,a,19]')</t>
  </si>
  <si>
    <t>(195, 'a', 20, 'OPF_res[3].Q[195,a,20]')</t>
  </si>
  <si>
    <t>(195, 'a', 21, 'OPF_res[3].Q[195,a,21]')</t>
  </si>
  <si>
    <t>(195, 'a', 22, 'OPF_res[3].Q[195,a,22]')</t>
  </si>
  <si>
    <t>(195, 'a', 23, 'OPF_res[3].Q[195,a,23]')</t>
  </si>
  <si>
    <t>(195, 'a', 24, 'OPF_res[3].Q[195,a,24]')</t>
  </si>
  <si>
    <t>(195, 'b', 1, 'OPF_res[3].Q[195,b,1]')</t>
  </si>
  <si>
    <t>(195, 'b', 2, 'OPF_res[3].Q[195,b,2]')</t>
  </si>
  <si>
    <t>(195, 'b', 3, 'OPF_res[3].Q[195,b,3]')</t>
  </si>
  <si>
    <t>(195, 'b', 4, 'OPF_res[3].Q[195,b,4]')</t>
  </si>
  <si>
    <t>(195, 'b', 5, 'OPF_res[3].Q[195,b,5]')</t>
  </si>
  <si>
    <t>(195, 'b', 6, 'OPF_res[3].Q[195,b,6]')</t>
  </si>
  <si>
    <t>(195, 'b', 7, 'OPF_res[3].Q[195,b,7]')</t>
  </si>
  <si>
    <t>(195, 'b', 8, 'OPF_res[3].Q[195,b,8]')</t>
  </si>
  <si>
    <t>(195, 'b', 9, 'OPF_res[3].Q[195,b,9]')</t>
  </si>
  <si>
    <t>(195, 'b', 10, 'OPF_res[3].Q[195,b,10]')</t>
  </si>
  <si>
    <t>(195, 'b', 11, 'OPF_res[3].Q[195,b,11]')</t>
  </si>
  <si>
    <t>(195, 'b', 12, 'OPF_res[3].Q[195,b,12]')</t>
  </si>
  <si>
    <t>(195, 'b', 13, 'OPF_res[3].Q[195,b,13]')</t>
  </si>
  <si>
    <t>(195, 'b', 14, 'OPF_res[3].Q[195,b,14]')</t>
  </si>
  <si>
    <t>(195, 'b', 15, 'OPF_res[3].Q[195,b,15]')</t>
  </si>
  <si>
    <t>(195, 'b', 16, 'OPF_res[3].Q[195,b,16]')</t>
  </si>
  <si>
    <t>(195, 'b', 17, 'OPF_res[3].Q[195,b,17]')</t>
  </si>
  <si>
    <t>(195, 'b', 18, 'OPF_res[3].Q[195,b,18]')</t>
  </si>
  <si>
    <t>(195, 'b', 19, 'OPF_res[3].Q[195,b,19]')</t>
  </si>
  <si>
    <t>(195, 'b', 20, 'OPF_res[3].Q[195,b,20]')</t>
  </si>
  <si>
    <t>(195, 'b', 21, 'OPF_res[3].Q[195,b,21]')</t>
  </si>
  <si>
    <t>(195, 'b', 22, 'OPF_res[3].Q[195,b,22]')</t>
  </si>
  <si>
    <t>(195, 'b', 23, 'OPF_res[3].Q[195,b,23]')</t>
  </si>
  <si>
    <t>(195, 'b', 24, 'OPF_res[3].Q[195,b,24]')</t>
  </si>
  <si>
    <t>(195, 'c', 1, 'OPF_res[3].Q[195,c,1]')</t>
  </si>
  <si>
    <t>(195, 'c', 2, 'OPF_res[3].Q[195,c,2]')</t>
  </si>
  <si>
    <t>(195, 'c', 3, 'OPF_res[3].Q[195,c,3]')</t>
  </si>
  <si>
    <t>(195, 'c', 4, 'OPF_res[3].Q[195,c,4]')</t>
  </si>
  <si>
    <t>(195, 'c', 5, 'OPF_res[3].Q[195,c,5]')</t>
  </si>
  <si>
    <t>(195, 'c', 6, 'OPF_res[3].Q[195,c,6]')</t>
  </si>
  <si>
    <t>(195, 'c', 7, 'OPF_res[3].Q[195,c,7]')</t>
  </si>
  <si>
    <t>(195, 'c', 8, 'OPF_res[3].Q[195,c,8]')</t>
  </si>
  <si>
    <t>(195, 'c', 9, 'OPF_res[3].Q[195,c,9]')</t>
  </si>
  <si>
    <t>(195, 'c', 10, 'OPF_res[3].Q[195,c,10]')</t>
  </si>
  <si>
    <t>(195, 'c', 11, 'OPF_res[3].Q[195,c,11]')</t>
  </si>
  <si>
    <t>(195, 'c', 12, 'OPF_res[3].Q[195,c,12]')</t>
  </si>
  <si>
    <t>(195, 'c', 13, 'OPF_res[3].Q[195,c,13]')</t>
  </si>
  <si>
    <t>(195, 'c', 14, 'OPF_res[3].Q[195,c,14]')</t>
  </si>
  <si>
    <t>(195, 'c', 15, 'OPF_res[3].Q[195,c,15]')</t>
  </si>
  <si>
    <t>(195, 'c', 16, 'OPF_res[3].Q[195,c,16]')</t>
  </si>
  <si>
    <t>(195, 'c', 17, 'OPF_res[3].Q[195,c,17]')</t>
  </si>
  <si>
    <t>(195, 'c', 18, 'OPF_res[3].Q[195,c,18]')</t>
  </si>
  <si>
    <t>(195, 'c', 19, 'OPF_res[3].Q[195,c,19]')</t>
  </si>
  <si>
    <t>(195, 'c', 20, 'OPF_res[3].Q[195,c,20]')</t>
  </si>
  <si>
    <t>(195, 'c', 21, 'OPF_res[3].Q[195,c,21]')</t>
  </si>
  <si>
    <t>(195, 'c', 22, 'OPF_res[3].Q[195,c,22]')</t>
  </si>
  <si>
    <t>(195, 'c', 23, 'OPF_res[3].Q[195,c,23]')</t>
  </si>
  <si>
    <t>(195, 'c', 24, 'OPF_res[3].Q[195,c,24]')</t>
  </si>
  <si>
    <t>(196, 'a', 1, 'OPF_res[3].Q[196,a,1]')</t>
  </si>
  <si>
    <t>(196, 'a', 2, 'OPF_res[3].Q[196,a,2]')</t>
  </si>
  <si>
    <t>(196, 'a', 3, 'OPF_res[3].Q[196,a,3]')</t>
  </si>
  <si>
    <t>(196, 'a', 4, 'OPF_res[3].Q[196,a,4]')</t>
  </si>
  <si>
    <t>(196, 'a', 5, 'OPF_res[3].Q[196,a,5]')</t>
  </si>
  <si>
    <t>(196, 'a', 6, 'OPF_res[3].Q[196,a,6]')</t>
  </si>
  <si>
    <t>(196, 'a', 7, 'OPF_res[3].Q[196,a,7]')</t>
  </si>
  <si>
    <t>(196, 'a', 8, 'OPF_res[3].Q[196,a,8]')</t>
  </si>
  <si>
    <t>(196, 'a', 9, 'OPF_res[3].Q[196,a,9]')</t>
  </si>
  <si>
    <t>(196, 'a', 10, 'OPF_res[3].Q[196,a,10]')</t>
  </si>
  <si>
    <t>(196, 'a', 11, 'OPF_res[3].Q[196,a,11]')</t>
  </si>
  <si>
    <t>(196, 'a', 12, 'OPF_res[3].Q[196,a,12]')</t>
  </si>
  <si>
    <t>(196, 'a', 13, 'OPF_res[3].Q[196,a,13]')</t>
  </si>
  <si>
    <t>(196, 'a', 14, 'OPF_res[3].Q[196,a,14]')</t>
  </si>
  <si>
    <t>(196, 'a', 15, 'OPF_res[3].Q[196,a,15]')</t>
  </si>
  <si>
    <t>(196, 'a', 16, 'OPF_res[3].Q[196,a,16]')</t>
  </si>
  <si>
    <t>(196, 'a', 17, 'OPF_res[3].Q[196,a,17]')</t>
  </si>
  <si>
    <t>(196, 'a', 18, 'OPF_res[3].Q[196,a,18]')</t>
  </si>
  <si>
    <t>(196, 'a', 19, 'OPF_res[3].Q[196,a,19]')</t>
  </si>
  <si>
    <t>(196, 'a', 20, 'OPF_res[3].Q[196,a,20]')</t>
  </si>
  <si>
    <t>(196, 'a', 21, 'OPF_res[3].Q[196,a,21]')</t>
  </si>
  <si>
    <t>(196, 'a', 22, 'OPF_res[3].Q[196,a,22]')</t>
  </si>
  <si>
    <t>(196, 'a', 23, 'OPF_res[3].Q[196,a,23]')</t>
  </si>
  <si>
    <t>(196, 'a', 24, 'OPF_res[3].Q[196,a,24]')</t>
  </si>
  <si>
    <t>(196, 'b', 1, 'OPF_res[3].Q[196,b,1]')</t>
  </si>
  <si>
    <t>(196, 'b', 2, 'OPF_res[3].Q[196,b,2]')</t>
  </si>
  <si>
    <t>(196, 'b', 3, 'OPF_res[3].Q[196,b,3]')</t>
  </si>
  <si>
    <t>(196, 'b', 4, 'OPF_res[3].Q[196,b,4]')</t>
  </si>
  <si>
    <t>(196, 'b', 5, 'OPF_res[3].Q[196,b,5]')</t>
  </si>
  <si>
    <t>(196, 'b', 6, 'OPF_res[3].Q[196,b,6]')</t>
  </si>
  <si>
    <t>(196, 'b', 7, 'OPF_res[3].Q[196,b,7]')</t>
  </si>
  <si>
    <t>(196, 'b', 8, 'OPF_res[3].Q[196,b,8]')</t>
  </si>
  <si>
    <t>(196, 'b', 9, 'OPF_res[3].Q[196,b,9]')</t>
  </si>
  <si>
    <t>(196, 'b', 10, 'OPF_res[3].Q[196,b,10]')</t>
  </si>
  <si>
    <t>(196, 'b', 11, 'OPF_res[3].Q[196,b,11]')</t>
  </si>
  <si>
    <t>(196, 'b', 12, 'OPF_res[3].Q[196,b,12]')</t>
  </si>
  <si>
    <t>(196, 'b', 13, 'OPF_res[3].Q[196,b,13]')</t>
  </si>
  <si>
    <t>(196, 'b', 14, 'OPF_res[3].Q[196,b,14]')</t>
  </si>
  <si>
    <t>(196, 'b', 15, 'OPF_res[3].Q[196,b,15]')</t>
  </si>
  <si>
    <t>(196, 'b', 16, 'OPF_res[3].Q[196,b,16]')</t>
  </si>
  <si>
    <t>(196, 'b', 17, 'OPF_res[3].Q[196,b,17]')</t>
  </si>
  <si>
    <t>(196, 'b', 18, 'OPF_res[3].Q[196,b,18]')</t>
  </si>
  <si>
    <t>(196, 'b', 19, 'OPF_res[3].Q[196,b,19]')</t>
  </si>
  <si>
    <t>(196, 'b', 20, 'OPF_res[3].Q[196,b,20]')</t>
  </si>
  <si>
    <t>(196, 'b', 21, 'OPF_res[3].Q[196,b,21]')</t>
  </si>
  <si>
    <t>(196, 'b', 22, 'OPF_res[3].Q[196,b,22]')</t>
  </si>
  <si>
    <t>(196, 'b', 23, 'OPF_res[3].Q[196,b,23]')</t>
  </si>
  <si>
    <t>(196, 'b', 24, 'OPF_res[3].Q[196,b,24]')</t>
  </si>
  <si>
    <t>(196, 'c', 1, 'OPF_res[3].Q[196,c,1]')</t>
  </si>
  <si>
    <t>(196, 'c', 2, 'OPF_res[3].Q[196,c,2]')</t>
  </si>
  <si>
    <t>(196, 'c', 3, 'OPF_res[3].Q[196,c,3]')</t>
  </si>
  <si>
    <t>(196, 'c', 4, 'OPF_res[3].Q[196,c,4]')</t>
  </si>
  <si>
    <t>(196, 'c', 5, 'OPF_res[3].Q[196,c,5]')</t>
  </si>
  <si>
    <t>(196, 'c', 6, 'OPF_res[3].Q[196,c,6]')</t>
  </si>
  <si>
    <t>(196, 'c', 7, 'OPF_res[3].Q[196,c,7]')</t>
  </si>
  <si>
    <t>(196, 'c', 8, 'OPF_res[3].Q[196,c,8]')</t>
  </si>
  <si>
    <t>(196, 'c', 9, 'OPF_res[3].Q[196,c,9]')</t>
  </si>
  <si>
    <t>(196, 'c', 10, 'OPF_res[3].Q[196,c,10]')</t>
  </si>
  <si>
    <t>(196, 'c', 11, 'OPF_res[3].Q[196,c,11]')</t>
  </si>
  <si>
    <t>(196, 'c', 12, 'OPF_res[3].Q[196,c,12]')</t>
  </si>
  <si>
    <t>(196, 'c', 13, 'OPF_res[3].Q[196,c,13]')</t>
  </si>
  <si>
    <t>(196, 'c', 14, 'OPF_res[3].Q[196,c,14]')</t>
  </si>
  <si>
    <t>(196, 'c', 15, 'OPF_res[3].Q[196,c,15]')</t>
  </si>
  <si>
    <t>(196, 'c', 16, 'OPF_res[3].Q[196,c,16]')</t>
  </si>
  <si>
    <t>(196, 'c', 17, 'OPF_res[3].Q[196,c,17]')</t>
  </si>
  <si>
    <t>(196, 'c', 18, 'OPF_res[3].Q[196,c,18]')</t>
  </si>
  <si>
    <t>(196, 'c', 19, 'OPF_res[3].Q[196,c,19]')</t>
  </si>
  <si>
    <t>(196, 'c', 20, 'OPF_res[3].Q[196,c,20]')</t>
  </si>
  <si>
    <t>(196, 'c', 21, 'OPF_res[3].Q[196,c,21]')</t>
  </si>
  <si>
    <t>(196, 'c', 22, 'OPF_res[3].Q[196,c,22]')</t>
  </si>
  <si>
    <t>(196, 'c', 23, 'OPF_res[3].Q[196,c,23]')</t>
  </si>
  <si>
    <t>(196, 'c', 24, 'OPF_res[3].Q[196,c,24]')</t>
  </si>
  <si>
    <t>(197, 'a', 1, 'OPF_res[3].Q[197,a,1]')</t>
  </si>
  <si>
    <t>(197, 'a', 2, 'OPF_res[3].Q[197,a,2]')</t>
  </si>
  <si>
    <t>(197, 'a', 3, 'OPF_res[3].Q[197,a,3]')</t>
  </si>
  <si>
    <t>(197, 'a', 4, 'OPF_res[3].Q[197,a,4]')</t>
  </si>
  <si>
    <t>(197, 'a', 5, 'OPF_res[3].Q[197,a,5]')</t>
  </si>
  <si>
    <t>(197, 'a', 6, 'OPF_res[3].Q[197,a,6]')</t>
  </si>
  <si>
    <t>(197, 'a', 7, 'OPF_res[3].Q[197,a,7]')</t>
  </si>
  <si>
    <t>(197, 'a', 8, 'OPF_res[3].Q[197,a,8]')</t>
  </si>
  <si>
    <t>(197, 'a', 9, 'OPF_res[3].Q[197,a,9]')</t>
  </si>
  <si>
    <t>(197, 'a', 10, 'OPF_res[3].Q[197,a,10]')</t>
  </si>
  <si>
    <t>(197, 'a', 11, 'OPF_res[3].Q[197,a,11]')</t>
  </si>
  <si>
    <t>(197, 'a', 12, 'OPF_res[3].Q[197,a,12]')</t>
  </si>
  <si>
    <t>(197, 'a', 13, 'OPF_res[3].Q[197,a,13]')</t>
  </si>
  <si>
    <t>(197, 'a', 14, 'OPF_res[3].Q[197,a,14]')</t>
  </si>
  <si>
    <t>(197, 'a', 15, 'OPF_res[3].Q[197,a,15]')</t>
  </si>
  <si>
    <t>(197, 'a', 16, 'OPF_res[3].Q[197,a,16]')</t>
  </si>
  <si>
    <t>(197, 'a', 17, 'OPF_res[3].Q[197,a,17]')</t>
  </si>
  <si>
    <t>(197, 'a', 18, 'OPF_res[3].Q[197,a,18]')</t>
  </si>
  <si>
    <t>(197, 'a', 19, 'OPF_res[3].Q[197,a,19]')</t>
  </si>
  <si>
    <t>(197, 'a', 20, 'OPF_res[3].Q[197,a,20]')</t>
  </si>
  <si>
    <t>(197, 'a', 21, 'OPF_res[3].Q[197,a,21]')</t>
  </si>
  <si>
    <t>(197, 'a', 22, 'OPF_res[3].Q[197,a,22]')</t>
  </si>
  <si>
    <t>(197, 'a', 23, 'OPF_res[3].Q[197,a,23]')</t>
  </si>
  <si>
    <t>(197, 'a', 24, 'OPF_res[3].Q[197,a,24]')</t>
  </si>
  <si>
    <t>(197, 'b', 1, 'OPF_res[3].Q[197,b,1]')</t>
  </si>
  <si>
    <t>(197, 'b', 2, 'OPF_res[3].Q[197,b,2]')</t>
  </si>
  <si>
    <t>(197, 'b', 3, 'OPF_res[3].Q[197,b,3]')</t>
  </si>
  <si>
    <t>(197, 'b', 4, 'OPF_res[3].Q[197,b,4]')</t>
  </si>
  <si>
    <t>(197, 'b', 5, 'OPF_res[3].Q[197,b,5]')</t>
  </si>
  <si>
    <t>(197, 'b', 6, 'OPF_res[3].Q[197,b,6]')</t>
  </si>
  <si>
    <t>(197, 'b', 7, 'OPF_res[3].Q[197,b,7]')</t>
  </si>
  <si>
    <t>(197, 'b', 8, 'OPF_res[3].Q[197,b,8]')</t>
  </si>
  <si>
    <t>(197, 'b', 9, 'OPF_res[3].Q[197,b,9]')</t>
  </si>
  <si>
    <t>(197, 'b', 10, 'OPF_res[3].Q[197,b,10]')</t>
  </si>
  <si>
    <t>(197, 'b', 11, 'OPF_res[3].Q[197,b,11]')</t>
  </si>
  <si>
    <t>(197, 'b', 12, 'OPF_res[3].Q[197,b,12]')</t>
  </si>
  <si>
    <t>(197, 'b', 13, 'OPF_res[3].Q[197,b,13]')</t>
  </si>
  <si>
    <t>(197, 'b', 14, 'OPF_res[3].Q[197,b,14]')</t>
  </si>
  <si>
    <t>(197, 'b', 15, 'OPF_res[3].Q[197,b,15]')</t>
  </si>
  <si>
    <t>(197, 'b', 16, 'OPF_res[3].Q[197,b,16]')</t>
  </si>
  <si>
    <t>(197, 'b', 17, 'OPF_res[3].Q[197,b,17]')</t>
  </si>
  <si>
    <t>(197, 'b', 18, 'OPF_res[3].Q[197,b,18]')</t>
  </si>
  <si>
    <t>(197, 'b', 19, 'OPF_res[3].Q[197,b,19]')</t>
  </si>
  <si>
    <t>(197, 'b', 20, 'OPF_res[3].Q[197,b,20]')</t>
  </si>
  <si>
    <t>(197, 'b', 21, 'OPF_res[3].Q[197,b,21]')</t>
  </si>
  <si>
    <t>(197, 'b', 22, 'OPF_res[3].Q[197,b,22]')</t>
  </si>
  <si>
    <t>(197, 'b', 23, 'OPF_res[3].Q[197,b,23]')</t>
  </si>
  <si>
    <t>(197, 'b', 24, 'OPF_res[3].Q[197,b,24]')</t>
  </si>
  <si>
    <t>(197, 'c', 1, 'OPF_res[3].Q[197,c,1]')</t>
  </si>
  <si>
    <t>(197, 'c', 2, 'OPF_res[3].Q[197,c,2]')</t>
  </si>
  <si>
    <t>(197, 'c', 3, 'OPF_res[3].Q[197,c,3]')</t>
  </si>
  <si>
    <t>(197, 'c', 4, 'OPF_res[3].Q[197,c,4]')</t>
  </si>
  <si>
    <t>(197, 'c', 5, 'OPF_res[3].Q[197,c,5]')</t>
  </si>
  <si>
    <t>(197, 'c', 6, 'OPF_res[3].Q[197,c,6]')</t>
  </si>
  <si>
    <t>(197, 'c', 7, 'OPF_res[3].Q[197,c,7]')</t>
  </si>
  <si>
    <t>(197, 'c', 8, 'OPF_res[3].Q[197,c,8]')</t>
  </si>
  <si>
    <t>(197, 'c', 9, 'OPF_res[3].Q[197,c,9]')</t>
  </si>
  <si>
    <t>(197, 'c', 10, 'OPF_res[3].Q[197,c,10]')</t>
  </si>
  <si>
    <t>(197, 'c', 11, 'OPF_res[3].Q[197,c,11]')</t>
  </si>
  <si>
    <t>(197, 'c', 12, 'OPF_res[3].Q[197,c,12]')</t>
  </si>
  <si>
    <t>(197, 'c', 13, 'OPF_res[3].Q[197,c,13]')</t>
  </si>
  <si>
    <t>(197, 'c', 14, 'OPF_res[3].Q[197,c,14]')</t>
  </si>
  <si>
    <t>(197, 'c', 15, 'OPF_res[3].Q[197,c,15]')</t>
  </si>
  <si>
    <t>(197, 'c', 16, 'OPF_res[3].Q[197,c,16]')</t>
  </si>
  <si>
    <t>(197, 'c', 17, 'OPF_res[3].Q[197,c,17]')</t>
  </si>
  <si>
    <t>(197, 'c', 18, 'OPF_res[3].Q[197,c,18]')</t>
  </si>
  <si>
    <t>(197, 'c', 19, 'OPF_res[3].Q[197,c,19]')</t>
  </si>
  <si>
    <t>(197, 'c', 20, 'OPF_res[3].Q[197,c,20]')</t>
  </si>
  <si>
    <t>(197, 'c', 21, 'OPF_res[3].Q[197,c,21]')</t>
  </si>
  <si>
    <t>(197, 'c', 22, 'OPF_res[3].Q[197,c,22]')</t>
  </si>
  <si>
    <t>(197, 'c', 23, 'OPF_res[3].Q[197,c,23]')</t>
  </si>
  <si>
    <t>(197, 'c', 24, 'OPF_res[3].Q[197,c,24]')</t>
  </si>
  <si>
    <t>(198, 'a', 1, 'OPF_res[3].Q[198,a,1]')</t>
  </si>
  <si>
    <t>(198, 'a', 2, 'OPF_res[3].Q[198,a,2]')</t>
  </si>
  <si>
    <t>(198, 'a', 3, 'OPF_res[3].Q[198,a,3]')</t>
  </si>
  <si>
    <t>(198, 'a', 4, 'OPF_res[3].Q[198,a,4]')</t>
  </si>
  <si>
    <t>(198, 'a', 5, 'OPF_res[3].Q[198,a,5]')</t>
  </si>
  <si>
    <t>(198, 'a', 6, 'OPF_res[3].Q[198,a,6]')</t>
  </si>
  <si>
    <t>(198, 'a', 7, 'OPF_res[3].Q[198,a,7]')</t>
  </si>
  <si>
    <t>(198, 'a', 8, 'OPF_res[3].Q[198,a,8]')</t>
  </si>
  <si>
    <t>(198, 'a', 9, 'OPF_res[3].Q[198,a,9]')</t>
  </si>
  <si>
    <t>(198, 'a', 10, 'OPF_res[3].Q[198,a,10]')</t>
  </si>
  <si>
    <t>(198, 'a', 11, 'OPF_res[3].Q[198,a,11]')</t>
  </si>
  <si>
    <t>(198, 'a', 12, 'OPF_res[3].Q[198,a,12]')</t>
  </si>
  <si>
    <t>(198, 'a', 13, 'OPF_res[3].Q[198,a,13]')</t>
  </si>
  <si>
    <t>(198, 'a', 14, 'OPF_res[3].Q[198,a,14]')</t>
  </si>
  <si>
    <t>(198, 'a', 15, 'OPF_res[3].Q[198,a,15]')</t>
  </si>
  <si>
    <t>(198, 'a', 16, 'OPF_res[3].Q[198,a,16]')</t>
  </si>
  <si>
    <t>(198, 'a', 17, 'OPF_res[3].Q[198,a,17]')</t>
  </si>
  <si>
    <t>(198, 'a', 18, 'OPF_res[3].Q[198,a,18]')</t>
  </si>
  <si>
    <t>(198, 'a', 19, 'OPF_res[3].Q[198,a,19]')</t>
  </si>
  <si>
    <t>(198, 'a', 20, 'OPF_res[3].Q[198,a,20]')</t>
  </si>
  <si>
    <t>(198, 'a', 21, 'OPF_res[3].Q[198,a,21]')</t>
  </si>
  <si>
    <t>(198, 'a', 22, 'OPF_res[3].Q[198,a,22]')</t>
  </si>
  <si>
    <t>(198, 'a', 23, 'OPF_res[3].Q[198,a,23]')</t>
  </si>
  <si>
    <t>(198, 'a', 24, 'OPF_res[3].Q[198,a,24]')</t>
  </si>
  <si>
    <t>(198, 'b', 1, 'OPF_res[3].Q[198,b,1]')</t>
  </si>
  <si>
    <t>(198, 'b', 2, 'OPF_res[3].Q[198,b,2]')</t>
  </si>
  <si>
    <t>(198, 'b', 3, 'OPF_res[3].Q[198,b,3]')</t>
  </si>
  <si>
    <t>(198, 'b', 4, 'OPF_res[3].Q[198,b,4]')</t>
  </si>
  <si>
    <t>(198, 'b', 5, 'OPF_res[3].Q[198,b,5]')</t>
  </si>
  <si>
    <t>(198, 'b', 6, 'OPF_res[3].Q[198,b,6]')</t>
  </si>
  <si>
    <t>(198, 'b', 7, 'OPF_res[3].Q[198,b,7]')</t>
  </si>
  <si>
    <t>(198, 'b', 8, 'OPF_res[3].Q[198,b,8]')</t>
  </si>
  <si>
    <t>(198, 'b', 9, 'OPF_res[3].Q[198,b,9]')</t>
  </si>
  <si>
    <t>(198, 'b', 10, 'OPF_res[3].Q[198,b,10]')</t>
  </si>
  <si>
    <t>(198, 'b', 11, 'OPF_res[3].Q[198,b,11]')</t>
  </si>
  <si>
    <t>(198, 'b', 12, 'OPF_res[3].Q[198,b,12]')</t>
  </si>
  <si>
    <t>(198, 'b', 13, 'OPF_res[3].Q[198,b,13]')</t>
  </si>
  <si>
    <t>(198, 'b', 14, 'OPF_res[3].Q[198,b,14]')</t>
  </si>
  <si>
    <t>(198, 'b', 15, 'OPF_res[3].Q[198,b,15]')</t>
  </si>
  <si>
    <t>(198, 'b', 16, 'OPF_res[3].Q[198,b,16]')</t>
  </si>
  <si>
    <t>(198, 'b', 17, 'OPF_res[3].Q[198,b,17]')</t>
  </si>
  <si>
    <t>(198, 'b', 18, 'OPF_res[3].Q[198,b,18]')</t>
  </si>
  <si>
    <t>(198, 'b', 19, 'OPF_res[3].Q[198,b,19]')</t>
  </si>
  <si>
    <t>(198, 'b', 20, 'OPF_res[3].Q[198,b,20]')</t>
  </si>
  <si>
    <t>(198, 'b', 21, 'OPF_res[3].Q[198,b,21]')</t>
  </si>
  <si>
    <t>(198, 'b', 22, 'OPF_res[3].Q[198,b,22]')</t>
  </si>
  <si>
    <t>(198, 'b', 23, 'OPF_res[3].Q[198,b,23]')</t>
  </si>
  <si>
    <t>(198, 'b', 24, 'OPF_res[3].Q[198,b,24]')</t>
  </si>
  <si>
    <t>(198, 'c', 1, 'OPF_res[3].Q[198,c,1]')</t>
  </si>
  <si>
    <t>(198, 'c', 2, 'OPF_res[3].Q[198,c,2]')</t>
  </si>
  <si>
    <t>(198, 'c', 3, 'OPF_res[3].Q[198,c,3]')</t>
  </si>
  <si>
    <t>(198, 'c', 4, 'OPF_res[3].Q[198,c,4]')</t>
  </si>
  <si>
    <t>(198, 'c', 5, 'OPF_res[3].Q[198,c,5]')</t>
  </si>
  <si>
    <t>(198, 'c', 6, 'OPF_res[3].Q[198,c,6]')</t>
  </si>
  <si>
    <t>(198, 'c', 7, 'OPF_res[3].Q[198,c,7]')</t>
  </si>
  <si>
    <t>(198, 'c', 8, 'OPF_res[3].Q[198,c,8]')</t>
  </si>
  <si>
    <t>(198, 'c', 9, 'OPF_res[3].Q[198,c,9]')</t>
  </si>
  <si>
    <t>(198, 'c', 10, 'OPF_res[3].Q[198,c,10]')</t>
  </si>
  <si>
    <t>(198, 'c', 11, 'OPF_res[3].Q[198,c,11]')</t>
  </si>
  <si>
    <t>(198, 'c', 12, 'OPF_res[3].Q[198,c,12]')</t>
  </si>
  <si>
    <t>(198, 'c', 13, 'OPF_res[3].Q[198,c,13]')</t>
  </si>
  <si>
    <t>(198, 'c', 14, 'OPF_res[3].Q[198,c,14]')</t>
  </si>
  <si>
    <t>(198, 'c', 15, 'OPF_res[3].Q[198,c,15]')</t>
  </si>
  <si>
    <t>(198, 'c', 16, 'OPF_res[3].Q[198,c,16]')</t>
  </si>
  <si>
    <t>(198, 'c', 17, 'OPF_res[3].Q[198,c,17]')</t>
  </si>
  <si>
    <t>(198, 'c', 18, 'OPF_res[3].Q[198,c,18]')</t>
  </si>
  <si>
    <t>(198, 'c', 19, 'OPF_res[3].Q[198,c,19]')</t>
  </si>
  <si>
    <t>(198, 'c', 20, 'OPF_res[3].Q[198,c,20]')</t>
  </si>
  <si>
    <t>(198, 'c', 21, 'OPF_res[3].Q[198,c,21]')</t>
  </si>
  <si>
    <t>(198, 'c', 22, 'OPF_res[3].Q[198,c,22]')</t>
  </si>
  <si>
    <t>(198, 'c', 23, 'OPF_res[3].Q[198,c,23]')</t>
  </si>
  <si>
    <t>(198, 'c', 24, 'OPF_res[3].Q[198,c,24]')</t>
  </si>
  <si>
    <t>(200, 'a', 1, 'OPF_res[3].Q[200,a,1]')</t>
  </si>
  <si>
    <t>(200, 'a', 2, 'OPF_res[3].Q[200,a,2]')</t>
  </si>
  <si>
    <t>(200, 'a', 3, 'OPF_res[3].Q[200,a,3]')</t>
  </si>
  <si>
    <t>(200, 'a', 4, 'OPF_res[3].Q[200,a,4]')</t>
  </si>
  <si>
    <t>(200, 'a', 5, 'OPF_res[3].Q[200,a,5]')</t>
  </si>
  <si>
    <t>(200, 'a', 6, 'OPF_res[3].Q[200,a,6]')</t>
  </si>
  <si>
    <t>(200, 'a', 7, 'OPF_res[3].Q[200,a,7]')</t>
  </si>
  <si>
    <t>(200, 'a', 8, 'OPF_res[3].Q[200,a,8]')</t>
  </si>
  <si>
    <t>(200, 'a', 9, 'OPF_res[3].Q[200,a,9]')</t>
  </si>
  <si>
    <t>(200, 'a', 10, 'OPF_res[3].Q[200,a,10]')</t>
  </si>
  <si>
    <t>(200, 'a', 11, 'OPF_res[3].Q[200,a,11]')</t>
  </si>
  <si>
    <t>(200, 'a', 12, 'OPF_res[3].Q[200,a,12]')</t>
  </si>
  <si>
    <t>(200, 'a', 13, 'OPF_res[3].Q[200,a,13]')</t>
  </si>
  <si>
    <t>(200, 'a', 14, 'OPF_res[3].Q[200,a,14]')</t>
  </si>
  <si>
    <t>(200, 'a', 15, 'OPF_res[3].Q[200,a,15]')</t>
  </si>
  <si>
    <t>(200, 'a', 16, 'OPF_res[3].Q[200,a,16]')</t>
  </si>
  <si>
    <t>(200, 'a', 17, 'OPF_res[3].Q[200,a,17]')</t>
  </si>
  <si>
    <t>(200, 'a', 18, 'OPF_res[3].Q[200,a,18]')</t>
  </si>
  <si>
    <t>(200, 'a', 19, 'OPF_res[3].Q[200,a,19]')</t>
  </si>
  <si>
    <t>(200, 'a', 20, 'OPF_res[3].Q[200,a,20]')</t>
  </si>
  <si>
    <t>(200, 'a', 21, 'OPF_res[3].Q[200,a,21]')</t>
  </si>
  <si>
    <t>(200, 'a', 22, 'OPF_res[3].Q[200,a,22]')</t>
  </si>
  <si>
    <t>(200, 'a', 23, 'OPF_res[3].Q[200,a,23]')</t>
  </si>
  <si>
    <t>(200, 'a', 24, 'OPF_res[3].Q[200,a,24]')</t>
  </si>
  <si>
    <t>(200, 'b', 1, 'OPF_res[3].Q[200,b,1]')</t>
  </si>
  <si>
    <t>(200, 'b', 2, 'OPF_res[3].Q[200,b,2]')</t>
  </si>
  <si>
    <t>(200, 'b', 3, 'OPF_res[3].Q[200,b,3]')</t>
  </si>
  <si>
    <t>(200, 'b', 4, 'OPF_res[3].Q[200,b,4]')</t>
  </si>
  <si>
    <t>(200, 'b', 5, 'OPF_res[3].Q[200,b,5]')</t>
  </si>
  <si>
    <t>(200, 'b', 6, 'OPF_res[3].Q[200,b,6]')</t>
  </si>
  <si>
    <t>(200, 'b', 7, 'OPF_res[3].Q[200,b,7]')</t>
  </si>
  <si>
    <t>(200, 'b', 8, 'OPF_res[3].Q[200,b,8]')</t>
  </si>
  <si>
    <t>(200, 'b', 9, 'OPF_res[3].Q[200,b,9]')</t>
  </si>
  <si>
    <t>(200, 'b', 10, 'OPF_res[3].Q[200,b,10]')</t>
  </si>
  <si>
    <t>(200, 'b', 11, 'OPF_res[3].Q[200,b,11]')</t>
  </si>
  <si>
    <t>(200, 'b', 12, 'OPF_res[3].Q[200,b,12]')</t>
  </si>
  <si>
    <t>(200, 'b', 13, 'OPF_res[3].Q[200,b,13]')</t>
  </si>
  <si>
    <t>(200, 'b', 14, 'OPF_res[3].Q[200,b,14]')</t>
  </si>
  <si>
    <t>(200, 'b', 15, 'OPF_res[3].Q[200,b,15]')</t>
  </si>
  <si>
    <t>(200, 'b', 16, 'OPF_res[3].Q[200,b,16]')</t>
  </si>
  <si>
    <t>(200, 'b', 17, 'OPF_res[3].Q[200,b,17]')</t>
  </si>
  <si>
    <t>(200, 'b', 18, 'OPF_res[3].Q[200,b,18]')</t>
  </si>
  <si>
    <t>(200, 'b', 19, 'OPF_res[3].Q[200,b,19]')</t>
  </si>
  <si>
    <t>(200, 'b', 20, 'OPF_res[3].Q[200,b,20]')</t>
  </si>
  <si>
    <t>(200, 'b', 21, 'OPF_res[3].Q[200,b,21]')</t>
  </si>
  <si>
    <t>(200, 'b', 22, 'OPF_res[3].Q[200,b,22]')</t>
  </si>
  <si>
    <t>(200, 'b', 23, 'OPF_res[3].Q[200,b,23]')</t>
  </si>
  <si>
    <t>(200, 'b', 24, 'OPF_res[3].Q[200,b,24]')</t>
  </si>
  <si>
    <t>(200, 'c', 1, 'OPF_res[3].Q[200,c,1]')</t>
  </si>
  <si>
    <t>(200, 'c', 2, 'OPF_res[3].Q[200,c,2]')</t>
  </si>
  <si>
    <t>(200, 'c', 3, 'OPF_res[3].Q[200,c,3]')</t>
  </si>
  <si>
    <t>(200, 'c', 4, 'OPF_res[3].Q[200,c,4]')</t>
  </si>
  <si>
    <t>(200, 'c', 5, 'OPF_res[3].Q[200,c,5]')</t>
  </si>
  <si>
    <t>(200, 'c', 6, 'OPF_res[3].Q[200,c,6]')</t>
  </si>
  <si>
    <t>(200, 'c', 7, 'OPF_res[3].Q[200,c,7]')</t>
  </si>
  <si>
    <t>(200, 'c', 8, 'OPF_res[3].Q[200,c,8]')</t>
  </si>
  <si>
    <t>(200, 'c', 9, 'OPF_res[3].Q[200,c,9]')</t>
  </si>
  <si>
    <t>(200, 'c', 10, 'OPF_res[3].Q[200,c,10]')</t>
  </si>
  <si>
    <t>(200, 'c', 11, 'OPF_res[3].Q[200,c,11]')</t>
  </si>
  <si>
    <t>(200, 'c', 12, 'OPF_res[3].Q[200,c,12]')</t>
  </si>
  <si>
    <t>(200, 'c', 13, 'OPF_res[3].Q[200,c,13]')</t>
  </si>
  <si>
    <t>(200, 'c', 14, 'OPF_res[3].Q[200,c,14]')</t>
  </si>
  <si>
    <t>(200, 'c', 15, 'OPF_res[3].Q[200,c,15]')</t>
  </si>
  <si>
    <t>(200, 'c', 16, 'OPF_res[3].Q[200,c,16]')</t>
  </si>
  <si>
    <t>(200, 'c', 17, 'OPF_res[3].Q[200,c,17]')</t>
  </si>
  <si>
    <t>(200, 'c', 18, 'OPF_res[3].Q[200,c,18]')</t>
  </si>
  <si>
    <t>(200, 'c', 19, 'OPF_res[3].Q[200,c,19]')</t>
  </si>
  <si>
    <t>(200, 'c', 20, 'OPF_res[3].Q[200,c,20]')</t>
  </si>
  <si>
    <t>(200, 'c', 21, 'OPF_res[3].Q[200,c,21]')</t>
  </si>
  <si>
    <t>(200, 'c', 22, 'OPF_res[3].Q[200,c,22]')</t>
  </si>
  <si>
    <t>(200, 'c', 23, 'OPF_res[3].Q[200,c,23]')</t>
  </si>
  <si>
    <t>(200, 'c', 24, 'OPF_res[3].Q[200,c,24]')</t>
  </si>
  <si>
    <t>(203, 'a', 1, 'OPF_res[3].Q[203,a,1]')</t>
  </si>
  <si>
    <t>(203, 'a', 2, 'OPF_res[3].Q[203,a,2]')</t>
  </si>
  <si>
    <t>(203, 'a', 3, 'OPF_res[3].Q[203,a,3]')</t>
  </si>
  <si>
    <t>(203, 'a', 4, 'OPF_res[3].Q[203,a,4]')</t>
  </si>
  <si>
    <t>(203, 'a', 5, 'OPF_res[3].Q[203,a,5]')</t>
  </si>
  <si>
    <t>(203, 'a', 6, 'OPF_res[3].Q[203,a,6]')</t>
  </si>
  <si>
    <t>(203, 'a', 7, 'OPF_res[3].Q[203,a,7]')</t>
  </si>
  <si>
    <t>(203, 'a', 8, 'OPF_res[3].Q[203,a,8]')</t>
  </si>
  <si>
    <t>(203, 'a', 9, 'OPF_res[3].Q[203,a,9]')</t>
  </si>
  <si>
    <t>(203, 'a', 10, 'OPF_res[3].Q[203,a,10]')</t>
  </si>
  <si>
    <t>(203, 'a', 11, 'OPF_res[3].Q[203,a,11]')</t>
  </si>
  <si>
    <t>(203, 'a', 12, 'OPF_res[3].Q[203,a,12]')</t>
  </si>
  <si>
    <t>(203, 'a', 13, 'OPF_res[3].Q[203,a,13]')</t>
  </si>
  <si>
    <t>(203, 'a', 14, 'OPF_res[3].Q[203,a,14]')</t>
  </si>
  <si>
    <t>(203, 'a', 15, 'OPF_res[3].Q[203,a,15]')</t>
  </si>
  <si>
    <t>(203, 'a', 16, 'OPF_res[3].Q[203,a,16]')</t>
  </si>
  <si>
    <t>(203, 'a', 17, 'OPF_res[3].Q[203,a,17]')</t>
  </si>
  <si>
    <t>(203, 'a', 18, 'OPF_res[3].Q[203,a,18]')</t>
  </si>
  <si>
    <t>(203, 'a', 19, 'OPF_res[3].Q[203,a,19]')</t>
  </si>
  <si>
    <t>(203, 'a', 20, 'OPF_res[3].Q[203,a,20]')</t>
  </si>
  <si>
    <t>(203, 'a', 21, 'OPF_res[3].Q[203,a,21]')</t>
  </si>
  <si>
    <t>(203, 'a', 22, 'OPF_res[3].Q[203,a,22]')</t>
  </si>
  <si>
    <t>(203, 'a', 23, 'OPF_res[3].Q[203,a,23]')</t>
  </si>
  <si>
    <t>(203, 'a', 24, 'OPF_res[3].Q[203,a,24]')</t>
  </si>
  <si>
    <t>(203, 'b', 1, 'OPF_res[3].Q[203,b,1]')</t>
  </si>
  <si>
    <t>(203, 'b', 2, 'OPF_res[3].Q[203,b,2]')</t>
  </si>
  <si>
    <t>(203, 'b', 3, 'OPF_res[3].Q[203,b,3]')</t>
  </si>
  <si>
    <t>(203, 'b', 4, 'OPF_res[3].Q[203,b,4]')</t>
  </si>
  <si>
    <t>(203, 'b', 5, 'OPF_res[3].Q[203,b,5]')</t>
  </si>
  <si>
    <t>(203, 'b', 6, 'OPF_res[3].Q[203,b,6]')</t>
  </si>
  <si>
    <t>(203, 'b', 7, 'OPF_res[3].Q[203,b,7]')</t>
  </si>
  <si>
    <t>(203, 'b', 8, 'OPF_res[3].Q[203,b,8]')</t>
  </si>
  <si>
    <t>(203, 'b', 9, 'OPF_res[3].Q[203,b,9]')</t>
  </si>
  <si>
    <t>(203, 'b', 10, 'OPF_res[3].Q[203,b,10]')</t>
  </si>
  <si>
    <t>(203, 'b', 11, 'OPF_res[3].Q[203,b,11]')</t>
  </si>
  <si>
    <t>(203, 'b', 12, 'OPF_res[3].Q[203,b,12]')</t>
  </si>
  <si>
    <t>(203, 'b', 13, 'OPF_res[3].Q[203,b,13]')</t>
  </si>
  <si>
    <t>(203, 'b', 14, 'OPF_res[3].Q[203,b,14]')</t>
  </si>
  <si>
    <t>(203, 'b', 15, 'OPF_res[3].Q[203,b,15]')</t>
  </si>
  <si>
    <t>(203, 'b', 16, 'OPF_res[3].Q[203,b,16]')</t>
  </si>
  <si>
    <t>(203, 'b', 17, 'OPF_res[3].Q[203,b,17]')</t>
  </si>
  <si>
    <t>(203, 'b', 18, 'OPF_res[3].Q[203,b,18]')</t>
  </si>
  <si>
    <t>(203, 'b', 19, 'OPF_res[3].Q[203,b,19]')</t>
  </si>
  <si>
    <t>(203, 'b', 20, 'OPF_res[3].Q[203,b,20]')</t>
  </si>
  <si>
    <t>(203, 'b', 21, 'OPF_res[3].Q[203,b,21]')</t>
  </si>
  <si>
    <t>(203, 'b', 22, 'OPF_res[3].Q[203,b,22]')</t>
  </si>
  <si>
    <t>(203, 'b', 23, 'OPF_res[3].Q[203,b,23]')</t>
  </si>
  <si>
    <t>(203, 'b', 24, 'OPF_res[3].Q[203,b,24]')</t>
  </si>
  <si>
    <t>(203, 'c', 1, 'OPF_res[3].Q[203,c,1]')</t>
  </si>
  <si>
    <t>(203, 'c', 2, 'OPF_res[3].Q[203,c,2]')</t>
  </si>
  <si>
    <t>(203, 'c', 3, 'OPF_res[3].Q[203,c,3]')</t>
  </si>
  <si>
    <t>(203, 'c', 4, 'OPF_res[3].Q[203,c,4]')</t>
  </si>
  <si>
    <t>(203, 'c', 5, 'OPF_res[3].Q[203,c,5]')</t>
  </si>
  <si>
    <t>(203, 'c', 6, 'OPF_res[3].Q[203,c,6]')</t>
  </si>
  <si>
    <t>(203, 'c', 7, 'OPF_res[3].Q[203,c,7]')</t>
  </si>
  <si>
    <t>(203, 'c', 8, 'OPF_res[3].Q[203,c,8]')</t>
  </si>
  <si>
    <t>(203, 'c', 9, 'OPF_res[3].Q[203,c,9]')</t>
  </si>
  <si>
    <t>(203, 'c', 10, 'OPF_res[3].Q[203,c,10]')</t>
  </si>
  <si>
    <t>(203, 'c', 11, 'OPF_res[3].Q[203,c,11]')</t>
  </si>
  <si>
    <t>(203, 'c', 12, 'OPF_res[3].Q[203,c,12]')</t>
  </si>
  <si>
    <t>(203, 'c', 13, 'OPF_res[3].Q[203,c,13]')</t>
  </si>
  <si>
    <t>(203, 'c', 14, 'OPF_res[3].Q[203,c,14]')</t>
  </si>
  <si>
    <t>(203, 'c', 15, 'OPF_res[3].Q[203,c,15]')</t>
  </si>
  <si>
    <t>(203, 'c', 16, 'OPF_res[3].Q[203,c,16]')</t>
  </si>
  <si>
    <t>(203, 'c', 17, 'OPF_res[3].Q[203,c,17]')</t>
  </si>
  <si>
    <t>(203, 'c', 18, 'OPF_res[3].Q[203,c,18]')</t>
  </si>
  <si>
    <t>(203, 'c', 19, 'OPF_res[3].Q[203,c,19]')</t>
  </si>
  <si>
    <t>(203, 'c', 20, 'OPF_res[3].Q[203,c,20]')</t>
  </si>
  <si>
    <t>(203, 'c', 21, 'OPF_res[3].Q[203,c,21]')</t>
  </si>
  <si>
    <t>(203, 'c', 22, 'OPF_res[3].Q[203,c,22]')</t>
  </si>
  <si>
    <t>(203, 'c', 23, 'OPF_res[3].Q[203,c,23]')</t>
  </si>
  <si>
    <t>(203, 'c', 24, 'OPF_res[3].Q[203,c,24]')</t>
  </si>
  <si>
    <t>(204, 'a', 1, 'OPF_res[3].Q[204,a,1]')</t>
  </si>
  <si>
    <t>(204, 'a', 2, 'OPF_res[3].Q[204,a,2]')</t>
  </si>
  <si>
    <t>(204, 'a', 3, 'OPF_res[3].Q[204,a,3]')</t>
  </si>
  <si>
    <t>(204, 'a', 4, 'OPF_res[3].Q[204,a,4]')</t>
  </si>
  <si>
    <t>(204, 'a', 5, 'OPF_res[3].Q[204,a,5]')</t>
  </si>
  <si>
    <t>(204, 'a', 6, 'OPF_res[3].Q[204,a,6]')</t>
  </si>
  <si>
    <t>(204, 'a', 7, 'OPF_res[3].Q[204,a,7]')</t>
  </si>
  <si>
    <t>(204, 'a', 8, 'OPF_res[3].Q[204,a,8]')</t>
  </si>
  <si>
    <t>(204, 'a', 9, 'OPF_res[3].Q[204,a,9]')</t>
  </si>
  <si>
    <t>(204, 'a', 10, 'OPF_res[3].Q[204,a,10]')</t>
  </si>
  <si>
    <t>(204, 'a', 11, 'OPF_res[3].Q[204,a,11]')</t>
  </si>
  <si>
    <t>(204, 'a', 12, 'OPF_res[3].Q[204,a,12]')</t>
  </si>
  <si>
    <t>(204, 'a', 13, 'OPF_res[3].Q[204,a,13]')</t>
  </si>
  <si>
    <t>(204, 'a', 14, 'OPF_res[3].Q[204,a,14]')</t>
  </si>
  <si>
    <t>(204, 'a', 15, 'OPF_res[3].Q[204,a,15]')</t>
  </si>
  <si>
    <t>(204, 'a', 16, 'OPF_res[3].Q[204,a,16]')</t>
  </si>
  <si>
    <t>(204, 'a', 17, 'OPF_res[3].Q[204,a,17]')</t>
  </si>
  <si>
    <t>(204, 'a', 18, 'OPF_res[3].Q[204,a,18]')</t>
  </si>
  <si>
    <t>(204, 'a', 19, 'OPF_res[3].Q[204,a,19]')</t>
  </si>
  <si>
    <t>(204, 'a', 20, 'OPF_res[3].Q[204,a,20]')</t>
  </si>
  <si>
    <t>(204, 'a', 21, 'OPF_res[3].Q[204,a,21]')</t>
  </si>
  <si>
    <t>(204, 'a', 22, 'OPF_res[3].Q[204,a,22]')</t>
  </si>
  <si>
    <t>(204, 'a', 23, 'OPF_res[3].Q[204,a,23]')</t>
  </si>
  <si>
    <t>(204, 'a', 24, 'OPF_res[3].Q[204,a,24]')</t>
  </si>
  <si>
    <t>(204, 'b', 1, 'OPF_res[3].Q[204,b,1]')</t>
  </si>
  <si>
    <t>(204, 'b', 2, 'OPF_res[3].Q[204,b,2]')</t>
  </si>
  <si>
    <t>(204, 'b', 3, 'OPF_res[3].Q[204,b,3]')</t>
  </si>
  <si>
    <t>(204, 'b', 4, 'OPF_res[3].Q[204,b,4]')</t>
  </si>
  <si>
    <t>(204, 'b', 5, 'OPF_res[3].Q[204,b,5]')</t>
  </si>
  <si>
    <t>(204, 'b', 6, 'OPF_res[3].Q[204,b,6]')</t>
  </si>
  <si>
    <t>(204, 'b', 7, 'OPF_res[3].Q[204,b,7]')</t>
  </si>
  <si>
    <t>(204, 'b', 8, 'OPF_res[3].Q[204,b,8]')</t>
  </si>
  <si>
    <t>(204, 'b', 9, 'OPF_res[3].Q[204,b,9]')</t>
  </si>
  <si>
    <t>(204, 'b', 10, 'OPF_res[3].Q[204,b,10]')</t>
  </si>
  <si>
    <t>(204, 'b', 11, 'OPF_res[3].Q[204,b,11]')</t>
  </si>
  <si>
    <t>(204, 'b', 12, 'OPF_res[3].Q[204,b,12]')</t>
  </si>
  <si>
    <t>(204, 'b', 13, 'OPF_res[3].Q[204,b,13]')</t>
  </si>
  <si>
    <t>(204, 'b', 14, 'OPF_res[3].Q[204,b,14]')</t>
  </si>
  <si>
    <t>(204, 'b', 15, 'OPF_res[3].Q[204,b,15]')</t>
  </si>
  <si>
    <t>(204, 'b', 16, 'OPF_res[3].Q[204,b,16]')</t>
  </si>
  <si>
    <t>(204, 'b', 17, 'OPF_res[3].Q[204,b,17]')</t>
  </si>
  <si>
    <t>(204, 'b', 18, 'OPF_res[3].Q[204,b,18]')</t>
  </si>
  <si>
    <t>(204, 'b', 19, 'OPF_res[3].Q[204,b,19]')</t>
  </si>
  <si>
    <t>(204, 'b', 20, 'OPF_res[3].Q[204,b,20]')</t>
  </si>
  <si>
    <t>(204, 'b', 21, 'OPF_res[3].Q[204,b,21]')</t>
  </si>
  <si>
    <t>(204, 'b', 22, 'OPF_res[3].Q[204,b,22]')</t>
  </si>
  <si>
    <t>(204, 'b', 23, 'OPF_res[3].Q[204,b,23]')</t>
  </si>
  <si>
    <t>(204, 'b', 24, 'OPF_res[3].Q[204,b,24]')</t>
  </si>
  <si>
    <t>(204, 'c', 1, 'OPF_res[3].Q[204,c,1]')</t>
  </si>
  <si>
    <t>(204, 'c', 2, 'OPF_res[3].Q[204,c,2]')</t>
  </si>
  <si>
    <t>(204, 'c', 3, 'OPF_res[3].Q[204,c,3]')</t>
  </si>
  <si>
    <t>(204, 'c', 4, 'OPF_res[3].Q[204,c,4]')</t>
  </si>
  <si>
    <t>(204, 'c', 5, 'OPF_res[3].Q[204,c,5]')</t>
  </si>
  <si>
    <t>(204, 'c', 6, 'OPF_res[3].Q[204,c,6]')</t>
  </si>
  <si>
    <t>(204, 'c', 7, 'OPF_res[3].Q[204,c,7]')</t>
  </si>
  <si>
    <t>(204, 'c', 8, 'OPF_res[3].Q[204,c,8]')</t>
  </si>
  <si>
    <t>(204, 'c', 9, 'OPF_res[3].Q[204,c,9]')</t>
  </si>
  <si>
    <t>(204, 'c', 10, 'OPF_res[3].Q[204,c,10]')</t>
  </si>
  <si>
    <t>(204, 'c', 11, 'OPF_res[3].Q[204,c,11]')</t>
  </si>
  <si>
    <t>(204, 'c', 12, 'OPF_res[3].Q[204,c,12]')</t>
  </si>
  <si>
    <t>(204, 'c', 13, 'OPF_res[3].Q[204,c,13]')</t>
  </si>
  <si>
    <t>(204, 'c', 14, 'OPF_res[3].Q[204,c,14]')</t>
  </si>
  <si>
    <t>(204, 'c', 15, 'OPF_res[3].Q[204,c,15]')</t>
  </si>
  <si>
    <t>(204, 'c', 16, 'OPF_res[3].Q[204,c,16]')</t>
  </si>
  <si>
    <t>(204, 'c', 17, 'OPF_res[3].Q[204,c,17]')</t>
  </si>
  <si>
    <t>(204, 'c', 18, 'OPF_res[3].Q[204,c,18]')</t>
  </si>
  <si>
    <t>(204, 'c', 19, 'OPF_res[3].Q[204,c,19]')</t>
  </si>
  <si>
    <t>(204, 'c', 20, 'OPF_res[3].Q[204,c,20]')</t>
  </si>
  <si>
    <t>(204, 'c', 21, 'OPF_res[3].Q[204,c,21]')</t>
  </si>
  <si>
    <t>(204, 'c', 22, 'OPF_res[3].Q[204,c,22]')</t>
  </si>
  <si>
    <t>(204, 'c', 23, 'OPF_res[3].Q[204,c,23]')</t>
  </si>
  <si>
    <t>(204, 'c', 24, 'OPF_res[3].Q[204,c,24]')</t>
  </si>
  <si>
    <t>(205, 'a', 1, 'OPF_res[3].Q[205,a,1]')</t>
  </si>
  <si>
    <t>(205, 'a', 2, 'OPF_res[3].Q[205,a,2]')</t>
  </si>
  <si>
    <t>(205, 'a', 3, 'OPF_res[3].Q[205,a,3]')</t>
  </si>
  <si>
    <t>(205, 'a', 4, 'OPF_res[3].Q[205,a,4]')</t>
  </si>
  <si>
    <t>(205, 'a', 5, 'OPF_res[3].Q[205,a,5]')</t>
  </si>
  <si>
    <t>(205, 'a', 6, 'OPF_res[3].Q[205,a,6]')</t>
  </si>
  <si>
    <t>(205, 'a', 7, 'OPF_res[3].Q[205,a,7]')</t>
  </si>
  <si>
    <t>(205, 'a', 8, 'OPF_res[3].Q[205,a,8]')</t>
  </si>
  <si>
    <t>(205, 'a', 9, 'OPF_res[3].Q[205,a,9]')</t>
  </si>
  <si>
    <t>(205, 'a', 10, 'OPF_res[3].Q[205,a,10]')</t>
  </si>
  <si>
    <t>(205, 'a', 11, 'OPF_res[3].Q[205,a,11]')</t>
  </si>
  <si>
    <t>(205, 'a', 12, 'OPF_res[3].Q[205,a,12]')</t>
  </si>
  <si>
    <t>(205, 'a', 13, 'OPF_res[3].Q[205,a,13]')</t>
  </si>
  <si>
    <t>(205, 'a', 14, 'OPF_res[3].Q[205,a,14]')</t>
  </si>
  <si>
    <t>(205, 'a', 15, 'OPF_res[3].Q[205,a,15]')</t>
  </si>
  <si>
    <t>(205, 'a', 16, 'OPF_res[3].Q[205,a,16]')</t>
  </si>
  <si>
    <t>(205, 'a', 17, 'OPF_res[3].Q[205,a,17]')</t>
  </si>
  <si>
    <t>(205, 'a', 18, 'OPF_res[3].Q[205,a,18]')</t>
  </si>
  <si>
    <t>(205, 'a', 19, 'OPF_res[3].Q[205,a,19]')</t>
  </si>
  <si>
    <t>(205, 'a', 20, 'OPF_res[3].Q[205,a,20]')</t>
  </si>
  <si>
    <t>(205, 'a', 21, 'OPF_res[3].Q[205,a,21]')</t>
  </si>
  <si>
    <t>(205, 'a', 22, 'OPF_res[3].Q[205,a,22]')</t>
  </si>
  <si>
    <t>(205, 'a', 23, 'OPF_res[3].Q[205,a,23]')</t>
  </si>
  <si>
    <t>(205, 'a', 24, 'OPF_res[3].Q[205,a,24]')</t>
  </si>
  <si>
    <t>(205, 'b', 1, 'OPF_res[3].Q[205,b,1]')</t>
  </si>
  <si>
    <t>(205, 'b', 2, 'OPF_res[3].Q[205,b,2]')</t>
  </si>
  <si>
    <t>(205, 'b', 3, 'OPF_res[3].Q[205,b,3]')</t>
  </si>
  <si>
    <t>(205, 'b', 4, 'OPF_res[3].Q[205,b,4]')</t>
  </si>
  <si>
    <t>(205, 'b', 5, 'OPF_res[3].Q[205,b,5]')</t>
  </si>
  <si>
    <t>(205, 'b', 6, 'OPF_res[3].Q[205,b,6]')</t>
  </si>
  <si>
    <t>(205, 'b', 7, 'OPF_res[3].Q[205,b,7]')</t>
  </si>
  <si>
    <t>(205, 'b', 8, 'OPF_res[3].Q[205,b,8]')</t>
  </si>
  <si>
    <t>(205, 'b', 9, 'OPF_res[3].Q[205,b,9]')</t>
  </si>
  <si>
    <t>(205, 'b', 10, 'OPF_res[3].Q[205,b,10]')</t>
  </si>
  <si>
    <t>(205, 'b', 11, 'OPF_res[3].Q[205,b,11]')</t>
  </si>
  <si>
    <t>(205, 'b', 12, 'OPF_res[3].Q[205,b,12]')</t>
  </si>
  <si>
    <t>(205, 'b', 13, 'OPF_res[3].Q[205,b,13]')</t>
  </si>
  <si>
    <t>(205, 'b', 14, 'OPF_res[3].Q[205,b,14]')</t>
  </si>
  <si>
    <t>(205, 'b', 15, 'OPF_res[3].Q[205,b,15]')</t>
  </si>
  <si>
    <t>(205, 'b', 16, 'OPF_res[3].Q[205,b,16]')</t>
  </si>
  <si>
    <t>(205, 'b', 17, 'OPF_res[3].Q[205,b,17]')</t>
  </si>
  <si>
    <t>(205, 'b', 18, 'OPF_res[3].Q[205,b,18]')</t>
  </si>
  <si>
    <t>(205, 'b', 19, 'OPF_res[3].Q[205,b,19]')</t>
  </si>
  <si>
    <t>(205, 'b', 20, 'OPF_res[3].Q[205,b,20]')</t>
  </si>
  <si>
    <t>(205, 'b', 21, 'OPF_res[3].Q[205,b,21]')</t>
  </si>
  <si>
    <t>(205, 'b', 22, 'OPF_res[3].Q[205,b,22]')</t>
  </si>
  <si>
    <t>(205, 'b', 23, 'OPF_res[3].Q[205,b,23]')</t>
  </si>
  <si>
    <t>(205, 'b', 24, 'OPF_res[3].Q[205,b,24]')</t>
  </si>
  <si>
    <t>(205, 'c', 1, 'OPF_res[3].Q[205,c,1]')</t>
  </si>
  <si>
    <t>(205, 'c', 2, 'OPF_res[3].Q[205,c,2]')</t>
  </si>
  <si>
    <t>(205, 'c', 3, 'OPF_res[3].Q[205,c,3]')</t>
  </si>
  <si>
    <t>(205, 'c', 4, 'OPF_res[3].Q[205,c,4]')</t>
  </si>
  <si>
    <t>(205, 'c', 5, 'OPF_res[3].Q[205,c,5]')</t>
  </si>
  <si>
    <t>(205, 'c', 6, 'OPF_res[3].Q[205,c,6]')</t>
  </si>
  <si>
    <t>(205, 'c', 7, 'OPF_res[3].Q[205,c,7]')</t>
  </si>
  <si>
    <t>(205, 'c', 8, 'OPF_res[3].Q[205,c,8]')</t>
  </si>
  <si>
    <t>(205, 'c', 9, 'OPF_res[3].Q[205,c,9]')</t>
  </si>
  <si>
    <t>(205, 'c', 10, 'OPF_res[3].Q[205,c,10]')</t>
  </si>
  <si>
    <t>(205, 'c', 11, 'OPF_res[3].Q[205,c,11]')</t>
  </si>
  <si>
    <t>(205, 'c', 12, 'OPF_res[3].Q[205,c,12]')</t>
  </si>
  <si>
    <t>(205, 'c', 13, 'OPF_res[3].Q[205,c,13]')</t>
  </si>
  <si>
    <t>(205, 'c', 14, 'OPF_res[3].Q[205,c,14]')</t>
  </si>
  <si>
    <t>(205, 'c', 15, 'OPF_res[3].Q[205,c,15]')</t>
  </si>
  <si>
    <t>(205, 'c', 16, 'OPF_res[3].Q[205,c,16]')</t>
  </si>
  <si>
    <t>(205, 'c', 17, 'OPF_res[3].Q[205,c,17]')</t>
  </si>
  <si>
    <t>(205, 'c', 18, 'OPF_res[3].Q[205,c,18]')</t>
  </si>
  <si>
    <t>(205, 'c', 19, 'OPF_res[3].Q[205,c,19]')</t>
  </si>
  <si>
    <t>(205, 'c', 20, 'OPF_res[3].Q[205,c,20]')</t>
  </si>
  <si>
    <t>(205, 'c', 21, 'OPF_res[3].Q[205,c,21]')</t>
  </si>
  <si>
    <t>(205, 'c', 22, 'OPF_res[3].Q[205,c,22]')</t>
  </si>
  <si>
    <t>(205, 'c', 23, 'OPF_res[3].Q[205,c,23]')</t>
  </si>
  <si>
    <t>(205, 'c', 24, 'OPF_res[3].Q[205,c,24]')</t>
  </si>
  <si>
    <t>(206, 'a', 1, 'OPF_res[3].Q[206,a,1]')</t>
  </si>
  <si>
    <t>(206, 'a', 2, 'OPF_res[3].Q[206,a,2]')</t>
  </si>
  <si>
    <t>(206, 'a', 3, 'OPF_res[3].Q[206,a,3]')</t>
  </si>
  <si>
    <t>(206, 'a', 4, 'OPF_res[3].Q[206,a,4]')</t>
  </si>
  <si>
    <t>(206, 'a', 5, 'OPF_res[3].Q[206,a,5]')</t>
  </si>
  <si>
    <t>(206, 'a', 6, 'OPF_res[3].Q[206,a,6]')</t>
  </si>
  <si>
    <t>(206, 'a', 7, 'OPF_res[3].Q[206,a,7]')</t>
  </si>
  <si>
    <t>(206, 'a', 8, 'OPF_res[3].Q[206,a,8]')</t>
  </si>
  <si>
    <t>(206, 'a', 9, 'OPF_res[3].Q[206,a,9]')</t>
  </si>
  <si>
    <t>(206, 'a', 10, 'OPF_res[3].Q[206,a,10]')</t>
  </si>
  <si>
    <t>(206, 'a', 11, 'OPF_res[3].Q[206,a,11]')</t>
  </si>
  <si>
    <t>(206, 'a', 12, 'OPF_res[3].Q[206,a,12]')</t>
  </si>
  <si>
    <t>(206, 'a', 13, 'OPF_res[3].Q[206,a,13]')</t>
  </si>
  <si>
    <t>(206, 'a', 14, 'OPF_res[3].Q[206,a,14]')</t>
  </si>
  <si>
    <t>(206, 'a', 15, 'OPF_res[3].Q[206,a,15]')</t>
  </si>
  <si>
    <t>(206, 'a', 16, 'OPF_res[3].Q[206,a,16]')</t>
  </si>
  <si>
    <t>(206, 'a', 17, 'OPF_res[3].Q[206,a,17]')</t>
  </si>
  <si>
    <t>(206, 'a', 18, 'OPF_res[3].Q[206,a,18]')</t>
  </si>
  <si>
    <t>(206, 'a', 19, 'OPF_res[3].Q[206,a,19]')</t>
  </si>
  <si>
    <t>(206, 'a', 20, 'OPF_res[3].Q[206,a,20]')</t>
  </si>
  <si>
    <t>(206, 'a', 21, 'OPF_res[3].Q[206,a,21]')</t>
  </si>
  <si>
    <t>(206, 'a', 22, 'OPF_res[3].Q[206,a,22]')</t>
  </si>
  <si>
    <t>(206, 'a', 23, 'OPF_res[3].Q[206,a,23]')</t>
  </si>
  <si>
    <t>(206, 'a', 24, 'OPF_res[3].Q[206,a,24]')</t>
  </si>
  <si>
    <t>(206, 'b', 1, 'OPF_res[3].Q[206,b,1]')</t>
  </si>
  <si>
    <t>(206, 'b', 2, 'OPF_res[3].Q[206,b,2]')</t>
  </si>
  <si>
    <t>(206, 'b', 3, 'OPF_res[3].Q[206,b,3]')</t>
  </si>
  <si>
    <t>(206, 'b', 4, 'OPF_res[3].Q[206,b,4]')</t>
  </si>
  <si>
    <t>(206, 'b', 5, 'OPF_res[3].Q[206,b,5]')</t>
  </si>
  <si>
    <t>(206, 'b', 6, 'OPF_res[3].Q[206,b,6]')</t>
  </si>
  <si>
    <t>(206, 'b', 7, 'OPF_res[3].Q[206,b,7]')</t>
  </si>
  <si>
    <t>(206, 'b', 8, 'OPF_res[3].Q[206,b,8]')</t>
  </si>
  <si>
    <t>(206, 'b', 9, 'OPF_res[3].Q[206,b,9]')</t>
  </si>
  <si>
    <t>(206, 'b', 10, 'OPF_res[3].Q[206,b,10]')</t>
  </si>
  <si>
    <t>(206, 'b', 11, 'OPF_res[3].Q[206,b,11]')</t>
  </si>
  <si>
    <t>(206, 'b', 12, 'OPF_res[3].Q[206,b,12]')</t>
  </si>
  <si>
    <t>(206, 'b', 13, 'OPF_res[3].Q[206,b,13]')</t>
  </si>
  <si>
    <t>(206, 'b', 14, 'OPF_res[3].Q[206,b,14]')</t>
  </si>
  <si>
    <t>(206, 'b', 15, 'OPF_res[3].Q[206,b,15]')</t>
  </si>
  <si>
    <t>(206, 'b', 16, 'OPF_res[3].Q[206,b,16]')</t>
  </si>
  <si>
    <t>(206, 'b', 17, 'OPF_res[3].Q[206,b,17]')</t>
  </si>
  <si>
    <t>(206, 'b', 18, 'OPF_res[3].Q[206,b,18]')</t>
  </si>
  <si>
    <t>(206, 'b', 19, 'OPF_res[3].Q[206,b,19]')</t>
  </si>
  <si>
    <t>(206, 'b', 20, 'OPF_res[3].Q[206,b,20]')</t>
  </si>
  <si>
    <t>(206, 'b', 21, 'OPF_res[3].Q[206,b,21]')</t>
  </si>
  <si>
    <t>(206, 'b', 22, 'OPF_res[3].Q[206,b,22]')</t>
  </si>
  <si>
    <t>(206, 'b', 23, 'OPF_res[3].Q[206,b,23]')</t>
  </si>
  <si>
    <t>(206, 'b', 24, 'OPF_res[3].Q[206,b,24]')</t>
  </si>
  <si>
    <t>(206, 'c', 1, 'OPF_res[3].Q[206,c,1]')</t>
  </si>
  <si>
    <t>(206, 'c', 2, 'OPF_res[3].Q[206,c,2]')</t>
  </si>
  <si>
    <t>(206, 'c', 3, 'OPF_res[3].Q[206,c,3]')</t>
  </si>
  <si>
    <t>(206, 'c', 4, 'OPF_res[3].Q[206,c,4]')</t>
  </si>
  <si>
    <t>(206, 'c', 5, 'OPF_res[3].Q[206,c,5]')</t>
  </si>
  <si>
    <t>(206, 'c', 6, 'OPF_res[3].Q[206,c,6]')</t>
  </si>
  <si>
    <t>(206, 'c', 7, 'OPF_res[3].Q[206,c,7]')</t>
  </si>
  <si>
    <t>(206, 'c', 8, 'OPF_res[3].Q[206,c,8]')</t>
  </si>
  <si>
    <t>(206, 'c', 9, 'OPF_res[3].Q[206,c,9]')</t>
  </si>
  <si>
    <t>(206, 'c', 10, 'OPF_res[3].Q[206,c,10]')</t>
  </si>
  <si>
    <t>(206, 'c', 11, 'OPF_res[3].Q[206,c,11]')</t>
  </si>
  <si>
    <t>(206, 'c', 12, 'OPF_res[3].Q[206,c,12]')</t>
  </si>
  <si>
    <t>(206, 'c', 13, 'OPF_res[3].Q[206,c,13]')</t>
  </si>
  <si>
    <t>(206, 'c', 14, 'OPF_res[3].Q[206,c,14]')</t>
  </si>
  <si>
    <t>(206, 'c', 15, 'OPF_res[3].Q[206,c,15]')</t>
  </si>
  <si>
    <t>(206, 'c', 16, 'OPF_res[3].Q[206,c,16]')</t>
  </si>
  <si>
    <t>(206, 'c', 17, 'OPF_res[3].Q[206,c,17]')</t>
  </si>
  <si>
    <t>(206, 'c', 18, 'OPF_res[3].Q[206,c,18]')</t>
  </si>
  <si>
    <t>(206, 'c', 19, 'OPF_res[3].Q[206,c,19]')</t>
  </si>
  <si>
    <t>(206, 'c', 20, 'OPF_res[3].Q[206,c,20]')</t>
  </si>
  <si>
    <t>(206, 'c', 21, 'OPF_res[3].Q[206,c,21]')</t>
  </si>
  <si>
    <t>(206, 'c', 22, 'OPF_res[3].Q[206,c,22]')</t>
  </si>
  <si>
    <t>(206, 'c', 23, 'OPF_res[3].Q[206,c,23]')</t>
  </si>
  <si>
    <t>(206, 'c', 24, 'OPF_res[3].Q[206,c,24]')</t>
  </si>
  <si>
    <t>(208, 'a', 1, 'OPF_res[3].Q[208,a,1]')</t>
  </si>
  <si>
    <t>(208, 'a', 2, 'OPF_res[3].Q[208,a,2]')</t>
  </si>
  <si>
    <t>(208, 'a', 3, 'OPF_res[3].Q[208,a,3]')</t>
  </si>
  <si>
    <t>(208, 'a', 4, 'OPF_res[3].Q[208,a,4]')</t>
  </si>
  <si>
    <t>(208, 'a', 5, 'OPF_res[3].Q[208,a,5]')</t>
  </si>
  <si>
    <t>(208, 'a', 6, 'OPF_res[3].Q[208,a,6]')</t>
  </si>
  <si>
    <t>(208, 'a', 7, 'OPF_res[3].Q[208,a,7]')</t>
  </si>
  <si>
    <t>(208, 'a', 8, 'OPF_res[3].Q[208,a,8]')</t>
  </si>
  <si>
    <t>(208, 'a', 9, 'OPF_res[3].Q[208,a,9]')</t>
  </si>
  <si>
    <t>(208, 'a', 10, 'OPF_res[3].Q[208,a,10]')</t>
  </si>
  <si>
    <t>(208, 'a', 11, 'OPF_res[3].Q[208,a,11]')</t>
  </si>
  <si>
    <t>(208, 'a', 12, 'OPF_res[3].Q[208,a,12]')</t>
  </si>
  <si>
    <t>(208, 'a', 13, 'OPF_res[3].Q[208,a,13]')</t>
  </si>
  <si>
    <t>(208, 'a', 14, 'OPF_res[3].Q[208,a,14]')</t>
  </si>
  <si>
    <t>(208, 'a', 15, 'OPF_res[3].Q[208,a,15]')</t>
  </si>
  <si>
    <t>(208, 'a', 16, 'OPF_res[3].Q[208,a,16]')</t>
  </si>
  <si>
    <t>(208, 'a', 17, 'OPF_res[3].Q[208,a,17]')</t>
  </si>
  <si>
    <t>(208, 'a', 18, 'OPF_res[3].Q[208,a,18]')</t>
  </si>
  <si>
    <t>(208, 'a', 19, 'OPF_res[3].Q[208,a,19]')</t>
  </si>
  <si>
    <t>(208, 'a', 20, 'OPF_res[3].Q[208,a,20]')</t>
  </si>
  <si>
    <t>(208, 'a', 21, 'OPF_res[3].Q[208,a,21]')</t>
  </si>
  <si>
    <t>(208, 'a', 22, 'OPF_res[3].Q[208,a,22]')</t>
  </si>
  <si>
    <t>(208, 'a', 23, 'OPF_res[3].Q[208,a,23]')</t>
  </si>
  <si>
    <t>(208, 'a', 24, 'OPF_res[3].Q[208,a,24]')</t>
  </si>
  <si>
    <t>(208, 'b', 1, 'OPF_res[3].Q[208,b,1]')</t>
  </si>
  <si>
    <t>(208, 'b', 2, 'OPF_res[3].Q[208,b,2]')</t>
  </si>
  <si>
    <t>(208, 'b', 3, 'OPF_res[3].Q[208,b,3]')</t>
  </si>
  <si>
    <t>(208, 'b', 4, 'OPF_res[3].Q[208,b,4]')</t>
  </si>
  <si>
    <t>(208, 'b', 5, 'OPF_res[3].Q[208,b,5]')</t>
  </si>
  <si>
    <t>(208, 'b', 6, 'OPF_res[3].Q[208,b,6]')</t>
  </si>
  <si>
    <t>(208, 'b', 7, 'OPF_res[3].Q[208,b,7]')</t>
  </si>
  <si>
    <t>(208, 'b', 8, 'OPF_res[3].Q[208,b,8]')</t>
  </si>
  <si>
    <t>(208, 'b', 9, 'OPF_res[3].Q[208,b,9]')</t>
  </si>
  <si>
    <t>(208, 'b', 10, 'OPF_res[3].Q[208,b,10]')</t>
  </si>
  <si>
    <t>(208, 'b', 11, 'OPF_res[3].Q[208,b,11]')</t>
  </si>
  <si>
    <t>(208, 'b', 12, 'OPF_res[3].Q[208,b,12]')</t>
  </si>
  <si>
    <t>(208, 'b', 13, 'OPF_res[3].Q[208,b,13]')</t>
  </si>
  <si>
    <t>(208, 'b', 14, 'OPF_res[3].Q[208,b,14]')</t>
  </si>
  <si>
    <t>(208, 'b', 15, 'OPF_res[3].Q[208,b,15]')</t>
  </si>
  <si>
    <t>(208, 'b', 16, 'OPF_res[3].Q[208,b,16]')</t>
  </si>
  <si>
    <t>(208, 'b', 17, 'OPF_res[3].Q[208,b,17]')</t>
  </si>
  <si>
    <t>(208, 'b', 18, 'OPF_res[3].Q[208,b,18]')</t>
  </si>
  <si>
    <t>(208, 'b', 19, 'OPF_res[3].Q[208,b,19]')</t>
  </si>
  <si>
    <t>(208, 'b', 20, 'OPF_res[3].Q[208,b,20]')</t>
  </si>
  <si>
    <t>(208, 'b', 21, 'OPF_res[3].Q[208,b,21]')</t>
  </si>
  <si>
    <t>(208, 'b', 22, 'OPF_res[3].Q[208,b,22]')</t>
  </si>
  <si>
    <t>(208, 'b', 23, 'OPF_res[3].Q[208,b,23]')</t>
  </si>
  <si>
    <t>(208, 'b', 24, 'OPF_res[3].Q[208,b,24]')</t>
  </si>
  <si>
    <t>(208, 'c', 1, 'OPF_res[3].Q[208,c,1]')</t>
  </si>
  <si>
    <t>(208, 'c', 2, 'OPF_res[3].Q[208,c,2]')</t>
  </si>
  <si>
    <t>(208, 'c', 3, 'OPF_res[3].Q[208,c,3]')</t>
  </si>
  <si>
    <t>(208, 'c', 4, 'OPF_res[3].Q[208,c,4]')</t>
  </si>
  <si>
    <t>(208, 'c', 5, 'OPF_res[3].Q[208,c,5]')</t>
  </si>
  <si>
    <t>(208, 'c', 6, 'OPF_res[3].Q[208,c,6]')</t>
  </si>
  <si>
    <t>(208, 'c', 7, 'OPF_res[3].Q[208,c,7]')</t>
  </si>
  <si>
    <t>(208, 'c', 8, 'OPF_res[3].Q[208,c,8]')</t>
  </si>
  <si>
    <t>(208, 'c', 9, 'OPF_res[3].Q[208,c,9]')</t>
  </si>
  <si>
    <t>(208, 'c', 10, 'OPF_res[3].Q[208,c,10]')</t>
  </si>
  <si>
    <t>(208, 'c', 11, 'OPF_res[3].Q[208,c,11]')</t>
  </si>
  <si>
    <t>(208, 'c', 12, 'OPF_res[3].Q[208,c,12]')</t>
  </si>
  <si>
    <t>(208, 'c', 13, 'OPF_res[3].Q[208,c,13]')</t>
  </si>
  <si>
    <t>(208, 'c', 14, 'OPF_res[3].Q[208,c,14]')</t>
  </si>
  <si>
    <t>(208, 'c', 15, 'OPF_res[3].Q[208,c,15]')</t>
  </si>
  <si>
    <t>(208, 'c', 16, 'OPF_res[3].Q[208,c,16]')</t>
  </si>
  <si>
    <t>(208, 'c', 17, 'OPF_res[3].Q[208,c,17]')</t>
  </si>
  <si>
    <t>(208, 'c', 18, 'OPF_res[3].Q[208,c,18]')</t>
  </si>
  <si>
    <t>(208, 'c', 19, 'OPF_res[3].Q[208,c,19]')</t>
  </si>
  <si>
    <t>(208, 'c', 20, 'OPF_res[3].Q[208,c,20]')</t>
  </si>
  <si>
    <t>(208, 'c', 21, 'OPF_res[3].Q[208,c,21]')</t>
  </si>
  <si>
    <t>(208, 'c', 22, 'OPF_res[3].Q[208,c,22]')</t>
  </si>
  <si>
    <t>(208, 'c', 23, 'OPF_res[3].Q[208,c,23]')</t>
  </si>
  <si>
    <t>(208, 'c', 24, 'OPF_res[3].Q[208,c,24]')</t>
  </si>
  <si>
    <t>(209, 'a', 1, 'OPF_res[3].Q[209,a,1]')</t>
  </si>
  <si>
    <t>(209, 'a', 2, 'OPF_res[3].Q[209,a,2]')</t>
  </si>
  <si>
    <t>(209, 'a', 3, 'OPF_res[3].Q[209,a,3]')</t>
  </si>
  <si>
    <t>(209, 'a', 4, 'OPF_res[3].Q[209,a,4]')</t>
  </si>
  <si>
    <t>(209, 'a', 5, 'OPF_res[3].Q[209,a,5]')</t>
  </si>
  <si>
    <t>(209, 'a', 6, 'OPF_res[3].Q[209,a,6]')</t>
  </si>
  <si>
    <t>(209, 'a', 7, 'OPF_res[3].Q[209,a,7]')</t>
  </si>
  <si>
    <t>(209, 'a', 8, 'OPF_res[3].Q[209,a,8]')</t>
  </si>
  <si>
    <t>(209, 'a', 9, 'OPF_res[3].Q[209,a,9]')</t>
  </si>
  <si>
    <t>(209, 'a', 10, 'OPF_res[3].Q[209,a,10]')</t>
  </si>
  <si>
    <t>(209, 'a', 11, 'OPF_res[3].Q[209,a,11]')</t>
  </si>
  <si>
    <t>(209, 'a', 12, 'OPF_res[3].Q[209,a,12]')</t>
  </si>
  <si>
    <t>(209, 'a', 13, 'OPF_res[3].Q[209,a,13]')</t>
  </si>
  <si>
    <t>(209, 'a', 14, 'OPF_res[3].Q[209,a,14]')</t>
  </si>
  <si>
    <t>(209, 'a', 15, 'OPF_res[3].Q[209,a,15]')</t>
  </si>
  <si>
    <t>(209, 'a', 16, 'OPF_res[3].Q[209,a,16]')</t>
  </si>
  <si>
    <t>(209, 'a', 17, 'OPF_res[3].Q[209,a,17]')</t>
  </si>
  <si>
    <t>(209, 'a', 18, 'OPF_res[3].Q[209,a,18]')</t>
  </si>
  <si>
    <t>(209, 'a', 19, 'OPF_res[3].Q[209,a,19]')</t>
  </si>
  <si>
    <t>(209, 'a', 20, 'OPF_res[3].Q[209,a,20]')</t>
  </si>
  <si>
    <t>(209, 'a', 21, 'OPF_res[3].Q[209,a,21]')</t>
  </si>
  <si>
    <t>(209, 'a', 22, 'OPF_res[3].Q[209,a,22]')</t>
  </si>
  <si>
    <t>(209, 'a', 23, 'OPF_res[3].Q[209,a,23]')</t>
  </si>
  <si>
    <t>(209, 'a', 24, 'OPF_res[3].Q[209,a,24]')</t>
  </si>
  <si>
    <t>(209, 'b', 1, 'OPF_res[3].Q[209,b,1]')</t>
  </si>
  <si>
    <t>(209, 'b', 2, 'OPF_res[3].Q[209,b,2]')</t>
  </si>
  <si>
    <t>(209, 'b', 3, 'OPF_res[3].Q[209,b,3]')</t>
  </si>
  <si>
    <t>(209, 'b', 4, 'OPF_res[3].Q[209,b,4]')</t>
  </si>
  <si>
    <t>(209, 'b', 5, 'OPF_res[3].Q[209,b,5]')</t>
  </si>
  <si>
    <t>(209, 'b', 6, 'OPF_res[3].Q[209,b,6]')</t>
  </si>
  <si>
    <t>(209, 'b', 7, 'OPF_res[3].Q[209,b,7]')</t>
  </si>
  <si>
    <t>(209, 'b', 8, 'OPF_res[3].Q[209,b,8]')</t>
  </si>
  <si>
    <t>(209, 'b', 9, 'OPF_res[3].Q[209,b,9]')</t>
  </si>
  <si>
    <t>(209, 'b', 10, 'OPF_res[3].Q[209,b,10]')</t>
  </si>
  <si>
    <t>(209, 'b', 11, 'OPF_res[3].Q[209,b,11]')</t>
  </si>
  <si>
    <t>(209, 'b', 12, 'OPF_res[3].Q[209,b,12]')</t>
  </si>
  <si>
    <t>(209, 'b', 13, 'OPF_res[3].Q[209,b,13]')</t>
  </si>
  <si>
    <t>(209, 'b', 14, 'OPF_res[3].Q[209,b,14]')</t>
  </si>
  <si>
    <t>(209, 'b', 15, 'OPF_res[3].Q[209,b,15]')</t>
  </si>
  <si>
    <t>(209, 'b', 16, 'OPF_res[3].Q[209,b,16]')</t>
  </si>
  <si>
    <t>(209, 'b', 17, 'OPF_res[3].Q[209,b,17]')</t>
  </si>
  <si>
    <t>(209, 'b', 18, 'OPF_res[3].Q[209,b,18]')</t>
  </si>
  <si>
    <t>(209, 'b', 19, 'OPF_res[3].Q[209,b,19]')</t>
  </si>
  <si>
    <t>(209, 'b', 20, 'OPF_res[3].Q[209,b,20]')</t>
  </si>
  <si>
    <t>(209, 'b', 21, 'OPF_res[3].Q[209,b,21]')</t>
  </si>
  <si>
    <t>(209, 'b', 22, 'OPF_res[3].Q[209,b,22]')</t>
  </si>
  <si>
    <t>(209, 'b', 23, 'OPF_res[3].Q[209,b,23]')</t>
  </si>
  <si>
    <t>(209, 'b', 24, 'OPF_res[3].Q[209,b,24]')</t>
  </si>
  <si>
    <t>(209, 'c', 1, 'OPF_res[3].Q[209,c,1]')</t>
  </si>
  <si>
    <t>(209, 'c', 2, 'OPF_res[3].Q[209,c,2]')</t>
  </si>
  <si>
    <t>(209, 'c', 3, 'OPF_res[3].Q[209,c,3]')</t>
  </si>
  <si>
    <t>(209, 'c', 4, 'OPF_res[3].Q[209,c,4]')</t>
  </si>
  <si>
    <t>(209, 'c', 5, 'OPF_res[3].Q[209,c,5]')</t>
  </si>
  <si>
    <t>(209, 'c', 6, 'OPF_res[3].Q[209,c,6]')</t>
  </si>
  <si>
    <t>(209, 'c', 7, 'OPF_res[3].Q[209,c,7]')</t>
  </si>
  <si>
    <t>(209, 'c', 8, 'OPF_res[3].Q[209,c,8]')</t>
  </si>
  <si>
    <t>(209, 'c', 9, 'OPF_res[3].Q[209,c,9]')</t>
  </si>
  <si>
    <t>(209, 'c', 10, 'OPF_res[3].Q[209,c,10]')</t>
  </si>
  <si>
    <t>(209, 'c', 11, 'OPF_res[3].Q[209,c,11]')</t>
  </si>
  <si>
    <t>(209, 'c', 12, 'OPF_res[3].Q[209,c,12]')</t>
  </si>
  <si>
    <t>(209, 'c', 13, 'OPF_res[3].Q[209,c,13]')</t>
  </si>
  <si>
    <t>(209, 'c', 14, 'OPF_res[3].Q[209,c,14]')</t>
  </si>
  <si>
    <t>(209, 'c', 15, 'OPF_res[3].Q[209,c,15]')</t>
  </si>
  <si>
    <t>(209, 'c', 16, 'OPF_res[3].Q[209,c,16]')</t>
  </si>
  <si>
    <t>(209, 'c', 17, 'OPF_res[3].Q[209,c,17]')</t>
  </si>
  <si>
    <t>(209, 'c', 18, 'OPF_res[3].Q[209,c,18]')</t>
  </si>
  <si>
    <t>(209, 'c', 19, 'OPF_res[3].Q[209,c,19]')</t>
  </si>
  <si>
    <t>(209, 'c', 20, 'OPF_res[3].Q[209,c,20]')</t>
  </si>
  <si>
    <t>(209, 'c', 21, 'OPF_res[3].Q[209,c,21]')</t>
  </si>
  <si>
    <t>(209, 'c', 22, 'OPF_res[3].Q[209,c,22]')</t>
  </si>
  <si>
    <t>(209, 'c', 23, 'OPF_res[3].Q[209,c,23]')</t>
  </si>
  <si>
    <t>(209, 'c', 24, 'OPF_res[3].Q[209,c,24]')</t>
  </si>
  <si>
    <t>(211, 'a', 1, 'OPF_res[3].Q[211,a,1]')</t>
  </si>
  <si>
    <t>(211, 'a', 2, 'OPF_res[3].Q[211,a,2]')</t>
  </si>
  <si>
    <t>(211, 'a', 3, 'OPF_res[3].Q[211,a,3]')</t>
  </si>
  <si>
    <t>(211, 'a', 4, 'OPF_res[3].Q[211,a,4]')</t>
  </si>
  <si>
    <t>(211, 'a', 5, 'OPF_res[3].Q[211,a,5]')</t>
  </si>
  <si>
    <t>(211, 'a', 6, 'OPF_res[3].Q[211,a,6]')</t>
  </si>
  <si>
    <t>(211, 'a', 7, 'OPF_res[3].Q[211,a,7]')</t>
  </si>
  <si>
    <t>(211, 'a', 8, 'OPF_res[3].Q[211,a,8]')</t>
  </si>
  <si>
    <t>(211, 'a', 9, 'OPF_res[3].Q[211,a,9]')</t>
  </si>
  <si>
    <t>(211, 'a', 10, 'OPF_res[3].Q[211,a,10]')</t>
  </si>
  <si>
    <t>(211, 'a', 11, 'OPF_res[3].Q[211,a,11]')</t>
  </si>
  <si>
    <t>(211, 'a', 12, 'OPF_res[3].Q[211,a,12]')</t>
  </si>
  <si>
    <t>(211, 'a', 13, 'OPF_res[3].Q[211,a,13]')</t>
  </si>
  <si>
    <t>(211, 'a', 14, 'OPF_res[3].Q[211,a,14]')</t>
  </si>
  <si>
    <t>(211, 'a', 15, 'OPF_res[3].Q[211,a,15]')</t>
  </si>
  <si>
    <t>(211, 'a', 16, 'OPF_res[3].Q[211,a,16]')</t>
  </si>
  <si>
    <t>(211, 'a', 17, 'OPF_res[3].Q[211,a,17]')</t>
  </si>
  <si>
    <t>(211, 'a', 18, 'OPF_res[3].Q[211,a,18]')</t>
  </si>
  <si>
    <t>(211, 'a', 19, 'OPF_res[3].Q[211,a,19]')</t>
  </si>
  <si>
    <t>(211, 'a', 20, 'OPF_res[3].Q[211,a,20]')</t>
  </si>
  <si>
    <t>(211, 'a', 21, 'OPF_res[3].Q[211,a,21]')</t>
  </si>
  <si>
    <t>(211, 'a', 22, 'OPF_res[3].Q[211,a,22]')</t>
  </si>
  <si>
    <t>(211, 'a', 23, 'OPF_res[3].Q[211,a,23]')</t>
  </si>
  <si>
    <t>(211, 'a', 24, 'OPF_res[3].Q[211,a,24]')</t>
  </si>
  <si>
    <t>(211, 'b', 1, 'OPF_res[3].Q[211,b,1]')</t>
  </si>
  <si>
    <t>(211, 'b', 2, 'OPF_res[3].Q[211,b,2]')</t>
  </si>
  <si>
    <t>(211, 'b', 3, 'OPF_res[3].Q[211,b,3]')</t>
  </si>
  <si>
    <t>(211, 'b', 4, 'OPF_res[3].Q[211,b,4]')</t>
  </si>
  <si>
    <t>(211, 'b', 5, 'OPF_res[3].Q[211,b,5]')</t>
  </si>
  <si>
    <t>(211, 'b', 6, 'OPF_res[3].Q[211,b,6]')</t>
  </si>
  <si>
    <t>(211, 'b', 7, 'OPF_res[3].Q[211,b,7]')</t>
  </si>
  <si>
    <t>(211, 'b', 8, 'OPF_res[3].Q[211,b,8]')</t>
  </si>
  <si>
    <t>(211, 'b', 9, 'OPF_res[3].Q[211,b,9]')</t>
  </si>
  <si>
    <t>(211, 'b', 10, 'OPF_res[3].Q[211,b,10]')</t>
  </si>
  <si>
    <t>(211, 'b', 11, 'OPF_res[3].Q[211,b,11]')</t>
  </si>
  <si>
    <t>(211, 'b', 12, 'OPF_res[3].Q[211,b,12]')</t>
  </si>
  <si>
    <t>(211, 'b', 13, 'OPF_res[3].Q[211,b,13]')</t>
  </si>
  <si>
    <t>(211, 'b', 14, 'OPF_res[3].Q[211,b,14]')</t>
  </si>
  <si>
    <t>(211, 'b', 15, 'OPF_res[3].Q[211,b,15]')</t>
  </si>
  <si>
    <t>(211, 'b', 16, 'OPF_res[3].Q[211,b,16]')</t>
  </si>
  <si>
    <t>(211, 'b', 17, 'OPF_res[3].Q[211,b,17]')</t>
  </si>
  <si>
    <t>(211, 'b', 18, 'OPF_res[3].Q[211,b,18]')</t>
  </si>
  <si>
    <t>(211, 'b', 19, 'OPF_res[3].Q[211,b,19]')</t>
  </si>
  <si>
    <t>(211, 'b', 20, 'OPF_res[3].Q[211,b,20]')</t>
  </si>
  <si>
    <t>(211, 'b', 21, 'OPF_res[3].Q[211,b,21]')</t>
  </si>
  <si>
    <t>(211, 'b', 22, 'OPF_res[3].Q[211,b,22]')</t>
  </si>
  <si>
    <t>(211, 'b', 23, 'OPF_res[3].Q[211,b,23]')</t>
  </si>
  <si>
    <t>(211, 'b', 24, 'OPF_res[3].Q[211,b,24]')</t>
  </si>
  <si>
    <t>(211, 'c', 1, 'OPF_res[3].Q[211,c,1]')</t>
  </si>
  <si>
    <t>(211, 'c', 2, 'OPF_res[3].Q[211,c,2]')</t>
  </si>
  <si>
    <t>(211, 'c', 3, 'OPF_res[3].Q[211,c,3]')</t>
  </si>
  <si>
    <t>(211, 'c', 4, 'OPF_res[3].Q[211,c,4]')</t>
  </si>
  <si>
    <t>(211, 'c', 5, 'OPF_res[3].Q[211,c,5]')</t>
  </si>
  <si>
    <t>(211, 'c', 6, 'OPF_res[3].Q[211,c,6]')</t>
  </si>
  <si>
    <t>(211, 'c', 7, 'OPF_res[3].Q[211,c,7]')</t>
  </si>
  <si>
    <t>(211, 'c', 8, 'OPF_res[3].Q[211,c,8]')</t>
  </si>
  <si>
    <t>(211, 'c', 9, 'OPF_res[3].Q[211,c,9]')</t>
  </si>
  <si>
    <t>(211, 'c', 10, 'OPF_res[3].Q[211,c,10]')</t>
  </si>
  <si>
    <t>(211, 'c', 11, 'OPF_res[3].Q[211,c,11]')</t>
  </si>
  <si>
    <t>(211, 'c', 12, 'OPF_res[3].Q[211,c,12]')</t>
  </si>
  <si>
    <t>(211, 'c', 13, 'OPF_res[3].Q[211,c,13]')</t>
  </si>
  <si>
    <t>(211, 'c', 14, 'OPF_res[3].Q[211,c,14]')</t>
  </si>
  <si>
    <t>(211, 'c', 15, 'OPF_res[3].Q[211,c,15]')</t>
  </si>
  <si>
    <t>(211, 'c', 16, 'OPF_res[3].Q[211,c,16]')</t>
  </si>
  <si>
    <t>(211, 'c', 17, 'OPF_res[3].Q[211,c,17]')</t>
  </si>
  <si>
    <t>(211, 'c', 18, 'OPF_res[3].Q[211,c,18]')</t>
  </si>
  <si>
    <t>(211, 'c', 19, 'OPF_res[3].Q[211,c,19]')</t>
  </si>
  <si>
    <t>(211, 'c', 20, 'OPF_res[3].Q[211,c,20]')</t>
  </si>
  <si>
    <t>(211, 'c', 21, 'OPF_res[3].Q[211,c,21]')</t>
  </si>
  <si>
    <t>(211, 'c', 22, 'OPF_res[3].Q[211,c,22]')</t>
  </si>
  <si>
    <t>(211, 'c', 23, 'OPF_res[3].Q[211,c,23]')</t>
  </si>
  <si>
    <t>(211, 'c', 24, 'OPF_res[3].Q[211,c,24]')</t>
  </si>
  <si>
    <t>(213, 'a', 1, 'OPF_res[3].Q[213,a,1]')</t>
  </si>
  <si>
    <t>(213, 'a', 2, 'OPF_res[3].Q[213,a,2]')</t>
  </si>
  <si>
    <t>(213, 'a', 3, 'OPF_res[3].Q[213,a,3]')</t>
  </si>
  <si>
    <t>(213, 'a', 4, 'OPF_res[3].Q[213,a,4]')</t>
  </si>
  <si>
    <t>(213, 'a', 5, 'OPF_res[3].Q[213,a,5]')</t>
  </si>
  <si>
    <t>(213, 'a', 6, 'OPF_res[3].Q[213,a,6]')</t>
  </si>
  <si>
    <t>(213, 'a', 7, 'OPF_res[3].Q[213,a,7]')</t>
  </si>
  <si>
    <t>(213, 'a', 8, 'OPF_res[3].Q[213,a,8]')</t>
  </si>
  <si>
    <t>(213, 'a', 9, 'OPF_res[3].Q[213,a,9]')</t>
  </si>
  <si>
    <t>(213, 'a', 10, 'OPF_res[3].Q[213,a,10]')</t>
  </si>
  <si>
    <t>(213, 'a', 11, 'OPF_res[3].Q[213,a,11]')</t>
  </si>
  <si>
    <t>(213, 'a', 12, 'OPF_res[3].Q[213,a,12]')</t>
  </si>
  <si>
    <t>(213, 'a', 13, 'OPF_res[3].Q[213,a,13]')</t>
  </si>
  <si>
    <t>(213, 'a', 14, 'OPF_res[3].Q[213,a,14]')</t>
  </si>
  <si>
    <t>(213, 'a', 15, 'OPF_res[3].Q[213,a,15]')</t>
  </si>
  <si>
    <t>(213, 'a', 16, 'OPF_res[3].Q[213,a,16]')</t>
  </si>
  <si>
    <t>(213, 'a', 17, 'OPF_res[3].Q[213,a,17]')</t>
  </si>
  <si>
    <t>(213, 'a', 18, 'OPF_res[3].Q[213,a,18]')</t>
  </si>
  <si>
    <t>(213, 'a', 19, 'OPF_res[3].Q[213,a,19]')</t>
  </si>
  <si>
    <t>(213, 'a', 20, 'OPF_res[3].Q[213,a,20]')</t>
  </si>
  <si>
    <t>(213, 'a', 21, 'OPF_res[3].Q[213,a,21]')</t>
  </si>
  <si>
    <t>(213, 'a', 22, 'OPF_res[3].Q[213,a,22]')</t>
  </si>
  <si>
    <t>(213, 'a', 23, 'OPF_res[3].Q[213,a,23]')</t>
  </si>
  <si>
    <t>(213, 'a', 24, 'OPF_res[3].Q[213,a,24]')</t>
  </si>
  <si>
    <t>(213, 'b', 1, 'OPF_res[3].Q[213,b,1]')</t>
  </si>
  <si>
    <t>(213, 'b', 2, 'OPF_res[3].Q[213,b,2]')</t>
  </si>
  <si>
    <t>(213, 'b', 3, 'OPF_res[3].Q[213,b,3]')</t>
  </si>
  <si>
    <t>(213, 'b', 4, 'OPF_res[3].Q[213,b,4]')</t>
  </si>
  <si>
    <t>(213, 'b', 5, 'OPF_res[3].Q[213,b,5]')</t>
  </si>
  <si>
    <t>(213, 'b', 6, 'OPF_res[3].Q[213,b,6]')</t>
  </si>
  <si>
    <t>(213, 'b', 7, 'OPF_res[3].Q[213,b,7]')</t>
  </si>
  <si>
    <t>(213, 'b', 8, 'OPF_res[3].Q[213,b,8]')</t>
  </si>
  <si>
    <t>(213, 'b', 9, 'OPF_res[3].Q[213,b,9]')</t>
  </si>
  <si>
    <t>(213, 'b', 10, 'OPF_res[3].Q[213,b,10]')</t>
  </si>
  <si>
    <t>(213, 'b', 11, 'OPF_res[3].Q[213,b,11]')</t>
  </si>
  <si>
    <t>(213, 'b', 12, 'OPF_res[3].Q[213,b,12]')</t>
  </si>
  <si>
    <t>(213, 'b', 13, 'OPF_res[3].Q[213,b,13]')</t>
  </si>
  <si>
    <t>(213, 'b', 14, 'OPF_res[3].Q[213,b,14]')</t>
  </si>
  <si>
    <t>(213, 'b', 15, 'OPF_res[3].Q[213,b,15]')</t>
  </si>
  <si>
    <t>(213, 'b', 16, 'OPF_res[3].Q[213,b,16]')</t>
  </si>
  <si>
    <t>(213, 'b', 17, 'OPF_res[3].Q[213,b,17]')</t>
  </si>
  <si>
    <t>(213, 'b', 18, 'OPF_res[3].Q[213,b,18]')</t>
  </si>
  <si>
    <t>(213, 'b', 19, 'OPF_res[3].Q[213,b,19]')</t>
  </si>
  <si>
    <t>(213, 'b', 20, 'OPF_res[3].Q[213,b,20]')</t>
  </si>
  <si>
    <t>(213, 'b', 21, 'OPF_res[3].Q[213,b,21]')</t>
  </si>
  <si>
    <t>(213, 'b', 22, 'OPF_res[3].Q[213,b,22]')</t>
  </si>
  <si>
    <t>(213, 'b', 23, 'OPF_res[3].Q[213,b,23]')</t>
  </si>
  <si>
    <t>(213, 'b', 24, 'OPF_res[3].Q[213,b,24]')</t>
  </si>
  <si>
    <t>(213, 'c', 1, 'OPF_res[3].Q[213,c,1]')</t>
  </si>
  <si>
    <t>(213, 'c', 2, 'OPF_res[3].Q[213,c,2]')</t>
  </si>
  <si>
    <t>(213, 'c', 3, 'OPF_res[3].Q[213,c,3]')</t>
  </si>
  <si>
    <t>(213, 'c', 4, 'OPF_res[3].Q[213,c,4]')</t>
  </si>
  <si>
    <t>(213, 'c', 5, 'OPF_res[3].Q[213,c,5]')</t>
  </si>
  <si>
    <t>(213, 'c', 6, 'OPF_res[3].Q[213,c,6]')</t>
  </si>
  <si>
    <t>(213, 'c', 7, 'OPF_res[3].Q[213,c,7]')</t>
  </si>
  <si>
    <t>(213, 'c', 8, 'OPF_res[3].Q[213,c,8]')</t>
  </si>
  <si>
    <t>(213, 'c', 9, 'OPF_res[3].Q[213,c,9]')</t>
  </si>
  <si>
    <t>(213, 'c', 10, 'OPF_res[3].Q[213,c,10]')</t>
  </si>
  <si>
    <t>(213, 'c', 11, 'OPF_res[3].Q[213,c,11]')</t>
  </si>
  <si>
    <t>(213, 'c', 12, 'OPF_res[3].Q[213,c,12]')</t>
  </si>
  <si>
    <t>(213, 'c', 13, 'OPF_res[3].Q[213,c,13]')</t>
  </si>
  <si>
    <t>(213, 'c', 14, 'OPF_res[3].Q[213,c,14]')</t>
  </si>
  <si>
    <t>(213, 'c', 15, 'OPF_res[3].Q[213,c,15]')</t>
  </si>
  <si>
    <t>(213, 'c', 16, 'OPF_res[3].Q[213,c,16]')</t>
  </si>
  <si>
    <t>(213, 'c', 17, 'OPF_res[3].Q[213,c,17]')</t>
  </si>
  <si>
    <t>(213, 'c', 18, 'OPF_res[3].Q[213,c,18]')</t>
  </si>
  <si>
    <t>(213, 'c', 19, 'OPF_res[3].Q[213,c,19]')</t>
  </si>
  <si>
    <t>(213, 'c', 20, 'OPF_res[3].Q[213,c,20]')</t>
  </si>
  <si>
    <t>(213, 'c', 21, 'OPF_res[3].Q[213,c,21]')</t>
  </si>
  <si>
    <t>(213, 'c', 22, 'OPF_res[3].Q[213,c,22]')</t>
  </si>
  <si>
    <t>(213, 'c', 23, 'OPF_res[3].Q[213,c,23]')</t>
  </si>
  <si>
    <t>(213, 'c', 24, 'OPF_res[3].Q[213,c,24]')</t>
  </si>
  <si>
    <t>(214, 'a', 1, 'OPF_res[3].Q[214,a,1]')</t>
  </si>
  <si>
    <t>(214, 'a', 2, 'OPF_res[3].Q[214,a,2]')</t>
  </si>
  <si>
    <t>(214, 'a', 3, 'OPF_res[3].Q[214,a,3]')</t>
  </si>
  <si>
    <t>(214, 'a', 4, 'OPF_res[3].Q[214,a,4]')</t>
  </si>
  <si>
    <t>(214, 'a', 5, 'OPF_res[3].Q[214,a,5]')</t>
  </si>
  <si>
    <t>(214, 'a', 6, 'OPF_res[3].Q[214,a,6]')</t>
  </si>
  <si>
    <t>(214, 'a', 7, 'OPF_res[3].Q[214,a,7]')</t>
  </si>
  <si>
    <t>(214, 'a', 8, 'OPF_res[3].Q[214,a,8]')</t>
  </si>
  <si>
    <t>(214, 'a', 9, 'OPF_res[3].Q[214,a,9]')</t>
  </si>
  <si>
    <t>(214, 'a', 10, 'OPF_res[3].Q[214,a,10]')</t>
  </si>
  <si>
    <t>(214, 'a', 11, 'OPF_res[3].Q[214,a,11]')</t>
  </si>
  <si>
    <t>(214, 'a', 12, 'OPF_res[3].Q[214,a,12]')</t>
  </si>
  <si>
    <t>(214, 'a', 13, 'OPF_res[3].Q[214,a,13]')</t>
  </si>
  <si>
    <t>(214, 'a', 14, 'OPF_res[3].Q[214,a,14]')</t>
  </si>
  <si>
    <t>(214, 'a', 15, 'OPF_res[3].Q[214,a,15]')</t>
  </si>
  <si>
    <t>(214, 'a', 16, 'OPF_res[3].Q[214,a,16]')</t>
  </si>
  <si>
    <t>(214, 'a', 17, 'OPF_res[3].Q[214,a,17]')</t>
  </si>
  <si>
    <t>(214, 'a', 18, 'OPF_res[3].Q[214,a,18]')</t>
  </si>
  <si>
    <t>(214, 'a', 19, 'OPF_res[3].Q[214,a,19]')</t>
  </si>
  <si>
    <t>(214, 'a', 20, 'OPF_res[3].Q[214,a,20]')</t>
  </si>
  <si>
    <t>(214, 'a', 21, 'OPF_res[3].Q[214,a,21]')</t>
  </si>
  <si>
    <t>(214, 'a', 22, 'OPF_res[3].Q[214,a,22]')</t>
  </si>
  <si>
    <t>(214, 'a', 23, 'OPF_res[3].Q[214,a,23]')</t>
  </si>
  <si>
    <t>(214, 'a', 24, 'OPF_res[3].Q[214,a,24]')</t>
  </si>
  <si>
    <t>(214, 'b', 1, 'OPF_res[3].Q[214,b,1]')</t>
  </si>
  <si>
    <t>(214, 'b', 2, 'OPF_res[3].Q[214,b,2]')</t>
  </si>
  <si>
    <t>(214, 'b', 3, 'OPF_res[3].Q[214,b,3]')</t>
  </si>
  <si>
    <t>(214, 'b', 4, 'OPF_res[3].Q[214,b,4]')</t>
  </si>
  <si>
    <t>(214, 'b', 5, 'OPF_res[3].Q[214,b,5]')</t>
  </si>
  <si>
    <t>(214, 'b', 6, 'OPF_res[3].Q[214,b,6]')</t>
  </si>
  <si>
    <t>(214, 'b', 7, 'OPF_res[3].Q[214,b,7]')</t>
  </si>
  <si>
    <t>(214, 'b', 8, 'OPF_res[3].Q[214,b,8]')</t>
  </si>
  <si>
    <t>(214, 'b', 9, 'OPF_res[3].Q[214,b,9]')</t>
  </si>
  <si>
    <t>(214, 'b', 10, 'OPF_res[3].Q[214,b,10]')</t>
  </si>
  <si>
    <t>(214, 'b', 11, 'OPF_res[3].Q[214,b,11]')</t>
  </si>
  <si>
    <t>(214, 'b', 12, 'OPF_res[3].Q[214,b,12]')</t>
  </si>
  <si>
    <t>(214, 'b', 13, 'OPF_res[3].Q[214,b,13]')</t>
  </si>
  <si>
    <t>(214, 'b', 14, 'OPF_res[3].Q[214,b,14]')</t>
  </si>
  <si>
    <t>(214, 'b', 15, 'OPF_res[3].Q[214,b,15]')</t>
  </si>
  <si>
    <t>(214, 'b', 16, 'OPF_res[3].Q[214,b,16]')</t>
  </si>
  <si>
    <t>(214, 'b', 17, 'OPF_res[3].Q[214,b,17]')</t>
  </si>
  <si>
    <t>(214, 'b', 18, 'OPF_res[3].Q[214,b,18]')</t>
  </si>
  <si>
    <t>(214, 'b', 19, 'OPF_res[3].Q[214,b,19]')</t>
  </si>
  <si>
    <t>(214, 'b', 20, 'OPF_res[3].Q[214,b,20]')</t>
  </si>
  <si>
    <t>(214, 'b', 21, 'OPF_res[3].Q[214,b,21]')</t>
  </si>
  <si>
    <t>(214, 'b', 22, 'OPF_res[3].Q[214,b,22]')</t>
  </si>
  <si>
    <t>(214, 'b', 23, 'OPF_res[3].Q[214,b,23]')</t>
  </si>
  <si>
    <t>(214, 'b', 24, 'OPF_res[3].Q[214,b,24]')</t>
  </si>
  <si>
    <t>(214, 'c', 1, 'OPF_res[3].Q[214,c,1]')</t>
  </si>
  <si>
    <t>(214, 'c', 2, 'OPF_res[3].Q[214,c,2]')</t>
  </si>
  <si>
    <t>(214, 'c', 3, 'OPF_res[3].Q[214,c,3]')</t>
  </si>
  <si>
    <t>(214, 'c', 4, 'OPF_res[3].Q[214,c,4]')</t>
  </si>
  <si>
    <t>(214, 'c', 5, 'OPF_res[3].Q[214,c,5]')</t>
  </si>
  <si>
    <t>(214, 'c', 6, 'OPF_res[3].Q[214,c,6]')</t>
  </si>
  <si>
    <t>(214, 'c', 7, 'OPF_res[3].Q[214,c,7]')</t>
  </si>
  <si>
    <t>(214, 'c', 8, 'OPF_res[3].Q[214,c,8]')</t>
  </si>
  <si>
    <t>(214, 'c', 9, 'OPF_res[3].Q[214,c,9]')</t>
  </si>
  <si>
    <t>(214, 'c', 10, 'OPF_res[3].Q[214,c,10]')</t>
  </si>
  <si>
    <t>(214, 'c', 11, 'OPF_res[3].Q[214,c,11]')</t>
  </si>
  <si>
    <t>(214, 'c', 12, 'OPF_res[3].Q[214,c,12]')</t>
  </si>
  <si>
    <t>(214, 'c', 13, 'OPF_res[3].Q[214,c,13]')</t>
  </si>
  <si>
    <t>(214, 'c', 14, 'OPF_res[3].Q[214,c,14]')</t>
  </si>
  <si>
    <t>(214, 'c', 15, 'OPF_res[3].Q[214,c,15]')</t>
  </si>
  <si>
    <t>(214, 'c', 16, 'OPF_res[3].Q[214,c,16]')</t>
  </si>
  <si>
    <t>(214, 'c', 17, 'OPF_res[3].Q[214,c,17]')</t>
  </si>
  <si>
    <t>(214, 'c', 18, 'OPF_res[3].Q[214,c,18]')</t>
  </si>
  <si>
    <t>(214, 'c', 19, 'OPF_res[3].Q[214,c,19]')</t>
  </si>
  <si>
    <t>(214, 'c', 20, 'OPF_res[3].Q[214,c,20]')</t>
  </si>
  <si>
    <t>(214, 'c', 21, 'OPF_res[3].Q[214,c,21]')</t>
  </si>
  <si>
    <t>(214, 'c', 22, 'OPF_res[3].Q[214,c,22]')</t>
  </si>
  <si>
    <t>(214, 'c', 23, 'OPF_res[3].Q[214,c,23]')</t>
  </si>
  <si>
    <t>(214, 'c', 24, 'OPF_res[3].Q[214,c,24]')</t>
  </si>
  <si>
    <t>(215, 'a', 1, 'OPF_res[3].Q[215,a,1]')</t>
  </si>
  <si>
    <t>(215, 'a', 2, 'OPF_res[3].Q[215,a,2]')</t>
  </si>
  <si>
    <t>(215, 'a', 3, 'OPF_res[3].Q[215,a,3]')</t>
  </si>
  <si>
    <t>(215, 'a', 4, 'OPF_res[3].Q[215,a,4]')</t>
  </si>
  <si>
    <t>(215, 'a', 5, 'OPF_res[3].Q[215,a,5]')</t>
  </si>
  <si>
    <t>(215, 'a', 6, 'OPF_res[3].Q[215,a,6]')</t>
  </si>
  <si>
    <t>(215, 'a', 7, 'OPF_res[3].Q[215,a,7]')</t>
  </si>
  <si>
    <t>(215, 'a', 8, 'OPF_res[3].Q[215,a,8]')</t>
  </si>
  <si>
    <t>(215, 'a', 9, 'OPF_res[3].Q[215,a,9]')</t>
  </si>
  <si>
    <t>(215, 'a', 10, 'OPF_res[3].Q[215,a,10]')</t>
  </si>
  <si>
    <t>(215, 'a', 11, 'OPF_res[3].Q[215,a,11]')</t>
  </si>
  <si>
    <t>(215, 'a', 12, 'OPF_res[3].Q[215,a,12]')</t>
  </si>
  <si>
    <t>(215, 'a', 13, 'OPF_res[3].Q[215,a,13]')</t>
  </si>
  <si>
    <t>(215, 'a', 14, 'OPF_res[3].Q[215,a,14]')</t>
  </si>
  <si>
    <t>(215, 'a', 15, 'OPF_res[3].Q[215,a,15]')</t>
  </si>
  <si>
    <t>(215, 'a', 16, 'OPF_res[3].Q[215,a,16]')</t>
  </si>
  <si>
    <t>(215, 'a', 17, 'OPF_res[3].Q[215,a,17]')</t>
  </si>
  <si>
    <t>(215, 'a', 18, 'OPF_res[3].Q[215,a,18]')</t>
  </si>
  <si>
    <t>(215, 'a', 19, 'OPF_res[3].Q[215,a,19]')</t>
  </si>
  <si>
    <t>(215, 'a', 20, 'OPF_res[3].Q[215,a,20]')</t>
  </si>
  <si>
    <t>(215, 'a', 21, 'OPF_res[3].Q[215,a,21]')</t>
  </si>
  <si>
    <t>(215, 'a', 22, 'OPF_res[3].Q[215,a,22]')</t>
  </si>
  <si>
    <t>(215, 'a', 23, 'OPF_res[3].Q[215,a,23]')</t>
  </si>
  <si>
    <t>(215, 'a', 24, 'OPF_res[3].Q[215,a,24]')</t>
  </si>
  <si>
    <t>(215, 'b', 1, 'OPF_res[3].Q[215,b,1]')</t>
  </si>
  <si>
    <t>(215, 'b', 2, 'OPF_res[3].Q[215,b,2]')</t>
  </si>
  <si>
    <t>(215, 'b', 3, 'OPF_res[3].Q[215,b,3]')</t>
  </si>
  <si>
    <t>(215, 'b', 4, 'OPF_res[3].Q[215,b,4]')</t>
  </si>
  <si>
    <t>(215, 'b', 5, 'OPF_res[3].Q[215,b,5]')</t>
  </si>
  <si>
    <t>(215, 'b', 6, 'OPF_res[3].Q[215,b,6]')</t>
  </si>
  <si>
    <t>(215, 'b', 7, 'OPF_res[3].Q[215,b,7]')</t>
  </si>
  <si>
    <t>(215, 'b', 8, 'OPF_res[3].Q[215,b,8]')</t>
  </si>
  <si>
    <t>(215, 'b', 9, 'OPF_res[3].Q[215,b,9]')</t>
  </si>
  <si>
    <t>(215, 'b', 10, 'OPF_res[3].Q[215,b,10]')</t>
  </si>
  <si>
    <t>(215, 'b', 11, 'OPF_res[3].Q[215,b,11]')</t>
  </si>
  <si>
    <t>(215, 'b', 12, 'OPF_res[3].Q[215,b,12]')</t>
  </si>
  <si>
    <t>(215, 'b', 13, 'OPF_res[3].Q[215,b,13]')</t>
  </si>
  <si>
    <t>(215, 'b', 14, 'OPF_res[3].Q[215,b,14]')</t>
  </si>
  <si>
    <t>(215, 'b', 15, 'OPF_res[3].Q[215,b,15]')</t>
  </si>
  <si>
    <t>(215, 'b', 16, 'OPF_res[3].Q[215,b,16]')</t>
  </si>
  <si>
    <t>(215, 'b', 17, 'OPF_res[3].Q[215,b,17]')</t>
  </si>
  <si>
    <t>(215, 'b', 18, 'OPF_res[3].Q[215,b,18]')</t>
  </si>
  <si>
    <t>(215, 'b', 19, 'OPF_res[3].Q[215,b,19]')</t>
  </si>
  <si>
    <t>(215, 'b', 20, 'OPF_res[3].Q[215,b,20]')</t>
  </si>
  <si>
    <t>(215, 'b', 21, 'OPF_res[3].Q[215,b,21]')</t>
  </si>
  <si>
    <t>(215, 'b', 22, 'OPF_res[3].Q[215,b,22]')</t>
  </si>
  <si>
    <t>(215, 'b', 23, 'OPF_res[3].Q[215,b,23]')</t>
  </si>
  <si>
    <t>(215, 'b', 24, 'OPF_res[3].Q[215,b,24]')</t>
  </si>
  <si>
    <t>(215, 'c', 1, 'OPF_res[3].Q[215,c,1]')</t>
  </si>
  <si>
    <t>(215, 'c', 2, 'OPF_res[3].Q[215,c,2]')</t>
  </si>
  <si>
    <t>(215, 'c', 3, 'OPF_res[3].Q[215,c,3]')</t>
  </si>
  <si>
    <t>(215, 'c', 4, 'OPF_res[3].Q[215,c,4]')</t>
  </si>
  <si>
    <t>(215, 'c', 5, 'OPF_res[3].Q[215,c,5]')</t>
  </si>
  <si>
    <t>(215, 'c', 6, 'OPF_res[3].Q[215,c,6]')</t>
  </si>
  <si>
    <t>(215, 'c', 7, 'OPF_res[3].Q[215,c,7]')</t>
  </si>
  <si>
    <t>(215, 'c', 8, 'OPF_res[3].Q[215,c,8]')</t>
  </si>
  <si>
    <t>(215, 'c', 9, 'OPF_res[3].Q[215,c,9]')</t>
  </si>
  <si>
    <t>(215, 'c', 10, 'OPF_res[3].Q[215,c,10]')</t>
  </si>
  <si>
    <t>(215, 'c', 11, 'OPF_res[3].Q[215,c,11]')</t>
  </si>
  <si>
    <t>(215, 'c', 12, 'OPF_res[3].Q[215,c,12]')</t>
  </si>
  <si>
    <t>(215, 'c', 13, 'OPF_res[3].Q[215,c,13]')</t>
  </si>
  <si>
    <t>(215, 'c', 14, 'OPF_res[3].Q[215,c,14]')</t>
  </si>
  <si>
    <t>(215, 'c', 15, 'OPF_res[3].Q[215,c,15]')</t>
  </si>
  <si>
    <t>(215, 'c', 16, 'OPF_res[3].Q[215,c,16]')</t>
  </si>
  <si>
    <t>(215, 'c', 17, 'OPF_res[3].Q[215,c,17]')</t>
  </si>
  <si>
    <t>(215, 'c', 18, 'OPF_res[3].Q[215,c,18]')</t>
  </si>
  <si>
    <t>(215, 'c', 19, 'OPF_res[3].Q[215,c,19]')</t>
  </si>
  <si>
    <t>(215, 'c', 20, 'OPF_res[3].Q[215,c,20]')</t>
  </si>
  <si>
    <t>(215, 'c', 21, 'OPF_res[3].Q[215,c,21]')</t>
  </si>
  <si>
    <t>(215, 'c', 22, 'OPF_res[3].Q[215,c,22]')</t>
  </si>
  <si>
    <t>(215, 'c', 23, 'OPF_res[3].Q[215,c,23]')</t>
  </si>
  <si>
    <t>(215, 'c', 24, 'OPF_res[3].Q[215,c,24]')</t>
  </si>
  <si>
    <t>(216, 'a', 1, 'OPF_res[3].Q[216,a,1]')</t>
  </si>
  <si>
    <t>(216, 'a', 2, 'OPF_res[3].Q[216,a,2]')</t>
  </si>
  <si>
    <t>(216, 'a', 3, 'OPF_res[3].Q[216,a,3]')</t>
  </si>
  <si>
    <t>(216, 'a', 4, 'OPF_res[3].Q[216,a,4]')</t>
  </si>
  <si>
    <t>(216, 'a', 5, 'OPF_res[3].Q[216,a,5]')</t>
  </si>
  <si>
    <t>(216, 'a', 6, 'OPF_res[3].Q[216,a,6]')</t>
  </si>
  <si>
    <t>(216, 'a', 7, 'OPF_res[3].Q[216,a,7]')</t>
  </si>
  <si>
    <t>(216, 'a', 8, 'OPF_res[3].Q[216,a,8]')</t>
  </si>
  <si>
    <t>(216, 'a', 9, 'OPF_res[3].Q[216,a,9]')</t>
  </si>
  <si>
    <t>(216, 'a', 10, 'OPF_res[3].Q[216,a,10]')</t>
  </si>
  <si>
    <t>(216, 'a', 11, 'OPF_res[3].Q[216,a,11]')</t>
  </si>
  <si>
    <t>(216, 'a', 12, 'OPF_res[3].Q[216,a,12]')</t>
  </si>
  <si>
    <t>(216, 'a', 13, 'OPF_res[3].Q[216,a,13]')</t>
  </si>
  <si>
    <t>(216, 'a', 14, 'OPF_res[3].Q[216,a,14]')</t>
  </si>
  <si>
    <t>(216, 'a', 15, 'OPF_res[3].Q[216,a,15]')</t>
  </si>
  <si>
    <t>(216, 'a', 16, 'OPF_res[3].Q[216,a,16]')</t>
  </si>
  <si>
    <t>(216, 'a', 17, 'OPF_res[3].Q[216,a,17]')</t>
  </si>
  <si>
    <t>(216, 'a', 18, 'OPF_res[3].Q[216,a,18]')</t>
  </si>
  <si>
    <t>(216, 'a', 19, 'OPF_res[3].Q[216,a,19]')</t>
  </si>
  <si>
    <t>(216, 'a', 20, 'OPF_res[3].Q[216,a,20]')</t>
  </si>
  <si>
    <t>(216, 'a', 21, 'OPF_res[3].Q[216,a,21]')</t>
  </si>
  <si>
    <t>(216, 'a', 22, 'OPF_res[3].Q[216,a,22]')</t>
  </si>
  <si>
    <t>(216, 'a', 23, 'OPF_res[3].Q[216,a,23]')</t>
  </si>
  <si>
    <t>(216, 'a', 24, 'OPF_res[3].Q[216,a,24]')</t>
  </si>
  <si>
    <t>(216, 'b', 1, 'OPF_res[3].Q[216,b,1]')</t>
  </si>
  <si>
    <t>(216, 'b', 2, 'OPF_res[3].Q[216,b,2]')</t>
  </si>
  <si>
    <t>(216, 'b', 3, 'OPF_res[3].Q[216,b,3]')</t>
  </si>
  <si>
    <t>(216, 'b', 4, 'OPF_res[3].Q[216,b,4]')</t>
  </si>
  <si>
    <t>(216, 'b', 5, 'OPF_res[3].Q[216,b,5]')</t>
  </si>
  <si>
    <t>(216, 'b', 6, 'OPF_res[3].Q[216,b,6]')</t>
  </si>
  <si>
    <t>(216, 'b', 7, 'OPF_res[3].Q[216,b,7]')</t>
  </si>
  <si>
    <t>(216, 'b', 8, 'OPF_res[3].Q[216,b,8]')</t>
  </si>
  <si>
    <t>(216, 'b', 9, 'OPF_res[3].Q[216,b,9]')</t>
  </si>
  <si>
    <t>(216, 'b', 10, 'OPF_res[3].Q[216,b,10]')</t>
  </si>
  <si>
    <t>(216, 'b', 11, 'OPF_res[3].Q[216,b,11]')</t>
  </si>
  <si>
    <t>(216, 'b', 12, 'OPF_res[3].Q[216,b,12]')</t>
  </si>
  <si>
    <t>(216, 'b', 13, 'OPF_res[3].Q[216,b,13]')</t>
  </si>
  <si>
    <t>(216, 'b', 14, 'OPF_res[3].Q[216,b,14]')</t>
  </si>
  <si>
    <t>(216, 'b', 15, 'OPF_res[3].Q[216,b,15]')</t>
  </si>
  <si>
    <t>(216, 'b', 16, 'OPF_res[3].Q[216,b,16]')</t>
  </si>
  <si>
    <t>(216, 'b', 17, 'OPF_res[3].Q[216,b,17]')</t>
  </si>
  <si>
    <t>(216, 'b', 18, 'OPF_res[3].Q[216,b,18]')</t>
  </si>
  <si>
    <t>(216, 'b', 19, 'OPF_res[3].Q[216,b,19]')</t>
  </si>
  <si>
    <t>(216, 'b', 20, 'OPF_res[3].Q[216,b,20]')</t>
  </si>
  <si>
    <t>(216, 'b', 21, 'OPF_res[3].Q[216,b,21]')</t>
  </si>
  <si>
    <t>(216, 'b', 22, 'OPF_res[3].Q[216,b,22]')</t>
  </si>
  <si>
    <t>(216, 'b', 23, 'OPF_res[3].Q[216,b,23]')</t>
  </si>
  <si>
    <t>(216, 'b', 24, 'OPF_res[3].Q[216,b,24]')</t>
  </si>
  <si>
    <t>(216, 'c', 1, 'OPF_res[3].Q[216,c,1]')</t>
  </si>
  <si>
    <t>(216, 'c', 2, 'OPF_res[3].Q[216,c,2]')</t>
  </si>
  <si>
    <t>(216, 'c', 3, 'OPF_res[3].Q[216,c,3]')</t>
  </si>
  <si>
    <t>(216, 'c', 4, 'OPF_res[3].Q[216,c,4]')</t>
  </si>
  <si>
    <t>(216, 'c', 5, 'OPF_res[3].Q[216,c,5]')</t>
  </si>
  <si>
    <t>(216, 'c', 6, 'OPF_res[3].Q[216,c,6]')</t>
  </si>
  <si>
    <t>(216, 'c', 7, 'OPF_res[3].Q[216,c,7]')</t>
  </si>
  <si>
    <t>(216, 'c', 8, 'OPF_res[3].Q[216,c,8]')</t>
  </si>
  <si>
    <t>(216, 'c', 9, 'OPF_res[3].Q[216,c,9]')</t>
  </si>
  <si>
    <t>(216, 'c', 10, 'OPF_res[3].Q[216,c,10]')</t>
  </si>
  <si>
    <t>(216, 'c', 11, 'OPF_res[3].Q[216,c,11]')</t>
  </si>
  <si>
    <t>(216, 'c', 12, 'OPF_res[3].Q[216,c,12]')</t>
  </si>
  <si>
    <t>(216, 'c', 13, 'OPF_res[3].Q[216,c,13]')</t>
  </si>
  <si>
    <t>(216, 'c', 14, 'OPF_res[3].Q[216,c,14]')</t>
  </si>
  <si>
    <t>(216, 'c', 15, 'OPF_res[3].Q[216,c,15]')</t>
  </si>
  <si>
    <t>(216, 'c', 16, 'OPF_res[3].Q[216,c,16]')</t>
  </si>
  <si>
    <t>(216, 'c', 17, 'OPF_res[3].Q[216,c,17]')</t>
  </si>
  <si>
    <t>(216, 'c', 18, 'OPF_res[3].Q[216,c,18]')</t>
  </si>
  <si>
    <t>(216, 'c', 19, 'OPF_res[3].Q[216,c,19]')</t>
  </si>
  <si>
    <t>(216, 'c', 20, 'OPF_res[3].Q[216,c,20]')</t>
  </si>
  <si>
    <t>(216, 'c', 21, 'OPF_res[3].Q[216,c,21]')</t>
  </si>
  <si>
    <t>(216, 'c', 22, 'OPF_res[3].Q[216,c,22]')</t>
  </si>
  <si>
    <t>(216, 'c', 23, 'OPF_res[3].Q[216,c,23]')</t>
  </si>
  <si>
    <t>(216, 'c', 24, 'OPF_res[3].Q[216,c,24]')</t>
  </si>
  <si>
    <t>(218, 'a', 1, 'OPF_res[3].Q[218,a,1]')</t>
  </si>
  <si>
    <t>(218, 'a', 2, 'OPF_res[3].Q[218,a,2]')</t>
  </si>
  <si>
    <t>(218, 'a', 3, 'OPF_res[3].Q[218,a,3]')</t>
  </si>
  <si>
    <t>(218, 'a', 4, 'OPF_res[3].Q[218,a,4]')</t>
  </si>
  <si>
    <t>(218, 'a', 5, 'OPF_res[3].Q[218,a,5]')</t>
  </si>
  <si>
    <t>(218, 'a', 6, 'OPF_res[3].Q[218,a,6]')</t>
  </si>
  <si>
    <t>(218, 'a', 7, 'OPF_res[3].Q[218,a,7]')</t>
  </si>
  <si>
    <t>(218, 'a', 8, 'OPF_res[3].Q[218,a,8]')</t>
  </si>
  <si>
    <t>(218, 'a', 9, 'OPF_res[3].Q[218,a,9]')</t>
  </si>
  <si>
    <t>(218, 'a', 10, 'OPF_res[3].Q[218,a,10]')</t>
  </si>
  <si>
    <t>(218, 'a', 11, 'OPF_res[3].Q[218,a,11]')</t>
  </si>
  <si>
    <t>(218, 'a', 12, 'OPF_res[3].Q[218,a,12]')</t>
  </si>
  <si>
    <t>(218, 'a', 13, 'OPF_res[3].Q[218,a,13]')</t>
  </si>
  <si>
    <t>(218, 'a', 14, 'OPF_res[3].Q[218,a,14]')</t>
  </si>
  <si>
    <t>(218, 'a', 15, 'OPF_res[3].Q[218,a,15]')</t>
  </si>
  <si>
    <t>(218, 'a', 16, 'OPF_res[3].Q[218,a,16]')</t>
  </si>
  <si>
    <t>(218, 'a', 17, 'OPF_res[3].Q[218,a,17]')</t>
  </si>
  <si>
    <t>(218, 'a', 18, 'OPF_res[3].Q[218,a,18]')</t>
  </si>
  <si>
    <t>(218, 'a', 19, 'OPF_res[3].Q[218,a,19]')</t>
  </si>
  <si>
    <t>(218, 'a', 20, 'OPF_res[3].Q[218,a,20]')</t>
  </si>
  <si>
    <t>(218, 'a', 21, 'OPF_res[3].Q[218,a,21]')</t>
  </si>
  <si>
    <t>(218, 'a', 22, 'OPF_res[3].Q[218,a,22]')</t>
  </si>
  <si>
    <t>(218, 'a', 23, 'OPF_res[3].Q[218,a,23]')</t>
  </si>
  <si>
    <t>(218, 'a', 24, 'OPF_res[3].Q[218,a,24]')</t>
  </si>
  <si>
    <t>(218, 'b', 1, 'OPF_res[3].Q[218,b,1]')</t>
  </si>
  <si>
    <t>(218, 'b', 2, 'OPF_res[3].Q[218,b,2]')</t>
  </si>
  <si>
    <t>(218, 'b', 3, 'OPF_res[3].Q[218,b,3]')</t>
  </si>
  <si>
    <t>(218, 'b', 4, 'OPF_res[3].Q[218,b,4]')</t>
  </si>
  <si>
    <t>(218, 'b', 5, 'OPF_res[3].Q[218,b,5]')</t>
  </si>
  <si>
    <t>(218, 'b', 6, 'OPF_res[3].Q[218,b,6]')</t>
  </si>
  <si>
    <t>(218, 'b', 7, 'OPF_res[3].Q[218,b,7]')</t>
  </si>
  <si>
    <t>(218, 'b', 8, 'OPF_res[3].Q[218,b,8]')</t>
  </si>
  <si>
    <t>(218, 'b', 9, 'OPF_res[3].Q[218,b,9]')</t>
  </si>
  <si>
    <t>(218, 'b', 10, 'OPF_res[3].Q[218,b,10]')</t>
  </si>
  <si>
    <t>(218, 'b', 11, 'OPF_res[3].Q[218,b,11]')</t>
  </si>
  <si>
    <t>(218, 'b', 12, 'OPF_res[3].Q[218,b,12]')</t>
  </si>
  <si>
    <t>(218, 'b', 13, 'OPF_res[3].Q[218,b,13]')</t>
  </si>
  <si>
    <t>(218, 'b', 14, 'OPF_res[3].Q[218,b,14]')</t>
  </si>
  <si>
    <t>(218, 'b', 15, 'OPF_res[3].Q[218,b,15]')</t>
  </si>
  <si>
    <t>(218, 'b', 16, 'OPF_res[3].Q[218,b,16]')</t>
  </si>
  <si>
    <t>(218, 'b', 17, 'OPF_res[3].Q[218,b,17]')</t>
  </si>
  <si>
    <t>(218, 'b', 18, 'OPF_res[3].Q[218,b,18]')</t>
  </si>
  <si>
    <t>(218, 'b', 19, 'OPF_res[3].Q[218,b,19]')</t>
  </si>
  <si>
    <t>(218, 'b', 20, 'OPF_res[3].Q[218,b,20]')</t>
  </si>
  <si>
    <t>(218, 'b', 21, 'OPF_res[3].Q[218,b,21]')</t>
  </si>
  <si>
    <t>(218, 'b', 22, 'OPF_res[3].Q[218,b,22]')</t>
  </si>
  <si>
    <t>(218, 'b', 23, 'OPF_res[3].Q[218,b,23]')</t>
  </si>
  <si>
    <t>(218, 'b', 24, 'OPF_res[3].Q[218,b,24]')</t>
  </si>
  <si>
    <t>(218, 'c', 1, 'OPF_res[3].Q[218,c,1]')</t>
  </si>
  <si>
    <t>(218, 'c', 2, 'OPF_res[3].Q[218,c,2]')</t>
  </si>
  <si>
    <t>(218, 'c', 3, 'OPF_res[3].Q[218,c,3]')</t>
  </si>
  <si>
    <t>(218, 'c', 4, 'OPF_res[3].Q[218,c,4]')</t>
  </si>
  <si>
    <t>(218, 'c', 5, 'OPF_res[3].Q[218,c,5]')</t>
  </si>
  <si>
    <t>(218, 'c', 6, 'OPF_res[3].Q[218,c,6]')</t>
  </si>
  <si>
    <t>(218, 'c', 7, 'OPF_res[3].Q[218,c,7]')</t>
  </si>
  <si>
    <t>(218, 'c', 8, 'OPF_res[3].Q[218,c,8]')</t>
  </si>
  <si>
    <t>(218, 'c', 9, 'OPF_res[3].Q[218,c,9]')</t>
  </si>
  <si>
    <t>(218, 'c', 10, 'OPF_res[3].Q[218,c,10]')</t>
  </si>
  <si>
    <t>(218, 'c', 11, 'OPF_res[3].Q[218,c,11]')</t>
  </si>
  <si>
    <t>(218, 'c', 12, 'OPF_res[3].Q[218,c,12]')</t>
  </si>
  <si>
    <t>(218, 'c', 13, 'OPF_res[3].Q[218,c,13]')</t>
  </si>
  <si>
    <t>(218, 'c', 14, 'OPF_res[3].Q[218,c,14]')</t>
  </si>
  <si>
    <t>(218, 'c', 15, 'OPF_res[3].Q[218,c,15]')</t>
  </si>
  <si>
    <t>(218, 'c', 16, 'OPF_res[3].Q[218,c,16]')</t>
  </si>
  <si>
    <t>(218, 'c', 17, 'OPF_res[3].Q[218,c,17]')</t>
  </si>
  <si>
    <t>(218, 'c', 18, 'OPF_res[3].Q[218,c,18]')</t>
  </si>
  <si>
    <t>(218, 'c', 19, 'OPF_res[3].Q[218,c,19]')</t>
  </si>
  <si>
    <t>(218, 'c', 20, 'OPF_res[3].Q[218,c,20]')</t>
  </si>
  <si>
    <t>(218, 'c', 21, 'OPF_res[3].Q[218,c,21]')</t>
  </si>
  <si>
    <t>(218, 'c', 22, 'OPF_res[3].Q[218,c,22]')</t>
  </si>
  <si>
    <t>(218, 'c', 23, 'OPF_res[3].Q[218,c,23]')</t>
  </si>
  <si>
    <t>(218, 'c', 24, 'OPF_res[3].Q[218,c,24]')</t>
  </si>
  <si>
    <t>(220, 'a', 1, 'OPF_res[3].Q[220,a,1]')</t>
  </si>
  <si>
    <t>(220, 'a', 2, 'OPF_res[3].Q[220,a,2]')</t>
  </si>
  <si>
    <t>(220, 'a', 3, 'OPF_res[3].Q[220,a,3]')</t>
  </si>
  <si>
    <t>(220, 'a', 4, 'OPF_res[3].Q[220,a,4]')</t>
  </si>
  <si>
    <t>(220, 'a', 5, 'OPF_res[3].Q[220,a,5]')</t>
  </si>
  <si>
    <t>(220, 'a', 6, 'OPF_res[3].Q[220,a,6]')</t>
  </si>
  <si>
    <t>(220, 'a', 7, 'OPF_res[3].Q[220,a,7]')</t>
  </si>
  <si>
    <t>(220, 'a', 8, 'OPF_res[3].Q[220,a,8]')</t>
  </si>
  <si>
    <t>(220, 'a', 9, 'OPF_res[3].Q[220,a,9]')</t>
  </si>
  <si>
    <t>(220, 'a', 10, 'OPF_res[3].Q[220,a,10]')</t>
  </si>
  <si>
    <t>(220, 'a', 11, 'OPF_res[3].Q[220,a,11]')</t>
  </si>
  <si>
    <t>(220, 'a', 12, 'OPF_res[3].Q[220,a,12]')</t>
  </si>
  <si>
    <t>(220, 'a', 13, 'OPF_res[3].Q[220,a,13]')</t>
  </si>
  <si>
    <t>(220, 'a', 14, 'OPF_res[3].Q[220,a,14]')</t>
  </si>
  <si>
    <t>(220, 'a', 15, 'OPF_res[3].Q[220,a,15]')</t>
  </si>
  <si>
    <t>(220, 'a', 16, 'OPF_res[3].Q[220,a,16]')</t>
  </si>
  <si>
    <t>(220, 'a', 17, 'OPF_res[3].Q[220,a,17]')</t>
  </si>
  <si>
    <t>(220, 'a', 18, 'OPF_res[3].Q[220,a,18]')</t>
  </si>
  <si>
    <t>(220, 'a', 19, 'OPF_res[3].Q[220,a,19]')</t>
  </si>
  <si>
    <t>(220, 'a', 20, 'OPF_res[3].Q[220,a,20]')</t>
  </si>
  <si>
    <t>(220, 'a', 21, 'OPF_res[3].Q[220,a,21]')</t>
  </si>
  <si>
    <t>(220, 'a', 22, 'OPF_res[3].Q[220,a,22]')</t>
  </si>
  <si>
    <t>(220, 'a', 23, 'OPF_res[3].Q[220,a,23]')</t>
  </si>
  <si>
    <t>(220, 'a', 24, 'OPF_res[3].Q[220,a,24]')</t>
  </si>
  <si>
    <t>(220, 'b', 1, 'OPF_res[3].Q[220,b,1]')</t>
  </si>
  <si>
    <t>(220, 'b', 2, 'OPF_res[3].Q[220,b,2]')</t>
  </si>
  <si>
    <t>(220, 'b', 3, 'OPF_res[3].Q[220,b,3]')</t>
  </si>
  <si>
    <t>(220, 'b', 4, 'OPF_res[3].Q[220,b,4]')</t>
  </si>
  <si>
    <t>(220, 'b', 5, 'OPF_res[3].Q[220,b,5]')</t>
  </si>
  <si>
    <t>(220, 'b', 6, 'OPF_res[3].Q[220,b,6]')</t>
  </si>
  <si>
    <t>(220, 'b', 7, 'OPF_res[3].Q[220,b,7]')</t>
  </si>
  <si>
    <t>(220, 'b', 8, 'OPF_res[3].Q[220,b,8]')</t>
  </si>
  <si>
    <t>(220, 'b', 9, 'OPF_res[3].Q[220,b,9]')</t>
  </si>
  <si>
    <t>(220, 'b', 10, 'OPF_res[3].Q[220,b,10]')</t>
  </si>
  <si>
    <t>(220, 'b', 11, 'OPF_res[3].Q[220,b,11]')</t>
  </si>
  <si>
    <t>(220, 'b', 12, 'OPF_res[3].Q[220,b,12]')</t>
  </si>
  <si>
    <t>(220, 'b', 13, 'OPF_res[3].Q[220,b,13]')</t>
  </si>
  <si>
    <t>(220, 'b', 14, 'OPF_res[3].Q[220,b,14]')</t>
  </si>
  <si>
    <t>(220, 'b', 15, 'OPF_res[3].Q[220,b,15]')</t>
  </si>
  <si>
    <t>(220, 'b', 16, 'OPF_res[3].Q[220,b,16]')</t>
  </si>
  <si>
    <t>(220, 'b', 17, 'OPF_res[3].Q[220,b,17]')</t>
  </si>
  <si>
    <t>(220, 'b', 18, 'OPF_res[3].Q[220,b,18]')</t>
  </si>
  <si>
    <t>(220, 'b', 19, 'OPF_res[3].Q[220,b,19]')</t>
  </si>
  <si>
    <t>(220, 'b', 20, 'OPF_res[3].Q[220,b,20]')</t>
  </si>
  <si>
    <t>(220, 'b', 21, 'OPF_res[3].Q[220,b,21]')</t>
  </si>
  <si>
    <t>(220, 'b', 22, 'OPF_res[3].Q[220,b,22]')</t>
  </si>
  <si>
    <t>(220, 'b', 23, 'OPF_res[3].Q[220,b,23]')</t>
  </si>
  <si>
    <t>(220, 'b', 24, 'OPF_res[3].Q[220,b,24]')</t>
  </si>
  <si>
    <t>(220, 'c', 1, 'OPF_res[3].Q[220,c,1]')</t>
  </si>
  <si>
    <t>(220, 'c', 2, 'OPF_res[3].Q[220,c,2]')</t>
  </si>
  <si>
    <t>(220, 'c', 3, 'OPF_res[3].Q[220,c,3]')</t>
  </si>
  <si>
    <t>(220, 'c', 4, 'OPF_res[3].Q[220,c,4]')</t>
  </si>
  <si>
    <t>(220, 'c', 5, 'OPF_res[3].Q[220,c,5]')</t>
  </si>
  <si>
    <t>(220, 'c', 6, 'OPF_res[3].Q[220,c,6]')</t>
  </si>
  <si>
    <t>(220, 'c', 7, 'OPF_res[3].Q[220,c,7]')</t>
  </si>
  <si>
    <t>(220, 'c', 8, 'OPF_res[3].Q[220,c,8]')</t>
  </si>
  <si>
    <t>(220, 'c', 9, 'OPF_res[3].Q[220,c,9]')</t>
  </si>
  <si>
    <t>(220, 'c', 10, 'OPF_res[3].Q[220,c,10]')</t>
  </si>
  <si>
    <t>(220, 'c', 11, 'OPF_res[3].Q[220,c,11]')</t>
  </si>
  <si>
    <t>(220, 'c', 12, 'OPF_res[3].Q[220,c,12]')</t>
  </si>
  <si>
    <t>(220, 'c', 13, 'OPF_res[3].Q[220,c,13]')</t>
  </si>
  <si>
    <t>(220, 'c', 14, 'OPF_res[3].Q[220,c,14]')</t>
  </si>
  <si>
    <t>(220, 'c', 15, 'OPF_res[3].Q[220,c,15]')</t>
  </si>
  <si>
    <t>(220, 'c', 16, 'OPF_res[3].Q[220,c,16]')</t>
  </si>
  <si>
    <t>(220, 'c', 17, 'OPF_res[3].Q[220,c,17]')</t>
  </si>
  <si>
    <t>(220, 'c', 18, 'OPF_res[3].Q[220,c,18]')</t>
  </si>
  <si>
    <t>(220, 'c', 19, 'OPF_res[3].Q[220,c,19]')</t>
  </si>
  <si>
    <t>(220, 'c', 20, 'OPF_res[3].Q[220,c,20]')</t>
  </si>
  <si>
    <t>(220, 'c', 21, 'OPF_res[3].Q[220,c,21]')</t>
  </si>
  <si>
    <t>(220, 'c', 22, 'OPF_res[3].Q[220,c,22]')</t>
  </si>
  <si>
    <t>(220, 'c', 23, 'OPF_res[3].Q[220,c,23]')</t>
  </si>
  <si>
    <t>(220, 'c', 24, 'OPF_res[3].Q[220,c,24]')</t>
  </si>
  <si>
    <t>(222, 'a', 1, 'OPF_res[3].Q[222,a,1]')</t>
  </si>
  <si>
    <t>(222, 'a', 2, 'OPF_res[3].Q[222,a,2]')</t>
  </si>
  <si>
    <t>(222, 'a', 3, 'OPF_res[3].Q[222,a,3]')</t>
  </si>
  <si>
    <t>(222, 'a', 4, 'OPF_res[3].Q[222,a,4]')</t>
  </si>
  <si>
    <t>(222, 'a', 5, 'OPF_res[3].Q[222,a,5]')</t>
  </si>
  <si>
    <t>(222, 'a', 6, 'OPF_res[3].Q[222,a,6]')</t>
  </si>
  <si>
    <t>(222, 'a', 7, 'OPF_res[3].Q[222,a,7]')</t>
  </si>
  <si>
    <t>(222, 'a', 8, 'OPF_res[3].Q[222,a,8]')</t>
  </si>
  <si>
    <t>(222, 'a', 9, 'OPF_res[3].Q[222,a,9]')</t>
  </si>
  <si>
    <t>(222, 'a', 10, 'OPF_res[3].Q[222,a,10]')</t>
  </si>
  <si>
    <t>(222, 'a', 11, 'OPF_res[3].Q[222,a,11]')</t>
  </si>
  <si>
    <t>(222, 'a', 12, 'OPF_res[3].Q[222,a,12]')</t>
  </si>
  <si>
    <t>(222, 'a', 13, 'OPF_res[3].Q[222,a,13]')</t>
  </si>
  <si>
    <t>(222, 'a', 14, 'OPF_res[3].Q[222,a,14]')</t>
  </si>
  <si>
    <t>(222, 'a', 15, 'OPF_res[3].Q[222,a,15]')</t>
  </si>
  <si>
    <t>(222, 'a', 16, 'OPF_res[3].Q[222,a,16]')</t>
  </si>
  <si>
    <t>(222, 'a', 17, 'OPF_res[3].Q[222,a,17]')</t>
  </si>
  <si>
    <t>(222, 'a', 18, 'OPF_res[3].Q[222,a,18]')</t>
  </si>
  <si>
    <t>(222, 'a', 19, 'OPF_res[3].Q[222,a,19]')</t>
  </si>
  <si>
    <t>(222, 'a', 20, 'OPF_res[3].Q[222,a,20]')</t>
  </si>
  <si>
    <t>(222, 'a', 21, 'OPF_res[3].Q[222,a,21]')</t>
  </si>
  <si>
    <t>(222, 'a', 22, 'OPF_res[3].Q[222,a,22]')</t>
  </si>
  <si>
    <t>(222, 'a', 23, 'OPF_res[3].Q[222,a,23]')</t>
  </si>
  <si>
    <t>(222, 'a', 24, 'OPF_res[3].Q[222,a,24]')</t>
  </si>
  <si>
    <t>(222, 'b', 1, 'OPF_res[3].Q[222,b,1]')</t>
  </si>
  <si>
    <t>(222, 'b', 2, 'OPF_res[3].Q[222,b,2]')</t>
  </si>
  <si>
    <t>(222, 'b', 3, 'OPF_res[3].Q[222,b,3]')</t>
  </si>
  <si>
    <t>(222, 'b', 4, 'OPF_res[3].Q[222,b,4]')</t>
  </si>
  <si>
    <t>(222, 'b', 5, 'OPF_res[3].Q[222,b,5]')</t>
  </si>
  <si>
    <t>(222, 'b', 6, 'OPF_res[3].Q[222,b,6]')</t>
  </si>
  <si>
    <t>(222, 'b', 7, 'OPF_res[3].Q[222,b,7]')</t>
  </si>
  <si>
    <t>(222, 'b', 8, 'OPF_res[3].Q[222,b,8]')</t>
  </si>
  <si>
    <t>(222, 'b', 9, 'OPF_res[3].Q[222,b,9]')</t>
  </si>
  <si>
    <t>(222, 'b', 10, 'OPF_res[3].Q[222,b,10]')</t>
  </si>
  <si>
    <t>(222, 'b', 11, 'OPF_res[3].Q[222,b,11]')</t>
  </si>
  <si>
    <t>(222, 'b', 12, 'OPF_res[3].Q[222,b,12]')</t>
  </si>
  <si>
    <t>(222, 'b', 13, 'OPF_res[3].Q[222,b,13]')</t>
  </si>
  <si>
    <t>(222, 'b', 14, 'OPF_res[3].Q[222,b,14]')</t>
  </si>
  <si>
    <t>(222, 'b', 15, 'OPF_res[3].Q[222,b,15]')</t>
  </si>
  <si>
    <t>(222, 'b', 16, 'OPF_res[3].Q[222,b,16]')</t>
  </si>
  <si>
    <t>(222, 'b', 17, 'OPF_res[3].Q[222,b,17]')</t>
  </si>
  <si>
    <t>(222, 'b', 18, 'OPF_res[3].Q[222,b,18]')</t>
  </si>
  <si>
    <t>(222, 'b', 19, 'OPF_res[3].Q[222,b,19]')</t>
  </si>
  <si>
    <t>(222, 'b', 20, 'OPF_res[3].Q[222,b,20]')</t>
  </si>
  <si>
    <t>(222, 'b', 21, 'OPF_res[3].Q[222,b,21]')</t>
  </si>
  <si>
    <t>(222, 'b', 22, 'OPF_res[3].Q[222,b,22]')</t>
  </si>
  <si>
    <t>(222, 'b', 23, 'OPF_res[3].Q[222,b,23]')</t>
  </si>
  <si>
    <t>(222, 'b', 24, 'OPF_res[3].Q[222,b,24]')</t>
  </si>
  <si>
    <t>(222, 'c', 1, 'OPF_res[3].Q[222,c,1]')</t>
  </si>
  <si>
    <t>(222, 'c', 2, 'OPF_res[3].Q[222,c,2]')</t>
  </si>
  <si>
    <t>(222, 'c', 3, 'OPF_res[3].Q[222,c,3]')</t>
  </si>
  <si>
    <t>(222, 'c', 4, 'OPF_res[3].Q[222,c,4]')</t>
  </si>
  <si>
    <t>(222, 'c', 5, 'OPF_res[3].Q[222,c,5]')</t>
  </si>
  <si>
    <t>(222, 'c', 6, 'OPF_res[3].Q[222,c,6]')</t>
  </si>
  <si>
    <t>(222, 'c', 7, 'OPF_res[3].Q[222,c,7]')</t>
  </si>
  <si>
    <t>(222, 'c', 8, 'OPF_res[3].Q[222,c,8]')</t>
  </si>
  <si>
    <t>(222, 'c', 9, 'OPF_res[3].Q[222,c,9]')</t>
  </si>
  <si>
    <t>(222, 'c', 10, 'OPF_res[3].Q[222,c,10]')</t>
  </si>
  <si>
    <t>(222, 'c', 11, 'OPF_res[3].Q[222,c,11]')</t>
  </si>
  <si>
    <t>(222, 'c', 12, 'OPF_res[3].Q[222,c,12]')</t>
  </si>
  <si>
    <t>(222, 'c', 13, 'OPF_res[3].Q[222,c,13]')</t>
  </si>
  <si>
    <t>(222, 'c', 14, 'OPF_res[3].Q[222,c,14]')</t>
  </si>
  <si>
    <t>(222, 'c', 15, 'OPF_res[3].Q[222,c,15]')</t>
  </si>
  <si>
    <t>(222, 'c', 16, 'OPF_res[3].Q[222,c,16]')</t>
  </si>
  <si>
    <t>(222, 'c', 17, 'OPF_res[3].Q[222,c,17]')</t>
  </si>
  <si>
    <t>(222, 'c', 18, 'OPF_res[3].Q[222,c,18]')</t>
  </si>
  <si>
    <t>(222, 'c', 19, 'OPF_res[3].Q[222,c,19]')</t>
  </si>
  <si>
    <t>(222, 'c', 20, 'OPF_res[3].Q[222,c,20]')</t>
  </si>
  <si>
    <t>(222, 'c', 21, 'OPF_res[3].Q[222,c,21]')</t>
  </si>
  <si>
    <t>(222, 'c', 22, 'OPF_res[3].Q[222,c,22]')</t>
  </si>
  <si>
    <t>(222, 'c', 23, 'OPF_res[3].Q[222,c,23]')</t>
  </si>
  <si>
    <t>(222, 'c', 24, 'OPF_res[3].Q[222,c,24]')</t>
  </si>
  <si>
    <t>(223, 'a', 1, 'OPF_res[3].Q[223,a,1]')</t>
  </si>
  <si>
    <t>(223, 'a', 2, 'OPF_res[3].Q[223,a,2]')</t>
  </si>
  <si>
    <t>(223, 'a', 3, 'OPF_res[3].Q[223,a,3]')</t>
  </si>
  <si>
    <t>(223, 'a', 4, 'OPF_res[3].Q[223,a,4]')</t>
  </si>
  <si>
    <t>(223, 'a', 5, 'OPF_res[3].Q[223,a,5]')</t>
  </si>
  <si>
    <t>(223, 'a', 6, 'OPF_res[3].Q[223,a,6]')</t>
  </si>
  <si>
    <t>(223, 'a', 7, 'OPF_res[3].Q[223,a,7]')</t>
  </si>
  <si>
    <t>(223, 'a', 8, 'OPF_res[3].Q[223,a,8]')</t>
  </si>
  <si>
    <t>(223, 'a', 9, 'OPF_res[3].Q[223,a,9]')</t>
  </si>
  <si>
    <t>(223, 'a', 10, 'OPF_res[3].Q[223,a,10]')</t>
  </si>
  <si>
    <t>(223, 'a', 11, 'OPF_res[3].Q[223,a,11]')</t>
  </si>
  <si>
    <t>(223, 'a', 12, 'OPF_res[3].Q[223,a,12]')</t>
  </si>
  <si>
    <t>(223, 'a', 13, 'OPF_res[3].Q[223,a,13]')</t>
  </si>
  <si>
    <t>(223, 'a', 14, 'OPF_res[3].Q[223,a,14]')</t>
  </si>
  <si>
    <t>(223, 'a', 15, 'OPF_res[3].Q[223,a,15]')</t>
  </si>
  <si>
    <t>(223, 'a', 16, 'OPF_res[3].Q[223,a,16]')</t>
  </si>
  <si>
    <t>(223, 'a', 17, 'OPF_res[3].Q[223,a,17]')</t>
  </si>
  <si>
    <t>(223, 'a', 18, 'OPF_res[3].Q[223,a,18]')</t>
  </si>
  <si>
    <t>(223, 'a', 19, 'OPF_res[3].Q[223,a,19]')</t>
  </si>
  <si>
    <t>(223, 'a', 20, 'OPF_res[3].Q[223,a,20]')</t>
  </si>
  <si>
    <t>(223, 'a', 21, 'OPF_res[3].Q[223,a,21]')</t>
  </si>
  <si>
    <t>(223, 'a', 22, 'OPF_res[3].Q[223,a,22]')</t>
  </si>
  <si>
    <t>(223, 'a', 23, 'OPF_res[3].Q[223,a,23]')</t>
  </si>
  <si>
    <t>(223, 'a', 24, 'OPF_res[3].Q[223,a,24]')</t>
  </si>
  <si>
    <t>(223, 'b', 1, 'OPF_res[3].Q[223,b,1]')</t>
  </si>
  <si>
    <t>(223, 'b', 2, 'OPF_res[3].Q[223,b,2]')</t>
  </si>
  <si>
    <t>(223, 'b', 3, 'OPF_res[3].Q[223,b,3]')</t>
  </si>
  <si>
    <t>(223, 'b', 4, 'OPF_res[3].Q[223,b,4]')</t>
  </si>
  <si>
    <t>(223, 'b', 5, 'OPF_res[3].Q[223,b,5]')</t>
  </si>
  <si>
    <t>(223, 'b', 6, 'OPF_res[3].Q[223,b,6]')</t>
  </si>
  <si>
    <t>(223, 'b', 7, 'OPF_res[3].Q[223,b,7]')</t>
  </si>
  <si>
    <t>(223, 'b', 8, 'OPF_res[3].Q[223,b,8]')</t>
  </si>
  <si>
    <t>(223, 'b', 9, 'OPF_res[3].Q[223,b,9]')</t>
  </si>
  <si>
    <t>(223, 'b', 10, 'OPF_res[3].Q[223,b,10]')</t>
  </si>
  <si>
    <t>(223, 'b', 11, 'OPF_res[3].Q[223,b,11]')</t>
  </si>
  <si>
    <t>(223, 'b', 12, 'OPF_res[3].Q[223,b,12]')</t>
  </si>
  <si>
    <t>(223, 'b', 13, 'OPF_res[3].Q[223,b,13]')</t>
  </si>
  <si>
    <t>(223, 'b', 14, 'OPF_res[3].Q[223,b,14]')</t>
  </si>
  <si>
    <t>(223, 'b', 15, 'OPF_res[3].Q[223,b,15]')</t>
  </si>
  <si>
    <t>(223, 'b', 16, 'OPF_res[3].Q[223,b,16]')</t>
  </si>
  <si>
    <t>(223, 'b', 17, 'OPF_res[3].Q[223,b,17]')</t>
  </si>
  <si>
    <t>(223, 'b', 18, 'OPF_res[3].Q[223,b,18]')</t>
  </si>
  <si>
    <t>(223, 'b', 19, 'OPF_res[3].Q[223,b,19]')</t>
  </si>
  <si>
    <t>(223, 'b', 20, 'OPF_res[3].Q[223,b,20]')</t>
  </si>
  <si>
    <t>(223, 'b', 21, 'OPF_res[3].Q[223,b,21]')</t>
  </si>
  <si>
    <t>(223, 'b', 22, 'OPF_res[3].Q[223,b,22]')</t>
  </si>
  <si>
    <t>(223, 'b', 23, 'OPF_res[3].Q[223,b,23]')</t>
  </si>
  <si>
    <t>(223, 'b', 24, 'OPF_res[3].Q[223,b,24]')</t>
  </si>
  <si>
    <t>(223, 'c', 1, 'OPF_res[3].Q[223,c,1]')</t>
  </si>
  <si>
    <t>(223, 'c', 2, 'OPF_res[3].Q[223,c,2]')</t>
  </si>
  <si>
    <t>(223, 'c', 3, 'OPF_res[3].Q[223,c,3]')</t>
  </si>
  <si>
    <t>(223, 'c', 4, 'OPF_res[3].Q[223,c,4]')</t>
  </si>
  <si>
    <t>(223, 'c', 5, 'OPF_res[3].Q[223,c,5]')</t>
  </si>
  <si>
    <t>(223, 'c', 6, 'OPF_res[3].Q[223,c,6]')</t>
  </si>
  <si>
    <t>(223, 'c', 7, 'OPF_res[3].Q[223,c,7]')</t>
  </si>
  <si>
    <t>(223, 'c', 8, 'OPF_res[3].Q[223,c,8]')</t>
  </si>
  <si>
    <t>(223, 'c', 9, 'OPF_res[3].Q[223,c,9]')</t>
  </si>
  <si>
    <t>(223, 'c', 10, 'OPF_res[3].Q[223,c,10]')</t>
  </si>
  <si>
    <t>(223, 'c', 11, 'OPF_res[3].Q[223,c,11]')</t>
  </si>
  <si>
    <t>(223, 'c', 12, 'OPF_res[3].Q[223,c,12]')</t>
  </si>
  <si>
    <t>(223, 'c', 13, 'OPF_res[3].Q[223,c,13]')</t>
  </si>
  <si>
    <t>(223, 'c', 14, 'OPF_res[3].Q[223,c,14]')</t>
  </si>
  <si>
    <t>(223, 'c', 15, 'OPF_res[3].Q[223,c,15]')</t>
  </si>
  <si>
    <t>(223, 'c', 16, 'OPF_res[3].Q[223,c,16]')</t>
  </si>
  <si>
    <t>(223, 'c', 17, 'OPF_res[3].Q[223,c,17]')</t>
  </si>
  <si>
    <t>(223, 'c', 18, 'OPF_res[3].Q[223,c,18]')</t>
  </si>
  <si>
    <t>(223, 'c', 19, 'OPF_res[3].Q[223,c,19]')</t>
  </si>
  <si>
    <t>(223, 'c', 20, 'OPF_res[3].Q[223,c,20]')</t>
  </si>
  <si>
    <t>(223, 'c', 21, 'OPF_res[3].Q[223,c,21]')</t>
  </si>
  <si>
    <t>(223, 'c', 22, 'OPF_res[3].Q[223,c,22]')</t>
  </si>
  <si>
    <t>(223, 'c', 23, 'OPF_res[3].Q[223,c,23]')</t>
  </si>
  <si>
    <t>(223, 'c', 24, 'OPF_res[3].Q[223,c,24]')</t>
  </si>
  <si>
    <t>(224, 'a', 1, 'OPF_res[3].Q[224,a,1]')</t>
  </si>
  <si>
    <t>(224, 'a', 2, 'OPF_res[3].Q[224,a,2]')</t>
  </si>
  <si>
    <t>(224, 'a', 3, 'OPF_res[3].Q[224,a,3]')</t>
  </si>
  <si>
    <t>(224, 'a', 4, 'OPF_res[3].Q[224,a,4]')</t>
  </si>
  <si>
    <t>(224, 'a', 5, 'OPF_res[3].Q[224,a,5]')</t>
  </si>
  <si>
    <t>(224, 'a', 6, 'OPF_res[3].Q[224,a,6]')</t>
  </si>
  <si>
    <t>(224, 'a', 7, 'OPF_res[3].Q[224,a,7]')</t>
  </si>
  <si>
    <t>(224, 'a', 8, 'OPF_res[3].Q[224,a,8]')</t>
  </si>
  <si>
    <t>(224, 'a', 9, 'OPF_res[3].Q[224,a,9]')</t>
  </si>
  <si>
    <t>(224, 'a', 10, 'OPF_res[3].Q[224,a,10]')</t>
  </si>
  <si>
    <t>(224, 'a', 11, 'OPF_res[3].Q[224,a,11]')</t>
  </si>
  <si>
    <t>(224, 'a', 12, 'OPF_res[3].Q[224,a,12]')</t>
  </si>
  <si>
    <t>(224, 'a', 13, 'OPF_res[3].Q[224,a,13]')</t>
  </si>
  <si>
    <t>(224, 'a', 14, 'OPF_res[3].Q[224,a,14]')</t>
  </si>
  <si>
    <t>(224, 'a', 15, 'OPF_res[3].Q[224,a,15]')</t>
  </si>
  <si>
    <t>(224, 'a', 16, 'OPF_res[3].Q[224,a,16]')</t>
  </si>
  <si>
    <t>(224, 'a', 17, 'OPF_res[3].Q[224,a,17]')</t>
  </si>
  <si>
    <t>(224, 'a', 18, 'OPF_res[3].Q[224,a,18]')</t>
  </si>
  <si>
    <t>(224, 'a', 19, 'OPF_res[3].Q[224,a,19]')</t>
  </si>
  <si>
    <t>(224, 'a', 20, 'OPF_res[3].Q[224,a,20]')</t>
  </si>
  <si>
    <t>(224, 'a', 21, 'OPF_res[3].Q[224,a,21]')</t>
  </si>
  <si>
    <t>(224, 'a', 22, 'OPF_res[3].Q[224,a,22]')</t>
  </si>
  <si>
    <t>(224, 'a', 23, 'OPF_res[3].Q[224,a,23]')</t>
  </si>
  <si>
    <t>(224, 'a', 24, 'OPF_res[3].Q[224,a,24]')</t>
  </si>
  <si>
    <t>(224, 'b', 1, 'OPF_res[3].Q[224,b,1]')</t>
  </si>
  <si>
    <t>(224, 'b', 2, 'OPF_res[3].Q[224,b,2]')</t>
  </si>
  <si>
    <t>(224, 'b', 3, 'OPF_res[3].Q[224,b,3]')</t>
  </si>
  <si>
    <t>(224, 'b', 4, 'OPF_res[3].Q[224,b,4]')</t>
  </si>
  <si>
    <t>(224, 'b', 5, 'OPF_res[3].Q[224,b,5]')</t>
  </si>
  <si>
    <t>(224, 'b', 6, 'OPF_res[3].Q[224,b,6]')</t>
  </si>
  <si>
    <t>(224, 'b', 7, 'OPF_res[3].Q[224,b,7]')</t>
  </si>
  <si>
    <t>(224, 'b', 8, 'OPF_res[3].Q[224,b,8]')</t>
  </si>
  <si>
    <t>(224, 'b', 9, 'OPF_res[3].Q[224,b,9]')</t>
  </si>
  <si>
    <t>(224, 'b', 10, 'OPF_res[3].Q[224,b,10]')</t>
  </si>
  <si>
    <t>(224, 'b', 11, 'OPF_res[3].Q[224,b,11]')</t>
  </si>
  <si>
    <t>(224, 'b', 12, 'OPF_res[3].Q[224,b,12]')</t>
  </si>
  <si>
    <t>(224, 'b', 13, 'OPF_res[3].Q[224,b,13]')</t>
  </si>
  <si>
    <t>(224, 'b', 14, 'OPF_res[3].Q[224,b,14]')</t>
  </si>
  <si>
    <t>(224, 'b', 15, 'OPF_res[3].Q[224,b,15]')</t>
  </si>
  <si>
    <t>(224, 'b', 16, 'OPF_res[3].Q[224,b,16]')</t>
  </si>
  <si>
    <t>(224, 'b', 17, 'OPF_res[3].Q[224,b,17]')</t>
  </si>
  <si>
    <t>(224, 'b', 18, 'OPF_res[3].Q[224,b,18]')</t>
  </si>
  <si>
    <t>(224, 'b', 19, 'OPF_res[3].Q[224,b,19]')</t>
  </si>
  <si>
    <t>(224, 'b', 20, 'OPF_res[3].Q[224,b,20]')</t>
  </si>
  <si>
    <t>(224, 'b', 21, 'OPF_res[3].Q[224,b,21]')</t>
  </si>
  <si>
    <t>(224, 'b', 22, 'OPF_res[3].Q[224,b,22]')</t>
  </si>
  <si>
    <t>(224, 'b', 23, 'OPF_res[3].Q[224,b,23]')</t>
  </si>
  <si>
    <t>(224, 'b', 24, 'OPF_res[3].Q[224,b,24]')</t>
  </si>
  <si>
    <t>(224, 'c', 1, 'OPF_res[3].Q[224,c,1]')</t>
  </si>
  <si>
    <t>(224, 'c', 2, 'OPF_res[3].Q[224,c,2]')</t>
  </si>
  <si>
    <t>(224, 'c', 3, 'OPF_res[3].Q[224,c,3]')</t>
  </si>
  <si>
    <t>(224, 'c', 4, 'OPF_res[3].Q[224,c,4]')</t>
  </si>
  <si>
    <t>(224, 'c', 5, 'OPF_res[3].Q[224,c,5]')</t>
  </si>
  <si>
    <t>(224, 'c', 6, 'OPF_res[3].Q[224,c,6]')</t>
  </si>
  <si>
    <t>(224, 'c', 7, 'OPF_res[3].Q[224,c,7]')</t>
  </si>
  <si>
    <t>(224, 'c', 8, 'OPF_res[3].Q[224,c,8]')</t>
  </si>
  <si>
    <t>(224, 'c', 9, 'OPF_res[3].Q[224,c,9]')</t>
  </si>
  <si>
    <t>(224, 'c', 10, 'OPF_res[3].Q[224,c,10]')</t>
  </si>
  <si>
    <t>(224, 'c', 11, 'OPF_res[3].Q[224,c,11]')</t>
  </si>
  <si>
    <t>(224, 'c', 12, 'OPF_res[3].Q[224,c,12]')</t>
  </si>
  <si>
    <t>(224, 'c', 13, 'OPF_res[3].Q[224,c,13]')</t>
  </si>
  <si>
    <t>(224, 'c', 14, 'OPF_res[3].Q[224,c,14]')</t>
  </si>
  <si>
    <t>(224, 'c', 15, 'OPF_res[3].Q[224,c,15]')</t>
  </si>
  <si>
    <t>(224, 'c', 16, 'OPF_res[3].Q[224,c,16]')</t>
  </si>
  <si>
    <t>(224, 'c', 17, 'OPF_res[3].Q[224,c,17]')</t>
  </si>
  <si>
    <t>(224, 'c', 18, 'OPF_res[3].Q[224,c,18]')</t>
  </si>
  <si>
    <t>(224, 'c', 19, 'OPF_res[3].Q[224,c,19]')</t>
  </si>
  <si>
    <t>(224, 'c', 20, 'OPF_res[3].Q[224,c,20]')</t>
  </si>
  <si>
    <t>(224, 'c', 21, 'OPF_res[3].Q[224,c,21]')</t>
  </si>
  <si>
    <t>(224, 'c', 22, 'OPF_res[3].Q[224,c,22]')</t>
  </si>
  <si>
    <t>(224, 'c', 23, 'OPF_res[3].Q[224,c,23]')</t>
  </si>
  <si>
    <t>(224, 'c', 24, 'OPF_res[3].Q[224,c,24]')</t>
  </si>
  <si>
    <t>(225, 'a', 1, 'OPF_res[3].Q[225,a,1]')</t>
  </si>
  <si>
    <t>(225, 'a', 2, 'OPF_res[3].Q[225,a,2]')</t>
  </si>
  <si>
    <t>(225, 'a', 3, 'OPF_res[3].Q[225,a,3]')</t>
  </si>
  <si>
    <t>(225, 'a', 4, 'OPF_res[3].Q[225,a,4]')</t>
  </si>
  <si>
    <t>(225, 'a', 5, 'OPF_res[3].Q[225,a,5]')</t>
  </si>
  <si>
    <t>(225, 'a', 6, 'OPF_res[3].Q[225,a,6]')</t>
  </si>
  <si>
    <t>(225, 'a', 7, 'OPF_res[3].Q[225,a,7]')</t>
  </si>
  <si>
    <t>(225, 'a', 8, 'OPF_res[3].Q[225,a,8]')</t>
  </si>
  <si>
    <t>(225, 'a', 9, 'OPF_res[3].Q[225,a,9]')</t>
  </si>
  <si>
    <t>(225, 'a', 10, 'OPF_res[3].Q[225,a,10]')</t>
  </si>
  <si>
    <t>(225, 'a', 11, 'OPF_res[3].Q[225,a,11]')</t>
  </si>
  <si>
    <t>(225, 'a', 12, 'OPF_res[3].Q[225,a,12]')</t>
  </si>
  <si>
    <t>(225, 'a', 13, 'OPF_res[3].Q[225,a,13]')</t>
  </si>
  <si>
    <t>(225, 'a', 14, 'OPF_res[3].Q[225,a,14]')</t>
  </si>
  <si>
    <t>(225, 'a', 15, 'OPF_res[3].Q[225,a,15]')</t>
  </si>
  <si>
    <t>(225, 'a', 16, 'OPF_res[3].Q[225,a,16]')</t>
  </si>
  <si>
    <t>(225, 'a', 17, 'OPF_res[3].Q[225,a,17]')</t>
  </si>
  <si>
    <t>(225, 'a', 18, 'OPF_res[3].Q[225,a,18]')</t>
  </si>
  <si>
    <t>(225, 'a', 19, 'OPF_res[3].Q[225,a,19]')</t>
  </si>
  <si>
    <t>(225, 'a', 20, 'OPF_res[3].Q[225,a,20]')</t>
  </si>
  <si>
    <t>(225, 'a', 21, 'OPF_res[3].Q[225,a,21]')</t>
  </si>
  <si>
    <t>(225, 'a', 22, 'OPF_res[3].Q[225,a,22]')</t>
  </si>
  <si>
    <t>(225, 'a', 23, 'OPF_res[3].Q[225,a,23]')</t>
  </si>
  <si>
    <t>(225, 'a', 24, 'OPF_res[3].Q[225,a,24]')</t>
  </si>
  <si>
    <t>(225, 'b', 1, 'OPF_res[3].Q[225,b,1]')</t>
  </si>
  <si>
    <t>(225, 'b', 2, 'OPF_res[3].Q[225,b,2]')</t>
  </si>
  <si>
    <t>(225, 'b', 3, 'OPF_res[3].Q[225,b,3]')</t>
  </si>
  <si>
    <t>(225, 'b', 4, 'OPF_res[3].Q[225,b,4]')</t>
  </si>
  <si>
    <t>(225, 'b', 5, 'OPF_res[3].Q[225,b,5]')</t>
  </si>
  <si>
    <t>(225, 'b', 6, 'OPF_res[3].Q[225,b,6]')</t>
  </si>
  <si>
    <t>(225, 'b', 7, 'OPF_res[3].Q[225,b,7]')</t>
  </si>
  <si>
    <t>(225, 'b', 8, 'OPF_res[3].Q[225,b,8]')</t>
  </si>
  <si>
    <t>(225, 'b', 9, 'OPF_res[3].Q[225,b,9]')</t>
  </si>
  <si>
    <t>(225, 'b', 10, 'OPF_res[3].Q[225,b,10]')</t>
  </si>
  <si>
    <t>(225, 'b', 11, 'OPF_res[3].Q[225,b,11]')</t>
  </si>
  <si>
    <t>(225, 'b', 12, 'OPF_res[3].Q[225,b,12]')</t>
  </si>
  <si>
    <t>(225, 'b', 13, 'OPF_res[3].Q[225,b,13]')</t>
  </si>
  <si>
    <t>(225, 'b', 14, 'OPF_res[3].Q[225,b,14]')</t>
  </si>
  <si>
    <t>(225, 'b', 15, 'OPF_res[3].Q[225,b,15]')</t>
  </si>
  <si>
    <t>(225, 'b', 16, 'OPF_res[3].Q[225,b,16]')</t>
  </si>
  <si>
    <t>(225, 'b', 17, 'OPF_res[3].Q[225,b,17]')</t>
  </si>
  <si>
    <t>(225, 'b', 18, 'OPF_res[3].Q[225,b,18]')</t>
  </si>
  <si>
    <t>(225, 'b', 19, 'OPF_res[3].Q[225,b,19]')</t>
  </si>
  <si>
    <t>(225, 'b', 20, 'OPF_res[3].Q[225,b,20]')</t>
  </si>
  <si>
    <t>(225, 'b', 21, 'OPF_res[3].Q[225,b,21]')</t>
  </si>
  <si>
    <t>(225, 'b', 22, 'OPF_res[3].Q[225,b,22]')</t>
  </si>
  <si>
    <t>(225, 'b', 23, 'OPF_res[3].Q[225,b,23]')</t>
  </si>
  <si>
    <t>(225, 'b', 24, 'OPF_res[3].Q[225,b,24]')</t>
  </si>
  <si>
    <t>(225, 'c', 1, 'OPF_res[3].Q[225,c,1]')</t>
  </si>
  <si>
    <t>(225, 'c', 2, 'OPF_res[3].Q[225,c,2]')</t>
  </si>
  <si>
    <t>(225, 'c', 3, 'OPF_res[3].Q[225,c,3]')</t>
  </si>
  <si>
    <t>(225, 'c', 4, 'OPF_res[3].Q[225,c,4]')</t>
  </si>
  <si>
    <t>(225, 'c', 5, 'OPF_res[3].Q[225,c,5]')</t>
  </si>
  <si>
    <t>(225, 'c', 6, 'OPF_res[3].Q[225,c,6]')</t>
  </si>
  <si>
    <t>(225, 'c', 7, 'OPF_res[3].Q[225,c,7]')</t>
  </si>
  <si>
    <t>(225, 'c', 8, 'OPF_res[3].Q[225,c,8]')</t>
  </si>
  <si>
    <t>(225, 'c', 9, 'OPF_res[3].Q[225,c,9]')</t>
  </si>
  <si>
    <t>(225, 'c', 10, 'OPF_res[3].Q[225,c,10]')</t>
  </si>
  <si>
    <t>(225, 'c', 11, 'OPF_res[3].Q[225,c,11]')</t>
  </si>
  <si>
    <t>(225, 'c', 12, 'OPF_res[3].Q[225,c,12]')</t>
  </si>
  <si>
    <t>(225, 'c', 13, 'OPF_res[3].Q[225,c,13]')</t>
  </si>
  <si>
    <t>(225, 'c', 14, 'OPF_res[3].Q[225,c,14]')</t>
  </si>
  <si>
    <t>(225, 'c', 15, 'OPF_res[3].Q[225,c,15]')</t>
  </si>
  <si>
    <t>(225, 'c', 16, 'OPF_res[3].Q[225,c,16]')</t>
  </si>
  <si>
    <t>(225, 'c', 17, 'OPF_res[3].Q[225,c,17]')</t>
  </si>
  <si>
    <t>(225, 'c', 18, 'OPF_res[3].Q[225,c,18]')</t>
  </si>
  <si>
    <t>(225, 'c', 19, 'OPF_res[3].Q[225,c,19]')</t>
  </si>
  <si>
    <t>(225, 'c', 20, 'OPF_res[3].Q[225,c,20]')</t>
  </si>
  <si>
    <t>(225, 'c', 21, 'OPF_res[3].Q[225,c,21]')</t>
  </si>
  <si>
    <t>(225, 'c', 22, 'OPF_res[3].Q[225,c,22]')</t>
  </si>
  <si>
    <t>(225, 'c', 23, 'OPF_res[3].Q[225,c,23]')</t>
  </si>
  <si>
    <t>(225, 'c', 24, 'OPF_res[3].Q[225,c,24]')</t>
  </si>
  <si>
    <t>(226, 'a', 1, 'OPF_res[3].Q[226,a,1]')</t>
  </si>
  <si>
    <t>(226, 'a', 2, 'OPF_res[3].Q[226,a,2]')</t>
  </si>
  <si>
    <t>(226, 'a', 3, 'OPF_res[3].Q[226,a,3]')</t>
  </si>
  <si>
    <t>(226, 'a', 4, 'OPF_res[3].Q[226,a,4]')</t>
  </si>
  <si>
    <t>(226, 'a', 5, 'OPF_res[3].Q[226,a,5]')</t>
  </si>
  <si>
    <t>(226, 'a', 6, 'OPF_res[3].Q[226,a,6]')</t>
  </si>
  <si>
    <t>(226, 'a', 7, 'OPF_res[3].Q[226,a,7]')</t>
  </si>
  <si>
    <t>(226, 'a', 8, 'OPF_res[3].Q[226,a,8]')</t>
  </si>
  <si>
    <t>(226, 'a', 9, 'OPF_res[3].Q[226,a,9]')</t>
  </si>
  <si>
    <t>(226, 'a', 10, 'OPF_res[3].Q[226,a,10]')</t>
  </si>
  <si>
    <t>(226, 'a', 11, 'OPF_res[3].Q[226,a,11]')</t>
  </si>
  <si>
    <t>(226, 'a', 12, 'OPF_res[3].Q[226,a,12]')</t>
  </si>
  <si>
    <t>(226, 'a', 13, 'OPF_res[3].Q[226,a,13]')</t>
  </si>
  <si>
    <t>(226, 'a', 14, 'OPF_res[3].Q[226,a,14]')</t>
  </si>
  <si>
    <t>(226, 'a', 15, 'OPF_res[3].Q[226,a,15]')</t>
  </si>
  <si>
    <t>(226, 'a', 16, 'OPF_res[3].Q[226,a,16]')</t>
  </si>
  <si>
    <t>(226, 'a', 17, 'OPF_res[3].Q[226,a,17]')</t>
  </si>
  <si>
    <t>(226, 'a', 18, 'OPF_res[3].Q[226,a,18]')</t>
  </si>
  <si>
    <t>(226, 'a', 19, 'OPF_res[3].Q[226,a,19]')</t>
  </si>
  <si>
    <t>(226, 'a', 20, 'OPF_res[3].Q[226,a,20]')</t>
  </si>
  <si>
    <t>(226, 'a', 21, 'OPF_res[3].Q[226,a,21]')</t>
  </si>
  <si>
    <t>(226, 'a', 22, 'OPF_res[3].Q[226,a,22]')</t>
  </si>
  <si>
    <t>(226, 'a', 23, 'OPF_res[3].Q[226,a,23]')</t>
  </si>
  <si>
    <t>(226, 'a', 24, 'OPF_res[3].Q[226,a,24]')</t>
  </si>
  <si>
    <t>(226, 'b', 1, 'OPF_res[3].Q[226,b,1]')</t>
  </si>
  <si>
    <t>(226, 'b', 2, 'OPF_res[3].Q[226,b,2]')</t>
  </si>
  <si>
    <t>(226, 'b', 3, 'OPF_res[3].Q[226,b,3]')</t>
  </si>
  <si>
    <t>(226, 'b', 4, 'OPF_res[3].Q[226,b,4]')</t>
  </si>
  <si>
    <t>(226, 'b', 5, 'OPF_res[3].Q[226,b,5]')</t>
  </si>
  <si>
    <t>(226, 'b', 6, 'OPF_res[3].Q[226,b,6]')</t>
  </si>
  <si>
    <t>(226, 'b', 7, 'OPF_res[3].Q[226,b,7]')</t>
  </si>
  <si>
    <t>(226, 'b', 8, 'OPF_res[3].Q[226,b,8]')</t>
  </si>
  <si>
    <t>(226, 'b', 9, 'OPF_res[3].Q[226,b,9]')</t>
  </si>
  <si>
    <t>(226, 'b', 10, 'OPF_res[3].Q[226,b,10]')</t>
  </si>
  <si>
    <t>(226, 'b', 11, 'OPF_res[3].Q[226,b,11]')</t>
  </si>
  <si>
    <t>(226, 'b', 12, 'OPF_res[3].Q[226,b,12]')</t>
  </si>
  <si>
    <t>(226, 'b', 13, 'OPF_res[3].Q[226,b,13]')</t>
  </si>
  <si>
    <t>(226, 'b', 14, 'OPF_res[3].Q[226,b,14]')</t>
  </si>
  <si>
    <t>(226, 'b', 15, 'OPF_res[3].Q[226,b,15]')</t>
  </si>
  <si>
    <t>(226, 'b', 16, 'OPF_res[3].Q[226,b,16]')</t>
  </si>
  <si>
    <t>(226, 'b', 17, 'OPF_res[3].Q[226,b,17]')</t>
  </si>
  <si>
    <t>(226, 'b', 18, 'OPF_res[3].Q[226,b,18]')</t>
  </si>
  <si>
    <t>(226, 'b', 19, 'OPF_res[3].Q[226,b,19]')</t>
  </si>
  <si>
    <t>(226, 'b', 20, 'OPF_res[3].Q[226,b,20]')</t>
  </si>
  <si>
    <t>(226, 'b', 21, 'OPF_res[3].Q[226,b,21]')</t>
  </si>
  <si>
    <t>(226, 'b', 22, 'OPF_res[3].Q[226,b,22]')</t>
  </si>
  <si>
    <t>(226, 'b', 23, 'OPF_res[3].Q[226,b,23]')</t>
  </si>
  <si>
    <t>(226, 'b', 24, 'OPF_res[3].Q[226,b,24]')</t>
  </si>
  <si>
    <t>(226, 'c', 1, 'OPF_res[3].Q[226,c,1]')</t>
  </si>
  <si>
    <t>(226, 'c', 2, 'OPF_res[3].Q[226,c,2]')</t>
  </si>
  <si>
    <t>(226, 'c', 3, 'OPF_res[3].Q[226,c,3]')</t>
  </si>
  <si>
    <t>(226, 'c', 4, 'OPF_res[3].Q[226,c,4]')</t>
  </si>
  <si>
    <t>(226, 'c', 5, 'OPF_res[3].Q[226,c,5]')</t>
  </si>
  <si>
    <t>(226, 'c', 6, 'OPF_res[3].Q[226,c,6]')</t>
  </si>
  <si>
    <t>(226, 'c', 7, 'OPF_res[3].Q[226,c,7]')</t>
  </si>
  <si>
    <t>(226, 'c', 8, 'OPF_res[3].Q[226,c,8]')</t>
  </si>
  <si>
    <t>(226, 'c', 9, 'OPF_res[3].Q[226,c,9]')</t>
  </si>
  <si>
    <t>(226, 'c', 10, 'OPF_res[3].Q[226,c,10]')</t>
  </si>
  <si>
    <t>(226, 'c', 11, 'OPF_res[3].Q[226,c,11]')</t>
  </si>
  <si>
    <t>(226, 'c', 12, 'OPF_res[3].Q[226,c,12]')</t>
  </si>
  <si>
    <t>(226, 'c', 13, 'OPF_res[3].Q[226,c,13]')</t>
  </si>
  <si>
    <t>(226, 'c', 14, 'OPF_res[3].Q[226,c,14]')</t>
  </si>
  <si>
    <t>(226, 'c', 15, 'OPF_res[3].Q[226,c,15]')</t>
  </si>
  <si>
    <t>(226, 'c', 16, 'OPF_res[3].Q[226,c,16]')</t>
  </si>
  <si>
    <t>(226, 'c', 17, 'OPF_res[3].Q[226,c,17]')</t>
  </si>
  <si>
    <t>(226, 'c', 18, 'OPF_res[3].Q[226,c,18]')</t>
  </si>
  <si>
    <t>(226, 'c', 19, 'OPF_res[3].Q[226,c,19]')</t>
  </si>
  <si>
    <t>(226, 'c', 20, 'OPF_res[3].Q[226,c,20]')</t>
  </si>
  <si>
    <t>(226, 'c', 21, 'OPF_res[3].Q[226,c,21]')</t>
  </si>
  <si>
    <t>(226, 'c', 22, 'OPF_res[3].Q[226,c,22]')</t>
  </si>
  <si>
    <t>(226, 'c', 23, 'OPF_res[3].Q[226,c,23]')</t>
  </si>
  <si>
    <t>(226, 'c', 24, 'OPF_res[3].Q[226,c,24]')</t>
  </si>
  <si>
    <t>(227, 'a', 1, 'OPF_res[3].Q[227,a,1]')</t>
  </si>
  <si>
    <t>(227, 'a', 2, 'OPF_res[3].Q[227,a,2]')</t>
  </si>
  <si>
    <t>(227, 'a', 3, 'OPF_res[3].Q[227,a,3]')</t>
  </si>
  <si>
    <t>(227, 'a', 4, 'OPF_res[3].Q[227,a,4]')</t>
  </si>
  <si>
    <t>(227, 'a', 5, 'OPF_res[3].Q[227,a,5]')</t>
  </si>
  <si>
    <t>(227, 'a', 6, 'OPF_res[3].Q[227,a,6]')</t>
  </si>
  <si>
    <t>(227, 'a', 7, 'OPF_res[3].Q[227,a,7]')</t>
  </si>
  <si>
    <t>(227, 'a', 8, 'OPF_res[3].Q[227,a,8]')</t>
  </si>
  <si>
    <t>(227, 'a', 9, 'OPF_res[3].Q[227,a,9]')</t>
  </si>
  <si>
    <t>(227, 'a', 10, 'OPF_res[3].Q[227,a,10]')</t>
  </si>
  <si>
    <t>(227, 'a', 11, 'OPF_res[3].Q[227,a,11]')</t>
  </si>
  <si>
    <t>(227, 'a', 12, 'OPF_res[3].Q[227,a,12]')</t>
  </si>
  <si>
    <t>(227, 'a', 13, 'OPF_res[3].Q[227,a,13]')</t>
  </si>
  <si>
    <t>(227, 'a', 14, 'OPF_res[3].Q[227,a,14]')</t>
  </si>
  <si>
    <t>(227, 'a', 15, 'OPF_res[3].Q[227,a,15]')</t>
  </si>
  <si>
    <t>(227, 'a', 16, 'OPF_res[3].Q[227,a,16]')</t>
  </si>
  <si>
    <t>(227, 'a', 17, 'OPF_res[3].Q[227,a,17]')</t>
  </si>
  <si>
    <t>(227, 'a', 18, 'OPF_res[3].Q[227,a,18]')</t>
  </si>
  <si>
    <t>(227, 'a', 19, 'OPF_res[3].Q[227,a,19]')</t>
  </si>
  <si>
    <t>(227, 'a', 20, 'OPF_res[3].Q[227,a,20]')</t>
  </si>
  <si>
    <t>(227, 'a', 21, 'OPF_res[3].Q[227,a,21]')</t>
  </si>
  <si>
    <t>(227, 'a', 22, 'OPF_res[3].Q[227,a,22]')</t>
  </si>
  <si>
    <t>(227, 'a', 23, 'OPF_res[3].Q[227,a,23]')</t>
  </si>
  <si>
    <t>(227, 'a', 24, 'OPF_res[3].Q[227,a,24]')</t>
  </si>
  <si>
    <t>(227, 'b', 1, 'OPF_res[3].Q[227,b,1]')</t>
  </si>
  <si>
    <t>(227, 'b', 2, 'OPF_res[3].Q[227,b,2]')</t>
  </si>
  <si>
    <t>(227, 'b', 3, 'OPF_res[3].Q[227,b,3]')</t>
  </si>
  <si>
    <t>(227, 'b', 4, 'OPF_res[3].Q[227,b,4]')</t>
  </si>
  <si>
    <t>(227, 'b', 5, 'OPF_res[3].Q[227,b,5]')</t>
  </si>
  <si>
    <t>(227, 'b', 6, 'OPF_res[3].Q[227,b,6]')</t>
  </si>
  <si>
    <t>(227, 'b', 7, 'OPF_res[3].Q[227,b,7]')</t>
  </si>
  <si>
    <t>(227, 'b', 8, 'OPF_res[3].Q[227,b,8]')</t>
  </si>
  <si>
    <t>(227, 'b', 9, 'OPF_res[3].Q[227,b,9]')</t>
  </si>
  <si>
    <t>(227, 'b', 10, 'OPF_res[3].Q[227,b,10]')</t>
  </si>
  <si>
    <t>(227, 'b', 11, 'OPF_res[3].Q[227,b,11]')</t>
  </si>
  <si>
    <t>(227, 'b', 12, 'OPF_res[3].Q[227,b,12]')</t>
  </si>
  <si>
    <t>(227, 'b', 13, 'OPF_res[3].Q[227,b,13]')</t>
  </si>
  <si>
    <t>(227, 'b', 14, 'OPF_res[3].Q[227,b,14]')</t>
  </si>
  <si>
    <t>(227, 'b', 15, 'OPF_res[3].Q[227,b,15]')</t>
  </si>
  <si>
    <t>(227, 'b', 16, 'OPF_res[3].Q[227,b,16]')</t>
  </si>
  <si>
    <t>(227, 'b', 17, 'OPF_res[3].Q[227,b,17]')</t>
  </si>
  <si>
    <t>(227, 'b', 18, 'OPF_res[3].Q[227,b,18]')</t>
  </si>
  <si>
    <t>(227, 'b', 19, 'OPF_res[3].Q[227,b,19]')</t>
  </si>
  <si>
    <t>(227, 'b', 20, 'OPF_res[3].Q[227,b,20]')</t>
  </si>
  <si>
    <t>(227, 'b', 21, 'OPF_res[3].Q[227,b,21]')</t>
  </si>
  <si>
    <t>(227, 'b', 22, 'OPF_res[3].Q[227,b,22]')</t>
  </si>
  <si>
    <t>(227, 'b', 23, 'OPF_res[3].Q[227,b,23]')</t>
  </si>
  <si>
    <t>(227, 'b', 24, 'OPF_res[3].Q[227,b,24]')</t>
  </si>
  <si>
    <t>(227, 'c', 1, 'OPF_res[3].Q[227,c,1]')</t>
  </si>
  <si>
    <t>(227, 'c', 2, 'OPF_res[3].Q[227,c,2]')</t>
  </si>
  <si>
    <t>(227, 'c', 3, 'OPF_res[3].Q[227,c,3]')</t>
  </si>
  <si>
    <t>(227, 'c', 4, 'OPF_res[3].Q[227,c,4]')</t>
  </si>
  <si>
    <t>(227, 'c', 5, 'OPF_res[3].Q[227,c,5]')</t>
  </si>
  <si>
    <t>(227, 'c', 6, 'OPF_res[3].Q[227,c,6]')</t>
  </si>
  <si>
    <t>(227, 'c', 7, 'OPF_res[3].Q[227,c,7]')</t>
  </si>
  <si>
    <t>(227, 'c', 8, 'OPF_res[3].Q[227,c,8]')</t>
  </si>
  <si>
    <t>(227, 'c', 9, 'OPF_res[3].Q[227,c,9]')</t>
  </si>
  <si>
    <t>(227, 'c', 10, 'OPF_res[3].Q[227,c,10]')</t>
  </si>
  <si>
    <t>(227, 'c', 11, 'OPF_res[3].Q[227,c,11]')</t>
  </si>
  <si>
    <t>(227, 'c', 12, 'OPF_res[3].Q[227,c,12]')</t>
  </si>
  <si>
    <t>(227, 'c', 13, 'OPF_res[3].Q[227,c,13]')</t>
  </si>
  <si>
    <t>(227, 'c', 14, 'OPF_res[3].Q[227,c,14]')</t>
  </si>
  <si>
    <t>(227, 'c', 15, 'OPF_res[3].Q[227,c,15]')</t>
  </si>
  <si>
    <t>(227, 'c', 16, 'OPF_res[3].Q[227,c,16]')</t>
  </si>
  <si>
    <t>(227, 'c', 17, 'OPF_res[3].Q[227,c,17]')</t>
  </si>
  <si>
    <t>(227, 'c', 18, 'OPF_res[3].Q[227,c,18]')</t>
  </si>
  <si>
    <t>(227, 'c', 19, 'OPF_res[3].Q[227,c,19]')</t>
  </si>
  <si>
    <t>(227, 'c', 20, 'OPF_res[3].Q[227,c,20]')</t>
  </si>
  <si>
    <t>(227, 'c', 21, 'OPF_res[3].Q[227,c,21]')</t>
  </si>
  <si>
    <t>(227, 'c', 22, 'OPF_res[3].Q[227,c,22]')</t>
  </si>
  <si>
    <t>(227, 'c', 23, 'OPF_res[3].Q[227,c,23]')</t>
  </si>
  <si>
    <t>(227, 'c', 24, 'OPF_res[3].Q[227,c,24]')</t>
  </si>
  <si>
    <t>(228, 'a', 1, 'OPF_res[3].Q[228,a,1]')</t>
  </si>
  <si>
    <t>(228, 'a', 2, 'OPF_res[3].Q[228,a,2]')</t>
  </si>
  <si>
    <t>(228, 'a', 3, 'OPF_res[3].Q[228,a,3]')</t>
  </si>
  <si>
    <t>(228, 'a', 4, 'OPF_res[3].Q[228,a,4]')</t>
  </si>
  <si>
    <t>(228, 'a', 5, 'OPF_res[3].Q[228,a,5]')</t>
  </si>
  <si>
    <t>(228, 'a', 6, 'OPF_res[3].Q[228,a,6]')</t>
  </si>
  <si>
    <t>(228, 'a', 7, 'OPF_res[3].Q[228,a,7]')</t>
  </si>
  <si>
    <t>(228, 'a', 8, 'OPF_res[3].Q[228,a,8]')</t>
  </si>
  <si>
    <t>(228, 'a', 9, 'OPF_res[3].Q[228,a,9]')</t>
  </si>
  <si>
    <t>(228, 'a', 10, 'OPF_res[3].Q[228,a,10]')</t>
  </si>
  <si>
    <t>(228, 'a', 11, 'OPF_res[3].Q[228,a,11]')</t>
  </si>
  <si>
    <t>(228, 'a', 12, 'OPF_res[3].Q[228,a,12]')</t>
  </si>
  <si>
    <t>(228, 'a', 13, 'OPF_res[3].Q[228,a,13]')</t>
  </si>
  <si>
    <t>(228, 'a', 14, 'OPF_res[3].Q[228,a,14]')</t>
  </si>
  <si>
    <t>(228, 'a', 15, 'OPF_res[3].Q[228,a,15]')</t>
  </si>
  <si>
    <t>(228, 'a', 16, 'OPF_res[3].Q[228,a,16]')</t>
  </si>
  <si>
    <t>(228, 'a', 17, 'OPF_res[3].Q[228,a,17]')</t>
  </si>
  <si>
    <t>(228, 'a', 18, 'OPF_res[3].Q[228,a,18]')</t>
  </si>
  <si>
    <t>(228, 'a', 19, 'OPF_res[3].Q[228,a,19]')</t>
  </si>
  <si>
    <t>(228, 'a', 20, 'OPF_res[3].Q[228,a,20]')</t>
  </si>
  <si>
    <t>(228, 'a', 21, 'OPF_res[3].Q[228,a,21]')</t>
  </si>
  <si>
    <t>(228, 'a', 22, 'OPF_res[3].Q[228,a,22]')</t>
  </si>
  <si>
    <t>(228, 'a', 23, 'OPF_res[3].Q[228,a,23]')</t>
  </si>
  <si>
    <t>(228, 'a', 24, 'OPF_res[3].Q[228,a,24]')</t>
  </si>
  <si>
    <t>(228, 'b', 1, 'OPF_res[3].Q[228,b,1]')</t>
  </si>
  <si>
    <t>(228, 'b', 2, 'OPF_res[3].Q[228,b,2]')</t>
  </si>
  <si>
    <t>(228, 'b', 3, 'OPF_res[3].Q[228,b,3]')</t>
  </si>
  <si>
    <t>(228, 'b', 4, 'OPF_res[3].Q[228,b,4]')</t>
  </si>
  <si>
    <t>(228, 'b', 5, 'OPF_res[3].Q[228,b,5]')</t>
  </si>
  <si>
    <t>(228, 'b', 6, 'OPF_res[3].Q[228,b,6]')</t>
  </si>
  <si>
    <t>(228, 'b', 7, 'OPF_res[3].Q[228,b,7]')</t>
  </si>
  <si>
    <t>(228, 'b', 8, 'OPF_res[3].Q[228,b,8]')</t>
  </si>
  <si>
    <t>(228, 'b', 9, 'OPF_res[3].Q[228,b,9]')</t>
  </si>
  <si>
    <t>(228, 'b', 10, 'OPF_res[3].Q[228,b,10]')</t>
  </si>
  <si>
    <t>(228, 'b', 11, 'OPF_res[3].Q[228,b,11]')</t>
  </si>
  <si>
    <t>(228, 'b', 12, 'OPF_res[3].Q[228,b,12]')</t>
  </si>
  <si>
    <t>(228, 'b', 13, 'OPF_res[3].Q[228,b,13]')</t>
  </si>
  <si>
    <t>(228, 'b', 14, 'OPF_res[3].Q[228,b,14]')</t>
  </si>
  <si>
    <t>(228, 'b', 15, 'OPF_res[3].Q[228,b,15]')</t>
  </si>
  <si>
    <t>(228, 'b', 16, 'OPF_res[3].Q[228,b,16]')</t>
  </si>
  <si>
    <t>(228, 'b', 17, 'OPF_res[3].Q[228,b,17]')</t>
  </si>
  <si>
    <t>(228, 'b', 18, 'OPF_res[3].Q[228,b,18]')</t>
  </si>
  <si>
    <t>(228, 'b', 19, 'OPF_res[3].Q[228,b,19]')</t>
  </si>
  <si>
    <t>(228, 'b', 20, 'OPF_res[3].Q[228,b,20]')</t>
  </si>
  <si>
    <t>(228, 'b', 21, 'OPF_res[3].Q[228,b,21]')</t>
  </si>
  <si>
    <t>(228, 'b', 22, 'OPF_res[3].Q[228,b,22]')</t>
  </si>
  <si>
    <t>(228, 'b', 23, 'OPF_res[3].Q[228,b,23]')</t>
  </si>
  <si>
    <t>(228, 'b', 24, 'OPF_res[3].Q[228,b,24]')</t>
  </si>
  <si>
    <t>(228, 'c', 1, 'OPF_res[3].Q[228,c,1]')</t>
  </si>
  <si>
    <t>(228, 'c', 2, 'OPF_res[3].Q[228,c,2]')</t>
  </si>
  <si>
    <t>(228, 'c', 3, 'OPF_res[3].Q[228,c,3]')</t>
  </si>
  <si>
    <t>(228, 'c', 4, 'OPF_res[3].Q[228,c,4]')</t>
  </si>
  <si>
    <t>(228, 'c', 5, 'OPF_res[3].Q[228,c,5]')</t>
  </si>
  <si>
    <t>(228, 'c', 6, 'OPF_res[3].Q[228,c,6]')</t>
  </si>
  <si>
    <t>(228, 'c', 7, 'OPF_res[3].Q[228,c,7]')</t>
  </si>
  <si>
    <t>(228, 'c', 8, 'OPF_res[3].Q[228,c,8]')</t>
  </si>
  <si>
    <t>(228, 'c', 9, 'OPF_res[3].Q[228,c,9]')</t>
  </si>
  <si>
    <t>(228, 'c', 10, 'OPF_res[3].Q[228,c,10]')</t>
  </si>
  <si>
    <t>(228, 'c', 11, 'OPF_res[3].Q[228,c,11]')</t>
  </si>
  <si>
    <t>(228, 'c', 12, 'OPF_res[3].Q[228,c,12]')</t>
  </si>
  <si>
    <t>(228, 'c', 13, 'OPF_res[3].Q[228,c,13]')</t>
  </si>
  <si>
    <t>(228, 'c', 14, 'OPF_res[3].Q[228,c,14]')</t>
  </si>
  <si>
    <t>(228, 'c', 15, 'OPF_res[3].Q[228,c,15]')</t>
  </si>
  <si>
    <t>(228, 'c', 16, 'OPF_res[3].Q[228,c,16]')</t>
  </si>
  <si>
    <t>(228, 'c', 17, 'OPF_res[3].Q[228,c,17]')</t>
  </si>
  <si>
    <t>(228, 'c', 18, 'OPF_res[3].Q[228,c,18]')</t>
  </si>
  <si>
    <t>(228, 'c', 19, 'OPF_res[3].Q[228,c,19]')</t>
  </si>
  <si>
    <t>(228, 'c', 20, 'OPF_res[3].Q[228,c,20]')</t>
  </si>
  <si>
    <t>(228, 'c', 21, 'OPF_res[3].Q[228,c,21]')</t>
  </si>
  <si>
    <t>(228, 'c', 22, 'OPF_res[3].Q[228,c,22]')</t>
  </si>
  <si>
    <t>(228, 'c', 23, 'OPF_res[3].Q[228,c,23]')</t>
  </si>
  <si>
    <t>(228, 'c', 24, 'OPF_res[3].Q[228,c,24]')</t>
  </si>
  <si>
    <t>(230, 'a', 1, 'OPF_res[3].Q[230,a,1]')</t>
  </si>
  <si>
    <t>(230, 'a', 2, 'OPF_res[3].Q[230,a,2]')</t>
  </si>
  <si>
    <t>(230, 'a', 3, 'OPF_res[3].Q[230,a,3]')</t>
  </si>
  <si>
    <t>(230, 'a', 4, 'OPF_res[3].Q[230,a,4]')</t>
  </si>
  <si>
    <t>(230, 'a', 5, 'OPF_res[3].Q[230,a,5]')</t>
  </si>
  <si>
    <t>(230, 'a', 6, 'OPF_res[3].Q[230,a,6]')</t>
  </si>
  <si>
    <t>(230, 'a', 7, 'OPF_res[3].Q[230,a,7]')</t>
  </si>
  <si>
    <t>(230, 'a', 8, 'OPF_res[3].Q[230,a,8]')</t>
  </si>
  <si>
    <t>(230, 'a', 9, 'OPF_res[3].Q[230,a,9]')</t>
  </si>
  <si>
    <t>(230, 'a', 10, 'OPF_res[3].Q[230,a,10]')</t>
  </si>
  <si>
    <t>(230, 'a', 11, 'OPF_res[3].Q[230,a,11]')</t>
  </si>
  <si>
    <t>(230, 'a', 12, 'OPF_res[3].Q[230,a,12]')</t>
  </si>
  <si>
    <t>(230, 'a', 13, 'OPF_res[3].Q[230,a,13]')</t>
  </si>
  <si>
    <t>(230, 'a', 14, 'OPF_res[3].Q[230,a,14]')</t>
  </si>
  <si>
    <t>(230, 'a', 15, 'OPF_res[3].Q[230,a,15]')</t>
  </si>
  <si>
    <t>(230, 'a', 16, 'OPF_res[3].Q[230,a,16]')</t>
  </si>
  <si>
    <t>(230, 'a', 17, 'OPF_res[3].Q[230,a,17]')</t>
  </si>
  <si>
    <t>(230, 'a', 18, 'OPF_res[3].Q[230,a,18]')</t>
  </si>
  <si>
    <t>(230, 'a', 19, 'OPF_res[3].Q[230,a,19]')</t>
  </si>
  <si>
    <t>(230, 'a', 20, 'OPF_res[3].Q[230,a,20]')</t>
  </si>
  <si>
    <t>(230, 'a', 21, 'OPF_res[3].Q[230,a,21]')</t>
  </si>
  <si>
    <t>(230, 'a', 22, 'OPF_res[3].Q[230,a,22]')</t>
  </si>
  <si>
    <t>(230, 'a', 23, 'OPF_res[3].Q[230,a,23]')</t>
  </si>
  <si>
    <t>(230, 'a', 24, 'OPF_res[3].Q[230,a,24]')</t>
  </si>
  <si>
    <t>(230, 'b', 1, 'OPF_res[3].Q[230,b,1]')</t>
  </si>
  <si>
    <t>(230, 'b', 2, 'OPF_res[3].Q[230,b,2]')</t>
  </si>
  <si>
    <t>(230, 'b', 3, 'OPF_res[3].Q[230,b,3]')</t>
  </si>
  <si>
    <t>(230, 'b', 4, 'OPF_res[3].Q[230,b,4]')</t>
  </si>
  <si>
    <t>(230, 'b', 5, 'OPF_res[3].Q[230,b,5]')</t>
  </si>
  <si>
    <t>(230, 'b', 6, 'OPF_res[3].Q[230,b,6]')</t>
  </si>
  <si>
    <t>(230, 'b', 7, 'OPF_res[3].Q[230,b,7]')</t>
  </si>
  <si>
    <t>(230, 'b', 8, 'OPF_res[3].Q[230,b,8]')</t>
  </si>
  <si>
    <t>(230, 'b', 9, 'OPF_res[3].Q[230,b,9]')</t>
  </si>
  <si>
    <t>(230, 'b', 10, 'OPF_res[3].Q[230,b,10]')</t>
  </si>
  <si>
    <t>(230, 'b', 11, 'OPF_res[3].Q[230,b,11]')</t>
  </si>
  <si>
    <t>(230, 'b', 12, 'OPF_res[3].Q[230,b,12]')</t>
  </si>
  <si>
    <t>(230, 'b', 13, 'OPF_res[3].Q[230,b,13]')</t>
  </si>
  <si>
    <t>(230, 'b', 14, 'OPF_res[3].Q[230,b,14]')</t>
  </si>
  <si>
    <t>(230, 'b', 15, 'OPF_res[3].Q[230,b,15]')</t>
  </si>
  <si>
    <t>(230, 'b', 16, 'OPF_res[3].Q[230,b,16]')</t>
  </si>
  <si>
    <t>(230, 'b', 17, 'OPF_res[3].Q[230,b,17]')</t>
  </si>
  <si>
    <t>(230, 'b', 18, 'OPF_res[3].Q[230,b,18]')</t>
  </si>
  <si>
    <t>(230, 'b', 19, 'OPF_res[3].Q[230,b,19]')</t>
  </si>
  <si>
    <t>(230, 'b', 20, 'OPF_res[3].Q[230,b,20]')</t>
  </si>
  <si>
    <t>(230, 'b', 21, 'OPF_res[3].Q[230,b,21]')</t>
  </si>
  <si>
    <t>(230, 'b', 22, 'OPF_res[3].Q[230,b,22]')</t>
  </si>
  <si>
    <t>(230, 'b', 23, 'OPF_res[3].Q[230,b,23]')</t>
  </si>
  <si>
    <t>(230, 'b', 24, 'OPF_res[3].Q[230,b,24]')</t>
  </si>
  <si>
    <t>(230, 'c', 1, 'OPF_res[3].Q[230,c,1]')</t>
  </si>
  <si>
    <t>(230, 'c', 2, 'OPF_res[3].Q[230,c,2]')</t>
  </si>
  <si>
    <t>(230, 'c', 3, 'OPF_res[3].Q[230,c,3]')</t>
  </si>
  <si>
    <t>(230, 'c', 4, 'OPF_res[3].Q[230,c,4]')</t>
  </si>
  <si>
    <t>(230, 'c', 5, 'OPF_res[3].Q[230,c,5]')</t>
  </si>
  <si>
    <t>(230, 'c', 6, 'OPF_res[3].Q[230,c,6]')</t>
  </si>
  <si>
    <t>(230, 'c', 7, 'OPF_res[3].Q[230,c,7]')</t>
  </si>
  <si>
    <t>(230, 'c', 8, 'OPF_res[3].Q[230,c,8]')</t>
  </si>
  <si>
    <t>(230, 'c', 9, 'OPF_res[3].Q[230,c,9]')</t>
  </si>
  <si>
    <t>(230, 'c', 10, 'OPF_res[3].Q[230,c,10]')</t>
  </si>
  <si>
    <t>(230, 'c', 11, 'OPF_res[3].Q[230,c,11]')</t>
  </si>
  <si>
    <t>(230, 'c', 12, 'OPF_res[3].Q[230,c,12]')</t>
  </si>
  <si>
    <t>(230, 'c', 13, 'OPF_res[3].Q[230,c,13]')</t>
  </si>
  <si>
    <t>(230, 'c', 14, 'OPF_res[3].Q[230,c,14]')</t>
  </si>
  <si>
    <t>(230, 'c', 15, 'OPF_res[3].Q[230,c,15]')</t>
  </si>
  <si>
    <t>(230, 'c', 16, 'OPF_res[3].Q[230,c,16]')</t>
  </si>
  <si>
    <t>(230, 'c', 17, 'OPF_res[3].Q[230,c,17]')</t>
  </si>
  <si>
    <t>(230, 'c', 18, 'OPF_res[3].Q[230,c,18]')</t>
  </si>
  <si>
    <t>(230, 'c', 19, 'OPF_res[3].Q[230,c,19]')</t>
  </si>
  <si>
    <t>(230, 'c', 20, 'OPF_res[3].Q[230,c,20]')</t>
  </si>
  <si>
    <t>(230, 'c', 21, 'OPF_res[3].Q[230,c,21]')</t>
  </si>
  <si>
    <t>(230, 'c', 22, 'OPF_res[3].Q[230,c,22]')</t>
  </si>
  <si>
    <t>(230, 'c', 23, 'OPF_res[3].Q[230,c,23]')</t>
  </si>
  <si>
    <t>(230, 'c', 24, 'OPF_res[3].Q[230,c,24]')</t>
  </si>
  <si>
    <t>(231, 'a', 1, 'OPF_res[3].Q[231,a,1]')</t>
  </si>
  <si>
    <t>(231, 'a', 2, 'OPF_res[3].Q[231,a,2]')</t>
  </si>
  <si>
    <t>(231, 'a', 3, 'OPF_res[3].Q[231,a,3]')</t>
  </si>
  <si>
    <t>(231, 'a', 4, 'OPF_res[3].Q[231,a,4]')</t>
  </si>
  <si>
    <t>(231, 'a', 5, 'OPF_res[3].Q[231,a,5]')</t>
  </si>
  <si>
    <t>(231, 'a', 6, 'OPF_res[3].Q[231,a,6]')</t>
  </si>
  <si>
    <t>(231, 'a', 7, 'OPF_res[3].Q[231,a,7]')</t>
  </si>
  <si>
    <t>(231, 'a', 8, 'OPF_res[3].Q[231,a,8]')</t>
  </si>
  <si>
    <t>(231, 'a', 9, 'OPF_res[3].Q[231,a,9]')</t>
  </si>
  <si>
    <t>(231, 'a', 10, 'OPF_res[3].Q[231,a,10]')</t>
  </si>
  <si>
    <t>(231, 'a', 11, 'OPF_res[3].Q[231,a,11]')</t>
  </si>
  <si>
    <t>(231, 'a', 12, 'OPF_res[3].Q[231,a,12]')</t>
  </si>
  <si>
    <t>(231, 'a', 13, 'OPF_res[3].Q[231,a,13]')</t>
  </si>
  <si>
    <t>(231, 'a', 14, 'OPF_res[3].Q[231,a,14]')</t>
  </si>
  <si>
    <t>(231, 'a', 15, 'OPF_res[3].Q[231,a,15]')</t>
  </si>
  <si>
    <t>(231, 'a', 16, 'OPF_res[3].Q[231,a,16]')</t>
  </si>
  <si>
    <t>(231, 'a', 17, 'OPF_res[3].Q[231,a,17]')</t>
  </si>
  <si>
    <t>(231, 'a', 18, 'OPF_res[3].Q[231,a,18]')</t>
  </si>
  <si>
    <t>(231, 'a', 19, 'OPF_res[3].Q[231,a,19]')</t>
  </si>
  <si>
    <t>(231, 'a', 20, 'OPF_res[3].Q[231,a,20]')</t>
  </si>
  <si>
    <t>(231, 'a', 21, 'OPF_res[3].Q[231,a,21]')</t>
  </si>
  <si>
    <t>(231, 'a', 22, 'OPF_res[3].Q[231,a,22]')</t>
  </si>
  <si>
    <t>(231, 'a', 23, 'OPF_res[3].Q[231,a,23]')</t>
  </si>
  <si>
    <t>(231, 'a', 24, 'OPF_res[3].Q[231,a,24]')</t>
  </si>
  <si>
    <t>(231, 'b', 1, 'OPF_res[3].Q[231,b,1]')</t>
  </si>
  <si>
    <t>(231, 'b', 2, 'OPF_res[3].Q[231,b,2]')</t>
  </si>
  <si>
    <t>(231, 'b', 3, 'OPF_res[3].Q[231,b,3]')</t>
  </si>
  <si>
    <t>(231, 'b', 4, 'OPF_res[3].Q[231,b,4]')</t>
  </si>
  <si>
    <t>(231, 'b', 5, 'OPF_res[3].Q[231,b,5]')</t>
  </si>
  <si>
    <t>(231, 'b', 6, 'OPF_res[3].Q[231,b,6]')</t>
  </si>
  <si>
    <t>(231, 'b', 7, 'OPF_res[3].Q[231,b,7]')</t>
  </si>
  <si>
    <t>(231, 'b', 8, 'OPF_res[3].Q[231,b,8]')</t>
  </si>
  <si>
    <t>(231, 'b', 9, 'OPF_res[3].Q[231,b,9]')</t>
  </si>
  <si>
    <t>(231, 'b', 10, 'OPF_res[3].Q[231,b,10]')</t>
  </si>
  <si>
    <t>(231, 'b', 11, 'OPF_res[3].Q[231,b,11]')</t>
  </si>
  <si>
    <t>(231, 'b', 12, 'OPF_res[3].Q[231,b,12]')</t>
  </si>
  <si>
    <t>(231, 'b', 13, 'OPF_res[3].Q[231,b,13]')</t>
  </si>
  <si>
    <t>(231, 'b', 14, 'OPF_res[3].Q[231,b,14]')</t>
  </si>
  <si>
    <t>(231, 'b', 15, 'OPF_res[3].Q[231,b,15]')</t>
  </si>
  <si>
    <t>(231, 'b', 16, 'OPF_res[3].Q[231,b,16]')</t>
  </si>
  <si>
    <t>(231, 'b', 17, 'OPF_res[3].Q[231,b,17]')</t>
  </si>
  <si>
    <t>(231, 'b', 18, 'OPF_res[3].Q[231,b,18]')</t>
  </si>
  <si>
    <t>(231, 'b', 19, 'OPF_res[3].Q[231,b,19]')</t>
  </si>
  <si>
    <t>(231, 'b', 20, 'OPF_res[3].Q[231,b,20]')</t>
  </si>
  <si>
    <t>(231, 'b', 21, 'OPF_res[3].Q[231,b,21]')</t>
  </si>
  <si>
    <t>(231, 'b', 22, 'OPF_res[3].Q[231,b,22]')</t>
  </si>
  <si>
    <t>(231, 'b', 23, 'OPF_res[3].Q[231,b,23]')</t>
  </si>
  <si>
    <t>(231, 'b', 24, 'OPF_res[3].Q[231,b,24]')</t>
  </si>
  <si>
    <t>(231, 'c', 1, 'OPF_res[3].Q[231,c,1]')</t>
  </si>
  <si>
    <t>(231, 'c', 2, 'OPF_res[3].Q[231,c,2]')</t>
  </si>
  <si>
    <t>(231, 'c', 3, 'OPF_res[3].Q[231,c,3]')</t>
  </si>
  <si>
    <t>(231, 'c', 4, 'OPF_res[3].Q[231,c,4]')</t>
  </si>
  <si>
    <t>(231, 'c', 5, 'OPF_res[3].Q[231,c,5]')</t>
  </si>
  <si>
    <t>(231, 'c', 6, 'OPF_res[3].Q[231,c,6]')</t>
  </si>
  <si>
    <t>(231, 'c', 7, 'OPF_res[3].Q[231,c,7]')</t>
  </si>
  <si>
    <t>(231, 'c', 8, 'OPF_res[3].Q[231,c,8]')</t>
  </si>
  <si>
    <t>(231, 'c', 9, 'OPF_res[3].Q[231,c,9]')</t>
  </si>
  <si>
    <t>(231, 'c', 10, 'OPF_res[3].Q[231,c,10]')</t>
  </si>
  <si>
    <t>(231, 'c', 11, 'OPF_res[3].Q[231,c,11]')</t>
  </si>
  <si>
    <t>(231, 'c', 12, 'OPF_res[3].Q[231,c,12]')</t>
  </si>
  <si>
    <t>(231, 'c', 13, 'OPF_res[3].Q[231,c,13]')</t>
  </si>
  <si>
    <t>(231, 'c', 14, 'OPF_res[3].Q[231,c,14]')</t>
  </si>
  <si>
    <t>(231, 'c', 15, 'OPF_res[3].Q[231,c,15]')</t>
  </si>
  <si>
    <t>(231, 'c', 16, 'OPF_res[3].Q[231,c,16]')</t>
  </si>
  <si>
    <t>(231, 'c', 17, 'OPF_res[3].Q[231,c,17]')</t>
  </si>
  <si>
    <t>(231, 'c', 18, 'OPF_res[3].Q[231,c,18]')</t>
  </si>
  <si>
    <t>(231, 'c', 19, 'OPF_res[3].Q[231,c,19]')</t>
  </si>
  <si>
    <t>(231, 'c', 20, 'OPF_res[3].Q[231,c,20]')</t>
  </si>
  <si>
    <t>(231, 'c', 21, 'OPF_res[3].Q[231,c,21]')</t>
  </si>
  <si>
    <t>(231, 'c', 22, 'OPF_res[3].Q[231,c,22]')</t>
  </si>
  <si>
    <t>(231, 'c', 23, 'OPF_res[3].Q[231,c,23]')</t>
  </si>
  <si>
    <t>(231, 'c', 24, 'OPF_res[3].Q[231,c,24]')</t>
  </si>
  <si>
    <t>(232, 'a', 1, 'OPF_res[3].Q[232,a,1]')</t>
  </si>
  <si>
    <t>(232, 'a', 2, 'OPF_res[3].Q[232,a,2]')</t>
  </si>
  <si>
    <t>(232, 'a', 3, 'OPF_res[3].Q[232,a,3]')</t>
  </si>
  <si>
    <t>(232, 'a', 4, 'OPF_res[3].Q[232,a,4]')</t>
  </si>
  <si>
    <t>(232, 'a', 5, 'OPF_res[3].Q[232,a,5]')</t>
  </si>
  <si>
    <t>(232, 'a', 6, 'OPF_res[3].Q[232,a,6]')</t>
  </si>
  <si>
    <t>(232, 'a', 7, 'OPF_res[3].Q[232,a,7]')</t>
  </si>
  <si>
    <t>(232, 'a', 8, 'OPF_res[3].Q[232,a,8]')</t>
  </si>
  <si>
    <t>(232, 'a', 9, 'OPF_res[3].Q[232,a,9]')</t>
  </si>
  <si>
    <t>(232, 'a', 10, 'OPF_res[3].Q[232,a,10]')</t>
  </si>
  <si>
    <t>(232, 'a', 11, 'OPF_res[3].Q[232,a,11]')</t>
  </si>
  <si>
    <t>(232, 'a', 12, 'OPF_res[3].Q[232,a,12]')</t>
  </si>
  <si>
    <t>(232, 'a', 13, 'OPF_res[3].Q[232,a,13]')</t>
  </si>
  <si>
    <t>(232, 'a', 14, 'OPF_res[3].Q[232,a,14]')</t>
  </si>
  <si>
    <t>(232, 'a', 15, 'OPF_res[3].Q[232,a,15]')</t>
  </si>
  <si>
    <t>(232, 'a', 16, 'OPF_res[3].Q[232,a,16]')</t>
  </si>
  <si>
    <t>(232, 'a', 17, 'OPF_res[3].Q[232,a,17]')</t>
  </si>
  <si>
    <t>(232, 'a', 18, 'OPF_res[3].Q[232,a,18]')</t>
  </si>
  <si>
    <t>(232, 'a', 19, 'OPF_res[3].Q[232,a,19]')</t>
  </si>
  <si>
    <t>(232, 'a', 20, 'OPF_res[3].Q[232,a,20]')</t>
  </si>
  <si>
    <t>(232, 'a', 21, 'OPF_res[3].Q[232,a,21]')</t>
  </si>
  <si>
    <t>(232, 'a', 22, 'OPF_res[3].Q[232,a,22]')</t>
  </si>
  <si>
    <t>(232, 'a', 23, 'OPF_res[3].Q[232,a,23]')</t>
  </si>
  <si>
    <t>(232, 'a', 24, 'OPF_res[3].Q[232,a,24]')</t>
  </si>
  <si>
    <t>(232, 'b', 1, 'OPF_res[3].Q[232,b,1]')</t>
  </si>
  <si>
    <t>(232, 'b', 2, 'OPF_res[3].Q[232,b,2]')</t>
  </si>
  <si>
    <t>(232, 'b', 3, 'OPF_res[3].Q[232,b,3]')</t>
  </si>
  <si>
    <t>(232, 'b', 4, 'OPF_res[3].Q[232,b,4]')</t>
  </si>
  <si>
    <t>(232, 'b', 5, 'OPF_res[3].Q[232,b,5]')</t>
  </si>
  <si>
    <t>(232, 'b', 6, 'OPF_res[3].Q[232,b,6]')</t>
  </si>
  <si>
    <t>(232, 'b', 7, 'OPF_res[3].Q[232,b,7]')</t>
  </si>
  <si>
    <t>(232, 'b', 8, 'OPF_res[3].Q[232,b,8]')</t>
  </si>
  <si>
    <t>(232, 'b', 9, 'OPF_res[3].Q[232,b,9]')</t>
  </si>
  <si>
    <t>(232, 'b', 10, 'OPF_res[3].Q[232,b,10]')</t>
  </si>
  <si>
    <t>(232, 'b', 11, 'OPF_res[3].Q[232,b,11]')</t>
  </si>
  <si>
    <t>(232, 'b', 12, 'OPF_res[3].Q[232,b,12]')</t>
  </si>
  <si>
    <t>(232, 'b', 13, 'OPF_res[3].Q[232,b,13]')</t>
  </si>
  <si>
    <t>(232, 'b', 14, 'OPF_res[3].Q[232,b,14]')</t>
  </si>
  <si>
    <t>(232, 'b', 15, 'OPF_res[3].Q[232,b,15]')</t>
  </si>
  <si>
    <t>(232, 'b', 16, 'OPF_res[3].Q[232,b,16]')</t>
  </si>
  <si>
    <t>(232, 'b', 17, 'OPF_res[3].Q[232,b,17]')</t>
  </si>
  <si>
    <t>(232, 'b', 18, 'OPF_res[3].Q[232,b,18]')</t>
  </si>
  <si>
    <t>(232, 'b', 19, 'OPF_res[3].Q[232,b,19]')</t>
  </si>
  <si>
    <t>(232, 'b', 20, 'OPF_res[3].Q[232,b,20]')</t>
  </si>
  <si>
    <t>(232, 'b', 21, 'OPF_res[3].Q[232,b,21]')</t>
  </si>
  <si>
    <t>(232, 'b', 22, 'OPF_res[3].Q[232,b,22]')</t>
  </si>
  <si>
    <t>(232, 'b', 23, 'OPF_res[3].Q[232,b,23]')</t>
  </si>
  <si>
    <t>(232, 'b', 24, 'OPF_res[3].Q[232,b,24]')</t>
  </si>
  <si>
    <t>(232, 'c', 1, 'OPF_res[3].Q[232,c,1]')</t>
  </si>
  <si>
    <t>(232, 'c', 2, 'OPF_res[3].Q[232,c,2]')</t>
  </si>
  <si>
    <t>(232, 'c', 3, 'OPF_res[3].Q[232,c,3]')</t>
  </si>
  <si>
    <t>(232, 'c', 4, 'OPF_res[3].Q[232,c,4]')</t>
  </si>
  <si>
    <t>(232, 'c', 5, 'OPF_res[3].Q[232,c,5]')</t>
  </si>
  <si>
    <t>(232, 'c', 6, 'OPF_res[3].Q[232,c,6]')</t>
  </si>
  <si>
    <t>(232, 'c', 7, 'OPF_res[3].Q[232,c,7]')</t>
  </si>
  <si>
    <t>(232, 'c', 8, 'OPF_res[3].Q[232,c,8]')</t>
  </si>
  <si>
    <t>(232, 'c', 9, 'OPF_res[3].Q[232,c,9]')</t>
  </si>
  <si>
    <t>(232, 'c', 10, 'OPF_res[3].Q[232,c,10]')</t>
  </si>
  <si>
    <t>(232, 'c', 11, 'OPF_res[3].Q[232,c,11]')</t>
  </si>
  <si>
    <t>(232, 'c', 12, 'OPF_res[3].Q[232,c,12]')</t>
  </si>
  <si>
    <t>(232, 'c', 13, 'OPF_res[3].Q[232,c,13]')</t>
  </si>
  <si>
    <t>(232, 'c', 14, 'OPF_res[3].Q[232,c,14]')</t>
  </si>
  <si>
    <t>(232, 'c', 15, 'OPF_res[3].Q[232,c,15]')</t>
  </si>
  <si>
    <t>(232, 'c', 16, 'OPF_res[3].Q[232,c,16]')</t>
  </si>
  <si>
    <t>(232, 'c', 17, 'OPF_res[3].Q[232,c,17]')</t>
  </si>
  <si>
    <t>(232, 'c', 18, 'OPF_res[3].Q[232,c,18]')</t>
  </si>
  <si>
    <t>(232, 'c', 19, 'OPF_res[3].Q[232,c,19]')</t>
  </si>
  <si>
    <t>(232, 'c', 20, 'OPF_res[3].Q[232,c,20]')</t>
  </si>
  <si>
    <t>(232, 'c', 21, 'OPF_res[3].Q[232,c,21]')</t>
  </si>
  <si>
    <t>(232, 'c', 22, 'OPF_res[3].Q[232,c,22]')</t>
  </si>
  <si>
    <t>(232, 'c', 23, 'OPF_res[3].Q[232,c,23]')</t>
  </si>
  <si>
    <t>(232, 'c', 24, 'OPF_res[3].Q[232,c,24]')</t>
  </si>
  <si>
    <t>(233, 'a', 1, 'OPF_res[3].Q[233,a,1]')</t>
  </si>
  <si>
    <t>(233, 'a', 2, 'OPF_res[3].Q[233,a,2]')</t>
  </si>
  <si>
    <t>(233, 'a', 3, 'OPF_res[3].Q[233,a,3]')</t>
  </si>
  <si>
    <t>(233, 'a', 4, 'OPF_res[3].Q[233,a,4]')</t>
  </si>
  <si>
    <t>(233, 'a', 5, 'OPF_res[3].Q[233,a,5]')</t>
  </si>
  <si>
    <t>(233, 'a', 6, 'OPF_res[3].Q[233,a,6]')</t>
  </si>
  <si>
    <t>(233, 'a', 7, 'OPF_res[3].Q[233,a,7]')</t>
  </si>
  <si>
    <t>(233, 'a', 8, 'OPF_res[3].Q[233,a,8]')</t>
  </si>
  <si>
    <t>(233, 'a', 9, 'OPF_res[3].Q[233,a,9]')</t>
  </si>
  <si>
    <t>(233, 'a', 10, 'OPF_res[3].Q[233,a,10]')</t>
  </si>
  <si>
    <t>(233, 'a', 11, 'OPF_res[3].Q[233,a,11]')</t>
  </si>
  <si>
    <t>(233, 'a', 12, 'OPF_res[3].Q[233,a,12]')</t>
  </si>
  <si>
    <t>(233, 'a', 13, 'OPF_res[3].Q[233,a,13]')</t>
  </si>
  <si>
    <t>(233, 'a', 14, 'OPF_res[3].Q[233,a,14]')</t>
  </si>
  <si>
    <t>(233, 'a', 15, 'OPF_res[3].Q[233,a,15]')</t>
  </si>
  <si>
    <t>(233, 'a', 16, 'OPF_res[3].Q[233,a,16]')</t>
  </si>
  <si>
    <t>(233, 'a', 17, 'OPF_res[3].Q[233,a,17]')</t>
  </si>
  <si>
    <t>(233, 'a', 18, 'OPF_res[3].Q[233,a,18]')</t>
  </si>
  <si>
    <t>(233, 'a', 19, 'OPF_res[3].Q[233,a,19]')</t>
  </si>
  <si>
    <t>(233, 'a', 20, 'OPF_res[3].Q[233,a,20]')</t>
  </si>
  <si>
    <t>(233, 'a', 21, 'OPF_res[3].Q[233,a,21]')</t>
  </si>
  <si>
    <t>(233, 'a', 22, 'OPF_res[3].Q[233,a,22]')</t>
  </si>
  <si>
    <t>(233, 'a', 23, 'OPF_res[3].Q[233,a,23]')</t>
  </si>
  <si>
    <t>(233, 'a', 24, 'OPF_res[3].Q[233,a,24]')</t>
  </si>
  <si>
    <t>(233, 'b', 1, 'OPF_res[3].Q[233,b,1]')</t>
  </si>
  <si>
    <t>(233, 'b', 2, 'OPF_res[3].Q[233,b,2]')</t>
  </si>
  <si>
    <t>(233, 'b', 3, 'OPF_res[3].Q[233,b,3]')</t>
  </si>
  <si>
    <t>(233, 'b', 4, 'OPF_res[3].Q[233,b,4]')</t>
  </si>
  <si>
    <t>(233, 'b', 5, 'OPF_res[3].Q[233,b,5]')</t>
  </si>
  <si>
    <t>(233, 'b', 6, 'OPF_res[3].Q[233,b,6]')</t>
  </si>
  <si>
    <t>(233, 'b', 7, 'OPF_res[3].Q[233,b,7]')</t>
  </si>
  <si>
    <t>(233, 'b', 8, 'OPF_res[3].Q[233,b,8]')</t>
  </si>
  <si>
    <t>(233, 'b', 9, 'OPF_res[3].Q[233,b,9]')</t>
  </si>
  <si>
    <t>(233, 'b', 10, 'OPF_res[3].Q[233,b,10]')</t>
  </si>
  <si>
    <t>(233, 'b', 11, 'OPF_res[3].Q[233,b,11]')</t>
  </si>
  <si>
    <t>(233, 'b', 12, 'OPF_res[3].Q[233,b,12]')</t>
  </si>
  <si>
    <t>(233, 'b', 13, 'OPF_res[3].Q[233,b,13]')</t>
  </si>
  <si>
    <t>(233, 'b', 14, 'OPF_res[3].Q[233,b,14]')</t>
  </si>
  <si>
    <t>(233, 'b', 15, 'OPF_res[3].Q[233,b,15]')</t>
  </si>
  <si>
    <t>(233, 'b', 16, 'OPF_res[3].Q[233,b,16]')</t>
  </si>
  <si>
    <t>(233, 'b', 17, 'OPF_res[3].Q[233,b,17]')</t>
  </si>
  <si>
    <t>(233, 'b', 18, 'OPF_res[3].Q[233,b,18]')</t>
  </si>
  <si>
    <t>(233, 'b', 19, 'OPF_res[3].Q[233,b,19]')</t>
  </si>
  <si>
    <t>(233, 'b', 20, 'OPF_res[3].Q[233,b,20]')</t>
  </si>
  <si>
    <t>(233, 'b', 21, 'OPF_res[3].Q[233,b,21]')</t>
  </si>
  <si>
    <t>(233, 'b', 22, 'OPF_res[3].Q[233,b,22]')</t>
  </si>
  <si>
    <t>(233, 'b', 23, 'OPF_res[3].Q[233,b,23]')</t>
  </si>
  <si>
    <t>(233, 'b', 24, 'OPF_res[3].Q[233,b,24]')</t>
  </si>
  <si>
    <t>(233, 'c', 1, 'OPF_res[3].Q[233,c,1]')</t>
  </si>
  <si>
    <t>(233, 'c', 2, 'OPF_res[3].Q[233,c,2]')</t>
  </si>
  <si>
    <t>(233, 'c', 3, 'OPF_res[3].Q[233,c,3]')</t>
  </si>
  <si>
    <t>(233, 'c', 4, 'OPF_res[3].Q[233,c,4]')</t>
  </si>
  <si>
    <t>(233, 'c', 5, 'OPF_res[3].Q[233,c,5]')</t>
  </si>
  <si>
    <t>(233, 'c', 6, 'OPF_res[3].Q[233,c,6]')</t>
  </si>
  <si>
    <t>(233, 'c', 7, 'OPF_res[3].Q[233,c,7]')</t>
  </si>
  <si>
    <t>(233, 'c', 8, 'OPF_res[3].Q[233,c,8]')</t>
  </si>
  <si>
    <t>(233, 'c', 9, 'OPF_res[3].Q[233,c,9]')</t>
  </si>
  <si>
    <t>(233, 'c', 10, 'OPF_res[3].Q[233,c,10]')</t>
  </si>
  <si>
    <t>(233, 'c', 11, 'OPF_res[3].Q[233,c,11]')</t>
  </si>
  <si>
    <t>(233, 'c', 12, 'OPF_res[3].Q[233,c,12]')</t>
  </si>
  <si>
    <t>(233, 'c', 13, 'OPF_res[3].Q[233,c,13]')</t>
  </si>
  <si>
    <t>(233, 'c', 14, 'OPF_res[3].Q[233,c,14]')</t>
  </si>
  <si>
    <t>(233, 'c', 15, 'OPF_res[3].Q[233,c,15]')</t>
  </si>
  <si>
    <t>(233, 'c', 16, 'OPF_res[3].Q[233,c,16]')</t>
  </si>
  <si>
    <t>(233, 'c', 17, 'OPF_res[3].Q[233,c,17]')</t>
  </si>
  <si>
    <t>(233, 'c', 18, 'OPF_res[3].Q[233,c,18]')</t>
  </si>
  <si>
    <t>(233, 'c', 19, 'OPF_res[3].Q[233,c,19]')</t>
  </si>
  <si>
    <t>(233, 'c', 20, 'OPF_res[3].Q[233,c,20]')</t>
  </si>
  <si>
    <t>(233, 'c', 21, 'OPF_res[3].Q[233,c,21]')</t>
  </si>
  <si>
    <t>(233, 'c', 22, 'OPF_res[3].Q[233,c,22]')</t>
  </si>
  <si>
    <t>(233, 'c', 23, 'OPF_res[3].Q[233,c,23]')</t>
  </si>
  <si>
    <t>(233, 'c', 24, 'OPF_res[3].Q[233,c,24]')</t>
  </si>
  <si>
    <t>(235, 'a', 1, 'OPF_res[3].Q[235,a,1]')</t>
  </si>
  <si>
    <t>(235, 'a', 2, 'OPF_res[3].Q[235,a,2]')</t>
  </si>
  <si>
    <t>(235, 'a', 3, 'OPF_res[3].Q[235,a,3]')</t>
  </si>
  <si>
    <t>(235, 'a', 4, 'OPF_res[3].Q[235,a,4]')</t>
  </si>
  <si>
    <t>(235, 'a', 5, 'OPF_res[3].Q[235,a,5]')</t>
  </si>
  <si>
    <t>(235, 'a', 6, 'OPF_res[3].Q[235,a,6]')</t>
  </si>
  <si>
    <t>(235, 'a', 7, 'OPF_res[3].Q[235,a,7]')</t>
  </si>
  <si>
    <t>(235, 'a', 8, 'OPF_res[3].Q[235,a,8]')</t>
  </si>
  <si>
    <t>(235, 'a', 9, 'OPF_res[3].Q[235,a,9]')</t>
  </si>
  <si>
    <t>(235, 'a', 10, 'OPF_res[3].Q[235,a,10]')</t>
  </si>
  <si>
    <t>(235, 'a', 11, 'OPF_res[3].Q[235,a,11]')</t>
  </si>
  <si>
    <t>(235, 'a', 12, 'OPF_res[3].Q[235,a,12]')</t>
  </si>
  <si>
    <t>(235, 'a', 13, 'OPF_res[3].Q[235,a,13]')</t>
  </si>
  <si>
    <t>(235, 'a', 14, 'OPF_res[3].Q[235,a,14]')</t>
  </si>
  <si>
    <t>(235, 'a', 15, 'OPF_res[3].Q[235,a,15]')</t>
  </si>
  <si>
    <t>(235, 'a', 16, 'OPF_res[3].Q[235,a,16]')</t>
  </si>
  <si>
    <t>(235, 'a', 17, 'OPF_res[3].Q[235,a,17]')</t>
  </si>
  <si>
    <t>(235, 'a', 18, 'OPF_res[3].Q[235,a,18]')</t>
  </si>
  <si>
    <t>(235, 'a', 19, 'OPF_res[3].Q[235,a,19]')</t>
  </si>
  <si>
    <t>(235, 'a', 20, 'OPF_res[3].Q[235,a,20]')</t>
  </si>
  <si>
    <t>(235, 'a', 21, 'OPF_res[3].Q[235,a,21]')</t>
  </si>
  <si>
    <t>(235, 'a', 22, 'OPF_res[3].Q[235,a,22]')</t>
  </si>
  <si>
    <t>(235, 'a', 23, 'OPF_res[3].Q[235,a,23]')</t>
  </si>
  <si>
    <t>(235, 'a', 24, 'OPF_res[3].Q[235,a,24]')</t>
  </si>
  <si>
    <t>(235, 'b', 1, 'OPF_res[3].Q[235,b,1]')</t>
  </si>
  <si>
    <t>(235, 'b', 2, 'OPF_res[3].Q[235,b,2]')</t>
  </si>
  <si>
    <t>(235, 'b', 3, 'OPF_res[3].Q[235,b,3]')</t>
  </si>
  <si>
    <t>(235, 'b', 4, 'OPF_res[3].Q[235,b,4]')</t>
  </si>
  <si>
    <t>(235, 'b', 5, 'OPF_res[3].Q[235,b,5]')</t>
  </si>
  <si>
    <t>(235, 'b', 6, 'OPF_res[3].Q[235,b,6]')</t>
  </si>
  <si>
    <t>(235, 'b', 7, 'OPF_res[3].Q[235,b,7]')</t>
  </si>
  <si>
    <t>(235, 'b', 8, 'OPF_res[3].Q[235,b,8]')</t>
  </si>
  <si>
    <t>(235, 'b', 9, 'OPF_res[3].Q[235,b,9]')</t>
  </si>
  <si>
    <t>(235, 'b', 10, 'OPF_res[3].Q[235,b,10]')</t>
  </si>
  <si>
    <t>(235, 'b', 11, 'OPF_res[3].Q[235,b,11]')</t>
  </si>
  <si>
    <t>(235, 'b', 12, 'OPF_res[3].Q[235,b,12]')</t>
  </si>
  <si>
    <t>(235, 'b', 13, 'OPF_res[3].Q[235,b,13]')</t>
  </si>
  <si>
    <t>(235, 'b', 14, 'OPF_res[3].Q[235,b,14]')</t>
  </si>
  <si>
    <t>(235, 'b', 15, 'OPF_res[3].Q[235,b,15]')</t>
  </si>
  <si>
    <t>(235, 'b', 16, 'OPF_res[3].Q[235,b,16]')</t>
  </si>
  <si>
    <t>(235, 'b', 17, 'OPF_res[3].Q[235,b,17]')</t>
  </si>
  <si>
    <t>(235, 'b', 18, 'OPF_res[3].Q[235,b,18]')</t>
  </si>
  <si>
    <t>(235, 'b', 19, 'OPF_res[3].Q[235,b,19]')</t>
  </si>
  <si>
    <t>(235, 'b', 20, 'OPF_res[3].Q[235,b,20]')</t>
  </si>
  <si>
    <t>(235, 'b', 21, 'OPF_res[3].Q[235,b,21]')</t>
  </si>
  <si>
    <t>(235, 'b', 22, 'OPF_res[3].Q[235,b,22]')</t>
  </si>
  <si>
    <t>(235, 'b', 23, 'OPF_res[3].Q[235,b,23]')</t>
  </si>
  <si>
    <t>(235, 'b', 24, 'OPF_res[3].Q[235,b,24]')</t>
  </si>
  <si>
    <t>(235, 'c', 1, 'OPF_res[3].Q[235,c,1]')</t>
  </si>
  <si>
    <t>(235, 'c', 2, 'OPF_res[3].Q[235,c,2]')</t>
  </si>
  <si>
    <t>(235, 'c', 3, 'OPF_res[3].Q[235,c,3]')</t>
  </si>
  <si>
    <t>(235, 'c', 4, 'OPF_res[3].Q[235,c,4]')</t>
  </si>
  <si>
    <t>(235, 'c', 5, 'OPF_res[3].Q[235,c,5]')</t>
  </si>
  <si>
    <t>(235, 'c', 6, 'OPF_res[3].Q[235,c,6]')</t>
  </si>
  <si>
    <t>(235, 'c', 7, 'OPF_res[3].Q[235,c,7]')</t>
  </si>
  <si>
    <t>(235, 'c', 8, 'OPF_res[3].Q[235,c,8]')</t>
  </si>
  <si>
    <t>(235, 'c', 9, 'OPF_res[3].Q[235,c,9]')</t>
  </si>
  <si>
    <t>(235, 'c', 10, 'OPF_res[3].Q[235,c,10]')</t>
  </si>
  <si>
    <t>(235, 'c', 11, 'OPF_res[3].Q[235,c,11]')</t>
  </si>
  <si>
    <t>(235, 'c', 12, 'OPF_res[3].Q[235,c,12]')</t>
  </si>
  <si>
    <t>(235, 'c', 13, 'OPF_res[3].Q[235,c,13]')</t>
  </si>
  <si>
    <t>(235, 'c', 14, 'OPF_res[3].Q[235,c,14]')</t>
  </si>
  <si>
    <t>(235, 'c', 15, 'OPF_res[3].Q[235,c,15]')</t>
  </si>
  <si>
    <t>(235, 'c', 16, 'OPF_res[3].Q[235,c,16]')</t>
  </si>
  <si>
    <t>(235, 'c', 17, 'OPF_res[3].Q[235,c,17]')</t>
  </si>
  <si>
    <t>(235, 'c', 18, 'OPF_res[3].Q[235,c,18]')</t>
  </si>
  <si>
    <t>(235, 'c', 19, 'OPF_res[3].Q[235,c,19]')</t>
  </si>
  <si>
    <t>(235, 'c', 20, 'OPF_res[3].Q[235,c,20]')</t>
  </si>
  <si>
    <t>(235, 'c', 21, 'OPF_res[3].Q[235,c,21]')</t>
  </si>
  <si>
    <t>(235, 'c', 22, 'OPF_res[3].Q[235,c,22]')</t>
  </si>
  <si>
    <t>(235, 'c', 23, 'OPF_res[3].Q[235,c,23]')</t>
  </si>
  <si>
    <t>(235, 'c', 24, 'OPF_res[3].Q[235,c,24]')</t>
  </si>
  <si>
    <t>(236, 'a', 1, 'OPF_res[3].Q[236,a,1]')</t>
  </si>
  <si>
    <t>(236, 'a', 2, 'OPF_res[3].Q[236,a,2]')</t>
  </si>
  <si>
    <t>(236, 'a', 3, 'OPF_res[3].Q[236,a,3]')</t>
  </si>
  <si>
    <t>(236, 'a', 4, 'OPF_res[3].Q[236,a,4]')</t>
  </si>
  <si>
    <t>(236, 'a', 5, 'OPF_res[3].Q[236,a,5]')</t>
  </si>
  <si>
    <t>(236, 'a', 6, 'OPF_res[3].Q[236,a,6]')</t>
  </si>
  <si>
    <t>(236, 'a', 7, 'OPF_res[3].Q[236,a,7]')</t>
  </si>
  <si>
    <t>(236, 'a', 8, 'OPF_res[3].Q[236,a,8]')</t>
  </si>
  <si>
    <t>(236, 'a', 9, 'OPF_res[3].Q[236,a,9]')</t>
  </si>
  <si>
    <t>(236, 'a', 10, 'OPF_res[3].Q[236,a,10]')</t>
  </si>
  <si>
    <t>(236, 'a', 11, 'OPF_res[3].Q[236,a,11]')</t>
  </si>
  <si>
    <t>(236, 'a', 12, 'OPF_res[3].Q[236,a,12]')</t>
  </si>
  <si>
    <t>(236, 'a', 13, 'OPF_res[3].Q[236,a,13]')</t>
  </si>
  <si>
    <t>(236, 'a', 14, 'OPF_res[3].Q[236,a,14]')</t>
  </si>
  <si>
    <t>(236, 'a', 15, 'OPF_res[3].Q[236,a,15]')</t>
  </si>
  <si>
    <t>(236, 'a', 16, 'OPF_res[3].Q[236,a,16]')</t>
  </si>
  <si>
    <t>(236, 'a', 17, 'OPF_res[3].Q[236,a,17]')</t>
  </si>
  <si>
    <t>(236, 'a', 18, 'OPF_res[3].Q[236,a,18]')</t>
  </si>
  <si>
    <t>(236, 'a', 19, 'OPF_res[3].Q[236,a,19]')</t>
  </si>
  <si>
    <t>(236, 'a', 20, 'OPF_res[3].Q[236,a,20]')</t>
  </si>
  <si>
    <t>(236, 'a', 21, 'OPF_res[3].Q[236,a,21]')</t>
  </si>
  <si>
    <t>(236, 'a', 22, 'OPF_res[3].Q[236,a,22]')</t>
  </si>
  <si>
    <t>(236, 'a', 23, 'OPF_res[3].Q[236,a,23]')</t>
  </si>
  <si>
    <t>(236, 'a', 24, 'OPF_res[3].Q[236,a,24]')</t>
  </si>
  <si>
    <t>(236, 'b', 1, 'OPF_res[3].Q[236,b,1]')</t>
  </si>
  <si>
    <t>(236, 'b', 2, 'OPF_res[3].Q[236,b,2]')</t>
  </si>
  <si>
    <t>(236, 'b', 3, 'OPF_res[3].Q[236,b,3]')</t>
  </si>
  <si>
    <t>(236, 'b', 4, 'OPF_res[3].Q[236,b,4]')</t>
  </si>
  <si>
    <t>(236, 'b', 5, 'OPF_res[3].Q[236,b,5]')</t>
  </si>
  <si>
    <t>(236, 'b', 6, 'OPF_res[3].Q[236,b,6]')</t>
  </si>
  <si>
    <t>(236, 'b', 7, 'OPF_res[3].Q[236,b,7]')</t>
  </si>
  <si>
    <t>(236, 'b', 8, 'OPF_res[3].Q[236,b,8]')</t>
  </si>
  <si>
    <t>(236, 'b', 9, 'OPF_res[3].Q[236,b,9]')</t>
  </si>
  <si>
    <t>(236, 'b', 10, 'OPF_res[3].Q[236,b,10]')</t>
  </si>
  <si>
    <t>(236, 'b', 11, 'OPF_res[3].Q[236,b,11]')</t>
  </si>
  <si>
    <t>(236, 'b', 12, 'OPF_res[3].Q[236,b,12]')</t>
  </si>
  <si>
    <t>(236, 'b', 13, 'OPF_res[3].Q[236,b,13]')</t>
  </si>
  <si>
    <t>(236, 'b', 14, 'OPF_res[3].Q[236,b,14]')</t>
  </si>
  <si>
    <t>(236, 'b', 15, 'OPF_res[3].Q[236,b,15]')</t>
  </si>
  <si>
    <t>(236, 'b', 16, 'OPF_res[3].Q[236,b,16]')</t>
  </si>
  <si>
    <t>(236, 'b', 17, 'OPF_res[3].Q[236,b,17]')</t>
  </si>
  <si>
    <t>(236, 'b', 18, 'OPF_res[3].Q[236,b,18]')</t>
  </si>
  <si>
    <t>(236, 'b', 19, 'OPF_res[3].Q[236,b,19]')</t>
  </si>
  <si>
    <t>(236, 'b', 20, 'OPF_res[3].Q[236,b,20]')</t>
  </si>
  <si>
    <t>(236, 'b', 21, 'OPF_res[3].Q[236,b,21]')</t>
  </si>
  <si>
    <t>(236, 'b', 22, 'OPF_res[3].Q[236,b,22]')</t>
  </si>
  <si>
    <t>(236, 'b', 23, 'OPF_res[3].Q[236,b,23]')</t>
  </si>
  <si>
    <t>(236, 'b', 24, 'OPF_res[3].Q[236,b,24]')</t>
  </si>
  <si>
    <t>(236, 'c', 1, 'OPF_res[3].Q[236,c,1]')</t>
  </si>
  <si>
    <t>(236, 'c', 2, 'OPF_res[3].Q[236,c,2]')</t>
  </si>
  <si>
    <t>(236, 'c', 3, 'OPF_res[3].Q[236,c,3]')</t>
  </si>
  <si>
    <t>(236, 'c', 4, 'OPF_res[3].Q[236,c,4]')</t>
  </si>
  <si>
    <t>(236, 'c', 5, 'OPF_res[3].Q[236,c,5]')</t>
  </si>
  <si>
    <t>(236, 'c', 6, 'OPF_res[3].Q[236,c,6]')</t>
  </si>
  <si>
    <t>(236, 'c', 7, 'OPF_res[3].Q[236,c,7]')</t>
  </si>
  <si>
    <t>(236, 'c', 8, 'OPF_res[3].Q[236,c,8]')</t>
  </si>
  <si>
    <t>(236, 'c', 9, 'OPF_res[3].Q[236,c,9]')</t>
  </si>
  <si>
    <t>(236, 'c', 10, 'OPF_res[3].Q[236,c,10]')</t>
  </si>
  <si>
    <t>(236, 'c', 11, 'OPF_res[3].Q[236,c,11]')</t>
  </si>
  <si>
    <t>(236, 'c', 12, 'OPF_res[3].Q[236,c,12]')</t>
  </si>
  <si>
    <t>(236, 'c', 13, 'OPF_res[3].Q[236,c,13]')</t>
  </si>
  <si>
    <t>(236, 'c', 14, 'OPF_res[3].Q[236,c,14]')</t>
  </si>
  <si>
    <t>(236, 'c', 15, 'OPF_res[3].Q[236,c,15]')</t>
  </si>
  <si>
    <t>(236, 'c', 16, 'OPF_res[3].Q[236,c,16]')</t>
  </si>
  <si>
    <t>(236, 'c', 17, 'OPF_res[3].Q[236,c,17]')</t>
  </si>
  <si>
    <t>(236, 'c', 18, 'OPF_res[3].Q[236,c,18]')</t>
  </si>
  <si>
    <t>(236, 'c', 19, 'OPF_res[3].Q[236,c,19]')</t>
  </si>
  <si>
    <t>(236, 'c', 20, 'OPF_res[3].Q[236,c,20]')</t>
  </si>
  <si>
    <t>(236, 'c', 21, 'OPF_res[3].Q[236,c,21]')</t>
  </si>
  <si>
    <t>(236, 'c', 22, 'OPF_res[3].Q[236,c,22]')</t>
  </si>
  <si>
    <t>(236, 'c', 23, 'OPF_res[3].Q[236,c,23]')</t>
  </si>
  <si>
    <t>(236, 'c', 24, 'OPF_res[3].Q[236,c,24]')</t>
  </si>
  <si>
    <t>(238, 'a', 1, 'OPF_res[3].Q[238,a,1]')</t>
  </si>
  <si>
    <t>(238, 'a', 2, 'OPF_res[3].Q[238,a,2]')</t>
  </si>
  <si>
    <t>(238, 'a', 3, 'OPF_res[3].Q[238,a,3]')</t>
  </si>
  <si>
    <t>(238, 'a', 4, 'OPF_res[3].Q[238,a,4]')</t>
  </si>
  <si>
    <t>(238, 'a', 5, 'OPF_res[3].Q[238,a,5]')</t>
  </si>
  <si>
    <t>(238, 'a', 6, 'OPF_res[3].Q[238,a,6]')</t>
  </si>
  <si>
    <t>(238, 'a', 7, 'OPF_res[3].Q[238,a,7]')</t>
  </si>
  <si>
    <t>(238, 'a', 8, 'OPF_res[3].Q[238,a,8]')</t>
  </si>
  <si>
    <t>(238, 'a', 9, 'OPF_res[3].Q[238,a,9]')</t>
  </si>
  <si>
    <t>(238, 'a', 10, 'OPF_res[3].Q[238,a,10]')</t>
  </si>
  <si>
    <t>(238, 'a', 11, 'OPF_res[3].Q[238,a,11]')</t>
  </si>
  <si>
    <t>(238, 'a', 12, 'OPF_res[3].Q[238,a,12]')</t>
  </si>
  <si>
    <t>(238, 'a', 13, 'OPF_res[3].Q[238,a,13]')</t>
  </si>
  <si>
    <t>(238, 'a', 14, 'OPF_res[3].Q[238,a,14]')</t>
  </si>
  <si>
    <t>(238, 'a', 15, 'OPF_res[3].Q[238,a,15]')</t>
  </si>
  <si>
    <t>(238, 'a', 16, 'OPF_res[3].Q[238,a,16]')</t>
  </si>
  <si>
    <t>(238, 'a', 17, 'OPF_res[3].Q[238,a,17]')</t>
  </si>
  <si>
    <t>(238, 'a', 18, 'OPF_res[3].Q[238,a,18]')</t>
  </si>
  <si>
    <t>(238, 'a', 19, 'OPF_res[3].Q[238,a,19]')</t>
  </si>
  <si>
    <t>(238, 'a', 20, 'OPF_res[3].Q[238,a,20]')</t>
  </si>
  <si>
    <t>(238, 'a', 21, 'OPF_res[3].Q[238,a,21]')</t>
  </si>
  <si>
    <t>(238, 'a', 22, 'OPF_res[3].Q[238,a,22]')</t>
  </si>
  <si>
    <t>(238, 'a', 23, 'OPF_res[3].Q[238,a,23]')</t>
  </si>
  <si>
    <t>(238, 'a', 24, 'OPF_res[3].Q[238,a,24]')</t>
  </si>
  <si>
    <t>(238, 'b', 1, 'OPF_res[3].Q[238,b,1]')</t>
  </si>
  <si>
    <t>(238, 'b', 2, 'OPF_res[3].Q[238,b,2]')</t>
  </si>
  <si>
    <t>(238, 'b', 3, 'OPF_res[3].Q[238,b,3]')</t>
  </si>
  <si>
    <t>(238, 'b', 4, 'OPF_res[3].Q[238,b,4]')</t>
  </si>
  <si>
    <t>(238, 'b', 5, 'OPF_res[3].Q[238,b,5]')</t>
  </si>
  <si>
    <t>(238, 'b', 6, 'OPF_res[3].Q[238,b,6]')</t>
  </si>
  <si>
    <t>(238, 'b', 7, 'OPF_res[3].Q[238,b,7]')</t>
  </si>
  <si>
    <t>(238, 'b', 8, 'OPF_res[3].Q[238,b,8]')</t>
  </si>
  <si>
    <t>(238, 'b', 9, 'OPF_res[3].Q[238,b,9]')</t>
  </si>
  <si>
    <t>(238, 'b', 10, 'OPF_res[3].Q[238,b,10]')</t>
  </si>
  <si>
    <t>(238, 'b', 11, 'OPF_res[3].Q[238,b,11]')</t>
  </si>
  <si>
    <t>(238, 'b', 12, 'OPF_res[3].Q[238,b,12]')</t>
  </si>
  <si>
    <t>(238, 'b', 13, 'OPF_res[3].Q[238,b,13]')</t>
  </si>
  <si>
    <t>(238, 'b', 14, 'OPF_res[3].Q[238,b,14]')</t>
  </si>
  <si>
    <t>(238, 'b', 15, 'OPF_res[3].Q[238,b,15]')</t>
  </si>
  <si>
    <t>(238, 'b', 16, 'OPF_res[3].Q[238,b,16]')</t>
  </si>
  <si>
    <t>(238, 'b', 17, 'OPF_res[3].Q[238,b,17]')</t>
  </si>
  <si>
    <t>(238, 'b', 18, 'OPF_res[3].Q[238,b,18]')</t>
  </si>
  <si>
    <t>(238, 'b', 19, 'OPF_res[3].Q[238,b,19]')</t>
  </si>
  <si>
    <t>(238, 'b', 20, 'OPF_res[3].Q[238,b,20]')</t>
  </si>
  <si>
    <t>(238, 'b', 21, 'OPF_res[3].Q[238,b,21]')</t>
  </si>
  <si>
    <t>(238, 'b', 22, 'OPF_res[3].Q[238,b,22]')</t>
  </si>
  <si>
    <t>(238, 'b', 23, 'OPF_res[3].Q[238,b,23]')</t>
  </si>
  <si>
    <t>(238, 'b', 24, 'OPF_res[3].Q[238,b,24]')</t>
  </si>
  <si>
    <t>(238, 'c', 1, 'OPF_res[3].Q[238,c,1]')</t>
  </si>
  <si>
    <t>(238, 'c', 2, 'OPF_res[3].Q[238,c,2]')</t>
  </si>
  <si>
    <t>(238, 'c', 3, 'OPF_res[3].Q[238,c,3]')</t>
  </si>
  <si>
    <t>(238, 'c', 4, 'OPF_res[3].Q[238,c,4]')</t>
  </si>
  <si>
    <t>(238, 'c', 5, 'OPF_res[3].Q[238,c,5]')</t>
  </si>
  <si>
    <t>(238, 'c', 6, 'OPF_res[3].Q[238,c,6]')</t>
  </si>
  <si>
    <t>(238, 'c', 7, 'OPF_res[3].Q[238,c,7]')</t>
  </si>
  <si>
    <t>(238, 'c', 8, 'OPF_res[3].Q[238,c,8]')</t>
  </si>
  <si>
    <t>(238, 'c', 9, 'OPF_res[3].Q[238,c,9]')</t>
  </si>
  <si>
    <t>(238, 'c', 10, 'OPF_res[3].Q[238,c,10]')</t>
  </si>
  <si>
    <t>(238, 'c', 11, 'OPF_res[3].Q[238,c,11]')</t>
  </si>
  <si>
    <t>(238, 'c', 12, 'OPF_res[3].Q[238,c,12]')</t>
  </si>
  <si>
    <t>(238, 'c', 13, 'OPF_res[3].Q[238,c,13]')</t>
  </si>
  <si>
    <t>(238, 'c', 14, 'OPF_res[3].Q[238,c,14]')</t>
  </si>
  <si>
    <t>(238, 'c', 15, 'OPF_res[3].Q[238,c,15]')</t>
  </si>
  <si>
    <t>(238, 'c', 16, 'OPF_res[3].Q[238,c,16]')</t>
  </si>
  <si>
    <t>(238, 'c', 17, 'OPF_res[3].Q[238,c,17]')</t>
  </si>
  <si>
    <t>(238, 'c', 18, 'OPF_res[3].Q[238,c,18]')</t>
  </si>
  <si>
    <t>(238, 'c', 19, 'OPF_res[3].Q[238,c,19]')</t>
  </si>
  <si>
    <t>(238, 'c', 20, 'OPF_res[3].Q[238,c,20]')</t>
  </si>
  <si>
    <t>(238, 'c', 21, 'OPF_res[3].Q[238,c,21]')</t>
  </si>
  <si>
    <t>(238, 'c', 22, 'OPF_res[3].Q[238,c,22]')</t>
  </si>
  <si>
    <t>(238, 'c', 23, 'OPF_res[3].Q[238,c,23]')</t>
  </si>
  <si>
    <t>(238, 'c', 24, 'OPF_res[3].Q[238,c,24]')</t>
  </si>
  <si>
    <t>(239, 'a', 1, 'OPF_res[3].Q[239,a,1]')</t>
  </si>
  <si>
    <t>(239, 'a', 2, 'OPF_res[3].Q[239,a,2]')</t>
  </si>
  <si>
    <t>(239, 'a', 3, 'OPF_res[3].Q[239,a,3]')</t>
  </si>
  <si>
    <t>(239, 'a', 4, 'OPF_res[3].Q[239,a,4]')</t>
  </si>
  <si>
    <t>(239, 'a', 5, 'OPF_res[3].Q[239,a,5]')</t>
  </si>
  <si>
    <t>(239, 'a', 6, 'OPF_res[3].Q[239,a,6]')</t>
  </si>
  <si>
    <t>(239, 'a', 7, 'OPF_res[3].Q[239,a,7]')</t>
  </si>
  <si>
    <t>(239, 'a', 8, 'OPF_res[3].Q[239,a,8]')</t>
  </si>
  <si>
    <t>(239, 'a', 9, 'OPF_res[3].Q[239,a,9]')</t>
  </si>
  <si>
    <t>(239, 'a', 10, 'OPF_res[3].Q[239,a,10]')</t>
  </si>
  <si>
    <t>(239, 'a', 11, 'OPF_res[3].Q[239,a,11]')</t>
  </si>
  <si>
    <t>(239, 'a', 12, 'OPF_res[3].Q[239,a,12]')</t>
  </si>
  <si>
    <t>(239, 'a', 13, 'OPF_res[3].Q[239,a,13]')</t>
  </si>
  <si>
    <t>(239, 'a', 14, 'OPF_res[3].Q[239,a,14]')</t>
  </si>
  <si>
    <t>(239, 'a', 15, 'OPF_res[3].Q[239,a,15]')</t>
  </si>
  <si>
    <t>(239, 'a', 16, 'OPF_res[3].Q[239,a,16]')</t>
  </si>
  <si>
    <t>(239, 'a', 17, 'OPF_res[3].Q[239,a,17]')</t>
  </si>
  <si>
    <t>(239, 'a', 18, 'OPF_res[3].Q[239,a,18]')</t>
  </si>
  <si>
    <t>(239, 'a', 19, 'OPF_res[3].Q[239,a,19]')</t>
  </si>
  <si>
    <t>(239, 'a', 20, 'OPF_res[3].Q[239,a,20]')</t>
  </si>
  <si>
    <t>(239, 'a', 21, 'OPF_res[3].Q[239,a,21]')</t>
  </si>
  <si>
    <t>(239, 'a', 22, 'OPF_res[3].Q[239,a,22]')</t>
  </si>
  <si>
    <t>(239, 'a', 23, 'OPF_res[3].Q[239,a,23]')</t>
  </si>
  <si>
    <t>(239, 'a', 24, 'OPF_res[3].Q[239,a,24]')</t>
  </si>
  <si>
    <t>(239, 'b', 1, 'OPF_res[3].Q[239,b,1]')</t>
  </si>
  <si>
    <t>(239, 'b', 2, 'OPF_res[3].Q[239,b,2]')</t>
  </si>
  <si>
    <t>(239, 'b', 3, 'OPF_res[3].Q[239,b,3]')</t>
  </si>
  <si>
    <t>(239, 'b', 4, 'OPF_res[3].Q[239,b,4]')</t>
  </si>
  <si>
    <t>(239, 'b', 5, 'OPF_res[3].Q[239,b,5]')</t>
  </si>
  <si>
    <t>(239, 'b', 6, 'OPF_res[3].Q[239,b,6]')</t>
  </si>
  <si>
    <t>(239, 'b', 7, 'OPF_res[3].Q[239,b,7]')</t>
  </si>
  <si>
    <t>(239, 'b', 8, 'OPF_res[3].Q[239,b,8]')</t>
  </si>
  <si>
    <t>(239, 'b', 9, 'OPF_res[3].Q[239,b,9]')</t>
  </si>
  <si>
    <t>(239, 'b', 10, 'OPF_res[3].Q[239,b,10]')</t>
  </si>
  <si>
    <t>(239, 'b', 11, 'OPF_res[3].Q[239,b,11]')</t>
  </si>
  <si>
    <t>(239, 'b', 12, 'OPF_res[3].Q[239,b,12]')</t>
  </si>
  <si>
    <t>(239, 'b', 13, 'OPF_res[3].Q[239,b,13]')</t>
  </si>
  <si>
    <t>(239, 'b', 14, 'OPF_res[3].Q[239,b,14]')</t>
  </si>
  <si>
    <t>(239, 'b', 15, 'OPF_res[3].Q[239,b,15]')</t>
  </si>
  <si>
    <t>(239, 'b', 16, 'OPF_res[3].Q[239,b,16]')</t>
  </si>
  <si>
    <t>(239, 'b', 17, 'OPF_res[3].Q[239,b,17]')</t>
  </si>
  <si>
    <t>(239, 'b', 18, 'OPF_res[3].Q[239,b,18]')</t>
  </si>
  <si>
    <t>(239, 'b', 19, 'OPF_res[3].Q[239,b,19]')</t>
  </si>
  <si>
    <t>(239, 'b', 20, 'OPF_res[3].Q[239,b,20]')</t>
  </si>
  <si>
    <t>(239, 'b', 21, 'OPF_res[3].Q[239,b,21]')</t>
  </si>
  <si>
    <t>(239, 'b', 22, 'OPF_res[3].Q[239,b,22]')</t>
  </si>
  <si>
    <t>(239, 'b', 23, 'OPF_res[3].Q[239,b,23]')</t>
  </si>
  <si>
    <t>(239, 'b', 24, 'OPF_res[3].Q[239,b,24]')</t>
  </si>
  <si>
    <t>(239, 'c', 1, 'OPF_res[3].Q[239,c,1]')</t>
  </si>
  <si>
    <t>(239, 'c', 2, 'OPF_res[3].Q[239,c,2]')</t>
  </si>
  <si>
    <t>(239, 'c', 3, 'OPF_res[3].Q[239,c,3]')</t>
  </si>
  <si>
    <t>(239, 'c', 4, 'OPF_res[3].Q[239,c,4]')</t>
  </si>
  <si>
    <t>(239, 'c', 5, 'OPF_res[3].Q[239,c,5]')</t>
  </si>
  <si>
    <t>(239, 'c', 6, 'OPF_res[3].Q[239,c,6]')</t>
  </si>
  <si>
    <t>(239, 'c', 7, 'OPF_res[3].Q[239,c,7]')</t>
  </si>
  <si>
    <t>(239, 'c', 8, 'OPF_res[3].Q[239,c,8]')</t>
  </si>
  <si>
    <t>(239, 'c', 9, 'OPF_res[3].Q[239,c,9]')</t>
  </si>
  <si>
    <t>(239, 'c', 10, 'OPF_res[3].Q[239,c,10]')</t>
  </si>
  <si>
    <t>(239, 'c', 11, 'OPF_res[3].Q[239,c,11]')</t>
  </si>
  <si>
    <t>(239, 'c', 12, 'OPF_res[3].Q[239,c,12]')</t>
  </si>
  <si>
    <t>(239, 'c', 13, 'OPF_res[3].Q[239,c,13]')</t>
  </si>
  <si>
    <t>(239, 'c', 14, 'OPF_res[3].Q[239,c,14]')</t>
  </si>
  <si>
    <t>(239, 'c', 15, 'OPF_res[3].Q[239,c,15]')</t>
  </si>
  <si>
    <t>(239, 'c', 16, 'OPF_res[3].Q[239,c,16]')</t>
  </si>
  <si>
    <t>(239, 'c', 17, 'OPF_res[3].Q[239,c,17]')</t>
  </si>
  <si>
    <t>(239, 'c', 18, 'OPF_res[3].Q[239,c,18]')</t>
  </si>
  <si>
    <t>(239, 'c', 19, 'OPF_res[3].Q[239,c,19]')</t>
  </si>
  <si>
    <t>(239, 'c', 20, 'OPF_res[3].Q[239,c,20]')</t>
  </si>
  <si>
    <t>(239, 'c', 21, 'OPF_res[3].Q[239,c,21]')</t>
  </si>
  <si>
    <t>(239, 'c', 22, 'OPF_res[3].Q[239,c,22]')</t>
  </si>
  <si>
    <t>(239, 'c', 23, 'OPF_res[3].Q[239,c,23]')</t>
  </si>
  <si>
    <t>(239, 'c', 24, 'OPF_res[3].Q[239,c,24]')</t>
  </si>
  <si>
    <t>(240, 'a', 1, 'OPF_res[3].Q[240,a,1]')</t>
  </si>
  <si>
    <t>(240, 'a', 2, 'OPF_res[3].Q[240,a,2]')</t>
  </si>
  <si>
    <t>(240, 'a', 3, 'OPF_res[3].Q[240,a,3]')</t>
  </si>
  <si>
    <t>(240, 'a', 4, 'OPF_res[3].Q[240,a,4]')</t>
  </si>
  <si>
    <t>(240, 'a', 5, 'OPF_res[3].Q[240,a,5]')</t>
  </si>
  <si>
    <t>(240, 'a', 6, 'OPF_res[3].Q[240,a,6]')</t>
  </si>
  <si>
    <t>(240, 'a', 7, 'OPF_res[3].Q[240,a,7]')</t>
  </si>
  <si>
    <t>(240, 'a', 8, 'OPF_res[3].Q[240,a,8]')</t>
  </si>
  <si>
    <t>(240, 'a', 9, 'OPF_res[3].Q[240,a,9]')</t>
  </si>
  <si>
    <t>(240, 'a', 10, 'OPF_res[3].Q[240,a,10]')</t>
  </si>
  <si>
    <t>(240, 'a', 11, 'OPF_res[3].Q[240,a,11]')</t>
  </si>
  <si>
    <t>(240, 'a', 12, 'OPF_res[3].Q[240,a,12]')</t>
  </si>
  <si>
    <t>(240, 'a', 13, 'OPF_res[3].Q[240,a,13]')</t>
  </si>
  <si>
    <t>(240, 'a', 14, 'OPF_res[3].Q[240,a,14]')</t>
  </si>
  <si>
    <t>(240, 'a', 15, 'OPF_res[3].Q[240,a,15]')</t>
  </si>
  <si>
    <t>(240, 'a', 16, 'OPF_res[3].Q[240,a,16]')</t>
  </si>
  <si>
    <t>(240, 'a', 17, 'OPF_res[3].Q[240,a,17]')</t>
  </si>
  <si>
    <t>(240, 'a', 18, 'OPF_res[3].Q[240,a,18]')</t>
  </si>
  <si>
    <t>(240, 'a', 19, 'OPF_res[3].Q[240,a,19]')</t>
  </si>
  <si>
    <t>(240, 'a', 20, 'OPF_res[3].Q[240,a,20]')</t>
  </si>
  <si>
    <t>(240, 'a', 21, 'OPF_res[3].Q[240,a,21]')</t>
  </si>
  <si>
    <t>(240, 'a', 22, 'OPF_res[3].Q[240,a,22]')</t>
  </si>
  <si>
    <t>(240, 'a', 23, 'OPF_res[3].Q[240,a,23]')</t>
  </si>
  <si>
    <t>(240, 'a', 24, 'OPF_res[3].Q[240,a,24]')</t>
  </si>
  <si>
    <t>(240, 'b', 1, 'OPF_res[3].Q[240,b,1]')</t>
  </si>
  <si>
    <t>(240, 'b', 2, 'OPF_res[3].Q[240,b,2]')</t>
  </si>
  <si>
    <t>(240, 'b', 3, 'OPF_res[3].Q[240,b,3]')</t>
  </si>
  <si>
    <t>(240, 'b', 4, 'OPF_res[3].Q[240,b,4]')</t>
  </si>
  <si>
    <t>(240, 'b', 5, 'OPF_res[3].Q[240,b,5]')</t>
  </si>
  <si>
    <t>(240, 'b', 6, 'OPF_res[3].Q[240,b,6]')</t>
  </si>
  <si>
    <t>(240, 'b', 7, 'OPF_res[3].Q[240,b,7]')</t>
  </si>
  <si>
    <t>(240, 'b', 8, 'OPF_res[3].Q[240,b,8]')</t>
  </si>
  <si>
    <t>(240, 'b', 9, 'OPF_res[3].Q[240,b,9]')</t>
  </si>
  <si>
    <t>(240, 'b', 10, 'OPF_res[3].Q[240,b,10]')</t>
  </si>
  <si>
    <t>(240, 'b', 11, 'OPF_res[3].Q[240,b,11]')</t>
  </si>
  <si>
    <t>(240, 'b', 12, 'OPF_res[3].Q[240,b,12]')</t>
  </si>
  <si>
    <t>(240, 'b', 13, 'OPF_res[3].Q[240,b,13]')</t>
  </si>
  <si>
    <t>(240, 'b', 14, 'OPF_res[3].Q[240,b,14]')</t>
  </si>
  <si>
    <t>(240, 'b', 15, 'OPF_res[3].Q[240,b,15]')</t>
  </si>
  <si>
    <t>(240, 'b', 16, 'OPF_res[3].Q[240,b,16]')</t>
  </si>
  <si>
    <t>(240, 'b', 17, 'OPF_res[3].Q[240,b,17]')</t>
  </si>
  <si>
    <t>(240, 'b', 18, 'OPF_res[3].Q[240,b,18]')</t>
  </si>
  <si>
    <t>(240, 'b', 19, 'OPF_res[3].Q[240,b,19]')</t>
  </si>
  <si>
    <t>(240, 'b', 20, 'OPF_res[3].Q[240,b,20]')</t>
  </si>
  <si>
    <t>(240, 'b', 21, 'OPF_res[3].Q[240,b,21]')</t>
  </si>
  <si>
    <t>(240, 'b', 22, 'OPF_res[3].Q[240,b,22]')</t>
  </si>
  <si>
    <t>(240, 'b', 23, 'OPF_res[3].Q[240,b,23]')</t>
  </si>
  <si>
    <t>(240, 'b', 24, 'OPF_res[3].Q[240,b,24]')</t>
  </si>
  <si>
    <t>(240, 'c', 1, 'OPF_res[3].Q[240,c,1]')</t>
  </si>
  <si>
    <t>(240, 'c', 2, 'OPF_res[3].Q[240,c,2]')</t>
  </si>
  <si>
    <t>(240, 'c', 3, 'OPF_res[3].Q[240,c,3]')</t>
  </si>
  <si>
    <t>(240, 'c', 4, 'OPF_res[3].Q[240,c,4]')</t>
  </si>
  <si>
    <t>(240, 'c', 5, 'OPF_res[3].Q[240,c,5]')</t>
  </si>
  <si>
    <t>(240, 'c', 6, 'OPF_res[3].Q[240,c,6]')</t>
  </si>
  <si>
    <t>(240, 'c', 7, 'OPF_res[3].Q[240,c,7]')</t>
  </si>
  <si>
    <t>(240, 'c', 8, 'OPF_res[3].Q[240,c,8]')</t>
  </si>
  <si>
    <t>(240, 'c', 9, 'OPF_res[3].Q[240,c,9]')</t>
  </si>
  <si>
    <t>(240, 'c', 10, 'OPF_res[3].Q[240,c,10]')</t>
  </si>
  <si>
    <t>(240, 'c', 11, 'OPF_res[3].Q[240,c,11]')</t>
  </si>
  <si>
    <t>(240, 'c', 12, 'OPF_res[3].Q[240,c,12]')</t>
  </si>
  <si>
    <t>(240, 'c', 13, 'OPF_res[3].Q[240,c,13]')</t>
  </si>
  <si>
    <t>(240, 'c', 14, 'OPF_res[3].Q[240,c,14]')</t>
  </si>
  <si>
    <t>(240, 'c', 15, 'OPF_res[3].Q[240,c,15]')</t>
  </si>
  <si>
    <t>(240, 'c', 16, 'OPF_res[3].Q[240,c,16]')</t>
  </si>
  <si>
    <t>(240, 'c', 17, 'OPF_res[3].Q[240,c,17]')</t>
  </si>
  <si>
    <t>(240, 'c', 18, 'OPF_res[3].Q[240,c,18]')</t>
  </si>
  <si>
    <t>(240, 'c', 19, 'OPF_res[3].Q[240,c,19]')</t>
  </si>
  <si>
    <t>(240, 'c', 20, 'OPF_res[3].Q[240,c,20]')</t>
  </si>
  <si>
    <t>(240, 'c', 21, 'OPF_res[3].Q[240,c,21]')</t>
  </si>
  <si>
    <t>(240, 'c', 22, 'OPF_res[3].Q[240,c,22]')</t>
  </si>
  <si>
    <t>(240, 'c', 23, 'OPF_res[3].Q[240,c,23]')</t>
  </si>
  <si>
    <t>(240, 'c', 24, 'OPF_res[3].Q[240,c,24]')</t>
  </si>
  <si>
    <t>(241, 'a', 1, 'OPF_res[3].Q[241,a,1]')</t>
  </si>
  <si>
    <t>(241, 'a', 2, 'OPF_res[3].Q[241,a,2]')</t>
  </si>
  <si>
    <t>(241, 'a', 3, 'OPF_res[3].Q[241,a,3]')</t>
  </si>
  <si>
    <t>(241, 'a', 4, 'OPF_res[3].Q[241,a,4]')</t>
  </si>
  <si>
    <t>(241, 'a', 5, 'OPF_res[3].Q[241,a,5]')</t>
  </si>
  <si>
    <t>(241, 'a', 6, 'OPF_res[3].Q[241,a,6]')</t>
  </si>
  <si>
    <t>(241, 'a', 7, 'OPF_res[3].Q[241,a,7]')</t>
  </si>
  <si>
    <t>(241, 'a', 8, 'OPF_res[3].Q[241,a,8]')</t>
  </si>
  <si>
    <t>(241, 'a', 9, 'OPF_res[3].Q[241,a,9]')</t>
  </si>
  <si>
    <t>(241, 'a', 10, 'OPF_res[3].Q[241,a,10]')</t>
  </si>
  <si>
    <t>(241, 'a', 11, 'OPF_res[3].Q[241,a,11]')</t>
  </si>
  <si>
    <t>(241, 'a', 12, 'OPF_res[3].Q[241,a,12]')</t>
  </si>
  <si>
    <t>(241, 'a', 13, 'OPF_res[3].Q[241,a,13]')</t>
  </si>
  <si>
    <t>(241, 'a', 14, 'OPF_res[3].Q[241,a,14]')</t>
  </si>
  <si>
    <t>(241, 'a', 15, 'OPF_res[3].Q[241,a,15]')</t>
  </si>
  <si>
    <t>(241, 'a', 16, 'OPF_res[3].Q[241,a,16]')</t>
  </si>
  <si>
    <t>(241, 'a', 17, 'OPF_res[3].Q[241,a,17]')</t>
  </si>
  <si>
    <t>(241, 'a', 18, 'OPF_res[3].Q[241,a,18]')</t>
  </si>
  <si>
    <t>(241, 'a', 19, 'OPF_res[3].Q[241,a,19]')</t>
  </si>
  <si>
    <t>(241, 'a', 20, 'OPF_res[3].Q[241,a,20]')</t>
  </si>
  <si>
    <t>(241, 'a', 21, 'OPF_res[3].Q[241,a,21]')</t>
  </si>
  <si>
    <t>(241, 'a', 22, 'OPF_res[3].Q[241,a,22]')</t>
  </si>
  <si>
    <t>(241, 'a', 23, 'OPF_res[3].Q[241,a,23]')</t>
  </si>
  <si>
    <t>(241, 'a', 24, 'OPF_res[3].Q[241,a,24]')</t>
  </si>
  <si>
    <t>(241, 'b', 1, 'OPF_res[3].Q[241,b,1]')</t>
  </si>
  <si>
    <t>(241, 'b', 2, 'OPF_res[3].Q[241,b,2]')</t>
  </si>
  <si>
    <t>(241, 'b', 3, 'OPF_res[3].Q[241,b,3]')</t>
  </si>
  <si>
    <t>(241, 'b', 4, 'OPF_res[3].Q[241,b,4]')</t>
  </si>
  <si>
    <t>(241, 'b', 5, 'OPF_res[3].Q[241,b,5]')</t>
  </si>
  <si>
    <t>(241, 'b', 6, 'OPF_res[3].Q[241,b,6]')</t>
  </si>
  <si>
    <t>(241, 'b', 7, 'OPF_res[3].Q[241,b,7]')</t>
  </si>
  <si>
    <t>(241, 'b', 8, 'OPF_res[3].Q[241,b,8]')</t>
  </si>
  <si>
    <t>(241, 'b', 9, 'OPF_res[3].Q[241,b,9]')</t>
  </si>
  <si>
    <t>(241, 'b', 10, 'OPF_res[3].Q[241,b,10]')</t>
  </si>
  <si>
    <t>(241, 'b', 11, 'OPF_res[3].Q[241,b,11]')</t>
  </si>
  <si>
    <t>(241, 'b', 12, 'OPF_res[3].Q[241,b,12]')</t>
  </si>
  <si>
    <t>(241, 'b', 13, 'OPF_res[3].Q[241,b,13]')</t>
  </si>
  <si>
    <t>(241, 'b', 14, 'OPF_res[3].Q[241,b,14]')</t>
  </si>
  <si>
    <t>(241, 'b', 15, 'OPF_res[3].Q[241,b,15]')</t>
  </si>
  <si>
    <t>(241, 'b', 16, 'OPF_res[3].Q[241,b,16]')</t>
  </si>
  <si>
    <t>(241, 'b', 17, 'OPF_res[3].Q[241,b,17]')</t>
  </si>
  <si>
    <t>(241, 'b', 18, 'OPF_res[3].Q[241,b,18]')</t>
  </si>
  <si>
    <t>(241, 'b', 19, 'OPF_res[3].Q[241,b,19]')</t>
  </si>
  <si>
    <t>(241, 'b', 20, 'OPF_res[3].Q[241,b,20]')</t>
  </si>
  <si>
    <t>(241, 'b', 21, 'OPF_res[3].Q[241,b,21]')</t>
  </si>
  <si>
    <t>(241, 'b', 22, 'OPF_res[3].Q[241,b,22]')</t>
  </si>
  <si>
    <t>(241, 'b', 23, 'OPF_res[3].Q[241,b,23]')</t>
  </si>
  <si>
    <t>(241, 'b', 24, 'OPF_res[3].Q[241,b,24]')</t>
  </si>
  <si>
    <t>(241, 'c', 1, 'OPF_res[3].Q[241,c,1]')</t>
  </si>
  <si>
    <t>(241, 'c', 2, 'OPF_res[3].Q[241,c,2]')</t>
  </si>
  <si>
    <t>(241, 'c', 3, 'OPF_res[3].Q[241,c,3]')</t>
  </si>
  <si>
    <t>(241, 'c', 4, 'OPF_res[3].Q[241,c,4]')</t>
  </si>
  <si>
    <t>(241, 'c', 5, 'OPF_res[3].Q[241,c,5]')</t>
  </si>
  <si>
    <t>(241, 'c', 6, 'OPF_res[3].Q[241,c,6]')</t>
  </si>
  <si>
    <t>(241, 'c', 7, 'OPF_res[3].Q[241,c,7]')</t>
  </si>
  <si>
    <t>(241, 'c', 8, 'OPF_res[3].Q[241,c,8]')</t>
  </si>
  <si>
    <t>(241, 'c', 9, 'OPF_res[3].Q[241,c,9]')</t>
  </si>
  <si>
    <t>(241, 'c', 10, 'OPF_res[3].Q[241,c,10]')</t>
  </si>
  <si>
    <t>(241, 'c', 11, 'OPF_res[3].Q[241,c,11]')</t>
  </si>
  <si>
    <t>(241, 'c', 12, 'OPF_res[3].Q[241,c,12]')</t>
  </si>
  <si>
    <t>(241, 'c', 13, 'OPF_res[3].Q[241,c,13]')</t>
  </si>
  <si>
    <t>(241, 'c', 14, 'OPF_res[3].Q[241,c,14]')</t>
  </si>
  <si>
    <t>(241, 'c', 15, 'OPF_res[3].Q[241,c,15]')</t>
  </si>
  <si>
    <t>(241, 'c', 16, 'OPF_res[3].Q[241,c,16]')</t>
  </si>
  <si>
    <t>(241, 'c', 17, 'OPF_res[3].Q[241,c,17]')</t>
  </si>
  <si>
    <t>(241, 'c', 18, 'OPF_res[3].Q[241,c,18]')</t>
  </si>
  <si>
    <t>(241, 'c', 19, 'OPF_res[3].Q[241,c,19]')</t>
  </si>
  <si>
    <t>(241, 'c', 20, 'OPF_res[3].Q[241,c,20]')</t>
  </si>
  <si>
    <t>(241, 'c', 21, 'OPF_res[3].Q[241,c,21]')</t>
  </si>
  <si>
    <t>(241, 'c', 22, 'OPF_res[3].Q[241,c,22]')</t>
  </si>
  <si>
    <t>(241, 'c', 23, 'OPF_res[3].Q[241,c,23]')</t>
  </si>
  <si>
    <t>(241, 'c', 24, 'OPF_res[3].Q[241,c,24]')</t>
  </si>
  <si>
    <t>(242, 'a', 1, 'OPF_res[3].Q[242,a,1]')</t>
  </si>
  <si>
    <t>(242, 'a', 2, 'OPF_res[3].Q[242,a,2]')</t>
  </si>
  <si>
    <t>(242, 'a', 3, 'OPF_res[3].Q[242,a,3]')</t>
  </si>
  <si>
    <t>(242, 'a', 4, 'OPF_res[3].Q[242,a,4]')</t>
  </si>
  <si>
    <t>(242, 'a', 5, 'OPF_res[3].Q[242,a,5]')</t>
  </si>
  <si>
    <t>(242, 'a', 6, 'OPF_res[3].Q[242,a,6]')</t>
  </si>
  <si>
    <t>(242, 'a', 7, 'OPF_res[3].Q[242,a,7]')</t>
  </si>
  <si>
    <t>(242, 'a', 8, 'OPF_res[3].Q[242,a,8]')</t>
  </si>
  <si>
    <t>(242, 'a', 9, 'OPF_res[3].Q[242,a,9]')</t>
  </si>
  <si>
    <t>(242, 'a', 10, 'OPF_res[3].Q[242,a,10]')</t>
  </si>
  <si>
    <t>(242, 'a', 11, 'OPF_res[3].Q[242,a,11]')</t>
  </si>
  <si>
    <t>(242, 'a', 12, 'OPF_res[3].Q[242,a,12]')</t>
  </si>
  <si>
    <t>(242, 'a', 13, 'OPF_res[3].Q[242,a,13]')</t>
  </si>
  <si>
    <t>(242, 'a', 14, 'OPF_res[3].Q[242,a,14]')</t>
  </si>
  <si>
    <t>(242, 'a', 15, 'OPF_res[3].Q[242,a,15]')</t>
  </si>
  <si>
    <t>(242, 'a', 16, 'OPF_res[3].Q[242,a,16]')</t>
  </si>
  <si>
    <t>(242, 'a', 17, 'OPF_res[3].Q[242,a,17]')</t>
  </si>
  <si>
    <t>(242, 'a', 18, 'OPF_res[3].Q[242,a,18]')</t>
  </si>
  <si>
    <t>(242, 'a', 19, 'OPF_res[3].Q[242,a,19]')</t>
  </si>
  <si>
    <t>(242, 'a', 20, 'OPF_res[3].Q[242,a,20]')</t>
  </si>
  <si>
    <t>(242, 'a', 21, 'OPF_res[3].Q[242,a,21]')</t>
  </si>
  <si>
    <t>(242, 'a', 22, 'OPF_res[3].Q[242,a,22]')</t>
  </si>
  <si>
    <t>(242, 'a', 23, 'OPF_res[3].Q[242,a,23]')</t>
  </si>
  <si>
    <t>(242, 'a', 24, 'OPF_res[3].Q[242,a,24]')</t>
  </si>
  <si>
    <t>(242, 'b', 1, 'OPF_res[3].Q[242,b,1]')</t>
  </si>
  <si>
    <t>(242, 'b', 2, 'OPF_res[3].Q[242,b,2]')</t>
  </si>
  <si>
    <t>(242, 'b', 3, 'OPF_res[3].Q[242,b,3]')</t>
  </si>
  <si>
    <t>(242, 'b', 4, 'OPF_res[3].Q[242,b,4]')</t>
  </si>
  <si>
    <t>(242, 'b', 5, 'OPF_res[3].Q[242,b,5]')</t>
  </si>
  <si>
    <t>(242, 'b', 6, 'OPF_res[3].Q[242,b,6]')</t>
  </si>
  <si>
    <t>(242, 'b', 7, 'OPF_res[3].Q[242,b,7]')</t>
  </si>
  <si>
    <t>(242, 'b', 8, 'OPF_res[3].Q[242,b,8]')</t>
  </si>
  <si>
    <t>(242, 'b', 9, 'OPF_res[3].Q[242,b,9]')</t>
  </si>
  <si>
    <t>(242, 'b', 10, 'OPF_res[3].Q[242,b,10]')</t>
  </si>
  <si>
    <t>(242, 'b', 11, 'OPF_res[3].Q[242,b,11]')</t>
  </si>
  <si>
    <t>(242, 'b', 12, 'OPF_res[3].Q[242,b,12]')</t>
  </si>
  <si>
    <t>(242, 'b', 13, 'OPF_res[3].Q[242,b,13]')</t>
  </si>
  <si>
    <t>(242, 'b', 14, 'OPF_res[3].Q[242,b,14]')</t>
  </si>
  <si>
    <t>(242, 'b', 15, 'OPF_res[3].Q[242,b,15]')</t>
  </si>
  <si>
    <t>(242, 'b', 16, 'OPF_res[3].Q[242,b,16]')</t>
  </si>
  <si>
    <t>(242, 'b', 17, 'OPF_res[3].Q[242,b,17]')</t>
  </si>
  <si>
    <t>(242, 'b', 18, 'OPF_res[3].Q[242,b,18]')</t>
  </si>
  <si>
    <t>(242, 'b', 19, 'OPF_res[3].Q[242,b,19]')</t>
  </si>
  <si>
    <t>(242, 'b', 20, 'OPF_res[3].Q[242,b,20]')</t>
  </si>
  <si>
    <t>(242, 'b', 21, 'OPF_res[3].Q[242,b,21]')</t>
  </si>
  <si>
    <t>(242, 'b', 22, 'OPF_res[3].Q[242,b,22]')</t>
  </si>
  <si>
    <t>(242, 'b', 23, 'OPF_res[3].Q[242,b,23]')</t>
  </si>
  <si>
    <t>(242, 'b', 24, 'OPF_res[3].Q[242,b,24]')</t>
  </si>
  <si>
    <t>(242, 'c', 1, 'OPF_res[3].Q[242,c,1]')</t>
  </si>
  <si>
    <t>(242, 'c', 2, 'OPF_res[3].Q[242,c,2]')</t>
  </si>
  <si>
    <t>(242, 'c', 3, 'OPF_res[3].Q[242,c,3]')</t>
  </si>
  <si>
    <t>(242, 'c', 4, 'OPF_res[3].Q[242,c,4]')</t>
  </si>
  <si>
    <t>(242, 'c', 5, 'OPF_res[3].Q[242,c,5]')</t>
  </si>
  <si>
    <t>(242, 'c', 6, 'OPF_res[3].Q[242,c,6]')</t>
  </si>
  <si>
    <t>(242, 'c', 7, 'OPF_res[3].Q[242,c,7]')</t>
  </si>
  <si>
    <t>(242, 'c', 8, 'OPF_res[3].Q[242,c,8]')</t>
  </si>
  <si>
    <t>(242, 'c', 9, 'OPF_res[3].Q[242,c,9]')</t>
  </si>
  <si>
    <t>(242, 'c', 10, 'OPF_res[3].Q[242,c,10]')</t>
  </si>
  <si>
    <t>(242, 'c', 11, 'OPF_res[3].Q[242,c,11]')</t>
  </si>
  <si>
    <t>(242, 'c', 12, 'OPF_res[3].Q[242,c,12]')</t>
  </si>
  <si>
    <t>(242, 'c', 13, 'OPF_res[3].Q[242,c,13]')</t>
  </si>
  <si>
    <t>(242, 'c', 14, 'OPF_res[3].Q[242,c,14]')</t>
  </si>
  <si>
    <t>(242, 'c', 15, 'OPF_res[3].Q[242,c,15]')</t>
  </si>
  <si>
    <t>(242, 'c', 16, 'OPF_res[3].Q[242,c,16]')</t>
  </si>
  <si>
    <t>(242, 'c', 17, 'OPF_res[3].Q[242,c,17]')</t>
  </si>
  <si>
    <t>(242, 'c', 18, 'OPF_res[3].Q[242,c,18]')</t>
  </si>
  <si>
    <t>(242, 'c', 19, 'OPF_res[3].Q[242,c,19]')</t>
  </si>
  <si>
    <t>(242, 'c', 20, 'OPF_res[3].Q[242,c,20]')</t>
  </si>
  <si>
    <t>(242, 'c', 21, 'OPF_res[3].Q[242,c,21]')</t>
  </si>
  <si>
    <t>(242, 'c', 22, 'OPF_res[3].Q[242,c,22]')</t>
  </si>
  <si>
    <t>(242, 'c', 23, 'OPF_res[3].Q[242,c,23]')</t>
  </si>
  <si>
    <t>(242, 'c', 24, 'OPF_res[3].Q[242,c,24]')</t>
  </si>
  <si>
    <t>(243, 'a', 1, 'OPF_res[3].Q[243,a,1]')</t>
  </si>
  <si>
    <t>(243, 'a', 2, 'OPF_res[3].Q[243,a,2]')</t>
  </si>
  <si>
    <t>(243, 'a', 3, 'OPF_res[3].Q[243,a,3]')</t>
  </si>
  <si>
    <t>(243, 'a', 4, 'OPF_res[3].Q[243,a,4]')</t>
  </si>
  <si>
    <t>(243, 'a', 5, 'OPF_res[3].Q[243,a,5]')</t>
  </si>
  <si>
    <t>(243, 'a', 6, 'OPF_res[3].Q[243,a,6]')</t>
  </si>
  <si>
    <t>(243, 'a', 7, 'OPF_res[3].Q[243,a,7]')</t>
  </si>
  <si>
    <t>(243, 'a', 8, 'OPF_res[3].Q[243,a,8]')</t>
  </si>
  <si>
    <t>(243, 'a', 9, 'OPF_res[3].Q[243,a,9]')</t>
  </si>
  <si>
    <t>(243, 'a', 10, 'OPF_res[3].Q[243,a,10]')</t>
  </si>
  <si>
    <t>(243, 'a', 11, 'OPF_res[3].Q[243,a,11]')</t>
  </si>
  <si>
    <t>(243, 'a', 12, 'OPF_res[3].Q[243,a,12]')</t>
  </si>
  <si>
    <t>(243, 'a', 13, 'OPF_res[3].Q[243,a,13]')</t>
  </si>
  <si>
    <t>(243, 'a', 14, 'OPF_res[3].Q[243,a,14]')</t>
  </si>
  <si>
    <t>(243, 'a', 15, 'OPF_res[3].Q[243,a,15]')</t>
  </si>
  <si>
    <t>(243, 'a', 16, 'OPF_res[3].Q[243,a,16]')</t>
  </si>
  <si>
    <t>(243, 'a', 17, 'OPF_res[3].Q[243,a,17]')</t>
  </si>
  <si>
    <t>(243, 'a', 18, 'OPF_res[3].Q[243,a,18]')</t>
  </si>
  <si>
    <t>(243, 'a', 19, 'OPF_res[3].Q[243,a,19]')</t>
  </si>
  <si>
    <t>(243, 'a', 20, 'OPF_res[3].Q[243,a,20]')</t>
  </si>
  <si>
    <t>(243, 'a', 21, 'OPF_res[3].Q[243,a,21]')</t>
  </si>
  <si>
    <t>(243, 'a', 22, 'OPF_res[3].Q[243,a,22]')</t>
  </si>
  <si>
    <t>(243, 'a', 23, 'OPF_res[3].Q[243,a,23]')</t>
  </si>
  <si>
    <t>(243, 'a', 24, 'OPF_res[3].Q[243,a,24]')</t>
  </si>
  <si>
    <t>(243, 'b', 1, 'OPF_res[3].Q[243,b,1]')</t>
  </si>
  <si>
    <t>(243, 'b', 2, 'OPF_res[3].Q[243,b,2]')</t>
  </si>
  <si>
    <t>(243, 'b', 3, 'OPF_res[3].Q[243,b,3]')</t>
  </si>
  <si>
    <t>(243, 'b', 4, 'OPF_res[3].Q[243,b,4]')</t>
  </si>
  <si>
    <t>(243, 'b', 5, 'OPF_res[3].Q[243,b,5]')</t>
  </si>
  <si>
    <t>(243, 'b', 6, 'OPF_res[3].Q[243,b,6]')</t>
  </si>
  <si>
    <t>(243, 'b', 7, 'OPF_res[3].Q[243,b,7]')</t>
  </si>
  <si>
    <t>(243, 'b', 8, 'OPF_res[3].Q[243,b,8]')</t>
  </si>
  <si>
    <t>(243, 'b', 9, 'OPF_res[3].Q[243,b,9]')</t>
  </si>
  <si>
    <t>(243, 'b', 10, 'OPF_res[3].Q[243,b,10]')</t>
  </si>
  <si>
    <t>(243, 'b', 11, 'OPF_res[3].Q[243,b,11]')</t>
  </si>
  <si>
    <t>(243, 'b', 12, 'OPF_res[3].Q[243,b,12]')</t>
  </si>
  <si>
    <t>(243, 'b', 13, 'OPF_res[3].Q[243,b,13]')</t>
  </si>
  <si>
    <t>(243, 'b', 14, 'OPF_res[3].Q[243,b,14]')</t>
  </si>
  <si>
    <t>(243, 'b', 15, 'OPF_res[3].Q[243,b,15]')</t>
  </si>
  <si>
    <t>(243, 'b', 16, 'OPF_res[3].Q[243,b,16]')</t>
  </si>
  <si>
    <t>(243, 'b', 17, 'OPF_res[3].Q[243,b,17]')</t>
  </si>
  <si>
    <t>(243, 'b', 18, 'OPF_res[3].Q[243,b,18]')</t>
  </si>
  <si>
    <t>(243, 'b', 19, 'OPF_res[3].Q[243,b,19]')</t>
  </si>
  <si>
    <t>(243, 'b', 20, 'OPF_res[3].Q[243,b,20]')</t>
  </si>
  <si>
    <t>(243, 'b', 21, 'OPF_res[3].Q[243,b,21]')</t>
  </si>
  <si>
    <t>(243, 'b', 22, 'OPF_res[3].Q[243,b,22]')</t>
  </si>
  <si>
    <t>(243, 'b', 23, 'OPF_res[3].Q[243,b,23]')</t>
  </si>
  <si>
    <t>(243, 'b', 24, 'OPF_res[3].Q[243,b,24]')</t>
  </si>
  <si>
    <t>(243, 'c', 1, 'OPF_res[3].Q[243,c,1]')</t>
  </si>
  <si>
    <t>(243, 'c', 2, 'OPF_res[3].Q[243,c,2]')</t>
  </si>
  <si>
    <t>(243, 'c', 3, 'OPF_res[3].Q[243,c,3]')</t>
  </si>
  <si>
    <t>(243, 'c', 4, 'OPF_res[3].Q[243,c,4]')</t>
  </si>
  <si>
    <t>(243, 'c', 5, 'OPF_res[3].Q[243,c,5]')</t>
  </si>
  <si>
    <t>(243, 'c', 6, 'OPF_res[3].Q[243,c,6]')</t>
  </si>
  <si>
    <t>(243, 'c', 7, 'OPF_res[3].Q[243,c,7]')</t>
  </si>
  <si>
    <t>(243, 'c', 8, 'OPF_res[3].Q[243,c,8]')</t>
  </si>
  <si>
    <t>(243, 'c', 9, 'OPF_res[3].Q[243,c,9]')</t>
  </si>
  <si>
    <t>(243, 'c', 10, 'OPF_res[3].Q[243,c,10]')</t>
  </si>
  <si>
    <t>(243, 'c', 11, 'OPF_res[3].Q[243,c,11]')</t>
  </si>
  <si>
    <t>(243, 'c', 12, 'OPF_res[3].Q[243,c,12]')</t>
  </si>
  <si>
    <t>(243, 'c', 13, 'OPF_res[3].Q[243,c,13]')</t>
  </si>
  <si>
    <t>(243, 'c', 14, 'OPF_res[3].Q[243,c,14]')</t>
  </si>
  <si>
    <t>(243, 'c', 15, 'OPF_res[3].Q[243,c,15]')</t>
  </si>
  <si>
    <t>(243, 'c', 16, 'OPF_res[3].Q[243,c,16]')</t>
  </si>
  <si>
    <t>(243, 'c', 17, 'OPF_res[3].Q[243,c,17]')</t>
  </si>
  <si>
    <t>(243, 'c', 18, 'OPF_res[3].Q[243,c,18]')</t>
  </si>
  <si>
    <t>(243, 'c', 19, 'OPF_res[3].Q[243,c,19]')</t>
  </si>
  <si>
    <t>(243, 'c', 20, 'OPF_res[3].Q[243,c,20]')</t>
  </si>
  <si>
    <t>(243, 'c', 21, 'OPF_res[3].Q[243,c,21]')</t>
  </si>
  <si>
    <t>(243, 'c', 22, 'OPF_res[3].Q[243,c,22]')</t>
  </si>
  <si>
    <t>(243, 'c', 23, 'OPF_res[3].Q[243,c,23]')</t>
  </si>
  <si>
    <t>(243, 'c', 24, 'OPF_res[3].Q[243,c,24]')</t>
  </si>
  <si>
    <t>(245, 'a', 1, 'OPF_res[3].Q[245,a,1]')</t>
  </si>
  <si>
    <t>(245, 'a', 2, 'OPF_res[3].Q[245,a,2]')</t>
  </si>
  <si>
    <t>(245, 'a', 3, 'OPF_res[3].Q[245,a,3]')</t>
  </si>
  <si>
    <t>(245, 'a', 4, 'OPF_res[3].Q[245,a,4]')</t>
  </si>
  <si>
    <t>(245, 'a', 5, 'OPF_res[3].Q[245,a,5]')</t>
  </si>
  <si>
    <t>(245, 'a', 6, 'OPF_res[3].Q[245,a,6]')</t>
  </si>
  <si>
    <t>(245, 'a', 7, 'OPF_res[3].Q[245,a,7]')</t>
  </si>
  <si>
    <t>(245, 'a', 8, 'OPF_res[3].Q[245,a,8]')</t>
  </si>
  <si>
    <t>(245, 'a', 9, 'OPF_res[3].Q[245,a,9]')</t>
  </si>
  <si>
    <t>(245, 'a', 10, 'OPF_res[3].Q[245,a,10]')</t>
  </si>
  <si>
    <t>(245, 'a', 11, 'OPF_res[3].Q[245,a,11]')</t>
  </si>
  <si>
    <t>(245, 'a', 12, 'OPF_res[3].Q[245,a,12]')</t>
  </si>
  <si>
    <t>(245, 'a', 13, 'OPF_res[3].Q[245,a,13]')</t>
  </si>
  <si>
    <t>(245, 'a', 14, 'OPF_res[3].Q[245,a,14]')</t>
  </si>
  <si>
    <t>(245, 'a', 15, 'OPF_res[3].Q[245,a,15]')</t>
  </si>
  <si>
    <t>(245, 'a', 16, 'OPF_res[3].Q[245,a,16]')</t>
  </si>
  <si>
    <t>(245, 'a', 17, 'OPF_res[3].Q[245,a,17]')</t>
  </si>
  <si>
    <t>(245, 'a', 18, 'OPF_res[3].Q[245,a,18]')</t>
  </si>
  <si>
    <t>(245, 'a', 19, 'OPF_res[3].Q[245,a,19]')</t>
  </si>
  <si>
    <t>(245, 'a', 20, 'OPF_res[3].Q[245,a,20]')</t>
  </si>
  <si>
    <t>(245, 'a', 21, 'OPF_res[3].Q[245,a,21]')</t>
  </si>
  <si>
    <t>(245, 'a', 22, 'OPF_res[3].Q[245,a,22]')</t>
  </si>
  <si>
    <t>(245, 'a', 23, 'OPF_res[3].Q[245,a,23]')</t>
  </si>
  <si>
    <t>(245, 'a', 24, 'OPF_res[3].Q[245,a,24]')</t>
  </si>
  <si>
    <t>(245, 'b', 1, 'OPF_res[3].Q[245,b,1]')</t>
  </si>
  <si>
    <t>(245, 'b', 2, 'OPF_res[3].Q[245,b,2]')</t>
  </si>
  <si>
    <t>(245, 'b', 3, 'OPF_res[3].Q[245,b,3]')</t>
  </si>
  <si>
    <t>(245, 'b', 4, 'OPF_res[3].Q[245,b,4]')</t>
  </si>
  <si>
    <t>(245, 'b', 5, 'OPF_res[3].Q[245,b,5]')</t>
  </si>
  <si>
    <t>(245, 'b', 6, 'OPF_res[3].Q[245,b,6]')</t>
  </si>
  <si>
    <t>(245, 'b', 7, 'OPF_res[3].Q[245,b,7]')</t>
  </si>
  <si>
    <t>(245, 'b', 8, 'OPF_res[3].Q[245,b,8]')</t>
  </si>
  <si>
    <t>(245, 'b', 9, 'OPF_res[3].Q[245,b,9]')</t>
  </si>
  <si>
    <t>(245, 'b', 10, 'OPF_res[3].Q[245,b,10]')</t>
  </si>
  <si>
    <t>(245, 'b', 11, 'OPF_res[3].Q[245,b,11]')</t>
  </si>
  <si>
    <t>(245, 'b', 12, 'OPF_res[3].Q[245,b,12]')</t>
  </si>
  <si>
    <t>(245, 'b', 13, 'OPF_res[3].Q[245,b,13]')</t>
  </si>
  <si>
    <t>(245, 'b', 14, 'OPF_res[3].Q[245,b,14]')</t>
  </si>
  <si>
    <t>(245, 'b', 15, 'OPF_res[3].Q[245,b,15]')</t>
  </si>
  <si>
    <t>(245, 'b', 16, 'OPF_res[3].Q[245,b,16]')</t>
  </si>
  <si>
    <t>(245, 'b', 17, 'OPF_res[3].Q[245,b,17]')</t>
  </si>
  <si>
    <t>(245, 'b', 18, 'OPF_res[3].Q[245,b,18]')</t>
  </si>
  <si>
    <t>(245, 'b', 19, 'OPF_res[3].Q[245,b,19]')</t>
  </si>
  <si>
    <t>(245, 'b', 20, 'OPF_res[3].Q[245,b,20]')</t>
  </si>
  <si>
    <t>(245, 'b', 21, 'OPF_res[3].Q[245,b,21]')</t>
  </si>
  <si>
    <t>(245, 'b', 22, 'OPF_res[3].Q[245,b,22]')</t>
  </si>
  <si>
    <t>(245, 'b', 23, 'OPF_res[3].Q[245,b,23]')</t>
  </si>
  <si>
    <t>(245, 'b', 24, 'OPF_res[3].Q[245,b,24]')</t>
  </si>
  <si>
    <t>(245, 'c', 1, 'OPF_res[3].Q[245,c,1]')</t>
  </si>
  <si>
    <t>(245, 'c', 2, 'OPF_res[3].Q[245,c,2]')</t>
  </si>
  <si>
    <t>(245, 'c', 3, 'OPF_res[3].Q[245,c,3]')</t>
  </si>
  <si>
    <t>(245, 'c', 4, 'OPF_res[3].Q[245,c,4]')</t>
  </si>
  <si>
    <t>(245, 'c', 5, 'OPF_res[3].Q[245,c,5]')</t>
  </si>
  <si>
    <t>(245, 'c', 6, 'OPF_res[3].Q[245,c,6]')</t>
  </si>
  <si>
    <t>(245, 'c', 7, 'OPF_res[3].Q[245,c,7]')</t>
  </si>
  <si>
    <t>(245, 'c', 8, 'OPF_res[3].Q[245,c,8]')</t>
  </si>
  <si>
    <t>(245, 'c', 9, 'OPF_res[3].Q[245,c,9]')</t>
  </si>
  <si>
    <t>(245, 'c', 10, 'OPF_res[3].Q[245,c,10]')</t>
  </si>
  <si>
    <t>(245, 'c', 11, 'OPF_res[3].Q[245,c,11]')</t>
  </si>
  <si>
    <t>(245, 'c', 12, 'OPF_res[3].Q[245,c,12]')</t>
  </si>
  <si>
    <t>(245, 'c', 13, 'OPF_res[3].Q[245,c,13]')</t>
  </si>
  <si>
    <t>(245, 'c', 14, 'OPF_res[3].Q[245,c,14]')</t>
  </si>
  <si>
    <t>(245, 'c', 15, 'OPF_res[3].Q[245,c,15]')</t>
  </si>
  <si>
    <t>(245, 'c', 16, 'OPF_res[3].Q[245,c,16]')</t>
  </si>
  <si>
    <t>(245, 'c', 17, 'OPF_res[3].Q[245,c,17]')</t>
  </si>
  <si>
    <t>(245, 'c', 18, 'OPF_res[3].Q[245,c,18]')</t>
  </si>
  <si>
    <t>(245, 'c', 19, 'OPF_res[3].Q[245,c,19]')</t>
  </si>
  <si>
    <t>(245, 'c', 20, 'OPF_res[3].Q[245,c,20]')</t>
  </si>
  <si>
    <t>(245, 'c', 21, 'OPF_res[3].Q[245,c,21]')</t>
  </si>
  <si>
    <t>(245, 'c', 22, 'OPF_res[3].Q[245,c,22]')</t>
  </si>
  <si>
    <t>(245, 'c', 23, 'OPF_res[3].Q[245,c,23]')</t>
  </si>
  <si>
    <t>(245, 'c', 24, 'OPF_res[3].Q[245,c,24]')</t>
  </si>
  <si>
    <t>(246, 'a', 1, 'OPF_res[3].Q[246,a,1]')</t>
  </si>
  <si>
    <t>(246, 'a', 2, 'OPF_res[3].Q[246,a,2]')</t>
  </si>
  <si>
    <t>(246, 'a', 3, 'OPF_res[3].Q[246,a,3]')</t>
  </si>
  <si>
    <t>(246, 'a', 4, 'OPF_res[3].Q[246,a,4]')</t>
  </si>
  <si>
    <t>(246, 'a', 5, 'OPF_res[3].Q[246,a,5]')</t>
  </si>
  <si>
    <t>(246, 'a', 6, 'OPF_res[3].Q[246,a,6]')</t>
  </si>
  <si>
    <t>(246, 'a', 7, 'OPF_res[3].Q[246,a,7]')</t>
  </si>
  <si>
    <t>(246, 'a', 8, 'OPF_res[3].Q[246,a,8]')</t>
  </si>
  <si>
    <t>(246, 'a', 9, 'OPF_res[3].Q[246,a,9]')</t>
  </si>
  <si>
    <t>(246, 'a', 10, 'OPF_res[3].Q[246,a,10]')</t>
  </si>
  <si>
    <t>(246, 'a', 11, 'OPF_res[3].Q[246,a,11]')</t>
  </si>
  <si>
    <t>(246, 'a', 12, 'OPF_res[3].Q[246,a,12]')</t>
  </si>
  <si>
    <t>(246, 'a', 13, 'OPF_res[3].Q[246,a,13]')</t>
  </si>
  <si>
    <t>(246, 'a', 14, 'OPF_res[3].Q[246,a,14]')</t>
  </si>
  <si>
    <t>(246, 'a', 15, 'OPF_res[3].Q[246,a,15]')</t>
  </si>
  <si>
    <t>(246, 'a', 16, 'OPF_res[3].Q[246,a,16]')</t>
  </si>
  <si>
    <t>(246, 'a', 17, 'OPF_res[3].Q[246,a,17]')</t>
  </si>
  <si>
    <t>(246, 'a', 18, 'OPF_res[3].Q[246,a,18]')</t>
  </si>
  <si>
    <t>(246, 'a', 19, 'OPF_res[3].Q[246,a,19]')</t>
  </si>
  <si>
    <t>(246, 'a', 20, 'OPF_res[3].Q[246,a,20]')</t>
  </si>
  <si>
    <t>(246, 'a', 21, 'OPF_res[3].Q[246,a,21]')</t>
  </si>
  <si>
    <t>(246, 'a', 22, 'OPF_res[3].Q[246,a,22]')</t>
  </si>
  <si>
    <t>(246, 'a', 23, 'OPF_res[3].Q[246,a,23]')</t>
  </si>
  <si>
    <t>(246, 'a', 24, 'OPF_res[3].Q[246,a,24]')</t>
  </si>
  <si>
    <t>(246, 'b', 1, 'OPF_res[3].Q[246,b,1]')</t>
  </si>
  <si>
    <t>(246, 'b', 2, 'OPF_res[3].Q[246,b,2]')</t>
  </si>
  <si>
    <t>(246, 'b', 3, 'OPF_res[3].Q[246,b,3]')</t>
  </si>
  <si>
    <t>(246, 'b', 4, 'OPF_res[3].Q[246,b,4]')</t>
  </si>
  <si>
    <t>(246, 'b', 5, 'OPF_res[3].Q[246,b,5]')</t>
  </si>
  <si>
    <t>(246, 'b', 6, 'OPF_res[3].Q[246,b,6]')</t>
  </si>
  <si>
    <t>(246, 'b', 7, 'OPF_res[3].Q[246,b,7]')</t>
  </si>
  <si>
    <t>(246, 'b', 8, 'OPF_res[3].Q[246,b,8]')</t>
  </si>
  <si>
    <t>(246, 'b', 9, 'OPF_res[3].Q[246,b,9]')</t>
  </si>
  <si>
    <t>(246, 'b', 10, 'OPF_res[3].Q[246,b,10]')</t>
  </si>
  <si>
    <t>(246, 'b', 11, 'OPF_res[3].Q[246,b,11]')</t>
  </si>
  <si>
    <t>(246, 'b', 12, 'OPF_res[3].Q[246,b,12]')</t>
  </si>
  <si>
    <t>(246, 'b', 13, 'OPF_res[3].Q[246,b,13]')</t>
  </si>
  <si>
    <t>(246, 'b', 14, 'OPF_res[3].Q[246,b,14]')</t>
  </si>
  <si>
    <t>(246, 'b', 15, 'OPF_res[3].Q[246,b,15]')</t>
  </si>
  <si>
    <t>(246, 'b', 16, 'OPF_res[3].Q[246,b,16]')</t>
  </si>
  <si>
    <t>(246, 'b', 17, 'OPF_res[3].Q[246,b,17]')</t>
  </si>
  <si>
    <t>(246, 'b', 18, 'OPF_res[3].Q[246,b,18]')</t>
  </si>
  <si>
    <t>(246, 'b', 19, 'OPF_res[3].Q[246,b,19]')</t>
  </si>
  <si>
    <t>(246, 'b', 20, 'OPF_res[3].Q[246,b,20]')</t>
  </si>
  <si>
    <t>(246, 'b', 21, 'OPF_res[3].Q[246,b,21]')</t>
  </si>
  <si>
    <t>(246, 'b', 22, 'OPF_res[3].Q[246,b,22]')</t>
  </si>
  <si>
    <t>(246, 'b', 23, 'OPF_res[3].Q[246,b,23]')</t>
  </si>
  <si>
    <t>(246, 'b', 24, 'OPF_res[3].Q[246,b,24]')</t>
  </si>
  <si>
    <t>(246, 'c', 1, 'OPF_res[3].Q[246,c,1]')</t>
  </si>
  <si>
    <t>(246, 'c', 2, 'OPF_res[3].Q[246,c,2]')</t>
  </si>
  <si>
    <t>(246, 'c', 3, 'OPF_res[3].Q[246,c,3]')</t>
  </si>
  <si>
    <t>(246, 'c', 4, 'OPF_res[3].Q[246,c,4]')</t>
  </si>
  <si>
    <t>(246, 'c', 5, 'OPF_res[3].Q[246,c,5]')</t>
  </si>
  <si>
    <t>(246, 'c', 6, 'OPF_res[3].Q[246,c,6]')</t>
  </si>
  <si>
    <t>(246, 'c', 7, 'OPF_res[3].Q[246,c,7]')</t>
  </si>
  <si>
    <t>(246, 'c', 8, 'OPF_res[3].Q[246,c,8]')</t>
  </si>
  <si>
    <t>(246, 'c', 9, 'OPF_res[3].Q[246,c,9]')</t>
  </si>
  <si>
    <t>(246, 'c', 10, 'OPF_res[3].Q[246,c,10]')</t>
  </si>
  <si>
    <t>(246, 'c', 11, 'OPF_res[3].Q[246,c,11]')</t>
  </si>
  <si>
    <t>(246, 'c', 12, 'OPF_res[3].Q[246,c,12]')</t>
  </si>
  <si>
    <t>(246, 'c', 13, 'OPF_res[3].Q[246,c,13]')</t>
  </si>
  <si>
    <t>(246, 'c', 14, 'OPF_res[3].Q[246,c,14]')</t>
  </si>
  <si>
    <t>(246, 'c', 15, 'OPF_res[3].Q[246,c,15]')</t>
  </si>
  <si>
    <t>(246, 'c', 16, 'OPF_res[3].Q[246,c,16]')</t>
  </si>
  <si>
    <t>(246, 'c', 17, 'OPF_res[3].Q[246,c,17]')</t>
  </si>
  <si>
    <t>(246, 'c', 18, 'OPF_res[3].Q[246,c,18]')</t>
  </si>
  <si>
    <t>(246, 'c', 19, 'OPF_res[3].Q[246,c,19]')</t>
  </si>
  <si>
    <t>(246, 'c', 20, 'OPF_res[3].Q[246,c,20]')</t>
  </si>
  <si>
    <t>(246, 'c', 21, 'OPF_res[3].Q[246,c,21]')</t>
  </si>
  <si>
    <t>(246, 'c', 22, 'OPF_res[3].Q[246,c,22]')</t>
  </si>
  <si>
    <t>(246, 'c', 23, 'OPF_res[3].Q[246,c,23]')</t>
  </si>
  <si>
    <t>(246, 'c', 24, 'OPF_res[3].Q[246,c,24]')</t>
  </si>
  <si>
    <t>(247, 'a', 1, 'OPF_res[3].Q[247,a,1]')</t>
  </si>
  <si>
    <t>(247, 'a', 2, 'OPF_res[3].Q[247,a,2]')</t>
  </si>
  <si>
    <t>(247, 'a', 3, 'OPF_res[3].Q[247,a,3]')</t>
  </si>
  <si>
    <t>(247, 'a', 4, 'OPF_res[3].Q[247,a,4]')</t>
  </si>
  <si>
    <t>(247, 'a', 5, 'OPF_res[3].Q[247,a,5]')</t>
  </si>
  <si>
    <t>(247, 'a', 6, 'OPF_res[3].Q[247,a,6]')</t>
  </si>
  <si>
    <t>(247, 'a', 7, 'OPF_res[3].Q[247,a,7]')</t>
  </si>
  <si>
    <t>(247, 'a', 8, 'OPF_res[3].Q[247,a,8]')</t>
  </si>
  <si>
    <t>(247, 'a', 9, 'OPF_res[3].Q[247,a,9]')</t>
  </si>
  <si>
    <t>(247, 'a', 10, 'OPF_res[3].Q[247,a,10]')</t>
  </si>
  <si>
    <t>(247, 'a', 11, 'OPF_res[3].Q[247,a,11]')</t>
  </si>
  <si>
    <t>(247, 'a', 12, 'OPF_res[3].Q[247,a,12]')</t>
  </si>
  <si>
    <t>(247, 'a', 13, 'OPF_res[3].Q[247,a,13]')</t>
  </si>
  <si>
    <t>(247, 'a', 14, 'OPF_res[3].Q[247,a,14]')</t>
  </si>
  <si>
    <t>(247, 'a', 15, 'OPF_res[3].Q[247,a,15]')</t>
  </si>
  <si>
    <t>(247, 'a', 16, 'OPF_res[3].Q[247,a,16]')</t>
  </si>
  <si>
    <t>(247, 'a', 17, 'OPF_res[3].Q[247,a,17]')</t>
  </si>
  <si>
    <t>(247, 'a', 18, 'OPF_res[3].Q[247,a,18]')</t>
  </si>
  <si>
    <t>(247, 'a', 19, 'OPF_res[3].Q[247,a,19]')</t>
  </si>
  <si>
    <t>(247, 'a', 20, 'OPF_res[3].Q[247,a,20]')</t>
  </si>
  <si>
    <t>(247, 'a', 21, 'OPF_res[3].Q[247,a,21]')</t>
  </si>
  <si>
    <t>(247, 'a', 22, 'OPF_res[3].Q[247,a,22]')</t>
  </si>
  <si>
    <t>(247, 'a', 23, 'OPF_res[3].Q[247,a,23]')</t>
  </si>
  <si>
    <t>(247, 'a', 24, 'OPF_res[3].Q[247,a,24]')</t>
  </si>
  <si>
    <t>(247, 'b', 1, 'OPF_res[3].Q[247,b,1]')</t>
  </si>
  <si>
    <t>(247, 'b', 2, 'OPF_res[3].Q[247,b,2]')</t>
  </si>
  <si>
    <t>(247, 'b', 3, 'OPF_res[3].Q[247,b,3]')</t>
  </si>
  <si>
    <t>(247, 'b', 4, 'OPF_res[3].Q[247,b,4]')</t>
  </si>
  <si>
    <t>(247, 'b', 5, 'OPF_res[3].Q[247,b,5]')</t>
  </si>
  <si>
    <t>(247, 'b', 6, 'OPF_res[3].Q[247,b,6]')</t>
  </si>
  <si>
    <t>(247, 'b', 7, 'OPF_res[3].Q[247,b,7]')</t>
  </si>
  <si>
    <t>(247, 'b', 8, 'OPF_res[3].Q[247,b,8]')</t>
  </si>
  <si>
    <t>(247, 'b', 9, 'OPF_res[3].Q[247,b,9]')</t>
  </si>
  <si>
    <t>(247, 'b', 10, 'OPF_res[3].Q[247,b,10]')</t>
  </si>
  <si>
    <t>(247, 'b', 11, 'OPF_res[3].Q[247,b,11]')</t>
  </si>
  <si>
    <t>(247, 'b', 12, 'OPF_res[3].Q[247,b,12]')</t>
  </si>
  <si>
    <t>(247, 'b', 13, 'OPF_res[3].Q[247,b,13]')</t>
  </si>
  <si>
    <t>(247, 'b', 14, 'OPF_res[3].Q[247,b,14]')</t>
  </si>
  <si>
    <t>(247, 'b', 15, 'OPF_res[3].Q[247,b,15]')</t>
  </si>
  <si>
    <t>(247, 'b', 16, 'OPF_res[3].Q[247,b,16]')</t>
  </si>
  <si>
    <t>(247, 'b', 17, 'OPF_res[3].Q[247,b,17]')</t>
  </si>
  <si>
    <t>(247, 'b', 18, 'OPF_res[3].Q[247,b,18]')</t>
  </si>
  <si>
    <t>(247, 'b', 19, 'OPF_res[3].Q[247,b,19]')</t>
  </si>
  <si>
    <t>(247, 'b', 20, 'OPF_res[3].Q[247,b,20]')</t>
  </si>
  <si>
    <t>(247, 'b', 21, 'OPF_res[3].Q[247,b,21]')</t>
  </si>
  <si>
    <t>(247, 'b', 22, 'OPF_res[3].Q[247,b,22]')</t>
  </si>
  <si>
    <t>(247, 'b', 23, 'OPF_res[3].Q[247,b,23]')</t>
  </si>
  <si>
    <t>(247, 'b', 24, 'OPF_res[3].Q[247,b,24]')</t>
  </si>
  <si>
    <t>(247, 'c', 1, 'OPF_res[3].Q[247,c,1]')</t>
  </si>
  <si>
    <t>(247, 'c', 2, 'OPF_res[3].Q[247,c,2]')</t>
  </si>
  <si>
    <t>(247, 'c', 3, 'OPF_res[3].Q[247,c,3]')</t>
  </si>
  <si>
    <t>(247, 'c', 4, 'OPF_res[3].Q[247,c,4]')</t>
  </si>
  <si>
    <t>(247, 'c', 5, 'OPF_res[3].Q[247,c,5]')</t>
  </si>
  <si>
    <t>(247, 'c', 6, 'OPF_res[3].Q[247,c,6]')</t>
  </si>
  <si>
    <t>(247, 'c', 7, 'OPF_res[3].Q[247,c,7]')</t>
  </si>
  <si>
    <t>(247, 'c', 8, 'OPF_res[3].Q[247,c,8]')</t>
  </si>
  <si>
    <t>(247, 'c', 9, 'OPF_res[3].Q[247,c,9]')</t>
  </si>
  <si>
    <t>(247, 'c', 10, 'OPF_res[3].Q[247,c,10]')</t>
  </si>
  <si>
    <t>(247, 'c', 11, 'OPF_res[3].Q[247,c,11]')</t>
  </si>
  <si>
    <t>(247, 'c', 12, 'OPF_res[3].Q[247,c,12]')</t>
  </si>
  <si>
    <t>(247, 'c', 13, 'OPF_res[3].Q[247,c,13]')</t>
  </si>
  <si>
    <t>(247, 'c', 14, 'OPF_res[3].Q[247,c,14]')</t>
  </si>
  <si>
    <t>(247, 'c', 15, 'OPF_res[3].Q[247,c,15]')</t>
  </si>
  <si>
    <t>(247, 'c', 16, 'OPF_res[3].Q[247,c,16]')</t>
  </si>
  <si>
    <t>(247, 'c', 17, 'OPF_res[3].Q[247,c,17]')</t>
  </si>
  <si>
    <t>(247, 'c', 18, 'OPF_res[3].Q[247,c,18]')</t>
  </si>
  <si>
    <t>(247, 'c', 19, 'OPF_res[3].Q[247,c,19]')</t>
  </si>
  <si>
    <t>(247, 'c', 20, 'OPF_res[3].Q[247,c,20]')</t>
  </si>
  <si>
    <t>(247, 'c', 21, 'OPF_res[3].Q[247,c,21]')</t>
  </si>
  <si>
    <t>(247, 'c', 22, 'OPF_res[3].Q[247,c,22]')</t>
  </si>
  <si>
    <t>(247, 'c', 23, 'OPF_res[3].Q[247,c,23]')</t>
  </si>
  <si>
    <t>(247, 'c', 24, 'OPF_res[3].Q[247,c,24]')</t>
  </si>
  <si>
    <t>(248, 'a', 1, 'OPF_res[3].Q[248,a,1]')</t>
  </si>
  <si>
    <t>(248, 'a', 2, 'OPF_res[3].Q[248,a,2]')</t>
  </si>
  <si>
    <t>(248, 'a', 3, 'OPF_res[3].Q[248,a,3]')</t>
  </si>
  <si>
    <t>(248, 'a', 4, 'OPF_res[3].Q[248,a,4]')</t>
  </si>
  <si>
    <t>(248, 'a', 5, 'OPF_res[3].Q[248,a,5]')</t>
  </si>
  <si>
    <t>(248, 'a', 6, 'OPF_res[3].Q[248,a,6]')</t>
  </si>
  <si>
    <t>(248, 'a', 7, 'OPF_res[3].Q[248,a,7]')</t>
  </si>
  <si>
    <t>(248, 'a', 8, 'OPF_res[3].Q[248,a,8]')</t>
  </si>
  <si>
    <t>(248, 'a', 9, 'OPF_res[3].Q[248,a,9]')</t>
  </si>
  <si>
    <t>(248, 'a', 10, 'OPF_res[3].Q[248,a,10]')</t>
  </si>
  <si>
    <t>(248, 'a', 11, 'OPF_res[3].Q[248,a,11]')</t>
  </si>
  <si>
    <t>(248, 'a', 12, 'OPF_res[3].Q[248,a,12]')</t>
  </si>
  <si>
    <t>(248, 'a', 13, 'OPF_res[3].Q[248,a,13]')</t>
  </si>
  <si>
    <t>(248, 'a', 14, 'OPF_res[3].Q[248,a,14]')</t>
  </si>
  <si>
    <t>(248, 'a', 15, 'OPF_res[3].Q[248,a,15]')</t>
  </si>
  <si>
    <t>(248, 'a', 16, 'OPF_res[3].Q[248,a,16]')</t>
  </si>
  <si>
    <t>(248, 'a', 17, 'OPF_res[3].Q[248,a,17]')</t>
  </si>
  <si>
    <t>(248, 'a', 18, 'OPF_res[3].Q[248,a,18]')</t>
  </si>
  <si>
    <t>(248, 'a', 19, 'OPF_res[3].Q[248,a,19]')</t>
  </si>
  <si>
    <t>(248, 'a', 20, 'OPF_res[3].Q[248,a,20]')</t>
  </si>
  <si>
    <t>(248, 'a', 21, 'OPF_res[3].Q[248,a,21]')</t>
  </si>
  <si>
    <t>(248, 'a', 22, 'OPF_res[3].Q[248,a,22]')</t>
  </si>
  <si>
    <t>(248, 'a', 23, 'OPF_res[3].Q[248,a,23]')</t>
  </si>
  <si>
    <t>(248, 'a', 24, 'OPF_res[3].Q[248,a,24]')</t>
  </si>
  <si>
    <t>(248, 'b', 1, 'OPF_res[3].Q[248,b,1]')</t>
  </si>
  <si>
    <t>(248, 'b', 2, 'OPF_res[3].Q[248,b,2]')</t>
  </si>
  <si>
    <t>(248, 'b', 3, 'OPF_res[3].Q[248,b,3]')</t>
  </si>
  <si>
    <t>(248, 'b', 4, 'OPF_res[3].Q[248,b,4]')</t>
  </si>
  <si>
    <t>(248, 'b', 5, 'OPF_res[3].Q[248,b,5]')</t>
  </si>
  <si>
    <t>(248, 'b', 6, 'OPF_res[3].Q[248,b,6]')</t>
  </si>
  <si>
    <t>(248, 'b', 7, 'OPF_res[3].Q[248,b,7]')</t>
  </si>
  <si>
    <t>(248, 'b', 8, 'OPF_res[3].Q[248,b,8]')</t>
  </si>
  <si>
    <t>(248, 'b', 9, 'OPF_res[3].Q[248,b,9]')</t>
  </si>
  <si>
    <t>(248, 'b', 10, 'OPF_res[3].Q[248,b,10]')</t>
  </si>
  <si>
    <t>(248, 'b', 11, 'OPF_res[3].Q[248,b,11]')</t>
  </si>
  <si>
    <t>(248, 'b', 12, 'OPF_res[3].Q[248,b,12]')</t>
  </si>
  <si>
    <t>(248, 'b', 13, 'OPF_res[3].Q[248,b,13]')</t>
  </si>
  <si>
    <t>(248, 'b', 14, 'OPF_res[3].Q[248,b,14]')</t>
  </si>
  <si>
    <t>(248, 'b', 15, 'OPF_res[3].Q[248,b,15]')</t>
  </si>
  <si>
    <t>(248, 'b', 16, 'OPF_res[3].Q[248,b,16]')</t>
  </si>
  <si>
    <t>(248, 'b', 17, 'OPF_res[3].Q[248,b,17]')</t>
  </si>
  <si>
    <t>(248, 'b', 18, 'OPF_res[3].Q[248,b,18]')</t>
  </si>
  <si>
    <t>(248, 'b', 19, 'OPF_res[3].Q[248,b,19]')</t>
  </si>
  <si>
    <t>(248, 'b', 20, 'OPF_res[3].Q[248,b,20]')</t>
  </si>
  <si>
    <t>(248, 'b', 21, 'OPF_res[3].Q[248,b,21]')</t>
  </si>
  <si>
    <t>(248, 'b', 22, 'OPF_res[3].Q[248,b,22]')</t>
  </si>
  <si>
    <t>(248, 'b', 23, 'OPF_res[3].Q[248,b,23]')</t>
  </si>
  <si>
    <t>(248, 'b', 24, 'OPF_res[3].Q[248,b,24]')</t>
  </si>
  <si>
    <t>(248, 'c', 1, 'OPF_res[3].Q[248,c,1]')</t>
  </si>
  <si>
    <t>(248, 'c', 2, 'OPF_res[3].Q[248,c,2]')</t>
  </si>
  <si>
    <t>(248, 'c', 3, 'OPF_res[3].Q[248,c,3]')</t>
  </si>
  <si>
    <t>(248, 'c', 4, 'OPF_res[3].Q[248,c,4]')</t>
  </si>
  <si>
    <t>(248, 'c', 5, 'OPF_res[3].Q[248,c,5]')</t>
  </si>
  <si>
    <t>(248, 'c', 6, 'OPF_res[3].Q[248,c,6]')</t>
  </si>
  <si>
    <t>(248, 'c', 7, 'OPF_res[3].Q[248,c,7]')</t>
  </si>
  <si>
    <t>(248, 'c', 8, 'OPF_res[3].Q[248,c,8]')</t>
  </si>
  <si>
    <t>(248, 'c', 9, 'OPF_res[3].Q[248,c,9]')</t>
  </si>
  <si>
    <t>(248, 'c', 10, 'OPF_res[3].Q[248,c,10]')</t>
  </si>
  <si>
    <t>(248, 'c', 11, 'OPF_res[3].Q[248,c,11]')</t>
  </si>
  <si>
    <t>(248, 'c', 12, 'OPF_res[3].Q[248,c,12]')</t>
  </si>
  <si>
    <t>(248, 'c', 13, 'OPF_res[3].Q[248,c,13]')</t>
  </si>
  <si>
    <t>(248, 'c', 14, 'OPF_res[3].Q[248,c,14]')</t>
  </si>
  <si>
    <t>(248, 'c', 15, 'OPF_res[3].Q[248,c,15]')</t>
  </si>
  <si>
    <t>(248, 'c', 16, 'OPF_res[3].Q[248,c,16]')</t>
  </si>
  <si>
    <t>(248, 'c', 17, 'OPF_res[3].Q[248,c,17]')</t>
  </si>
  <si>
    <t>(248, 'c', 18, 'OPF_res[3].Q[248,c,18]')</t>
  </si>
  <si>
    <t>(248, 'c', 19, 'OPF_res[3].Q[248,c,19]')</t>
  </si>
  <si>
    <t>(248, 'c', 20, 'OPF_res[3].Q[248,c,20]')</t>
  </si>
  <si>
    <t>(248, 'c', 21, 'OPF_res[3].Q[248,c,21]')</t>
  </si>
  <si>
    <t>(248, 'c', 22, 'OPF_res[3].Q[248,c,22]')</t>
  </si>
  <si>
    <t>(248, 'c', 23, 'OPF_res[3].Q[248,c,23]')</t>
  </si>
  <si>
    <t>(248, 'c', 24, 'OPF_res[3].Q[248,c,24]')</t>
  </si>
  <si>
    <t>(249, 'a', 1, 'OPF_res[3].Q[249,a,1]')</t>
  </si>
  <si>
    <t>(249, 'a', 2, 'OPF_res[3].Q[249,a,2]')</t>
  </si>
  <si>
    <t>(249, 'a', 3, 'OPF_res[3].Q[249,a,3]')</t>
  </si>
  <si>
    <t>(249, 'a', 4, 'OPF_res[3].Q[249,a,4]')</t>
  </si>
  <si>
    <t>(249, 'a', 5, 'OPF_res[3].Q[249,a,5]')</t>
  </si>
  <si>
    <t>(249, 'a', 6, 'OPF_res[3].Q[249,a,6]')</t>
  </si>
  <si>
    <t>(249, 'a', 7, 'OPF_res[3].Q[249,a,7]')</t>
  </si>
  <si>
    <t>(249, 'a', 8, 'OPF_res[3].Q[249,a,8]')</t>
  </si>
  <si>
    <t>(249, 'a', 9, 'OPF_res[3].Q[249,a,9]')</t>
  </si>
  <si>
    <t>(249, 'a', 10, 'OPF_res[3].Q[249,a,10]')</t>
  </si>
  <si>
    <t>(249, 'a', 11, 'OPF_res[3].Q[249,a,11]')</t>
  </si>
  <si>
    <t>(249, 'a', 12, 'OPF_res[3].Q[249,a,12]')</t>
  </si>
  <si>
    <t>(249, 'a', 13, 'OPF_res[3].Q[249,a,13]')</t>
  </si>
  <si>
    <t>(249, 'a', 14, 'OPF_res[3].Q[249,a,14]')</t>
  </si>
  <si>
    <t>(249, 'a', 15, 'OPF_res[3].Q[249,a,15]')</t>
  </si>
  <si>
    <t>(249, 'a', 16, 'OPF_res[3].Q[249,a,16]')</t>
  </si>
  <si>
    <t>(249, 'a', 17, 'OPF_res[3].Q[249,a,17]')</t>
  </si>
  <si>
    <t>(249, 'a', 18, 'OPF_res[3].Q[249,a,18]')</t>
  </si>
  <si>
    <t>(249, 'a', 19, 'OPF_res[3].Q[249,a,19]')</t>
  </si>
  <si>
    <t>(249, 'a', 20, 'OPF_res[3].Q[249,a,20]')</t>
  </si>
  <si>
    <t>(249, 'a', 21, 'OPF_res[3].Q[249,a,21]')</t>
  </si>
  <si>
    <t>(249, 'a', 22, 'OPF_res[3].Q[249,a,22]')</t>
  </si>
  <si>
    <t>(249, 'a', 23, 'OPF_res[3].Q[249,a,23]')</t>
  </si>
  <si>
    <t>(249, 'a', 24, 'OPF_res[3].Q[249,a,24]')</t>
  </si>
  <si>
    <t>(249, 'b', 1, 'OPF_res[3].Q[249,b,1]')</t>
  </si>
  <si>
    <t>(249, 'b', 2, 'OPF_res[3].Q[249,b,2]')</t>
  </si>
  <si>
    <t>(249, 'b', 3, 'OPF_res[3].Q[249,b,3]')</t>
  </si>
  <si>
    <t>(249, 'b', 4, 'OPF_res[3].Q[249,b,4]')</t>
  </si>
  <si>
    <t>(249, 'b', 5, 'OPF_res[3].Q[249,b,5]')</t>
  </si>
  <si>
    <t>(249, 'b', 6, 'OPF_res[3].Q[249,b,6]')</t>
  </si>
  <si>
    <t>(249, 'b', 7, 'OPF_res[3].Q[249,b,7]')</t>
  </si>
  <si>
    <t>(249, 'b', 8, 'OPF_res[3].Q[249,b,8]')</t>
  </si>
  <si>
    <t>(249, 'b', 9, 'OPF_res[3].Q[249,b,9]')</t>
  </si>
  <si>
    <t>(249, 'b', 10, 'OPF_res[3].Q[249,b,10]')</t>
  </si>
  <si>
    <t>(249, 'b', 11, 'OPF_res[3].Q[249,b,11]')</t>
  </si>
  <si>
    <t>(249, 'b', 12, 'OPF_res[3].Q[249,b,12]')</t>
  </si>
  <si>
    <t>(249, 'b', 13, 'OPF_res[3].Q[249,b,13]')</t>
  </si>
  <si>
    <t>(249, 'b', 14, 'OPF_res[3].Q[249,b,14]')</t>
  </si>
  <si>
    <t>(249, 'b', 15, 'OPF_res[3].Q[249,b,15]')</t>
  </si>
  <si>
    <t>(249, 'b', 16, 'OPF_res[3].Q[249,b,16]')</t>
  </si>
  <si>
    <t>(249, 'b', 17, 'OPF_res[3].Q[249,b,17]')</t>
  </si>
  <si>
    <t>(249, 'b', 18, 'OPF_res[3].Q[249,b,18]')</t>
  </si>
  <si>
    <t>(249, 'b', 19, 'OPF_res[3].Q[249,b,19]')</t>
  </si>
  <si>
    <t>(249, 'b', 20, 'OPF_res[3].Q[249,b,20]')</t>
  </si>
  <si>
    <t>(249, 'b', 21, 'OPF_res[3].Q[249,b,21]')</t>
  </si>
  <si>
    <t>(249, 'b', 22, 'OPF_res[3].Q[249,b,22]')</t>
  </si>
  <si>
    <t>(249, 'b', 23, 'OPF_res[3].Q[249,b,23]')</t>
  </si>
  <si>
    <t>(249, 'b', 24, 'OPF_res[3].Q[249,b,24]')</t>
  </si>
  <si>
    <t>(249, 'c', 1, 'OPF_res[3].Q[249,c,1]')</t>
  </si>
  <si>
    <t>(249, 'c', 2, 'OPF_res[3].Q[249,c,2]')</t>
  </si>
  <si>
    <t>(249, 'c', 3, 'OPF_res[3].Q[249,c,3]')</t>
  </si>
  <si>
    <t>(249, 'c', 4, 'OPF_res[3].Q[249,c,4]')</t>
  </si>
  <si>
    <t>(249, 'c', 5, 'OPF_res[3].Q[249,c,5]')</t>
  </si>
  <si>
    <t>(249, 'c', 6, 'OPF_res[3].Q[249,c,6]')</t>
  </si>
  <si>
    <t>(249, 'c', 7, 'OPF_res[3].Q[249,c,7]')</t>
  </si>
  <si>
    <t>(249, 'c', 8, 'OPF_res[3].Q[249,c,8]')</t>
  </si>
  <si>
    <t>(249, 'c', 9, 'OPF_res[3].Q[249,c,9]')</t>
  </si>
  <si>
    <t>(249, 'c', 10, 'OPF_res[3].Q[249,c,10]')</t>
  </si>
  <si>
    <t>(249, 'c', 11, 'OPF_res[3].Q[249,c,11]')</t>
  </si>
  <si>
    <t>(249, 'c', 12, 'OPF_res[3].Q[249,c,12]')</t>
  </si>
  <si>
    <t>(249, 'c', 13, 'OPF_res[3].Q[249,c,13]')</t>
  </si>
  <si>
    <t>(249, 'c', 14, 'OPF_res[3].Q[249,c,14]')</t>
  </si>
  <si>
    <t>(249, 'c', 15, 'OPF_res[3].Q[249,c,15]')</t>
  </si>
  <si>
    <t>(249, 'c', 16, 'OPF_res[3].Q[249,c,16]')</t>
  </si>
  <si>
    <t>(249, 'c', 17, 'OPF_res[3].Q[249,c,17]')</t>
  </si>
  <si>
    <t>(249, 'c', 18, 'OPF_res[3].Q[249,c,18]')</t>
  </si>
  <si>
    <t>(249, 'c', 19, 'OPF_res[3].Q[249,c,19]')</t>
  </si>
  <si>
    <t>(249, 'c', 20, 'OPF_res[3].Q[249,c,20]')</t>
  </si>
  <si>
    <t>(249, 'c', 21, 'OPF_res[3].Q[249,c,21]')</t>
  </si>
  <si>
    <t>(249, 'c', 22, 'OPF_res[3].Q[249,c,22]')</t>
  </si>
  <si>
    <t>(249, 'c', 23, 'OPF_res[3].Q[249,c,23]')</t>
  </si>
  <si>
    <t>(249, 'c', 24, 'OPF_res[3].Q[249,c,24]')</t>
  </si>
  <si>
    <t>(250, 'a', 1, 'OPF_res[3].Q[250,a,1]')</t>
  </si>
  <si>
    <t>(250, 'a', 2, 'OPF_res[3].Q[250,a,2]')</t>
  </si>
  <si>
    <t>(250, 'a', 3, 'OPF_res[3].Q[250,a,3]')</t>
  </si>
  <si>
    <t>(250, 'a', 4, 'OPF_res[3].Q[250,a,4]')</t>
  </si>
  <si>
    <t>(250, 'a', 5, 'OPF_res[3].Q[250,a,5]')</t>
  </si>
  <si>
    <t>(250, 'a', 6, 'OPF_res[3].Q[250,a,6]')</t>
  </si>
  <si>
    <t>(250, 'a', 7, 'OPF_res[3].Q[250,a,7]')</t>
  </si>
  <si>
    <t>(250, 'a', 8, 'OPF_res[3].Q[250,a,8]')</t>
  </si>
  <si>
    <t>(250, 'a', 9, 'OPF_res[3].Q[250,a,9]')</t>
  </si>
  <si>
    <t>(250, 'a', 10, 'OPF_res[3].Q[250,a,10]')</t>
  </si>
  <si>
    <t>(250, 'a', 11, 'OPF_res[3].Q[250,a,11]')</t>
  </si>
  <si>
    <t>(250, 'a', 12, 'OPF_res[3].Q[250,a,12]')</t>
  </si>
  <si>
    <t>(250, 'a', 13, 'OPF_res[3].Q[250,a,13]')</t>
  </si>
  <si>
    <t>(250, 'a', 14, 'OPF_res[3].Q[250,a,14]')</t>
  </si>
  <si>
    <t>(250, 'a', 15, 'OPF_res[3].Q[250,a,15]')</t>
  </si>
  <si>
    <t>(250, 'a', 16, 'OPF_res[3].Q[250,a,16]')</t>
  </si>
  <si>
    <t>(250, 'a', 17, 'OPF_res[3].Q[250,a,17]')</t>
  </si>
  <si>
    <t>(250, 'a', 18, 'OPF_res[3].Q[250,a,18]')</t>
  </si>
  <si>
    <t>(250, 'a', 19, 'OPF_res[3].Q[250,a,19]')</t>
  </si>
  <si>
    <t>(250, 'a', 20, 'OPF_res[3].Q[250,a,20]')</t>
  </si>
  <si>
    <t>(250, 'a', 21, 'OPF_res[3].Q[250,a,21]')</t>
  </si>
  <si>
    <t>(250, 'a', 22, 'OPF_res[3].Q[250,a,22]')</t>
  </si>
  <si>
    <t>(250, 'a', 23, 'OPF_res[3].Q[250,a,23]')</t>
  </si>
  <si>
    <t>(250, 'a', 24, 'OPF_res[3].Q[250,a,24]')</t>
  </si>
  <si>
    <t>(250, 'b', 1, 'OPF_res[3].Q[250,b,1]')</t>
  </si>
  <si>
    <t>(250, 'b', 2, 'OPF_res[3].Q[250,b,2]')</t>
  </si>
  <si>
    <t>(250, 'b', 3, 'OPF_res[3].Q[250,b,3]')</t>
  </si>
  <si>
    <t>(250, 'b', 4, 'OPF_res[3].Q[250,b,4]')</t>
  </si>
  <si>
    <t>(250, 'b', 5, 'OPF_res[3].Q[250,b,5]')</t>
  </si>
  <si>
    <t>(250, 'b', 6, 'OPF_res[3].Q[250,b,6]')</t>
  </si>
  <si>
    <t>(250, 'b', 7, 'OPF_res[3].Q[250,b,7]')</t>
  </si>
  <si>
    <t>(250, 'b', 8, 'OPF_res[3].Q[250,b,8]')</t>
  </si>
  <si>
    <t>(250, 'b', 9, 'OPF_res[3].Q[250,b,9]')</t>
  </si>
  <si>
    <t>(250, 'b', 10, 'OPF_res[3].Q[250,b,10]')</t>
  </si>
  <si>
    <t>(250, 'b', 11, 'OPF_res[3].Q[250,b,11]')</t>
  </si>
  <si>
    <t>(250, 'b', 12, 'OPF_res[3].Q[250,b,12]')</t>
  </si>
  <si>
    <t>(250, 'b', 13, 'OPF_res[3].Q[250,b,13]')</t>
  </si>
  <si>
    <t>(250, 'b', 14, 'OPF_res[3].Q[250,b,14]')</t>
  </si>
  <si>
    <t>(250, 'b', 15, 'OPF_res[3].Q[250,b,15]')</t>
  </si>
  <si>
    <t>(250, 'b', 16, 'OPF_res[3].Q[250,b,16]')</t>
  </si>
  <si>
    <t>(250, 'b', 17, 'OPF_res[3].Q[250,b,17]')</t>
  </si>
  <si>
    <t>(250, 'b', 18, 'OPF_res[3].Q[250,b,18]')</t>
  </si>
  <si>
    <t>(250, 'b', 19, 'OPF_res[3].Q[250,b,19]')</t>
  </si>
  <si>
    <t>(250, 'b', 20, 'OPF_res[3].Q[250,b,20]')</t>
  </si>
  <si>
    <t>(250, 'b', 21, 'OPF_res[3].Q[250,b,21]')</t>
  </si>
  <si>
    <t>(250, 'b', 22, 'OPF_res[3].Q[250,b,22]')</t>
  </si>
  <si>
    <t>(250, 'b', 23, 'OPF_res[3].Q[250,b,23]')</t>
  </si>
  <si>
    <t>(250, 'b', 24, 'OPF_res[3].Q[250,b,24]')</t>
  </si>
  <si>
    <t>(250, 'c', 1, 'OPF_res[3].Q[250,c,1]')</t>
  </si>
  <si>
    <t>(250, 'c', 2, 'OPF_res[3].Q[250,c,2]')</t>
  </si>
  <si>
    <t>(250, 'c', 3, 'OPF_res[3].Q[250,c,3]')</t>
  </si>
  <si>
    <t>(250, 'c', 4, 'OPF_res[3].Q[250,c,4]')</t>
  </si>
  <si>
    <t>(250, 'c', 5, 'OPF_res[3].Q[250,c,5]')</t>
  </si>
  <si>
    <t>(250, 'c', 6, 'OPF_res[3].Q[250,c,6]')</t>
  </si>
  <si>
    <t>(250, 'c', 7, 'OPF_res[3].Q[250,c,7]')</t>
  </si>
  <si>
    <t>(250, 'c', 8, 'OPF_res[3].Q[250,c,8]')</t>
  </si>
  <si>
    <t>(250, 'c', 9, 'OPF_res[3].Q[250,c,9]')</t>
  </si>
  <si>
    <t>(250, 'c', 10, 'OPF_res[3].Q[250,c,10]')</t>
  </si>
  <si>
    <t>(250, 'c', 11, 'OPF_res[3].Q[250,c,11]')</t>
  </si>
  <si>
    <t>(250, 'c', 12, 'OPF_res[3].Q[250,c,12]')</t>
  </si>
  <si>
    <t>(250, 'c', 13, 'OPF_res[3].Q[250,c,13]')</t>
  </si>
  <si>
    <t>(250, 'c', 14, 'OPF_res[3].Q[250,c,14]')</t>
  </si>
  <si>
    <t>(250, 'c', 15, 'OPF_res[3].Q[250,c,15]')</t>
  </si>
  <si>
    <t>(250, 'c', 16, 'OPF_res[3].Q[250,c,16]')</t>
  </si>
  <si>
    <t>(250, 'c', 17, 'OPF_res[3].Q[250,c,17]')</t>
  </si>
  <si>
    <t>(250, 'c', 18, 'OPF_res[3].Q[250,c,18]')</t>
  </si>
  <si>
    <t>(250, 'c', 19, 'OPF_res[3].Q[250,c,19]')</t>
  </si>
  <si>
    <t>(250, 'c', 20, 'OPF_res[3].Q[250,c,20]')</t>
  </si>
  <si>
    <t>(250, 'c', 21, 'OPF_res[3].Q[250,c,21]')</t>
  </si>
  <si>
    <t>(250, 'c', 22, 'OPF_res[3].Q[250,c,22]')</t>
  </si>
  <si>
    <t>(250, 'c', 23, 'OPF_res[3].Q[250,c,23]')</t>
  </si>
  <si>
    <t>(250, 'c', 24, 'OPF_res[3].Q[250,c,24]')</t>
  </si>
  <si>
    <t>(251, 'a', 1, 'OPF_res[3].Q[251,a,1]')</t>
  </si>
  <si>
    <t>(251, 'a', 2, 'OPF_res[3].Q[251,a,2]')</t>
  </si>
  <si>
    <t>(251, 'a', 3, 'OPF_res[3].Q[251,a,3]')</t>
  </si>
  <si>
    <t>(251, 'a', 4, 'OPF_res[3].Q[251,a,4]')</t>
  </si>
  <si>
    <t>(251, 'a', 5, 'OPF_res[3].Q[251,a,5]')</t>
  </si>
  <si>
    <t>(251, 'a', 6, 'OPF_res[3].Q[251,a,6]')</t>
  </si>
  <si>
    <t>(251, 'a', 7, 'OPF_res[3].Q[251,a,7]')</t>
  </si>
  <si>
    <t>(251, 'a', 8, 'OPF_res[3].Q[251,a,8]')</t>
  </si>
  <si>
    <t>(251, 'a', 9, 'OPF_res[3].Q[251,a,9]')</t>
  </si>
  <si>
    <t>(251, 'a', 10, 'OPF_res[3].Q[251,a,10]')</t>
  </si>
  <si>
    <t>(251, 'a', 11, 'OPF_res[3].Q[251,a,11]')</t>
  </si>
  <si>
    <t>(251, 'a', 12, 'OPF_res[3].Q[251,a,12]')</t>
  </si>
  <si>
    <t>(251, 'a', 13, 'OPF_res[3].Q[251,a,13]')</t>
  </si>
  <si>
    <t>(251, 'a', 14, 'OPF_res[3].Q[251,a,14]')</t>
  </si>
  <si>
    <t>(251, 'a', 15, 'OPF_res[3].Q[251,a,15]')</t>
  </si>
  <si>
    <t>(251, 'a', 16, 'OPF_res[3].Q[251,a,16]')</t>
  </si>
  <si>
    <t>(251, 'a', 17, 'OPF_res[3].Q[251,a,17]')</t>
  </si>
  <si>
    <t>(251, 'a', 18, 'OPF_res[3].Q[251,a,18]')</t>
  </si>
  <si>
    <t>(251, 'a', 19, 'OPF_res[3].Q[251,a,19]')</t>
  </si>
  <si>
    <t>(251, 'a', 20, 'OPF_res[3].Q[251,a,20]')</t>
  </si>
  <si>
    <t>(251, 'a', 21, 'OPF_res[3].Q[251,a,21]')</t>
  </si>
  <si>
    <t>(251, 'a', 22, 'OPF_res[3].Q[251,a,22]')</t>
  </si>
  <si>
    <t>(251, 'a', 23, 'OPF_res[3].Q[251,a,23]')</t>
  </si>
  <si>
    <t>(251, 'a', 24, 'OPF_res[3].Q[251,a,24]')</t>
  </si>
  <si>
    <t>(251, 'b', 1, 'OPF_res[3].Q[251,b,1]')</t>
  </si>
  <si>
    <t>(251, 'b', 2, 'OPF_res[3].Q[251,b,2]')</t>
  </si>
  <si>
    <t>(251, 'b', 3, 'OPF_res[3].Q[251,b,3]')</t>
  </si>
  <si>
    <t>(251, 'b', 4, 'OPF_res[3].Q[251,b,4]')</t>
  </si>
  <si>
    <t>(251, 'b', 5, 'OPF_res[3].Q[251,b,5]')</t>
  </si>
  <si>
    <t>(251, 'b', 6, 'OPF_res[3].Q[251,b,6]')</t>
  </si>
  <si>
    <t>(251, 'b', 7, 'OPF_res[3].Q[251,b,7]')</t>
  </si>
  <si>
    <t>(251, 'b', 8, 'OPF_res[3].Q[251,b,8]')</t>
  </si>
  <si>
    <t>(251, 'b', 9, 'OPF_res[3].Q[251,b,9]')</t>
  </si>
  <si>
    <t>(251, 'b', 10, 'OPF_res[3].Q[251,b,10]')</t>
  </si>
  <si>
    <t>(251, 'b', 11, 'OPF_res[3].Q[251,b,11]')</t>
  </si>
  <si>
    <t>(251, 'b', 12, 'OPF_res[3].Q[251,b,12]')</t>
  </si>
  <si>
    <t>(251, 'b', 13, 'OPF_res[3].Q[251,b,13]')</t>
  </si>
  <si>
    <t>(251, 'b', 14, 'OPF_res[3].Q[251,b,14]')</t>
  </si>
  <si>
    <t>(251, 'b', 15, 'OPF_res[3].Q[251,b,15]')</t>
  </si>
  <si>
    <t>(251, 'b', 16, 'OPF_res[3].Q[251,b,16]')</t>
  </si>
  <si>
    <t>(251, 'b', 17, 'OPF_res[3].Q[251,b,17]')</t>
  </si>
  <si>
    <t>(251, 'b', 18, 'OPF_res[3].Q[251,b,18]')</t>
  </si>
  <si>
    <t>(251, 'b', 19, 'OPF_res[3].Q[251,b,19]')</t>
  </si>
  <si>
    <t>(251, 'b', 20, 'OPF_res[3].Q[251,b,20]')</t>
  </si>
  <si>
    <t>(251, 'b', 21, 'OPF_res[3].Q[251,b,21]')</t>
  </si>
  <si>
    <t>(251, 'b', 22, 'OPF_res[3].Q[251,b,22]')</t>
  </si>
  <si>
    <t>(251, 'b', 23, 'OPF_res[3].Q[251,b,23]')</t>
  </si>
  <si>
    <t>(251, 'b', 24, 'OPF_res[3].Q[251,b,24]')</t>
  </si>
  <si>
    <t>(251, 'c', 1, 'OPF_res[3].Q[251,c,1]')</t>
  </si>
  <si>
    <t>(251, 'c', 2, 'OPF_res[3].Q[251,c,2]')</t>
  </si>
  <si>
    <t>(251, 'c', 3, 'OPF_res[3].Q[251,c,3]')</t>
  </si>
  <si>
    <t>(251, 'c', 4, 'OPF_res[3].Q[251,c,4]')</t>
  </si>
  <si>
    <t>(251, 'c', 5, 'OPF_res[3].Q[251,c,5]')</t>
  </si>
  <si>
    <t>(251, 'c', 6, 'OPF_res[3].Q[251,c,6]')</t>
  </si>
  <si>
    <t>(251, 'c', 7, 'OPF_res[3].Q[251,c,7]')</t>
  </si>
  <si>
    <t>(251, 'c', 8, 'OPF_res[3].Q[251,c,8]')</t>
  </si>
  <si>
    <t>(251, 'c', 9, 'OPF_res[3].Q[251,c,9]')</t>
  </si>
  <si>
    <t>(251, 'c', 10, 'OPF_res[3].Q[251,c,10]')</t>
  </si>
  <si>
    <t>(251, 'c', 11, 'OPF_res[3].Q[251,c,11]')</t>
  </si>
  <si>
    <t>(251, 'c', 12, 'OPF_res[3].Q[251,c,12]')</t>
  </si>
  <si>
    <t>(251, 'c', 13, 'OPF_res[3].Q[251,c,13]')</t>
  </si>
  <si>
    <t>(251, 'c', 14, 'OPF_res[3].Q[251,c,14]')</t>
  </si>
  <si>
    <t>(251, 'c', 15, 'OPF_res[3].Q[251,c,15]')</t>
  </si>
  <si>
    <t>(251, 'c', 16, 'OPF_res[3].Q[251,c,16]')</t>
  </si>
  <si>
    <t>(251, 'c', 17, 'OPF_res[3].Q[251,c,17]')</t>
  </si>
  <si>
    <t>(251, 'c', 18, 'OPF_res[3].Q[251,c,18]')</t>
  </si>
  <si>
    <t>(251, 'c', 19, 'OPF_res[3].Q[251,c,19]')</t>
  </si>
  <si>
    <t>(251, 'c', 20, 'OPF_res[3].Q[251,c,20]')</t>
  </si>
  <si>
    <t>(251, 'c', 21, 'OPF_res[3].Q[251,c,21]')</t>
  </si>
  <si>
    <t>(251, 'c', 22, 'OPF_res[3].Q[251,c,22]')</t>
  </si>
  <si>
    <t>(251, 'c', 23, 'OPF_res[3].Q[251,c,23]')</t>
  </si>
  <si>
    <t>(251, 'c', 24, 'OPF_res[3].Q[251,c,24]')</t>
  </si>
  <si>
    <t>(253, 'a', 1, 'OPF_res[3].Q[253,a,1]')</t>
  </si>
  <si>
    <t>(253, 'a', 2, 'OPF_res[3].Q[253,a,2]')</t>
  </si>
  <si>
    <t>(253, 'a', 3, 'OPF_res[3].Q[253,a,3]')</t>
  </si>
  <si>
    <t>(253, 'a', 4, 'OPF_res[3].Q[253,a,4]')</t>
  </si>
  <si>
    <t>(253, 'a', 5, 'OPF_res[3].Q[253,a,5]')</t>
  </si>
  <si>
    <t>(253, 'a', 6, 'OPF_res[3].Q[253,a,6]')</t>
  </si>
  <si>
    <t>(253, 'a', 7, 'OPF_res[3].Q[253,a,7]')</t>
  </si>
  <si>
    <t>(253, 'a', 8, 'OPF_res[3].Q[253,a,8]')</t>
  </si>
  <si>
    <t>(253, 'a', 9, 'OPF_res[3].Q[253,a,9]')</t>
  </si>
  <si>
    <t>(253, 'a', 10, 'OPF_res[3].Q[253,a,10]')</t>
  </si>
  <si>
    <t>(253, 'a', 11, 'OPF_res[3].Q[253,a,11]')</t>
  </si>
  <si>
    <t>(253, 'a', 12, 'OPF_res[3].Q[253,a,12]')</t>
  </si>
  <si>
    <t>(253, 'a', 13, 'OPF_res[3].Q[253,a,13]')</t>
  </si>
  <si>
    <t>(253, 'a', 14, 'OPF_res[3].Q[253,a,14]')</t>
  </si>
  <si>
    <t>(253, 'a', 15, 'OPF_res[3].Q[253,a,15]')</t>
  </si>
  <si>
    <t>(253, 'a', 16, 'OPF_res[3].Q[253,a,16]')</t>
  </si>
  <si>
    <t>(253, 'a', 17, 'OPF_res[3].Q[253,a,17]')</t>
  </si>
  <si>
    <t>(253, 'a', 18, 'OPF_res[3].Q[253,a,18]')</t>
  </si>
  <si>
    <t>(253, 'a', 19, 'OPF_res[3].Q[253,a,19]')</t>
  </si>
  <si>
    <t>(253, 'a', 20, 'OPF_res[3].Q[253,a,20]')</t>
  </si>
  <si>
    <t>(253, 'a', 21, 'OPF_res[3].Q[253,a,21]')</t>
  </si>
  <si>
    <t>(253, 'a', 22, 'OPF_res[3].Q[253,a,22]')</t>
  </si>
  <si>
    <t>(253, 'a', 23, 'OPF_res[3].Q[253,a,23]')</t>
  </si>
  <si>
    <t>(253, 'a', 24, 'OPF_res[3].Q[253,a,24]')</t>
  </si>
  <si>
    <t>(253, 'b', 1, 'OPF_res[3].Q[253,b,1]')</t>
  </si>
  <si>
    <t>(253, 'b', 2, 'OPF_res[3].Q[253,b,2]')</t>
  </si>
  <si>
    <t>(253, 'b', 3, 'OPF_res[3].Q[253,b,3]')</t>
  </si>
  <si>
    <t>(253, 'b', 4, 'OPF_res[3].Q[253,b,4]')</t>
  </si>
  <si>
    <t>(253, 'b', 5, 'OPF_res[3].Q[253,b,5]')</t>
  </si>
  <si>
    <t>(253, 'b', 6, 'OPF_res[3].Q[253,b,6]')</t>
  </si>
  <si>
    <t>(253, 'b', 7, 'OPF_res[3].Q[253,b,7]')</t>
  </si>
  <si>
    <t>(253, 'b', 8, 'OPF_res[3].Q[253,b,8]')</t>
  </si>
  <si>
    <t>(253, 'b', 9, 'OPF_res[3].Q[253,b,9]')</t>
  </si>
  <si>
    <t>(253, 'b', 10, 'OPF_res[3].Q[253,b,10]')</t>
  </si>
  <si>
    <t>(253, 'b', 11, 'OPF_res[3].Q[253,b,11]')</t>
  </si>
  <si>
    <t>(253, 'b', 12, 'OPF_res[3].Q[253,b,12]')</t>
  </si>
  <si>
    <t>(253, 'b', 13, 'OPF_res[3].Q[253,b,13]')</t>
  </si>
  <si>
    <t>(253, 'b', 14, 'OPF_res[3].Q[253,b,14]')</t>
  </si>
  <si>
    <t>(253, 'b', 15, 'OPF_res[3].Q[253,b,15]')</t>
  </si>
  <si>
    <t>(253, 'b', 16, 'OPF_res[3].Q[253,b,16]')</t>
  </si>
  <si>
    <t>(253, 'b', 17, 'OPF_res[3].Q[253,b,17]')</t>
  </si>
  <si>
    <t>(253, 'b', 18, 'OPF_res[3].Q[253,b,18]')</t>
  </si>
  <si>
    <t>(253, 'b', 19, 'OPF_res[3].Q[253,b,19]')</t>
  </si>
  <si>
    <t>(253, 'b', 20, 'OPF_res[3].Q[253,b,20]')</t>
  </si>
  <si>
    <t>(253, 'b', 21, 'OPF_res[3].Q[253,b,21]')</t>
  </si>
  <si>
    <t>(253, 'b', 22, 'OPF_res[3].Q[253,b,22]')</t>
  </si>
  <si>
    <t>(253, 'b', 23, 'OPF_res[3].Q[253,b,23]')</t>
  </si>
  <si>
    <t>(253, 'b', 24, 'OPF_res[3].Q[253,b,24]')</t>
  </si>
  <si>
    <t>(253, 'c', 1, 'OPF_res[3].Q[253,c,1]')</t>
  </si>
  <si>
    <t>(253, 'c', 2, 'OPF_res[3].Q[253,c,2]')</t>
  </si>
  <si>
    <t>(253, 'c', 3, 'OPF_res[3].Q[253,c,3]')</t>
  </si>
  <si>
    <t>(253, 'c', 4, 'OPF_res[3].Q[253,c,4]')</t>
  </si>
  <si>
    <t>(253, 'c', 5, 'OPF_res[3].Q[253,c,5]')</t>
  </si>
  <si>
    <t>(253, 'c', 6, 'OPF_res[3].Q[253,c,6]')</t>
  </si>
  <si>
    <t>(253, 'c', 7, 'OPF_res[3].Q[253,c,7]')</t>
  </si>
  <si>
    <t>(253, 'c', 8, 'OPF_res[3].Q[253,c,8]')</t>
  </si>
  <si>
    <t>(253, 'c', 9, 'OPF_res[3].Q[253,c,9]')</t>
  </si>
  <si>
    <t>(253, 'c', 10, 'OPF_res[3].Q[253,c,10]')</t>
  </si>
  <si>
    <t>(253, 'c', 11, 'OPF_res[3].Q[253,c,11]')</t>
  </si>
  <si>
    <t>(253, 'c', 12, 'OPF_res[3].Q[253,c,12]')</t>
  </si>
  <si>
    <t>(253, 'c', 13, 'OPF_res[3].Q[253,c,13]')</t>
  </si>
  <si>
    <t>(253, 'c', 14, 'OPF_res[3].Q[253,c,14]')</t>
  </si>
  <si>
    <t>(253, 'c', 15, 'OPF_res[3].Q[253,c,15]')</t>
  </si>
  <si>
    <t>(253, 'c', 16, 'OPF_res[3].Q[253,c,16]')</t>
  </si>
  <si>
    <t>(253, 'c', 17, 'OPF_res[3].Q[253,c,17]')</t>
  </si>
  <si>
    <t>(253, 'c', 18, 'OPF_res[3].Q[253,c,18]')</t>
  </si>
  <si>
    <t>(253, 'c', 19, 'OPF_res[3].Q[253,c,19]')</t>
  </si>
  <si>
    <t>(253, 'c', 20, 'OPF_res[3].Q[253,c,20]')</t>
  </si>
  <si>
    <t>(253, 'c', 21, 'OPF_res[3].Q[253,c,21]')</t>
  </si>
  <si>
    <t>(253, 'c', 22, 'OPF_res[3].Q[253,c,22]')</t>
  </si>
  <si>
    <t>(253, 'c', 23, 'OPF_res[3].Q[253,c,23]')</t>
  </si>
  <si>
    <t>(253, 'c', 24, 'OPF_res[3].Q[253,c,24]')</t>
  </si>
  <si>
    <t>(254, 'a', 1, 'OPF_res[3].Q[254,a,1]')</t>
  </si>
  <si>
    <t>(254, 'a', 2, 'OPF_res[3].Q[254,a,2]')</t>
  </si>
  <si>
    <t>(254, 'a', 3, 'OPF_res[3].Q[254,a,3]')</t>
  </si>
  <si>
    <t>(254, 'a', 4, 'OPF_res[3].Q[254,a,4]')</t>
  </si>
  <si>
    <t>(254, 'a', 5, 'OPF_res[3].Q[254,a,5]')</t>
  </si>
  <si>
    <t>(254, 'a', 6, 'OPF_res[3].Q[254,a,6]')</t>
  </si>
  <si>
    <t>(254, 'a', 7, 'OPF_res[3].Q[254,a,7]')</t>
  </si>
  <si>
    <t>(254, 'a', 8, 'OPF_res[3].Q[254,a,8]')</t>
  </si>
  <si>
    <t>(254, 'a', 9, 'OPF_res[3].Q[254,a,9]')</t>
  </si>
  <si>
    <t>(254, 'a', 10, 'OPF_res[3].Q[254,a,10]')</t>
  </si>
  <si>
    <t>(254, 'a', 11, 'OPF_res[3].Q[254,a,11]')</t>
  </si>
  <si>
    <t>(254, 'a', 12, 'OPF_res[3].Q[254,a,12]')</t>
  </si>
  <si>
    <t>(254, 'a', 13, 'OPF_res[3].Q[254,a,13]')</t>
  </si>
  <si>
    <t>(254, 'a', 14, 'OPF_res[3].Q[254,a,14]')</t>
  </si>
  <si>
    <t>(254, 'a', 15, 'OPF_res[3].Q[254,a,15]')</t>
  </si>
  <si>
    <t>(254, 'a', 16, 'OPF_res[3].Q[254,a,16]')</t>
  </si>
  <si>
    <t>(254, 'a', 17, 'OPF_res[3].Q[254,a,17]')</t>
  </si>
  <si>
    <t>(254, 'a', 18, 'OPF_res[3].Q[254,a,18]')</t>
  </si>
  <si>
    <t>(254, 'a', 19, 'OPF_res[3].Q[254,a,19]')</t>
  </si>
  <si>
    <t>(254, 'a', 20, 'OPF_res[3].Q[254,a,20]')</t>
  </si>
  <si>
    <t>(254, 'a', 21, 'OPF_res[3].Q[254,a,21]')</t>
  </si>
  <si>
    <t>(254, 'a', 22, 'OPF_res[3].Q[254,a,22]')</t>
  </si>
  <si>
    <t>(254, 'a', 23, 'OPF_res[3].Q[254,a,23]')</t>
  </si>
  <si>
    <t>(254, 'a', 24, 'OPF_res[3].Q[254,a,24]')</t>
  </si>
  <si>
    <t>(254, 'b', 1, 'OPF_res[3].Q[254,b,1]')</t>
  </si>
  <si>
    <t>(254, 'b', 2, 'OPF_res[3].Q[254,b,2]')</t>
  </si>
  <si>
    <t>(254, 'b', 3, 'OPF_res[3].Q[254,b,3]')</t>
  </si>
  <si>
    <t>(254, 'b', 4, 'OPF_res[3].Q[254,b,4]')</t>
  </si>
  <si>
    <t>(254, 'b', 5, 'OPF_res[3].Q[254,b,5]')</t>
  </si>
  <si>
    <t>(254, 'b', 6, 'OPF_res[3].Q[254,b,6]')</t>
  </si>
  <si>
    <t>(254, 'b', 7, 'OPF_res[3].Q[254,b,7]')</t>
  </si>
  <si>
    <t>(254, 'b', 8, 'OPF_res[3].Q[254,b,8]')</t>
  </si>
  <si>
    <t>(254, 'b', 9, 'OPF_res[3].Q[254,b,9]')</t>
  </si>
  <si>
    <t>(254, 'b', 10, 'OPF_res[3].Q[254,b,10]')</t>
  </si>
  <si>
    <t>(254, 'b', 11, 'OPF_res[3].Q[254,b,11]')</t>
  </si>
  <si>
    <t>(254, 'b', 12, 'OPF_res[3].Q[254,b,12]')</t>
  </si>
  <si>
    <t>(254, 'b', 13, 'OPF_res[3].Q[254,b,13]')</t>
  </si>
  <si>
    <t>(254, 'b', 14, 'OPF_res[3].Q[254,b,14]')</t>
  </si>
  <si>
    <t>(254, 'b', 15, 'OPF_res[3].Q[254,b,15]')</t>
  </si>
  <si>
    <t>(254, 'b', 16, 'OPF_res[3].Q[254,b,16]')</t>
  </si>
  <si>
    <t>(254, 'b', 17, 'OPF_res[3].Q[254,b,17]')</t>
  </si>
  <si>
    <t>(254, 'b', 18, 'OPF_res[3].Q[254,b,18]')</t>
  </si>
  <si>
    <t>(254, 'b', 19, 'OPF_res[3].Q[254,b,19]')</t>
  </si>
  <si>
    <t>(254, 'b', 20, 'OPF_res[3].Q[254,b,20]')</t>
  </si>
  <si>
    <t>(254, 'b', 21, 'OPF_res[3].Q[254,b,21]')</t>
  </si>
  <si>
    <t>(254, 'b', 22, 'OPF_res[3].Q[254,b,22]')</t>
  </si>
  <si>
    <t>(254, 'b', 23, 'OPF_res[3].Q[254,b,23]')</t>
  </si>
  <si>
    <t>(254, 'b', 24, 'OPF_res[3].Q[254,b,24]')</t>
  </si>
  <si>
    <t>(254, 'c', 1, 'OPF_res[3].Q[254,c,1]')</t>
  </si>
  <si>
    <t>(254, 'c', 2, 'OPF_res[3].Q[254,c,2]')</t>
  </si>
  <si>
    <t>(254, 'c', 3, 'OPF_res[3].Q[254,c,3]')</t>
  </si>
  <si>
    <t>(254, 'c', 4, 'OPF_res[3].Q[254,c,4]')</t>
  </si>
  <si>
    <t>(254, 'c', 5, 'OPF_res[3].Q[254,c,5]')</t>
  </si>
  <si>
    <t>(254, 'c', 6, 'OPF_res[3].Q[254,c,6]')</t>
  </si>
  <si>
    <t>(254, 'c', 7, 'OPF_res[3].Q[254,c,7]')</t>
  </si>
  <si>
    <t>(254, 'c', 8, 'OPF_res[3].Q[254,c,8]')</t>
  </si>
  <si>
    <t>(254, 'c', 9, 'OPF_res[3].Q[254,c,9]')</t>
  </si>
  <si>
    <t>(254, 'c', 10, 'OPF_res[3].Q[254,c,10]')</t>
  </si>
  <si>
    <t>(254, 'c', 11, 'OPF_res[3].Q[254,c,11]')</t>
  </si>
  <si>
    <t>(254, 'c', 12, 'OPF_res[3].Q[254,c,12]')</t>
  </si>
  <si>
    <t>(254, 'c', 13, 'OPF_res[3].Q[254,c,13]')</t>
  </si>
  <si>
    <t>(254, 'c', 14, 'OPF_res[3].Q[254,c,14]')</t>
  </si>
  <si>
    <t>(254, 'c', 15, 'OPF_res[3].Q[254,c,15]')</t>
  </si>
  <si>
    <t>(254, 'c', 16, 'OPF_res[3].Q[254,c,16]')</t>
  </si>
  <si>
    <t>(254, 'c', 17, 'OPF_res[3].Q[254,c,17]')</t>
  </si>
  <si>
    <t>(254, 'c', 18, 'OPF_res[3].Q[254,c,18]')</t>
  </si>
  <si>
    <t>(254, 'c', 19, 'OPF_res[3].Q[254,c,19]')</t>
  </si>
  <si>
    <t>(254, 'c', 20, 'OPF_res[3].Q[254,c,20]')</t>
  </si>
  <si>
    <t>(254, 'c', 21, 'OPF_res[3].Q[254,c,21]')</t>
  </si>
  <si>
    <t>(254, 'c', 22, 'OPF_res[3].Q[254,c,22]')</t>
  </si>
  <si>
    <t>(254, 'c', 23, 'OPF_res[3].Q[254,c,23]')</t>
  </si>
  <si>
    <t>(254, 'c', 24, 'OPF_res[3].Q[254,c,24]')</t>
  </si>
  <si>
    <t>(255, 'a', 1, 'OPF_res[3].Q[255,a,1]')</t>
  </si>
  <si>
    <t>(255, 'a', 2, 'OPF_res[3].Q[255,a,2]')</t>
  </si>
  <si>
    <t>(255, 'a', 3, 'OPF_res[3].Q[255,a,3]')</t>
  </si>
  <si>
    <t>(255, 'a', 4, 'OPF_res[3].Q[255,a,4]')</t>
  </si>
  <si>
    <t>(255, 'a', 5, 'OPF_res[3].Q[255,a,5]')</t>
  </si>
  <si>
    <t>(255, 'a', 6, 'OPF_res[3].Q[255,a,6]')</t>
  </si>
  <si>
    <t>(255, 'a', 7, 'OPF_res[3].Q[255,a,7]')</t>
  </si>
  <si>
    <t>(255, 'a', 8, 'OPF_res[3].Q[255,a,8]')</t>
  </si>
  <si>
    <t>(255, 'a', 9, 'OPF_res[3].Q[255,a,9]')</t>
  </si>
  <si>
    <t>(255, 'a', 10, 'OPF_res[3].Q[255,a,10]')</t>
  </si>
  <si>
    <t>(255, 'a', 11, 'OPF_res[3].Q[255,a,11]')</t>
  </si>
  <si>
    <t>(255, 'a', 12, 'OPF_res[3].Q[255,a,12]')</t>
  </si>
  <si>
    <t>(255, 'a', 13, 'OPF_res[3].Q[255,a,13]')</t>
  </si>
  <si>
    <t>(255, 'a', 14, 'OPF_res[3].Q[255,a,14]')</t>
  </si>
  <si>
    <t>(255, 'a', 15, 'OPF_res[3].Q[255,a,15]')</t>
  </si>
  <si>
    <t>(255, 'a', 16, 'OPF_res[3].Q[255,a,16]')</t>
  </si>
  <si>
    <t>(255, 'a', 17, 'OPF_res[3].Q[255,a,17]')</t>
  </si>
  <si>
    <t>(255, 'a', 18, 'OPF_res[3].Q[255,a,18]')</t>
  </si>
  <si>
    <t>(255, 'a', 19, 'OPF_res[3].Q[255,a,19]')</t>
  </si>
  <si>
    <t>(255, 'a', 20, 'OPF_res[3].Q[255,a,20]')</t>
  </si>
  <si>
    <t>(255, 'a', 21, 'OPF_res[3].Q[255,a,21]')</t>
  </si>
  <si>
    <t>(255, 'a', 22, 'OPF_res[3].Q[255,a,22]')</t>
  </si>
  <si>
    <t>(255, 'a', 23, 'OPF_res[3].Q[255,a,23]')</t>
  </si>
  <si>
    <t>(255, 'a', 24, 'OPF_res[3].Q[255,a,24]')</t>
  </si>
  <si>
    <t>(255, 'b', 1, 'OPF_res[3].Q[255,b,1]')</t>
  </si>
  <si>
    <t>(255, 'b', 2, 'OPF_res[3].Q[255,b,2]')</t>
  </si>
  <si>
    <t>(255, 'b', 3, 'OPF_res[3].Q[255,b,3]')</t>
  </si>
  <si>
    <t>(255, 'b', 4, 'OPF_res[3].Q[255,b,4]')</t>
  </si>
  <si>
    <t>(255, 'b', 5, 'OPF_res[3].Q[255,b,5]')</t>
  </si>
  <si>
    <t>(255, 'b', 6, 'OPF_res[3].Q[255,b,6]')</t>
  </si>
  <si>
    <t>(255, 'b', 7, 'OPF_res[3].Q[255,b,7]')</t>
  </si>
  <si>
    <t>(255, 'b', 8, 'OPF_res[3].Q[255,b,8]')</t>
  </si>
  <si>
    <t>(255, 'b', 9, 'OPF_res[3].Q[255,b,9]')</t>
  </si>
  <si>
    <t>(255, 'b', 10, 'OPF_res[3].Q[255,b,10]')</t>
  </si>
  <si>
    <t>(255, 'b', 11, 'OPF_res[3].Q[255,b,11]')</t>
  </si>
  <si>
    <t>(255, 'b', 12, 'OPF_res[3].Q[255,b,12]')</t>
  </si>
  <si>
    <t>(255, 'b', 13, 'OPF_res[3].Q[255,b,13]')</t>
  </si>
  <si>
    <t>(255, 'b', 14, 'OPF_res[3].Q[255,b,14]')</t>
  </si>
  <si>
    <t>(255, 'b', 15, 'OPF_res[3].Q[255,b,15]')</t>
  </si>
  <si>
    <t>(255, 'b', 16, 'OPF_res[3].Q[255,b,16]')</t>
  </si>
  <si>
    <t>(255, 'b', 17, 'OPF_res[3].Q[255,b,17]')</t>
  </si>
  <si>
    <t>(255, 'b', 18, 'OPF_res[3].Q[255,b,18]')</t>
  </si>
  <si>
    <t>(255, 'b', 19, 'OPF_res[3].Q[255,b,19]')</t>
  </si>
  <si>
    <t>(255, 'b', 20, 'OPF_res[3].Q[255,b,20]')</t>
  </si>
  <si>
    <t>(255, 'b', 21, 'OPF_res[3].Q[255,b,21]')</t>
  </si>
  <si>
    <t>(255, 'b', 22, 'OPF_res[3].Q[255,b,22]')</t>
  </si>
  <si>
    <t>(255, 'b', 23, 'OPF_res[3].Q[255,b,23]')</t>
  </si>
  <si>
    <t>(255, 'b', 24, 'OPF_res[3].Q[255,b,24]')</t>
  </si>
  <si>
    <t>(255, 'c', 1, 'OPF_res[3].Q[255,c,1]')</t>
  </si>
  <si>
    <t>(255, 'c', 2, 'OPF_res[3].Q[255,c,2]')</t>
  </si>
  <si>
    <t>(255, 'c', 3, 'OPF_res[3].Q[255,c,3]')</t>
  </si>
  <si>
    <t>(255, 'c', 4, 'OPF_res[3].Q[255,c,4]')</t>
  </si>
  <si>
    <t>(255, 'c', 5, 'OPF_res[3].Q[255,c,5]')</t>
  </si>
  <si>
    <t>(255, 'c', 6, 'OPF_res[3].Q[255,c,6]')</t>
  </si>
  <si>
    <t>(255, 'c', 7, 'OPF_res[3].Q[255,c,7]')</t>
  </si>
  <si>
    <t>(255, 'c', 8, 'OPF_res[3].Q[255,c,8]')</t>
  </si>
  <si>
    <t>(255, 'c', 9, 'OPF_res[3].Q[255,c,9]')</t>
  </si>
  <si>
    <t>(255, 'c', 10, 'OPF_res[3].Q[255,c,10]')</t>
  </si>
  <si>
    <t>(255, 'c', 11, 'OPF_res[3].Q[255,c,11]')</t>
  </si>
  <si>
    <t>(255, 'c', 12, 'OPF_res[3].Q[255,c,12]')</t>
  </si>
  <si>
    <t>(255, 'c', 13, 'OPF_res[3].Q[255,c,13]')</t>
  </si>
  <si>
    <t>(255, 'c', 14, 'OPF_res[3].Q[255,c,14]')</t>
  </si>
  <si>
    <t>(255, 'c', 15, 'OPF_res[3].Q[255,c,15]')</t>
  </si>
  <si>
    <t>(255, 'c', 16, 'OPF_res[3].Q[255,c,16]')</t>
  </si>
  <si>
    <t>(255, 'c', 17, 'OPF_res[3].Q[255,c,17]')</t>
  </si>
  <si>
    <t>(255, 'c', 18, 'OPF_res[3].Q[255,c,18]')</t>
  </si>
  <si>
    <t>(255, 'c', 19, 'OPF_res[3].Q[255,c,19]')</t>
  </si>
  <si>
    <t>(255, 'c', 20, 'OPF_res[3].Q[255,c,20]')</t>
  </si>
  <si>
    <t>(255, 'c', 21, 'OPF_res[3].Q[255,c,21]')</t>
  </si>
  <si>
    <t>(255, 'c', 22, 'OPF_res[3].Q[255,c,22]')</t>
  </si>
  <si>
    <t>(255, 'c', 23, 'OPF_res[3].Q[255,c,23]')</t>
  </si>
  <si>
    <t>(255, 'c', 24, 'OPF_res[3].Q[255,c,24]')</t>
  </si>
  <si>
    <t>(256, 'a', 1, 'OPF_res[3].Q[256,a,1]')</t>
  </si>
  <si>
    <t>(256, 'a', 2, 'OPF_res[3].Q[256,a,2]')</t>
  </si>
  <si>
    <t>(256, 'a', 3, 'OPF_res[3].Q[256,a,3]')</t>
  </si>
  <si>
    <t>(256, 'a', 4, 'OPF_res[3].Q[256,a,4]')</t>
  </si>
  <si>
    <t>(256, 'a', 5, 'OPF_res[3].Q[256,a,5]')</t>
  </si>
  <si>
    <t>(256, 'a', 6, 'OPF_res[3].Q[256,a,6]')</t>
  </si>
  <si>
    <t>(256, 'a', 7, 'OPF_res[3].Q[256,a,7]')</t>
  </si>
  <si>
    <t>(256, 'a', 8, 'OPF_res[3].Q[256,a,8]')</t>
  </si>
  <si>
    <t>(256, 'a', 9, 'OPF_res[3].Q[256,a,9]')</t>
  </si>
  <si>
    <t>(256, 'a', 10, 'OPF_res[3].Q[256,a,10]')</t>
  </si>
  <si>
    <t>(256, 'a', 11, 'OPF_res[3].Q[256,a,11]')</t>
  </si>
  <si>
    <t>(256, 'a', 12, 'OPF_res[3].Q[256,a,12]')</t>
  </si>
  <si>
    <t>(256, 'a', 13, 'OPF_res[3].Q[256,a,13]')</t>
  </si>
  <si>
    <t>(256, 'a', 14, 'OPF_res[3].Q[256,a,14]')</t>
  </si>
  <si>
    <t>(256, 'a', 15, 'OPF_res[3].Q[256,a,15]')</t>
  </si>
  <si>
    <t>(256, 'a', 16, 'OPF_res[3].Q[256,a,16]')</t>
  </si>
  <si>
    <t>(256, 'a', 17, 'OPF_res[3].Q[256,a,17]')</t>
  </si>
  <si>
    <t>(256, 'a', 18, 'OPF_res[3].Q[256,a,18]')</t>
  </si>
  <si>
    <t>(256, 'a', 19, 'OPF_res[3].Q[256,a,19]')</t>
  </si>
  <si>
    <t>(256, 'a', 20, 'OPF_res[3].Q[256,a,20]')</t>
  </si>
  <si>
    <t>(256, 'a', 21, 'OPF_res[3].Q[256,a,21]')</t>
  </si>
  <si>
    <t>(256, 'a', 22, 'OPF_res[3].Q[256,a,22]')</t>
  </si>
  <si>
    <t>(256, 'a', 23, 'OPF_res[3].Q[256,a,23]')</t>
  </si>
  <si>
    <t>(256, 'a', 24, 'OPF_res[3].Q[256,a,24]')</t>
  </si>
  <si>
    <t>(256, 'b', 1, 'OPF_res[3].Q[256,b,1]')</t>
  </si>
  <si>
    <t>(256, 'b', 2, 'OPF_res[3].Q[256,b,2]')</t>
  </si>
  <si>
    <t>(256, 'b', 3, 'OPF_res[3].Q[256,b,3]')</t>
  </si>
  <si>
    <t>(256, 'b', 4, 'OPF_res[3].Q[256,b,4]')</t>
  </si>
  <si>
    <t>(256, 'b', 5, 'OPF_res[3].Q[256,b,5]')</t>
  </si>
  <si>
    <t>(256, 'b', 6, 'OPF_res[3].Q[256,b,6]')</t>
  </si>
  <si>
    <t>(256, 'b', 7, 'OPF_res[3].Q[256,b,7]')</t>
  </si>
  <si>
    <t>(256, 'b', 8, 'OPF_res[3].Q[256,b,8]')</t>
  </si>
  <si>
    <t>(256, 'b', 9, 'OPF_res[3].Q[256,b,9]')</t>
  </si>
  <si>
    <t>(256, 'b', 10, 'OPF_res[3].Q[256,b,10]')</t>
  </si>
  <si>
    <t>(256, 'b', 11, 'OPF_res[3].Q[256,b,11]')</t>
  </si>
  <si>
    <t>(256, 'b', 12, 'OPF_res[3].Q[256,b,12]')</t>
  </si>
  <si>
    <t>(256, 'b', 13, 'OPF_res[3].Q[256,b,13]')</t>
  </si>
  <si>
    <t>(256, 'b', 14, 'OPF_res[3].Q[256,b,14]')</t>
  </si>
  <si>
    <t>(256, 'b', 15, 'OPF_res[3].Q[256,b,15]')</t>
  </si>
  <si>
    <t>(256, 'b', 16, 'OPF_res[3].Q[256,b,16]')</t>
  </si>
  <si>
    <t>(256, 'b', 17, 'OPF_res[3].Q[256,b,17]')</t>
  </si>
  <si>
    <t>(256, 'b', 18, 'OPF_res[3].Q[256,b,18]')</t>
  </si>
  <si>
    <t>(256, 'b', 19, 'OPF_res[3].Q[256,b,19]')</t>
  </si>
  <si>
    <t>(256, 'b', 20, 'OPF_res[3].Q[256,b,20]')</t>
  </si>
  <si>
    <t>(256, 'b', 21, 'OPF_res[3].Q[256,b,21]')</t>
  </si>
  <si>
    <t>(256, 'b', 22, 'OPF_res[3].Q[256,b,22]')</t>
  </si>
  <si>
    <t>(256, 'b', 23, 'OPF_res[3].Q[256,b,23]')</t>
  </si>
  <si>
    <t>(256, 'b', 24, 'OPF_res[3].Q[256,b,24]')</t>
  </si>
  <si>
    <t>(256, 'c', 1, 'OPF_res[3].Q[256,c,1]')</t>
  </si>
  <si>
    <t>(256, 'c', 2, 'OPF_res[3].Q[256,c,2]')</t>
  </si>
  <si>
    <t>(256, 'c', 3, 'OPF_res[3].Q[256,c,3]')</t>
  </si>
  <si>
    <t>(256, 'c', 4, 'OPF_res[3].Q[256,c,4]')</t>
  </si>
  <si>
    <t>(256, 'c', 5, 'OPF_res[3].Q[256,c,5]')</t>
  </si>
  <si>
    <t>(256, 'c', 6, 'OPF_res[3].Q[256,c,6]')</t>
  </si>
  <si>
    <t>(256, 'c', 7, 'OPF_res[3].Q[256,c,7]')</t>
  </si>
  <si>
    <t>(256, 'c', 8, 'OPF_res[3].Q[256,c,8]')</t>
  </si>
  <si>
    <t>(256, 'c', 9, 'OPF_res[3].Q[256,c,9]')</t>
  </si>
  <si>
    <t>(256, 'c', 10, 'OPF_res[3].Q[256,c,10]')</t>
  </si>
  <si>
    <t>(256, 'c', 11, 'OPF_res[3].Q[256,c,11]')</t>
  </si>
  <si>
    <t>(256, 'c', 12, 'OPF_res[3].Q[256,c,12]')</t>
  </si>
  <si>
    <t>(256, 'c', 13, 'OPF_res[3].Q[256,c,13]')</t>
  </si>
  <si>
    <t>(256, 'c', 14, 'OPF_res[3].Q[256,c,14]')</t>
  </si>
  <si>
    <t>(256, 'c', 15, 'OPF_res[3].Q[256,c,15]')</t>
  </si>
  <si>
    <t>(256, 'c', 16, 'OPF_res[3].Q[256,c,16]')</t>
  </si>
  <si>
    <t>(256, 'c', 17, 'OPF_res[3].Q[256,c,17]')</t>
  </si>
  <si>
    <t>(256, 'c', 18, 'OPF_res[3].Q[256,c,18]')</t>
  </si>
  <si>
    <t>(256, 'c', 19, 'OPF_res[3].Q[256,c,19]')</t>
  </si>
  <si>
    <t>(256, 'c', 20, 'OPF_res[3].Q[256,c,20]')</t>
  </si>
  <si>
    <t>(256, 'c', 21, 'OPF_res[3].Q[256,c,21]')</t>
  </si>
  <si>
    <t>(256, 'c', 22, 'OPF_res[3].Q[256,c,22]')</t>
  </si>
  <si>
    <t>(256, 'c', 23, 'OPF_res[3].Q[256,c,23]')</t>
  </si>
  <si>
    <t>(256, 'c', 24, 'OPF_res[3].Q[256,c,24]')</t>
  </si>
  <si>
    <t>(257, 'a', 1, 'OPF_res[3].Q[257,a,1]')</t>
  </si>
  <si>
    <t>(257, 'a', 2, 'OPF_res[3].Q[257,a,2]')</t>
  </si>
  <si>
    <t>(257, 'a', 3, 'OPF_res[3].Q[257,a,3]')</t>
  </si>
  <si>
    <t>(257, 'a', 4, 'OPF_res[3].Q[257,a,4]')</t>
  </si>
  <si>
    <t>(257, 'a', 5, 'OPF_res[3].Q[257,a,5]')</t>
  </si>
  <si>
    <t>(257, 'a', 6, 'OPF_res[3].Q[257,a,6]')</t>
  </si>
  <si>
    <t>(257, 'a', 7, 'OPF_res[3].Q[257,a,7]')</t>
  </si>
  <si>
    <t>(257, 'a', 8, 'OPF_res[3].Q[257,a,8]')</t>
  </si>
  <si>
    <t>(257, 'a', 9, 'OPF_res[3].Q[257,a,9]')</t>
  </si>
  <si>
    <t>(257, 'a', 10, 'OPF_res[3].Q[257,a,10]')</t>
  </si>
  <si>
    <t>(257, 'a', 11, 'OPF_res[3].Q[257,a,11]')</t>
  </si>
  <si>
    <t>(257, 'a', 12, 'OPF_res[3].Q[257,a,12]')</t>
  </si>
  <si>
    <t>(257, 'a', 13, 'OPF_res[3].Q[257,a,13]')</t>
  </si>
  <si>
    <t>(257, 'a', 14, 'OPF_res[3].Q[257,a,14]')</t>
  </si>
  <si>
    <t>(257, 'a', 15, 'OPF_res[3].Q[257,a,15]')</t>
  </si>
  <si>
    <t>(257, 'a', 16, 'OPF_res[3].Q[257,a,16]')</t>
  </si>
  <si>
    <t>(257, 'a', 17, 'OPF_res[3].Q[257,a,17]')</t>
  </si>
  <si>
    <t>(257, 'a', 18, 'OPF_res[3].Q[257,a,18]')</t>
  </si>
  <si>
    <t>(257, 'a', 19, 'OPF_res[3].Q[257,a,19]')</t>
  </si>
  <si>
    <t>(257, 'a', 20, 'OPF_res[3].Q[257,a,20]')</t>
  </si>
  <si>
    <t>(257, 'a', 21, 'OPF_res[3].Q[257,a,21]')</t>
  </si>
  <si>
    <t>(257, 'a', 22, 'OPF_res[3].Q[257,a,22]')</t>
  </si>
  <si>
    <t>(257, 'a', 23, 'OPF_res[3].Q[257,a,23]')</t>
  </si>
  <si>
    <t>(257, 'a', 24, 'OPF_res[3].Q[257,a,24]')</t>
  </si>
  <si>
    <t>(257, 'b', 1, 'OPF_res[3].Q[257,b,1]')</t>
  </si>
  <si>
    <t>(257, 'b', 2, 'OPF_res[3].Q[257,b,2]')</t>
  </si>
  <si>
    <t>(257, 'b', 3, 'OPF_res[3].Q[257,b,3]')</t>
  </si>
  <si>
    <t>(257, 'b', 4, 'OPF_res[3].Q[257,b,4]')</t>
  </si>
  <si>
    <t>(257, 'b', 5, 'OPF_res[3].Q[257,b,5]')</t>
  </si>
  <si>
    <t>(257, 'b', 6, 'OPF_res[3].Q[257,b,6]')</t>
  </si>
  <si>
    <t>(257, 'b', 7, 'OPF_res[3].Q[257,b,7]')</t>
  </si>
  <si>
    <t>(257, 'b', 8, 'OPF_res[3].Q[257,b,8]')</t>
  </si>
  <si>
    <t>(257, 'b', 9, 'OPF_res[3].Q[257,b,9]')</t>
  </si>
  <si>
    <t>(257, 'b', 10, 'OPF_res[3].Q[257,b,10]')</t>
  </si>
  <si>
    <t>(257, 'b', 11, 'OPF_res[3].Q[257,b,11]')</t>
  </si>
  <si>
    <t>(257, 'b', 12, 'OPF_res[3].Q[257,b,12]')</t>
  </si>
  <si>
    <t>(257, 'b', 13, 'OPF_res[3].Q[257,b,13]')</t>
  </si>
  <si>
    <t>(257, 'b', 14, 'OPF_res[3].Q[257,b,14]')</t>
  </si>
  <si>
    <t>(257, 'b', 15, 'OPF_res[3].Q[257,b,15]')</t>
  </si>
  <si>
    <t>(257, 'b', 16, 'OPF_res[3].Q[257,b,16]')</t>
  </si>
  <si>
    <t>(257, 'b', 17, 'OPF_res[3].Q[257,b,17]')</t>
  </si>
  <si>
    <t>(257, 'b', 18, 'OPF_res[3].Q[257,b,18]')</t>
  </si>
  <si>
    <t>(257, 'b', 19, 'OPF_res[3].Q[257,b,19]')</t>
  </si>
  <si>
    <t>(257, 'b', 20, 'OPF_res[3].Q[257,b,20]')</t>
  </si>
  <si>
    <t>(257, 'b', 21, 'OPF_res[3].Q[257,b,21]')</t>
  </si>
  <si>
    <t>(257, 'b', 22, 'OPF_res[3].Q[257,b,22]')</t>
  </si>
  <si>
    <t>(257, 'b', 23, 'OPF_res[3].Q[257,b,23]')</t>
  </si>
  <si>
    <t>(257, 'b', 24, 'OPF_res[3].Q[257,b,24]')</t>
  </si>
  <si>
    <t>(257, 'c', 1, 'OPF_res[3].Q[257,c,1]')</t>
  </si>
  <si>
    <t>(257, 'c', 2, 'OPF_res[3].Q[257,c,2]')</t>
  </si>
  <si>
    <t>(257, 'c', 3, 'OPF_res[3].Q[257,c,3]')</t>
  </si>
  <si>
    <t>(257, 'c', 4, 'OPF_res[3].Q[257,c,4]')</t>
  </si>
  <si>
    <t>(257, 'c', 5, 'OPF_res[3].Q[257,c,5]')</t>
  </si>
  <si>
    <t>(257, 'c', 6, 'OPF_res[3].Q[257,c,6]')</t>
  </si>
  <si>
    <t>(257, 'c', 7, 'OPF_res[3].Q[257,c,7]')</t>
  </si>
  <si>
    <t>(257, 'c', 8, 'OPF_res[3].Q[257,c,8]')</t>
  </si>
  <si>
    <t>(257, 'c', 9, 'OPF_res[3].Q[257,c,9]')</t>
  </si>
  <si>
    <t>(257, 'c', 10, 'OPF_res[3].Q[257,c,10]')</t>
  </si>
  <si>
    <t>(257, 'c', 11, 'OPF_res[3].Q[257,c,11]')</t>
  </si>
  <si>
    <t>(257, 'c', 12, 'OPF_res[3].Q[257,c,12]')</t>
  </si>
  <si>
    <t>(257, 'c', 13, 'OPF_res[3].Q[257,c,13]')</t>
  </si>
  <si>
    <t>(257, 'c', 14, 'OPF_res[3].Q[257,c,14]')</t>
  </si>
  <si>
    <t>(257, 'c', 15, 'OPF_res[3].Q[257,c,15]')</t>
  </si>
  <si>
    <t>(257, 'c', 16, 'OPF_res[3].Q[257,c,16]')</t>
  </si>
  <si>
    <t>(257, 'c', 17, 'OPF_res[3].Q[257,c,17]')</t>
  </si>
  <si>
    <t>(257, 'c', 18, 'OPF_res[3].Q[257,c,18]')</t>
  </si>
  <si>
    <t>(257, 'c', 19, 'OPF_res[3].Q[257,c,19]')</t>
  </si>
  <si>
    <t>(257, 'c', 20, 'OPF_res[3].Q[257,c,20]')</t>
  </si>
  <si>
    <t>(257, 'c', 21, 'OPF_res[3].Q[257,c,21]')</t>
  </si>
  <si>
    <t>(257, 'c', 22, 'OPF_res[3].Q[257,c,22]')</t>
  </si>
  <si>
    <t>(257, 'c', 23, 'OPF_res[3].Q[257,c,23]')</t>
  </si>
  <si>
    <t>(257, 'c', 24, 'OPF_res[3].Q[257,c,24]')</t>
  </si>
  <si>
    <t>(258, 'a', 1, 'OPF_res[3].Q[258,a,1]')</t>
  </si>
  <si>
    <t>(258, 'a', 2, 'OPF_res[3].Q[258,a,2]')</t>
  </si>
  <si>
    <t>(258, 'a', 3, 'OPF_res[3].Q[258,a,3]')</t>
  </si>
  <si>
    <t>(258, 'a', 4, 'OPF_res[3].Q[258,a,4]')</t>
  </si>
  <si>
    <t>(258, 'a', 5, 'OPF_res[3].Q[258,a,5]')</t>
  </si>
  <si>
    <t>(258, 'a', 6, 'OPF_res[3].Q[258,a,6]')</t>
  </si>
  <si>
    <t>(258, 'a', 7, 'OPF_res[3].Q[258,a,7]')</t>
  </si>
  <si>
    <t>(258, 'a', 8, 'OPF_res[3].Q[258,a,8]')</t>
  </si>
  <si>
    <t>(258, 'a', 9, 'OPF_res[3].Q[258,a,9]')</t>
  </si>
  <si>
    <t>(258, 'a', 10, 'OPF_res[3].Q[258,a,10]')</t>
  </si>
  <si>
    <t>(258, 'a', 11, 'OPF_res[3].Q[258,a,11]')</t>
  </si>
  <si>
    <t>(258, 'a', 12, 'OPF_res[3].Q[258,a,12]')</t>
  </si>
  <si>
    <t>(258, 'a', 13, 'OPF_res[3].Q[258,a,13]')</t>
  </si>
  <si>
    <t>(258, 'a', 14, 'OPF_res[3].Q[258,a,14]')</t>
  </si>
  <si>
    <t>(258, 'a', 15, 'OPF_res[3].Q[258,a,15]')</t>
  </si>
  <si>
    <t>(258, 'a', 16, 'OPF_res[3].Q[258,a,16]')</t>
  </si>
  <si>
    <t>(258, 'a', 17, 'OPF_res[3].Q[258,a,17]')</t>
  </si>
  <si>
    <t>(258, 'a', 18, 'OPF_res[3].Q[258,a,18]')</t>
  </si>
  <si>
    <t>(258, 'a', 19, 'OPF_res[3].Q[258,a,19]')</t>
  </si>
  <si>
    <t>(258, 'a', 20, 'OPF_res[3].Q[258,a,20]')</t>
  </si>
  <si>
    <t>(258, 'a', 21, 'OPF_res[3].Q[258,a,21]')</t>
  </si>
  <si>
    <t>(258, 'a', 22, 'OPF_res[3].Q[258,a,22]')</t>
  </si>
  <si>
    <t>(258, 'a', 23, 'OPF_res[3].Q[258,a,23]')</t>
  </si>
  <si>
    <t>(258, 'a', 24, 'OPF_res[3].Q[258,a,24]')</t>
  </si>
  <si>
    <t>(258, 'b', 1, 'OPF_res[3].Q[258,b,1]')</t>
  </si>
  <si>
    <t>(258, 'b', 2, 'OPF_res[3].Q[258,b,2]')</t>
  </si>
  <si>
    <t>(258, 'b', 3, 'OPF_res[3].Q[258,b,3]')</t>
  </si>
  <si>
    <t>(258, 'b', 4, 'OPF_res[3].Q[258,b,4]')</t>
  </si>
  <si>
    <t>(258, 'b', 5, 'OPF_res[3].Q[258,b,5]')</t>
  </si>
  <si>
    <t>(258, 'b', 6, 'OPF_res[3].Q[258,b,6]')</t>
  </si>
  <si>
    <t>(258, 'b', 7, 'OPF_res[3].Q[258,b,7]')</t>
  </si>
  <si>
    <t>(258, 'b', 8, 'OPF_res[3].Q[258,b,8]')</t>
  </si>
  <si>
    <t>(258, 'b', 9, 'OPF_res[3].Q[258,b,9]')</t>
  </si>
  <si>
    <t>(258, 'b', 10, 'OPF_res[3].Q[258,b,10]')</t>
  </si>
  <si>
    <t>(258, 'b', 11, 'OPF_res[3].Q[258,b,11]')</t>
  </si>
  <si>
    <t>(258, 'b', 12, 'OPF_res[3].Q[258,b,12]')</t>
  </si>
  <si>
    <t>(258, 'b', 13, 'OPF_res[3].Q[258,b,13]')</t>
  </si>
  <si>
    <t>(258, 'b', 14, 'OPF_res[3].Q[258,b,14]')</t>
  </si>
  <si>
    <t>(258, 'b', 15, 'OPF_res[3].Q[258,b,15]')</t>
  </si>
  <si>
    <t>(258, 'b', 16, 'OPF_res[3].Q[258,b,16]')</t>
  </si>
  <si>
    <t>(258, 'b', 17, 'OPF_res[3].Q[258,b,17]')</t>
  </si>
  <si>
    <t>(258, 'b', 18, 'OPF_res[3].Q[258,b,18]')</t>
  </si>
  <si>
    <t>(258, 'b', 19, 'OPF_res[3].Q[258,b,19]')</t>
  </si>
  <si>
    <t>(258, 'b', 20, 'OPF_res[3].Q[258,b,20]')</t>
  </si>
  <si>
    <t>(258, 'b', 21, 'OPF_res[3].Q[258,b,21]')</t>
  </si>
  <si>
    <t>(258, 'b', 22, 'OPF_res[3].Q[258,b,22]')</t>
  </si>
  <si>
    <t>(258, 'b', 23, 'OPF_res[3].Q[258,b,23]')</t>
  </si>
  <si>
    <t>(258, 'b', 24, 'OPF_res[3].Q[258,b,24]')</t>
  </si>
  <si>
    <t>(258, 'c', 1, 'OPF_res[3].Q[258,c,1]')</t>
  </si>
  <si>
    <t>(258, 'c', 2, 'OPF_res[3].Q[258,c,2]')</t>
  </si>
  <si>
    <t>(258, 'c', 3, 'OPF_res[3].Q[258,c,3]')</t>
  </si>
  <si>
    <t>(258, 'c', 4, 'OPF_res[3].Q[258,c,4]')</t>
  </si>
  <si>
    <t>(258, 'c', 5, 'OPF_res[3].Q[258,c,5]')</t>
  </si>
  <si>
    <t>(258, 'c', 6, 'OPF_res[3].Q[258,c,6]')</t>
  </si>
  <si>
    <t>(258, 'c', 7, 'OPF_res[3].Q[258,c,7]')</t>
  </si>
  <si>
    <t>(258, 'c', 8, 'OPF_res[3].Q[258,c,8]')</t>
  </si>
  <si>
    <t>(258, 'c', 9, 'OPF_res[3].Q[258,c,9]')</t>
  </si>
  <si>
    <t>(258, 'c', 10, 'OPF_res[3].Q[258,c,10]')</t>
  </si>
  <si>
    <t>(258, 'c', 11, 'OPF_res[3].Q[258,c,11]')</t>
  </si>
  <si>
    <t>(258, 'c', 12, 'OPF_res[3].Q[258,c,12]')</t>
  </si>
  <si>
    <t>(258, 'c', 13, 'OPF_res[3].Q[258,c,13]')</t>
  </si>
  <si>
    <t>(258, 'c', 14, 'OPF_res[3].Q[258,c,14]')</t>
  </si>
  <si>
    <t>(258, 'c', 15, 'OPF_res[3].Q[258,c,15]')</t>
  </si>
  <si>
    <t>(258, 'c', 16, 'OPF_res[3].Q[258,c,16]')</t>
  </si>
  <si>
    <t>(258, 'c', 17, 'OPF_res[3].Q[258,c,17]')</t>
  </si>
  <si>
    <t>(258, 'c', 18, 'OPF_res[3].Q[258,c,18]')</t>
  </si>
  <si>
    <t>(258, 'c', 19, 'OPF_res[3].Q[258,c,19]')</t>
  </si>
  <si>
    <t>(258, 'c', 20, 'OPF_res[3].Q[258,c,20]')</t>
  </si>
  <si>
    <t>(258, 'c', 21, 'OPF_res[3].Q[258,c,21]')</t>
  </si>
  <si>
    <t>(258, 'c', 22, 'OPF_res[3].Q[258,c,22]')</t>
  </si>
  <si>
    <t>(258, 'c', 23, 'OPF_res[3].Q[258,c,23]')</t>
  </si>
  <si>
    <t>(258, 'c', 24, 'OPF_res[3].Q[258,c,24]')</t>
  </si>
  <si>
    <t>(260, 'a', 1, 'OPF_res[3].Q[260,a,1]')</t>
  </si>
  <si>
    <t>(260, 'a', 2, 'OPF_res[3].Q[260,a,2]')</t>
  </si>
  <si>
    <t>(260, 'a', 3, 'OPF_res[3].Q[260,a,3]')</t>
  </si>
  <si>
    <t>(260, 'a', 4, 'OPF_res[3].Q[260,a,4]')</t>
  </si>
  <si>
    <t>(260, 'a', 5, 'OPF_res[3].Q[260,a,5]')</t>
  </si>
  <si>
    <t>(260, 'a', 6, 'OPF_res[3].Q[260,a,6]')</t>
  </si>
  <si>
    <t>(260, 'a', 7, 'OPF_res[3].Q[260,a,7]')</t>
  </si>
  <si>
    <t>(260, 'a', 8, 'OPF_res[3].Q[260,a,8]')</t>
  </si>
  <si>
    <t>(260, 'a', 9, 'OPF_res[3].Q[260,a,9]')</t>
  </si>
  <si>
    <t>(260, 'a', 10, 'OPF_res[3].Q[260,a,10]')</t>
  </si>
  <si>
    <t>(260, 'a', 11, 'OPF_res[3].Q[260,a,11]')</t>
  </si>
  <si>
    <t>(260, 'a', 12, 'OPF_res[3].Q[260,a,12]')</t>
  </si>
  <si>
    <t>(260, 'a', 13, 'OPF_res[3].Q[260,a,13]')</t>
  </si>
  <si>
    <t>(260, 'a', 14, 'OPF_res[3].Q[260,a,14]')</t>
  </si>
  <si>
    <t>(260, 'a', 15, 'OPF_res[3].Q[260,a,15]')</t>
  </si>
  <si>
    <t>(260, 'a', 16, 'OPF_res[3].Q[260,a,16]')</t>
  </si>
  <si>
    <t>(260, 'a', 17, 'OPF_res[3].Q[260,a,17]')</t>
  </si>
  <si>
    <t>(260, 'a', 18, 'OPF_res[3].Q[260,a,18]')</t>
  </si>
  <si>
    <t>(260, 'a', 19, 'OPF_res[3].Q[260,a,19]')</t>
  </si>
  <si>
    <t>(260, 'a', 20, 'OPF_res[3].Q[260,a,20]')</t>
  </si>
  <si>
    <t>(260, 'a', 21, 'OPF_res[3].Q[260,a,21]')</t>
  </si>
  <si>
    <t>(260, 'a', 22, 'OPF_res[3].Q[260,a,22]')</t>
  </si>
  <si>
    <t>(260, 'a', 23, 'OPF_res[3].Q[260,a,23]')</t>
  </si>
  <si>
    <t>(260, 'a', 24, 'OPF_res[3].Q[260,a,24]')</t>
  </si>
  <si>
    <t>(260, 'b', 1, 'OPF_res[3].Q[260,b,1]')</t>
  </si>
  <si>
    <t>(260, 'b', 2, 'OPF_res[3].Q[260,b,2]')</t>
  </si>
  <si>
    <t>(260, 'b', 3, 'OPF_res[3].Q[260,b,3]')</t>
  </si>
  <si>
    <t>(260, 'b', 4, 'OPF_res[3].Q[260,b,4]')</t>
  </si>
  <si>
    <t>(260, 'b', 5, 'OPF_res[3].Q[260,b,5]')</t>
  </si>
  <si>
    <t>(260, 'b', 6, 'OPF_res[3].Q[260,b,6]')</t>
  </si>
  <si>
    <t>(260, 'b', 7, 'OPF_res[3].Q[260,b,7]')</t>
  </si>
  <si>
    <t>(260, 'b', 8, 'OPF_res[3].Q[260,b,8]')</t>
  </si>
  <si>
    <t>(260, 'b', 9, 'OPF_res[3].Q[260,b,9]')</t>
  </si>
  <si>
    <t>(260, 'b', 10, 'OPF_res[3].Q[260,b,10]')</t>
  </si>
  <si>
    <t>(260, 'b', 11, 'OPF_res[3].Q[260,b,11]')</t>
  </si>
  <si>
    <t>(260, 'b', 12, 'OPF_res[3].Q[260,b,12]')</t>
  </si>
  <si>
    <t>(260, 'b', 13, 'OPF_res[3].Q[260,b,13]')</t>
  </si>
  <si>
    <t>(260, 'b', 14, 'OPF_res[3].Q[260,b,14]')</t>
  </si>
  <si>
    <t>(260, 'b', 15, 'OPF_res[3].Q[260,b,15]')</t>
  </si>
  <si>
    <t>(260, 'b', 16, 'OPF_res[3].Q[260,b,16]')</t>
  </si>
  <si>
    <t>(260, 'b', 17, 'OPF_res[3].Q[260,b,17]')</t>
  </si>
  <si>
    <t>(260, 'b', 18, 'OPF_res[3].Q[260,b,18]')</t>
  </si>
  <si>
    <t>(260, 'b', 19, 'OPF_res[3].Q[260,b,19]')</t>
  </si>
  <si>
    <t>(260, 'b', 20, 'OPF_res[3].Q[260,b,20]')</t>
  </si>
  <si>
    <t>(260, 'b', 21, 'OPF_res[3].Q[260,b,21]')</t>
  </si>
  <si>
    <t>(260, 'b', 22, 'OPF_res[3].Q[260,b,22]')</t>
  </si>
  <si>
    <t>(260, 'b', 23, 'OPF_res[3].Q[260,b,23]')</t>
  </si>
  <si>
    <t>(260, 'b', 24, 'OPF_res[3].Q[260,b,24]')</t>
  </si>
  <si>
    <t>(260, 'c', 1, 'OPF_res[3].Q[260,c,1]')</t>
  </si>
  <si>
    <t>(260, 'c', 2, 'OPF_res[3].Q[260,c,2]')</t>
  </si>
  <si>
    <t>(260, 'c', 3, 'OPF_res[3].Q[260,c,3]')</t>
  </si>
  <si>
    <t>(260, 'c', 4, 'OPF_res[3].Q[260,c,4]')</t>
  </si>
  <si>
    <t>(260, 'c', 5, 'OPF_res[3].Q[260,c,5]')</t>
  </si>
  <si>
    <t>(260, 'c', 6, 'OPF_res[3].Q[260,c,6]')</t>
  </si>
  <si>
    <t>(260, 'c', 7, 'OPF_res[3].Q[260,c,7]')</t>
  </si>
  <si>
    <t>(260, 'c', 8, 'OPF_res[3].Q[260,c,8]')</t>
  </si>
  <si>
    <t>(260, 'c', 9, 'OPF_res[3].Q[260,c,9]')</t>
  </si>
  <si>
    <t>(260, 'c', 10, 'OPF_res[3].Q[260,c,10]')</t>
  </si>
  <si>
    <t>(260, 'c', 11, 'OPF_res[3].Q[260,c,11]')</t>
  </si>
  <si>
    <t>(260, 'c', 12, 'OPF_res[3].Q[260,c,12]')</t>
  </si>
  <si>
    <t>(260, 'c', 13, 'OPF_res[3].Q[260,c,13]')</t>
  </si>
  <si>
    <t>(260, 'c', 14, 'OPF_res[3].Q[260,c,14]')</t>
  </si>
  <si>
    <t>(260, 'c', 15, 'OPF_res[3].Q[260,c,15]')</t>
  </si>
  <si>
    <t>(260, 'c', 16, 'OPF_res[3].Q[260,c,16]')</t>
  </si>
  <si>
    <t>(260, 'c', 17, 'OPF_res[3].Q[260,c,17]')</t>
  </si>
  <si>
    <t>(260, 'c', 18, 'OPF_res[3].Q[260,c,18]')</t>
  </si>
  <si>
    <t>(260, 'c', 19, 'OPF_res[3].Q[260,c,19]')</t>
  </si>
  <si>
    <t>(260, 'c', 20, 'OPF_res[3].Q[260,c,20]')</t>
  </si>
  <si>
    <t>(260, 'c', 21, 'OPF_res[3].Q[260,c,21]')</t>
  </si>
  <si>
    <t>(260, 'c', 22, 'OPF_res[3].Q[260,c,22]')</t>
  </si>
  <si>
    <t>(260, 'c', 23, 'OPF_res[3].Q[260,c,23]')</t>
  </si>
  <si>
    <t>(260, 'c', 24, 'OPF_res[3].Q[260,c,24]')</t>
  </si>
  <si>
    <t>(261, 'a', 1, 'OPF_res[3].Q[261,a,1]')</t>
  </si>
  <si>
    <t>(261, 'a', 2, 'OPF_res[3].Q[261,a,2]')</t>
  </si>
  <si>
    <t>(261, 'a', 3, 'OPF_res[3].Q[261,a,3]')</t>
  </si>
  <si>
    <t>(261, 'a', 4, 'OPF_res[3].Q[261,a,4]')</t>
  </si>
  <si>
    <t>(261, 'a', 5, 'OPF_res[3].Q[261,a,5]')</t>
  </si>
  <si>
    <t>(261, 'a', 6, 'OPF_res[3].Q[261,a,6]')</t>
  </si>
  <si>
    <t>(261, 'a', 7, 'OPF_res[3].Q[261,a,7]')</t>
  </si>
  <si>
    <t>(261, 'a', 8, 'OPF_res[3].Q[261,a,8]')</t>
  </si>
  <si>
    <t>(261, 'a', 9, 'OPF_res[3].Q[261,a,9]')</t>
  </si>
  <si>
    <t>(261, 'a', 10, 'OPF_res[3].Q[261,a,10]')</t>
  </si>
  <si>
    <t>(261, 'a', 11, 'OPF_res[3].Q[261,a,11]')</t>
  </si>
  <si>
    <t>(261, 'a', 12, 'OPF_res[3].Q[261,a,12]')</t>
  </si>
  <si>
    <t>(261, 'a', 13, 'OPF_res[3].Q[261,a,13]')</t>
  </si>
  <si>
    <t>(261, 'a', 14, 'OPF_res[3].Q[261,a,14]')</t>
  </si>
  <si>
    <t>(261, 'a', 15, 'OPF_res[3].Q[261,a,15]')</t>
  </si>
  <si>
    <t>(261, 'a', 16, 'OPF_res[3].Q[261,a,16]')</t>
  </si>
  <si>
    <t>(261, 'a', 17, 'OPF_res[3].Q[261,a,17]')</t>
  </si>
  <si>
    <t>(261, 'a', 18, 'OPF_res[3].Q[261,a,18]')</t>
  </si>
  <si>
    <t>(261, 'a', 19, 'OPF_res[3].Q[261,a,19]')</t>
  </si>
  <si>
    <t>(261, 'a', 20, 'OPF_res[3].Q[261,a,20]')</t>
  </si>
  <si>
    <t>(261, 'a', 21, 'OPF_res[3].Q[261,a,21]')</t>
  </si>
  <si>
    <t>(261, 'a', 22, 'OPF_res[3].Q[261,a,22]')</t>
  </si>
  <si>
    <t>(261, 'a', 23, 'OPF_res[3].Q[261,a,23]')</t>
  </si>
  <si>
    <t>(261, 'a', 24, 'OPF_res[3].Q[261,a,24]')</t>
  </si>
  <si>
    <t>(261, 'b', 1, 'OPF_res[3].Q[261,b,1]')</t>
  </si>
  <si>
    <t>(261, 'b', 2, 'OPF_res[3].Q[261,b,2]')</t>
  </si>
  <si>
    <t>(261, 'b', 3, 'OPF_res[3].Q[261,b,3]')</t>
  </si>
  <si>
    <t>(261, 'b', 4, 'OPF_res[3].Q[261,b,4]')</t>
  </si>
  <si>
    <t>(261, 'b', 5, 'OPF_res[3].Q[261,b,5]')</t>
  </si>
  <si>
    <t>(261, 'b', 6, 'OPF_res[3].Q[261,b,6]')</t>
  </si>
  <si>
    <t>(261, 'b', 7, 'OPF_res[3].Q[261,b,7]')</t>
  </si>
  <si>
    <t>(261, 'b', 8, 'OPF_res[3].Q[261,b,8]')</t>
  </si>
  <si>
    <t>(261, 'b', 9, 'OPF_res[3].Q[261,b,9]')</t>
  </si>
  <si>
    <t>(261, 'b', 10, 'OPF_res[3].Q[261,b,10]')</t>
  </si>
  <si>
    <t>(261, 'b', 11, 'OPF_res[3].Q[261,b,11]')</t>
  </si>
  <si>
    <t>(261, 'b', 12, 'OPF_res[3].Q[261,b,12]')</t>
  </si>
  <si>
    <t>(261, 'b', 13, 'OPF_res[3].Q[261,b,13]')</t>
  </si>
  <si>
    <t>(261, 'b', 14, 'OPF_res[3].Q[261,b,14]')</t>
  </si>
  <si>
    <t>(261, 'b', 15, 'OPF_res[3].Q[261,b,15]')</t>
  </si>
  <si>
    <t>(261, 'b', 16, 'OPF_res[3].Q[261,b,16]')</t>
  </si>
  <si>
    <t>(261, 'b', 17, 'OPF_res[3].Q[261,b,17]')</t>
  </si>
  <si>
    <t>(261, 'b', 18, 'OPF_res[3].Q[261,b,18]')</t>
  </si>
  <si>
    <t>(261, 'b', 19, 'OPF_res[3].Q[261,b,19]')</t>
  </si>
  <si>
    <t>(261, 'b', 20, 'OPF_res[3].Q[261,b,20]')</t>
  </si>
  <si>
    <t>(261, 'b', 21, 'OPF_res[3].Q[261,b,21]')</t>
  </si>
  <si>
    <t>(261, 'b', 22, 'OPF_res[3].Q[261,b,22]')</t>
  </si>
  <si>
    <t>(261, 'b', 23, 'OPF_res[3].Q[261,b,23]')</t>
  </si>
  <si>
    <t>(261, 'b', 24, 'OPF_res[3].Q[261,b,24]')</t>
  </si>
  <si>
    <t>(261, 'c', 1, 'OPF_res[3].Q[261,c,1]')</t>
  </si>
  <si>
    <t>(261, 'c', 2, 'OPF_res[3].Q[261,c,2]')</t>
  </si>
  <si>
    <t>(261, 'c', 3, 'OPF_res[3].Q[261,c,3]')</t>
  </si>
  <si>
    <t>(261, 'c', 4, 'OPF_res[3].Q[261,c,4]')</t>
  </si>
  <si>
    <t>(261, 'c', 5, 'OPF_res[3].Q[261,c,5]')</t>
  </si>
  <si>
    <t>(261, 'c', 6, 'OPF_res[3].Q[261,c,6]')</t>
  </si>
  <si>
    <t>(261, 'c', 7, 'OPF_res[3].Q[261,c,7]')</t>
  </si>
  <si>
    <t>(261, 'c', 8, 'OPF_res[3].Q[261,c,8]')</t>
  </si>
  <si>
    <t>(261, 'c', 9, 'OPF_res[3].Q[261,c,9]')</t>
  </si>
  <si>
    <t>(261, 'c', 10, 'OPF_res[3].Q[261,c,10]')</t>
  </si>
  <si>
    <t>(261, 'c', 11, 'OPF_res[3].Q[261,c,11]')</t>
  </si>
  <si>
    <t>(261, 'c', 12, 'OPF_res[3].Q[261,c,12]')</t>
  </si>
  <si>
    <t>(261, 'c', 13, 'OPF_res[3].Q[261,c,13]')</t>
  </si>
  <si>
    <t>(261, 'c', 14, 'OPF_res[3].Q[261,c,14]')</t>
  </si>
  <si>
    <t>(261, 'c', 15, 'OPF_res[3].Q[261,c,15]')</t>
  </si>
  <si>
    <t>(261, 'c', 16, 'OPF_res[3].Q[261,c,16]')</t>
  </si>
  <si>
    <t>(261, 'c', 17, 'OPF_res[3].Q[261,c,17]')</t>
  </si>
  <si>
    <t>(261, 'c', 18, 'OPF_res[3].Q[261,c,18]')</t>
  </si>
  <si>
    <t>(261, 'c', 19, 'OPF_res[3].Q[261,c,19]')</t>
  </si>
  <si>
    <t>(261, 'c', 20, 'OPF_res[3].Q[261,c,20]')</t>
  </si>
  <si>
    <t>(261, 'c', 21, 'OPF_res[3].Q[261,c,21]')</t>
  </si>
  <si>
    <t>(261, 'c', 22, 'OPF_res[3].Q[261,c,22]')</t>
  </si>
  <si>
    <t>(261, 'c', 23, 'OPF_res[3].Q[261,c,23]')</t>
  </si>
  <si>
    <t>(261, 'c', 24, 'OPF_res[3].Q[261,c,24]')</t>
  </si>
  <si>
    <t>(262, 'a', 1, 'OPF_res[3].Q[262,a,1]')</t>
  </si>
  <si>
    <t>(262, 'a', 2, 'OPF_res[3].Q[262,a,2]')</t>
  </si>
  <si>
    <t>(262, 'a', 3, 'OPF_res[3].Q[262,a,3]')</t>
  </si>
  <si>
    <t>(262, 'a', 4, 'OPF_res[3].Q[262,a,4]')</t>
  </si>
  <si>
    <t>(262, 'a', 5, 'OPF_res[3].Q[262,a,5]')</t>
  </si>
  <si>
    <t>(262, 'a', 6, 'OPF_res[3].Q[262,a,6]')</t>
  </si>
  <si>
    <t>(262, 'a', 7, 'OPF_res[3].Q[262,a,7]')</t>
  </si>
  <si>
    <t>(262, 'a', 8, 'OPF_res[3].Q[262,a,8]')</t>
  </si>
  <si>
    <t>(262, 'a', 9, 'OPF_res[3].Q[262,a,9]')</t>
  </si>
  <si>
    <t>(262, 'a', 10, 'OPF_res[3].Q[262,a,10]')</t>
  </si>
  <si>
    <t>(262, 'a', 11, 'OPF_res[3].Q[262,a,11]')</t>
  </si>
  <si>
    <t>(262, 'a', 12, 'OPF_res[3].Q[262,a,12]')</t>
  </si>
  <si>
    <t>(262, 'a', 13, 'OPF_res[3].Q[262,a,13]')</t>
  </si>
  <si>
    <t>(262, 'a', 14, 'OPF_res[3].Q[262,a,14]')</t>
  </si>
  <si>
    <t>(262, 'a', 15, 'OPF_res[3].Q[262,a,15]')</t>
  </si>
  <si>
    <t>(262, 'a', 16, 'OPF_res[3].Q[262,a,16]')</t>
  </si>
  <si>
    <t>(262, 'a', 17, 'OPF_res[3].Q[262,a,17]')</t>
  </si>
  <si>
    <t>(262, 'a', 18, 'OPF_res[3].Q[262,a,18]')</t>
  </si>
  <si>
    <t>(262, 'a', 19, 'OPF_res[3].Q[262,a,19]')</t>
  </si>
  <si>
    <t>(262, 'a', 20, 'OPF_res[3].Q[262,a,20]')</t>
  </si>
  <si>
    <t>(262, 'a', 21, 'OPF_res[3].Q[262,a,21]')</t>
  </si>
  <si>
    <t>(262, 'a', 22, 'OPF_res[3].Q[262,a,22]')</t>
  </si>
  <si>
    <t>(262, 'a', 23, 'OPF_res[3].Q[262,a,23]')</t>
  </si>
  <si>
    <t>(262, 'a', 24, 'OPF_res[3].Q[262,a,24]')</t>
  </si>
  <si>
    <t>(262, 'b', 1, 'OPF_res[3].Q[262,b,1]')</t>
  </si>
  <si>
    <t>(262, 'b', 2, 'OPF_res[3].Q[262,b,2]')</t>
  </si>
  <si>
    <t>(262, 'b', 3, 'OPF_res[3].Q[262,b,3]')</t>
  </si>
  <si>
    <t>(262, 'b', 4, 'OPF_res[3].Q[262,b,4]')</t>
  </si>
  <si>
    <t>(262, 'b', 5, 'OPF_res[3].Q[262,b,5]')</t>
  </si>
  <si>
    <t>(262, 'b', 6, 'OPF_res[3].Q[262,b,6]')</t>
  </si>
  <si>
    <t>(262, 'b', 7, 'OPF_res[3].Q[262,b,7]')</t>
  </si>
  <si>
    <t>(262, 'b', 8, 'OPF_res[3].Q[262,b,8]')</t>
  </si>
  <si>
    <t>(262, 'b', 9, 'OPF_res[3].Q[262,b,9]')</t>
  </si>
  <si>
    <t>(262, 'b', 10, 'OPF_res[3].Q[262,b,10]')</t>
  </si>
  <si>
    <t>(262, 'b', 11, 'OPF_res[3].Q[262,b,11]')</t>
  </si>
  <si>
    <t>(262, 'b', 12, 'OPF_res[3].Q[262,b,12]')</t>
  </si>
  <si>
    <t>(262, 'b', 13, 'OPF_res[3].Q[262,b,13]')</t>
  </si>
  <si>
    <t>(262, 'b', 14, 'OPF_res[3].Q[262,b,14]')</t>
  </si>
  <si>
    <t>(262, 'b', 15, 'OPF_res[3].Q[262,b,15]')</t>
  </si>
  <si>
    <t>(262, 'b', 16, 'OPF_res[3].Q[262,b,16]')</t>
  </si>
  <si>
    <t>(262, 'b', 17, 'OPF_res[3].Q[262,b,17]')</t>
  </si>
  <si>
    <t>(262, 'b', 18, 'OPF_res[3].Q[262,b,18]')</t>
  </si>
  <si>
    <t>(262, 'b', 19, 'OPF_res[3].Q[262,b,19]')</t>
  </si>
  <si>
    <t>(262, 'b', 20, 'OPF_res[3].Q[262,b,20]')</t>
  </si>
  <si>
    <t>(262, 'b', 21, 'OPF_res[3].Q[262,b,21]')</t>
  </si>
  <si>
    <t>(262, 'b', 22, 'OPF_res[3].Q[262,b,22]')</t>
  </si>
  <si>
    <t>(262, 'b', 23, 'OPF_res[3].Q[262,b,23]')</t>
  </si>
  <si>
    <t>(262, 'b', 24, 'OPF_res[3].Q[262,b,24]')</t>
  </si>
  <si>
    <t>(262, 'c', 1, 'OPF_res[3].Q[262,c,1]')</t>
  </si>
  <si>
    <t>(262, 'c', 2, 'OPF_res[3].Q[262,c,2]')</t>
  </si>
  <si>
    <t>(262, 'c', 3, 'OPF_res[3].Q[262,c,3]')</t>
  </si>
  <si>
    <t>(262, 'c', 4, 'OPF_res[3].Q[262,c,4]')</t>
  </si>
  <si>
    <t>(262, 'c', 5, 'OPF_res[3].Q[262,c,5]')</t>
  </si>
  <si>
    <t>(262, 'c', 6, 'OPF_res[3].Q[262,c,6]')</t>
  </si>
  <si>
    <t>(262, 'c', 7, 'OPF_res[3].Q[262,c,7]')</t>
  </si>
  <si>
    <t>(262, 'c', 8, 'OPF_res[3].Q[262,c,8]')</t>
  </si>
  <si>
    <t>(262, 'c', 9, 'OPF_res[3].Q[262,c,9]')</t>
  </si>
  <si>
    <t>(262, 'c', 10, 'OPF_res[3].Q[262,c,10]')</t>
  </si>
  <si>
    <t>(262, 'c', 11, 'OPF_res[3].Q[262,c,11]')</t>
  </si>
  <si>
    <t>(262, 'c', 12, 'OPF_res[3].Q[262,c,12]')</t>
  </si>
  <si>
    <t>(262, 'c', 13, 'OPF_res[3].Q[262,c,13]')</t>
  </si>
  <si>
    <t>(262, 'c', 14, 'OPF_res[3].Q[262,c,14]')</t>
  </si>
  <si>
    <t>(262, 'c', 15, 'OPF_res[3].Q[262,c,15]')</t>
  </si>
  <si>
    <t>(262, 'c', 16, 'OPF_res[3].Q[262,c,16]')</t>
  </si>
  <si>
    <t>(262, 'c', 17, 'OPF_res[3].Q[262,c,17]')</t>
  </si>
  <si>
    <t>(262, 'c', 18, 'OPF_res[3].Q[262,c,18]')</t>
  </si>
  <si>
    <t>(262, 'c', 19, 'OPF_res[3].Q[262,c,19]')</t>
  </si>
  <si>
    <t>(262, 'c', 20, 'OPF_res[3].Q[262,c,20]')</t>
  </si>
  <si>
    <t>(262, 'c', 21, 'OPF_res[3].Q[262,c,21]')</t>
  </si>
  <si>
    <t>(262, 'c', 22, 'OPF_res[3].Q[262,c,22]')</t>
  </si>
  <si>
    <t>(262, 'c', 23, 'OPF_res[3].Q[262,c,23]')</t>
  </si>
  <si>
    <t>(262, 'c', 24, 'OPF_res[3].Q[262,c,24]')</t>
  </si>
  <si>
    <t>(263, 'a', 1, 'OPF_res[3].Q[263,a,1]')</t>
  </si>
  <si>
    <t>(263, 'a', 2, 'OPF_res[3].Q[263,a,2]')</t>
  </si>
  <si>
    <t>(263, 'a', 3, 'OPF_res[3].Q[263,a,3]')</t>
  </si>
  <si>
    <t>(263, 'a', 4, 'OPF_res[3].Q[263,a,4]')</t>
  </si>
  <si>
    <t>(263, 'a', 5, 'OPF_res[3].Q[263,a,5]')</t>
  </si>
  <si>
    <t>(263, 'a', 6, 'OPF_res[3].Q[263,a,6]')</t>
  </si>
  <si>
    <t>(263, 'a', 7, 'OPF_res[3].Q[263,a,7]')</t>
  </si>
  <si>
    <t>(263, 'a', 8, 'OPF_res[3].Q[263,a,8]')</t>
  </si>
  <si>
    <t>(263, 'a', 9, 'OPF_res[3].Q[263,a,9]')</t>
  </si>
  <si>
    <t>(263, 'a', 10, 'OPF_res[3].Q[263,a,10]')</t>
  </si>
  <si>
    <t>(263, 'a', 11, 'OPF_res[3].Q[263,a,11]')</t>
  </si>
  <si>
    <t>(263, 'a', 12, 'OPF_res[3].Q[263,a,12]')</t>
  </si>
  <si>
    <t>(263, 'a', 13, 'OPF_res[3].Q[263,a,13]')</t>
  </si>
  <si>
    <t>(263, 'a', 14, 'OPF_res[3].Q[263,a,14]')</t>
  </si>
  <si>
    <t>(263, 'a', 15, 'OPF_res[3].Q[263,a,15]')</t>
  </si>
  <si>
    <t>(263, 'a', 16, 'OPF_res[3].Q[263,a,16]')</t>
  </si>
  <si>
    <t>(263, 'a', 17, 'OPF_res[3].Q[263,a,17]')</t>
  </si>
  <si>
    <t>(263, 'a', 18, 'OPF_res[3].Q[263,a,18]')</t>
  </si>
  <si>
    <t>(263, 'a', 19, 'OPF_res[3].Q[263,a,19]')</t>
  </si>
  <si>
    <t>(263, 'a', 20, 'OPF_res[3].Q[263,a,20]')</t>
  </si>
  <si>
    <t>(263, 'a', 21, 'OPF_res[3].Q[263,a,21]')</t>
  </si>
  <si>
    <t>(263, 'a', 22, 'OPF_res[3].Q[263,a,22]')</t>
  </si>
  <si>
    <t>(263, 'a', 23, 'OPF_res[3].Q[263,a,23]')</t>
  </si>
  <si>
    <t>(263, 'a', 24, 'OPF_res[3].Q[263,a,24]')</t>
  </si>
  <si>
    <t>(263, 'b', 1, 'OPF_res[3].Q[263,b,1]')</t>
  </si>
  <si>
    <t>(263, 'b', 2, 'OPF_res[3].Q[263,b,2]')</t>
  </si>
  <si>
    <t>(263, 'b', 3, 'OPF_res[3].Q[263,b,3]')</t>
  </si>
  <si>
    <t>(263, 'b', 4, 'OPF_res[3].Q[263,b,4]')</t>
  </si>
  <si>
    <t>(263, 'b', 5, 'OPF_res[3].Q[263,b,5]')</t>
  </si>
  <si>
    <t>(263, 'b', 6, 'OPF_res[3].Q[263,b,6]')</t>
  </si>
  <si>
    <t>(263, 'b', 7, 'OPF_res[3].Q[263,b,7]')</t>
  </si>
  <si>
    <t>(263, 'b', 8, 'OPF_res[3].Q[263,b,8]')</t>
  </si>
  <si>
    <t>(263, 'b', 9, 'OPF_res[3].Q[263,b,9]')</t>
  </si>
  <si>
    <t>(263, 'b', 10, 'OPF_res[3].Q[263,b,10]')</t>
  </si>
  <si>
    <t>(263, 'b', 11, 'OPF_res[3].Q[263,b,11]')</t>
  </si>
  <si>
    <t>(263, 'b', 12, 'OPF_res[3].Q[263,b,12]')</t>
  </si>
  <si>
    <t>(263, 'b', 13, 'OPF_res[3].Q[263,b,13]')</t>
  </si>
  <si>
    <t>(263, 'b', 14, 'OPF_res[3].Q[263,b,14]')</t>
  </si>
  <si>
    <t>(263, 'b', 15, 'OPF_res[3].Q[263,b,15]')</t>
  </si>
  <si>
    <t>(263, 'b', 16, 'OPF_res[3].Q[263,b,16]')</t>
  </si>
  <si>
    <t>(263, 'b', 17, 'OPF_res[3].Q[263,b,17]')</t>
  </si>
  <si>
    <t>(263, 'b', 18, 'OPF_res[3].Q[263,b,18]')</t>
  </si>
  <si>
    <t>(263, 'b', 19, 'OPF_res[3].Q[263,b,19]')</t>
  </si>
  <si>
    <t>(263, 'b', 20, 'OPF_res[3].Q[263,b,20]')</t>
  </si>
  <si>
    <t>(263, 'b', 21, 'OPF_res[3].Q[263,b,21]')</t>
  </si>
  <si>
    <t>(263, 'b', 22, 'OPF_res[3].Q[263,b,22]')</t>
  </si>
  <si>
    <t>(263, 'b', 23, 'OPF_res[3].Q[263,b,23]')</t>
  </si>
  <si>
    <t>(263, 'b', 24, 'OPF_res[3].Q[263,b,24]')</t>
  </si>
  <si>
    <t>(263, 'c', 1, 'OPF_res[3].Q[263,c,1]')</t>
  </si>
  <si>
    <t>(263, 'c', 2, 'OPF_res[3].Q[263,c,2]')</t>
  </si>
  <si>
    <t>(263, 'c', 3, 'OPF_res[3].Q[263,c,3]')</t>
  </si>
  <si>
    <t>(263, 'c', 4, 'OPF_res[3].Q[263,c,4]')</t>
  </si>
  <si>
    <t>(263, 'c', 5, 'OPF_res[3].Q[263,c,5]')</t>
  </si>
  <si>
    <t>(263, 'c', 6, 'OPF_res[3].Q[263,c,6]')</t>
  </si>
  <si>
    <t>(263, 'c', 7, 'OPF_res[3].Q[263,c,7]')</t>
  </si>
  <si>
    <t>(263, 'c', 8, 'OPF_res[3].Q[263,c,8]')</t>
  </si>
  <si>
    <t>(263, 'c', 9, 'OPF_res[3].Q[263,c,9]')</t>
  </si>
  <si>
    <t>(263, 'c', 10, 'OPF_res[3].Q[263,c,10]')</t>
  </si>
  <si>
    <t>(263, 'c', 11, 'OPF_res[3].Q[263,c,11]')</t>
  </si>
  <si>
    <t>(263, 'c', 12, 'OPF_res[3].Q[263,c,12]')</t>
  </si>
  <si>
    <t>(263, 'c', 13, 'OPF_res[3].Q[263,c,13]')</t>
  </si>
  <si>
    <t>(263, 'c', 14, 'OPF_res[3].Q[263,c,14]')</t>
  </si>
  <si>
    <t>(263, 'c', 15, 'OPF_res[3].Q[263,c,15]')</t>
  </si>
  <si>
    <t>(263, 'c', 16, 'OPF_res[3].Q[263,c,16]')</t>
  </si>
  <si>
    <t>(263, 'c', 17, 'OPF_res[3].Q[263,c,17]')</t>
  </si>
  <si>
    <t>(263, 'c', 18, 'OPF_res[3].Q[263,c,18]')</t>
  </si>
  <si>
    <t>(263, 'c', 19, 'OPF_res[3].Q[263,c,19]')</t>
  </si>
  <si>
    <t>(263, 'c', 20, 'OPF_res[3].Q[263,c,20]')</t>
  </si>
  <si>
    <t>(263, 'c', 21, 'OPF_res[3].Q[263,c,21]')</t>
  </si>
  <si>
    <t>(263, 'c', 22, 'OPF_res[3].Q[263,c,22]')</t>
  </si>
  <si>
    <t>(263, 'c', 23, 'OPF_res[3].Q[263,c,23]')</t>
  </si>
  <si>
    <t>(263, 'c', 24, 'OPF_res[3].Q[263,c,24]')</t>
  </si>
  <si>
    <t>(264, 'a', 1, 'OPF_res[3].Q[264,a,1]')</t>
  </si>
  <si>
    <t>(264, 'a', 2, 'OPF_res[3].Q[264,a,2]')</t>
  </si>
  <si>
    <t>(264, 'a', 3, 'OPF_res[3].Q[264,a,3]')</t>
  </si>
  <si>
    <t>(264, 'a', 4, 'OPF_res[3].Q[264,a,4]')</t>
  </si>
  <si>
    <t>(264, 'a', 5, 'OPF_res[3].Q[264,a,5]')</t>
  </si>
  <si>
    <t>(264, 'a', 6, 'OPF_res[3].Q[264,a,6]')</t>
  </si>
  <si>
    <t>(264, 'a', 7, 'OPF_res[3].Q[264,a,7]')</t>
  </si>
  <si>
    <t>(264, 'a', 8, 'OPF_res[3].Q[264,a,8]')</t>
  </si>
  <si>
    <t>(264, 'a', 9, 'OPF_res[3].Q[264,a,9]')</t>
  </si>
  <si>
    <t>(264, 'a', 10, 'OPF_res[3].Q[264,a,10]')</t>
  </si>
  <si>
    <t>(264, 'a', 11, 'OPF_res[3].Q[264,a,11]')</t>
  </si>
  <si>
    <t>(264, 'a', 12, 'OPF_res[3].Q[264,a,12]')</t>
  </si>
  <si>
    <t>(264, 'a', 13, 'OPF_res[3].Q[264,a,13]')</t>
  </si>
  <si>
    <t>(264, 'a', 14, 'OPF_res[3].Q[264,a,14]')</t>
  </si>
  <si>
    <t>(264, 'a', 15, 'OPF_res[3].Q[264,a,15]')</t>
  </si>
  <si>
    <t>(264, 'a', 16, 'OPF_res[3].Q[264,a,16]')</t>
  </si>
  <si>
    <t>(264, 'a', 17, 'OPF_res[3].Q[264,a,17]')</t>
  </si>
  <si>
    <t>(264, 'a', 18, 'OPF_res[3].Q[264,a,18]')</t>
  </si>
  <si>
    <t>(264, 'a', 19, 'OPF_res[3].Q[264,a,19]')</t>
  </si>
  <si>
    <t>(264, 'a', 20, 'OPF_res[3].Q[264,a,20]')</t>
  </si>
  <si>
    <t>(264, 'a', 21, 'OPF_res[3].Q[264,a,21]')</t>
  </si>
  <si>
    <t>(264, 'a', 22, 'OPF_res[3].Q[264,a,22]')</t>
  </si>
  <si>
    <t>(264, 'a', 23, 'OPF_res[3].Q[264,a,23]')</t>
  </si>
  <si>
    <t>(264, 'a', 24, 'OPF_res[3].Q[264,a,24]')</t>
  </si>
  <si>
    <t>(264, 'b', 1, 'OPF_res[3].Q[264,b,1]')</t>
  </si>
  <si>
    <t>(264, 'b', 2, 'OPF_res[3].Q[264,b,2]')</t>
  </si>
  <si>
    <t>(264, 'b', 3, 'OPF_res[3].Q[264,b,3]')</t>
  </si>
  <si>
    <t>(264, 'b', 4, 'OPF_res[3].Q[264,b,4]')</t>
  </si>
  <si>
    <t>(264, 'b', 5, 'OPF_res[3].Q[264,b,5]')</t>
  </si>
  <si>
    <t>(264, 'b', 6, 'OPF_res[3].Q[264,b,6]')</t>
  </si>
  <si>
    <t>(264, 'b', 7, 'OPF_res[3].Q[264,b,7]')</t>
  </si>
  <si>
    <t>(264, 'b', 8, 'OPF_res[3].Q[264,b,8]')</t>
  </si>
  <si>
    <t>(264, 'b', 9, 'OPF_res[3].Q[264,b,9]')</t>
  </si>
  <si>
    <t>(264, 'b', 10, 'OPF_res[3].Q[264,b,10]')</t>
  </si>
  <si>
    <t>(264, 'b', 11, 'OPF_res[3].Q[264,b,11]')</t>
  </si>
  <si>
    <t>(264, 'b', 12, 'OPF_res[3].Q[264,b,12]')</t>
  </si>
  <si>
    <t>(264, 'b', 13, 'OPF_res[3].Q[264,b,13]')</t>
  </si>
  <si>
    <t>(264, 'b', 14, 'OPF_res[3].Q[264,b,14]')</t>
  </si>
  <si>
    <t>(264, 'b', 15, 'OPF_res[3].Q[264,b,15]')</t>
  </si>
  <si>
    <t>(264, 'b', 16, 'OPF_res[3].Q[264,b,16]')</t>
  </si>
  <si>
    <t>(264, 'b', 17, 'OPF_res[3].Q[264,b,17]')</t>
  </si>
  <si>
    <t>(264, 'b', 18, 'OPF_res[3].Q[264,b,18]')</t>
  </si>
  <si>
    <t>(264, 'b', 19, 'OPF_res[3].Q[264,b,19]')</t>
  </si>
  <si>
    <t>(264, 'b', 20, 'OPF_res[3].Q[264,b,20]')</t>
  </si>
  <si>
    <t>(264, 'b', 21, 'OPF_res[3].Q[264,b,21]')</t>
  </si>
  <si>
    <t>(264, 'b', 22, 'OPF_res[3].Q[264,b,22]')</t>
  </si>
  <si>
    <t>(264, 'b', 23, 'OPF_res[3].Q[264,b,23]')</t>
  </si>
  <si>
    <t>(264, 'b', 24, 'OPF_res[3].Q[264,b,24]')</t>
  </si>
  <si>
    <t>(264, 'c', 1, 'OPF_res[3].Q[264,c,1]')</t>
  </si>
  <si>
    <t>(264, 'c', 2, 'OPF_res[3].Q[264,c,2]')</t>
  </si>
  <si>
    <t>(264, 'c', 3, 'OPF_res[3].Q[264,c,3]')</t>
  </si>
  <si>
    <t>(264, 'c', 4, 'OPF_res[3].Q[264,c,4]')</t>
  </si>
  <si>
    <t>(264, 'c', 5, 'OPF_res[3].Q[264,c,5]')</t>
  </si>
  <si>
    <t>(264, 'c', 6, 'OPF_res[3].Q[264,c,6]')</t>
  </si>
  <si>
    <t>(264, 'c', 7, 'OPF_res[3].Q[264,c,7]')</t>
  </si>
  <si>
    <t>(264, 'c', 8, 'OPF_res[3].Q[264,c,8]')</t>
  </si>
  <si>
    <t>(264, 'c', 9, 'OPF_res[3].Q[264,c,9]')</t>
  </si>
  <si>
    <t>(264, 'c', 10, 'OPF_res[3].Q[264,c,10]')</t>
  </si>
  <si>
    <t>(264, 'c', 11, 'OPF_res[3].Q[264,c,11]')</t>
  </si>
  <si>
    <t>(264, 'c', 12, 'OPF_res[3].Q[264,c,12]')</t>
  </si>
  <si>
    <t>(264, 'c', 13, 'OPF_res[3].Q[264,c,13]')</t>
  </si>
  <si>
    <t>(264, 'c', 14, 'OPF_res[3].Q[264,c,14]')</t>
  </si>
  <si>
    <t>(264, 'c', 15, 'OPF_res[3].Q[264,c,15]')</t>
  </si>
  <si>
    <t>(264, 'c', 16, 'OPF_res[3].Q[264,c,16]')</t>
  </si>
  <si>
    <t>(264, 'c', 17, 'OPF_res[3].Q[264,c,17]')</t>
  </si>
  <si>
    <t>(264, 'c', 18, 'OPF_res[3].Q[264,c,18]')</t>
  </si>
  <si>
    <t>(264, 'c', 19, 'OPF_res[3].Q[264,c,19]')</t>
  </si>
  <si>
    <t>(264, 'c', 20, 'OPF_res[3].Q[264,c,20]')</t>
  </si>
  <si>
    <t>(264, 'c', 21, 'OPF_res[3].Q[264,c,21]')</t>
  </si>
  <si>
    <t>(264, 'c', 22, 'OPF_res[3].Q[264,c,22]')</t>
  </si>
  <si>
    <t>(264, 'c', 23, 'OPF_res[3].Q[264,c,23]')</t>
  </si>
  <si>
    <t>(264, 'c', 24, 'OPF_res[3].Q[264,c,24]')</t>
  </si>
  <si>
    <t>(265, 'a', 1, 'OPF_res[3].Q[265,a,1]')</t>
  </si>
  <si>
    <t>(265, 'a', 2, 'OPF_res[3].Q[265,a,2]')</t>
  </si>
  <si>
    <t>(265, 'a', 3, 'OPF_res[3].Q[265,a,3]')</t>
  </si>
  <si>
    <t>(265, 'a', 4, 'OPF_res[3].Q[265,a,4]')</t>
  </si>
  <si>
    <t>(265, 'a', 5, 'OPF_res[3].Q[265,a,5]')</t>
  </si>
  <si>
    <t>(265, 'a', 6, 'OPF_res[3].Q[265,a,6]')</t>
  </si>
  <si>
    <t>(265, 'a', 7, 'OPF_res[3].Q[265,a,7]')</t>
  </si>
  <si>
    <t>(265, 'a', 8, 'OPF_res[3].Q[265,a,8]')</t>
  </si>
  <si>
    <t>(265, 'a', 9, 'OPF_res[3].Q[265,a,9]')</t>
  </si>
  <si>
    <t>(265, 'a', 10, 'OPF_res[3].Q[265,a,10]')</t>
  </si>
  <si>
    <t>(265, 'a', 11, 'OPF_res[3].Q[265,a,11]')</t>
  </si>
  <si>
    <t>(265, 'a', 12, 'OPF_res[3].Q[265,a,12]')</t>
  </si>
  <si>
    <t>(265, 'a', 13, 'OPF_res[3].Q[265,a,13]')</t>
  </si>
  <si>
    <t>(265, 'a', 14, 'OPF_res[3].Q[265,a,14]')</t>
  </si>
  <si>
    <t>(265, 'a', 15, 'OPF_res[3].Q[265,a,15]')</t>
  </si>
  <si>
    <t>(265, 'a', 16, 'OPF_res[3].Q[265,a,16]')</t>
  </si>
  <si>
    <t>(265, 'a', 17, 'OPF_res[3].Q[265,a,17]')</t>
  </si>
  <si>
    <t>(265, 'a', 18, 'OPF_res[3].Q[265,a,18]')</t>
  </si>
  <si>
    <t>(265, 'a', 19, 'OPF_res[3].Q[265,a,19]')</t>
  </si>
  <si>
    <t>(265, 'a', 20, 'OPF_res[3].Q[265,a,20]')</t>
  </si>
  <si>
    <t>(265, 'a', 21, 'OPF_res[3].Q[265,a,21]')</t>
  </si>
  <si>
    <t>(265, 'a', 22, 'OPF_res[3].Q[265,a,22]')</t>
  </si>
  <si>
    <t>(265, 'a', 23, 'OPF_res[3].Q[265,a,23]')</t>
  </si>
  <si>
    <t>(265, 'a', 24, 'OPF_res[3].Q[265,a,24]')</t>
  </si>
  <si>
    <t>(265, 'b', 1, 'OPF_res[3].Q[265,b,1]')</t>
  </si>
  <si>
    <t>(265, 'b', 2, 'OPF_res[3].Q[265,b,2]')</t>
  </si>
  <si>
    <t>(265, 'b', 3, 'OPF_res[3].Q[265,b,3]')</t>
  </si>
  <si>
    <t>(265, 'b', 4, 'OPF_res[3].Q[265,b,4]')</t>
  </si>
  <si>
    <t>(265, 'b', 5, 'OPF_res[3].Q[265,b,5]')</t>
  </si>
  <si>
    <t>(265, 'b', 6, 'OPF_res[3].Q[265,b,6]')</t>
  </si>
  <si>
    <t>(265, 'b', 7, 'OPF_res[3].Q[265,b,7]')</t>
  </si>
  <si>
    <t>(265, 'b', 8, 'OPF_res[3].Q[265,b,8]')</t>
  </si>
  <si>
    <t>(265, 'b', 9, 'OPF_res[3].Q[265,b,9]')</t>
  </si>
  <si>
    <t>(265, 'b', 10, 'OPF_res[3].Q[265,b,10]')</t>
  </si>
  <si>
    <t>(265, 'b', 11, 'OPF_res[3].Q[265,b,11]')</t>
  </si>
  <si>
    <t>(265, 'b', 12, 'OPF_res[3].Q[265,b,12]')</t>
  </si>
  <si>
    <t>(265, 'b', 13, 'OPF_res[3].Q[265,b,13]')</t>
  </si>
  <si>
    <t>(265, 'b', 14, 'OPF_res[3].Q[265,b,14]')</t>
  </si>
  <si>
    <t>(265, 'b', 15, 'OPF_res[3].Q[265,b,15]')</t>
  </si>
  <si>
    <t>(265, 'b', 16, 'OPF_res[3].Q[265,b,16]')</t>
  </si>
  <si>
    <t>(265, 'b', 17, 'OPF_res[3].Q[265,b,17]')</t>
  </si>
  <si>
    <t>(265, 'b', 18, 'OPF_res[3].Q[265,b,18]')</t>
  </si>
  <si>
    <t>(265, 'b', 19, 'OPF_res[3].Q[265,b,19]')</t>
  </si>
  <si>
    <t>(265, 'b', 20, 'OPF_res[3].Q[265,b,20]')</t>
  </si>
  <si>
    <t>(265, 'b', 21, 'OPF_res[3].Q[265,b,21]')</t>
  </si>
  <si>
    <t>(265, 'b', 22, 'OPF_res[3].Q[265,b,22]')</t>
  </si>
  <si>
    <t>(265, 'b', 23, 'OPF_res[3].Q[265,b,23]')</t>
  </si>
  <si>
    <t>(265, 'b', 24, 'OPF_res[3].Q[265,b,24]')</t>
  </si>
  <si>
    <t>(265, 'c', 1, 'OPF_res[3].Q[265,c,1]')</t>
  </si>
  <si>
    <t>(265, 'c', 2, 'OPF_res[3].Q[265,c,2]')</t>
  </si>
  <si>
    <t>(265, 'c', 3, 'OPF_res[3].Q[265,c,3]')</t>
  </si>
  <si>
    <t>(265, 'c', 4, 'OPF_res[3].Q[265,c,4]')</t>
  </si>
  <si>
    <t>(265, 'c', 5, 'OPF_res[3].Q[265,c,5]')</t>
  </si>
  <si>
    <t>(265, 'c', 6, 'OPF_res[3].Q[265,c,6]')</t>
  </si>
  <si>
    <t>(265, 'c', 7, 'OPF_res[3].Q[265,c,7]')</t>
  </si>
  <si>
    <t>(265, 'c', 8, 'OPF_res[3].Q[265,c,8]')</t>
  </si>
  <si>
    <t>(265, 'c', 9, 'OPF_res[3].Q[265,c,9]')</t>
  </si>
  <si>
    <t>(265, 'c', 10, 'OPF_res[3].Q[265,c,10]')</t>
  </si>
  <si>
    <t>(265, 'c', 11, 'OPF_res[3].Q[265,c,11]')</t>
  </si>
  <si>
    <t>(265, 'c', 12, 'OPF_res[3].Q[265,c,12]')</t>
  </si>
  <si>
    <t>(265, 'c', 13, 'OPF_res[3].Q[265,c,13]')</t>
  </si>
  <si>
    <t>(265, 'c', 14, 'OPF_res[3].Q[265,c,14]')</t>
  </si>
  <si>
    <t>(265, 'c', 15, 'OPF_res[3].Q[265,c,15]')</t>
  </si>
  <si>
    <t>(265, 'c', 16, 'OPF_res[3].Q[265,c,16]')</t>
  </si>
  <si>
    <t>(265, 'c', 17, 'OPF_res[3].Q[265,c,17]')</t>
  </si>
  <si>
    <t>(265, 'c', 18, 'OPF_res[3].Q[265,c,18]')</t>
  </si>
  <si>
    <t>(265, 'c', 19, 'OPF_res[3].Q[265,c,19]')</t>
  </si>
  <si>
    <t>(265, 'c', 20, 'OPF_res[3].Q[265,c,20]')</t>
  </si>
  <si>
    <t>(265, 'c', 21, 'OPF_res[3].Q[265,c,21]')</t>
  </si>
  <si>
    <t>(265, 'c', 22, 'OPF_res[3].Q[265,c,22]')</t>
  </si>
  <si>
    <t>(265, 'c', 23, 'OPF_res[3].Q[265,c,23]')</t>
  </si>
  <si>
    <t>(265, 'c', 24, 'OPF_res[3].Q[265,c,24]')</t>
  </si>
  <si>
    <t>(267, 'a', 1, 'OPF_res[3].Q[267,a,1]')</t>
  </si>
  <si>
    <t>(267, 'a', 2, 'OPF_res[3].Q[267,a,2]')</t>
  </si>
  <si>
    <t>(267, 'a', 3, 'OPF_res[3].Q[267,a,3]')</t>
  </si>
  <si>
    <t>(267, 'a', 4, 'OPF_res[3].Q[267,a,4]')</t>
  </si>
  <si>
    <t>(267, 'a', 5, 'OPF_res[3].Q[267,a,5]')</t>
  </si>
  <si>
    <t>(267, 'a', 6, 'OPF_res[3].Q[267,a,6]')</t>
  </si>
  <si>
    <t>(267, 'a', 7, 'OPF_res[3].Q[267,a,7]')</t>
  </si>
  <si>
    <t>(267, 'a', 8, 'OPF_res[3].Q[267,a,8]')</t>
  </si>
  <si>
    <t>(267, 'a', 9, 'OPF_res[3].Q[267,a,9]')</t>
  </si>
  <si>
    <t>(267, 'a', 10, 'OPF_res[3].Q[267,a,10]')</t>
  </si>
  <si>
    <t>(267, 'a', 11, 'OPF_res[3].Q[267,a,11]')</t>
  </si>
  <si>
    <t>(267, 'a', 12, 'OPF_res[3].Q[267,a,12]')</t>
  </si>
  <si>
    <t>(267, 'a', 13, 'OPF_res[3].Q[267,a,13]')</t>
  </si>
  <si>
    <t>(267, 'a', 14, 'OPF_res[3].Q[267,a,14]')</t>
  </si>
  <si>
    <t>(267, 'a', 15, 'OPF_res[3].Q[267,a,15]')</t>
  </si>
  <si>
    <t>(267, 'a', 16, 'OPF_res[3].Q[267,a,16]')</t>
  </si>
  <si>
    <t>(267, 'a', 17, 'OPF_res[3].Q[267,a,17]')</t>
  </si>
  <si>
    <t>(267, 'a', 18, 'OPF_res[3].Q[267,a,18]')</t>
  </si>
  <si>
    <t>(267, 'a', 19, 'OPF_res[3].Q[267,a,19]')</t>
  </si>
  <si>
    <t>(267, 'a', 20, 'OPF_res[3].Q[267,a,20]')</t>
  </si>
  <si>
    <t>(267, 'a', 21, 'OPF_res[3].Q[267,a,21]')</t>
  </si>
  <si>
    <t>(267, 'a', 22, 'OPF_res[3].Q[267,a,22]')</t>
  </si>
  <si>
    <t>(267, 'a', 23, 'OPF_res[3].Q[267,a,23]')</t>
  </si>
  <si>
    <t>(267, 'a', 24, 'OPF_res[3].Q[267,a,24]')</t>
  </si>
  <si>
    <t>(267, 'b', 1, 'OPF_res[3].Q[267,b,1]')</t>
  </si>
  <si>
    <t>(267, 'b', 2, 'OPF_res[3].Q[267,b,2]')</t>
  </si>
  <si>
    <t>(267, 'b', 3, 'OPF_res[3].Q[267,b,3]')</t>
  </si>
  <si>
    <t>(267, 'b', 4, 'OPF_res[3].Q[267,b,4]')</t>
  </si>
  <si>
    <t>(267, 'b', 5, 'OPF_res[3].Q[267,b,5]')</t>
  </si>
  <si>
    <t>(267, 'b', 6, 'OPF_res[3].Q[267,b,6]')</t>
  </si>
  <si>
    <t>(267, 'b', 7, 'OPF_res[3].Q[267,b,7]')</t>
  </si>
  <si>
    <t>(267, 'b', 8, 'OPF_res[3].Q[267,b,8]')</t>
  </si>
  <si>
    <t>(267, 'b', 9, 'OPF_res[3].Q[267,b,9]')</t>
  </si>
  <si>
    <t>(267, 'b', 10, 'OPF_res[3].Q[267,b,10]')</t>
  </si>
  <si>
    <t>(267, 'b', 11, 'OPF_res[3].Q[267,b,11]')</t>
  </si>
  <si>
    <t>(267, 'b', 12, 'OPF_res[3].Q[267,b,12]')</t>
  </si>
  <si>
    <t>(267, 'b', 13, 'OPF_res[3].Q[267,b,13]')</t>
  </si>
  <si>
    <t>(267, 'b', 14, 'OPF_res[3].Q[267,b,14]')</t>
  </si>
  <si>
    <t>(267, 'b', 15, 'OPF_res[3].Q[267,b,15]')</t>
  </si>
  <si>
    <t>(267, 'b', 16, 'OPF_res[3].Q[267,b,16]')</t>
  </si>
  <si>
    <t>(267, 'b', 17, 'OPF_res[3].Q[267,b,17]')</t>
  </si>
  <si>
    <t>(267, 'b', 18, 'OPF_res[3].Q[267,b,18]')</t>
  </si>
  <si>
    <t>(267, 'b', 19, 'OPF_res[3].Q[267,b,19]')</t>
  </si>
  <si>
    <t>(267, 'b', 20, 'OPF_res[3].Q[267,b,20]')</t>
  </si>
  <si>
    <t>(267, 'b', 21, 'OPF_res[3].Q[267,b,21]')</t>
  </si>
  <si>
    <t>(267, 'b', 22, 'OPF_res[3].Q[267,b,22]')</t>
  </si>
  <si>
    <t>(267, 'b', 23, 'OPF_res[3].Q[267,b,23]')</t>
  </si>
  <si>
    <t>(267, 'b', 24, 'OPF_res[3].Q[267,b,24]')</t>
  </si>
  <si>
    <t>(267, 'c', 1, 'OPF_res[3].Q[267,c,1]')</t>
  </si>
  <si>
    <t>(267, 'c', 2, 'OPF_res[3].Q[267,c,2]')</t>
  </si>
  <si>
    <t>(267, 'c', 3, 'OPF_res[3].Q[267,c,3]')</t>
  </si>
  <si>
    <t>(267, 'c', 4, 'OPF_res[3].Q[267,c,4]')</t>
  </si>
  <si>
    <t>(267, 'c', 5, 'OPF_res[3].Q[267,c,5]')</t>
  </si>
  <si>
    <t>(267, 'c', 6, 'OPF_res[3].Q[267,c,6]')</t>
  </si>
  <si>
    <t>(267, 'c', 7, 'OPF_res[3].Q[267,c,7]')</t>
  </si>
  <si>
    <t>(267, 'c', 8, 'OPF_res[3].Q[267,c,8]')</t>
  </si>
  <si>
    <t>(267, 'c', 9, 'OPF_res[3].Q[267,c,9]')</t>
  </si>
  <si>
    <t>(267, 'c', 10, 'OPF_res[3].Q[267,c,10]')</t>
  </si>
  <si>
    <t>(267, 'c', 11, 'OPF_res[3].Q[267,c,11]')</t>
  </si>
  <si>
    <t>(267, 'c', 12, 'OPF_res[3].Q[267,c,12]')</t>
  </si>
  <si>
    <t>(267, 'c', 13, 'OPF_res[3].Q[267,c,13]')</t>
  </si>
  <si>
    <t>(267, 'c', 14, 'OPF_res[3].Q[267,c,14]')</t>
  </si>
  <si>
    <t>(267, 'c', 15, 'OPF_res[3].Q[267,c,15]')</t>
  </si>
  <si>
    <t>(267, 'c', 16, 'OPF_res[3].Q[267,c,16]')</t>
  </si>
  <si>
    <t>(267, 'c', 17, 'OPF_res[3].Q[267,c,17]')</t>
  </si>
  <si>
    <t>(267, 'c', 18, 'OPF_res[3].Q[267,c,18]')</t>
  </si>
  <si>
    <t>(267, 'c', 19, 'OPF_res[3].Q[267,c,19]')</t>
  </si>
  <si>
    <t>(267, 'c', 20, 'OPF_res[3].Q[267,c,20]')</t>
  </si>
  <si>
    <t>(267, 'c', 21, 'OPF_res[3].Q[267,c,21]')</t>
  </si>
  <si>
    <t>(267, 'c', 22, 'OPF_res[3].Q[267,c,22]')</t>
  </si>
  <si>
    <t>(267, 'c', 23, 'OPF_res[3].Q[267,c,23]')</t>
  </si>
  <si>
    <t>(267, 'c', 24, 'OPF_res[3].Q[267,c,24]')</t>
  </si>
  <si>
    <t>(268, 'a', 1, 'OPF_res[3].Q[268,a,1]')</t>
  </si>
  <si>
    <t>(268, 'a', 2, 'OPF_res[3].Q[268,a,2]')</t>
  </si>
  <si>
    <t>(268, 'a', 3, 'OPF_res[3].Q[268,a,3]')</t>
  </si>
  <si>
    <t>(268, 'a', 4, 'OPF_res[3].Q[268,a,4]')</t>
  </si>
  <si>
    <t>(268, 'a', 5, 'OPF_res[3].Q[268,a,5]')</t>
  </si>
  <si>
    <t>(268, 'a', 6, 'OPF_res[3].Q[268,a,6]')</t>
  </si>
  <si>
    <t>(268, 'a', 7, 'OPF_res[3].Q[268,a,7]')</t>
  </si>
  <si>
    <t>(268, 'a', 8, 'OPF_res[3].Q[268,a,8]')</t>
  </si>
  <si>
    <t>(268, 'a', 9, 'OPF_res[3].Q[268,a,9]')</t>
  </si>
  <si>
    <t>(268, 'a', 10, 'OPF_res[3].Q[268,a,10]')</t>
  </si>
  <si>
    <t>(268, 'a', 11, 'OPF_res[3].Q[268,a,11]')</t>
  </si>
  <si>
    <t>(268, 'a', 12, 'OPF_res[3].Q[268,a,12]')</t>
  </si>
  <si>
    <t>(268, 'a', 13, 'OPF_res[3].Q[268,a,13]')</t>
  </si>
  <si>
    <t>(268, 'a', 14, 'OPF_res[3].Q[268,a,14]')</t>
  </si>
  <si>
    <t>(268, 'a', 15, 'OPF_res[3].Q[268,a,15]')</t>
  </si>
  <si>
    <t>(268, 'a', 16, 'OPF_res[3].Q[268,a,16]')</t>
  </si>
  <si>
    <t>(268, 'a', 17, 'OPF_res[3].Q[268,a,17]')</t>
  </si>
  <si>
    <t>(268, 'a', 18, 'OPF_res[3].Q[268,a,18]')</t>
  </si>
  <si>
    <t>(268, 'a', 19, 'OPF_res[3].Q[268,a,19]')</t>
  </si>
  <si>
    <t>(268, 'a', 20, 'OPF_res[3].Q[268,a,20]')</t>
  </si>
  <si>
    <t>(268, 'a', 21, 'OPF_res[3].Q[268,a,21]')</t>
  </si>
  <si>
    <t>(268, 'a', 22, 'OPF_res[3].Q[268,a,22]')</t>
  </si>
  <si>
    <t>(268, 'a', 23, 'OPF_res[3].Q[268,a,23]')</t>
  </si>
  <si>
    <t>(268, 'a', 24, 'OPF_res[3].Q[268,a,24]')</t>
  </si>
  <si>
    <t>(268, 'b', 1, 'OPF_res[3].Q[268,b,1]')</t>
  </si>
  <si>
    <t>(268, 'b', 2, 'OPF_res[3].Q[268,b,2]')</t>
  </si>
  <si>
    <t>(268, 'b', 3, 'OPF_res[3].Q[268,b,3]')</t>
  </si>
  <si>
    <t>(268, 'b', 4, 'OPF_res[3].Q[268,b,4]')</t>
  </si>
  <si>
    <t>(268, 'b', 5, 'OPF_res[3].Q[268,b,5]')</t>
  </si>
  <si>
    <t>(268, 'b', 6, 'OPF_res[3].Q[268,b,6]')</t>
  </si>
  <si>
    <t>(268, 'b', 7, 'OPF_res[3].Q[268,b,7]')</t>
  </si>
  <si>
    <t>(268, 'b', 8, 'OPF_res[3].Q[268,b,8]')</t>
  </si>
  <si>
    <t>(268, 'b', 9, 'OPF_res[3].Q[268,b,9]')</t>
  </si>
  <si>
    <t>(268, 'b', 10, 'OPF_res[3].Q[268,b,10]')</t>
  </si>
  <si>
    <t>(268, 'b', 11, 'OPF_res[3].Q[268,b,11]')</t>
  </si>
  <si>
    <t>(268, 'b', 12, 'OPF_res[3].Q[268,b,12]')</t>
  </si>
  <si>
    <t>(268, 'b', 13, 'OPF_res[3].Q[268,b,13]')</t>
  </si>
  <si>
    <t>(268, 'b', 14, 'OPF_res[3].Q[268,b,14]')</t>
  </si>
  <si>
    <t>(268, 'b', 15, 'OPF_res[3].Q[268,b,15]')</t>
  </si>
  <si>
    <t>(268, 'b', 16, 'OPF_res[3].Q[268,b,16]')</t>
  </si>
  <si>
    <t>(268, 'b', 17, 'OPF_res[3].Q[268,b,17]')</t>
  </si>
  <si>
    <t>(268, 'b', 18, 'OPF_res[3].Q[268,b,18]')</t>
  </si>
  <si>
    <t>(268, 'b', 19, 'OPF_res[3].Q[268,b,19]')</t>
  </si>
  <si>
    <t>(268, 'b', 20, 'OPF_res[3].Q[268,b,20]')</t>
  </si>
  <si>
    <t>(268, 'b', 21, 'OPF_res[3].Q[268,b,21]')</t>
  </si>
  <si>
    <t>(268, 'b', 22, 'OPF_res[3].Q[268,b,22]')</t>
  </si>
  <si>
    <t>(268, 'b', 23, 'OPF_res[3].Q[268,b,23]')</t>
  </si>
  <si>
    <t>(268, 'b', 24, 'OPF_res[3].Q[268,b,24]')</t>
  </si>
  <si>
    <t>(268, 'c', 1, 'OPF_res[3].Q[268,c,1]')</t>
  </si>
  <si>
    <t>(268, 'c', 2, 'OPF_res[3].Q[268,c,2]')</t>
  </si>
  <si>
    <t>(268, 'c', 3, 'OPF_res[3].Q[268,c,3]')</t>
  </si>
  <si>
    <t>(268, 'c', 4, 'OPF_res[3].Q[268,c,4]')</t>
  </si>
  <si>
    <t>(268, 'c', 5, 'OPF_res[3].Q[268,c,5]')</t>
  </si>
  <si>
    <t>(268, 'c', 6, 'OPF_res[3].Q[268,c,6]')</t>
  </si>
  <si>
    <t>(268, 'c', 7, 'OPF_res[3].Q[268,c,7]')</t>
  </si>
  <si>
    <t>(268, 'c', 8, 'OPF_res[3].Q[268,c,8]')</t>
  </si>
  <si>
    <t>(268, 'c', 9, 'OPF_res[3].Q[268,c,9]')</t>
  </si>
  <si>
    <t>(268, 'c', 10, 'OPF_res[3].Q[268,c,10]')</t>
  </si>
  <si>
    <t>(268, 'c', 11, 'OPF_res[3].Q[268,c,11]')</t>
  </si>
  <si>
    <t>(268, 'c', 12, 'OPF_res[3].Q[268,c,12]')</t>
  </si>
  <si>
    <t>(268, 'c', 13, 'OPF_res[3].Q[268,c,13]')</t>
  </si>
  <si>
    <t>(268, 'c', 14, 'OPF_res[3].Q[268,c,14]')</t>
  </si>
  <si>
    <t>(268, 'c', 15, 'OPF_res[3].Q[268,c,15]')</t>
  </si>
  <si>
    <t>(268, 'c', 16, 'OPF_res[3].Q[268,c,16]')</t>
  </si>
  <si>
    <t>(268, 'c', 17, 'OPF_res[3].Q[268,c,17]')</t>
  </si>
  <si>
    <t>(268, 'c', 18, 'OPF_res[3].Q[268,c,18]')</t>
  </si>
  <si>
    <t>(268, 'c', 19, 'OPF_res[3].Q[268,c,19]')</t>
  </si>
  <si>
    <t>(268, 'c', 20, 'OPF_res[3].Q[268,c,20]')</t>
  </si>
  <si>
    <t>(268, 'c', 21, 'OPF_res[3].Q[268,c,21]')</t>
  </si>
  <si>
    <t>(268, 'c', 22, 'OPF_res[3].Q[268,c,22]')</t>
  </si>
  <si>
    <t>(268, 'c', 23, 'OPF_res[3].Q[268,c,23]')</t>
  </si>
  <si>
    <t>(268, 'c', 24, 'OPF_res[3].Q[268,c,24]')</t>
  </si>
  <si>
    <t>(269, 'a', 1, 'OPF_res[3].Q[269,a,1]')</t>
  </si>
  <si>
    <t>(269, 'a', 2, 'OPF_res[3].Q[269,a,2]')</t>
  </si>
  <si>
    <t>(269, 'a', 3, 'OPF_res[3].Q[269,a,3]')</t>
  </si>
  <si>
    <t>(269, 'a', 4, 'OPF_res[3].Q[269,a,4]')</t>
  </si>
  <si>
    <t>(269, 'a', 5, 'OPF_res[3].Q[269,a,5]')</t>
  </si>
  <si>
    <t>(269, 'a', 6, 'OPF_res[3].Q[269,a,6]')</t>
  </si>
  <si>
    <t>(269, 'a', 7, 'OPF_res[3].Q[269,a,7]')</t>
  </si>
  <si>
    <t>(269, 'a', 8, 'OPF_res[3].Q[269,a,8]')</t>
  </si>
  <si>
    <t>(269, 'a', 9, 'OPF_res[3].Q[269,a,9]')</t>
  </si>
  <si>
    <t>(269, 'a', 10, 'OPF_res[3].Q[269,a,10]')</t>
  </si>
  <si>
    <t>(269, 'a', 11, 'OPF_res[3].Q[269,a,11]')</t>
  </si>
  <si>
    <t>(269, 'a', 12, 'OPF_res[3].Q[269,a,12]')</t>
  </si>
  <si>
    <t>(269, 'a', 13, 'OPF_res[3].Q[269,a,13]')</t>
  </si>
  <si>
    <t>(269, 'a', 14, 'OPF_res[3].Q[269,a,14]')</t>
  </si>
  <si>
    <t>(269, 'a', 15, 'OPF_res[3].Q[269,a,15]')</t>
  </si>
  <si>
    <t>(269, 'a', 16, 'OPF_res[3].Q[269,a,16]')</t>
  </si>
  <si>
    <t>(269, 'a', 17, 'OPF_res[3].Q[269,a,17]')</t>
  </si>
  <si>
    <t>(269, 'a', 18, 'OPF_res[3].Q[269,a,18]')</t>
  </si>
  <si>
    <t>(269, 'a', 19, 'OPF_res[3].Q[269,a,19]')</t>
  </si>
  <si>
    <t>(269, 'a', 20, 'OPF_res[3].Q[269,a,20]')</t>
  </si>
  <si>
    <t>(269, 'a', 21, 'OPF_res[3].Q[269,a,21]')</t>
  </si>
  <si>
    <t>(269, 'a', 22, 'OPF_res[3].Q[269,a,22]')</t>
  </si>
  <si>
    <t>(269, 'a', 23, 'OPF_res[3].Q[269,a,23]')</t>
  </si>
  <si>
    <t>(269, 'a', 24, 'OPF_res[3].Q[269,a,24]')</t>
  </si>
  <si>
    <t>(269, 'b', 1, 'OPF_res[3].Q[269,b,1]')</t>
  </si>
  <si>
    <t>(269, 'b', 2, 'OPF_res[3].Q[269,b,2]')</t>
  </si>
  <si>
    <t>(269, 'b', 3, 'OPF_res[3].Q[269,b,3]')</t>
  </si>
  <si>
    <t>(269, 'b', 4, 'OPF_res[3].Q[269,b,4]')</t>
  </si>
  <si>
    <t>(269, 'b', 5, 'OPF_res[3].Q[269,b,5]')</t>
  </si>
  <si>
    <t>(269, 'b', 6, 'OPF_res[3].Q[269,b,6]')</t>
  </si>
  <si>
    <t>(269, 'b', 7, 'OPF_res[3].Q[269,b,7]')</t>
  </si>
  <si>
    <t>(269, 'b', 8, 'OPF_res[3].Q[269,b,8]')</t>
  </si>
  <si>
    <t>(269, 'b', 9, 'OPF_res[3].Q[269,b,9]')</t>
  </si>
  <si>
    <t>(269, 'b', 10, 'OPF_res[3].Q[269,b,10]')</t>
  </si>
  <si>
    <t>(269, 'b', 11, 'OPF_res[3].Q[269,b,11]')</t>
  </si>
  <si>
    <t>(269, 'b', 12, 'OPF_res[3].Q[269,b,12]')</t>
  </si>
  <si>
    <t>(269, 'b', 13, 'OPF_res[3].Q[269,b,13]')</t>
  </si>
  <si>
    <t>(269, 'b', 14, 'OPF_res[3].Q[269,b,14]')</t>
  </si>
  <si>
    <t>(269, 'b', 15, 'OPF_res[3].Q[269,b,15]')</t>
  </si>
  <si>
    <t>(269, 'b', 16, 'OPF_res[3].Q[269,b,16]')</t>
  </si>
  <si>
    <t>(269, 'b', 17, 'OPF_res[3].Q[269,b,17]')</t>
  </si>
  <si>
    <t>(269, 'b', 18, 'OPF_res[3].Q[269,b,18]')</t>
  </si>
  <si>
    <t>(269, 'b', 19, 'OPF_res[3].Q[269,b,19]')</t>
  </si>
  <si>
    <t>(269, 'b', 20, 'OPF_res[3].Q[269,b,20]')</t>
  </si>
  <si>
    <t>(269, 'b', 21, 'OPF_res[3].Q[269,b,21]')</t>
  </si>
  <si>
    <t>(269, 'b', 22, 'OPF_res[3].Q[269,b,22]')</t>
  </si>
  <si>
    <t>(269, 'b', 23, 'OPF_res[3].Q[269,b,23]')</t>
  </si>
  <si>
    <t>(269, 'b', 24, 'OPF_res[3].Q[269,b,24]')</t>
  </si>
  <si>
    <t>(269, 'c', 1, 'OPF_res[3].Q[269,c,1]')</t>
  </si>
  <si>
    <t>(269, 'c', 2, 'OPF_res[3].Q[269,c,2]')</t>
  </si>
  <si>
    <t>(269, 'c', 3, 'OPF_res[3].Q[269,c,3]')</t>
  </si>
  <si>
    <t>(269, 'c', 4, 'OPF_res[3].Q[269,c,4]')</t>
  </si>
  <si>
    <t>(269, 'c', 5, 'OPF_res[3].Q[269,c,5]')</t>
  </si>
  <si>
    <t>(269, 'c', 6, 'OPF_res[3].Q[269,c,6]')</t>
  </si>
  <si>
    <t>(269, 'c', 7, 'OPF_res[3].Q[269,c,7]')</t>
  </si>
  <si>
    <t>(269, 'c', 8, 'OPF_res[3].Q[269,c,8]')</t>
  </si>
  <si>
    <t>(269, 'c', 9, 'OPF_res[3].Q[269,c,9]')</t>
  </si>
  <si>
    <t>(269, 'c', 10, 'OPF_res[3].Q[269,c,10]')</t>
  </si>
  <si>
    <t>(269, 'c', 11, 'OPF_res[3].Q[269,c,11]')</t>
  </si>
  <si>
    <t>(269, 'c', 12, 'OPF_res[3].Q[269,c,12]')</t>
  </si>
  <si>
    <t>(269, 'c', 13, 'OPF_res[3].Q[269,c,13]')</t>
  </si>
  <si>
    <t>(269, 'c', 14, 'OPF_res[3].Q[269,c,14]')</t>
  </si>
  <si>
    <t>(269, 'c', 15, 'OPF_res[3].Q[269,c,15]')</t>
  </si>
  <si>
    <t>(269, 'c', 16, 'OPF_res[3].Q[269,c,16]')</t>
  </si>
  <si>
    <t>(269, 'c', 17, 'OPF_res[3].Q[269,c,17]')</t>
  </si>
  <si>
    <t>(269, 'c', 18, 'OPF_res[3].Q[269,c,18]')</t>
  </si>
  <si>
    <t>(269, 'c', 19, 'OPF_res[3].Q[269,c,19]')</t>
  </si>
  <si>
    <t>(269, 'c', 20, 'OPF_res[3].Q[269,c,20]')</t>
  </si>
  <si>
    <t>(269, 'c', 21, 'OPF_res[3].Q[269,c,21]')</t>
  </si>
  <si>
    <t>(269, 'c', 22, 'OPF_res[3].Q[269,c,22]')</t>
  </si>
  <si>
    <t>(269, 'c', 23, 'OPF_res[3].Q[269,c,23]')</t>
  </si>
  <si>
    <t>(269, 'c', 24, 'OPF_res[3].Q[269,c,24]')</t>
  </si>
  <si>
    <t>(270, 'a', 1, 'OPF_res[3].Q[270,a,1]')</t>
  </si>
  <si>
    <t>(270, 'a', 2, 'OPF_res[3].Q[270,a,2]')</t>
  </si>
  <si>
    <t>(270, 'a', 3, 'OPF_res[3].Q[270,a,3]')</t>
  </si>
  <si>
    <t>(270, 'a', 4, 'OPF_res[3].Q[270,a,4]')</t>
  </si>
  <si>
    <t>(270, 'a', 5, 'OPF_res[3].Q[270,a,5]')</t>
  </si>
  <si>
    <t>(270, 'a', 6, 'OPF_res[3].Q[270,a,6]')</t>
  </si>
  <si>
    <t>(270, 'a', 7, 'OPF_res[3].Q[270,a,7]')</t>
  </si>
  <si>
    <t>(270, 'a', 8, 'OPF_res[3].Q[270,a,8]')</t>
  </si>
  <si>
    <t>(270, 'a', 9, 'OPF_res[3].Q[270,a,9]')</t>
  </si>
  <si>
    <t>(270, 'a', 10, 'OPF_res[3].Q[270,a,10]')</t>
  </si>
  <si>
    <t>(270, 'a', 11, 'OPF_res[3].Q[270,a,11]')</t>
  </si>
  <si>
    <t>(270, 'a', 12, 'OPF_res[3].Q[270,a,12]')</t>
  </si>
  <si>
    <t>(270, 'a', 13, 'OPF_res[3].Q[270,a,13]')</t>
  </si>
  <si>
    <t>(270, 'a', 14, 'OPF_res[3].Q[270,a,14]')</t>
  </si>
  <si>
    <t>(270, 'a', 15, 'OPF_res[3].Q[270,a,15]')</t>
  </si>
  <si>
    <t>(270, 'a', 16, 'OPF_res[3].Q[270,a,16]')</t>
  </si>
  <si>
    <t>(270, 'a', 17, 'OPF_res[3].Q[270,a,17]')</t>
  </si>
  <si>
    <t>(270, 'a', 18, 'OPF_res[3].Q[270,a,18]')</t>
  </si>
  <si>
    <t>(270, 'a', 19, 'OPF_res[3].Q[270,a,19]')</t>
  </si>
  <si>
    <t>(270, 'a', 20, 'OPF_res[3].Q[270,a,20]')</t>
  </si>
  <si>
    <t>(270, 'a', 21, 'OPF_res[3].Q[270,a,21]')</t>
  </si>
  <si>
    <t>(270, 'a', 22, 'OPF_res[3].Q[270,a,22]')</t>
  </si>
  <si>
    <t>(270, 'a', 23, 'OPF_res[3].Q[270,a,23]')</t>
  </si>
  <si>
    <t>(270, 'a', 24, 'OPF_res[3].Q[270,a,24]')</t>
  </si>
  <si>
    <t>(270, 'b', 1, 'OPF_res[3].Q[270,b,1]')</t>
  </si>
  <si>
    <t>(270, 'b', 2, 'OPF_res[3].Q[270,b,2]')</t>
  </si>
  <si>
    <t>(270, 'b', 3, 'OPF_res[3].Q[270,b,3]')</t>
  </si>
  <si>
    <t>(270, 'b', 4, 'OPF_res[3].Q[270,b,4]')</t>
  </si>
  <si>
    <t>(270, 'b', 5, 'OPF_res[3].Q[270,b,5]')</t>
  </si>
  <si>
    <t>(270, 'b', 6, 'OPF_res[3].Q[270,b,6]')</t>
  </si>
  <si>
    <t>(270, 'b', 7, 'OPF_res[3].Q[270,b,7]')</t>
  </si>
  <si>
    <t>(270, 'b', 8, 'OPF_res[3].Q[270,b,8]')</t>
  </si>
  <si>
    <t>(270, 'b', 9, 'OPF_res[3].Q[270,b,9]')</t>
  </si>
  <si>
    <t>(270, 'b', 10, 'OPF_res[3].Q[270,b,10]')</t>
  </si>
  <si>
    <t>(270, 'b', 11, 'OPF_res[3].Q[270,b,11]')</t>
  </si>
  <si>
    <t>(270, 'b', 12, 'OPF_res[3].Q[270,b,12]')</t>
  </si>
  <si>
    <t>(270, 'b', 13, 'OPF_res[3].Q[270,b,13]')</t>
  </si>
  <si>
    <t>(270, 'b', 14, 'OPF_res[3].Q[270,b,14]')</t>
  </si>
  <si>
    <t>(270, 'b', 15, 'OPF_res[3].Q[270,b,15]')</t>
  </si>
  <si>
    <t>(270, 'b', 16, 'OPF_res[3].Q[270,b,16]')</t>
  </si>
  <si>
    <t>(270, 'b', 17, 'OPF_res[3].Q[270,b,17]')</t>
  </si>
  <si>
    <t>(270, 'b', 18, 'OPF_res[3].Q[270,b,18]')</t>
  </si>
  <si>
    <t>(270, 'b', 19, 'OPF_res[3].Q[270,b,19]')</t>
  </si>
  <si>
    <t>(270, 'b', 20, 'OPF_res[3].Q[270,b,20]')</t>
  </si>
  <si>
    <t>(270, 'b', 21, 'OPF_res[3].Q[270,b,21]')</t>
  </si>
  <si>
    <t>(270, 'b', 22, 'OPF_res[3].Q[270,b,22]')</t>
  </si>
  <si>
    <t>(270, 'b', 23, 'OPF_res[3].Q[270,b,23]')</t>
  </si>
  <si>
    <t>(270, 'b', 24, 'OPF_res[3].Q[270,b,24]')</t>
  </si>
  <si>
    <t>(270, 'c', 1, 'OPF_res[3].Q[270,c,1]')</t>
  </si>
  <si>
    <t>(270, 'c', 2, 'OPF_res[3].Q[270,c,2]')</t>
  </si>
  <si>
    <t>(270, 'c', 3, 'OPF_res[3].Q[270,c,3]')</t>
  </si>
  <si>
    <t>(270, 'c', 4, 'OPF_res[3].Q[270,c,4]')</t>
  </si>
  <si>
    <t>(270, 'c', 5, 'OPF_res[3].Q[270,c,5]')</t>
  </si>
  <si>
    <t>(270, 'c', 6, 'OPF_res[3].Q[270,c,6]')</t>
  </si>
  <si>
    <t>(270, 'c', 7, 'OPF_res[3].Q[270,c,7]')</t>
  </si>
  <si>
    <t>(270, 'c', 8, 'OPF_res[3].Q[270,c,8]')</t>
  </si>
  <si>
    <t>(270, 'c', 9, 'OPF_res[3].Q[270,c,9]')</t>
  </si>
  <si>
    <t>(270, 'c', 10, 'OPF_res[3].Q[270,c,10]')</t>
  </si>
  <si>
    <t>(270, 'c', 11, 'OPF_res[3].Q[270,c,11]')</t>
  </si>
  <si>
    <t>(270, 'c', 12, 'OPF_res[3].Q[270,c,12]')</t>
  </si>
  <si>
    <t>(270, 'c', 13, 'OPF_res[3].Q[270,c,13]')</t>
  </si>
  <si>
    <t>(270, 'c', 14, 'OPF_res[3].Q[270,c,14]')</t>
  </si>
  <si>
    <t>(270, 'c', 15, 'OPF_res[3].Q[270,c,15]')</t>
  </si>
  <si>
    <t>(270, 'c', 16, 'OPF_res[3].Q[270,c,16]')</t>
  </si>
  <si>
    <t>(270, 'c', 17, 'OPF_res[3].Q[270,c,17]')</t>
  </si>
  <si>
    <t>(270, 'c', 18, 'OPF_res[3].Q[270,c,18]')</t>
  </si>
  <si>
    <t>(270, 'c', 19, 'OPF_res[3].Q[270,c,19]')</t>
  </si>
  <si>
    <t>(270, 'c', 20, 'OPF_res[3].Q[270,c,20]')</t>
  </si>
  <si>
    <t>(270, 'c', 21, 'OPF_res[3].Q[270,c,21]')</t>
  </si>
  <si>
    <t>(270, 'c', 22, 'OPF_res[3].Q[270,c,22]')</t>
  </si>
  <si>
    <t>(270, 'c', 23, 'OPF_res[3].Q[270,c,23]')</t>
  </si>
  <si>
    <t>(270, 'c', 24, 'OPF_res[3].Q[270,c,24]')</t>
  </si>
  <si>
    <t>(271, 'a', 1, 'OPF_res[3].Q[271,a,1]')</t>
  </si>
  <si>
    <t>(271, 'a', 2, 'OPF_res[3].Q[271,a,2]')</t>
  </si>
  <si>
    <t>(271, 'a', 3, 'OPF_res[3].Q[271,a,3]')</t>
  </si>
  <si>
    <t>(271, 'a', 4, 'OPF_res[3].Q[271,a,4]')</t>
  </si>
  <si>
    <t>(271, 'a', 5, 'OPF_res[3].Q[271,a,5]')</t>
  </si>
  <si>
    <t>(271, 'a', 6, 'OPF_res[3].Q[271,a,6]')</t>
  </si>
  <si>
    <t>(271, 'a', 7, 'OPF_res[3].Q[271,a,7]')</t>
  </si>
  <si>
    <t>(271, 'a', 8, 'OPF_res[3].Q[271,a,8]')</t>
  </si>
  <si>
    <t>(271, 'a', 9, 'OPF_res[3].Q[271,a,9]')</t>
  </si>
  <si>
    <t>(271, 'a', 10, 'OPF_res[3].Q[271,a,10]')</t>
  </si>
  <si>
    <t>(271, 'a', 11, 'OPF_res[3].Q[271,a,11]')</t>
  </si>
  <si>
    <t>(271, 'a', 12, 'OPF_res[3].Q[271,a,12]')</t>
  </si>
  <si>
    <t>(271, 'a', 13, 'OPF_res[3].Q[271,a,13]')</t>
  </si>
  <si>
    <t>(271, 'a', 14, 'OPF_res[3].Q[271,a,14]')</t>
  </si>
  <si>
    <t>(271, 'a', 15, 'OPF_res[3].Q[271,a,15]')</t>
  </si>
  <si>
    <t>(271, 'a', 16, 'OPF_res[3].Q[271,a,16]')</t>
  </si>
  <si>
    <t>(271, 'a', 17, 'OPF_res[3].Q[271,a,17]')</t>
  </si>
  <si>
    <t>(271, 'a', 18, 'OPF_res[3].Q[271,a,18]')</t>
  </si>
  <si>
    <t>(271, 'a', 19, 'OPF_res[3].Q[271,a,19]')</t>
  </si>
  <si>
    <t>(271, 'a', 20, 'OPF_res[3].Q[271,a,20]')</t>
  </si>
  <si>
    <t>(271, 'a', 21, 'OPF_res[3].Q[271,a,21]')</t>
  </si>
  <si>
    <t>(271, 'a', 22, 'OPF_res[3].Q[271,a,22]')</t>
  </si>
  <si>
    <t>(271, 'a', 23, 'OPF_res[3].Q[271,a,23]')</t>
  </si>
  <si>
    <t>(271, 'a', 24, 'OPF_res[3].Q[271,a,24]')</t>
  </si>
  <si>
    <t>(271, 'b', 1, 'OPF_res[3].Q[271,b,1]')</t>
  </si>
  <si>
    <t>(271, 'b', 2, 'OPF_res[3].Q[271,b,2]')</t>
  </si>
  <si>
    <t>(271, 'b', 3, 'OPF_res[3].Q[271,b,3]')</t>
  </si>
  <si>
    <t>(271, 'b', 4, 'OPF_res[3].Q[271,b,4]')</t>
  </si>
  <si>
    <t>(271, 'b', 5, 'OPF_res[3].Q[271,b,5]')</t>
  </si>
  <si>
    <t>(271, 'b', 6, 'OPF_res[3].Q[271,b,6]')</t>
  </si>
  <si>
    <t>(271, 'b', 7, 'OPF_res[3].Q[271,b,7]')</t>
  </si>
  <si>
    <t>(271, 'b', 8, 'OPF_res[3].Q[271,b,8]')</t>
  </si>
  <si>
    <t>(271, 'b', 9, 'OPF_res[3].Q[271,b,9]')</t>
  </si>
  <si>
    <t>(271, 'b', 10, 'OPF_res[3].Q[271,b,10]')</t>
  </si>
  <si>
    <t>(271, 'b', 11, 'OPF_res[3].Q[271,b,11]')</t>
  </si>
  <si>
    <t>(271, 'b', 12, 'OPF_res[3].Q[271,b,12]')</t>
  </si>
  <si>
    <t>(271, 'b', 13, 'OPF_res[3].Q[271,b,13]')</t>
  </si>
  <si>
    <t>(271, 'b', 14, 'OPF_res[3].Q[271,b,14]')</t>
  </si>
  <si>
    <t>(271, 'b', 15, 'OPF_res[3].Q[271,b,15]')</t>
  </si>
  <si>
    <t>(271, 'b', 16, 'OPF_res[3].Q[271,b,16]')</t>
  </si>
  <si>
    <t>(271, 'b', 17, 'OPF_res[3].Q[271,b,17]')</t>
  </si>
  <si>
    <t>(271, 'b', 18, 'OPF_res[3].Q[271,b,18]')</t>
  </si>
  <si>
    <t>(271, 'b', 19, 'OPF_res[3].Q[271,b,19]')</t>
  </si>
  <si>
    <t>(271, 'b', 20, 'OPF_res[3].Q[271,b,20]')</t>
  </si>
  <si>
    <t>(271, 'b', 21, 'OPF_res[3].Q[271,b,21]')</t>
  </si>
  <si>
    <t>(271, 'b', 22, 'OPF_res[3].Q[271,b,22]')</t>
  </si>
  <si>
    <t>(271, 'b', 23, 'OPF_res[3].Q[271,b,23]')</t>
  </si>
  <si>
    <t>(271, 'b', 24, 'OPF_res[3].Q[271,b,24]')</t>
  </si>
  <si>
    <t>(271, 'c', 1, 'OPF_res[3].Q[271,c,1]')</t>
  </si>
  <si>
    <t>(271, 'c', 2, 'OPF_res[3].Q[271,c,2]')</t>
  </si>
  <si>
    <t>(271, 'c', 3, 'OPF_res[3].Q[271,c,3]')</t>
  </si>
  <si>
    <t>(271, 'c', 4, 'OPF_res[3].Q[271,c,4]')</t>
  </si>
  <si>
    <t>(271, 'c', 5, 'OPF_res[3].Q[271,c,5]')</t>
  </si>
  <si>
    <t>(271, 'c', 6, 'OPF_res[3].Q[271,c,6]')</t>
  </si>
  <si>
    <t>(271, 'c', 7, 'OPF_res[3].Q[271,c,7]')</t>
  </si>
  <si>
    <t>(271, 'c', 8, 'OPF_res[3].Q[271,c,8]')</t>
  </si>
  <si>
    <t>(271, 'c', 9, 'OPF_res[3].Q[271,c,9]')</t>
  </si>
  <si>
    <t>(271, 'c', 10, 'OPF_res[3].Q[271,c,10]')</t>
  </si>
  <si>
    <t>(271, 'c', 11, 'OPF_res[3].Q[271,c,11]')</t>
  </si>
  <si>
    <t>(271, 'c', 12, 'OPF_res[3].Q[271,c,12]')</t>
  </si>
  <si>
    <t>(271, 'c', 13, 'OPF_res[3].Q[271,c,13]')</t>
  </si>
  <si>
    <t>(271, 'c', 14, 'OPF_res[3].Q[271,c,14]')</t>
  </si>
  <si>
    <t>(271, 'c', 15, 'OPF_res[3].Q[271,c,15]')</t>
  </si>
  <si>
    <t>(271, 'c', 16, 'OPF_res[3].Q[271,c,16]')</t>
  </si>
  <si>
    <t>(271, 'c', 17, 'OPF_res[3].Q[271,c,17]')</t>
  </si>
  <si>
    <t>(271, 'c', 18, 'OPF_res[3].Q[271,c,18]')</t>
  </si>
  <si>
    <t>(271, 'c', 19, 'OPF_res[3].Q[271,c,19]')</t>
  </si>
  <si>
    <t>(271, 'c', 20, 'OPF_res[3].Q[271,c,20]')</t>
  </si>
  <si>
    <t>(271, 'c', 21, 'OPF_res[3].Q[271,c,21]')</t>
  </si>
  <si>
    <t>(271, 'c', 22, 'OPF_res[3].Q[271,c,22]')</t>
  </si>
  <si>
    <t>(271, 'c', 23, 'OPF_res[3].Q[271,c,23]')</t>
  </si>
  <si>
    <t>(271, 'c', 24, 'OPF_res[3].Q[271,c,24]')</t>
  </si>
  <si>
    <t>(273, 'a', 1, 'OPF_res[3].Q[273,a,1]')</t>
  </si>
  <si>
    <t>(273, 'a', 2, 'OPF_res[3].Q[273,a,2]')</t>
  </si>
  <si>
    <t>(273, 'a', 3, 'OPF_res[3].Q[273,a,3]')</t>
  </si>
  <si>
    <t>(273, 'a', 4, 'OPF_res[3].Q[273,a,4]')</t>
  </si>
  <si>
    <t>(273, 'a', 5, 'OPF_res[3].Q[273,a,5]')</t>
  </si>
  <si>
    <t>(273, 'a', 6, 'OPF_res[3].Q[273,a,6]')</t>
  </si>
  <si>
    <t>(273, 'a', 7, 'OPF_res[3].Q[273,a,7]')</t>
  </si>
  <si>
    <t>(273, 'a', 8, 'OPF_res[3].Q[273,a,8]')</t>
  </si>
  <si>
    <t>(273, 'a', 9, 'OPF_res[3].Q[273,a,9]')</t>
  </si>
  <si>
    <t>(273, 'a', 10, 'OPF_res[3].Q[273,a,10]')</t>
  </si>
  <si>
    <t>(273, 'a', 11, 'OPF_res[3].Q[273,a,11]')</t>
  </si>
  <si>
    <t>(273, 'a', 12, 'OPF_res[3].Q[273,a,12]')</t>
  </si>
  <si>
    <t>(273, 'a', 13, 'OPF_res[3].Q[273,a,13]')</t>
  </si>
  <si>
    <t>(273, 'a', 14, 'OPF_res[3].Q[273,a,14]')</t>
  </si>
  <si>
    <t>(273, 'a', 15, 'OPF_res[3].Q[273,a,15]')</t>
  </si>
  <si>
    <t>(273, 'a', 16, 'OPF_res[3].Q[273,a,16]')</t>
  </si>
  <si>
    <t>(273, 'a', 17, 'OPF_res[3].Q[273,a,17]')</t>
  </si>
  <si>
    <t>(273, 'a', 18, 'OPF_res[3].Q[273,a,18]')</t>
  </si>
  <si>
    <t>(273, 'a', 19, 'OPF_res[3].Q[273,a,19]')</t>
  </si>
  <si>
    <t>(273, 'a', 20, 'OPF_res[3].Q[273,a,20]')</t>
  </si>
  <si>
    <t>(273, 'a', 21, 'OPF_res[3].Q[273,a,21]')</t>
  </si>
  <si>
    <t>(273, 'a', 22, 'OPF_res[3].Q[273,a,22]')</t>
  </si>
  <si>
    <t>(273, 'a', 23, 'OPF_res[3].Q[273,a,23]')</t>
  </si>
  <si>
    <t>(273, 'a', 24, 'OPF_res[3].Q[273,a,24]')</t>
  </si>
  <si>
    <t>(273, 'b', 1, 'OPF_res[3].Q[273,b,1]')</t>
  </si>
  <si>
    <t>(273, 'b', 2, 'OPF_res[3].Q[273,b,2]')</t>
  </si>
  <si>
    <t>(273, 'b', 3, 'OPF_res[3].Q[273,b,3]')</t>
  </si>
  <si>
    <t>(273, 'b', 4, 'OPF_res[3].Q[273,b,4]')</t>
  </si>
  <si>
    <t>(273, 'b', 5, 'OPF_res[3].Q[273,b,5]')</t>
  </si>
  <si>
    <t>(273, 'b', 6, 'OPF_res[3].Q[273,b,6]')</t>
  </si>
  <si>
    <t>(273, 'b', 7, 'OPF_res[3].Q[273,b,7]')</t>
  </si>
  <si>
    <t>(273, 'b', 8, 'OPF_res[3].Q[273,b,8]')</t>
  </si>
  <si>
    <t>(273, 'b', 9, 'OPF_res[3].Q[273,b,9]')</t>
  </si>
  <si>
    <t>(273, 'b', 10, 'OPF_res[3].Q[273,b,10]')</t>
  </si>
  <si>
    <t>(273, 'b', 11, 'OPF_res[3].Q[273,b,11]')</t>
  </si>
  <si>
    <t>(273, 'b', 12, 'OPF_res[3].Q[273,b,12]')</t>
  </si>
  <si>
    <t>(273, 'b', 13, 'OPF_res[3].Q[273,b,13]')</t>
  </si>
  <si>
    <t>(273, 'b', 14, 'OPF_res[3].Q[273,b,14]')</t>
  </si>
  <si>
    <t>(273, 'b', 15, 'OPF_res[3].Q[273,b,15]')</t>
  </si>
  <si>
    <t>(273, 'b', 16, 'OPF_res[3].Q[273,b,16]')</t>
  </si>
  <si>
    <t>(273, 'b', 17, 'OPF_res[3].Q[273,b,17]')</t>
  </si>
  <si>
    <t>(273, 'b', 18, 'OPF_res[3].Q[273,b,18]')</t>
  </si>
  <si>
    <t>(273, 'b', 19, 'OPF_res[3].Q[273,b,19]')</t>
  </si>
  <si>
    <t>(273, 'b', 20, 'OPF_res[3].Q[273,b,20]')</t>
  </si>
  <si>
    <t>(273, 'b', 21, 'OPF_res[3].Q[273,b,21]')</t>
  </si>
  <si>
    <t>(273, 'b', 22, 'OPF_res[3].Q[273,b,22]')</t>
  </si>
  <si>
    <t>(273, 'b', 23, 'OPF_res[3].Q[273,b,23]')</t>
  </si>
  <si>
    <t>(273, 'b', 24, 'OPF_res[3].Q[273,b,24]')</t>
  </si>
  <si>
    <t>(273, 'c', 1, 'OPF_res[3].Q[273,c,1]')</t>
  </si>
  <si>
    <t>(273, 'c', 2, 'OPF_res[3].Q[273,c,2]')</t>
  </si>
  <si>
    <t>(273, 'c', 3, 'OPF_res[3].Q[273,c,3]')</t>
  </si>
  <si>
    <t>(273, 'c', 4, 'OPF_res[3].Q[273,c,4]')</t>
  </si>
  <si>
    <t>(273, 'c', 5, 'OPF_res[3].Q[273,c,5]')</t>
  </si>
  <si>
    <t>(273, 'c', 6, 'OPF_res[3].Q[273,c,6]')</t>
  </si>
  <si>
    <t>(273, 'c', 7, 'OPF_res[3].Q[273,c,7]')</t>
  </si>
  <si>
    <t>(273, 'c', 8, 'OPF_res[3].Q[273,c,8]')</t>
  </si>
  <si>
    <t>(273, 'c', 9, 'OPF_res[3].Q[273,c,9]')</t>
  </si>
  <si>
    <t>(273, 'c', 10, 'OPF_res[3].Q[273,c,10]')</t>
  </si>
  <si>
    <t>(273, 'c', 11, 'OPF_res[3].Q[273,c,11]')</t>
  </si>
  <si>
    <t>(273, 'c', 12, 'OPF_res[3].Q[273,c,12]')</t>
  </si>
  <si>
    <t>(273, 'c', 13, 'OPF_res[3].Q[273,c,13]')</t>
  </si>
  <si>
    <t>(273, 'c', 14, 'OPF_res[3].Q[273,c,14]')</t>
  </si>
  <si>
    <t>(273, 'c', 15, 'OPF_res[3].Q[273,c,15]')</t>
  </si>
  <si>
    <t>(273, 'c', 16, 'OPF_res[3].Q[273,c,16]')</t>
  </si>
  <si>
    <t>(273, 'c', 17, 'OPF_res[3].Q[273,c,17]')</t>
  </si>
  <si>
    <t>(273, 'c', 18, 'OPF_res[3].Q[273,c,18]')</t>
  </si>
  <si>
    <t>(273, 'c', 19, 'OPF_res[3].Q[273,c,19]')</t>
  </si>
  <si>
    <t>(273, 'c', 20, 'OPF_res[3].Q[273,c,20]')</t>
  </si>
  <si>
    <t>(273, 'c', 21, 'OPF_res[3].Q[273,c,21]')</t>
  </si>
  <si>
    <t>(273, 'c', 22, 'OPF_res[3].Q[273,c,22]')</t>
  </si>
  <si>
    <t>(273, 'c', 23, 'OPF_res[3].Q[273,c,23]')</t>
  </si>
  <si>
    <t>(273, 'c', 24, 'OPF_res[3].Q[273,c,24]')</t>
  </si>
  <si>
    <t>(275, 'a', 1, 'OPF_res[3].Q[275,a,1]')</t>
  </si>
  <si>
    <t>(275, 'a', 2, 'OPF_res[3].Q[275,a,2]')</t>
  </si>
  <si>
    <t>(275, 'a', 3, 'OPF_res[3].Q[275,a,3]')</t>
  </si>
  <si>
    <t>(275, 'a', 4, 'OPF_res[3].Q[275,a,4]')</t>
  </si>
  <si>
    <t>(275, 'a', 5, 'OPF_res[3].Q[275,a,5]')</t>
  </si>
  <si>
    <t>(275, 'a', 6, 'OPF_res[3].Q[275,a,6]')</t>
  </si>
  <si>
    <t>(275, 'a', 7, 'OPF_res[3].Q[275,a,7]')</t>
  </si>
  <si>
    <t>(275, 'a', 8, 'OPF_res[3].Q[275,a,8]')</t>
  </si>
  <si>
    <t>(275, 'a', 9, 'OPF_res[3].Q[275,a,9]')</t>
  </si>
  <si>
    <t>(275, 'a', 10, 'OPF_res[3].Q[275,a,10]')</t>
  </si>
  <si>
    <t>(275, 'a', 11, 'OPF_res[3].Q[275,a,11]')</t>
  </si>
  <si>
    <t>(275, 'a', 12, 'OPF_res[3].Q[275,a,12]')</t>
  </si>
  <si>
    <t>(275, 'a', 13, 'OPF_res[3].Q[275,a,13]')</t>
  </si>
  <si>
    <t>(275, 'a', 14, 'OPF_res[3].Q[275,a,14]')</t>
  </si>
  <si>
    <t>(275, 'a', 15, 'OPF_res[3].Q[275,a,15]')</t>
  </si>
  <si>
    <t>(275, 'a', 16, 'OPF_res[3].Q[275,a,16]')</t>
  </si>
  <si>
    <t>(275, 'a', 17, 'OPF_res[3].Q[275,a,17]')</t>
  </si>
  <si>
    <t>(275, 'a', 18, 'OPF_res[3].Q[275,a,18]')</t>
  </si>
  <si>
    <t>(275, 'a', 19, 'OPF_res[3].Q[275,a,19]')</t>
  </si>
  <si>
    <t>(275, 'a', 20, 'OPF_res[3].Q[275,a,20]')</t>
  </si>
  <si>
    <t>(275, 'a', 21, 'OPF_res[3].Q[275,a,21]')</t>
  </si>
  <si>
    <t>(275, 'a', 22, 'OPF_res[3].Q[275,a,22]')</t>
  </si>
  <si>
    <t>(275, 'a', 23, 'OPF_res[3].Q[275,a,23]')</t>
  </si>
  <si>
    <t>(275, 'a', 24, 'OPF_res[3].Q[275,a,24]')</t>
  </si>
  <si>
    <t>(275, 'b', 1, 'OPF_res[3].Q[275,b,1]')</t>
  </si>
  <si>
    <t>(275, 'b', 2, 'OPF_res[3].Q[275,b,2]')</t>
  </si>
  <si>
    <t>(275, 'b', 3, 'OPF_res[3].Q[275,b,3]')</t>
  </si>
  <si>
    <t>(275, 'b', 4, 'OPF_res[3].Q[275,b,4]')</t>
  </si>
  <si>
    <t>(275, 'b', 5, 'OPF_res[3].Q[275,b,5]')</t>
  </si>
  <si>
    <t>(275, 'b', 6, 'OPF_res[3].Q[275,b,6]')</t>
  </si>
  <si>
    <t>(275, 'b', 7, 'OPF_res[3].Q[275,b,7]')</t>
  </si>
  <si>
    <t>(275, 'b', 8, 'OPF_res[3].Q[275,b,8]')</t>
  </si>
  <si>
    <t>(275, 'b', 9, 'OPF_res[3].Q[275,b,9]')</t>
  </si>
  <si>
    <t>(275, 'b', 10, 'OPF_res[3].Q[275,b,10]')</t>
  </si>
  <si>
    <t>(275, 'b', 11, 'OPF_res[3].Q[275,b,11]')</t>
  </si>
  <si>
    <t>(275, 'b', 12, 'OPF_res[3].Q[275,b,12]')</t>
  </si>
  <si>
    <t>(275, 'b', 13, 'OPF_res[3].Q[275,b,13]')</t>
  </si>
  <si>
    <t>(275, 'b', 14, 'OPF_res[3].Q[275,b,14]')</t>
  </si>
  <si>
    <t>(275, 'b', 15, 'OPF_res[3].Q[275,b,15]')</t>
  </si>
  <si>
    <t>(275, 'b', 16, 'OPF_res[3].Q[275,b,16]')</t>
  </si>
  <si>
    <t>(275, 'b', 17, 'OPF_res[3].Q[275,b,17]')</t>
  </si>
  <si>
    <t>(275, 'b', 18, 'OPF_res[3].Q[275,b,18]')</t>
  </si>
  <si>
    <t>(275, 'b', 19, 'OPF_res[3].Q[275,b,19]')</t>
  </si>
  <si>
    <t>(275, 'b', 20, 'OPF_res[3].Q[275,b,20]')</t>
  </si>
  <si>
    <t>(275, 'b', 21, 'OPF_res[3].Q[275,b,21]')</t>
  </si>
  <si>
    <t>(275, 'b', 22, 'OPF_res[3].Q[275,b,22]')</t>
  </si>
  <si>
    <t>(275, 'b', 23, 'OPF_res[3].Q[275,b,23]')</t>
  </si>
  <si>
    <t>(275, 'b', 24, 'OPF_res[3].Q[275,b,24]')</t>
  </si>
  <si>
    <t>(275, 'c', 1, 'OPF_res[3].Q[275,c,1]')</t>
  </si>
  <si>
    <t>(275, 'c', 2, 'OPF_res[3].Q[275,c,2]')</t>
  </si>
  <si>
    <t>(275, 'c', 3, 'OPF_res[3].Q[275,c,3]')</t>
  </si>
  <si>
    <t>(275, 'c', 4, 'OPF_res[3].Q[275,c,4]')</t>
  </si>
  <si>
    <t>(275, 'c', 5, 'OPF_res[3].Q[275,c,5]')</t>
  </si>
  <si>
    <t>(275, 'c', 6, 'OPF_res[3].Q[275,c,6]')</t>
  </si>
  <si>
    <t>(275, 'c', 7, 'OPF_res[3].Q[275,c,7]')</t>
  </si>
  <si>
    <t>(275, 'c', 8, 'OPF_res[3].Q[275,c,8]')</t>
  </si>
  <si>
    <t>(275, 'c', 9, 'OPF_res[3].Q[275,c,9]')</t>
  </si>
  <si>
    <t>(275, 'c', 10, 'OPF_res[3].Q[275,c,10]')</t>
  </si>
  <si>
    <t>(275, 'c', 11, 'OPF_res[3].Q[275,c,11]')</t>
  </si>
  <si>
    <t>(275, 'c', 12, 'OPF_res[3].Q[275,c,12]')</t>
  </si>
  <si>
    <t>(275, 'c', 13, 'OPF_res[3].Q[275,c,13]')</t>
  </si>
  <si>
    <t>(275, 'c', 14, 'OPF_res[3].Q[275,c,14]')</t>
  </si>
  <si>
    <t>(275, 'c', 15, 'OPF_res[3].Q[275,c,15]')</t>
  </si>
  <si>
    <t>(275, 'c', 16, 'OPF_res[3].Q[275,c,16]')</t>
  </si>
  <si>
    <t>(275, 'c', 17, 'OPF_res[3].Q[275,c,17]')</t>
  </si>
  <si>
    <t>(275, 'c', 18, 'OPF_res[3].Q[275,c,18]')</t>
  </si>
  <si>
    <t>(275, 'c', 19, 'OPF_res[3].Q[275,c,19]')</t>
  </si>
  <si>
    <t>(275, 'c', 20, 'OPF_res[3].Q[275,c,20]')</t>
  </si>
  <si>
    <t>(275, 'c', 21, 'OPF_res[3].Q[275,c,21]')</t>
  </si>
  <si>
    <t>(275, 'c', 22, 'OPF_res[3].Q[275,c,22]')</t>
  </si>
  <si>
    <t>(275, 'c', 23, 'OPF_res[3].Q[275,c,23]')</t>
  </si>
  <si>
    <t>(275, 'c', 24, 'OPF_res[3].Q[275,c,24]')</t>
  </si>
  <si>
    <t>(276, 'a', 1, 'OPF_res[3].Q[276,a,1]')</t>
  </si>
  <si>
    <t>(276, 'a', 2, 'OPF_res[3].Q[276,a,2]')</t>
  </si>
  <si>
    <t>(276, 'a', 3, 'OPF_res[3].Q[276,a,3]')</t>
  </si>
  <si>
    <t>(276, 'a', 4, 'OPF_res[3].Q[276,a,4]')</t>
  </si>
  <si>
    <t>(276, 'a', 5, 'OPF_res[3].Q[276,a,5]')</t>
  </si>
  <si>
    <t>(276, 'a', 6, 'OPF_res[3].Q[276,a,6]')</t>
  </si>
  <si>
    <t>(276, 'a', 7, 'OPF_res[3].Q[276,a,7]')</t>
  </si>
  <si>
    <t>(276, 'a', 8, 'OPF_res[3].Q[276,a,8]')</t>
  </si>
  <si>
    <t>(276, 'a', 9, 'OPF_res[3].Q[276,a,9]')</t>
  </si>
  <si>
    <t>(276, 'a', 10, 'OPF_res[3].Q[276,a,10]')</t>
  </si>
  <si>
    <t>(276, 'a', 11, 'OPF_res[3].Q[276,a,11]')</t>
  </si>
  <si>
    <t>(276, 'a', 12, 'OPF_res[3].Q[276,a,12]')</t>
  </si>
  <si>
    <t>(276, 'a', 13, 'OPF_res[3].Q[276,a,13]')</t>
  </si>
  <si>
    <t>(276, 'a', 14, 'OPF_res[3].Q[276,a,14]')</t>
  </si>
  <si>
    <t>(276, 'a', 15, 'OPF_res[3].Q[276,a,15]')</t>
  </si>
  <si>
    <t>(276, 'a', 16, 'OPF_res[3].Q[276,a,16]')</t>
  </si>
  <si>
    <t>(276, 'a', 17, 'OPF_res[3].Q[276,a,17]')</t>
  </si>
  <si>
    <t>(276, 'a', 18, 'OPF_res[3].Q[276,a,18]')</t>
  </si>
  <si>
    <t>(276, 'a', 19, 'OPF_res[3].Q[276,a,19]')</t>
  </si>
  <si>
    <t>(276, 'a', 20, 'OPF_res[3].Q[276,a,20]')</t>
  </si>
  <si>
    <t>(276, 'a', 21, 'OPF_res[3].Q[276,a,21]')</t>
  </si>
  <si>
    <t>(276, 'a', 22, 'OPF_res[3].Q[276,a,22]')</t>
  </si>
  <si>
    <t>(276, 'a', 23, 'OPF_res[3].Q[276,a,23]')</t>
  </si>
  <si>
    <t>(276, 'a', 24, 'OPF_res[3].Q[276,a,24]')</t>
  </si>
  <si>
    <t>(276, 'b', 1, 'OPF_res[3].Q[276,b,1]')</t>
  </si>
  <si>
    <t>(276, 'b', 2, 'OPF_res[3].Q[276,b,2]')</t>
  </si>
  <si>
    <t>(276, 'b', 3, 'OPF_res[3].Q[276,b,3]')</t>
  </si>
  <si>
    <t>(276, 'b', 4, 'OPF_res[3].Q[276,b,4]')</t>
  </si>
  <si>
    <t>(276, 'b', 5, 'OPF_res[3].Q[276,b,5]')</t>
  </si>
  <si>
    <t>(276, 'b', 6, 'OPF_res[3].Q[276,b,6]')</t>
  </si>
  <si>
    <t>(276, 'b', 7, 'OPF_res[3].Q[276,b,7]')</t>
  </si>
  <si>
    <t>(276, 'b', 8, 'OPF_res[3].Q[276,b,8]')</t>
  </si>
  <si>
    <t>(276, 'b', 9, 'OPF_res[3].Q[276,b,9]')</t>
  </si>
  <si>
    <t>(276, 'b', 10, 'OPF_res[3].Q[276,b,10]')</t>
  </si>
  <si>
    <t>(276, 'b', 11, 'OPF_res[3].Q[276,b,11]')</t>
  </si>
  <si>
    <t>(276, 'b', 12, 'OPF_res[3].Q[276,b,12]')</t>
  </si>
  <si>
    <t>(276, 'b', 13, 'OPF_res[3].Q[276,b,13]')</t>
  </si>
  <si>
    <t>(276, 'b', 14, 'OPF_res[3].Q[276,b,14]')</t>
  </si>
  <si>
    <t>(276, 'b', 15, 'OPF_res[3].Q[276,b,15]')</t>
  </si>
  <si>
    <t>(276, 'b', 16, 'OPF_res[3].Q[276,b,16]')</t>
  </si>
  <si>
    <t>(276, 'b', 17, 'OPF_res[3].Q[276,b,17]')</t>
  </si>
  <si>
    <t>(276, 'b', 18, 'OPF_res[3].Q[276,b,18]')</t>
  </si>
  <si>
    <t>(276, 'b', 19, 'OPF_res[3].Q[276,b,19]')</t>
  </si>
  <si>
    <t>(276, 'b', 20, 'OPF_res[3].Q[276,b,20]')</t>
  </si>
  <si>
    <t>(276, 'b', 21, 'OPF_res[3].Q[276,b,21]')</t>
  </si>
  <si>
    <t>(276, 'b', 22, 'OPF_res[3].Q[276,b,22]')</t>
  </si>
  <si>
    <t>(276, 'b', 23, 'OPF_res[3].Q[276,b,23]')</t>
  </si>
  <si>
    <t>(276, 'b', 24, 'OPF_res[3].Q[276,b,24]')</t>
  </si>
  <si>
    <t>(276, 'c', 1, 'OPF_res[3].Q[276,c,1]')</t>
  </si>
  <si>
    <t>(276, 'c', 2, 'OPF_res[3].Q[276,c,2]')</t>
  </si>
  <si>
    <t>(276, 'c', 3, 'OPF_res[3].Q[276,c,3]')</t>
  </si>
  <si>
    <t>(276, 'c', 4, 'OPF_res[3].Q[276,c,4]')</t>
  </si>
  <si>
    <t>(276, 'c', 5, 'OPF_res[3].Q[276,c,5]')</t>
  </si>
  <si>
    <t>(276, 'c', 6, 'OPF_res[3].Q[276,c,6]')</t>
  </si>
  <si>
    <t>(276, 'c', 7, 'OPF_res[3].Q[276,c,7]')</t>
  </si>
  <si>
    <t>(276, 'c', 8, 'OPF_res[3].Q[276,c,8]')</t>
  </si>
  <si>
    <t>(276, 'c', 9, 'OPF_res[3].Q[276,c,9]')</t>
  </si>
  <si>
    <t>(276, 'c', 10, 'OPF_res[3].Q[276,c,10]')</t>
  </si>
  <si>
    <t>(276, 'c', 11, 'OPF_res[3].Q[276,c,11]')</t>
  </si>
  <si>
    <t>(276, 'c', 12, 'OPF_res[3].Q[276,c,12]')</t>
  </si>
  <si>
    <t>(276, 'c', 13, 'OPF_res[3].Q[276,c,13]')</t>
  </si>
  <si>
    <t>(276, 'c', 14, 'OPF_res[3].Q[276,c,14]')</t>
  </si>
  <si>
    <t>(276, 'c', 15, 'OPF_res[3].Q[276,c,15]')</t>
  </si>
  <si>
    <t>(276, 'c', 16, 'OPF_res[3].Q[276,c,16]')</t>
  </si>
  <si>
    <t>(276, 'c', 17, 'OPF_res[3].Q[276,c,17]')</t>
  </si>
  <si>
    <t>(276, 'c', 18, 'OPF_res[3].Q[276,c,18]')</t>
  </si>
  <si>
    <t>(276, 'c', 19, 'OPF_res[3].Q[276,c,19]')</t>
  </si>
  <si>
    <t>(276, 'c', 20, 'OPF_res[3].Q[276,c,20]')</t>
  </si>
  <si>
    <t>(276, 'c', 21, 'OPF_res[3].Q[276,c,21]')</t>
  </si>
  <si>
    <t>(276, 'c', 22, 'OPF_res[3].Q[276,c,22]')</t>
  </si>
  <si>
    <t>(276, 'c', 23, 'OPF_res[3].Q[276,c,23]')</t>
  </si>
  <si>
    <t>(276, 'c', 24, 'OPF_res[3].Q[276,c,24]')</t>
  </si>
  <si>
    <t>(277, 'a', 1, 'OPF_res[3].Q[277,a,1]')</t>
  </si>
  <si>
    <t>(277, 'a', 2, 'OPF_res[3].Q[277,a,2]')</t>
  </si>
  <si>
    <t>(277, 'a', 3, 'OPF_res[3].Q[277,a,3]')</t>
  </si>
  <si>
    <t>(277, 'a', 4, 'OPF_res[3].Q[277,a,4]')</t>
  </si>
  <si>
    <t>(277, 'a', 5, 'OPF_res[3].Q[277,a,5]')</t>
  </si>
  <si>
    <t>(277, 'a', 6, 'OPF_res[3].Q[277,a,6]')</t>
  </si>
  <si>
    <t>(277, 'a', 7, 'OPF_res[3].Q[277,a,7]')</t>
  </si>
  <si>
    <t>(277, 'a', 8, 'OPF_res[3].Q[277,a,8]')</t>
  </si>
  <si>
    <t>(277, 'a', 9, 'OPF_res[3].Q[277,a,9]')</t>
  </si>
  <si>
    <t>(277, 'a', 10, 'OPF_res[3].Q[277,a,10]')</t>
  </si>
  <si>
    <t>(277, 'a', 11, 'OPF_res[3].Q[277,a,11]')</t>
  </si>
  <si>
    <t>(277, 'a', 12, 'OPF_res[3].Q[277,a,12]')</t>
  </si>
  <si>
    <t>(277, 'a', 13, 'OPF_res[3].Q[277,a,13]')</t>
  </si>
  <si>
    <t>(277, 'a', 14, 'OPF_res[3].Q[277,a,14]')</t>
  </si>
  <si>
    <t>(277, 'a', 15, 'OPF_res[3].Q[277,a,15]')</t>
  </si>
  <si>
    <t>(277, 'a', 16, 'OPF_res[3].Q[277,a,16]')</t>
  </si>
  <si>
    <t>(277, 'a', 17, 'OPF_res[3].Q[277,a,17]')</t>
  </si>
  <si>
    <t>(277, 'a', 18, 'OPF_res[3].Q[277,a,18]')</t>
  </si>
  <si>
    <t>(277, 'a', 19, 'OPF_res[3].Q[277,a,19]')</t>
  </si>
  <si>
    <t>(277, 'a', 20, 'OPF_res[3].Q[277,a,20]')</t>
  </si>
  <si>
    <t>(277, 'a', 21, 'OPF_res[3].Q[277,a,21]')</t>
  </si>
  <si>
    <t>(277, 'a', 22, 'OPF_res[3].Q[277,a,22]')</t>
  </si>
  <si>
    <t>(277, 'a', 23, 'OPF_res[3].Q[277,a,23]')</t>
  </si>
  <si>
    <t>(277, 'a', 24, 'OPF_res[3].Q[277,a,24]')</t>
  </si>
  <si>
    <t>(277, 'b', 1, 'OPF_res[3].Q[277,b,1]')</t>
  </si>
  <si>
    <t>(277, 'b', 2, 'OPF_res[3].Q[277,b,2]')</t>
  </si>
  <si>
    <t>(277, 'b', 3, 'OPF_res[3].Q[277,b,3]')</t>
  </si>
  <si>
    <t>(277, 'b', 4, 'OPF_res[3].Q[277,b,4]')</t>
  </si>
  <si>
    <t>(277, 'b', 5, 'OPF_res[3].Q[277,b,5]')</t>
  </si>
  <si>
    <t>(277, 'b', 6, 'OPF_res[3].Q[277,b,6]')</t>
  </si>
  <si>
    <t>(277, 'b', 7, 'OPF_res[3].Q[277,b,7]')</t>
  </si>
  <si>
    <t>(277, 'b', 8, 'OPF_res[3].Q[277,b,8]')</t>
  </si>
  <si>
    <t>(277, 'b', 9, 'OPF_res[3].Q[277,b,9]')</t>
  </si>
  <si>
    <t>(277, 'b', 10, 'OPF_res[3].Q[277,b,10]')</t>
  </si>
  <si>
    <t>(277, 'b', 11, 'OPF_res[3].Q[277,b,11]')</t>
  </si>
  <si>
    <t>(277, 'b', 12, 'OPF_res[3].Q[277,b,12]')</t>
  </si>
  <si>
    <t>(277, 'b', 13, 'OPF_res[3].Q[277,b,13]')</t>
  </si>
  <si>
    <t>(277, 'b', 14, 'OPF_res[3].Q[277,b,14]')</t>
  </si>
  <si>
    <t>(277, 'b', 15, 'OPF_res[3].Q[277,b,15]')</t>
  </si>
  <si>
    <t>(277, 'b', 16, 'OPF_res[3].Q[277,b,16]')</t>
  </si>
  <si>
    <t>(277, 'b', 17, 'OPF_res[3].Q[277,b,17]')</t>
  </si>
  <si>
    <t>(277, 'b', 18, 'OPF_res[3].Q[277,b,18]')</t>
  </si>
  <si>
    <t>(277, 'b', 19, 'OPF_res[3].Q[277,b,19]')</t>
  </si>
  <si>
    <t>(277, 'b', 20, 'OPF_res[3].Q[277,b,20]')</t>
  </si>
  <si>
    <t>(277, 'b', 21, 'OPF_res[3].Q[277,b,21]')</t>
  </si>
  <si>
    <t>(277, 'b', 22, 'OPF_res[3].Q[277,b,22]')</t>
  </si>
  <si>
    <t>(277, 'b', 23, 'OPF_res[3].Q[277,b,23]')</t>
  </si>
  <si>
    <t>(277, 'b', 24, 'OPF_res[3].Q[277,b,24]')</t>
  </si>
  <si>
    <t>(277, 'c', 1, 'OPF_res[3].Q[277,c,1]')</t>
  </si>
  <si>
    <t>(277, 'c', 2, 'OPF_res[3].Q[277,c,2]')</t>
  </si>
  <si>
    <t>(277, 'c', 3, 'OPF_res[3].Q[277,c,3]')</t>
  </si>
  <si>
    <t>(277, 'c', 4, 'OPF_res[3].Q[277,c,4]')</t>
  </si>
  <si>
    <t>(277, 'c', 5, 'OPF_res[3].Q[277,c,5]')</t>
  </si>
  <si>
    <t>(277, 'c', 6, 'OPF_res[3].Q[277,c,6]')</t>
  </si>
  <si>
    <t>(277, 'c', 7, 'OPF_res[3].Q[277,c,7]')</t>
  </si>
  <si>
    <t>(277, 'c', 8, 'OPF_res[3].Q[277,c,8]')</t>
  </si>
  <si>
    <t>(277, 'c', 9, 'OPF_res[3].Q[277,c,9]')</t>
  </si>
  <si>
    <t>(277, 'c', 10, 'OPF_res[3].Q[277,c,10]')</t>
  </si>
  <si>
    <t>(277, 'c', 11, 'OPF_res[3].Q[277,c,11]')</t>
  </si>
  <si>
    <t>(277, 'c', 12, 'OPF_res[3].Q[277,c,12]')</t>
  </si>
  <si>
    <t>(277, 'c', 13, 'OPF_res[3].Q[277,c,13]')</t>
  </si>
  <si>
    <t>(277, 'c', 14, 'OPF_res[3].Q[277,c,14]')</t>
  </si>
  <si>
    <t>(277, 'c', 15, 'OPF_res[3].Q[277,c,15]')</t>
  </si>
  <si>
    <t>(277, 'c', 16, 'OPF_res[3].Q[277,c,16]')</t>
  </si>
  <si>
    <t>(277, 'c', 17, 'OPF_res[3].Q[277,c,17]')</t>
  </si>
  <si>
    <t>(277, 'c', 18, 'OPF_res[3].Q[277,c,18]')</t>
  </si>
  <si>
    <t>(277, 'c', 19, 'OPF_res[3].Q[277,c,19]')</t>
  </si>
  <si>
    <t>(277, 'c', 20, 'OPF_res[3].Q[277,c,20]')</t>
  </si>
  <si>
    <t>(277, 'c', 21, 'OPF_res[3].Q[277,c,21]')</t>
  </si>
  <si>
    <t>(277, 'c', 22, 'OPF_res[3].Q[277,c,22]')</t>
  </si>
  <si>
    <t>(277, 'c', 23, 'OPF_res[3].Q[277,c,23]')</t>
  </si>
  <si>
    <t>(277, 'c', 24, 'OPF_res[3].Q[277,c,24]')</t>
  </si>
  <si>
    <t>(278, 'a', 1, 'OPF_res[3].Q[278,a,1]')</t>
  </si>
  <si>
    <t>(278, 'a', 2, 'OPF_res[3].Q[278,a,2]')</t>
  </si>
  <si>
    <t>(278, 'a', 3, 'OPF_res[3].Q[278,a,3]')</t>
  </si>
  <si>
    <t>(278, 'a', 4, 'OPF_res[3].Q[278,a,4]')</t>
  </si>
  <si>
    <t>(278, 'a', 5, 'OPF_res[3].Q[278,a,5]')</t>
  </si>
  <si>
    <t>(278, 'a', 6, 'OPF_res[3].Q[278,a,6]')</t>
  </si>
  <si>
    <t>(278, 'a', 7, 'OPF_res[3].Q[278,a,7]')</t>
  </si>
  <si>
    <t>(278, 'a', 8, 'OPF_res[3].Q[278,a,8]')</t>
  </si>
  <si>
    <t>(278, 'a', 9, 'OPF_res[3].Q[278,a,9]')</t>
  </si>
  <si>
    <t>(278, 'a', 10, 'OPF_res[3].Q[278,a,10]')</t>
  </si>
  <si>
    <t>(278, 'a', 11, 'OPF_res[3].Q[278,a,11]')</t>
  </si>
  <si>
    <t>(278, 'a', 12, 'OPF_res[3].Q[278,a,12]')</t>
  </si>
  <si>
    <t>(278, 'a', 13, 'OPF_res[3].Q[278,a,13]')</t>
  </si>
  <si>
    <t>(278, 'a', 14, 'OPF_res[3].Q[278,a,14]')</t>
  </si>
  <si>
    <t>(278, 'a', 15, 'OPF_res[3].Q[278,a,15]')</t>
  </si>
  <si>
    <t>(278, 'a', 16, 'OPF_res[3].Q[278,a,16]')</t>
  </si>
  <si>
    <t>(278, 'a', 17, 'OPF_res[3].Q[278,a,17]')</t>
  </si>
  <si>
    <t>(278, 'a', 18, 'OPF_res[3].Q[278,a,18]')</t>
  </si>
  <si>
    <t>(278, 'a', 19, 'OPF_res[3].Q[278,a,19]')</t>
  </si>
  <si>
    <t>(278, 'a', 20, 'OPF_res[3].Q[278,a,20]')</t>
  </si>
  <si>
    <t>(278, 'a', 21, 'OPF_res[3].Q[278,a,21]')</t>
  </si>
  <si>
    <t>(278, 'a', 22, 'OPF_res[3].Q[278,a,22]')</t>
  </si>
  <si>
    <t>(278, 'a', 23, 'OPF_res[3].Q[278,a,23]')</t>
  </si>
  <si>
    <t>(278, 'a', 24, 'OPF_res[3].Q[278,a,24]')</t>
  </si>
  <si>
    <t>(278, 'b', 1, 'OPF_res[3].Q[278,b,1]')</t>
  </si>
  <si>
    <t>(278, 'b', 2, 'OPF_res[3].Q[278,b,2]')</t>
  </si>
  <si>
    <t>(278, 'b', 3, 'OPF_res[3].Q[278,b,3]')</t>
  </si>
  <si>
    <t>(278, 'b', 4, 'OPF_res[3].Q[278,b,4]')</t>
  </si>
  <si>
    <t>(278, 'b', 5, 'OPF_res[3].Q[278,b,5]')</t>
  </si>
  <si>
    <t>(278, 'b', 6, 'OPF_res[3].Q[278,b,6]')</t>
  </si>
  <si>
    <t>(278, 'b', 7, 'OPF_res[3].Q[278,b,7]')</t>
  </si>
  <si>
    <t>(278, 'b', 8, 'OPF_res[3].Q[278,b,8]')</t>
  </si>
  <si>
    <t>(278, 'b', 9, 'OPF_res[3].Q[278,b,9]')</t>
  </si>
  <si>
    <t>(278, 'b', 10, 'OPF_res[3].Q[278,b,10]')</t>
  </si>
  <si>
    <t>(278, 'b', 11, 'OPF_res[3].Q[278,b,11]')</t>
  </si>
  <si>
    <t>(278, 'b', 12, 'OPF_res[3].Q[278,b,12]')</t>
  </si>
  <si>
    <t>(278, 'b', 13, 'OPF_res[3].Q[278,b,13]')</t>
  </si>
  <si>
    <t>(278, 'b', 14, 'OPF_res[3].Q[278,b,14]')</t>
  </si>
  <si>
    <t>(278, 'b', 15, 'OPF_res[3].Q[278,b,15]')</t>
  </si>
  <si>
    <t>(278, 'b', 16, 'OPF_res[3].Q[278,b,16]')</t>
  </si>
  <si>
    <t>(278, 'b', 17, 'OPF_res[3].Q[278,b,17]')</t>
  </si>
  <si>
    <t>(278, 'b', 18, 'OPF_res[3].Q[278,b,18]')</t>
  </si>
  <si>
    <t>(278, 'b', 19, 'OPF_res[3].Q[278,b,19]')</t>
  </si>
  <si>
    <t>(278, 'b', 20, 'OPF_res[3].Q[278,b,20]')</t>
  </si>
  <si>
    <t>(278, 'b', 21, 'OPF_res[3].Q[278,b,21]')</t>
  </si>
  <si>
    <t>(278, 'b', 22, 'OPF_res[3].Q[278,b,22]')</t>
  </si>
  <si>
    <t>(278, 'b', 23, 'OPF_res[3].Q[278,b,23]')</t>
  </si>
  <si>
    <t>(278, 'b', 24, 'OPF_res[3].Q[278,b,24]')</t>
  </si>
  <si>
    <t>(278, 'c', 1, 'OPF_res[3].Q[278,c,1]')</t>
  </si>
  <si>
    <t>(278, 'c', 2, 'OPF_res[3].Q[278,c,2]')</t>
  </si>
  <si>
    <t>(278, 'c', 3, 'OPF_res[3].Q[278,c,3]')</t>
  </si>
  <si>
    <t>(278, 'c', 4, 'OPF_res[3].Q[278,c,4]')</t>
  </si>
  <si>
    <t>(278, 'c', 5, 'OPF_res[3].Q[278,c,5]')</t>
  </si>
  <si>
    <t>(278, 'c', 6, 'OPF_res[3].Q[278,c,6]')</t>
  </si>
  <si>
    <t>(278, 'c', 7, 'OPF_res[3].Q[278,c,7]')</t>
  </si>
  <si>
    <t>(278, 'c', 8, 'OPF_res[3].Q[278,c,8]')</t>
  </si>
  <si>
    <t>(278, 'c', 9, 'OPF_res[3].Q[278,c,9]')</t>
  </si>
  <si>
    <t>(278, 'c', 10, 'OPF_res[3].Q[278,c,10]')</t>
  </si>
  <si>
    <t>(278, 'c', 11, 'OPF_res[3].Q[278,c,11]')</t>
  </si>
  <si>
    <t>(278, 'c', 12, 'OPF_res[3].Q[278,c,12]')</t>
  </si>
  <si>
    <t>(278, 'c', 13, 'OPF_res[3].Q[278,c,13]')</t>
  </si>
  <si>
    <t>(278, 'c', 14, 'OPF_res[3].Q[278,c,14]')</t>
  </si>
  <si>
    <t>(278, 'c', 15, 'OPF_res[3].Q[278,c,15]')</t>
  </si>
  <si>
    <t>(278, 'c', 16, 'OPF_res[3].Q[278,c,16]')</t>
  </si>
  <si>
    <t>(278, 'c', 17, 'OPF_res[3].Q[278,c,17]')</t>
  </si>
  <si>
    <t>(278, 'c', 18, 'OPF_res[3].Q[278,c,18]')</t>
  </si>
  <si>
    <t>(278, 'c', 19, 'OPF_res[3].Q[278,c,19]')</t>
  </si>
  <si>
    <t>(278, 'c', 20, 'OPF_res[3].Q[278,c,20]')</t>
  </si>
  <si>
    <t>(278, 'c', 21, 'OPF_res[3].Q[278,c,21]')</t>
  </si>
  <si>
    <t>(278, 'c', 22, 'OPF_res[3].Q[278,c,22]')</t>
  </si>
  <si>
    <t>(278, 'c', 23, 'OPF_res[3].Q[278,c,23]')</t>
  </si>
  <si>
    <t>(278, 'c', 24, 'OPF_res[3].Q[278,c,24]')</t>
  </si>
  <si>
    <t>(279, 'a', 1, 'OPF_res[3].Q[279,a,1]')</t>
  </si>
  <si>
    <t>(279, 'a', 2, 'OPF_res[3].Q[279,a,2]')</t>
  </si>
  <si>
    <t>(279, 'a', 3, 'OPF_res[3].Q[279,a,3]')</t>
  </si>
  <si>
    <t>(279, 'a', 4, 'OPF_res[3].Q[279,a,4]')</t>
  </si>
  <si>
    <t>(279, 'a', 5, 'OPF_res[3].Q[279,a,5]')</t>
  </si>
  <si>
    <t>(279, 'a', 6, 'OPF_res[3].Q[279,a,6]')</t>
  </si>
  <si>
    <t>(279, 'a', 7, 'OPF_res[3].Q[279,a,7]')</t>
  </si>
  <si>
    <t>(279, 'a', 8, 'OPF_res[3].Q[279,a,8]')</t>
  </si>
  <si>
    <t>(279, 'a', 9, 'OPF_res[3].Q[279,a,9]')</t>
  </si>
  <si>
    <t>(279, 'a', 10, 'OPF_res[3].Q[279,a,10]')</t>
  </si>
  <si>
    <t>(279, 'a', 11, 'OPF_res[3].Q[279,a,11]')</t>
  </si>
  <si>
    <t>(279, 'a', 12, 'OPF_res[3].Q[279,a,12]')</t>
  </si>
  <si>
    <t>(279, 'a', 13, 'OPF_res[3].Q[279,a,13]')</t>
  </si>
  <si>
    <t>(279, 'a', 14, 'OPF_res[3].Q[279,a,14]')</t>
  </si>
  <si>
    <t>(279, 'a', 15, 'OPF_res[3].Q[279,a,15]')</t>
  </si>
  <si>
    <t>(279, 'a', 16, 'OPF_res[3].Q[279,a,16]')</t>
  </si>
  <si>
    <t>(279, 'a', 17, 'OPF_res[3].Q[279,a,17]')</t>
  </si>
  <si>
    <t>(279, 'a', 18, 'OPF_res[3].Q[279,a,18]')</t>
  </si>
  <si>
    <t>(279, 'a', 19, 'OPF_res[3].Q[279,a,19]')</t>
  </si>
  <si>
    <t>(279, 'a', 20, 'OPF_res[3].Q[279,a,20]')</t>
  </si>
  <si>
    <t>(279, 'a', 21, 'OPF_res[3].Q[279,a,21]')</t>
  </si>
  <si>
    <t>(279, 'a', 22, 'OPF_res[3].Q[279,a,22]')</t>
  </si>
  <si>
    <t>(279, 'a', 23, 'OPF_res[3].Q[279,a,23]')</t>
  </si>
  <si>
    <t>(279, 'a', 24, 'OPF_res[3].Q[279,a,24]')</t>
  </si>
  <si>
    <t>(279, 'b', 1, 'OPF_res[3].Q[279,b,1]')</t>
  </si>
  <si>
    <t>(279, 'b', 2, 'OPF_res[3].Q[279,b,2]')</t>
  </si>
  <si>
    <t>(279, 'b', 3, 'OPF_res[3].Q[279,b,3]')</t>
  </si>
  <si>
    <t>(279, 'b', 4, 'OPF_res[3].Q[279,b,4]')</t>
  </si>
  <si>
    <t>(279, 'b', 5, 'OPF_res[3].Q[279,b,5]')</t>
  </si>
  <si>
    <t>(279, 'b', 6, 'OPF_res[3].Q[279,b,6]')</t>
  </si>
  <si>
    <t>(279, 'b', 7, 'OPF_res[3].Q[279,b,7]')</t>
  </si>
  <si>
    <t>(279, 'b', 8, 'OPF_res[3].Q[279,b,8]')</t>
  </si>
  <si>
    <t>(279, 'b', 9, 'OPF_res[3].Q[279,b,9]')</t>
  </si>
  <si>
    <t>(279, 'b', 10, 'OPF_res[3].Q[279,b,10]')</t>
  </si>
  <si>
    <t>(279, 'b', 11, 'OPF_res[3].Q[279,b,11]')</t>
  </si>
  <si>
    <t>(279, 'b', 12, 'OPF_res[3].Q[279,b,12]')</t>
  </si>
  <si>
    <t>(279, 'b', 13, 'OPF_res[3].Q[279,b,13]')</t>
  </si>
  <si>
    <t>(279, 'b', 14, 'OPF_res[3].Q[279,b,14]')</t>
  </si>
  <si>
    <t>(279, 'b', 15, 'OPF_res[3].Q[279,b,15]')</t>
  </si>
  <si>
    <t>(279, 'b', 16, 'OPF_res[3].Q[279,b,16]')</t>
  </si>
  <si>
    <t>(279, 'b', 17, 'OPF_res[3].Q[279,b,17]')</t>
  </si>
  <si>
    <t>(279, 'b', 18, 'OPF_res[3].Q[279,b,18]')</t>
  </si>
  <si>
    <t>(279, 'b', 19, 'OPF_res[3].Q[279,b,19]')</t>
  </si>
  <si>
    <t>(279, 'b', 20, 'OPF_res[3].Q[279,b,20]')</t>
  </si>
  <si>
    <t>(279, 'b', 21, 'OPF_res[3].Q[279,b,21]')</t>
  </si>
  <si>
    <t>(279, 'b', 22, 'OPF_res[3].Q[279,b,22]')</t>
  </si>
  <si>
    <t>(279, 'b', 23, 'OPF_res[3].Q[279,b,23]')</t>
  </si>
  <si>
    <t>(279, 'b', 24, 'OPF_res[3].Q[279,b,24]')</t>
  </si>
  <si>
    <t>(279, 'c', 1, 'OPF_res[3].Q[279,c,1]')</t>
  </si>
  <si>
    <t>(279, 'c', 2, 'OPF_res[3].Q[279,c,2]')</t>
  </si>
  <si>
    <t>(279, 'c', 3, 'OPF_res[3].Q[279,c,3]')</t>
  </si>
  <si>
    <t>(279, 'c', 4, 'OPF_res[3].Q[279,c,4]')</t>
  </si>
  <si>
    <t>(279, 'c', 5, 'OPF_res[3].Q[279,c,5]')</t>
  </si>
  <si>
    <t>(279, 'c', 6, 'OPF_res[3].Q[279,c,6]')</t>
  </si>
  <si>
    <t>(279, 'c', 7, 'OPF_res[3].Q[279,c,7]')</t>
  </si>
  <si>
    <t>(279, 'c', 8, 'OPF_res[3].Q[279,c,8]')</t>
  </si>
  <si>
    <t>(279, 'c', 9, 'OPF_res[3].Q[279,c,9]')</t>
  </si>
  <si>
    <t>(279, 'c', 10, 'OPF_res[3].Q[279,c,10]')</t>
  </si>
  <si>
    <t>(279, 'c', 11, 'OPF_res[3].Q[279,c,11]')</t>
  </si>
  <si>
    <t>(279, 'c', 12, 'OPF_res[3].Q[279,c,12]')</t>
  </si>
  <si>
    <t>(279, 'c', 13, 'OPF_res[3].Q[279,c,13]')</t>
  </si>
  <si>
    <t>(279, 'c', 14, 'OPF_res[3].Q[279,c,14]')</t>
  </si>
  <si>
    <t>(279, 'c', 15, 'OPF_res[3].Q[279,c,15]')</t>
  </si>
  <si>
    <t>(279, 'c', 16, 'OPF_res[3].Q[279,c,16]')</t>
  </si>
  <si>
    <t>(279, 'c', 17, 'OPF_res[3].Q[279,c,17]')</t>
  </si>
  <si>
    <t>(279, 'c', 18, 'OPF_res[3].Q[279,c,18]')</t>
  </si>
  <si>
    <t>(279, 'c', 19, 'OPF_res[3].Q[279,c,19]')</t>
  </si>
  <si>
    <t>(279, 'c', 20, 'OPF_res[3].Q[279,c,20]')</t>
  </si>
  <si>
    <t>(279, 'c', 21, 'OPF_res[3].Q[279,c,21]')</t>
  </si>
  <si>
    <t>(279, 'c', 22, 'OPF_res[3].Q[279,c,22]')</t>
  </si>
  <si>
    <t>(279, 'c', 23, 'OPF_res[3].Q[279,c,23]')</t>
  </si>
  <si>
    <t>(279, 'c', 24, 'OPF_res[3].Q[279,c,24]')</t>
  </si>
  <si>
    <t>(280, 'a', 1, 'OPF_res[3].Q[280,a,1]')</t>
  </si>
  <si>
    <t>(280, 'a', 2, 'OPF_res[3].Q[280,a,2]')</t>
  </si>
  <si>
    <t>(280, 'a', 3, 'OPF_res[3].Q[280,a,3]')</t>
  </si>
  <si>
    <t>(280, 'a', 4, 'OPF_res[3].Q[280,a,4]')</t>
  </si>
  <si>
    <t>(280, 'a', 5, 'OPF_res[3].Q[280,a,5]')</t>
  </si>
  <si>
    <t>(280, 'a', 6, 'OPF_res[3].Q[280,a,6]')</t>
  </si>
  <si>
    <t>(280, 'a', 7, 'OPF_res[3].Q[280,a,7]')</t>
  </si>
  <si>
    <t>(280, 'a', 8, 'OPF_res[3].Q[280,a,8]')</t>
  </si>
  <si>
    <t>(280, 'a', 9, 'OPF_res[3].Q[280,a,9]')</t>
  </si>
  <si>
    <t>(280, 'a', 10, 'OPF_res[3].Q[280,a,10]')</t>
  </si>
  <si>
    <t>(280, 'a', 11, 'OPF_res[3].Q[280,a,11]')</t>
  </si>
  <si>
    <t>(280, 'a', 12, 'OPF_res[3].Q[280,a,12]')</t>
  </si>
  <si>
    <t>(280, 'a', 13, 'OPF_res[3].Q[280,a,13]')</t>
  </si>
  <si>
    <t>(280, 'a', 14, 'OPF_res[3].Q[280,a,14]')</t>
  </si>
  <si>
    <t>(280, 'a', 15, 'OPF_res[3].Q[280,a,15]')</t>
  </si>
  <si>
    <t>(280, 'a', 16, 'OPF_res[3].Q[280,a,16]')</t>
  </si>
  <si>
    <t>(280, 'a', 17, 'OPF_res[3].Q[280,a,17]')</t>
  </si>
  <si>
    <t>(280, 'a', 18, 'OPF_res[3].Q[280,a,18]')</t>
  </si>
  <si>
    <t>(280, 'a', 19, 'OPF_res[3].Q[280,a,19]')</t>
  </si>
  <si>
    <t>(280, 'a', 20, 'OPF_res[3].Q[280,a,20]')</t>
  </si>
  <si>
    <t>(280, 'a', 21, 'OPF_res[3].Q[280,a,21]')</t>
  </si>
  <si>
    <t>(280, 'a', 22, 'OPF_res[3].Q[280,a,22]')</t>
  </si>
  <si>
    <t>(280, 'a', 23, 'OPF_res[3].Q[280,a,23]')</t>
  </si>
  <si>
    <t>(280, 'a', 24, 'OPF_res[3].Q[280,a,24]')</t>
  </si>
  <si>
    <t>(280, 'b', 1, 'OPF_res[3].Q[280,b,1]')</t>
  </si>
  <si>
    <t>(280, 'b', 2, 'OPF_res[3].Q[280,b,2]')</t>
  </si>
  <si>
    <t>(280, 'b', 3, 'OPF_res[3].Q[280,b,3]')</t>
  </si>
  <si>
    <t>(280, 'b', 4, 'OPF_res[3].Q[280,b,4]')</t>
  </si>
  <si>
    <t>(280, 'b', 5, 'OPF_res[3].Q[280,b,5]')</t>
  </si>
  <si>
    <t>(280, 'b', 6, 'OPF_res[3].Q[280,b,6]')</t>
  </si>
  <si>
    <t>(280, 'b', 7, 'OPF_res[3].Q[280,b,7]')</t>
  </si>
  <si>
    <t>(280, 'b', 8, 'OPF_res[3].Q[280,b,8]')</t>
  </si>
  <si>
    <t>(280, 'b', 9, 'OPF_res[3].Q[280,b,9]')</t>
  </si>
  <si>
    <t>(280, 'b', 10, 'OPF_res[3].Q[280,b,10]')</t>
  </si>
  <si>
    <t>(280, 'b', 11, 'OPF_res[3].Q[280,b,11]')</t>
  </si>
  <si>
    <t>(280, 'b', 12, 'OPF_res[3].Q[280,b,12]')</t>
  </si>
  <si>
    <t>(280, 'b', 13, 'OPF_res[3].Q[280,b,13]')</t>
  </si>
  <si>
    <t>(280, 'b', 14, 'OPF_res[3].Q[280,b,14]')</t>
  </si>
  <si>
    <t>(280, 'b', 15, 'OPF_res[3].Q[280,b,15]')</t>
  </si>
  <si>
    <t>(280, 'b', 16, 'OPF_res[3].Q[280,b,16]')</t>
  </si>
  <si>
    <t>(280, 'b', 17, 'OPF_res[3].Q[280,b,17]')</t>
  </si>
  <si>
    <t>(280, 'b', 18, 'OPF_res[3].Q[280,b,18]')</t>
  </si>
  <si>
    <t>(280, 'b', 19, 'OPF_res[3].Q[280,b,19]')</t>
  </si>
  <si>
    <t>(280, 'b', 20, 'OPF_res[3].Q[280,b,20]')</t>
  </si>
  <si>
    <t>(280, 'b', 21, 'OPF_res[3].Q[280,b,21]')</t>
  </si>
  <si>
    <t>(280, 'b', 22, 'OPF_res[3].Q[280,b,22]')</t>
  </si>
  <si>
    <t>(280, 'b', 23, 'OPF_res[3].Q[280,b,23]')</t>
  </si>
  <si>
    <t>(280, 'b', 24, 'OPF_res[3].Q[280,b,24]')</t>
  </si>
  <si>
    <t>(280, 'c', 1, 'OPF_res[3].Q[280,c,1]')</t>
  </si>
  <si>
    <t>(280, 'c', 2, 'OPF_res[3].Q[280,c,2]')</t>
  </si>
  <si>
    <t>(280, 'c', 3, 'OPF_res[3].Q[280,c,3]')</t>
  </si>
  <si>
    <t>(280, 'c', 4, 'OPF_res[3].Q[280,c,4]')</t>
  </si>
  <si>
    <t>(280, 'c', 5, 'OPF_res[3].Q[280,c,5]')</t>
  </si>
  <si>
    <t>(280, 'c', 6, 'OPF_res[3].Q[280,c,6]')</t>
  </si>
  <si>
    <t>(280, 'c', 7, 'OPF_res[3].Q[280,c,7]')</t>
  </si>
  <si>
    <t>(280, 'c', 8, 'OPF_res[3].Q[280,c,8]')</t>
  </si>
  <si>
    <t>(280, 'c', 9, 'OPF_res[3].Q[280,c,9]')</t>
  </si>
  <si>
    <t>(280, 'c', 10, 'OPF_res[3].Q[280,c,10]')</t>
  </si>
  <si>
    <t>(280, 'c', 11, 'OPF_res[3].Q[280,c,11]')</t>
  </si>
  <si>
    <t>(280, 'c', 12, 'OPF_res[3].Q[280,c,12]')</t>
  </si>
  <si>
    <t>(280, 'c', 13, 'OPF_res[3].Q[280,c,13]')</t>
  </si>
  <si>
    <t>(280, 'c', 14, 'OPF_res[3].Q[280,c,14]')</t>
  </si>
  <si>
    <t>(280, 'c', 15, 'OPF_res[3].Q[280,c,15]')</t>
  </si>
  <si>
    <t>(280, 'c', 16, 'OPF_res[3].Q[280,c,16]')</t>
  </si>
  <si>
    <t>(280, 'c', 17, 'OPF_res[3].Q[280,c,17]')</t>
  </si>
  <si>
    <t>(280, 'c', 18, 'OPF_res[3].Q[280,c,18]')</t>
  </si>
  <si>
    <t>(280, 'c', 19, 'OPF_res[3].Q[280,c,19]')</t>
  </si>
  <si>
    <t>(280, 'c', 20, 'OPF_res[3].Q[280,c,20]')</t>
  </si>
  <si>
    <t>(280, 'c', 21, 'OPF_res[3].Q[280,c,21]')</t>
  </si>
  <si>
    <t>(280, 'c', 22, 'OPF_res[3].Q[280,c,22]')</t>
  </si>
  <si>
    <t>(280, 'c', 23, 'OPF_res[3].Q[280,c,23]')</t>
  </si>
  <si>
    <t>(280, 'c', 24, 'OPF_res[3].Q[280,c,24]')</t>
  </si>
  <si>
    <t>(281, 'a', 1, 'OPF_res[3].Q[281,a,1]')</t>
  </si>
  <si>
    <t>(281, 'a', 2, 'OPF_res[3].Q[281,a,2]')</t>
  </si>
  <si>
    <t>(281, 'a', 3, 'OPF_res[3].Q[281,a,3]')</t>
  </si>
  <si>
    <t>(281, 'a', 4, 'OPF_res[3].Q[281,a,4]')</t>
  </si>
  <si>
    <t>(281, 'a', 5, 'OPF_res[3].Q[281,a,5]')</t>
  </si>
  <si>
    <t>(281, 'a', 6, 'OPF_res[3].Q[281,a,6]')</t>
  </si>
  <si>
    <t>(281, 'a', 7, 'OPF_res[3].Q[281,a,7]')</t>
  </si>
  <si>
    <t>(281, 'a', 8, 'OPF_res[3].Q[281,a,8]')</t>
  </si>
  <si>
    <t>(281, 'a', 9, 'OPF_res[3].Q[281,a,9]')</t>
  </si>
  <si>
    <t>(281, 'a', 10, 'OPF_res[3].Q[281,a,10]')</t>
  </si>
  <si>
    <t>(281, 'a', 11, 'OPF_res[3].Q[281,a,11]')</t>
  </si>
  <si>
    <t>(281, 'a', 12, 'OPF_res[3].Q[281,a,12]')</t>
  </si>
  <si>
    <t>(281, 'a', 13, 'OPF_res[3].Q[281,a,13]')</t>
  </si>
  <si>
    <t>(281, 'a', 14, 'OPF_res[3].Q[281,a,14]')</t>
  </si>
  <si>
    <t>(281, 'a', 15, 'OPF_res[3].Q[281,a,15]')</t>
  </si>
  <si>
    <t>(281, 'a', 16, 'OPF_res[3].Q[281,a,16]')</t>
  </si>
  <si>
    <t>(281, 'a', 17, 'OPF_res[3].Q[281,a,17]')</t>
  </si>
  <si>
    <t>(281, 'a', 18, 'OPF_res[3].Q[281,a,18]')</t>
  </si>
  <si>
    <t>(281, 'a', 19, 'OPF_res[3].Q[281,a,19]')</t>
  </si>
  <si>
    <t>(281, 'a', 20, 'OPF_res[3].Q[281,a,20]')</t>
  </si>
  <si>
    <t>(281, 'a', 21, 'OPF_res[3].Q[281,a,21]')</t>
  </si>
  <si>
    <t>(281, 'a', 22, 'OPF_res[3].Q[281,a,22]')</t>
  </si>
  <si>
    <t>(281, 'a', 23, 'OPF_res[3].Q[281,a,23]')</t>
  </si>
  <si>
    <t>(281, 'a', 24, 'OPF_res[3].Q[281,a,24]')</t>
  </si>
  <si>
    <t>(281, 'b', 1, 'OPF_res[3].Q[281,b,1]')</t>
  </si>
  <si>
    <t>(281, 'b', 2, 'OPF_res[3].Q[281,b,2]')</t>
  </si>
  <si>
    <t>(281, 'b', 3, 'OPF_res[3].Q[281,b,3]')</t>
  </si>
  <si>
    <t>(281, 'b', 4, 'OPF_res[3].Q[281,b,4]')</t>
  </si>
  <si>
    <t>(281, 'b', 5, 'OPF_res[3].Q[281,b,5]')</t>
  </si>
  <si>
    <t>(281, 'b', 6, 'OPF_res[3].Q[281,b,6]')</t>
  </si>
  <si>
    <t>(281, 'b', 7, 'OPF_res[3].Q[281,b,7]')</t>
  </si>
  <si>
    <t>(281, 'b', 8, 'OPF_res[3].Q[281,b,8]')</t>
  </si>
  <si>
    <t>(281, 'b', 9, 'OPF_res[3].Q[281,b,9]')</t>
  </si>
  <si>
    <t>(281, 'b', 10, 'OPF_res[3].Q[281,b,10]')</t>
  </si>
  <si>
    <t>(281, 'b', 11, 'OPF_res[3].Q[281,b,11]')</t>
  </si>
  <si>
    <t>(281, 'b', 12, 'OPF_res[3].Q[281,b,12]')</t>
  </si>
  <si>
    <t>(281, 'b', 13, 'OPF_res[3].Q[281,b,13]')</t>
  </si>
  <si>
    <t>(281, 'b', 14, 'OPF_res[3].Q[281,b,14]')</t>
  </si>
  <si>
    <t>(281, 'b', 15, 'OPF_res[3].Q[281,b,15]')</t>
  </si>
  <si>
    <t>(281, 'b', 16, 'OPF_res[3].Q[281,b,16]')</t>
  </si>
  <si>
    <t>(281, 'b', 17, 'OPF_res[3].Q[281,b,17]')</t>
  </si>
  <si>
    <t>(281, 'b', 18, 'OPF_res[3].Q[281,b,18]')</t>
  </si>
  <si>
    <t>(281, 'b', 19, 'OPF_res[3].Q[281,b,19]')</t>
  </si>
  <si>
    <t>(281, 'b', 20, 'OPF_res[3].Q[281,b,20]')</t>
  </si>
  <si>
    <t>(281, 'b', 21, 'OPF_res[3].Q[281,b,21]')</t>
  </si>
  <si>
    <t>(281, 'b', 22, 'OPF_res[3].Q[281,b,22]')</t>
  </si>
  <si>
    <t>(281, 'b', 23, 'OPF_res[3].Q[281,b,23]')</t>
  </si>
  <si>
    <t>(281, 'b', 24, 'OPF_res[3].Q[281,b,24]')</t>
  </si>
  <si>
    <t>(281, 'c', 1, 'OPF_res[3].Q[281,c,1]')</t>
  </si>
  <si>
    <t>(281, 'c', 2, 'OPF_res[3].Q[281,c,2]')</t>
  </si>
  <si>
    <t>(281, 'c', 3, 'OPF_res[3].Q[281,c,3]')</t>
  </si>
  <si>
    <t>(281, 'c', 4, 'OPF_res[3].Q[281,c,4]')</t>
  </si>
  <si>
    <t>(281, 'c', 5, 'OPF_res[3].Q[281,c,5]')</t>
  </si>
  <si>
    <t>(281, 'c', 6, 'OPF_res[3].Q[281,c,6]')</t>
  </si>
  <si>
    <t>(281, 'c', 7, 'OPF_res[3].Q[281,c,7]')</t>
  </si>
  <si>
    <t>(281, 'c', 8, 'OPF_res[3].Q[281,c,8]')</t>
  </si>
  <si>
    <t>(281, 'c', 9, 'OPF_res[3].Q[281,c,9]')</t>
  </si>
  <si>
    <t>(281, 'c', 10, 'OPF_res[3].Q[281,c,10]')</t>
  </si>
  <si>
    <t>(281, 'c', 11, 'OPF_res[3].Q[281,c,11]')</t>
  </si>
  <si>
    <t>(281, 'c', 12, 'OPF_res[3].Q[281,c,12]')</t>
  </si>
  <si>
    <t>(281, 'c', 13, 'OPF_res[3].Q[281,c,13]')</t>
  </si>
  <si>
    <t>(281, 'c', 14, 'OPF_res[3].Q[281,c,14]')</t>
  </si>
  <si>
    <t>(281, 'c', 15, 'OPF_res[3].Q[281,c,15]')</t>
  </si>
  <si>
    <t>(281, 'c', 16, 'OPF_res[3].Q[281,c,16]')</t>
  </si>
  <si>
    <t>(281, 'c', 17, 'OPF_res[3].Q[281,c,17]')</t>
  </si>
  <si>
    <t>(281, 'c', 18, 'OPF_res[3].Q[281,c,18]')</t>
  </si>
  <si>
    <t>(281, 'c', 19, 'OPF_res[3].Q[281,c,19]')</t>
  </si>
  <si>
    <t>(281, 'c', 20, 'OPF_res[3].Q[281,c,20]')</t>
  </si>
  <si>
    <t>(281, 'c', 21, 'OPF_res[3].Q[281,c,21]')</t>
  </si>
  <si>
    <t>(281, 'c', 22, 'OPF_res[3].Q[281,c,22]')</t>
  </si>
  <si>
    <t>(281, 'c', 23, 'OPF_res[3].Q[281,c,23]')</t>
  </si>
  <si>
    <t>(281, 'c', 24, 'OPF_res[3].Q[281,c,24]')</t>
  </si>
  <si>
    <t>(283, 'a', 1, 'OPF_res[3].Q[283,a,1]')</t>
  </si>
  <si>
    <t>(283, 'a', 2, 'OPF_res[3].Q[283,a,2]')</t>
  </si>
  <si>
    <t>(283, 'a', 3, 'OPF_res[3].Q[283,a,3]')</t>
  </si>
  <si>
    <t>(283, 'a', 4, 'OPF_res[3].Q[283,a,4]')</t>
  </si>
  <si>
    <t>(283, 'a', 5, 'OPF_res[3].Q[283,a,5]')</t>
  </si>
  <si>
    <t>(283, 'a', 6, 'OPF_res[3].Q[283,a,6]')</t>
  </si>
  <si>
    <t>(283, 'a', 7, 'OPF_res[3].Q[283,a,7]')</t>
  </si>
  <si>
    <t>(283, 'a', 8, 'OPF_res[3].Q[283,a,8]')</t>
  </si>
  <si>
    <t>(283, 'a', 9, 'OPF_res[3].Q[283,a,9]')</t>
  </si>
  <si>
    <t>(283, 'a', 10, 'OPF_res[3].Q[283,a,10]')</t>
  </si>
  <si>
    <t>(283, 'a', 11, 'OPF_res[3].Q[283,a,11]')</t>
  </si>
  <si>
    <t>(283, 'a', 12, 'OPF_res[3].Q[283,a,12]')</t>
  </si>
  <si>
    <t>(283, 'a', 13, 'OPF_res[3].Q[283,a,13]')</t>
  </si>
  <si>
    <t>(283, 'a', 14, 'OPF_res[3].Q[283,a,14]')</t>
  </si>
  <si>
    <t>(283, 'a', 15, 'OPF_res[3].Q[283,a,15]')</t>
  </si>
  <si>
    <t>(283, 'a', 16, 'OPF_res[3].Q[283,a,16]')</t>
  </si>
  <si>
    <t>(283, 'a', 17, 'OPF_res[3].Q[283,a,17]')</t>
  </si>
  <si>
    <t>(283, 'a', 18, 'OPF_res[3].Q[283,a,18]')</t>
  </si>
  <si>
    <t>(283, 'a', 19, 'OPF_res[3].Q[283,a,19]')</t>
  </si>
  <si>
    <t>(283, 'a', 20, 'OPF_res[3].Q[283,a,20]')</t>
  </si>
  <si>
    <t>(283, 'a', 21, 'OPF_res[3].Q[283,a,21]')</t>
  </si>
  <si>
    <t>(283, 'a', 22, 'OPF_res[3].Q[283,a,22]')</t>
  </si>
  <si>
    <t>(283, 'a', 23, 'OPF_res[3].Q[283,a,23]')</t>
  </si>
  <si>
    <t>(283, 'a', 24, 'OPF_res[3].Q[283,a,24]')</t>
  </si>
  <si>
    <t>(283, 'b', 1, 'OPF_res[3].Q[283,b,1]')</t>
  </si>
  <si>
    <t>(283, 'b', 2, 'OPF_res[3].Q[283,b,2]')</t>
  </si>
  <si>
    <t>(283, 'b', 3, 'OPF_res[3].Q[283,b,3]')</t>
  </si>
  <si>
    <t>(283, 'b', 4, 'OPF_res[3].Q[283,b,4]')</t>
  </si>
  <si>
    <t>(283, 'b', 5, 'OPF_res[3].Q[283,b,5]')</t>
  </si>
  <si>
    <t>(283, 'b', 6, 'OPF_res[3].Q[283,b,6]')</t>
  </si>
  <si>
    <t>(283, 'b', 7, 'OPF_res[3].Q[283,b,7]')</t>
  </si>
  <si>
    <t>(283, 'b', 8, 'OPF_res[3].Q[283,b,8]')</t>
  </si>
  <si>
    <t>(283, 'b', 9, 'OPF_res[3].Q[283,b,9]')</t>
  </si>
  <si>
    <t>(283, 'b', 10, 'OPF_res[3].Q[283,b,10]')</t>
  </si>
  <si>
    <t>(283, 'b', 11, 'OPF_res[3].Q[283,b,11]')</t>
  </si>
  <si>
    <t>(283, 'b', 12, 'OPF_res[3].Q[283,b,12]')</t>
  </si>
  <si>
    <t>(283, 'b', 13, 'OPF_res[3].Q[283,b,13]')</t>
  </si>
  <si>
    <t>(283, 'b', 14, 'OPF_res[3].Q[283,b,14]')</t>
  </si>
  <si>
    <t>(283, 'b', 15, 'OPF_res[3].Q[283,b,15]')</t>
  </si>
  <si>
    <t>(283, 'b', 16, 'OPF_res[3].Q[283,b,16]')</t>
  </si>
  <si>
    <t>(283, 'b', 17, 'OPF_res[3].Q[283,b,17]')</t>
  </si>
  <si>
    <t>(283, 'b', 18, 'OPF_res[3].Q[283,b,18]')</t>
  </si>
  <si>
    <t>(283, 'b', 19, 'OPF_res[3].Q[283,b,19]')</t>
  </si>
  <si>
    <t>(283, 'b', 20, 'OPF_res[3].Q[283,b,20]')</t>
  </si>
  <si>
    <t>(283, 'b', 21, 'OPF_res[3].Q[283,b,21]')</t>
  </si>
  <si>
    <t>(283, 'b', 22, 'OPF_res[3].Q[283,b,22]')</t>
  </si>
  <si>
    <t>(283, 'b', 23, 'OPF_res[3].Q[283,b,23]')</t>
  </si>
  <si>
    <t>(283, 'b', 24, 'OPF_res[3].Q[283,b,24]')</t>
  </si>
  <si>
    <t>(283, 'c', 1, 'OPF_res[3].Q[283,c,1]')</t>
  </si>
  <si>
    <t>(283, 'c', 2, 'OPF_res[3].Q[283,c,2]')</t>
  </si>
  <si>
    <t>(283, 'c', 3, 'OPF_res[3].Q[283,c,3]')</t>
  </si>
  <si>
    <t>(283, 'c', 4, 'OPF_res[3].Q[283,c,4]')</t>
  </si>
  <si>
    <t>(283, 'c', 5, 'OPF_res[3].Q[283,c,5]')</t>
  </si>
  <si>
    <t>(283, 'c', 6, 'OPF_res[3].Q[283,c,6]')</t>
  </si>
  <si>
    <t>(283, 'c', 7, 'OPF_res[3].Q[283,c,7]')</t>
  </si>
  <si>
    <t>(283, 'c', 8, 'OPF_res[3].Q[283,c,8]')</t>
  </si>
  <si>
    <t>(283, 'c', 9, 'OPF_res[3].Q[283,c,9]')</t>
  </si>
  <si>
    <t>(283, 'c', 10, 'OPF_res[3].Q[283,c,10]')</t>
  </si>
  <si>
    <t>(283, 'c', 11, 'OPF_res[3].Q[283,c,11]')</t>
  </si>
  <si>
    <t>(283, 'c', 12, 'OPF_res[3].Q[283,c,12]')</t>
  </si>
  <si>
    <t>(283, 'c', 13, 'OPF_res[3].Q[283,c,13]')</t>
  </si>
  <si>
    <t>(283, 'c', 14, 'OPF_res[3].Q[283,c,14]')</t>
  </si>
  <si>
    <t>(283, 'c', 15, 'OPF_res[3].Q[283,c,15]')</t>
  </si>
  <si>
    <t>(283, 'c', 16, 'OPF_res[3].Q[283,c,16]')</t>
  </si>
  <si>
    <t>(283, 'c', 17, 'OPF_res[3].Q[283,c,17]')</t>
  </si>
  <si>
    <t>(283, 'c', 18, 'OPF_res[3].Q[283,c,18]')</t>
  </si>
  <si>
    <t>(283, 'c', 19, 'OPF_res[3].Q[283,c,19]')</t>
  </si>
  <si>
    <t>(283, 'c', 20, 'OPF_res[3].Q[283,c,20]')</t>
  </si>
  <si>
    <t>(283, 'c', 21, 'OPF_res[3].Q[283,c,21]')</t>
  </si>
  <si>
    <t>(283, 'c', 22, 'OPF_res[3].Q[283,c,22]')</t>
  </si>
  <si>
    <t>(283, 'c', 23, 'OPF_res[3].Q[283,c,23]')</t>
  </si>
  <si>
    <t>(283, 'c', 24, 'OPF_res[3].Q[283,c,24]')</t>
  </si>
  <si>
    <t>(284, 'a', 1, 'OPF_res[3].Q[284,a,1]')</t>
  </si>
  <si>
    <t>(284, 'a', 2, 'OPF_res[3].Q[284,a,2]')</t>
  </si>
  <si>
    <t>(284, 'a', 3, 'OPF_res[3].Q[284,a,3]')</t>
  </si>
  <si>
    <t>(284, 'a', 4, 'OPF_res[3].Q[284,a,4]')</t>
  </si>
  <si>
    <t>(284, 'a', 5, 'OPF_res[3].Q[284,a,5]')</t>
  </si>
  <si>
    <t>(284, 'a', 6, 'OPF_res[3].Q[284,a,6]')</t>
  </si>
  <si>
    <t>(284, 'a', 7, 'OPF_res[3].Q[284,a,7]')</t>
  </si>
  <si>
    <t>(284, 'a', 8, 'OPF_res[3].Q[284,a,8]')</t>
  </si>
  <si>
    <t>(284, 'a', 9, 'OPF_res[3].Q[284,a,9]')</t>
  </si>
  <si>
    <t>(284, 'a', 10, 'OPF_res[3].Q[284,a,10]')</t>
  </si>
  <si>
    <t>(284, 'a', 11, 'OPF_res[3].Q[284,a,11]')</t>
  </si>
  <si>
    <t>(284, 'a', 12, 'OPF_res[3].Q[284,a,12]')</t>
  </si>
  <si>
    <t>(284, 'a', 13, 'OPF_res[3].Q[284,a,13]')</t>
  </si>
  <si>
    <t>(284, 'a', 14, 'OPF_res[3].Q[284,a,14]')</t>
  </si>
  <si>
    <t>(284, 'a', 15, 'OPF_res[3].Q[284,a,15]')</t>
  </si>
  <si>
    <t>(284, 'a', 16, 'OPF_res[3].Q[284,a,16]')</t>
  </si>
  <si>
    <t>(284, 'a', 17, 'OPF_res[3].Q[284,a,17]')</t>
  </si>
  <si>
    <t>(284, 'a', 18, 'OPF_res[3].Q[284,a,18]')</t>
  </si>
  <si>
    <t>(284, 'a', 19, 'OPF_res[3].Q[284,a,19]')</t>
  </si>
  <si>
    <t>(284, 'a', 20, 'OPF_res[3].Q[284,a,20]')</t>
  </si>
  <si>
    <t>(284, 'a', 21, 'OPF_res[3].Q[284,a,21]')</t>
  </si>
  <si>
    <t>(284, 'a', 22, 'OPF_res[3].Q[284,a,22]')</t>
  </si>
  <si>
    <t>(284, 'a', 23, 'OPF_res[3].Q[284,a,23]')</t>
  </si>
  <si>
    <t>(284, 'a', 24, 'OPF_res[3].Q[284,a,24]')</t>
  </si>
  <si>
    <t>(284, 'b', 1, 'OPF_res[3].Q[284,b,1]')</t>
  </si>
  <si>
    <t>(284, 'b', 2, 'OPF_res[3].Q[284,b,2]')</t>
  </si>
  <si>
    <t>(284, 'b', 3, 'OPF_res[3].Q[284,b,3]')</t>
  </si>
  <si>
    <t>(284, 'b', 4, 'OPF_res[3].Q[284,b,4]')</t>
  </si>
  <si>
    <t>(284, 'b', 5, 'OPF_res[3].Q[284,b,5]')</t>
  </si>
  <si>
    <t>(284, 'b', 6, 'OPF_res[3].Q[284,b,6]')</t>
  </si>
  <si>
    <t>(284, 'b', 7, 'OPF_res[3].Q[284,b,7]')</t>
  </si>
  <si>
    <t>(284, 'b', 8, 'OPF_res[3].Q[284,b,8]')</t>
  </si>
  <si>
    <t>(284, 'b', 9, 'OPF_res[3].Q[284,b,9]')</t>
  </si>
  <si>
    <t>(284, 'b', 10, 'OPF_res[3].Q[284,b,10]')</t>
  </si>
  <si>
    <t>(284, 'b', 11, 'OPF_res[3].Q[284,b,11]')</t>
  </si>
  <si>
    <t>(284, 'b', 12, 'OPF_res[3].Q[284,b,12]')</t>
  </si>
  <si>
    <t>(284, 'b', 13, 'OPF_res[3].Q[284,b,13]')</t>
  </si>
  <si>
    <t>(284, 'b', 14, 'OPF_res[3].Q[284,b,14]')</t>
  </si>
  <si>
    <t>(284, 'b', 15, 'OPF_res[3].Q[284,b,15]')</t>
  </si>
  <si>
    <t>(284, 'b', 16, 'OPF_res[3].Q[284,b,16]')</t>
  </si>
  <si>
    <t>(284, 'b', 17, 'OPF_res[3].Q[284,b,17]')</t>
  </si>
  <si>
    <t>(284, 'b', 18, 'OPF_res[3].Q[284,b,18]')</t>
  </si>
  <si>
    <t>(284, 'b', 19, 'OPF_res[3].Q[284,b,19]')</t>
  </si>
  <si>
    <t>(284, 'b', 20, 'OPF_res[3].Q[284,b,20]')</t>
  </si>
  <si>
    <t>(284, 'b', 21, 'OPF_res[3].Q[284,b,21]')</t>
  </si>
  <si>
    <t>(284, 'b', 22, 'OPF_res[3].Q[284,b,22]')</t>
  </si>
  <si>
    <t>(284, 'b', 23, 'OPF_res[3].Q[284,b,23]')</t>
  </si>
  <si>
    <t>(284, 'b', 24, 'OPF_res[3].Q[284,b,24]')</t>
  </si>
  <si>
    <t>(284, 'c', 1, 'OPF_res[3].Q[284,c,1]')</t>
  </si>
  <si>
    <t>(284, 'c', 2, 'OPF_res[3].Q[284,c,2]')</t>
  </si>
  <si>
    <t>(284, 'c', 3, 'OPF_res[3].Q[284,c,3]')</t>
  </si>
  <si>
    <t>(284, 'c', 4, 'OPF_res[3].Q[284,c,4]')</t>
  </si>
  <si>
    <t>(284, 'c', 5, 'OPF_res[3].Q[284,c,5]')</t>
  </si>
  <si>
    <t>(284, 'c', 6, 'OPF_res[3].Q[284,c,6]')</t>
  </si>
  <si>
    <t>(284, 'c', 7, 'OPF_res[3].Q[284,c,7]')</t>
  </si>
  <si>
    <t>(284, 'c', 8, 'OPF_res[3].Q[284,c,8]')</t>
  </si>
  <si>
    <t>(284, 'c', 9, 'OPF_res[3].Q[284,c,9]')</t>
  </si>
  <si>
    <t>(284, 'c', 10, 'OPF_res[3].Q[284,c,10]')</t>
  </si>
  <si>
    <t>(284, 'c', 11, 'OPF_res[3].Q[284,c,11]')</t>
  </si>
  <si>
    <t>(284, 'c', 12, 'OPF_res[3].Q[284,c,12]')</t>
  </si>
  <si>
    <t>(284, 'c', 13, 'OPF_res[3].Q[284,c,13]')</t>
  </si>
  <si>
    <t>(284, 'c', 14, 'OPF_res[3].Q[284,c,14]')</t>
  </si>
  <si>
    <t>(284, 'c', 15, 'OPF_res[3].Q[284,c,15]')</t>
  </si>
  <si>
    <t>(284, 'c', 16, 'OPF_res[3].Q[284,c,16]')</t>
  </si>
  <si>
    <t>(284, 'c', 17, 'OPF_res[3].Q[284,c,17]')</t>
  </si>
  <si>
    <t>(284, 'c', 18, 'OPF_res[3].Q[284,c,18]')</t>
  </si>
  <si>
    <t>(284, 'c', 19, 'OPF_res[3].Q[284,c,19]')</t>
  </si>
  <si>
    <t>(284, 'c', 20, 'OPF_res[3].Q[284,c,20]')</t>
  </si>
  <si>
    <t>(284, 'c', 21, 'OPF_res[3].Q[284,c,21]')</t>
  </si>
  <si>
    <t>(284, 'c', 22, 'OPF_res[3].Q[284,c,22]')</t>
  </si>
  <si>
    <t>(284, 'c', 23, 'OPF_res[3].Q[284,c,23]')</t>
  </si>
  <si>
    <t>(284, 'c', 24, 'OPF_res[3].Q[284,c,24]')</t>
  </si>
  <si>
    <t>(285, 'a', 1, 'OPF_res[3].Q[285,a,1]')</t>
  </si>
  <si>
    <t>(285, 'a', 2, 'OPF_res[3].Q[285,a,2]')</t>
  </si>
  <si>
    <t>(285, 'a', 3, 'OPF_res[3].Q[285,a,3]')</t>
  </si>
  <si>
    <t>(285, 'a', 4, 'OPF_res[3].Q[285,a,4]')</t>
  </si>
  <si>
    <t>(285, 'a', 5, 'OPF_res[3].Q[285,a,5]')</t>
  </si>
  <si>
    <t>(285, 'a', 6, 'OPF_res[3].Q[285,a,6]')</t>
  </si>
  <si>
    <t>(285, 'a', 7, 'OPF_res[3].Q[285,a,7]')</t>
  </si>
  <si>
    <t>(285, 'a', 8, 'OPF_res[3].Q[285,a,8]')</t>
  </si>
  <si>
    <t>(285, 'a', 9, 'OPF_res[3].Q[285,a,9]')</t>
  </si>
  <si>
    <t>(285, 'a', 10, 'OPF_res[3].Q[285,a,10]')</t>
  </si>
  <si>
    <t>(285, 'a', 11, 'OPF_res[3].Q[285,a,11]')</t>
  </si>
  <si>
    <t>(285, 'a', 12, 'OPF_res[3].Q[285,a,12]')</t>
  </si>
  <si>
    <t>(285, 'a', 13, 'OPF_res[3].Q[285,a,13]')</t>
  </si>
  <si>
    <t>(285, 'a', 14, 'OPF_res[3].Q[285,a,14]')</t>
  </si>
  <si>
    <t>(285, 'a', 15, 'OPF_res[3].Q[285,a,15]')</t>
  </si>
  <si>
    <t>(285, 'a', 16, 'OPF_res[3].Q[285,a,16]')</t>
  </si>
  <si>
    <t>(285, 'a', 17, 'OPF_res[3].Q[285,a,17]')</t>
  </si>
  <si>
    <t>(285, 'a', 18, 'OPF_res[3].Q[285,a,18]')</t>
  </si>
  <si>
    <t>(285, 'a', 19, 'OPF_res[3].Q[285,a,19]')</t>
  </si>
  <si>
    <t>(285, 'a', 20, 'OPF_res[3].Q[285,a,20]')</t>
  </si>
  <si>
    <t>(285, 'a', 21, 'OPF_res[3].Q[285,a,21]')</t>
  </si>
  <si>
    <t>(285, 'a', 22, 'OPF_res[3].Q[285,a,22]')</t>
  </si>
  <si>
    <t>(285, 'a', 23, 'OPF_res[3].Q[285,a,23]')</t>
  </si>
  <si>
    <t>(285, 'a', 24, 'OPF_res[3].Q[285,a,24]')</t>
  </si>
  <si>
    <t>(285, 'b', 1, 'OPF_res[3].Q[285,b,1]')</t>
  </si>
  <si>
    <t>(285, 'b', 2, 'OPF_res[3].Q[285,b,2]')</t>
  </si>
  <si>
    <t>(285, 'b', 3, 'OPF_res[3].Q[285,b,3]')</t>
  </si>
  <si>
    <t>(285, 'b', 4, 'OPF_res[3].Q[285,b,4]')</t>
  </si>
  <si>
    <t>(285, 'b', 5, 'OPF_res[3].Q[285,b,5]')</t>
  </si>
  <si>
    <t>(285, 'b', 6, 'OPF_res[3].Q[285,b,6]')</t>
  </si>
  <si>
    <t>(285, 'b', 7, 'OPF_res[3].Q[285,b,7]')</t>
  </si>
  <si>
    <t>(285, 'b', 8, 'OPF_res[3].Q[285,b,8]')</t>
  </si>
  <si>
    <t>(285, 'b', 9, 'OPF_res[3].Q[285,b,9]')</t>
  </si>
  <si>
    <t>(285, 'b', 10, 'OPF_res[3].Q[285,b,10]')</t>
  </si>
  <si>
    <t>(285, 'b', 11, 'OPF_res[3].Q[285,b,11]')</t>
  </si>
  <si>
    <t>(285, 'b', 12, 'OPF_res[3].Q[285,b,12]')</t>
  </si>
  <si>
    <t>(285, 'b', 13, 'OPF_res[3].Q[285,b,13]')</t>
  </si>
  <si>
    <t>(285, 'b', 14, 'OPF_res[3].Q[285,b,14]')</t>
  </si>
  <si>
    <t>(285, 'b', 15, 'OPF_res[3].Q[285,b,15]')</t>
  </si>
  <si>
    <t>(285, 'b', 16, 'OPF_res[3].Q[285,b,16]')</t>
  </si>
  <si>
    <t>(285, 'b', 17, 'OPF_res[3].Q[285,b,17]')</t>
  </si>
  <si>
    <t>(285, 'b', 18, 'OPF_res[3].Q[285,b,18]')</t>
  </si>
  <si>
    <t>(285, 'b', 19, 'OPF_res[3].Q[285,b,19]')</t>
  </si>
  <si>
    <t>(285, 'b', 20, 'OPF_res[3].Q[285,b,20]')</t>
  </si>
  <si>
    <t>(285, 'b', 21, 'OPF_res[3].Q[285,b,21]')</t>
  </si>
  <si>
    <t>(285, 'b', 22, 'OPF_res[3].Q[285,b,22]')</t>
  </si>
  <si>
    <t>(285, 'b', 23, 'OPF_res[3].Q[285,b,23]')</t>
  </si>
  <si>
    <t>(285, 'b', 24, 'OPF_res[3].Q[285,b,24]')</t>
  </si>
  <si>
    <t>(285, 'c', 1, 'OPF_res[3].Q[285,c,1]')</t>
  </si>
  <si>
    <t>(285, 'c', 2, 'OPF_res[3].Q[285,c,2]')</t>
  </si>
  <si>
    <t>(285, 'c', 3, 'OPF_res[3].Q[285,c,3]')</t>
  </si>
  <si>
    <t>(285, 'c', 4, 'OPF_res[3].Q[285,c,4]')</t>
  </si>
  <si>
    <t>(285, 'c', 5, 'OPF_res[3].Q[285,c,5]')</t>
  </si>
  <si>
    <t>(285, 'c', 6, 'OPF_res[3].Q[285,c,6]')</t>
  </si>
  <si>
    <t>(285, 'c', 7, 'OPF_res[3].Q[285,c,7]')</t>
  </si>
  <si>
    <t>(285, 'c', 8, 'OPF_res[3].Q[285,c,8]')</t>
  </si>
  <si>
    <t>(285, 'c', 9, 'OPF_res[3].Q[285,c,9]')</t>
  </si>
  <si>
    <t>(285, 'c', 10, 'OPF_res[3].Q[285,c,10]')</t>
  </si>
  <si>
    <t>(285, 'c', 11, 'OPF_res[3].Q[285,c,11]')</t>
  </si>
  <si>
    <t>(285, 'c', 12, 'OPF_res[3].Q[285,c,12]')</t>
  </si>
  <si>
    <t>(285, 'c', 13, 'OPF_res[3].Q[285,c,13]')</t>
  </si>
  <si>
    <t>(285, 'c', 14, 'OPF_res[3].Q[285,c,14]')</t>
  </si>
  <si>
    <t>(285, 'c', 15, 'OPF_res[3].Q[285,c,15]')</t>
  </si>
  <si>
    <t>(285, 'c', 16, 'OPF_res[3].Q[285,c,16]')</t>
  </si>
  <si>
    <t>(285, 'c', 17, 'OPF_res[3].Q[285,c,17]')</t>
  </si>
  <si>
    <t>(285, 'c', 18, 'OPF_res[3].Q[285,c,18]')</t>
  </si>
  <si>
    <t>(285, 'c', 19, 'OPF_res[3].Q[285,c,19]')</t>
  </si>
  <si>
    <t>(285, 'c', 20, 'OPF_res[3].Q[285,c,20]')</t>
  </si>
  <si>
    <t>(285, 'c', 21, 'OPF_res[3].Q[285,c,21]')</t>
  </si>
  <si>
    <t>(285, 'c', 22, 'OPF_res[3].Q[285,c,22]')</t>
  </si>
  <si>
    <t>(285, 'c', 23, 'OPF_res[3].Q[285,c,23]')</t>
  </si>
  <si>
    <t>(285, 'c', 24, 'OPF_res[3].Q[285,c,24]')</t>
  </si>
  <si>
    <t>(286, 'a', 1, 'OPF_res[3].Q[286,a,1]')</t>
  </si>
  <si>
    <t>(286, 'a', 2, 'OPF_res[3].Q[286,a,2]')</t>
  </si>
  <si>
    <t>(286, 'a', 3, 'OPF_res[3].Q[286,a,3]')</t>
  </si>
  <si>
    <t>(286, 'a', 4, 'OPF_res[3].Q[286,a,4]')</t>
  </si>
  <si>
    <t>(286, 'a', 5, 'OPF_res[3].Q[286,a,5]')</t>
  </si>
  <si>
    <t>(286, 'a', 6, 'OPF_res[3].Q[286,a,6]')</t>
  </si>
  <si>
    <t>(286, 'a', 7, 'OPF_res[3].Q[286,a,7]')</t>
  </si>
  <si>
    <t>(286, 'a', 8, 'OPF_res[3].Q[286,a,8]')</t>
  </si>
  <si>
    <t>(286, 'a', 9, 'OPF_res[3].Q[286,a,9]')</t>
  </si>
  <si>
    <t>(286, 'a', 10, 'OPF_res[3].Q[286,a,10]')</t>
  </si>
  <si>
    <t>(286, 'a', 11, 'OPF_res[3].Q[286,a,11]')</t>
  </si>
  <si>
    <t>(286, 'a', 12, 'OPF_res[3].Q[286,a,12]')</t>
  </si>
  <si>
    <t>(286, 'a', 13, 'OPF_res[3].Q[286,a,13]')</t>
  </si>
  <si>
    <t>(286, 'a', 14, 'OPF_res[3].Q[286,a,14]')</t>
  </si>
  <si>
    <t>(286, 'a', 15, 'OPF_res[3].Q[286,a,15]')</t>
  </si>
  <si>
    <t>(286, 'a', 16, 'OPF_res[3].Q[286,a,16]')</t>
  </si>
  <si>
    <t>(286, 'a', 17, 'OPF_res[3].Q[286,a,17]')</t>
  </si>
  <si>
    <t>(286, 'a', 18, 'OPF_res[3].Q[286,a,18]')</t>
  </si>
  <si>
    <t>(286, 'a', 19, 'OPF_res[3].Q[286,a,19]')</t>
  </si>
  <si>
    <t>(286, 'a', 20, 'OPF_res[3].Q[286,a,20]')</t>
  </si>
  <si>
    <t>(286, 'a', 21, 'OPF_res[3].Q[286,a,21]')</t>
  </si>
  <si>
    <t>(286, 'a', 22, 'OPF_res[3].Q[286,a,22]')</t>
  </si>
  <si>
    <t>(286, 'a', 23, 'OPF_res[3].Q[286,a,23]')</t>
  </si>
  <si>
    <t>(286, 'a', 24, 'OPF_res[3].Q[286,a,24]')</t>
  </si>
  <si>
    <t>(286, 'b', 1, 'OPF_res[3].Q[286,b,1]')</t>
  </si>
  <si>
    <t>(286, 'b', 2, 'OPF_res[3].Q[286,b,2]')</t>
  </si>
  <si>
    <t>(286, 'b', 3, 'OPF_res[3].Q[286,b,3]')</t>
  </si>
  <si>
    <t>(286, 'b', 4, 'OPF_res[3].Q[286,b,4]')</t>
  </si>
  <si>
    <t>(286, 'b', 5, 'OPF_res[3].Q[286,b,5]')</t>
  </si>
  <si>
    <t>(286, 'b', 6, 'OPF_res[3].Q[286,b,6]')</t>
  </si>
  <si>
    <t>(286, 'b', 7, 'OPF_res[3].Q[286,b,7]')</t>
  </si>
  <si>
    <t>(286, 'b', 8, 'OPF_res[3].Q[286,b,8]')</t>
  </si>
  <si>
    <t>(286, 'b', 9, 'OPF_res[3].Q[286,b,9]')</t>
  </si>
  <si>
    <t>(286, 'b', 10, 'OPF_res[3].Q[286,b,10]')</t>
  </si>
  <si>
    <t>(286, 'b', 11, 'OPF_res[3].Q[286,b,11]')</t>
  </si>
  <si>
    <t>(286, 'b', 12, 'OPF_res[3].Q[286,b,12]')</t>
  </si>
  <si>
    <t>(286, 'b', 13, 'OPF_res[3].Q[286,b,13]')</t>
  </si>
  <si>
    <t>(286, 'b', 14, 'OPF_res[3].Q[286,b,14]')</t>
  </si>
  <si>
    <t>(286, 'b', 15, 'OPF_res[3].Q[286,b,15]')</t>
  </si>
  <si>
    <t>(286, 'b', 16, 'OPF_res[3].Q[286,b,16]')</t>
  </si>
  <si>
    <t>(286, 'b', 17, 'OPF_res[3].Q[286,b,17]')</t>
  </si>
  <si>
    <t>(286, 'b', 18, 'OPF_res[3].Q[286,b,18]')</t>
  </si>
  <si>
    <t>(286, 'b', 19, 'OPF_res[3].Q[286,b,19]')</t>
  </si>
  <si>
    <t>(286, 'b', 20, 'OPF_res[3].Q[286,b,20]')</t>
  </si>
  <si>
    <t>(286, 'b', 21, 'OPF_res[3].Q[286,b,21]')</t>
  </si>
  <si>
    <t>(286, 'b', 22, 'OPF_res[3].Q[286,b,22]')</t>
  </si>
  <si>
    <t>(286, 'b', 23, 'OPF_res[3].Q[286,b,23]')</t>
  </si>
  <si>
    <t>(286, 'b', 24, 'OPF_res[3].Q[286,b,24]')</t>
  </si>
  <si>
    <t>(286, 'c', 1, 'OPF_res[3].Q[286,c,1]')</t>
  </si>
  <si>
    <t>(286, 'c', 2, 'OPF_res[3].Q[286,c,2]')</t>
  </si>
  <si>
    <t>(286, 'c', 3, 'OPF_res[3].Q[286,c,3]')</t>
  </si>
  <si>
    <t>(286, 'c', 4, 'OPF_res[3].Q[286,c,4]')</t>
  </si>
  <si>
    <t>(286, 'c', 5, 'OPF_res[3].Q[286,c,5]')</t>
  </si>
  <si>
    <t>(286, 'c', 6, 'OPF_res[3].Q[286,c,6]')</t>
  </si>
  <si>
    <t>(286, 'c', 7, 'OPF_res[3].Q[286,c,7]')</t>
  </si>
  <si>
    <t>(286, 'c', 8, 'OPF_res[3].Q[286,c,8]')</t>
  </si>
  <si>
    <t>(286, 'c', 9, 'OPF_res[3].Q[286,c,9]')</t>
  </si>
  <si>
    <t>(286, 'c', 10, 'OPF_res[3].Q[286,c,10]')</t>
  </si>
  <si>
    <t>(286, 'c', 11, 'OPF_res[3].Q[286,c,11]')</t>
  </si>
  <si>
    <t>(286, 'c', 12, 'OPF_res[3].Q[286,c,12]')</t>
  </si>
  <si>
    <t>(286, 'c', 13, 'OPF_res[3].Q[286,c,13]')</t>
  </si>
  <si>
    <t>(286, 'c', 14, 'OPF_res[3].Q[286,c,14]')</t>
  </si>
  <si>
    <t>(286, 'c', 15, 'OPF_res[3].Q[286,c,15]')</t>
  </si>
  <si>
    <t>(286, 'c', 16, 'OPF_res[3].Q[286,c,16]')</t>
  </si>
  <si>
    <t>(286, 'c', 17, 'OPF_res[3].Q[286,c,17]')</t>
  </si>
  <si>
    <t>(286, 'c', 18, 'OPF_res[3].Q[286,c,18]')</t>
  </si>
  <si>
    <t>(286, 'c', 19, 'OPF_res[3].Q[286,c,19]')</t>
  </si>
  <si>
    <t>(286, 'c', 20, 'OPF_res[3].Q[286,c,20]')</t>
  </si>
  <si>
    <t>(286, 'c', 21, 'OPF_res[3].Q[286,c,21]')</t>
  </si>
  <si>
    <t>(286, 'c', 22, 'OPF_res[3].Q[286,c,22]')</t>
  </si>
  <si>
    <t>(286, 'c', 23, 'OPF_res[3].Q[286,c,23]')</t>
  </si>
  <si>
    <t>(286, 'c', 24, 'OPF_res[3].Q[286,c,24]')</t>
  </si>
  <si>
    <t>(289, 'a', 1, 'OPF_res[3].Q[289,a,1]')</t>
  </si>
  <si>
    <t>(289, 'a', 2, 'OPF_res[3].Q[289,a,2]')</t>
  </si>
  <si>
    <t>(289, 'a', 3, 'OPF_res[3].Q[289,a,3]')</t>
  </si>
  <si>
    <t>(289, 'a', 4, 'OPF_res[3].Q[289,a,4]')</t>
  </si>
  <si>
    <t>(289, 'a', 5, 'OPF_res[3].Q[289,a,5]')</t>
  </si>
  <si>
    <t>(289, 'a', 6, 'OPF_res[3].Q[289,a,6]')</t>
  </si>
  <si>
    <t>(289, 'a', 7, 'OPF_res[3].Q[289,a,7]')</t>
  </si>
  <si>
    <t>(289, 'a', 8, 'OPF_res[3].Q[289,a,8]')</t>
  </si>
  <si>
    <t>(289, 'a', 9, 'OPF_res[3].Q[289,a,9]')</t>
  </si>
  <si>
    <t>(289, 'a', 10, 'OPF_res[3].Q[289,a,10]')</t>
  </si>
  <si>
    <t>(289, 'a', 11, 'OPF_res[3].Q[289,a,11]')</t>
  </si>
  <si>
    <t>(289, 'a', 12, 'OPF_res[3].Q[289,a,12]')</t>
  </si>
  <si>
    <t>(289, 'a', 13, 'OPF_res[3].Q[289,a,13]')</t>
  </si>
  <si>
    <t>(289, 'a', 14, 'OPF_res[3].Q[289,a,14]')</t>
  </si>
  <si>
    <t>(289, 'a', 15, 'OPF_res[3].Q[289,a,15]')</t>
  </si>
  <si>
    <t>(289, 'a', 16, 'OPF_res[3].Q[289,a,16]')</t>
  </si>
  <si>
    <t>(289, 'a', 17, 'OPF_res[3].Q[289,a,17]')</t>
  </si>
  <si>
    <t>(289, 'a', 18, 'OPF_res[3].Q[289,a,18]')</t>
  </si>
  <si>
    <t>(289, 'a', 19, 'OPF_res[3].Q[289,a,19]')</t>
  </si>
  <si>
    <t>(289, 'a', 20, 'OPF_res[3].Q[289,a,20]')</t>
  </si>
  <si>
    <t>(289, 'a', 21, 'OPF_res[3].Q[289,a,21]')</t>
  </si>
  <si>
    <t>(289, 'a', 22, 'OPF_res[3].Q[289,a,22]')</t>
  </si>
  <si>
    <t>(289, 'a', 23, 'OPF_res[3].Q[289,a,23]')</t>
  </si>
  <si>
    <t>(289, 'a', 24, 'OPF_res[3].Q[289,a,24]')</t>
  </si>
  <si>
    <t>(289, 'b', 1, 'OPF_res[3].Q[289,b,1]')</t>
  </si>
  <si>
    <t>(289, 'b', 2, 'OPF_res[3].Q[289,b,2]')</t>
  </si>
  <si>
    <t>(289, 'b', 3, 'OPF_res[3].Q[289,b,3]')</t>
  </si>
  <si>
    <t>(289, 'b', 4, 'OPF_res[3].Q[289,b,4]')</t>
  </si>
  <si>
    <t>(289, 'b', 5, 'OPF_res[3].Q[289,b,5]')</t>
  </si>
  <si>
    <t>(289, 'b', 6, 'OPF_res[3].Q[289,b,6]')</t>
  </si>
  <si>
    <t>(289, 'b', 7, 'OPF_res[3].Q[289,b,7]')</t>
  </si>
  <si>
    <t>(289, 'b', 8, 'OPF_res[3].Q[289,b,8]')</t>
  </si>
  <si>
    <t>(289, 'b', 9, 'OPF_res[3].Q[289,b,9]')</t>
  </si>
  <si>
    <t>(289, 'b', 10, 'OPF_res[3].Q[289,b,10]')</t>
  </si>
  <si>
    <t>(289, 'b', 11, 'OPF_res[3].Q[289,b,11]')</t>
  </si>
  <si>
    <t>(289, 'b', 12, 'OPF_res[3].Q[289,b,12]')</t>
  </si>
  <si>
    <t>(289, 'b', 13, 'OPF_res[3].Q[289,b,13]')</t>
  </si>
  <si>
    <t>(289, 'b', 14, 'OPF_res[3].Q[289,b,14]')</t>
  </si>
  <si>
    <t>(289, 'b', 15, 'OPF_res[3].Q[289,b,15]')</t>
  </si>
  <si>
    <t>(289, 'b', 16, 'OPF_res[3].Q[289,b,16]')</t>
  </si>
  <si>
    <t>(289, 'b', 17, 'OPF_res[3].Q[289,b,17]')</t>
  </si>
  <si>
    <t>(289, 'b', 18, 'OPF_res[3].Q[289,b,18]')</t>
  </si>
  <si>
    <t>(289, 'b', 19, 'OPF_res[3].Q[289,b,19]')</t>
  </si>
  <si>
    <t>(289, 'b', 20, 'OPF_res[3].Q[289,b,20]')</t>
  </si>
  <si>
    <t>(289, 'b', 21, 'OPF_res[3].Q[289,b,21]')</t>
  </si>
  <si>
    <t>(289, 'b', 22, 'OPF_res[3].Q[289,b,22]')</t>
  </si>
  <si>
    <t>(289, 'b', 23, 'OPF_res[3].Q[289,b,23]')</t>
  </si>
  <si>
    <t>(289, 'b', 24, 'OPF_res[3].Q[289,b,24]')</t>
  </si>
  <si>
    <t>(289, 'c', 1, 'OPF_res[3].Q[289,c,1]')</t>
  </si>
  <si>
    <t>(289, 'c', 2, 'OPF_res[3].Q[289,c,2]')</t>
  </si>
  <si>
    <t>(289, 'c', 3, 'OPF_res[3].Q[289,c,3]')</t>
  </si>
  <si>
    <t>(289, 'c', 4, 'OPF_res[3].Q[289,c,4]')</t>
  </si>
  <si>
    <t>(289, 'c', 5, 'OPF_res[3].Q[289,c,5]')</t>
  </si>
  <si>
    <t>(289, 'c', 6, 'OPF_res[3].Q[289,c,6]')</t>
  </si>
  <si>
    <t>(289, 'c', 7, 'OPF_res[3].Q[289,c,7]')</t>
  </si>
  <si>
    <t>(289, 'c', 8, 'OPF_res[3].Q[289,c,8]')</t>
  </si>
  <si>
    <t>(289, 'c', 9, 'OPF_res[3].Q[289,c,9]')</t>
  </si>
  <si>
    <t>(289, 'c', 10, 'OPF_res[3].Q[289,c,10]')</t>
  </si>
  <si>
    <t>(289, 'c', 11, 'OPF_res[3].Q[289,c,11]')</t>
  </si>
  <si>
    <t>(289, 'c', 12, 'OPF_res[3].Q[289,c,12]')</t>
  </si>
  <si>
    <t>(289, 'c', 13, 'OPF_res[3].Q[289,c,13]')</t>
  </si>
  <si>
    <t>(289, 'c', 14, 'OPF_res[3].Q[289,c,14]')</t>
  </si>
  <si>
    <t>(289, 'c', 15, 'OPF_res[3].Q[289,c,15]')</t>
  </si>
  <si>
    <t>(289, 'c', 16, 'OPF_res[3].Q[289,c,16]')</t>
  </si>
  <si>
    <t>(289, 'c', 17, 'OPF_res[3].Q[289,c,17]')</t>
  </si>
  <si>
    <t>(289, 'c', 18, 'OPF_res[3].Q[289,c,18]')</t>
  </si>
  <si>
    <t>(289, 'c', 19, 'OPF_res[3].Q[289,c,19]')</t>
  </si>
  <si>
    <t>(289, 'c', 20, 'OPF_res[3].Q[289,c,20]')</t>
  </si>
  <si>
    <t>(289, 'c', 21, 'OPF_res[3].Q[289,c,21]')</t>
  </si>
  <si>
    <t>(289, 'c', 22, 'OPF_res[3].Q[289,c,22]')</t>
  </si>
  <si>
    <t>(289, 'c', 23, 'OPF_res[3].Q[289,c,23]')</t>
  </si>
  <si>
    <t>(289, 'c', 24, 'OPF_res[3].Q[289,c,24]')</t>
  </si>
  <si>
    <t>(291, 'a', 1, 'OPF_res[3].Q[291,a,1]')</t>
  </si>
  <si>
    <t>(291, 'a', 2, 'OPF_res[3].Q[291,a,2]')</t>
  </si>
  <si>
    <t>(291, 'a', 3, 'OPF_res[3].Q[291,a,3]')</t>
  </si>
  <si>
    <t>(291, 'a', 4, 'OPF_res[3].Q[291,a,4]')</t>
  </si>
  <si>
    <t>(291, 'a', 5, 'OPF_res[3].Q[291,a,5]')</t>
  </si>
  <si>
    <t>(291, 'a', 6, 'OPF_res[3].Q[291,a,6]')</t>
  </si>
  <si>
    <t>(291, 'a', 7, 'OPF_res[3].Q[291,a,7]')</t>
  </si>
  <si>
    <t>(291, 'a', 8, 'OPF_res[3].Q[291,a,8]')</t>
  </si>
  <si>
    <t>(291, 'a', 9, 'OPF_res[3].Q[291,a,9]')</t>
  </si>
  <si>
    <t>(291, 'a', 10, 'OPF_res[3].Q[291,a,10]')</t>
  </si>
  <si>
    <t>(291, 'a', 11, 'OPF_res[3].Q[291,a,11]')</t>
  </si>
  <si>
    <t>(291, 'a', 12, 'OPF_res[3].Q[291,a,12]')</t>
  </si>
  <si>
    <t>(291, 'a', 13, 'OPF_res[3].Q[291,a,13]')</t>
  </si>
  <si>
    <t>(291, 'a', 14, 'OPF_res[3].Q[291,a,14]')</t>
  </si>
  <si>
    <t>(291, 'a', 15, 'OPF_res[3].Q[291,a,15]')</t>
  </si>
  <si>
    <t>(291, 'a', 16, 'OPF_res[3].Q[291,a,16]')</t>
  </si>
  <si>
    <t>(291, 'a', 17, 'OPF_res[3].Q[291,a,17]')</t>
  </si>
  <si>
    <t>(291, 'a', 18, 'OPF_res[3].Q[291,a,18]')</t>
  </si>
  <si>
    <t>(291, 'a', 19, 'OPF_res[3].Q[291,a,19]')</t>
  </si>
  <si>
    <t>(291, 'a', 20, 'OPF_res[3].Q[291,a,20]')</t>
  </si>
  <si>
    <t>(291, 'a', 21, 'OPF_res[3].Q[291,a,21]')</t>
  </si>
  <si>
    <t>(291, 'a', 22, 'OPF_res[3].Q[291,a,22]')</t>
  </si>
  <si>
    <t>(291, 'a', 23, 'OPF_res[3].Q[291,a,23]')</t>
  </si>
  <si>
    <t>(291, 'a', 24, 'OPF_res[3].Q[291,a,24]')</t>
  </si>
  <si>
    <t>(291, 'b', 1, 'OPF_res[3].Q[291,b,1]')</t>
  </si>
  <si>
    <t>(291, 'b', 2, 'OPF_res[3].Q[291,b,2]')</t>
  </si>
  <si>
    <t>(291, 'b', 3, 'OPF_res[3].Q[291,b,3]')</t>
  </si>
  <si>
    <t>(291, 'b', 4, 'OPF_res[3].Q[291,b,4]')</t>
  </si>
  <si>
    <t>(291, 'b', 5, 'OPF_res[3].Q[291,b,5]')</t>
  </si>
  <si>
    <t>(291, 'b', 6, 'OPF_res[3].Q[291,b,6]')</t>
  </si>
  <si>
    <t>(291, 'b', 7, 'OPF_res[3].Q[291,b,7]')</t>
  </si>
  <si>
    <t>(291, 'b', 8, 'OPF_res[3].Q[291,b,8]')</t>
  </si>
  <si>
    <t>(291, 'b', 9, 'OPF_res[3].Q[291,b,9]')</t>
  </si>
  <si>
    <t>(291, 'b', 10, 'OPF_res[3].Q[291,b,10]')</t>
  </si>
  <si>
    <t>(291, 'b', 11, 'OPF_res[3].Q[291,b,11]')</t>
  </si>
  <si>
    <t>(291, 'b', 12, 'OPF_res[3].Q[291,b,12]')</t>
  </si>
  <si>
    <t>(291, 'b', 13, 'OPF_res[3].Q[291,b,13]')</t>
  </si>
  <si>
    <t>(291, 'b', 14, 'OPF_res[3].Q[291,b,14]')</t>
  </si>
  <si>
    <t>(291, 'b', 15, 'OPF_res[3].Q[291,b,15]')</t>
  </si>
  <si>
    <t>(291, 'b', 16, 'OPF_res[3].Q[291,b,16]')</t>
  </si>
  <si>
    <t>(291, 'b', 17, 'OPF_res[3].Q[291,b,17]')</t>
  </si>
  <si>
    <t>(291, 'b', 18, 'OPF_res[3].Q[291,b,18]')</t>
  </si>
  <si>
    <t>(291, 'b', 19, 'OPF_res[3].Q[291,b,19]')</t>
  </si>
  <si>
    <t>(291, 'b', 20, 'OPF_res[3].Q[291,b,20]')</t>
  </si>
  <si>
    <t>(291, 'b', 21, 'OPF_res[3].Q[291,b,21]')</t>
  </si>
  <si>
    <t>(291, 'b', 22, 'OPF_res[3].Q[291,b,22]')</t>
  </si>
  <si>
    <t>(291, 'b', 23, 'OPF_res[3].Q[291,b,23]')</t>
  </si>
  <si>
    <t>(291, 'b', 24, 'OPF_res[3].Q[291,b,24]')</t>
  </si>
  <si>
    <t>(291, 'c', 1, 'OPF_res[3].Q[291,c,1]')</t>
  </si>
  <si>
    <t>(291, 'c', 2, 'OPF_res[3].Q[291,c,2]')</t>
  </si>
  <si>
    <t>(291, 'c', 3, 'OPF_res[3].Q[291,c,3]')</t>
  </si>
  <si>
    <t>(291, 'c', 4, 'OPF_res[3].Q[291,c,4]')</t>
  </si>
  <si>
    <t>(291, 'c', 5, 'OPF_res[3].Q[291,c,5]')</t>
  </si>
  <si>
    <t>(291, 'c', 6, 'OPF_res[3].Q[291,c,6]')</t>
  </si>
  <si>
    <t>(291, 'c', 7, 'OPF_res[3].Q[291,c,7]')</t>
  </si>
  <si>
    <t>(291, 'c', 8, 'OPF_res[3].Q[291,c,8]')</t>
  </si>
  <si>
    <t>(291, 'c', 9, 'OPF_res[3].Q[291,c,9]')</t>
  </si>
  <si>
    <t>(291, 'c', 10, 'OPF_res[3].Q[291,c,10]')</t>
  </si>
  <si>
    <t>(291, 'c', 11, 'OPF_res[3].Q[291,c,11]')</t>
  </si>
  <si>
    <t>(291, 'c', 12, 'OPF_res[3].Q[291,c,12]')</t>
  </si>
  <si>
    <t>(291, 'c', 13, 'OPF_res[3].Q[291,c,13]')</t>
  </si>
  <si>
    <t>(291, 'c', 14, 'OPF_res[3].Q[291,c,14]')</t>
  </si>
  <si>
    <t>(291, 'c', 15, 'OPF_res[3].Q[291,c,15]')</t>
  </si>
  <si>
    <t>(291, 'c', 16, 'OPF_res[3].Q[291,c,16]')</t>
  </si>
  <si>
    <t>(291, 'c', 17, 'OPF_res[3].Q[291,c,17]')</t>
  </si>
  <si>
    <t>(291, 'c', 18, 'OPF_res[3].Q[291,c,18]')</t>
  </si>
  <si>
    <t>(291, 'c', 19, 'OPF_res[3].Q[291,c,19]')</t>
  </si>
  <si>
    <t>(291, 'c', 20, 'OPF_res[3].Q[291,c,20]')</t>
  </si>
  <si>
    <t>(291, 'c', 21, 'OPF_res[3].Q[291,c,21]')</t>
  </si>
  <si>
    <t>(291, 'c', 22, 'OPF_res[3].Q[291,c,22]')</t>
  </si>
  <si>
    <t>(291, 'c', 23, 'OPF_res[3].Q[291,c,23]')</t>
  </si>
  <si>
    <t>(291, 'c', 24, 'OPF_res[3].Q[291,c,24]')</t>
  </si>
  <si>
    <t>(292, 'a', 1, 'OPF_res[3].Q[292,a,1]')</t>
  </si>
  <si>
    <t>(292, 'a', 2, 'OPF_res[3].Q[292,a,2]')</t>
  </si>
  <si>
    <t>(292, 'a', 3, 'OPF_res[3].Q[292,a,3]')</t>
  </si>
  <si>
    <t>(292, 'a', 4, 'OPF_res[3].Q[292,a,4]')</t>
  </si>
  <si>
    <t>(292, 'a', 5, 'OPF_res[3].Q[292,a,5]')</t>
  </si>
  <si>
    <t>(292, 'a', 6, 'OPF_res[3].Q[292,a,6]')</t>
  </si>
  <si>
    <t>(292, 'a', 7, 'OPF_res[3].Q[292,a,7]')</t>
  </si>
  <si>
    <t>(292, 'a', 8, 'OPF_res[3].Q[292,a,8]')</t>
  </si>
  <si>
    <t>(292, 'a', 9, 'OPF_res[3].Q[292,a,9]')</t>
  </si>
  <si>
    <t>(292, 'a', 10, 'OPF_res[3].Q[292,a,10]')</t>
  </si>
  <si>
    <t>(292, 'a', 11, 'OPF_res[3].Q[292,a,11]')</t>
  </si>
  <si>
    <t>(292, 'a', 12, 'OPF_res[3].Q[292,a,12]')</t>
  </si>
  <si>
    <t>(292, 'a', 13, 'OPF_res[3].Q[292,a,13]')</t>
  </si>
  <si>
    <t>(292, 'a', 14, 'OPF_res[3].Q[292,a,14]')</t>
  </si>
  <si>
    <t>(292, 'a', 15, 'OPF_res[3].Q[292,a,15]')</t>
  </si>
  <si>
    <t>(292, 'a', 16, 'OPF_res[3].Q[292,a,16]')</t>
  </si>
  <si>
    <t>(292, 'a', 17, 'OPF_res[3].Q[292,a,17]')</t>
  </si>
  <si>
    <t>(292, 'a', 18, 'OPF_res[3].Q[292,a,18]')</t>
  </si>
  <si>
    <t>(292, 'a', 19, 'OPF_res[3].Q[292,a,19]')</t>
  </si>
  <si>
    <t>(292, 'a', 20, 'OPF_res[3].Q[292,a,20]')</t>
  </si>
  <si>
    <t>(292, 'a', 21, 'OPF_res[3].Q[292,a,21]')</t>
  </si>
  <si>
    <t>(292, 'a', 22, 'OPF_res[3].Q[292,a,22]')</t>
  </si>
  <si>
    <t>(292, 'a', 23, 'OPF_res[3].Q[292,a,23]')</t>
  </si>
  <si>
    <t>(292, 'a', 24, 'OPF_res[3].Q[292,a,24]')</t>
  </si>
  <si>
    <t>(292, 'b', 1, 'OPF_res[3].Q[292,b,1]')</t>
  </si>
  <si>
    <t>(292, 'b', 2, 'OPF_res[3].Q[292,b,2]')</t>
  </si>
  <si>
    <t>(292, 'b', 3, 'OPF_res[3].Q[292,b,3]')</t>
  </si>
  <si>
    <t>(292, 'b', 4, 'OPF_res[3].Q[292,b,4]')</t>
  </si>
  <si>
    <t>(292, 'b', 5, 'OPF_res[3].Q[292,b,5]')</t>
  </si>
  <si>
    <t>(292, 'b', 6, 'OPF_res[3].Q[292,b,6]')</t>
  </si>
  <si>
    <t>(292, 'b', 7, 'OPF_res[3].Q[292,b,7]')</t>
  </si>
  <si>
    <t>(292, 'b', 8, 'OPF_res[3].Q[292,b,8]')</t>
  </si>
  <si>
    <t>(292, 'b', 9, 'OPF_res[3].Q[292,b,9]')</t>
  </si>
  <si>
    <t>(292, 'b', 10, 'OPF_res[3].Q[292,b,10]')</t>
  </si>
  <si>
    <t>(292, 'b', 11, 'OPF_res[3].Q[292,b,11]')</t>
  </si>
  <si>
    <t>(292, 'b', 12, 'OPF_res[3].Q[292,b,12]')</t>
  </si>
  <si>
    <t>(292, 'b', 13, 'OPF_res[3].Q[292,b,13]')</t>
  </si>
  <si>
    <t>(292, 'b', 14, 'OPF_res[3].Q[292,b,14]')</t>
  </si>
  <si>
    <t>(292, 'b', 15, 'OPF_res[3].Q[292,b,15]')</t>
  </si>
  <si>
    <t>(292, 'b', 16, 'OPF_res[3].Q[292,b,16]')</t>
  </si>
  <si>
    <t>(292, 'b', 17, 'OPF_res[3].Q[292,b,17]')</t>
  </si>
  <si>
    <t>(292, 'b', 18, 'OPF_res[3].Q[292,b,18]')</t>
  </si>
  <si>
    <t>(292, 'b', 19, 'OPF_res[3].Q[292,b,19]')</t>
  </si>
  <si>
    <t>(292, 'b', 20, 'OPF_res[3].Q[292,b,20]')</t>
  </si>
  <si>
    <t>(292, 'b', 21, 'OPF_res[3].Q[292,b,21]')</t>
  </si>
  <si>
    <t>(292, 'b', 22, 'OPF_res[3].Q[292,b,22]')</t>
  </si>
  <si>
    <t>(292, 'b', 23, 'OPF_res[3].Q[292,b,23]')</t>
  </si>
  <si>
    <t>(292, 'b', 24, 'OPF_res[3].Q[292,b,24]')</t>
  </si>
  <si>
    <t>(292, 'c', 1, 'OPF_res[3].Q[292,c,1]')</t>
  </si>
  <si>
    <t>(292, 'c', 2, 'OPF_res[3].Q[292,c,2]')</t>
  </si>
  <si>
    <t>(292, 'c', 3, 'OPF_res[3].Q[292,c,3]')</t>
  </si>
  <si>
    <t>(292, 'c', 4, 'OPF_res[3].Q[292,c,4]')</t>
  </si>
  <si>
    <t>(292, 'c', 5, 'OPF_res[3].Q[292,c,5]')</t>
  </si>
  <si>
    <t>(292, 'c', 6, 'OPF_res[3].Q[292,c,6]')</t>
  </si>
  <si>
    <t>(292, 'c', 7, 'OPF_res[3].Q[292,c,7]')</t>
  </si>
  <si>
    <t>(292, 'c', 8, 'OPF_res[3].Q[292,c,8]')</t>
  </si>
  <si>
    <t>(292, 'c', 9, 'OPF_res[3].Q[292,c,9]')</t>
  </si>
  <si>
    <t>(292, 'c', 10, 'OPF_res[3].Q[292,c,10]')</t>
  </si>
  <si>
    <t>(292, 'c', 11, 'OPF_res[3].Q[292,c,11]')</t>
  </si>
  <si>
    <t>(292, 'c', 12, 'OPF_res[3].Q[292,c,12]')</t>
  </si>
  <si>
    <t>(292, 'c', 13, 'OPF_res[3].Q[292,c,13]')</t>
  </si>
  <si>
    <t>(292, 'c', 14, 'OPF_res[3].Q[292,c,14]')</t>
  </si>
  <si>
    <t>(292, 'c', 15, 'OPF_res[3].Q[292,c,15]')</t>
  </si>
  <si>
    <t>(292, 'c', 16, 'OPF_res[3].Q[292,c,16]')</t>
  </si>
  <si>
    <t>(292, 'c', 17, 'OPF_res[3].Q[292,c,17]')</t>
  </si>
  <si>
    <t>(292, 'c', 18, 'OPF_res[3].Q[292,c,18]')</t>
  </si>
  <si>
    <t>(292, 'c', 19, 'OPF_res[3].Q[292,c,19]')</t>
  </si>
  <si>
    <t>(292, 'c', 20, 'OPF_res[3].Q[292,c,20]')</t>
  </si>
  <si>
    <t>(292, 'c', 21, 'OPF_res[3].Q[292,c,21]')</t>
  </si>
  <si>
    <t>(292, 'c', 22, 'OPF_res[3].Q[292,c,22]')</t>
  </si>
  <si>
    <t>(292, 'c', 23, 'OPF_res[3].Q[292,c,23]')</t>
  </si>
  <si>
    <t>(292, 'c', 24, 'OPF_res[3].Q[292,c,24]')</t>
  </si>
  <si>
    <t>(293, 'a', 1, 'OPF_res[3].Q[293,a,1]')</t>
  </si>
  <si>
    <t>(293, 'a', 2, 'OPF_res[3].Q[293,a,2]')</t>
  </si>
  <si>
    <t>(293, 'a', 3, 'OPF_res[3].Q[293,a,3]')</t>
  </si>
  <si>
    <t>(293, 'a', 4, 'OPF_res[3].Q[293,a,4]')</t>
  </si>
  <si>
    <t>(293, 'a', 5, 'OPF_res[3].Q[293,a,5]')</t>
  </si>
  <si>
    <t>(293, 'a', 6, 'OPF_res[3].Q[293,a,6]')</t>
  </si>
  <si>
    <t>(293, 'a', 7, 'OPF_res[3].Q[293,a,7]')</t>
  </si>
  <si>
    <t>(293, 'a', 8, 'OPF_res[3].Q[293,a,8]')</t>
  </si>
  <si>
    <t>(293, 'a', 9, 'OPF_res[3].Q[293,a,9]')</t>
  </si>
  <si>
    <t>(293, 'a', 10, 'OPF_res[3].Q[293,a,10]')</t>
  </si>
  <si>
    <t>(293, 'a', 11, 'OPF_res[3].Q[293,a,11]')</t>
  </si>
  <si>
    <t>(293, 'a', 12, 'OPF_res[3].Q[293,a,12]')</t>
  </si>
  <si>
    <t>(293, 'a', 13, 'OPF_res[3].Q[293,a,13]')</t>
  </si>
  <si>
    <t>(293, 'a', 14, 'OPF_res[3].Q[293,a,14]')</t>
  </si>
  <si>
    <t>(293, 'a', 15, 'OPF_res[3].Q[293,a,15]')</t>
  </si>
  <si>
    <t>(293, 'a', 16, 'OPF_res[3].Q[293,a,16]')</t>
  </si>
  <si>
    <t>(293, 'a', 17, 'OPF_res[3].Q[293,a,17]')</t>
  </si>
  <si>
    <t>(293, 'a', 18, 'OPF_res[3].Q[293,a,18]')</t>
  </si>
  <si>
    <t>(293, 'a', 19, 'OPF_res[3].Q[293,a,19]')</t>
  </si>
  <si>
    <t>(293, 'a', 20, 'OPF_res[3].Q[293,a,20]')</t>
  </si>
  <si>
    <t>(293, 'a', 21, 'OPF_res[3].Q[293,a,21]')</t>
  </si>
  <si>
    <t>(293, 'a', 22, 'OPF_res[3].Q[293,a,22]')</t>
  </si>
  <si>
    <t>(293, 'a', 23, 'OPF_res[3].Q[293,a,23]')</t>
  </si>
  <si>
    <t>(293, 'a', 24, 'OPF_res[3].Q[293,a,24]')</t>
  </si>
  <si>
    <t>(293, 'b', 1, 'OPF_res[3].Q[293,b,1]')</t>
  </si>
  <si>
    <t>(293, 'b', 2, 'OPF_res[3].Q[293,b,2]')</t>
  </si>
  <si>
    <t>(293, 'b', 3, 'OPF_res[3].Q[293,b,3]')</t>
  </si>
  <si>
    <t>(293, 'b', 4, 'OPF_res[3].Q[293,b,4]')</t>
  </si>
  <si>
    <t>(293, 'b', 5, 'OPF_res[3].Q[293,b,5]')</t>
  </si>
  <si>
    <t>(293, 'b', 6, 'OPF_res[3].Q[293,b,6]')</t>
  </si>
  <si>
    <t>(293, 'b', 7, 'OPF_res[3].Q[293,b,7]')</t>
  </si>
  <si>
    <t>(293, 'b', 8, 'OPF_res[3].Q[293,b,8]')</t>
  </si>
  <si>
    <t>(293, 'b', 9, 'OPF_res[3].Q[293,b,9]')</t>
  </si>
  <si>
    <t>(293, 'b', 10, 'OPF_res[3].Q[293,b,10]')</t>
  </si>
  <si>
    <t>(293, 'b', 11, 'OPF_res[3].Q[293,b,11]')</t>
  </si>
  <si>
    <t>(293, 'b', 12, 'OPF_res[3].Q[293,b,12]')</t>
  </si>
  <si>
    <t>(293, 'b', 13, 'OPF_res[3].Q[293,b,13]')</t>
  </si>
  <si>
    <t>(293, 'b', 14, 'OPF_res[3].Q[293,b,14]')</t>
  </si>
  <si>
    <t>(293, 'b', 15, 'OPF_res[3].Q[293,b,15]')</t>
  </si>
  <si>
    <t>(293, 'b', 16, 'OPF_res[3].Q[293,b,16]')</t>
  </si>
  <si>
    <t>(293, 'b', 17, 'OPF_res[3].Q[293,b,17]')</t>
  </si>
  <si>
    <t>(293, 'b', 18, 'OPF_res[3].Q[293,b,18]')</t>
  </si>
  <si>
    <t>(293, 'b', 19, 'OPF_res[3].Q[293,b,19]')</t>
  </si>
  <si>
    <t>(293, 'b', 20, 'OPF_res[3].Q[293,b,20]')</t>
  </si>
  <si>
    <t>(293, 'b', 21, 'OPF_res[3].Q[293,b,21]')</t>
  </si>
  <si>
    <t>(293, 'b', 22, 'OPF_res[3].Q[293,b,22]')</t>
  </si>
  <si>
    <t>(293, 'b', 23, 'OPF_res[3].Q[293,b,23]')</t>
  </si>
  <si>
    <t>(293, 'b', 24, 'OPF_res[3].Q[293,b,24]')</t>
  </si>
  <si>
    <t>(293, 'c', 1, 'OPF_res[3].Q[293,c,1]')</t>
  </si>
  <si>
    <t>(293, 'c', 2, 'OPF_res[3].Q[293,c,2]')</t>
  </si>
  <si>
    <t>(293, 'c', 3, 'OPF_res[3].Q[293,c,3]')</t>
  </si>
  <si>
    <t>(293, 'c', 4, 'OPF_res[3].Q[293,c,4]')</t>
  </si>
  <si>
    <t>(293, 'c', 5, 'OPF_res[3].Q[293,c,5]')</t>
  </si>
  <si>
    <t>(293, 'c', 6, 'OPF_res[3].Q[293,c,6]')</t>
  </si>
  <si>
    <t>(293, 'c', 7, 'OPF_res[3].Q[293,c,7]')</t>
  </si>
  <si>
    <t>(293, 'c', 8, 'OPF_res[3].Q[293,c,8]')</t>
  </si>
  <si>
    <t>(293, 'c', 9, 'OPF_res[3].Q[293,c,9]')</t>
  </si>
  <si>
    <t>(293, 'c', 10, 'OPF_res[3].Q[293,c,10]')</t>
  </si>
  <si>
    <t>(293, 'c', 11, 'OPF_res[3].Q[293,c,11]')</t>
  </si>
  <si>
    <t>(293, 'c', 12, 'OPF_res[3].Q[293,c,12]')</t>
  </si>
  <si>
    <t>(293, 'c', 13, 'OPF_res[3].Q[293,c,13]')</t>
  </si>
  <si>
    <t>(293, 'c', 14, 'OPF_res[3].Q[293,c,14]')</t>
  </si>
  <si>
    <t>(293, 'c', 15, 'OPF_res[3].Q[293,c,15]')</t>
  </si>
  <si>
    <t>(293, 'c', 16, 'OPF_res[3].Q[293,c,16]')</t>
  </si>
  <si>
    <t>(293, 'c', 17, 'OPF_res[3].Q[293,c,17]')</t>
  </si>
  <si>
    <t>(293, 'c', 18, 'OPF_res[3].Q[293,c,18]')</t>
  </si>
  <si>
    <t>(293, 'c', 19, 'OPF_res[3].Q[293,c,19]')</t>
  </si>
  <si>
    <t>(293, 'c', 20, 'OPF_res[3].Q[293,c,20]')</t>
  </si>
  <si>
    <t>(293, 'c', 21, 'OPF_res[3].Q[293,c,21]')</t>
  </si>
  <si>
    <t>(293, 'c', 22, 'OPF_res[3].Q[293,c,22]')</t>
  </si>
  <si>
    <t>(293, 'c', 23, 'OPF_res[3].Q[293,c,23]')</t>
  </si>
  <si>
    <t>(293, 'c', 24, 'OPF_res[3].Q[293,c,24]')</t>
  </si>
  <si>
    <t>(294, 'a', 1, 'OPF_res[3].Q[294,a,1]')</t>
  </si>
  <si>
    <t>(294, 'a', 2, 'OPF_res[3].Q[294,a,2]')</t>
  </si>
  <si>
    <t>(294, 'a', 3, 'OPF_res[3].Q[294,a,3]')</t>
  </si>
  <si>
    <t>(294, 'a', 4, 'OPF_res[3].Q[294,a,4]')</t>
  </si>
  <si>
    <t>(294, 'a', 5, 'OPF_res[3].Q[294,a,5]')</t>
  </si>
  <si>
    <t>(294, 'a', 6, 'OPF_res[3].Q[294,a,6]')</t>
  </si>
  <si>
    <t>(294, 'a', 7, 'OPF_res[3].Q[294,a,7]')</t>
  </si>
  <si>
    <t>(294, 'a', 8, 'OPF_res[3].Q[294,a,8]')</t>
  </si>
  <si>
    <t>(294, 'a', 9, 'OPF_res[3].Q[294,a,9]')</t>
  </si>
  <si>
    <t>(294, 'a', 10, 'OPF_res[3].Q[294,a,10]')</t>
  </si>
  <si>
    <t>(294, 'a', 11, 'OPF_res[3].Q[294,a,11]')</t>
  </si>
  <si>
    <t>(294, 'a', 12, 'OPF_res[3].Q[294,a,12]')</t>
  </si>
  <si>
    <t>(294, 'a', 13, 'OPF_res[3].Q[294,a,13]')</t>
  </si>
  <si>
    <t>(294, 'a', 14, 'OPF_res[3].Q[294,a,14]')</t>
  </si>
  <si>
    <t>(294, 'a', 15, 'OPF_res[3].Q[294,a,15]')</t>
  </si>
  <si>
    <t>(294, 'a', 16, 'OPF_res[3].Q[294,a,16]')</t>
  </si>
  <si>
    <t>(294, 'a', 17, 'OPF_res[3].Q[294,a,17]')</t>
  </si>
  <si>
    <t>(294, 'a', 18, 'OPF_res[3].Q[294,a,18]')</t>
  </si>
  <si>
    <t>(294, 'a', 19, 'OPF_res[3].Q[294,a,19]')</t>
  </si>
  <si>
    <t>(294, 'a', 20, 'OPF_res[3].Q[294,a,20]')</t>
  </si>
  <si>
    <t>(294, 'a', 21, 'OPF_res[3].Q[294,a,21]')</t>
  </si>
  <si>
    <t>(294, 'a', 22, 'OPF_res[3].Q[294,a,22]')</t>
  </si>
  <si>
    <t>(294, 'a', 23, 'OPF_res[3].Q[294,a,23]')</t>
  </si>
  <si>
    <t>(294, 'a', 24, 'OPF_res[3].Q[294,a,24]')</t>
  </si>
  <si>
    <t>(294, 'b', 1, 'OPF_res[3].Q[294,b,1]')</t>
  </si>
  <si>
    <t>(294, 'b', 2, 'OPF_res[3].Q[294,b,2]')</t>
  </si>
  <si>
    <t>(294, 'b', 3, 'OPF_res[3].Q[294,b,3]')</t>
  </si>
  <si>
    <t>(294, 'b', 4, 'OPF_res[3].Q[294,b,4]')</t>
  </si>
  <si>
    <t>(294, 'b', 5, 'OPF_res[3].Q[294,b,5]')</t>
  </si>
  <si>
    <t>(294, 'b', 6, 'OPF_res[3].Q[294,b,6]')</t>
  </si>
  <si>
    <t>(294, 'b', 7, 'OPF_res[3].Q[294,b,7]')</t>
  </si>
  <si>
    <t>(294, 'b', 8, 'OPF_res[3].Q[294,b,8]')</t>
  </si>
  <si>
    <t>(294, 'b', 9, 'OPF_res[3].Q[294,b,9]')</t>
  </si>
  <si>
    <t>(294, 'b', 10, 'OPF_res[3].Q[294,b,10]')</t>
  </si>
  <si>
    <t>(294, 'b', 11, 'OPF_res[3].Q[294,b,11]')</t>
  </si>
  <si>
    <t>(294, 'b', 12, 'OPF_res[3].Q[294,b,12]')</t>
  </si>
  <si>
    <t>(294, 'b', 13, 'OPF_res[3].Q[294,b,13]')</t>
  </si>
  <si>
    <t>(294, 'b', 14, 'OPF_res[3].Q[294,b,14]')</t>
  </si>
  <si>
    <t>(294, 'b', 15, 'OPF_res[3].Q[294,b,15]')</t>
  </si>
  <si>
    <t>(294, 'b', 16, 'OPF_res[3].Q[294,b,16]')</t>
  </si>
  <si>
    <t>(294, 'b', 17, 'OPF_res[3].Q[294,b,17]')</t>
  </si>
  <si>
    <t>(294, 'b', 18, 'OPF_res[3].Q[294,b,18]')</t>
  </si>
  <si>
    <t>(294, 'b', 19, 'OPF_res[3].Q[294,b,19]')</t>
  </si>
  <si>
    <t>(294, 'b', 20, 'OPF_res[3].Q[294,b,20]')</t>
  </si>
  <si>
    <t>(294, 'b', 21, 'OPF_res[3].Q[294,b,21]')</t>
  </si>
  <si>
    <t>(294, 'b', 22, 'OPF_res[3].Q[294,b,22]')</t>
  </si>
  <si>
    <t>(294, 'b', 23, 'OPF_res[3].Q[294,b,23]')</t>
  </si>
  <si>
    <t>(294, 'b', 24, 'OPF_res[3].Q[294,b,24]')</t>
  </si>
  <si>
    <t>(294, 'c', 1, 'OPF_res[3].Q[294,c,1]')</t>
  </si>
  <si>
    <t>(294, 'c', 2, 'OPF_res[3].Q[294,c,2]')</t>
  </si>
  <si>
    <t>(294, 'c', 3, 'OPF_res[3].Q[294,c,3]')</t>
  </si>
  <si>
    <t>(294, 'c', 4, 'OPF_res[3].Q[294,c,4]')</t>
  </si>
  <si>
    <t>(294, 'c', 5, 'OPF_res[3].Q[294,c,5]')</t>
  </si>
  <si>
    <t>(294, 'c', 6, 'OPF_res[3].Q[294,c,6]')</t>
  </si>
  <si>
    <t>(294, 'c', 7, 'OPF_res[3].Q[294,c,7]')</t>
  </si>
  <si>
    <t>(294, 'c', 8, 'OPF_res[3].Q[294,c,8]')</t>
  </si>
  <si>
    <t>(294, 'c', 9, 'OPF_res[3].Q[294,c,9]')</t>
  </si>
  <si>
    <t>(294, 'c', 10, 'OPF_res[3].Q[294,c,10]')</t>
  </si>
  <si>
    <t>(294, 'c', 11, 'OPF_res[3].Q[294,c,11]')</t>
  </si>
  <si>
    <t>(294, 'c', 12, 'OPF_res[3].Q[294,c,12]')</t>
  </si>
  <si>
    <t>(294, 'c', 13, 'OPF_res[3].Q[294,c,13]')</t>
  </si>
  <si>
    <t>(294, 'c', 14, 'OPF_res[3].Q[294,c,14]')</t>
  </si>
  <si>
    <t>(294, 'c', 15, 'OPF_res[3].Q[294,c,15]')</t>
  </si>
  <si>
    <t>(294, 'c', 16, 'OPF_res[3].Q[294,c,16]')</t>
  </si>
  <si>
    <t>(294, 'c', 17, 'OPF_res[3].Q[294,c,17]')</t>
  </si>
  <si>
    <t>(294, 'c', 18, 'OPF_res[3].Q[294,c,18]')</t>
  </si>
  <si>
    <t>(294, 'c', 19, 'OPF_res[3].Q[294,c,19]')</t>
  </si>
  <si>
    <t>(294, 'c', 20, 'OPF_res[3].Q[294,c,20]')</t>
  </si>
  <si>
    <t>(294, 'c', 21, 'OPF_res[3].Q[294,c,21]')</t>
  </si>
  <si>
    <t>(294, 'c', 22, 'OPF_res[3].Q[294,c,22]')</t>
  </si>
  <si>
    <t>(294, 'c', 23, 'OPF_res[3].Q[294,c,23]')</t>
  </si>
  <si>
    <t>(294, 'c', 24, 'OPF_res[3].Q[294,c,24]')</t>
  </si>
  <si>
    <t>(295, 'a', 1, 'OPF_res[3].Q[295,a,1]')</t>
  </si>
  <si>
    <t>(295, 'a', 2, 'OPF_res[3].Q[295,a,2]')</t>
  </si>
  <si>
    <t>(295, 'a', 3, 'OPF_res[3].Q[295,a,3]')</t>
  </si>
  <si>
    <t>(295, 'a', 4, 'OPF_res[3].Q[295,a,4]')</t>
  </si>
  <si>
    <t>(295, 'a', 5, 'OPF_res[3].Q[295,a,5]')</t>
  </si>
  <si>
    <t>(295, 'a', 6, 'OPF_res[3].Q[295,a,6]')</t>
  </si>
  <si>
    <t>(295, 'a', 7, 'OPF_res[3].Q[295,a,7]')</t>
  </si>
  <si>
    <t>(295, 'a', 8, 'OPF_res[3].Q[295,a,8]')</t>
  </si>
  <si>
    <t>(295, 'a', 9, 'OPF_res[3].Q[295,a,9]')</t>
  </si>
  <si>
    <t>(295, 'a', 10, 'OPF_res[3].Q[295,a,10]')</t>
  </si>
  <si>
    <t>(295, 'a', 11, 'OPF_res[3].Q[295,a,11]')</t>
  </si>
  <si>
    <t>(295, 'a', 12, 'OPF_res[3].Q[295,a,12]')</t>
  </si>
  <si>
    <t>(295, 'a', 13, 'OPF_res[3].Q[295,a,13]')</t>
  </si>
  <si>
    <t>(295, 'a', 14, 'OPF_res[3].Q[295,a,14]')</t>
  </si>
  <si>
    <t>(295, 'a', 15, 'OPF_res[3].Q[295,a,15]')</t>
  </si>
  <si>
    <t>(295, 'a', 16, 'OPF_res[3].Q[295,a,16]')</t>
  </si>
  <si>
    <t>(295, 'a', 17, 'OPF_res[3].Q[295,a,17]')</t>
  </si>
  <si>
    <t>(295, 'a', 18, 'OPF_res[3].Q[295,a,18]')</t>
  </si>
  <si>
    <t>(295, 'a', 19, 'OPF_res[3].Q[295,a,19]')</t>
  </si>
  <si>
    <t>(295, 'a', 20, 'OPF_res[3].Q[295,a,20]')</t>
  </si>
  <si>
    <t>(295, 'a', 21, 'OPF_res[3].Q[295,a,21]')</t>
  </si>
  <si>
    <t>(295, 'a', 22, 'OPF_res[3].Q[295,a,22]')</t>
  </si>
  <si>
    <t>(295, 'a', 23, 'OPF_res[3].Q[295,a,23]')</t>
  </si>
  <si>
    <t>(295, 'a', 24, 'OPF_res[3].Q[295,a,24]')</t>
  </si>
  <si>
    <t>(295, 'b', 1, 'OPF_res[3].Q[295,b,1]')</t>
  </si>
  <si>
    <t>(295, 'b', 2, 'OPF_res[3].Q[295,b,2]')</t>
  </si>
  <si>
    <t>(295, 'b', 3, 'OPF_res[3].Q[295,b,3]')</t>
  </si>
  <si>
    <t>(295, 'b', 4, 'OPF_res[3].Q[295,b,4]')</t>
  </si>
  <si>
    <t>(295, 'b', 5, 'OPF_res[3].Q[295,b,5]')</t>
  </si>
  <si>
    <t>(295, 'b', 6, 'OPF_res[3].Q[295,b,6]')</t>
  </si>
  <si>
    <t>(295, 'b', 7, 'OPF_res[3].Q[295,b,7]')</t>
  </si>
  <si>
    <t>(295, 'b', 8, 'OPF_res[3].Q[295,b,8]')</t>
  </si>
  <si>
    <t>(295, 'b', 9, 'OPF_res[3].Q[295,b,9]')</t>
  </si>
  <si>
    <t>(295, 'b', 10, 'OPF_res[3].Q[295,b,10]')</t>
  </si>
  <si>
    <t>(295, 'b', 11, 'OPF_res[3].Q[295,b,11]')</t>
  </si>
  <si>
    <t>(295, 'b', 12, 'OPF_res[3].Q[295,b,12]')</t>
  </si>
  <si>
    <t>(295, 'b', 13, 'OPF_res[3].Q[295,b,13]')</t>
  </si>
  <si>
    <t>(295, 'b', 14, 'OPF_res[3].Q[295,b,14]')</t>
  </si>
  <si>
    <t>(295, 'b', 15, 'OPF_res[3].Q[295,b,15]')</t>
  </si>
  <si>
    <t>(295, 'b', 16, 'OPF_res[3].Q[295,b,16]')</t>
  </si>
  <si>
    <t>(295, 'b', 17, 'OPF_res[3].Q[295,b,17]')</t>
  </si>
  <si>
    <t>(295, 'b', 18, 'OPF_res[3].Q[295,b,18]')</t>
  </si>
  <si>
    <t>(295, 'b', 19, 'OPF_res[3].Q[295,b,19]')</t>
  </si>
  <si>
    <t>(295, 'b', 20, 'OPF_res[3].Q[295,b,20]')</t>
  </si>
  <si>
    <t>(295, 'b', 21, 'OPF_res[3].Q[295,b,21]')</t>
  </si>
  <si>
    <t>(295, 'b', 22, 'OPF_res[3].Q[295,b,22]')</t>
  </si>
  <si>
    <t>(295, 'b', 23, 'OPF_res[3].Q[295,b,23]')</t>
  </si>
  <si>
    <t>(295, 'b', 24, 'OPF_res[3].Q[295,b,24]')</t>
  </si>
  <si>
    <t>(295, 'c', 1, 'OPF_res[3].Q[295,c,1]')</t>
  </si>
  <si>
    <t>(295, 'c', 2, 'OPF_res[3].Q[295,c,2]')</t>
  </si>
  <si>
    <t>(295, 'c', 3, 'OPF_res[3].Q[295,c,3]')</t>
  </si>
  <si>
    <t>(295, 'c', 4, 'OPF_res[3].Q[295,c,4]')</t>
  </si>
  <si>
    <t>(295, 'c', 5, 'OPF_res[3].Q[295,c,5]')</t>
  </si>
  <si>
    <t>(295, 'c', 6, 'OPF_res[3].Q[295,c,6]')</t>
  </si>
  <si>
    <t>(295, 'c', 7, 'OPF_res[3].Q[295,c,7]')</t>
  </si>
  <si>
    <t>(295, 'c', 8, 'OPF_res[3].Q[295,c,8]')</t>
  </si>
  <si>
    <t>(295, 'c', 9, 'OPF_res[3].Q[295,c,9]')</t>
  </si>
  <si>
    <t>(295, 'c', 10, 'OPF_res[3].Q[295,c,10]')</t>
  </si>
  <si>
    <t>(295, 'c', 11, 'OPF_res[3].Q[295,c,11]')</t>
  </si>
  <si>
    <t>(295, 'c', 12, 'OPF_res[3].Q[295,c,12]')</t>
  </si>
  <si>
    <t>(295, 'c', 13, 'OPF_res[3].Q[295,c,13]')</t>
  </si>
  <si>
    <t>(295, 'c', 14, 'OPF_res[3].Q[295,c,14]')</t>
  </si>
  <si>
    <t>(295, 'c', 15, 'OPF_res[3].Q[295,c,15]')</t>
  </si>
  <si>
    <t>(295, 'c', 16, 'OPF_res[3].Q[295,c,16]')</t>
  </si>
  <si>
    <t>(295, 'c', 17, 'OPF_res[3].Q[295,c,17]')</t>
  </si>
  <si>
    <t>(295, 'c', 18, 'OPF_res[3].Q[295,c,18]')</t>
  </si>
  <si>
    <t>(295, 'c', 19, 'OPF_res[3].Q[295,c,19]')</t>
  </si>
  <si>
    <t>(295, 'c', 20, 'OPF_res[3].Q[295,c,20]')</t>
  </si>
  <si>
    <t>(295, 'c', 21, 'OPF_res[3].Q[295,c,21]')</t>
  </si>
  <si>
    <t>(295, 'c', 22, 'OPF_res[3].Q[295,c,22]')</t>
  </si>
  <si>
    <t>(295, 'c', 23, 'OPF_res[3].Q[295,c,23]')</t>
  </si>
  <si>
    <t>(295, 'c', 24, 'OPF_res[3].Q[295,c,24]')</t>
  </si>
  <si>
    <t>(298, 'a', 1, 'OPF_res[3].Q[298,a,1]')</t>
  </si>
  <si>
    <t>(298, 'a', 2, 'OPF_res[3].Q[298,a,2]')</t>
  </si>
  <si>
    <t>(298, 'a', 3, 'OPF_res[3].Q[298,a,3]')</t>
  </si>
  <si>
    <t>(298, 'a', 4, 'OPF_res[3].Q[298,a,4]')</t>
  </si>
  <si>
    <t>(298, 'a', 5, 'OPF_res[3].Q[298,a,5]')</t>
  </si>
  <si>
    <t>(298, 'a', 6, 'OPF_res[3].Q[298,a,6]')</t>
  </si>
  <si>
    <t>(298, 'a', 7, 'OPF_res[3].Q[298,a,7]')</t>
  </si>
  <si>
    <t>(298, 'a', 8, 'OPF_res[3].Q[298,a,8]')</t>
  </si>
  <si>
    <t>(298, 'a', 9, 'OPF_res[3].Q[298,a,9]')</t>
  </si>
  <si>
    <t>(298, 'a', 10, 'OPF_res[3].Q[298,a,10]')</t>
  </si>
  <si>
    <t>(298, 'a', 11, 'OPF_res[3].Q[298,a,11]')</t>
  </si>
  <si>
    <t>(298, 'a', 12, 'OPF_res[3].Q[298,a,12]')</t>
  </si>
  <si>
    <t>(298, 'a', 13, 'OPF_res[3].Q[298,a,13]')</t>
  </si>
  <si>
    <t>(298, 'a', 14, 'OPF_res[3].Q[298,a,14]')</t>
  </si>
  <si>
    <t>(298, 'a', 15, 'OPF_res[3].Q[298,a,15]')</t>
  </si>
  <si>
    <t>(298, 'a', 16, 'OPF_res[3].Q[298,a,16]')</t>
  </si>
  <si>
    <t>(298, 'a', 17, 'OPF_res[3].Q[298,a,17]')</t>
  </si>
  <si>
    <t>(298, 'a', 18, 'OPF_res[3].Q[298,a,18]')</t>
  </si>
  <si>
    <t>(298, 'a', 19, 'OPF_res[3].Q[298,a,19]')</t>
  </si>
  <si>
    <t>(298, 'a', 20, 'OPF_res[3].Q[298,a,20]')</t>
  </si>
  <si>
    <t>(298, 'a', 21, 'OPF_res[3].Q[298,a,21]')</t>
  </si>
  <si>
    <t>(298, 'a', 22, 'OPF_res[3].Q[298,a,22]')</t>
  </si>
  <si>
    <t>(298, 'a', 23, 'OPF_res[3].Q[298,a,23]')</t>
  </si>
  <si>
    <t>(298, 'a', 24, 'OPF_res[3].Q[298,a,24]')</t>
  </si>
  <si>
    <t>(298, 'b', 1, 'OPF_res[3].Q[298,b,1]')</t>
  </si>
  <si>
    <t>(298, 'b', 2, 'OPF_res[3].Q[298,b,2]')</t>
  </si>
  <si>
    <t>(298, 'b', 3, 'OPF_res[3].Q[298,b,3]')</t>
  </si>
  <si>
    <t>(298, 'b', 4, 'OPF_res[3].Q[298,b,4]')</t>
  </si>
  <si>
    <t>(298, 'b', 5, 'OPF_res[3].Q[298,b,5]')</t>
  </si>
  <si>
    <t>(298, 'b', 6, 'OPF_res[3].Q[298,b,6]')</t>
  </si>
  <si>
    <t>(298, 'b', 7, 'OPF_res[3].Q[298,b,7]')</t>
  </si>
  <si>
    <t>(298, 'b', 8, 'OPF_res[3].Q[298,b,8]')</t>
  </si>
  <si>
    <t>(298, 'b', 9, 'OPF_res[3].Q[298,b,9]')</t>
  </si>
  <si>
    <t>(298, 'b', 10, 'OPF_res[3].Q[298,b,10]')</t>
  </si>
  <si>
    <t>(298, 'b', 11, 'OPF_res[3].Q[298,b,11]')</t>
  </si>
  <si>
    <t>(298, 'b', 12, 'OPF_res[3].Q[298,b,12]')</t>
  </si>
  <si>
    <t>(298, 'b', 13, 'OPF_res[3].Q[298,b,13]')</t>
  </si>
  <si>
    <t>(298, 'b', 14, 'OPF_res[3].Q[298,b,14]')</t>
  </si>
  <si>
    <t>(298, 'b', 15, 'OPF_res[3].Q[298,b,15]')</t>
  </si>
  <si>
    <t>(298, 'b', 16, 'OPF_res[3].Q[298,b,16]')</t>
  </si>
  <si>
    <t>(298, 'b', 17, 'OPF_res[3].Q[298,b,17]')</t>
  </si>
  <si>
    <t>(298, 'b', 18, 'OPF_res[3].Q[298,b,18]')</t>
  </si>
  <si>
    <t>(298, 'b', 19, 'OPF_res[3].Q[298,b,19]')</t>
  </si>
  <si>
    <t>(298, 'b', 20, 'OPF_res[3].Q[298,b,20]')</t>
  </si>
  <si>
    <t>(298, 'b', 21, 'OPF_res[3].Q[298,b,21]')</t>
  </si>
  <si>
    <t>(298, 'b', 22, 'OPF_res[3].Q[298,b,22]')</t>
  </si>
  <si>
    <t>(298, 'b', 23, 'OPF_res[3].Q[298,b,23]')</t>
  </si>
  <si>
    <t>(298, 'b', 24, 'OPF_res[3].Q[298,b,24]')</t>
  </si>
  <si>
    <t>(298, 'c', 1, 'OPF_res[3].Q[298,c,1]')</t>
  </si>
  <si>
    <t>(298, 'c', 2, 'OPF_res[3].Q[298,c,2]')</t>
  </si>
  <si>
    <t>(298, 'c', 3, 'OPF_res[3].Q[298,c,3]')</t>
  </si>
  <si>
    <t>(298, 'c', 4, 'OPF_res[3].Q[298,c,4]')</t>
  </si>
  <si>
    <t>(298, 'c', 5, 'OPF_res[3].Q[298,c,5]')</t>
  </si>
  <si>
    <t>(298, 'c', 6, 'OPF_res[3].Q[298,c,6]')</t>
  </si>
  <si>
    <t>(298, 'c', 7, 'OPF_res[3].Q[298,c,7]')</t>
  </si>
  <si>
    <t>(298, 'c', 8, 'OPF_res[3].Q[298,c,8]')</t>
  </si>
  <si>
    <t>(298, 'c', 9, 'OPF_res[3].Q[298,c,9]')</t>
  </si>
  <si>
    <t>(298, 'c', 10, 'OPF_res[3].Q[298,c,10]')</t>
  </si>
  <si>
    <t>(298, 'c', 11, 'OPF_res[3].Q[298,c,11]')</t>
  </si>
  <si>
    <t>(298, 'c', 12, 'OPF_res[3].Q[298,c,12]')</t>
  </si>
  <si>
    <t>(298, 'c', 13, 'OPF_res[3].Q[298,c,13]')</t>
  </si>
  <si>
    <t>(298, 'c', 14, 'OPF_res[3].Q[298,c,14]')</t>
  </si>
  <si>
    <t>(298, 'c', 15, 'OPF_res[3].Q[298,c,15]')</t>
  </si>
  <si>
    <t>(298, 'c', 16, 'OPF_res[3].Q[298,c,16]')</t>
  </si>
  <si>
    <t>(298, 'c', 17, 'OPF_res[3].Q[298,c,17]')</t>
  </si>
  <si>
    <t>(298, 'c', 18, 'OPF_res[3].Q[298,c,18]')</t>
  </si>
  <si>
    <t>(298, 'c', 19, 'OPF_res[3].Q[298,c,19]')</t>
  </si>
  <si>
    <t>(298, 'c', 20, 'OPF_res[3].Q[298,c,20]')</t>
  </si>
  <si>
    <t>(298, 'c', 21, 'OPF_res[3].Q[298,c,21]')</t>
  </si>
  <si>
    <t>(298, 'c', 22, 'OPF_res[3].Q[298,c,22]')</t>
  </si>
  <si>
    <t>(298, 'c', 23, 'OPF_res[3].Q[298,c,23]')</t>
  </si>
  <si>
    <t>(298, 'c', 24, 'OPF_res[3].Q[298,c,24]')</t>
  </si>
  <si>
    <t>(299, 'a', 1, 'OPF_res[3].Q[299,a,1]')</t>
  </si>
  <si>
    <t>(299, 'a', 2, 'OPF_res[3].Q[299,a,2]')</t>
  </si>
  <si>
    <t>(299, 'a', 3, 'OPF_res[3].Q[299,a,3]')</t>
  </si>
  <si>
    <t>(299, 'a', 4, 'OPF_res[3].Q[299,a,4]')</t>
  </si>
  <si>
    <t>(299, 'a', 5, 'OPF_res[3].Q[299,a,5]')</t>
  </si>
  <si>
    <t>(299, 'a', 6, 'OPF_res[3].Q[299,a,6]')</t>
  </si>
  <si>
    <t>(299, 'a', 7, 'OPF_res[3].Q[299,a,7]')</t>
  </si>
  <si>
    <t>(299, 'a', 8, 'OPF_res[3].Q[299,a,8]')</t>
  </si>
  <si>
    <t>(299, 'a', 9, 'OPF_res[3].Q[299,a,9]')</t>
  </si>
  <si>
    <t>(299, 'a', 10, 'OPF_res[3].Q[299,a,10]')</t>
  </si>
  <si>
    <t>(299, 'a', 11, 'OPF_res[3].Q[299,a,11]')</t>
  </si>
  <si>
    <t>(299, 'a', 12, 'OPF_res[3].Q[299,a,12]')</t>
  </si>
  <si>
    <t>(299, 'a', 13, 'OPF_res[3].Q[299,a,13]')</t>
  </si>
  <si>
    <t>(299, 'a', 14, 'OPF_res[3].Q[299,a,14]')</t>
  </si>
  <si>
    <t>(299, 'a', 15, 'OPF_res[3].Q[299,a,15]')</t>
  </si>
  <si>
    <t>(299, 'a', 16, 'OPF_res[3].Q[299,a,16]')</t>
  </si>
  <si>
    <t>(299, 'a', 17, 'OPF_res[3].Q[299,a,17]')</t>
  </si>
  <si>
    <t>(299, 'a', 18, 'OPF_res[3].Q[299,a,18]')</t>
  </si>
  <si>
    <t>(299, 'a', 19, 'OPF_res[3].Q[299,a,19]')</t>
  </si>
  <si>
    <t>(299, 'a', 20, 'OPF_res[3].Q[299,a,20]')</t>
  </si>
  <si>
    <t>(299, 'a', 21, 'OPF_res[3].Q[299,a,21]')</t>
  </si>
  <si>
    <t>(299, 'a', 22, 'OPF_res[3].Q[299,a,22]')</t>
  </si>
  <si>
    <t>(299, 'a', 23, 'OPF_res[3].Q[299,a,23]')</t>
  </si>
  <si>
    <t>(299, 'a', 24, 'OPF_res[3].Q[299,a,24]')</t>
  </si>
  <si>
    <t>(299, 'b', 1, 'OPF_res[3].Q[299,b,1]')</t>
  </si>
  <si>
    <t>(299, 'b', 2, 'OPF_res[3].Q[299,b,2]')</t>
  </si>
  <si>
    <t>(299, 'b', 3, 'OPF_res[3].Q[299,b,3]')</t>
  </si>
  <si>
    <t>(299, 'b', 4, 'OPF_res[3].Q[299,b,4]')</t>
  </si>
  <si>
    <t>(299, 'b', 5, 'OPF_res[3].Q[299,b,5]')</t>
  </si>
  <si>
    <t>(299, 'b', 6, 'OPF_res[3].Q[299,b,6]')</t>
  </si>
  <si>
    <t>(299, 'b', 7, 'OPF_res[3].Q[299,b,7]')</t>
  </si>
  <si>
    <t>(299, 'b', 8, 'OPF_res[3].Q[299,b,8]')</t>
  </si>
  <si>
    <t>(299, 'b', 9, 'OPF_res[3].Q[299,b,9]')</t>
  </si>
  <si>
    <t>(299, 'b', 10, 'OPF_res[3].Q[299,b,10]')</t>
  </si>
  <si>
    <t>(299, 'b', 11, 'OPF_res[3].Q[299,b,11]')</t>
  </si>
  <si>
    <t>(299, 'b', 12, 'OPF_res[3].Q[299,b,12]')</t>
  </si>
  <si>
    <t>(299, 'b', 13, 'OPF_res[3].Q[299,b,13]')</t>
  </si>
  <si>
    <t>(299, 'b', 14, 'OPF_res[3].Q[299,b,14]')</t>
  </si>
  <si>
    <t>(299, 'b', 15, 'OPF_res[3].Q[299,b,15]')</t>
  </si>
  <si>
    <t>(299, 'b', 16, 'OPF_res[3].Q[299,b,16]')</t>
  </si>
  <si>
    <t>(299, 'b', 17, 'OPF_res[3].Q[299,b,17]')</t>
  </si>
  <si>
    <t>(299, 'b', 18, 'OPF_res[3].Q[299,b,18]')</t>
  </si>
  <si>
    <t>(299, 'b', 19, 'OPF_res[3].Q[299,b,19]')</t>
  </si>
  <si>
    <t>(299, 'b', 20, 'OPF_res[3].Q[299,b,20]')</t>
  </si>
  <si>
    <t>(299, 'b', 21, 'OPF_res[3].Q[299,b,21]')</t>
  </si>
  <si>
    <t>(299, 'b', 22, 'OPF_res[3].Q[299,b,22]')</t>
  </si>
  <si>
    <t>(299, 'b', 23, 'OPF_res[3].Q[299,b,23]')</t>
  </si>
  <si>
    <t>(299, 'b', 24, 'OPF_res[3].Q[299,b,24]')</t>
  </si>
  <si>
    <t>(299, 'c', 1, 'OPF_res[3].Q[299,c,1]')</t>
  </si>
  <si>
    <t>(299, 'c', 2, 'OPF_res[3].Q[299,c,2]')</t>
  </si>
  <si>
    <t>(299, 'c', 3, 'OPF_res[3].Q[299,c,3]')</t>
  </si>
  <si>
    <t>(299, 'c', 4, 'OPF_res[3].Q[299,c,4]')</t>
  </si>
  <si>
    <t>(299, 'c', 5, 'OPF_res[3].Q[299,c,5]')</t>
  </si>
  <si>
    <t>(299, 'c', 6, 'OPF_res[3].Q[299,c,6]')</t>
  </si>
  <si>
    <t>(299, 'c', 7, 'OPF_res[3].Q[299,c,7]')</t>
  </si>
  <si>
    <t>(299, 'c', 8, 'OPF_res[3].Q[299,c,8]')</t>
  </si>
  <si>
    <t>(299, 'c', 9, 'OPF_res[3].Q[299,c,9]')</t>
  </si>
  <si>
    <t>(299, 'c', 10, 'OPF_res[3].Q[299,c,10]')</t>
  </si>
  <si>
    <t>(299, 'c', 11, 'OPF_res[3].Q[299,c,11]')</t>
  </si>
  <si>
    <t>(299, 'c', 12, 'OPF_res[3].Q[299,c,12]')</t>
  </si>
  <si>
    <t>(299, 'c', 13, 'OPF_res[3].Q[299,c,13]')</t>
  </si>
  <si>
    <t>(299, 'c', 14, 'OPF_res[3].Q[299,c,14]')</t>
  </si>
  <si>
    <t>(299, 'c', 15, 'OPF_res[3].Q[299,c,15]')</t>
  </si>
  <si>
    <t>(299, 'c', 16, 'OPF_res[3].Q[299,c,16]')</t>
  </si>
  <si>
    <t>(299, 'c', 17, 'OPF_res[3].Q[299,c,17]')</t>
  </si>
  <si>
    <t>(299, 'c', 18, 'OPF_res[3].Q[299,c,18]')</t>
  </si>
  <si>
    <t>(299, 'c', 19, 'OPF_res[3].Q[299,c,19]')</t>
  </si>
  <si>
    <t>(299, 'c', 20, 'OPF_res[3].Q[299,c,20]')</t>
  </si>
  <si>
    <t>(299, 'c', 21, 'OPF_res[3].Q[299,c,21]')</t>
  </si>
  <si>
    <t>(299, 'c', 22, 'OPF_res[3].Q[299,c,22]')</t>
  </si>
  <si>
    <t>(299, 'c', 23, 'OPF_res[3].Q[299,c,23]')</t>
  </si>
  <si>
    <t>(299, 'c', 24, 'OPF_res[3].Q[299,c,24]')</t>
  </si>
  <si>
    <t>(300, 'a', 1, 'OPF_res[3].Q[300,a,1]')</t>
  </si>
  <si>
    <t>(300, 'a', 2, 'OPF_res[3].Q[300,a,2]')</t>
  </si>
  <si>
    <t>(300, 'a', 3, 'OPF_res[3].Q[300,a,3]')</t>
  </si>
  <si>
    <t>(300, 'a', 4, 'OPF_res[3].Q[300,a,4]')</t>
  </si>
  <si>
    <t>(300, 'a', 5, 'OPF_res[3].Q[300,a,5]')</t>
  </si>
  <si>
    <t>(300, 'a', 6, 'OPF_res[3].Q[300,a,6]')</t>
  </si>
  <si>
    <t>(300, 'a', 7, 'OPF_res[3].Q[300,a,7]')</t>
  </si>
  <si>
    <t>(300, 'a', 8, 'OPF_res[3].Q[300,a,8]')</t>
  </si>
  <si>
    <t>(300, 'a', 9, 'OPF_res[3].Q[300,a,9]')</t>
  </si>
  <si>
    <t>(300, 'a', 10, 'OPF_res[3].Q[300,a,10]')</t>
  </si>
  <si>
    <t>(300, 'a', 11, 'OPF_res[3].Q[300,a,11]')</t>
  </si>
  <si>
    <t>(300, 'a', 12, 'OPF_res[3].Q[300,a,12]')</t>
  </si>
  <si>
    <t>(300, 'a', 13, 'OPF_res[3].Q[300,a,13]')</t>
  </si>
  <si>
    <t>(300, 'a', 14, 'OPF_res[3].Q[300,a,14]')</t>
  </si>
  <si>
    <t>(300, 'a', 15, 'OPF_res[3].Q[300,a,15]')</t>
  </si>
  <si>
    <t>(300, 'a', 16, 'OPF_res[3].Q[300,a,16]')</t>
  </si>
  <si>
    <t>(300, 'a', 17, 'OPF_res[3].Q[300,a,17]')</t>
  </si>
  <si>
    <t>(300, 'a', 18, 'OPF_res[3].Q[300,a,18]')</t>
  </si>
  <si>
    <t>(300, 'a', 19, 'OPF_res[3].Q[300,a,19]')</t>
  </si>
  <si>
    <t>(300, 'a', 20, 'OPF_res[3].Q[300,a,20]')</t>
  </si>
  <si>
    <t>(300, 'a', 21, 'OPF_res[3].Q[300,a,21]')</t>
  </si>
  <si>
    <t>(300, 'a', 22, 'OPF_res[3].Q[300,a,22]')</t>
  </si>
  <si>
    <t>(300, 'a', 23, 'OPF_res[3].Q[300,a,23]')</t>
  </si>
  <si>
    <t>(300, 'a', 24, 'OPF_res[3].Q[300,a,24]')</t>
  </si>
  <si>
    <t>(300, 'b', 1, 'OPF_res[3].Q[300,b,1]')</t>
  </si>
  <si>
    <t>(300, 'b', 2, 'OPF_res[3].Q[300,b,2]')</t>
  </si>
  <si>
    <t>(300, 'b', 3, 'OPF_res[3].Q[300,b,3]')</t>
  </si>
  <si>
    <t>(300, 'b', 4, 'OPF_res[3].Q[300,b,4]')</t>
  </si>
  <si>
    <t>(300, 'b', 5, 'OPF_res[3].Q[300,b,5]')</t>
  </si>
  <si>
    <t>(300, 'b', 6, 'OPF_res[3].Q[300,b,6]')</t>
  </si>
  <si>
    <t>(300, 'b', 7, 'OPF_res[3].Q[300,b,7]')</t>
  </si>
  <si>
    <t>(300, 'b', 8, 'OPF_res[3].Q[300,b,8]')</t>
  </si>
  <si>
    <t>(300, 'b', 9, 'OPF_res[3].Q[300,b,9]')</t>
  </si>
  <si>
    <t>(300, 'b', 10, 'OPF_res[3].Q[300,b,10]')</t>
  </si>
  <si>
    <t>(300, 'b', 11, 'OPF_res[3].Q[300,b,11]')</t>
  </si>
  <si>
    <t>(300, 'b', 12, 'OPF_res[3].Q[300,b,12]')</t>
  </si>
  <si>
    <t>(300, 'b', 13, 'OPF_res[3].Q[300,b,13]')</t>
  </si>
  <si>
    <t>(300, 'b', 14, 'OPF_res[3].Q[300,b,14]')</t>
  </si>
  <si>
    <t>(300, 'b', 15, 'OPF_res[3].Q[300,b,15]')</t>
  </si>
  <si>
    <t>(300, 'b', 16, 'OPF_res[3].Q[300,b,16]')</t>
  </si>
  <si>
    <t>(300, 'b', 17, 'OPF_res[3].Q[300,b,17]')</t>
  </si>
  <si>
    <t>(300, 'b', 18, 'OPF_res[3].Q[300,b,18]')</t>
  </si>
  <si>
    <t>(300, 'b', 19, 'OPF_res[3].Q[300,b,19]')</t>
  </si>
  <si>
    <t>(300, 'b', 20, 'OPF_res[3].Q[300,b,20]')</t>
  </si>
  <si>
    <t>(300, 'b', 21, 'OPF_res[3].Q[300,b,21]')</t>
  </si>
  <si>
    <t>(300, 'b', 22, 'OPF_res[3].Q[300,b,22]')</t>
  </si>
  <si>
    <t>(300, 'b', 23, 'OPF_res[3].Q[300,b,23]')</t>
  </si>
  <si>
    <t>(300, 'b', 24, 'OPF_res[3].Q[300,b,24]')</t>
  </si>
  <si>
    <t>(300, 'c', 1, 'OPF_res[3].Q[300,c,1]')</t>
  </si>
  <si>
    <t>(300, 'c', 2, 'OPF_res[3].Q[300,c,2]')</t>
  </si>
  <si>
    <t>(300, 'c', 3, 'OPF_res[3].Q[300,c,3]')</t>
  </si>
  <si>
    <t>(300, 'c', 4, 'OPF_res[3].Q[300,c,4]')</t>
  </si>
  <si>
    <t>(300, 'c', 5, 'OPF_res[3].Q[300,c,5]')</t>
  </si>
  <si>
    <t>(300, 'c', 6, 'OPF_res[3].Q[300,c,6]')</t>
  </si>
  <si>
    <t>(300, 'c', 7, 'OPF_res[3].Q[300,c,7]')</t>
  </si>
  <si>
    <t>(300, 'c', 8, 'OPF_res[3].Q[300,c,8]')</t>
  </si>
  <si>
    <t>(300, 'c', 9, 'OPF_res[3].Q[300,c,9]')</t>
  </si>
  <si>
    <t>(300, 'c', 10, 'OPF_res[3].Q[300,c,10]')</t>
  </si>
  <si>
    <t>(300, 'c', 11, 'OPF_res[3].Q[300,c,11]')</t>
  </si>
  <si>
    <t>(300, 'c', 12, 'OPF_res[3].Q[300,c,12]')</t>
  </si>
  <si>
    <t>(300, 'c', 13, 'OPF_res[3].Q[300,c,13]')</t>
  </si>
  <si>
    <t>(300, 'c', 14, 'OPF_res[3].Q[300,c,14]')</t>
  </si>
  <si>
    <t>(300, 'c', 15, 'OPF_res[3].Q[300,c,15]')</t>
  </si>
  <si>
    <t>(300, 'c', 16, 'OPF_res[3].Q[300,c,16]')</t>
  </si>
  <si>
    <t>(300, 'c', 17, 'OPF_res[3].Q[300,c,17]')</t>
  </si>
  <si>
    <t>(300, 'c', 18, 'OPF_res[3].Q[300,c,18]')</t>
  </si>
  <si>
    <t>(300, 'c', 19, 'OPF_res[3].Q[300,c,19]')</t>
  </si>
  <si>
    <t>(300, 'c', 20, 'OPF_res[3].Q[300,c,20]')</t>
  </si>
  <si>
    <t>(300, 'c', 21, 'OPF_res[3].Q[300,c,21]')</t>
  </si>
  <si>
    <t>(300, 'c', 22, 'OPF_res[3].Q[300,c,22]')</t>
  </si>
  <si>
    <t>(300, 'c', 23, 'OPF_res[3].Q[300,c,23]')</t>
  </si>
  <si>
    <t>(300, 'c', 24, 'OPF_res[3].Q[300,c,24]')</t>
  </si>
  <si>
    <t>(301, 'a', 1, 'OPF_res[3].Q[301,a,1]')</t>
  </si>
  <si>
    <t>(301, 'a', 2, 'OPF_res[3].Q[301,a,2]')</t>
  </si>
  <si>
    <t>(301, 'a', 3, 'OPF_res[3].Q[301,a,3]')</t>
  </si>
  <si>
    <t>(301, 'a', 4, 'OPF_res[3].Q[301,a,4]')</t>
  </si>
  <si>
    <t>(301, 'a', 5, 'OPF_res[3].Q[301,a,5]')</t>
  </si>
  <si>
    <t>(301, 'a', 6, 'OPF_res[3].Q[301,a,6]')</t>
  </si>
  <si>
    <t>(301, 'a', 7, 'OPF_res[3].Q[301,a,7]')</t>
  </si>
  <si>
    <t>(301, 'a', 8, 'OPF_res[3].Q[301,a,8]')</t>
  </si>
  <si>
    <t>(301, 'a', 9, 'OPF_res[3].Q[301,a,9]')</t>
  </si>
  <si>
    <t>(301, 'a', 10, 'OPF_res[3].Q[301,a,10]')</t>
  </si>
  <si>
    <t>(301, 'a', 11, 'OPF_res[3].Q[301,a,11]')</t>
  </si>
  <si>
    <t>(301, 'a', 12, 'OPF_res[3].Q[301,a,12]')</t>
  </si>
  <si>
    <t>(301, 'a', 13, 'OPF_res[3].Q[301,a,13]')</t>
  </si>
  <si>
    <t>(301, 'a', 14, 'OPF_res[3].Q[301,a,14]')</t>
  </si>
  <si>
    <t>(301, 'a', 15, 'OPF_res[3].Q[301,a,15]')</t>
  </si>
  <si>
    <t>(301, 'a', 16, 'OPF_res[3].Q[301,a,16]')</t>
  </si>
  <si>
    <t>(301, 'a', 17, 'OPF_res[3].Q[301,a,17]')</t>
  </si>
  <si>
    <t>(301, 'a', 18, 'OPF_res[3].Q[301,a,18]')</t>
  </si>
  <si>
    <t>(301, 'a', 19, 'OPF_res[3].Q[301,a,19]')</t>
  </si>
  <si>
    <t>(301, 'a', 20, 'OPF_res[3].Q[301,a,20]')</t>
  </si>
  <si>
    <t>(301, 'a', 21, 'OPF_res[3].Q[301,a,21]')</t>
  </si>
  <si>
    <t>(301, 'a', 22, 'OPF_res[3].Q[301,a,22]')</t>
  </si>
  <si>
    <t>(301, 'a', 23, 'OPF_res[3].Q[301,a,23]')</t>
  </si>
  <si>
    <t>(301, 'a', 24, 'OPF_res[3].Q[301,a,24]')</t>
  </si>
  <si>
    <t>(301, 'b', 1, 'OPF_res[3].Q[301,b,1]')</t>
  </si>
  <si>
    <t>(301, 'b', 2, 'OPF_res[3].Q[301,b,2]')</t>
  </si>
  <si>
    <t>(301, 'b', 3, 'OPF_res[3].Q[301,b,3]')</t>
  </si>
  <si>
    <t>(301, 'b', 4, 'OPF_res[3].Q[301,b,4]')</t>
  </si>
  <si>
    <t>(301, 'b', 5, 'OPF_res[3].Q[301,b,5]')</t>
  </si>
  <si>
    <t>(301, 'b', 6, 'OPF_res[3].Q[301,b,6]')</t>
  </si>
  <si>
    <t>(301, 'b', 7, 'OPF_res[3].Q[301,b,7]')</t>
  </si>
  <si>
    <t>(301, 'b', 8, 'OPF_res[3].Q[301,b,8]')</t>
  </si>
  <si>
    <t>(301, 'b', 9, 'OPF_res[3].Q[301,b,9]')</t>
  </si>
  <si>
    <t>(301, 'b', 10, 'OPF_res[3].Q[301,b,10]')</t>
  </si>
  <si>
    <t>(301, 'b', 11, 'OPF_res[3].Q[301,b,11]')</t>
  </si>
  <si>
    <t>(301, 'b', 12, 'OPF_res[3].Q[301,b,12]')</t>
  </si>
  <si>
    <t>(301, 'b', 13, 'OPF_res[3].Q[301,b,13]')</t>
  </si>
  <si>
    <t>(301, 'b', 14, 'OPF_res[3].Q[301,b,14]')</t>
  </si>
  <si>
    <t>(301, 'b', 15, 'OPF_res[3].Q[301,b,15]')</t>
  </si>
  <si>
    <t>(301, 'b', 16, 'OPF_res[3].Q[301,b,16]')</t>
  </si>
  <si>
    <t>(301, 'b', 17, 'OPF_res[3].Q[301,b,17]')</t>
  </si>
  <si>
    <t>(301, 'b', 18, 'OPF_res[3].Q[301,b,18]')</t>
  </si>
  <si>
    <t>(301, 'b', 19, 'OPF_res[3].Q[301,b,19]')</t>
  </si>
  <si>
    <t>(301, 'b', 20, 'OPF_res[3].Q[301,b,20]')</t>
  </si>
  <si>
    <t>(301, 'b', 21, 'OPF_res[3].Q[301,b,21]')</t>
  </si>
  <si>
    <t>(301, 'b', 22, 'OPF_res[3].Q[301,b,22]')</t>
  </si>
  <si>
    <t>(301, 'b', 23, 'OPF_res[3].Q[301,b,23]')</t>
  </si>
  <si>
    <t>(301, 'b', 24, 'OPF_res[3].Q[301,b,24]')</t>
  </si>
  <si>
    <t>(301, 'c', 1, 'OPF_res[3].Q[301,c,1]')</t>
  </si>
  <si>
    <t>(301, 'c', 2, 'OPF_res[3].Q[301,c,2]')</t>
  </si>
  <si>
    <t>(301, 'c', 3, 'OPF_res[3].Q[301,c,3]')</t>
  </si>
  <si>
    <t>(301, 'c', 4, 'OPF_res[3].Q[301,c,4]')</t>
  </si>
  <si>
    <t>(301, 'c', 5, 'OPF_res[3].Q[301,c,5]')</t>
  </si>
  <si>
    <t>(301, 'c', 6, 'OPF_res[3].Q[301,c,6]')</t>
  </si>
  <si>
    <t>(301, 'c', 7, 'OPF_res[3].Q[301,c,7]')</t>
  </si>
  <si>
    <t>(301, 'c', 8, 'OPF_res[3].Q[301,c,8]')</t>
  </si>
  <si>
    <t>(301, 'c', 9, 'OPF_res[3].Q[301,c,9]')</t>
  </si>
  <si>
    <t>(301, 'c', 10, 'OPF_res[3].Q[301,c,10]')</t>
  </si>
  <si>
    <t>(301, 'c', 11, 'OPF_res[3].Q[301,c,11]')</t>
  </si>
  <si>
    <t>(301, 'c', 12, 'OPF_res[3].Q[301,c,12]')</t>
  </si>
  <si>
    <t>(301, 'c', 13, 'OPF_res[3].Q[301,c,13]')</t>
  </si>
  <si>
    <t>(301, 'c', 14, 'OPF_res[3].Q[301,c,14]')</t>
  </si>
  <si>
    <t>(301, 'c', 15, 'OPF_res[3].Q[301,c,15]')</t>
  </si>
  <si>
    <t>(301, 'c', 16, 'OPF_res[3].Q[301,c,16]')</t>
  </si>
  <si>
    <t>(301, 'c', 17, 'OPF_res[3].Q[301,c,17]')</t>
  </si>
  <si>
    <t>(301, 'c', 18, 'OPF_res[3].Q[301,c,18]')</t>
  </si>
  <si>
    <t>(301, 'c', 19, 'OPF_res[3].Q[301,c,19]')</t>
  </si>
  <si>
    <t>(301, 'c', 20, 'OPF_res[3].Q[301,c,20]')</t>
  </si>
  <si>
    <t>(301, 'c', 21, 'OPF_res[3].Q[301,c,21]')</t>
  </si>
  <si>
    <t>(301, 'c', 22, 'OPF_res[3].Q[301,c,22]')</t>
  </si>
  <si>
    <t>(301, 'c', 23, 'OPF_res[3].Q[301,c,23]')</t>
  </si>
  <si>
    <t>(301, 'c', 24, 'OPF_res[3].Q[301,c,24]')</t>
  </si>
  <si>
    <t>(302, 'a', 1, 'OPF_res[3].Q[302,a,1]')</t>
  </si>
  <si>
    <t>(302, 'a', 2, 'OPF_res[3].Q[302,a,2]')</t>
  </si>
  <si>
    <t>(302, 'a', 3, 'OPF_res[3].Q[302,a,3]')</t>
  </si>
  <si>
    <t>(302, 'a', 4, 'OPF_res[3].Q[302,a,4]')</t>
  </si>
  <si>
    <t>(302, 'a', 5, 'OPF_res[3].Q[302,a,5]')</t>
  </si>
  <si>
    <t>(302, 'a', 6, 'OPF_res[3].Q[302,a,6]')</t>
  </si>
  <si>
    <t>(302, 'a', 7, 'OPF_res[3].Q[302,a,7]')</t>
  </si>
  <si>
    <t>(302, 'a', 8, 'OPF_res[3].Q[302,a,8]')</t>
  </si>
  <si>
    <t>(302, 'a', 9, 'OPF_res[3].Q[302,a,9]')</t>
  </si>
  <si>
    <t>(302, 'a', 10, 'OPF_res[3].Q[302,a,10]')</t>
  </si>
  <si>
    <t>(302, 'a', 11, 'OPF_res[3].Q[302,a,11]')</t>
  </si>
  <si>
    <t>(302, 'a', 12, 'OPF_res[3].Q[302,a,12]')</t>
  </si>
  <si>
    <t>(302, 'a', 13, 'OPF_res[3].Q[302,a,13]')</t>
  </si>
  <si>
    <t>(302, 'a', 14, 'OPF_res[3].Q[302,a,14]')</t>
  </si>
  <si>
    <t>(302, 'a', 15, 'OPF_res[3].Q[302,a,15]')</t>
  </si>
  <si>
    <t>(302, 'a', 16, 'OPF_res[3].Q[302,a,16]')</t>
  </si>
  <si>
    <t>(302, 'a', 17, 'OPF_res[3].Q[302,a,17]')</t>
  </si>
  <si>
    <t>(302, 'a', 18, 'OPF_res[3].Q[302,a,18]')</t>
  </si>
  <si>
    <t>(302, 'a', 19, 'OPF_res[3].Q[302,a,19]')</t>
  </si>
  <si>
    <t>(302, 'a', 20, 'OPF_res[3].Q[302,a,20]')</t>
  </si>
  <si>
    <t>(302, 'a', 21, 'OPF_res[3].Q[302,a,21]')</t>
  </si>
  <si>
    <t>(302, 'a', 22, 'OPF_res[3].Q[302,a,22]')</t>
  </si>
  <si>
    <t>(302, 'a', 23, 'OPF_res[3].Q[302,a,23]')</t>
  </si>
  <si>
    <t>(302, 'a', 24, 'OPF_res[3].Q[302,a,24]')</t>
  </si>
  <si>
    <t>(302, 'b', 1, 'OPF_res[3].Q[302,b,1]')</t>
  </si>
  <si>
    <t>(302, 'b', 2, 'OPF_res[3].Q[302,b,2]')</t>
  </si>
  <si>
    <t>(302, 'b', 3, 'OPF_res[3].Q[302,b,3]')</t>
  </si>
  <si>
    <t>(302, 'b', 4, 'OPF_res[3].Q[302,b,4]')</t>
  </si>
  <si>
    <t>(302, 'b', 5, 'OPF_res[3].Q[302,b,5]')</t>
  </si>
  <si>
    <t>(302, 'b', 6, 'OPF_res[3].Q[302,b,6]')</t>
  </si>
  <si>
    <t>(302, 'b', 7, 'OPF_res[3].Q[302,b,7]')</t>
  </si>
  <si>
    <t>(302, 'b', 8, 'OPF_res[3].Q[302,b,8]')</t>
  </si>
  <si>
    <t>(302, 'b', 9, 'OPF_res[3].Q[302,b,9]')</t>
  </si>
  <si>
    <t>(302, 'b', 10, 'OPF_res[3].Q[302,b,10]')</t>
  </si>
  <si>
    <t>(302, 'b', 11, 'OPF_res[3].Q[302,b,11]')</t>
  </si>
  <si>
    <t>(302, 'b', 12, 'OPF_res[3].Q[302,b,12]')</t>
  </si>
  <si>
    <t>(302, 'b', 13, 'OPF_res[3].Q[302,b,13]')</t>
  </si>
  <si>
    <t>(302, 'b', 14, 'OPF_res[3].Q[302,b,14]')</t>
  </si>
  <si>
    <t>(302, 'b', 15, 'OPF_res[3].Q[302,b,15]')</t>
  </si>
  <si>
    <t>(302, 'b', 16, 'OPF_res[3].Q[302,b,16]')</t>
  </si>
  <si>
    <t>(302, 'b', 17, 'OPF_res[3].Q[302,b,17]')</t>
  </si>
  <si>
    <t>(302, 'b', 18, 'OPF_res[3].Q[302,b,18]')</t>
  </si>
  <si>
    <t>(302, 'b', 19, 'OPF_res[3].Q[302,b,19]')</t>
  </si>
  <si>
    <t>(302, 'b', 20, 'OPF_res[3].Q[302,b,20]')</t>
  </si>
  <si>
    <t>(302, 'b', 21, 'OPF_res[3].Q[302,b,21]')</t>
  </si>
  <si>
    <t>(302, 'b', 22, 'OPF_res[3].Q[302,b,22]')</t>
  </si>
  <si>
    <t>(302, 'b', 23, 'OPF_res[3].Q[302,b,23]')</t>
  </si>
  <si>
    <t>(302, 'b', 24, 'OPF_res[3].Q[302,b,24]')</t>
  </si>
  <si>
    <t>(302, 'c', 1, 'OPF_res[3].Q[302,c,1]')</t>
  </si>
  <si>
    <t>(302, 'c', 2, 'OPF_res[3].Q[302,c,2]')</t>
  </si>
  <si>
    <t>(302, 'c', 3, 'OPF_res[3].Q[302,c,3]')</t>
  </si>
  <si>
    <t>(302, 'c', 4, 'OPF_res[3].Q[302,c,4]')</t>
  </si>
  <si>
    <t>(302, 'c', 5, 'OPF_res[3].Q[302,c,5]')</t>
  </si>
  <si>
    <t>(302, 'c', 6, 'OPF_res[3].Q[302,c,6]')</t>
  </si>
  <si>
    <t>(302, 'c', 7, 'OPF_res[3].Q[302,c,7]')</t>
  </si>
  <si>
    <t>(302, 'c', 8, 'OPF_res[3].Q[302,c,8]')</t>
  </si>
  <si>
    <t>(302, 'c', 9, 'OPF_res[3].Q[302,c,9]')</t>
  </si>
  <si>
    <t>(302, 'c', 10, 'OPF_res[3].Q[302,c,10]')</t>
  </si>
  <si>
    <t>(302, 'c', 11, 'OPF_res[3].Q[302,c,11]')</t>
  </si>
  <si>
    <t>(302, 'c', 12, 'OPF_res[3].Q[302,c,12]')</t>
  </si>
  <si>
    <t>(302, 'c', 13, 'OPF_res[3].Q[302,c,13]')</t>
  </si>
  <si>
    <t>(302, 'c', 14, 'OPF_res[3].Q[302,c,14]')</t>
  </si>
  <si>
    <t>(302, 'c', 15, 'OPF_res[3].Q[302,c,15]')</t>
  </si>
  <si>
    <t>(302, 'c', 16, 'OPF_res[3].Q[302,c,16]')</t>
  </si>
  <si>
    <t>(302, 'c', 17, 'OPF_res[3].Q[302,c,17]')</t>
  </si>
  <si>
    <t>(302, 'c', 18, 'OPF_res[3].Q[302,c,18]')</t>
  </si>
  <si>
    <t>(302, 'c', 19, 'OPF_res[3].Q[302,c,19]')</t>
  </si>
  <si>
    <t>(302, 'c', 20, 'OPF_res[3].Q[302,c,20]')</t>
  </si>
  <si>
    <t>(302, 'c', 21, 'OPF_res[3].Q[302,c,21]')</t>
  </si>
  <si>
    <t>(302, 'c', 22, 'OPF_res[3].Q[302,c,22]')</t>
  </si>
  <si>
    <t>(302, 'c', 23, 'OPF_res[3].Q[302,c,23]')</t>
  </si>
  <si>
    <t>(302, 'c', 24, 'OPF_res[3].Q[302,c,24]')</t>
  </si>
  <si>
    <t>(303, 'a', 1, 'OPF_res[3].Q[303,a,1]')</t>
  </si>
  <si>
    <t>(303, 'a', 2, 'OPF_res[3].Q[303,a,2]')</t>
  </si>
  <si>
    <t>(303, 'a', 3, 'OPF_res[3].Q[303,a,3]')</t>
  </si>
  <si>
    <t>(303, 'a', 4, 'OPF_res[3].Q[303,a,4]')</t>
  </si>
  <si>
    <t>(303, 'a', 5, 'OPF_res[3].Q[303,a,5]')</t>
  </si>
  <si>
    <t>(303, 'a', 6, 'OPF_res[3].Q[303,a,6]')</t>
  </si>
  <si>
    <t>(303, 'a', 7, 'OPF_res[3].Q[303,a,7]')</t>
  </si>
  <si>
    <t>(303, 'a', 8, 'OPF_res[3].Q[303,a,8]')</t>
  </si>
  <si>
    <t>(303, 'a', 9, 'OPF_res[3].Q[303,a,9]')</t>
  </si>
  <si>
    <t>(303, 'a', 10, 'OPF_res[3].Q[303,a,10]')</t>
  </si>
  <si>
    <t>(303, 'a', 11, 'OPF_res[3].Q[303,a,11]')</t>
  </si>
  <si>
    <t>(303, 'a', 12, 'OPF_res[3].Q[303,a,12]')</t>
  </si>
  <si>
    <t>(303, 'a', 13, 'OPF_res[3].Q[303,a,13]')</t>
  </si>
  <si>
    <t>(303, 'a', 14, 'OPF_res[3].Q[303,a,14]')</t>
  </si>
  <si>
    <t>(303, 'a', 15, 'OPF_res[3].Q[303,a,15]')</t>
  </si>
  <si>
    <t>(303, 'a', 16, 'OPF_res[3].Q[303,a,16]')</t>
  </si>
  <si>
    <t>(303, 'a', 17, 'OPF_res[3].Q[303,a,17]')</t>
  </si>
  <si>
    <t>(303, 'a', 18, 'OPF_res[3].Q[303,a,18]')</t>
  </si>
  <si>
    <t>(303, 'a', 19, 'OPF_res[3].Q[303,a,19]')</t>
  </si>
  <si>
    <t>(303, 'a', 20, 'OPF_res[3].Q[303,a,20]')</t>
  </si>
  <si>
    <t>(303, 'a', 21, 'OPF_res[3].Q[303,a,21]')</t>
  </si>
  <si>
    <t>(303, 'a', 22, 'OPF_res[3].Q[303,a,22]')</t>
  </si>
  <si>
    <t>(303, 'a', 23, 'OPF_res[3].Q[303,a,23]')</t>
  </si>
  <si>
    <t>(303, 'a', 24, 'OPF_res[3].Q[303,a,24]')</t>
  </si>
  <si>
    <t>(303, 'b', 1, 'OPF_res[3].Q[303,b,1]')</t>
  </si>
  <si>
    <t>(303, 'b', 2, 'OPF_res[3].Q[303,b,2]')</t>
  </si>
  <si>
    <t>(303, 'b', 3, 'OPF_res[3].Q[303,b,3]')</t>
  </si>
  <si>
    <t>(303, 'b', 4, 'OPF_res[3].Q[303,b,4]')</t>
  </si>
  <si>
    <t>(303, 'b', 5, 'OPF_res[3].Q[303,b,5]')</t>
  </si>
  <si>
    <t>(303, 'b', 6, 'OPF_res[3].Q[303,b,6]')</t>
  </si>
  <si>
    <t>(303, 'b', 7, 'OPF_res[3].Q[303,b,7]')</t>
  </si>
  <si>
    <t>(303, 'b', 8, 'OPF_res[3].Q[303,b,8]')</t>
  </si>
  <si>
    <t>(303, 'b', 9, 'OPF_res[3].Q[303,b,9]')</t>
  </si>
  <si>
    <t>(303, 'b', 10, 'OPF_res[3].Q[303,b,10]')</t>
  </si>
  <si>
    <t>(303, 'b', 11, 'OPF_res[3].Q[303,b,11]')</t>
  </si>
  <si>
    <t>(303, 'b', 12, 'OPF_res[3].Q[303,b,12]')</t>
  </si>
  <si>
    <t>(303, 'b', 13, 'OPF_res[3].Q[303,b,13]')</t>
  </si>
  <si>
    <t>(303, 'b', 14, 'OPF_res[3].Q[303,b,14]')</t>
  </si>
  <si>
    <t>(303, 'b', 15, 'OPF_res[3].Q[303,b,15]')</t>
  </si>
  <si>
    <t>(303, 'b', 16, 'OPF_res[3].Q[303,b,16]')</t>
  </si>
  <si>
    <t>(303, 'b', 17, 'OPF_res[3].Q[303,b,17]')</t>
  </si>
  <si>
    <t>(303, 'b', 18, 'OPF_res[3].Q[303,b,18]')</t>
  </si>
  <si>
    <t>(303, 'b', 19, 'OPF_res[3].Q[303,b,19]')</t>
  </si>
  <si>
    <t>(303, 'b', 20, 'OPF_res[3].Q[303,b,20]')</t>
  </si>
  <si>
    <t>(303, 'b', 21, 'OPF_res[3].Q[303,b,21]')</t>
  </si>
  <si>
    <t>(303, 'b', 22, 'OPF_res[3].Q[303,b,22]')</t>
  </si>
  <si>
    <t>(303, 'b', 23, 'OPF_res[3].Q[303,b,23]')</t>
  </si>
  <si>
    <t>(303, 'b', 24, 'OPF_res[3].Q[303,b,24]')</t>
  </si>
  <si>
    <t>(303, 'c', 1, 'OPF_res[3].Q[303,c,1]')</t>
  </si>
  <si>
    <t>(303, 'c', 2, 'OPF_res[3].Q[303,c,2]')</t>
  </si>
  <si>
    <t>(303, 'c', 3, 'OPF_res[3].Q[303,c,3]')</t>
  </si>
  <si>
    <t>(303, 'c', 4, 'OPF_res[3].Q[303,c,4]')</t>
  </si>
  <si>
    <t>(303, 'c', 5, 'OPF_res[3].Q[303,c,5]')</t>
  </si>
  <si>
    <t>(303, 'c', 6, 'OPF_res[3].Q[303,c,6]')</t>
  </si>
  <si>
    <t>(303, 'c', 7, 'OPF_res[3].Q[303,c,7]')</t>
  </si>
  <si>
    <t>(303, 'c', 8, 'OPF_res[3].Q[303,c,8]')</t>
  </si>
  <si>
    <t>(303, 'c', 9, 'OPF_res[3].Q[303,c,9]')</t>
  </si>
  <si>
    <t>(303, 'c', 10, 'OPF_res[3].Q[303,c,10]')</t>
  </si>
  <si>
    <t>(303, 'c', 11, 'OPF_res[3].Q[303,c,11]')</t>
  </si>
  <si>
    <t>(303, 'c', 12, 'OPF_res[3].Q[303,c,12]')</t>
  </si>
  <si>
    <t>(303, 'c', 13, 'OPF_res[3].Q[303,c,13]')</t>
  </si>
  <si>
    <t>(303, 'c', 14, 'OPF_res[3].Q[303,c,14]')</t>
  </si>
  <si>
    <t>(303, 'c', 15, 'OPF_res[3].Q[303,c,15]')</t>
  </si>
  <si>
    <t>(303, 'c', 16, 'OPF_res[3].Q[303,c,16]')</t>
  </si>
  <si>
    <t>(303, 'c', 17, 'OPF_res[3].Q[303,c,17]')</t>
  </si>
  <si>
    <t>(303, 'c', 18, 'OPF_res[3].Q[303,c,18]')</t>
  </si>
  <si>
    <t>(303, 'c', 19, 'OPF_res[3].Q[303,c,19]')</t>
  </si>
  <si>
    <t>(303, 'c', 20, 'OPF_res[3].Q[303,c,20]')</t>
  </si>
  <si>
    <t>(303, 'c', 21, 'OPF_res[3].Q[303,c,21]')</t>
  </si>
  <si>
    <t>(303, 'c', 22, 'OPF_res[3].Q[303,c,22]')</t>
  </si>
  <si>
    <t>(303, 'c', 23, 'OPF_res[3].Q[303,c,23]')</t>
  </si>
  <si>
    <t>(303, 'c', 24, 'OPF_res[3].Q[303,c,24]')</t>
  </si>
  <si>
    <t>(305, 'a', 1, 'OPF_res[3].Q[305,a,1]')</t>
  </si>
  <si>
    <t>(305, 'a', 2, 'OPF_res[3].Q[305,a,2]')</t>
  </si>
  <si>
    <t>(305, 'a', 3, 'OPF_res[3].Q[305,a,3]')</t>
  </si>
  <si>
    <t>(305, 'a', 4, 'OPF_res[3].Q[305,a,4]')</t>
  </si>
  <si>
    <t>(305, 'a', 5, 'OPF_res[3].Q[305,a,5]')</t>
  </si>
  <si>
    <t>(305, 'a', 6, 'OPF_res[3].Q[305,a,6]')</t>
  </si>
  <si>
    <t>(305, 'a', 7, 'OPF_res[3].Q[305,a,7]')</t>
  </si>
  <si>
    <t>(305, 'a', 8, 'OPF_res[3].Q[305,a,8]')</t>
  </si>
  <si>
    <t>(305, 'a', 9, 'OPF_res[3].Q[305,a,9]')</t>
  </si>
  <si>
    <t>(305, 'a', 10, 'OPF_res[3].Q[305,a,10]')</t>
  </si>
  <si>
    <t>(305, 'a', 11, 'OPF_res[3].Q[305,a,11]')</t>
  </si>
  <si>
    <t>(305, 'a', 12, 'OPF_res[3].Q[305,a,12]')</t>
  </si>
  <si>
    <t>(305, 'a', 13, 'OPF_res[3].Q[305,a,13]')</t>
  </si>
  <si>
    <t>(305, 'a', 14, 'OPF_res[3].Q[305,a,14]')</t>
  </si>
  <si>
    <t>(305, 'a', 15, 'OPF_res[3].Q[305,a,15]')</t>
  </si>
  <si>
    <t>(305, 'a', 16, 'OPF_res[3].Q[305,a,16]')</t>
  </si>
  <si>
    <t>(305, 'a', 17, 'OPF_res[3].Q[305,a,17]')</t>
  </si>
  <si>
    <t>(305, 'a', 18, 'OPF_res[3].Q[305,a,18]')</t>
  </si>
  <si>
    <t>(305, 'a', 19, 'OPF_res[3].Q[305,a,19]')</t>
  </si>
  <si>
    <t>(305, 'a', 20, 'OPF_res[3].Q[305,a,20]')</t>
  </si>
  <si>
    <t>(305, 'a', 21, 'OPF_res[3].Q[305,a,21]')</t>
  </si>
  <si>
    <t>(305, 'a', 22, 'OPF_res[3].Q[305,a,22]')</t>
  </si>
  <si>
    <t>(305, 'a', 23, 'OPF_res[3].Q[305,a,23]')</t>
  </si>
  <si>
    <t>(305, 'a', 24, 'OPF_res[3].Q[305,a,24]')</t>
  </si>
  <si>
    <t>(305, 'b', 1, 'OPF_res[3].Q[305,b,1]')</t>
  </si>
  <si>
    <t>(305, 'b', 2, 'OPF_res[3].Q[305,b,2]')</t>
  </si>
  <si>
    <t>(305, 'b', 3, 'OPF_res[3].Q[305,b,3]')</t>
  </si>
  <si>
    <t>(305, 'b', 4, 'OPF_res[3].Q[305,b,4]')</t>
  </si>
  <si>
    <t>(305, 'b', 5, 'OPF_res[3].Q[305,b,5]')</t>
  </si>
  <si>
    <t>(305, 'b', 6, 'OPF_res[3].Q[305,b,6]')</t>
  </si>
  <si>
    <t>(305, 'b', 7, 'OPF_res[3].Q[305,b,7]')</t>
  </si>
  <si>
    <t>(305, 'b', 8, 'OPF_res[3].Q[305,b,8]')</t>
  </si>
  <si>
    <t>(305, 'b', 9, 'OPF_res[3].Q[305,b,9]')</t>
  </si>
  <si>
    <t>(305, 'b', 10, 'OPF_res[3].Q[305,b,10]')</t>
  </si>
  <si>
    <t>(305, 'b', 11, 'OPF_res[3].Q[305,b,11]')</t>
  </si>
  <si>
    <t>(305, 'b', 12, 'OPF_res[3].Q[305,b,12]')</t>
  </si>
  <si>
    <t>(305, 'b', 13, 'OPF_res[3].Q[305,b,13]')</t>
  </si>
  <si>
    <t>(305, 'b', 14, 'OPF_res[3].Q[305,b,14]')</t>
  </si>
  <si>
    <t>(305, 'b', 15, 'OPF_res[3].Q[305,b,15]')</t>
  </si>
  <si>
    <t>(305, 'b', 16, 'OPF_res[3].Q[305,b,16]')</t>
  </si>
  <si>
    <t>(305, 'b', 17, 'OPF_res[3].Q[305,b,17]')</t>
  </si>
  <si>
    <t>(305, 'b', 18, 'OPF_res[3].Q[305,b,18]')</t>
  </si>
  <si>
    <t>(305, 'b', 19, 'OPF_res[3].Q[305,b,19]')</t>
  </si>
  <si>
    <t>(305, 'b', 20, 'OPF_res[3].Q[305,b,20]')</t>
  </si>
  <si>
    <t>(305, 'b', 21, 'OPF_res[3].Q[305,b,21]')</t>
  </si>
  <si>
    <t>(305, 'b', 22, 'OPF_res[3].Q[305,b,22]')</t>
  </si>
  <si>
    <t>(305, 'b', 23, 'OPF_res[3].Q[305,b,23]')</t>
  </si>
  <si>
    <t>(305, 'b', 24, 'OPF_res[3].Q[305,b,24]')</t>
  </si>
  <si>
    <t>(305, 'c', 1, 'OPF_res[3].Q[305,c,1]')</t>
  </si>
  <si>
    <t>(305, 'c', 2, 'OPF_res[3].Q[305,c,2]')</t>
  </si>
  <si>
    <t>(305, 'c', 3, 'OPF_res[3].Q[305,c,3]')</t>
  </si>
  <si>
    <t>(305, 'c', 4, 'OPF_res[3].Q[305,c,4]')</t>
  </si>
  <si>
    <t>(305, 'c', 5, 'OPF_res[3].Q[305,c,5]')</t>
  </si>
  <si>
    <t>(305, 'c', 6, 'OPF_res[3].Q[305,c,6]')</t>
  </si>
  <si>
    <t>(305, 'c', 7, 'OPF_res[3].Q[305,c,7]')</t>
  </si>
  <si>
    <t>(305, 'c', 8, 'OPF_res[3].Q[305,c,8]')</t>
  </si>
  <si>
    <t>(305, 'c', 9, 'OPF_res[3].Q[305,c,9]')</t>
  </si>
  <si>
    <t>(305, 'c', 10, 'OPF_res[3].Q[305,c,10]')</t>
  </si>
  <si>
    <t>(305, 'c', 11, 'OPF_res[3].Q[305,c,11]')</t>
  </si>
  <si>
    <t>(305, 'c', 12, 'OPF_res[3].Q[305,c,12]')</t>
  </si>
  <si>
    <t>(305, 'c', 13, 'OPF_res[3].Q[305,c,13]')</t>
  </si>
  <si>
    <t>(305, 'c', 14, 'OPF_res[3].Q[305,c,14]')</t>
  </si>
  <si>
    <t>(305, 'c', 15, 'OPF_res[3].Q[305,c,15]')</t>
  </si>
  <si>
    <t>(305, 'c', 16, 'OPF_res[3].Q[305,c,16]')</t>
  </si>
  <si>
    <t>(305, 'c', 17, 'OPF_res[3].Q[305,c,17]')</t>
  </si>
  <si>
    <t>(305, 'c', 18, 'OPF_res[3].Q[305,c,18]')</t>
  </si>
  <si>
    <t>(305, 'c', 19, 'OPF_res[3].Q[305,c,19]')</t>
  </si>
  <si>
    <t>(305, 'c', 20, 'OPF_res[3].Q[305,c,20]')</t>
  </si>
  <si>
    <t>(305, 'c', 21, 'OPF_res[3].Q[305,c,21]')</t>
  </si>
  <si>
    <t>(305, 'c', 22, 'OPF_res[3].Q[305,c,22]')</t>
  </si>
  <si>
    <t>(305, 'c', 23, 'OPF_res[3].Q[305,c,23]')</t>
  </si>
  <si>
    <t>(305, 'c', 24, 'OPF_res[3].Q[305,c,24]')</t>
  </si>
  <si>
    <t>(306, 'a', 1, 'OPF_res[3].Q[306,a,1]')</t>
  </si>
  <si>
    <t>(306, 'a', 2, 'OPF_res[3].Q[306,a,2]')</t>
  </si>
  <si>
    <t>(306, 'a', 3, 'OPF_res[3].Q[306,a,3]')</t>
  </si>
  <si>
    <t>(306, 'a', 4, 'OPF_res[3].Q[306,a,4]')</t>
  </si>
  <si>
    <t>(306, 'a', 5, 'OPF_res[3].Q[306,a,5]')</t>
  </si>
  <si>
    <t>(306, 'a', 6, 'OPF_res[3].Q[306,a,6]')</t>
  </si>
  <si>
    <t>(306, 'a', 7, 'OPF_res[3].Q[306,a,7]')</t>
  </si>
  <si>
    <t>(306, 'a', 8, 'OPF_res[3].Q[306,a,8]')</t>
  </si>
  <si>
    <t>(306, 'a', 9, 'OPF_res[3].Q[306,a,9]')</t>
  </si>
  <si>
    <t>(306, 'a', 10, 'OPF_res[3].Q[306,a,10]')</t>
  </si>
  <si>
    <t>(306, 'a', 11, 'OPF_res[3].Q[306,a,11]')</t>
  </si>
  <si>
    <t>(306, 'a', 12, 'OPF_res[3].Q[306,a,12]')</t>
  </si>
  <si>
    <t>(306, 'a', 13, 'OPF_res[3].Q[306,a,13]')</t>
  </si>
  <si>
    <t>(306, 'a', 14, 'OPF_res[3].Q[306,a,14]')</t>
  </si>
  <si>
    <t>(306, 'a', 15, 'OPF_res[3].Q[306,a,15]')</t>
  </si>
  <si>
    <t>(306, 'a', 16, 'OPF_res[3].Q[306,a,16]')</t>
  </si>
  <si>
    <t>(306, 'a', 17, 'OPF_res[3].Q[306,a,17]')</t>
  </si>
  <si>
    <t>(306, 'a', 18, 'OPF_res[3].Q[306,a,18]')</t>
  </si>
  <si>
    <t>(306, 'a', 19, 'OPF_res[3].Q[306,a,19]')</t>
  </si>
  <si>
    <t>(306, 'a', 20, 'OPF_res[3].Q[306,a,20]')</t>
  </si>
  <si>
    <t>(306, 'a', 21, 'OPF_res[3].Q[306,a,21]')</t>
  </si>
  <si>
    <t>(306, 'a', 22, 'OPF_res[3].Q[306,a,22]')</t>
  </si>
  <si>
    <t>(306, 'a', 23, 'OPF_res[3].Q[306,a,23]')</t>
  </si>
  <si>
    <t>(306, 'a', 24, 'OPF_res[3].Q[306,a,24]')</t>
  </si>
  <si>
    <t>(306, 'b', 1, 'OPF_res[3].Q[306,b,1]')</t>
  </si>
  <si>
    <t>(306, 'b', 2, 'OPF_res[3].Q[306,b,2]')</t>
  </si>
  <si>
    <t>(306, 'b', 3, 'OPF_res[3].Q[306,b,3]')</t>
  </si>
  <si>
    <t>(306, 'b', 4, 'OPF_res[3].Q[306,b,4]')</t>
  </si>
  <si>
    <t>(306, 'b', 5, 'OPF_res[3].Q[306,b,5]')</t>
  </si>
  <si>
    <t>(306, 'b', 6, 'OPF_res[3].Q[306,b,6]')</t>
  </si>
  <si>
    <t>(306, 'b', 7, 'OPF_res[3].Q[306,b,7]')</t>
  </si>
  <si>
    <t>(306, 'b', 8, 'OPF_res[3].Q[306,b,8]')</t>
  </si>
  <si>
    <t>(306, 'b', 9, 'OPF_res[3].Q[306,b,9]')</t>
  </si>
  <si>
    <t>(306, 'b', 10, 'OPF_res[3].Q[306,b,10]')</t>
  </si>
  <si>
    <t>(306, 'b', 11, 'OPF_res[3].Q[306,b,11]')</t>
  </si>
  <si>
    <t>(306, 'b', 12, 'OPF_res[3].Q[306,b,12]')</t>
  </si>
  <si>
    <t>(306, 'b', 13, 'OPF_res[3].Q[306,b,13]')</t>
  </si>
  <si>
    <t>(306, 'b', 14, 'OPF_res[3].Q[306,b,14]')</t>
  </si>
  <si>
    <t>(306, 'b', 15, 'OPF_res[3].Q[306,b,15]')</t>
  </si>
  <si>
    <t>(306, 'b', 16, 'OPF_res[3].Q[306,b,16]')</t>
  </si>
  <si>
    <t>(306, 'b', 17, 'OPF_res[3].Q[306,b,17]')</t>
  </si>
  <si>
    <t>(306, 'b', 18, 'OPF_res[3].Q[306,b,18]')</t>
  </si>
  <si>
    <t>(306, 'b', 19, 'OPF_res[3].Q[306,b,19]')</t>
  </si>
  <si>
    <t>(306, 'b', 20, 'OPF_res[3].Q[306,b,20]')</t>
  </si>
  <si>
    <t>(306, 'b', 21, 'OPF_res[3].Q[306,b,21]')</t>
  </si>
  <si>
    <t>(306, 'b', 22, 'OPF_res[3].Q[306,b,22]')</t>
  </si>
  <si>
    <t>(306, 'b', 23, 'OPF_res[3].Q[306,b,23]')</t>
  </si>
  <si>
    <t>(306, 'b', 24, 'OPF_res[3].Q[306,b,24]')</t>
  </si>
  <si>
    <t>(306, 'c', 1, 'OPF_res[3].Q[306,c,1]')</t>
  </si>
  <si>
    <t>(306, 'c', 2, 'OPF_res[3].Q[306,c,2]')</t>
  </si>
  <si>
    <t>(306, 'c', 3, 'OPF_res[3].Q[306,c,3]')</t>
  </si>
  <si>
    <t>(306, 'c', 4, 'OPF_res[3].Q[306,c,4]')</t>
  </si>
  <si>
    <t>(306, 'c', 5, 'OPF_res[3].Q[306,c,5]')</t>
  </si>
  <si>
    <t>(306, 'c', 6, 'OPF_res[3].Q[306,c,6]')</t>
  </si>
  <si>
    <t>(306, 'c', 7, 'OPF_res[3].Q[306,c,7]')</t>
  </si>
  <si>
    <t>(306, 'c', 8, 'OPF_res[3].Q[306,c,8]')</t>
  </si>
  <si>
    <t>(306, 'c', 9, 'OPF_res[3].Q[306,c,9]')</t>
  </si>
  <si>
    <t>(306, 'c', 10, 'OPF_res[3].Q[306,c,10]')</t>
  </si>
  <si>
    <t>(306, 'c', 11, 'OPF_res[3].Q[306,c,11]')</t>
  </si>
  <si>
    <t>(306, 'c', 12, 'OPF_res[3].Q[306,c,12]')</t>
  </si>
  <si>
    <t>(306, 'c', 13, 'OPF_res[3].Q[306,c,13]')</t>
  </si>
  <si>
    <t>(306, 'c', 14, 'OPF_res[3].Q[306,c,14]')</t>
  </si>
  <si>
    <t>(306, 'c', 15, 'OPF_res[3].Q[306,c,15]')</t>
  </si>
  <si>
    <t>(306, 'c', 16, 'OPF_res[3].Q[306,c,16]')</t>
  </si>
  <si>
    <t>(306, 'c', 17, 'OPF_res[3].Q[306,c,17]')</t>
  </si>
  <si>
    <t>(306, 'c', 18, 'OPF_res[3].Q[306,c,18]')</t>
  </si>
  <si>
    <t>(306, 'c', 19, 'OPF_res[3].Q[306,c,19]')</t>
  </si>
  <si>
    <t>(306, 'c', 20, 'OPF_res[3].Q[306,c,20]')</t>
  </si>
  <si>
    <t>(306, 'c', 21, 'OPF_res[3].Q[306,c,21]')</t>
  </si>
  <si>
    <t>(306, 'c', 22, 'OPF_res[3].Q[306,c,22]')</t>
  </si>
  <si>
    <t>(306, 'c', 23, 'OPF_res[3].Q[306,c,23]')</t>
  </si>
  <si>
    <t>(306, 'c', 24, 'OPF_res[3].Q[306,c,24]')</t>
  </si>
  <si>
    <t>(307, 'a', 1, 'OPF_res[3].Q[307,a,1]')</t>
  </si>
  <si>
    <t>(307, 'a', 2, 'OPF_res[3].Q[307,a,2]')</t>
  </si>
  <si>
    <t>(307, 'a', 3, 'OPF_res[3].Q[307,a,3]')</t>
  </si>
  <si>
    <t>(307, 'a', 4, 'OPF_res[3].Q[307,a,4]')</t>
  </si>
  <si>
    <t>(307, 'a', 5, 'OPF_res[3].Q[307,a,5]')</t>
  </si>
  <si>
    <t>(307, 'a', 6, 'OPF_res[3].Q[307,a,6]')</t>
  </si>
  <si>
    <t>(307, 'a', 7, 'OPF_res[3].Q[307,a,7]')</t>
  </si>
  <si>
    <t>(307, 'a', 8, 'OPF_res[3].Q[307,a,8]')</t>
  </si>
  <si>
    <t>(307, 'a', 9, 'OPF_res[3].Q[307,a,9]')</t>
  </si>
  <si>
    <t>(307, 'a', 10, 'OPF_res[3].Q[307,a,10]')</t>
  </si>
  <si>
    <t>(307, 'a', 11, 'OPF_res[3].Q[307,a,11]')</t>
  </si>
  <si>
    <t>(307, 'a', 12, 'OPF_res[3].Q[307,a,12]')</t>
  </si>
  <si>
    <t>(307, 'a', 13, 'OPF_res[3].Q[307,a,13]')</t>
  </si>
  <si>
    <t>(307, 'a', 14, 'OPF_res[3].Q[307,a,14]')</t>
  </si>
  <si>
    <t>(307, 'a', 15, 'OPF_res[3].Q[307,a,15]')</t>
  </si>
  <si>
    <t>(307, 'a', 16, 'OPF_res[3].Q[307,a,16]')</t>
  </si>
  <si>
    <t>(307, 'a', 17, 'OPF_res[3].Q[307,a,17]')</t>
  </si>
  <si>
    <t>(307, 'a', 18, 'OPF_res[3].Q[307,a,18]')</t>
  </si>
  <si>
    <t>(307, 'a', 19, 'OPF_res[3].Q[307,a,19]')</t>
  </si>
  <si>
    <t>(307, 'a', 20, 'OPF_res[3].Q[307,a,20]')</t>
  </si>
  <si>
    <t>(307, 'a', 21, 'OPF_res[3].Q[307,a,21]')</t>
  </si>
  <si>
    <t>(307, 'a', 22, 'OPF_res[3].Q[307,a,22]')</t>
  </si>
  <si>
    <t>(307, 'a', 23, 'OPF_res[3].Q[307,a,23]')</t>
  </si>
  <si>
    <t>(307, 'a', 24, 'OPF_res[3].Q[307,a,24]')</t>
  </si>
  <si>
    <t>(307, 'b', 1, 'OPF_res[3].Q[307,b,1]')</t>
  </si>
  <si>
    <t>(307, 'b', 2, 'OPF_res[3].Q[307,b,2]')</t>
  </si>
  <si>
    <t>(307, 'b', 3, 'OPF_res[3].Q[307,b,3]')</t>
  </si>
  <si>
    <t>(307, 'b', 4, 'OPF_res[3].Q[307,b,4]')</t>
  </si>
  <si>
    <t>(307, 'b', 5, 'OPF_res[3].Q[307,b,5]')</t>
  </si>
  <si>
    <t>(307, 'b', 6, 'OPF_res[3].Q[307,b,6]')</t>
  </si>
  <si>
    <t>(307, 'b', 7, 'OPF_res[3].Q[307,b,7]')</t>
  </si>
  <si>
    <t>(307, 'b', 8, 'OPF_res[3].Q[307,b,8]')</t>
  </si>
  <si>
    <t>(307, 'b', 9, 'OPF_res[3].Q[307,b,9]')</t>
  </si>
  <si>
    <t>(307, 'b', 10, 'OPF_res[3].Q[307,b,10]')</t>
  </si>
  <si>
    <t>(307, 'b', 11, 'OPF_res[3].Q[307,b,11]')</t>
  </si>
  <si>
    <t>(307, 'b', 12, 'OPF_res[3].Q[307,b,12]')</t>
  </si>
  <si>
    <t>(307, 'b', 13, 'OPF_res[3].Q[307,b,13]')</t>
  </si>
  <si>
    <t>(307, 'b', 14, 'OPF_res[3].Q[307,b,14]')</t>
  </si>
  <si>
    <t>(307, 'b', 15, 'OPF_res[3].Q[307,b,15]')</t>
  </si>
  <si>
    <t>(307, 'b', 16, 'OPF_res[3].Q[307,b,16]')</t>
  </si>
  <si>
    <t>(307, 'b', 17, 'OPF_res[3].Q[307,b,17]')</t>
  </si>
  <si>
    <t>(307, 'b', 18, 'OPF_res[3].Q[307,b,18]')</t>
  </si>
  <si>
    <t>(307, 'b', 19, 'OPF_res[3].Q[307,b,19]')</t>
  </si>
  <si>
    <t>(307, 'b', 20, 'OPF_res[3].Q[307,b,20]')</t>
  </si>
  <si>
    <t>(307, 'b', 21, 'OPF_res[3].Q[307,b,21]')</t>
  </si>
  <si>
    <t>(307, 'b', 22, 'OPF_res[3].Q[307,b,22]')</t>
  </si>
  <si>
    <t>(307, 'b', 23, 'OPF_res[3].Q[307,b,23]')</t>
  </si>
  <si>
    <t>(307, 'b', 24, 'OPF_res[3].Q[307,b,24]')</t>
  </si>
  <si>
    <t>(307, 'c', 1, 'OPF_res[3].Q[307,c,1]')</t>
  </si>
  <si>
    <t>(307, 'c', 2, 'OPF_res[3].Q[307,c,2]')</t>
  </si>
  <si>
    <t>(307, 'c', 3, 'OPF_res[3].Q[307,c,3]')</t>
  </si>
  <si>
    <t>(307, 'c', 4, 'OPF_res[3].Q[307,c,4]')</t>
  </si>
  <si>
    <t>(307, 'c', 5, 'OPF_res[3].Q[307,c,5]')</t>
  </si>
  <si>
    <t>(307, 'c', 6, 'OPF_res[3].Q[307,c,6]')</t>
  </si>
  <si>
    <t>(307, 'c', 7, 'OPF_res[3].Q[307,c,7]')</t>
  </si>
  <si>
    <t>(307, 'c', 8, 'OPF_res[3].Q[307,c,8]')</t>
  </si>
  <si>
    <t>(307, 'c', 9, 'OPF_res[3].Q[307,c,9]')</t>
  </si>
  <si>
    <t>(307, 'c', 10, 'OPF_res[3].Q[307,c,10]')</t>
  </si>
  <si>
    <t>(307, 'c', 11, 'OPF_res[3].Q[307,c,11]')</t>
  </si>
  <si>
    <t>(307, 'c', 12, 'OPF_res[3].Q[307,c,12]')</t>
  </si>
  <si>
    <t>(307, 'c', 13, 'OPF_res[3].Q[307,c,13]')</t>
  </si>
  <si>
    <t>(307, 'c', 14, 'OPF_res[3].Q[307,c,14]')</t>
  </si>
  <si>
    <t>(307, 'c', 15, 'OPF_res[3].Q[307,c,15]')</t>
  </si>
  <si>
    <t>(307, 'c', 16, 'OPF_res[3].Q[307,c,16]')</t>
  </si>
  <si>
    <t>(307, 'c', 17, 'OPF_res[3].Q[307,c,17]')</t>
  </si>
  <si>
    <t>(307, 'c', 18, 'OPF_res[3].Q[307,c,18]')</t>
  </si>
  <si>
    <t>(307, 'c', 19, 'OPF_res[3].Q[307,c,19]')</t>
  </si>
  <si>
    <t>(307, 'c', 20, 'OPF_res[3].Q[307,c,20]')</t>
  </si>
  <si>
    <t>(307, 'c', 21, 'OPF_res[3].Q[307,c,21]')</t>
  </si>
  <si>
    <t>(307, 'c', 22, 'OPF_res[3].Q[307,c,22]')</t>
  </si>
  <si>
    <t>(307, 'c', 23, 'OPF_res[3].Q[307,c,23]')</t>
  </si>
  <si>
    <t>(307, 'c', 24, 'OPF_res[3].Q[307,c,24]')</t>
  </si>
  <si>
    <t>(308, 'a', 1, 'OPF_res[3].Q[308,a,1]')</t>
  </si>
  <si>
    <t>(308, 'a', 2, 'OPF_res[3].Q[308,a,2]')</t>
  </si>
  <si>
    <t>(308, 'a', 3, 'OPF_res[3].Q[308,a,3]')</t>
  </si>
  <si>
    <t>(308, 'a', 4, 'OPF_res[3].Q[308,a,4]')</t>
  </si>
  <si>
    <t>(308, 'a', 5, 'OPF_res[3].Q[308,a,5]')</t>
  </si>
  <si>
    <t>(308, 'a', 6, 'OPF_res[3].Q[308,a,6]')</t>
  </si>
  <si>
    <t>(308, 'a', 7, 'OPF_res[3].Q[308,a,7]')</t>
  </si>
  <si>
    <t>(308, 'a', 8, 'OPF_res[3].Q[308,a,8]')</t>
  </si>
  <si>
    <t>(308, 'a', 9, 'OPF_res[3].Q[308,a,9]')</t>
  </si>
  <si>
    <t>(308, 'a', 10, 'OPF_res[3].Q[308,a,10]')</t>
  </si>
  <si>
    <t>(308, 'a', 11, 'OPF_res[3].Q[308,a,11]')</t>
  </si>
  <si>
    <t>(308, 'a', 12, 'OPF_res[3].Q[308,a,12]')</t>
  </si>
  <si>
    <t>(308, 'a', 13, 'OPF_res[3].Q[308,a,13]')</t>
  </si>
  <si>
    <t>(308, 'a', 14, 'OPF_res[3].Q[308,a,14]')</t>
  </si>
  <si>
    <t>(308, 'a', 15, 'OPF_res[3].Q[308,a,15]')</t>
  </si>
  <si>
    <t>(308, 'a', 16, 'OPF_res[3].Q[308,a,16]')</t>
  </si>
  <si>
    <t>(308, 'a', 17, 'OPF_res[3].Q[308,a,17]')</t>
  </si>
  <si>
    <t>(308, 'a', 18, 'OPF_res[3].Q[308,a,18]')</t>
  </si>
  <si>
    <t>(308, 'a', 19, 'OPF_res[3].Q[308,a,19]')</t>
  </si>
  <si>
    <t>(308, 'a', 20, 'OPF_res[3].Q[308,a,20]')</t>
  </si>
  <si>
    <t>(308, 'a', 21, 'OPF_res[3].Q[308,a,21]')</t>
  </si>
  <si>
    <t>(308, 'a', 22, 'OPF_res[3].Q[308,a,22]')</t>
  </si>
  <si>
    <t>(308, 'a', 23, 'OPF_res[3].Q[308,a,23]')</t>
  </si>
  <si>
    <t>(308, 'a', 24, 'OPF_res[3].Q[308,a,24]')</t>
  </si>
  <si>
    <t>(308, 'b', 1, 'OPF_res[3].Q[308,b,1]')</t>
  </si>
  <si>
    <t>(308, 'b', 2, 'OPF_res[3].Q[308,b,2]')</t>
  </si>
  <si>
    <t>(308, 'b', 3, 'OPF_res[3].Q[308,b,3]')</t>
  </si>
  <si>
    <t>(308, 'b', 4, 'OPF_res[3].Q[308,b,4]')</t>
  </si>
  <si>
    <t>(308, 'b', 5, 'OPF_res[3].Q[308,b,5]')</t>
  </si>
  <si>
    <t>(308, 'b', 6, 'OPF_res[3].Q[308,b,6]')</t>
  </si>
  <si>
    <t>(308, 'b', 7, 'OPF_res[3].Q[308,b,7]')</t>
  </si>
  <si>
    <t>(308, 'b', 8, 'OPF_res[3].Q[308,b,8]')</t>
  </si>
  <si>
    <t>(308, 'b', 9, 'OPF_res[3].Q[308,b,9]')</t>
  </si>
  <si>
    <t>(308, 'b', 10, 'OPF_res[3].Q[308,b,10]')</t>
  </si>
  <si>
    <t>(308, 'b', 11, 'OPF_res[3].Q[308,b,11]')</t>
  </si>
  <si>
    <t>(308, 'b', 12, 'OPF_res[3].Q[308,b,12]')</t>
  </si>
  <si>
    <t>(308, 'b', 13, 'OPF_res[3].Q[308,b,13]')</t>
  </si>
  <si>
    <t>(308, 'b', 14, 'OPF_res[3].Q[308,b,14]')</t>
  </si>
  <si>
    <t>(308, 'b', 15, 'OPF_res[3].Q[308,b,15]')</t>
  </si>
  <si>
    <t>(308, 'b', 16, 'OPF_res[3].Q[308,b,16]')</t>
  </si>
  <si>
    <t>(308, 'b', 17, 'OPF_res[3].Q[308,b,17]')</t>
  </si>
  <si>
    <t>(308, 'b', 18, 'OPF_res[3].Q[308,b,18]')</t>
  </si>
  <si>
    <t>(308, 'b', 19, 'OPF_res[3].Q[308,b,19]')</t>
  </si>
  <si>
    <t>(308, 'b', 20, 'OPF_res[3].Q[308,b,20]')</t>
  </si>
  <si>
    <t>(308, 'b', 21, 'OPF_res[3].Q[308,b,21]')</t>
  </si>
  <si>
    <t>(308, 'b', 22, 'OPF_res[3].Q[308,b,22]')</t>
  </si>
  <si>
    <t>(308, 'b', 23, 'OPF_res[3].Q[308,b,23]')</t>
  </si>
  <si>
    <t>(308, 'b', 24, 'OPF_res[3].Q[308,b,24]')</t>
  </si>
  <si>
    <t>(308, 'c', 1, 'OPF_res[3].Q[308,c,1]')</t>
  </si>
  <si>
    <t>(308, 'c', 2, 'OPF_res[3].Q[308,c,2]')</t>
  </si>
  <si>
    <t>(308, 'c', 3, 'OPF_res[3].Q[308,c,3]')</t>
  </si>
  <si>
    <t>(308, 'c', 4, 'OPF_res[3].Q[308,c,4]')</t>
  </si>
  <si>
    <t>(308, 'c', 5, 'OPF_res[3].Q[308,c,5]')</t>
  </si>
  <si>
    <t>(308, 'c', 6, 'OPF_res[3].Q[308,c,6]')</t>
  </si>
  <si>
    <t>(308, 'c', 7, 'OPF_res[3].Q[308,c,7]')</t>
  </si>
  <si>
    <t>(308, 'c', 8, 'OPF_res[3].Q[308,c,8]')</t>
  </si>
  <si>
    <t>(308, 'c', 9, 'OPF_res[3].Q[308,c,9]')</t>
  </si>
  <si>
    <t>(308, 'c', 10, 'OPF_res[3].Q[308,c,10]')</t>
  </si>
  <si>
    <t>(308, 'c', 11, 'OPF_res[3].Q[308,c,11]')</t>
  </si>
  <si>
    <t>(308, 'c', 12, 'OPF_res[3].Q[308,c,12]')</t>
  </si>
  <si>
    <t>(308, 'c', 13, 'OPF_res[3].Q[308,c,13]')</t>
  </si>
  <si>
    <t>(308, 'c', 14, 'OPF_res[3].Q[308,c,14]')</t>
  </si>
  <si>
    <t>(308, 'c', 15, 'OPF_res[3].Q[308,c,15]')</t>
  </si>
  <si>
    <t>(308, 'c', 16, 'OPF_res[3].Q[308,c,16]')</t>
  </si>
  <si>
    <t>(308, 'c', 17, 'OPF_res[3].Q[308,c,17]')</t>
  </si>
  <si>
    <t>(308, 'c', 18, 'OPF_res[3].Q[308,c,18]')</t>
  </si>
  <si>
    <t>(308, 'c', 19, 'OPF_res[3].Q[308,c,19]')</t>
  </si>
  <si>
    <t>(308, 'c', 20, 'OPF_res[3].Q[308,c,20]')</t>
  </si>
  <si>
    <t>(308, 'c', 21, 'OPF_res[3].Q[308,c,21]')</t>
  </si>
  <si>
    <t>(308, 'c', 22, 'OPF_res[3].Q[308,c,22]')</t>
  </si>
  <si>
    <t>(308, 'c', 23, 'OPF_res[3].Q[308,c,23]')</t>
  </si>
  <si>
    <t>(308, 'c', 24, 'OPF_res[3].Q[308,c,24]')</t>
  </si>
  <si>
    <t>(309, 'a', 1, 'OPF_res[3].Q[309,a,1]')</t>
  </si>
  <si>
    <t>(309, 'a', 2, 'OPF_res[3].Q[309,a,2]')</t>
  </si>
  <si>
    <t>(309, 'a', 3, 'OPF_res[3].Q[309,a,3]')</t>
  </si>
  <si>
    <t>(309, 'a', 4, 'OPF_res[3].Q[309,a,4]')</t>
  </si>
  <si>
    <t>(309, 'a', 5, 'OPF_res[3].Q[309,a,5]')</t>
  </si>
  <si>
    <t>(309, 'a', 6, 'OPF_res[3].Q[309,a,6]')</t>
  </si>
  <si>
    <t>(309, 'a', 7, 'OPF_res[3].Q[309,a,7]')</t>
  </si>
  <si>
    <t>(309, 'a', 8, 'OPF_res[3].Q[309,a,8]')</t>
  </si>
  <si>
    <t>(309, 'a', 9, 'OPF_res[3].Q[309,a,9]')</t>
  </si>
  <si>
    <t>(309, 'a', 10, 'OPF_res[3].Q[309,a,10]')</t>
  </si>
  <si>
    <t>(309, 'a', 11, 'OPF_res[3].Q[309,a,11]')</t>
  </si>
  <si>
    <t>(309, 'a', 12, 'OPF_res[3].Q[309,a,12]')</t>
  </si>
  <si>
    <t>(309, 'a', 13, 'OPF_res[3].Q[309,a,13]')</t>
  </si>
  <si>
    <t>(309, 'a', 14, 'OPF_res[3].Q[309,a,14]')</t>
  </si>
  <si>
    <t>(309, 'a', 15, 'OPF_res[3].Q[309,a,15]')</t>
  </si>
  <si>
    <t>(309, 'a', 16, 'OPF_res[3].Q[309,a,16]')</t>
  </si>
  <si>
    <t>(309, 'a', 17, 'OPF_res[3].Q[309,a,17]')</t>
  </si>
  <si>
    <t>(309, 'a', 18, 'OPF_res[3].Q[309,a,18]')</t>
  </si>
  <si>
    <t>(309, 'a', 19, 'OPF_res[3].Q[309,a,19]')</t>
  </si>
  <si>
    <t>(309, 'a', 20, 'OPF_res[3].Q[309,a,20]')</t>
  </si>
  <si>
    <t>(309, 'a', 21, 'OPF_res[3].Q[309,a,21]')</t>
  </si>
  <si>
    <t>(309, 'a', 22, 'OPF_res[3].Q[309,a,22]')</t>
  </si>
  <si>
    <t>(309, 'a', 23, 'OPF_res[3].Q[309,a,23]')</t>
  </si>
  <si>
    <t>(309, 'a', 24, 'OPF_res[3].Q[309,a,24]')</t>
  </si>
  <si>
    <t>(309, 'b', 1, 'OPF_res[3].Q[309,b,1]')</t>
  </si>
  <si>
    <t>(309, 'b', 2, 'OPF_res[3].Q[309,b,2]')</t>
  </si>
  <si>
    <t>(309, 'b', 3, 'OPF_res[3].Q[309,b,3]')</t>
  </si>
  <si>
    <t>(309, 'b', 4, 'OPF_res[3].Q[309,b,4]')</t>
  </si>
  <si>
    <t>(309, 'b', 5, 'OPF_res[3].Q[309,b,5]')</t>
  </si>
  <si>
    <t>(309, 'b', 6, 'OPF_res[3].Q[309,b,6]')</t>
  </si>
  <si>
    <t>(309, 'b', 7, 'OPF_res[3].Q[309,b,7]')</t>
  </si>
  <si>
    <t>(309, 'b', 8, 'OPF_res[3].Q[309,b,8]')</t>
  </si>
  <si>
    <t>(309, 'b', 9, 'OPF_res[3].Q[309,b,9]')</t>
  </si>
  <si>
    <t>(309, 'b', 10, 'OPF_res[3].Q[309,b,10]')</t>
  </si>
  <si>
    <t>(309, 'b', 11, 'OPF_res[3].Q[309,b,11]')</t>
  </si>
  <si>
    <t>(309, 'b', 12, 'OPF_res[3].Q[309,b,12]')</t>
  </si>
  <si>
    <t>(309, 'b', 13, 'OPF_res[3].Q[309,b,13]')</t>
  </si>
  <si>
    <t>(309, 'b', 14, 'OPF_res[3].Q[309,b,14]')</t>
  </si>
  <si>
    <t>(309, 'b', 15, 'OPF_res[3].Q[309,b,15]')</t>
  </si>
  <si>
    <t>(309, 'b', 16, 'OPF_res[3].Q[309,b,16]')</t>
  </si>
  <si>
    <t>(309, 'b', 17, 'OPF_res[3].Q[309,b,17]')</t>
  </si>
  <si>
    <t>(309, 'b', 18, 'OPF_res[3].Q[309,b,18]')</t>
  </si>
  <si>
    <t>(309, 'b', 19, 'OPF_res[3].Q[309,b,19]')</t>
  </si>
  <si>
    <t>(309, 'b', 20, 'OPF_res[3].Q[309,b,20]')</t>
  </si>
  <si>
    <t>(309, 'b', 21, 'OPF_res[3].Q[309,b,21]')</t>
  </si>
  <si>
    <t>(309, 'b', 22, 'OPF_res[3].Q[309,b,22]')</t>
  </si>
  <si>
    <t>(309, 'b', 23, 'OPF_res[3].Q[309,b,23]')</t>
  </si>
  <si>
    <t>(309, 'b', 24, 'OPF_res[3].Q[309,b,24]')</t>
  </si>
  <si>
    <t>(309, 'c', 1, 'OPF_res[3].Q[309,c,1]')</t>
  </si>
  <si>
    <t>(309, 'c', 2, 'OPF_res[3].Q[309,c,2]')</t>
  </si>
  <si>
    <t>(309, 'c', 3, 'OPF_res[3].Q[309,c,3]')</t>
  </si>
  <si>
    <t>(309, 'c', 4, 'OPF_res[3].Q[309,c,4]')</t>
  </si>
  <si>
    <t>(309, 'c', 5, 'OPF_res[3].Q[309,c,5]')</t>
  </si>
  <si>
    <t>(309, 'c', 6, 'OPF_res[3].Q[309,c,6]')</t>
  </si>
  <si>
    <t>(309, 'c', 7, 'OPF_res[3].Q[309,c,7]')</t>
  </si>
  <si>
    <t>(309, 'c', 8, 'OPF_res[3].Q[309,c,8]')</t>
  </si>
  <si>
    <t>(309, 'c', 9, 'OPF_res[3].Q[309,c,9]')</t>
  </si>
  <si>
    <t>(309, 'c', 10, 'OPF_res[3].Q[309,c,10]')</t>
  </si>
  <si>
    <t>(309, 'c', 11, 'OPF_res[3].Q[309,c,11]')</t>
  </si>
  <si>
    <t>(309, 'c', 12, 'OPF_res[3].Q[309,c,12]')</t>
  </si>
  <si>
    <t>(309, 'c', 13, 'OPF_res[3].Q[309,c,13]')</t>
  </si>
  <si>
    <t>(309, 'c', 14, 'OPF_res[3].Q[309,c,14]')</t>
  </si>
  <si>
    <t>(309, 'c', 15, 'OPF_res[3].Q[309,c,15]')</t>
  </si>
  <si>
    <t>(309, 'c', 16, 'OPF_res[3].Q[309,c,16]')</t>
  </si>
  <si>
    <t>(309, 'c', 17, 'OPF_res[3].Q[309,c,17]')</t>
  </si>
  <si>
    <t>(309, 'c', 18, 'OPF_res[3].Q[309,c,18]')</t>
  </si>
  <si>
    <t>(309, 'c', 19, 'OPF_res[3].Q[309,c,19]')</t>
  </si>
  <si>
    <t>(309, 'c', 20, 'OPF_res[3].Q[309,c,20]')</t>
  </si>
  <si>
    <t>(309, 'c', 21, 'OPF_res[3].Q[309,c,21]')</t>
  </si>
  <si>
    <t>(309, 'c', 22, 'OPF_res[3].Q[309,c,22]')</t>
  </si>
  <si>
    <t>(309, 'c', 23, 'OPF_res[3].Q[309,c,23]')</t>
  </si>
  <si>
    <t>(309, 'c', 24, 'OPF_res[3].Q[309,c,24]')</t>
  </si>
  <si>
    <t>(310, 'a', 1, 'OPF_res[3].Q[310,a,1]')</t>
  </si>
  <si>
    <t>(310, 'a', 2, 'OPF_res[3].Q[310,a,2]')</t>
  </si>
  <si>
    <t>(310, 'a', 3, 'OPF_res[3].Q[310,a,3]')</t>
  </si>
  <si>
    <t>(310, 'a', 4, 'OPF_res[3].Q[310,a,4]')</t>
  </si>
  <si>
    <t>(310, 'a', 5, 'OPF_res[3].Q[310,a,5]')</t>
  </si>
  <si>
    <t>(310, 'a', 6, 'OPF_res[3].Q[310,a,6]')</t>
  </si>
  <si>
    <t>(310, 'a', 7, 'OPF_res[3].Q[310,a,7]')</t>
  </si>
  <si>
    <t>(310, 'a', 8, 'OPF_res[3].Q[310,a,8]')</t>
  </si>
  <si>
    <t>(310, 'a', 9, 'OPF_res[3].Q[310,a,9]')</t>
  </si>
  <si>
    <t>(310, 'a', 10, 'OPF_res[3].Q[310,a,10]')</t>
  </si>
  <si>
    <t>(310, 'a', 11, 'OPF_res[3].Q[310,a,11]')</t>
  </si>
  <si>
    <t>(310, 'a', 12, 'OPF_res[3].Q[310,a,12]')</t>
  </si>
  <si>
    <t>(310, 'a', 13, 'OPF_res[3].Q[310,a,13]')</t>
  </si>
  <si>
    <t>(310, 'a', 14, 'OPF_res[3].Q[310,a,14]')</t>
  </si>
  <si>
    <t>(310, 'a', 15, 'OPF_res[3].Q[310,a,15]')</t>
  </si>
  <si>
    <t>(310, 'a', 16, 'OPF_res[3].Q[310,a,16]')</t>
  </si>
  <si>
    <t>(310, 'a', 17, 'OPF_res[3].Q[310,a,17]')</t>
  </si>
  <si>
    <t>(310, 'a', 18, 'OPF_res[3].Q[310,a,18]')</t>
  </si>
  <si>
    <t>(310, 'a', 19, 'OPF_res[3].Q[310,a,19]')</t>
  </si>
  <si>
    <t>(310, 'a', 20, 'OPF_res[3].Q[310,a,20]')</t>
  </si>
  <si>
    <t>(310, 'a', 21, 'OPF_res[3].Q[310,a,21]')</t>
  </si>
  <si>
    <t>(310, 'a', 22, 'OPF_res[3].Q[310,a,22]')</t>
  </si>
  <si>
    <t>(310, 'a', 23, 'OPF_res[3].Q[310,a,23]')</t>
  </si>
  <si>
    <t>(310, 'a', 24, 'OPF_res[3].Q[310,a,24]')</t>
  </si>
  <si>
    <t>(310, 'b', 1, 'OPF_res[3].Q[310,b,1]')</t>
  </si>
  <si>
    <t>(310, 'b', 2, 'OPF_res[3].Q[310,b,2]')</t>
  </si>
  <si>
    <t>(310, 'b', 3, 'OPF_res[3].Q[310,b,3]')</t>
  </si>
  <si>
    <t>(310, 'b', 4, 'OPF_res[3].Q[310,b,4]')</t>
  </si>
  <si>
    <t>(310, 'b', 5, 'OPF_res[3].Q[310,b,5]')</t>
  </si>
  <si>
    <t>(310, 'b', 6, 'OPF_res[3].Q[310,b,6]')</t>
  </si>
  <si>
    <t>(310, 'b', 7, 'OPF_res[3].Q[310,b,7]')</t>
  </si>
  <si>
    <t>(310, 'b', 8, 'OPF_res[3].Q[310,b,8]')</t>
  </si>
  <si>
    <t>(310, 'b', 9, 'OPF_res[3].Q[310,b,9]')</t>
  </si>
  <si>
    <t>(310, 'b', 10, 'OPF_res[3].Q[310,b,10]')</t>
  </si>
  <si>
    <t>(310, 'b', 11, 'OPF_res[3].Q[310,b,11]')</t>
  </si>
  <si>
    <t>(310, 'b', 12, 'OPF_res[3].Q[310,b,12]')</t>
  </si>
  <si>
    <t>(310, 'b', 13, 'OPF_res[3].Q[310,b,13]')</t>
  </si>
  <si>
    <t>(310, 'b', 14, 'OPF_res[3].Q[310,b,14]')</t>
  </si>
  <si>
    <t>(310, 'b', 15, 'OPF_res[3].Q[310,b,15]')</t>
  </si>
  <si>
    <t>(310, 'b', 16, 'OPF_res[3].Q[310,b,16]')</t>
  </si>
  <si>
    <t>(310, 'b', 17, 'OPF_res[3].Q[310,b,17]')</t>
  </si>
  <si>
    <t>(310, 'b', 18, 'OPF_res[3].Q[310,b,18]')</t>
  </si>
  <si>
    <t>(310, 'b', 19, 'OPF_res[3].Q[310,b,19]')</t>
  </si>
  <si>
    <t>(310, 'b', 20, 'OPF_res[3].Q[310,b,20]')</t>
  </si>
  <si>
    <t>(310, 'b', 21, 'OPF_res[3].Q[310,b,21]')</t>
  </si>
  <si>
    <t>(310, 'b', 22, 'OPF_res[3].Q[310,b,22]')</t>
  </si>
  <si>
    <t>(310, 'b', 23, 'OPF_res[3].Q[310,b,23]')</t>
  </si>
  <si>
    <t>(310, 'b', 24, 'OPF_res[3].Q[310,b,24]')</t>
  </si>
  <si>
    <t>(310, 'c', 1, 'OPF_res[3].Q[310,c,1]')</t>
  </si>
  <si>
    <t>(310, 'c', 2, 'OPF_res[3].Q[310,c,2]')</t>
  </si>
  <si>
    <t>(310, 'c', 3, 'OPF_res[3].Q[310,c,3]')</t>
  </si>
  <si>
    <t>(310, 'c', 4, 'OPF_res[3].Q[310,c,4]')</t>
  </si>
  <si>
    <t>(310, 'c', 5, 'OPF_res[3].Q[310,c,5]')</t>
  </si>
  <si>
    <t>(310, 'c', 6, 'OPF_res[3].Q[310,c,6]')</t>
  </si>
  <si>
    <t>(310, 'c', 7, 'OPF_res[3].Q[310,c,7]')</t>
  </si>
  <si>
    <t>(310, 'c', 8, 'OPF_res[3].Q[310,c,8]')</t>
  </si>
  <si>
    <t>(310, 'c', 9, 'OPF_res[3].Q[310,c,9]')</t>
  </si>
  <si>
    <t>(310, 'c', 10, 'OPF_res[3].Q[310,c,10]')</t>
  </si>
  <si>
    <t>(310, 'c', 11, 'OPF_res[3].Q[310,c,11]')</t>
  </si>
  <si>
    <t>(310, 'c', 12, 'OPF_res[3].Q[310,c,12]')</t>
  </si>
  <si>
    <t>(310, 'c', 13, 'OPF_res[3].Q[310,c,13]')</t>
  </si>
  <si>
    <t>(310, 'c', 14, 'OPF_res[3].Q[310,c,14]')</t>
  </si>
  <si>
    <t>(310, 'c', 15, 'OPF_res[3].Q[310,c,15]')</t>
  </si>
  <si>
    <t>(310, 'c', 16, 'OPF_res[3].Q[310,c,16]')</t>
  </si>
  <si>
    <t>(310, 'c', 17, 'OPF_res[3].Q[310,c,17]')</t>
  </si>
  <si>
    <t>(310, 'c', 18, 'OPF_res[3].Q[310,c,18]')</t>
  </si>
  <si>
    <t>(310, 'c', 19, 'OPF_res[3].Q[310,c,19]')</t>
  </si>
  <si>
    <t>(310, 'c', 20, 'OPF_res[3].Q[310,c,20]')</t>
  </si>
  <si>
    <t>(310, 'c', 21, 'OPF_res[3].Q[310,c,21]')</t>
  </si>
  <si>
    <t>(310, 'c', 22, 'OPF_res[3].Q[310,c,22]')</t>
  </si>
  <si>
    <t>(310, 'c', 23, 'OPF_res[3].Q[310,c,23]')</t>
  </si>
  <si>
    <t>(310, 'c', 24, 'OPF_res[3].Q[310,c,24]')</t>
  </si>
  <si>
    <t>(312, 'a', 1, 'OPF_res[3].Q[312,a,1]')</t>
  </si>
  <si>
    <t>(312, 'a', 2, 'OPF_res[3].Q[312,a,2]')</t>
  </si>
  <si>
    <t>(312, 'a', 3, 'OPF_res[3].Q[312,a,3]')</t>
  </si>
  <si>
    <t>(312, 'a', 4, 'OPF_res[3].Q[312,a,4]')</t>
  </si>
  <si>
    <t>(312, 'a', 5, 'OPF_res[3].Q[312,a,5]')</t>
  </si>
  <si>
    <t>(312, 'a', 6, 'OPF_res[3].Q[312,a,6]')</t>
  </si>
  <si>
    <t>(312, 'a', 7, 'OPF_res[3].Q[312,a,7]')</t>
  </si>
  <si>
    <t>(312, 'a', 8, 'OPF_res[3].Q[312,a,8]')</t>
  </si>
  <si>
    <t>(312, 'a', 9, 'OPF_res[3].Q[312,a,9]')</t>
  </si>
  <si>
    <t>(312, 'a', 10, 'OPF_res[3].Q[312,a,10]')</t>
  </si>
  <si>
    <t>(312, 'a', 11, 'OPF_res[3].Q[312,a,11]')</t>
  </si>
  <si>
    <t>(312, 'a', 12, 'OPF_res[3].Q[312,a,12]')</t>
  </si>
  <si>
    <t>(312, 'a', 13, 'OPF_res[3].Q[312,a,13]')</t>
  </si>
  <si>
    <t>(312, 'a', 14, 'OPF_res[3].Q[312,a,14]')</t>
  </si>
  <si>
    <t>(312, 'a', 15, 'OPF_res[3].Q[312,a,15]')</t>
  </si>
  <si>
    <t>(312, 'a', 16, 'OPF_res[3].Q[312,a,16]')</t>
  </si>
  <si>
    <t>(312, 'a', 17, 'OPF_res[3].Q[312,a,17]')</t>
  </si>
  <si>
    <t>(312, 'a', 18, 'OPF_res[3].Q[312,a,18]')</t>
  </si>
  <si>
    <t>(312, 'a', 19, 'OPF_res[3].Q[312,a,19]')</t>
  </si>
  <si>
    <t>(312, 'a', 20, 'OPF_res[3].Q[312,a,20]')</t>
  </si>
  <si>
    <t>(312, 'a', 21, 'OPF_res[3].Q[312,a,21]')</t>
  </si>
  <si>
    <t>(312, 'a', 22, 'OPF_res[3].Q[312,a,22]')</t>
  </si>
  <si>
    <t>(312, 'a', 23, 'OPF_res[3].Q[312,a,23]')</t>
  </si>
  <si>
    <t>(312, 'a', 24, 'OPF_res[3].Q[312,a,24]')</t>
  </si>
  <si>
    <t>(312, 'b', 1, 'OPF_res[3].Q[312,b,1]')</t>
  </si>
  <si>
    <t>(312, 'b', 2, 'OPF_res[3].Q[312,b,2]')</t>
  </si>
  <si>
    <t>(312, 'b', 3, 'OPF_res[3].Q[312,b,3]')</t>
  </si>
  <si>
    <t>(312, 'b', 4, 'OPF_res[3].Q[312,b,4]')</t>
  </si>
  <si>
    <t>(312, 'b', 5, 'OPF_res[3].Q[312,b,5]')</t>
  </si>
  <si>
    <t>(312, 'b', 6, 'OPF_res[3].Q[312,b,6]')</t>
  </si>
  <si>
    <t>(312, 'b', 7, 'OPF_res[3].Q[312,b,7]')</t>
  </si>
  <si>
    <t>(312, 'b', 8, 'OPF_res[3].Q[312,b,8]')</t>
  </si>
  <si>
    <t>(312, 'b', 9, 'OPF_res[3].Q[312,b,9]')</t>
  </si>
  <si>
    <t>(312, 'b', 10, 'OPF_res[3].Q[312,b,10]')</t>
  </si>
  <si>
    <t>(312, 'b', 11, 'OPF_res[3].Q[312,b,11]')</t>
  </si>
  <si>
    <t>(312, 'b', 12, 'OPF_res[3].Q[312,b,12]')</t>
  </si>
  <si>
    <t>(312, 'b', 13, 'OPF_res[3].Q[312,b,13]')</t>
  </si>
  <si>
    <t>(312, 'b', 14, 'OPF_res[3].Q[312,b,14]')</t>
  </si>
  <si>
    <t>(312, 'b', 15, 'OPF_res[3].Q[312,b,15]')</t>
  </si>
  <si>
    <t>(312, 'b', 16, 'OPF_res[3].Q[312,b,16]')</t>
  </si>
  <si>
    <t>(312, 'b', 17, 'OPF_res[3].Q[312,b,17]')</t>
  </si>
  <si>
    <t>(312, 'b', 18, 'OPF_res[3].Q[312,b,18]')</t>
  </si>
  <si>
    <t>(312, 'b', 19, 'OPF_res[3].Q[312,b,19]')</t>
  </si>
  <si>
    <t>(312, 'b', 20, 'OPF_res[3].Q[312,b,20]')</t>
  </si>
  <si>
    <t>(312, 'b', 21, 'OPF_res[3].Q[312,b,21]')</t>
  </si>
  <si>
    <t>(312, 'b', 22, 'OPF_res[3].Q[312,b,22]')</t>
  </si>
  <si>
    <t>(312, 'b', 23, 'OPF_res[3].Q[312,b,23]')</t>
  </si>
  <si>
    <t>(312, 'b', 24, 'OPF_res[3].Q[312,b,24]')</t>
  </si>
  <si>
    <t>(312, 'c', 1, 'OPF_res[3].Q[312,c,1]')</t>
  </si>
  <si>
    <t>(312, 'c', 2, 'OPF_res[3].Q[312,c,2]')</t>
  </si>
  <si>
    <t>(312, 'c', 3, 'OPF_res[3].Q[312,c,3]')</t>
  </si>
  <si>
    <t>(312, 'c', 4, 'OPF_res[3].Q[312,c,4]')</t>
  </si>
  <si>
    <t>(312, 'c', 5, 'OPF_res[3].Q[312,c,5]')</t>
  </si>
  <si>
    <t>(312, 'c', 6, 'OPF_res[3].Q[312,c,6]')</t>
  </si>
  <si>
    <t>(312, 'c', 7, 'OPF_res[3].Q[312,c,7]')</t>
  </si>
  <si>
    <t>(312, 'c', 8, 'OPF_res[3].Q[312,c,8]')</t>
  </si>
  <si>
    <t>(312, 'c', 9, 'OPF_res[3].Q[312,c,9]')</t>
  </si>
  <si>
    <t>(312, 'c', 10, 'OPF_res[3].Q[312,c,10]')</t>
  </si>
  <si>
    <t>(312, 'c', 11, 'OPF_res[3].Q[312,c,11]')</t>
  </si>
  <si>
    <t>(312, 'c', 12, 'OPF_res[3].Q[312,c,12]')</t>
  </si>
  <si>
    <t>(312, 'c', 13, 'OPF_res[3].Q[312,c,13]')</t>
  </si>
  <si>
    <t>(312, 'c', 14, 'OPF_res[3].Q[312,c,14]')</t>
  </si>
  <si>
    <t>(312, 'c', 15, 'OPF_res[3].Q[312,c,15]')</t>
  </si>
  <si>
    <t>(312, 'c', 16, 'OPF_res[3].Q[312,c,16]')</t>
  </si>
  <si>
    <t>(312, 'c', 17, 'OPF_res[3].Q[312,c,17]')</t>
  </si>
  <si>
    <t>(312, 'c', 18, 'OPF_res[3].Q[312,c,18]')</t>
  </si>
  <si>
    <t>(312, 'c', 19, 'OPF_res[3].Q[312,c,19]')</t>
  </si>
  <si>
    <t>(312, 'c', 20, 'OPF_res[3].Q[312,c,20]')</t>
  </si>
  <si>
    <t>(312, 'c', 21, 'OPF_res[3].Q[312,c,21]')</t>
  </si>
  <si>
    <t>(312, 'c', 22, 'OPF_res[3].Q[312,c,22]')</t>
  </si>
  <si>
    <t>(312, 'c', 23, 'OPF_res[3].Q[312,c,23]')</t>
  </si>
  <si>
    <t>(312, 'c', 24, 'OPF_res[3].Q[312,c,24]')</t>
  </si>
  <si>
    <t>(313, 'a', 1, 'OPF_res[3].Q[313,a,1]')</t>
  </si>
  <si>
    <t>(313, 'a', 2, 'OPF_res[3].Q[313,a,2]')</t>
  </si>
  <si>
    <t>(313, 'a', 3, 'OPF_res[3].Q[313,a,3]')</t>
  </si>
  <si>
    <t>(313, 'a', 4, 'OPF_res[3].Q[313,a,4]')</t>
  </si>
  <si>
    <t>(313, 'a', 5, 'OPF_res[3].Q[313,a,5]')</t>
  </si>
  <si>
    <t>(313, 'a', 6, 'OPF_res[3].Q[313,a,6]')</t>
  </si>
  <si>
    <t>(313, 'a', 7, 'OPF_res[3].Q[313,a,7]')</t>
  </si>
  <si>
    <t>(313, 'a', 8, 'OPF_res[3].Q[313,a,8]')</t>
  </si>
  <si>
    <t>(313, 'a', 9, 'OPF_res[3].Q[313,a,9]')</t>
  </si>
  <si>
    <t>(313, 'a', 10, 'OPF_res[3].Q[313,a,10]')</t>
  </si>
  <si>
    <t>(313, 'a', 11, 'OPF_res[3].Q[313,a,11]')</t>
  </si>
  <si>
    <t>(313, 'a', 12, 'OPF_res[3].Q[313,a,12]')</t>
  </si>
  <si>
    <t>(313, 'a', 13, 'OPF_res[3].Q[313,a,13]')</t>
  </si>
  <si>
    <t>(313, 'a', 14, 'OPF_res[3].Q[313,a,14]')</t>
  </si>
  <si>
    <t>(313, 'a', 15, 'OPF_res[3].Q[313,a,15]')</t>
  </si>
  <si>
    <t>(313, 'a', 16, 'OPF_res[3].Q[313,a,16]')</t>
  </si>
  <si>
    <t>(313, 'a', 17, 'OPF_res[3].Q[313,a,17]')</t>
  </si>
  <si>
    <t>(313, 'a', 18, 'OPF_res[3].Q[313,a,18]')</t>
  </si>
  <si>
    <t>(313, 'a', 19, 'OPF_res[3].Q[313,a,19]')</t>
  </si>
  <si>
    <t>(313, 'a', 20, 'OPF_res[3].Q[313,a,20]')</t>
  </si>
  <si>
    <t>(313, 'a', 21, 'OPF_res[3].Q[313,a,21]')</t>
  </si>
  <si>
    <t>(313, 'a', 22, 'OPF_res[3].Q[313,a,22]')</t>
  </si>
  <si>
    <t>(313, 'a', 23, 'OPF_res[3].Q[313,a,23]')</t>
  </si>
  <si>
    <t>(313, 'a', 24, 'OPF_res[3].Q[313,a,24]')</t>
  </si>
  <si>
    <t>(313, 'b', 1, 'OPF_res[3].Q[313,b,1]')</t>
  </si>
  <si>
    <t>(313, 'b', 2, 'OPF_res[3].Q[313,b,2]')</t>
  </si>
  <si>
    <t>(313, 'b', 3, 'OPF_res[3].Q[313,b,3]')</t>
  </si>
  <si>
    <t>(313, 'b', 4, 'OPF_res[3].Q[313,b,4]')</t>
  </si>
  <si>
    <t>(313, 'b', 5, 'OPF_res[3].Q[313,b,5]')</t>
  </si>
  <si>
    <t>(313, 'b', 6, 'OPF_res[3].Q[313,b,6]')</t>
  </si>
  <si>
    <t>(313, 'b', 7, 'OPF_res[3].Q[313,b,7]')</t>
  </si>
  <si>
    <t>(313, 'b', 8, 'OPF_res[3].Q[313,b,8]')</t>
  </si>
  <si>
    <t>(313, 'b', 9, 'OPF_res[3].Q[313,b,9]')</t>
  </si>
  <si>
    <t>(313, 'b', 10, 'OPF_res[3].Q[313,b,10]')</t>
  </si>
  <si>
    <t>(313, 'b', 11, 'OPF_res[3].Q[313,b,11]')</t>
  </si>
  <si>
    <t>(313, 'b', 12, 'OPF_res[3].Q[313,b,12]')</t>
  </si>
  <si>
    <t>(313, 'b', 13, 'OPF_res[3].Q[313,b,13]')</t>
  </si>
  <si>
    <t>(313, 'b', 14, 'OPF_res[3].Q[313,b,14]')</t>
  </si>
  <si>
    <t>(313, 'b', 15, 'OPF_res[3].Q[313,b,15]')</t>
  </si>
  <si>
    <t>(313, 'b', 16, 'OPF_res[3].Q[313,b,16]')</t>
  </si>
  <si>
    <t>(313, 'b', 17, 'OPF_res[3].Q[313,b,17]')</t>
  </si>
  <si>
    <t>(313, 'b', 18, 'OPF_res[3].Q[313,b,18]')</t>
  </si>
  <si>
    <t>(313, 'b', 19, 'OPF_res[3].Q[313,b,19]')</t>
  </si>
  <si>
    <t>(313, 'b', 20, 'OPF_res[3].Q[313,b,20]')</t>
  </si>
  <si>
    <t>(313, 'b', 21, 'OPF_res[3].Q[313,b,21]')</t>
  </si>
  <si>
    <t>(313, 'b', 22, 'OPF_res[3].Q[313,b,22]')</t>
  </si>
  <si>
    <t>(313, 'b', 23, 'OPF_res[3].Q[313,b,23]')</t>
  </si>
  <si>
    <t>(313, 'b', 24, 'OPF_res[3].Q[313,b,24]')</t>
  </si>
  <si>
    <t>(313, 'c', 1, 'OPF_res[3].Q[313,c,1]')</t>
  </si>
  <si>
    <t>(313, 'c', 2, 'OPF_res[3].Q[313,c,2]')</t>
  </si>
  <si>
    <t>(313, 'c', 3, 'OPF_res[3].Q[313,c,3]')</t>
  </si>
  <si>
    <t>(313, 'c', 4, 'OPF_res[3].Q[313,c,4]')</t>
  </si>
  <si>
    <t>(313, 'c', 5, 'OPF_res[3].Q[313,c,5]')</t>
  </si>
  <si>
    <t>(313, 'c', 6, 'OPF_res[3].Q[313,c,6]')</t>
  </si>
  <si>
    <t>(313, 'c', 7, 'OPF_res[3].Q[313,c,7]')</t>
  </si>
  <si>
    <t>(313, 'c', 8, 'OPF_res[3].Q[313,c,8]')</t>
  </si>
  <si>
    <t>(313, 'c', 9, 'OPF_res[3].Q[313,c,9]')</t>
  </si>
  <si>
    <t>(313, 'c', 10, 'OPF_res[3].Q[313,c,10]')</t>
  </si>
  <si>
    <t>(313, 'c', 11, 'OPF_res[3].Q[313,c,11]')</t>
  </si>
  <si>
    <t>(313, 'c', 12, 'OPF_res[3].Q[313,c,12]')</t>
  </si>
  <si>
    <t>(313, 'c', 13, 'OPF_res[3].Q[313,c,13]')</t>
  </si>
  <si>
    <t>(313, 'c', 14, 'OPF_res[3].Q[313,c,14]')</t>
  </si>
  <si>
    <t>(313, 'c', 15, 'OPF_res[3].Q[313,c,15]')</t>
  </si>
  <si>
    <t>(313, 'c', 16, 'OPF_res[3].Q[313,c,16]')</t>
  </si>
  <si>
    <t>(313, 'c', 17, 'OPF_res[3].Q[313,c,17]')</t>
  </si>
  <si>
    <t>(313, 'c', 18, 'OPF_res[3].Q[313,c,18]')</t>
  </si>
  <si>
    <t>(313, 'c', 19, 'OPF_res[3].Q[313,c,19]')</t>
  </si>
  <si>
    <t>(313, 'c', 20, 'OPF_res[3].Q[313,c,20]')</t>
  </si>
  <si>
    <t>(313, 'c', 21, 'OPF_res[3].Q[313,c,21]')</t>
  </si>
  <si>
    <t>(313, 'c', 22, 'OPF_res[3].Q[313,c,22]')</t>
  </si>
  <si>
    <t>(313, 'c', 23, 'OPF_res[3].Q[313,c,23]')</t>
  </si>
  <si>
    <t>(313, 'c', 24, 'OPF_res[3].Q[313,c,24]')</t>
  </si>
  <si>
    <t>(314, 'a', 1, 'OPF_res[3].Q[314,a,1]')</t>
  </si>
  <si>
    <t>(314, 'a', 2, 'OPF_res[3].Q[314,a,2]')</t>
  </si>
  <si>
    <t>(314, 'a', 3, 'OPF_res[3].Q[314,a,3]')</t>
  </si>
  <si>
    <t>(314, 'a', 4, 'OPF_res[3].Q[314,a,4]')</t>
  </si>
  <si>
    <t>(314, 'a', 5, 'OPF_res[3].Q[314,a,5]')</t>
  </si>
  <si>
    <t>(314, 'a', 6, 'OPF_res[3].Q[314,a,6]')</t>
  </si>
  <si>
    <t>(314, 'a', 7, 'OPF_res[3].Q[314,a,7]')</t>
  </si>
  <si>
    <t>(314, 'a', 8, 'OPF_res[3].Q[314,a,8]')</t>
  </si>
  <si>
    <t>(314, 'a', 9, 'OPF_res[3].Q[314,a,9]')</t>
  </si>
  <si>
    <t>(314, 'a', 10, 'OPF_res[3].Q[314,a,10]')</t>
  </si>
  <si>
    <t>(314, 'a', 11, 'OPF_res[3].Q[314,a,11]')</t>
  </si>
  <si>
    <t>(314, 'a', 12, 'OPF_res[3].Q[314,a,12]')</t>
  </si>
  <si>
    <t>(314, 'a', 13, 'OPF_res[3].Q[314,a,13]')</t>
  </si>
  <si>
    <t>(314, 'a', 14, 'OPF_res[3].Q[314,a,14]')</t>
  </si>
  <si>
    <t>(314, 'a', 15, 'OPF_res[3].Q[314,a,15]')</t>
  </si>
  <si>
    <t>(314, 'a', 16, 'OPF_res[3].Q[314,a,16]')</t>
  </si>
  <si>
    <t>(314, 'a', 17, 'OPF_res[3].Q[314,a,17]')</t>
  </si>
  <si>
    <t>(314, 'a', 18, 'OPF_res[3].Q[314,a,18]')</t>
  </si>
  <si>
    <t>(314, 'a', 19, 'OPF_res[3].Q[314,a,19]')</t>
  </si>
  <si>
    <t>(314, 'a', 20, 'OPF_res[3].Q[314,a,20]')</t>
  </si>
  <si>
    <t>(314, 'a', 21, 'OPF_res[3].Q[314,a,21]')</t>
  </si>
  <si>
    <t>(314, 'a', 22, 'OPF_res[3].Q[314,a,22]')</t>
  </si>
  <si>
    <t>(314, 'a', 23, 'OPF_res[3].Q[314,a,23]')</t>
  </si>
  <si>
    <t>(314, 'a', 24, 'OPF_res[3].Q[314,a,24]')</t>
  </si>
  <si>
    <t>(314, 'b', 1, 'OPF_res[3].Q[314,b,1]')</t>
  </si>
  <si>
    <t>(314, 'b', 2, 'OPF_res[3].Q[314,b,2]')</t>
  </si>
  <si>
    <t>(314, 'b', 3, 'OPF_res[3].Q[314,b,3]')</t>
  </si>
  <si>
    <t>(314, 'b', 4, 'OPF_res[3].Q[314,b,4]')</t>
  </si>
  <si>
    <t>(314, 'b', 5, 'OPF_res[3].Q[314,b,5]')</t>
  </si>
  <si>
    <t>(314, 'b', 6, 'OPF_res[3].Q[314,b,6]')</t>
  </si>
  <si>
    <t>(314, 'b', 7, 'OPF_res[3].Q[314,b,7]')</t>
  </si>
  <si>
    <t>(314, 'b', 8, 'OPF_res[3].Q[314,b,8]')</t>
  </si>
  <si>
    <t>(314, 'b', 9, 'OPF_res[3].Q[314,b,9]')</t>
  </si>
  <si>
    <t>(314, 'b', 10, 'OPF_res[3].Q[314,b,10]')</t>
  </si>
  <si>
    <t>(314, 'b', 11, 'OPF_res[3].Q[314,b,11]')</t>
  </si>
  <si>
    <t>(314, 'b', 12, 'OPF_res[3].Q[314,b,12]')</t>
  </si>
  <si>
    <t>(314, 'b', 13, 'OPF_res[3].Q[314,b,13]')</t>
  </si>
  <si>
    <t>(314, 'b', 14, 'OPF_res[3].Q[314,b,14]')</t>
  </si>
  <si>
    <t>(314, 'b', 15, 'OPF_res[3].Q[314,b,15]')</t>
  </si>
  <si>
    <t>(314, 'b', 16, 'OPF_res[3].Q[314,b,16]')</t>
  </si>
  <si>
    <t>(314, 'b', 17, 'OPF_res[3].Q[314,b,17]')</t>
  </si>
  <si>
    <t>(314, 'b', 18, 'OPF_res[3].Q[314,b,18]')</t>
  </si>
  <si>
    <t>(314, 'b', 19, 'OPF_res[3].Q[314,b,19]')</t>
  </si>
  <si>
    <t>(314, 'b', 20, 'OPF_res[3].Q[314,b,20]')</t>
  </si>
  <si>
    <t>(314, 'b', 21, 'OPF_res[3].Q[314,b,21]')</t>
  </si>
  <si>
    <t>(314, 'b', 22, 'OPF_res[3].Q[314,b,22]')</t>
  </si>
  <si>
    <t>(314, 'b', 23, 'OPF_res[3].Q[314,b,23]')</t>
  </si>
  <si>
    <t>(314, 'b', 24, 'OPF_res[3].Q[314,b,24]')</t>
  </si>
  <si>
    <t>(314, 'c', 1, 'OPF_res[3].Q[314,c,1]')</t>
  </si>
  <si>
    <t>(314, 'c', 2, 'OPF_res[3].Q[314,c,2]')</t>
  </si>
  <si>
    <t>(314, 'c', 3, 'OPF_res[3].Q[314,c,3]')</t>
  </si>
  <si>
    <t>(314, 'c', 4, 'OPF_res[3].Q[314,c,4]')</t>
  </si>
  <si>
    <t>(314, 'c', 5, 'OPF_res[3].Q[314,c,5]')</t>
  </si>
  <si>
    <t>(314, 'c', 6, 'OPF_res[3].Q[314,c,6]')</t>
  </si>
  <si>
    <t>(314, 'c', 7, 'OPF_res[3].Q[314,c,7]')</t>
  </si>
  <si>
    <t>(314, 'c', 8, 'OPF_res[3].Q[314,c,8]')</t>
  </si>
  <si>
    <t>(314, 'c', 9, 'OPF_res[3].Q[314,c,9]')</t>
  </si>
  <si>
    <t>(314, 'c', 10, 'OPF_res[3].Q[314,c,10]')</t>
  </si>
  <si>
    <t>(314, 'c', 11, 'OPF_res[3].Q[314,c,11]')</t>
  </si>
  <si>
    <t>(314, 'c', 12, 'OPF_res[3].Q[314,c,12]')</t>
  </si>
  <si>
    <t>(314, 'c', 13, 'OPF_res[3].Q[314,c,13]')</t>
  </si>
  <si>
    <t>(314, 'c', 14, 'OPF_res[3].Q[314,c,14]')</t>
  </si>
  <si>
    <t>(314, 'c', 15, 'OPF_res[3].Q[314,c,15]')</t>
  </si>
  <si>
    <t>(314, 'c', 16, 'OPF_res[3].Q[314,c,16]')</t>
  </si>
  <si>
    <t>(314, 'c', 17, 'OPF_res[3].Q[314,c,17]')</t>
  </si>
  <si>
    <t>(314, 'c', 18, 'OPF_res[3].Q[314,c,18]')</t>
  </si>
  <si>
    <t>(314, 'c', 19, 'OPF_res[3].Q[314,c,19]')</t>
  </si>
  <si>
    <t>(314, 'c', 20, 'OPF_res[3].Q[314,c,20]')</t>
  </si>
  <si>
    <t>(314, 'c', 21, 'OPF_res[3].Q[314,c,21]')</t>
  </si>
  <si>
    <t>(314, 'c', 22, 'OPF_res[3].Q[314,c,22]')</t>
  </si>
  <si>
    <t>(314, 'c', 23, 'OPF_res[3].Q[314,c,23]')</t>
  </si>
  <si>
    <t>(314, 'c', 24, 'OPF_res[3].Q[314,c,24]')</t>
  </si>
  <si>
    <t>(315, 'a', 1, 'OPF_res[3].Q[315,a,1]')</t>
  </si>
  <si>
    <t>(315, 'a', 2, 'OPF_res[3].Q[315,a,2]')</t>
  </si>
  <si>
    <t>(315, 'a', 3, 'OPF_res[3].Q[315,a,3]')</t>
  </si>
  <si>
    <t>(315, 'a', 4, 'OPF_res[3].Q[315,a,4]')</t>
  </si>
  <si>
    <t>(315, 'a', 5, 'OPF_res[3].Q[315,a,5]')</t>
  </si>
  <si>
    <t>(315, 'a', 6, 'OPF_res[3].Q[315,a,6]')</t>
  </si>
  <si>
    <t>(315, 'a', 7, 'OPF_res[3].Q[315,a,7]')</t>
  </si>
  <si>
    <t>(315, 'a', 8, 'OPF_res[3].Q[315,a,8]')</t>
  </si>
  <si>
    <t>(315, 'a', 9, 'OPF_res[3].Q[315,a,9]')</t>
  </si>
  <si>
    <t>(315, 'a', 10, 'OPF_res[3].Q[315,a,10]')</t>
  </si>
  <si>
    <t>(315, 'a', 11, 'OPF_res[3].Q[315,a,11]')</t>
  </si>
  <si>
    <t>(315, 'a', 12, 'OPF_res[3].Q[315,a,12]')</t>
  </si>
  <si>
    <t>(315, 'a', 13, 'OPF_res[3].Q[315,a,13]')</t>
  </si>
  <si>
    <t>(315, 'a', 14, 'OPF_res[3].Q[315,a,14]')</t>
  </si>
  <si>
    <t>(315, 'a', 15, 'OPF_res[3].Q[315,a,15]')</t>
  </si>
  <si>
    <t>(315, 'a', 16, 'OPF_res[3].Q[315,a,16]')</t>
  </si>
  <si>
    <t>(315, 'a', 17, 'OPF_res[3].Q[315,a,17]')</t>
  </si>
  <si>
    <t>(315, 'a', 18, 'OPF_res[3].Q[315,a,18]')</t>
  </si>
  <si>
    <t>(315, 'a', 19, 'OPF_res[3].Q[315,a,19]')</t>
  </si>
  <si>
    <t>(315, 'a', 20, 'OPF_res[3].Q[315,a,20]')</t>
  </si>
  <si>
    <t>(315, 'a', 21, 'OPF_res[3].Q[315,a,21]')</t>
  </si>
  <si>
    <t>(315, 'a', 22, 'OPF_res[3].Q[315,a,22]')</t>
  </si>
  <si>
    <t>(315, 'a', 23, 'OPF_res[3].Q[315,a,23]')</t>
  </si>
  <si>
    <t>(315, 'a', 24, 'OPF_res[3].Q[315,a,24]')</t>
  </si>
  <si>
    <t>(315, 'b', 1, 'OPF_res[3].Q[315,b,1]')</t>
  </si>
  <si>
    <t>(315, 'b', 2, 'OPF_res[3].Q[315,b,2]')</t>
  </si>
  <si>
    <t>(315, 'b', 3, 'OPF_res[3].Q[315,b,3]')</t>
  </si>
  <si>
    <t>(315, 'b', 4, 'OPF_res[3].Q[315,b,4]')</t>
  </si>
  <si>
    <t>(315, 'b', 5, 'OPF_res[3].Q[315,b,5]')</t>
  </si>
  <si>
    <t>(315, 'b', 6, 'OPF_res[3].Q[315,b,6]')</t>
  </si>
  <si>
    <t>(315, 'b', 7, 'OPF_res[3].Q[315,b,7]')</t>
  </si>
  <si>
    <t>(315, 'b', 8, 'OPF_res[3].Q[315,b,8]')</t>
  </si>
  <si>
    <t>(315, 'b', 9, 'OPF_res[3].Q[315,b,9]')</t>
  </si>
  <si>
    <t>(315, 'b', 10, 'OPF_res[3].Q[315,b,10]')</t>
  </si>
  <si>
    <t>(315, 'b', 11, 'OPF_res[3].Q[315,b,11]')</t>
  </si>
  <si>
    <t>(315, 'b', 12, 'OPF_res[3].Q[315,b,12]')</t>
  </si>
  <si>
    <t>(315, 'b', 13, 'OPF_res[3].Q[315,b,13]')</t>
  </si>
  <si>
    <t>(315, 'b', 14, 'OPF_res[3].Q[315,b,14]')</t>
  </si>
  <si>
    <t>(315, 'b', 15, 'OPF_res[3].Q[315,b,15]')</t>
  </si>
  <si>
    <t>(315, 'b', 16, 'OPF_res[3].Q[315,b,16]')</t>
  </si>
  <si>
    <t>(315, 'b', 17, 'OPF_res[3].Q[315,b,17]')</t>
  </si>
  <si>
    <t>(315, 'b', 18, 'OPF_res[3].Q[315,b,18]')</t>
  </si>
  <si>
    <t>(315, 'b', 19, 'OPF_res[3].Q[315,b,19]')</t>
  </si>
  <si>
    <t>(315, 'b', 20, 'OPF_res[3].Q[315,b,20]')</t>
  </si>
  <si>
    <t>(315, 'b', 21, 'OPF_res[3].Q[315,b,21]')</t>
  </si>
  <si>
    <t>(315, 'b', 22, 'OPF_res[3].Q[315,b,22]')</t>
  </si>
  <si>
    <t>(315, 'b', 23, 'OPF_res[3].Q[315,b,23]')</t>
  </si>
  <si>
    <t>(315, 'b', 24, 'OPF_res[3].Q[315,b,24]')</t>
  </si>
  <si>
    <t>(315, 'c', 1, 'OPF_res[3].Q[315,c,1]')</t>
  </si>
  <si>
    <t>(315, 'c', 2, 'OPF_res[3].Q[315,c,2]')</t>
  </si>
  <si>
    <t>(315, 'c', 3, 'OPF_res[3].Q[315,c,3]')</t>
  </si>
  <si>
    <t>(315, 'c', 4, 'OPF_res[3].Q[315,c,4]')</t>
  </si>
  <si>
    <t>(315, 'c', 5, 'OPF_res[3].Q[315,c,5]')</t>
  </si>
  <si>
    <t>(315, 'c', 6, 'OPF_res[3].Q[315,c,6]')</t>
  </si>
  <si>
    <t>(315, 'c', 7, 'OPF_res[3].Q[315,c,7]')</t>
  </si>
  <si>
    <t>(315, 'c', 8, 'OPF_res[3].Q[315,c,8]')</t>
  </si>
  <si>
    <t>(315, 'c', 9, 'OPF_res[3].Q[315,c,9]')</t>
  </si>
  <si>
    <t>(315, 'c', 10, 'OPF_res[3].Q[315,c,10]')</t>
  </si>
  <si>
    <t>(315, 'c', 11, 'OPF_res[3].Q[315,c,11]')</t>
  </si>
  <si>
    <t>(315, 'c', 12, 'OPF_res[3].Q[315,c,12]')</t>
  </si>
  <si>
    <t>(315, 'c', 13, 'OPF_res[3].Q[315,c,13]')</t>
  </si>
  <si>
    <t>(315, 'c', 14, 'OPF_res[3].Q[315,c,14]')</t>
  </si>
  <si>
    <t>(315, 'c', 15, 'OPF_res[3].Q[315,c,15]')</t>
  </si>
  <si>
    <t>(315, 'c', 16, 'OPF_res[3].Q[315,c,16]')</t>
  </si>
  <si>
    <t>(315, 'c', 17, 'OPF_res[3].Q[315,c,17]')</t>
  </si>
  <si>
    <t>(315, 'c', 18, 'OPF_res[3].Q[315,c,18]')</t>
  </si>
  <si>
    <t>(315, 'c', 19, 'OPF_res[3].Q[315,c,19]')</t>
  </si>
  <si>
    <t>(315, 'c', 20, 'OPF_res[3].Q[315,c,20]')</t>
  </si>
  <si>
    <t>(315, 'c', 21, 'OPF_res[3].Q[315,c,21]')</t>
  </si>
  <si>
    <t>(315, 'c', 22, 'OPF_res[3].Q[315,c,22]')</t>
  </si>
  <si>
    <t>(315, 'c', 23, 'OPF_res[3].Q[315,c,23]')</t>
  </si>
  <si>
    <t>(315, 'c', 24, 'OPF_res[3].Q[315,c,24]')</t>
  </si>
  <si>
    <t>(316, 'a', 1, 'OPF_res[3].Q[316,a,1]')</t>
  </si>
  <si>
    <t>(316, 'a', 2, 'OPF_res[3].Q[316,a,2]')</t>
  </si>
  <si>
    <t>(316, 'a', 3, 'OPF_res[3].Q[316,a,3]')</t>
  </si>
  <si>
    <t>(316, 'a', 4, 'OPF_res[3].Q[316,a,4]')</t>
  </si>
  <si>
    <t>(316, 'a', 5, 'OPF_res[3].Q[316,a,5]')</t>
  </si>
  <si>
    <t>(316, 'a', 6, 'OPF_res[3].Q[316,a,6]')</t>
  </si>
  <si>
    <t>(316, 'a', 7, 'OPF_res[3].Q[316,a,7]')</t>
  </si>
  <si>
    <t>(316, 'a', 8, 'OPF_res[3].Q[316,a,8]')</t>
  </si>
  <si>
    <t>(316, 'a', 9, 'OPF_res[3].Q[316,a,9]')</t>
  </si>
  <si>
    <t>(316, 'a', 10, 'OPF_res[3].Q[316,a,10]')</t>
  </si>
  <si>
    <t>(316, 'a', 11, 'OPF_res[3].Q[316,a,11]')</t>
  </si>
  <si>
    <t>(316, 'a', 12, 'OPF_res[3].Q[316,a,12]')</t>
  </si>
  <si>
    <t>(316, 'a', 13, 'OPF_res[3].Q[316,a,13]')</t>
  </si>
  <si>
    <t>(316, 'a', 14, 'OPF_res[3].Q[316,a,14]')</t>
  </si>
  <si>
    <t>(316, 'a', 15, 'OPF_res[3].Q[316,a,15]')</t>
  </si>
  <si>
    <t>(316, 'a', 16, 'OPF_res[3].Q[316,a,16]')</t>
  </si>
  <si>
    <t>(316, 'a', 17, 'OPF_res[3].Q[316,a,17]')</t>
  </si>
  <si>
    <t>(316, 'a', 18, 'OPF_res[3].Q[316,a,18]')</t>
  </si>
  <si>
    <t>(316, 'a', 19, 'OPF_res[3].Q[316,a,19]')</t>
  </si>
  <si>
    <t>(316, 'a', 20, 'OPF_res[3].Q[316,a,20]')</t>
  </si>
  <si>
    <t>(316, 'a', 21, 'OPF_res[3].Q[316,a,21]')</t>
  </si>
  <si>
    <t>(316, 'a', 22, 'OPF_res[3].Q[316,a,22]')</t>
  </si>
  <si>
    <t>(316, 'a', 23, 'OPF_res[3].Q[316,a,23]')</t>
  </si>
  <si>
    <t>(316, 'a', 24, 'OPF_res[3].Q[316,a,24]')</t>
  </si>
  <si>
    <t>(316, 'b', 1, 'OPF_res[3].Q[316,b,1]')</t>
  </si>
  <si>
    <t>(316, 'b', 2, 'OPF_res[3].Q[316,b,2]')</t>
  </si>
  <si>
    <t>(316, 'b', 3, 'OPF_res[3].Q[316,b,3]')</t>
  </si>
  <si>
    <t>(316, 'b', 4, 'OPF_res[3].Q[316,b,4]')</t>
  </si>
  <si>
    <t>(316, 'b', 5, 'OPF_res[3].Q[316,b,5]')</t>
  </si>
  <si>
    <t>(316, 'b', 6, 'OPF_res[3].Q[316,b,6]')</t>
  </si>
  <si>
    <t>(316, 'b', 7, 'OPF_res[3].Q[316,b,7]')</t>
  </si>
  <si>
    <t>(316, 'b', 8, 'OPF_res[3].Q[316,b,8]')</t>
  </si>
  <si>
    <t>(316, 'b', 9, 'OPF_res[3].Q[316,b,9]')</t>
  </si>
  <si>
    <t>(316, 'b', 10, 'OPF_res[3].Q[316,b,10]')</t>
  </si>
  <si>
    <t>(316, 'b', 11, 'OPF_res[3].Q[316,b,11]')</t>
  </si>
  <si>
    <t>(316, 'b', 12, 'OPF_res[3].Q[316,b,12]')</t>
  </si>
  <si>
    <t>(316, 'b', 13, 'OPF_res[3].Q[316,b,13]')</t>
  </si>
  <si>
    <t>(316, 'b', 14, 'OPF_res[3].Q[316,b,14]')</t>
  </si>
  <si>
    <t>(316, 'b', 15, 'OPF_res[3].Q[316,b,15]')</t>
  </si>
  <si>
    <t>(316, 'b', 16, 'OPF_res[3].Q[316,b,16]')</t>
  </si>
  <si>
    <t>(316, 'b', 17, 'OPF_res[3].Q[316,b,17]')</t>
  </si>
  <si>
    <t>(316, 'b', 18, 'OPF_res[3].Q[316,b,18]')</t>
  </si>
  <si>
    <t>(316, 'b', 19, 'OPF_res[3].Q[316,b,19]')</t>
  </si>
  <si>
    <t>(316, 'b', 20, 'OPF_res[3].Q[316,b,20]')</t>
  </si>
  <si>
    <t>(316, 'b', 21, 'OPF_res[3].Q[316,b,21]')</t>
  </si>
  <si>
    <t>(316, 'b', 22, 'OPF_res[3].Q[316,b,22]')</t>
  </si>
  <si>
    <t>(316, 'b', 23, 'OPF_res[3].Q[316,b,23]')</t>
  </si>
  <si>
    <t>(316, 'b', 24, 'OPF_res[3].Q[316,b,24]')</t>
  </si>
  <si>
    <t>(316, 'c', 1, 'OPF_res[3].Q[316,c,1]')</t>
  </si>
  <si>
    <t>(316, 'c', 2, 'OPF_res[3].Q[316,c,2]')</t>
  </si>
  <si>
    <t>(316, 'c', 3, 'OPF_res[3].Q[316,c,3]')</t>
  </si>
  <si>
    <t>(316, 'c', 4, 'OPF_res[3].Q[316,c,4]')</t>
  </si>
  <si>
    <t>(316, 'c', 5, 'OPF_res[3].Q[316,c,5]')</t>
  </si>
  <si>
    <t>(316, 'c', 6, 'OPF_res[3].Q[316,c,6]')</t>
  </si>
  <si>
    <t>(316, 'c', 7, 'OPF_res[3].Q[316,c,7]')</t>
  </si>
  <si>
    <t>(316, 'c', 8, 'OPF_res[3].Q[316,c,8]')</t>
  </si>
  <si>
    <t>(316, 'c', 9, 'OPF_res[3].Q[316,c,9]')</t>
  </si>
  <si>
    <t>(316, 'c', 10, 'OPF_res[3].Q[316,c,10]')</t>
  </si>
  <si>
    <t>(316, 'c', 11, 'OPF_res[3].Q[316,c,11]')</t>
  </si>
  <si>
    <t>(316, 'c', 12, 'OPF_res[3].Q[316,c,12]')</t>
  </si>
  <si>
    <t>(316, 'c', 13, 'OPF_res[3].Q[316,c,13]')</t>
  </si>
  <si>
    <t>(316, 'c', 14, 'OPF_res[3].Q[316,c,14]')</t>
  </si>
  <si>
    <t>(316, 'c', 15, 'OPF_res[3].Q[316,c,15]')</t>
  </si>
  <si>
    <t>(316, 'c', 16, 'OPF_res[3].Q[316,c,16]')</t>
  </si>
  <si>
    <t>(316, 'c', 17, 'OPF_res[3].Q[316,c,17]')</t>
  </si>
  <si>
    <t>(316, 'c', 18, 'OPF_res[3].Q[316,c,18]')</t>
  </si>
  <si>
    <t>(316, 'c', 19, 'OPF_res[3].Q[316,c,19]')</t>
  </si>
  <si>
    <t>(316, 'c', 20, 'OPF_res[3].Q[316,c,20]')</t>
  </si>
  <si>
    <t>(316, 'c', 21, 'OPF_res[3].Q[316,c,21]')</t>
  </si>
  <si>
    <t>(316, 'c', 22, 'OPF_res[3].Q[316,c,22]')</t>
  </si>
  <si>
    <t>(316, 'c', 23, 'OPF_res[3].Q[316,c,23]')</t>
  </si>
  <si>
    <t>(316, 'c', 24, 'OPF_res[3].Q[316,c,24]')</t>
  </si>
  <si>
    <t>(317, 'a', 1, 'OPF_res[3].Q[317,a,1]')</t>
  </si>
  <si>
    <t>(317, 'a', 2, 'OPF_res[3].Q[317,a,2]')</t>
  </si>
  <si>
    <t>(317, 'a', 3, 'OPF_res[3].Q[317,a,3]')</t>
  </si>
  <si>
    <t>(317, 'a', 4, 'OPF_res[3].Q[317,a,4]')</t>
  </si>
  <si>
    <t>(317, 'a', 5, 'OPF_res[3].Q[317,a,5]')</t>
  </si>
  <si>
    <t>(317, 'a', 6, 'OPF_res[3].Q[317,a,6]')</t>
  </si>
  <si>
    <t>(317, 'a', 7, 'OPF_res[3].Q[317,a,7]')</t>
  </si>
  <si>
    <t>(317, 'a', 8, 'OPF_res[3].Q[317,a,8]')</t>
  </si>
  <si>
    <t>(317, 'a', 9, 'OPF_res[3].Q[317,a,9]')</t>
  </si>
  <si>
    <t>(317, 'a', 10, 'OPF_res[3].Q[317,a,10]')</t>
  </si>
  <si>
    <t>(317, 'a', 11, 'OPF_res[3].Q[317,a,11]')</t>
  </si>
  <si>
    <t>(317, 'a', 12, 'OPF_res[3].Q[317,a,12]')</t>
  </si>
  <si>
    <t>(317, 'a', 13, 'OPF_res[3].Q[317,a,13]')</t>
  </si>
  <si>
    <t>(317, 'a', 14, 'OPF_res[3].Q[317,a,14]')</t>
  </si>
  <si>
    <t>(317, 'a', 15, 'OPF_res[3].Q[317,a,15]')</t>
  </si>
  <si>
    <t>(317, 'a', 16, 'OPF_res[3].Q[317,a,16]')</t>
  </si>
  <si>
    <t>(317, 'a', 17, 'OPF_res[3].Q[317,a,17]')</t>
  </si>
  <si>
    <t>(317, 'a', 18, 'OPF_res[3].Q[317,a,18]')</t>
  </si>
  <si>
    <t>(317, 'a', 19, 'OPF_res[3].Q[317,a,19]')</t>
  </si>
  <si>
    <t>(317, 'a', 20, 'OPF_res[3].Q[317,a,20]')</t>
  </si>
  <si>
    <t>(317, 'a', 21, 'OPF_res[3].Q[317,a,21]')</t>
  </si>
  <si>
    <t>(317, 'a', 22, 'OPF_res[3].Q[317,a,22]')</t>
  </si>
  <si>
    <t>(317, 'a', 23, 'OPF_res[3].Q[317,a,23]')</t>
  </si>
  <si>
    <t>(317, 'a', 24, 'OPF_res[3].Q[317,a,24]')</t>
  </si>
  <si>
    <t>(317, 'b', 1, 'OPF_res[3].Q[317,b,1]')</t>
  </si>
  <si>
    <t>(317, 'b', 2, 'OPF_res[3].Q[317,b,2]')</t>
  </si>
  <si>
    <t>(317, 'b', 3, 'OPF_res[3].Q[317,b,3]')</t>
  </si>
  <si>
    <t>(317, 'b', 4, 'OPF_res[3].Q[317,b,4]')</t>
  </si>
  <si>
    <t>(317, 'b', 5, 'OPF_res[3].Q[317,b,5]')</t>
  </si>
  <si>
    <t>(317, 'b', 6, 'OPF_res[3].Q[317,b,6]')</t>
  </si>
  <si>
    <t>(317, 'b', 7, 'OPF_res[3].Q[317,b,7]')</t>
  </si>
  <si>
    <t>(317, 'b', 8, 'OPF_res[3].Q[317,b,8]')</t>
  </si>
  <si>
    <t>(317, 'b', 9, 'OPF_res[3].Q[317,b,9]')</t>
  </si>
  <si>
    <t>(317, 'b', 10, 'OPF_res[3].Q[317,b,10]')</t>
  </si>
  <si>
    <t>(317, 'b', 11, 'OPF_res[3].Q[317,b,11]')</t>
  </si>
  <si>
    <t>(317, 'b', 12, 'OPF_res[3].Q[317,b,12]')</t>
  </si>
  <si>
    <t>(317, 'b', 13, 'OPF_res[3].Q[317,b,13]')</t>
  </si>
  <si>
    <t>(317, 'b', 14, 'OPF_res[3].Q[317,b,14]')</t>
  </si>
  <si>
    <t>(317, 'b', 15, 'OPF_res[3].Q[317,b,15]')</t>
  </si>
  <si>
    <t>(317, 'b', 16, 'OPF_res[3].Q[317,b,16]')</t>
  </si>
  <si>
    <t>(317, 'b', 17, 'OPF_res[3].Q[317,b,17]')</t>
  </si>
  <si>
    <t>(317, 'b', 18, 'OPF_res[3].Q[317,b,18]')</t>
  </si>
  <si>
    <t>(317, 'b', 19, 'OPF_res[3].Q[317,b,19]')</t>
  </si>
  <si>
    <t>(317, 'b', 20, 'OPF_res[3].Q[317,b,20]')</t>
  </si>
  <si>
    <t>(317, 'b', 21, 'OPF_res[3].Q[317,b,21]')</t>
  </si>
  <si>
    <t>(317, 'b', 22, 'OPF_res[3].Q[317,b,22]')</t>
  </si>
  <si>
    <t>(317, 'b', 23, 'OPF_res[3].Q[317,b,23]')</t>
  </si>
  <si>
    <t>(317, 'b', 24, 'OPF_res[3].Q[317,b,24]')</t>
  </si>
  <si>
    <t>(317, 'c', 1, 'OPF_res[3].Q[317,c,1]')</t>
  </si>
  <si>
    <t>(317, 'c', 2, 'OPF_res[3].Q[317,c,2]')</t>
  </si>
  <si>
    <t>(317, 'c', 3, 'OPF_res[3].Q[317,c,3]')</t>
  </si>
  <si>
    <t>(317, 'c', 4, 'OPF_res[3].Q[317,c,4]')</t>
  </si>
  <si>
    <t>(317, 'c', 5, 'OPF_res[3].Q[317,c,5]')</t>
  </si>
  <si>
    <t>(317, 'c', 6, 'OPF_res[3].Q[317,c,6]')</t>
  </si>
  <si>
    <t>(317, 'c', 7, 'OPF_res[3].Q[317,c,7]')</t>
  </si>
  <si>
    <t>(317, 'c', 8, 'OPF_res[3].Q[317,c,8]')</t>
  </si>
  <si>
    <t>(317, 'c', 9, 'OPF_res[3].Q[317,c,9]')</t>
  </si>
  <si>
    <t>(317, 'c', 10, 'OPF_res[3].Q[317,c,10]')</t>
  </si>
  <si>
    <t>(317, 'c', 11, 'OPF_res[3].Q[317,c,11]')</t>
  </si>
  <si>
    <t>(317, 'c', 12, 'OPF_res[3].Q[317,c,12]')</t>
  </si>
  <si>
    <t>(317, 'c', 13, 'OPF_res[3].Q[317,c,13]')</t>
  </si>
  <si>
    <t>(317, 'c', 14, 'OPF_res[3].Q[317,c,14]')</t>
  </si>
  <si>
    <t>(317, 'c', 15, 'OPF_res[3].Q[317,c,15]')</t>
  </si>
  <si>
    <t>(317, 'c', 16, 'OPF_res[3].Q[317,c,16]')</t>
  </si>
  <si>
    <t>(317, 'c', 17, 'OPF_res[3].Q[317,c,17]')</t>
  </si>
  <si>
    <t>(317, 'c', 18, 'OPF_res[3].Q[317,c,18]')</t>
  </si>
  <si>
    <t>(317, 'c', 19, 'OPF_res[3].Q[317,c,19]')</t>
  </si>
  <si>
    <t>(317, 'c', 20, 'OPF_res[3].Q[317,c,20]')</t>
  </si>
  <si>
    <t>(317, 'c', 21, 'OPF_res[3].Q[317,c,21]')</t>
  </si>
  <si>
    <t>(317, 'c', 22, 'OPF_res[3].Q[317,c,22]')</t>
  </si>
  <si>
    <t>(317, 'c', 23, 'OPF_res[3].Q[317,c,23]')</t>
  </si>
  <si>
    <t>(317, 'c', 24, 'OPF_res[3].Q[317,c,24]')</t>
  </si>
  <si>
    <t>(320, 'a', 1, 'OPF_res[3].Q[320,a,1]')</t>
  </si>
  <si>
    <t>(320, 'a', 2, 'OPF_res[3].Q[320,a,2]')</t>
  </si>
  <si>
    <t>(320, 'a', 3, 'OPF_res[3].Q[320,a,3]')</t>
  </si>
  <si>
    <t>(320, 'a', 4, 'OPF_res[3].Q[320,a,4]')</t>
  </si>
  <si>
    <t>(320, 'a', 5, 'OPF_res[3].Q[320,a,5]')</t>
  </si>
  <si>
    <t>(320, 'a', 6, 'OPF_res[3].Q[320,a,6]')</t>
  </si>
  <si>
    <t>(320, 'a', 7, 'OPF_res[3].Q[320,a,7]')</t>
  </si>
  <si>
    <t>(320, 'a', 8, 'OPF_res[3].Q[320,a,8]')</t>
  </si>
  <si>
    <t>(320, 'a', 9, 'OPF_res[3].Q[320,a,9]')</t>
  </si>
  <si>
    <t>(320, 'a', 10, 'OPF_res[3].Q[320,a,10]')</t>
  </si>
  <si>
    <t>(320, 'a', 11, 'OPF_res[3].Q[320,a,11]')</t>
  </si>
  <si>
    <t>(320, 'a', 12, 'OPF_res[3].Q[320,a,12]')</t>
  </si>
  <si>
    <t>(320, 'a', 13, 'OPF_res[3].Q[320,a,13]')</t>
  </si>
  <si>
    <t>(320, 'a', 14, 'OPF_res[3].Q[320,a,14]')</t>
  </si>
  <si>
    <t>(320, 'a', 15, 'OPF_res[3].Q[320,a,15]')</t>
  </si>
  <si>
    <t>(320, 'a', 16, 'OPF_res[3].Q[320,a,16]')</t>
  </si>
  <si>
    <t>(320, 'a', 17, 'OPF_res[3].Q[320,a,17]')</t>
  </si>
  <si>
    <t>(320, 'a', 18, 'OPF_res[3].Q[320,a,18]')</t>
  </si>
  <si>
    <t>(320, 'a', 19, 'OPF_res[3].Q[320,a,19]')</t>
  </si>
  <si>
    <t>(320, 'a', 20, 'OPF_res[3].Q[320,a,20]')</t>
  </si>
  <si>
    <t>(320, 'a', 21, 'OPF_res[3].Q[320,a,21]')</t>
  </si>
  <si>
    <t>(320, 'a', 22, 'OPF_res[3].Q[320,a,22]')</t>
  </si>
  <si>
    <t>(320, 'a', 23, 'OPF_res[3].Q[320,a,23]')</t>
  </si>
  <si>
    <t>(320, 'a', 24, 'OPF_res[3].Q[320,a,24]')</t>
  </si>
  <si>
    <t>(320, 'b', 1, 'OPF_res[3].Q[320,b,1]')</t>
  </si>
  <si>
    <t>(320, 'b', 2, 'OPF_res[3].Q[320,b,2]')</t>
  </si>
  <si>
    <t>(320, 'b', 3, 'OPF_res[3].Q[320,b,3]')</t>
  </si>
  <si>
    <t>(320, 'b', 4, 'OPF_res[3].Q[320,b,4]')</t>
  </si>
  <si>
    <t>(320, 'b', 5, 'OPF_res[3].Q[320,b,5]')</t>
  </si>
  <si>
    <t>(320, 'b', 6, 'OPF_res[3].Q[320,b,6]')</t>
  </si>
  <si>
    <t>(320, 'b', 7, 'OPF_res[3].Q[320,b,7]')</t>
  </si>
  <si>
    <t>(320, 'b', 8, 'OPF_res[3].Q[320,b,8]')</t>
  </si>
  <si>
    <t>(320, 'b', 9, 'OPF_res[3].Q[320,b,9]')</t>
  </si>
  <si>
    <t>(320, 'b', 10, 'OPF_res[3].Q[320,b,10]')</t>
  </si>
  <si>
    <t>(320, 'b', 11, 'OPF_res[3].Q[320,b,11]')</t>
  </si>
  <si>
    <t>(320, 'b', 12, 'OPF_res[3].Q[320,b,12]')</t>
  </si>
  <si>
    <t>(320, 'b', 13, 'OPF_res[3].Q[320,b,13]')</t>
  </si>
  <si>
    <t>(320, 'b', 14, 'OPF_res[3].Q[320,b,14]')</t>
  </si>
  <si>
    <t>(320, 'b', 15, 'OPF_res[3].Q[320,b,15]')</t>
  </si>
  <si>
    <t>(320, 'b', 16, 'OPF_res[3].Q[320,b,16]')</t>
  </si>
  <si>
    <t>(320, 'b', 17, 'OPF_res[3].Q[320,b,17]')</t>
  </si>
  <si>
    <t>(320, 'b', 18, 'OPF_res[3].Q[320,b,18]')</t>
  </si>
  <si>
    <t>(320, 'b', 19, 'OPF_res[3].Q[320,b,19]')</t>
  </si>
  <si>
    <t>(320, 'b', 20, 'OPF_res[3].Q[320,b,20]')</t>
  </si>
  <si>
    <t>(320, 'b', 21, 'OPF_res[3].Q[320,b,21]')</t>
  </si>
  <si>
    <t>(320, 'b', 22, 'OPF_res[3].Q[320,b,22]')</t>
  </si>
  <si>
    <t>(320, 'b', 23, 'OPF_res[3].Q[320,b,23]')</t>
  </si>
  <si>
    <t>(320, 'b', 24, 'OPF_res[3].Q[320,b,24]')</t>
  </si>
  <si>
    <t>(320, 'c', 1, 'OPF_res[3].Q[320,c,1]')</t>
  </si>
  <si>
    <t>(320, 'c', 2, 'OPF_res[3].Q[320,c,2]')</t>
  </si>
  <si>
    <t>(320, 'c', 3, 'OPF_res[3].Q[320,c,3]')</t>
  </si>
  <si>
    <t>(320, 'c', 4, 'OPF_res[3].Q[320,c,4]')</t>
  </si>
  <si>
    <t>(320, 'c', 5, 'OPF_res[3].Q[320,c,5]')</t>
  </si>
  <si>
    <t>(320, 'c', 6, 'OPF_res[3].Q[320,c,6]')</t>
  </si>
  <si>
    <t>(320, 'c', 7, 'OPF_res[3].Q[320,c,7]')</t>
  </si>
  <si>
    <t>(320, 'c', 8, 'OPF_res[3].Q[320,c,8]')</t>
  </si>
  <si>
    <t>(320, 'c', 9, 'OPF_res[3].Q[320,c,9]')</t>
  </si>
  <si>
    <t>(320, 'c', 10, 'OPF_res[3].Q[320,c,10]')</t>
  </si>
  <si>
    <t>(320, 'c', 11, 'OPF_res[3].Q[320,c,11]')</t>
  </si>
  <si>
    <t>(320, 'c', 12, 'OPF_res[3].Q[320,c,12]')</t>
  </si>
  <si>
    <t>(320, 'c', 13, 'OPF_res[3].Q[320,c,13]')</t>
  </si>
  <si>
    <t>(320, 'c', 14, 'OPF_res[3].Q[320,c,14]')</t>
  </si>
  <si>
    <t>(320, 'c', 15, 'OPF_res[3].Q[320,c,15]')</t>
  </si>
  <si>
    <t>(320, 'c', 16, 'OPF_res[3].Q[320,c,16]')</t>
  </si>
  <si>
    <t>(320, 'c', 17, 'OPF_res[3].Q[320,c,17]')</t>
  </si>
  <si>
    <t>(320, 'c', 18, 'OPF_res[3].Q[320,c,18]')</t>
  </si>
  <si>
    <t>(320, 'c', 19, 'OPF_res[3].Q[320,c,19]')</t>
  </si>
  <si>
    <t>(320, 'c', 20, 'OPF_res[3].Q[320,c,20]')</t>
  </si>
  <si>
    <t>(320, 'c', 21, 'OPF_res[3].Q[320,c,21]')</t>
  </si>
  <si>
    <t>(320, 'c', 22, 'OPF_res[3].Q[320,c,22]')</t>
  </si>
  <si>
    <t>(320, 'c', 23, 'OPF_res[3].Q[320,c,23]')</t>
  </si>
  <si>
    <t>(320, 'c', 24, 'OPF_res[3].Q[320,c,24]')</t>
  </si>
  <si>
    <t>(321, 'a', 1, 'OPF_res[3].Q[321,a,1]')</t>
  </si>
  <si>
    <t>(321, 'a', 2, 'OPF_res[3].Q[321,a,2]')</t>
  </si>
  <si>
    <t>(321, 'a', 3, 'OPF_res[3].Q[321,a,3]')</t>
  </si>
  <si>
    <t>(321, 'a', 4, 'OPF_res[3].Q[321,a,4]')</t>
  </si>
  <si>
    <t>(321, 'a', 5, 'OPF_res[3].Q[321,a,5]')</t>
  </si>
  <si>
    <t>(321, 'a', 6, 'OPF_res[3].Q[321,a,6]')</t>
  </si>
  <si>
    <t>(321, 'a', 7, 'OPF_res[3].Q[321,a,7]')</t>
  </si>
  <si>
    <t>(321, 'a', 8, 'OPF_res[3].Q[321,a,8]')</t>
  </si>
  <si>
    <t>(321, 'a', 9, 'OPF_res[3].Q[321,a,9]')</t>
  </si>
  <si>
    <t>(321, 'a', 10, 'OPF_res[3].Q[321,a,10]')</t>
  </si>
  <si>
    <t>(321, 'a', 11, 'OPF_res[3].Q[321,a,11]')</t>
  </si>
  <si>
    <t>(321, 'a', 12, 'OPF_res[3].Q[321,a,12]')</t>
  </si>
  <si>
    <t>(321, 'a', 13, 'OPF_res[3].Q[321,a,13]')</t>
  </si>
  <si>
    <t>(321, 'a', 14, 'OPF_res[3].Q[321,a,14]')</t>
  </si>
  <si>
    <t>(321, 'a', 15, 'OPF_res[3].Q[321,a,15]')</t>
  </si>
  <si>
    <t>(321, 'a', 16, 'OPF_res[3].Q[321,a,16]')</t>
  </si>
  <si>
    <t>(321, 'a', 17, 'OPF_res[3].Q[321,a,17]')</t>
  </si>
  <si>
    <t>(321, 'a', 18, 'OPF_res[3].Q[321,a,18]')</t>
  </si>
  <si>
    <t>(321, 'a', 19, 'OPF_res[3].Q[321,a,19]')</t>
  </si>
  <si>
    <t>(321, 'a', 20, 'OPF_res[3].Q[321,a,20]')</t>
  </si>
  <si>
    <t>(321, 'a', 21, 'OPF_res[3].Q[321,a,21]')</t>
  </si>
  <si>
    <t>(321, 'a', 22, 'OPF_res[3].Q[321,a,22]')</t>
  </si>
  <si>
    <t>(321, 'a', 23, 'OPF_res[3].Q[321,a,23]')</t>
  </si>
  <si>
    <t>(321, 'a', 24, 'OPF_res[3].Q[321,a,24]')</t>
  </si>
  <si>
    <t>(321, 'b', 1, 'OPF_res[3].Q[321,b,1]')</t>
  </si>
  <si>
    <t>(321, 'b', 2, 'OPF_res[3].Q[321,b,2]')</t>
  </si>
  <si>
    <t>(321, 'b', 3, 'OPF_res[3].Q[321,b,3]')</t>
  </si>
  <si>
    <t>(321, 'b', 4, 'OPF_res[3].Q[321,b,4]')</t>
  </si>
  <si>
    <t>(321, 'b', 5, 'OPF_res[3].Q[321,b,5]')</t>
  </si>
  <si>
    <t>(321, 'b', 6, 'OPF_res[3].Q[321,b,6]')</t>
  </si>
  <si>
    <t>(321, 'b', 7, 'OPF_res[3].Q[321,b,7]')</t>
  </si>
  <si>
    <t>(321, 'b', 8, 'OPF_res[3].Q[321,b,8]')</t>
  </si>
  <si>
    <t>(321, 'b', 9, 'OPF_res[3].Q[321,b,9]')</t>
  </si>
  <si>
    <t>(321, 'b', 10, 'OPF_res[3].Q[321,b,10]')</t>
  </si>
  <si>
    <t>(321, 'b', 11, 'OPF_res[3].Q[321,b,11]')</t>
  </si>
  <si>
    <t>(321, 'b', 12, 'OPF_res[3].Q[321,b,12]')</t>
  </si>
  <si>
    <t>(321, 'b', 13, 'OPF_res[3].Q[321,b,13]')</t>
  </si>
  <si>
    <t>(321, 'b', 14, 'OPF_res[3].Q[321,b,14]')</t>
  </si>
  <si>
    <t>(321, 'b', 15, 'OPF_res[3].Q[321,b,15]')</t>
  </si>
  <si>
    <t>(321, 'b', 16, 'OPF_res[3].Q[321,b,16]')</t>
  </si>
  <si>
    <t>(321, 'b', 17, 'OPF_res[3].Q[321,b,17]')</t>
  </si>
  <si>
    <t>(321, 'b', 18, 'OPF_res[3].Q[321,b,18]')</t>
  </si>
  <si>
    <t>(321, 'b', 19, 'OPF_res[3].Q[321,b,19]')</t>
  </si>
  <si>
    <t>(321, 'b', 20, 'OPF_res[3].Q[321,b,20]')</t>
  </si>
  <si>
    <t>(321, 'b', 21, 'OPF_res[3].Q[321,b,21]')</t>
  </si>
  <si>
    <t>(321, 'b', 22, 'OPF_res[3].Q[321,b,22]')</t>
  </si>
  <si>
    <t>(321, 'b', 23, 'OPF_res[3].Q[321,b,23]')</t>
  </si>
  <si>
    <t>(321, 'b', 24, 'OPF_res[3].Q[321,b,24]')</t>
  </si>
  <si>
    <t>(321, 'c', 1, 'OPF_res[3].Q[321,c,1]')</t>
  </si>
  <si>
    <t>(321, 'c', 2, 'OPF_res[3].Q[321,c,2]')</t>
  </si>
  <si>
    <t>(321, 'c', 3, 'OPF_res[3].Q[321,c,3]')</t>
  </si>
  <si>
    <t>(321, 'c', 4, 'OPF_res[3].Q[321,c,4]')</t>
  </si>
  <si>
    <t>(321, 'c', 5, 'OPF_res[3].Q[321,c,5]')</t>
  </si>
  <si>
    <t>(321, 'c', 6, 'OPF_res[3].Q[321,c,6]')</t>
  </si>
  <si>
    <t>(321, 'c', 7, 'OPF_res[3].Q[321,c,7]')</t>
  </si>
  <si>
    <t>(321, 'c', 8, 'OPF_res[3].Q[321,c,8]')</t>
  </si>
  <si>
    <t>(321, 'c', 9, 'OPF_res[3].Q[321,c,9]')</t>
  </si>
  <si>
    <t>(321, 'c', 10, 'OPF_res[3].Q[321,c,10]')</t>
  </si>
  <si>
    <t>(321, 'c', 11, 'OPF_res[3].Q[321,c,11]')</t>
  </si>
  <si>
    <t>(321, 'c', 12, 'OPF_res[3].Q[321,c,12]')</t>
  </si>
  <si>
    <t>(321, 'c', 13, 'OPF_res[3].Q[321,c,13]')</t>
  </si>
  <si>
    <t>(321, 'c', 14, 'OPF_res[3].Q[321,c,14]')</t>
  </si>
  <si>
    <t>(321, 'c', 15, 'OPF_res[3].Q[321,c,15]')</t>
  </si>
  <si>
    <t>(321, 'c', 16, 'OPF_res[3].Q[321,c,16]')</t>
  </si>
  <si>
    <t>(321, 'c', 17, 'OPF_res[3].Q[321,c,17]')</t>
  </si>
  <si>
    <t>(321, 'c', 18, 'OPF_res[3].Q[321,c,18]')</t>
  </si>
  <si>
    <t>(321, 'c', 19, 'OPF_res[3].Q[321,c,19]')</t>
  </si>
  <si>
    <t>(321, 'c', 20, 'OPF_res[3].Q[321,c,20]')</t>
  </si>
  <si>
    <t>(321, 'c', 21, 'OPF_res[3].Q[321,c,21]')</t>
  </si>
  <si>
    <t>(321, 'c', 22, 'OPF_res[3].Q[321,c,22]')</t>
  </si>
  <si>
    <t>(321, 'c', 23, 'OPF_res[3].Q[321,c,23]')</t>
  </si>
  <si>
    <t>(321, 'c', 24, 'OPF_res[3].Q[321,c,24]')</t>
  </si>
  <si>
    <t>(322, 'a', 1, 'OPF_res[3].Q[322,a,1]')</t>
  </si>
  <si>
    <t>(322, 'a', 2, 'OPF_res[3].Q[322,a,2]')</t>
  </si>
  <si>
    <t>(322, 'a', 3, 'OPF_res[3].Q[322,a,3]')</t>
  </si>
  <si>
    <t>(322, 'a', 4, 'OPF_res[3].Q[322,a,4]')</t>
  </si>
  <si>
    <t>(322, 'a', 5, 'OPF_res[3].Q[322,a,5]')</t>
  </si>
  <si>
    <t>(322, 'a', 6, 'OPF_res[3].Q[322,a,6]')</t>
  </si>
  <si>
    <t>(322, 'a', 7, 'OPF_res[3].Q[322,a,7]')</t>
  </si>
  <si>
    <t>(322, 'a', 8, 'OPF_res[3].Q[322,a,8]')</t>
  </si>
  <si>
    <t>(322, 'a', 9, 'OPF_res[3].Q[322,a,9]')</t>
  </si>
  <si>
    <t>(322, 'a', 10, 'OPF_res[3].Q[322,a,10]')</t>
  </si>
  <si>
    <t>(322, 'a', 11, 'OPF_res[3].Q[322,a,11]')</t>
  </si>
  <si>
    <t>(322, 'a', 12, 'OPF_res[3].Q[322,a,12]')</t>
  </si>
  <si>
    <t>(322, 'a', 13, 'OPF_res[3].Q[322,a,13]')</t>
  </si>
  <si>
    <t>(322, 'a', 14, 'OPF_res[3].Q[322,a,14]')</t>
  </si>
  <si>
    <t>(322, 'a', 15, 'OPF_res[3].Q[322,a,15]')</t>
  </si>
  <si>
    <t>(322, 'a', 16, 'OPF_res[3].Q[322,a,16]')</t>
  </si>
  <si>
    <t>(322, 'a', 17, 'OPF_res[3].Q[322,a,17]')</t>
  </si>
  <si>
    <t>(322, 'a', 18, 'OPF_res[3].Q[322,a,18]')</t>
  </si>
  <si>
    <t>(322, 'a', 19, 'OPF_res[3].Q[322,a,19]')</t>
  </si>
  <si>
    <t>(322, 'a', 20, 'OPF_res[3].Q[322,a,20]')</t>
  </si>
  <si>
    <t>(322, 'a', 21, 'OPF_res[3].Q[322,a,21]')</t>
  </si>
  <si>
    <t>(322, 'a', 22, 'OPF_res[3].Q[322,a,22]')</t>
  </si>
  <si>
    <t>(322, 'a', 23, 'OPF_res[3].Q[322,a,23]')</t>
  </si>
  <si>
    <t>(322, 'a', 24, 'OPF_res[3].Q[322,a,24]')</t>
  </si>
  <si>
    <t>(322, 'b', 1, 'OPF_res[3].Q[322,b,1]')</t>
  </si>
  <si>
    <t>(322, 'b', 2, 'OPF_res[3].Q[322,b,2]')</t>
  </si>
  <si>
    <t>(322, 'b', 3, 'OPF_res[3].Q[322,b,3]')</t>
  </si>
  <si>
    <t>(322, 'b', 4, 'OPF_res[3].Q[322,b,4]')</t>
  </si>
  <si>
    <t>(322, 'b', 5, 'OPF_res[3].Q[322,b,5]')</t>
  </si>
  <si>
    <t>(322, 'b', 6, 'OPF_res[3].Q[322,b,6]')</t>
  </si>
  <si>
    <t>(322, 'b', 7, 'OPF_res[3].Q[322,b,7]')</t>
  </si>
  <si>
    <t>(322, 'b', 8, 'OPF_res[3].Q[322,b,8]')</t>
  </si>
  <si>
    <t>(322, 'b', 9, 'OPF_res[3].Q[322,b,9]')</t>
  </si>
  <si>
    <t>(322, 'b', 10, 'OPF_res[3].Q[322,b,10]')</t>
  </si>
  <si>
    <t>(322, 'b', 11, 'OPF_res[3].Q[322,b,11]')</t>
  </si>
  <si>
    <t>(322, 'b', 12, 'OPF_res[3].Q[322,b,12]')</t>
  </si>
  <si>
    <t>(322, 'b', 13, 'OPF_res[3].Q[322,b,13]')</t>
  </si>
  <si>
    <t>(322, 'b', 14, 'OPF_res[3].Q[322,b,14]')</t>
  </si>
  <si>
    <t>(322, 'b', 15, 'OPF_res[3].Q[322,b,15]')</t>
  </si>
  <si>
    <t>(322, 'b', 16, 'OPF_res[3].Q[322,b,16]')</t>
  </si>
  <si>
    <t>(322, 'b', 17, 'OPF_res[3].Q[322,b,17]')</t>
  </si>
  <si>
    <t>(322, 'b', 18, 'OPF_res[3].Q[322,b,18]')</t>
  </si>
  <si>
    <t>(322, 'b', 19, 'OPF_res[3].Q[322,b,19]')</t>
  </si>
  <si>
    <t>(322, 'b', 20, 'OPF_res[3].Q[322,b,20]')</t>
  </si>
  <si>
    <t>(322, 'b', 21, 'OPF_res[3].Q[322,b,21]')</t>
  </si>
  <si>
    <t>(322, 'b', 22, 'OPF_res[3].Q[322,b,22]')</t>
  </si>
  <si>
    <t>(322, 'b', 23, 'OPF_res[3].Q[322,b,23]')</t>
  </si>
  <si>
    <t>(322, 'b', 24, 'OPF_res[3].Q[322,b,24]')</t>
  </si>
  <si>
    <t>(322, 'c', 1, 'OPF_res[3].Q[322,c,1]')</t>
  </si>
  <si>
    <t>(322, 'c', 2, 'OPF_res[3].Q[322,c,2]')</t>
  </si>
  <si>
    <t>(322, 'c', 3, 'OPF_res[3].Q[322,c,3]')</t>
  </si>
  <si>
    <t>(322, 'c', 4, 'OPF_res[3].Q[322,c,4]')</t>
  </si>
  <si>
    <t>(322, 'c', 5, 'OPF_res[3].Q[322,c,5]')</t>
  </si>
  <si>
    <t>(322, 'c', 6, 'OPF_res[3].Q[322,c,6]')</t>
  </si>
  <si>
    <t>(322, 'c', 7, 'OPF_res[3].Q[322,c,7]')</t>
  </si>
  <si>
    <t>(322, 'c', 8, 'OPF_res[3].Q[322,c,8]')</t>
  </si>
  <si>
    <t>(322, 'c', 9, 'OPF_res[3].Q[322,c,9]')</t>
  </si>
  <si>
    <t>(322, 'c', 10, 'OPF_res[3].Q[322,c,10]')</t>
  </si>
  <si>
    <t>(322, 'c', 11, 'OPF_res[3].Q[322,c,11]')</t>
  </si>
  <si>
    <t>(322, 'c', 12, 'OPF_res[3].Q[322,c,12]')</t>
  </si>
  <si>
    <t>(322, 'c', 13, 'OPF_res[3].Q[322,c,13]')</t>
  </si>
  <si>
    <t>(322, 'c', 14, 'OPF_res[3].Q[322,c,14]')</t>
  </si>
  <si>
    <t>(322, 'c', 15, 'OPF_res[3].Q[322,c,15]')</t>
  </si>
  <si>
    <t>(322, 'c', 16, 'OPF_res[3].Q[322,c,16]')</t>
  </si>
  <si>
    <t>(322, 'c', 17, 'OPF_res[3].Q[322,c,17]')</t>
  </si>
  <si>
    <t>(322, 'c', 18, 'OPF_res[3].Q[322,c,18]')</t>
  </si>
  <si>
    <t>(322, 'c', 19, 'OPF_res[3].Q[322,c,19]')</t>
  </si>
  <si>
    <t>(322, 'c', 20, 'OPF_res[3].Q[322,c,20]')</t>
  </si>
  <si>
    <t>(322, 'c', 21, 'OPF_res[3].Q[322,c,21]')</t>
  </si>
  <si>
    <t>(322, 'c', 22, 'OPF_res[3].Q[322,c,22]')</t>
  </si>
  <si>
    <t>(322, 'c', 23, 'OPF_res[3].Q[322,c,23]')</t>
  </si>
  <si>
    <t>(322, 'c', 24, 'OPF_res[3].Q[322,c,24]')</t>
  </si>
  <si>
    <t>(323, 'a', 1, 'OPF_res[3].Q[323,a,1]')</t>
  </si>
  <si>
    <t>(323, 'a', 2, 'OPF_res[3].Q[323,a,2]')</t>
  </si>
  <si>
    <t>(323, 'a', 3, 'OPF_res[3].Q[323,a,3]')</t>
  </si>
  <si>
    <t>(323, 'a', 4, 'OPF_res[3].Q[323,a,4]')</t>
  </si>
  <si>
    <t>(323, 'a', 5, 'OPF_res[3].Q[323,a,5]')</t>
  </si>
  <si>
    <t>(323, 'a', 6, 'OPF_res[3].Q[323,a,6]')</t>
  </si>
  <si>
    <t>(323, 'a', 7, 'OPF_res[3].Q[323,a,7]')</t>
  </si>
  <si>
    <t>(323, 'a', 8, 'OPF_res[3].Q[323,a,8]')</t>
  </si>
  <si>
    <t>(323, 'a', 9, 'OPF_res[3].Q[323,a,9]')</t>
  </si>
  <si>
    <t>(323, 'a', 10, 'OPF_res[3].Q[323,a,10]')</t>
  </si>
  <si>
    <t>(323, 'a', 11, 'OPF_res[3].Q[323,a,11]')</t>
  </si>
  <si>
    <t>(323, 'a', 12, 'OPF_res[3].Q[323,a,12]')</t>
  </si>
  <si>
    <t>(323, 'a', 13, 'OPF_res[3].Q[323,a,13]')</t>
  </si>
  <si>
    <t>(323, 'a', 14, 'OPF_res[3].Q[323,a,14]')</t>
  </si>
  <si>
    <t>(323, 'a', 15, 'OPF_res[3].Q[323,a,15]')</t>
  </si>
  <si>
    <t>(323, 'a', 16, 'OPF_res[3].Q[323,a,16]')</t>
  </si>
  <si>
    <t>(323, 'a', 17, 'OPF_res[3].Q[323,a,17]')</t>
  </si>
  <si>
    <t>(323, 'a', 18, 'OPF_res[3].Q[323,a,18]')</t>
  </si>
  <si>
    <t>(323, 'a', 19, 'OPF_res[3].Q[323,a,19]')</t>
  </si>
  <si>
    <t>(323, 'a', 20, 'OPF_res[3].Q[323,a,20]')</t>
  </si>
  <si>
    <t>(323, 'a', 21, 'OPF_res[3].Q[323,a,21]')</t>
  </si>
  <si>
    <t>(323, 'a', 22, 'OPF_res[3].Q[323,a,22]')</t>
  </si>
  <si>
    <t>(323, 'a', 23, 'OPF_res[3].Q[323,a,23]')</t>
  </si>
  <si>
    <t>(323, 'a', 24, 'OPF_res[3].Q[323,a,24]')</t>
  </si>
  <si>
    <t>(323, 'b', 1, 'OPF_res[3].Q[323,b,1]')</t>
  </si>
  <si>
    <t>(323, 'b', 2, 'OPF_res[3].Q[323,b,2]')</t>
  </si>
  <si>
    <t>(323, 'b', 3, 'OPF_res[3].Q[323,b,3]')</t>
  </si>
  <si>
    <t>(323, 'b', 4, 'OPF_res[3].Q[323,b,4]')</t>
  </si>
  <si>
    <t>(323, 'b', 5, 'OPF_res[3].Q[323,b,5]')</t>
  </si>
  <si>
    <t>(323, 'b', 6, 'OPF_res[3].Q[323,b,6]')</t>
  </si>
  <si>
    <t>(323, 'b', 7, 'OPF_res[3].Q[323,b,7]')</t>
  </si>
  <si>
    <t>(323, 'b', 8, 'OPF_res[3].Q[323,b,8]')</t>
  </si>
  <si>
    <t>(323, 'b', 9, 'OPF_res[3].Q[323,b,9]')</t>
  </si>
  <si>
    <t>(323, 'b', 10, 'OPF_res[3].Q[323,b,10]')</t>
  </si>
  <si>
    <t>(323, 'b', 11, 'OPF_res[3].Q[323,b,11]')</t>
  </si>
  <si>
    <t>(323, 'b', 12, 'OPF_res[3].Q[323,b,12]')</t>
  </si>
  <si>
    <t>(323, 'b', 13, 'OPF_res[3].Q[323,b,13]')</t>
  </si>
  <si>
    <t>(323, 'b', 14, 'OPF_res[3].Q[323,b,14]')</t>
  </si>
  <si>
    <t>(323, 'b', 15, 'OPF_res[3].Q[323,b,15]')</t>
  </si>
  <si>
    <t>(323, 'b', 16, 'OPF_res[3].Q[323,b,16]')</t>
  </si>
  <si>
    <t>(323, 'b', 17, 'OPF_res[3].Q[323,b,17]')</t>
  </si>
  <si>
    <t>(323, 'b', 18, 'OPF_res[3].Q[323,b,18]')</t>
  </si>
  <si>
    <t>(323, 'b', 19, 'OPF_res[3].Q[323,b,19]')</t>
  </si>
  <si>
    <t>(323, 'b', 20, 'OPF_res[3].Q[323,b,20]')</t>
  </si>
  <si>
    <t>(323, 'b', 21, 'OPF_res[3].Q[323,b,21]')</t>
  </si>
  <si>
    <t>(323, 'b', 22, 'OPF_res[3].Q[323,b,22]')</t>
  </si>
  <si>
    <t>(323, 'b', 23, 'OPF_res[3].Q[323,b,23]')</t>
  </si>
  <si>
    <t>(323, 'b', 24, 'OPF_res[3].Q[323,b,24]')</t>
  </si>
  <si>
    <t>(323, 'c', 1, 'OPF_res[3].Q[323,c,1]')</t>
  </si>
  <si>
    <t>(323, 'c', 2, 'OPF_res[3].Q[323,c,2]')</t>
  </si>
  <si>
    <t>(323, 'c', 3, 'OPF_res[3].Q[323,c,3]')</t>
  </si>
  <si>
    <t>(323, 'c', 4, 'OPF_res[3].Q[323,c,4]')</t>
  </si>
  <si>
    <t>(323, 'c', 5, 'OPF_res[3].Q[323,c,5]')</t>
  </si>
  <si>
    <t>(323, 'c', 6, 'OPF_res[3].Q[323,c,6]')</t>
  </si>
  <si>
    <t>(323, 'c', 7, 'OPF_res[3].Q[323,c,7]')</t>
  </si>
  <si>
    <t>(323, 'c', 8, 'OPF_res[3].Q[323,c,8]')</t>
  </si>
  <si>
    <t>(323, 'c', 9, 'OPF_res[3].Q[323,c,9]')</t>
  </si>
  <si>
    <t>(323, 'c', 10, 'OPF_res[3].Q[323,c,10]')</t>
  </si>
  <si>
    <t>(323, 'c', 11, 'OPF_res[3].Q[323,c,11]')</t>
  </si>
  <si>
    <t>(323, 'c', 12, 'OPF_res[3].Q[323,c,12]')</t>
  </si>
  <si>
    <t>(323, 'c', 13, 'OPF_res[3].Q[323,c,13]')</t>
  </si>
  <si>
    <t>(323, 'c', 14, 'OPF_res[3].Q[323,c,14]')</t>
  </si>
  <si>
    <t>(323, 'c', 15, 'OPF_res[3].Q[323,c,15]')</t>
  </si>
  <si>
    <t>(323, 'c', 16, 'OPF_res[3].Q[323,c,16]')</t>
  </si>
  <si>
    <t>(323, 'c', 17, 'OPF_res[3].Q[323,c,17]')</t>
  </si>
  <si>
    <t>(323, 'c', 18, 'OPF_res[3].Q[323,c,18]')</t>
  </si>
  <si>
    <t>(323, 'c', 19, 'OPF_res[3].Q[323,c,19]')</t>
  </si>
  <si>
    <t>(323, 'c', 20, 'OPF_res[3].Q[323,c,20]')</t>
  </si>
  <si>
    <t>(323, 'c', 21, 'OPF_res[3].Q[323,c,21]')</t>
  </si>
  <si>
    <t>(323, 'c', 22, 'OPF_res[3].Q[323,c,22]')</t>
  </si>
  <si>
    <t>(323, 'c', 23, 'OPF_res[3].Q[323,c,23]')</t>
  </si>
  <si>
    <t>(323, 'c', 24, 'OPF_res[3].Q[323,c,24]')</t>
  </si>
  <si>
    <t>(324, 'a', 1, 'OPF_res[3].Q[324,a,1]')</t>
  </si>
  <si>
    <t>(324, 'a', 2, 'OPF_res[3].Q[324,a,2]')</t>
  </si>
  <si>
    <t>(324, 'a', 3, 'OPF_res[3].Q[324,a,3]')</t>
  </si>
  <si>
    <t>(324, 'a', 4, 'OPF_res[3].Q[324,a,4]')</t>
  </si>
  <si>
    <t>(324, 'a', 5, 'OPF_res[3].Q[324,a,5]')</t>
  </si>
  <si>
    <t>(324, 'a', 6, 'OPF_res[3].Q[324,a,6]')</t>
  </si>
  <si>
    <t>(324, 'a', 7, 'OPF_res[3].Q[324,a,7]')</t>
  </si>
  <si>
    <t>(324, 'a', 8, 'OPF_res[3].Q[324,a,8]')</t>
  </si>
  <si>
    <t>(324, 'a', 9, 'OPF_res[3].Q[324,a,9]')</t>
  </si>
  <si>
    <t>(324, 'a', 10, 'OPF_res[3].Q[324,a,10]')</t>
  </si>
  <si>
    <t>(324, 'a', 11, 'OPF_res[3].Q[324,a,11]')</t>
  </si>
  <si>
    <t>(324, 'a', 12, 'OPF_res[3].Q[324,a,12]')</t>
  </si>
  <si>
    <t>(324, 'a', 13, 'OPF_res[3].Q[324,a,13]')</t>
  </si>
  <si>
    <t>(324, 'a', 14, 'OPF_res[3].Q[324,a,14]')</t>
  </si>
  <si>
    <t>(324, 'a', 15, 'OPF_res[3].Q[324,a,15]')</t>
  </si>
  <si>
    <t>(324, 'a', 16, 'OPF_res[3].Q[324,a,16]')</t>
  </si>
  <si>
    <t>(324, 'a', 17, 'OPF_res[3].Q[324,a,17]')</t>
  </si>
  <si>
    <t>(324, 'a', 18, 'OPF_res[3].Q[324,a,18]')</t>
  </si>
  <si>
    <t>(324, 'a', 19, 'OPF_res[3].Q[324,a,19]')</t>
  </si>
  <si>
    <t>(324, 'a', 20, 'OPF_res[3].Q[324,a,20]')</t>
  </si>
  <si>
    <t>(324, 'a', 21, 'OPF_res[3].Q[324,a,21]')</t>
  </si>
  <si>
    <t>(324, 'a', 22, 'OPF_res[3].Q[324,a,22]')</t>
  </si>
  <si>
    <t>(324, 'a', 23, 'OPF_res[3].Q[324,a,23]')</t>
  </si>
  <si>
    <t>(324, 'a', 24, 'OPF_res[3].Q[324,a,24]')</t>
  </si>
  <si>
    <t>(324, 'b', 1, 'OPF_res[3].Q[324,b,1]')</t>
  </si>
  <si>
    <t>(324, 'b', 2, 'OPF_res[3].Q[324,b,2]')</t>
  </si>
  <si>
    <t>(324, 'b', 3, 'OPF_res[3].Q[324,b,3]')</t>
  </si>
  <si>
    <t>(324, 'b', 4, 'OPF_res[3].Q[324,b,4]')</t>
  </si>
  <si>
    <t>(324, 'b', 5, 'OPF_res[3].Q[324,b,5]')</t>
  </si>
  <si>
    <t>(324, 'b', 6, 'OPF_res[3].Q[324,b,6]')</t>
  </si>
  <si>
    <t>(324, 'b', 7, 'OPF_res[3].Q[324,b,7]')</t>
  </si>
  <si>
    <t>(324, 'b', 8, 'OPF_res[3].Q[324,b,8]')</t>
  </si>
  <si>
    <t>(324, 'b', 9, 'OPF_res[3].Q[324,b,9]')</t>
  </si>
  <si>
    <t>(324, 'b', 10, 'OPF_res[3].Q[324,b,10]')</t>
  </si>
  <si>
    <t>(324, 'b', 11, 'OPF_res[3].Q[324,b,11]')</t>
  </si>
  <si>
    <t>(324, 'b', 12, 'OPF_res[3].Q[324,b,12]')</t>
  </si>
  <si>
    <t>(324, 'b', 13, 'OPF_res[3].Q[324,b,13]')</t>
  </si>
  <si>
    <t>(324, 'b', 14, 'OPF_res[3].Q[324,b,14]')</t>
  </si>
  <si>
    <t>(324, 'b', 15, 'OPF_res[3].Q[324,b,15]')</t>
  </si>
  <si>
    <t>(324, 'b', 16, 'OPF_res[3].Q[324,b,16]')</t>
  </si>
  <si>
    <t>(324, 'b', 17, 'OPF_res[3].Q[324,b,17]')</t>
  </si>
  <si>
    <t>(324, 'b', 18, 'OPF_res[3].Q[324,b,18]')</t>
  </si>
  <si>
    <t>(324, 'b', 19, 'OPF_res[3].Q[324,b,19]')</t>
  </si>
  <si>
    <t>(324, 'b', 20, 'OPF_res[3].Q[324,b,20]')</t>
  </si>
  <si>
    <t>(324, 'b', 21, 'OPF_res[3].Q[324,b,21]')</t>
  </si>
  <si>
    <t>(324, 'b', 22, 'OPF_res[3].Q[324,b,22]')</t>
  </si>
  <si>
    <t>(324, 'b', 23, 'OPF_res[3].Q[324,b,23]')</t>
  </si>
  <si>
    <t>(324, 'b', 24, 'OPF_res[3].Q[324,b,24]')</t>
  </si>
  <si>
    <t>(324, 'c', 1, 'OPF_res[3].Q[324,c,1]')</t>
  </si>
  <si>
    <t>(324, 'c', 2, 'OPF_res[3].Q[324,c,2]')</t>
  </si>
  <si>
    <t>(324, 'c', 3, 'OPF_res[3].Q[324,c,3]')</t>
  </si>
  <si>
    <t>(324, 'c', 4, 'OPF_res[3].Q[324,c,4]')</t>
  </si>
  <si>
    <t>(324, 'c', 5, 'OPF_res[3].Q[324,c,5]')</t>
  </si>
  <si>
    <t>(324, 'c', 6, 'OPF_res[3].Q[324,c,6]')</t>
  </si>
  <si>
    <t>(324, 'c', 7, 'OPF_res[3].Q[324,c,7]')</t>
  </si>
  <si>
    <t>(324, 'c', 8, 'OPF_res[3].Q[324,c,8]')</t>
  </si>
  <si>
    <t>(324, 'c', 9, 'OPF_res[3].Q[324,c,9]')</t>
  </si>
  <si>
    <t>(324, 'c', 10, 'OPF_res[3].Q[324,c,10]')</t>
  </si>
  <si>
    <t>(324, 'c', 11, 'OPF_res[3].Q[324,c,11]')</t>
  </si>
  <si>
    <t>(324, 'c', 12, 'OPF_res[3].Q[324,c,12]')</t>
  </si>
  <si>
    <t>(324, 'c', 13, 'OPF_res[3].Q[324,c,13]')</t>
  </si>
  <si>
    <t>(324, 'c', 14, 'OPF_res[3].Q[324,c,14]')</t>
  </si>
  <si>
    <t>(324, 'c', 15, 'OPF_res[3].Q[324,c,15]')</t>
  </si>
  <si>
    <t>(324, 'c', 16, 'OPF_res[3].Q[324,c,16]')</t>
  </si>
  <si>
    <t>(324, 'c', 17, 'OPF_res[3].Q[324,c,17]')</t>
  </si>
  <si>
    <t>(324, 'c', 18, 'OPF_res[3].Q[324,c,18]')</t>
  </si>
  <si>
    <t>(324, 'c', 19, 'OPF_res[3].Q[324,c,19]')</t>
  </si>
  <si>
    <t>(324, 'c', 20, 'OPF_res[3].Q[324,c,20]')</t>
  </si>
  <si>
    <t>(324, 'c', 21, 'OPF_res[3].Q[324,c,21]')</t>
  </si>
  <si>
    <t>(324, 'c', 22, 'OPF_res[3].Q[324,c,22]')</t>
  </si>
  <si>
    <t>(324, 'c', 23, 'OPF_res[3].Q[324,c,23]')</t>
  </si>
  <si>
    <t>(324, 'c', 24, 'OPF_res[3].Q[324,c,24]')</t>
  </si>
  <si>
    <t>(325, 'a', 1, 'OPF_res[3].Q[325,a,1]')</t>
  </si>
  <si>
    <t>(325, 'a', 2, 'OPF_res[3].Q[325,a,2]')</t>
  </si>
  <si>
    <t>(325, 'a', 3, 'OPF_res[3].Q[325,a,3]')</t>
  </si>
  <si>
    <t>(325, 'a', 4, 'OPF_res[3].Q[325,a,4]')</t>
  </si>
  <si>
    <t>(325, 'a', 5, 'OPF_res[3].Q[325,a,5]')</t>
  </si>
  <si>
    <t>(325, 'a', 6, 'OPF_res[3].Q[325,a,6]')</t>
  </si>
  <si>
    <t>(325, 'a', 7, 'OPF_res[3].Q[325,a,7]')</t>
  </si>
  <si>
    <t>(325, 'a', 8, 'OPF_res[3].Q[325,a,8]')</t>
  </si>
  <si>
    <t>(325, 'a', 9, 'OPF_res[3].Q[325,a,9]')</t>
  </si>
  <si>
    <t>(325, 'a', 10, 'OPF_res[3].Q[325,a,10]')</t>
  </si>
  <si>
    <t>(325, 'a', 11, 'OPF_res[3].Q[325,a,11]')</t>
  </si>
  <si>
    <t>(325, 'a', 12, 'OPF_res[3].Q[325,a,12]')</t>
  </si>
  <si>
    <t>(325, 'a', 13, 'OPF_res[3].Q[325,a,13]')</t>
  </si>
  <si>
    <t>(325, 'a', 14, 'OPF_res[3].Q[325,a,14]')</t>
  </si>
  <si>
    <t>(325, 'a', 15, 'OPF_res[3].Q[325,a,15]')</t>
  </si>
  <si>
    <t>(325, 'a', 16, 'OPF_res[3].Q[325,a,16]')</t>
  </si>
  <si>
    <t>(325, 'a', 17, 'OPF_res[3].Q[325,a,17]')</t>
  </si>
  <si>
    <t>(325, 'a', 18, 'OPF_res[3].Q[325,a,18]')</t>
  </si>
  <si>
    <t>(325, 'a', 19, 'OPF_res[3].Q[325,a,19]')</t>
  </si>
  <si>
    <t>(325, 'a', 20, 'OPF_res[3].Q[325,a,20]')</t>
  </si>
  <si>
    <t>(325, 'a', 21, 'OPF_res[3].Q[325,a,21]')</t>
  </si>
  <si>
    <t>(325, 'a', 22, 'OPF_res[3].Q[325,a,22]')</t>
  </si>
  <si>
    <t>(325, 'a', 23, 'OPF_res[3].Q[325,a,23]')</t>
  </si>
  <si>
    <t>(325, 'a', 24, 'OPF_res[3].Q[325,a,24]')</t>
  </si>
  <si>
    <t>(325, 'b', 1, 'OPF_res[3].Q[325,b,1]')</t>
  </si>
  <si>
    <t>(325, 'b', 2, 'OPF_res[3].Q[325,b,2]')</t>
  </si>
  <si>
    <t>(325, 'b', 3, 'OPF_res[3].Q[325,b,3]')</t>
  </si>
  <si>
    <t>(325, 'b', 4, 'OPF_res[3].Q[325,b,4]')</t>
  </si>
  <si>
    <t>(325, 'b', 5, 'OPF_res[3].Q[325,b,5]')</t>
  </si>
  <si>
    <t>(325, 'b', 6, 'OPF_res[3].Q[325,b,6]')</t>
  </si>
  <si>
    <t>(325, 'b', 7, 'OPF_res[3].Q[325,b,7]')</t>
  </si>
  <si>
    <t>(325, 'b', 8, 'OPF_res[3].Q[325,b,8]')</t>
  </si>
  <si>
    <t>(325, 'b', 9, 'OPF_res[3].Q[325,b,9]')</t>
  </si>
  <si>
    <t>(325, 'b', 10, 'OPF_res[3].Q[325,b,10]')</t>
  </si>
  <si>
    <t>(325, 'b', 11, 'OPF_res[3].Q[325,b,11]')</t>
  </si>
  <si>
    <t>(325, 'b', 12, 'OPF_res[3].Q[325,b,12]')</t>
  </si>
  <si>
    <t>(325, 'b', 13, 'OPF_res[3].Q[325,b,13]')</t>
  </si>
  <si>
    <t>(325, 'b', 14, 'OPF_res[3].Q[325,b,14]')</t>
  </si>
  <si>
    <t>(325, 'b', 15, 'OPF_res[3].Q[325,b,15]')</t>
  </si>
  <si>
    <t>(325, 'b', 16, 'OPF_res[3].Q[325,b,16]')</t>
  </si>
  <si>
    <t>(325, 'b', 17, 'OPF_res[3].Q[325,b,17]')</t>
  </si>
  <si>
    <t>(325, 'b', 18, 'OPF_res[3].Q[325,b,18]')</t>
  </si>
  <si>
    <t>(325, 'b', 19, 'OPF_res[3].Q[325,b,19]')</t>
  </si>
  <si>
    <t>(325, 'b', 20, 'OPF_res[3].Q[325,b,20]')</t>
  </si>
  <si>
    <t>(325, 'b', 21, 'OPF_res[3].Q[325,b,21]')</t>
  </si>
  <si>
    <t>(325, 'b', 22, 'OPF_res[3].Q[325,b,22]')</t>
  </si>
  <si>
    <t>(325, 'b', 23, 'OPF_res[3].Q[325,b,23]')</t>
  </si>
  <si>
    <t>(325, 'b', 24, 'OPF_res[3].Q[325,b,24]')</t>
  </si>
  <si>
    <t>(325, 'c', 1, 'OPF_res[3].Q[325,c,1]')</t>
  </si>
  <si>
    <t>(325, 'c', 2, 'OPF_res[3].Q[325,c,2]')</t>
  </si>
  <si>
    <t>(325, 'c', 3, 'OPF_res[3].Q[325,c,3]')</t>
  </si>
  <si>
    <t>(325, 'c', 4, 'OPF_res[3].Q[325,c,4]')</t>
  </si>
  <si>
    <t>(325, 'c', 5, 'OPF_res[3].Q[325,c,5]')</t>
  </si>
  <si>
    <t>(325, 'c', 6, 'OPF_res[3].Q[325,c,6]')</t>
  </si>
  <si>
    <t>(325, 'c', 7, 'OPF_res[3].Q[325,c,7]')</t>
  </si>
  <si>
    <t>(325, 'c', 8, 'OPF_res[3].Q[325,c,8]')</t>
  </si>
  <si>
    <t>(325, 'c', 9, 'OPF_res[3].Q[325,c,9]')</t>
  </si>
  <si>
    <t>(325, 'c', 10, 'OPF_res[3].Q[325,c,10]')</t>
  </si>
  <si>
    <t>(325, 'c', 11, 'OPF_res[3].Q[325,c,11]')</t>
  </si>
  <si>
    <t>(325, 'c', 12, 'OPF_res[3].Q[325,c,12]')</t>
  </si>
  <si>
    <t>(325, 'c', 13, 'OPF_res[3].Q[325,c,13]')</t>
  </si>
  <si>
    <t>(325, 'c', 14, 'OPF_res[3].Q[325,c,14]')</t>
  </si>
  <si>
    <t>(325, 'c', 15, 'OPF_res[3].Q[325,c,15]')</t>
  </si>
  <si>
    <t>(325, 'c', 16, 'OPF_res[3].Q[325,c,16]')</t>
  </si>
  <si>
    <t>(325, 'c', 17, 'OPF_res[3].Q[325,c,17]')</t>
  </si>
  <si>
    <t>(325, 'c', 18, 'OPF_res[3].Q[325,c,18]')</t>
  </si>
  <si>
    <t>(325, 'c', 19, 'OPF_res[3].Q[325,c,19]')</t>
  </si>
  <si>
    <t>(325, 'c', 20, 'OPF_res[3].Q[325,c,20]')</t>
  </si>
  <si>
    <t>(325, 'c', 21, 'OPF_res[3].Q[325,c,21]')</t>
  </si>
  <si>
    <t>(325, 'c', 22, 'OPF_res[3].Q[325,c,22]')</t>
  </si>
  <si>
    <t>(325, 'c', 23, 'OPF_res[3].Q[325,c,23]')</t>
  </si>
  <si>
    <t>(325, 'c', 24, 'OPF_res[3].Q[325,c,24]')</t>
  </si>
  <si>
    <t>(327, 'a', 1, 'OPF_res[3].Q[327,a,1]')</t>
  </si>
  <si>
    <t>(327, 'a', 2, 'OPF_res[3].Q[327,a,2]')</t>
  </si>
  <si>
    <t>(327, 'a', 3, 'OPF_res[3].Q[327,a,3]')</t>
  </si>
  <si>
    <t>(327, 'a', 4, 'OPF_res[3].Q[327,a,4]')</t>
  </si>
  <si>
    <t>(327, 'a', 5, 'OPF_res[3].Q[327,a,5]')</t>
  </si>
  <si>
    <t>(327, 'a', 6, 'OPF_res[3].Q[327,a,6]')</t>
  </si>
  <si>
    <t>(327, 'a', 7, 'OPF_res[3].Q[327,a,7]')</t>
  </si>
  <si>
    <t>(327, 'a', 8, 'OPF_res[3].Q[327,a,8]')</t>
  </si>
  <si>
    <t>(327, 'a', 9, 'OPF_res[3].Q[327,a,9]')</t>
  </si>
  <si>
    <t>(327, 'a', 10, 'OPF_res[3].Q[327,a,10]')</t>
  </si>
  <si>
    <t>(327, 'a', 11, 'OPF_res[3].Q[327,a,11]')</t>
  </si>
  <si>
    <t>(327, 'a', 12, 'OPF_res[3].Q[327,a,12]')</t>
  </si>
  <si>
    <t>(327, 'a', 13, 'OPF_res[3].Q[327,a,13]')</t>
  </si>
  <si>
    <t>(327, 'a', 14, 'OPF_res[3].Q[327,a,14]')</t>
  </si>
  <si>
    <t>(327, 'a', 15, 'OPF_res[3].Q[327,a,15]')</t>
  </si>
  <si>
    <t>(327, 'a', 16, 'OPF_res[3].Q[327,a,16]')</t>
  </si>
  <si>
    <t>(327, 'a', 17, 'OPF_res[3].Q[327,a,17]')</t>
  </si>
  <si>
    <t>(327, 'a', 18, 'OPF_res[3].Q[327,a,18]')</t>
  </si>
  <si>
    <t>(327, 'a', 19, 'OPF_res[3].Q[327,a,19]')</t>
  </si>
  <si>
    <t>(327, 'a', 20, 'OPF_res[3].Q[327,a,20]')</t>
  </si>
  <si>
    <t>(327, 'a', 21, 'OPF_res[3].Q[327,a,21]')</t>
  </si>
  <si>
    <t>(327, 'a', 22, 'OPF_res[3].Q[327,a,22]')</t>
  </si>
  <si>
    <t>(327, 'a', 23, 'OPF_res[3].Q[327,a,23]')</t>
  </si>
  <si>
    <t>(327, 'a', 24, 'OPF_res[3].Q[327,a,24]')</t>
  </si>
  <si>
    <t>(327, 'b', 1, 'OPF_res[3].Q[327,b,1]')</t>
  </si>
  <si>
    <t>(327, 'b', 2, 'OPF_res[3].Q[327,b,2]')</t>
  </si>
  <si>
    <t>(327, 'b', 3, 'OPF_res[3].Q[327,b,3]')</t>
  </si>
  <si>
    <t>(327, 'b', 4, 'OPF_res[3].Q[327,b,4]')</t>
  </si>
  <si>
    <t>(327, 'b', 5, 'OPF_res[3].Q[327,b,5]')</t>
  </si>
  <si>
    <t>(327, 'b', 6, 'OPF_res[3].Q[327,b,6]')</t>
  </si>
  <si>
    <t>(327, 'b', 7, 'OPF_res[3].Q[327,b,7]')</t>
  </si>
  <si>
    <t>(327, 'b', 8, 'OPF_res[3].Q[327,b,8]')</t>
  </si>
  <si>
    <t>(327, 'b', 9, 'OPF_res[3].Q[327,b,9]')</t>
  </si>
  <si>
    <t>(327, 'b', 10, 'OPF_res[3].Q[327,b,10]')</t>
  </si>
  <si>
    <t>(327, 'b', 11, 'OPF_res[3].Q[327,b,11]')</t>
  </si>
  <si>
    <t>(327, 'b', 12, 'OPF_res[3].Q[327,b,12]')</t>
  </si>
  <si>
    <t>(327, 'b', 13, 'OPF_res[3].Q[327,b,13]')</t>
  </si>
  <si>
    <t>(327, 'b', 14, 'OPF_res[3].Q[327,b,14]')</t>
  </si>
  <si>
    <t>(327, 'b', 15, 'OPF_res[3].Q[327,b,15]')</t>
  </si>
  <si>
    <t>(327, 'b', 16, 'OPF_res[3].Q[327,b,16]')</t>
  </si>
  <si>
    <t>(327, 'b', 17, 'OPF_res[3].Q[327,b,17]')</t>
  </si>
  <si>
    <t>(327, 'b', 18, 'OPF_res[3].Q[327,b,18]')</t>
  </si>
  <si>
    <t>(327, 'b', 19, 'OPF_res[3].Q[327,b,19]')</t>
  </si>
  <si>
    <t>(327, 'b', 20, 'OPF_res[3].Q[327,b,20]')</t>
  </si>
  <si>
    <t>(327, 'b', 21, 'OPF_res[3].Q[327,b,21]')</t>
  </si>
  <si>
    <t>(327, 'b', 22, 'OPF_res[3].Q[327,b,22]')</t>
  </si>
  <si>
    <t>(327, 'b', 23, 'OPF_res[3].Q[327,b,23]')</t>
  </si>
  <si>
    <t>(327, 'b', 24, 'OPF_res[3].Q[327,b,24]')</t>
  </si>
  <si>
    <t>(327, 'c', 1, 'OPF_res[3].Q[327,c,1]')</t>
  </si>
  <si>
    <t>(327, 'c', 2, 'OPF_res[3].Q[327,c,2]')</t>
  </si>
  <si>
    <t>(327, 'c', 3, 'OPF_res[3].Q[327,c,3]')</t>
  </si>
  <si>
    <t>(327, 'c', 4, 'OPF_res[3].Q[327,c,4]')</t>
  </si>
  <si>
    <t>(327, 'c', 5, 'OPF_res[3].Q[327,c,5]')</t>
  </si>
  <si>
    <t>(327, 'c', 6, 'OPF_res[3].Q[327,c,6]')</t>
  </si>
  <si>
    <t>(327, 'c', 7, 'OPF_res[3].Q[327,c,7]')</t>
  </si>
  <si>
    <t>(327, 'c', 8, 'OPF_res[3].Q[327,c,8]')</t>
  </si>
  <si>
    <t>(327, 'c', 9, 'OPF_res[3].Q[327,c,9]')</t>
  </si>
  <si>
    <t>(327, 'c', 10, 'OPF_res[3].Q[327,c,10]')</t>
  </si>
  <si>
    <t>(327, 'c', 11, 'OPF_res[3].Q[327,c,11]')</t>
  </si>
  <si>
    <t>(327, 'c', 12, 'OPF_res[3].Q[327,c,12]')</t>
  </si>
  <si>
    <t>(327, 'c', 13, 'OPF_res[3].Q[327,c,13]')</t>
  </si>
  <si>
    <t>(327, 'c', 14, 'OPF_res[3].Q[327,c,14]')</t>
  </si>
  <si>
    <t>(327, 'c', 15, 'OPF_res[3].Q[327,c,15]')</t>
  </si>
  <si>
    <t>(327, 'c', 16, 'OPF_res[3].Q[327,c,16]')</t>
  </si>
  <si>
    <t>(327, 'c', 17, 'OPF_res[3].Q[327,c,17]')</t>
  </si>
  <si>
    <t>(327, 'c', 18, 'OPF_res[3].Q[327,c,18]')</t>
  </si>
  <si>
    <t>(327, 'c', 19, 'OPF_res[3].Q[327,c,19]')</t>
  </si>
  <si>
    <t>(327, 'c', 20, 'OPF_res[3].Q[327,c,20]')</t>
  </si>
  <si>
    <t>(327, 'c', 21, 'OPF_res[3].Q[327,c,21]')</t>
  </si>
  <si>
    <t>(327, 'c', 22, 'OPF_res[3].Q[327,c,22]')</t>
  </si>
  <si>
    <t>(327, 'c', 23, 'OPF_res[3].Q[327,c,23]')</t>
  </si>
  <si>
    <t>(327, 'c', 24, 'OPF_res[3].Q[327,c,24]')</t>
  </si>
  <si>
    <t>(328, 'a', 1, 'OPF_res[3].Q[328,a,1]')</t>
  </si>
  <si>
    <t>(328, 'a', 2, 'OPF_res[3].Q[328,a,2]')</t>
  </si>
  <si>
    <t>(328, 'a', 3, 'OPF_res[3].Q[328,a,3]')</t>
  </si>
  <si>
    <t>(328, 'a', 4, 'OPF_res[3].Q[328,a,4]')</t>
  </si>
  <si>
    <t>(328, 'a', 5, 'OPF_res[3].Q[328,a,5]')</t>
  </si>
  <si>
    <t>(328, 'a', 6, 'OPF_res[3].Q[328,a,6]')</t>
  </si>
  <si>
    <t>(328, 'a', 7, 'OPF_res[3].Q[328,a,7]')</t>
  </si>
  <si>
    <t>(328, 'a', 8, 'OPF_res[3].Q[328,a,8]')</t>
  </si>
  <si>
    <t>(328, 'a', 9, 'OPF_res[3].Q[328,a,9]')</t>
  </si>
  <si>
    <t>(328, 'a', 10, 'OPF_res[3].Q[328,a,10]')</t>
  </si>
  <si>
    <t>(328, 'a', 11, 'OPF_res[3].Q[328,a,11]')</t>
  </si>
  <si>
    <t>(328, 'a', 12, 'OPF_res[3].Q[328,a,12]')</t>
  </si>
  <si>
    <t>(328, 'a', 13, 'OPF_res[3].Q[328,a,13]')</t>
  </si>
  <si>
    <t>(328, 'a', 14, 'OPF_res[3].Q[328,a,14]')</t>
  </si>
  <si>
    <t>(328, 'a', 15, 'OPF_res[3].Q[328,a,15]')</t>
  </si>
  <si>
    <t>(328, 'a', 16, 'OPF_res[3].Q[328,a,16]')</t>
  </si>
  <si>
    <t>(328, 'a', 17, 'OPF_res[3].Q[328,a,17]')</t>
  </si>
  <si>
    <t>(328, 'a', 18, 'OPF_res[3].Q[328,a,18]')</t>
  </si>
  <si>
    <t>(328, 'a', 19, 'OPF_res[3].Q[328,a,19]')</t>
  </si>
  <si>
    <t>(328, 'a', 20, 'OPF_res[3].Q[328,a,20]')</t>
  </si>
  <si>
    <t>(328, 'a', 21, 'OPF_res[3].Q[328,a,21]')</t>
  </si>
  <si>
    <t>(328, 'a', 22, 'OPF_res[3].Q[328,a,22]')</t>
  </si>
  <si>
    <t>(328, 'a', 23, 'OPF_res[3].Q[328,a,23]')</t>
  </si>
  <si>
    <t>(328, 'a', 24, 'OPF_res[3].Q[328,a,24]')</t>
  </si>
  <si>
    <t>(328, 'b', 1, 'OPF_res[3].Q[328,b,1]')</t>
  </si>
  <si>
    <t>(328, 'b', 2, 'OPF_res[3].Q[328,b,2]')</t>
  </si>
  <si>
    <t>(328, 'b', 3, 'OPF_res[3].Q[328,b,3]')</t>
  </si>
  <si>
    <t>(328, 'b', 4, 'OPF_res[3].Q[328,b,4]')</t>
  </si>
  <si>
    <t>(328, 'b', 5, 'OPF_res[3].Q[328,b,5]')</t>
  </si>
  <si>
    <t>(328, 'b', 6, 'OPF_res[3].Q[328,b,6]')</t>
  </si>
  <si>
    <t>(328, 'b', 7, 'OPF_res[3].Q[328,b,7]')</t>
  </si>
  <si>
    <t>(328, 'b', 8, 'OPF_res[3].Q[328,b,8]')</t>
  </si>
  <si>
    <t>(328, 'b', 9, 'OPF_res[3].Q[328,b,9]')</t>
  </si>
  <si>
    <t>(328, 'b', 10, 'OPF_res[3].Q[328,b,10]')</t>
  </si>
  <si>
    <t>(328, 'b', 11, 'OPF_res[3].Q[328,b,11]')</t>
  </si>
  <si>
    <t>(328, 'b', 12, 'OPF_res[3].Q[328,b,12]')</t>
  </si>
  <si>
    <t>(328, 'b', 13, 'OPF_res[3].Q[328,b,13]')</t>
  </si>
  <si>
    <t>(328, 'b', 14, 'OPF_res[3].Q[328,b,14]')</t>
  </si>
  <si>
    <t>(328, 'b', 15, 'OPF_res[3].Q[328,b,15]')</t>
  </si>
  <si>
    <t>(328, 'b', 16, 'OPF_res[3].Q[328,b,16]')</t>
  </si>
  <si>
    <t>(328, 'b', 17, 'OPF_res[3].Q[328,b,17]')</t>
  </si>
  <si>
    <t>(328, 'b', 18, 'OPF_res[3].Q[328,b,18]')</t>
  </si>
  <si>
    <t>(328, 'b', 19, 'OPF_res[3].Q[328,b,19]')</t>
  </si>
  <si>
    <t>(328, 'b', 20, 'OPF_res[3].Q[328,b,20]')</t>
  </si>
  <si>
    <t>(328, 'b', 21, 'OPF_res[3].Q[328,b,21]')</t>
  </si>
  <si>
    <t>(328, 'b', 22, 'OPF_res[3].Q[328,b,22]')</t>
  </si>
  <si>
    <t>(328, 'b', 23, 'OPF_res[3].Q[328,b,23]')</t>
  </si>
  <si>
    <t>(328, 'b', 24, 'OPF_res[3].Q[328,b,24]')</t>
  </si>
  <si>
    <t>(328, 'c', 1, 'OPF_res[3].Q[328,c,1]')</t>
  </si>
  <si>
    <t>(328, 'c', 2, 'OPF_res[3].Q[328,c,2]')</t>
  </si>
  <si>
    <t>(328, 'c', 3, 'OPF_res[3].Q[328,c,3]')</t>
  </si>
  <si>
    <t>(328, 'c', 4, 'OPF_res[3].Q[328,c,4]')</t>
  </si>
  <si>
    <t>(328, 'c', 5, 'OPF_res[3].Q[328,c,5]')</t>
  </si>
  <si>
    <t>(328, 'c', 6, 'OPF_res[3].Q[328,c,6]')</t>
  </si>
  <si>
    <t>(328, 'c', 7, 'OPF_res[3].Q[328,c,7]')</t>
  </si>
  <si>
    <t>(328, 'c', 8, 'OPF_res[3].Q[328,c,8]')</t>
  </si>
  <si>
    <t>(328, 'c', 9, 'OPF_res[3].Q[328,c,9]')</t>
  </si>
  <si>
    <t>(328, 'c', 10, 'OPF_res[3].Q[328,c,10]')</t>
  </si>
  <si>
    <t>(328, 'c', 11, 'OPF_res[3].Q[328,c,11]')</t>
  </si>
  <si>
    <t>(328, 'c', 12, 'OPF_res[3].Q[328,c,12]')</t>
  </si>
  <si>
    <t>(328, 'c', 13, 'OPF_res[3].Q[328,c,13]')</t>
  </si>
  <si>
    <t>(328, 'c', 14, 'OPF_res[3].Q[328,c,14]')</t>
  </si>
  <si>
    <t>(328, 'c', 15, 'OPF_res[3].Q[328,c,15]')</t>
  </si>
  <si>
    <t>(328, 'c', 16, 'OPF_res[3].Q[328,c,16]')</t>
  </si>
  <si>
    <t>(328, 'c', 17, 'OPF_res[3].Q[328,c,17]')</t>
  </si>
  <si>
    <t>(328, 'c', 18, 'OPF_res[3].Q[328,c,18]')</t>
  </si>
  <si>
    <t>(328, 'c', 19, 'OPF_res[3].Q[328,c,19]')</t>
  </si>
  <si>
    <t>(328, 'c', 20, 'OPF_res[3].Q[328,c,20]')</t>
  </si>
  <si>
    <t>(328, 'c', 21, 'OPF_res[3].Q[328,c,21]')</t>
  </si>
  <si>
    <t>(328, 'c', 22, 'OPF_res[3].Q[328,c,22]')</t>
  </si>
  <si>
    <t>(328, 'c', 23, 'OPF_res[3].Q[328,c,23]')</t>
  </si>
  <si>
    <t>(328, 'c', 24, 'OPF_res[3].Q[328,c,24]')</t>
  </si>
  <si>
    <t>(329, 'a', 1, 'OPF_res[3].Q[329,a,1]')</t>
  </si>
  <si>
    <t>(329, 'a', 2, 'OPF_res[3].Q[329,a,2]')</t>
  </si>
  <si>
    <t>(329, 'a', 3, 'OPF_res[3].Q[329,a,3]')</t>
  </si>
  <si>
    <t>(329, 'a', 4, 'OPF_res[3].Q[329,a,4]')</t>
  </si>
  <si>
    <t>(329, 'a', 5, 'OPF_res[3].Q[329,a,5]')</t>
  </si>
  <si>
    <t>(329, 'a', 6, 'OPF_res[3].Q[329,a,6]')</t>
  </si>
  <si>
    <t>(329, 'a', 7, 'OPF_res[3].Q[329,a,7]')</t>
  </si>
  <si>
    <t>(329, 'a', 8, 'OPF_res[3].Q[329,a,8]')</t>
  </si>
  <si>
    <t>(329, 'a', 9, 'OPF_res[3].Q[329,a,9]')</t>
  </si>
  <si>
    <t>(329, 'a', 10, 'OPF_res[3].Q[329,a,10]')</t>
  </si>
  <si>
    <t>(329, 'a', 11, 'OPF_res[3].Q[329,a,11]')</t>
  </si>
  <si>
    <t>(329, 'a', 12, 'OPF_res[3].Q[329,a,12]')</t>
  </si>
  <si>
    <t>(329, 'a', 13, 'OPF_res[3].Q[329,a,13]')</t>
  </si>
  <si>
    <t>(329, 'a', 14, 'OPF_res[3].Q[329,a,14]')</t>
  </si>
  <si>
    <t>(329, 'a', 15, 'OPF_res[3].Q[329,a,15]')</t>
  </si>
  <si>
    <t>(329, 'a', 16, 'OPF_res[3].Q[329,a,16]')</t>
  </si>
  <si>
    <t>(329, 'a', 17, 'OPF_res[3].Q[329,a,17]')</t>
  </si>
  <si>
    <t>(329, 'a', 18, 'OPF_res[3].Q[329,a,18]')</t>
  </si>
  <si>
    <t>(329, 'a', 19, 'OPF_res[3].Q[329,a,19]')</t>
  </si>
  <si>
    <t>(329, 'a', 20, 'OPF_res[3].Q[329,a,20]')</t>
  </si>
  <si>
    <t>(329, 'a', 21, 'OPF_res[3].Q[329,a,21]')</t>
  </si>
  <si>
    <t>(329, 'a', 22, 'OPF_res[3].Q[329,a,22]')</t>
  </si>
  <si>
    <t>(329, 'a', 23, 'OPF_res[3].Q[329,a,23]')</t>
  </si>
  <si>
    <t>(329, 'a', 24, 'OPF_res[3].Q[329,a,24]')</t>
  </si>
  <si>
    <t>(329, 'b', 1, 'OPF_res[3].Q[329,b,1]')</t>
  </si>
  <si>
    <t>(329, 'b', 2, 'OPF_res[3].Q[329,b,2]')</t>
  </si>
  <si>
    <t>(329, 'b', 3, 'OPF_res[3].Q[329,b,3]')</t>
  </si>
  <si>
    <t>(329, 'b', 4, 'OPF_res[3].Q[329,b,4]')</t>
  </si>
  <si>
    <t>(329, 'b', 5, 'OPF_res[3].Q[329,b,5]')</t>
  </si>
  <si>
    <t>(329, 'b', 6, 'OPF_res[3].Q[329,b,6]')</t>
  </si>
  <si>
    <t>(329, 'b', 7, 'OPF_res[3].Q[329,b,7]')</t>
  </si>
  <si>
    <t>(329, 'b', 8, 'OPF_res[3].Q[329,b,8]')</t>
  </si>
  <si>
    <t>(329, 'b', 9, 'OPF_res[3].Q[329,b,9]')</t>
  </si>
  <si>
    <t>(329, 'b', 10, 'OPF_res[3].Q[329,b,10]')</t>
  </si>
  <si>
    <t>(329, 'b', 11, 'OPF_res[3].Q[329,b,11]')</t>
  </si>
  <si>
    <t>(329, 'b', 12, 'OPF_res[3].Q[329,b,12]')</t>
  </si>
  <si>
    <t>(329, 'b', 13, 'OPF_res[3].Q[329,b,13]')</t>
  </si>
  <si>
    <t>(329, 'b', 14, 'OPF_res[3].Q[329,b,14]')</t>
  </si>
  <si>
    <t>(329, 'b', 15, 'OPF_res[3].Q[329,b,15]')</t>
  </si>
  <si>
    <t>(329, 'b', 16, 'OPF_res[3].Q[329,b,16]')</t>
  </si>
  <si>
    <t>(329, 'b', 17, 'OPF_res[3].Q[329,b,17]')</t>
  </si>
  <si>
    <t>(329, 'b', 18, 'OPF_res[3].Q[329,b,18]')</t>
  </si>
  <si>
    <t>(329, 'b', 19, 'OPF_res[3].Q[329,b,19]')</t>
  </si>
  <si>
    <t>(329, 'b', 20, 'OPF_res[3].Q[329,b,20]')</t>
  </si>
  <si>
    <t>(329, 'b', 21, 'OPF_res[3].Q[329,b,21]')</t>
  </si>
  <si>
    <t>(329, 'b', 22, 'OPF_res[3].Q[329,b,22]')</t>
  </si>
  <si>
    <t>(329, 'b', 23, 'OPF_res[3].Q[329,b,23]')</t>
  </si>
  <si>
    <t>(329, 'b', 24, 'OPF_res[3].Q[329,b,24]')</t>
  </si>
  <si>
    <t>(329, 'c', 1, 'OPF_res[3].Q[329,c,1]')</t>
  </si>
  <si>
    <t>(329, 'c', 2, 'OPF_res[3].Q[329,c,2]')</t>
  </si>
  <si>
    <t>(329, 'c', 3, 'OPF_res[3].Q[329,c,3]')</t>
  </si>
  <si>
    <t>(329, 'c', 4, 'OPF_res[3].Q[329,c,4]')</t>
  </si>
  <si>
    <t>(329, 'c', 5, 'OPF_res[3].Q[329,c,5]')</t>
  </si>
  <si>
    <t>(329, 'c', 6, 'OPF_res[3].Q[329,c,6]')</t>
  </si>
  <si>
    <t>(329, 'c', 7, 'OPF_res[3].Q[329,c,7]')</t>
  </si>
  <si>
    <t>(329, 'c', 8, 'OPF_res[3].Q[329,c,8]')</t>
  </si>
  <si>
    <t>(329, 'c', 9, 'OPF_res[3].Q[329,c,9]')</t>
  </si>
  <si>
    <t>(329, 'c', 10, 'OPF_res[3].Q[329,c,10]')</t>
  </si>
  <si>
    <t>(329, 'c', 11, 'OPF_res[3].Q[329,c,11]')</t>
  </si>
  <si>
    <t>(329, 'c', 12, 'OPF_res[3].Q[329,c,12]')</t>
  </si>
  <si>
    <t>(329, 'c', 13, 'OPF_res[3].Q[329,c,13]')</t>
  </si>
  <si>
    <t>(329, 'c', 14, 'OPF_res[3].Q[329,c,14]')</t>
  </si>
  <si>
    <t>(329, 'c', 15, 'OPF_res[3].Q[329,c,15]')</t>
  </si>
  <si>
    <t>(329, 'c', 16, 'OPF_res[3].Q[329,c,16]')</t>
  </si>
  <si>
    <t>(329, 'c', 17, 'OPF_res[3].Q[329,c,17]')</t>
  </si>
  <si>
    <t>(329, 'c', 18, 'OPF_res[3].Q[329,c,18]')</t>
  </si>
  <si>
    <t>(329, 'c', 19, 'OPF_res[3].Q[329,c,19]')</t>
  </si>
  <si>
    <t>(329, 'c', 20, 'OPF_res[3].Q[329,c,20]')</t>
  </si>
  <si>
    <t>(329, 'c', 21, 'OPF_res[3].Q[329,c,21]')</t>
  </si>
  <si>
    <t>(329, 'c', 22, 'OPF_res[3].Q[329,c,22]')</t>
  </si>
  <si>
    <t>(329, 'c', 23, 'OPF_res[3].Q[329,c,23]')</t>
  </si>
  <si>
    <t>(329, 'c', 24, 'OPF_res[3].Q[329,c,24]')</t>
  </si>
  <si>
    <t>(330, 'a', 1, 'OPF_res[3].Q[330,a,1]')</t>
  </si>
  <si>
    <t>(330, 'a', 2, 'OPF_res[3].Q[330,a,2]')</t>
  </si>
  <si>
    <t>(330, 'a', 3, 'OPF_res[3].Q[330,a,3]')</t>
  </si>
  <si>
    <t>(330, 'a', 4, 'OPF_res[3].Q[330,a,4]')</t>
  </si>
  <si>
    <t>(330, 'a', 5, 'OPF_res[3].Q[330,a,5]')</t>
  </si>
  <si>
    <t>(330, 'a', 6, 'OPF_res[3].Q[330,a,6]')</t>
  </si>
  <si>
    <t>(330, 'a', 7, 'OPF_res[3].Q[330,a,7]')</t>
  </si>
  <si>
    <t>(330, 'a', 8, 'OPF_res[3].Q[330,a,8]')</t>
  </si>
  <si>
    <t>(330, 'a', 9, 'OPF_res[3].Q[330,a,9]')</t>
  </si>
  <si>
    <t>(330, 'a', 10, 'OPF_res[3].Q[330,a,10]')</t>
  </si>
  <si>
    <t>(330, 'a', 11, 'OPF_res[3].Q[330,a,11]')</t>
  </si>
  <si>
    <t>(330, 'a', 12, 'OPF_res[3].Q[330,a,12]')</t>
  </si>
  <si>
    <t>(330, 'a', 13, 'OPF_res[3].Q[330,a,13]')</t>
  </si>
  <si>
    <t>(330, 'a', 14, 'OPF_res[3].Q[330,a,14]')</t>
  </si>
  <si>
    <t>(330, 'a', 15, 'OPF_res[3].Q[330,a,15]')</t>
  </si>
  <si>
    <t>(330, 'a', 16, 'OPF_res[3].Q[330,a,16]')</t>
  </si>
  <si>
    <t>(330, 'a', 17, 'OPF_res[3].Q[330,a,17]')</t>
  </si>
  <si>
    <t>(330, 'a', 18, 'OPF_res[3].Q[330,a,18]')</t>
  </si>
  <si>
    <t>(330, 'a', 19, 'OPF_res[3].Q[330,a,19]')</t>
  </si>
  <si>
    <t>(330, 'a', 20, 'OPF_res[3].Q[330,a,20]')</t>
  </si>
  <si>
    <t>(330, 'a', 21, 'OPF_res[3].Q[330,a,21]')</t>
  </si>
  <si>
    <t>(330, 'a', 22, 'OPF_res[3].Q[330,a,22]')</t>
  </si>
  <si>
    <t>(330, 'a', 23, 'OPF_res[3].Q[330,a,23]')</t>
  </si>
  <si>
    <t>(330, 'a', 24, 'OPF_res[3].Q[330,a,24]')</t>
  </si>
  <si>
    <t>(330, 'b', 1, 'OPF_res[3].Q[330,b,1]')</t>
  </si>
  <si>
    <t>(330, 'b', 2, 'OPF_res[3].Q[330,b,2]')</t>
  </si>
  <si>
    <t>(330, 'b', 3, 'OPF_res[3].Q[330,b,3]')</t>
  </si>
  <si>
    <t>(330, 'b', 4, 'OPF_res[3].Q[330,b,4]')</t>
  </si>
  <si>
    <t>(330, 'b', 5, 'OPF_res[3].Q[330,b,5]')</t>
  </si>
  <si>
    <t>(330, 'b', 6, 'OPF_res[3].Q[330,b,6]')</t>
  </si>
  <si>
    <t>(330, 'b', 7, 'OPF_res[3].Q[330,b,7]')</t>
  </si>
  <si>
    <t>(330, 'b', 8, 'OPF_res[3].Q[330,b,8]')</t>
  </si>
  <si>
    <t>(330, 'b', 9, 'OPF_res[3].Q[330,b,9]')</t>
  </si>
  <si>
    <t>(330, 'b', 10, 'OPF_res[3].Q[330,b,10]')</t>
  </si>
  <si>
    <t>(330, 'b', 11, 'OPF_res[3].Q[330,b,11]')</t>
  </si>
  <si>
    <t>(330, 'b', 12, 'OPF_res[3].Q[330,b,12]')</t>
  </si>
  <si>
    <t>(330, 'b', 13, 'OPF_res[3].Q[330,b,13]')</t>
  </si>
  <si>
    <t>(330, 'b', 14, 'OPF_res[3].Q[330,b,14]')</t>
  </si>
  <si>
    <t>(330, 'b', 15, 'OPF_res[3].Q[330,b,15]')</t>
  </si>
  <si>
    <t>(330, 'b', 16, 'OPF_res[3].Q[330,b,16]')</t>
  </si>
  <si>
    <t>(330, 'b', 17, 'OPF_res[3].Q[330,b,17]')</t>
  </si>
  <si>
    <t>(330, 'b', 18, 'OPF_res[3].Q[330,b,18]')</t>
  </si>
  <si>
    <t>(330, 'b', 19, 'OPF_res[3].Q[330,b,19]')</t>
  </si>
  <si>
    <t>(330, 'b', 20, 'OPF_res[3].Q[330,b,20]')</t>
  </si>
  <si>
    <t>(330, 'b', 21, 'OPF_res[3].Q[330,b,21]')</t>
  </si>
  <si>
    <t>(330, 'b', 22, 'OPF_res[3].Q[330,b,22]')</t>
  </si>
  <si>
    <t>(330, 'b', 23, 'OPF_res[3].Q[330,b,23]')</t>
  </si>
  <si>
    <t>(330, 'b', 24, 'OPF_res[3].Q[330,b,24]')</t>
  </si>
  <si>
    <t>(330, 'c', 1, 'OPF_res[3].Q[330,c,1]')</t>
  </si>
  <si>
    <t>(330, 'c', 2, 'OPF_res[3].Q[330,c,2]')</t>
  </si>
  <si>
    <t>(330, 'c', 3, 'OPF_res[3].Q[330,c,3]')</t>
  </si>
  <si>
    <t>(330, 'c', 4, 'OPF_res[3].Q[330,c,4]')</t>
  </si>
  <si>
    <t>(330, 'c', 5, 'OPF_res[3].Q[330,c,5]')</t>
  </si>
  <si>
    <t>(330, 'c', 6, 'OPF_res[3].Q[330,c,6]')</t>
  </si>
  <si>
    <t>(330, 'c', 7, 'OPF_res[3].Q[330,c,7]')</t>
  </si>
  <si>
    <t>(330, 'c', 8, 'OPF_res[3].Q[330,c,8]')</t>
  </si>
  <si>
    <t>(330, 'c', 9, 'OPF_res[3].Q[330,c,9]')</t>
  </si>
  <si>
    <t>(330, 'c', 10, 'OPF_res[3].Q[330,c,10]')</t>
  </si>
  <si>
    <t>(330, 'c', 11, 'OPF_res[3].Q[330,c,11]')</t>
  </si>
  <si>
    <t>(330, 'c', 12, 'OPF_res[3].Q[330,c,12]')</t>
  </si>
  <si>
    <t>(330, 'c', 13, 'OPF_res[3].Q[330,c,13]')</t>
  </si>
  <si>
    <t>(330, 'c', 14, 'OPF_res[3].Q[330,c,14]')</t>
  </si>
  <si>
    <t>(330, 'c', 15, 'OPF_res[3].Q[330,c,15]')</t>
  </si>
  <si>
    <t>(330, 'c', 16, 'OPF_res[3].Q[330,c,16]')</t>
  </si>
  <si>
    <t>(330, 'c', 17, 'OPF_res[3].Q[330,c,17]')</t>
  </si>
  <si>
    <t>(330, 'c', 18, 'OPF_res[3].Q[330,c,18]')</t>
  </si>
  <si>
    <t>(330, 'c', 19, 'OPF_res[3].Q[330,c,19]')</t>
  </si>
  <si>
    <t>(330, 'c', 20, 'OPF_res[3].Q[330,c,20]')</t>
  </si>
  <si>
    <t>(330, 'c', 21, 'OPF_res[3].Q[330,c,21]')</t>
  </si>
  <si>
    <t>(330, 'c', 22, 'OPF_res[3].Q[330,c,22]')</t>
  </si>
  <si>
    <t>(330, 'c', 23, 'OPF_res[3].Q[330,c,23]')</t>
  </si>
  <si>
    <t>(330, 'c', 24, 'OPF_res[3].Q[330,c,24]')</t>
  </si>
  <si>
    <t>(331, 'a', 1, 'OPF_res[3].Q[331,a,1]')</t>
  </si>
  <si>
    <t>(331, 'a', 2, 'OPF_res[3].Q[331,a,2]')</t>
  </si>
  <si>
    <t>(331, 'a', 3, 'OPF_res[3].Q[331,a,3]')</t>
  </si>
  <si>
    <t>(331, 'a', 4, 'OPF_res[3].Q[331,a,4]')</t>
  </si>
  <si>
    <t>(331, 'a', 5, 'OPF_res[3].Q[331,a,5]')</t>
  </si>
  <si>
    <t>(331, 'a', 6, 'OPF_res[3].Q[331,a,6]')</t>
  </si>
  <si>
    <t>(331, 'a', 7, 'OPF_res[3].Q[331,a,7]')</t>
  </si>
  <si>
    <t>(331, 'a', 8, 'OPF_res[3].Q[331,a,8]')</t>
  </si>
  <si>
    <t>(331, 'a', 9, 'OPF_res[3].Q[331,a,9]')</t>
  </si>
  <si>
    <t>(331, 'a', 10, 'OPF_res[3].Q[331,a,10]')</t>
  </si>
  <si>
    <t>(331, 'a', 11, 'OPF_res[3].Q[331,a,11]')</t>
  </si>
  <si>
    <t>(331, 'a', 12, 'OPF_res[3].Q[331,a,12]')</t>
  </si>
  <si>
    <t>(331, 'a', 13, 'OPF_res[3].Q[331,a,13]')</t>
  </si>
  <si>
    <t>(331, 'a', 14, 'OPF_res[3].Q[331,a,14]')</t>
  </si>
  <si>
    <t>(331, 'a', 15, 'OPF_res[3].Q[331,a,15]')</t>
  </si>
  <si>
    <t>(331, 'a', 16, 'OPF_res[3].Q[331,a,16]')</t>
  </si>
  <si>
    <t>(331, 'a', 17, 'OPF_res[3].Q[331,a,17]')</t>
  </si>
  <si>
    <t>(331, 'a', 18, 'OPF_res[3].Q[331,a,18]')</t>
  </si>
  <si>
    <t>(331, 'a', 19, 'OPF_res[3].Q[331,a,19]')</t>
  </si>
  <si>
    <t>(331, 'a', 20, 'OPF_res[3].Q[331,a,20]')</t>
  </si>
  <si>
    <t>(331, 'a', 21, 'OPF_res[3].Q[331,a,21]')</t>
  </si>
  <si>
    <t>(331, 'a', 22, 'OPF_res[3].Q[331,a,22]')</t>
  </si>
  <si>
    <t>(331, 'a', 23, 'OPF_res[3].Q[331,a,23]')</t>
  </si>
  <si>
    <t>(331, 'a', 24, 'OPF_res[3].Q[331,a,24]')</t>
  </si>
  <si>
    <t>(331, 'b', 1, 'OPF_res[3].Q[331,b,1]')</t>
  </si>
  <si>
    <t>(331, 'b', 2, 'OPF_res[3].Q[331,b,2]')</t>
  </si>
  <si>
    <t>(331, 'b', 3, 'OPF_res[3].Q[331,b,3]')</t>
  </si>
  <si>
    <t>(331, 'b', 4, 'OPF_res[3].Q[331,b,4]')</t>
  </si>
  <si>
    <t>(331, 'b', 5, 'OPF_res[3].Q[331,b,5]')</t>
  </si>
  <si>
    <t>(331, 'b', 6, 'OPF_res[3].Q[331,b,6]')</t>
  </si>
  <si>
    <t>(331, 'b', 7, 'OPF_res[3].Q[331,b,7]')</t>
  </si>
  <si>
    <t>(331, 'b', 8, 'OPF_res[3].Q[331,b,8]')</t>
  </si>
  <si>
    <t>(331, 'b', 9, 'OPF_res[3].Q[331,b,9]')</t>
  </si>
  <si>
    <t>(331, 'b', 10, 'OPF_res[3].Q[331,b,10]')</t>
  </si>
  <si>
    <t>(331, 'b', 11, 'OPF_res[3].Q[331,b,11]')</t>
  </si>
  <si>
    <t>(331, 'b', 12, 'OPF_res[3].Q[331,b,12]')</t>
  </si>
  <si>
    <t>(331, 'b', 13, 'OPF_res[3].Q[331,b,13]')</t>
  </si>
  <si>
    <t>(331, 'b', 14, 'OPF_res[3].Q[331,b,14]')</t>
  </si>
  <si>
    <t>(331, 'b', 15, 'OPF_res[3].Q[331,b,15]')</t>
  </si>
  <si>
    <t>(331, 'b', 16, 'OPF_res[3].Q[331,b,16]')</t>
  </si>
  <si>
    <t>(331, 'b', 17, 'OPF_res[3].Q[331,b,17]')</t>
  </si>
  <si>
    <t>(331, 'b', 18, 'OPF_res[3].Q[331,b,18]')</t>
  </si>
  <si>
    <t>(331, 'b', 19, 'OPF_res[3].Q[331,b,19]')</t>
  </si>
  <si>
    <t>(331, 'b', 20, 'OPF_res[3].Q[331,b,20]')</t>
  </si>
  <si>
    <t>(331, 'b', 21, 'OPF_res[3].Q[331,b,21]')</t>
  </si>
  <si>
    <t>(331, 'b', 22, 'OPF_res[3].Q[331,b,22]')</t>
  </si>
  <si>
    <t>(331, 'b', 23, 'OPF_res[3].Q[331,b,23]')</t>
  </si>
  <si>
    <t>(331, 'b', 24, 'OPF_res[3].Q[331,b,24]')</t>
  </si>
  <si>
    <t>(331, 'c', 1, 'OPF_res[3].Q[331,c,1]')</t>
  </si>
  <si>
    <t>(331, 'c', 2, 'OPF_res[3].Q[331,c,2]')</t>
  </si>
  <si>
    <t>(331, 'c', 3, 'OPF_res[3].Q[331,c,3]')</t>
  </si>
  <si>
    <t>(331, 'c', 4, 'OPF_res[3].Q[331,c,4]')</t>
  </si>
  <si>
    <t>(331, 'c', 5, 'OPF_res[3].Q[331,c,5]')</t>
  </si>
  <si>
    <t>(331, 'c', 6, 'OPF_res[3].Q[331,c,6]')</t>
  </si>
  <si>
    <t>(331, 'c', 7, 'OPF_res[3].Q[331,c,7]')</t>
  </si>
  <si>
    <t>(331, 'c', 8, 'OPF_res[3].Q[331,c,8]')</t>
  </si>
  <si>
    <t>(331, 'c', 9, 'OPF_res[3].Q[331,c,9]')</t>
  </si>
  <si>
    <t>(331, 'c', 10, 'OPF_res[3].Q[331,c,10]')</t>
  </si>
  <si>
    <t>(331, 'c', 11, 'OPF_res[3].Q[331,c,11]')</t>
  </si>
  <si>
    <t>(331, 'c', 12, 'OPF_res[3].Q[331,c,12]')</t>
  </si>
  <si>
    <t>(331, 'c', 13, 'OPF_res[3].Q[331,c,13]')</t>
  </si>
  <si>
    <t>(331, 'c', 14, 'OPF_res[3].Q[331,c,14]')</t>
  </si>
  <si>
    <t>(331, 'c', 15, 'OPF_res[3].Q[331,c,15]')</t>
  </si>
  <si>
    <t>(331, 'c', 16, 'OPF_res[3].Q[331,c,16]')</t>
  </si>
  <si>
    <t>(331, 'c', 17, 'OPF_res[3].Q[331,c,17]')</t>
  </si>
  <si>
    <t>(331, 'c', 18, 'OPF_res[3].Q[331,c,18]')</t>
  </si>
  <si>
    <t>(331, 'c', 19, 'OPF_res[3].Q[331,c,19]')</t>
  </si>
  <si>
    <t>(331, 'c', 20, 'OPF_res[3].Q[331,c,20]')</t>
  </si>
  <si>
    <t>(331, 'c', 21, 'OPF_res[3].Q[331,c,21]')</t>
  </si>
  <si>
    <t>(331, 'c', 22, 'OPF_res[3].Q[331,c,22]')</t>
  </si>
  <si>
    <t>(331, 'c', 23, 'OPF_res[3].Q[331,c,23]')</t>
  </si>
  <si>
    <t>(331, 'c', 24, 'OPF_res[3].Q[331,c,24]')</t>
  </si>
  <si>
    <t>(332, 'a', 1, 'OPF_res[3].Q[332,a,1]')</t>
  </si>
  <si>
    <t>(332, 'a', 2, 'OPF_res[3].Q[332,a,2]')</t>
  </si>
  <si>
    <t>(332, 'a', 3, 'OPF_res[3].Q[332,a,3]')</t>
  </si>
  <si>
    <t>(332, 'a', 4, 'OPF_res[3].Q[332,a,4]')</t>
  </si>
  <si>
    <t>(332, 'a', 5, 'OPF_res[3].Q[332,a,5]')</t>
  </si>
  <si>
    <t>(332, 'a', 6, 'OPF_res[3].Q[332,a,6]')</t>
  </si>
  <si>
    <t>(332, 'a', 7, 'OPF_res[3].Q[332,a,7]')</t>
  </si>
  <si>
    <t>(332, 'a', 8, 'OPF_res[3].Q[332,a,8]')</t>
  </si>
  <si>
    <t>(332, 'a', 9, 'OPF_res[3].Q[332,a,9]')</t>
  </si>
  <si>
    <t>(332, 'a', 10, 'OPF_res[3].Q[332,a,10]')</t>
  </si>
  <si>
    <t>(332, 'a', 11, 'OPF_res[3].Q[332,a,11]')</t>
  </si>
  <si>
    <t>(332, 'a', 12, 'OPF_res[3].Q[332,a,12]')</t>
  </si>
  <si>
    <t>(332, 'a', 13, 'OPF_res[3].Q[332,a,13]')</t>
  </si>
  <si>
    <t>(332, 'a', 14, 'OPF_res[3].Q[332,a,14]')</t>
  </si>
  <si>
    <t>(332, 'a', 15, 'OPF_res[3].Q[332,a,15]')</t>
  </si>
  <si>
    <t>(332, 'a', 16, 'OPF_res[3].Q[332,a,16]')</t>
  </si>
  <si>
    <t>(332, 'a', 17, 'OPF_res[3].Q[332,a,17]')</t>
  </si>
  <si>
    <t>(332, 'a', 18, 'OPF_res[3].Q[332,a,18]')</t>
  </si>
  <si>
    <t>(332, 'a', 19, 'OPF_res[3].Q[332,a,19]')</t>
  </si>
  <si>
    <t>(332, 'a', 20, 'OPF_res[3].Q[332,a,20]')</t>
  </si>
  <si>
    <t>(332, 'a', 21, 'OPF_res[3].Q[332,a,21]')</t>
  </si>
  <si>
    <t>(332, 'a', 22, 'OPF_res[3].Q[332,a,22]')</t>
  </si>
  <si>
    <t>(332, 'a', 23, 'OPF_res[3].Q[332,a,23]')</t>
  </si>
  <si>
    <t>(332, 'a', 24, 'OPF_res[3].Q[332,a,24]')</t>
  </si>
  <si>
    <t>(332, 'b', 1, 'OPF_res[3].Q[332,b,1]')</t>
  </si>
  <si>
    <t>(332, 'b', 2, 'OPF_res[3].Q[332,b,2]')</t>
  </si>
  <si>
    <t>(332, 'b', 3, 'OPF_res[3].Q[332,b,3]')</t>
  </si>
  <si>
    <t>(332, 'b', 4, 'OPF_res[3].Q[332,b,4]')</t>
  </si>
  <si>
    <t>(332, 'b', 5, 'OPF_res[3].Q[332,b,5]')</t>
  </si>
  <si>
    <t>(332, 'b', 6, 'OPF_res[3].Q[332,b,6]')</t>
  </si>
  <si>
    <t>(332, 'b', 7, 'OPF_res[3].Q[332,b,7]')</t>
  </si>
  <si>
    <t>(332, 'b', 8, 'OPF_res[3].Q[332,b,8]')</t>
  </si>
  <si>
    <t>(332, 'b', 9, 'OPF_res[3].Q[332,b,9]')</t>
  </si>
  <si>
    <t>(332, 'b', 10, 'OPF_res[3].Q[332,b,10]')</t>
  </si>
  <si>
    <t>(332, 'b', 11, 'OPF_res[3].Q[332,b,11]')</t>
  </si>
  <si>
    <t>(332, 'b', 12, 'OPF_res[3].Q[332,b,12]')</t>
  </si>
  <si>
    <t>(332, 'b', 13, 'OPF_res[3].Q[332,b,13]')</t>
  </si>
  <si>
    <t>(332, 'b', 14, 'OPF_res[3].Q[332,b,14]')</t>
  </si>
  <si>
    <t>(332, 'b', 15, 'OPF_res[3].Q[332,b,15]')</t>
  </si>
  <si>
    <t>(332, 'b', 16, 'OPF_res[3].Q[332,b,16]')</t>
  </si>
  <si>
    <t>(332, 'b', 17, 'OPF_res[3].Q[332,b,17]')</t>
  </si>
  <si>
    <t>(332, 'b', 18, 'OPF_res[3].Q[332,b,18]')</t>
  </si>
  <si>
    <t>(332, 'b', 19, 'OPF_res[3].Q[332,b,19]')</t>
  </si>
  <si>
    <t>(332, 'b', 20, 'OPF_res[3].Q[332,b,20]')</t>
  </si>
  <si>
    <t>(332, 'b', 21, 'OPF_res[3].Q[332,b,21]')</t>
  </si>
  <si>
    <t>(332, 'b', 22, 'OPF_res[3].Q[332,b,22]')</t>
  </si>
  <si>
    <t>(332, 'b', 23, 'OPF_res[3].Q[332,b,23]')</t>
  </si>
  <si>
    <t>(332, 'b', 24, 'OPF_res[3].Q[332,b,24]')</t>
  </si>
  <si>
    <t>(332, 'c', 1, 'OPF_res[3].Q[332,c,1]')</t>
  </si>
  <si>
    <t>(332, 'c', 2, 'OPF_res[3].Q[332,c,2]')</t>
  </si>
  <si>
    <t>(332, 'c', 3, 'OPF_res[3].Q[332,c,3]')</t>
  </si>
  <si>
    <t>(332, 'c', 4, 'OPF_res[3].Q[332,c,4]')</t>
  </si>
  <si>
    <t>(332, 'c', 5, 'OPF_res[3].Q[332,c,5]')</t>
  </si>
  <si>
    <t>(332, 'c', 6, 'OPF_res[3].Q[332,c,6]')</t>
  </si>
  <si>
    <t>(332, 'c', 7, 'OPF_res[3].Q[332,c,7]')</t>
  </si>
  <si>
    <t>(332, 'c', 8, 'OPF_res[3].Q[332,c,8]')</t>
  </si>
  <si>
    <t>(332, 'c', 9, 'OPF_res[3].Q[332,c,9]')</t>
  </si>
  <si>
    <t>(332, 'c', 10, 'OPF_res[3].Q[332,c,10]')</t>
  </si>
  <si>
    <t>(332, 'c', 11, 'OPF_res[3].Q[332,c,11]')</t>
  </si>
  <si>
    <t>(332, 'c', 12, 'OPF_res[3].Q[332,c,12]')</t>
  </si>
  <si>
    <t>(332, 'c', 13, 'OPF_res[3].Q[332,c,13]')</t>
  </si>
  <si>
    <t>(332, 'c', 14, 'OPF_res[3].Q[332,c,14]')</t>
  </si>
  <si>
    <t>(332, 'c', 15, 'OPF_res[3].Q[332,c,15]')</t>
  </si>
  <si>
    <t>(332, 'c', 16, 'OPF_res[3].Q[332,c,16]')</t>
  </si>
  <si>
    <t>(332, 'c', 17, 'OPF_res[3].Q[332,c,17]')</t>
  </si>
  <si>
    <t>(332, 'c', 18, 'OPF_res[3].Q[332,c,18]')</t>
  </si>
  <si>
    <t>(332, 'c', 19, 'OPF_res[3].Q[332,c,19]')</t>
  </si>
  <si>
    <t>(332, 'c', 20, 'OPF_res[3].Q[332,c,20]')</t>
  </si>
  <si>
    <t>(332, 'c', 21, 'OPF_res[3].Q[332,c,21]')</t>
  </si>
  <si>
    <t>(332, 'c', 22, 'OPF_res[3].Q[332,c,22]')</t>
  </si>
  <si>
    <t>(332, 'c', 23, 'OPF_res[3].Q[332,c,23]')</t>
  </si>
  <si>
    <t>(332, 'c', 24, 'OPF_res[3].Q[332,c,24]')</t>
  </si>
  <si>
    <t>(334, 'a', 1, 'OPF_res[3].Q[334,a,1]')</t>
  </si>
  <si>
    <t>(334, 'a', 2, 'OPF_res[3].Q[334,a,2]')</t>
  </si>
  <si>
    <t>(334, 'a', 3, 'OPF_res[3].Q[334,a,3]')</t>
  </si>
  <si>
    <t>(334, 'a', 4, 'OPF_res[3].Q[334,a,4]')</t>
  </si>
  <si>
    <t>(334, 'a', 5, 'OPF_res[3].Q[334,a,5]')</t>
  </si>
  <si>
    <t>(334, 'a', 6, 'OPF_res[3].Q[334,a,6]')</t>
  </si>
  <si>
    <t>(334, 'a', 7, 'OPF_res[3].Q[334,a,7]')</t>
  </si>
  <si>
    <t>(334, 'a', 8, 'OPF_res[3].Q[334,a,8]')</t>
  </si>
  <si>
    <t>(334, 'a', 9, 'OPF_res[3].Q[334,a,9]')</t>
  </si>
  <si>
    <t>(334, 'a', 10, 'OPF_res[3].Q[334,a,10]')</t>
  </si>
  <si>
    <t>(334, 'a', 11, 'OPF_res[3].Q[334,a,11]')</t>
  </si>
  <si>
    <t>(334, 'a', 12, 'OPF_res[3].Q[334,a,12]')</t>
  </si>
  <si>
    <t>(334, 'a', 13, 'OPF_res[3].Q[334,a,13]')</t>
  </si>
  <si>
    <t>(334, 'a', 14, 'OPF_res[3].Q[334,a,14]')</t>
  </si>
  <si>
    <t>(334, 'a', 15, 'OPF_res[3].Q[334,a,15]')</t>
  </si>
  <si>
    <t>(334, 'a', 16, 'OPF_res[3].Q[334,a,16]')</t>
  </si>
  <si>
    <t>(334, 'a', 17, 'OPF_res[3].Q[334,a,17]')</t>
  </si>
  <si>
    <t>(334, 'a', 18, 'OPF_res[3].Q[334,a,18]')</t>
  </si>
  <si>
    <t>(334, 'a', 19, 'OPF_res[3].Q[334,a,19]')</t>
  </si>
  <si>
    <t>(334, 'a', 20, 'OPF_res[3].Q[334,a,20]')</t>
  </si>
  <si>
    <t>(334, 'a', 21, 'OPF_res[3].Q[334,a,21]')</t>
  </si>
  <si>
    <t>(334, 'a', 22, 'OPF_res[3].Q[334,a,22]')</t>
  </si>
  <si>
    <t>(334, 'a', 23, 'OPF_res[3].Q[334,a,23]')</t>
  </si>
  <si>
    <t>(334, 'a', 24, 'OPF_res[3].Q[334,a,24]')</t>
  </si>
  <si>
    <t>(334, 'b', 1, 'OPF_res[3].Q[334,b,1]')</t>
  </si>
  <si>
    <t>(334, 'b', 2, 'OPF_res[3].Q[334,b,2]')</t>
  </si>
  <si>
    <t>(334, 'b', 3, 'OPF_res[3].Q[334,b,3]')</t>
  </si>
  <si>
    <t>(334, 'b', 4, 'OPF_res[3].Q[334,b,4]')</t>
  </si>
  <si>
    <t>(334, 'b', 5, 'OPF_res[3].Q[334,b,5]')</t>
  </si>
  <si>
    <t>(334, 'b', 6, 'OPF_res[3].Q[334,b,6]')</t>
  </si>
  <si>
    <t>(334, 'b', 7, 'OPF_res[3].Q[334,b,7]')</t>
  </si>
  <si>
    <t>(334, 'b', 8, 'OPF_res[3].Q[334,b,8]')</t>
  </si>
  <si>
    <t>(334, 'b', 9, 'OPF_res[3].Q[334,b,9]')</t>
  </si>
  <si>
    <t>(334, 'b', 10, 'OPF_res[3].Q[334,b,10]')</t>
  </si>
  <si>
    <t>(334, 'b', 11, 'OPF_res[3].Q[334,b,11]')</t>
  </si>
  <si>
    <t>(334, 'b', 12, 'OPF_res[3].Q[334,b,12]')</t>
  </si>
  <si>
    <t>(334, 'b', 13, 'OPF_res[3].Q[334,b,13]')</t>
  </si>
  <si>
    <t>(334, 'b', 14, 'OPF_res[3].Q[334,b,14]')</t>
  </si>
  <si>
    <t>(334, 'b', 15, 'OPF_res[3].Q[334,b,15]')</t>
  </si>
  <si>
    <t>(334, 'b', 16, 'OPF_res[3].Q[334,b,16]')</t>
  </si>
  <si>
    <t>(334, 'b', 17, 'OPF_res[3].Q[334,b,17]')</t>
  </si>
  <si>
    <t>(334, 'b', 18, 'OPF_res[3].Q[334,b,18]')</t>
  </si>
  <si>
    <t>(334, 'b', 19, 'OPF_res[3].Q[334,b,19]')</t>
  </si>
  <si>
    <t>(334, 'b', 20, 'OPF_res[3].Q[334,b,20]')</t>
  </si>
  <si>
    <t>(334, 'b', 21, 'OPF_res[3].Q[334,b,21]')</t>
  </si>
  <si>
    <t>(334, 'b', 22, 'OPF_res[3].Q[334,b,22]')</t>
  </si>
  <si>
    <t>(334, 'b', 23, 'OPF_res[3].Q[334,b,23]')</t>
  </si>
  <si>
    <t>(334, 'b', 24, 'OPF_res[3].Q[334,b,24]')</t>
  </si>
  <si>
    <t>(334, 'c', 1, 'OPF_res[3].Q[334,c,1]')</t>
  </si>
  <si>
    <t>(334, 'c', 2, 'OPF_res[3].Q[334,c,2]')</t>
  </si>
  <si>
    <t>(334, 'c', 3, 'OPF_res[3].Q[334,c,3]')</t>
  </si>
  <si>
    <t>(334, 'c', 4, 'OPF_res[3].Q[334,c,4]')</t>
  </si>
  <si>
    <t>(334, 'c', 5, 'OPF_res[3].Q[334,c,5]')</t>
  </si>
  <si>
    <t>(334, 'c', 6, 'OPF_res[3].Q[334,c,6]')</t>
  </si>
  <si>
    <t>(334, 'c', 7, 'OPF_res[3].Q[334,c,7]')</t>
  </si>
  <si>
    <t>(334, 'c', 8, 'OPF_res[3].Q[334,c,8]')</t>
  </si>
  <si>
    <t>(334, 'c', 9, 'OPF_res[3].Q[334,c,9]')</t>
  </si>
  <si>
    <t>(334, 'c', 10, 'OPF_res[3].Q[334,c,10]')</t>
  </si>
  <si>
    <t>(334, 'c', 11, 'OPF_res[3].Q[334,c,11]')</t>
  </si>
  <si>
    <t>(334, 'c', 12, 'OPF_res[3].Q[334,c,12]')</t>
  </si>
  <si>
    <t>(334, 'c', 13, 'OPF_res[3].Q[334,c,13]')</t>
  </si>
  <si>
    <t>(334, 'c', 14, 'OPF_res[3].Q[334,c,14]')</t>
  </si>
  <si>
    <t>(334, 'c', 15, 'OPF_res[3].Q[334,c,15]')</t>
  </si>
  <si>
    <t>(334, 'c', 16, 'OPF_res[3].Q[334,c,16]')</t>
  </si>
  <si>
    <t>(334, 'c', 17, 'OPF_res[3].Q[334,c,17]')</t>
  </si>
  <si>
    <t>(334, 'c', 18, 'OPF_res[3].Q[334,c,18]')</t>
  </si>
  <si>
    <t>(334, 'c', 19, 'OPF_res[3].Q[334,c,19]')</t>
  </si>
  <si>
    <t>(334, 'c', 20, 'OPF_res[3].Q[334,c,20]')</t>
  </si>
  <si>
    <t>(334, 'c', 21, 'OPF_res[3].Q[334,c,21]')</t>
  </si>
  <si>
    <t>(334, 'c', 22, 'OPF_res[3].Q[334,c,22]')</t>
  </si>
  <si>
    <t>(334, 'c', 23, 'OPF_res[3].Q[334,c,23]')</t>
  </si>
  <si>
    <t>(334, 'c', 24, 'OPF_res[3].Q[334,c,24]')</t>
  </si>
  <si>
    <t>(335, 'a', 1, 'OPF_res[3].Q[335,a,1]')</t>
  </si>
  <si>
    <t>(335, 'a', 2, 'OPF_res[3].Q[335,a,2]')</t>
  </si>
  <si>
    <t>(335, 'a', 3, 'OPF_res[3].Q[335,a,3]')</t>
  </si>
  <si>
    <t>(335, 'a', 4, 'OPF_res[3].Q[335,a,4]')</t>
  </si>
  <si>
    <t>(335, 'a', 5, 'OPF_res[3].Q[335,a,5]')</t>
  </si>
  <si>
    <t>(335, 'a', 6, 'OPF_res[3].Q[335,a,6]')</t>
  </si>
  <si>
    <t>(335, 'a', 7, 'OPF_res[3].Q[335,a,7]')</t>
  </si>
  <si>
    <t>(335, 'a', 8, 'OPF_res[3].Q[335,a,8]')</t>
  </si>
  <si>
    <t>(335, 'a', 9, 'OPF_res[3].Q[335,a,9]')</t>
  </si>
  <si>
    <t>(335, 'a', 10, 'OPF_res[3].Q[335,a,10]')</t>
  </si>
  <si>
    <t>(335, 'a', 11, 'OPF_res[3].Q[335,a,11]')</t>
  </si>
  <si>
    <t>(335, 'a', 12, 'OPF_res[3].Q[335,a,12]')</t>
  </si>
  <si>
    <t>(335, 'a', 13, 'OPF_res[3].Q[335,a,13]')</t>
  </si>
  <si>
    <t>(335, 'a', 14, 'OPF_res[3].Q[335,a,14]')</t>
  </si>
  <si>
    <t>(335, 'a', 15, 'OPF_res[3].Q[335,a,15]')</t>
  </si>
  <si>
    <t>(335, 'a', 16, 'OPF_res[3].Q[335,a,16]')</t>
  </si>
  <si>
    <t>(335, 'a', 17, 'OPF_res[3].Q[335,a,17]')</t>
  </si>
  <si>
    <t>(335, 'a', 18, 'OPF_res[3].Q[335,a,18]')</t>
  </si>
  <si>
    <t>(335, 'a', 19, 'OPF_res[3].Q[335,a,19]')</t>
  </si>
  <si>
    <t>(335, 'a', 20, 'OPF_res[3].Q[335,a,20]')</t>
  </si>
  <si>
    <t>(335, 'a', 21, 'OPF_res[3].Q[335,a,21]')</t>
  </si>
  <si>
    <t>(335, 'a', 22, 'OPF_res[3].Q[335,a,22]')</t>
  </si>
  <si>
    <t>(335, 'a', 23, 'OPF_res[3].Q[335,a,23]')</t>
  </si>
  <si>
    <t>(335, 'a', 24, 'OPF_res[3].Q[335,a,24]')</t>
  </si>
  <si>
    <t>(335, 'b', 1, 'OPF_res[3].Q[335,b,1]')</t>
  </si>
  <si>
    <t>(335, 'b', 2, 'OPF_res[3].Q[335,b,2]')</t>
  </si>
  <si>
    <t>(335, 'b', 3, 'OPF_res[3].Q[335,b,3]')</t>
  </si>
  <si>
    <t>(335, 'b', 4, 'OPF_res[3].Q[335,b,4]')</t>
  </si>
  <si>
    <t>(335, 'b', 5, 'OPF_res[3].Q[335,b,5]')</t>
  </si>
  <si>
    <t>(335, 'b', 6, 'OPF_res[3].Q[335,b,6]')</t>
  </si>
  <si>
    <t>(335, 'b', 7, 'OPF_res[3].Q[335,b,7]')</t>
  </si>
  <si>
    <t>(335, 'b', 8, 'OPF_res[3].Q[335,b,8]')</t>
  </si>
  <si>
    <t>(335, 'b', 9, 'OPF_res[3].Q[335,b,9]')</t>
  </si>
  <si>
    <t>(335, 'b', 10, 'OPF_res[3].Q[335,b,10]')</t>
  </si>
  <si>
    <t>(335, 'b', 11, 'OPF_res[3].Q[335,b,11]')</t>
  </si>
  <si>
    <t>(335, 'b', 12, 'OPF_res[3].Q[335,b,12]')</t>
  </si>
  <si>
    <t>(335, 'b', 13, 'OPF_res[3].Q[335,b,13]')</t>
  </si>
  <si>
    <t>(335, 'b', 14, 'OPF_res[3].Q[335,b,14]')</t>
  </si>
  <si>
    <t>(335, 'b', 15, 'OPF_res[3].Q[335,b,15]')</t>
  </si>
  <si>
    <t>(335, 'b', 16, 'OPF_res[3].Q[335,b,16]')</t>
  </si>
  <si>
    <t>(335, 'b', 17, 'OPF_res[3].Q[335,b,17]')</t>
  </si>
  <si>
    <t>(335, 'b', 18, 'OPF_res[3].Q[335,b,18]')</t>
  </si>
  <si>
    <t>(335, 'b', 19, 'OPF_res[3].Q[335,b,19]')</t>
  </si>
  <si>
    <t>(335, 'b', 20, 'OPF_res[3].Q[335,b,20]')</t>
  </si>
  <si>
    <t>(335, 'b', 21, 'OPF_res[3].Q[335,b,21]')</t>
  </si>
  <si>
    <t>(335, 'b', 22, 'OPF_res[3].Q[335,b,22]')</t>
  </si>
  <si>
    <t>(335, 'b', 23, 'OPF_res[3].Q[335,b,23]')</t>
  </si>
  <si>
    <t>(335, 'b', 24, 'OPF_res[3].Q[335,b,24]')</t>
  </si>
  <si>
    <t>(335, 'c', 1, 'OPF_res[3].Q[335,c,1]')</t>
  </si>
  <si>
    <t>(335, 'c', 2, 'OPF_res[3].Q[335,c,2]')</t>
  </si>
  <si>
    <t>(335, 'c', 3, 'OPF_res[3].Q[335,c,3]')</t>
  </si>
  <si>
    <t>(335, 'c', 4, 'OPF_res[3].Q[335,c,4]')</t>
  </si>
  <si>
    <t>(335, 'c', 5, 'OPF_res[3].Q[335,c,5]')</t>
  </si>
  <si>
    <t>(335, 'c', 6, 'OPF_res[3].Q[335,c,6]')</t>
  </si>
  <si>
    <t>(335, 'c', 7, 'OPF_res[3].Q[335,c,7]')</t>
  </si>
  <si>
    <t>(335, 'c', 8, 'OPF_res[3].Q[335,c,8]')</t>
  </si>
  <si>
    <t>(335, 'c', 9, 'OPF_res[3].Q[335,c,9]')</t>
  </si>
  <si>
    <t>(335, 'c', 10, 'OPF_res[3].Q[335,c,10]')</t>
  </si>
  <si>
    <t>(335, 'c', 11, 'OPF_res[3].Q[335,c,11]')</t>
  </si>
  <si>
    <t>(335, 'c', 12, 'OPF_res[3].Q[335,c,12]')</t>
  </si>
  <si>
    <t>(335, 'c', 13, 'OPF_res[3].Q[335,c,13]')</t>
  </si>
  <si>
    <t>(335, 'c', 14, 'OPF_res[3].Q[335,c,14]')</t>
  </si>
  <si>
    <t>(335, 'c', 15, 'OPF_res[3].Q[335,c,15]')</t>
  </si>
  <si>
    <t>(335, 'c', 16, 'OPF_res[3].Q[335,c,16]')</t>
  </si>
  <si>
    <t>(335, 'c', 17, 'OPF_res[3].Q[335,c,17]')</t>
  </si>
  <si>
    <t>(335, 'c', 18, 'OPF_res[3].Q[335,c,18]')</t>
  </si>
  <si>
    <t>(335, 'c', 19, 'OPF_res[3].Q[335,c,19]')</t>
  </si>
  <si>
    <t>(335, 'c', 20, 'OPF_res[3].Q[335,c,20]')</t>
  </si>
  <si>
    <t>(335, 'c', 21, 'OPF_res[3].Q[335,c,21]')</t>
  </si>
  <si>
    <t>(335, 'c', 22, 'OPF_res[3].Q[335,c,22]')</t>
  </si>
  <si>
    <t>(335, 'c', 23, 'OPF_res[3].Q[335,c,23]')</t>
  </si>
  <si>
    <t>(335, 'c', 24, 'OPF_res[3].Q[335,c,24]')</t>
  </si>
  <si>
    <t>(336, 'a', 1, 'OPF_res[3].Q[336,a,1]')</t>
  </si>
  <si>
    <t>(336, 'a', 2, 'OPF_res[3].Q[336,a,2]')</t>
  </si>
  <si>
    <t>(336, 'a', 3, 'OPF_res[3].Q[336,a,3]')</t>
  </si>
  <si>
    <t>(336, 'a', 4, 'OPF_res[3].Q[336,a,4]')</t>
  </si>
  <si>
    <t>(336, 'a', 5, 'OPF_res[3].Q[336,a,5]')</t>
  </si>
  <si>
    <t>(336, 'a', 6, 'OPF_res[3].Q[336,a,6]')</t>
  </si>
  <si>
    <t>(336, 'a', 7, 'OPF_res[3].Q[336,a,7]')</t>
  </si>
  <si>
    <t>(336, 'a', 8, 'OPF_res[3].Q[336,a,8]')</t>
  </si>
  <si>
    <t>(336, 'a', 9, 'OPF_res[3].Q[336,a,9]')</t>
  </si>
  <si>
    <t>(336, 'a', 10, 'OPF_res[3].Q[336,a,10]')</t>
  </si>
  <si>
    <t>(336, 'a', 11, 'OPF_res[3].Q[336,a,11]')</t>
  </si>
  <si>
    <t>(336, 'a', 12, 'OPF_res[3].Q[336,a,12]')</t>
  </si>
  <si>
    <t>(336, 'a', 13, 'OPF_res[3].Q[336,a,13]')</t>
  </si>
  <si>
    <t>(336, 'a', 14, 'OPF_res[3].Q[336,a,14]')</t>
  </si>
  <si>
    <t>(336, 'a', 15, 'OPF_res[3].Q[336,a,15]')</t>
  </si>
  <si>
    <t>(336, 'a', 16, 'OPF_res[3].Q[336,a,16]')</t>
  </si>
  <si>
    <t>(336, 'a', 17, 'OPF_res[3].Q[336,a,17]')</t>
  </si>
  <si>
    <t>(336, 'a', 18, 'OPF_res[3].Q[336,a,18]')</t>
  </si>
  <si>
    <t>(336, 'a', 19, 'OPF_res[3].Q[336,a,19]')</t>
  </si>
  <si>
    <t>(336, 'a', 20, 'OPF_res[3].Q[336,a,20]')</t>
  </si>
  <si>
    <t>(336, 'a', 21, 'OPF_res[3].Q[336,a,21]')</t>
  </si>
  <si>
    <t>(336, 'a', 22, 'OPF_res[3].Q[336,a,22]')</t>
  </si>
  <si>
    <t>(336, 'a', 23, 'OPF_res[3].Q[336,a,23]')</t>
  </si>
  <si>
    <t>(336, 'a', 24, 'OPF_res[3].Q[336,a,24]')</t>
  </si>
  <si>
    <t>(336, 'b', 1, 'OPF_res[3].Q[336,b,1]')</t>
  </si>
  <si>
    <t>(336, 'b', 2, 'OPF_res[3].Q[336,b,2]')</t>
  </si>
  <si>
    <t>(336, 'b', 3, 'OPF_res[3].Q[336,b,3]')</t>
  </si>
  <si>
    <t>(336, 'b', 4, 'OPF_res[3].Q[336,b,4]')</t>
  </si>
  <si>
    <t>(336, 'b', 5, 'OPF_res[3].Q[336,b,5]')</t>
  </si>
  <si>
    <t>(336, 'b', 6, 'OPF_res[3].Q[336,b,6]')</t>
  </si>
  <si>
    <t>(336, 'b', 7, 'OPF_res[3].Q[336,b,7]')</t>
  </si>
  <si>
    <t>(336, 'b', 8, 'OPF_res[3].Q[336,b,8]')</t>
  </si>
  <si>
    <t>(336, 'b', 9, 'OPF_res[3].Q[336,b,9]')</t>
  </si>
  <si>
    <t>(336, 'b', 10, 'OPF_res[3].Q[336,b,10]')</t>
  </si>
  <si>
    <t>(336, 'b', 11, 'OPF_res[3].Q[336,b,11]')</t>
  </si>
  <si>
    <t>(336, 'b', 12, 'OPF_res[3].Q[336,b,12]')</t>
  </si>
  <si>
    <t>(336, 'b', 13, 'OPF_res[3].Q[336,b,13]')</t>
  </si>
  <si>
    <t>(336, 'b', 14, 'OPF_res[3].Q[336,b,14]')</t>
  </si>
  <si>
    <t>(336, 'b', 15, 'OPF_res[3].Q[336,b,15]')</t>
  </si>
  <si>
    <t>(336, 'b', 16, 'OPF_res[3].Q[336,b,16]')</t>
  </si>
  <si>
    <t>(336, 'b', 17, 'OPF_res[3].Q[336,b,17]')</t>
  </si>
  <si>
    <t>(336, 'b', 18, 'OPF_res[3].Q[336,b,18]')</t>
  </si>
  <si>
    <t>(336, 'b', 19, 'OPF_res[3].Q[336,b,19]')</t>
  </si>
  <si>
    <t>(336, 'b', 20, 'OPF_res[3].Q[336,b,20]')</t>
  </si>
  <si>
    <t>(336, 'b', 21, 'OPF_res[3].Q[336,b,21]')</t>
  </si>
  <si>
    <t>(336, 'b', 22, 'OPF_res[3].Q[336,b,22]')</t>
  </si>
  <si>
    <t>(336, 'b', 23, 'OPF_res[3].Q[336,b,23]')</t>
  </si>
  <si>
    <t>(336, 'b', 24, 'OPF_res[3].Q[336,b,24]')</t>
  </si>
  <si>
    <t>(336, 'c', 1, 'OPF_res[3].Q[336,c,1]')</t>
  </si>
  <si>
    <t>(336, 'c', 2, 'OPF_res[3].Q[336,c,2]')</t>
  </si>
  <si>
    <t>(336, 'c', 3, 'OPF_res[3].Q[336,c,3]')</t>
  </si>
  <si>
    <t>(336, 'c', 4, 'OPF_res[3].Q[336,c,4]')</t>
  </si>
  <si>
    <t>(336, 'c', 5, 'OPF_res[3].Q[336,c,5]')</t>
  </si>
  <si>
    <t>(336, 'c', 6, 'OPF_res[3].Q[336,c,6]')</t>
  </si>
  <si>
    <t>(336, 'c', 7, 'OPF_res[3].Q[336,c,7]')</t>
  </si>
  <si>
    <t>(336, 'c', 8, 'OPF_res[3].Q[336,c,8]')</t>
  </si>
  <si>
    <t>(336, 'c', 9, 'OPF_res[3].Q[336,c,9]')</t>
  </si>
  <si>
    <t>(336, 'c', 10, 'OPF_res[3].Q[336,c,10]')</t>
  </si>
  <si>
    <t>(336, 'c', 11, 'OPF_res[3].Q[336,c,11]')</t>
  </si>
  <si>
    <t>(336, 'c', 12, 'OPF_res[3].Q[336,c,12]')</t>
  </si>
  <si>
    <t>(336, 'c', 13, 'OPF_res[3].Q[336,c,13]')</t>
  </si>
  <si>
    <t>(336, 'c', 14, 'OPF_res[3].Q[336,c,14]')</t>
  </si>
  <si>
    <t>(336, 'c', 15, 'OPF_res[3].Q[336,c,15]')</t>
  </si>
  <si>
    <t>(336, 'c', 16, 'OPF_res[3].Q[336,c,16]')</t>
  </si>
  <si>
    <t>(336, 'c', 17, 'OPF_res[3].Q[336,c,17]')</t>
  </si>
  <si>
    <t>(336, 'c', 18, 'OPF_res[3].Q[336,c,18]')</t>
  </si>
  <si>
    <t>(336, 'c', 19, 'OPF_res[3].Q[336,c,19]')</t>
  </si>
  <si>
    <t>(336, 'c', 20, 'OPF_res[3].Q[336,c,20]')</t>
  </si>
  <si>
    <t>(336, 'c', 21, 'OPF_res[3].Q[336,c,21]')</t>
  </si>
  <si>
    <t>(336, 'c', 22, 'OPF_res[3].Q[336,c,22]')</t>
  </si>
  <si>
    <t>(336, 'c', 23, 'OPF_res[3].Q[336,c,23]')</t>
  </si>
  <si>
    <t>(336, 'c', 24, 'OPF_res[3].Q[336,c,24]')</t>
  </si>
  <si>
    <t>(337, 'a', 1, 'OPF_res[3].Q[337,a,1]')</t>
  </si>
  <si>
    <t>(337, 'a', 2, 'OPF_res[3].Q[337,a,2]')</t>
  </si>
  <si>
    <t>(337, 'a', 3, 'OPF_res[3].Q[337,a,3]')</t>
  </si>
  <si>
    <t>(337, 'a', 4, 'OPF_res[3].Q[337,a,4]')</t>
  </si>
  <si>
    <t>(337, 'a', 5, 'OPF_res[3].Q[337,a,5]')</t>
  </si>
  <si>
    <t>(337, 'a', 6, 'OPF_res[3].Q[337,a,6]')</t>
  </si>
  <si>
    <t>(337, 'a', 7, 'OPF_res[3].Q[337,a,7]')</t>
  </si>
  <si>
    <t>(337, 'a', 8, 'OPF_res[3].Q[337,a,8]')</t>
  </si>
  <si>
    <t>(337, 'a', 9, 'OPF_res[3].Q[337,a,9]')</t>
  </si>
  <si>
    <t>(337, 'a', 10, 'OPF_res[3].Q[337,a,10]')</t>
  </si>
  <si>
    <t>(337, 'a', 11, 'OPF_res[3].Q[337,a,11]')</t>
  </si>
  <si>
    <t>(337, 'a', 12, 'OPF_res[3].Q[337,a,12]')</t>
  </si>
  <si>
    <t>(337, 'a', 13, 'OPF_res[3].Q[337,a,13]')</t>
  </si>
  <si>
    <t>(337, 'a', 14, 'OPF_res[3].Q[337,a,14]')</t>
  </si>
  <si>
    <t>(337, 'a', 15, 'OPF_res[3].Q[337,a,15]')</t>
  </si>
  <si>
    <t>(337, 'a', 16, 'OPF_res[3].Q[337,a,16]')</t>
  </si>
  <si>
    <t>(337, 'a', 17, 'OPF_res[3].Q[337,a,17]')</t>
  </si>
  <si>
    <t>(337, 'a', 18, 'OPF_res[3].Q[337,a,18]')</t>
  </si>
  <si>
    <t>(337, 'a', 19, 'OPF_res[3].Q[337,a,19]')</t>
  </si>
  <si>
    <t>(337, 'a', 20, 'OPF_res[3].Q[337,a,20]')</t>
  </si>
  <si>
    <t>(337, 'a', 21, 'OPF_res[3].Q[337,a,21]')</t>
  </si>
  <si>
    <t>(337, 'a', 22, 'OPF_res[3].Q[337,a,22]')</t>
  </si>
  <si>
    <t>(337, 'a', 23, 'OPF_res[3].Q[337,a,23]')</t>
  </si>
  <si>
    <t>(337, 'a', 24, 'OPF_res[3].Q[337,a,24]')</t>
  </si>
  <si>
    <t>(337, 'b', 1, 'OPF_res[3].Q[337,b,1]')</t>
  </si>
  <si>
    <t>(337, 'b', 2, 'OPF_res[3].Q[337,b,2]')</t>
  </si>
  <si>
    <t>(337, 'b', 3, 'OPF_res[3].Q[337,b,3]')</t>
  </si>
  <si>
    <t>(337, 'b', 4, 'OPF_res[3].Q[337,b,4]')</t>
  </si>
  <si>
    <t>(337, 'b', 5, 'OPF_res[3].Q[337,b,5]')</t>
  </si>
  <si>
    <t>(337, 'b', 6, 'OPF_res[3].Q[337,b,6]')</t>
  </si>
  <si>
    <t>(337, 'b', 7, 'OPF_res[3].Q[337,b,7]')</t>
  </si>
  <si>
    <t>(337, 'b', 8, 'OPF_res[3].Q[337,b,8]')</t>
  </si>
  <si>
    <t>(337, 'b', 9, 'OPF_res[3].Q[337,b,9]')</t>
  </si>
  <si>
    <t>(337, 'b', 10, 'OPF_res[3].Q[337,b,10]')</t>
  </si>
  <si>
    <t>(337, 'b', 11, 'OPF_res[3].Q[337,b,11]')</t>
  </si>
  <si>
    <t>(337, 'b', 12, 'OPF_res[3].Q[337,b,12]')</t>
  </si>
  <si>
    <t>(337, 'b', 13, 'OPF_res[3].Q[337,b,13]')</t>
  </si>
  <si>
    <t>(337, 'b', 14, 'OPF_res[3].Q[337,b,14]')</t>
  </si>
  <si>
    <t>(337, 'b', 15, 'OPF_res[3].Q[337,b,15]')</t>
  </si>
  <si>
    <t>(337, 'b', 16, 'OPF_res[3].Q[337,b,16]')</t>
  </si>
  <si>
    <t>(337, 'b', 17, 'OPF_res[3].Q[337,b,17]')</t>
  </si>
  <si>
    <t>(337, 'b', 18, 'OPF_res[3].Q[337,b,18]')</t>
  </si>
  <si>
    <t>(337, 'b', 19, 'OPF_res[3].Q[337,b,19]')</t>
  </si>
  <si>
    <t>(337, 'b', 20, 'OPF_res[3].Q[337,b,20]')</t>
  </si>
  <si>
    <t>(337, 'b', 21, 'OPF_res[3].Q[337,b,21]')</t>
  </si>
  <si>
    <t>(337, 'b', 22, 'OPF_res[3].Q[337,b,22]')</t>
  </si>
  <si>
    <t>(337, 'b', 23, 'OPF_res[3].Q[337,b,23]')</t>
  </si>
  <si>
    <t>(337, 'b', 24, 'OPF_res[3].Q[337,b,24]')</t>
  </si>
  <si>
    <t>(337, 'c', 1, 'OPF_res[3].Q[337,c,1]')</t>
  </si>
  <si>
    <t>(337, 'c', 2, 'OPF_res[3].Q[337,c,2]')</t>
  </si>
  <si>
    <t>(337, 'c', 3, 'OPF_res[3].Q[337,c,3]')</t>
  </si>
  <si>
    <t>(337, 'c', 4, 'OPF_res[3].Q[337,c,4]')</t>
  </si>
  <si>
    <t>(337, 'c', 5, 'OPF_res[3].Q[337,c,5]')</t>
  </si>
  <si>
    <t>(337, 'c', 6, 'OPF_res[3].Q[337,c,6]')</t>
  </si>
  <si>
    <t>(337, 'c', 7, 'OPF_res[3].Q[337,c,7]')</t>
  </si>
  <si>
    <t>(337, 'c', 8, 'OPF_res[3].Q[337,c,8]')</t>
  </si>
  <si>
    <t>(337, 'c', 9, 'OPF_res[3].Q[337,c,9]')</t>
  </si>
  <si>
    <t>(337, 'c', 10, 'OPF_res[3].Q[337,c,10]')</t>
  </si>
  <si>
    <t>(337, 'c', 11, 'OPF_res[3].Q[337,c,11]')</t>
  </si>
  <si>
    <t>(337, 'c', 12, 'OPF_res[3].Q[337,c,12]')</t>
  </si>
  <si>
    <t>(337, 'c', 13, 'OPF_res[3].Q[337,c,13]')</t>
  </si>
  <si>
    <t>(337, 'c', 14, 'OPF_res[3].Q[337,c,14]')</t>
  </si>
  <si>
    <t>(337, 'c', 15, 'OPF_res[3].Q[337,c,15]')</t>
  </si>
  <si>
    <t>(337, 'c', 16, 'OPF_res[3].Q[337,c,16]')</t>
  </si>
  <si>
    <t>(337, 'c', 17, 'OPF_res[3].Q[337,c,17]')</t>
  </si>
  <si>
    <t>(337, 'c', 18, 'OPF_res[3].Q[337,c,18]')</t>
  </si>
  <si>
    <t>(337, 'c', 19, 'OPF_res[3].Q[337,c,19]')</t>
  </si>
  <si>
    <t>(337, 'c', 20, 'OPF_res[3].Q[337,c,20]')</t>
  </si>
  <si>
    <t>(337, 'c', 21, 'OPF_res[3].Q[337,c,21]')</t>
  </si>
  <si>
    <t>(337, 'c', 22, 'OPF_res[3].Q[337,c,22]')</t>
  </si>
  <si>
    <t>(337, 'c', 23, 'OPF_res[3].Q[337,c,23]')</t>
  </si>
  <si>
    <t>(337, 'c', 24, 'OPF_res[3].Q[337,c,24]')</t>
  </si>
  <si>
    <t>(338, 'a', 1, 'OPF_res[3].Q[338,a,1]')</t>
  </si>
  <si>
    <t>(338, 'a', 2, 'OPF_res[3].Q[338,a,2]')</t>
  </si>
  <si>
    <t>(338, 'a', 3, 'OPF_res[3].Q[338,a,3]')</t>
  </si>
  <si>
    <t>(338, 'a', 4, 'OPF_res[3].Q[338,a,4]')</t>
  </si>
  <si>
    <t>(338, 'a', 5, 'OPF_res[3].Q[338,a,5]')</t>
  </si>
  <si>
    <t>(338, 'a', 6, 'OPF_res[3].Q[338,a,6]')</t>
  </si>
  <si>
    <t>(338, 'a', 7, 'OPF_res[3].Q[338,a,7]')</t>
  </si>
  <si>
    <t>(338, 'a', 8, 'OPF_res[3].Q[338,a,8]')</t>
  </si>
  <si>
    <t>(338, 'a', 9, 'OPF_res[3].Q[338,a,9]')</t>
  </si>
  <si>
    <t>(338, 'a', 10, 'OPF_res[3].Q[338,a,10]')</t>
  </si>
  <si>
    <t>(338, 'a', 11, 'OPF_res[3].Q[338,a,11]')</t>
  </si>
  <si>
    <t>(338, 'a', 12, 'OPF_res[3].Q[338,a,12]')</t>
  </si>
  <si>
    <t>(338, 'a', 13, 'OPF_res[3].Q[338,a,13]')</t>
  </si>
  <si>
    <t>(338, 'a', 14, 'OPF_res[3].Q[338,a,14]')</t>
  </si>
  <si>
    <t>(338, 'a', 15, 'OPF_res[3].Q[338,a,15]')</t>
  </si>
  <si>
    <t>(338, 'a', 16, 'OPF_res[3].Q[338,a,16]')</t>
  </si>
  <si>
    <t>(338, 'a', 17, 'OPF_res[3].Q[338,a,17]')</t>
  </si>
  <si>
    <t>(338, 'a', 18, 'OPF_res[3].Q[338,a,18]')</t>
  </si>
  <si>
    <t>(338, 'a', 19, 'OPF_res[3].Q[338,a,19]')</t>
  </si>
  <si>
    <t>(338, 'a', 20, 'OPF_res[3].Q[338,a,20]')</t>
  </si>
  <si>
    <t>(338, 'a', 21, 'OPF_res[3].Q[338,a,21]')</t>
  </si>
  <si>
    <t>(338, 'a', 22, 'OPF_res[3].Q[338,a,22]')</t>
  </si>
  <si>
    <t>(338, 'a', 23, 'OPF_res[3].Q[338,a,23]')</t>
  </si>
  <si>
    <t>(338, 'a', 24, 'OPF_res[3].Q[338,a,24]')</t>
  </si>
  <si>
    <t>(338, 'b', 1, 'OPF_res[3].Q[338,b,1]')</t>
  </si>
  <si>
    <t>(338, 'b', 2, 'OPF_res[3].Q[338,b,2]')</t>
  </si>
  <si>
    <t>(338, 'b', 3, 'OPF_res[3].Q[338,b,3]')</t>
  </si>
  <si>
    <t>(338, 'b', 4, 'OPF_res[3].Q[338,b,4]')</t>
  </si>
  <si>
    <t>(338, 'b', 5, 'OPF_res[3].Q[338,b,5]')</t>
  </si>
  <si>
    <t>(338, 'b', 6, 'OPF_res[3].Q[338,b,6]')</t>
  </si>
  <si>
    <t>(338, 'b', 7, 'OPF_res[3].Q[338,b,7]')</t>
  </si>
  <si>
    <t>(338, 'b', 8, 'OPF_res[3].Q[338,b,8]')</t>
  </si>
  <si>
    <t>(338, 'b', 9, 'OPF_res[3].Q[338,b,9]')</t>
  </si>
  <si>
    <t>(338, 'b', 10, 'OPF_res[3].Q[338,b,10]')</t>
  </si>
  <si>
    <t>(338, 'b', 11, 'OPF_res[3].Q[338,b,11]')</t>
  </si>
  <si>
    <t>(338, 'b', 12, 'OPF_res[3].Q[338,b,12]')</t>
  </si>
  <si>
    <t>(338, 'b', 13, 'OPF_res[3].Q[338,b,13]')</t>
  </si>
  <si>
    <t>(338, 'b', 14, 'OPF_res[3].Q[338,b,14]')</t>
  </si>
  <si>
    <t>(338, 'b', 15, 'OPF_res[3].Q[338,b,15]')</t>
  </si>
  <si>
    <t>(338, 'b', 16, 'OPF_res[3].Q[338,b,16]')</t>
  </si>
  <si>
    <t>(338, 'b', 17, 'OPF_res[3].Q[338,b,17]')</t>
  </si>
  <si>
    <t>(338, 'b', 18, 'OPF_res[3].Q[338,b,18]')</t>
  </si>
  <si>
    <t>(338, 'b', 19, 'OPF_res[3].Q[338,b,19]')</t>
  </si>
  <si>
    <t>(338, 'b', 20, 'OPF_res[3].Q[338,b,20]')</t>
  </si>
  <si>
    <t>(338, 'b', 21, 'OPF_res[3].Q[338,b,21]')</t>
  </si>
  <si>
    <t>(338, 'b', 22, 'OPF_res[3].Q[338,b,22]')</t>
  </si>
  <si>
    <t>(338, 'b', 23, 'OPF_res[3].Q[338,b,23]')</t>
  </si>
  <si>
    <t>(338, 'b', 24, 'OPF_res[3].Q[338,b,24]')</t>
  </si>
  <si>
    <t>(338, 'c', 1, 'OPF_res[3].Q[338,c,1]')</t>
  </si>
  <si>
    <t>(338, 'c', 2, 'OPF_res[3].Q[338,c,2]')</t>
  </si>
  <si>
    <t>(338, 'c', 3, 'OPF_res[3].Q[338,c,3]')</t>
  </si>
  <si>
    <t>(338, 'c', 4, 'OPF_res[3].Q[338,c,4]')</t>
  </si>
  <si>
    <t>(338, 'c', 5, 'OPF_res[3].Q[338,c,5]')</t>
  </si>
  <si>
    <t>(338, 'c', 6, 'OPF_res[3].Q[338,c,6]')</t>
  </si>
  <si>
    <t>(338, 'c', 7, 'OPF_res[3].Q[338,c,7]')</t>
  </si>
  <si>
    <t>(338, 'c', 8, 'OPF_res[3].Q[338,c,8]')</t>
  </si>
  <si>
    <t>(338, 'c', 9, 'OPF_res[3].Q[338,c,9]')</t>
  </si>
  <si>
    <t>(338, 'c', 10, 'OPF_res[3].Q[338,c,10]')</t>
  </si>
  <si>
    <t>(338, 'c', 11, 'OPF_res[3].Q[338,c,11]')</t>
  </si>
  <si>
    <t>(338, 'c', 12, 'OPF_res[3].Q[338,c,12]')</t>
  </si>
  <si>
    <t>(338, 'c', 13, 'OPF_res[3].Q[338,c,13]')</t>
  </si>
  <si>
    <t>(338, 'c', 14, 'OPF_res[3].Q[338,c,14]')</t>
  </si>
  <si>
    <t>(338, 'c', 15, 'OPF_res[3].Q[338,c,15]')</t>
  </si>
  <si>
    <t>(338, 'c', 16, 'OPF_res[3].Q[338,c,16]')</t>
  </si>
  <si>
    <t>(338, 'c', 17, 'OPF_res[3].Q[338,c,17]')</t>
  </si>
  <si>
    <t>(338, 'c', 18, 'OPF_res[3].Q[338,c,18]')</t>
  </si>
  <si>
    <t>(338, 'c', 19, 'OPF_res[3].Q[338,c,19]')</t>
  </si>
  <si>
    <t>(338, 'c', 20, 'OPF_res[3].Q[338,c,20]')</t>
  </si>
  <si>
    <t>(338, 'c', 21, 'OPF_res[3].Q[338,c,21]')</t>
  </si>
  <si>
    <t>(338, 'c', 22, 'OPF_res[3].Q[338,c,22]')</t>
  </si>
  <si>
    <t>(338, 'c', 23, 'OPF_res[3].Q[338,c,23]')</t>
  </si>
  <si>
    <t>(338, 'c', 24, 'OPF_res[3].Q[338,c,24]')</t>
  </si>
  <si>
    <t>(341, 'a', 1, 'OPF_res[3].Q[341,a,1]')</t>
  </si>
  <si>
    <t>(341, 'a', 2, 'OPF_res[3].Q[341,a,2]')</t>
  </si>
  <si>
    <t>(341, 'a', 3, 'OPF_res[3].Q[341,a,3]')</t>
  </si>
  <si>
    <t>(341, 'a', 4, 'OPF_res[3].Q[341,a,4]')</t>
  </si>
  <si>
    <t>(341, 'a', 5, 'OPF_res[3].Q[341,a,5]')</t>
  </si>
  <si>
    <t>(341, 'a', 6, 'OPF_res[3].Q[341,a,6]')</t>
  </si>
  <si>
    <t>(341, 'a', 7, 'OPF_res[3].Q[341,a,7]')</t>
  </si>
  <si>
    <t>(341, 'a', 8, 'OPF_res[3].Q[341,a,8]')</t>
  </si>
  <si>
    <t>(341, 'a', 9, 'OPF_res[3].Q[341,a,9]')</t>
  </si>
  <si>
    <t>(341, 'a', 10, 'OPF_res[3].Q[341,a,10]')</t>
  </si>
  <si>
    <t>(341, 'a', 11, 'OPF_res[3].Q[341,a,11]')</t>
  </si>
  <si>
    <t>(341, 'a', 12, 'OPF_res[3].Q[341,a,12]')</t>
  </si>
  <si>
    <t>(341, 'a', 13, 'OPF_res[3].Q[341,a,13]')</t>
  </si>
  <si>
    <t>(341, 'a', 14, 'OPF_res[3].Q[341,a,14]')</t>
  </si>
  <si>
    <t>(341, 'a', 15, 'OPF_res[3].Q[341,a,15]')</t>
  </si>
  <si>
    <t>(341, 'a', 16, 'OPF_res[3].Q[341,a,16]')</t>
  </si>
  <si>
    <t>(341, 'a', 17, 'OPF_res[3].Q[341,a,17]')</t>
  </si>
  <si>
    <t>(341, 'a', 18, 'OPF_res[3].Q[341,a,18]')</t>
  </si>
  <si>
    <t>(341, 'a', 19, 'OPF_res[3].Q[341,a,19]')</t>
  </si>
  <si>
    <t>(341, 'a', 20, 'OPF_res[3].Q[341,a,20]')</t>
  </si>
  <si>
    <t>(341, 'a', 21, 'OPF_res[3].Q[341,a,21]')</t>
  </si>
  <si>
    <t>(341, 'a', 22, 'OPF_res[3].Q[341,a,22]')</t>
  </si>
  <si>
    <t>(341, 'a', 23, 'OPF_res[3].Q[341,a,23]')</t>
  </si>
  <si>
    <t>(341, 'a', 24, 'OPF_res[3].Q[341,a,24]')</t>
  </si>
  <si>
    <t>(341, 'b', 1, 'OPF_res[3].Q[341,b,1]')</t>
  </si>
  <si>
    <t>(341, 'b', 2, 'OPF_res[3].Q[341,b,2]')</t>
  </si>
  <si>
    <t>(341, 'b', 3, 'OPF_res[3].Q[341,b,3]')</t>
  </si>
  <si>
    <t>(341, 'b', 4, 'OPF_res[3].Q[341,b,4]')</t>
  </si>
  <si>
    <t>(341, 'b', 5, 'OPF_res[3].Q[341,b,5]')</t>
  </si>
  <si>
    <t>(341, 'b', 6, 'OPF_res[3].Q[341,b,6]')</t>
  </si>
  <si>
    <t>(341, 'b', 7, 'OPF_res[3].Q[341,b,7]')</t>
  </si>
  <si>
    <t>(341, 'b', 8, 'OPF_res[3].Q[341,b,8]')</t>
  </si>
  <si>
    <t>(341, 'b', 9, 'OPF_res[3].Q[341,b,9]')</t>
  </si>
  <si>
    <t>(341, 'b', 10, 'OPF_res[3].Q[341,b,10]')</t>
  </si>
  <si>
    <t>(341, 'b', 11, 'OPF_res[3].Q[341,b,11]')</t>
  </si>
  <si>
    <t>(341, 'b', 12, 'OPF_res[3].Q[341,b,12]')</t>
  </si>
  <si>
    <t>(341, 'b', 13, 'OPF_res[3].Q[341,b,13]')</t>
  </si>
  <si>
    <t>(341, 'b', 14, 'OPF_res[3].Q[341,b,14]')</t>
  </si>
  <si>
    <t>(341, 'b', 15, 'OPF_res[3].Q[341,b,15]')</t>
  </si>
  <si>
    <t>(341, 'b', 16, 'OPF_res[3].Q[341,b,16]')</t>
  </si>
  <si>
    <t>(341, 'b', 17, 'OPF_res[3].Q[341,b,17]')</t>
  </si>
  <si>
    <t>(341, 'b', 18, 'OPF_res[3].Q[341,b,18]')</t>
  </si>
  <si>
    <t>(341, 'b', 19, 'OPF_res[3].Q[341,b,19]')</t>
  </si>
  <si>
    <t>(341, 'b', 20, 'OPF_res[3].Q[341,b,20]')</t>
  </si>
  <si>
    <t>(341, 'b', 21, 'OPF_res[3].Q[341,b,21]')</t>
  </si>
  <si>
    <t>(341, 'b', 22, 'OPF_res[3].Q[341,b,22]')</t>
  </si>
  <si>
    <t>(341, 'b', 23, 'OPF_res[3].Q[341,b,23]')</t>
  </si>
  <si>
    <t>(341, 'b', 24, 'OPF_res[3].Q[341,b,24]')</t>
  </si>
  <si>
    <t>(341, 'c', 1, 'OPF_res[3].Q[341,c,1]')</t>
  </si>
  <si>
    <t>(341, 'c', 2, 'OPF_res[3].Q[341,c,2]')</t>
  </si>
  <si>
    <t>(341, 'c', 3, 'OPF_res[3].Q[341,c,3]')</t>
  </si>
  <si>
    <t>(341, 'c', 4, 'OPF_res[3].Q[341,c,4]')</t>
  </si>
  <si>
    <t>(341, 'c', 5, 'OPF_res[3].Q[341,c,5]')</t>
  </si>
  <si>
    <t>(341, 'c', 6, 'OPF_res[3].Q[341,c,6]')</t>
  </si>
  <si>
    <t>(341, 'c', 7, 'OPF_res[3].Q[341,c,7]')</t>
  </si>
  <si>
    <t>(341, 'c', 8, 'OPF_res[3].Q[341,c,8]')</t>
  </si>
  <si>
    <t>(341, 'c', 9, 'OPF_res[3].Q[341,c,9]')</t>
  </si>
  <si>
    <t>(341, 'c', 10, 'OPF_res[3].Q[341,c,10]')</t>
  </si>
  <si>
    <t>(341, 'c', 11, 'OPF_res[3].Q[341,c,11]')</t>
  </si>
  <si>
    <t>(341, 'c', 12, 'OPF_res[3].Q[341,c,12]')</t>
  </si>
  <si>
    <t>(341, 'c', 13, 'OPF_res[3].Q[341,c,13]')</t>
  </si>
  <si>
    <t>(341, 'c', 14, 'OPF_res[3].Q[341,c,14]')</t>
  </si>
  <si>
    <t>(341, 'c', 15, 'OPF_res[3].Q[341,c,15]')</t>
  </si>
  <si>
    <t>(341, 'c', 16, 'OPF_res[3].Q[341,c,16]')</t>
  </si>
  <si>
    <t>(341, 'c', 17, 'OPF_res[3].Q[341,c,17]')</t>
  </si>
  <si>
    <t>(341, 'c', 18, 'OPF_res[3].Q[341,c,18]')</t>
  </si>
  <si>
    <t>(341, 'c', 19, 'OPF_res[3].Q[341,c,19]')</t>
  </si>
  <si>
    <t>(341, 'c', 20, 'OPF_res[3].Q[341,c,20]')</t>
  </si>
  <si>
    <t>(341, 'c', 21, 'OPF_res[3].Q[341,c,21]')</t>
  </si>
  <si>
    <t>(341, 'c', 22, 'OPF_res[3].Q[341,c,22]')</t>
  </si>
  <si>
    <t>(341, 'c', 23, 'OPF_res[3].Q[341,c,23]')</t>
  </si>
  <si>
    <t>(341, 'c', 24, 'OPF_res[3].Q[341,c,24]')</t>
  </si>
  <si>
    <t>(342, 'a', 1, 'OPF_res[3].Q[342,a,1]')</t>
  </si>
  <si>
    <t>(342, 'a', 2, 'OPF_res[3].Q[342,a,2]')</t>
  </si>
  <si>
    <t>(342, 'a', 3, 'OPF_res[3].Q[342,a,3]')</t>
  </si>
  <si>
    <t>(342, 'a', 4, 'OPF_res[3].Q[342,a,4]')</t>
  </si>
  <si>
    <t>(342, 'a', 5, 'OPF_res[3].Q[342,a,5]')</t>
  </si>
  <si>
    <t>(342, 'a', 6, 'OPF_res[3].Q[342,a,6]')</t>
  </si>
  <si>
    <t>(342, 'a', 7, 'OPF_res[3].Q[342,a,7]')</t>
  </si>
  <si>
    <t>(342, 'a', 8, 'OPF_res[3].Q[342,a,8]')</t>
  </si>
  <si>
    <t>(342, 'a', 9, 'OPF_res[3].Q[342,a,9]')</t>
  </si>
  <si>
    <t>(342, 'a', 10, 'OPF_res[3].Q[342,a,10]')</t>
  </si>
  <si>
    <t>(342, 'a', 11, 'OPF_res[3].Q[342,a,11]')</t>
  </si>
  <si>
    <t>(342, 'a', 12, 'OPF_res[3].Q[342,a,12]')</t>
  </si>
  <si>
    <t>(342, 'a', 13, 'OPF_res[3].Q[342,a,13]')</t>
  </si>
  <si>
    <t>(342, 'a', 14, 'OPF_res[3].Q[342,a,14]')</t>
  </si>
  <si>
    <t>(342, 'a', 15, 'OPF_res[3].Q[342,a,15]')</t>
  </si>
  <si>
    <t>(342, 'a', 16, 'OPF_res[3].Q[342,a,16]')</t>
  </si>
  <si>
    <t>(342, 'a', 17, 'OPF_res[3].Q[342,a,17]')</t>
  </si>
  <si>
    <t>(342, 'a', 18, 'OPF_res[3].Q[342,a,18]')</t>
  </si>
  <si>
    <t>(342, 'a', 19, 'OPF_res[3].Q[342,a,19]')</t>
  </si>
  <si>
    <t>(342, 'a', 20, 'OPF_res[3].Q[342,a,20]')</t>
  </si>
  <si>
    <t>(342, 'a', 21, 'OPF_res[3].Q[342,a,21]')</t>
  </si>
  <si>
    <t>(342, 'a', 22, 'OPF_res[3].Q[342,a,22]')</t>
  </si>
  <si>
    <t>(342, 'a', 23, 'OPF_res[3].Q[342,a,23]')</t>
  </si>
  <si>
    <t>(342, 'a', 24, 'OPF_res[3].Q[342,a,24]')</t>
  </si>
  <si>
    <t>(342, 'b', 1, 'OPF_res[3].Q[342,b,1]')</t>
  </si>
  <si>
    <t>(342, 'b', 2, 'OPF_res[3].Q[342,b,2]')</t>
  </si>
  <si>
    <t>(342, 'b', 3, 'OPF_res[3].Q[342,b,3]')</t>
  </si>
  <si>
    <t>(342, 'b', 4, 'OPF_res[3].Q[342,b,4]')</t>
  </si>
  <si>
    <t>(342, 'b', 5, 'OPF_res[3].Q[342,b,5]')</t>
  </si>
  <si>
    <t>(342, 'b', 6, 'OPF_res[3].Q[342,b,6]')</t>
  </si>
  <si>
    <t>(342, 'b', 7, 'OPF_res[3].Q[342,b,7]')</t>
  </si>
  <si>
    <t>(342, 'b', 8, 'OPF_res[3].Q[342,b,8]')</t>
  </si>
  <si>
    <t>(342, 'b', 9, 'OPF_res[3].Q[342,b,9]')</t>
  </si>
  <si>
    <t>(342, 'b', 10, 'OPF_res[3].Q[342,b,10]')</t>
  </si>
  <si>
    <t>(342, 'b', 11, 'OPF_res[3].Q[342,b,11]')</t>
  </si>
  <si>
    <t>(342, 'b', 12, 'OPF_res[3].Q[342,b,12]')</t>
  </si>
  <si>
    <t>(342, 'b', 13, 'OPF_res[3].Q[342,b,13]')</t>
  </si>
  <si>
    <t>(342, 'b', 14, 'OPF_res[3].Q[342,b,14]')</t>
  </si>
  <si>
    <t>(342, 'b', 15, 'OPF_res[3].Q[342,b,15]')</t>
  </si>
  <si>
    <t>(342, 'b', 16, 'OPF_res[3].Q[342,b,16]')</t>
  </si>
  <si>
    <t>(342, 'b', 17, 'OPF_res[3].Q[342,b,17]')</t>
  </si>
  <si>
    <t>(342, 'b', 18, 'OPF_res[3].Q[342,b,18]')</t>
  </si>
  <si>
    <t>(342, 'b', 19, 'OPF_res[3].Q[342,b,19]')</t>
  </si>
  <si>
    <t>(342, 'b', 20, 'OPF_res[3].Q[342,b,20]')</t>
  </si>
  <si>
    <t>(342, 'b', 21, 'OPF_res[3].Q[342,b,21]')</t>
  </si>
  <si>
    <t>(342, 'b', 22, 'OPF_res[3].Q[342,b,22]')</t>
  </si>
  <si>
    <t>(342, 'b', 23, 'OPF_res[3].Q[342,b,23]')</t>
  </si>
  <si>
    <t>(342, 'b', 24, 'OPF_res[3].Q[342,b,24]')</t>
  </si>
  <si>
    <t>(342, 'c', 1, 'OPF_res[3].Q[342,c,1]')</t>
  </si>
  <si>
    <t>(342, 'c', 2, 'OPF_res[3].Q[342,c,2]')</t>
  </si>
  <si>
    <t>(342, 'c', 3, 'OPF_res[3].Q[342,c,3]')</t>
  </si>
  <si>
    <t>(342, 'c', 4, 'OPF_res[3].Q[342,c,4]')</t>
  </si>
  <si>
    <t>(342, 'c', 5, 'OPF_res[3].Q[342,c,5]')</t>
  </si>
  <si>
    <t>(342, 'c', 6, 'OPF_res[3].Q[342,c,6]')</t>
  </si>
  <si>
    <t>(342, 'c', 7, 'OPF_res[3].Q[342,c,7]')</t>
  </si>
  <si>
    <t>(342, 'c', 8, 'OPF_res[3].Q[342,c,8]')</t>
  </si>
  <si>
    <t>(342, 'c', 9, 'OPF_res[3].Q[342,c,9]')</t>
  </si>
  <si>
    <t>(342, 'c', 10, 'OPF_res[3].Q[342,c,10]')</t>
  </si>
  <si>
    <t>(342, 'c', 11, 'OPF_res[3].Q[342,c,11]')</t>
  </si>
  <si>
    <t>(342, 'c', 12, 'OPF_res[3].Q[342,c,12]')</t>
  </si>
  <si>
    <t>(342, 'c', 13, 'OPF_res[3].Q[342,c,13]')</t>
  </si>
  <si>
    <t>(342, 'c', 14, 'OPF_res[3].Q[342,c,14]')</t>
  </si>
  <si>
    <t>(342, 'c', 15, 'OPF_res[3].Q[342,c,15]')</t>
  </si>
  <si>
    <t>(342, 'c', 16, 'OPF_res[3].Q[342,c,16]')</t>
  </si>
  <si>
    <t>(342, 'c', 17, 'OPF_res[3].Q[342,c,17]')</t>
  </si>
  <si>
    <t>(342, 'c', 18, 'OPF_res[3].Q[342,c,18]')</t>
  </si>
  <si>
    <t>(342, 'c', 19, 'OPF_res[3].Q[342,c,19]')</t>
  </si>
  <si>
    <t>(342, 'c', 20, 'OPF_res[3].Q[342,c,20]')</t>
  </si>
  <si>
    <t>(342, 'c', 21, 'OPF_res[3].Q[342,c,21]')</t>
  </si>
  <si>
    <t>(342, 'c', 22, 'OPF_res[3].Q[342,c,22]')</t>
  </si>
  <si>
    <t>(342, 'c', 23, 'OPF_res[3].Q[342,c,23]')</t>
  </si>
  <si>
    <t>(342, 'c', 24, 'OPF_res[3].Q[342,c,24]')</t>
  </si>
  <si>
    <t>(343, 'a', 1, 'OPF_res[3].Q[343,a,1]')</t>
  </si>
  <si>
    <t>(343, 'a', 2, 'OPF_res[3].Q[343,a,2]')</t>
  </si>
  <si>
    <t>(343, 'a', 3, 'OPF_res[3].Q[343,a,3]')</t>
  </si>
  <si>
    <t>(343, 'a', 4, 'OPF_res[3].Q[343,a,4]')</t>
  </si>
  <si>
    <t>(343, 'a', 5, 'OPF_res[3].Q[343,a,5]')</t>
  </si>
  <si>
    <t>(343, 'a', 6, 'OPF_res[3].Q[343,a,6]')</t>
  </si>
  <si>
    <t>(343, 'a', 7, 'OPF_res[3].Q[343,a,7]')</t>
  </si>
  <si>
    <t>(343, 'a', 8, 'OPF_res[3].Q[343,a,8]')</t>
  </si>
  <si>
    <t>(343, 'a', 9, 'OPF_res[3].Q[343,a,9]')</t>
  </si>
  <si>
    <t>(343, 'a', 10, 'OPF_res[3].Q[343,a,10]')</t>
  </si>
  <si>
    <t>(343, 'a', 11, 'OPF_res[3].Q[343,a,11]')</t>
  </si>
  <si>
    <t>(343, 'a', 12, 'OPF_res[3].Q[343,a,12]')</t>
  </si>
  <si>
    <t>(343, 'a', 13, 'OPF_res[3].Q[343,a,13]')</t>
  </si>
  <si>
    <t>(343, 'a', 14, 'OPF_res[3].Q[343,a,14]')</t>
  </si>
  <si>
    <t>(343, 'a', 15, 'OPF_res[3].Q[343,a,15]')</t>
  </si>
  <si>
    <t>(343, 'a', 16, 'OPF_res[3].Q[343,a,16]')</t>
  </si>
  <si>
    <t>(343, 'a', 17, 'OPF_res[3].Q[343,a,17]')</t>
  </si>
  <si>
    <t>(343, 'a', 18, 'OPF_res[3].Q[343,a,18]')</t>
  </si>
  <si>
    <t>(343, 'a', 19, 'OPF_res[3].Q[343,a,19]')</t>
  </si>
  <si>
    <t>(343, 'a', 20, 'OPF_res[3].Q[343,a,20]')</t>
  </si>
  <si>
    <t>(343, 'a', 21, 'OPF_res[3].Q[343,a,21]')</t>
  </si>
  <si>
    <t>(343, 'a', 22, 'OPF_res[3].Q[343,a,22]')</t>
  </si>
  <si>
    <t>(343, 'a', 23, 'OPF_res[3].Q[343,a,23]')</t>
  </si>
  <si>
    <t>(343, 'a', 24, 'OPF_res[3].Q[343,a,24]')</t>
  </si>
  <si>
    <t>(343, 'b', 1, 'OPF_res[3].Q[343,b,1]')</t>
  </si>
  <si>
    <t>(343, 'b', 2, 'OPF_res[3].Q[343,b,2]')</t>
  </si>
  <si>
    <t>(343, 'b', 3, 'OPF_res[3].Q[343,b,3]')</t>
  </si>
  <si>
    <t>(343, 'b', 4, 'OPF_res[3].Q[343,b,4]')</t>
  </si>
  <si>
    <t>(343, 'b', 5, 'OPF_res[3].Q[343,b,5]')</t>
  </si>
  <si>
    <t>(343, 'b', 6, 'OPF_res[3].Q[343,b,6]')</t>
  </si>
  <si>
    <t>(343, 'b', 7, 'OPF_res[3].Q[343,b,7]')</t>
  </si>
  <si>
    <t>(343, 'b', 8, 'OPF_res[3].Q[343,b,8]')</t>
  </si>
  <si>
    <t>(343, 'b', 9, 'OPF_res[3].Q[343,b,9]')</t>
  </si>
  <si>
    <t>(343, 'b', 10, 'OPF_res[3].Q[343,b,10]')</t>
  </si>
  <si>
    <t>(343, 'b', 11, 'OPF_res[3].Q[343,b,11]')</t>
  </si>
  <si>
    <t>(343, 'b', 12, 'OPF_res[3].Q[343,b,12]')</t>
  </si>
  <si>
    <t>(343, 'b', 13, 'OPF_res[3].Q[343,b,13]')</t>
  </si>
  <si>
    <t>(343, 'b', 14, 'OPF_res[3].Q[343,b,14]')</t>
  </si>
  <si>
    <t>(343, 'b', 15, 'OPF_res[3].Q[343,b,15]')</t>
  </si>
  <si>
    <t>(343, 'b', 16, 'OPF_res[3].Q[343,b,16]')</t>
  </si>
  <si>
    <t>(343, 'b', 17, 'OPF_res[3].Q[343,b,17]')</t>
  </si>
  <si>
    <t>(343, 'b', 18, 'OPF_res[3].Q[343,b,18]')</t>
  </si>
  <si>
    <t>(343, 'b', 19, 'OPF_res[3].Q[343,b,19]')</t>
  </si>
  <si>
    <t>(343, 'b', 20, 'OPF_res[3].Q[343,b,20]')</t>
  </si>
  <si>
    <t>(343, 'b', 21, 'OPF_res[3].Q[343,b,21]')</t>
  </si>
  <si>
    <t>(343, 'b', 22, 'OPF_res[3].Q[343,b,22]')</t>
  </si>
  <si>
    <t>(343, 'b', 23, 'OPF_res[3].Q[343,b,23]')</t>
  </si>
  <si>
    <t>(343, 'b', 24, 'OPF_res[3].Q[343,b,24]')</t>
  </si>
  <si>
    <t>(343, 'c', 1, 'OPF_res[3].Q[343,c,1]')</t>
  </si>
  <si>
    <t>(343, 'c', 2, 'OPF_res[3].Q[343,c,2]')</t>
  </si>
  <si>
    <t>(343, 'c', 3, 'OPF_res[3].Q[343,c,3]')</t>
  </si>
  <si>
    <t>(343, 'c', 4, 'OPF_res[3].Q[343,c,4]')</t>
  </si>
  <si>
    <t>(343, 'c', 5, 'OPF_res[3].Q[343,c,5]')</t>
  </si>
  <si>
    <t>(343, 'c', 6, 'OPF_res[3].Q[343,c,6]')</t>
  </si>
  <si>
    <t>(343, 'c', 7, 'OPF_res[3].Q[343,c,7]')</t>
  </si>
  <si>
    <t>(343, 'c', 8, 'OPF_res[3].Q[343,c,8]')</t>
  </si>
  <si>
    <t>(343, 'c', 9, 'OPF_res[3].Q[343,c,9]')</t>
  </si>
  <si>
    <t>(343, 'c', 10, 'OPF_res[3].Q[343,c,10]')</t>
  </si>
  <si>
    <t>(343, 'c', 11, 'OPF_res[3].Q[343,c,11]')</t>
  </si>
  <si>
    <t>(343, 'c', 12, 'OPF_res[3].Q[343,c,12]')</t>
  </si>
  <si>
    <t>(343, 'c', 13, 'OPF_res[3].Q[343,c,13]')</t>
  </si>
  <si>
    <t>(343, 'c', 14, 'OPF_res[3].Q[343,c,14]')</t>
  </si>
  <si>
    <t>(343, 'c', 15, 'OPF_res[3].Q[343,c,15]')</t>
  </si>
  <si>
    <t>(343, 'c', 16, 'OPF_res[3].Q[343,c,16]')</t>
  </si>
  <si>
    <t>(343, 'c', 17, 'OPF_res[3].Q[343,c,17]')</t>
  </si>
  <si>
    <t>(343, 'c', 18, 'OPF_res[3].Q[343,c,18]')</t>
  </si>
  <si>
    <t>(343, 'c', 19, 'OPF_res[3].Q[343,c,19]')</t>
  </si>
  <si>
    <t>(343, 'c', 20, 'OPF_res[3].Q[343,c,20]')</t>
  </si>
  <si>
    <t>(343, 'c', 21, 'OPF_res[3].Q[343,c,21]')</t>
  </si>
  <si>
    <t>(343, 'c', 22, 'OPF_res[3].Q[343,c,22]')</t>
  </si>
  <si>
    <t>(343, 'c', 23, 'OPF_res[3].Q[343,c,23]')</t>
  </si>
  <si>
    <t>(343, 'c', 24, 'OPF_res[3].Q[343,c,24]')</t>
  </si>
  <si>
    <t>(344, 'a', 1, 'OPF_res[3].Q[344,a,1]')</t>
  </si>
  <si>
    <t>(344, 'a', 2, 'OPF_res[3].Q[344,a,2]')</t>
  </si>
  <si>
    <t>(344, 'a', 3, 'OPF_res[3].Q[344,a,3]')</t>
  </si>
  <si>
    <t>(344, 'a', 4, 'OPF_res[3].Q[344,a,4]')</t>
  </si>
  <si>
    <t>(344, 'a', 5, 'OPF_res[3].Q[344,a,5]')</t>
  </si>
  <si>
    <t>(344, 'a', 6, 'OPF_res[3].Q[344,a,6]')</t>
  </si>
  <si>
    <t>(344, 'a', 7, 'OPF_res[3].Q[344,a,7]')</t>
  </si>
  <si>
    <t>(344, 'a', 8, 'OPF_res[3].Q[344,a,8]')</t>
  </si>
  <si>
    <t>(344, 'a', 9, 'OPF_res[3].Q[344,a,9]')</t>
  </si>
  <si>
    <t>(344, 'a', 10, 'OPF_res[3].Q[344,a,10]')</t>
  </si>
  <si>
    <t>(344, 'a', 11, 'OPF_res[3].Q[344,a,11]')</t>
  </si>
  <si>
    <t>(344, 'a', 12, 'OPF_res[3].Q[344,a,12]')</t>
  </si>
  <si>
    <t>(344, 'a', 13, 'OPF_res[3].Q[344,a,13]')</t>
  </si>
  <si>
    <t>(344, 'a', 14, 'OPF_res[3].Q[344,a,14]')</t>
  </si>
  <si>
    <t>(344, 'a', 15, 'OPF_res[3].Q[344,a,15]')</t>
  </si>
  <si>
    <t>(344, 'a', 16, 'OPF_res[3].Q[344,a,16]')</t>
  </si>
  <si>
    <t>(344, 'a', 17, 'OPF_res[3].Q[344,a,17]')</t>
  </si>
  <si>
    <t>(344, 'a', 18, 'OPF_res[3].Q[344,a,18]')</t>
  </si>
  <si>
    <t>(344, 'a', 19, 'OPF_res[3].Q[344,a,19]')</t>
  </si>
  <si>
    <t>(344, 'a', 20, 'OPF_res[3].Q[344,a,20]')</t>
  </si>
  <si>
    <t>(344, 'a', 21, 'OPF_res[3].Q[344,a,21]')</t>
  </si>
  <si>
    <t>(344, 'a', 22, 'OPF_res[3].Q[344,a,22]')</t>
  </si>
  <si>
    <t>(344, 'a', 23, 'OPF_res[3].Q[344,a,23]')</t>
  </si>
  <si>
    <t>(344, 'a', 24, 'OPF_res[3].Q[344,a,24]')</t>
  </si>
  <si>
    <t>(344, 'b', 1, 'OPF_res[3].Q[344,b,1]')</t>
  </si>
  <si>
    <t>(344, 'b', 2, 'OPF_res[3].Q[344,b,2]')</t>
  </si>
  <si>
    <t>(344, 'b', 3, 'OPF_res[3].Q[344,b,3]')</t>
  </si>
  <si>
    <t>(344, 'b', 4, 'OPF_res[3].Q[344,b,4]')</t>
  </si>
  <si>
    <t>(344, 'b', 5, 'OPF_res[3].Q[344,b,5]')</t>
  </si>
  <si>
    <t>(344, 'b', 6, 'OPF_res[3].Q[344,b,6]')</t>
  </si>
  <si>
    <t>(344, 'b', 7, 'OPF_res[3].Q[344,b,7]')</t>
  </si>
  <si>
    <t>(344, 'b', 8, 'OPF_res[3].Q[344,b,8]')</t>
  </si>
  <si>
    <t>(344, 'b', 9, 'OPF_res[3].Q[344,b,9]')</t>
  </si>
  <si>
    <t>(344, 'b', 10, 'OPF_res[3].Q[344,b,10]')</t>
  </si>
  <si>
    <t>(344, 'b', 11, 'OPF_res[3].Q[344,b,11]')</t>
  </si>
  <si>
    <t>(344, 'b', 12, 'OPF_res[3].Q[344,b,12]')</t>
  </si>
  <si>
    <t>(344, 'b', 13, 'OPF_res[3].Q[344,b,13]')</t>
  </si>
  <si>
    <t>(344, 'b', 14, 'OPF_res[3].Q[344,b,14]')</t>
  </si>
  <si>
    <t>(344, 'b', 15, 'OPF_res[3].Q[344,b,15]')</t>
  </si>
  <si>
    <t>(344, 'b', 16, 'OPF_res[3].Q[344,b,16]')</t>
  </si>
  <si>
    <t>(344, 'b', 17, 'OPF_res[3].Q[344,b,17]')</t>
  </si>
  <si>
    <t>(344, 'b', 18, 'OPF_res[3].Q[344,b,18]')</t>
  </si>
  <si>
    <t>(344, 'b', 19, 'OPF_res[3].Q[344,b,19]')</t>
  </si>
  <si>
    <t>(344, 'b', 20, 'OPF_res[3].Q[344,b,20]')</t>
  </si>
  <si>
    <t>(344, 'b', 21, 'OPF_res[3].Q[344,b,21]')</t>
  </si>
  <si>
    <t>(344, 'b', 22, 'OPF_res[3].Q[344,b,22]')</t>
  </si>
  <si>
    <t>(344, 'b', 23, 'OPF_res[3].Q[344,b,23]')</t>
  </si>
  <si>
    <t>(344, 'b', 24, 'OPF_res[3].Q[344,b,24]')</t>
  </si>
  <si>
    <t>(344, 'c', 1, 'OPF_res[3].Q[344,c,1]')</t>
  </si>
  <si>
    <t>(344, 'c', 2, 'OPF_res[3].Q[344,c,2]')</t>
  </si>
  <si>
    <t>(344, 'c', 3, 'OPF_res[3].Q[344,c,3]')</t>
  </si>
  <si>
    <t>(344, 'c', 4, 'OPF_res[3].Q[344,c,4]')</t>
  </si>
  <si>
    <t>(344, 'c', 5, 'OPF_res[3].Q[344,c,5]')</t>
  </si>
  <si>
    <t>(344, 'c', 6, 'OPF_res[3].Q[344,c,6]')</t>
  </si>
  <si>
    <t>(344, 'c', 7, 'OPF_res[3].Q[344,c,7]')</t>
  </si>
  <si>
    <t>(344, 'c', 8, 'OPF_res[3].Q[344,c,8]')</t>
  </si>
  <si>
    <t>(344, 'c', 9, 'OPF_res[3].Q[344,c,9]')</t>
  </si>
  <si>
    <t>(344, 'c', 10, 'OPF_res[3].Q[344,c,10]')</t>
  </si>
  <si>
    <t>(344, 'c', 11, 'OPF_res[3].Q[344,c,11]')</t>
  </si>
  <si>
    <t>(344, 'c', 12, 'OPF_res[3].Q[344,c,12]')</t>
  </si>
  <si>
    <t>(344, 'c', 13, 'OPF_res[3].Q[344,c,13]')</t>
  </si>
  <si>
    <t>(344, 'c', 14, 'OPF_res[3].Q[344,c,14]')</t>
  </si>
  <si>
    <t>(344, 'c', 15, 'OPF_res[3].Q[344,c,15]')</t>
  </si>
  <si>
    <t>(344, 'c', 16, 'OPF_res[3].Q[344,c,16]')</t>
  </si>
  <si>
    <t>(344, 'c', 17, 'OPF_res[3].Q[344,c,17]')</t>
  </si>
  <si>
    <t>(344, 'c', 18, 'OPF_res[3].Q[344,c,18]')</t>
  </si>
  <si>
    <t>(344, 'c', 19, 'OPF_res[3].Q[344,c,19]')</t>
  </si>
  <si>
    <t>(344, 'c', 20, 'OPF_res[3].Q[344,c,20]')</t>
  </si>
  <si>
    <t>(344, 'c', 21, 'OPF_res[3].Q[344,c,21]')</t>
  </si>
  <si>
    <t>(344, 'c', 22, 'OPF_res[3].Q[344,c,22]')</t>
  </si>
  <si>
    <t>(344, 'c', 23, 'OPF_res[3].Q[344,c,23]')</t>
  </si>
  <si>
    <t>(344, 'c', 24, 'OPF_res[3].Q[344,c,24]')</t>
  </si>
  <si>
    <t>(345, 'a', 1, 'OPF_res[3].Q[345,a,1]')</t>
  </si>
  <si>
    <t>(345, 'a', 2, 'OPF_res[3].Q[345,a,2]')</t>
  </si>
  <si>
    <t>(345, 'a', 3, 'OPF_res[3].Q[345,a,3]')</t>
  </si>
  <si>
    <t>(345, 'a', 4, 'OPF_res[3].Q[345,a,4]')</t>
  </si>
  <si>
    <t>(345, 'a', 5, 'OPF_res[3].Q[345,a,5]')</t>
  </si>
  <si>
    <t>(345, 'a', 6, 'OPF_res[3].Q[345,a,6]')</t>
  </si>
  <si>
    <t>(345, 'a', 7, 'OPF_res[3].Q[345,a,7]')</t>
  </si>
  <si>
    <t>(345, 'a', 8, 'OPF_res[3].Q[345,a,8]')</t>
  </si>
  <si>
    <t>(345, 'a', 9, 'OPF_res[3].Q[345,a,9]')</t>
  </si>
  <si>
    <t>(345, 'a', 10, 'OPF_res[3].Q[345,a,10]')</t>
  </si>
  <si>
    <t>(345, 'a', 11, 'OPF_res[3].Q[345,a,11]')</t>
  </si>
  <si>
    <t>(345, 'a', 12, 'OPF_res[3].Q[345,a,12]')</t>
  </si>
  <si>
    <t>(345, 'a', 13, 'OPF_res[3].Q[345,a,13]')</t>
  </si>
  <si>
    <t>(345, 'a', 14, 'OPF_res[3].Q[345,a,14]')</t>
  </si>
  <si>
    <t>(345, 'a', 15, 'OPF_res[3].Q[345,a,15]')</t>
  </si>
  <si>
    <t>(345, 'a', 16, 'OPF_res[3].Q[345,a,16]')</t>
  </si>
  <si>
    <t>(345, 'a', 17, 'OPF_res[3].Q[345,a,17]')</t>
  </si>
  <si>
    <t>(345, 'a', 18, 'OPF_res[3].Q[345,a,18]')</t>
  </si>
  <si>
    <t>(345, 'a', 19, 'OPF_res[3].Q[345,a,19]')</t>
  </si>
  <si>
    <t>(345, 'a', 20, 'OPF_res[3].Q[345,a,20]')</t>
  </si>
  <si>
    <t>(345, 'a', 21, 'OPF_res[3].Q[345,a,21]')</t>
  </si>
  <si>
    <t>(345, 'a', 22, 'OPF_res[3].Q[345,a,22]')</t>
  </si>
  <si>
    <t>(345, 'a', 23, 'OPF_res[3].Q[345,a,23]')</t>
  </si>
  <si>
    <t>(345, 'a', 24, 'OPF_res[3].Q[345,a,24]')</t>
  </si>
  <si>
    <t>(345, 'b', 1, 'OPF_res[3].Q[345,b,1]')</t>
  </si>
  <si>
    <t>(345, 'b', 2, 'OPF_res[3].Q[345,b,2]')</t>
  </si>
  <si>
    <t>(345, 'b', 3, 'OPF_res[3].Q[345,b,3]')</t>
  </si>
  <si>
    <t>(345, 'b', 4, 'OPF_res[3].Q[345,b,4]')</t>
  </si>
  <si>
    <t>(345, 'b', 5, 'OPF_res[3].Q[345,b,5]')</t>
  </si>
  <si>
    <t>(345, 'b', 6, 'OPF_res[3].Q[345,b,6]')</t>
  </si>
  <si>
    <t>(345, 'b', 7, 'OPF_res[3].Q[345,b,7]')</t>
  </si>
  <si>
    <t>(345, 'b', 8, 'OPF_res[3].Q[345,b,8]')</t>
  </si>
  <si>
    <t>(345, 'b', 9, 'OPF_res[3].Q[345,b,9]')</t>
  </si>
  <si>
    <t>(345, 'b', 10, 'OPF_res[3].Q[345,b,10]')</t>
  </si>
  <si>
    <t>(345, 'b', 11, 'OPF_res[3].Q[345,b,11]')</t>
  </si>
  <si>
    <t>(345, 'b', 12, 'OPF_res[3].Q[345,b,12]')</t>
  </si>
  <si>
    <t>(345, 'b', 13, 'OPF_res[3].Q[345,b,13]')</t>
  </si>
  <si>
    <t>(345, 'b', 14, 'OPF_res[3].Q[345,b,14]')</t>
  </si>
  <si>
    <t>(345, 'b', 15, 'OPF_res[3].Q[345,b,15]')</t>
  </si>
  <si>
    <t>(345, 'b', 16, 'OPF_res[3].Q[345,b,16]')</t>
  </si>
  <si>
    <t>(345, 'b', 17, 'OPF_res[3].Q[345,b,17]')</t>
  </si>
  <si>
    <t>(345, 'b', 18, 'OPF_res[3].Q[345,b,18]')</t>
  </si>
  <si>
    <t>(345, 'b', 19, 'OPF_res[3].Q[345,b,19]')</t>
  </si>
  <si>
    <t>(345, 'b', 20, 'OPF_res[3].Q[345,b,20]')</t>
  </si>
  <si>
    <t>(345, 'b', 21, 'OPF_res[3].Q[345,b,21]')</t>
  </si>
  <si>
    <t>(345, 'b', 22, 'OPF_res[3].Q[345,b,22]')</t>
  </si>
  <si>
    <t>(345, 'b', 23, 'OPF_res[3].Q[345,b,23]')</t>
  </si>
  <si>
    <t>(345, 'b', 24, 'OPF_res[3].Q[345,b,24]')</t>
  </si>
  <si>
    <t>(345, 'c', 1, 'OPF_res[3].Q[345,c,1]')</t>
  </si>
  <si>
    <t>(345, 'c', 2, 'OPF_res[3].Q[345,c,2]')</t>
  </si>
  <si>
    <t>(345, 'c', 3, 'OPF_res[3].Q[345,c,3]')</t>
  </si>
  <si>
    <t>(345, 'c', 4, 'OPF_res[3].Q[345,c,4]')</t>
  </si>
  <si>
    <t>(345, 'c', 5, 'OPF_res[3].Q[345,c,5]')</t>
  </si>
  <si>
    <t>(345, 'c', 6, 'OPF_res[3].Q[345,c,6]')</t>
  </si>
  <si>
    <t>(345, 'c', 7, 'OPF_res[3].Q[345,c,7]')</t>
  </si>
  <si>
    <t>(345, 'c', 8, 'OPF_res[3].Q[345,c,8]')</t>
  </si>
  <si>
    <t>(345, 'c', 9, 'OPF_res[3].Q[345,c,9]')</t>
  </si>
  <si>
    <t>(345, 'c', 10, 'OPF_res[3].Q[345,c,10]')</t>
  </si>
  <si>
    <t>(345, 'c', 11, 'OPF_res[3].Q[345,c,11]')</t>
  </si>
  <si>
    <t>(345, 'c', 12, 'OPF_res[3].Q[345,c,12]')</t>
  </si>
  <si>
    <t>(345, 'c', 13, 'OPF_res[3].Q[345,c,13]')</t>
  </si>
  <si>
    <t>(345, 'c', 14, 'OPF_res[3].Q[345,c,14]')</t>
  </si>
  <si>
    <t>(345, 'c', 15, 'OPF_res[3].Q[345,c,15]')</t>
  </si>
  <si>
    <t>(345, 'c', 16, 'OPF_res[3].Q[345,c,16]')</t>
  </si>
  <si>
    <t>(345, 'c', 17, 'OPF_res[3].Q[345,c,17]')</t>
  </si>
  <si>
    <t>(345, 'c', 18, 'OPF_res[3].Q[345,c,18]')</t>
  </si>
  <si>
    <t>(345, 'c', 19, 'OPF_res[3].Q[345,c,19]')</t>
  </si>
  <si>
    <t>(345, 'c', 20, 'OPF_res[3].Q[345,c,20]')</t>
  </si>
  <si>
    <t>(345, 'c', 21, 'OPF_res[3].Q[345,c,21]')</t>
  </si>
  <si>
    <t>(345, 'c', 22, 'OPF_res[3].Q[345,c,22]')</t>
  </si>
  <si>
    <t>(345, 'c', 23, 'OPF_res[3].Q[345,c,23]')</t>
  </si>
  <si>
    <t>(345, 'c', 24, 'OPF_res[3].Q[345,c,24]')</t>
  </si>
  <si>
    <t>(348, 'a', 1, 'OPF_res[3].Q[348,a,1]')</t>
  </si>
  <si>
    <t>(348, 'a', 2, 'OPF_res[3].Q[348,a,2]')</t>
  </si>
  <si>
    <t>(348, 'a', 3, 'OPF_res[3].Q[348,a,3]')</t>
  </si>
  <si>
    <t>(348, 'a', 4, 'OPF_res[3].Q[348,a,4]')</t>
  </si>
  <si>
    <t>(348, 'a', 5, 'OPF_res[3].Q[348,a,5]')</t>
  </si>
  <si>
    <t>(348, 'a', 6, 'OPF_res[3].Q[348,a,6]')</t>
  </si>
  <si>
    <t>(348, 'a', 7, 'OPF_res[3].Q[348,a,7]')</t>
  </si>
  <si>
    <t>(348, 'a', 8, 'OPF_res[3].Q[348,a,8]')</t>
  </si>
  <si>
    <t>(348, 'a', 9, 'OPF_res[3].Q[348,a,9]')</t>
  </si>
  <si>
    <t>(348, 'a', 10, 'OPF_res[3].Q[348,a,10]')</t>
  </si>
  <si>
    <t>(348, 'a', 11, 'OPF_res[3].Q[348,a,11]')</t>
  </si>
  <si>
    <t>(348, 'a', 12, 'OPF_res[3].Q[348,a,12]')</t>
  </si>
  <si>
    <t>(348, 'a', 13, 'OPF_res[3].Q[348,a,13]')</t>
  </si>
  <si>
    <t>(348, 'a', 14, 'OPF_res[3].Q[348,a,14]')</t>
  </si>
  <si>
    <t>(348, 'a', 15, 'OPF_res[3].Q[348,a,15]')</t>
  </si>
  <si>
    <t>(348, 'a', 16, 'OPF_res[3].Q[348,a,16]')</t>
  </si>
  <si>
    <t>(348, 'a', 17, 'OPF_res[3].Q[348,a,17]')</t>
  </si>
  <si>
    <t>(348, 'a', 18, 'OPF_res[3].Q[348,a,18]')</t>
  </si>
  <si>
    <t>(348, 'a', 19, 'OPF_res[3].Q[348,a,19]')</t>
  </si>
  <si>
    <t>(348, 'a', 20, 'OPF_res[3].Q[348,a,20]')</t>
  </si>
  <si>
    <t>(348, 'a', 21, 'OPF_res[3].Q[348,a,21]')</t>
  </si>
  <si>
    <t>(348, 'a', 22, 'OPF_res[3].Q[348,a,22]')</t>
  </si>
  <si>
    <t>(348, 'a', 23, 'OPF_res[3].Q[348,a,23]')</t>
  </si>
  <si>
    <t>(348, 'a', 24, 'OPF_res[3].Q[348,a,24]')</t>
  </si>
  <si>
    <t>(348, 'b', 1, 'OPF_res[3].Q[348,b,1]')</t>
  </si>
  <si>
    <t>(348, 'b', 2, 'OPF_res[3].Q[348,b,2]')</t>
  </si>
  <si>
    <t>(348, 'b', 3, 'OPF_res[3].Q[348,b,3]')</t>
  </si>
  <si>
    <t>(348, 'b', 4, 'OPF_res[3].Q[348,b,4]')</t>
  </si>
  <si>
    <t>(348, 'b', 5, 'OPF_res[3].Q[348,b,5]')</t>
  </si>
  <si>
    <t>(348, 'b', 6, 'OPF_res[3].Q[348,b,6]')</t>
  </si>
  <si>
    <t>(348, 'b', 7, 'OPF_res[3].Q[348,b,7]')</t>
  </si>
  <si>
    <t>(348, 'b', 8, 'OPF_res[3].Q[348,b,8]')</t>
  </si>
  <si>
    <t>(348, 'b', 9, 'OPF_res[3].Q[348,b,9]')</t>
  </si>
  <si>
    <t>(348, 'b', 10, 'OPF_res[3].Q[348,b,10]')</t>
  </si>
  <si>
    <t>(348, 'b', 11, 'OPF_res[3].Q[348,b,11]')</t>
  </si>
  <si>
    <t>(348, 'b', 12, 'OPF_res[3].Q[348,b,12]')</t>
  </si>
  <si>
    <t>(348, 'b', 13, 'OPF_res[3].Q[348,b,13]')</t>
  </si>
  <si>
    <t>(348, 'b', 14, 'OPF_res[3].Q[348,b,14]')</t>
  </si>
  <si>
    <t>(348, 'b', 15, 'OPF_res[3].Q[348,b,15]')</t>
  </si>
  <si>
    <t>(348, 'b', 16, 'OPF_res[3].Q[348,b,16]')</t>
  </si>
  <si>
    <t>(348, 'b', 17, 'OPF_res[3].Q[348,b,17]')</t>
  </si>
  <si>
    <t>(348, 'b', 18, 'OPF_res[3].Q[348,b,18]')</t>
  </si>
  <si>
    <t>(348, 'b', 19, 'OPF_res[3].Q[348,b,19]')</t>
  </si>
  <si>
    <t>(348, 'b', 20, 'OPF_res[3].Q[348,b,20]')</t>
  </si>
  <si>
    <t>(348, 'b', 21, 'OPF_res[3].Q[348,b,21]')</t>
  </si>
  <si>
    <t>(348, 'b', 22, 'OPF_res[3].Q[348,b,22]')</t>
  </si>
  <si>
    <t>(348, 'b', 23, 'OPF_res[3].Q[348,b,23]')</t>
  </si>
  <si>
    <t>(348, 'b', 24, 'OPF_res[3].Q[348,b,24]')</t>
  </si>
  <si>
    <t>(348, 'c', 1, 'OPF_res[3].Q[348,c,1]')</t>
  </si>
  <si>
    <t>(348, 'c', 2, 'OPF_res[3].Q[348,c,2]')</t>
  </si>
  <si>
    <t>(348, 'c', 3, 'OPF_res[3].Q[348,c,3]')</t>
  </si>
  <si>
    <t>(348, 'c', 4, 'OPF_res[3].Q[348,c,4]')</t>
  </si>
  <si>
    <t>(348, 'c', 5, 'OPF_res[3].Q[348,c,5]')</t>
  </si>
  <si>
    <t>(348, 'c', 6, 'OPF_res[3].Q[348,c,6]')</t>
  </si>
  <si>
    <t>(348, 'c', 7, 'OPF_res[3].Q[348,c,7]')</t>
  </si>
  <si>
    <t>(348, 'c', 8, 'OPF_res[3].Q[348,c,8]')</t>
  </si>
  <si>
    <t>(348, 'c', 9, 'OPF_res[3].Q[348,c,9]')</t>
  </si>
  <si>
    <t>(348, 'c', 10, 'OPF_res[3].Q[348,c,10]')</t>
  </si>
  <si>
    <t>(348, 'c', 11, 'OPF_res[3].Q[348,c,11]')</t>
  </si>
  <si>
    <t>(348, 'c', 12, 'OPF_res[3].Q[348,c,12]')</t>
  </si>
  <si>
    <t>(348, 'c', 13, 'OPF_res[3].Q[348,c,13]')</t>
  </si>
  <si>
    <t>(348, 'c', 14, 'OPF_res[3].Q[348,c,14]')</t>
  </si>
  <si>
    <t>(348, 'c', 15, 'OPF_res[3].Q[348,c,15]')</t>
  </si>
  <si>
    <t>(348, 'c', 16, 'OPF_res[3].Q[348,c,16]')</t>
  </si>
  <si>
    <t>(348, 'c', 17, 'OPF_res[3].Q[348,c,17]')</t>
  </si>
  <si>
    <t>(348, 'c', 18, 'OPF_res[3].Q[348,c,18]')</t>
  </si>
  <si>
    <t>(348, 'c', 19, 'OPF_res[3].Q[348,c,19]')</t>
  </si>
  <si>
    <t>(348, 'c', 20, 'OPF_res[3].Q[348,c,20]')</t>
  </si>
  <si>
    <t>(348, 'c', 21, 'OPF_res[3].Q[348,c,21]')</t>
  </si>
  <si>
    <t>(348, 'c', 22, 'OPF_res[3].Q[348,c,22]')</t>
  </si>
  <si>
    <t>(348, 'c', 23, 'OPF_res[3].Q[348,c,23]')</t>
  </si>
  <si>
    <t>(348, 'c', 24, 'OPF_res[3].Q[348,c,24]')</t>
  </si>
  <si>
    <t>(349, 'a', 1, 'OPF_res[3].Q[349,a,1]')</t>
  </si>
  <si>
    <t>(349, 'a', 2, 'OPF_res[3].Q[349,a,2]')</t>
  </si>
  <si>
    <t>(349, 'a', 3, 'OPF_res[3].Q[349,a,3]')</t>
  </si>
  <si>
    <t>(349, 'a', 4, 'OPF_res[3].Q[349,a,4]')</t>
  </si>
  <si>
    <t>(349, 'a', 5, 'OPF_res[3].Q[349,a,5]')</t>
  </si>
  <si>
    <t>(349, 'a', 6, 'OPF_res[3].Q[349,a,6]')</t>
  </si>
  <si>
    <t>(349, 'a', 7, 'OPF_res[3].Q[349,a,7]')</t>
  </si>
  <si>
    <t>(349, 'a', 8, 'OPF_res[3].Q[349,a,8]')</t>
  </si>
  <si>
    <t>(349, 'a', 9, 'OPF_res[3].Q[349,a,9]')</t>
  </si>
  <si>
    <t>(349, 'a', 10, 'OPF_res[3].Q[349,a,10]')</t>
  </si>
  <si>
    <t>(349, 'a', 11, 'OPF_res[3].Q[349,a,11]')</t>
  </si>
  <si>
    <t>(349, 'a', 12, 'OPF_res[3].Q[349,a,12]')</t>
  </si>
  <si>
    <t>(349, 'a', 13, 'OPF_res[3].Q[349,a,13]')</t>
  </si>
  <si>
    <t>(349, 'a', 14, 'OPF_res[3].Q[349,a,14]')</t>
  </si>
  <si>
    <t>(349, 'a', 15, 'OPF_res[3].Q[349,a,15]')</t>
  </si>
  <si>
    <t>(349, 'a', 16, 'OPF_res[3].Q[349,a,16]')</t>
  </si>
  <si>
    <t>(349, 'a', 17, 'OPF_res[3].Q[349,a,17]')</t>
  </si>
  <si>
    <t>(349, 'a', 18, 'OPF_res[3].Q[349,a,18]')</t>
  </si>
  <si>
    <t>(349, 'a', 19, 'OPF_res[3].Q[349,a,19]')</t>
  </si>
  <si>
    <t>(349, 'a', 20, 'OPF_res[3].Q[349,a,20]')</t>
  </si>
  <si>
    <t>(349, 'a', 21, 'OPF_res[3].Q[349,a,21]')</t>
  </si>
  <si>
    <t>(349, 'a', 22, 'OPF_res[3].Q[349,a,22]')</t>
  </si>
  <si>
    <t>(349, 'a', 23, 'OPF_res[3].Q[349,a,23]')</t>
  </si>
  <si>
    <t>(349, 'a', 24, 'OPF_res[3].Q[349,a,24]')</t>
  </si>
  <si>
    <t>(349, 'b', 1, 'OPF_res[3].Q[349,b,1]')</t>
  </si>
  <si>
    <t>(349, 'b', 2, 'OPF_res[3].Q[349,b,2]')</t>
  </si>
  <si>
    <t>(349, 'b', 3, 'OPF_res[3].Q[349,b,3]')</t>
  </si>
  <si>
    <t>(349, 'b', 4, 'OPF_res[3].Q[349,b,4]')</t>
  </si>
  <si>
    <t>(349, 'b', 5, 'OPF_res[3].Q[349,b,5]')</t>
  </si>
  <si>
    <t>(349, 'b', 6, 'OPF_res[3].Q[349,b,6]')</t>
  </si>
  <si>
    <t>(349, 'b', 7, 'OPF_res[3].Q[349,b,7]')</t>
  </si>
  <si>
    <t>(349, 'b', 8, 'OPF_res[3].Q[349,b,8]')</t>
  </si>
  <si>
    <t>(349, 'b', 9, 'OPF_res[3].Q[349,b,9]')</t>
  </si>
  <si>
    <t>(349, 'b', 10, 'OPF_res[3].Q[349,b,10]')</t>
  </si>
  <si>
    <t>(349, 'b', 11, 'OPF_res[3].Q[349,b,11]')</t>
  </si>
  <si>
    <t>(349, 'b', 12, 'OPF_res[3].Q[349,b,12]')</t>
  </si>
  <si>
    <t>(349, 'b', 13, 'OPF_res[3].Q[349,b,13]')</t>
  </si>
  <si>
    <t>(349, 'b', 14, 'OPF_res[3].Q[349,b,14]')</t>
  </si>
  <si>
    <t>(349, 'b', 15, 'OPF_res[3].Q[349,b,15]')</t>
  </si>
  <si>
    <t>(349, 'b', 16, 'OPF_res[3].Q[349,b,16]')</t>
  </si>
  <si>
    <t>(349, 'b', 17, 'OPF_res[3].Q[349,b,17]')</t>
  </si>
  <si>
    <t>(349, 'b', 18, 'OPF_res[3].Q[349,b,18]')</t>
  </si>
  <si>
    <t>(349, 'b', 19, 'OPF_res[3].Q[349,b,19]')</t>
  </si>
  <si>
    <t>(349, 'b', 20, 'OPF_res[3].Q[349,b,20]')</t>
  </si>
  <si>
    <t>(349, 'b', 21, 'OPF_res[3].Q[349,b,21]')</t>
  </si>
  <si>
    <t>(349, 'b', 22, 'OPF_res[3].Q[349,b,22]')</t>
  </si>
  <si>
    <t>(349, 'b', 23, 'OPF_res[3].Q[349,b,23]')</t>
  </si>
  <si>
    <t>(349, 'b', 24, 'OPF_res[3].Q[349,b,24]')</t>
  </si>
  <si>
    <t>(349, 'c', 1, 'OPF_res[3].Q[349,c,1]')</t>
  </si>
  <si>
    <t>(349, 'c', 2, 'OPF_res[3].Q[349,c,2]')</t>
  </si>
  <si>
    <t>(349, 'c', 3, 'OPF_res[3].Q[349,c,3]')</t>
  </si>
  <si>
    <t>(349, 'c', 4, 'OPF_res[3].Q[349,c,4]')</t>
  </si>
  <si>
    <t>(349, 'c', 5, 'OPF_res[3].Q[349,c,5]')</t>
  </si>
  <si>
    <t>(349, 'c', 6, 'OPF_res[3].Q[349,c,6]')</t>
  </si>
  <si>
    <t>(349, 'c', 7, 'OPF_res[3].Q[349,c,7]')</t>
  </si>
  <si>
    <t>(349, 'c', 8, 'OPF_res[3].Q[349,c,8]')</t>
  </si>
  <si>
    <t>(349, 'c', 9, 'OPF_res[3].Q[349,c,9]')</t>
  </si>
  <si>
    <t>(349, 'c', 10, 'OPF_res[3].Q[349,c,10]')</t>
  </si>
  <si>
    <t>(349, 'c', 11, 'OPF_res[3].Q[349,c,11]')</t>
  </si>
  <si>
    <t>(349, 'c', 12, 'OPF_res[3].Q[349,c,12]')</t>
  </si>
  <si>
    <t>(349, 'c', 13, 'OPF_res[3].Q[349,c,13]')</t>
  </si>
  <si>
    <t>(349, 'c', 14, 'OPF_res[3].Q[349,c,14]')</t>
  </si>
  <si>
    <t>(349, 'c', 15, 'OPF_res[3].Q[349,c,15]')</t>
  </si>
  <si>
    <t>(349, 'c', 16, 'OPF_res[3].Q[349,c,16]')</t>
  </si>
  <si>
    <t>(349, 'c', 17, 'OPF_res[3].Q[349,c,17]')</t>
  </si>
  <si>
    <t>(349, 'c', 18, 'OPF_res[3].Q[349,c,18]')</t>
  </si>
  <si>
    <t>(349, 'c', 19, 'OPF_res[3].Q[349,c,19]')</t>
  </si>
  <si>
    <t>(349, 'c', 20, 'OPF_res[3].Q[349,c,20]')</t>
  </si>
  <si>
    <t>(349, 'c', 21, 'OPF_res[3].Q[349,c,21]')</t>
  </si>
  <si>
    <t>(349, 'c', 22, 'OPF_res[3].Q[349,c,22]')</t>
  </si>
  <si>
    <t>(349, 'c', 23, 'OPF_res[3].Q[349,c,23]')</t>
  </si>
  <si>
    <t>(349, 'c', 24, 'OPF_res[3].Q[349,c,24]')</t>
  </si>
  <si>
    <t>(350, 'a', 1, 'OPF_res[3].Q[350,a,1]')</t>
  </si>
  <si>
    <t>(350, 'a', 2, 'OPF_res[3].Q[350,a,2]')</t>
  </si>
  <si>
    <t>(350, 'a', 3, 'OPF_res[3].Q[350,a,3]')</t>
  </si>
  <si>
    <t>(350, 'a', 4, 'OPF_res[3].Q[350,a,4]')</t>
  </si>
  <si>
    <t>(350, 'a', 5, 'OPF_res[3].Q[350,a,5]')</t>
  </si>
  <si>
    <t>(350, 'a', 6, 'OPF_res[3].Q[350,a,6]')</t>
  </si>
  <si>
    <t>(350, 'a', 7, 'OPF_res[3].Q[350,a,7]')</t>
  </si>
  <si>
    <t>(350, 'a', 8, 'OPF_res[3].Q[350,a,8]')</t>
  </si>
  <si>
    <t>(350, 'a', 9, 'OPF_res[3].Q[350,a,9]')</t>
  </si>
  <si>
    <t>(350, 'a', 10, 'OPF_res[3].Q[350,a,10]')</t>
  </si>
  <si>
    <t>(350, 'a', 11, 'OPF_res[3].Q[350,a,11]')</t>
  </si>
  <si>
    <t>(350, 'a', 12, 'OPF_res[3].Q[350,a,12]')</t>
  </si>
  <si>
    <t>(350, 'a', 13, 'OPF_res[3].Q[350,a,13]')</t>
  </si>
  <si>
    <t>(350, 'a', 14, 'OPF_res[3].Q[350,a,14]')</t>
  </si>
  <si>
    <t>(350, 'a', 15, 'OPF_res[3].Q[350,a,15]')</t>
  </si>
  <si>
    <t>(350, 'a', 16, 'OPF_res[3].Q[350,a,16]')</t>
  </si>
  <si>
    <t>(350, 'a', 17, 'OPF_res[3].Q[350,a,17]')</t>
  </si>
  <si>
    <t>(350, 'a', 18, 'OPF_res[3].Q[350,a,18]')</t>
  </si>
  <si>
    <t>(350, 'a', 19, 'OPF_res[3].Q[350,a,19]')</t>
  </si>
  <si>
    <t>(350, 'a', 20, 'OPF_res[3].Q[350,a,20]')</t>
  </si>
  <si>
    <t>(350, 'a', 21, 'OPF_res[3].Q[350,a,21]')</t>
  </si>
  <si>
    <t>(350, 'a', 22, 'OPF_res[3].Q[350,a,22]')</t>
  </si>
  <si>
    <t>(350, 'a', 23, 'OPF_res[3].Q[350,a,23]')</t>
  </si>
  <si>
    <t>(350, 'a', 24, 'OPF_res[3].Q[350,a,24]')</t>
  </si>
  <si>
    <t>(350, 'b', 1, 'OPF_res[3].Q[350,b,1]')</t>
  </si>
  <si>
    <t>(350, 'b', 2, 'OPF_res[3].Q[350,b,2]')</t>
  </si>
  <si>
    <t>(350, 'b', 3, 'OPF_res[3].Q[350,b,3]')</t>
  </si>
  <si>
    <t>(350, 'b', 4, 'OPF_res[3].Q[350,b,4]')</t>
  </si>
  <si>
    <t>(350, 'b', 5, 'OPF_res[3].Q[350,b,5]')</t>
  </si>
  <si>
    <t>(350, 'b', 6, 'OPF_res[3].Q[350,b,6]')</t>
  </si>
  <si>
    <t>(350, 'b', 7, 'OPF_res[3].Q[350,b,7]')</t>
  </si>
  <si>
    <t>(350, 'b', 8, 'OPF_res[3].Q[350,b,8]')</t>
  </si>
  <si>
    <t>(350, 'b', 9, 'OPF_res[3].Q[350,b,9]')</t>
  </si>
  <si>
    <t>(350, 'b', 10, 'OPF_res[3].Q[350,b,10]')</t>
  </si>
  <si>
    <t>(350, 'b', 11, 'OPF_res[3].Q[350,b,11]')</t>
  </si>
  <si>
    <t>(350, 'b', 12, 'OPF_res[3].Q[350,b,12]')</t>
  </si>
  <si>
    <t>(350, 'b', 13, 'OPF_res[3].Q[350,b,13]')</t>
  </si>
  <si>
    <t>(350, 'b', 14, 'OPF_res[3].Q[350,b,14]')</t>
  </si>
  <si>
    <t>(350, 'b', 15, 'OPF_res[3].Q[350,b,15]')</t>
  </si>
  <si>
    <t>(350, 'b', 16, 'OPF_res[3].Q[350,b,16]')</t>
  </si>
  <si>
    <t>(350, 'b', 17, 'OPF_res[3].Q[350,b,17]')</t>
  </si>
  <si>
    <t>(350, 'b', 18, 'OPF_res[3].Q[350,b,18]')</t>
  </si>
  <si>
    <t>(350, 'b', 19, 'OPF_res[3].Q[350,b,19]')</t>
  </si>
  <si>
    <t>(350, 'b', 20, 'OPF_res[3].Q[350,b,20]')</t>
  </si>
  <si>
    <t>(350, 'b', 21, 'OPF_res[3].Q[350,b,21]')</t>
  </si>
  <si>
    <t>(350, 'b', 22, 'OPF_res[3].Q[350,b,22]')</t>
  </si>
  <si>
    <t>(350, 'b', 23, 'OPF_res[3].Q[350,b,23]')</t>
  </si>
  <si>
    <t>(350, 'b', 24, 'OPF_res[3].Q[350,b,24]')</t>
  </si>
  <si>
    <t>(350, 'c', 1, 'OPF_res[3].Q[350,c,1]')</t>
  </si>
  <si>
    <t>(350, 'c', 2, 'OPF_res[3].Q[350,c,2]')</t>
  </si>
  <si>
    <t>(350, 'c', 3, 'OPF_res[3].Q[350,c,3]')</t>
  </si>
  <si>
    <t>(350, 'c', 4, 'OPF_res[3].Q[350,c,4]')</t>
  </si>
  <si>
    <t>(350, 'c', 5, 'OPF_res[3].Q[350,c,5]')</t>
  </si>
  <si>
    <t>(350, 'c', 6, 'OPF_res[3].Q[350,c,6]')</t>
  </si>
  <si>
    <t>(350, 'c', 7, 'OPF_res[3].Q[350,c,7]')</t>
  </si>
  <si>
    <t>(350, 'c', 8, 'OPF_res[3].Q[350,c,8]')</t>
  </si>
  <si>
    <t>(350, 'c', 9, 'OPF_res[3].Q[350,c,9]')</t>
  </si>
  <si>
    <t>(350, 'c', 10, 'OPF_res[3].Q[350,c,10]')</t>
  </si>
  <si>
    <t>(350, 'c', 11, 'OPF_res[3].Q[350,c,11]')</t>
  </si>
  <si>
    <t>(350, 'c', 12, 'OPF_res[3].Q[350,c,12]')</t>
  </si>
  <si>
    <t>(350, 'c', 13, 'OPF_res[3].Q[350,c,13]')</t>
  </si>
  <si>
    <t>(350, 'c', 14, 'OPF_res[3].Q[350,c,14]')</t>
  </si>
  <si>
    <t>(350, 'c', 15, 'OPF_res[3].Q[350,c,15]')</t>
  </si>
  <si>
    <t>(350, 'c', 16, 'OPF_res[3].Q[350,c,16]')</t>
  </si>
  <si>
    <t>(350, 'c', 17, 'OPF_res[3].Q[350,c,17]')</t>
  </si>
  <si>
    <t>(350, 'c', 18, 'OPF_res[3].Q[350,c,18]')</t>
  </si>
  <si>
    <t>(350, 'c', 19, 'OPF_res[3].Q[350,c,19]')</t>
  </si>
  <si>
    <t>(350, 'c', 20, 'OPF_res[3].Q[350,c,20]')</t>
  </si>
  <si>
    <t>(350, 'c', 21, 'OPF_res[3].Q[350,c,21]')</t>
  </si>
  <si>
    <t>(350, 'c', 22, 'OPF_res[3].Q[350,c,22]')</t>
  </si>
  <si>
    <t>(350, 'c', 23, 'OPF_res[3].Q[350,c,23]')</t>
  </si>
  <si>
    <t>(350, 'c', 24, 'OPF_res[3].Q[350,c,24]')</t>
  </si>
  <si>
    <t>(351, 'a', 1, 'OPF_res[3].Q[351,a,1]')</t>
  </si>
  <si>
    <t>(351, 'a', 2, 'OPF_res[3].Q[351,a,2]')</t>
  </si>
  <si>
    <t>(351, 'a', 3, 'OPF_res[3].Q[351,a,3]')</t>
  </si>
  <si>
    <t>(351, 'a', 4, 'OPF_res[3].Q[351,a,4]')</t>
  </si>
  <si>
    <t>(351, 'a', 5, 'OPF_res[3].Q[351,a,5]')</t>
  </si>
  <si>
    <t>(351, 'a', 6, 'OPF_res[3].Q[351,a,6]')</t>
  </si>
  <si>
    <t>(351, 'a', 7, 'OPF_res[3].Q[351,a,7]')</t>
  </si>
  <si>
    <t>(351, 'a', 8, 'OPF_res[3].Q[351,a,8]')</t>
  </si>
  <si>
    <t>(351, 'a', 9, 'OPF_res[3].Q[351,a,9]')</t>
  </si>
  <si>
    <t>(351, 'a', 10, 'OPF_res[3].Q[351,a,10]')</t>
  </si>
  <si>
    <t>(351, 'a', 11, 'OPF_res[3].Q[351,a,11]')</t>
  </si>
  <si>
    <t>(351, 'a', 12, 'OPF_res[3].Q[351,a,12]')</t>
  </si>
  <si>
    <t>(351, 'a', 13, 'OPF_res[3].Q[351,a,13]')</t>
  </si>
  <si>
    <t>(351, 'a', 14, 'OPF_res[3].Q[351,a,14]')</t>
  </si>
  <si>
    <t>(351, 'a', 15, 'OPF_res[3].Q[351,a,15]')</t>
  </si>
  <si>
    <t>(351, 'a', 16, 'OPF_res[3].Q[351,a,16]')</t>
  </si>
  <si>
    <t>(351, 'a', 17, 'OPF_res[3].Q[351,a,17]')</t>
  </si>
  <si>
    <t>(351, 'a', 18, 'OPF_res[3].Q[351,a,18]')</t>
  </si>
  <si>
    <t>(351, 'a', 19, 'OPF_res[3].Q[351,a,19]')</t>
  </si>
  <si>
    <t>(351, 'a', 20, 'OPF_res[3].Q[351,a,20]')</t>
  </si>
  <si>
    <t>(351, 'a', 21, 'OPF_res[3].Q[351,a,21]')</t>
  </si>
  <si>
    <t>(351, 'a', 22, 'OPF_res[3].Q[351,a,22]')</t>
  </si>
  <si>
    <t>(351, 'a', 23, 'OPF_res[3].Q[351,a,23]')</t>
  </si>
  <si>
    <t>(351, 'a', 24, 'OPF_res[3].Q[351,a,24]')</t>
  </si>
  <si>
    <t>(351, 'b', 1, 'OPF_res[3].Q[351,b,1]')</t>
  </si>
  <si>
    <t>(351, 'b', 2, 'OPF_res[3].Q[351,b,2]')</t>
  </si>
  <si>
    <t>(351, 'b', 3, 'OPF_res[3].Q[351,b,3]')</t>
  </si>
  <si>
    <t>(351, 'b', 4, 'OPF_res[3].Q[351,b,4]')</t>
  </si>
  <si>
    <t>(351, 'b', 5, 'OPF_res[3].Q[351,b,5]')</t>
  </si>
  <si>
    <t>(351, 'b', 6, 'OPF_res[3].Q[351,b,6]')</t>
  </si>
  <si>
    <t>(351, 'b', 7, 'OPF_res[3].Q[351,b,7]')</t>
  </si>
  <si>
    <t>(351, 'b', 8, 'OPF_res[3].Q[351,b,8]')</t>
  </si>
  <si>
    <t>(351, 'b', 9, 'OPF_res[3].Q[351,b,9]')</t>
  </si>
  <si>
    <t>(351, 'b', 10, 'OPF_res[3].Q[351,b,10]')</t>
  </si>
  <si>
    <t>(351, 'b', 11, 'OPF_res[3].Q[351,b,11]')</t>
  </si>
  <si>
    <t>(351, 'b', 12, 'OPF_res[3].Q[351,b,12]')</t>
  </si>
  <si>
    <t>(351, 'b', 13, 'OPF_res[3].Q[351,b,13]')</t>
  </si>
  <si>
    <t>(351, 'b', 14, 'OPF_res[3].Q[351,b,14]')</t>
  </si>
  <si>
    <t>(351, 'b', 15, 'OPF_res[3].Q[351,b,15]')</t>
  </si>
  <si>
    <t>(351, 'b', 16, 'OPF_res[3].Q[351,b,16]')</t>
  </si>
  <si>
    <t>(351, 'b', 17, 'OPF_res[3].Q[351,b,17]')</t>
  </si>
  <si>
    <t>(351, 'b', 18, 'OPF_res[3].Q[351,b,18]')</t>
  </si>
  <si>
    <t>(351, 'b', 19, 'OPF_res[3].Q[351,b,19]')</t>
  </si>
  <si>
    <t>(351, 'b', 20, 'OPF_res[3].Q[351,b,20]')</t>
  </si>
  <si>
    <t>(351, 'b', 21, 'OPF_res[3].Q[351,b,21]')</t>
  </si>
  <si>
    <t>(351, 'b', 22, 'OPF_res[3].Q[351,b,22]')</t>
  </si>
  <si>
    <t>(351, 'b', 23, 'OPF_res[3].Q[351,b,23]')</t>
  </si>
  <si>
    <t>(351, 'b', 24, 'OPF_res[3].Q[351,b,24]')</t>
  </si>
  <si>
    <t>(351, 'c', 1, 'OPF_res[3].Q[351,c,1]')</t>
  </si>
  <si>
    <t>(351, 'c', 2, 'OPF_res[3].Q[351,c,2]')</t>
  </si>
  <si>
    <t>(351, 'c', 3, 'OPF_res[3].Q[351,c,3]')</t>
  </si>
  <si>
    <t>(351, 'c', 4, 'OPF_res[3].Q[351,c,4]')</t>
  </si>
  <si>
    <t>(351, 'c', 5, 'OPF_res[3].Q[351,c,5]')</t>
  </si>
  <si>
    <t>(351, 'c', 6, 'OPF_res[3].Q[351,c,6]')</t>
  </si>
  <si>
    <t>(351, 'c', 7, 'OPF_res[3].Q[351,c,7]')</t>
  </si>
  <si>
    <t>(351, 'c', 8, 'OPF_res[3].Q[351,c,8]')</t>
  </si>
  <si>
    <t>(351, 'c', 9, 'OPF_res[3].Q[351,c,9]')</t>
  </si>
  <si>
    <t>(351, 'c', 10, 'OPF_res[3].Q[351,c,10]')</t>
  </si>
  <si>
    <t>(351, 'c', 11, 'OPF_res[3].Q[351,c,11]')</t>
  </si>
  <si>
    <t>(351, 'c', 12, 'OPF_res[3].Q[351,c,12]')</t>
  </si>
  <si>
    <t>(351, 'c', 13, 'OPF_res[3].Q[351,c,13]')</t>
  </si>
  <si>
    <t>(351, 'c', 14, 'OPF_res[3].Q[351,c,14]')</t>
  </si>
  <si>
    <t>(351, 'c', 15, 'OPF_res[3].Q[351,c,15]')</t>
  </si>
  <si>
    <t>(351, 'c', 16, 'OPF_res[3].Q[351,c,16]')</t>
  </si>
  <si>
    <t>(351, 'c', 17, 'OPF_res[3].Q[351,c,17]')</t>
  </si>
  <si>
    <t>(351, 'c', 18, 'OPF_res[3].Q[351,c,18]')</t>
  </si>
  <si>
    <t>(351, 'c', 19, 'OPF_res[3].Q[351,c,19]')</t>
  </si>
  <si>
    <t>(351, 'c', 20, 'OPF_res[3].Q[351,c,20]')</t>
  </si>
  <si>
    <t>(351, 'c', 21, 'OPF_res[3].Q[351,c,21]')</t>
  </si>
  <si>
    <t>(351, 'c', 22, 'OPF_res[3].Q[351,c,22]')</t>
  </si>
  <si>
    <t>(351, 'c', 23, 'OPF_res[3].Q[351,c,23]')</t>
  </si>
  <si>
    <t>(351, 'c', 24, 'OPF_res[3].Q[351,c,24]')</t>
  </si>
  <si>
    <t>(354, 'a', 1, 'OPF_res[3].Q[354,a,1]')</t>
  </si>
  <si>
    <t>(354, 'a', 2, 'OPF_res[3].Q[354,a,2]')</t>
  </si>
  <si>
    <t>(354, 'a', 3, 'OPF_res[3].Q[354,a,3]')</t>
  </si>
  <si>
    <t>(354, 'a', 4, 'OPF_res[3].Q[354,a,4]')</t>
  </si>
  <si>
    <t>(354, 'a', 5, 'OPF_res[3].Q[354,a,5]')</t>
  </si>
  <si>
    <t>(354, 'a', 6, 'OPF_res[3].Q[354,a,6]')</t>
  </si>
  <si>
    <t>(354, 'a', 7, 'OPF_res[3].Q[354,a,7]')</t>
  </si>
  <si>
    <t>(354, 'a', 8, 'OPF_res[3].Q[354,a,8]')</t>
  </si>
  <si>
    <t>(354, 'a', 9, 'OPF_res[3].Q[354,a,9]')</t>
  </si>
  <si>
    <t>(354, 'a', 10, 'OPF_res[3].Q[354,a,10]')</t>
  </si>
  <si>
    <t>(354, 'a', 11, 'OPF_res[3].Q[354,a,11]')</t>
  </si>
  <si>
    <t>(354, 'a', 12, 'OPF_res[3].Q[354,a,12]')</t>
  </si>
  <si>
    <t>(354, 'a', 13, 'OPF_res[3].Q[354,a,13]')</t>
  </si>
  <si>
    <t>(354, 'a', 14, 'OPF_res[3].Q[354,a,14]')</t>
  </si>
  <si>
    <t>(354, 'a', 15, 'OPF_res[3].Q[354,a,15]')</t>
  </si>
  <si>
    <t>(354, 'a', 16, 'OPF_res[3].Q[354,a,16]')</t>
  </si>
  <si>
    <t>(354, 'a', 17, 'OPF_res[3].Q[354,a,17]')</t>
  </si>
  <si>
    <t>(354, 'a', 18, 'OPF_res[3].Q[354,a,18]')</t>
  </si>
  <si>
    <t>(354, 'a', 19, 'OPF_res[3].Q[354,a,19]')</t>
  </si>
  <si>
    <t>(354, 'a', 20, 'OPF_res[3].Q[354,a,20]')</t>
  </si>
  <si>
    <t>(354, 'a', 21, 'OPF_res[3].Q[354,a,21]')</t>
  </si>
  <si>
    <t>(354, 'a', 22, 'OPF_res[3].Q[354,a,22]')</t>
  </si>
  <si>
    <t>(354, 'a', 23, 'OPF_res[3].Q[354,a,23]')</t>
  </si>
  <si>
    <t>(354, 'a', 24, 'OPF_res[3].Q[354,a,24]')</t>
  </si>
  <si>
    <t>(354, 'b', 1, 'OPF_res[3].Q[354,b,1]')</t>
  </si>
  <si>
    <t>(354, 'b', 2, 'OPF_res[3].Q[354,b,2]')</t>
  </si>
  <si>
    <t>(354, 'b', 3, 'OPF_res[3].Q[354,b,3]')</t>
  </si>
  <si>
    <t>(354, 'b', 4, 'OPF_res[3].Q[354,b,4]')</t>
  </si>
  <si>
    <t>(354, 'b', 5, 'OPF_res[3].Q[354,b,5]')</t>
  </si>
  <si>
    <t>(354, 'b', 6, 'OPF_res[3].Q[354,b,6]')</t>
  </si>
  <si>
    <t>(354, 'b', 7, 'OPF_res[3].Q[354,b,7]')</t>
  </si>
  <si>
    <t>(354, 'b', 8, 'OPF_res[3].Q[354,b,8]')</t>
  </si>
  <si>
    <t>(354, 'b', 9, 'OPF_res[3].Q[354,b,9]')</t>
  </si>
  <si>
    <t>(354, 'b', 10, 'OPF_res[3].Q[354,b,10]')</t>
  </si>
  <si>
    <t>(354, 'b', 11, 'OPF_res[3].Q[354,b,11]')</t>
  </si>
  <si>
    <t>(354, 'b', 12, 'OPF_res[3].Q[354,b,12]')</t>
  </si>
  <si>
    <t>(354, 'b', 13, 'OPF_res[3].Q[354,b,13]')</t>
  </si>
  <si>
    <t>(354, 'b', 14, 'OPF_res[3].Q[354,b,14]')</t>
  </si>
  <si>
    <t>(354, 'b', 15, 'OPF_res[3].Q[354,b,15]')</t>
  </si>
  <si>
    <t>(354, 'b', 16, 'OPF_res[3].Q[354,b,16]')</t>
  </si>
  <si>
    <t>(354, 'b', 17, 'OPF_res[3].Q[354,b,17]')</t>
  </si>
  <si>
    <t>(354, 'b', 18, 'OPF_res[3].Q[354,b,18]')</t>
  </si>
  <si>
    <t>(354, 'b', 19, 'OPF_res[3].Q[354,b,19]')</t>
  </si>
  <si>
    <t>(354, 'b', 20, 'OPF_res[3].Q[354,b,20]')</t>
  </si>
  <si>
    <t>(354, 'b', 21, 'OPF_res[3].Q[354,b,21]')</t>
  </si>
  <si>
    <t>(354, 'b', 22, 'OPF_res[3].Q[354,b,22]')</t>
  </si>
  <si>
    <t>(354, 'b', 23, 'OPF_res[3].Q[354,b,23]')</t>
  </si>
  <si>
    <t>(354, 'b', 24, 'OPF_res[3].Q[354,b,24]')</t>
  </si>
  <si>
    <t>(354, 'c', 1, 'OPF_res[3].Q[354,c,1]')</t>
  </si>
  <si>
    <t>(354, 'c', 2, 'OPF_res[3].Q[354,c,2]')</t>
  </si>
  <si>
    <t>(354, 'c', 3, 'OPF_res[3].Q[354,c,3]')</t>
  </si>
  <si>
    <t>(354, 'c', 4, 'OPF_res[3].Q[354,c,4]')</t>
  </si>
  <si>
    <t>(354, 'c', 5, 'OPF_res[3].Q[354,c,5]')</t>
  </si>
  <si>
    <t>(354, 'c', 6, 'OPF_res[3].Q[354,c,6]')</t>
  </si>
  <si>
    <t>(354, 'c', 7, 'OPF_res[3].Q[354,c,7]')</t>
  </si>
  <si>
    <t>(354, 'c', 8, 'OPF_res[3].Q[354,c,8]')</t>
  </si>
  <si>
    <t>(354, 'c', 9, 'OPF_res[3].Q[354,c,9]')</t>
  </si>
  <si>
    <t>(354, 'c', 10, 'OPF_res[3].Q[354,c,10]')</t>
  </si>
  <si>
    <t>(354, 'c', 11, 'OPF_res[3].Q[354,c,11]')</t>
  </si>
  <si>
    <t>(354, 'c', 12, 'OPF_res[3].Q[354,c,12]')</t>
  </si>
  <si>
    <t>(354, 'c', 13, 'OPF_res[3].Q[354,c,13]')</t>
  </si>
  <si>
    <t>(354, 'c', 14, 'OPF_res[3].Q[354,c,14]')</t>
  </si>
  <si>
    <t>(354, 'c', 15, 'OPF_res[3].Q[354,c,15]')</t>
  </si>
  <si>
    <t>(354, 'c', 16, 'OPF_res[3].Q[354,c,16]')</t>
  </si>
  <si>
    <t>(354, 'c', 17, 'OPF_res[3].Q[354,c,17]')</t>
  </si>
  <si>
    <t>(354, 'c', 18, 'OPF_res[3].Q[354,c,18]')</t>
  </si>
  <si>
    <t>(354, 'c', 19, 'OPF_res[3].Q[354,c,19]')</t>
  </si>
  <si>
    <t>(354, 'c', 20, 'OPF_res[3].Q[354,c,20]')</t>
  </si>
  <si>
    <t>(354, 'c', 21, 'OPF_res[3].Q[354,c,21]')</t>
  </si>
  <si>
    <t>(354, 'c', 22, 'OPF_res[3].Q[354,c,22]')</t>
  </si>
  <si>
    <t>(354, 'c', 23, 'OPF_res[3].Q[354,c,23]')</t>
  </si>
  <si>
    <t>(354, 'c', 24, 'OPF_res[3].Q[354,c,24]')</t>
  </si>
  <si>
    <t>(355, 'a', 1, 'OPF_res[3].Q[355,a,1]')</t>
  </si>
  <si>
    <t>(355, 'a', 2, 'OPF_res[3].Q[355,a,2]')</t>
  </si>
  <si>
    <t>(355, 'a', 3, 'OPF_res[3].Q[355,a,3]')</t>
  </si>
  <si>
    <t>(355, 'a', 4, 'OPF_res[3].Q[355,a,4]')</t>
  </si>
  <si>
    <t>(355, 'a', 5, 'OPF_res[3].Q[355,a,5]')</t>
  </si>
  <si>
    <t>(355, 'a', 6, 'OPF_res[3].Q[355,a,6]')</t>
  </si>
  <si>
    <t>(355, 'a', 7, 'OPF_res[3].Q[355,a,7]')</t>
  </si>
  <si>
    <t>(355, 'a', 8, 'OPF_res[3].Q[355,a,8]')</t>
  </si>
  <si>
    <t>(355, 'a', 9, 'OPF_res[3].Q[355,a,9]')</t>
  </si>
  <si>
    <t>(355, 'a', 10, 'OPF_res[3].Q[355,a,10]')</t>
  </si>
  <si>
    <t>(355, 'a', 11, 'OPF_res[3].Q[355,a,11]')</t>
  </si>
  <si>
    <t>(355, 'a', 12, 'OPF_res[3].Q[355,a,12]')</t>
  </si>
  <si>
    <t>(355, 'a', 13, 'OPF_res[3].Q[355,a,13]')</t>
  </si>
  <si>
    <t>(355, 'a', 14, 'OPF_res[3].Q[355,a,14]')</t>
  </si>
  <si>
    <t>(355, 'a', 15, 'OPF_res[3].Q[355,a,15]')</t>
  </si>
  <si>
    <t>(355, 'a', 16, 'OPF_res[3].Q[355,a,16]')</t>
  </si>
  <si>
    <t>(355, 'a', 17, 'OPF_res[3].Q[355,a,17]')</t>
  </si>
  <si>
    <t>(355, 'a', 18, 'OPF_res[3].Q[355,a,18]')</t>
  </si>
  <si>
    <t>(355, 'a', 19, 'OPF_res[3].Q[355,a,19]')</t>
  </si>
  <si>
    <t>(355, 'a', 20, 'OPF_res[3].Q[355,a,20]')</t>
  </si>
  <si>
    <t>(355, 'a', 21, 'OPF_res[3].Q[355,a,21]')</t>
  </si>
  <si>
    <t>(355, 'a', 22, 'OPF_res[3].Q[355,a,22]')</t>
  </si>
  <si>
    <t>(355, 'a', 23, 'OPF_res[3].Q[355,a,23]')</t>
  </si>
  <si>
    <t>(355, 'a', 24, 'OPF_res[3].Q[355,a,24]')</t>
  </si>
  <si>
    <t>(355, 'b', 1, 'OPF_res[3].Q[355,b,1]')</t>
  </si>
  <si>
    <t>(355, 'b', 2, 'OPF_res[3].Q[355,b,2]')</t>
  </si>
  <si>
    <t>(355, 'b', 3, 'OPF_res[3].Q[355,b,3]')</t>
  </si>
  <si>
    <t>(355, 'b', 4, 'OPF_res[3].Q[355,b,4]')</t>
  </si>
  <si>
    <t>(355, 'b', 5, 'OPF_res[3].Q[355,b,5]')</t>
  </si>
  <si>
    <t>(355, 'b', 6, 'OPF_res[3].Q[355,b,6]')</t>
  </si>
  <si>
    <t>(355, 'b', 7, 'OPF_res[3].Q[355,b,7]')</t>
  </si>
  <si>
    <t>(355, 'b', 8, 'OPF_res[3].Q[355,b,8]')</t>
  </si>
  <si>
    <t>(355, 'b', 9, 'OPF_res[3].Q[355,b,9]')</t>
  </si>
  <si>
    <t>(355, 'b', 10, 'OPF_res[3].Q[355,b,10]')</t>
  </si>
  <si>
    <t>(355, 'b', 11, 'OPF_res[3].Q[355,b,11]')</t>
  </si>
  <si>
    <t>(355, 'b', 12, 'OPF_res[3].Q[355,b,12]')</t>
  </si>
  <si>
    <t>(355, 'b', 13, 'OPF_res[3].Q[355,b,13]')</t>
  </si>
  <si>
    <t>(355, 'b', 14, 'OPF_res[3].Q[355,b,14]')</t>
  </si>
  <si>
    <t>(355, 'b', 15, 'OPF_res[3].Q[355,b,15]')</t>
  </si>
  <si>
    <t>(355, 'b', 16, 'OPF_res[3].Q[355,b,16]')</t>
  </si>
  <si>
    <t>(355, 'b', 17, 'OPF_res[3].Q[355,b,17]')</t>
  </si>
  <si>
    <t>(355, 'b', 18, 'OPF_res[3].Q[355,b,18]')</t>
  </si>
  <si>
    <t>(355, 'b', 19, 'OPF_res[3].Q[355,b,19]')</t>
  </si>
  <si>
    <t>(355, 'b', 20, 'OPF_res[3].Q[355,b,20]')</t>
  </si>
  <si>
    <t>(355, 'b', 21, 'OPF_res[3].Q[355,b,21]')</t>
  </si>
  <si>
    <t>(355, 'b', 22, 'OPF_res[3].Q[355,b,22]')</t>
  </si>
  <si>
    <t>(355, 'b', 23, 'OPF_res[3].Q[355,b,23]')</t>
  </si>
  <si>
    <t>(355, 'b', 24, 'OPF_res[3].Q[355,b,24]')</t>
  </si>
  <si>
    <t>(355, 'c', 1, 'OPF_res[3].Q[355,c,1]')</t>
  </si>
  <si>
    <t>(355, 'c', 2, 'OPF_res[3].Q[355,c,2]')</t>
  </si>
  <si>
    <t>(355, 'c', 3, 'OPF_res[3].Q[355,c,3]')</t>
  </si>
  <si>
    <t>(355, 'c', 4, 'OPF_res[3].Q[355,c,4]')</t>
  </si>
  <si>
    <t>(355, 'c', 5, 'OPF_res[3].Q[355,c,5]')</t>
  </si>
  <si>
    <t>(355, 'c', 6, 'OPF_res[3].Q[355,c,6]')</t>
  </si>
  <si>
    <t>(355, 'c', 7, 'OPF_res[3].Q[355,c,7]')</t>
  </si>
  <si>
    <t>(355, 'c', 8, 'OPF_res[3].Q[355,c,8]')</t>
  </si>
  <si>
    <t>(355, 'c', 9, 'OPF_res[3].Q[355,c,9]')</t>
  </si>
  <si>
    <t>(355, 'c', 10, 'OPF_res[3].Q[355,c,10]')</t>
  </si>
  <si>
    <t>(355, 'c', 11, 'OPF_res[3].Q[355,c,11]')</t>
  </si>
  <si>
    <t>(355, 'c', 12, 'OPF_res[3].Q[355,c,12]')</t>
  </si>
  <si>
    <t>(355, 'c', 13, 'OPF_res[3].Q[355,c,13]')</t>
  </si>
  <si>
    <t>(355, 'c', 14, 'OPF_res[3].Q[355,c,14]')</t>
  </si>
  <si>
    <t>(355, 'c', 15, 'OPF_res[3].Q[355,c,15]')</t>
  </si>
  <si>
    <t>(355, 'c', 16, 'OPF_res[3].Q[355,c,16]')</t>
  </si>
  <si>
    <t>(355, 'c', 17, 'OPF_res[3].Q[355,c,17]')</t>
  </si>
  <si>
    <t>(355, 'c', 18, 'OPF_res[3].Q[355,c,18]')</t>
  </si>
  <si>
    <t>(355, 'c', 19, 'OPF_res[3].Q[355,c,19]')</t>
  </si>
  <si>
    <t>(355, 'c', 20, 'OPF_res[3].Q[355,c,20]')</t>
  </si>
  <si>
    <t>(355, 'c', 21, 'OPF_res[3].Q[355,c,21]')</t>
  </si>
  <si>
    <t>(355, 'c', 22, 'OPF_res[3].Q[355,c,22]')</t>
  </si>
  <si>
    <t>(355, 'c', 23, 'OPF_res[3].Q[355,c,23]')</t>
  </si>
  <si>
    <t>(355, 'c', 24, 'OPF_res[3].Q[355,c,24]')</t>
  </si>
  <si>
    <t>(356, 'a', 1, 'OPF_res[3].Q[356,a,1]')</t>
  </si>
  <si>
    <t>(356, 'a', 2, 'OPF_res[3].Q[356,a,2]')</t>
  </si>
  <si>
    <t>(356, 'a', 3, 'OPF_res[3].Q[356,a,3]')</t>
  </si>
  <si>
    <t>(356, 'a', 4, 'OPF_res[3].Q[356,a,4]')</t>
  </si>
  <si>
    <t>(356, 'a', 5, 'OPF_res[3].Q[356,a,5]')</t>
  </si>
  <si>
    <t>(356, 'a', 6, 'OPF_res[3].Q[356,a,6]')</t>
  </si>
  <si>
    <t>(356, 'a', 7, 'OPF_res[3].Q[356,a,7]')</t>
  </si>
  <si>
    <t>(356, 'a', 8, 'OPF_res[3].Q[356,a,8]')</t>
  </si>
  <si>
    <t>(356, 'a', 9, 'OPF_res[3].Q[356,a,9]')</t>
  </si>
  <si>
    <t>(356, 'a', 10, 'OPF_res[3].Q[356,a,10]')</t>
  </si>
  <si>
    <t>(356, 'a', 11, 'OPF_res[3].Q[356,a,11]')</t>
  </si>
  <si>
    <t>(356, 'a', 12, 'OPF_res[3].Q[356,a,12]')</t>
  </si>
  <si>
    <t>(356, 'a', 13, 'OPF_res[3].Q[356,a,13]')</t>
  </si>
  <si>
    <t>(356, 'a', 14, 'OPF_res[3].Q[356,a,14]')</t>
  </si>
  <si>
    <t>(356, 'a', 15, 'OPF_res[3].Q[356,a,15]')</t>
  </si>
  <si>
    <t>(356, 'a', 16, 'OPF_res[3].Q[356,a,16]')</t>
  </si>
  <si>
    <t>(356, 'a', 17, 'OPF_res[3].Q[356,a,17]')</t>
  </si>
  <si>
    <t>(356, 'a', 18, 'OPF_res[3].Q[356,a,18]')</t>
  </si>
  <si>
    <t>(356, 'a', 19, 'OPF_res[3].Q[356,a,19]')</t>
  </si>
  <si>
    <t>(356, 'a', 20, 'OPF_res[3].Q[356,a,20]')</t>
  </si>
  <si>
    <t>(356, 'a', 21, 'OPF_res[3].Q[356,a,21]')</t>
  </si>
  <si>
    <t>(356, 'a', 22, 'OPF_res[3].Q[356,a,22]')</t>
  </si>
  <si>
    <t>(356, 'a', 23, 'OPF_res[3].Q[356,a,23]')</t>
  </si>
  <si>
    <t>(356, 'a', 24, 'OPF_res[3].Q[356,a,24]')</t>
  </si>
  <si>
    <t>(356, 'b', 1, 'OPF_res[3].Q[356,b,1]')</t>
  </si>
  <si>
    <t>(356, 'b', 2, 'OPF_res[3].Q[356,b,2]')</t>
  </si>
  <si>
    <t>(356, 'b', 3, 'OPF_res[3].Q[356,b,3]')</t>
  </si>
  <si>
    <t>(356, 'b', 4, 'OPF_res[3].Q[356,b,4]')</t>
  </si>
  <si>
    <t>(356, 'b', 5, 'OPF_res[3].Q[356,b,5]')</t>
  </si>
  <si>
    <t>(356, 'b', 6, 'OPF_res[3].Q[356,b,6]')</t>
  </si>
  <si>
    <t>(356, 'b', 7, 'OPF_res[3].Q[356,b,7]')</t>
  </si>
  <si>
    <t>(356, 'b', 8, 'OPF_res[3].Q[356,b,8]')</t>
  </si>
  <si>
    <t>(356, 'b', 9, 'OPF_res[3].Q[356,b,9]')</t>
  </si>
  <si>
    <t>(356, 'b', 10, 'OPF_res[3].Q[356,b,10]')</t>
  </si>
  <si>
    <t>(356, 'b', 11, 'OPF_res[3].Q[356,b,11]')</t>
  </si>
  <si>
    <t>(356, 'b', 12, 'OPF_res[3].Q[356,b,12]')</t>
  </si>
  <si>
    <t>(356, 'b', 13, 'OPF_res[3].Q[356,b,13]')</t>
  </si>
  <si>
    <t>(356, 'b', 14, 'OPF_res[3].Q[356,b,14]')</t>
  </si>
  <si>
    <t>(356, 'b', 15, 'OPF_res[3].Q[356,b,15]')</t>
  </si>
  <si>
    <t>(356, 'b', 16, 'OPF_res[3].Q[356,b,16]')</t>
  </si>
  <si>
    <t>(356, 'b', 17, 'OPF_res[3].Q[356,b,17]')</t>
  </si>
  <si>
    <t>(356, 'b', 18, 'OPF_res[3].Q[356,b,18]')</t>
  </si>
  <si>
    <t>(356, 'b', 19, 'OPF_res[3].Q[356,b,19]')</t>
  </si>
  <si>
    <t>(356, 'b', 20, 'OPF_res[3].Q[356,b,20]')</t>
  </si>
  <si>
    <t>(356, 'b', 21, 'OPF_res[3].Q[356,b,21]')</t>
  </si>
  <si>
    <t>(356, 'b', 22, 'OPF_res[3].Q[356,b,22]')</t>
  </si>
  <si>
    <t>(356, 'b', 23, 'OPF_res[3].Q[356,b,23]')</t>
  </si>
  <si>
    <t>(356, 'b', 24, 'OPF_res[3].Q[356,b,24]')</t>
  </si>
  <si>
    <t>(356, 'c', 1, 'OPF_res[3].Q[356,c,1]')</t>
  </si>
  <si>
    <t>(356, 'c', 2, 'OPF_res[3].Q[356,c,2]')</t>
  </si>
  <si>
    <t>(356, 'c', 3, 'OPF_res[3].Q[356,c,3]')</t>
  </si>
  <si>
    <t>(356, 'c', 4, 'OPF_res[3].Q[356,c,4]')</t>
  </si>
  <si>
    <t>(356, 'c', 5, 'OPF_res[3].Q[356,c,5]')</t>
  </si>
  <si>
    <t>(356, 'c', 6, 'OPF_res[3].Q[356,c,6]')</t>
  </si>
  <si>
    <t>(356, 'c', 7, 'OPF_res[3].Q[356,c,7]')</t>
  </si>
  <si>
    <t>(356, 'c', 8, 'OPF_res[3].Q[356,c,8]')</t>
  </si>
  <si>
    <t>(356, 'c', 9, 'OPF_res[3].Q[356,c,9]')</t>
  </si>
  <si>
    <t>(356, 'c', 10, 'OPF_res[3].Q[356,c,10]')</t>
  </si>
  <si>
    <t>(356, 'c', 11, 'OPF_res[3].Q[356,c,11]')</t>
  </si>
  <si>
    <t>(356, 'c', 12, 'OPF_res[3].Q[356,c,12]')</t>
  </si>
  <si>
    <t>(356, 'c', 13, 'OPF_res[3].Q[356,c,13]')</t>
  </si>
  <si>
    <t>(356, 'c', 14, 'OPF_res[3].Q[356,c,14]')</t>
  </si>
  <si>
    <t>(356, 'c', 15, 'OPF_res[3].Q[356,c,15]')</t>
  </si>
  <si>
    <t>(356, 'c', 16, 'OPF_res[3].Q[356,c,16]')</t>
  </si>
  <si>
    <t>(356, 'c', 17, 'OPF_res[3].Q[356,c,17]')</t>
  </si>
  <si>
    <t>(356, 'c', 18, 'OPF_res[3].Q[356,c,18]')</t>
  </si>
  <si>
    <t>(356, 'c', 19, 'OPF_res[3].Q[356,c,19]')</t>
  </si>
  <si>
    <t>(356, 'c', 20, 'OPF_res[3].Q[356,c,20]')</t>
  </si>
  <si>
    <t>(356, 'c', 21, 'OPF_res[3].Q[356,c,21]')</t>
  </si>
  <si>
    <t>(356, 'c', 22, 'OPF_res[3].Q[356,c,22]')</t>
  </si>
  <si>
    <t>(356, 'c', 23, 'OPF_res[3].Q[356,c,23]')</t>
  </si>
  <si>
    <t>(356, 'c', 24, 'OPF_res[3].Q[356,c,24]')</t>
  </si>
  <si>
    <t>(359, 'a', 1, 'OPF_res[3].Q[359,a,1]')</t>
  </si>
  <si>
    <t>(359, 'a', 2, 'OPF_res[3].Q[359,a,2]')</t>
  </si>
  <si>
    <t>(359, 'a', 3, 'OPF_res[3].Q[359,a,3]')</t>
  </si>
  <si>
    <t>(359, 'a', 4, 'OPF_res[3].Q[359,a,4]')</t>
  </si>
  <si>
    <t>(359, 'a', 5, 'OPF_res[3].Q[359,a,5]')</t>
  </si>
  <si>
    <t>(359, 'a', 6, 'OPF_res[3].Q[359,a,6]')</t>
  </si>
  <si>
    <t>(359, 'a', 7, 'OPF_res[3].Q[359,a,7]')</t>
  </si>
  <si>
    <t>(359, 'a', 8, 'OPF_res[3].Q[359,a,8]')</t>
  </si>
  <si>
    <t>(359, 'a', 9, 'OPF_res[3].Q[359,a,9]')</t>
  </si>
  <si>
    <t>(359, 'a', 10, 'OPF_res[3].Q[359,a,10]')</t>
  </si>
  <si>
    <t>(359, 'a', 11, 'OPF_res[3].Q[359,a,11]')</t>
  </si>
  <si>
    <t>(359, 'a', 12, 'OPF_res[3].Q[359,a,12]')</t>
  </si>
  <si>
    <t>(359, 'a', 13, 'OPF_res[3].Q[359,a,13]')</t>
  </si>
  <si>
    <t>(359, 'a', 14, 'OPF_res[3].Q[359,a,14]')</t>
  </si>
  <si>
    <t>(359, 'a', 15, 'OPF_res[3].Q[359,a,15]')</t>
  </si>
  <si>
    <t>(359, 'a', 16, 'OPF_res[3].Q[359,a,16]')</t>
  </si>
  <si>
    <t>(359, 'a', 17, 'OPF_res[3].Q[359,a,17]')</t>
  </si>
  <si>
    <t>(359, 'a', 18, 'OPF_res[3].Q[359,a,18]')</t>
  </si>
  <si>
    <t>(359, 'a', 19, 'OPF_res[3].Q[359,a,19]')</t>
  </si>
  <si>
    <t>(359, 'a', 20, 'OPF_res[3].Q[359,a,20]')</t>
  </si>
  <si>
    <t>(359, 'a', 21, 'OPF_res[3].Q[359,a,21]')</t>
  </si>
  <si>
    <t>(359, 'a', 22, 'OPF_res[3].Q[359,a,22]')</t>
  </si>
  <si>
    <t>(359, 'a', 23, 'OPF_res[3].Q[359,a,23]')</t>
  </si>
  <si>
    <t>(359, 'a', 24, 'OPF_res[3].Q[359,a,24]')</t>
  </si>
  <si>
    <t>(359, 'b', 1, 'OPF_res[3].Q[359,b,1]')</t>
  </si>
  <si>
    <t>(359, 'b', 2, 'OPF_res[3].Q[359,b,2]')</t>
  </si>
  <si>
    <t>(359, 'b', 3, 'OPF_res[3].Q[359,b,3]')</t>
  </si>
  <si>
    <t>(359, 'b', 4, 'OPF_res[3].Q[359,b,4]')</t>
  </si>
  <si>
    <t>(359, 'b', 5, 'OPF_res[3].Q[359,b,5]')</t>
  </si>
  <si>
    <t>(359, 'b', 6, 'OPF_res[3].Q[359,b,6]')</t>
  </si>
  <si>
    <t>(359, 'b', 7, 'OPF_res[3].Q[359,b,7]')</t>
  </si>
  <si>
    <t>(359, 'b', 8, 'OPF_res[3].Q[359,b,8]')</t>
  </si>
  <si>
    <t>(359, 'b', 9, 'OPF_res[3].Q[359,b,9]')</t>
  </si>
  <si>
    <t>(359, 'b', 10, 'OPF_res[3].Q[359,b,10]')</t>
  </si>
  <si>
    <t>(359, 'b', 11, 'OPF_res[3].Q[359,b,11]')</t>
  </si>
  <si>
    <t>(359, 'b', 12, 'OPF_res[3].Q[359,b,12]')</t>
  </si>
  <si>
    <t>(359, 'b', 13, 'OPF_res[3].Q[359,b,13]')</t>
  </si>
  <si>
    <t>(359, 'b', 14, 'OPF_res[3].Q[359,b,14]')</t>
  </si>
  <si>
    <t>(359, 'b', 15, 'OPF_res[3].Q[359,b,15]')</t>
  </si>
  <si>
    <t>(359, 'b', 16, 'OPF_res[3].Q[359,b,16]')</t>
  </si>
  <si>
    <t>(359, 'b', 17, 'OPF_res[3].Q[359,b,17]')</t>
  </si>
  <si>
    <t>(359, 'b', 18, 'OPF_res[3].Q[359,b,18]')</t>
  </si>
  <si>
    <t>(359, 'b', 19, 'OPF_res[3].Q[359,b,19]')</t>
  </si>
  <si>
    <t>(359, 'b', 20, 'OPF_res[3].Q[359,b,20]')</t>
  </si>
  <si>
    <t>(359, 'b', 21, 'OPF_res[3].Q[359,b,21]')</t>
  </si>
  <si>
    <t>(359, 'b', 22, 'OPF_res[3].Q[359,b,22]')</t>
  </si>
  <si>
    <t>(359, 'b', 23, 'OPF_res[3].Q[359,b,23]')</t>
  </si>
  <si>
    <t>(359, 'b', 24, 'OPF_res[3].Q[359,b,24]')</t>
  </si>
  <si>
    <t>(359, 'c', 1, 'OPF_res[3].Q[359,c,1]')</t>
  </si>
  <si>
    <t>(359, 'c', 2, 'OPF_res[3].Q[359,c,2]')</t>
  </si>
  <si>
    <t>(359, 'c', 3, 'OPF_res[3].Q[359,c,3]')</t>
  </si>
  <si>
    <t>(359, 'c', 4, 'OPF_res[3].Q[359,c,4]')</t>
  </si>
  <si>
    <t>(359, 'c', 5, 'OPF_res[3].Q[359,c,5]')</t>
  </si>
  <si>
    <t>(359, 'c', 6, 'OPF_res[3].Q[359,c,6]')</t>
  </si>
  <si>
    <t>(359, 'c', 7, 'OPF_res[3].Q[359,c,7]')</t>
  </si>
  <si>
    <t>(359, 'c', 8, 'OPF_res[3].Q[359,c,8]')</t>
  </si>
  <si>
    <t>(359, 'c', 9, 'OPF_res[3].Q[359,c,9]')</t>
  </si>
  <si>
    <t>(359, 'c', 10, 'OPF_res[3].Q[359,c,10]')</t>
  </si>
  <si>
    <t>(359, 'c', 11, 'OPF_res[3].Q[359,c,11]')</t>
  </si>
  <si>
    <t>(359, 'c', 12, 'OPF_res[3].Q[359,c,12]')</t>
  </si>
  <si>
    <t>(359, 'c', 13, 'OPF_res[3].Q[359,c,13]')</t>
  </si>
  <si>
    <t>(359, 'c', 14, 'OPF_res[3].Q[359,c,14]')</t>
  </si>
  <si>
    <t>(359, 'c', 15, 'OPF_res[3].Q[359,c,15]')</t>
  </si>
  <si>
    <t>(359, 'c', 16, 'OPF_res[3].Q[359,c,16]')</t>
  </si>
  <si>
    <t>(359, 'c', 17, 'OPF_res[3].Q[359,c,17]')</t>
  </si>
  <si>
    <t>(359, 'c', 18, 'OPF_res[3].Q[359,c,18]')</t>
  </si>
  <si>
    <t>(359, 'c', 19, 'OPF_res[3].Q[359,c,19]')</t>
  </si>
  <si>
    <t>(359, 'c', 20, 'OPF_res[3].Q[359,c,20]')</t>
  </si>
  <si>
    <t>(359, 'c', 21, 'OPF_res[3].Q[359,c,21]')</t>
  </si>
  <si>
    <t>(359, 'c', 22, 'OPF_res[3].Q[359,c,22]')</t>
  </si>
  <si>
    <t>(359, 'c', 23, 'OPF_res[3].Q[359,c,23]')</t>
  </si>
  <si>
    <t>(359, 'c', 24, 'OPF_res[3].Q[359,c,24]')</t>
  </si>
  <si>
    <t>(360, 'a', 1, 'OPF_res[3].Q[360,a,1]')</t>
  </si>
  <si>
    <t>(360, 'a', 2, 'OPF_res[3].Q[360,a,2]')</t>
  </si>
  <si>
    <t>(360, 'a', 3, 'OPF_res[3].Q[360,a,3]')</t>
  </si>
  <si>
    <t>(360, 'a', 4, 'OPF_res[3].Q[360,a,4]')</t>
  </si>
  <si>
    <t>(360, 'a', 5, 'OPF_res[3].Q[360,a,5]')</t>
  </si>
  <si>
    <t>(360, 'a', 6, 'OPF_res[3].Q[360,a,6]')</t>
  </si>
  <si>
    <t>(360, 'a', 7, 'OPF_res[3].Q[360,a,7]')</t>
  </si>
  <si>
    <t>(360, 'a', 8, 'OPF_res[3].Q[360,a,8]')</t>
  </si>
  <si>
    <t>(360, 'a', 9, 'OPF_res[3].Q[360,a,9]')</t>
  </si>
  <si>
    <t>(360, 'a', 10, 'OPF_res[3].Q[360,a,10]')</t>
  </si>
  <si>
    <t>(360, 'a', 11, 'OPF_res[3].Q[360,a,11]')</t>
  </si>
  <si>
    <t>(360, 'a', 12, 'OPF_res[3].Q[360,a,12]')</t>
  </si>
  <si>
    <t>(360, 'a', 13, 'OPF_res[3].Q[360,a,13]')</t>
  </si>
  <si>
    <t>(360, 'a', 14, 'OPF_res[3].Q[360,a,14]')</t>
  </si>
  <si>
    <t>(360, 'a', 15, 'OPF_res[3].Q[360,a,15]')</t>
  </si>
  <si>
    <t>(360, 'a', 16, 'OPF_res[3].Q[360,a,16]')</t>
  </si>
  <si>
    <t>(360, 'a', 17, 'OPF_res[3].Q[360,a,17]')</t>
  </si>
  <si>
    <t>(360, 'a', 18, 'OPF_res[3].Q[360,a,18]')</t>
  </si>
  <si>
    <t>(360, 'a', 19, 'OPF_res[3].Q[360,a,19]')</t>
  </si>
  <si>
    <t>(360, 'a', 20, 'OPF_res[3].Q[360,a,20]')</t>
  </si>
  <si>
    <t>(360, 'a', 21, 'OPF_res[3].Q[360,a,21]')</t>
  </si>
  <si>
    <t>(360, 'a', 22, 'OPF_res[3].Q[360,a,22]')</t>
  </si>
  <si>
    <t>(360, 'a', 23, 'OPF_res[3].Q[360,a,23]')</t>
  </si>
  <si>
    <t>(360, 'a', 24, 'OPF_res[3].Q[360,a,24]')</t>
  </si>
  <si>
    <t>(360, 'b', 1, 'OPF_res[3].Q[360,b,1]')</t>
  </si>
  <si>
    <t>(360, 'b', 2, 'OPF_res[3].Q[360,b,2]')</t>
  </si>
  <si>
    <t>(360, 'b', 3, 'OPF_res[3].Q[360,b,3]')</t>
  </si>
  <si>
    <t>(360, 'b', 4, 'OPF_res[3].Q[360,b,4]')</t>
  </si>
  <si>
    <t>(360, 'b', 5, 'OPF_res[3].Q[360,b,5]')</t>
  </si>
  <si>
    <t>(360, 'b', 6, 'OPF_res[3].Q[360,b,6]')</t>
  </si>
  <si>
    <t>(360, 'b', 7, 'OPF_res[3].Q[360,b,7]')</t>
  </si>
  <si>
    <t>(360, 'b', 8, 'OPF_res[3].Q[360,b,8]')</t>
  </si>
  <si>
    <t>(360, 'b', 9, 'OPF_res[3].Q[360,b,9]')</t>
  </si>
  <si>
    <t>(360, 'b', 10, 'OPF_res[3].Q[360,b,10]')</t>
  </si>
  <si>
    <t>(360, 'b', 11, 'OPF_res[3].Q[360,b,11]')</t>
  </si>
  <si>
    <t>(360, 'b', 12, 'OPF_res[3].Q[360,b,12]')</t>
  </si>
  <si>
    <t>(360, 'b', 13, 'OPF_res[3].Q[360,b,13]')</t>
  </si>
  <si>
    <t>(360, 'b', 14, 'OPF_res[3].Q[360,b,14]')</t>
  </si>
  <si>
    <t>(360, 'b', 15, 'OPF_res[3].Q[360,b,15]')</t>
  </si>
  <si>
    <t>(360, 'b', 16, 'OPF_res[3].Q[360,b,16]')</t>
  </si>
  <si>
    <t>(360, 'b', 17, 'OPF_res[3].Q[360,b,17]')</t>
  </si>
  <si>
    <t>(360, 'b', 18, 'OPF_res[3].Q[360,b,18]')</t>
  </si>
  <si>
    <t>(360, 'b', 19, 'OPF_res[3].Q[360,b,19]')</t>
  </si>
  <si>
    <t>(360, 'b', 20, 'OPF_res[3].Q[360,b,20]')</t>
  </si>
  <si>
    <t>(360, 'b', 21, 'OPF_res[3].Q[360,b,21]')</t>
  </si>
  <si>
    <t>(360, 'b', 22, 'OPF_res[3].Q[360,b,22]')</t>
  </si>
  <si>
    <t>(360, 'b', 23, 'OPF_res[3].Q[360,b,23]')</t>
  </si>
  <si>
    <t>(360, 'b', 24, 'OPF_res[3].Q[360,b,24]')</t>
  </si>
  <si>
    <t>(360, 'c', 1, 'OPF_res[3].Q[360,c,1]')</t>
  </si>
  <si>
    <t>(360, 'c', 2, 'OPF_res[3].Q[360,c,2]')</t>
  </si>
  <si>
    <t>(360, 'c', 3, 'OPF_res[3].Q[360,c,3]')</t>
  </si>
  <si>
    <t>(360, 'c', 4, 'OPF_res[3].Q[360,c,4]')</t>
  </si>
  <si>
    <t>(360, 'c', 5, 'OPF_res[3].Q[360,c,5]')</t>
  </si>
  <si>
    <t>(360, 'c', 6, 'OPF_res[3].Q[360,c,6]')</t>
  </si>
  <si>
    <t>(360, 'c', 7, 'OPF_res[3].Q[360,c,7]')</t>
  </si>
  <si>
    <t>(360, 'c', 8, 'OPF_res[3].Q[360,c,8]')</t>
  </si>
  <si>
    <t>(360, 'c', 9, 'OPF_res[3].Q[360,c,9]')</t>
  </si>
  <si>
    <t>(360, 'c', 10, 'OPF_res[3].Q[360,c,10]')</t>
  </si>
  <si>
    <t>(360, 'c', 11, 'OPF_res[3].Q[360,c,11]')</t>
  </si>
  <si>
    <t>(360, 'c', 12, 'OPF_res[3].Q[360,c,12]')</t>
  </si>
  <si>
    <t>(360, 'c', 13, 'OPF_res[3].Q[360,c,13]')</t>
  </si>
  <si>
    <t>(360, 'c', 14, 'OPF_res[3].Q[360,c,14]')</t>
  </si>
  <si>
    <t>(360, 'c', 15, 'OPF_res[3].Q[360,c,15]')</t>
  </si>
  <si>
    <t>(360, 'c', 16, 'OPF_res[3].Q[360,c,16]')</t>
  </si>
  <si>
    <t>(360, 'c', 17, 'OPF_res[3].Q[360,c,17]')</t>
  </si>
  <si>
    <t>(360, 'c', 18, 'OPF_res[3].Q[360,c,18]')</t>
  </si>
  <si>
    <t>(360, 'c', 19, 'OPF_res[3].Q[360,c,19]')</t>
  </si>
  <si>
    <t>(360, 'c', 20, 'OPF_res[3].Q[360,c,20]')</t>
  </si>
  <si>
    <t>(360, 'c', 21, 'OPF_res[3].Q[360,c,21]')</t>
  </si>
  <si>
    <t>(360, 'c', 22, 'OPF_res[3].Q[360,c,22]')</t>
  </si>
  <si>
    <t>(360, 'c', 23, 'OPF_res[3].Q[360,c,23]')</t>
  </si>
  <si>
    <t>(360, 'c', 24, 'OPF_res[3].Q[360,c,24]')</t>
  </si>
  <si>
    <t>(361, 'a', 1, 'OPF_res[3].Q[361,a,1]')</t>
  </si>
  <si>
    <t>(361, 'a', 2, 'OPF_res[3].Q[361,a,2]')</t>
  </si>
  <si>
    <t>(361, 'a', 3, 'OPF_res[3].Q[361,a,3]')</t>
  </si>
  <si>
    <t>(361, 'a', 4, 'OPF_res[3].Q[361,a,4]')</t>
  </si>
  <si>
    <t>(361, 'a', 5, 'OPF_res[3].Q[361,a,5]')</t>
  </si>
  <si>
    <t>(361, 'a', 6, 'OPF_res[3].Q[361,a,6]')</t>
  </si>
  <si>
    <t>(361, 'a', 7, 'OPF_res[3].Q[361,a,7]')</t>
  </si>
  <si>
    <t>(361, 'a', 8, 'OPF_res[3].Q[361,a,8]')</t>
  </si>
  <si>
    <t>(361, 'a', 9, 'OPF_res[3].Q[361,a,9]')</t>
  </si>
  <si>
    <t>(361, 'a', 10, 'OPF_res[3].Q[361,a,10]')</t>
  </si>
  <si>
    <t>(361, 'a', 11, 'OPF_res[3].Q[361,a,11]')</t>
  </si>
  <si>
    <t>(361, 'a', 12, 'OPF_res[3].Q[361,a,12]')</t>
  </si>
  <si>
    <t>(361, 'a', 13, 'OPF_res[3].Q[361,a,13]')</t>
  </si>
  <si>
    <t>(361, 'a', 14, 'OPF_res[3].Q[361,a,14]')</t>
  </si>
  <si>
    <t>(361, 'a', 15, 'OPF_res[3].Q[361,a,15]')</t>
  </si>
  <si>
    <t>(361, 'a', 16, 'OPF_res[3].Q[361,a,16]')</t>
  </si>
  <si>
    <t>(361, 'a', 17, 'OPF_res[3].Q[361,a,17]')</t>
  </si>
  <si>
    <t>(361, 'a', 18, 'OPF_res[3].Q[361,a,18]')</t>
  </si>
  <si>
    <t>(361, 'a', 19, 'OPF_res[3].Q[361,a,19]')</t>
  </si>
  <si>
    <t>(361, 'a', 20, 'OPF_res[3].Q[361,a,20]')</t>
  </si>
  <si>
    <t>(361, 'a', 21, 'OPF_res[3].Q[361,a,21]')</t>
  </si>
  <si>
    <t>(361, 'a', 22, 'OPF_res[3].Q[361,a,22]')</t>
  </si>
  <si>
    <t>(361, 'a', 23, 'OPF_res[3].Q[361,a,23]')</t>
  </si>
  <si>
    <t>(361, 'a', 24, 'OPF_res[3].Q[361,a,24]')</t>
  </si>
  <si>
    <t>(361, 'b', 1, 'OPF_res[3].Q[361,b,1]')</t>
  </si>
  <si>
    <t>(361, 'b', 2, 'OPF_res[3].Q[361,b,2]')</t>
  </si>
  <si>
    <t>(361, 'b', 3, 'OPF_res[3].Q[361,b,3]')</t>
  </si>
  <si>
    <t>(361, 'b', 4, 'OPF_res[3].Q[361,b,4]')</t>
  </si>
  <si>
    <t>(361, 'b', 5, 'OPF_res[3].Q[361,b,5]')</t>
  </si>
  <si>
    <t>(361, 'b', 6, 'OPF_res[3].Q[361,b,6]')</t>
  </si>
  <si>
    <t>(361, 'b', 7, 'OPF_res[3].Q[361,b,7]')</t>
  </si>
  <si>
    <t>(361, 'b', 8, 'OPF_res[3].Q[361,b,8]')</t>
  </si>
  <si>
    <t>(361, 'b', 9, 'OPF_res[3].Q[361,b,9]')</t>
  </si>
  <si>
    <t>(361, 'b', 10, 'OPF_res[3].Q[361,b,10]')</t>
  </si>
  <si>
    <t>(361, 'b', 11, 'OPF_res[3].Q[361,b,11]')</t>
  </si>
  <si>
    <t>(361, 'b', 12, 'OPF_res[3].Q[361,b,12]')</t>
  </si>
  <si>
    <t>(361, 'b', 13, 'OPF_res[3].Q[361,b,13]')</t>
  </si>
  <si>
    <t>(361, 'b', 14, 'OPF_res[3].Q[361,b,14]')</t>
  </si>
  <si>
    <t>(361, 'b', 15, 'OPF_res[3].Q[361,b,15]')</t>
  </si>
  <si>
    <t>(361, 'b', 16, 'OPF_res[3].Q[361,b,16]')</t>
  </si>
  <si>
    <t>(361, 'b', 17, 'OPF_res[3].Q[361,b,17]')</t>
  </si>
  <si>
    <t>(361, 'b', 18, 'OPF_res[3].Q[361,b,18]')</t>
  </si>
  <si>
    <t>(361, 'b', 19, 'OPF_res[3].Q[361,b,19]')</t>
  </si>
  <si>
    <t>(361, 'b', 20, 'OPF_res[3].Q[361,b,20]')</t>
  </si>
  <si>
    <t>(361, 'b', 21, 'OPF_res[3].Q[361,b,21]')</t>
  </si>
  <si>
    <t>(361, 'b', 22, 'OPF_res[3].Q[361,b,22]')</t>
  </si>
  <si>
    <t>(361, 'b', 23, 'OPF_res[3].Q[361,b,23]')</t>
  </si>
  <si>
    <t>(361, 'b', 24, 'OPF_res[3].Q[361,b,24]')</t>
  </si>
  <si>
    <t>(361, 'c', 1, 'OPF_res[3].Q[361,c,1]')</t>
  </si>
  <si>
    <t>(361, 'c', 2, 'OPF_res[3].Q[361,c,2]')</t>
  </si>
  <si>
    <t>(361, 'c', 3, 'OPF_res[3].Q[361,c,3]')</t>
  </si>
  <si>
    <t>(361, 'c', 4, 'OPF_res[3].Q[361,c,4]')</t>
  </si>
  <si>
    <t>(361, 'c', 5, 'OPF_res[3].Q[361,c,5]')</t>
  </si>
  <si>
    <t>(361, 'c', 6, 'OPF_res[3].Q[361,c,6]')</t>
  </si>
  <si>
    <t>(361, 'c', 7, 'OPF_res[3].Q[361,c,7]')</t>
  </si>
  <si>
    <t>(361, 'c', 8, 'OPF_res[3].Q[361,c,8]')</t>
  </si>
  <si>
    <t>(361, 'c', 9, 'OPF_res[3].Q[361,c,9]')</t>
  </si>
  <si>
    <t>(361, 'c', 10, 'OPF_res[3].Q[361,c,10]')</t>
  </si>
  <si>
    <t>(361, 'c', 11, 'OPF_res[3].Q[361,c,11]')</t>
  </si>
  <si>
    <t>(361, 'c', 12, 'OPF_res[3].Q[361,c,12]')</t>
  </si>
  <si>
    <t>(361, 'c', 13, 'OPF_res[3].Q[361,c,13]')</t>
  </si>
  <si>
    <t>(361, 'c', 14, 'OPF_res[3].Q[361,c,14]')</t>
  </si>
  <si>
    <t>(361, 'c', 15, 'OPF_res[3].Q[361,c,15]')</t>
  </si>
  <si>
    <t>(361, 'c', 16, 'OPF_res[3].Q[361,c,16]')</t>
  </si>
  <si>
    <t>(361, 'c', 17, 'OPF_res[3].Q[361,c,17]')</t>
  </si>
  <si>
    <t>(361, 'c', 18, 'OPF_res[3].Q[361,c,18]')</t>
  </si>
  <si>
    <t>(361, 'c', 19, 'OPF_res[3].Q[361,c,19]')</t>
  </si>
  <si>
    <t>(361, 'c', 20, 'OPF_res[3].Q[361,c,20]')</t>
  </si>
  <si>
    <t>(361, 'c', 21, 'OPF_res[3].Q[361,c,21]')</t>
  </si>
  <si>
    <t>(361, 'c', 22, 'OPF_res[3].Q[361,c,22]')</t>
  </si>
  <si>
    <t>(361, 'c', 23, 'OPF_res[3].Q[361,c,23]')</t>
  </si>
  <si>
    <t>(361, 'c', 24, 'OPF_res[3].Q[361,c,24]')</t>
  </si>
  <si>
    <t>(364, 'a', 1, 'OPF_res[3].Q[364,a,1]')</t>
  </si>
  <si>
    <t>(364, 'a', 2, 'OPF_res[3].Q[364,a,2]')</t>
  </si>
  <si>
    <t>(364, 'a', 3, 'OPF_res[3].Q[364,a,3]')</t>
  </si>
  <si>
    <t>(364, 'a', 4, 'OPF_res[3].Q[364,a,4]')</t>
  </si>
  <si>
    <t>(364, 'a', 5, 'OPF_res[3].Q[364,a,5]')</t>
  </si>
  <si>
    <t>(364, 'a', 6, 'OPF_res[3].Q[364,a,6]')</t>
  </si>
  <si>
    <t>(364, 'a', 7, 'OPF_res[3].Q[364,a,7]')</t>
  </si>
  <si>
    <t>(364, 'a', 8, 'OPF_res[3].Q[364,a,8]')</t>
  </si>
  <si>
    <t>(364, 'a', 9, 'OPF_res[3].Q[364,a,9]')</t>
  </si>
  <si>
    <t>(364, 'a', 10, 'OPF_res[3].Q[364,a,10]')</t>
  </si>
  <si>
    <t>(364, 'a', 11, 'OPF_res[3].Q[364,a,11]')</t>
  </si>
  <si>
    <t>(364, 'a', 12, 'OPF_res[3].Q[364,a,12]')</t>
  </si>
  <si>
    <t>(364, 'a', 13, 'OPF_res[3].Q[364,a,13]')</t>
  </si>
  <si>
    <t>(364, 'a', 14, 'OPF_res[3].Q[364,a,14]')</t>
  </si>
  <si>
    <t>(364, 'a', 15, 'OPF_res[3].Q[364,a,15]')</t>
  </si>
  <si>
    <t>(364, 'a', 16, 'OPF_res[3].Q[364,a,16]')</t>
  </si>
  <si>
    <t>(364, 'a', 17, 'OPF_res[3].Q[364,a,17]')</t>
  </si>
  <si>
    <t>(364, 'a', 18, 'OPF_res[3].Q[364,a,18]')</t>
  </si>
  <si>
    <t>(364, 'a', 19, 'OPF_res[3].Q[364,a,19]')</t>
  </si>
  <si>
    <t>(364, 'a', 20, 'OPF_res[3].Q[364,a,20]')</t>
  </si>
  <si>
    <t>(364, 'a', 21, 'OPF_res[3].Q[364,a,21]')</t>
  </si>
  <si>
    <t>(364, 'a', 22, 'OPF_res[3].Q[364,a,22]')</t>
  </si>
  <si>
    <t>(364, 'a', 23, 'OPF_res[3].Q[364,a,23]')</t>
  </si>
  <si>
    <t>(364, 'a', 24, 'OPF_res[3].Q[364,a,24]')</t>
  </si>
  <si>
    <t>(364, 'b', 1, 'OPF_res[3].Q[364,b,1]')</t>
  </si>
  <si>
    <t>(364, 'b', 2, 'OPF_res[3].Q[364,b,2]')</t>
  </si>
  <si>
    <t>(364, 'b', 3, 'OPF_res[3].Q[364,b,3]')</t>
  </si>
  <si>
    <t>(364, 'b', 4, 'OPF_res[3].Q[364,b,4]')</t>
  </si>
  <si>
    <t>(364, 'b', 5, 'OPF_res[3].Q[364,b,5]')</t>
  </si>
  <si>
    <t>(364, 'b', 6, 'OPF_res[3].Q[364,b,6]')</t>
  </si>
  <si>
    <t>(364, 'b', 7, 'OPF_res[3].Q[364,b,7]')</t>
  </si>
  <si>
    <t>(364, 'b', 8, 'OPF_res[3].Q[364,b,8]')</t>
  </si>
  <si>
    <t>(364, 'b', 9, 'OPF_res[3].Q[364,b,9]')</t>
  </si>
  <si>
    <t>(364, 'b', 10, 'OPF_res[3].Q[364,b,10]')</t>
  </si>
  <si>
    <t>(364, 'b', 11, 'OPF_res[3].Q[364,b,11]')</t>
  </si>
  <si>
    <t>(364, 'b', 12, 'OPF_res[3].Q[364,b,12]')</t>
  </si>
  <si>
    <t>(364, 'b', 13, 'OPF_res[3].Q[364,b,13]')</t>
  </si>
  <si>
    <t>(364, 'b', 14, 'OPF_res[3].Q[364,b,14]')</t>
  </si>
  <si>
    <t>(364, 'b', 15, 'OPF_res[3].Q[364,b,15]')</t>
  </si>
  <si>
    <t>(364, 'b', 16, 'OPF_res[3].Q[364,b,16]')</t>
  </si>
  <si>
    <t>(364, 'b', 17, 'OPF_res[3].Q[364,b,17]')</t>
  </si>
  <si>
    <t>(364, 'b', 18, 'OPF_res[3].Q[364,b,18]')</t>
  </si>
  <si>
    <t>(364, 'b', 19, 'OPF_res[3].Q[364,b,19]')</t>
  </si>
  <si>
    <t>(364, 'b', 20, 'OPF_res[3].Q[364,b,20]')</t>
  </si>
  <si>
    <t>(364, 'b', 21, 'OPF_res[3].Q[364,b,21]')</t>
  </si>
  <si>
    <t>(364, 'b', 22, 'OPF_res[3].Q[364,b,22]')</t>
  </si>
  <si>
    <t>(364, 'b', 23, 'OPF_res[3].Q[364,b,23]')</t>
  </si>
  <si>
    <t>(364, 'b', 24, 'OPF_res[3].Q[364,b,24]')</t>
  </si>
  <si>
    <t>(364, 'c', 1, 'OPF_res[3].Q[364,c,1]')</t>
  </si>
  <si>
    <t>(364, 'c', 2, 'OPF_res[3].Q[364,c,2]')</t>
  </si>
  <si>
    <t>(364, 'c', 3, 'OPF_res[3].Q[364,c,3]')</t>
  </si>
  <si>
    <t>(364, 'c', 4, 'OPF_res[3].Q[364,c,4]')</t>
  </si>
  <si>
    <t>(364, 'c', 5, 'OPF_res[3].Q[364,c,5]')</t>
  </si>
  <si>
    <t>(364, 'c', 6, 'OPF_res[3].Q[364,c,6]')</t>
  </si>
  <si>
    <t>(364, 'c', 7, 'OPF_res[3].Q[364,c,7]')</t>
  </si>
  <si>
    <t>(364, 'c', 8, 'OPF_res[3].Q[364,c,8]')</t>
  </si>
  <si>
    <t>(364, 'c', 9, 'OPF_res[3].Q[364,c,9]')</t>
  </si>
  <si>
    <t>(364, 'c', 10, 'OPF_res[3].Q[364,c,10]')</t>
  </si>
  <si>
    <t>(364, 'c', 11, 'OPF_res[3].Q[364,c,11]')</t>
  </si>
  <si>
    <t>(364, 'c', 12, 'OPF_res[3].Q[364,c,12]')</t>
  </si>
  <si>
    <t>(364, 'c', 13, 'OPF_res[3].Q[364,c,13]')</t>
  </si>
  <si>
    <t>(364, 'c', 14, 'OPF_res[3].Q[364,c,14]')</t>
  </si>
  <si>
    <t>(364, 'c', 15, 'OPF_res[3].Q[364,c,15]')</t>
  </si>
  <si>
    <t>(364, 'c', 16, 'OPF_res[3].Q[364,c,16]')</t>
  </si>
  <si>
    <t>(364, 'c', 17, 'OPF_res[3].Q[364,c,17]')</t>
  </si>
  <si>
    <t>(364, 'c', 18, 'OPF_res[3].Q[364,c,18]')</t>
  </si>
  <si>
    <t>(364, 'c', 19, 'OPF_res[3].Q[364,c,19]')</t>
  </si>
  <si>
    <t>(364, 'c', 20, 'OPF_res[3].Q[364,c,20]')</t>
  </si>
  <si>
    <t>(364, 'c', 21, 'OPF_res[3].Q[364,c,21]')</t>
  </si>
  <si>
    <t>(364, 'c', 22, 'OPF_res[3].Q[364,c,22]')</t>
  </si>
  <si>
    <t>(364, 'c', 23, 'OPF_res[3].Q[364,c,23]')</t>
  </si>
  <si>
    <t>(364, 'c', 24, 'OPF_res[3].Q[364,c,24]')</t>
  </si>
  <si>
    <t>(365, 'a', 1, 'OPF_res[3].Q[365,a,1]')</t>
  </si>
  <si>
    <t>(365, 'a', 2, 'OPF_res[3].Q[365,a,2]')</t>
  </si>
  <si>
    <t>(365, 'a', 3, 'OPF_res[3].Q[365,a,3]')</t>
  </si>
  <si>
    <t>(365, 'a', 4, 'OPF_res[3].Q[365,a,4]')</t>
  </si>
  <si>
    <t>(365, 'a', 5, 'OPF_res[3].Q[365,a,5]')</t>
  </si>
  <si>
    <t>(365, 'a', 6, 'OPF_res[3].Q[365,a,6]')</t>
  </si>
  <si>
    <t>(365, 'a', 7, 'OPF_res[3].Q[365,a,7]')</t>
  </si>
  <si>
    <t>(365, 'a', 8, 'OPF_res[3].Q[365,a,8]')</t>
  </si>
  <si>
    <t>(365, 'a', 9, 'OPF_res[3].Q[365,a,9]')</t>
  </si>
  <si>
    <t>(365, 'a', 10, 'OPF_res[3].Q[365,a,10]')</t>
  </si>
  <si>
    <t>(365, 'a', 11, 'OPF_res[3].Q[365,a,11]')</t>
  </si>
  <si>
    <t>(365, 'a', 12, 'OPF_res[3].Q[365,a,12]')</t>
  </si>
  <si>
    <t>(365, 'a', 13, 'OPF_res[3].Q[365,a,13]')</t>
  </si>
  <si>
    <t>(365, 'a', 14, 'OPF_res[3].Q[365,a,14]')</t>
  </si>
  <si>
    <t>(365, 'a', 15, 'OPF_res[3].Q[365,a,15]')</t>
  </si>
  <si>
    <t>(365, 'a', 16, 'OPF_res[3].Q[365,a,16]')</t>
  </si>
  <si>
    <t>(365, 'a', 17, 'OPF_res[3].Q[365,a,17]')</t>
  </si>
  <si>
    <t>(365, 'a', 18, 'OPF_res[3].Q[365,a,18]')</t>
  </si>
  <si>
    <t>(365, 'a', 19, 'OPF_res[3].Q[365,a,19]')</t>
  </si>
  <si>
    <t>(365, 'a', 20, 'OPF_res[3].Q[365,a,20]')</t>
  </si>
  <si>
    <t>(365, 'a', 21, 'OPF_res[3].Q[365,a,21]')</t>
  </si>
  <si>
    <t>(365, 'a', 22, 'OPF_res[3].Q[365,a,22]')</t>
  </si>
  <si>
    <t>(365, 'a', 23, 'OPF_res[3].Q[365,a,23]')</t>
  </si>
  <si>
    <t>(365, 'a', 24, 'OPF_res[3].Q[365,a,24]')</t>
  </si>
  <si>
    <t>(365, 'b', 1, 'OPF_res[3].Q[365,b,1]')</t>
  </si>
  <si>
    <t>(365, 'b', 2, 'OPF_res[3].Q[365,b,2]')</t>
  </si>
  <si>
    <t>(365, 'b', 3, 'OPF_res[3].Q[365,b,3]')</t>
  </si>
  <si>
    <t>(365, 'b', 4, 'OPF_res[3].Q[365,b,4]')</t>
  </si>
  <si>
    <t>(365, 'b', 5, 'OPF_res[3].Q[365,b,5]')</t>
  </si>
  <si>
    <t>(365, 'b', 6, 'OPF_res[3].Q[365,b,6]')</t>
  </si>
  <si>
    <t>(365, 'b', 7, 'OPF_res[3].Q[365,b,7]')</t>
  </si>
  <si>
    <t>(365, 'b', 8, 'OPF_res[3].Q[365,b,8]')</t>
  </si>
  <si>
    <t>(365, 'b', 9, 'OPF_res[3].Q[365,b,9]')</t>
  </si>
  <si>
    <t>(365, 'b', 10, 'OPF_res[3].Q[365,b,10]')</t>
  </si>
  <si>
    <t>(365, 'b', 11, 'OPF_res[3].Q[365,b,11]')</t>
  </si>
  <si>
    <t>(365, 'b', 12, 'OPF_res[3].Q[365,b,12]')</t>
  </si>
  <si>
    <t>(365, 'b', 13, 'OPF_res[3].Q[365,b,13]')</t>
  </si>
  <si>
    <t>(365, 'b', 14, 'OPF_res[3].Q[365,b,14]')</t>
  </si>
  <si>
    <t>(365, 'b', 15, 'OPF_res[3].Q[365,b,15]')</t>
  </si>
  <si>
    <t>(365, 'b', 16, 'OPF_res[3].Q[365,b,16]')</t>
  </si>
  <si>
    <t>(365, 'b', 17, 'OPF_res[3].Q[365,b,17]')</t>
  </si>
  <si>
    <t>(365, 'b', 18, 'OPF_res[3].Q[365,b,18]')</t>
  </si>
  <si>
    <t>(365, 'b', 19, 'OPF_res[3].Q[365,b,19]')</t>
  </si>
  <si>
    <t>(365, 'b', 20, 'OPF_res[3].Q[365,b,20]')</t>
  </si>
  <si>
    <t>(365, 'b', 21, 'OPF_res[3].Q[365,b,21]')</t>
  </si>
  <si>
    <t>(365, 'b', 22, 'OPF_res[3].Q[365,b,22]')</t>
  </si>
  <si>
    <t>(365, 'b', 23, 'OPF_res[3].Q[365,b,23]')</t>
  </si>
  <si>
    <t>(365, 'b', 24, 'OPF_res[3].Q[365,b,24]')</t>
  </si>
  <si>
    <t>(365, 'c', 1, 'OPF_res[3].Q[365,c,1]')</t>
  </si>
  <si>
    <t>(365, 'c', 2, 'OPF_res[3].Q[365,c,2]')</t>
  </si>
  <si>
    <t>(365, 'c', 3, 'OPF_res[3].Q[365,c,3]')</t>
  </si>
  <si>
    <t>(365, 'c', 4, 'OPF_res[3].Q[365,c,4]')</t>
  </si>
  <si>
    <t>(365, 'c', 5, 'OPF_res[3].Q[365,c,5]')</t>
  </si>
  <si>
    <t>(365, 'c', 6, 'OPF_res[3].Q[365,c,6]')</t>
  </si>
  <si>
    <t>(365, 'c', 7, 'OPF_res[3].Q[365,c,7]')</t>
  </si>
  <si>
    <t>(365, 'c', 8, 'OPF_res[3].Q[365,c,8]')</t>
  </si>
  <si>
    <t>(365, 'c', 9, 'OPF_res[3].Q[365,c,9]')</t>
  </si>
  <si>
    <t>(365, 'c', 10, 'OPF_res[3].Q[365,c,10]')</t>
  </si>
  <si>
    <t>(365, 'c', 11, 'OPF_res[3].Q[365,c,11]')</t>
  </si>
  <si>
    <t>(365, 'c', 12, 'OPF_res[3].Q[365,c,12]')</t>
  </si>
  <si>
    <t>(365, 'c', 13, 'OPF_res[3].Q[365,c,13]')</t>
  </si>
  <si>
    <t>(365, 'c', 14, 'OPF_res[3].Q[365,c,14]')</t>
  </si>
  <si>
    <t>(365, 'c', 15, 'OPF_res[3].Q[365,c,15]')</t>
  </si>
  <si>
    <t>(365, 'c', 16, 'OPF_res[3].Q[365,c,16]')</t>
  </si>
  <si>
    <t>(365, 'c', 17, 'OPF_res[3].Q[365,c,17]')</t>
  </si>
  <si>
    <t>(365, 'c', 18, 'OPF_res[3].Q[365,c,18]')</t>
  </si>
  <si>
    <t>(365, 'c', 19, 'OPF_res[3].Q[365,c,19]')</t>
  </si>
  <si>
    <t>(365, 'c', 20, 'OPF_res[3].Q[365,c,20]')</t>
  </si>
  <si>
    <t>(365, 'c', 21, 'OPF_res[3].Q[365,c,21]')</t>
  </si>
  <si>
    <t>(365, 'c', 22, 'OPF_res[3].Q[365,c,22]')</t>
  </si>
  <si>
    <t>(365, 'c', 23, 'OPF_res[3].Q[365,c,23]')</t>
  </si>
  <si>
    <t>(365, 'c', 24, 'OPF_res[3].Q[365,c,24]')</t>
  </si>
  <si>
    <t>(366, 'a', 1, 'OPF_res[3].Q[366,a,1]')</t>
  </si>
  <si>
    <t>(366, 'a', 2, 'OPF_res[3].Q[366,a,2]')</t>
  </si>
  <si>
    <t>(366, 'a', 3, 'OPF_res[3].Q[366,a,3]')</t>
  </si>
  <si>
    <t>(366, 'a', 4, 'OPF_res[3].Q[366,a,4]')</t>
  </si>
  <si>
    <t>(366, 'a', 5, 'OPF_res[3].Q[366,a,5]')</t>
  </si>
  <si>
    <t>(366, 'a', 6, 'OPF_res[3].Q[366,a,6]')</t>
  </si>
  <si>
    <t>(366, 'a', 7, 'OPF_res[3].Q[366,a,7]')</t>
  </si>
  <si>
    <t>(366, 'a', 8, 'OPF_res[3].Q[366,a,8]')</t>
  </si>
  <si>
    <t>(366, 'a', 9, 'OPF_res[3].Q[366,a,9]')</t>
  </si>
  <si>
    <t>(366, 'a', 10, 'OPF_res[3].Q[366,a,10]')</t>
  </si>
  <si>
    <t>(366, 'a', 11, 'OPF_res[3].Q[366,a,11]')</t>
  </si>
  <si>
    <t>(366, 'a', 12, 'OPF_res[3].Q[366,a,12]')</t>
  </si>
  <si>
    <t>(366, 'a', 13, 'OPF_res[3].Q[366,a,13]')</t>
  </si>
  <si>
    <t>(366, 'a', 14, 'OPF_res[3].Q[366,a,14]')</t>
  </si>
  <si>
    <t>(366, 'a', 15, 'OPF_res[3].Q[366,a,15]')</t>
  </si>
  <si>
    <t>(366, 'a', 16, 'OPF_res[3].Q[366,a,16]')</t>
  </si>
  <si>
    <t>(366, 'a', 17, 'OPF_res[3].Q[366,a,17]')</t>
  </si>
  <si>
    <t>(366, 'a', 18, 'OPF_res[3].Q[366,a,18]')</t>
  </si>
  <si>
    <t>(366, 'a', 19, 'OPF_res[3].Q[366,a,19]')</t>
  </si>
  <si>
    <t>(366, 'a', 20, 'OPF_res[3].Q[366,a,20]')</t>
  </si>
  <si>
    <t>(366, 'a', 21, 'OPF_res[3].Q[366,a,21]')</t>
  </si>
  <si>
    <t>(366, 'a', 22, 'OPF_res[3].Q[366,a,22]')</t>
  </si>
  <si>
    <t>(366, 'a', 23, 'OPF_res[3].Q[366,a,23]')</t>
  </si>
  <si>
    <t>(366, 'a', 24, 'OPF_res[3].Q[366,a,24]')</t>
  </si>
  <si>
    <t>(366, 'b', 1, 'OPF_res[3].Q[366,b,1]')</t>
  </si>
  <si>
    <t>(366, 'b', 2, 'OPF_res[3].Q[366,b,2]')</t>
  </si>
  <si>
    <t>(366, 'b', 3, 'OPF_res[3].Q[366,b,3]')</t>
  </si>
  <si>
    <t>(366, 'b', 4, 'OPF_res[3].Q[366,b,4]')</t>
  </si>
  <si>
    <t>(366, 'b', 5, 'OPF_res[3].Q[366,b,5]')</t>
  </si>
  <si>
    <t>(366, 'b', 6, 'OPF_res[3].Q[366,b,6]')</t>
  </si>
  <si>
    <t>(366, 'b', 7, 'OPF_res[3].Q[366,b,7]')</t>
  </si>
  <si>
    <t>(366, 'b', 8, 'OPF_res[3].Q[366,b,8]')</t>
  </si>
  <si>
    <t>(366, 'b', 9, 'OPF_res[3].Q[366,b,9]')</t>
  </si>
  <si>
    <t>(366, 'b', 10, 'OPF_res[3].Q[366,b,10]')</t>
  </si>
  <si>
    <t>(366, 'b', 11, 'OPF_res[3].Q[366,b,11]')</t>
  </si>
  <si>
    <t>(366, 'b', 12, 'OPF_res[3].Q[366,b,12]')</t>
  </si>
  <si>
    <t>(366, 'b', 13, 'OPF_res[3].Q[366,b,13]')</t>
  </si>
  <si>
    <t>(366, 'b', 14, 'OPF_res[3].Q[366,b,14]')</t>
  </si>
  <si>
    <t>(366, 'b', 15, 'OPF_res[3].Q[366,b,15]')</t>
  </si>
  <si>
    <t>(366, 'b', 16, 'OPF_res[3].Q[366,b,16]')</t>
  </si>
  <si>
    <t>(366, 'b', 17, 'OPF_res[3].Q[366,b,17]')</t>
  </si>
  <si>
    <t>(366, 'b', 18, 'OPF_res[3].Q[366,b,18]')</t>
  </si>
  <si>
    <t>(366, 'b', 19, 'OPF_res[3].Q[366,b,19]')</t>
  </si>
  <si>
    <t>(366, 'b', 20, 'OPF_res[3].Q[366,b,20]')</t>
  </si>
  <si>
    <t>(366, 'b', 21, 'OPF_res[3].Q[366,b,21]')</t>
  </si>
  <si>
    <t>(366, 'b', 22, 'OPF_res[3].Q[366,b,22]')</t>
  </si>
  <si>
    <t>(366, 'b', 23, 'OPF_res[3].Q[366,b,23]')</t>
  </si>
  <si>
    <t>(366, 'b', 24, 'OPF_res[3].Q[366,b,24]')</t>
  </si>
  <si>
    <t>(366, 'c', 1, 'OPF_res[3].Q[366,c,1]')</t>
  </si>
  <si>
    <t>(366, 'c', 2, 'OPF_res[3].Q[366,c,2]')</t>
  </si>
  <si>
    <t>(366, 'c', 3, 'OPF_res[3].Q[366,c,3]')</t>
  </si>
  <si>
    <t>(366, 'c', 4, 'OPF_res[3].Q[366,c,4]')</t>
  </si>
  <si>
    <t>(366, 'c', 5, 'OPF_res[3].Q[366,c,5]')</t>
  </si>
  <si>
    <t>(366, 'c', 6, 'OPF_res[3].Q[366,c,6]')</t>
  </si>
  <si>
    <t>(366, 'c', 7, 'OPF_res[3].Q[366,c,7]')</t>
  </si>
  <si>
    <t>(366, 'c', 8, 'OPF_res[3].Q[366,c,8]')</t>
  </si>
  <si>
    <t>(366, 'c', 9, 'OPF_res[3].Q[366,c,9]')</t>
  </si>
  <si>
    <t>(366, 'c', 10, 'OPF_res[3].Q[366,c,10]')</t>
  </si>
  <si>
    <t>(366, 'c', 11, 'OPF_res[3].Q[366,c,11]')</t>
  </si>
  <si>
    <t>(366, 'c', 12, 'OPF_res[3].Q[366,c,12]')</t>
  </si>
  <si>
    <t>(366, 'c', 13, 'OPF_res[3].Q[366,c,13]')</t>
  </si>
  <si>
    <t>(366, 'c', 14, 'OPF_res[3].Q[366,c,14]')</t>
  </si>
  <si>
    <t>(366, 'c', 15, 'OPF_res[3].Q[366,c,15]')</t>
  </si>
  <si>
    <t>(366, 'c', 16, 'OPF_res[3].Q[366,c,16]')</t>
  </si>
  <si>
    <t>(366, 'c', 17, 'OPF_res[3].Q[366,c,17]')</t>
  </si>
  <si>
    <t>(366, 'c', 18, 'OPF_res[3].Q[366,c,18]')</t>
  </si>
  <si>
    <t>(366, 'c', 19, 'OPF_res[3].Q[366,c,19]')</t>
  </si>
  <si>
    <t>(366, 'c', 20, 'OPF_res[3].Q[366,c,20]')</t>
  </si>
  <si>
    <t>(366, 'c', 21, 'OPF_res[3].Q[366,c,21]')</t>
  </si>
  <si>
    <t>(366, 'c', 22, 'OPF_res[3].Q[366,c,22]')</t>
  </si>
  <si>
    <t>(366, 'c', 23, 'OPF_res[3].Q[366,c,23]')</t>
  </si>
  <si>
    <t>(366, 'c', 24, 'OPF_res[3].Q[366,c,24]')</t>
  </si>
  <si>
    <t>(369, 'a', 1, 'OPF_res[3].Q[369,a,1]')</t>
  </si>
  <si>
    <t>(369, 'a', 2, 'OPF_res[3].Q[369,a,2]')</t>
  </si>
  <si>
    <t>(369, 'a', 3, 'OPF_res[3].Q[369,a,3]')</t>
  </si>
  <si>
    <t>(369, 'a', 4, 'OPF_res[3].Q[369,a,4]')</t>
  </si>
  <si>
    <t>(369, 'a', 5, 'OPF_res[3].Q[369,a,5]')</t>
  </si>
  <si>
    <t>(369, 'a', 6, 'OPF_res[3].Q[369,a,6]')</t>
  </si>
  <si>
    <t>(369, 'a', 7, 'OPF_res[3].Q[369,a,7]')</t>
  </si>
  <si>
    <t>(369, 'a', 8, 'OPF_res[3].Q[369,a,8]')</t>
  </si>
  <si>
    <t>(369, 'a', 9, 'OPF_res[3].Q[369,a,9]')</t>
  </si>
  <si>
    <t>(369, 'a', 10, 'OPF_res[3].Q[369,a,10]')</t>
  </si>
  <si>
    <t>(369, 'a', 11, 'OPF_res[3].Q[369,a,11]')</t>
  </si>
  <si>
    <t>(369, 'a', 12, 'OPF_res[3].Q[369,a,12]')</t>
  </si>
  <si>
    <t>(369, 'a', 13, 'OPF_res[3].Q[369,a,13]')</t>
  </si>
  <si>
    <t>(369, 'a', 14, 'OPF_res[3].Q[369,a,14]')</t>
  </si>
  <si>
    <t>(369, 'a', 15, 'OPF_res[3].Q[369,a,15]')</t>
  </si>
  <si>
    <t>(369, 'a', 16, 'OPF_res[3].Q[369,a,16]')</t>
  </si>
  <si>
    <t>(369, 'a', 17, 'OPF_res[3].Q[369,a,17]')</t>
  </si>
  <si>
    <t>(369, 'a', 18, 'OPF_res[3].Q[369,a,18]')</t>
  </si>
  <si>
    <t>(369, 'a', 19, 'OPF_res[3].Q[369,a,19]')</t>
  </si>
  <si>
    <t>(369, 'a', 20, 'OPF_res[3].Q[369,a,20]')</t>
  </si>
  <si>
    <t>(369, 'a', 21, 'OPF_res[3].Q[369,a,21]')</t>
  </si>
  <si>
    <t>(369, 'a', 22, 'OPF_res[3].Q[369,a,22]')</t>
  </si>
  <si>
    <t>(369, 'a', 23, 'OPF_res[3].Q[369,a,23]')</t>
  </si>
  <si>
    <t>(369, 'a', 24, 'OPF_res[3].Q[369,a,24]')</t>
  </si>
  <si>
    <t>(369, 'b', 1, 'OPF_res[3].Q[369,b,1]')</t>
  </si>
  <si>
    <t>(369, 'b', 2, 'OPF_res[3].Q[369,b,2]')</t>
  </si>
  <si>
    <t>(369, 'b', 3, 'OPF_res[3].Q[369,b,3]')</t>
  </si>
  <si>
    <t>(369, 'b', 4, 'OPF_res[3].Q[369,b,4]')</t>
  </si>
  <si>
    <t>(369, 'b', 5, 'OPF_res[3].Q[369,b,5]')</t>
  </si>
  <si>
    <t>(369, 'b', 6, 'OPF_res[3].Q[369,b,6]')</t>
  </si>
  <si>
    <t>(369, 'b', 7, 'OPF_res[3].Q[369,b,7]')</t>
  </si>
  <si>
    <t>(369, 'b', 8, 'OPF_res[3].Q[369,b,8]')</t>
  </si>
  <si>
    <t>(369, 'b', 9, 'OPF_res[3].Q[369,b,9]')</t>
  </si>
  <si>
    <t>(369, 'b', 10, 'OPF_res[3].Q[369,b,10]')</t>
  </si>
  <si>
    <t>(369, 'b', 11, 'OPF_res[3].Q[369,b,11]')</t>
  </si>
  <si>
    <t>(369, 'b', 12, 'OPF_res[3].Q[369,b,12]')</t>
  </si>
  <si>
    <t>(369, 'b', 13, 'OPF_res[3].Q[369,b,13]')</t>
  </si>
  <si>
    <t>(369, 'b', 14, 'OPF_res[3].Q[369,b,14]')</t>
  </si>
  <si>
    <t>(369, 'b', 15, 'OPF_res[3].Q[369,b,15]')</t>
  </si>
  <si>
    <t>(369, 'b', 16, 'OPF_res[3].Q[369,b,16]')</t>
  </si>
  <si>
    <t>(369, 'b', 17, 'OPF_res[3].Q[369,b,17]')</t>
  </si>
  <si>
    <t>(369, 'b', 18, 'OPF_res[3].Q[369,b,18]')</t>
  </si>
  <si>
    <t>(369, 'b', 19, 'OPF_res[3].Q[369,b,19]')</t>
  </si>
  <si>
    <t>(369, 'b', 20, 'OPF_res[3].Q[369,b,20]')</t>
  </si>
  <si>
    <t>(369, 'b', 21, 'OPF_res[3].Q[369,b,21]')</t>
  </si>
  <si>
    <t>(369, 'b', 22, 'OPF_res[3].Q[369,b,22]')</t>
  </si>
  <si>
    <t>(369, 'b', 23, 'OPF_res[3].Q[369,b,23]')</t>
  </si>
  <si>
    <t>(369, 'b', 24, 'OPF_res[3].Q[369,b,24]')</t>
  </si>
  <si>
    <t>(369, 'c', 1, 'OPF_res[3].Q[369,c,1]')</t>
  </si>
  <si>
    <t>(369, 'c', 2, 'OPF_res[3].Q[369,c,2]')</t>
  </si>
  <si>
    <t>(369, 'c', 3, 'OPF_res[3].Q[369,c,3]')</t>
  </si>
  <si>
    <t>(369, 'c', 4, 'OPF_res[3].Q[369,c,4]')</t>
  </si>
  <si>
    <t>(369, 'c', 5, 'OPF_res[3].Q[369,c,5]')</t>
  </si>
  <si>
    <t>(369, 'c', 6, 'OPF_res[3].Q[369,c,6]')</t>
  </si>
  <si>
    <t>(369, 'c', 7, 'OPF_res[3].Q[369,c,7]')</t>
  </si>
  <si>
    <t>(369, 'c', 8, 'OPF_res[3].Q[369,c,8]')</t>
  </si>
  <si>
    <t>(369, 'c', 9, 'OPF_res[3].Q[369,c,9]')</t>
  </si>
  <si>
    <t>(369, 'c', 10, 'OPF_res[3].Q[369,c,10]')</t>
  </si>
  <si>
    <t>(369, 'c', 11, 'OPF_res[3].Q[369,c,11]')</t>
  </si>
  <si>
    <t>(369, 'c', 12, 'OPF_res[3].Q[369,c,12]')</t>
  </si>
  <si>
    <t>(369, 'c', 13, 'OPF_res[3].Q[369,c,13]')</t>
  </si>
  <si>
    <t>(369, 'c', 14, 'OPF_res[3].Q[369,c,14]')</t>
  </si>
  <si>
    <t>(369, 'c', 15, 'OPF_res[3].Q[369,c,15]')</t>
  </si>
  <si>
    <t>(369, 'c', 16, 'OPF_res[3].Q[369,c,16]')</t>
  </si>
  <si>
    <t>(369, 'c', 17, 'OPF_res[3].Q[369,c,17]')</t>
  </si>
  <si>
    <t>(369, 'c', 18, 'OPF_res[3].Q[369,c,18]')</t>
  </si>
  <si>
    <t>(369, 'c', 19, 'OPF_res[3].Q[369,c,19]')</t>
  </si>
  <si>
    <t>(369, 'c', 20, 'OPF_res[3].Q[369,c,20]')</t>
  </si>
  <si>
    <t>(369, 'c', 21, 'OPF_res[3].Q[369,c,21]')</t>
  </si>
  <si>
    <t>(369, 'c', 22, 'OPF_res[3].Q[369,c,22]')</t>
  </si>
  <si>
    <t>(369, 'c', 23, 'OPF_res[3].Q[369,c,23]')</t>
  </si>
  <si>
    <t>(369, 'c', 24, 'OPF_res[3].Q[369,c,24]')</t>
  </si>
  <si>
    <t>(370, 'a', 1, 'OPF_res[3].Q[370,a,1]')</t>
  </si>
  <si>
    <t>(370, 'a', 2, 'OPF_res[3].Q[370,a,2]')</t>
  </si>
  <si>
    <t>(370, 'a', 3, 'OPF_res[3].Q[370,a,3]')</t>
  </si>
  <si>
    <t>(370, 'a', 4, 'OPF_res[3].Q[370,a,4]')</t>
  </si>
  <si>
    <t>(370, 'a', 5, 'OPF_res[3].Q[370,a,5]')</t>
  </si>
  <si>
    <t>(370, 'a', 6, 'OPF_res[3].Q[370,a,6]')</t>
  </si>
  <si>
    <t>(370, 'a', 7, 'OPF_res[3].Q[370,a,7]')</t>
  </si>
  <si>
    <t>(370, 'a', 8, 'OPF_res[3].Q[370,a,8]')</t>
  </si>
  <si>
    <t>(370, 'a', 9, 'OPF_res[3].Q[370,a,9]')</t>
  </si>
  <si>
    <t>(370, 'a', 10, 'OPF_res[3].Q[370,a,10]')</t>
  </si>
  <si>
    <t>(370, 'a', 11, 'OPF_res[3].Q[370,a,11]')</t>
  </si>
  <si>
    <t>(370, 'a', 12, 'OPF_res[3].Q[370,a,12]')</t>
  </si>
  <si>
    <t>(370, 'a', 13, 'OPF_res[3].Q[370,a,13]')</t>
  </si>
  <si>
    <t>(370, 'a', 14, 'OPF_res[3].Q[370,a,14]')</t>
  </si>
  <si>
    <t>(370, 'a', 15, 'OPF_res[3].Q[370,a,15]')</t>
  </si>
  <si>
    <t>(370, 'a', 16, 'OPF_res[3].Q[370,a,16]')</t>
  </si>
  <si>
    <t>(370, 'a', 17, 'OPF_res[3].Q[370,a,17]')</t>
  </si>
  <si>
    <t>(370, 'a', 18, 'OPF_res[3].Q[370,a,18]')</t>
  </si>
  <si>
    <t>(370, 'a', 19, 'OPF_res[3].Q[370,a,19]')</t>
  </si>
  <si>
    <t>(370, 'a', 20, 'OPF_res[3].Q[370,a,20]')</t>
  </si>
  <si>
    <t>(370, 'a', 21, 'OPF_res[3].Q[370,a,21]')</t>
  </si>
  <si>
    <t>(370, 'a', 22, 'OPF_res[3].Q[370,a,22]')</t>
  </si>
  <si>
    <t>(370, 'a', 23, 'OPF_res[3].Q[370,a,23]')</t>
  </si>
  <si>
    <t>(370, 'a', 24, 'OPF_res[3].Q[370,a,24]')</t>
  </si>
  <si>
    <t>(370, 'b', 1, 'OPF_res[3].Q[370,b,1]')</t>
  </si>
  <si>
    <t>(370, 'b', 2, 'OPF_res[3].Q[370,b,2]')</t>
  </si>
  <si>
    <t>(370, 'b', 3, 'OPF_res[3].Q[370,b,3]')</t>
  </si>
  <si>
    <t>(370, 'b', 4, 'OPF_res[3].Q[370,b,4]')</t>
  </si>
  <si>
    <t>(370, 'b', 5, 'OPF_res[3].Q[370,b,5]')</t>
  </si>
  <si>
    <t>(370, 'b', 6, 'OPF_res[3].Q[370,b,6]')</t>
  </si>
  <si>
    <t>(370, 'b', 7, 'OPF_res[3].Q[370,b,7]')</t>
  </si>
  <si>
    <t>(370, 'b', 8, 'OPF_res[3].Q[370,b,8]')</t>
  </si>
  <si>
    <t>(370, 'b', 9, 'OPF_res[3].Q[370,b,9]')</t>
  </si>
  <si>
    <t>(370, 'b', 10, 'OPF_res[3].Q[370,b,10]')</t>
  </si>
  <si>
    <t>(370, 'b', 11, 'OPF_res[3].Q[370,b,11]')</t>
  </si>
  <si>
    <t>(370, 'b', 12, 'OPF_res[3].Q[370,b,12]')</t>
  </si>
  <si>
    <t>(370, 'b', 13, 'OPF_res[3].Q[370,b,13]')</t>
  </si>
  <si>
    <t>(370, 'b', 14, 'OPF_res[3].Q[370,b,14]')</t>
  </si>
  <si>
    <t>(370, 'b', 15, 'OPF_res[3].Q[370,b,15]')</t>
  </si>
  <si>
    <t>(370, 'b', 16, 'OPF_res[3].Q[370,b,16]')</t>
  </si>
  <si>
    <t>(370, 'b', 17, 'OPF_res[3].Q[370,b,17]')</t>
  </si>
  <si>
    <t>(370, 'b', 18, 'OPF_res[3].Q[370,b,18]')</t>
  </si>
  <si>
    <t>(370, 'b', 19, 'OPF_res[3].Q[370,b,19]')</t>
  </si>
  <si>
    <t>(370, 'b', 20, 'OPF_res[3].Q[370,b,20]')</t>
  </si>
  <si>
    <t>(370, 'b', 21, 'OPF_res[3].Q[370,b,21]')</t>
  </si>
  <si>
    <t>(370, 'b', 22, 'OPF_res[3].Q[370,b,22]')</t>
  </si>
  <si>
    <t>(370, 'b', 23, 'OPF_res[3].Q[370,b,23]')</t>
  </si>
  <si>
    <t>(370, 'b', 24, 'OPF_res[3].Q[370,b,24]')</t>
  </si>
  <si>
    <t>(370, 'c', 1, 'OPF_res[3].Q[370,c,1]')</t>
  </si>
  <si>
    <t>(370, 'c', 2, 'OPF_res[3].Q[370,c,2]')</t>
  </si>
  <si>
    <t>(370, 'c', 3, 'OPF_res[3].Q[370,c,3]')</t>
  </si>
  <si>
    <t>(370, 'c', 4, 'OPF_res[3].Q[370,c,4]')</t>
  </si>
  <si>
    <t>(370, 'c', 5, 'OPF_res[3].Q[370,c,5]')</t>
  </si>
  <si>
    <t>(370, 'c', 6, 'OPF_res[3].Q[370,c,6]')</t>
  </si>
  <si>
    <t>(370, 'c', 7, 'OPF_res[3].Q[370,c,7]')</t>
  </si>
  <si>
    <t>(370, 'c', 8, 'OPF_res[3].Q[370,c,8]')</t>
  </si>
  <si>
    <t>(370, 'c', 9, 'OPF_res[3].Q[370,c,9]')</t>
  </si>
  <si>
    <t>(370, 'c', 10, 'OPF_res[3].Q[370,c,10]')</t>
  </si>
  <si>
    <t>(370, 'c', 11, 'OPF_res[3].Q[370,c,11]')</t>
  </si>
  <si>
    <t>(370, 'c', 12, 'OPF_res[3].Q[370,c,12]')</t>
  </si>
  <si>
    <t>(370, 'c', 13, 'OPF_res[3].Q[370,c,13]')</t>
  </si>
  <si>
    <t>(370, 'c', 14, 'OPF_res[3].Q[370,c,14]')</t>
  </si>
  <si>
    <t>(370, 'c', 15, 'OPF_res[3].Q[370,c,15]')</t>
  </si>
  <si>
    <t>(370, 'c', 16, 'OPF_res[3].Q[370,c,16]')</t>
  </si>
  <si>
    <t>(370, 'c', 17, 'OPF_res[3].Q[370,c,17]')</t>
  </si>
  <si>
    <t>(370, 'c', 18, 'OPF_res[3].Q[370,c,18]')</t>
  </si>
  <si>
    <t>(370, 'c', 19, 'OPF_res[3].Q[370,c,19]')</t>
  </si>
  <si>
    <t>(370, 'c', 20, 'OPF_res[3].Q[370,c,20]')</t>
  </si>
  <si>
    <t>(370, 'c', 21, 'OPF_res[3].Q[370,c,21]')</t>
  </si>
  <si>
    <t>(370, 'c', 22, 'OPF_res[3].Q[370,c,22]')</t>
  </si>
  <si>
    <t>(370, 'c', 23, 'OPF_res[3].Q[370,c,23]')</t>
  </si>
  <si>
    <t>(370, 'c', 24, 'OPF_res[3].Q[370,c,24]')</t>
  </si>
  <si>
    <t>(371, 'a', 1, 'OPF_res[3].Q[371,a,1]')</t>
  </si>
  <si>
    <t>(371, 'a', 2, 'OPF_res[3].Q[371,a,2]')</t>
  </si>
  <si>
    <t>(371, 'a', 3, 'OPF_res[3].Q[371,a,3]')</t>
  </si>
  <si>
    <t>(371, 'a', 4, 'OPF_res[3].Q[371,a,4]')</t>
  </si>
  <si>
    <t>(371, 'a', 5, 'OPF_res[3].Q[371,a,5]')</t>
  </si>
  <si>
    <t>(371, 'a', 6, 'OPF_res[3].Q[371,a,6]')</t>
  </si>
  <si>
    <t>(371, 'a', 7, 'OPF_res[3].Q[371,a,7]')</t>
  </si>
  <si>
    <t>(371, 'a', 8, 'OPF_res[3].Q[371,a,8]')</t>
  </si>
  <si>
    <t>(371, 'a', 9, 'OPF_res[3].Q[371,a,9]')</t>
  </si>
  <si>
    <t>(371, 'a', 10, 'OPF_res[3].Q[371,a,10]')</t>
  </si>
  <si>
    <t>(371, 'a', 11, 'OPF_res[3].Q[371,a,11]')</t>
  </si>
  <si>
    <t>(371, 'a', 12, 'OPF_res[3].Q[371,a,12]')</t>
  </si>
  <si>
    <t>(371, 'a', 13, 'OPF_res[3].Q[371,a,13]')</t>
  </si>
  <si>
    <t>(371, 'a', 14, 'OPF_res[3].Q[371,a,14]')</t>
  </si>
  <si>
    <t>(371, 'a', 15, 'OPF_res[3].Q[371,a,15]')</t>
  </si>
  <si>
    <t>(371, 'a', 16, 'OPF_res[3].Q[371,a,16]')</t>
  </si>
  <si>
    <t>(371, 'a', 17, 'OPF_res[3].Q[371,a,17]')</t>
  </si>
  <si>
    <t>(371, 'a', 18, 'OPF_res[3].Q[371,a,18]')</t>
  </si>
  <si>
    <t>(371, 'a', 19, 'OPF_res[3].Q[371,a,19]')</t>
  </si>
  <si>
    <t>(371, 'a', 20, 'OPF_res[3].Q[371,a,20]')</t>
  </si>
  <si>
    <t>(371, 'a', 21, 'OPF_res[3].Q[371,a,21]')</t>
  </si>
  <si>
    <t>(371, 'a', 22, 'OPF_res[3].Q[371,a,22]')</t>
  </si>
  <si>
    <t>(371, 'a', 23, 'OPF_res[3].Q[371,a,23]')</t>
  </si>
  <si>
    <t>(371, 'a', 24, 'OPF_res[3].Q[371,a,24]')</t>
  </si>
  <si>
    <t>(371, 'b', 1, 'OPF_res[3].Q[371,b,1]')</t>
  </si>
  <si>
    <t>(371, 'b', 2, 'OPF_res[3].Q[371,b,2]')</t>
  </si>
  <si>
    <t>(371, 'b', 3, 'OPF_res[3].Q[371,b,3]')</t>
  </si>
  <si>
    <t>(371, 'b', 4, 'OPF_res[3].Q[371,b,4]')</t>
  </si>
  <si>
    <t>(371, 'b', 5, 'OPF_res[3].Q[371,b,5]')</t>
  </si>
  <si>
    <t>(371, 'b', 6, 'OPF_res[3].Q[371,b,6]')</t>
  </si>
  <si>
    <t>(371, 'b', 7, 'OPF_res[3].Q[371,b,7]')</t>
  </si>
  <si>
    <t>(371, 'b', 8, 'OPF_res[3].Q[371,b,8]')</t>
  </si>
  <si>
    <t>(371, 'b', 9, 'OPF_res[3].Q[371,b,9]')</t>
  </si>
  <si>
    <t>(371, 'b', 10, 'OPF_res[3].Q[371,b,10]')</t>
  </si>
  <si>
    <t>(371, 'b', 11, 'OPF_res[3].Q[371,b,11]')</t>
  </si>
  <si>
    <t>(371, 'b', 12, 'OPF_res[3].Q[371,b,12]')</t>
  </si>
  <si>
    <t>(371, 'b', 13, 'OPF_res[3].Q[371,b,13]')</t>
  </si>
  <si>
    <t>(371, 'b', 14, 'OPF_res[3].Q[371,b,14]')</t>
  </si>
  <si>
    <t>(371, 'b', 15, 'OPF_res[3].Q[371,b,15]')</t>
  </si>
  <si>
    <t>(371, 'b', 16, 'OPF_res[3].Q[371,b,16]')</t>
  </si>
  <si>
    <t>(371, 'b', 17, 'OPF_res[3].Q[371,b,17]')</t>
  </si>
  <si>
    <t>(371, 'b', 18, 'OPF_res[3].Q[371,b,18]')</t>
  </si>
  <si>
    <t>(371, 'b', 19, 'OPF_res[3].Q[371,b,19]')</t>
  </si>
  <si>
    <t>(371, 'b', 20, 'OPF_res[3].Q[371,b,20]')</t>
  </si>
  <si>
    <t>(371, 'b', 21, 'OPF_res[3].Q[371,b,21]')</t>
  </si>
  <si>
    <t>(371, 'b', 22, 'OPF_res[3].Q[371,b,22]')</t>
  </si>
  <si>
    <t>(371, 'b', 23, 'OPF_res[3].Q[371,b,23]')</t>
  </si>
  <si>
    <t>(371, 'b', 24, 'OPF_res[3].Q[371,b,24]')</t>
  </si>
  <si>
    <t>(371, 'c', 1, 'OPF_res[3].Q[371,c,1]')</t>
  </si>
  <si>
    <t>(371, 'c', 2, 'OPF_res[3].Q[371,c,2]')</t>
  </si>
  <si>
    <t>(371, 'c', 3, 'OPF_res[3].Q[371,c,3]')</t>
  </si>
  <si>
    <t>(371, 'c', 4, 'OPF_res[3].Q[371,c,4]')</t>
  </si>
  <si>
    <t>(371, 'c', 5, 'OPF_res[3].Q[371,c,5]')</t>
  </si>
  <si>
    <t>(371, 'c', 6, 'OPF_res[3].Q[371,c,6]')</t>
  </si>
  <si>
    <t>(371, 'c', 7, 'OPF_res[3].Q[371,c,7]')</t>
  </si>
  <si>
    <t>(371, 'c', 8, 'OPF_res[3].Q[371,c,8]')</t>
  </si>
  <si>
    <t>(371, 'c', 9, 'OPF_res[3].Q[371,c,9]')</t>
  </si>
  <si>
    <t>(371, 'c', 10, 'OPF_res[3].Q[371,c,10]')</t>
  </si>
  <si>
    <t>(371, 'c', 11, 'OPF_res[3].Q[371,c,11]')</t>
  </si>
  <si>
    <t>(371, 'c', 12, 'OPF_res[3].Q[371,c,12]')</t>
  </si>
  <si>
    <t>(371, 'c', 13, 'OPF_res[3].Q[371,c,13]')</t>
  </si>
  <si>
    <t>(371, 'c', 14, 'OPF_res[3].Q[371,c,14]')</t>
  </si>
  <si>
    <t>(371, 'c', 15, 'OPF_res[3].Q[371,c,15]')</t>
  </si>
  <si>
    <t>(371, 'c', 16, 'OPF_res[3].Q[371,c,16]')</t>
  </si>
  <si>
    <t>(371, 'c', 17, 'OPF_res[3].Q[371,c,17]')</t>
  </si>
  <si>
    <t>(371, 'c', 18, 'OPF_res[3].Q[371,c,18]')</t>
  </si>
  <si>
    <t>(371, 'c', 19, 'OPF_res[3].Q[371,c,19]')</t>
  </si>
  <si>
    <t>(371, 'c', 20, 'OPF_res[3].Q[371,c,20]')</t>
  </si>
  <si>
    <t>(371, 'c', 21, 'OPF_res[3].Q[371,c,21]')</t>
  </si>
  <si>
    <t>(371, 'c', 22, 'OPF_res[3].Q[371,c,22]')</t>
  </si>
  <si>
    <t>(371, 'c', 23, 'OPF_res[3].Q[371,c,23]')</t>
  </si>
  <si>
    <t>(371, 'c', 24, 'OPF_res[3].Q[371,c,24]')</t>
  </si>
  <si>
    <t>(374, 'a', 1, 'OPF_res[3].Q[374,a,1]')</t>
  </si>
  <si>
    <t>(374, 'a', 2, 'OPF_res[3].Q[374,a,2]')</t>
  </si>
  <si>
    <t>(374, 'a', 3, 'OPF_res[3].Q[374,a,3]')</t>
  </si>
  <si>
    <t>(374, 'a', 4, 'OPF_res[3].Q[374,a,4]')</t>
  </si>
  <si>
    <t>(374, 'a', 5, 'OPF_res[3].Q[374,a,5]')</t>
  </si>
  <si>
    <t>(374, 'a', 6, 'OPF_res[3].Q[374,a,6]')</t>
  </si>
  <si>
    <t>(374, 'a', 7, 'OPF_res[3].Q[374,a,7]')</t>
  </si>
  <si>
    <t>(374, 'a', 8, 'OPF_res[3].Q[374,a,8]')</t>
  </si>
  <si>
    <t>(374, 'a', 9, 'OPF_res[3].Q[374,a,9]')</t>
  </si>
  <si>
    <t>(374, 'a', 10, 'OPF_res[3].Q[374,a,10]')</t>
  </si>
  <si>
    <t>(374, 'a', 11, 'OPF_res[3].Q[374,a,11]')</t>
  </si>
  <si>
    <t>(374, 'a', 12, 'OPF_res[3].Q[374,a,12]')</t>
  </si>
  <si>
    <t>(374, 'a', 13, 'OPF_res[3].Q[374,a,13]')</t>
  </si>
  <si>
    <t>(374, 'a', 14, 'OPF_res[3].Q[374,a,14]')</t>
  </si>
  <si>
    <t>(374, 'a', 15, 'OPF_res[3].Q[374,a,15]')</t>
  </si>
  <si>
    <t>(374, 'a', 16, 'OPF_res[3].Q[374,a,16]')</t>
  </si>
  <si>
    <t>(374, 'a', 17, 'OPF_res[3].Q[374,a,17]')</t>
  </si>
  <si>
    <t>(374, 'a', 18, 'OPF_res[3].Q[374,a,18]')</t>
  </si>
  <si>
    <t>(374, 'a', 19, 'OPF_res[3].Q[374,a,19]')</t>
  </si>
  <si>
    <t>(374, 'a', 20, 'OPF_res[3].Q[374,a,20]')</t>
  </si>
  <si>
    <t>(374, 'a', 21, 'OPF_res[3].Q[374,a,21]')</t>
  </si>
  <si>
    <t>(374, 'a', 22, 'OPF_res[3].Q[374,a,22]')</t>
  </si>
  <si>
    <t>(374, 'a', 23, 'OPF_res[3].Q[374,a,23]')</t>
  </si>
  <si>
    <t>(374, 'a', 24, 'OPF_res[3].Q[374,a,24]')</t>
  </si>
  <si>
    <t>(374, 'b', 1, 'OPF_res[3].Q[374,b,1]')</t>
  </si>
  <si>
    <t>(374, 'b', 2, 'OPF_res[3].Q[374,b,2]')</t>
  </si>
  <si>
    <t>(374, 'b', 3, 'OPF_res[3].Q[374,b,3]')</t>
  </si>
  <si>
    <t>(374, 'b', 4, 'OPF_res[3].Q[374,b,4]')</t>
  </si>
  <si>
    <t>(374, 'b', 5, 'OPF_res[3].Q[374,b,5]')</t>
  </si>
  <si>
    <t>(374, 'b', 6, 'OPF_res[3].Q[374,b,6]')</t>
  </si>
  <si>
    <t>(374, 'b', 7, 'OPF_res[3].Q[374,b,7]')</t>
  </si>
  <si>
    <t>(374, 'b', 8, 'OPF_res[3].Q[374,b,8]')</t>
  </si>
  <si>
    <t>(374, 'b', 9, 'OPF_res[3].Q[374,b,9]')</t>
  </si>
  <si>
    <t>(374, 'b', 10, 'OPF_res[3].Q[374,b,10]')</t>
  </si>
  <si>
    <t>(374, 'b', 11, 'OPF_res[3].Q[374,b,11]')</t>
  </si>
  <si>
    <t>(374, 'b', 12, 'OPF_res[3].Q[374,b,12]')</t>
  </si>
  <si>
    <t>(374, 'b', 13, 'OPF_res[3].Q[374,b,13]')</t>
  </si>
  <si>
    <t>(374, 'b', 14, 'OPF_res[3].Q[374,b,14]')</t>
  </si>
  <si>
    <t>(374, 'b', 15, 'OPF_res[3].Q[374,b,15]')</t>
  </si>
  <si>
    <t>(374, 'b', 16, 'OPF_res[3].Q[374,b,16]')</t>
  </si>
  <si>
    <t>(374, 'b', 17, 'OPF_res[3].Q[374,b,17]')</t>
  </si>
  <si>
    <t>(374, 'b', 18, 'OPF_res[3].Q[374,b,18]')</t>
  </si>
  <si>
    <t>(374, 'b', 19, 'OPF_res[3].Q[374,b,19]')</t>
  </si>
  <si>
    <t>(374, 'b', 20, 'OPF_res[3].Q[374,b,20]')</t>
  </si>
  <si>
    <t>(374, 'b', 21, 'OPF_res[3].Q[374,b,21]')</t>
  </si>
  <si>
    <t>(374, 'b', 22, 'OPF_res[3].Q[374,b,22]')</t>
  </si>
  <si>
    <t>(374, 'b', 23, 'OPF_res[3].Q[374,b,23]')</t>
  </si>
  <si>
    <t>(374, 'b', 24, 'OPF_res[3].Q[374,b,24]')</t>
  </si>
  <si>
    <t>(374, 'c', 1, 'OPF_res[3].Q[374,c,1]')</t>
  </si>
  <si>
    <t>(374, 'c', 2, 'OPF_res[3].Q[374,c,2]')</t>
  </si>
  <si>
    <t>(374, 'c', 3, 'OPF_res[3].Q[374,c,3]')</t>
  </si>
  <si>
    <t>(374, 'c', 4, 'OPF_res[3].Q[374,c,4]')</t>
  </si>
  <si>
    <t>(374, 'c', 5, 'OPF_res[3].Q[374,c,5]')</t>
  </si>
  <si>
    <t>(374, 'c', 6, 'OPF_res[3].Q[374,c,6]')</t>
  </si>
  <si>
    <t>(374, 'c', 7, 'OPF_res[3].Q[374,c,7]')</t>
  </si>
  <si>
    <t>(374, 'c', 8, 'OPF_res[3].Q[374,c,8]')</t>
  </si>
  <si>
    <t>(374, 'c', 9, 'OPF_res[3].Q[374,c,9]')</t>
  </si>
  <si>
    <t>(374, 'c', 10, 'OPF_res[3].Q[374,c,10]')</t>
  </si>
  <si>
    <t>(374, 'c', 11, 'OPF_res[3].Q[374,c,11]')</t>
  </si>
  <si>
    <t>(374, 'c', 12, 'OPF_res[3].Q[374,c,12]')</t>
  </si>
  <si>
    <t>(374, 'c', 13, 'OPF_res[3].Q[374,c,13]')</t>
  </si>
  <si>
    <t>(374, 'c', 14, 'OPF_res[3].Q[374,c,14]')</t>
  </si>
  <si>
    <t>(374, 'c', 15, 'OPF_res[3].Q[374,c,15]')</t>
  </si>
  <si>
    <t>(374, 'c', 16, 'OPF_res[3].Q[374,c,16]')</t>
  </si>
  <si>
    <t>(374, 'c', 17, 'OPF_res[3].Q[374,c,17]')</t>
  </si>
  <si>
    <t>(374, 'c', 18, 'OPF_res[3].Q[374,c,18]')</t>
  </si>
  <si>
    <t>(374, 'c', 19, 'OPF_res[3].Q[374,c,19]')</t>
  </si>
  <si>
    <t>(374, 'c', 20, 'OPF_res[3].Q[374,c,20]')</t>
  </si>
  <si>
    <t>(374, 'c', 21, 'OPF_res[3].Q[374,c,21]')</t>
  </si>
  <si>
    <t>(374, 'c', 22, 'OPF_res[3].Q[374,c,22]')</t>
  </si>
  <si>
    <t>(374, 'c', 23, 'OPF_res[3].Q[374,c,23]')</t>
  </si>
  <si>
    <t>(374, 'c', 24, 'OPF_res[3].Q[374,c,24]')</t>
  </si>
  <si>
    <t>(375, 'a', 1, 'OPF_res[3].Q[375,a,1]')</t>
  </si>
  <si>
    <t>(375, 'a', 2, 'OPF_res[3].Q[375,a,2]')</t>
  </si>
  <si>
    <t>(375, 'a', 3, 'OPF_res[3].Q[375,a,3]')</t>
  </si>
  <si>
    <t>(375, 'a', 4, 'OPF_res[3].Q[375,a,4]')</t>
  </si>
  <si>
    <t>(375, 'a', 5, 'OPF_res[3].Q[375,a,5]')</t>
  </si>
  <si>
    <t>(375, 'a', 6, 'OPF_res[3].Q[375,a,6]')</t>
  </si>
  <si>
    <t>(375, 'a', 7, 'OPF_res[3].Q[375,a,7]')</t>
  </si>
  <si>
    <t>(375, 'a', 8, 'OPF_res[3].Q[375,a,8]')</t>
  </si>
  <si>
    <t>(375, 'a', 9, 'OPF_res[3].Q[375,a,9]')</t>
  </si>
  <si>
    <t>(375, 'a', 10, 'OPF_res[3].Q[375,a,10]')</t>
  </si>
  <si>
    <t>(375, 'a', 11, 'OPF_res[3].Q[375,a,11]')</t>
  </si>
  <si>
    <t>(375, 'a', 12, 'OPF_res[3].Q[375,a,12]')</t>
  </si>
  <si>
    <t>(375, 'a', 13, 'OPF_res[3].Q[375,a,13]')</t>
  </si>
  <si>
    <t>(375, 'a', 14, 'OPF_res[3].Q[375,a,14]')</t>
  </si>
  <si>
    <t>(375, 'a', 15, 'OPF_res[3].Q[375,a,15]')</t>
  </si>
  <si>
    <t>(375, 'a', 16, 'OPF_res[3].Q[375,a,16]')</t>
  </si>
  <si>
    <t>(375, 'a', 17, 'OPF_res[3].Q[375,a,17]')</t>
  </si>
  <si>
    <t>(375, 'a', 18, 'OPF_res[3].Q[375,a,18]')</t>
  </si>
  <si>
    <t>(375, 'a', 19, 'OPF_res[3].Q[375,a,19]')</t>
  </si>
  <si>
    <t>(375, 'a', 20, 'OPF_res[3].Q[375,a,20]')</t>
  </si>
  <si>
    <t>(375, 'a', 21, 'OPF_res[3].Q[375,a,21]')</t>
  </si>
  <si>
    <t>(375, 'a', 22, 'OPF_res[3].Q[375,a,22]')</t>
  </si>
  <si>
    <t>(375, 'a', 23, 'OPF_res[3].Q[375,a,23]')</t>
  </si>
  <si>
    <t>(375, 'a', 24, 'OPF_res[3].Q[375,a,24]')</t>
  </si>
  <si>
    <t>(375, 'b', 1, 'OPF_res[3].Q[375,b,1]')</t>
  </si>
  <si>
    <t>(375, 'b', 2, 'OPF_res[3].Q[375,b,2]')</t>
  </si>
  <si>
    <t>(375, 'b', 3, 'OPF_res[3].Q[375,b,3]')</t>
  </si>
  <si>
    <t>(375, 'b', 4, 'OPF_res[3].Q[375,b,4]')</t>
  </si>
  <si>
    <t>(375, 'b', 5, 'OPF_res[3].Q[375,b,5]')</t>
  </si>
  <si>
    <t>(375, 'b', 6, 'OPF_res[3].Q[375,b,6]')</t>
  </si>
  <si>
    <t>(375, 'b', 7, 'OPF_res[3].Q[375,b,7]')</t>
  </si>
  <si>
    <t>(375, 'b', 8, 'OPF_res[3].Q[375,b,8]')</t>
  </si>
  <si>
    <t>(375, 'b', 9, 'OPF_res[3].Q[375,b,9]')</t>
  </si>
  <si>
    <t>(375, 'b', 10, 'OPF_res[3].Q[375,b,10]')</t>
  </si>
  <si>
    <t>(375, 'b', 11, 'OPF_res[3].Q[375,b,11]')</t>
  </si>
  <si>
    <t>(375, 'b', 12, 'OPF_res[3].Q[375,b,12]')</t>
  </si>
  <si>
    <t>(375, 'b', 13, 'OPF_res[3].Q[375,b,13]')</t>
  </si>
  <si>
    <t>(375, 'b', 14, 'OPF_res[3].Q[375,b,14]')</t>
  </si>
  <si>
    <t>(375, 'b', 15, 'OPF_res[3].Q[375,b,15]')</t>
  </si>
  <si>
    <t>(375, 'b', 16, 'OPF_res[3].Q[375,b,16]')</t>
  </si>
  <si>
    <t>(375, 'b', 17, 'OPF_res[3].Q[375,b,17]')</t>
  </si>
  <si>
    <t>(375, 'b', 18, 'OPF_res[3].Q[375,b,18]')</t>
  </si>
  <si>
    <t>(375, 'b', 19, 'OPF_res[3].Q[375,b,19]')</t>
  </si>
  <si>
    <t>(375, 'b', 20, 'OPF_res[3].Q[375,b,20]')</t>
  </si>
  <si>
    <t>(375, 'b', 21, 'OPF_res[3].Q[375,b,21]')</t>
  </si>
  <si>
    <t>(375, 'b', 22, 'OPF_res[3].Q[375,b,22]')</t>
  </si>
  <si>
    <t>(375, 'b', 23, 'OPF_res[3].Q[375,b,23]')</t>
  </si>
  <si>
    <t>(375, 'b', 24, 'OPF_res[3].Q[375,b,24]')</t>
  </si>
  <si>
    <t>(375, 'c', 1, 'OPF_res[3].Q[375,c,1]')</t>
  </si>
  <si>
    <t>(375, 'c', 2, 'OPF_res[3].Q[375,c,2]')</t>
  </si>
  <si>
    <t>(375, 'c', 3, 'OPF_res[3].Q[375,c,3]')</t>
  </si>
  <si>
    <t>(375, 'c', 4, 'OPF_res[3].Q[375,c,4]')</t>
  </si>
  <si>
    <t>(375, 'c', 5, 'OPF_res[3].Q[375,c,5]')</t>
  </si>
  <si>
    <t>(375, 'c', 6, 'OPF_res[3].Q[375,c,6]')</t>
  </si>
  <si>
    <t>(375, 'c', 7, 'OPF_res[3].Q[375,c,7]')</t>
  </si>
  <si>
    <t>(375, 'c', 8, 'OPF_res[3].Q[375,c,8]')</t>
  </si>
  <si>
    <t>(375, 'c', 9, 'OPF_res[3].Q[375,c,9]')</t>
  </si>
  <si>
    <t>(375, 'c', 10, 'OPF_res[3].Q[375,c,10]')</t>
  </si>
  <si>
    <t>(375, 'c', 11, 'OPF_res[3].Q[375,c,11]')</t>
  </si>
  <si>
    <t>(375, 'c', 12, 'OPF_res[3].Q[375,c,12]')</t>
  </si>
  <si>
    <t>(375, 'c', 13, 'OPF_res[3].Q[375,c,13]')</t>
  </si>
  <si>
    <t>(375, 'c', 14, 'OPF_res[3].Q[375,c,14]')</t>
  </si>
  <si>
    <t>(375, 'c', 15, 'OPF_res[3].Q[375,c,15]')</t>
  </si>
  <si>
    <t>(375, 'c', 16, 'OPF_res[3].Q[375,c,16]')</t>
  </si>
  <si>
    <t>(375, 'c', 17, 'OPF_res[3].Q[375,c,17]')</t>
  </si>
  <si>
    <t>(375, 'c', 18, 'OPF_res[3].Q[375,c,18]')</t>
  </si>
  <si>
    <t>(375, 'c', 19, 'OPF_res[3].Q[375,c,19]')</t>
  </si>
  <si>
    <t>(375, 'c', 20, 'OPF_res[3].Q[375,c,20]')</t>
  </si>
  <si>
    <t>(375, 'c', 21, 'OPF_res[3].Q[375,c,21]')</t>
  </si>
  <si>
    <t>(375, 'c', 22, 'OPF_res[3].Q[375,c,22]')</t>
  </si>
  <si>
    <t>(375, 'c', 23, 'OPF_res[3].Q[375,c,23]')</t>
  </si>
  <si>
    <t>(375, 'c', 24, 'OPF_res[3].Q[375,c,24]')</t>
  </si>
  <si>
    <t>(376, 'a', 1, 'OPF_res[3].Q[376,a,1]')</t>
  </si>
  <si>
    <t>(376, 'a', 2, 'OPF_res[3].Q[376,a,2]')</t>
  </si>
  <si>
    <t>(376, 'a', 3, 'OPF_res[3].Q[376,a,3]')</t>
  </si>
  <si>
    <t>(376, 'a', 4, 'OPF_res[3].Q[376,a,4]')</t>
  </si>
  <si>
    <t>(376, 'a', 5, 'OPF_res[3].Q[376,a,5]')</t>
  </si>
  <si>
    <t>(376, 'a', 6, 'OPF_res[3].Q[376,a,6]')</t>
  </si>
  <si>
    <t>(376, 'a', 7, 'OPF_res[3].Q[376,a,7]')</t>
  </si>
  <si>
    <t>(376, 'a', 8, 'OPF_res[3].Q[376,a,8]')</t>
  </si>
  <si>
    <t>(376, 'a', 9, 'OPF_res[3].Q[376,a,9]')</t>
  </si>
  <si>
    <t>(376, 'a', 10, 'OPF_res[3].Q[376,a,10]')</t>
  </si>
  <si>
    <t>(376, 'a', 11, 'OPF_res[3].Q[376,a,11]')</t>
  </si>
  <si>
    <t>(376, 'a', 12, 'OPF_res[3].Q[376,a,12]')</t>
  </si>
  <si>
    <t>(376, 'a', 13, 'OPF_res[3].Q[376,a,13]')</t>
  </si>
  <si>
    <t>(376, 'a', 14, 'OPF_res[3].Q[376,a,14]')</t>
  </si>
  <si>
    <t>(376, 'a', 15, 'OPF_res[3].Q[376,a,15]')</t>
  </si>
  <si>
    <t>(376, 'a', 16, 'OPF_res[3].Q[376,a,16]')</t>
  </si>
  <si>
    <t>(376, 'a', 17, 'OPF_res[3].Q[376,a,17]')</t>
  </si>
  <si>
    <t>(376, 'a', 18, 'OPF_res[3].Q[376,a,18]')</t>
  </si>
  <si>
    <t>(376, 'a', 19, 'OPF_res[3].Q[376,a,19]')</t>
  </si>
  <si>
    <t>(376, 'a', 20, 'OPF_res[3].Q[376,a,20]')</t>
  </si>
  <si>
    <t>(376, 'a', 21, 'OPF_res[3].Q[376,a,21]')</t>
  </si>
  <si>
    <t>(376, 'a', 22, 'OPF_res[3].Q[376,a,22]')</t>
  </si>
  <si>
    <t>(376, 'a', 23, 'OPF_res[3].Q[376,a,23]')</t>
  </si>
  <si>
    <t>(376, 'a', 24, 'OPF_res[3].Q[376,a,24]')</t>
  </si>
  <si>
    <t>(376, 'b', 1, 'OPF_res[3].Q[376,b,1]')</t>
  </si>
  <si>
    <t>(376, 'b', 2, 'OPF_res[3].Q[376,b,2]')</t>
  </si>
  <si>
    <t>(376, 'b', 3, 'OPF_res[3].Q[376,b,3]')</t>
  </si>
  <si>
    <t>(376, 'b', 4, 'OPF_res[3].Q[376,b,4]')</t>
  </si>
  <si>
    <t>(376, 'b', 5, 'OPF_res[3].Q[376,b,5]')</t>
  </si>
  <si>
    <t>(376, 'b', 6, 'OPF_res[3].Q[376,b,6]')</t>
  </si>
  <si>
    <t>(376, 'b', 7, 'OPF_res[3].Q[376,b,7]')</t>
  </si>
  <si>
    <t>(376, 'b', 8, 'OPF_res[3].Q[376,b,8]')</t>
  </si>
  <si>
    <t>(376, 'b', 9, 'OPF_res[3].Q[376,b,9]')</t>
  </si>
  <si>
    <t>(376, 'b', 10, 'OPF_res[3].Q[376,b,10]')</t>
  </si>
  <si>
    <t>(376, 'b', 11, 'OPF_res[3].Q[376,b,11]')</t>
  </si>
  <si>
    <t>(376, 'b', 12, 'OPF_res[3].Q[376,b,12]')</t>
  </si>
  <si>
    <t>(376, 'b', 13, 'OPF_res[3].Q[376,b,13]')</t>
  </si>
  <si>
    <t>(376, 'b', 14, 'OPF_res[3].Q[376,b,14]')</t>
  </si>
  <si>
    <t>(376, 'b', 15, 'OPF_res[3].Q[376,b,15]')</t>
  </si>
  <si>
    <t>(376, 'b', 16, 'OPF_res[3].Q[376,b,16]')</t>
  </si>
  <si>
    <t>(376, 'b', 17, 'OPF_res[3].Q[376,b,17]')</t>
  </si>
  <si>
    <t>(376, 'b', 18, 'OPF_res[3].Q[376,b,18]')</t>
  </si>
  <si>
    <t>(376, 'b', 19, 'OPF_res[3].Q[376,b,19]')</t>
  </si>
  <si>
    <t>(376, 'b', 20, 'OPF_res[3].Q[376,b,20]')</t>
  </si>
  <si>
    <t>(376, 'b', 21, 'OPF_res[3].Q[376,b,21]')</t>
  </si>
  <si>
    <t>(376, 'b', 22, 'OPF_res[3].Q[376,b,22]')</t>
  </si>
  <si>
    <t>(376, 'b', 23, 'OPF_res[3].Q[376,b,23]')</t>
  </si>
  <si>
    <t>(376, 'b', 24, 'OPF_res[3].Q[376,b,24]')</t>
  </si>
  <si>
    <t>(376, 'c', 1, 'OPF_res[3].Q[376,c,1]')</t>
  </si>
  <si>
    <t>(376, 'c', 2, 'OPF_res[3].Q[376,c,2]')</t>
  </si>
  <si>
    <t>(376, 'c', 3, 'OPF_res[3].Q[376,c,3]')</t>
  </si>
  <si>
    <t>(376, 'c', 4, 'OPF_res[3].Q[376,c,4]')</t>
  </si>
  <si>
    <t>(376, 'c', 5, 'OPF_res[3].Q[376,c,5]')</t>
  </si>
  <si>
    <t>(376, 'c', 6, 'OPF_res[3].Q[376,c,6]')</t>
  </si>
  <si>
    <t>(376, 'c', 7, 'OPF_res[3].Q[376,c,7]')</t>
  </si>
  <si>
    <t>(376, 'c', 8, 'OPF_res[3].Q[376,c,8]')</t>
  </si>
  <si>
    <t>(376, 'c', 9, 'OPF_res[3].Q[376,c,9]')</t>
  </si>
  <si>
    <t>(376, 'c', 10, 'OPF_res[3].Q[376,c,10]')</t>
  </si>
  <si>
    <t>(376, 'c', 11, 'OPF_res[3].Q[376,c,11]')</t>
  </si>
  <si>
    <t>(376, 'c', 12, 'OPF_res[3].Q[376,c,12]')</t>
  </si>
  <si>
    <t>(376, 'c', 13, 'OPF_res[3].Q[376,c,13]')</t>
  </si>
  <si>
    <t>(376, 'c', 14, 'OPF_res[3].Q[376,c,14]')</t>
  </si>
  <si>
    <t>(376, 'c', 15, 'OPF_res[3].Q[376,c,15]')</t>
  </si>
  <si>
    <t>(376, 'c', 16, 'OPF_res[3].Q[376,c,16]')</t>
  </si>
  <si>
    <t>(376, 'c', 17, 'OPF_res[3].Q[376,c,17]')</t>
  </si>
  <si>
    <t>(376, 'c', 18, 'OPF_res[3].Q[376,c,18]')</t>
  </si>
  <si>
    <t>(376, 'c', 19, 'OPF_res[3].Q[376,c,19]')</t>
  </si>
  <si>
    <t>(376, 'c', 20, 'OPF_res[3].Q[376,c,20]')</t>
  </si>
  <si>
    <t>(376, 'c', 21, 'OPF_res[3].Q[376,c,21]')</t>
  </si>
  <si>
    <t>(376, 'c', 22, 'OPF_res[3].Q[376,c,22]')</t>
  </si>
  <si>
    <t>(376, 'c', 23, 'OPF_res[3].Q[376,c,23]')</t>
  </si>
  <si>
    <t>(376, 'c', 24, 'OPF_res[3].Q[376,c,24]')</t>
  </si>
  <si>
    <t>(380, 'a', 1, 'OPF_res[3].Q[380,a,1]')</t>
  </si>
  <si>
    <t>(380, 'a', 2, 'OPF_res[3].Q[380,a,2]')</t>
  </si>
  <si>
    <t>(380, 'a', 3, 'OPF_res[3].Q[380,a,3]')</t>
  </si>
  <si>
    <t>(380, 'a', 4, 'OPF_res[3].Q[380,a,4]')</t>
  </si>
  <si>
    <t>(380, 'a', 5, 'OPF_res[3].Q[380,a,5]')</t>
  </si>
  <si>
    <t>(380, 'a', 6, 'OPF_res[3].Q[380,a,6]')</t>
  </si>
  <si>
    <t>(380, 'a', 7, 'OPF_res[3].Q[380,a,7]')</t>
  </si>
  <si>
    <t>(380, 'a', 8, 'OPF_res[3].Q[380,a,8]')</t>
  </si>
  <si>
    <t>(380, 'a', 9, 'OPF_res[3].Q[380,a,9]')</t>
  </si>
  <si>
    <t>(380, 'a', 10, 'OPF_res[3].Q[380,a,10]')</t>
  </si>
  <si>
    <t>(380, 'a', 11, 'OPF_res[3].Q[380,a,11]')</t>
  </si>
  <si>
    <t>(380, 'a', 12, 'OPF_res[3].Q[380,a,12]')</t>
  </si>
  <si>
    <t>(380, 'a', 13, 'OPF_res[3].Q[380,a,13]')</t>
  </si>
  <si>
    <t>(380, 'a', 14, 'OPF_res[3].Q[380,a,14]')</t>
  </si>
  <si>
    <t>(380, 'a', 15, 'OPF_res[3].Q[380,a,15]')</t>
  </si>
  <si>
    <t>(380, 'a', 16, 'OPF_res[3].Q[380,a,16]')</t>
  </si>
  <si>
    <t>(380, 'a', 17, 'OPF_res[3].Q[380,a,17]')</t>
  </si>
  <si>
    <t>(380, 'a', 18, 'OPF_res[3].Q[380,a,18]')</t>
  </si>
  <si>
    <t>(380, 'a', 19, 'OPF_res[3].Q[380,a,19]')</t>
  </si>
  <si>
    <t>(380, 'a', 20, 'OPF_res[3].Q[380,a,20]')</t>
  </si>
  <si>
    <t>(380, 'a', 21, 'OPF_res[3].Q[380,a,21]')</t>
  </si>
  <si>
    <t>(380, 'a', 22, 'OPF_res[3].Q[380,a,22]')</t>
  </si>
  <si>
    <t>(380, 'a', 23, 'OPF_res[3].Q[380,a,23]')</t>
  </si>
  <si>
    <t>(380, 'a', 24, 'OPF_res[3].Q[380,a,24]')</t>
  </si>
  <si>
    <t>(380, 'b', 1, 'OPF_res[3].Q[380,b,1]')</t>
  </si>
  <si>
    <t>(380, 'b', 2, 'OPF_res[3].Q[380,b,2]')</t>
  </si>
  <si>
    <t>(380, 'b', 3, 'OPF_res[3].Q[380,b,3]')</t>
  </si>
  <si>
    <t>(380, 'b', 4, 'OPF_res[3].Q[380,b,4]')</t>
  </si>
  <si>
    <t>(380, 'b', 5, 'OPF_res[3].Q[380,b,5]')</t>
  </si>
  <si>
    <t>(380, 'b', 6, 'OPF_res[3].Q[380,b,6]')</t>
  </si>
  <si>
    <t>(380, 'b', 7, 'OPF_res[3].Q[380,b,7]')</t>
  </si>
  <si>
    <t>(380, 'b', 8, 'OPF_res[3].Q[380,b,8]')</t>
  </si>
  <si>
    <t>(380, 'b', 9, 'OPF_res[3].Q[380,b,9]')</t>
  </si>
  <si>
    <t>(380, 'b', 10, 'OPF_res[3].Q[380,b,10]')</t>
  </si>
  <si>
    <t>(380, 'b', 11, 'OPF_res[3].Q[380,b,11]')</t>
  </si>
  <si>
    <t>(380, 'b', 12, 'OPF_res[3].Q[380,b,12]')</t>
  </si>
  <si>
    <t>(380, 'b', 13, 'OPF_res[3].Q[380,b,13]')</t>
  </si>
  <si>
    <t>(380, 'b', 14, 'OPF_res[3].Q[380,b,14]')</t>
  </si>
  <si>
    <t>(380, 'b', 15, 'OPF_res[3].Q[380,b,15]')</t>
  </si>
  <si>
    <t>(380, 'b', 16, 'OPF_res[3].Q[380,b,16]')</t>
  </si>
  <si>
    <t>(380, 'b', 17, 'OPF_res[3].Q[380,b,17]')</t>
  </si>
  <si>
    <t>(380, 'b', 18, 'OPF_res[3].Q[380,b,18]')</t>
  </si>
  <si>
    <t>(380, 'b', 19, 'OPF_res[3].Q[380,b,19]')</t>
  </si>
  <si>
    <t>(380, 'b', 20, 'OPF_res[3].Q[380,b,20]')</t>
  </si>
  <si>
    <t>(380, 'b', 21, 'OPF_res[3].Q[380,b,21]')</t>
  </si>
  <si>
    <t>(380, 'b', 22, 'OPF_res[3].Q[380,b,22]')</t>
  </si>
  <si>
    <t>(380, 'b', 23, 'OPF_res[3].Q[380,b,23]')</t>
  </si>
  <si>
    <t>(380, 'b', 24, 'OPF_res[3].Q[380,b,24]')</t>
  </si>
  <si>
    <t>(380, 'c', 1, 'OPF_res[3].Q[380,c,1]')</t>
  </si>
  <si>
    <t>(380, 'c', 2, 'OPF_res[3].Q[380,c,2]')</t>
  </si>
  <si>
    <t>(380, 'c', 3, 'OPF_res[3].Q[380,c,3]')</t>
  </si>
  <si>
    <t>(380, 'c', 4, 'OPF_res[3].Q[380,c,4]')</t>
  </si>
  <si>
    <t>(380, 'c', 5, 'OPF_res[3].Q[380,c,5]')</t>
  </si>
  <si>
    <t>(380, 'c', 6, 'OPF_res[3].Q[380,c,6]')</t>
  </si>
  <si>
    <t>(380, 'c', 7, 'OPF_res[3].Q[380,c,7]')</t>
  </si>
  <si>
    <t>(380, 'c', 8, 'OPF_res[3].Q[380,c,8]')</t>
  </si>
  <si>
    <t>(380, 'c', 9, 'OPF_res[3].Q[380,c,9]')</t>
  </si>
  <si>
    <t>(380, 'c', 10, 'OPF_res[3].Q[380,c,10]')</t>
  </si>
  <si>
    <t>(380, 'c', 11, 'OPF_res[3].Q[380,c,11]')</t>
  </si>
  <si>
    <t>(380, 'c', 12, 'OPF_res[3].Q[380,c,12]')</t>
  </si>
  <si>
    <t>(380, 'c', 13, 'OPF_res[3].Q[380,c,13]')</t>
  </si>
  <si>
    <t>(380, 'c', 14, 'OPF_res[3].Q[380,c,14]')</t>
  </si>
  <si>
    <t>(380, 'c', 15, 'OPF_res[3].Q[380,c,15]')</t>
  </si>
  <si>
    <t>(380, 'c', 16, 'OPF_res[3].Q[380,c,16]')</t>
  </si>
  <si>
    <t>(380, 'c', 17, 'OPF_res[3].Q[380,c,17]')</t>
  </si>
  <si>
    <t>(380, 'c', 18, 'OPF_res[3].Q[380,c,18]')</t>
  </si>
  <si>
    <t>(380, 'c', 19, 'OPF_res[3].Q[380,c,19]')</t>
  </si>
  <si>
    <t>(380, 'c', 20, 'OPF_res[3].Q[380,c,20]')</t>
  </si>
  <si>
    <t>(380, 'c', 21, 'OPF_res[3].Q[380,c,21]')</t>
  </si>
  <si>
    <t>(380, 'c', 22, 'OPF_res[3].Q[380,c,22]')</t>
  </si>
  <si>
    <t>(380, 'c', 23, 'OPF_res[3].Q[380,c,23]')</t>
  </si>
  <si>
    <t>(380, 'c', 24, 'OPF_res[3].Q[380,c,24]')</t>
  </si>
  <si>
    <t>(381, 'a', 1, 'OPF_res[3].Q[381,a,1]')</t>
  </si>
  <si>
    <t>(381, 'a', 2, 'OPF_res[3].Q[381,a,2]')</t>
  </si>
  <si>
    <t>(381, 'a', 3, 'OPF_res[3].Q[381,a,3]')</t>
  </si>
  <si>
    <t>(381, 'a', 4, 'OPF_res[3].Q[381,a,4]')</t>
  </si>
  <si>
    <t>(381, 'a', 5, 'OPF_res[3].Q[381,a,5]')</t>
  </si>
  <si>
    <t>(381, 'a', 6, 'OPF_res[3].Q[381,a,6]')</t>
  </si>
  <si>
    <t>(381, 'a', 7, 'OPF_res[3].Q[381,a,7]')</t>
  </si>
  <si>
    <t>(381, 'a', 8, 'OPF_res[3].Q[381,a,8]')</t>
  </si>
  <si>
    <t>(381, 'a', 9, 'OPF_res[3].Q[381,a,9]')</t>
  </si>
  <si>
    <t>(381, 'a', 10, 'OPF_res[3].Q[381,a,10]')</t>
  </si>
  <si>
    <t>(381, 'a', 11, 'OPF_res[3].Q[381,a,11]')</t>
  </si>
  <si>
    <t>(381, 'a', 12, 'OPF_res[3].Q[381,a,12]')</t>
  </si>
  <si>
    <t>(381, 'a', 13, 'OPF_res[3].Q[381,a,13]')</t>
  </si>
  <si>
    <t>(381, 'a', 14, 'OPF_res[3].Q[381,a,14]')</t>
  </si>
  <si>
    <t>(381, 'a', 15, 'OPF_res[3].Q[381,a,15]')</t>
  </si>
  <si>
    <t>(381, 'a', 16, 'OPF_res[3].Q[381,a,16]')</t>
  </si>
  <si>
    <t>(381, 'a', 17, 'OPF_res[3].Q[381,a,17]')</t>
  </si>
  <si>
    <t>(381, 'a', 18, 'OPF_res[3].Q[381,a,18]')</t>
  </si>
  <si>
    <t>(381, 'a', 19, 'OPF_res[3].Q[381,a,19]')</t>
  </si>
  <si>
    <t>(381, 'a', 20, 'OPF_res[3].Q[381,a,20]')</t>
  </si>
  <si>
    <t>(381, 'a', 21, 'OPF_res[3].Q[381,a,21]')</t>
  </si>
  <si>
    <t>(381, 'a', 22, 'OPF_res[3].Q[381,a,22]')</t>
  </si>
  <si>
    <t>(381, 'a', 23, 'OPF_res[3].Q[381,a,23]')</t>
  </si>
  <si>
    <t>(381, 'a', 24, 'OPF_res[3].Q[381,a,24]')</t>
  </si>
  <si>
    <t>(381, 'b', 1, 'OPF_res[3].Q[381,b,1]')</t>
  </si>
  <si>
    <t>(381, 'b', 2, 'OPF_res[3].Q[381,b,2]')</t>
  </si>
  <si>
    <t>(381, 'b', 3, 'OPF_res[3].Q[381,b,3]')</t>
  </si>
  <si>
    <t>(381, 'b', 4, 'OPF_res[3].Q[381,b,4]')</t>
  </si>
  <si>
    <t>(381, 'b', 5, 'OPF_res[3].Q[381,b,5]')</t>
  </si>
  <si>
    <t>(381, 'b', 6, 'OPF_res[3].Q[381,b,6]')</t>
  </si>
  <si>
    <t>(381, 'b', 7, 'OPF_res[3].Q[381,b,7]')</t>
  </si>
  <si>
    <t>(381, 'b', 8, 'OPF_res[3].Q[381,b,8]')</t>
  </si>
  <si>
    <t>(381, 'b', 9, 'OPF_res[3].Q[381,b,9]')</t>
  </si>
  <si>
    <t>(381, 'b', 10, 'OPF_res[3].Q[381,b,10]')</t>
  </si>
  <si>
    <t>(381, 'b', 11, 'OPF_res[3].Q[381,b,11]')</t>
  </si>
  <si>
    <t>(381, 'b', 12, 'OPF_res[3].Q[381,b,12]')</t>
  </si>
  <si>
    <t>(381, 'b', 13, 'OPF_res[3].Q[381,b,13]')</t>
  </si>
  <si>
    <t>(381, 'b', 14, 'OPF_res[3].Q[381,b,14]')</t>
  </si>
  <si>
    <t>(381, 'b', 15, 'OPF_res[3].Q[381,b,15]')</t>
  </si>
  <si>
    <t>(381, 'b', 16, 'OPF_res[3].Q[381,b,16]')</t>
  </si>
  <si>
    <t>(381, 'b', 17, 'OPF_res[3].Q[381,b,17]')</t>
  </si>
  <si>
    <t>(381, 'b', 18, 'OPF_res[3].Q[381,b,18]')</t>
  </si>
  <si>
    <t>(381, 'b', 19, 'OPF_res[3].Q[381,b,19]')</t>
  </si>
  <si>
    <t>(381, 'b', 20, 'OPF_res[3].Q[381,b,20]')</t>
  </si>
  <si>
    <t>(381, 'b', 21, 'OPF_res[3].Q[381,b,21]')</t>
  </si>
  <si>
    <t>(381, 'b', 22, 'OPF_res[3].Q[381,b,22]')</t>
  </si>
  <si>
    <t>(381, 'b', 23, 'OPF_res[3].Q[381,b,23]')</t>
  </si>
  <si>
    <t>(381, 'b', 24, 'OPF_res[3].Q[381,b,24]')</t>
  </si>
  <si>
    <t>(381, 'c', 1, 'OPF_res[3].Q[381,c,1]')</t>
  </si>
  <si>
    <t>(381, 'c', 2, 'OPF_res[3].Q[381,c,2]')</t>
  </si>
  <si>
    <t>(381, 'c', 3, 'OPF_res[3].Q[381,c,3]')</t>
  </si>
  <si>
    <t>(381, 'c', 4, 'OPF_res[3].Q[381,c,4]')</t>
  </si>
  <si>
    <t>(381, 'c', 5, 'OPF_res[3].Q[381,c,5]')</t>
  </si>
  <si>
    <t>(381, 'c', 6, 'OPF_res[3].Q[381,c,6]')</t>
  </si>
  <si>
    <t>(381, 'c', 7, 'OPF_res[3].Q[381,c,7]')</t>
  </si>
  <si>
    <t>(381, 'c', 8, 'OPF_res[3].Q[381,c,8]')</t>
  </si>
  <si>
    <t>(381, 'c', 9, 'OPF_res[3].Q[381,c,9]')</t>
  </si>
  <si>
    <t>(381, 'c', 10, 'OPF_res[3].Q[381,c,10]')</t>
  </si>
  <si>
    <t>(381, 'c', 11, 'OPF_res[3].Q[381,c,11]')</t>
  </si>
  <si>
    <t>(381, 'c', 12, 'OPF_res[3].Q[381,c,12]')</t>
  </si>
  <si>
    <t>(381, 'c', 13, 'OPF_res[3].Q[381,c,13]')</t>
  </si>
  <si>
    <t>(381, 'c', 14, 'OPF_res[3].Q[381,c,14]')</t>
  </si>
  <si>
    <t>(381, 'c', 15, 'OPF_res[3].Q[381,c,15]')</t>
  </si>
  <si>
    <t>(381, 'c', 16, 'OPF_res[3].Q[381,c,16]')</t>
  </si>
  <si>
    <t>(381, 'c', 17, 'OPF_res[3].Q[381,c,17]')</t>
  </si>
  <si>
    <t>(381, 'c', 18, 'OPF_res[3].Q[381,c,18]')</t>
  </si>
  <si>
    <t>(381, 'c', 19, 'OPF_res[3].Q[381,c,19]')</t>
  </si>
  <si>
    <t>(381, 'c', 20, 'OPF_res[3].Q[381,c,20]')</t>
  </si>
  <si>
    <t>(381, 'c', 21, 'OPF_res[3].Q[381,c,21]')</t>
  </si>
  <si>
    <t>(381, 'c', 22, 'OPF_res[3].Q[381,c,22]')</t>
  </si>
  <si>
    <t>(381, 'c', 23, 'OPF_res[3].Q[381,c,23]')</t>
  </si>
  <si>
    <t>(381, 'c', 24, 'OPF_res[3].Q[381,c,24]')</t>
  </si>
  <si>
    <t>(382, 'a', 1, 'OPF_res[3].Q[382,a,1]')</t>
  </si>
  <si>
    <t>(382, 'a', 2, 'OPF_res[3].Q[382,a,2]')</t>
  </si>
  <si>
    <t>(382, 'a', 3, 'OPF_res[3].Q[382,a,3]')</t>
  </si>
  <si>
    <t>(382, 'a', 4, 'OPF_res[3].Q[382,a,4]')</t>
  </si>
  <si>
    <t>(382, 'a', 5, 'OPF_res[3].Q[382,a,5]')</t>
  </si>
  <si>
    <t>(382, 'a', 6, 'OPF_res[3].Q[382,a,6]')</t>
  </si>
  <si>
    <t>(382, 'a', 7, 'OPF_res[3].Q[382,a,7]')</t>
  </si>
  <si>
    <t>(382, 'a', 8, 'OPF_res[3].Q[382,a,8]')</t>
  </si>
  <si>
    <t>(382, 'a', 9, 'OPF_res[3].Q[382,a,9]')</t>
  </si>
  <si>
    <t>(382, 'a', 10, 'OPF_res[3].Q[382,a,10]')</t>
  </si>
  <si>
    <t>(382, 'a', 11, 'OPF_res[3].Q[382,a,11]')</t>
  </si>
  <si>
    <t>(382, 'a', 12, 'OPF_res[3].Q[382,a,12]')</t>
  </si>
  <si>
    <t>(382, 'a', 13, 'OPF_res[3].Q[382,a,13]')</t>
  </si>
  <si>
    <t>(382, 'a', 14, 'OPF_res[3].Q[382,a,14]')</t>
  </si>
  <si>
    <t>(382, 'a', 15, 'OPF_res[3].Q[382,a,15]')</t>
  </si>
  <si>
    <t>(382, 'a', 16, 'OPF_res[3].Q[382,a,16]')</t>
  </si>
  <si>
    <t>(382, 'a', 17, 'OPF_res[3].Q[382,a,17]')</t>
  </si>
  <si>
    <t>(382, 'a', 18, 'OPF_res[3].Q[382,a,18]')</t>
  </si>
  <si>
    <t>(382, 'a', 19, 'OPF_res[3].Q[382,a,19]')</t>
  </si>
  <si>
    <t>(382, 'a', 20, 'OPF_res[3].Q[382,a,20]')</t>
  </si>
  <si>
    <t>(382, 'a', 21, 'OPF_res[3].Q[382,a,21]')</t>
  </si>
  <si>
    <t>(382, 'a', 22, 'OPF_res[3].Q[382,a,22]')</t>
  </si>
  <si>
    <t>(382, 'a', 23, 'OPF_res[3].Q[382,a,23]')</t>
  </si>
  <si>
    <t>(382, 'a', 24, 'OPF_res[3].Q[382,a,24]')</t>
  </si>
  <si>
    <t>(382, 'b', 1, 'OPF_res[3].Q[382,b,1]')</t>
  </si>
  <si>
    <t>(382, 'b', 2, 'OPF_res[3].Q[382,b,2]')</t>
  </si>
  <si>
    <t>(382, 'b', 3, 'OPF_res[3].Q[382,b,3]')</t>
  </si>
  <si>
    <t>(382, 'b', 4, 'OPF_res[3].Q[382,b,4]')</t>
  </si>
  <si>
    <t>(382, 'b', 5, 'OPF_res[3].Q[382,b,5]')</t>
  </si>
  <si>
    <t>(382, 'b', 6, 'OPF_res[3].Q[382,b,6]')</t>
  </si>
  <si>
    <t>(382, 'b', 7, 'OPF_res[3].Q[382,b,7]')</t>
  </si>
  <si>
    <t>(382, 'b', 8, 'OPF_res[3].Q[382,b,8]')</t>
  </si>
  <si>
    <t>(382, 'b', 9, 'OPF_res[3].Q[382,b,9]')</t>
  </si>
  <si>
    <t>(382, 'b', 10, 'OPF_res[3].Q[382,b,10]')</t>
  </si>
  <si>
    <t>(382, 'b', 11, 'OPF_res[3].Q[382,b,11]')</t>
  </si>
  <si>
    <t>(382, 'b', 12, 'OPF_res[3].Q[382,b,12]')</t>
  </si>
  <si>
    <t>(382, 'b', 13, 'OPF_res[3].Q[382,b,13]')</t>
  </si>
  <si>
    <t>(382, 'b', 14, 'OPF_res[3].Q[382,b,14]')</t>
  </si>
  <si>
    <t>(382, 'b', 15, 'OPF_res[3].Q[382,b,15]')</t>
  </si>
  <si>
    <t>(382, 'b', 16, 'OPF_res[3].Q[382,b,16]')</t>
  </si>
  <si>
    <t>(382, 'b', 17, 'OPF_res[3].Q[382,b,17]')</t>
  </si>
  <si>
    <t>(382, 'b', 18, 'OPF_res[3].Q[382,b,18]')</t>
  </si>
  <si>
    <t>(382, 'b', 19, 'OPF_res[3].Q[382,b,19]')</t>
  </si>
  <si>
    <t>(382, 'b', 20, 'OPF_res[3].Q[382,b,20]')</t>
  </si>
  <si>
    <t>(382, 'b', 21, 'OPF_res[3].Q[382,b,21]')</t>
  </si>
  <si>
    <t>(382, 'b', 22, 'OPF_res[3].Q[382,b,22]')</t>
  </si>
  <si>
    <t>(382, 'b', 23, 'OPF_res[3].Q[382,b,23]')</t>
  </si>
  <si>
    <t>(382, 'b', 24, 'OPF_res[3].Q[382,b,24]')</t>
  </si>
  <si>
    <t>(382, 'c', 1, 'OPF_res[3].Q[382,c,1]')</t>
  </si>
  <si>
    <t>(382, 'c', 2, 'OPF_res[3].Q[382,c,2]')</t>
  </si>
  <si>
    <t>(382, 'c', 3, 'OPF_res[3].Q[382,c,3]')</t>
  </si>
  <si>
    <t>(382, 'c', 4, 'OPF_res[3].Q[382,c,4]')</t>
  </si>
  <si>
    <t>(382, 'c', 5, 'OPF_res[3].Q[382,c,5]')</t>
  </si>
  <si>
    <t>(382, 'c', 6, 'OPF_res[3].Q[382,c,6]')</t>
  </si>
  <si>
    <t>(382, 'c', 7, 'OPF_res[3].Q[382,c,7]')</t>
  </si>
  <si>
    <t>(382, 'c', 8, 'OPF_res[3].Q[382,c,8]')</t>
  </si>
  <si>
    <t>(382, 'c', 9, 'OPF_res[3].Q[382,c,9]')</t>
  </si>
  <si>
    <t>(382, 'c', 10, 'OPF_res[3].Q[382,c,10]')</t>
  </si>
  <si>
    <t>(382, 'c', 11, 'OPF_res[3].Q[382,c,11]')</t>
  </si>
  <si>
    <t>(382, 'c', 12, 'OPF_res[3].Q[382,c,12]')</t>
  </si>
  <si>
    <t>(382, 'c', 13, 'OPF_res[3].Q[382,c,13]')</t>
  </si>
  <si>
    <t>(382, 'c', 14, 'OPF_res[3].Q[382,c,14]')</t>
  </si>
  <si>
    <t>(382, 'c', 15, 'OPF_res[3].Q[382,c,15]')</t>
  </si>
  <si>
    <t>(382, 'c', 16, 'OPF_res[3].Q[382,c,16]')</t>
  </si>
  <si>
    <t>(382, 'c', 17, 'OPF_res[3].Q[382,c,17]')</t>
  </si>
  <si>
    <t>(382, 'c', 18, 'OPF_res[3].Q[382,c,18]')</t>
  </si>
  <si>
    <t>(382, 'c', 19, 'OPF_res[3].Q[382,c,19]')</t>
  </si>
  <si>
    <t>(382, 'c', 20, 'OPF_res[3].Q[382,c,20]')</t>
  </si>
  <si>
    <t>(382, 'c', 21, 'OPF_res[3].Q[382,c,21]')</t>
  </si>
  <si>
    <t>(382, 'c', 22, 'OPF_res[3].Q[382,c,22]')</t>
  </si>
  <si>
    <t>(382, 'c', 23, 'OPF_res[3].Q[382,c,23]')</t>
  </si>
  <si>
    <t>(382, 'c', 24, 'OPF_res[3].Q[382,c,24]')</t>
  </si>
  <si>
    <t>(387, 'a', 1, 'OPF_res[3].Q[387,a,1]')</t>
  </si>
  <si>
    <t>(387, 'a', 2, 'OPF_res[3].Q[387,a,2]')</t>
  </si>
  <si>
    <t>(387, 'a', 3, 'OPF_res[3].Q[387,a,3]')</t>
  </si>
  <si>
    <t>(387, 'a', 4, 'OPF_res[3].Q[387,a,4]')</t>
  </si>
  <si>
    <t>(387, 'a', 5, 'OPF_res[3].Q[387,a,5]')</t>
  </si>
  <si>
    <t>(387, 'a', 6, 'OPF_res[3].Q[387,a,6]')</t>
  </si>
  <si>
    <t>(387, 'a', 7, 'OPF_res[3].Q[387,a,7]')</t>
  </si>
  <si>
    <t>(387, 'a', 8, 'OPF_res[3].Q[387,a,8]')</t>
  </si>
  <si>
    <t>(387, 'a', 9, 'OPF_res[3].Q[387,a,9]')</t>
  </si>
  <si>
    <t>(387, 'a', 10, 'OPF_res[3].Q[387,a,10]')</t>
  </si>
  <si>
    <t>(387, 'a', 11, 'OPF_res[3].Q[387,a,11]')</t>
  </si>
  <si>
    <t>(387, 'a', 12, 'OPF_res[3].Q[387,a,12]')</t>
  </si>
  <si>
    <t>(387, 'a', 13, 'OPF_res[3].Q[387,a,13]')</t>
  </si>
  <si>
    <t>(387, 'a', 14, 'OPF_res[3].Q[387,a,14]')</t>
  </si>
  <si>
    <t>(387, 'a', 15, 'OPF_res[3].Q[387,a,15]')</t>
  </si>
  <si>
    <t>(387, 'a', 16, 'OPF_res[3].Q[387,a,16]')</t>
  </si>
  <si>
    <t>(387, 'a', 17, 'OPF_res[3].Q[387,a,17]')</t>
  </si>
  <si>
    <t>(387, 'a', 18, 'OPF_res[3].Q[387,a,18]')</t>
  </si>
  <si>
    <t>(387, 'a', 19, 'OPF_res[3].Q[387,a,19]')</t>
  </si>
  <si>
    <t>(387, 'a', 20, 'OPF_res[3].Q[387,a,20]')</t>
  </si>
  <si>
    <t>(387, 'a', 21, 'OPF_res[3].Q[387,a,21]')</t>
  </si>
  <si>
    <t>(387, 'a', 22, 'OPF_res[3].Q[387,a,22]')</t>
  </si>
  <si>
    <t>(387, 'a', 23, 'OPF_res[3].Q[387,a,23]')</t>
  </si>
  <si>
    <t>(387, 'a', 24, 'OPF_res[3].Q[387,a,24]')</t>
  </si>
  <si>
    <t>(387, 'b', 1, 'OPF_res[3].Q[387,b,1]')</t>
  </si>
  <si>
    <t>(387, 'b', 2, 'OPF_res[3].Q[387,b,2]')</t>
  </si>
  <si>
    <t>(387, 'b', 3, 'OPF_res[3].Q[387,b,3]')</t>
  </si>
  <si>
    <t>(387, 'b', 4, 'OPF_res[3].Q[387,b,4]')</t>
  </si>
  <si>
    <t>(387, 'b', 5, 'OPF_res[3].Q[387,b,5]')</t>
  </si>
  <si>
    <t>(387, 'b', 6, 'OPF_res[3].Q[387,b,6]')</t>
  </si>
  <si>
    <t>(387, 'b', 7, 'OPF_res[3].Q[387,b,7]')</t>
  </si>
  <si>
    <t>(387, 'b', 8, 'OPF_res[3].Q[387,b,8]')</t>
  </si>
  <si>
    <t>(387, 'b', 9, 'OPF_res[3].Q[387,b,9]')</t>
  </si>
  <si>
    <t>(387, 'b', 10, 'OPF_res[3].Q[387,b,10]')</t>
  </si>
  <si>
    <t>(387, 'b', 11, 'OPF_res[3].Q[387,b,11]')</t>
  </si>
  <si>
    <t>(387, 'b', 12, 'OPF_res[3].Q[387,b,12]')</t>
  </si>
  <si>
    <t>(387, 'b', 13, 'OPF_res[3].Q[387,b,13]')</t>
  </si>
  <si>
    <t>(387, 'b', 14, 'OPF_res[3].Q[387,b,14]')</t>
  </si>
  <si>
    <t>(387, 'b', 15, 'OPF_res[3].Q[387,b,15]')</t>
  </si>
  <si>
    <t>(387, 'b', 16, 'OPF_res[3].Q[387,b,16]')</t>
  </si>
  <si>
    <t>(387, 'b', 17, 'OPF_res[3].Q[387,b,17]')</t>
  </si>
  <si>
    <t>(387, 'b', 18, 'OPF_res[3].Q[387,b,18]')</t>
  </si>
  <si>
    <t>(387, 'b', 19, 'OPF_res[3].Q[387,b,19]')</t>
  </si>
  <si>
    <t>(387, 'b', 20, 'OPF_res[3].Q[387,b,20]')</t>
  </si>
  <si>
    <t>(387, 'b', 21, 'OPF_res[3].Q[387,b,21]')</t>
  </si>
  <si>
    <t>(387, 'b', 22, 'OPF_res[3].Q[387,b,22]')</t>
  </si>
  <si>
    <t>(387, 'b', 23, 'OPF_res[3].Q[387,b,23]')</t>
  </si>
  <si>
    <t>(387, 'b', 24, 'OPF_res[3].Q[387,b,24]')</t>
  </si>
  <si>
    <t>(387, 'c', 1, 'OPF_res[3].Q[387,c,1]')</t>
  </si>
  <si>
    <t>(387, 'c', 2, 'OPF_res[3].Q[387,c,2]')</t>
  </si>
  <si>
    <t>(387, 'c', 3, 'OPF_res[3].Q[387,c,3]')</t>
  </si>
  <si>
    <t>(387, 'c', 4, 'OPF_res[3].Q[387,c,4]')</t>
  </si>
  <si>
    <t>(387, 'c', 5, 'OPF_res[3].Q[387,c,5]')</t>
  </si>
  <si>
    <t>(387, 'c', 6, 'OPF_res[3].Q[387,c,6]')</t>
  </si>
  <si>
    <t>(387, 'c', 7, 'OPF_res[3].Q[387,c,7]')</t>
  </si>
  <si>
    <t>(387, 'c', 8, 'OPF_res[3].Q[387,c,8]')</t>
  </si>
  <si>
    <t>(387, 'c', 9, 'OPF_res[3].Q[387,c,9]')</t>
  </si>
  <si>
    <t>(387, 'c', 10, 'OPF_res[3].Q[387,c,10]')</t>
  </si>
  <si>
    <t>(387, 'c', 11, 'OPF_res[3].Q[387,c,11]')</t>
  </si>
  <si>
    <t>(387, 'c', 12, 'OPF_res[3].Q[387,c,12]')</t>
  </si>
  <si>
    <t>(387, 'c', 13, 'OPF_res[3].Q[387,c,13]')</t>
  </si>
  <si>
    <t>(387, 'c', 14, 'OPF_res[3].Q[387,c,14]')</t>
  </si>
  <si>
    <t>(387, 'c', 15, 'OPF_res[3].Q[387,c,15]')</t>
  </si>
  <si>
    <t>(387, 'c', 16, 'OPF_res[3].Q[387,c,16]')</t>
  </si>
  <si>
    <t>(387, 'c', 17, 'OPF_res[3].Q[387,c,17]')</t>
  </si>
  <si>
    <t>(387, 'c', 18, 'OPF_res[3].Q[387,c,18]')</t>
  </si>
  <si>
    <t>(387, 'c', 19, 'OPF_res[3].Q[387,c,19]')</t>
  </si>
  <si>
    <t>(387, 'c', 20, 'OPF_res[3].Q[387,c,20]')</t>
  </si>
  <si>
    <t>(387, 'c', 21, 'OPF_res[3].Q[387,c,21]')</t>
  </si>
  <si>
    <t>(387, 'c', 22, 'OPF_res[3].Q[387,c,22]')</t>
  </si>
  <si>
    <t>(387, 'c', 23, 'OPF_res[3].Q[387,c,23]')</t>
  </si>
  <si>
    <t>(387, 'c', 24, 'OPF_res[3].Q[387,c,24]')</t>
  </si>
  <si>
    <t>(388, 'a', 1, 'OPF_res[3].Q[388,a,1]')</t>
  </si>
  <si>
    <t>(388, 'a', 2, 'OPF_res[3].Q[388,a,2]')</t>
  </si>
  <si>
    <t>(388, 'a', 3, 'OPF_res[3].Q[388,a,3]')</t>
  </si>
  <si>
    <t>(388, 'a', 4, 'OPF_res[3].Q[388,a,4]')</t>
  </si>
  <si>
    <t>(388, 'a', 5, 'OPF_res[3].Q[388,a,5]')</t>
  </si>
  <si>
    <t>(388, 'a', 6, 'OPF_res[3].Q[388,a,6]')</t>
  </si>
  <si>
    <t>(388, 'a', 7, 'OPF_res[3].Q[388,a,7]')</t>
  </si>
  <si>
    <t>(388, 'a', 8, 'OPF_res[3].Q[388,a,8]')</t>
  </si>
  <si>
    <t>(388, 'a', 9, 'OPF_res[3].Q[388,a,9]')</t>
  </si>
  <si>
    <t>(388, 'a', 10, 'OPF_res[3].Q[388,a,10]')</t>
  </si>
  <si>
    <t>(388, 'a', 11, 'OPF_res[3].Q[388,a,11]')</t>
  </si>
  <si>
    <t>(388, 'a', 12, 'OPF_res[3].Q[388,a,12]')</t>
  </si>
  <si>
    <t>(388, 'a', 13, 'OPF_res[3].Q[388,a,13]')</t>
  </si>
  <si>
    <t>(388, 'a', 14, 'OPF_res[3].Q[388,a,14]')</t>
  </si>
  <si>
    <t>(388, 'a', 15, 'OPF_res[3].Q[388,a,15]')</t>
  </si>
  <si>
    <t>(388, 'a', 16, 'OPF_res[3].Q[388,a,16]')</t>
  </si>
  <si>
    <t>(388, 'a', 17, 'OPF_res[3].Q[388,a,17]')</t>
  </si>
  <si>
    <t>(388, 'a', 18, 'OPF_res[3].Q[388,a,18]')</t>
  </si>
  <si>
    <t>(388, 'a', 19, 'OPF_res[3].Q[388,a,19]')</t>
  </si>
  <si>
    <t>(388, 'a', 20, 'OPF_res[3].Q[388,a,20]')</t>
  </si>
  <si>
    <t>(388, 'a', 21, 'OPF_res[3].Q[388,a,21]')</t>
  </si>
  <si>
    <t>(388, 'a', 22, 'OPF_res[3].Q[388,a,22]')</t>
  </si>
  <si>
    <t>(388, 'a', 23, 'OPF_res[3].Q[388,a,23]')</t>
  </si>
  <si>
    <t>(388, 'a', 24, 'OPF_res[3].Q[388,a,24]')</t>
  </si>
  <si>
    <t>(388, 'b', 1, 'OPF_res[3].Q[388,b,1]')</t>
  </si>
  <si>
    <t>(388, 'b', 2, 'OPF_res[3].Q[388,b,2]')</t>
  </si>
  <si>
    <t>(388, 'b', 3, 'OPF_res[3].Q[388,b,3]')</t>
  </si>
  <si>
    <t>(388, 'b', 4, 'OPF_res[3].Q[388,b,4]')</t>
  </si>
  <si>
    <t>(388, 'b', 5, 'OPF_res[3].Q[388,b,5]')</t>
  </si>
  <si>
    <t>(388, 'b', 6, 'OPF_res[3].Q[388,b,6]')</t>
  </si>
  <si>
    <t>(388, 'b', 7, 'OPF_res[3].Q[388,b,7]')</t>
  </si>
  <si>
    <t>(388, 'b', 8, 'OPF_res[3].Q[388,b,8]')</t>
  </si>
  <si>
    <t>(388, 'b', 9, 'OPF_res[3].Q[388,b,9]')</t>
  </si>
  <si>
    <t>(388, 'b', 10, 'OPF_res[3].Q[388,b,10]')</t>
  </si>
  <si>
    <t>(388, 'b', 11, 'OPF_res[3].Q[388,b,11]')</t>
  </si>
  <si>
    <t>(388, 'b', 12, 'OPF_res[3].Q[388,b,12]')</t>
  </si>
  <si>
    <t>(388, 'b', 13, 'OPF_res[3].Q[388,b,13]')</t>
  </si>
  <si>
    <t>(388, 'b', 14, 'OPF_res[3].Q[388,b,14]')</t>
  </si>
  <si>
    <t>(388, 'b', 15, 'OPF_res[3].Q[388,b,15]')</t>
  </si>
  <si>
    <t>(388, 'b', 16, 'OPF_res[3].Q[388,b,16]')</t>
  </si>
  <si>
    <t>(388, 'b', 17, 'OPF_res[3].Q[388,b,17]')</t>
  </si>
  <si>
    <t>(388, 'b', 18, 'OPF_res[3].Q[388,b,18]')</t>
  </si>
  <si>
    <t>(388, 'b', 19, 'OPF_res[3].Q[388,b,19]')</t>
  </si>
  <si>
    <t>(388, 'b', 20, 'OPF_res[3].Q[388,b,20]')</t>
  </si>
  <si>
    <t>(388, 'b', 21, 'OPF_res[3].Q[388,b,21]')</t>
  </si>
  <si>
    <t>(388, 'b', 22, 'OPF_res[3].Q[388,b,22]')</t>
  </si>
  <si>
    <t>(388, 'b', 23, 'OPF_res[3].Q[388,b,23]')</t>
  </si>
  <si>
    <t>(388, 'b', 24, 'OPF_res[3].Q[388,b,24]')</t>
  </si>
  <si>
    <t>(388, 'c', 1, 'OPF_res[3].Q[388,c,1]')</t>
  </si>
  <si>
    <t>(388, 'c', 2, 'OPF_res[3].Q[388,c,2]')</t>
  </si>
  <si>
    <t>(388, 'c', 3, 'OPF_res[3].Q[388,c,3]')</t>
  </si>
  <si>
    <t>(388, 'c', 4, 'OPF_res[3].Q[388,c,4]')</t>
  </si>
  <si>
    <t>(388, 'c', 5, 'OPF_res[3].Q[388,c,5]')</t>
  </si>
  <si>
    <t>(388, 'c', 6, 'OPF_res[3].Q[388,c,6]')</t>
  </si>
  <si>
    <t>(388, 'c', 7, 'OPF_res[3].Q[388,c,7]')</t>
  </si>
  <si>
    <t>(388, 'c', 8, 'OPF_res[3].Q[388,c,8]')</t>
  </si>
  <si>
    <t>(388, 'c', 9, 'OPF_res[3].Q[388,c,9]')</t>
  </si>
  <si>
    <t>(388, 'c', 10, 'OPF_res[3].Q[388,c,10]')</t>
  </si>
  <si>
    <t>(388, 'c', 11, 'OPF_res[3].Q[388,c,11]')</t>
  </si>
  <si>
    <t>(388, 'c', 12, 'OPF_res[3].Q[388,c,12]')</t>
  </si>
  <si>
    <t>(388, 'c', 13, 'OPF_res[3].Q[388,c,13]')</t>
  </si>
  <si>
    <t>(388, 'c', 14, 'OPF_res[3].Q[388,c,14]')</t>
  </si>
  <si>
    <t>(388, 'c', 15, 'OPF_res[3].Q[388,c,15]')</t>
  </si>
  <si>
    <t>(388, 'c', 16, 'OPF_res[3].Q[388,c,16]')</t>
  </si>
  <si>
    <t>(388, 'c', 17, 'OPF_res[3].Q[388,c,17]')</t>
  </si>
  <si>
    <t>(388, 'c', 18, 'OPF_res[3].Q[388,c,18]')</t>
  </si>
  <si>
    <t>(388, 'c', 19, 'OPF_res[3].Q[388,c,19]')</t>
  </si>
  <si>
    <t>(388, 'c', 20, 'OPF_res[3].Q[388,c,20]')</t>
  </si>
  <si>
    <t>(388, 'c', 21, 'OPF_res[3].Q[388,c,21]')</t>
  </si>
  <si>
    <t>(388, 'c', 22, 'OPF_res[3].Q[388,c,22]')</t>
  </si>
  <si>
    <t>(388, 'c', 23, 'OPF_res[3].Q[388,c,23]')</t>
  </si>
  <si>
    <t>(388, 'c', 24, 'OPF_res[3].Q[388,c,24]')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</si>
  <si>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</si>
  <si>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</si>
  <si>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</si>
  <si>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</si>
  <si>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</si>
  <si>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</si>
  <si>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</si>
  <si>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</si>
  <si>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</si>
  <si>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</si>
  <si>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</si>
  <si>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</si>
  <si>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</si>
  <si>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</si>
  <si>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</si>
  <si>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</si>
  <si>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</si>
  <si>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</si>
  <si>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</si>
  <si>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</si>
  <si>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</si>
  <si>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</si>
  <si>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</si>
  <si>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</si>
  <si>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</si>
  <si>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</si>
  <si>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</si>
  <si>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</si>
  <si>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</si>
  <si>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</si>
  <si>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</si>
  <si>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</si>
  <si>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</si>
  <si>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</si>
  <si>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</si>
  <si>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</si>
  <si>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</si>
  <si>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</si>
  <si>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</si>
  <si>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</si>
  <si>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</si>
  <si>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</si>
  <si>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</si>
  <si>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</si>
  <si>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</si>
  <si>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</si>
  <si>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</si>
  <si>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</si>
  <si>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</si>
  <si>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</si>
  <si>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</si>
  <si>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</si>
  <si>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</si>
  <si>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</si>
  <si>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</si>
  <si>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</si>
  <si>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</si>
  <si>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</si>
  <si>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</si>
  <si>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</si>
  <si>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</si>
  <si>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</si>
  <si>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</si>
  <si>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</si>
  <si>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</si>
  <si>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</si>
  <si>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</si>
  <si>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</si>
  <si>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</si>
  <si>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</si>
  <si>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</si>
  <si>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</si>
  <si>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</si>
  <si>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</si>
  <si>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</si>
  <si>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</si>
  <si>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</si>
  <si>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</si>
  <si>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</si>
  <si>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</si>
  <si>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</si>
  <si>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</si>
  <si>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</si>
  <si>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</si>
  <si>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</si>
  <si>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</si>
  <si>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</si>
  <si>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</si>
  <si>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</si>
  <si>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</si>
  <si>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</si>
  <si>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</si>
  <si>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</si>
  <si>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</si>
  <si>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</si>
  <si>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</si>
  <si>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</si>
  <si>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</si>
  <si>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</si>
  <si>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</si>
  <si>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</si>
  <si>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</si>
  <si>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</si>
  <si>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</si>
  <si>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</si>
  <si>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</si>
  <si>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</si>
  <si>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</si>
  <si>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</si>
  <si>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</si>
  <si>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</si>
  <si>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</si>
  <si>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</si>
  <si>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</si>
  <si>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</si>
  <si>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</si>
  <si>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</si>
  <si>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</si>
  <si>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</si>
  <si>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</si>
  <si>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</si>
  <si>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</si>
  <si>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</si>
  <si>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</si>
  <si>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</si>
  <si>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</si>
  <si>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</si>
  <si>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</si>
  <si>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</si>
  <si>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</si>
  <si>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</si>
  <si>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</si>
  <si>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</si>
  <si>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</si>
  <si>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</si>
  <si>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</si>
  <si>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</si>
  <si>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</si>
  <si>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</si>
  <si>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</si>
  <si>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</si>
  <si>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</si>
  <si>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</si>
  <si>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</si>
  <si>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</si>
  <si>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</si>
  <si>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</si>
  <si>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</si>
  <si>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</si>
  <si>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</si>
  <si>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</si>
  <si>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</si>
  <si>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</si>
  <si>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</si>
  <si>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</si>
  <si>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</si>
  <si>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</si>
  <si>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</si>
  <si>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</si>
  <si>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</si>
  <si>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</si>
  <si>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</si>
  <si>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</si>
  <si>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</si>
  <si>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</si>
  <si>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</si>
  <si>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</si>
  <si>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</si>
  <si>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</si>
  <si>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</si>
  <si>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</si>
  <si>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</si>
  <si>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</si>
  <si>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</si>
  <si>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</si>
  <si>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</si>
  <si>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</si>
  <si>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</si>
  <si>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</si>
  <si>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</si>
  <si>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</si>
  <si>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</si>
  <si>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</si>
  <si>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</si>
  <si>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</si>
  <si>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</si>
  <si>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</si>
  <si>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</si>
  <si>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</si>
  <si>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</si>
  <si>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</si>
  <si>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</si>
  <si>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</si>
  <si>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</si>
  <si>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</si>
  <si>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</si>
  <si>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</si>
  <si>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</si>
  <si>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</si>
  <si>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</si>
  <si>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</si>
  <si>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</si>
  <si>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</si>
  <si>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</si>
  <si>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</si>
  <si>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</si>
  <si>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</si>
  <si>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</si>
  <si>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</si>
  <si>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</si>
  <si>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</si>
  <si>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</si>
  <si>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</si>
  <si>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</si>
  <si>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</si>
  <si>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</si>
  <si>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</si>
  <si>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</si>
  <si>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</si>
  <si>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</si>
  <si>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</si>
  <si>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</si>
  <si>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</si>
  <si>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</si>
  <si>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</si>
  <si>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</si>
  <si>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</si>
  <si>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</si>
  <si>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</si>
  <si>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</si>
  <si>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</si>
  <si>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</si>
  <si>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</si>
  <si>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</si>
  <si>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</si>
  <si>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</si>
  <si>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</si>
  <si>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</si>
  <si>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</si>
  <si>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</si>
  <si>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</si>
  <si>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</si>
  <si>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</si>
  <si>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</si>
  <si>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</si>
  <si>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</si>
  <si>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</si>
  <si>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</si>
  <si>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</si>
  <si>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</si>
  <si>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</si>
  <si>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</si>
  <si>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</si>
  <si>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</si>
  <si>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</si>
  <si>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</si>
  <si>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</si>
  <si>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</si>
  <si>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</si>
  <si>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</si>
  <si>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</si>
  <si>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</si>
  <si>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</si>
  <si>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</si>
  <si>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</si>
  <si>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</si>
  <si>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</si>
  <si>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</si>
  <si>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</si>
  <si>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</si>
  <si>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</si>
  <si>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</si>
  <si>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</si>
  <si>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</si>
  <si>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</si>
  <si>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</si>
  <si>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</si>
  <si>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</si>
  <si>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</si>
  <si>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</si>
  <si>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</si>
  <si>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</si>
  <si>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</si>
  <si>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</si>
  <si>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</si>
  <si>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</si>
  <si>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</si>
  <si>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</si>
  <si>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</si>
  <si>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</si>
  <si>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</si>
  <si>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</si>
  <si>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</si>
  <si>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</si>
  <si>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</si>
  <si>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</si>
  <si>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</si>
  <si>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</si>
  <si>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</si>
  <si>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</si>
  <si>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</si>
  <si>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</si>
  <si>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</si>
  <si>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</si>
  <si>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</si>
  <si>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</si>
  <si>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</si>
  <si>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</si>
  <si>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</si>
  <si>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</si>
  <si>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</si>
  <si>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</si>
  <si>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</si>
  <si>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</si>
  <si>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</si>
  <si>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</si>
  <si>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</si>
  <si>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</si>
  <si>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</si>
  <si>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</si>
  <si>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</si>
  <si>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</si>
  <si>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</si>
  <si>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</si>
  <si>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</si>
  <si>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</si>
  <si>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</si>
  <si>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</si>
  <si>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</si>
  <si>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</si>
  <si>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</si>
  <si>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</si>
  <si>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</si>
  <si>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</si>
  <si>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</si>
  <si>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</si>
  <si>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</si>
  <si>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</si>
  <si>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</si>
  <si>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</si>
  <si>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</si>
  <si>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</si>
  <si>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</si>
  <si>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</si>
  <si>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</si>
  <si>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</si>
  <si>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</si>
  <si>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</si>
  <si>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</si>
  <si>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</si>
  <si>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</si>
  <si>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</si>
  <si>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</si>
  <si>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</si>
  <si>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</si>
  <si>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</si>
  <si>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</si>
  <si>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</si>
  <si>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</si>
  <si>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</si>
  <si>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</si>
  <si>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</si>
  <si>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</si>
  <si>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</si>
  <si>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</si>
  <si>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</si>
  <si>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</si>
  <si>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</si>
  <si>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</si>
  <si>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</si>
  <si>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</si>
  <si>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</si>
  <si>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</si>
  <si>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</si>
  <si>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</si>
  <si>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</si>
  <si>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</si>
  <si>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</si>
  <si>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</si>
  <si>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</si>
  <si>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</si>
  <si>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</si>
  <si>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</si>
  <si>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</si>
  <si>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</si>
  <si>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</si>
  <si>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</si>
  <si>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</si>
  <si>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</si>
  <si>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</si>
  <si>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</si>
  <si>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</si>
  <si>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</si>
  <si>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</si>
  <si>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</si>
  <si>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</si>
  <si>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</si>
  <si>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</si>
  <si>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</si>
  <si>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</si>
  <si>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</si>
  <si>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</si>
  <si>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</si>
  <si>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</si>
  <si>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</si>
  <si>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</si>
  <si>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</si>
  <si>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</si>
  <si>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</si>
  <si>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</si>
  <si>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</si>
  <si>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</si>
  <si>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</si>
  <si>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</si>
  <si>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</si>
  <si>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</si>
  <si>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</si>
  <si>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</si>
  <si>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</si>
  <si>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</si>
  <si>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</si>
  <si>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</si>
  <si>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</si>
  <si>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</si>
  <si>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</si>
  <si>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</si>
  <si>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</si>
  <si>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</si>
  <si>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</si>
  <si>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</si>
  <si>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</si>
  <si>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</si>
  <si>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</si>
  <si>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</si>
  <si>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</si>
  <si>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</si>
  <si>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</si>
  <si>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</si>
  <si>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</si>
  <si>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</si>
  <si>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</si>
  <si>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</si>
  <si>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</si>
  <si>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</si>
  <si>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</si>
  <si>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</si>
  <si>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</si>
  <si>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</si>
  <si>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</si>
  <si>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</si>
  <si>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</si>
  <si>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</si>
  <si>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</si>
  <si>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</si>
  <si>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</si>
  <si>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</si>
  <si>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</si>
  <si>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</si>
  <si>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</si>
  <si>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</si>
  <si>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</si>
  <si>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</si>
  <si>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</si>
  <si>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</si>
  <si>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</si>
  <si>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</si>
  <si>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</si>
  <si>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</si>
  <si>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</si>
  <si>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</si>
  <si>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</si>
  <si>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</si>
  <si>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</si>
  <si>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</si>
  <si>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</si>
  <si>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</si>
  <si>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</si>
  <si>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</si>
  <si>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</si>
  <si>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</si>
  <si>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</si>
  <si>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</si>
  <si>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</si>
  <si>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</si>
  <si>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</si>
  <si>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</si>
  <si>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</si>
  <si>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</si>
  <si>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</si>
  <si>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</si>
  <si>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</si>
  <si>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</si>
  <si>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</si>
  <si>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</si>
  <si>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</si>
  <si>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</si>
  <si>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</si>
  <si>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</si>
  <si>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</si>
  <si>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</si>
  <si>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</si>
  <si>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</si>
  <si>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</si>
  <si>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</si>
  <si>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</si>
  <si>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</si>
  <si>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</si>
  <si>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</si>
  <si>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</si>
  <si>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</si>
  <si>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</si>
  <si>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</si>
  <si>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</si>
  <si>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</si>
  <si>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</si>
  <si>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</si>
  <si>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</si>
  <si>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</si>
  <si>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</si>
  <si>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</si>
  <si>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</si>
  <si>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</si>
  <si>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</si>
  <si>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</si>
  <si>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</si>
  <si>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</si>
  <si>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</si>
  <si>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</si>
  <si>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</si>
  <si>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</si>
  <si>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</si>
  <si>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</si>
  <si>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</si>
  <si>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</si>
  <si>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</si>
  <si>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</si>
  <si>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</si>
  <si>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</si>
  <si>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</si>
  <si>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</si>
  <si>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</si>
  <si>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</si>
  <si>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</si>
  <si>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</si>
  <si>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</si>
  <si>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</si>
  <si>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</si>
  <si>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</si>
  <si>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</si>
  <si>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</si>
  <si>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</si>
  <si>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</si>
  <si>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</si>
  <si>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</si>
  <si>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</si>
  <si>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</si>
  <si>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</si>
  <si>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</si>
  <si>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</si>
  <si>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</si>
  <si>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</si>
  <si>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</si>
  <si>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</si>
  <si>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</si>
  <si>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</si>
  <si>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</si>
  <si>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</si>
  <si>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</si>
  <si>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</si>
  <si>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</si>
  <si>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</si>
  <si>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</si>
  <si>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</si>
  <si>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</si>
  <si>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</si>
  <si>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</si>
  <si>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</si>
  <si>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</si>
  <si>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</si>
  <si>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</si>
  <si>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</si>
  <si>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</si>
  <si>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</si>
  <si>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</si>
  <si>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</si>
  <si>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</si>
  <si>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</si>
  <si>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</si>
  <si>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</si>
  <si>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</si>
  <si>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</si>
  <si>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</si>
  <si>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</si>
  <si>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</si>
  <si>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</si>
  <si>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</si>
  <si>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</si>
  <si>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</si>
  <si>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</si>
  <si>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</si>
  <si>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</si>
  <si>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</si>
  <si>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</si>
  <si>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</si>
  <si>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</si>
  <si>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</si>
  <si>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</si>
  <si>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</si>
  <si>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</si>
  <si>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</si>
  <si>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</si>
  <si>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</si>
  <si>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</si>
  <si>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</si>
  <si>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</si>
  <si>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</si>
  <si>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</si>
  <si>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</si>
  <si>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</si>
  <si>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</si>
  <si>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</si>
  <si>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</si>
  <si>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</si>
  <si>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</si>
  <si>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</si>
  <si>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</si>
  <si>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</si>
  <si>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</si>
  <si>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</si>
  <si>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</si>
  <si>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</si>
  <si>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</si>
  <si>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</si>
  <si>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</si>
  <si>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</si>
  <si>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</si>
  <si>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</si>
  <si>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</si>
  <si>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</si>
  <si>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</si>
  <si>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</si>
  <si>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</si>
  <si>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</si>
  <si>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</si>
  <si>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</si>
  <si>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</si>
  <si>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</si>
  <si>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</si>
  <si>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</si>
  <si>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</si>
  <si>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</si>
  <si>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</si>
  <si>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</si>
  <si>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</si>
  <si>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</si>
  <si>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</si>
  <si>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</si>
  <si>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</si>
  <si>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</si>
  <si>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</si>
  <si>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</si>
  <si>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</si>
  <si>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</si>
  <si>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</si>
  <si>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</si>
  <si>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</si>
  <si>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</si>
  <si>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</si>
  <si>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</si>
  <si>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</si>
  <si>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</si>
  <si>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</si>
  <si>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</si>
  <si>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</si>
  <si>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</si>
  <si>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</si>
  <si>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</si>
  <si>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</si>
  <si>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</si>
  <si>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</si>
  <si>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</si>
  <si>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</si>
  <si>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</si>
  <si>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</si>
  <si>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</si>
  <si>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</si>
  <si>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</si>
  <si>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</si>
  <si>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</si>
  <si>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</si>
  <si>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</si>
  <si>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</si>
  <si>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</si>
  <si>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</si>
  <si>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</si>
  <si>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</si>
  <si>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</si>
  <si>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</si>
  <si>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</si>
  <si>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</si>
  <si>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</si>
  <si>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</si>
  <si>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</si>
  <si>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</si>
  <si>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</si>
  <si>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</si>
  <si>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</si>
  <si>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</si>
  <si>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</si>
  <si>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</si>
  <si>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</si>
  <si>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</si>
  <si>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</si>
  <si>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</si>
  <si>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</si>
  <si>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</si>
  <si>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</si>
  <si>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</si>
  <si>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</si>
  <si>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</si>
  <si>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</si>
  <si>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</si>
  <si>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</si>
  <si>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</si>
  <si>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</si>
  <si>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</si>
  <si>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</si>
  <si>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</si>
  <si>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</si>
  <si>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</si>
  <si>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</si>
  <si>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</si>
  <si>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</si>
  <si>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</si>
  <si>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</si>
  <si>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</si>
  <si>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</si>
  <si>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</si>
  <si>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</si>
  <si>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</si>
  <si>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</si>
  <si>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</si>
  <si>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</si>
  <si>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</si>
  <si>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</si>
  <si>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</si>
  <si>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</si>
  <si>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</si>
  <si>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</si>
  <si>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</si>
  <si>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</si>
  <si>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</si>
  <si>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</si>
  <si>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</si>
  <si>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</si>
  <si>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</si>
  <si>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</si>
  <si>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</si>
  <si>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</si>
  <si>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</si>
  <si>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</si>
  <si>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</si>
  <si>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</si>
  <si>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</si>
  <si>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</si>
  <si>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</si>
  <si>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</si>
  <si>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</si>
  <si>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</si>
  <si>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</si>
  <si>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</si>
  <si>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</si>
  <si>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</si>
  <si>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</si>
  <si>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</si>
  <si>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</si>
  <si>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</si>
  <si>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</si>
  <si>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</si>
  <si>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</si>
  <si>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</si>
  <si>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</si>
  <si>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</si>
  <si>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</si>
  <si>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</si>
  <si>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</si>
  <si>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</si>
  <si>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</si>
  <si>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</si>
  <si>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</si>
  <si>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</si>
  <si>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</si>
  <si>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</si>
  <si>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</si>
  <si>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</si>
  <si>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</si>
  <si>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</si>
  <si>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</si>
  <si>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</si>
  <si>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</si>
  <si>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</si>
  <si>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</si>
  <si>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</si>
  <si>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</si>
  <si>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</si>
  <si>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</si>
  <si>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</si>
  <si>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</si>
  <si>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</si>
  <si>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</si>
  <si>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</si>
  <si>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</si>
  <si>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</si>
  <si>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</si>
  <si>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</si>
  <si>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</si>
  <si>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</si>
  <si>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</si>
  <si>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</si>
  <si>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</si>
  <si>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</si>
  <si>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</si>
  <si>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</si>
  <si>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</si>
  <si>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</si>
  <si>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</si>
  <si>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</si>
  <si>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</si>
  <si>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</si>
  <si>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</si>
  <si>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</si>
  <si>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</si>
  <si>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</si>
  <si>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</si>
  <si>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</si>
  <si>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</si>
  <si>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</si>
  <si>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</si>
  <si>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</si>
  <si>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</si>
  <si>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</si>
  <si>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</si>
  <si>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</si>
  <si>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</si>
  <si>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</si>
  <si>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</si>
  <si>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</si>
  <si>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</si>
  <si>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</si>
  <si>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</si>
  <si>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</si>
  <si>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</si>
  <si>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</si>
  <si>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</si>
  <si>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</si>
  <si>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</si>
  <si>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</si>
  <si>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</si>
  <si>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</si>
  <si>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</si>
  <si>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</si>
  <si>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</si>
  <si>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</si>
  <si>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</si>
  <si>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</si>
  <si>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</si>
  <si>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</si>
  <si>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</si>
  <si>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</si>
  <si>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</si>
  <si>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</si>
  <si>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</si>
  <si>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</si>
  <si>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</si>
  <si>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</si>
  <si>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</si>
  <si>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</si>
  <si>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</si>
  <si>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</si>
  <si>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</si>
  <si>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</si>
  <si>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</si>
  <si>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</si>
  <si>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</si>
  <si>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</si>
  <si>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</si>
  <si>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</si>
  <si>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</si>
  <si>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</si>
  <si>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</si>
  <si>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</si>
  <si>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</si>
  <si>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</si>
  <si>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</si>
  <si>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</si>
  <si>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</si>
  <si>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</si>
  <si>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</si>
  <si>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</si>
  <si>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</si>
  <si>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</si>
  <si>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</si>
  <si>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</si>
  <si>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</si>
  <si>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</si>
  <si>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</si>
  <si>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</si>
  <si>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</si>
  <si>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</si>
  <si>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</si>
  <si>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</si>
  <si>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</si>
  <si>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</si>
  <si>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</si>
  <si>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</si>
  <si>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</si>
  <si>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</si>
  <si>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</si>
  <si>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</si>
  <si>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</si>
  <si>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</si>
  <si>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</si>
  <si>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</si>
  <si>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</si>
  <si>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</si>
  <si>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</si>
  <si>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</si>
  <si>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</si>
  <si>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</si>
  <si>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</si>
  <si>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</si>
  <si>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</si>
  <si>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</si>
  <si>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</si>
  <si>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</si>
  <si>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</si>
  <si>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</si>
  <si>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</si>
  <si>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</si>
  <si>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</si>
  <si>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</si>
  <si>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</si>
  <si>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</si>
  <si>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</si>
  <si>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</si>
  <si>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</si>
  <si>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</si>
  <si>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</si>
  <si>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</si>
  <si>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</si>
  <si>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</si>
  <si>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</si>
  <si>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</si>
  <si>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</si>
  <si>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</si>
  <si>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</si>
  <si>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</si>
  <si>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</si>
  <si>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</si>
  <si>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</si>
  <si>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</si>
  <si>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</si>
  <si>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</si>
  <si>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</si>
  <si>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</si>
  <si>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</si>
  <si>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</si>
  <si>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</si>
  <si>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</si>
  <si>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</si>
  <si>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</si>
  <si>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</si>
  <si>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</si>
  <si>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</si>
  <si>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</si>
  <si>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</si>
  <si>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</si>
  <si>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</si>
  <si>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</si>
  <si>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</si>
  <si>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</si>
  <si>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</si>
  <si>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</si>
  <si>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</si>
  <si>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</si>
  <si>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</si>
  <si>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</si>
  <si>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</si>
  <si>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</si>
  <si>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</si>
  <si>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</si>
  <si>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</si>
  <si>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</si>
  <si>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</si>
  <si>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</si>
  <si>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</si>
  <si>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</si>
  <si>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</si>
  <si>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</si>
  <si>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</si>
  <si>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</si>
  <si>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</si>
  <si>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</si>
  <si>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</si>
  <si>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</si>
  <si>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</si>
  <si>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</si>
  <si>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</si>
  <si>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</si>
  <si>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</si>
  <si>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</si>
  <si>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</si>
  <si>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</si>
  <si>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</si>
  <si>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</si>
  <si>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</si>
  <si>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</si>
  <si>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</si>
  <si>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</si>
  <si>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</si>
  <si>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</si>
  <si>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</si>
  <si>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</si>
  <si>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</si>
  <si>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</si>
  <si>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</si>
  <si>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</si>
  <si>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</si>
  <si>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</si>
  <si>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</si>
  <si>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</si>
  <si>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</si>
  <si>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</si>
  <si>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</si>
  <si>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</si>
  <si>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</si>
  <si>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</si>
  <si>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</si>
  <si>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</si>
  <si>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</si>
  <si>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</si>
  <si>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</si>
  <si>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</si>
  <si>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</si>
  <si>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</si>
  <si>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</si>
  <si>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</si>
  <si>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</si>
  <si>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</si>
  <si>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</si>
  <si>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</si>
  <si>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</si>
  <si>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</si>
  <si>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</si>
  <si>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</si>
  <si>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</si>
  <si>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</si>
  <si>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</si>
  <si>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</si>
  <si>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</si>
  <si>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</si>
  <si>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</si>
  <si>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</si>
  <si>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</si>
  <si>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</si>
  <si>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</si>
  <si>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</si>
  <si>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</si>
  <si>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</si>
  <si>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</si>
  <si>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</si>
  <si>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</si>
  <si>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</si>
  <si>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</si>
  <si>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</si>
  <si>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</si>
  <si>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</si>
  <si>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</si>
  <si>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</si>
  <si>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</si>
  <si>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</si>
  <si>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</si>
  <si>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</si>
  <si>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</si>
  <si>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</si>
  <si>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</si>
  <si>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</si>
  <si>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</si>
  <si>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</si>
  <si>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</si>
  <si>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</si>
  <si>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</si>
  <si>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</si>
  <si>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</si>
  <si>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</si>
  <si>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</si>
  <si>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</si>
  <si>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</si>
  <si>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</si>
  <si>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</si>
  <si>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</si>
  <si>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</si>
  <si>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</si>
  <si>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</si>
  <si>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</si>
  <si>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</si>
  <si>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</si>
  <si>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</si>
  <si>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</si>
  <si>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</si>
  <si>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</si>
  <si>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</si>
  <si>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</si>
  <si>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</si>
  <si>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</si>
  <si>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</si>
  <si>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</si>
  <si>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</si>
  <si>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</si>
  <si>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</si>
  <si>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</si>
  <si>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</si>
  <si>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</si>
  <si>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</si>
  <si>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</si>
  <si>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</si>
  <si>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</si>
  <si>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</si>
  <si>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</si>
  <si>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</si>
  <si>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</si>
  <si>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</si>
  <si>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</si>
  <si>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</si>
  <si>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</si>
  <si>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</si>
  <si>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</si>
  <si>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</si>
  <si>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</si>
  <si>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</si>
  <si>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</si>
  <si>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</si>
  <si>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</si>
  <si>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</si>
  <si>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</si>
  <si>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</si>
  <si>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</si>
  <si>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</si>
  <si>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</si>
  <si>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</si>
  <si>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</si>
  <si>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</si>
  <si>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</si>
  <si>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</si>
  <si>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</si>
  <si>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</si>
  <si>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</si>
  <si>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</si>
  <si>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</si>
  <si>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</si>
  <si>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</si>
  <si>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</si>
  <si>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</si>
  <si>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</si>
  <si>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</si>
  <si>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</si>
  <si>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</si>
  <si>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</si>
  <si>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</si>
  <si>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</si>
  <si>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</si>
  <si>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</si>
  <si>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</si>
  <si>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</si>
  <si>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</si>
  <si>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</si>
  <si>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</si>
  <si>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</si>
  <si>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</si>
  <si>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</si>
  <si>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</si>
  <si>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</si>
  <si>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</si>
  <si>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</si>
  <si>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</si>
  <si>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</si>
  <si>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</si>
  <si>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</si>
  <si>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</si>
  <si>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</si>
  <si>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</si>
  <si>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</si>
  <si>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</si>
  <si>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</si>
  <si>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</si>
  <si>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</si>
  <si>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</si>
  <si>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</si>
  <si>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</si>
  <si>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</si>
  <si>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</si>
  <si>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</si>
  <si>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</si>
  <si>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</si>
  <si>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</si>
  <si>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</si>
  <si>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</si>
  <si>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</si>
  <si>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</si>
  <si>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</si>
  <si>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</si>
  <si>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</si>
  <si>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</si>
  <si>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</si>
  <si>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</si>
  <si>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</si>
  <si>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</si>
  <si>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</si>
  <si>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</si>
  <si>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</si>
  <si>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</si>
  <si>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</si>
  <si>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</si>
  <si>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</si>
  <si>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</si>
  <si>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</si>
  <si>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</si>
  <si>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</si>
  <si>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</si>
  <si>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</si>
  <si>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</si>
  <si>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</si>
  <si>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</si>
  <si>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</si>
  <si>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</si>
  <si>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</si>
  <si>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</si>
  <si>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</si>
  <si>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</si>
  <si>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</si>
  <si>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</si>
  <si>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</si>
  <si>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</si>
  <si>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</si>
  <si>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</si>
  <si>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</si>
  <si>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</si>
  <si>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</si>
  <si>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</si>
  <si>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</si>
  <si>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</si>
  <si>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</si>
  <si>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</si>
  <si>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</si>
  <si>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</si>
  <si>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</si>
  <si>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</si>
  <si>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</si>
  <si>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</si>
  <si>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</si>
  <si>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</si>
  <si>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</si>
  <si>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</si>
  <si>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</si>
  <si>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</si>
  <si>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</si>
  <si>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</si>
  <si>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</si>
  <si>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</si>
  <si>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</si>
  <si>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</si>
  <si>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</si>
  <si>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</si>
  <si>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</si>
  <si>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</si>
  <si>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</si>
  <si>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</si>
  <si>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</si>
  <si>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</si>
  <si>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</si>
  <si>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</si>
  <si>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</si>
  <si>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</si>
  <si>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</si>
  <si>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</si>
  <si>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</si>
  <si>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</si>
  <si>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</si>
  <si>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</si>
  <si>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</si>
  <si>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</si>
  <si>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</si>
  <si>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</si>
  <si>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</si>
  <si>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</si>
  <si>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</si>
  <si>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</si>
  <si>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</si>
  <si>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</si>
  <si>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</si>
  <si>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</si>
  <si>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</si>
  <si>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</si>
  <si>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</si>
  <si>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</si>
  <si>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</si>
  <si>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</si>
  <si>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</si>
  <si>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</si>
  <si>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</si>
  <si>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</si>
  <si>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</si>
  <si>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</si>
  <si>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</si>
  <si>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</si>
  <si>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</si>
  <si>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</si>
  <si>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</si>
  <si>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</si>
  <si>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</si>
  <si>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</si>
  <si>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</si>
  <si>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</si>
  <si>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</si>
  <si>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</si>
  <si>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</si>
  <si>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</si>
  <si>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</si>
  <si>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</si>
  <si>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</si>
  <si>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</si>
  <si>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</si>
  <si>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</si>
  <si>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</si>
  <si>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</si>
  <si>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</si>
  <si>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</si>
  <si>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</si>
  <si>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</si>
  <si>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</si>
  <si>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</si>
  <si>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</si>
  <si>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</si>
  <si>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</si>
  <si>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</si>
  <si>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</si>
  <si>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</si>
  <si>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</si>
  <si>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</si>
  <si>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</si>
  <si>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</si>
  <si>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</si>
  <si>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</si>
  <si>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</si>
  <si>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</si>
  <si>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</si>
  <si>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</si>
  <si>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</si>
  <si>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</si>
  <si>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</si>
  <si>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</si>
  <si>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</si>
  <si>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</si>
  <si>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</si>
  <si>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</si>
  <si>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</si>
  <si>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</si>
  <si>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</si>
  <si>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</si>
  <si>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</si>
  <si>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</si>
  <si>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</si>
  <si>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</si>
  <si>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</si>
  <si>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</si>
  <si>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</si>
  <si>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</si>
  <si>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</si>
  <si>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</si>
  <si>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</si>
  <si>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</si>
  <si>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</si>
  <si>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</si>
  <si>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</si>
  <si>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</si>
  <si>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</si>
  <si>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</si>
  <si>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</si>
  <si>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</si>
  <si>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</si>
  <si>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</si>
  <si>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</si>
  <si>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</si>
  <si>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</si>
  <si>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</si>
  <si>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</si>
  <si>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</si>
  <si>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</si>
  <si>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</si>
  <si>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</si>
  <si>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</si>
  <si>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</si>
  <si>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</si>
  <si>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</si>
  <si>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</si>
  <si>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</si>
  <si>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</si>
  <si>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</si>
  <si>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</si>
  <si>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</si>
  <si>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</si>
  <si>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</si>
  <si>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</si>
  <si>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</si>
  <si>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</si>
  <si>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</si>
  <si>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</si>
  <si>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</si>
  <si>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</si>
  <si>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</si>
  <si>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</si>
  <si>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</si>
  <si>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</si>
  <si>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</si>
  <si>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</si>
  <si>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</si>
  <si>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</si>
  <si>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</si>
  <si>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</si>
  <si>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</si>
  <si>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</si>
  <si>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</si>
  <si>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</si>
  <si>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</si>
  <si>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</si>
  <si>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</si>
  <si>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</si>
  <si>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</si>
  <si>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</si>
  <si>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</si>
  <si>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</si>
  <si>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</si>
  <si>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</si>
  <si>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</si>
  <si>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</si>
  <si>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</si>
  <si>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</si>
  <si>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</si>
  <si>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</si>
  <si>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</si>
  <si>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</si>
  <si>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</si>
  <si>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</si>
  <si>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</si>
  <si>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</si>
  <si>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</si>
  <si>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</si>
  <si>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</si>
  <si>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</si>
  <si>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</si>
  <si>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</si>
  <si>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</si>
  <si>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</si>
  <si>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</si>
  <si>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</si>
  <si>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</si>
  <si>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</si>
  <si>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</si>
  <si>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</si>
  <si>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</si>
  <si>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</si>
  <si>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</si>
  <si>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</si>
  <si>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</si>
  <si>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</si>
  <si>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</si>
  <si>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</si>
  <si>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</si>
  <si>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</si>
  <si>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</si>
  <si>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</si>
  <si>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</si>
  <si>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</si>
  <si>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</si>
  <si>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</si>
  <si>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</si>
  <si>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</si>
  <si>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</si>
  <si>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</si>
  <si>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</si>
  <si>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</si>
  <si>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</si>
  <si>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</si>
  <si>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</si>
  <si>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</si>
  <si>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</si>
  <si>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</si>
  <si>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</si>
  <si>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</si>
  <si>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</si>
  <si>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</si>
  <si>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</si>
  <si>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</si>
  <si>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</si>
  <si>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</si>
  <si>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</si>
  <si>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</si>
  <si>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</si>
  <si>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</si>
  <si>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</si>
  <si>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</si>
  <si>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</si>
  <si>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</si>
  <si>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</si>
  <si>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</si>
  <si>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</si>
  <si>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</si>
  <si>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</si>
  <si>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</si>
  <si>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</si>
  <si>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</si>
  <si>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</si>
  <si>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</si>
  <si>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</si>
  <si>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</si>
  <si>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</si>
  <si>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</si>
  <si>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</si>
  <si>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</si>
  <si>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</si>
  <si>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</si>
  <si>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</si>
  <si>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</si>
  <si>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</si>
  <si>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</si>
  <si>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</si>
  <si>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</si>
  <si>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</si>
  <si>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</si>
  <si>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</si>
  <si>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</si>
  <si>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</si>
  <si>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</si>
  <si>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</si>
  <si>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</si>
  <si>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</si>
  <si>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</si>
  <si>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</si>
  <si>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</si>
  <si>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</si>
  <si>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</si>
  <si>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</si>
  <si>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</si>
  <si>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</si>
  <si>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</si>
  <si>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</si>
  <si>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</si>
  <si>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</si>
  <si>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</si>
  <si>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</si>
  <si>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</si>
  <si>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</si>
  <si>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</si>
  <si>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</si>
  <si>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</si>
  <si>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</si>
  <si>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</si>
  <si>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</si>
  <si>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</si>
  <si>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</si>
  <si>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</si>
  <si>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</si>
  <si>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</si>
  <si>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</si>
  <si>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</si>
  <si>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</si>
  <si>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</si>
  <si>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</si>
  <si>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</si>
  <si>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</si>
  <si>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</si>
  <si>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</si>
  <si>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</si>
  <si>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</si>
  <si>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</si>
  <si>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</si>
  <si>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</si>
  <si>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</si>
  <si>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</si>
  <si>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</si>
  <si>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</si>
  <si>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</si>
  <si>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</si>
  <si>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</si>
  <si>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</si>
  <si>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</si>
  <si>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</si>
  <si>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</si>
  <si>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</si>
  <si>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</si>
  <si>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</si>
  <si>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</si>
  <si>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</si>
  <si>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</si>
  <si>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</si>
  <si>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</si>
  <si>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</si>
  <si>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</si>
  <si>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</si>
  <si>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</si>
  <si>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</si>
  <si>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</si>
  <si>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</si>
  <si>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</si>
  <si>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</si>
  <si>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</si>
  <si>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</si>
  <si>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</si>
  <si>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</si>
  <si>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</si>
  <si>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</si>
  <si>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</si>
  <si>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</si>
  <si>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</si>
  <si>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</si>
  <si>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</si>
  <si>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</si>
  <si>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</si>
  <si>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</si>
  <si>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</si>
  <si>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</si>
  <si>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</si>
  <si>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</si>
  <si>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</si>
  <si>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</si>
  <si>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</si>
  <si>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</si>
  <si>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</si>
  <si>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</si>
  <si>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</si>
  <si>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</si>
  <si>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</si>
  <si>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</si>
  <si>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</si>
  <si>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</si>
  <si>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</si>
  <si>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</si>
  <si>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</si>
  <si>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</si>
  <si>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</si>
  <si>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</si>
  <si>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</si>
  <si>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</si>
  <si>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</si>
  <si>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</si>
  <si>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</si>
  <si>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</si>
  <si>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</si>
  <si>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</si>
  <si>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</si>
  <si>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</si>
  <si>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</si>
  <si>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</si>
  <si>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</si>
  <si>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</si>
  <si>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</si>
  <si>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</si>
  <si>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</si>
  <si>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</si>
  <si>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</si>
  <si>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</si>
  <si>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</si>
  <si>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</si>
  <si>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</si>
  <si>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</si>
  <si>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</si>
  <si>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</si>
  <si>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</si>
  <si>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</si>
  <si>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</si>
  <si>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</si>
  <si>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</si>
  <si>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</si>
  <si>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</si>
  <si>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</si>
  <si>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</si>
  <si>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</si>
  <si>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</si>
  <si>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</si>
  <si>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</si>
  <si>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</si>
  <si>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</si>
  <si>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</si>
  <si>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</si>
  <si>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</si>
  <si>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</si>
  <si>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</si>
  <si>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</si>
  <si>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</si>
  <si>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</si>
  <si>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</si>
  <si>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</si>
  <si>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</si>
  <si>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</si>
  <si>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</si>
  <si>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</si>
  <si>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</si>
  <si>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</si>
  <si>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</si>
  <si>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</si>
  <si>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</si>
  <si>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</si>
  <si>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</si>
  <si>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</si>
  <si>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</si>
  <si>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</si>
  <si>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</si>
  <si>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</si>
  <si>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</si>
  <si>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</si>
  <si>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</si>
  <si>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</si>
  <si>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</si>
  <si>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</si>
  <si>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</si>
  <si>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</si>
  <si>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</si>
  <si>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</si>
  <si>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</si>
  <si>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</si>
  <si>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</si>
  <si>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</si>
  <si>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</si>
  <si>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</si>
  <si>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</si>
  <si>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</si>
  <si>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</si>
  <si>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</si>
  <si>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</si>
  <si>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</si>
  <si>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</si>
  <si>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</si>
  <si>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</si>
  <si>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</si>
  <si>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</si>
  <si>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</si>
  <si>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</si>
  <si>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</si>
  <si>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</si>
  <si>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</si>
  <si>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</si>
  <si>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</si>
  <si>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</si>
  <si>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</si>
  <si>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</si>
  <si>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</si>
  <si>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</si>
  <si>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</si>
  <si>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</si>
  <si>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</si>
  <si>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</si>
  <si>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</si>
  <si>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</si>
  <si>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</si>
  <si>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</si>
  <si>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</si>
  <si>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</si>
  <si>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</si>
  <si>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</si>
  <si>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</si>
  <si>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</si>
  <si>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</si>
  <si>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</si>
  <si>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</si>
  <si>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</si>
  <si>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</si>
  <si>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</si>
  <si>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</si>
  <si>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</si>
  <si>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</si>
  <si>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</si>
  <si>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</si>
  <si>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</si>
  <si>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</si>
  <si>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</si>
  <si>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</si>
  <si>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</si>
  <si>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</si>
  <si>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</si>
  <si>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</si>
  <si>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</si>
  <si>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</si>
  <si>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</si>
  <si>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</si>
  <si>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</si>
  <si>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</si>
  <si>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</si>
  <si>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</si>
  <si>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</si>
  <si>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</si>
  <si>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</si>
  <si>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</si>
  <si>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</si>
  <si>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</si>
  <si>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</si>
  <si>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</si>
  <si>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</si>
  <si>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</si>
  <si>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</si>
  <si>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</si>
  <si>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</si>
  <si>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</si>
  <si>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</si>
  <si>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</si>
  <si>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</si>
  <si>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</si>
  <si>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</si>
  <si>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</si>
  <si>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</si>
  <si>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</si>
  <si>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</si>
  <si>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</si>
  <si>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</si>
  <si>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</si>
  <si>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</si>
  <si>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</si>
  <si>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</si>
  <si>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</si>
  <si>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</si>
  <si>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</si>
  <si>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</si>
  <si>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</si>
  <si>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</si>
  <si>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</si>
  <si>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</si>
  <si>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</si>
  <si>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</si>
  <si>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</si>
  <si>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</si>
  <si>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</si>
  <si>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</si>
  <si>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</si>
  <si>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</si>
  <si>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</si>
  <si>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</si>
  <si>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</si>
  <si>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</si>
  <si>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</si>
  <si>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</si>
  <si>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</si>
  <si>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</si>
  <si>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</si>
  <si>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</si>
  <si>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</si>
  <si>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</si>
  <si>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</si>
  <si>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</si>
  <si>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</si>
  <si>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</si>
  <si>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</si>
  <si>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</si>
  <si>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</si>
  <si>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</si>
  <si>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</si>
  <si>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</si>
  <si>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</si>
  <si>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</si>
  <si>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</si>
  <si>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</si>
  <si>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</si>
  <si>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</si>
  <si>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</si>
  <si>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</si>
  <si>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</si>
  <si>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</si>
  <si>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</si>
  <si>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</si>
  <si>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</si>
  <si>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</si>
  <si>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</si>
  <si>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</si>
  <si>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</si>
  <si>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</si>
  <si>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</si>
  <si>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</si>
  <si>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</si>
  <si>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</si>
  <si>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</si>
  <si>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</si>
  <si>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</si>
  <si>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</si>
  <si>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</si>
  <si>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</si>
  <si>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</si>
  <si>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</si>
  <si>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</si>
  <si>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</si>
  <si>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</si>
  <si>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</si>
  <si>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</si>
  <si>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</si>
  <si>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</si>
  <si>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</si>
  <si>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</si>
  <si>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</si>
  <si>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</si>
  <si>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</si>
  <si>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</si>
  <si>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</si>
  <si>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</si>
  <si>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</si>
  <si>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</si>
  <si>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</si>
  <si>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</si>
  <si>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</si>
  <si>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</si>
  <si>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</si>
  <si>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</si>
  <si>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</si>
  <si>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</si>
  <si>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</si>
  <si>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</si>
  <si>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</si>
  <si>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</si>
  <si>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</si>
  <si>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</si>
  <si>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</si>
  <si>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</si>
  <si>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</si>
  <si>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</si>
  <si>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</si>
  <si>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</si>
  <si>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</si>
  <si>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</si>
  <si>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</si>
  <si>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</si>
  <si>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</si>
  <si>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</si>
  <si>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</si>
  <si>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</si>
  <si>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</si>
  <si>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</si>
  <si>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</si>
  <si>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</si>
  <si>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</si>
  <si>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</si>
  <si>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</si>
  <si>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</si>
  <si>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</si>
  <si>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</si>
  <si>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</si>
  <si>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</si>
  <si>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</si>
  <si>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</si>
  <si>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</si>
  <si>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</si>
  <si>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</si>
  <si>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</si>
  <si>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</si>
  <si>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</si>
  <si>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</si>
  <si>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</si>
  <si>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</si>
  <si>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</si>
  <si>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</si>
  <si>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</si>
  <si>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</si>
  <si>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</si>
  <si>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</si>
  <si>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</si>
  <si>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</si>
  <si>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</si>
  <si>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</si>
  <si>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</si>
  <si>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</si>
  <si>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</si>
  <si>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</si>
  <si>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</si>
  <si>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</si>
  <si>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</si>
  <si>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</si>
  <si>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</si>
  <si>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</si>
  <si>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</si>
  <si>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</si>
  <si>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</si>
  <si>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</si>
  <si>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</si>
  <si>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</si>
  <si>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</si>
  <si>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</si>
  <si>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</si>
  <si>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</si>
  <si>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</si>
  <si>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</si>
  <si>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</si>
  <si>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</si>
  <si>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</si>
  <si>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</si>
  <si>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</si>
  <si>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</si>
  <si>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</si>
  <si>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</si>
  <si>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</si>
  <si>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</si>
  <si>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</si>
  <si>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</si>
  <si>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</si>
  <si>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</si>
  <si>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</si>
  <si>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</si>
  <si>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</si>
  <si>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</si>
  <si>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</si>
  <si>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</si>
  <si>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</si>
  <si>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</si>
  <si>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</si>
  <si>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</si>
  <si>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</si>
  <si>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</si>
  <si>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</si>
  <si>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</si>
  <si>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</si>
  <si>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</si>
  <si>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</si>
  <si>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</si>
  <si>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</si>
  <si>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</si>
  <si>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</si>
  <si>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</si>
  <si>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</si>
  <si>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</si>
  <si>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</si>
  <si>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</si>
  <si>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</si>
  <si>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</si>
  <si>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</si>
  <si>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</si>
  <si>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</si>
  <si>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</si>
  <si>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</si>
  <si>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</si>
  <si>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</si>
  <si>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</si>
  <si>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</si>
  <si>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</si>
  <si>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</si>
  <si>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</si>
  <si>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</si>
  <si>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</si>
  <si>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</si>
  <si>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</si>
  <si>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</si>
  <si>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</si>
  <si>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</si>
  <si>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</si>
  <si>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</si>
  <si>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</si>
  <si>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</si>
  <si>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</si>
  <si>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</si>
  <si>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</si>
  <si>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</si>
  <si>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</si>
  <si>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</si>
  <si>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</si>
  <si>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</si>
  <si>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</si>
  <si>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</si>
  <si>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</si>
  <si>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</si>
  <si>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</si>
  <si>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</si>
  <si>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</si>
  <si>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</si>
  <si>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</si>
  <si>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</si>
  <si>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</si>
  <si>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</si>
  <si>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</si>
  <si>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</si>
  <si>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</si>
  <si>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</si>
  <si>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</si>
  <si>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</si>
  <si>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</si>
  <si>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</si>
  <si>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</si>
  <si>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</si>
  <si>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</si>
  <si>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</si>
  <si>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</si>
  <si>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</si>
  <si>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</si>
  <si>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</si>
  <si>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</si>
  <si>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</si>
  <si>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</si>
  <si>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</si>
  <si>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</si>
  <si>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</si>
  <si>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</si>
  <si>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</si>
  <si>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</si>
  <si>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</si>
  <si>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</si>
  <si>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</si>
  <si>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</si>
  <si>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</si>
  <si>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</si>
  <si>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</si>
  <si>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</si>
  <si>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</si>
  <si>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</si>
  <si>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</si>
  <si>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</si>
  <si>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</si>
  <si>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</si>
  <si>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</si>
  <si>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</si>
  <si>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</si>
  <si>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</si>
  <si>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</si>
  <si>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</si>
  <si>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</si>
  <si>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</si>
  <si>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</si>
  <si>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</si>
  <si>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</si>
  <si>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</si>
  <si>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</si>
  <si>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</si>
  <si>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</si>
  <si>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</si>
  <si>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</si>
  <si>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</si>
  <si>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</si>
  <si>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</si>
  <si>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</si>
  <si>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</si>
  <si>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</si>
  <si>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</si>
  <si>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</si>
  <si>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</si>
  <si>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</si>
  <si>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</si>
  <si>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</si>
  <si>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</si>
  <si>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</si>
  <si>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</si>
  <si>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</si>
  <si>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</si>
  <si>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</si>
  <si>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</si>
  <si>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</si>
  <si>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</si>
  <si>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</si>
  <si>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</si>
  <si>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</si>
  <si>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</si>
  <si>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</si>
  <si>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</si>
  <si>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</si>
  <si>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</si>
  <si>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</si>
  <si>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</si>
  <si>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</si>
  <si>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</si>
  <si>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</si>
  <si>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</si>
  <si>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</si>
  <si>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</si>
  <si>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</si>
  <si>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</si>
  <si>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</si>
  <si>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</si>
  <si>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</si>
  <si>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</si>
  <si>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</si>
  <si>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</si>
  <si>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</si>
  <si>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</si>
  <si>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</si>
  <si>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</si>
  <si>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</si>
  <si>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</si>
  <si>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</si>
  <si>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</si>
  <si>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</si>
  <si>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</si>
  <si>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</si>
  <si>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</si>
  <si>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</si>
  <si>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</si>
  <si>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</si>
  <si>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</si>
  <si>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</si>
  <si>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</si>
  <si>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</si>
  <si>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</si>
  <si>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</si>
  <si>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</si>
  <si>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</si>
  <si>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</si>
  <si>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</si>
  <si>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</si>
  <si>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</si>
  <si>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</si>
  <si>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</si>
  <si>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</si>
  <si>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</si>
  <si>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</si>
  <si>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</si>
  <si>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</si>
  <si>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</si>
  <si>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</si>
  <si>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</si>
  <si>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</si>
  <si>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</si>
  <si>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</si>
  <si>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</si>
  <si>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</si>
  <si>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</si>
  <si>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</si>
  <si>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</si>
  <si>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</si>
  <si>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</si>
  <si>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</si>
  <si>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</si>
  <si>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</si>
  <si>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</si>
  <si>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</si>
  <si>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</si>
  <si>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</si>
  <si>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</si>
  <si>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</si>
  <si>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</si>
  <si>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</si>
  <si>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</si>
  <si>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</si>
  <si>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</si>
  <si>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</si>
  <si>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</si>
  <si>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</si>
  <si>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</si>
  <si>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</si>
  <si>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</si>
  <si>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</si>
  <si>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</si>
  <si>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</si>
  <si>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</si>
  <si>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</si>
  <si>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</si>
  <si>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</si>
  <si>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</si>
  <si>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</si>
  <si>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</si>
  <si>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</si>
  <si>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</si>
  <si>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</si>
  <si>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</si>
  <si>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</si>
  <si>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</si>
  <si>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</si>
  <si>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</si>
  <si>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</si>
  <si>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</si>
  <si>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</si>
  <si>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</si>
  <si>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</si>
  <si>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</si>
  <si>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</si>
  <si>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</si>
  <si>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</si>
  <si>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</si>
  <si>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</si>
  <si>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</si>
  <si>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</si>
  <si>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</si>
  <si>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</si>
  <si>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</si>
  <si>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</si>
  <si>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</si>
  <si>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</si>
  <si>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</si>
  <si>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</si>
  <si>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</si>
  <si>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</si>
  <si>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</si>
  <si>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</si>
  <si>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</si>
  <si>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</si>
  <si>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</si>
  <si>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</si>
  <si>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</si>
  <si>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</si>
  <si>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</si>
  <si>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</si>
  <si>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</si>
  <si>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</si>
  <si>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</si>
  <si>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</si>
  <si>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</si>
  <si>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</si>
  <si>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</si>
  <si>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</si>
  <si>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</si>
  <si>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</si>
  <si>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</si>
  <si>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</si>
  <si>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</si>
  <si>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</si>
  <si>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</si>
  <si>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</si>
  <si>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</si>
  <si>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</si>
  <si>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</si>
  <si>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</si>
  <si>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</si>
  <si>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</si>
  <si>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</si>
  <si>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</si>
  <si>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</si>
  <si>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</si>
  <si>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</si>
  <si>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</si>
  <si>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</si>
  <si>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</si>
  <si>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</si>
  <si>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</si>
  <si>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</si>
  <si>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</si>
  <si>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</si>
  <si>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</si>
  <si>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</si>
  <si>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</si>
  <si>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</si>
  <si>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</si>
  <si>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</si>
  <si>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</si>
  <si>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</si>
  <si>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</si>
  <si>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</si>
  <si>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</si>
  <si>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</si>
  <si>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</si>
  <si>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</si>
  <si>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</si>
  <si>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</si>
  <si>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</si>
  <si>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</si>
  <si>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</si>
  <si>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</si>
  <si>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</si>
  <si>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</si>
  <si>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</si>
  <si>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</si>
  <si>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</si>
  <si>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</si>
  <si>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</si>
  <si>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</si>
  <si>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</si>
  <si>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</si>
  <si>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</si>
  <si>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</si>
  <si>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</si>
  <si>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</si>
  <si>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</si>
  <si>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</si>
  <si>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</si>
  <si>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</si>
  <si>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</si>
  <si>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</si>
  <si>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</si>
  <si>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</si>
  <si>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</si>
  <si>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</si>
  <si>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</si>
  <si>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</si>
  <si>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</si>
  <si>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</si>
  <si>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</si>
  <si>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</si>
  <si>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</si>
  <si>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</si>
  <si>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</si>
  <si>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</si>
  <si>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</si>
  <si>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</si>
  <si>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</si>
  <si>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</si>
  <si>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</si>
  <si>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</si>
  <si>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</si>
  <si>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</si>
  <si>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</si>
  <si>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</si>
  <si>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</si>
  <si>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</si>
  <si>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</si>
  <si>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</si>
  <si>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</si>
  <si>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</si>
  <si>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</si>
  <si>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</si>
  <si>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</si>
  <si>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</si>
  <si>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</si>
  <si>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</si>
  <si>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</si>
  <si>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</si>
  <si>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</si>
  <si>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</si>
  <si>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</si>
  <si>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</si>
  <si>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</si>
  <si>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</si>
  <si>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</si>
  <si>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</si>
  <si>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</si>
  <si>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</si>
  <si>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</si>
  <si>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</si>
  <si>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</si>
  <si>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</si>
  <si>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</si>
  <si>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</si>
  <si>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</si>
  <si>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</si>
  <si>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</si>
  <si>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</si>
  <si>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</si>
  <si>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</si>
  <si>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</si>
  <si>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</si>
  <si>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</si>
  <si>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</si>
  <si>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</si>
  <si>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</si>
  <si>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</si>
  <si>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</si>
  <si>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</si>
  <si>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</si>
  <si>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</si>
  <si>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</si>
  <si>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</si>
  <si>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</si>
  <si>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</si>
  <si>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</si>
  <si>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</si>
  <si>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</si>
  <si>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</si>
  <si>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</si>
  <si>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</si>
  <si>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</si>
  <si>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</si>
  <si>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</si>
  <si>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</si>
  <si>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</si>
  <si>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</si>
  <si>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</si>
  <si>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</si>
  <si>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</si>
  <si>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</si>
  <si>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</si>
  <si>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</si>
  <si>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</si>
  <si>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</si>
  <si>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</si>
  <si>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</si>
  <si>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</si>
  <si>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</si>
  <si>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</si>
  <si>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</si>
  <si>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</si>
  <si>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</si>
  <si>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</si>
  <si>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</si>
  <si>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</si>
  <si>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</si>
  <si>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</si>
  <si>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</si>
  <si>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</si>
  <si>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</si>
  <si>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</si>
  <si>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</si>
  <si>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</si>
  <si>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</si>
  <si>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</si>
  <si>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</si>
  <si>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</si>
  <si>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</si>
  <si>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</si>
  <si>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</si>
  <si>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</si>
  <si>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</si>
  <si>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</si>
  <si>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</si>
  <si>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</si>
  <si>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</si>
  <si>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</si>
  <si>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</si>
  <si>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</si>
  <si>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</si>
  <si>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</si>
  <si>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</si>
  <si>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</si>
  <si>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</si>
  <si>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</si>
  <si>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</si>
  <si>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</si>
  <si>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</si>
  <si>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</si>
  <si>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</si>
  <si>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</si>
  <si>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</si>
  <si>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</si>
  <si>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</si>
  <si>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</si>
  <si>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</si>
  <si>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</si>
  <si>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</si>
  <si>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</si>
  <si>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</si>
  <si>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</si>
  <si>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</si>
  <si>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</si>
  <si>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</si>
  <si>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</si>
  <si>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</si>
  <si>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</si>
  <si>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</si>
  <si>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</si>
  <si>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</si>
  <si>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</si>
  <si>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</si>
  <si>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</si>
  <si>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</si>
  <si>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</si>
  <si>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</si>
  <si>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</si>
  <si>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</si>
  <si>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</si>
  <si>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</si>
  <si>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</si>
  <si>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</si>
  <si>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</si>
  <si>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</si>
  <si>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</si>
  <si>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</si>
  <si>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</si>
  <si>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</si>
  <si>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</si>
  <si>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</si>
  <si>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</si>
  <si>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</si>
  <si>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</si>
  <si>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</si>
  <si>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</si>
  <si>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</si>
  <si>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</si>
  <si>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</si>
  <si>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</si>
  <si>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</si>
  <si>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</si>
  <si>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</si>
  <si>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</si>
  <si>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</si>
  <si>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</si>
  <si>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</si>
  <si>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</si>
  <si>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</si>
  <si>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</si>
  <si>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</si>
  <si>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</si>
  <si>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</si>
  <si>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</si>
  <si>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</si>
  <si>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</si>
  <si>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</si>
  <si>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</si>
  <si>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</si>
  <si>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</si>
  <si>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</si>
  <si>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</si>
  <si>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</si>
  <si>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</si>
  <si>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</si>
  <si>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</si>
  <si>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</si>
  <si>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</si>
  <si>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</si>
  <si>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</si>
  <si>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</si>
  <si>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</si>
  <si>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</si>
  <si>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</si>
  <si>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</si>
  <si>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</si>
  <si>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</si>
  <si>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</si>
  <si>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</si>
  <si>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</si>
  <si>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</si>
  <si>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</si>
  <si>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</si>
  <si>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</si>
  <si>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</si>
  <si>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</si>
  <si>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</si>
  <si>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</si>
  <si>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</si>
  <si>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</si>
  <si>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</si>
  <si>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</si>
  <si>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</si>
  <si>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</si>
  <si>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</si>
  <si>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</si>
  <si>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</si>
  <si>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</si>
  <si>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</si>
  <si>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</si>
  <si>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</si>
  <si>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</si>
  <si>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</si>
  <si>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</si>
  <si>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</si>
  <si>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</si>
  <si>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</si>
  <si>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</si>
  <si>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</si>
  <si>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</si>
  <si>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</si>
  <si>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</si>
  <si>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</si>
  <si>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</si>
  <si>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</si>
  <si>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</si>
  <si>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</si>
  <si>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</si>
  <si>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</si>
  <si>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</si>
  <si>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</si>
  <si>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</si>
  <si>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</si>
  <si>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</si>
  <si>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</si>
  <si>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</si>
  <si>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</si>
  <si>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</si>
  <si>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</si>
  <si>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</si>
  <si>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</si>
  <si>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</si>
  <si>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</si>
  <si>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</si>
  <si>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</si>
  <si>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</si>
  <si>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</si>
  <si>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</si>
  <si>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</si>
  <si>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</si>
  <si>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</si>
  <si>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</si>
  <si>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</si>
  <si>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</si>
  <si>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</si>
  <si>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</si>
  <si>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</si>
  <si>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</si>
  <si>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</si>
  <si>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</si>
  <si>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</si>
  <si>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</si>
  <si>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</si>
  <si>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</si>
  <si>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</si>
  <si>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</si>
  <si>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</si>
  <si>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</si>
  <si>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</si>
  <si>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</si>
  <si>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</si>
  <si>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</si>
  <si>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</si>
  <si>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</si>
  <si>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</si>
  <si>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</si>
  <si>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</si>
  <si>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</si>
  <si>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</si>
  <si>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</si>
  <si>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</si>
  <si>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</si>
  <si>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</si>
  <si>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</si>
  <si>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</si>
  <si>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</si>
  <si>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</si>
  <si>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</si>
  <si>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</si>
  <si>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</si>
  <si>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</si>
  <si>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</si>
  <si>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</si>
  <si>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</si>
  <si>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</si>
  <si>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</si>
  <si>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</si>
  <si>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</si>
  <si>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</si>
  <si>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</si>
  <si>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</si>
  <si>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</si>
  <si>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</si>
  <si>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</si>
  <si>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</si>
  <si>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</si>
  <si>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</si>
  <si>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</si>
  <si>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</si>
  <si>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</si>
  <si>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</si>
  <si>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</si>
  <si>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</si>
  <si>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</si>
  <si>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</si>
  <si>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</si>
  <si>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</si>
  <si>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</si>
  <si>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</si>
  <si>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</si>
  <si>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</si>
  <si>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</si>
  <si>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</si>
  <si>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</si>
  <si>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</si>
  <si>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</si>
  <si>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</si>
  <si>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</si>
  <si>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</si>
  <si>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</si>
  <si>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</si>
  <si>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</si>
  <si>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</si>
  <si>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</si>
  <si>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</si>
  <si>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</si>
  <si>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</si>
  <si>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</si>
  <si>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</si>
  <si>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</si>
  <si>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</si>
  <si>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</si>
  <si>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</si>
  <si>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</si>
  <si>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</si>
  <si>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</si>
  <si>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</si>
  <si>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</si>
  <si>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</si>
  <si>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</si>
  <si>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</si>
  <si>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</si>
  <si>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</si>
  <si>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</si>
  <si>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</si>
  <si>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</si>
  <si>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</si>
  <si>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</si>
  <si>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</si>
  <si>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</si>
  <si>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</si>
  <si>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</si>
  <si>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</si>
  <si>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</si>
  <si>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</si>
  <si>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</si>
  <si>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</si>
  <si>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</si>
  <si>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</si>
  <si>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</si>
  <si>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</si>
  <si>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</si>
  <si>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</si>
  <si>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</si>
  <si>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</si>
  <si>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</si>
  <si>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</si>
  <si>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</si>
  <si>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</si>
  <si>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</si>
  <si>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</si>
  <si>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</si>
  <si>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</si>
  <si>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</si>
  <si>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</si>
  <si>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</si>
  <si>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</si>
  <si>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</si>
  <si>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</si>
  <si>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</si>
  <si>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</si>
  <si>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</si>
  <si>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</si>
  <si>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</si>
  <si>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</si>
  <si>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</si>
  <si>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</si>
  <si>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</si>
  <si>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</si>
  <si>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</si>
  <si>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</si>
  <si>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</si>
  <si>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</si>
  <si>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</si>
  <si>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</si>
  <si>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</si>
  <si>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</si>
  <si>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</si>
  <si>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</si>
  <si>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</si>
  <si>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</si>
  <si>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</si>
  <si>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</si>
  <si>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</si>
  <si>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</si>
  <si>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</si>
  <si>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</si>
  <si>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</si>
  <si>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</si>
  <si>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</si>
  <si>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</si>
  <si>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</si>
  <si>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</si>
  <si>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</si>
  <si>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</si>
  <si>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</si>
  <si>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</si>
  <si>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</si>
  <si>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</si>
  <si>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</si>
  <si>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</si>
  <si>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</si>
  <si>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</si>
  <si>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</si>
  <si>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</si>
  <si>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</si>
  <si>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</si>
  <si>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</si>
  <si>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</si>
  <si>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</si>
  <si>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</si>
  <si>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</si>
  <si>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</si>
  <si>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</si>
  <si>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</si>
  <si>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</si>
  <si>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</si>
  <si>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</si>
  <si>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</si>
  <si>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</si>
  <si>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</si>
  <si>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</si>
  <si>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</si>
  <si>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</si>
  <si>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</si>
  <si>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</si>
  <si>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</si>
  <si>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</si>
  <si>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</si>
  <si>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</si>
  <si>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</si>
  <si>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</si>
  <si>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</si>
  <si>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</si>
  <si>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</si>
  <si>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</si>
  <si>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</si>
  <si>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</si>
  <si>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</si>
  <si>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</si>
  <si>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</si>
  <si>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</si>
  <si>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</si>
  <si>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</si>
  <si>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</si>
  <si>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</si>
  <si>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</si>
  <si>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</si>
  <si>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</si>
  <si>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</si>
  <si>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</si>
  <si>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</si>
  <si>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</si>
  <si>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</si>
  <si>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</si>
  <si>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</si>
  <si>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</si>
  <si>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</si>
  <si>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</si>
  <si>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</si>
  <si>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</si>
  <si>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</si>
  <si>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</si>
  <si>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</si>
  <si>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</si>
  <si>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</si>
  <si>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</si>
  <si>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</si>
  <si>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</si>
  <si>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</si>
  <si>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</si>
  <si>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</si>
  <si>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</si>
  <si>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</si>
  <si>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</si>
  <si>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</si>
  <si>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</si>
  <si>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</si>
  <si>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</si>
  <si>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</si>
  <si>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</si>
  <si>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</si>
  <si>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</si>
  <si>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</si>
  <si>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</si>
  <si>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</si>
  <si>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</si>
  <si>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</si>
  <si>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</si>
  <si>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</si>
  <si>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</si>
  <si>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</si>
  <si>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</si>
  <si>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</si>
  <si>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</si>
  <si>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</si>
  <si>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</si>
  <si>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</si>
  <si>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</si>
  <si>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</si>
  <si>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</si>
  <si>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</si>
  <si>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</si>
  <si>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</si>
  <si>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</si>
  <si>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</si>
  <si>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</si>
  <si>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</si>
  <si>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</si>
  <si>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</si>
  <si>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</si>
  <si>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</si>
  <si>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</si>
  <si>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</si>
  <si>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</si>
  <si>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</si>
  <si>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</si>
  <si>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</si>
  <si>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</si>
  <si>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</si>
  <si>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</si>
  <si>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</si>
  <si>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</si>
  <si>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</si>
  <si>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</si>
  <si>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</si>
  <si>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</si>
  <si>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</si>
  <si>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</si>
  <si>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</si>
  <si>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</si>
  <si>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</si>
  <si>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</si>
  <si>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</si>
  <si>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</si>
  <si>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</si>
  <si>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</si>
  <si>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</si>
  <si>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</si>
  <si>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</si>
  <si>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</si>
  <si>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</si>
  <si>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</si>
  <si>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</si>
  <si>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</si>
  <si>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</si>
  <si>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</si>
  <si>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</si>
  <si>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</si>
  <si>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</si>
  <si>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</si>
  <si>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</si>
  <si>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</si>
  <si>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</si>
  <si>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</si>
  <si>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</si>
  <si>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</si>
  <si>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</si>
  <si>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</si>
  <si>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</si>
  <si>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</si>
  <si>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</si>
  <si>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</si>
  <si>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</si>
  <si>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</si>
  <si>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</si>
  <si>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</si>
  <si>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</si>
  <si>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</si>
  <si>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</si>
  <si>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</si>
  <si>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</si>
  <si>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</si>
  <si>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</si>
  <si>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</si>
  <si>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</si>
  <si>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</si>
  <si>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</si>
  <si>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</si>
  <si>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</si>
  <si>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</si>
  <si>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</si>
  <si>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</si>
  <si>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</si>
  <si>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</si>
  <si>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</si>
  <si>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</si>
  <si>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</si>
  <si>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</si>
  <si>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</si>
  <si>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</si>
  <si>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</si>
  <si>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</si>
  <si>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</si>
  <si>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</si>
  <si>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</si>
  <si>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</si>
  <si>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</si>
  <si>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</si>
  <si>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</si>
  <si>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</si>
  <si>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</si>
  <si>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</si>
  <si>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</si>
  <si>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</si>
  <si>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</si>
  <si>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</si>
  <si>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</si>
  <si>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</si>
  <si>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</si>
  <si>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</si>
  <si>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</si>
  <si>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</si>
  <si>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</si>
  <si>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</si>
  <si>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</si>
  <si>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</si>
  <si>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</si>
  <si>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</si>
  <si>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</si>
  <si>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</si>
  <si>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</si>
  <si>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</si>
  <si>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</si>
  <si>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</si>
  <si>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</si>
  <si>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</si>
  <si>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</si>
  <si>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</si>
  <si>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</si>
  <si>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</si>
  <si>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</si>
  <si>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</si>
  <si>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</si>
  <si>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</si>
  <si>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</si>
  <si>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</si>
  <si>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</si>
  <si>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</si>
  <si>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</si>
  <si>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</si>
  <si>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</si>
  <si>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</si>
  <si>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</si>
  <si>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</si>
  <si>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</si>
  <si>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</si>
  <si>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</si>
  <si>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</si>
  <si>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</si>
  <si>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</si>
  <si>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</si>
  <si>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</si>
  <si>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</si>
  <si>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</si>
  <si>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</si>
  <si>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</si>
  <si>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</si>
  <si>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</si>
  <si>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</si>
  <si>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</si>
  <si>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</si>
  <si>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</si>
  <si>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</si>
  <si>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</si>
  <si>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</si>
  <si>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</si>
  <si>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</si>
  <si>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</si>
  <si>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</si>
  <si>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</si>
  <si>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</si>
  <si>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</si>
  <si>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</si>
  <si>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</si>
  <si>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</si>
  <si>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</si>
  <si>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</si>
  <si>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</si>
  <si>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</si>
  <si>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</si>
  <si>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</si>
  <si>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</si>
  <si>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</si>
  <si>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</si>
  <si>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</si>
  <si>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</si>
  <si>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</si>
  <si>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</si>
  <si>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</si>
  <si>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</si>
  <si>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</si>
  <si>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</si>
  <si>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</si>
  <si>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</si>
  <si>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</si>
  <si>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</si>
  <si>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</si>
  <si>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</si>
  <si>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</si>
  <si>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</si>
  <si>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</si>
  <si>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</si>
  <si>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</si>
  <si>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</si>
  <si>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</si>
  <si>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</si>
  <si>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</si>
  <si>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</si>
  <si>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</si>
  <si>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</si>
  <si>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</si>
  <si>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</si>
  <si>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</si>
  <si>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</si>
  <si>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</si>
  <si>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</si>
  <si>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</si>
  <si>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</si>
  <si>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</si>
  <si>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</si>
  <si>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</si>
  <si>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</si>
  <si>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</si>
  <si>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</si>
  <si>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</si>
  <si>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</si>
  <si>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</si>
  <si>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</si>
  <si>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</si>
  <si>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</si>
  <si>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</si>
  <si>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</si>
  <si>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</si>
  <si>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</si>
  <si>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</si>
  <si>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</si>
  <si>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</si>
  <si>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</si>
  <si>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</si>
  <si>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</si>
  <si>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</si>
  <si>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</si>
  <si>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</si>
  <si>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</si>
  <si>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</si>
  <si>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</si>
  <si>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</si>
  <si>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</si>
  <si>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</si>
  <si>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</si>
  <si>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</si>
  <si>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</si>
  <si>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</si>
  <si>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</si>
  <si>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</si>
  <si>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</si>
  <si>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</si>
  <si>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</si>
  <si>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</si>
  <si>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</si>
  <si>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</si>
  <si>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</si>
  <si>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</si>
  <si>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</si>
  <si>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</si>
  <si>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</si>
  <si>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</si>
  <si>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</si>
  <si>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</si>
  <si>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</si>
  <si>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</si>
  <si>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</si>
  <si>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</si>
  <si>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</si>
  <si>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</si>
  <si>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</si>
  <si>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</si>
  <si>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</si>
  <si>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</si>
  <si>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</si>
  <si>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</si>
  <si>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</si>
  <si>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</si>
  <si>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</si>
  <si>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</si>
  <si>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</si>
  <si>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</si>
  <si>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</si>
  <si>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</si>
  <si>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</si>
  <si>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</si>
  <si>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</si>
  <si>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</si>
  <si>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</si>
  <si>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</si>
  <si>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</si>
  <si>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</si>
  <si>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</si>
  <si>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</si>
  <si>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</si>
  <si>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</si>
  <si>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</si>
  <si>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</si>
  <si>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</si>
  <si>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</si>
  <si>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</si>
  <si>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</si>
  <si>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</si>
  <si>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</si>
  <si>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</si>
  <si>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</si>
  <si>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</si>
  <si>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</si>
  <si>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</si>
  <si>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</si>
  <si>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</si>
  <si>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</si>
  <si>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</si>
  <si>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</si>
  <si>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</si>
  <si>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</si>
  <si>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</si>
  <si>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</si>
  <si>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</si>
  <si>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</si>
  <si>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</si>
  <si>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</si>
  <si>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</si>
  <si>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</si>
  <si>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</si>
  <si>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</si>
  <si>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</si>
  <si>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</si>
  <si>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</si>
  <si>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</si>
  <si>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</si>
  <si>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</si>
  <si>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</si>
  <si>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</si>
  <si>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</si>
  <si>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</si>
  <si>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</si>
  <si>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</si>
  <si>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</si>
  <si>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</si>
  <si>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</si>
  <si>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</si>
  <si>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</si>
  <si>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</si>
  <si>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</si>
  <si>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</si>
  <si>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</si>
  <si>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</si>
  <si>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</si>
  <si>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</si>
  <si>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</si>
  <si>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</si>
  <si>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</si>
  <si>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</si>
  <si>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</si>
  <si>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</si>
  <si>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</si>
  <si>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</si>
  <si>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</si>
  <si>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</si>
  <si>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</si>
  <si>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</si>
  <si>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</si>
  <si>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</si>
  <si>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</si>
  <si>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</si>
  <si>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</si>
  <si>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</si>
  <si>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</si>
  <si>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</si>
  <si>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</si>
  <si>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</si>
  <si>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</si>
  <si>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</si>
  <si>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</si>
  <si>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</si>
  <si>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</si>
  <si>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</si>
  <si>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</si>
  <si>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</si>
  <si>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</si>
  <si>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</si>
  <si>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</si>
  <si>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</si>
  <si>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</si>
  <si>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</si>
  <si>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</si>
  <si>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</si>
  <si>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</si>
  <si>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</si>
  <si>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</si>
  <si>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</si>
  <si>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</si>
  <si>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</si>
  <si>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</si>
  <si>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</si>
  <si>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</si>
  <si>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</si>
  <si>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</si>
  <si>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</si>
  <si>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</si>
  <si>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</si>
  <si>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</si>
  <si>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</si>
  <si>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</si>
  <si>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</si>
  <si>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</si>
  <si>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</si>
  <si>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</si>
  <si>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</si>
  <si>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</si>
  <si>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</si>
  <si>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</si>
  <si>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</si>
  <si>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</si>
  <si>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</si>
  <si>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</si>
  <si>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</si>
  <si>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</si>
  <si>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</si>
  <si>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</si>
  <si>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</si>
  <si>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</si>
  <si>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</si>
  <si>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</si>
  <si>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</si>
  <si>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</si>
  <si>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</si>
  <si>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</si>
  <si>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</si>
  <si>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</si>
  <si>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</si>
  <si>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</si>
  <si>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</si>
  <si>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</si>
  <si>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</si>
  <si>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</si>
  <si>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</si>
  <si>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</si>
  <si>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</si>
  <si>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</si>
  <si>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</si>
  <si>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</si>
  <si>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</si>
  <si>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</si>
  <si>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</si>
  <si>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</si>
  <si>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</si>
  <si>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</si>
  <si>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</si>
  <si>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</si>
  <si>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</si>
  <si>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</si>
  <si>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</si>
  <si>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</si>
  <si>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</si>
  <si>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</si>
  <si>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</si>
  <si>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</si>
  <si>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</si>
  <si>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</si>
  <si>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</si>
  <si>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</si>
  <si>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</si>
  <si>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</si>
  <si>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</si>
  <si>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</si>
  <si>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</si>
  <si>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</si>
  <si>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</si>
  <si>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</si>
  <si>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</si>
  <si>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</si>
  <si>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</si>
  <si>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</si>
  <si>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</si>
  <si>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</si>
  <si>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</si>
  <si>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</si>
  <si>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</si>
  <si>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</si>
  <si>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</si>
  <si>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</si>
  <si>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</si>
  <si>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</si>
  <si>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</si>
  <si>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</si>
  <si>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</si>
  <si>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</si>
  <si>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</si>
  <si>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</si>
  <si>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</si>
  <si>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</si>
  <si>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</si>
  <si>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</si>
  <si>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</si>
  <si>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</si>
  <si>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</si>
  <si>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</si>
  <si>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</si>
  <si>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</si>
  <si>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</si>
  <si>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</si>
  <si>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</si>
  <si>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</si>
  <si>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</si>
  <si>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</si>
  <si>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</si>
  <si>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</si>
  <si>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</si>
  <si>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</si>
  <si>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</si>
  <si>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</si>
  <si>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</si>
  <si>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</si>
  <si>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</si>
  <si>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</si>
  <si>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</si>
  <si>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</si>
  <si>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</si>
  <si>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</si>
  <si>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</si>
  <si>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</si>
  <si>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</si>
  <si>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</si>
  <si>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</si>
  <si>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</si>
  <si>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</si>
  <si>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</si>
  <si>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</si>
  <si>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</si>
  <si>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</si>
  <si>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</si>
  <si>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</si>
  <si>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</si>
  <si>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</si>
  <si>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</si>
  <si>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</si>
  <si>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</si>
  <si>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</si>
  <si>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</si>
  <si>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</si>
  <si>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</si>
  <si>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</si>
  <si>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</si>
  <si>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</si>
  <si>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</si>
  <si>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</si>
  <si>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</si>
  <si>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</si>
  <si>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</si>
  <si>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</si>
  <si>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</si>
  <si>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</si>
  <si>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</si>
  <si>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</si>
  <si>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</si>
  <si>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</si>
  <si>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</si>
  <si>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</si>
  <si>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</si>
  <si>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</si>
  <si>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</si>
  <si>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</si>
  <si>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</si>
  <si>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</si>
  <si>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</si>
  <si>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</si>
  <si>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</si>
  <si>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</si>
  <si>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</si>
  <si>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</si>
  <si>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</si>
  <si>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</si>
  <si>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</si>
  <si>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</si>
  <si>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</si>
  <si>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</si>
  <si>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</si>
  <si>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</si>
  <si>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</si>
  <si>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</si>
  <si>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</si>
  <si>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</si>
  <si>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</si>
  <si>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</si>
  <si>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</si>
  <si>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</si>
  <si>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</si>
  <si>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</si>
  <si>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</si>
  <si>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</si>
  <si>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</si>
  <si>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</si>
  <si>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</si>
  <si>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</si>
  <si>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</si>
  <si>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</si>
  <si>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</si>
  <si>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</si>
  <si>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</si>
  <si>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</si>
  <si>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</si>
  <si>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</si>
  <si>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</si>
  <si>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</si>
  <si>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</si>
  <si>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</si>
  <si>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</si>
  <si>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</si>
  <si>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</si>
  <si>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</si>
  <si>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</si>
  <si>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</si>
  <si>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</si>
  <si>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</si>
  <si>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</si>
  <si>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</si>
  <si>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</si>
  <si>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</si>
  <si>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</si>
  <si>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</si>
  <si>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</si>
  <si>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</si>
  <si>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</si>
  <si>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</si>
  <si>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</si>
  <si>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</si>
  <si>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</si>
  <si>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</si>
  <si>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</si>
  <si>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</si>
  <si>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</si>
  <si>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</si>
  <si>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</si>
  <si>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</si>
  <si>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</si>
  <si>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</si>
  <si>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</si>
  <si>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</si>
  <si>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</si>
  <si>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</si>
  <si>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</si>
  <si>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</si>
  <si>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</si>
  <si>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</si>
  <si>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</si>
  <si>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</si>
  <si>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</si>
  <si>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</si>
  <si>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</si>
  <si>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</si>
  <si>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</si>
  <si>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</si>
  <si>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</si>
  <si>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</si>
  <si>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</si>
  <si>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</si>
  <si>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</si>
  <si>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</si>
  <si>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</si>
  <si>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</si>
  <si>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</si>
  <si>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</si>
  <si>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</si>
  <si>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</si>
  <si>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</si>
  <si>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</si>
  <si>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</si>
  <si>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</si>
  <si>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</si>
  <si>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</si>
  <si>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</si>
  <si>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</si>
  <si>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</si>
  <si>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</si>
  <si>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</si>
  <si>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</si>
  <si>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</si>
  <si>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</si>
  <si>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</si>
  <si>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</si>
  <si>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</si>
  <si>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</si>
  <si>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</si>
  <si>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</si>
  <si>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</si>
  <si>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</si>
  <si>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</si>
  <si>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</si>
  <si>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</si>
  <si>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</si>
  <si>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</si>
  <si>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</si>
  <si>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</si>
  <si>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</si>
  <si>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</si>
  <si>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</si>
  <si>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</si>
  <si>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</si>
  <si>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</si>
  <si>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</si>
  <si>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</si>
  <si>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</si>
  <si>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</si>
  <si>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</si>
  <si>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</si>
  <si>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</si>
  <si>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</si>
  <si>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</si>
  <si>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</si>
  <si>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</si>
  <si>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</si>
  <si>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</si>
  <si>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</si>
  <si>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</si>
  <si>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</si>
  <si>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</si>
  <si>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</si>
  <si>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</si>
  <si>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</si>
  <si>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</si>
  <si>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</si>
  <si>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</si>
  <si>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</si>
  <si>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</si>
  <si>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</si>
  <si>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</si>
  <si>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</si>
  <si>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</si>
  <si>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</si>
  <si>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</si>
  <si>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</si>
  <si>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</si>
  <si>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</si>
  <si>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</si>
  <si>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</si>
  <si>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</si>
  <si>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</si>
  <si>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</si>
  <si>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</si>
  <si>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</si>
  <si>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</si>
  <si>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</si>
  <si>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</si>
  <si>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</si>
  <si>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</si>
  <si>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</si>
  <si>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</si>
  <si>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</si>
  <si>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</si>
  <si>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</si>
  <si>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</si>
  <si>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</si>
  <si>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</si>
  <si>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</si>
  <si>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</si>
  <si>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</si>
  <si>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</si>
  <si>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</si>
  <si>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</si>
  <si>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</si>
  <si>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</si>
  <si>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</si>
  <si>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</si>
  <si>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</si>
  <si>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</si>
  <si>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</si>
  <si>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</si>
  <si>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</si>
  <si>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</si>
  <si>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</si>
  <si>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</si>
  <si>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</si>
  <si>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</si>
  <si>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</si>
  <si>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</si>
  <si>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</si>
  <si>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</si>
  <si>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</si>
  <si>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</si>
  <si>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</si>
  <si>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</si>
  <si>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</si>
  <si>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</si>
  <si>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</si>
  <si>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</si>
  <si>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</si>
  <si>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</si>
  <si>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</si>
  <si>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</si>
  <si>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</si>
  <si>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</si>
  <si>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</si>
  <si>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</si>
  <si>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</si>
  <si>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</si>
  <si>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</si>
  <si>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</si>
  <si>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</si>
  <si>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</si>
  <si>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</si>
  <si>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</si>
  <si>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</si>
  <si>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</si>
  <si>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</si>
  <si>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</si>
  <si>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</si>
  <si>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</si>
  <si>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</si>
  <si>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</si>
  <si>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</si>
  <si>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</si>
  <si>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</si>
  <si>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</si>
  <si>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</si>
  <si>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</si>
  <si>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</si>
  <si>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</si>
  <si>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</si>
  <si>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</si>
  <si>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</si>
  <si>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</si>
  <si>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</si>
  <si>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</si>
  <si>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</si>
  <si>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</si>
  <si>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</si>
  <si>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</si>
  <si>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</si>
  <si>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</si>
  <si>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</si>
  <si>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</si>
  <si>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</si>
  <si>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</si>
  <si>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</si>
  <si>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</si>
  <si>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</si>
  <si>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</si>
  <si>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</si>
  <si>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</si>
  <si>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</si>
  <si>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</si>
  <si>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</si>
  <si>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</si>
  <si>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</si>
  <si>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</si>
  <si>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</si>
  <si>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</si>
  <si>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</si>
  <si>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</si>
  <si>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</si>
  <si>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</si>
  <si>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</si>
  <si>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</si>
  <si>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</si>
  <si>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</si>
  <si>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</si>
  <si>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</si>
  <si>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</si>
  <si>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</si>
  <si>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</si>
  <si>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</si>
  <si>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</si>
  <si>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</si>
  <si>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</si>
  <si>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</si>
  <si>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</si>
  <si>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</si>
  <si>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</si>
  <si>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</si>
  <si>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</si>
  <si>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</si>
  <si>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</si>
  <si>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</si>
  <si>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</si>
  <si>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</si>
  <si>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</si>
  <si>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</si>
  <si>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</si>
  <si>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</si>
  <si>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</si>
  <si>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</si>
  <si>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</si>
  <si>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</si>
  <si>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</si>
  <si>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</si>
  <si>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</si>
  <si>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</si>
  <si>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</si>
  <si>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</si>
  <si>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</si>
  <si>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</si>
  <si>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</si>
  <si>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</si>
  <si>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</si>
  <si>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</si>
  <si>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</si>
  <si>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</si>
  <si>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</si>
  <si>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</si>
  <si>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</si>
  <si>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</si>
  <si>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</si>
  <si>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</si>
  <si>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</si>
  <si>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</si>
  <si>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</si>
  <si>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</si>
  <si>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</si>
  <si>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</si>
  <si>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</si>
  <si>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</si>
  <si>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</si>
  <si>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</si>
  <si>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</si>
  <si>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</si>
  <si>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</si>
  <si>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</si>
  <si>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</si>
  <si>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</si>
  <si>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</si>
  <si>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</si>
  <si>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</si>
  <si>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</si>
  <si>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</si>
  <si>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</si>
  <si>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</si>
  <si>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</si>
  <si>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</si>
  <si>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</si>
  <si>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</si>
  <si>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</si>
  <si>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</si>
  <si>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</si>
  <si>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</si>
  <si>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</si>
  <si>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</si>
  <si>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</si>
  <si>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</si>
  <si>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</si>
  <si>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</si>
  <si>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</si>
  <si>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</si>
  <si>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</si>
  <si>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</si>
  <si>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</si>
  <si>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</si>
  <si>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</si>
  <si>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</si>
  <si>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</si>
  <si>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</si>
  <si>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</si>
  <si>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</si>
  <si>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</si>
  <si>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</si>
  <si>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</si>
  <si>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</si>
  <si>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</si>
  <si>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</si>
  <si>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</si>
  <si>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</si>
  <si>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</si>
  <si>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</si>
  <si>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</si>
  <si>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</si>
  <si>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</si>
  <si>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</si>
  <si>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</si>
  <si>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</si>
  <si>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</si>
  <si>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</si>
  <si>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</si>
  <si>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</si>
  <si>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</si>
  <si>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</si>
  <si>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</si>
  <si>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</si>
  <si>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</si>
  <si>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</si>
  <si>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</si>
  <si>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</si>
  <si>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</si>
  <si>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</si>
  <si>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</si>
  <si>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</si>
  <si>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</si>
  <si>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</si>
  <si>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</si>
  <si>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</si>
  <si>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</si>
  <si>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</si>
  <si>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</si>
  <si>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</si>
  <si>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</si>
  <si>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</si>
  <si>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</si>
  <si>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</si>
  <si>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</si>
  <si>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</si>
  <si>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</si>
  <si>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</si>
  <si>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</si>
  <si>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</si>
  <si>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</si>
  <si>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</si>
  <si>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</si>
  <si>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</si>
  <si>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</si>
  <si>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</si>
  <si>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</si>
  <si>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</si>
  <si>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</si>
  <si>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</si>
  <si>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</si>
  <si>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</si>
  <si>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</si>
  <si>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</si>
  <si>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</si>
  <si>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</si>
  <si>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</si>
  <si>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</si>
  <si>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</si>
  <si>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</si>
  <si>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</si>
  <si>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</si>
  <si>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</si>
  <si>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</si>
  <si>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</si>
  <si>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</si>
  <si>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</si>
  <si>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</si>
  <si>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</si>
  <si>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</si>
  <si>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</si>
  <si>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</si>
  <si>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</si>
  <si>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</si>
  <si>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</si>
  <si>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</si>
  <si>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</si>
  <si>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</si>
  <si>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</si>
  <si>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</si>
  <si>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</si>
  <si>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</si>
  <si>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</si>
  <si>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</si>
  <si>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</si>
  <si>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</si>
  <si>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</si>
  <si>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</si>
  <si>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</si>
  <si>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</si>
  <si>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</si>
  <si>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</si>
  <si>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</si>
  <si>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</si>
  <si>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</si>
  <si>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</si>
  <si>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</si>
  <si>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</si>
  <si>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</si>
  <si>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</si>
  <si>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</si>
  <si>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</si>
  <si>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</si>
  <si>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</si>
  <si>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</si>
  <si>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</si>
  <si>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</si>
  <si>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</si>
  <si>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</si>
  <si>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</si>
  <si>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</si>
  <si>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</si>
  <si>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</si>
  <si>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</si>
  <si>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</si>
  <si>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</si>
  <si>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</si>
  <si>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</si>
  <si>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</si>
  <si>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</si>
  <si>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</si>
  <si>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</si>
  <si>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</si>
  <si>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</si>
  <si>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</si>
  <si>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</si>
  <si>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</si>
  <si>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</si>
  <si>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</si>
  <si>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</si>
  <si>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</si>
  <si>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</si>
  <si>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</si>
  <si>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</si>
  <si>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</si>
  <si>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</si>
  <si>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</si>
  <si>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</si>
  <si>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</si>
  <si>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</si>
  <si>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</si>
  <si>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</si>
  <si>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</si>
  <si>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</si>
  <si>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</si>
  <si>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</si>
  <si>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</si>
  <si>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</si>
  <si>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</si>
  <si>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</si>
  <si>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</si>
  <si>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</si>
  <si>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</si>
  <si>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</si>
  <si>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</si>
  <si>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</si>
  <si>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</si>
  <si>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</si>
  <si>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</si>
  <si>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</si>
  <si>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</si>
  <si>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</si>
  <si>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</si>
  <si>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</si>
  <si>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</si>
  <si>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</si>
  <si>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</si>
  <si>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</si>
  <si>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</si>
  <si>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</si>
  <si>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</si>
  <si>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</si>
  <si>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</si>
  <si>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</si>
  <si>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</si>
  <si>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</si>
  <si>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</si>
  <si>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</si>
  <si>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</si>
  <si>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</si>
  <si>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</si>
  <si>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</si>
  <si>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</si>
  <si>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</si>
  <si>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</si>
  <si>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</si>
  <si>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</si>
  <si>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</si>
  <si>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</si>
  <si>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</si>
  <si>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</si>
  <si>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</si>
  <si>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</si>
  <si>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</si>
  <si>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</si>
  <si>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</si>
  <si>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</si>
  <si>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</si>
  <si>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</si>
  <si>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</si>
  <si>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</si>
  <si>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</si>
  <si>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</si>
  <si>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</si>
  <si>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</si>
  <si>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</si>
  <si>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</si>
  <si>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</si>
  <si>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</si>
  <si>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</si>
  <si>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</si>
  <si>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</si>
  <si>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</si>
  <si>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</si>
  <si>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</si>
  <si>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</si>
  <si>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</si>
  <si>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</si>
  <si>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</si>
  <si>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</si>
  <si>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</si>
  <si>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</si>
  <si>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</si>
  <si>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</si>
  <si>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</si>
  <si>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</si>
  <si>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</si>
  <si>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</si>
  <si>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</si>
  <si>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</si>
  <si>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</si>
  <si>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</si>
  <si>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</si>
  <si>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</si>
  <si>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</si>
  <si>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</si>
  <si>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</si>
  <si>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</si>
  <si>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</si>
  <si>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</si>
  <si>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</si>
  <si>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</si>
  <si>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</si>
  <si>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</si>
  <si>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</si>
  <si>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</si>
  <si>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</si>
  <si>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</si>
  <si>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</si>
  <si>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</si>
  <si>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</si>
  <si>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</si>
  <si>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</si>
  <si>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</si>
  <si>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</si>
  <si>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</si>
  <si>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</si>
  <si>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</si>
  <si>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</si>
  <si>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</si>
  <si>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</si>
  <si>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</si>
  <si>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</si>
  <si>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</si>
  <si>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</si>
  <si>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</si>
  <si>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</si>
  <si>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</si>
  <si>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</si>
  <si>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</si>
  <si>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</si>
  <si>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</si>
  <si>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</si>
  <si>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</si>
  <si>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</si>
  <si>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</si>
  <si>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</si>
  <si>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</si>
  <si>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</si>
  <si>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</si>
  <si>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</si>
  <si>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</si>
  <si>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</si>
  <si>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</si>
  <si>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</si>
  <si>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</si>
  <si>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</si>
  <si>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</si>
  <si>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</si>
  <si>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</si>
  <si>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</si>
  <si>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</si>
  <si>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</si>
  <si>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</si>
  <si>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</si>
  <si>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</si>
  <si>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</si>
  <si>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</si>
  <si>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</si>
  <si>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</si>
  <si>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</si>
  <si>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</si>
  <si>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</si>
  <si>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</si>
  <si>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</si>
  <si>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</si>
  <si>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</si>
  <si>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</si>
  <si>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</si>
  <si>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</si>
  <si>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</si>
  <si>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</si>
  <si>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</si>
  <si>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</si>
  <si>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</si>
  <si>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</si>
  <si>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</si>
  <si>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</si>
  <si>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</si>
  <si>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</si>
  <si>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</si>
  <si>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</si>
  <si>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</si>
  <si>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</si>
  <si>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</si>
  <si>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</si>
  <si>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</si>
  <si>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</si>
  <si>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</si>
  <si>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</si>
  <si>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</si>
  <si>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</si>
  <si>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</si>
  <si>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</si>
  <si>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</si>
  <si>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</si>
  <si>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</si>
  <si>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</si>
  <si>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</si>
  <si>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</si>
  <si>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</si>
  <si>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</si>
  <si>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</si>
  <si>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</si>
  <si>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</si>
  <si>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</si>
  <si>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</si>
  <si>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</si>
  <si>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</si>
  <si>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</si>
  <si>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</si>
  <si>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</si>
  <si>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</si>
  <si>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</si>
  <si>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</si>
  <si>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</si>
  <si>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</si>
  <si>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</si>
  <si>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</si>
  <si>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</si>
  <si>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</si>
  <si>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</si>
  <si>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</si>
  <si>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</si>
  <si>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</si>
  <si>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</si>
  <si>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</si>
  <si>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</si>
  <si>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</si>
  <si>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</si>
  <si>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</si>
  <si>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</si>
  <si>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</si>
  <si>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</si>
  <si>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</si>
  <si>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</si>
  <si>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</si>
  <si>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</si>
  <si>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</si>
  <si>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</si>
  <si>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</si>
  <si>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</si>
  <si>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</si>
  <si>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</si>
  <si>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</si>
  <si>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</si>
  <si>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</si>
  <si>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</si>
  <si>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</si>
  <si>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</si>
  <si>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</si>
  <si>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</si>
  <si>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</si>
  <si>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</si>
  <si>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</si>
  <si>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</si>
  <si>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</si>
  <si>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</si>
  <si>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</si>
  <si>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</si>
  <si>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</si>
  <si>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</si>
  <si>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</si>
  <si>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</si>
  <si>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</si>
  <si>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</si>
  <si>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</si>
  <si>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</si>
  <si>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</si>
  <si>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</si>
  <si>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</si>
  <si>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</si>
  <si>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</si>
  <si>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</si>
  <si>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</si>
  <si>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</si>
  <si>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</si>
  <si>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</si>
  <si>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</si>
  <si>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</si>
  <si>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</si>
  <si>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</si>
  <si>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</si>
  <si>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</si>
  <si>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</si>
  <si>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</si>
  <si>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</si>
  <si>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</si>
  <si>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</si>
  <si>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</si>
  <si>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</si>
  <si>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</si>
  <si>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</si>
  <si>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</si>
  <si>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</si>
  <si>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</si>
  <si>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</si>
  <si>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</si>
  <si>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</si>
  <si>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</si>
  <si>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</si>
  <si>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</si>
  <si>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</si>
  <si>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</si>
  <si>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</si>
  <si>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</si>
  <si>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</si>
  <si>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</si>
  <si>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</si>
  <si>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</si>
  <si>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</si>
  <si>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</si>
  <si>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</si>
  <si>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</si>
  <si>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</si>
  <si>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</si>
  <si>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</si>
  <si>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</si>
  <si>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</si>
  <si>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</si>
  <si>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</si>
  <si>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</si>
  <si>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</si>
  <si>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</si>
  <si>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</si>
  <si>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</si>
  <si>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</si>
  <si>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</si>
  <si>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</si>
  <si>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</si>
  <si>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</si>
  <si>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</si>
  <si>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</si>
  <si>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</si>
  <si>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</si>
  <si>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</si>
  <si>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</si>
  <si>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</si>
  <si>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</si>
  <si>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</si>
  <si>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</si>
  <si>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</si>
  <si>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</si>
  <si>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</si>
  <si>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</si>
  <si>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</si>
  <si>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</si>
  <si>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</si>
  <si>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</si>
  <si>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</si>
  <si>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</si>
  <si>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</si>
  <si>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</si>
  <si>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</si>
  <si>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</si>
  <si>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</si>
  <si>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</si>
  <si>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</si>
  <si>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</si>
  <si>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</si>
  <si>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</si>
  <si>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</si>
  <si>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</si>
  <si>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</si>
  <si>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</si>
  <si>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</si>
  <si>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</si>
  <si>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</si>
  <si>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</si>
  <si>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</si>
  <si>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</si>
  <si>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</si>
  <si>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</si>
  <si>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</si>
  <si>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</si>
  <si>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</si>
  <si>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</si>
  <si>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</si>
  <si>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</si>
  <si>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</si>
  <si>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</si>
  <si>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</si>
  <si>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</si>
  <si>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</si>
  <si>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</si>
  <si>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</si>
  <si>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</si>
  <si>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</si>
  <si>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</si>
  <si>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</si>
  <si>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</si>
  <si>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</si>
  <si>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</si>
  <si>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</si>
  <si>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</si>
  <si>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</si>
  <si>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</si>
  <si>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</si>
  <si>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</si>
  <si>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</si>
  <si>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</si>
  <si>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</si>
  <si>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</si>
  <si>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</si>
  <si>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</si>
  <si>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</si>
  <si>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</si>
  <si>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</si>
  <si>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</si>
  <si>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</si>
  <si>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</si>
  <si>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</si>
  <si>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</si>
  <si>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</si>
  <si>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</si>
  <si>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</si>
  <si>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</si>
  <si>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</si>
  <si>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</si>
  <si>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</si>
  <si>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</si>
  <si>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</si>
  <si>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</si>
  <si>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</si>
  <si>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</si>
  <si>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</si>
  <si>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</si>
  <si>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</si>
  <si>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</si>
  <si>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</si>
  <si>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</si>
  <si>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</si>
  <si>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</si>
  <si>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</si>
  <si>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</si>
  <si>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</si>
  <si>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</si>
  <si>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</si>
  <si>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</si>
  <si>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</si>
  <si>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</si>
  <si>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</si>
  <si>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</si>
  <si>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</si>
  <si>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</si>
  <si>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</si>
  <si>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</si>
  <si>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</si>
  <si>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</si>
  <si>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</si>
  <si>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</si>
  <si>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</si>
  <si>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</si>
  <si>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</si>
  <si>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</si>
  <si>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</si>
  <si>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</si>
  <si>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</si>
  <si>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</si>
  <si>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</si>
  <si>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</si>
  <si>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</si>
  <si>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</si>
  <si>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</si>
  <si>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</si>
  <si>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</si>
  <si>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</si>
  <si>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</si>
  <si>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</si>
  <si>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</si>
  <si>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</si>
  <si>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</si>
  <si>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</si>
  <si>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</si>
  <si>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</si>
  <si>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</si>
  <si>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</si>
  <si>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</si>
  <si>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</si>
  <si>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</si>
  <si>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</si>
  <si>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</si>
  <si>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</si>
  <si>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</si>
  <si>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</si>
  <si>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</si>
  <si>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</si>
  <si>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</si>
  <si>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</si>
  <si>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</si>
  <si>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</si>
  <si>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</si>
  <si>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</si>
  <si>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</si>
  <si>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</si>
  <si>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</si>
  <si>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</si>
  <si>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</si>
  <si>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</si>
  <si>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</si>
  <si>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</si>
  <si>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</si>
  <si>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</si>
  <si>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</si>
  <si>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</si>
  <si>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</si>
  <si>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</si>
  <si>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</si>
  <si>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</si>
  <si>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</si>
  <si>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</si>
  <si>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</si>
  <si>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</si>
  <si>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</si>
  <si>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</si>
  <si>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</si>
  <si>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</si>
  <si>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</si>
  <si>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</si>
  <si>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</si>
  <si>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</si>
  <si>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</si>
  <si>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</si>
  <si>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</si>
  <si>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</si>
  <si>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</si>
  <si>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</si>
  <si>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</si>
  <si>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</si>
  <si>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</si>
  <si>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</si>
  <si>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</si>
  <si>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</si>
  <si>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</si>
  <si>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</si>
  <si>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</si>
  <si>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</si>
  <si>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</si>
  <si>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</si>
  <si>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</si>
  <si>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</si>
  <si>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</si>
  <si>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</si>
  <si>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</si>
  <si>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</si>
  <si>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</si>
  <si>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</si>
  <si>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</si>
  <si>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</si>
  <si>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</si>
  <si>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</si>
  <si>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</si>
  <si>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</si>
  <si>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</si>
  <si>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</si>
  <si>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</si>
  <si>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</si>
  <si>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</si>
  <si>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</si>
  <si>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</si>
  <si>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</si>
  <si>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</si>
  <si>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</si>
  <si>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</si>
  <si>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</si>
  <si>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</si>
  <si>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</si>
  <si>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</si>
  <si>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</si>
  <si>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</si>
  <si>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</si>
  <si>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</si>
  <si>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</si>
  <si>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</si>
  <si>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</si>
  <si>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</si>
  <si>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</si>
  <si>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</si>
  <si>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</si>
  <si>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</si>
  <si>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</si>
  <si>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</si>
  <si>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</si>
  <si>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</si>
  <si>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</si>
  <si>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</si>
  <si>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</si>
  <si>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</si>
  <si>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</si>
  <si>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</si>
  <si>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</si>
  <si>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</si>
  <si>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</si>
  <si>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</si>
  <si>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</si>
  <si>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</si>
  <si>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</si>
  <si>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</si>
  <si>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</si>
  <si>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</si>
  <si>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</si>
  <si>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</si>
  <si>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</si>
  <si>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</si>
  <si>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</si>
  <si>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</si>
  <si>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</si>
  <si>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</si>
  <si>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</si>
  <si>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</si>
  <si>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</si>
  <si>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</si>
  <si>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</si>
  <si>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</si>
  <si>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</si>
  <si>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</si>
  <si>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</si>
  <si>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</si>
  <si>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</si>
  <si>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</si>
  <si>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</si>
  <si>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</si>
  <si>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</si>
  <si>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</si>
  <si>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</si>
  <si>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</si>
  <si>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</si>
  <si>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</si>
  <si>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</si>
  <si>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</si>
  <si>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</si>
  <si>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</si>
  <si>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</si>
  <si>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</si>
  <si>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</si>
  <si>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</si>
  <si>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</si>
  <si>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</si>
  <si>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</si>
  <si>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</si>
  <si>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</si>
  <si>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</si>
  <si>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</si>
  <si>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</si>
  <si>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</si>
  <si>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</si>
  <si>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</si>
  <si>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</si>
  <si>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</si>
  <si>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</si>
  <si>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</si>
  <si>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</si>
  <si>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</si>
  <si>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</si>
  <si>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</si>
  <si>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</si>
  <si>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</si>
  <si>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</si>
  <si>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</si>
  <si>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</si>
  <si>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</si>
  <si>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</si>
  <si>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</si>
  <si>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</si>
  <si>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</si>
  <si>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</si>
  <si>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</si>
  <si>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</si>
  <si>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</si>
  <si>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</si>
  <si>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</si>
  <si>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</si>
  <si>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</si>
  <si>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</si>
  <si>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</si>
  <si>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</si>
  <si>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</si>
  <si>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</si>
  <si>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</si>
  <si>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</si>
  <si>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</si>
  <si>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</si>
  <si>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</si>
  <si>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</si>
  <si>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</si>
  <si>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</si>
  <si>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</si>
  <si>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</si>
  <si>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</si>
  <si>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</si>
  <si>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</si>
  <si>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</si>
  <si>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</si>
  <si>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</si>
  <si>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</si>
  <si>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</si>
  <si>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</si>
  <si>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</si>
  <si>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</si>
  <si>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</si>
  <si>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</si>
  <si>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</si>
  <si>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</si>
  <si>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</si>
  <si>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</si>
  <si>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</si>
  <si>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</si>
  <si>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</si>
  <si>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</si>
  <si>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</si>
  <si>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</si>
  <si>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</si>
  <si>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</si>
  <si>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</si>
  <si>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</si>
  <si>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</si>
  <si>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</si>
  <si>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</si>
  <si>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</si>
  <si>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</si>
  <si>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</si>
  <si>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</si>
  <si>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</si>
  <si>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</si>
  <si>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</si>
  <si>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</si>
  <si>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</si>
  <si>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</si>
  <si>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</si>
  <si>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</si>
  <si>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</si>
  <si>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</si>
  <si>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</si>
  <si>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</si>
  <si>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</si>
  <si>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</si>
  <si>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</si>
  <si>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</si>
  <si>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</si>
  <si>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</si>
  <si>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</si>
  <si>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</si>
  <si>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</si>
  <si>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</si>
  <si>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</si>
  <si>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</si>
  <si>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</si>
  <si>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</si>
  <si>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</si>
  <si>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</si>
  <si>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</si>
  <si>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</si>
  <si>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</si>
  <si>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</si>
  <si>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</si>
  <si>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</si>
  <si>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</si>
  <si>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</si>
  <si>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</si>
  <si>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</si>
  <si>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</si>
  <si>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</si>
  <si>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</si>
  <si>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</si>
  <si>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</si>
  <si>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</si>
  <si>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</si>
  <si>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</si>
  <si>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</si>
  <si>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</si>
  <si>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</si>
  <si>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</si>
  <si>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</si>
  <si>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</si>
  <si>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</si>
  <si>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</si>
  <si>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</si>
  <si>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</si>
  <si>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</si>
  <si>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</si>
  <si>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</si>
  <si>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</si>
  <si>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</si>
  <si>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</si>
  <si>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</si>
  <si>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</si>
  <si>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</si>
  <si>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</si>
  <si>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</si>
  <si>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</si>
  <si>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</si>
  <si>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</si>
  <si>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</si>
  <si>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</si>
  <si>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</si>
  <si>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</si>
  <si>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</si>
  <si>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</si>
  <si>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</si>
  <si>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</si>
  <si>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</si>
  <si>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</si>
  <si>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</si>
  <si>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</si>
  <si>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</si>
  <si>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</si>
  <si>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</si>
  <si>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</si>
  <si>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</si>
  <si>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</si>
  <si>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</si>
  <si>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</si>
  <si>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</si>
  <si>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</si>
  <si>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</si>
  <si>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</si>
  <si>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</si>
  <si>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</si>
  <si>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</si>
  <si>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</si>
  <si>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</si>
  <si>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</si>
  <si>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</si>
  <si>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</si>
  <si>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</si>
  <si>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</si>
  <si>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</si>
  <si>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</si>
  <si>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</si>
  <si>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</si>
  <si>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</si>
  <si>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</si>
  <si>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</si>
  <si>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</si>
  <si>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</si>
  <si>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</si>
  <si>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</si>
  <si>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</si>
  <si>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</si>
  <si>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</si>
  <si>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</si>
  <si>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</si>
  <si>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</si>
  <si>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</si>
  <si>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</si>
  <si>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</si>
  <si>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</si>
  <si>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</si>
  <si>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</si>
  <si>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</si>
  <si>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</si>
  <si>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</si>
  <si>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</si>
  <si>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</si>
  <si>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</si>
  <si>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</si>
  <si>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</si>
  <si>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</si>
  <si>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</si>
  <si>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</si>
  <si>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</si>
  <si>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</si>
  <si>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</si>
  <si>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</si>
  <si>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</si>
  <si>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</si>
  <si>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</si>
  <si>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</si>
  <si>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</si>
  <si>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</si>
  <si>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</si>
  <si>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</si>
  <si>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</si>
  <si>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</si>
  <si>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</si>
  <si>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</si>
  <si>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</si>
  <si>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</si>
  <si>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</si>
  <si>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</si>
  <si>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</si>
  <si>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</si>
  <si>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</si>
  <si>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</si>
  <si>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</si>
  <si>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</si>
  <si>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</si>
  <si>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</si>
  <si>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</si>
  <si>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</si>
  <si>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</si>
  <si>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</si>
  <si>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</si>
  <si>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</si>
  <si>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</si>
  <si>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</si>
  <si>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</si>
  <si>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</si>
  <si>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</si>
  <si>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</si>
  <si>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</si>
  <si>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</si>
  <si>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</si>
  <si>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</si>
  <si>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</si>
  <si>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</si>
  <si>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</si>
  <si>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</si>
  <si>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</si>
  <si>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</si>
  <si>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</si>
  <si>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</si>
  <si>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</si>
  <si>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</si>
  <si>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</si>
  <si>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</si>
  <si>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</si>
  <si>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</si>
  <si>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</si>
  <si>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</si>
  <si>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</si>
  <si>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</si>
  <si>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</si>
  <si>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</si>
  <si>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</si>
  <si>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</si>
  <si>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</si>
  <si>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</si>
  <si>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</si>
  <si>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</si>
  <si>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</si>
  <si>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</si>
  <si>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</si>
  <si>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</si>
  <si>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</si>
  <si>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</si>
  <si>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</si>
  <si>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</si>
  <si>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</si>
  <si>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</si>
  <si>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</si>
  <si>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</si>
  <si>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</si>
  <si>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</si>
  <si>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</si>
  <si>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</si>
  <si>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</si>
  <si>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</si>
  <si>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</si>
  <si>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</si>
  <si>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</si>
  <si>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</si>
  <si>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</si>
  <si>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</si>
  <si>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</si>
  <si>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</si>
  <si>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</si>
  <si>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</si>
  <si>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</si>
  <si>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</si>
  <si>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</si>
  <si>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</si>
  <si>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</si>
  <si>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</si>
  <si>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</si>
  <si>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</si>
  <si>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</si>
  <si>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</si>
  <si>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</si>
  <si>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</si>
  <si>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</si>
  <si>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</si>
  <si>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</si>
  <si>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</si>
  <si>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</si>
  <si>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</si>
  <si>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</si>
  <si>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</si>
  <si>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</si>
  <si>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</si>
  <si>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</si>
  <si>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</si>
  <si>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</si>
  <si>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</si>
  <si>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</si>
  <si>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</si>
  <si>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</si>
  <si>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</si>
  <si>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</si>
  <si>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</si>
  <si>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</si>
  <si>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</si>
  <si>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</si>
  <si>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</si>
  <si>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</si>
  <si>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</si>
  <si>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</si>
  <si>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</si>
  <si>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</si>
  <si>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</si>
  <si>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</si>
  <si>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</si>
  <si>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</si>
  <si>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</si>
  <si>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</si>
  <si>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</si>
  <si>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</si>
  <si>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</si>
  <si>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</si>
  <si>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</si>
  <si>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</si>
  <si>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</si>
  <si>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</si>
  <si>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</si>
  <si>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</si>
  <si>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</si>
  <si>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</si>
  <si>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</si>
  <si>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</si>
  <si>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</si>
  <si>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</si>
  <si>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</si>
  <si>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</si>
  <si>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</si>
  <si>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</si>
  <si>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</si>
  <si>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</si>
  <si>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</si>
  <si>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</si>
  <si>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</si>
  <si>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</si>
  <si>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</si>
  <si>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</si>
  <si>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</si>
  <si>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</si>
  <si>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</si>
  <si>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</si>
  <si>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</si>
  <si>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</si>
  <si>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</si>
  <si>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</si>
  <si>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</si>
  <si>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</si>
  <si>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</si>
  <si>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</si>
  <si>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</si>
  <si>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</si>
  <si>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</si>
  <si>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</si>
  <si>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</si>
  <si>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</si>
  <si>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</si>
  <si>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</si>
  <si>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</si>
  <si>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</si>
  <si>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</si>
  <si>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</si>
  <si>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</si>
  <si>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</si>
  <si>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</si>
  <si>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</si>
  <si>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</si>
  <si>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</si>
  <si>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</si>
  <si>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</si>
  <si>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</si>
  <si>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</si>
  <si>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</si>
  <si>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</si>
  <si>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</si>
  <si>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</si>
  <si>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</si>
  <si>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</si>
  <si>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</si>
  <si>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</si>
  <si>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</si>
  <si>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</si>
  <si>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</si>
  <si>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</si>
  <si>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</si>
  <si>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</si>
  <si>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</si>
  <si>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</si>
  <si>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</si>
  <si>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</si>
  <si>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</si>
  <si>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</si>
  <si>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</si>
  <si>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</si>
  <si>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</si>
  <si>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</si>
  <si>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</si>
  <si>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</si>
  <si>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</si>
  <si>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</si>
  <si>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</si>
  <si>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</si>
  <si>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</si>
  <si>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</si>
  <si>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</si>
  <si>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</si>
  <si>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</si>
  <si>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</si>
  <si>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</si>
  <si>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</si>
  <si>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</si>
  <si>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</si>
  <si>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</si>
  <si>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</si>
  <si>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</si>
  <si>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</si>
  <si>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</si>
  <si>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</si>
  <si>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</si>
  <si>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</si>
  <si>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</si>
  <si>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</si>
  <si>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</si>
  <si>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</si>
  <si>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</si>
  <si>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</si>
  <si>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</si>
  <si>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</si>
  <si>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</si>
  <si>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</si>
  <si>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</si>
  <si>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</si>
  <si>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</si>
  <si>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</si>
  <si>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</si>
  <si>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</si>
  <si>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</si>
  <si>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</si>
  <si>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</si>
  <si>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</si>
  <si>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</si>
  <si>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</si>
  <si>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</si>
  <si>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</si>
  <si>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</si>
  <si>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</si>
  <si>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</si>
  <si>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</si>
  <si>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</si>
  <si>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</si>
  <si>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</si>
  <si>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</si>
  <si>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</si>
  <si>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</si>
  <si>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</si>
  <si>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</si>
  <si>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</si>
  <si>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</si>
  <si>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</si>
  <si>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</si>
  <si>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</si>
  <si>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</si>
  <si>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</si>
  <si>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</si>
  <si>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</si>
  <si>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</si>
  <si>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</si>
  <si>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</si>
  <si>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</si>
  <si>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</si>
  <si>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</si>
  <si>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</si>
  <si>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</si>
  <si>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</si>
  <si>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</si>
  <si>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</si>
  <si>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</si>
  <si>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</si>
  <si>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</si>
  <si>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</si>
  <si>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</si>
  <si>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</si>
  <si>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</si>
  <si>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</si>
  <si>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</si>
  <si>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</si>
  <si>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</si>
  <si>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</si>
  <si>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</si>
  <si>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</si>
  <si>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</si>
  <si>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</si>
  <si>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</si>
  <si>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</si>
  <si>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</si>
  <si>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</si>
  <si>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</si>
  <si>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</si>
  <si>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</si>
  <si>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</si>
  <si>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</si>
  <si>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</si>
  <si>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</si>
  <si>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</si>
  <si>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</si>
  <si>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</si>
  <si>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</si>
  <si>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</si>
  <si>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</si>
  <si>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</si>
  <si>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</si>
  <si>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</si>
  <si>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</si>
  <si>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</si>
  <si>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</si>
  <si>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</si>
  <si>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</si>
  <si>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</si>
  <si>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</si>
  <si>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</si>
  <si>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</si>
  <si>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</si>
  <si>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</si>
  <si>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</si>
  <si>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</si>
  <si>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</si>
  <si>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</si>
  <si>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</si>
  <si>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</si>
  <si>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</si>
  <si>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</si>
  <si>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</si>
  <si>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</si>
  <si>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</si>
  <si>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</si>
  <si>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</si>
  <si>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</si>
  <si>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</si>
  <si>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</si>
  <si>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</si>
  <si>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</si>
  <si>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</si>
  <si>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</si>
  <si>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</si>
  <si>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</si>
  <si>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</si>
  <si>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</si>
  <si>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</si>
  <si>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</si>
  <si>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</si>
  <si>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</si>
  <si>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</si>
  <si>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</si>
  <si>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</si>
  <si>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</si>
  <si>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</si>
  <si>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</si>
  <si>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</si>
  <si>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</si>
  <si>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</si>
  <si>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</si>
  <si>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</si>
  <si>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</si>
  <si>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</si>
  <si>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</si>
  <si>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</si>
  <si>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</si>
  <si>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</si>
  <si>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</si>
  <si>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</si>
  <si>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</si>
  <si>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</si>
  <si>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</si>
  <si>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</si>
  <si>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</si>
  <si>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</si>
  <si>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</si>
  <si>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</si>
  <si>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</si>
  <si>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</si>
  <si>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</si>
  <si>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</si>
  <si>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</si>
  <si>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</si>
  <si>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</si>
  <si>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</si>
  <si>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</si>
  <si>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</si>
  <si>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</si>
  <si>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</si>
  <si>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</si>
  <si>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</si>
  <si>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</si>
  <si>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</si>
  <si>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</si>
  <si>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</si>
  <si>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</si>
  <si>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</si>
  <si>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</si>
  <si>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</si>
  <si>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</si>
  <si>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</si>
  <si>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</si>
  <si>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</si>
  <si>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</si>
  <si>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</si>
  <si>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</si>
  <si>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</si>
  <si>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</si>
  <si>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</si>
  <si>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</si>
  <si>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</si>
  <si>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</si>
  <si>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</si>
  <si>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</si>
  <si>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</si>
  <si>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</si>
  <si>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</si>
  <si>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</si>
  <si>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</si>
  <si>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</si>
  <si>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</si>
  <si>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</si>
  <si>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</si>
  <si>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</si>
  <si>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</si>
  <si>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</si>
  <si>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</si>
  <si>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</si>
  <si>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</si>
  <si>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</si>
  <si>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</si>
  <si>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</si>
  <si>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</si>
  <si>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</si>
  <si>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</si>
  <si>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</si>
  <si>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</si>
  <si>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</si>
  <si>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</si>
  <si>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</si>
  <si>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</si>
  <si>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</si>
  <si>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</si>
  <si>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</si>
  <si>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</si>
  <si>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</si>
  <si>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</si>
  <si>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</si>
  <si>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</si>
  <si>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</si>
  <si>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</si>
  <si>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</si>
  <si>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</si>
  <si>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</si>
  <si>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</si>
  <si>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</si>
  <si>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</si>
  <si>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</si>
  <si>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</si>
  <si>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</si>
  <si>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</si>
  <si>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</si>
  <si>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</si>
  <si>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</si>
  <si>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</si>
  <si>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</si>
  <si>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</si>
  <si>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</si>
  <si>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</si>
  <si>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</si>
  <si>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</si>
  <si>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</si>
  <si>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</si>
  <si>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</si>
  <si>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</si>
  <si>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</si>
  <si>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</si>
  <si>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</si>
  <si>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</si>
  <si>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</si>
  <si>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</si>
  <si>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</si>
  <si>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</si>
  <si>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</si>
  <si>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</si>
  <si>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</si>
  <si>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</si>
  <si>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</si>
  <si>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</si>
  <si>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</si>
  <si>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</si>
  <si>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</si>
  <si>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</si>
  <si>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</si>
  <si>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</si>
  <si>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</si>
  <si>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</si>
  <si>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</si>
  <si>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</si>
  <si>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</si>
  <si>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</si>
  <si>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</si>
  <si>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</si>
  <si>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</si>
  <si>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</si>
  <si>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</si>
  <si>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</si>
  <si>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</si>
  <si>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</si>
  <si>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</si>
  <si>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</si>
  <si>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</si>
  <si>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</si>
  <si>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</si>
  <si>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</si>
  <si>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</si>
  <si>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</si>
  <si>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</si>
  <si>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</si>
  <si>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</si>
  <si>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</si>
  <si>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</si>
  <si>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</si>
  <si>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</si>
  <si>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</si>
  <si>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</si>
  <si>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</si>
  <si>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</si>
  <si>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</si>
  <si>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</si>
  <si>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</si>
  <si>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</si>
  <si>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</si>
  <si>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</si>
  <si>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</si>
  <si>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</si>
  <si>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</si>
  <si>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</si>
  <si>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</si>
  <si>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</si>
  <si>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</si>
  <si>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</si>
  <si>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</si>
  <si>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</si>
  <si>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</si>
  <si>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</si>
  <si>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</si>
  <si>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</si>
  <si>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</si>
  <si>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</si>
  <si>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</si>
  <si>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</si>
  <si>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</si>
  <si>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</si>
  <si>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</si>
  <si>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</si>
  <si>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</si>
  <si>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</si>
  <si>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</si>
  <si>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</si>
  <si>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</si>
  <si>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</si>
  <si>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</si>
  <si>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</si>
  <si>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</si>
  <si>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</si>
  <si>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</si>
  <si>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</si>
  <si>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</si>
  <si>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</si>
  <si>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</si>
  <si>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</si>
  <si>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</si>
  <si>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</si>
  <si>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</si>
  <si>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</si>
  <si>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</si>
  <si>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</si>
  <si>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</si>
  <si>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</si>
  <si>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</si>
  <si>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</si>
  <si>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</si>
  <si>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</si>
  <si>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</si>
  <si>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</si>
  <si>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</si>
  <si>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</si>
  <si>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</si>
  <si>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</si>
  <si>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</si>
  <si>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</si>
  <si>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</si>
  <si>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</si>
  <si>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</si>
  <si>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</si>
  <si>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</si>
  <si>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</si>
  <si>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</si>
  <si>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</si>
  <si>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</si>
  <si>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</si>
  <si>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</si>
  <si>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</si>
  <si>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</si>
  <si>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</si>
  <si>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</si>
  <si>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</si>
  <si>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</si>
  <si>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</si>
  <si>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</si>
  <si>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</si>
  <si>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</si>
  <si>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</si>
  <si>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</si>
  <si>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</si>
  <si>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</si>
  <si>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</si>
  <si>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</si>
  <si>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</si>
  <si>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</si>
  <si>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</si>
  <si>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</si>
  <si>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</si>
  <si>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</si>
  <si>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</si>
  <si>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</si>
  <si>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</si>
  <si>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</si>
  <si>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</si>
  <si>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</si>
  <si>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</si>
  <si>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</si>
  <si>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</si>
  <si>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</si>
  <si>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</si>
  <si>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</si>
  <si>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</si>
  <si>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</si>
  <si>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</si>
  <si>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</si>
  <si>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</si>
  <si>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</si>
  <si>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</si>
  <si>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</si>
  <si>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</si>
  <si>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</si>
  <si>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</si>
  <si>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</si>
  <si>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</si>
  <si>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</si>
  <si>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</si>
  <si>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</si>
  <si>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</si>
  <si>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</si>
  <si>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</si>
  <si>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</si>
  <si>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</si>
  <si>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</si>
  <si>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</si>
  <si>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</si>
  <si>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</si>
  <si>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</si>
  <si>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</si>
  <si>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</si>
  <si>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</si>
  <si>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'LI', 'DES_res[3].Q[34,1,LI]')</t>
  </si>
  <si>
    <t>(34, 2, 'LI', 'DES_res[3].Q[34,2,LI]')</t>
  </si>
  <si>
    <t>(34, 3, 'LI', 'DES_res[3].Q[34,3,LI]')</t>
  </si>
  <si>
    <t>(34, 4, 'LI', 'DES_res[3].Q[34,4,LI]')</t>
  </si>
  <si>
    <t>(34, 5, 'LI', 'DES_res[3].Q[34,5,LI]')</t>
  </si>
  <si>
    <t>(34, 6, 'LI', 'DES_res[3].Q[34,6,LI]')</t>
  </si>
  <si>
    <t>(34, 7, 'LI', 'DES_res[3].Q[34,7,LI]')</t>
  </si>
  <si>
    <t>(34, 8, 'LI', 'DES_res[3].Q[34,8,LI]')</t>
  </si>
  <si>
    <t>(34, 9, 'LI', 'DES_res[3].Q[34,9,LI]')</t>
  </si>
  <si>
    <t>(34, 10, 'LI', 'DES_res[3].Q[34,10,LI]')</t>
  </si>
  <si>
    <t>(34, 11, 'LI', 'DES_res[3].Q[34,11,LI]')</t>
  </si>
  <si>
    <t>(34, 12, 'LI', 'DES_res[3].Q[34,12,LI]')</t>
  </si>
  <si>
    <t>(34, 13, 'LI', 'DES_res[3].Q[34,13,LI]')</t>
  </si>
  <si>
    <t>(34, 14, 'LI', 'DES_res[3].Q[34,14,LI]')</t>
  </si>
  <si>
    <t>(34, 15, 'LI', 'DES_res[3].Q[34,15,LI]')</t>
  </si>
  <si>
    <t>(34, 16, 'LI', 'DES_res[3].Q[34,16,LI]')</t>
  </si>
  <si>
    <t>(34, 17, 'LI', 'DES_res[3].Q[34,17,LI]')</t>
  </si>
  <si>
    <t>(34, 18, 'LI', 'DES_res[3].Q[34,18,LI]')</t>
  </si>
  <si>
    <t>(34, 19, 'LI', 'DES_res[3].Q[34,19,LI]')</t>
  </si>
  <si>
    <t>(34, 20, 'LI', 'DES_res[3].Q[34,20,LI]')</t>
  </si>
  <si>
    <t>(34, 21, 'LI', 'DES_res[3].Q[34,21,LI]')</t>
  </si>
  <si>
    <t>(34, 22, 'LI', 'DES_res[3].Q[34,22,LI]')</t>
  </si>
  <si>
    <t>(34, 23, 'LI', 'DES_res[3].Q[34,23,LI]')</t>
  </si>
  <si>
    <t>(34, 24, 'LI', 'DES_res[3].Q[34,24,LI]')</t>
  </si>
  <si>
    <t>(47, 1, 'LI', 'DES_res[3].Q[47,1,LI]')</t>
  </si>
  <si>
    <t>(47, 2, 'LI', 'DES_res[3].Q[47,2,LI]')</t>
  </si>
  <si>
    <t>(47, 3, 'LI', 'DES_res[3].Q[47,3,LI]')</t>
  </si>
  <si>
    <t>(47, 4, 'LI', 'DES_res[3].Q[47,4,LI]')</t>
  </si>
  <si>
    <t>(47, 5, 'LI', 'DES_res[3].Q[47,5,LI]')</t>
  </si>
  <si>
    <t>(47, 6, 'LI', 'DES_res[3].Q[47,6,LI]')</t>
  </si>
  <si>
    <t>(47, 7, 'LI', 'DES_res[3].Q[47,7,LI]')</t>
  </si>
  <si>
    <t>(47, 8, 'LI', 'DES_res[3].Q[47,8,LI]')</t>
  </si>
  <si>
    <t>(47, 9, 'LI', 'DES_res[3].Q[47,9,LI]')</t>
  </si>
  <si>
    <t>(47, 10, 'LI', 'DES_res[3].Q[47,10,LI]')</t>
  </si>
  <si>
    <t>(47, 11, 'LI', 'DES_res[3].Q[47,11,LI]')</t>
  </si>
  <si>
    <t>(47, 12, 'LI', 'DES_res[3].Q[47,12,LI]')</t>
  </si>
  <si>
    <t>(47, 13, 'LI', 'DES_res[3].Q[47,13,LI]')</t>
  </si>
  <si>
    <t>(47, 14, 'LI', 'DES_res[3].Q[47,14,LI]')</t>
  </si>
  <si>
    <t>(47, 15, 'LI', 'DES_res[3].Q[47,15,LI]')</t>
  </si>
  <si>
    <t>(47, 16, 'LI', 'DES_res[3].Q[47,16,LI]')</t>
  </si>
  <si>
    <t>(47, 17, 'LI', 'DES_res[3].Q[47,17,LI]')</t>
  </si>
  <si>
    <t>(47, 18, 'LI', 'DES_res[3].Q[47,18,LI]')</t>
  </si>
  <si>
    <t>(47, 19, 'LI', 'DES_res[3].Q[47,19,LI]')</t>
  </si>
  <si>
    <t>(47, 20, 'LI', 'DES_res[3].Q[47,20,LI]')</t>
  </si>
  <si>
    <t>(47, 21, 'LI', 'DES_res[3].Q[47,21,LI]')</t>
  </si>
  <si>
    <t>(47, 22, 'LI', 'DES_res[3].Q[47,22,LI]')</t>
  </si>
  <si>
    <t>(47, 23, 'LI', 'DES_res[3].Q[47,23,LI]')</t>
  </si>
  <si>
    <t>(47, 24, 'LI', 'DES_res[3].Q[47,24,LI]')</t>
  </si>
  <si>
    <t>(70, 1, 'LI', 'DES_res[3].Q[70,1,LI]')</t>
  </si>
  <si>
    <t>(70, 2, 'LI', 'DES_res[3].Q[70,2,LI]')</t>
  </si>
  <si>
    <t>(70, 3, 'LI', 'DES_res[3].Q[70,3,LI]')</t>
  </si>
  <si>
    <t>(70, 4, 'LI', 'DES_res[3].Q[70,4,LI]')</t>
  </si>
  <si>
    <t>(70, 5, 'LI', 'DES_res[3].Q[70,5,LI]')</t>
  </si>
  <si>
    <t>(70, 6, 'LI', 'DES_res[3].Q[70,6,LI]')</t>
  </si>
  <si>
    <t>(70, 7, 'LI', 'DES_res[3].Q[70,7,LI]')</t>
  </si>
  <si>
    <t>(70, 8, 'LI', 'DES_res[3].Q[70,8,LI]')</t>
  </si>
  <si>
    <t>(70, 9, 'LI', 'DES_res[3].Q[70,9,LI]')</t>
  </si>
  <si>
    <t>(70, 10, 'LI', 'DES_res[3].Q[70,10,LI]')</t>
  </si>
  <si>
    <t>(70, 11, 'LI', 'DES_res[3].Q[70,11,LI]')</t>
  </si>
  <si>
    <t>(70, 12, 'LI', 'DES_res[3].Q[70,12,LI]')</t>
  </si>
  <si>
    <t>(70, 13, 'LI', 'DES_res[3].Q[70,13,LI]')</t>
  </si>
  <si>
    <t>(70, 14, 'LI', 'DES_res[3].Q[70,14,LI]')</t>
  </si>
  <si>
    <t>(70, 15, 'LI', 'DES_res[3].Q[70,15,LI]')</t>
  </si>
  <si>
    <t>(70, 16, 'LI', 'DES_res[3].Q[70,16,LI]')</t>
  </si>
  <si>
    <t>(70, 17, 'LI', 'DES_res[3].Q[70,17,LI]')</t>
  </si>
  <si>
    <t>(70, 18, 'LI', 'DES_res[3].Q[70,18,LI]')</t>
  </si>
  <si>
    <t>(70, 19, 'LI', 'DES_res[3].Q[70,19,LI]')</t>
  </si>
  <si>
    <t>(70, 20, 'LI', 'DES_res[3].Q[70,20,LI]')</t>
  </si>
  <si>
    <t>(70, 21, 'LI', 'DES_res[3].Q[70,21,LI]')</t>
  </si>
  <si>
    <t>(70, 22, 'LI', 'DES_res[3].Q[70,22,LI]')</t>
  </si>
  <si>
    <t>(70, 23, 'LI', 'DES_res[3].Q[70,23,LI]')</t>
  </si>
  <si>
    <t>(70, 24, 'LI', 'DES_res[3].Q[70,24,LI]')</t>
  </si>
  <si>
    <t>(73, 1, 'LI', 'DES_res[3].Q[73,1,LI]')</t>
  </si>
  <si>
    <t>(73, 2, 'LI', 'DES_res[3].Q[73,2,LI]')</t>
  </si>
  <si>
    <t>(73, 3, 'LI', 'DES_res[3].Q[73,3,LI]')</t>
  </si>
  <si>
    <t>(73, 4, 'LI', 'DES_res[3].Q[73,4,LI]')</t>
  </si>
  <si>
    <t>(73, 5, 'LI', 'DES_res[3].Q[73,5,LI]')</t>
  </si>
  <si>
    <t>(73, 6, 'LI', 'DES_res[3].Q[73,6,LI]')</t>
  </si>
  <si>
    <t>(73, 7, 'LI', 'DES_res[3].Q[73,7,LI]')</t>
  </si>
  <si>
    <t>(73, 8, 'LI', 'DES_res[3].Q[73,8,LI]')</t>
  </si>
  <si>
    <t>(73, 9, 'LI', 'DES_res[3].Q[73,9,LI]')</t>
  </si>
  <si>
    <t>(73, 10, 'LI', 'DES_res[3].Q[73,10,LI]')</t>
  </si>
  <si>
    <t>(73, 11, 'LI', 'DES_res[3].Q[73,11,LI]')</t>
  </si>
  <si>
    <t>(73, 12, 'LI', 'DES_res[3].Q[73,12,LI]')</t>
  </si>
  <si>
    <t>(73, 13, 'LI', 'DES_res[3].Q[73,13,LI]')</t>
  </si>
  <si>
    <t>(73, 14, 'LI', 'DES_res[3].Q[73,14,LI]')</t>
  </si>
  <si>
    <t>(73, 15, 'LI', 'DES_res[3].Q[73,15,LI]')</t>
  </si>
  <si>
    <t>(73, 16, 'LI', 'DES_res[3].Q[73,16,LI]')</t>
  </si>
  <si>
    <t>(73, 17, 'LI', 'DES_res[3].Q[73,17,LI]')</t>
  </si>
  <si>
    <t>(73, 18, 'LI', 'DES_res[3].Q[73,18,LI]')</t>
  </si>
  <si>
    <t>(73, 19, 'LI', 'DES_res[3].Q[73,19,LI]')</t>
  </si>
  <si>
    <t>(73, 20, 'LI', 'DES_res[3].Q[73,20,LI]')</t>
  </si>
  <si>
    <t>(73, 21, 'LI', 'DES_res[3].Q[73,21,LI]')</t>
  </si>
  <si>
    <t>(73, 22, 'LI', 'DES_res[3].Q[73,22,LI]')</t>
  </si>
  <si>
    <t>(73, 23, 'LI', 'DES_res[3].Q[73,23,LI]')</t>
  </si>
  <si>
    <t>(73, 24, 'LI', 'DES_res[3].Q[73,24,LI]')</t>
  </si>
  <si>
    <t>(74, 1, 'LI', 'DES_res[3].Q[74,1,LI]')</t>
  </si>
  <si>
    <t>(74, 2, 'LI', 'DES_res[3].Q[74,2,LI]')</t>
  </si>
  <si>
    <t>(74, 3, 'LI', 'DES_res[3].Q[74,3,LI]')</t>
  </si>
  <si>
    <t>(74, 4, 'LI', 'DES_res[3].Q[74,4,LI]')</t>
  </si>
  <si>
    <t>(74, 5, 'LI', 'DES_res[3].Q[74,5,LI]')</t>
  </si>
  <si>
    <t>(74, 6, 'LI', 'DES_res[3].Q[74,6,LI]')</t>
  </si>
  <si>
    <t>(74, 7, 'LI', 'DES_res[3].Q[74,7,LI]')</t>
  </si>
  <si>
    <t>(74, 8, 'LI', 'DES_res[3].Q[74,8,LI]')</t>
  </si>
  <si>
    <t>(74, 9, 'LI', 'DES_res[3].Q[74,9,LI]')</t>
  </si>
  <si>
    <t>(74, 10, 'LI', 'DES_res[3].Q[74,10,LI]')</t>
  </si>
  <si>
    <t>(74, 11, 'LI', 'DES_res[3].Q[74,11,LI]')</t>
  </si>
  <si>
    <t>(74, 12, 'LI', 'DES_res[3].Q[74,12,LI]')</t>
  </si>
  <si>
    <t>(74, 13, 'LI', 'DES_res[3].Q[74,13,LI]')</t>
  </si>
  <si>
    <t>(74, 14, 'LI', 'DES_res[3].Q[74,14,LI]')</t>
  </si>
  <si>
    <t>(74, 15, 'LI', 'DES_res[3].Q[74,15,LI]')</t>
  </si>
  <si>
    <t>(74, 16, 'LI', 'DES_res[3].Q[74,16,LI]')</t>
  </si>
  <si>
    <t>(74, 17, 'LI', 'DES_res[3].Q[74,17,LI]')</t>
  </si>
  <si>
    <t>(74, 18, 'LI', 'DES_res[3].Q[74,18,LI]')</t>
  </si>
  <si>
    <t>(74, 19, 'LI', 'DES_res[3].Q[74,19,LI]')</t>
  </si>
  <si>
    <t>(74, 20, 'LI', 'DES_res[3].Q[74,20,LI]')</t>
  </si>
  <si>
    <t>(74, 21, 'LI', 'DES_res[3].Q[74,21,LI]')</t>
  </si>
  <si>
    <t>(74, 22, 'LI', 'DES_res[3].Q[74,22,LI]')</t>
  </si>
  <si>
    <t>(74, 23, 'LI', 'DES_res[3].Q[74,23,LI]')</t>
  </si>
  <si>
    <t>(74, 24, 'LI', 'DES_res[3].Q[74,24,LI]')</t>
  </si>
  <si>
    <t>(83, 1, 'LI', 'DES_res[3].Q[83,1,LI]')</t>
  </si>
  <si>
    <t>(83, 2, 'LI', 'DES_res[3].Q[83,2,LI]')</t>
  </si>
  <si>
    <t>(83, 3, 'LI', 'DES_res[3].Q[83,3,LI]')</t>
  </si>
  <si>
    <t>(83, 4, 'LI', 'DES_res[3].Q[83,4,LI]')</t>
  </si>
  <si>
    <t>(83, 5, 'LI', 'DES_res[3].Q[83,5,LI]')</t>
  </si>
  <si>
    <t>(83, 6, 'LI', 'DES_res[3].Q[83,6,LI]')</t>
  </si>
  <si>
    <t>(83, 7, 'LI', 'DES_res[3].Q[83,7,LI]')</t>
  </si>
  <si>
    <t>(83, 8, 'LI', 'DES_res[3].Q[83,8,LI]')</t>
  </si>
  <si>
    <t>(83, 9, 'LI', 'DES_res[3].Q[83,9,LI]')</t>
  </si>
  <si>
    <t>(83, 10, 'LI', 'DES_res[3].Q[83,10,LI]')</t>
  </si>
  <si>
    <t>(83, 11, 'LI', 'DES_res[3].Q[83,11,LI]')</t>
  </si>
  <si>
    <t>(83, 12, 'LI', 'DES_res[3].Q[83,12,LI]')</t>
  </si>
  <si>
    <t>(83, 13, 'LI', 'DES_res[3].Q[83,13,LI]')</t>
  </si>
  <si>
    <t>(83, 14, 'LI', 'DES_res[3].Q[83,14,LI]')</t>
  </si>
  <si>
    <t>(83, 15, 'LI', 'DES_res[3].Q[83,15,LI]')</t>
  </si>
  <si>
    <t>(83, 16, 'LI', 'DES_res[3].Q[83,16,LI]')</t>
  </si>
  <si>
    <t>(83, 17, 'LI', 'DES_res[3].Q[83,17,LI]')</t>
  </si>
  <si>
    <t>(83, 18, 'LI', 'DES_res[3].Q[83,18,LI]')</t>
  </si>
  <si>
    <t>(83, 19, 'LI', 'DES_res[3].Q[83,19,LI]')</t>
  </si>
  <si>
    <t>(83, 20, 'LI', 'DES_res[3].Q[83,20,LI]')</t>
  </si>
  <si>
    <t>(83, 21, 'LI', 'DES_res[3].Q[83,21,LI]')</t>
  </si>
  <si>
    <t>(83, 22, 'LI', 'DES_res[3].Q[83,22,LI]')</t>
  </si>
  <si>
    <t>(83, 23, 'LI', 'DES_res[3].Q[83,23,LI]')</t>
  </si>
  <si>
    <t>(83, 24, 'LI', 'DES_res[3].Q[83,24,LI]')</t>
  </si>
  <si>
    <t>(178, 1, 'LI', 'DES_res[3].Q[178,1,LI]')</t>
  </si>
  <si>
    <t>(178, 2, 'LI', 'DES_res[3].Q[178,2,LI]')</t>
  </si>
  <si>
    <t>(178, 3, 'LI', 'DES_res[3].Q[178,3,LI]')</t>
  </si>
  <si>
    <t>(178, 4, 'LI', 'DES_res[3].Q[178,4,LI]')</t>
  </si>
  <si>
    <t>(178, 5, 'LI', 'DES_res[3].Q[178,5,LI]')</t>
  </si>
  <si>
    <t>(178, 6, 'LI', 'DES_res[3].Q[178,6,LI]')</t>
  </si>
  <si>
    <t>(178, 7, 'LI', 'DES_res[3].Q[178,7,LI]')</t>
  </si>
  <si>
    <t>(178, 8, 'LI', 'DES_res[3].Q[178,8,LI]')</t>
  </si>
  <si>
    <t>(178, 9, 'LI', 'DES_res[3].Q[178,9,LI]')</t>
  </si>
  <si>
    <t>(178, 10, 'LI', 'DES_res[3].Q[178,10,LI]')</t>
  </si>
  <si>
    <t>(178, 11, 'LI', 'DES_res[3].Q[178,11,LI]')</t>
  </si>
  <si>
    <t>(178, 12, 'LI', 'DES_res[3].Q[178,12,LI]')</t>
  </si>
  <si>
    <t>(178, 13, 'LI', 'DES_res[3].Q[178,13,LI]')</t>
  </si>
  <si>
    <t>(178, 14, 'LI', 'DES_res[3].Q[178,14,LI]')</t>
  </si>
  <si>
    <t>(178, 15, 'LI', 'DES_res[3].Q[178,15,LI]')</t>
  </si>
  <si>
    <t>(178, 16, 'LI', 'DES_res[3].Q[178,16,LI]')</t>
  </si>
  <si>
    <t>(178, 17, 'LI', 'DES_res[3].Q[178,17,LI]')</t>
  </si>
  <si>
    <t>(178, 18, 'LI', 'DES_res[3].Q[178,18,LI]')</t>
  </si>
  <si>
    <t>(178, 19, 'LI', 'DES_res[3].Q[178,19,LI]')</t>
  </si>
  <si>
    <t>(178, 20, 'LI', 'DES_res[3].Q[178,20,LI]')</t>
  </si>
  <si>
    <t>(178, 21, 'LI', 'DES_res[3].Q[178,21,LI]')</t>
  </si>
  <si>
    <t>(178, 22, 'LI', 'DES_res[3].Q[178,22,LI]')</t>
  </si>
  <si>
    <t>(178, 23, 'LI', 'DES_res[3].Q[178,23,LI]')</t>
  </si>
  <si>
    <t>(178, 24, 'LI', 'DES_res[3].Q[178,24,LI]')</t>
  </si>
  <si>
    <t>(208, 1, 'LI', 'DES_res[3].Q[208,1,LI]')</t>
  </si>
  <si>
    <t>(208, 2, 'LI', 'DES_res[3].Q[208,2,LI]')</t>
  </si>
  <si>
    <t>(208, 3, 'LI', 'DES_res[3].Q[208,3,LI]')</t>
  </si>
  <si>
    <t>(208, 4, 'LI', 'DES_res[3].Q[208,4,LI]')</t>
  </si>
  <si>
    <t>(208, 5, 'LI', 'DES_res[3].Q[208,5,LI]')</t>
  </si>
  <si>
    <t>(208, 6, 'LI', 'DES_res[3].Q[208,6,LI]')</t>
  </si>
  <si>
    <t>(208, 7, 'LI', 'DES_res[3].Q[208,7,LI]')</t>
  </si>
  <si>
    <t>(208, 8, 'LI', 'DES_res[3].Q[208,8,LI]')</t>
  </si>
  <si>
    <t>(208, 9, 'LI', 'DES_res[3].Q[208,9,LI]')</t>
  </si>
  <si>
    <t>(208, 10, 'LI', 'DES_res[3].Q[208,10,LI]')</t>
  </si>
  <si>
    <t>(208, 11, 'LI', 'DES_res[3].Q[208,11,LI]')</t>
  </si>
  <si>
    <t>(208, 12, 'LI', 'DES_res[3].Q[208,12,LI]')</t>
  </si>
  <si>
    <t>(208, 13, 'LI', 'DES_res[3].Q[208,13,LI]')</t>
  </si>
  <si>
    <t>(208, 14, 'LI', 'DES_res[3].Q[208,14,LI]')</t>
  </si>
  <si>
    <t>(208, 15, 'LI', 'DES_res[3].Q[208,15,LI]')</t>
  </si>
  <si>
    <t>(208, 16, 'LI', 'DES_res[3].Q[208,16,LI]')</t>
  </si>
  <si>
    <t>(208, 17, 'LI', 'DES_res[3].Q[208,17,LI]')</t>
  </si>
  <si>
    <t>(208, 18, 'LI', 'DES_res[3].Q[208,18,LI]')</t>
  </si>
  <si>
    <t>(208, 19, 'LI', 'DES_res[3].Q[208,19,LI]')</t>
  </si>
  <si>
    <t>(208, 20, 'LI', 'DES_res[3].Q[208,20,LI]')</t>
  </si>
  <si>
    <t>(208, 21, 'LI', 'DES_res[3].Q[208,21,LI]')</t>
  </si>
  <si>
    <t>(208, 22, 'LI', 'DES_res[3].Q[208,22,LI]')</t>
  </si>
  <si>
    <t>(208, 23, 'LI', 'DES_res[3].Q[208,23,LI]')</t>
  </si>
  <si>
    <t>(208, 24, 'LI', 'DES_res[3].Q[208,24,LI]')</t>
  </si>
  <si>
    <t>(225, 1, 'LI', 'DES_res[3].Q[225,1,LI]')</t>
  </si>
  <si>
    <t>(225, 2, 'LI', 'DES_res[3].Q[225,2,LI]')</t>
  </si>
  <si>
    <t>(225, 3, 'LI', 'DES_res[3].Q[225,3,LI]')</t>
  </si>
  <si>
    <t>(225, 4, 'LI', 'DES_res[3].Q[225,4,LI]')</t>
  </si>
  <si>
    <t>(225, 5, 'LI', 'DES_res[3].Q[225,5,LI]')</t>
  </si>
  <si>
    <t>(225, 6, 'LI', 'DES_res[3].Q[225,6,LI]')</t>
  </si>
  <si>
    <t>(225, 7, 'LI', 'DES_res[3].Q[225,7,LI]')</t>
  </si>
  <si>
    <t>(225, 8, 'LI', 'DES_res[3].Q[225,8,LI]')</t>
  </si>
  <si>
    <t>(225, 9, 'LI', 'DES_res[3].Q[225,9,LI]')</t>
  </si>
  <si>
    <t>(225, 10, 'LI', 'DES_res[3].Q[225,10,LI]')</t>
  </si>
  <si>
    <t>(225, 11, 'LI', 'DES_res[3].Q[225,11,LI]')</t>
  </si>
  <si>
    <t>(225, 12, 'LI', 'DES_res[3].Q[225,12,LI]')</t>
  </si>
  <si>
    <t>(225, 13, 'LI', 'DES_res[3].Q[225,13,LI]')</t>
  </si>
  <si>
    <t>(225, 14, 'LI', 'DES_res[3].Q[225,14,LI]')</t>
  </si>
  <si>
    <t>(225, 15, 'LI', 'DES_res[3].Q[225,15,LI]')</t>
  </si>
  <si>
    <t>(225, 16, 'LI', 'DES_res[3].Q[225,16,LI]')</t>
  </si>
  <si>
    <t>(225, 17, 'LI', 'DES_res[3].Q[225,17,LI]')</t>
  </si>
  <si>
    <t>(225, 18, 'LI', 'DES_res[3].Q[225,18,LI]')</t>
  </si>
  <si>
    <t>(225, 19, 'LI', 'DES_res[3].Q[225,19,LI]')</t>
  </si>
  <si>
    <t>(225, 20, 'LI', 'DES_res[3].Q[225,20,LI]')</t>
  </si>
  <si>
    <t>(225, 21, 'LI', 'DES_res[3].Q[225,21,LI]')</t>
  </si>
  <si>
    <t>(225, 22, 'LI', 'DES_res[3].Q[225,22,LI]')</t>
  </si>
  <si>
    <t>(225, 23, 'LI', 'DES_res[3].Q[225,23,LI]')</t>
  </si>
  <si>
    <t>(225, 24, 'LI', 'DES_res[3].Q[225,24,LI]')</t>
  </si>
  <si>
    <t>(248, 1, 'LI', 'DES_res[3].Q[248,1,LI]')</t>
  </si>
  <si>
    <t>(248, 2, 'LI', 'DES_res[3].Q[248,2,LI]')</t>
  </si>
  <si>
    <t>(248, 3, 'LI', 'DES_res[3].Q[248,3,LI]')</t>
  </si>
  <si>
    <t>(248, 4, 'LI', 'DES_res[3].Q[248,4,LI]')</t>
  </si>
  <si>
    <t>(248, 5, 'LI', 'DES_res[3].Q[248,5,LI]')</t>
  </si>
  <si>
    <t>(248, 6, 'LI', 'DES_res[3].Q[248,6,LI]')</t>
  </si>
  <si>
    <t>(248, 7, 'LI', 'DES_res[3].Q[248,7,LI]')</t>
  </si>
  <si>
    <t>(248, 8, 'LI', 'DES_res[3].Q[248,8,LI]')</t>
  </si>
  <si>
    <t>(248, 9, 'LI', 'DES_res[3].Q[248,9,LI]')</t>
  </si>
  <si>
    <t>(248, 10, 'LI', 'DES_res[3].Q[248,10,LI]')</t>
  </si>
  <si>
    <t>(248, 11, 'LI', 'DES_res[3].Q[248,11,LI]')</t>
  </si>
  <si>
    <t>(248, 12, 'LI', 'DES_res[3].Q[248,12,LI]')</t>
  </si>
  <si>
    <t>(248, 13, 'LI', 'DES_res[3].Q[248,13,LI]')</t>
  </si>
  <si>
    <t>(248, 14, 'LI', 'DES_res[3].Q[248,14,LI]')</t>
  </si>
  <si>
    <t>(248, 15, 'LI', 'DES_res[3].Q[248,15,LI]')</t>
  </si>
  <si>
    <t>(248, 16, 'LI', 'DES_res[3].Q[248,16,LI]')</t>
  </si>
  <si>
    <t>(248, 17, 'LI', 'DES_res[3].Q[248,17,LI]')</t>
  </si>
  <si>
    <t>(248, 18, 'LI', 'DES_res[3].Q[248,18,LI]')</t>
  </si>
  <si>
    <t>(248, 19, 'LI', 'DES_res[3].Q[248,19,LI]')</t>
  </si>
  <si>
    <t>(248, 20, 'LI', 'DES_res[3].Q[248,20,LI]')</t>
  </si>
  <si>
    <t>(248, 21, 'LI', 'DES_res[3].Q[248,21,LI]')</t>
  </si>
  <si>
    <t>(248, 22, 'LI', 'DES_res[3].Q[248,22,LI]')</t>
  </si>
  <si>
    <t>(248, 23, 'LI', 'DES_res[3].Q[248,23,LI]')</t>
  </si>
  <si>
    <t>(248, 24, 'LI', 'DES_res[3].Q[248,24,LI]')</t>
  </si>
  <si>
    <t>(249, 1, 'LI', 'DES_res[3].Q[249,1,LI]')</t>
  </si>
  <si>
    <t>(249, 2, 'LI', 'DES_res[3].Q[249,2,LI]')</t>
  </si>
  <si>
    <t>(249, 3, 'LI', 'DES_res[3].Q[249,3,LI]')</t>
  </si>
  <si>
    <t>(249, 4, 'LI', 'DES_res[3].Q[249,4,LI]')</t>
  </si>
  <si>
    <t>(249, 5, 'LI', 'DES_res[3].Q[249,5,LI]')</t>
  </si>
  <si>
    <t>(249, 6, 'LI', 'DES_res[3].Q[249,6,LI]')</t>
  </si>
  <si>
    <t>(249, 7, 'LI', 'DES_res[3].Q[249,7,LI]')</t>
  </si>
  <si>
    <t>(249, 8, 'LI', 'DES_res[3].Q[249,8,LI]')</t>
  </si>
  <si>
    <t>(249, 9, 'LI', 'DES_res[3].Q[249,9,LI]')</t>
  </si>
  <si>
    <t>(249, 10, 'LI', 'DES_res[3].Q[249,10,LI]')</t>
  </si>
  <si>
    <t>(249, 11, 'LI', 'DES_res[3].Q[249,11,LI]')</t>
  </si>
  <si>
    <t>(249, 12, 'LI', 'DES_res[3].Q[249,12,LI]')</t>
  </si>
  <si>
    <t>(249, 13, 'LI', 'DES_res[3].Q[249,13,LI]')</t>
  </si>
  <si>
    <t>(249, 14, 'LI', 'DES_res[3].Q[249,14,LI]')</t>
  </si>
  <si>
    <t>(249, 15, 'LI', 'DES_res[3].Q[249,15,LI]')</t>
  </si>
  <si>
    <t>(249, 16, 'LI', 'DES_res[3].Q[249,16,LI]')</t>
  </si>
  <si>
    <t>(249, 17, 'LI', 'DES_res[3].Q[249,17,LI]')</t>
  </si>
  <si>
    <t>(249, 18, 'LI', 'DES_res[3].Q[249,18,LI]')</t>
  </si>
  <si>
    <t>(249, 19, 'LI', 'DES_res[3].Q[249,19,LI]')</t>
  </si>
  <si>
    <t>(249, 20, 'LI', 'DES_res[3].Q[249,20,LI]')</t>
  </si>
  <si>
    <t>(249, 21, 'LI', 'DES_res[3].Q[249,21,LI]')</t>
  </si>
  <si>
    <t>(249, 22, 'LI', 'DES_res[3].Q[249,22,LI]')</t>
  </si>
  <si>
    <t>(249, 23, 'LI', 'DES_res[3].Q[249,23,LI]')</t>
  </si>
  <si>
    <t>(249, 24, 'LI', 'DES_res[3].Q[249,24,LI]')</t>
  </si>
  <si>
    <t>(264, 1, 'LI', 'DES_res[3].Q[264,1,LI]')</t>
  </si>
  <si>
    <t>(264, 2, 'LI', 'DES_res[3].Q[264,2,LI]')</t>
  </si>
  <si>
    <t>(264, 3, 'LI', 'DES_res[3].Q[264,3,LI]')</t>
  </si>
  <si>
    <t>(264, 4, 'LI', 'DES_res[3].Q[264,4,LI]')</t>
  </si>
  <si>
    <t>(264, 5, 'LI', 'DES_res[3].Q[264,5,LI]')</t>
  </si>
  <si>
    <t>(264, 6, 'LI', 'DES_res[3].Q[264,6,LI]')</t>
  </si>
  <si>
    <t>(264, 7, 'LI', 'DES_res[3].Q[264,7,LI]')</t>
  </si>
  <si>
    <t>(264, 8, 'LI', 'DES_res[3].Q[264,8,LI]')</t>
  </si>
  <si>
    <t>(264, 9, 'LI', 'DES_res[3].Q[264,9,LI]')</t>
  </si>
  <si>
    <t>(264, 10, 'LI', 'DES_res[3].Q[264,10,LI]')</t>
  </si>
  <si>
    <t>(264, 11, 'LI', 'DES_res[3].Q[264,11,LI]')</t>
  </si>
  <si>
    <t>(264, 12, 'LI', 'DES_res[3].Q[264,12,LI]')</t>
  </si>
  <si>
    <t>(264, 13, 'LI', 'DES_res[3].Q[264,13,LI]')</t>
  </si>
  <si>
    <t>(264, 14, 'LI', 'DES_res[3].Q[264,14,LI]')</t>
  </si>
  <si>
    <t>(264, 15, 'LI', 'DES_res[3].Q[264,15,LI]')</t>
  </si>
  <si>
    <t>(264, 16, 'LI', 'DES_res[3].Q[264,16,LI]')</t>
  </si>
  <si>
    <t>(264, 17, 'LI', 'DES_res[3].Q[264,17,LI]')</t>
  </si>
  <si>
    <t>(264, 18, 'LI', 'DES_res[3].Q[264,18,LI]')</t>
  </si>
  <si>
    <t>(264, 19, 'LI', 'DES_res[3].Q[264,19,LI]')</t>
  </si>
  <si>
    <t>(264, 20, 'LI', 'DES_res[3].Q[264,20,LI]')</t>
  </si>
  <si>
    <t>(264, 21, 'LI', 'DES_res[3].Q[264,21,LI]')</t>
  </si>
  <si>
    <t>(264, 22, 'LI', 'DES_res[3].Q[264,22,LI]')</t>
  </si>
  <si>
    <t>(264, 23, 'LI', 'DES_res[3].Q[264,23,LI]')</t>
  </si>
  <si>
    <t>(264, 24, 'LI', 'DES_res[3].Q[264,24,LI]')</t>
  </si>
  <si>
    <t>(276, 1, 'LI', 'DES_res[3].Q[276,1,LI]')</t>
  </si>
  <si>
    <t>(276, 2, 'LI', 'DES_res[3].Q[276,2,LI]')</t>
  </si>
  <si>
    <t>(276, 3, 'LI', 'DES_res[3].Q[276,3,LI]')</t>
  </si>
  <si>
    <t>(276, 4, 'LI', 'DES_res[3].Q[276,4,LI]')</t>
  </si>
  <si>
    <t>(276, 5, 'LI', 'DES_res[3].Q[276,5,LI]')</t>
  </si>
  <si>
    <t>(276, 6, 'LI', 'DES_res[3].Q[276,6,LI]')</t>
  </si>
  <si>
    <t>(276, 7, 'LI', 'DES_res[3].Q[276,7,LI]')</t>
  </si>
  <si>
    <t>(276, 8, 'LI', 'DES_res[3].Q[276,8,LI]')</t>
  </si>
  <si>
    <t>(276, 9, 'LI', 'DES_res[3].Q[276,9,LI]')</t>
  </si>
  <si>
    <t>(276, 10, 'LI', 'DES_res[3].Q[276,10,LI]')</t>
  </si>
  <si>
    <t>(276, 11, 'LI', 'DES_res[3].Q[276,11,LI]')</t>
  </si>
  <si>
    <t>(276, 12, 'LI', 'DES_res[3].Q[276,12,LI]')</t>
  </si>
  <si>
    <t>(276, 13, 'LI', 'DES_res[3].Q[276,13,LI]')</t>
  </si>
  <si>
    <t>(276, 14, 'LI', 'DES_res[3].Q[276,14,LI]')</t>
  </si>
  <si>
    <t>(276, 15, 'LI', 'DES_res[3].Q[276,15,LI]')</t>
  </si>
  <si>
    <t>(276, 16, 'LI', 'DES_res[3].Q[276,16,LI]')</t>
  </si>
  <si>
    <t>(276, 17, 'LI', 'DES_res[3].Q[276,17,LI]')</t>
  </si>
  <si>
    <t>(276, 18, 'LI', 'DES_res[3].Q[276,18,LI]')</t>
  </si>
  <si>
    <t>(276, 19, 'LI', 'DES_res[3].Q[276,19,LI]')</t>
  </si>
  <si>
    <t>(276, 20, 'LI', 'DES_res[3].Q[276,20,LI]')</t>
  </si>
  <si>
    <t>(276, 21, 'LI', 'DES_res[3].Q[276,21,LI]')</t>
  </si>
  <si>
    <t>(276, 22, 'LI', 'DES_res[3].Q[276,22,LI]')</t>
  </si>
  <si>
    <t>(276, 23, 'LI', 'DES_res[3].Q[276,23,LI]')</t>
  </si>
  <si>
    <t>(276, 24, 'LI', 'DES_res[3].Q[276,24,LI]')</t>
  </si>
  <si>
    <t>(289, 1, 'LI', 'DES_res[3].Q[289,1,LI]')</t>
  </si>
  <si>
    <t>(289, 2, 'LI', 'DES_res[3].Q[289,2,LI]')</t>
  </si>
  <si>
    <t>(289, 3, 'LI', 'DES_res[3].Q[289,3,LI]')</t>
  </si>
  <si>
    <t>(289, 4, 'LI', 'DES_res[3].Q[289,4,LI]')</t>
  </si>
  <si>
    <t>(289, 5, 'LI', 'DES_res[3].Q[289,5,LI]')</t>
  </si>
  <si>
    <t>(289, 6, 'LI', 'DES_res[3].Q[289,6,LI]')</t>
  </si>
  <si>
    <t>(289, 7, 'LI', 'DES_res[3].Q[289,7,LI]')</t>
  </si>
  <si>
    <t>(289, 8, 'LI', 'DES_res[3].Q[289,8,LI]')</t>
  </si>
  <si>
    <t>(289, 9, 'LI', 'DES_res[3].Q[289,9,LI]')</t>
  </si>
  <si>
    <t>(289, 10, 'LI', 'DES_res[3].Q[289,10,LI]')</t>
  </si>
  <si>
    <t>(289, 11, 'LI', 'DES_res[3].Q[289,11,LI]')</t>
  </si>
  <si>
    <t>(289, 12, 'LI', 'DES_res[3].Q[289,12,LI]')</t>
  </si>
  <si>
    <t>(289, 13, 'LI', 'DES_res[3].Q[289,13,LI]')</t>
  </si>
  <si>
    <t>(289, 14, 'LI', 'DES_res[3].Q[289,14,LI]')</t>
  </si>
  <si>
    <t>(289, 15, 'LI', 'DES_res[3].Q[289,15,LI]')</t>
  </si>
  <si>
    <t>(289, 16, 'LI', 'DES_res[3].Q[289,16,LI]')</t>
  </si>
  <si>
    <t>(289, 17, 'LI', 'DES_res[3].Q[289,17,LI]')</t>
  </si>
  <si>
    <t>(289, 18, 'LI', 'DES_res[3].Q[289,18,LI]')</t>
  </si>
  <si>
    <t>(289, 19, 'LI', 'DES_res[3].Q[289,19,LI]')</t>
  </si>
  <si>
    <t>(289, 20, 'LI', 'DES_res[3].Q[289,20,LI]')</t>
  </si>
  <si>
    <t>(289, 21, 'LI', 'DES_res[3].Q[289,21,LI]')</t>
  </si>
  <si>
    <t>(289, 22, 'LI', 'DES_res[3].Q[289,22,LI]')</t>
  </si>
  <si>
    <t>(289, 23, 'LI', 'DES_res[3].Q[289,23,LI]')</t>
  </si>
  <si>
    <t>(289, 24, 'LI', 'DES_res[3].Q[289,24,LI]')</t>
  </si>
  <si>
    <t>(314, 1, 'LI', 'DES_res[3].Q[314,1,LI]')</t>
  </si>
  <si>
    <t>(314, 2, 'LI', 'DES_res[3].Q[314,2,LI]')</t>
  </si>
  <si>
    <t>(314, 3, 'LI', 'DES_res[3].Q[314,3,LI]')</t>
  </si>
  <si>
    <t>(314, 4, 'LI', 'DES_res[3].Q[314,4,LI]')</t>
  </si>
  <si>
    <t>(314, 5, 'LI', 'DES_res[3].Q[314,5,LI]')</t>
  </si>
  <si>
    <t>(314, 6, 'LI', 'DES_res[3].Q[314,6,LI]')</t>
  </si>
  <si>
    <t>(314, 7, 'LI', 'DES_res[3].Q[314,7,LI]')</t>
  </si>
  <si>
    <t>(314, 8, 'LI', 'DES_res[3].Q[314,8,LI]')</t>
  </si>
  <si>
    <t>(314, 9, 'LI', 'DES_res[3].Q[314,9,LI]')</t>
  </si>
  <si>
    <t>(314, 10, 'LI', 'DES_res[3].Q[314,10,LI]')</t>
  </si>
  <si>
    <t>(314, 11, 'LI', 'DES_res[3].Q[314,11,LI]')</t>
  </si>
  <si>
    <t>(314, 12, 'LI', 'DES_res[3].Q[314,12,LI]')</t>
  </si>
  <si>
    <t>(314, 13, 'LI', 'DES_res[3].Q[314,13,LI]')</t>
  </si>
  <si>
    <t>(314, 14, 'LI', 'DES_res[3].Q[314,14,LI]')</t>
  </si>
  <si>
    <t>(314, 15, 'LI', 'DES_res[3].Q[314,15,LI]')</t>
  </si>
  <si>
    <t>(314, 16, 'LI', 'DES_res[3].Q[314,16,LI]')</t>
  </si>
  <si>
    <t>(314, 17, 'LI', 'DES_res[3].Q[314,17,LI]')</t>
  </si>
  <si>
    <t>(314, 18, 'LI', 'DES_res[3].Q[314,18,LI]')</t>
  </si>
  <si>
    <t>(314, 19, 'LI', 'DES_res[3].Q[314,19,LI]')</t>
  </si>
  <si>
    <t>(314, 20, 'LI', 'DES_res[3].Q[314,20,LI]')</t>
  </si>
  <si>
    <t>(314, 21, 'LI', 'DES_res[3].Q[314,21,LI]')</t>
  </si>
  <si>
    <t>(314, 22, 'LI', 'DES_res[3].Q[314,22,LI]')</t>
  </si>
  <si>
    <t>(314, 23, 'LI', 'DES_res[3].Q[314,23,LI]')</t>
  </si>
  <si>
    <t>(314, 24, 'LI', 'DES_res[3].Q[314,24,LI]')</t>
  </si>
  <si>
    <t>(320, 1, 'LI', 'DES_res[3].Q[320,1,LI]')</t>
  </si>
  <si>
    <t>(320, 2, 'LI', 'DES_res[3].Q[320,2,LI]')</t>
  </si>
  <si>
    <t>(320, 3, 'LI', 'DES_res[3].Q[320,3,LI]')</t>
  </si>
  <si>
    <t>(320, 4, 'LI', 'DES_res[3].Q[320,4,LI]')</t>
  </si>
  <si>
    <t>(320, 5, 'LI', 'DES_res[3].Q[320,5,LI]')</t>
  </si>
  <si>
    <t>(320, 6, 'LI', 'DES_res[3].Q[320,6,LI]')</t>
  </si>
  <si>
    <t>(320, 7, 'LI', 'DES_res[3].Q[320,7,LI]')</t>
  </si>
  <si>
    <t>(320, 8, 'LI', 'DES_res[3].Q[320,8,LI]')</t>
  </si>
  <si>
    <t>(320, 9, 'LI', 'DES_res[3].Q[320,9,LI]')</t>
  </si>
  <si>
    <t>(320, 10, 'LI', 'DES_res[3].Q[320,10,LI]')</t>
  </si>
  <si>
    <t>(320, 11, 'LI', 'DES_res[3].Q[320,11,LI]')</t>
  </si>
  <si>
    <t>(320, 12, 'LI', 'DES_res[3].Q[320,12,LI]')</t>
  </si>
  <si>
    <t>(320, 13, 'LI', 'DES_res[3].Q[320,13,LI]')</t>
  </si>
  <si>
    <t>(320, 14, 'LI', 'DES_res[3].Q[320,14,LI]')</t>
  </si>
  <si>
    <t>(320, 15, 'LI', 'DES_res[3].Q[320,15,LI]')</t>
  </si>
  <si>
    <t>(320, 16, 'LI', 'DES_res[3].Q[320,16,LI]')</t>
  </si>
  <si>
    <t>(320, 17, 'LI', 'DES_res[3].Q[320,17,LI]')</t>
  </si>
  <si>
    <t>(320, 18, 'LI', 'DES_res[3].Q[320,18,LI]')</t>
  </si>
  <si>
    <t>(320, 19, 'LI', 'DES_res[3].Q[320,19,LI]')</t>
  </si>
  <si>
    <t>(320, 20, 'LI', 'DES_res[3].Q[320,20,LI]')</t>
  </si>
  <si>
    <t>(320, 21, 'LI', 'DES_res[3].Q[320,21,LI]')</t>
  </si>
  <si>
    <t>(320, 22, 'LI', 'DES_res[3].Q[320,22,LI]')</t>
  </si>
  <si>
    <t>(320, 23, 'LI', 'DES_res[3].Q[320,23,LI]')</t>
  </si>
  <si>
    <t>(320, 24, 'LI', 'DES_res[3].Q[320,24,LI]')</t>
  </si>
  <si>
    <t>(327, 1, 'LI', 'DES_res[3].Q[327,1,LI]')</t>
  </si>
  <si>
    <t>(327, 2, 'LI', 'DES_res[3].Q[327,2,LI]')</t>
  </si>
  <si>
    <t>(327, 3, 'LI', 'DES_res[3].Q[327,3,LI]')</t>
  </si>
  <si>
    <t>(327, 4, 'LI', 'DES_res[3].Q[327,4,LI]')</t>
  </si>
  <si>
    <t>(327, 5, 'LI', 'DES_res[3].Q[327,5,LI]')</t>
  </si>
  <si>
    <t>(327, 6, 'LI', 'DES_res[3].Q[327,6,LI]')</t>
  </si>
  <si>
    <t>(327, 7, 'LI', 'DES_res[3].Q[327,7,LI]')</t>
  </si>
  <si>
    <t>(327, 8, 'LI', 'DES_res[3].Q[327,8,LI]')</t>
  </si>
  <si>
    <t>(327, 9, 'LI', 'DES_res[3].Q[327,9,LI]')</t>
  </si>
  <si>
    <t>(327, 10, 'LI', 'DES_res[3].Q[327,10,LI]')</t>
  </si>
  <si>
    <t>(327, 11, 'LI', 'DES_res[3].Q[327,11,LI]')</t>
  </si>
  <si>
    <t>(327, 12, 'LI', 'DES_res[3].Q[327,12,LI]')</t>
  </si>
  <si>
    <t>(327, 13, 'LI', 'DES_res[3].Q[327,13,LI]')</t>
  </si>
  <si>
    <t>(327, 14, 'LI', 'DES_res[3].Q[327,14,LI]')</t>
  </si>
  <si>
    <t>(327, 15, 'LI', 'DES_res[3].Q[327,15,LI]')</t>
  </si>
  <si>
    <t>(327, 16, 'LI', 'DES_res[3].Q[327,16,LI]')</t>
  </si>
  <si>
    <t>(327, 17, 'LI', 'DES_res[3].Q[327,17,LI]')</t>
  </si>
  <si>
    <t>(327, 18, 'LI', 'DES_res[3].Q[327,18,LI]')</t>
  </si>
  <si>
    <t>(327, 19, 'LI', 'DES_res[3].Q[327,19,LI]')</t>
  </si>
  <si>
    <t>(327, 20, 'LI', 'DES_res[3].Q[327,20,LI]')</t>
  </si>
  <si>
    <t>(327, 21, 'LI', 'DES_res[3].Q[327,21,LI]')</t>
  </si>
  <si>
    <t>(327, 22, 'LI', 'DES_res[3].Q[327,22,LI]')</t>
  </si>
  <si>
    <t>(327, 23, 'LI', 'DES_res[3].Q[327,23,LI]')</t>
  </si>
  <si>
    <t>(327, 24, 'LI', 'DES_res[3].Q[327,24,LI]')</t>
  </si>
  <si>
    <t>(337, 1, 'LI', 'DES_res[3].Q[337,1,LI]')</t>
  </si>
  <si>
    <t>(337, 2, 'LI', 'DES_res[3].Q[337,2,LI]')</t>
  </si>
  <si>
    <t>(337, 3, 'LI', 'DES_res[3].Q[337,3,LI]')</t>
  </si>
  <si>
    <t>(337, 4, 'LI', 'DES_res[3].Q[337,4,LI]')</t>
  </si>
  <si>
    <t>(337, 5, 'LI', 'DES_res[3].Q[337,5,LI]')</t>
  </si>
  <si>
    <t>(337, 6, 'LI', 'DES_res[3].Q[337,6,LI]')</t>
  </si>
  <si>
    <t>(337, 7, 'LI', 'DES_res[3].Q[337,7,LI]')</t>
  </si>
  <si>
    <t>(337, 8, 'LI', 'DES_res[3].Q[337,8,LI]')</t>
  </si>
  <si>
    <t>(337, 9, 'LI', 'DES_res[3].Q[337,9,LI]')</t>
  </si>
  <si>
    <t>(337, 10, 'LI', 'DES_res[3].Q[337,10,LI]')</t>
  </si>
  <si>
    <t>(337, 11, 'LI', 'DES_res[3].Q[337,11,LI]')</t>
  </si>
  <si>
    <t>(337, 12, 'LI', 'DES_res[3].Q[337,12,LI]')</t>
  </si>
  <si>
    <t>(337, 13, 'LI', 'DES_res[3].Q[337,13,LI]')</t>
  </si>
  <si>
    <t>(337, 14, 'LI', 'DES_res[3].Q[337,14,LI]')</t>
  </si>
  <si>
    <t>(337, 15, 'LI', 'DES_res[3].Q[337,15,LI]')</t>
  </si>
  <si>
    <t>(337, 16, 'LI', 'DES_res[3].Q[337,16,LI]')</t>
  </si>
  <si>
    <t>(337, 17, 'LI', 'DES_res[3].Q[337,17,LI]')</t>
  </si>
  <si>
    <t>(337, 18, 'LI', 'DES_res[3].Q[337,18,LI]')</t>
  </si>
  <si>
    <t>(337, 19, 'LI', 'DES_res[3].Q[337,19,LI]')</t>
  </si>
  <si>
    <t>(337, 20, 'LI', 'DES_res[3].Q[337,20,LI]')</t>
  </si>
  <si>
    <t>(337, 21, 'LI', 'DES_res[3].Q[337,21,LI]')</t>
  </si>
  <si>
    <t>(337, 22, 'LI', 'DES_res[3].Q[337,22,LI]')</t>
  </si>
  <si>
    <t>(337, 23, 'LI', 'DES_res[3].Q[337,23,LI]')</t>
  </si>
  <si>
    <t>(337, 24, 'LI', 'DES_res[3].Q[337,24,LI]')</t>
  </si>
  <si>
    <t>(342, 1, 'LI', 'DES_res[3].Q[342,1,LI]')</t>
  </si>
  <si>
    <t>(342, 2, 'LI', 'DES_res[3].Q[342,2,LI]')</t>
  </si>
  <si>
    <t>(342, 3, 'LI', 'DES_res[3].Q[342,3,LI]')</t>
  </si>
  <si>
    <t>(342, 4, 'LI', 'DES_res[3].Q[342,4,LI]')</t>
  </si>
  <si>
    <t>(342, 5, 'LI', 'DES_res[3].Q[342,5,LI]')</t>
  </si>
  <si>
    <t>(342, 6, 'LI', 'DES_res[3].Q[342,6,LI]')</t>
  </si>
  <si>
    <t>(342, 7, 'LI', 'DES_res[3].Q[342,7,LI]')</t>
  </si>
  <si>
    <t>(342, 8, 'LI', 'DES_res[3].Q[342,8,LI]')</t>
  </si>
  <si>
    <t>(342, 9, 'LI', 'DES_res[3].Q[342,9,LI]')</t>
  </si>
  <si>
    <t>(342, 10, 'LI', 'DES_res[3].Q[342,10,LI]')</t>
  </si>
  <si>
    <t>(342, 11, 'LI', 'DES_res[3].Q[342,11,LI]')</t>
  </si>
  <si>
    <t>(342, 12, 'LI', 'DES_res[3].Q[342,12,LI]')</t>
  </si>
  <si>
    <t>(342, 13, 'LI', 'DES_res[3].Q[342,13,LI]')</t>
  </si>
  <si>
    <t>(342, 14, 'LI', 'DES_res[3].Q[342,14,LI]')</t>
  </si>
  <si>
    <t>(342, 15, 'LI', 'DES_res[3].Q[342,15,LI]')</t>
  </si>
  <si>
    <t>(342, 16, 'LI', 'DES_res[3].Q[342,16,LI]')</t>
  </si>
  <si>
    <t>(342, 17, 'LI', 'DES_res[3].Q[342,17,LI]')</t>
  </si>
  <si>
    <t>(342, 18, 'LI', 'DES_res[3].Q[342,18,LI]')</t>
  </si>
  <si>
    <t>(342, 19, 'LI', 'DES_res[3].Q[342,19,LI]')</t>
  </si>
  <si>
    <t>(342, 20, 'LI', 'DES_res[3].Q[342,20,LI]')</t>
  </si>
  <si>
    <t>(342, 21, 'LI', 'DES_res[3].Q[342,21,LI]')</t>
  </si>
  <si>
    <t>(342, 22, 'LI', 'DES_res[3].Q[342,22,LI]')</t>
  </si>
  <si>
    <t>(342, 23, 'LI', 'DES_res[3].Q[342,23,LI]')</t>
  </si>
  <si>
    <t>(342, 24, 'LI', 'DES_res[3].Q[342,24,LI]')</t>
  </si>
  <si>
    <t>(349, 1, 'LI', 'DES_res[3].Q[349,1,LI]')</t>
  </si>
  <si>
    <t>(349, 2, 'LI', 'DES_res[3].Q[349,2,LI]')</t>
  </si>
  <si>
    <t>(349, 3, 'LI', 'DES_res[3].Q[349,3,LI]')</t>
  </si>
  <si>
    <t>(349, 4, 'LI', 'DES_res[3].Q[349,4,LI]')</t>
  </si>
  <si>
    <t>(349, 5, 'LI', 'DES_res[3].Q[349,5,LI]')</t>
  </si>
  <si>
    <t>(349, 6, 'LI', 'DES_res[3].Q[349,6,LI]')</t>
  </si>
  <si>
    <t>(349, 7, 'LI', 'DES_res[3].Q[349,7,LI]')</t>
  </si>
  <si>
    <t>(349, 8, 'LI', 'DES_res[3].Q[349,8,LI]')</t>
  </si>
  <si>
    <t>(349, 9, 'LI', 'DES_res[3].Q[349,9,LI]')</t>
  </si>
  <si>
    <t>(349, 10, 'LI', 'DES_res[3].Q[349,10,LI]')</t>
  </si>
  <si>
    <t>(349, 11, 'LI', 'DES_res[3].Q[349,11,LI]')</t>
  </si>
  <si>
    <t>(349, 12, 'LI', 'DES_res[3].Q[349,12,LI]')</t>
  </si>
  <si>
    <t>(349, 13, 'LI', 'DES_res[3].Q[349,13,LI]')</t>
  </si>
  <si>
    <t>(349, 14, 'LI', 'DES_res[3].Q[349,14,LI]')</t>
  </si>
  <si>
    <t>(349, 15, 'LI', 'DES_res[3].Q[349,15,LI]')</t>
  </si>
  <si>
    <t>(349, 16, 'LI', 'DES_res[3].Q[349,16,LI]')</t>
  </si>
  <si>
    <t>(349, 17, 'LI', 'DES_res[3].Q[349,17,LI]')</t>
  </si>
  <si>
    <t>(349, 18, 'LI', 'DES_res[3].Q[349,18,LI]')</t>
  </si>
  <si>
    <t>(349, 19, 'LI', 'DES_res[3].Q[349,19,LI]')</t>
  </si>
  <si>
    <t>(349, 20, 'LI', 'DES_res[3].Q[349,20,LI]')</t>
  </si>
  <si>
    <t>(349, 21, 'LI', 'DES_res[3].Q[349,21,LI]')</t>
  </si>
  <si>
    <t>(349, 22, 'LI', 'DES_res[3].Q[349,22,LI]')</t>
  </si>
  <si>
    <t>(349, 23, 'LI', 'DES_res[3].Q[349,23,LI]')</t>
  </si>
  <si>
    <t>(349, 24, 'LI', 'DES_res[3].Q[349,24,LI]')</t>
  </si>
  <si>
    <t>(387, 1, 'LI', 'DES_res[3].Q[387,1,LI]')</t>
  </si>
  <si>
    <t>(387, 2, 'LI', 'DES_res[3].Q[387,2,LI]')</t>
  </si>
  <si>
    <t>(387, 3, 'LI', 'DES_res[3].Q[387,3,LI]')</t>
  </si>
  <si>
    <t>(387, 4, 'LI', 'DES_res[3].Q[387,4,LI]')</t>
  </si>
  <si>
    <t>(387, 5, 'LI', 'DES_res[3].Q[387,5,LI]')</t>
  </si>
  <si>
    <t>(387, 6, 'LI', 'DES_res[3].Q[387,6,LI]')</t>
  </si>
  <si>
    <t>(387, 7, 'LI', 'DES_res[3].Q[387,7,LI]')</t>
  </si>
  <si>
    <t>(387, 8, 'LI', 'DES_res[3].Q[387,8,LI]')</t>
  </si>
  <si>
    <t>(387, 9, 'LI', 'DES_res[3].Q[387,9,LI]')</t>
  </si>
  <si>
    <t>(387, 10, 'LI', 'DES_res[3].Q[387,10,LI]')</t>
  </si>
  <si>
    <t>(387, 11, 'LI', 'DES_res[3].Q[387,11,LI]')</t>
  </si>
  <si>
    <t>(387, 12, 'LI', 'DES_res[3].Q[387,12,LI]')</t>
  </si>
  <si>
    <t>(387, 13, 'LI', 'DES_res[3].Q[387,13,LI]')</t>
  </si>
  <si>
    <t>(387, 14, 'LI', 'DES_res[3].Q[387,14,LI]')</t>
  </si>
  <si>
    <t>(387, 15, 'LI', 'DES_res[3].Q[387,15,LI]')</t>
  </si>
  <si>
    <t>(387, 16, 'LI', 'DES_res[3].Q[387,16,LI]')</t>
  </si>
  <si>
    <t>(387, 17, 'LI', 'DES_res[3].Q[387,17,LI]')</t>
  </si>
  <si>
    <t>(387, 18, 'LI', 'DES_res[3].Q[387,18,LI]')</t>
  </si>
  <si>
    <t>(387, 19, 'LI', 'DES_res[3].Q[387,19,LI]')</t>
  </si>
  <si>
    <t>(387, 20, 'LI', 'DES_res[3].Q[387,20,LI]')</t>
  </si>
  <si>
    <t>(387, 21, 'LI', 'DES_res[3].Q[387,21,LI]')</t>
  </si>
  <si>
    <t>(387, 22, 'LI', 'DES_res[3].Q[387,22,LI]')</t>
  </si>
  <si>
    <t>(387, 23, 'LI', 'DES_res[3].Q[387,23,LI]')</t>
  </si>
  <si>
    <t>(387, 24, 'LI', 'DES_res[3].Q[387,24,LI]')</t>
  </si>
  <si>
    <t>(388, 1, 'LI', 'DES_res[3].Q[388,1,LI]')</t>
  </si>
  <si>
    <t>(388, 2, 'LI', 'DES_res[3].Q[388,2,LI]')</t>
  </si>
  <si>
    <t>(388, 3, 'LI', 'DES_res[3].Q[388,3,LI]')</t>
  </si>
  <si>
    <t>(388, 4, 'LI', 'DES_res[3].Q[388,4,LI]')</t>
  </si>
  <si>
    <t>(388, 5, 'LI', 'DES_res[3].Q[388,5,LI]')</t>
  </si>
  <si>
    <t>(388, 6, 'LI', 'DES_res[3].Q[388,6,LI]')</t>
  </si>
  <si>
    <t>(388, 7, 'LI', 'DES_res[3].Q[388,7,LI]')</t>
  </si>
  <si>
    <t>(388, 8, 'LI', 'DES_res[3].Q[388,8,LI]')</t>
  </si>
  <si>
    <t>(388, 9, 'LI', 'DES_res[3].Q[388,9,LI]')</t>
  </si>
  <si>
    <t>(388, 10, 'LI', 'DES_res[3].Q[388,10,LI]')</t>
  </si>
  <si>
    <t>(388, 11, 'LI', 'DES_res[3].Q[388,11,LI]')</t>
  </si>
  <si>
    <t>(388, 12, 'LI', 'DES_res[3].Q[388,12,LI]')</t>
  </si>
  <si>
    <t>(388, 13, 'LI', 'DES_res[3].Q[388,13,LI]')</t>
  </si>
  <si>
    <t>(388, 14, 'LI', 'DES_res[3].Q[388,14,LI]')</t>
  </si>
  <si>
    <t>(388, 15, 'LI', 'DES_res[3].Q[388,15,LI]')</t>
  </si>
  <si>
    <t>(388, 16, 'LI', 'DES_res[3].Q[388,16,LI]')</t>
  </si>
  <si>
    <t>(388, 17, 'LI', 'DES_res[3].Q[388,17,LI]')</t>
  </si>
  <si>
    <t>(388, 18, 'LI', 'DES_res[3].Q[388,18,LI]')</t>
  </si>
  <si>
    <t>(388, 19, 'LI', 'DES_res[3].Q[388,19,LI]')</t>
  </si>
  <si>
    <t>(388, 20, 'LI', 'DES_res[3].Q[388,20,LI]')</t>
  </si>
  <si>
    <t>(388, 21, 'LI', 'DES_res[3].Q[388,21,LI]')</t>
  </si>
  <si>
    <t>(388, 22, 'LI', 'DES_res[3].Q[388,22,LI]')</t>
  </si>
  <si>
    <t>(388, 23, 'LI', 'DES_res[3].Q[388,23,LI]')</t>
  </si>
  <si>
    <t>(388, 24, 'LI', 'DES_res[3].Q[388,24,LI]')</t>
  </si>
  <si>
    <t>(34, 1, 'DES_res[3].X[34,1]')</t>
  </si>
  <si>
    <t>(34, 2, 'DES_res[3].X[34,2]')</t>
  </si>
  <si>
    <t>(34, 3, 'DES_res[3].X[34,3]')</t>
  </si>
  <si>
    <t>(34, 4, 'DES_res[3].X[34,4]')</t>
  </si>
  <si>
    <t>(34, 5, 'DES_res[3].X[34,5]')</t>
  </si>
  <si>
    <t>(34, 6, 'DES_res[3].X[34,6]')</t>
  </si>
  <si>
    <t>(34, 7, 'DES_res[3].X[34,7]')</t>
  </si>
  <si>
    <t>(34, 8, 'DES_res[3].X[34,8]')</t>
  </si>
  <si>
    <t>(34, 9, 'DES_res[3].X[34,9]')</t>
  </si>
  <si>
    <t>(34, 10, 'DES_res[3].X[34,10]')</t>
  </si>
  <si>
    <t>(34, 11, 'DES_res[3].X[34,11]')</t>
  </si>
  <si>
    <t>(34, 12, 'DES_res[3].X[34,12]')</t>
  </si>
  <si>
    <t>(34, 13, 'DES_res[3].X[34,13]')</t>
  </si>
  <si>
    <t>(34, 14, 'DES_res[3].X[34,14]')</t>
  </si>
  <si>
    <t>(34, 15, 'DES_res[3].X[34,15]')</t>
  </si>
  <si>
    <t>(34, 16, 'DES_res[3].X[34,16]')</t>
  </si>
  <si>
    <t>(34, 17, 'DES_res[3].X[34,17]')</t>
  </si>
  <si>
    <t>(34, 18, 'DES_res[3].X[34,18]')</t>
  </si>
  <si>
    <t>(34, 19, 'DES_res[3].X[34,19]')</t>
  </si>
  <si>
    <t>(34, 20, 'DES_res[3].X[34,20]')</t>
  </si>
  <si>
    <t>(34, 21, 'DES_res[3].X[34,21]')</t>
  </si>
  <si>
    <t>(34, 22, 'DES_res[3].X[34,22]')</t>
  </si>
  <si>
    <t>(34, 23, 'DES_res[3].X[34,23]')</t>
  </si>
  <si>
    <t>(34, 24, 'DES_res[3].X[34,24]')</t>
  </si>
  <si>
    <t>(47, 1, 'DES_res[3].X[47,1]')</t>
  </si>
  <si>
    <t>(47, 2, 'DES_res[3].X[47,2]')</t>
  </si>
  <si>
    <t>(47, 3, 'DES_res[3].X[47,3]')</t>
  </si>
  <si>
    <t>(47, 4, 'DES_res[3].X[47,4]')</t>
  </si>
  <si>
    <t>(47, 5, 'DES_res[3].X[47,5]')</t>
  </si>
  <si>
    <t>(47, 6, 'DES_res[3].X[47,6]')</t>
  </si>
  <si>
    <t>(47, 7, 'DES_res[3].X[47,7]')</t>
  </si>
  <si>
    <t>(47, 8, 'DES_res[3].X[47,8]')</t>
  </si>
  <si>
    <t>(47, 9, 'DES_res[3].X[47,9]')</t>
  </si>
  <si>
    <t>(47, 10, 'DES_res[3].X[47,10]')</t>
  </si>
  <si>
    <t>(47, 11, 'DES_res[3].X[47,11]')</t>
  </si>
  <si>
    <t>(47, 12, 'DES_res[3].X[47,12]')</t>
  </si>
  <si>
    <t>(47, 13, 'DES_res[3].X[47,13]')</t>
  </si>
  <si>
    <t>(47, 14, 'DES_res[3].X[47,14]')</t>
  </si>
  <si>
    <t>(47, 15, 'DES_res[3].X[47,15]')</t>
  </si>
  <si>
    <t>(47, 16, 'DES_res[3].X[47,16]')</t>
  </si>
  <si>
    <t>(47, 17, 'DES_res[3].X[47,17]')</t>
  </si>
  <si>
    <t>(47, 18, 'DES_res[3].X[47,18]')</t>
  </si>
  <si>
    <t>(47, 19, 'DES_res[3].X[47,19]')</t>
  </si>
  <si>
    <t>(47, 20, 'DES_res[3].X[47,20]')</t>
  </si>
  <si>
    <t>(47, 21, 'DES_res[3].X[47,21]')</t>
  </si>
  <si>
    <t>(47, 22, 'DES_res[3].X[47,22]')</t>
  </si>
  <si>
    <t>(47, 23, 'DES_res[3].X[47,23]')</t>
  </si>
  <si>
    <t>(47, 24, 'DES_res[3].X[47,24]')</t>
  </si>
  <si>
    <t>(70, 1, 'DES_res[3].X[70,1]')</t>
  </si>
  <si>
    <t>(70, 2, 'DES_res[3].X[70,2]')</t>
  </si>
  <si>
    <t>(70, 3, 'DES_res[3].X[70,3]')</t>
  </si>
  <si>
    <t>(70, 4, 'DES_res[3].X[70,4]')</t>
  </si>
  <si>
    <t>(70, 5, 'DES_res[3].X[70,5]')</t>
  </si>
  <si>
    <t>(70, 6, 'DES_res[3].X[70,6]')</t>
  </si>
  <si>
    <t>(70, 7, 'DES_res[3].X[70,7]')</t>
  </si>
  <si>
    <t>(70, 8, 'DES_res[3].X[70,8]')</t>
  </si>
  <si>
    <t>(70, 9, 'DES_res[3].X[70,9]')</t>
  </si>
  <si>
    <t>(70, 10, 'DES_res[3].X[70,10]')</t>
  </si>
  <si>
    <t>(70, 11, 'DES_res[3].X[70,11]')</t>
  </si>
  <si>
    <t>(70, 12, 'DES_res[3].X[70,12]')</t>
  </si>
  <si>
    <t>(70, 13, 'DES_res[3].X[70,13]')</t>
  </si>
  <si>
    <t>(70, 14, 'DES_res[3].X[70,14]')</t>
  </si>
  <si>
    <t>(70, 15, 'DES_res[3].X[70,15]')</t>
  </si>
  <si>
    <t>(70, 16, 'DES_res[3].X[70,16]')</t>
  </si>
  <si>
    <t>(70, 17, 'DES_res[3].X[70,17]')</t>
  </si>
  <si>
    <t>(70, 18, 'DES_res[3].X[70,18]')</t>
  </si>
  <si>
    <t>(70, 19, 'DES_res[3].X[70,19]')</t>
  </si>
  <si>
    <t>(70, 20, 'DES_res[3].X[70,20]')</t>
  </si>
  <si>
    <t>(70, 21, 'DES_res[3].X[70,21]')</t>
  </si>
  <si>
    <t>(70, 22, 'DES_res[3].X[70,22]')</t>
  </si>
  <si>
    <t>(70, 23, 'DES_res[3].X[70,23]')</t>
  </si>
  <si>
    <t>(70, 24, 'DES_res[3].X[70,24]')</t>
  </si>
  <si>
    <t>(73, 1, 'DES_res[3].X[73,1]')</t>
  </si>
  <si>
    <t>(73, 2, 'DES_res[3].X[73,2]')</t>
  </si>
  <si>
    <t>(73, 3, 'DES_res[3].X[73,3]')</t>
  </si>
  <si>
    <t>(73, 4, 'DES_res[3].X[73,4]')</t>
  </si>
  <si>
    <t>(73, 5, 'DES_res[3].X[73,5]')</t>
  </si>
  <si>
    <t>(73, 6, 'DES_res[3].X[73,6]')</t>
  </si>
  <si>
    <t>(73, 7, 'DES_res[3].X[73,7]')</t>
  </si>
  <si>
    <t>(73, 8, 'DES_res[3].X[73,8]')</t>
  </si>
  <si>
    <t>(73, 9, 'DES_res[3].X[73,9]')</t>
  </si>
  <si>
    <t>(73, 10, 'DES_res[3].X[73,10]')</t>
  </si>
  <si>
    <t>(73, 11, 'DES_res[3].X[73,11]')</t>
  </si>
  <si>
    <t>(73, 12, 'DES_res[3].X[73,12]')</t>
  </si>
  <si>
    <t>(73, 13, 'DES_res[3].X[73,13]')</t>
  </si>
  <si>
    <t>(73, 14, 'DES_res[3].X[73,14]')</t>
  </si>
  <si>
    <t>(73, 15, 'DES_res[3].X[73,15]')</t>
  </si>
  <si>
    <t>(73, 16, 'DES_res[3].X[73,16]')</t>
  </si>
  <si>
    <t>(73, 17, 'DES_res[3].X[73,17]')</t>
  </si>
  <si>
    <t>(73, 18, 'DES_res[3].X[73,18]')</t>
  </si>
  <si>
    <t>(73, 19, 'DES_res[3].X[73,19]')</t>
  </si>
  <si>
    <t>(73, 20, 'DES_res[3].X[73,20]')</t>
  </si>
  <si>
    <t>(73, 21, 'DES_res[3].X[73,21]')</t>
  </si>
  <si>
    <t>(73, 22, 'DES_res[3].X[73,22]')</t>
  </si>
  <si>
    <t>(73, 23, 'DES_res[3].X[73,23]')</t>
  </si>
  <si>
    <t>(73, 24, 'DES_res[3].X[73,24]')</t>
  </si>
  <si>
    <t>(74, 1, 'DES_res[3].X[74,1]')</t>
  </si>
  <si>
    <t>(74, 2, 'DES_res[3].X[74,2]')</t>
  </si>
  <si>
    <t>(74, 3, 'DES_res[3].X[74,3]')</t>
  </si>
  <si>
    <t>(74, 4, 'DES_res[3].X[74,4]')</t>
  </si>
  <si>
    <t>(74, 5, 'DES_res[3].X[74,5]')</t>
  </si>
  <si>
    <t>(74, 6, 'DES_res[3].X[74,6]')</t>
  </si>
  <si>
    <t>(74, 7, 'DES_res[3].X[74,7]')</t>
  </si>
  <si>
    <t>(74, 8, 'DES_res[3].X[74,8]')</t>
  </si>
  <si>
    <t>(74, 9, 'DES_res[3].X[74,9]')</t>
  </si>
  <si>
    <t>(74, 10, 'DES_res[3].X[74,10]')</t>
  </si>
  <si>
    <t>(74, 11, 'DES_res[3].X[74,11]')</t>
  </si>
  <si>
    <t>(74, 12, 'DES_res[3].X[74,12]')</t>
  </si>
  <si>
    <t>(74, 13, 'DES_res[3].X[74,13]')</t>
  </si>
  <si>
    <t>(74, 14, 'DES_res[3].X[74,14]')</t>
  </si>
  <si>
    <t>(74, 15, 'DES_res[3].X[74,15]')</t>
  </si>
  <si>
    <t>(74, 16, 'DES_res[3].X[74,16]')</t>
  </si>
  <si>
    <t>(74, 17, 'DES_res[3].X[74,17]')</t>
  </si>
  <si>
    <t>(74, 18, 'DES_res[3].X[74,18]')</t>
  </si>
  <si>
    <t>(74, 19, 'DES_res[3].X[74,19]')</t>
  </si>
  <si>
    <t>(74, 20, 'DES_res[3].X[74,20]')</t>
  </si>
  <si>
    <t>(74, 21, 'DES_res[3].X[74,21]')</t>
  </si>
  <si>
    <t>(74, 22, 'DES_res[3].X[74,22]')</t>
  </si>
  <si>
    <t>(74, 23, 'DES_res[3].X[74,23]')</t>
  </si>
  <si>
    <t>(74, 24, 'DES_res[3].X[74,24]')</t>
  </si>
  <si>
    <t>(83, 1, 'DES_res[3].X[83,1]')</t>
  </si>
  <si>
    <t>(83, 2, 'DES_res[3].X[83,2]')</t>
  </si>
  <si>
    <t>(83, 3, 'DES_res[3].X[83,3]')</t>
  </si>
  <si>
    <t>(83, 4, 'DES_res[3].X[83,4]')</t>
  </si>
  <si>
    <t>(83, 5, 'DES_res[3].X[83,5]')</t>
  </si>
  <si>
    <t>(83, 6, 'DES_res[3].X[83,6]')</t>
  </si>
  <si>
    <t>(83, 7, 'DES_res[3].X[83,7]')</t>
  </si>
  <si>
    <t>(83, 8, 'DES_res[3].X[83,8]')</t>
  </si>
  <si>
    <t>(83, 9, 'DES_res[3].X[83,9]')</t>
  </si>
  <si>
    <t>(83, 10, 'DES_res[3].X[83,10]')</t>
  </si>
  <si>
    <t>(83, 11, 'DES_res[3].X[83,11]')</t>
  </si>
  <si>
    <t>(83, 12, 'DES_res[3].X[83,12]')</t>
  </si>
  <si>
    <t>(83, 13, 'DES_res[3].X[83,13]')</t>
  </si>
  <si>
    <t>(83, 14, 'DES_res[3].X[83,14]')</t>
  </si>
  <si>
    <t>(83, 15, 'DES_res[3].X[83,15]')</t>
  </si>
  <si>
    <t>(83, 16, 'DES_res[3].X[83,16]')</t>
  </si>
  <si>
    <t>(83, 17, 'DES_res[3].X[83,17]')</t>
  </si>
  <si>
    <t>(83, 18, 'DES_res[3].X[83,18]')</t>
  </si>
  <si>
    <t>(83, 19, 'DES_res[3].X[83,19]')</t>
  </si>
  <si>
    <t>(83, 20, 'DES_res[3].X[83,20]')</t>
  </si>
  <si>
    <t>(83, 21, 'DES_res[3].X[83,21]')</t>
  </si>
  <si>
    <t>(83, 22, 'DES_res[3].X[83,22]')</t>
  </si>
  <si>
    <t>(83, 23, 'DES_res[3].X[83,23]')</t>
  </si>
  <si>
    <t>(83, 24, 'DES_res[3].X[83,24]')</t>
  </si>
  <si>
    <t>(178, 1, 'DES_res[3].X[178,1]')</t>
  </si>
  <si>
    <t>(178, 2, 'DES_res[3].X[178,2]')</t>
  </si>
  <si>
    <t>(178, 3, 'DES_res[3].X[178,3]')</t>
  </si>
  <si>
    <t>(178, 4, 'DES_res[3].X[178,4]')</t>
  </si>
  <si>
    <t>(178, 5, 'DES_res[3].X[178,5]')</t>
  </si>
  <si>
    <t>(178, 6, 'DES_res[3].X[178,6]')</t>
  </si>
  <si>
    <t>(178, 7, 'DES_res[3].X[178,7]')</t>
  </si>
  <si>
    <t>(178, 8, 'DES_res[3].X[178,8]')</t>
  </si>
  <si>
    <t>(178, 9, 'DES_res[3].X[178,9]')</t>
  </si>
  <si>
    <t>(178, 10, 'DES_res[3].X[178,10]')</t>
  </si>
  <si>
    <t>(178, 11, 'DES_res[3].X[178,11]')</t>
  </si>
  <si>
    <t>(178, 12, 'DES_res[3].X[178,12]')</t>
  </si>
  <si>
    <t>(178, 13, 'DES_res[3].X[178,13]')</t>
  </si>
  <si>
    <t>(178, 14, 'DES_res[3].X[178,14]')</t>
  </si>
  <si>
    <t>(178, 15, 'DES_res[3].X[178,15]')</t>
  </si>
  <si>
    <t>(178, 16, 'DES_res[3].X[178,16]')</t>
  </si>
  <si>
    <t>(178, 17, 'DES_res[3].X[178,17]')</t>
  </si>
  <si>
    <t>(178, 18, 'DES_res[3].X[178,18]')</t>
  </si>
  <si>
    <t>(178, 19, 'DES_res[3].X[178,19]')</t>
  </si>
  <si>
    <t>(178, 20, 'DES_res[3].X[178,20]')</t>
  </si>
  <si>
    <t>(178, 21, 'DES_res[3].X[178,21]')</t>
  </si>
  <si>
    <t>(178, 22, 'DES_res[3].X[178,22]')</t>
  </si>
  <si>
    <t>(178, 23, 'DES_res[3].X[178,23]')</t>
  </si>
  <si>
    <t>(178, 24, 'DES_res[3].X[178,24]')</t>
  </si>
  <si>
    <t>(208, 1, 'DES_res[3].X[208,1]')</t>
  </si>
  <si>
    <t>(208, 2, 'DES_res[3].X[208,2]')</t>
  </si>
  <si>
    <t>(208, 3, 'DES_res[3].X[208,3]')</t>
  </si>
  <si>
    <t>(208, 4, 'DES_res[3].X[208,4]')</t>
  </si>
  <si>
    <t>(208, 5, 'DES_res[3].X[208,5]')</t>
  </si>
  <si>
    <t>(208, 6, 'DES_res[3].X[208,6]')</t>
  </si>
  <si>
    <t>(208, 7, 'DES_res[3].X[208,7]')</t>
  </si>
  <si>
    <t>(208, 8, 'DES_res[3].X[208,8]')</t>
  </si>
  <si>
    <t>(208, 9, 'DES_res[3].X[208,9]')</t>
  </si>
  <si>
    <t>(208, 10, 'DES_res[3].X[208,10]')</t>
  </si>
  <si>
    <t>(208, 11, 'DES_res[3].X[208,11]')</t>
  </si>
  <si>
    <t>(208, 12, 'DES_res[3].X[208,12]')</t>
  </si>
  <si>
    <t>(208, 13, 'DES_res[3].X[208,13]')</t>
  </si>
  <si>
    <t>(208, 14, 'DES_res[3].X[208,14]')</t>
  </si>
  <si>
    <t>(208, 15, 'DES_res[3].X[208,15]')</t>
  </si>
  <si>
    <t>(208, 16, 'DES_res[3].X[208,16]')</t>
  </si>
  <si>
    <t>(208, 17, 'DES_res[3].X[208,17]')</t>
  </si>
  <si>
    <t>(208, 18, 'DES_res[3].X[208,18]')</t>
  </si>
  <si>
    <t>(208, 19, 'DES_res[3].X[208,19]')</t>
  </si>
  <si>
    <t>(208, 20, 'DES_res[3].X[208,20]')</t>
  </si>
  <si>
    <t>(208, 21, 'DES_res[3].X[208,21]')</t>
  </si>
  <si>
    <t>(208, 22, 'DES_res[3].X[208,22]')</t>
  </si>
  <si>
    <t>(208, 23, 'DES_res[3].X[208,23]')</t>
  </si>
  <si>
    <t>(208, 24, 'DES_res[3].X[208,24]')</t>
  </si>
  <si>
    <t>(225, 1, 'DES_res[3].X[225,1]')</t>
  </si>
  <si>
    <t>(225, 2, 'DES_res[3].X[225,2]')</t>
  </si>
  <si>
    <t>(225, 3, 'DES_res[3].X[225,3]')</t>
  </si>
  <si>
    <t>(225, 4, 'DES_res[3].X[225,4]')</t>
  </si>
  <si>
    <t>(225, 5, 'DES_res[3].X[225,5]')</t>
  </si>
  <si>
    <t>(225, 6, 'DES_res[3].X[225,6]')</t>
  </si>
  <si>
    <t>(225, 7, 'DES_res[3].X[225,7]')</t>
  </si>
  <si>
    <t>(225, 8, 'DES_res[3].X[225,8]')</t>
  </si>
  <si>
    <t>(225, 9, 'DES_res[3].X[225,9]')</t>
  </si>
  <si>
    <t>(225, 10, 'DES_res[3].X[225,10]')</t>
  </si>
  <si>
    <t>(225, 11, 'DES_res[3].X[225,11]')</t>
  </si>
  <si>
    <t>(225, 12, 'DES_res[3].X[225,12]')</t>
  </si>
  <si>
    <t>(225, 13, 'DES_res[3].X[225,13]')</t>
  </si>
  <si>
    <t>(225, 14, 'DES_res[3].X[225,14]')</t>
  </si>
  <si>
    <t>(225, 15, 'DES_res[3].X[225,15]')</t>
  </si>
  <si>
    <t>(225, 16, 'DES_res[3].X[225,16]')</t>
  </si>
  <si>
    <t>(225, 17, 'DES_res[3].X[225,17]')</t>
  </si>
  <si>
    <t>(225, 18, 'DES_res[3].X[225,18]')</t>
  </si>
  <si>
    <t>(225, 19, 'DES_res[3].X[225,19]')</t>
  </si>
  <si>
    <t>(225, 20, 'DES_res[3].X[225,20]')</t>
  </si>
  <si>
    <t>(225, 21, 'DES_res[3].X[225,21]')</t>
  </si>
  <si>
    <t>(225, 22, 'DES_res[3].X[225,22]')</t>
  </si>
  <si>
    <t>(225, 23, 'DES_res[3].X[225,23]')</t>
  </si>
  <si>
    <t>(225, 24, 'DES_res[3].X[225,24]')</t>
  </si>
  <si>
    <t>(248, 1, 'DES_res[3].X[248,1]')</t>
  </si>
  <si>
    <t>(248, 2, 'DES_res[3].X[248,2]')</t>
  </si>
  <si>
    <t>(248, 3, 'DES_res[3].X[248,3]')</t>
  </si>
  <si>
    <t>(248, 4, 'DES_res[3].X[248,4]')</t>
  </si>
  <si>
    <t>(248, 5, 'DES_res[3].X[248,5]')</t>
  </si>
  <si>
    <t>(248, 6, 'DES_res[3].X[248,6]')</t>
  </si>
  <si>
    <t>(248, 7, 'DES_res[3].X[248,7]')</t>
  </si>
  <si>
    <t>(248, 8, 'DES_res[3].X[248,8]')</t>
  </si>
  <si>
    <t>(248, 9, 'DES_res[3].X[248,9]')</t>
  </si>
  <si>
    <t>(248, 10, 'DES_res[3].X[248,10]')</t>
  </si>
  <si>
    <t>(248, 11, 'DES_res[3].X[248,11]')</t>
  </si>
  <si>
    <t>(248, 12, 'DES_res[3].X[248,12]')</t>
  </si>
  <si>
    <t>(248, 13, 'DES_res[3].X[248,13]')</t>
  </si>
  <si>
    <t>(248, 14, 'DES_res[3].X[248,14]')</t>
  </si>
  <si>
    <t>(248, 15, 'DES_res[3].X[248,15]')</t>
  </si>
  <si>
    <t>(248, 16, 'DES_res[3].X[248,16]')</t>
  </si>
  <si>
    <t>(248, 17, 'DES_res[3].X[248,17]')</t>
  </si>
  <si>
    <t>(248, 18, 'DES_res[3].X[248,18]')</t>
  </si>
  <si>
    <t>(248, 19, 'DES_res[3].X[248,19]')</t>
  </si>
  <si>
    <t>(248, 20, 'DES_res[3].X[248,20]')</t>
  </si>
  <si>
    <t>(248, 21, 'DES_res[3].X[248,21]')</t>
  </si>
  <si>
    <t>(248, 22, 'DES_res[3].X[248,22]')</t>
  </si>
  <si>
    <t>(248, 23, 'DES_res[3].X[248,23]')</t>
  </si>
  <si>
    <t>(248, 24, 'DES_res[3].X[248,24]')</t>
  </si>
  <si>
    <t>(249, 1, 'DES_res[3].X[249,1]')</t>
  </si>
  <si>
    <t>(249, 2, 'DES_res[3].X[249,2]')</t>
  </si>
  <si>
    <t>(249, 3, 'DES_res[3].X[249,3]')</t>
  </si>
  <si>
    <t>(249, 4, 'DES_res[3].X[249,4]')</t>
  </si>
  <si>
    <t>(249, 5, 'DES_res[3].X[249,5]')</t>
  </si>
  <si>
    <t>(249, 6, 'DES_res[3].X[249,6]')</t>
  </si>
  <si>
    <t>(249, 7, 'DES_res[3].X[249,7]')</t>
  </si>
  <si>
    <t>(249, 8, 'DES_res[3].X[249,8]')</t>
  </si>
  <si>
    <t>(249, 9, 'DES_res[3].X[249,9]')</t>
  </si>
  <si>
    <t>(249, 10, 'DES_res[3].X[249,10]')</t>
  </si>
  <si>
    <t>(249, 11, 'DES_res[3].X[249,11]')</t>
  </si>
  <si>
    <t>(249, 12, 'DES_res[3].X[249,12]')</t>
  </si>
  <si>
    <t>(249, 13, 'DES_res[3].X[249,13]')</t>
  </si>
  <si>
    <t>(249, 14, 'DES_res[3].X[249,14]')</t>
  </si>
  <si>
    <t>(249, 15, 'DES_res[3].X[249,15]')</t>
  </si>
  <si>
    <t>(249, 16, 'DES_res[3].X[249,16]')</t>
  </si>
  <si>
    <t>(249, 17, 'DES_res[3].X[249,17]')</t>
  </si>
  <si>
    <t>(249, 18, 'DES_res[3].X[249,18]')</t>
  </si>
  <si>
    <t>(249, 19, 'DES_res[3].X[249,19]')</t>
  </si>
  <si>
    <t>(249, 20, 'DES_res[3].X[249,20]')</t>
  </si>
  <si>
    <t>(249, 21, 'DES_res[3].X[249,21]')</t>
  </si>
  <si>
    <t>(249, 22, 'DES_res[3].X[249,22]')</t>
  </si>
  <si>
    <t>(249, 23, 'DES_res[3].X[249,23]')</t>
  </si>
  <si>
    <t>(249, 24, 'DES_res[3].X[249,24]')</t>
  </si>
  <si>
    <t>(264, 1, 'DES_res[3].X[264,1]')</t>
  </si>
  <si>
    <t>(264, 2, 'DES_res[3].X[264,2]')</t>
  </si>
  <si>
    <t>(264, 3, 'DES_res[3].X[264,3]')</t>
  </si>
  <si>
    <t>(264, 4, 'DES_res[3].X[264,4]')</t>
  </si>
  <si>
    <t>(264, 5, 'DES_res[3].X[264,5]')</t>
  </si>
  <si>
    <t>(264, 6, 'DES_res[3].X[264,6]')</t>
  </si>
  <si>
    <t>(264, 7, 'DES_res[3].X[264,7]')</t>
  </si>
  <si>
    <t>(264, 8, 'DES_res[3].X[264,8]')</t>
  </si>
  <si>
    <t>(264, 9, 'DES_res[3].X[264,9]')</t>
  </si>
  <si>
    <t>(264, 10, 'DES_res[3].X[264,10]')</t>
  </si>
  <si>
    <t>(264, 11, 'DES_res[3].X[264,11]')</t>
  </si>
  <si>
    <t>(264, 12, 'DES_res[3].X[264,12]')</t>
  </si>
  <si>
    <t>(264, 13, 'DES_res[3].X[264,13]')</t>
  </si>
  <si>
    <t>(264, 14, 'DES_res[3].X[264,14]')</t>
  </si>
  <si>
    <t>(264, 15, 'DES_res[3].X[264,15]')</t>
  </si>
  <si>
    <t>(264, 16, 'DES_res[3].X[264,16]')</t>
  </si>
  <si>
    <t>(264, 17, 'DES_res[3].X[264,17]')</t>
  </si>
  <si>
    <t>(264, 18, 'DES_res[3].X[264,18]')</t>
  </si>
  <si>
    <t>(264, 19, 'DES_res[3].X[264,19]')</t>
  </si>
  <si>
    <t>(264, 20, 'DES_res[3].X[264,20]')</t>
  </si>
  <si>
    <t>(264, 21, 'DES_res[3].X[264,21]')</t>
  </si>
  <si>
    <t>(264, 22, 'DES_res[3].X[264,22]')</t>
  </si>
  <si>
    <t>(264, 23, 'DES_res[3].X[264,23]')</t>
  </si>
  <si>
    <t>(264, 24, 'DES_res[3].X[264,24]')</t>
  </si>
  <si>
    <t>(276, 1, 'DES_res[3].X[276,1]')</t>
  </si>
  <si>
    <t>(276, 2, 'DES_res[3].X[276,2]')</t>
  </si>
  <si>
    <t>(276, 3, 'DES_res[3].X[276,3]')</t>
  </si>
  <si>
    <t>(276, 4, 'DES_res[3].X[276,4]')</t>
  </si>
  <si>
    <t>(276, 5, 'DES_res[3].X[276,5]')</t>
  </si>
  <si>
    <t>(276, 6, 'DES_res[3].X[276,6]')</t>
  </si>
  <si>
    <t>(276, 7, 'DES_res[3].X[276,7]')</t>
  </si>
  <si>
    <t>(276, 8, 'DES_res[3].X[276,8]')</t>
  </si>
  <si>
    <t>(276, 9, 'DES_res[3].X[276,9]')</t>
  </si>
  <si>
    <t>(276, 10, 'DES_res[3].X[276,10]')</t>
  </si>
  <si>
    <t>(276, 11, 'DES_res[3].X[276,11]')</t>
  </si>
  <si>
    <t>(276, 12, 'DES_res[3].X[276,12]')</t>
  </si>
  <si>
    <t>(276, 13, 'DES_res[3].X[276,13]')</t>
  </si>
  <si>
    <t>(276, 14, 'DES_res[3].X[276,14]')</t>
  </si>
  <si>
    <t>(276, 15, 'DES_res[3].X[276,15]')</t>
  </si>
  <si>
    <t>(276, 16, 'DES_res[3].X[276,16]')</t>
  </si>
  <si>
    <t>(276, 17, 'DES_res[3].X[276,17]')</t>
  </si>
  <si>
    <t>(276, 18, 'DES_res[3].X[276,18]')</t>
  </si>
  <si>
    <t>(276, 19, 'DES_res[3].X[276,19]')</t>
  </si>
  <si>
    <t>(276, 20, 'DES_res[3].X[276,20]')</t>
  </si>
  <si>
    <t>(276, 21, 'DES_res[3].X[276,21]')</t>
  </si>
  <si>
    <t>(276, 22, 'DES_res[3].X[276,22]')</t>
  </si>
  <si>
    <t>(276, 23, 'DES_res[3].X[276,23]')</t>
  </si>
  <si>
    <t>(276, 24, 'DES_res[3].X[276,24]')</t>
  </si>
  <si>
    <t>(289, 1, 'DES_res[3].X[289,1]')</t>
  </si>
  <si>
    <t>(289, 2, 'DES_res[3].X[289,2]')</t>
  </si>
  <si>
    <t>(289, 3, 'DES_res[3].X[289,3]')</t>
  </si>
  <si>
    <t>(289, 4, 'DES_res[3].X[289,4]')</t>
  </si>
  <si>
    <t>(289, 5, 'DES_res[3].X[289,5]')</t>
  </si>
  <si>
    <t>(289, 6, 'DES_res[3].X[289,6]')</t>
  </si>
  <si>
    <t>(289, 7, 'DES_res[3].X[289,7]')</t>
  </si>
  <si>
    <t>(289, 8, 'DES_res[3].X[289,8]')</t>
  </si>
  <si>
    <t>(289, 9, 'DES_res[3].X[289,9]')</t>
  </si>
  <si>
    <t>(289, 10, 'DES_res[3].X[289,10]')</t>
  </si>
  <si>
    <t>(289, 11, 'DES_res[3].X[289,11]')</t>
  </si>
  <si>
    <t>(289, 12, 'DES_res[3].X[289,12]')</t>
  </si>
  <si>
    <t>(289, 13, 'DES_res[3].X[289,13]')</t>
  </si>
  <si>
    <t>(289, 14, 'DES_res[3].X[289,14]')</t>
  </si>
  <si>
    <t>(289, 15, 'DES_res[3].X[289,15]')</t>
  </si>
  <si>
    <t>(289, 16, 'DES_res[3].X[289,16]')</t>
  </si>
  <si>
    <t>(289, 17, 'DES_res[3].X[289,17]')</t>
  </si>
  <si>
    <t>(289, 18, 'DES_res[3].X[289,18]')</t>
  </si>
  <si>
    <t>(289, 19, 'DES_res[3].X[289,19]')</t>
  </si>
  <si>
    <t>(289, 20, 'DES_res[3].X[289,20]')</t>
  </si>
  <si>
    <t>(289, 21, 'DES_res[3].X[289,21]')</t>
  </si>
  <si>
    <t>(289, 22, 'DES_res[3].X[289,22]')</t>
  </si>
  <si>
    <t>(289, 23, 'DES_res[3].X[289,23]')</t>
  </si>
  <si>
    <t>(289, 24, 'DES_res[3].X[289,24]')</t>
  </si>
  <si>
    <t>(314, 1, 'DES_res[3].X[314,1]')</t>
  </si>
  <si>
    <t>(314, 2, 'DES_res[3].X[314,2]')</t>
  </si>
  <si>
    <t>(314, 3, 'DES_res[3].X[314,3]')</t>
  </si>
  <si>
    <t>(314, 4, 'DES_res[3].X[314,4]')</t>
  </si>
  <si>
    <t>(314, 5, 'DES_res[3].X[314,5]')</t>
  </si>
  <si>
    <t>(314, 6, 'DES_res[3].X[314,6]')</t>
  </si>
  <si>
    <t>(314, 7, 'DES_res[3].X[314,7]')</t>
  </si>
  <si>
    <t>(314, 8, 'DES_res[3].X[314,8]')</t>
  </si>
  <si>
    <t>(314, 9, 'DES_res[3].X[314,9]')</t>
  </si>
  <si>
    <t>(314, 10, 'DES_res[3].X[314,10]')</t>
  </si>
  <si>
    <t>(314, 11, 'DES_res[3].X[314,11]')</t>
  </si>
  <si>
    <t>(314, 12, 'DES_res[3].X[314,12]')</t>
  </si>
  <si>
    <t>(314, 13, 'DES_res[3].X[314,13]')</t>
  </si>
  <si>
    <t>(314, 14, 'DES_res[3].X[314,14]')</t>
  </si>
  <si>
    <t>(314, 15, 'DES_res[3].X[314,15]')</t>
  </si>
  <si>
    <t>(314, 16, 'DES_res[3].X[314,16]')</t>
  </si>
  <si>
    <t>(314, 17, 'DES_res[3].X[314,17]')</t>
  </si>
  <si>
    <t>(314, 18, 'DES_res[3].X[314,18]')</t>
  </si>
  <si>
    <t>(314, 19, 'DES_res[3].X[314,19]')</t>
  </si>
  <si>
    <t>(314, 20, 'DES_res[3].X[314,20]')</t>
  </si>
  <si>
    <t>(314, 21, 'DES_res[3].X[314,21]')</t>
  </si>
  <si>
    <t>(314, 22, 'DES_res[3].X[314,22]')</t>
  </si>
  <si>
    <t>(314, 23, 'DES_res[3].X[314,23]')</t>
  </si>
  <si>
    <t>(314, 24, 'DES_res[3].X[314,24]')</t>
  </si>
  <si>
    <t>(320, 1, 'DES_res[3].X[320,1]')</t>
  </si>
  <si>
    <t>(320, 2, 'DES_res[3].X[320,2]')</t>
  </si>
  <si>
    <t>(320, 3, 'DES_res[3].X[320,3]')</t>
  </si>
  <si>
    <t>(320, 4, 'DES_res[3].X[320,4]')</t>
  </si>
  <si>
    <t>(320, 5, 'DES_res[3].X[320,5]')</t>
  </si>
  <si>
    <t>(320, 6, 'DES_res[3].X[320,6]')</t>
  </si>
  <si>
    <t>(320, 7, 'DES_res[3].X[320,7]')</t>
  </si>
  <si>
    <t>(320, 8, 'DES_res[3].X[320,8]')</t>
  </si>
  <si>
    <t>(320, 9, 'DES_res[3].X[320,9]')</t>
  </si>
  <si>
    <t>(320, 10, 'DES_res[3].X[320,10]')</t>
  </si>
  <si>
    <t>(320, 11, 'DES_res[3].X[320,11]')</t>
  </si>
  <si>
    <t>(320, 12, 'DES_res[3].X[320,12]')</t>
  </si>
  <si>
    <t>(320, 13, 'DES_res[3].X[320,13]')</t>
  </si>
  <si>
    <t>(320, 14, 'DES_res[3].X[320,14]')</t>
  </si>
  <si>
    <t>(320, 15, 'DES_res[3].X[320,15]')</t>
  </si>
  <si>
    <t>(320, 16, 'DES_res[3].X[320,16]')</t>
  </si>
  <si>
    <t>(320, 17, 'DES_res[3].X[320,17]')</t>
  </si>
  <si>
    <t>(320, 18, 'DES_res[3].X[320,18]')</t>
  </si>
  <si>
    <t>(320, 19, 'DES_res[3].X[320,19]')</t>
  </si>
  <si>
    <t>(320, 20, 'DES_res[3].X[320,20]')</t>
  </si>
  <si>
    <t>(320, 21, 'DES_res[3].X[320,21]')</t>
  </si>
  <si>
    <t>(320, 22, 'DES_res[3].X[320,22]')</t>
  </si>
  <si>
    <t>(320, 23, 'DES_res[3].X[320,23]')</t>
  </si>
  <si>
    <t>(320, 24, 'DES_res[3].X[320,24]')</t>
  </si>
  <si>
    <t>(327, 1, 'DES_res[3].X[327,1]')</t>
  </si>
  <si>
    <t>(327, 2, 'DES_res[3].X[327,2]')</t>
  </si>
  <si>
    <t>(327, 3, 'DES_res[3].X[327,3]')</t>
  </si>
  <si>
    <t>(327, 4, 'DES_res[3].X[327,4]')</t>
  </si>
  <si>
    <t>(327, 5, 'DES_res[3].X[327,5]')</t>
  </si>
  <si>
    <t>(327, 6, 'DES_res[3].X[327,6]')</t>
  </si>
  <si>
    <t>(327, 7, 'DES_res[3].X[327,7]')</t>
  </si>
  <si>
    <t>(327, 8, 'DES_res[3].X[327,8]')</t>
  </si>
  <si>
    <t>(327, 9, 'DES_res[3].X[327,9]')</t>
  </si>
  <si>
    <t>(327, 10, 'DES_res[3].X[327,10]')</t>
  </si>
  <si>
    <t>(327, 11, 'DES_res[3].X[327,11]')</t>
  </si>
  <si>
    <t>(327, 12, 'DES_res[3].X[327,12]')</t>
  </si>
  <si>
    <t>(327, 13, 'DES_res[3].X[327,13]')</t>
  </si>
  <si>
    <t>(327, 14, 'DES_res[3].X[327,14]')</t>
  </si>
  <si>
    <t>(327, 15, 'DES_res[3].X[327,15]')</t>
  </si>
  <si>
    <t>(327, 16, 'DES_res[3].X[327,16]')</t>
  </si>
  <si>
    <t>(327, 17, 'DES_res[3].X[327,17]')</t>
  </si>
  <si>
    <t>(327, 18, 'DES_res[3].X[327,18]')</t>
  </si>
  <si>
    <t>(327, 19, 'DES_res[3].X[327,19]')</t>
  </si>
  <si>
    <t>(327, 20, 'DES_res[3].X[327,20]')</t>
  </si>
  <si>
    <t>(327, 21, 'DES_res[3].X[327,21]')</t>
  </si>
  <si>
    <t>(327, 22, 'DES_res[3].X[327,22]')</t>
  </si>
  <si>
    <t>(327, 23, 'DES_res[3].X[327,23]')</t>
  </si>
  <si>
    <t>(327, 24, 'DES_res[3].X[327,24]')</t>
  </si>
  <si>
    <t>(337, 1, 'DES_res[3].X[337,1]')</t>
  </si>
  <si>
    <t>(337, 2, 'DES_res[3].X[337,2]')</t>
  </si>
  <si>
    <t>(337, 3, 'DES_res[3].X[337,3]')</t>
  </si>
  <si>
    <t>(337, 4, 'DES_res[3].X[337,4]')</t>
  </si>
  <si>
    <t>(337, 5, 'DES_res[3].X[337,5]')</t>
  </si>
  <si>
    <t>(337, 6, 'DES_res[3].X[337,6]')</t>
  </si>
  <si>
    <t>(337, 7, 'DES_res[3].X[337,7]')</t>
  </si>
  <si>
    <t>(337, 8, 'DES_res[3].X[337,8]')</t>
  </si>
  <si>
    <t>(337, 9, 'DES_res[3].X[337,9]')</t>
  </si>
  <si>
    <t>(337, 10, 'DES_res[3].X[337,10]')</t>
  </si>
  <si>
    <t>(337, 11, 'DES_res[3].X[337,11]')</t>
  </si>
  <si>
    <t>(337, 12, 'DES_res[3].X[337,12]')</t>
  </si>
  <si>
    <t>(337, 13, 'DES_res[3].X[337,13]')</t>
  </si>
  <si>
    <t>(337, 14, 'DES_res[3].X[337,14]')</t>
  </si>
  <si>
    <t>(337, 15, 'DES_res[3].X[337,15]')</t>
  </si>
  <si>
    <t>(337, 16, 'DES_res[3].X[337,16]')</t>
  </si>
  <si>
    <t>(337, 17, 'DES_res[3].X[337,17]')</t>
  </si>
  <si>
    <t>(337, 18, 'DES_res[3].X[337,18]')</t>
  </si>
  <si>
    <t>(337, 19, 'DES_res[3].X[337,19]')</t>
  </si>
  <si>
    <t>(337, 20, 'DES_res[3].X[337,20]')</t>
  </si>
  <si>
    <t>(337, 21, 'DES_res[3].X[337,21]')</t>
  </si>
  <si>
    <t>(337, 22, 'DES_res[3].X[337,22]')</t>
  </si>
  <si>
    <t>(337, 23, 'DES_res[3].X[337,23]')</t>
  </si>
  <si>
    <t>(337, 24, 'DES_res[3].X[337,24]')</t>
  </si>
  <si>
    <t>(342, 1, 'DES_res[3].X[342,1]')</t>
  </si>
  <si>
    <t>(342, 2, 'DES_res[3].X[342,2]')</t>
  </si>
  <si>
    <t>(342, 3, 'DES_res[3].X[342,3]')</t>
  </si>
  <si>
    <t>(342, 4, 'DES_res[3].X[342,4]')</t>
  </si>
  <si>
    <t>(342, 5, 'DES_res[3].X[342,5]')</t>
  </si>
  <si>
    <t>(342, 6, 'DES_res[3].X[342,6]')</t>
  </si>
  <si>
    <t>(342, 7, 'DES_res[3].X[342,7]')</t>
  </si>
  <si>
    <t>(342, 8, 'DES_res[3].X[342,8]')</t>
  </si>
  <si>
    <t>(342, 9, 'DES_res[3].X[342,9]')</t>
  </si>
  <si>
    <t>(342, 10, 'DES_res[3].X[342,10]')</t>
  </si>
  <si>
    <t>(342, 11, 'DES_res[3].X[342,11]')</t>
  </si>
  <si>
    <t>(342, 12, 'DES_res[3].X[342,12]')</t>
  </si>
  <si>
    <t>(342, 13, 'DES_res[3].X[342,13]')</t>
  </si>
  <si>
    <t>(342, 14, 'DES_res[3].X[342,14]')</t>
  </si>
  <si>
    <t>(342, 15, 'DES_res[3].X[342,15]')</t>
  </si>
  <si>
    <t>(342, 16, 'DES_res[3].X[342,16]')</t>
  </si>
  <si>
    <t>(342, 17, 'DES_res[3].X[342,17]')</t>
  </si>
  <si>
    <t>(342, 18, 'DES_res[3].X[342,18]')</t>
  </si>
  <si>
    <t>(342, 19, 'DES_res[3].X[342,19]')</t>
  </si>
  <si>
    <t>(342, 20, 'DES_res[3].X[342,20]')</t>
  </si>
  <si>
    <t>(342, 21, 'DES_res[3].X[342,21]')</t>
  </si>
  <si>
    <t>(342, 22, 'DES_res[3].X[342,22]')</t>
  </si>
  <si>
    <t>(342, 23, 'DES_res[3].X[342,23]')</t>
  </si>
  <si>
    <t>(342, 24, 'DES_res[3].X[342,24]')</t>
  </si>
  <si>
    <t>(349, 1, 'DES_res[3].X[349,1]')</t>
  </si>
  <si>
    <t>(349, 2, 'DES_res[3].X[349,2]')</t>
  </si>
  <si>
    <t>(349, 3, 'DES_res[3].X[349,3]')</t>
  </si>
  <si>
    <t>(349, 4, 'DES_res[3].X[349,4]')</t>
  </si>
  <si>
    <t>(349, 5, 'DES_res[3].X[349,5]')</t>
  </si>
  <si>
    <t>(349, 6, 'DES_res[3].X[349,6]')</t>
  </si>
  <si>
    <t>(349, 7, 'DES_res[3].X[349,7]')</t>
  </si>
  <si>
    <t>(349, 8, 'DES_res[3].X[349,8]')</t>
  </si>
  <si>
    <t>(349, 9, 'DES_res[3].X[349,9]')</t>
  </si>
  <si>
    <t>(349, 10, 'DES_res[3].X[349,10]')</t>
  </si>
  <si>
    <t>(349, 11, 'DES_res[3].X[349,11]')</t>
  </si>
  <si>
    <t>(349, 12, 'DES_res[3].X[349,12]')</t>
  </si>
  <si>
    <t>(349, 13, 'DES_res[3].X[349,13]')</t>
  </si>
  <si>
    <t>(349, 14, 'DES_res[3].X[349,14]')</t>
  </si>
  <si>
    <t>(349, 15, 'DES_res[3].X[349,15]')</t>
  </si>
  <si>
    <t>(349, 16, 'DES_res[3].X[349,16]')</t>
  </si>
  <si>
    <t>(349, 17, 'DES_res[3].X[349,17]')</t>
  </si>
  <si>
    <t>(349, 18, 'DES_res[3].X[349,18]')</t>
  </si>
  <si>
    <t>(349, 19, 'DES_res[3].X[349,19]')</t>
  </si>
  <si>
    <t>(349, 20, 'DES_res[3].X[349,20]')</t>
  </si>
  <si>
    <t>(349, 21, 'DES_res[3].X[349,21]')</t>
  </si>
  <si>
    <t>(349, 22, 'DES_res[3].X[349,22]')</t>
  </si>
  <si>
    <t>(349, 23, 'DES_res[3].X[349,23]')</t>
  </si>
  <si>
    <t>(349, 24, 'DES_res[3].X[349,24]')</t>
  </si>
  <si>
    <t>(387, 1, 'DES_res[3].X[387,1]')</t>
  </si>
  <si>
    <t>(387, 2, 'DES_res[3].X[387,2]')</t>
  </si>
  <si>
    <t>(387, 3, 'DES_res[3].X[387,3]')</t>
  </si>
  <si>
    <t>(387, 4, 'DES_res[3].X[387,4]')</t>
  </si>
  <si>
    <t>(387, 5, 'DES_res[3].X[387,5]')</t>
  </si>
  <si>
    <t>(387, 6, 'DES_res[3].X[387,6]')</t>
  </si>
  <si>
    <t>(387, 7, 'DES_res[3].X[387,7]')</t>
  </si>
  <si>
    <t>(387, 8, 'DES_res[3].X[387,8]')</t>
  </si>
  <si>
    <t>(387, 9, 'DES_res[3].X[387,9]')</t>
  </si>
  <si>
    <t>(387, 10, 'DES_res[3].X[387,10]')</t>
  </si>
  <si>
    <t>(387, 11, 'DES_res[3].X[387,11]')</t>
  </si>
  <si>
    <t>(387, 12, 'DES_res[3].X[387,12]')</t>
  </si>
  <si>
    <t>(387, 13, 'DES_res[3].X[387,13]')</t>
  </si>
  <si>
    <t>(387, 14, 'DES_res[3].X[387,14]')</t>
  </si>
  <si>
    <t>(387, 15, 'DES_res[3].X[387,15]')</t>
  </si>
  <si>
    <t>(387, 16, 'DES_res[3].X[387,16]')</t>
  </si>
  <si>
    <t>(387, 17, 'DES_res[3].X[387,17]')</t>
  </si>
  <si>
    <t>(387, 18, 'DES_res[3].X[387,18]')</t>
  </si>
  <si>
    <t>(387, 19, 'DES_res[3].X[387,19]')</t>
  </si>
  <si>
    <t>(387, 20, 'DES_res[3].X[387,20]')</t>
  </si>
  <si>
    <t>(387, 21, 'DES_res[3].X[387,21]')</t>
  </si>
  <si>
    <t>(387, 22, 'DES_res[3].X[387,22]')</t>
  </si>
  <si>
    <t>(387, 23, 'DES_res[3].X[387,23]')</t>
  </si>
  <si>
    <t>(387, 24, 'DES_res[3].X[387,24]')</t>
  </si>
  <si>
    <t>(388, 1, 'DES_res[3].X[388,1]')</t>
  </si>
  <si>
    <t>(388, 2, 'DES_res[3].X[388,2]')</t>
  </si>
  <si>
    <t>(388, 3, 'DES_res[3].X[388,3]')</t>
  </si>
  <si>
    <t>(388, 4, 'DES_res[3].X[388,4]')</t>
  </si>
  <si>
    <t>(388, 5, 'DES_res[3].X[388,5]')</t>
  </si>
  <si>
    <t>(388, 6, 'DES_res[3].X[388,6]')</t>
  </si>
  <si>
    <t>(388, 7, 'DES_res[3].X[388,7]')</t>
  </si>
  <si>
    <t>(388, 8, 'DES_res[3].X[388,8]')</t>
  </si>
  <si>
    <t>(388, 9, 'DES_res[3].X[388,9]')</t>
  </si>
  <si>
    <t>(388, 10, 'DES_res[3].X[388,10]')</t>
  </si>
  <si>
    <t>(388, 11, 'DES_res[3].X[388,11]')</t>
  </si>
  <si>
    <t>(388, 12, 'DES_res[3].X[388,12]')</t>
  </si>
  <si>
    <t>(388, 13, 'DES_res[3].X[388,13]')</t>
  </si>
  <si>
    <t>(388, 14, 'DES_res[3].X[388,14]')</t>
  </si>
  <si>
    <t>(388, 15, 'DES_res[3].X[388,15]')</t>
  </si>
  <si>
    <t>(388, 16, 'DES_res[3].X[388,16]')</t>
  </si>
  <si>
    <t>(388, 17, 'DES_res[3].X[388,17]')</t>
  </si>
  <si>
    <t>(388, 18, 'DES_res[3].X[388,18]')</t>
  </si>
  <si>
    <t>(388, 19, 'DES_res[3].X[388,19]')</t>
  </si>
  <si>
    <t>(388, 20, 'DES_res[3].X[388,20]')</t>
  </si>
  <si>
    <t>(388, 21, 'DES_res[3].X[388,21]')</t>
  </si>
  <si>
    <t>(388, 22, 'DES_res[3].X[388,22]')</t>
  </si>
  <si>
    <t>(388, 23, 'DES_res[3].X[388,23]')</t>
  </si>
  <si>
    <t>(388, 24, 'DES_res[3].X[388,24]')</t>
  </si>
  <si>
    <t>Charge</t>
  </si>
  <si>
    <t>Discharge</t>
  </si>
  <si>
    <t>Bus 1</t>
  </si>
  <si>
    <t>Bus 388</t>
  </si>
  <si>
    <t>Bus 194</t>
  </si>
  <si>
    <t>Maximum</t>
  </si>
  <si>
    <t>Phase C</t>
  </si>
  <si>
    <t>Time</t>
  </si>
  <si>
    <t>Phase A</t>
  </si>
  <si>
    <t>Phase B</t>
  </si>
  <si>
    <t>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</si>
</sst>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20" fontId="0" fillId="0" borderId="0" xfId="0" applyNumberFormat="1"/>
    <xf numFmtId="164" fontId="0" fillId="0" borderId="0" xfId="0" applyNumberFormat="1"/>
    <xf numFmtId="0" fontId="0" fillId="2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Res_E_stored_LI!$B$2:$B$25</c:f>
              <c:numCache>
                <c:formatCode>General</c:formatCode>
                <c:ptCount val="24"/>
                <c:pt idx="0">
                  <c:v>0.109282893232185</c:v>
                </c:pt>
                <c:pt idx="1">
                  <c:v>0.109282893232185</c:v>
                </c:pt>
                <c:pt idx="2">
                  <c:v>0.109282893232185</c:v>
                </c:pt>
                <c:pt idx="3">
                  <c:v>0.109282893232185</c:v>
                </c:pt>
                <c:pt idx="4">
                  <c:v>0.109282893232185</c:v>
                </c:pt>
                <c:pt idx="5">
                  <c:v>0.109282893232185</c:v>
                </c:pt>
                <c:pt idx="6">
                  <c:v>0.109282893232185</c:v>
                </c:pt>
                <c:pt idx="7">
                  <c:v>0.109282893232185</c:v>
                </c:pt>
                <c:pt idx="8">
                  <c:v>0.109282893232185</c:v>
                </c:pt>
                <c:pt idx="9">
                  <c:v>0.109282893232185</c:v>
                </c:pt>
                <c:pt idx="10">
                  <c:v>0.16723246962972099</c:v>
                </c:pt>
                <c:pt idx="11">
                  <c:v>0.21856578646437</c:v>
                </c:pt>
                <c:pt idx="12">
                  <c:v>0.36427631077394901</c:v>
                </c:pt>
                <c:pt idx="13">
                  <c:v>0.50998683508352904</c:v>
                </c:pt>
                <c:pt idx="14">
                  <c:v>0.65569735939310902</c:v>
                </c:pt>
                <c:pt idx="15">
                  <c:v>0.65569735939310902</c:v>
                </c:pt>
                <c:pt idx="16">
                  <c:v>0.65569735939310902</c:v>
                </c:pt>
                <c:pt idx="17">
                  <c:v>0.65569735939310902</c:v>
                </c:pt>
                <c:pt idx="18">
                  <c:v>0.65569735939310902</c:v>
                </c:pt>
                <c:pt idx="19">
                  <c:v>0.65569735939310902</c:v>
                </c:pt>
                <c:pt idx="20">
                  <c:v>0.50998683508352904</c:v>
                </c:pt>
                <c:pt idx="21">
                  <c:v>0.394467938593002</c:v>
                </c:pt>
                <c:pt idx="22">
                  <c:v>0.24875741428342199</c:v>
                </c:pt>
                <c:pt idx="23">
                  <c:v>0.109282893232185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26-4AAB-B833-2633688B3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578111"/>
        <c:axId val="1885578943"/>
      </c:scatterChart>
      <c:valAx>
        <c:axId val="18855781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578943"/>
        <c:crosses val="autoZero"/>
        <c:crossBetween val="midCat"/>
      </c:valAx>
      <c:valAx>
        <c:axId val="188557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5781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Res_E_stored_LI!$B$74:$B$97</c:f>
              <c:numCache>
                <c:formatCode>General</c:formatCode>
                <c:ptCount val="24"/>
                <c:pt idx="0">
                  <c:v>3.8637520345725998E-2</c:v>
                </c:pt>
                <c:pt idx="1">
                  <c:v>3.8637520345725998E-2</c:v>
                </c:pt>
                <c:pt idx="2">
                  <c:v>3.8637520345725998E-2</c:v>
                </c:pt>
                <c:pt idx="3">
                  <c:v>3.8637520345725998E-2</c:v>
                </c:pt>
                <c:pt idx="4">
                  <c:v>3.8637520345725998E-2</c:v>
                </c:pt>
                <c:pt idx="5">
                  <c:v>3.8637520345725998E-2</c:v>
                </c:pt>
                <c:pt idx="6">
                  <c:v>3.8637520345725998E-2</c:v>
                </c:pt>
                <c:pt idx="7">
                  <c:v>3.8637520345725998E-2</c:v>
                </c:pt>
                <c:pt idx="8">
                  <c:v>3.8637520345725998E-2</c:v>
                </c:pt>
                <c:pt idx="9">
                  <c:v>3.8637520345725998E-2</c:v>
                </c:pt>
                <c:pt idx="10">
                  <c:v>9.0154214140027999E-2</c:v>
                </c:pt>
                <c:pt idx="11">
                  <c:v>9.0154214140027999E-2</c:v>
                </c:pt>
                <c:pt idx="12">
                  <c:v>0.14167090793432999</c:v>
                </c:pt>
                <c:pt idx="13">
                  <c:v>0.193187601728631</c:v>
                </c:pt>
                <c:pt idx="14">
                  <c:v>0.23182512207435799</c:v>
                </c:pt>
                <c:pt idx="15">
                  <c:v>0.193187601728631</c:v>
                </c:pt>
                <c:pt idx="16">
                  <c:v>0.193187601728631</c:v>
                </c:pt>
                <c:pt idx="17">
                  <c:v>0.193187601728631</c:v>
                </c:pt>
                <c:pt idx="18">
                  <c:v>0.193187601728631</c:v>
                </c:pt>
                <c:pt idx="19">
                  <c:v>0.193187601728631</c:v>
                </c:pt>
                <c:pt idx="20">
                  <c:v>0.193187601728631</c:v>
                </c:pt>
                <c:pt idx="21">
                  <c:v>0.14167090793432999</c:v>
                </c:pt>
                <c:pt idx="22">
                  <c:v>9.0154214140027999E-2</c:v>
                </c:pt>
                <c:pt idx="23">
                  <c:v>3.8637520345725998E-2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44-4BB9-8ABE-BD78EF3156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490047"/>
        <c:axId val="1777490879"/>
      </c:scatterChart>
      <c:valAx>
        <c:axId val="17774900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490879"/>
        <c:crosses val="autoZero"/>
        <c:crossBetween val="midCat"/>
      </c:valAx>
      <c:valAx>
        <c:axId val="177749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74900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Res_E_stored_LI!$B$98:$B$121</c:f>
              <c:numCache>
                <c:formatCode>General</c:formatCode>
                <c:ptCount val="24"/>
                <c:pt idx="0">
                  <c:v>7.1886610073078006E-2</c:v>
                </c:pt>
                <c:pt idx="1">
                  <c:v>7.1886610073078006E-2</c:v>
                </c:pt>
                <c:pt idx="2">
                  <c:v>7.1886610073078006E-2</c:v>
                </c:pt>
                <c:pt idx="3">
                  <c:v>7.1886610073078006E-2</c:v>
                </c:pt>
                <c:pt idx="4">
                  <c:v>7.1886610073078006E-2</c:v>
                </c:pt>
                <c:pt idx="5">
                  <c:v>7.1886610073078006E-2</c:v>
                </c:pt>
                <c:pt idx="6">
                  <c:v>7.1886610073078006E-2</c:v>
                </c:pt>
                <c:pt idx="7">
                  <c:v>7.1886610073078006E-2</c:v>
                </c:pt>
                <c:pt idx="8">
                  <c:v>7.1886610073078006E-2</c:v>
                </c:pt>
                <c:pt idx="9">
                  <c:v>7.1886610073078006E-2</c:v>
                </c:pt>
                <c:pt idx="10">
                  <c:v>0.16773542350384801</c:v>
                </c:pt>
                <c:pt idx="11">
                  <c:v>0.19556608148528001</c:v>
                </c:pt>
                <c:pt idx="12">
                  <c:v>0.29141489491604999</c:v>
                </c:pt>
                <c:pt idx="13">
                  <c:v>0.38726370834682</c:v>
                </c:pt>
                <c:pt idx="14">
                  <c:v>0.43131966043846498</c:v>
                </c:pt>
                <c:pt idx="15">
                  <c:v>0.43131966043846498</c:v>
                </c:pt>
                <c:pt idx="16">
                  <c:v>0.43131966043846498</c:v>
                </c:pt>
                <c:pt idx="17">
                  <c:v>0.43131966043846498</c:v>
                </c:pt>
                <c:pt idx="18">
                  <c:v>0.43131966043846498</c:v>
                </c:pt>
                <c:pt idx="19">
                  <c:v>0.43131966043846498</c:v>
                </c:pt>
                <c:pt idx="20">
                  <c:v>0.35943305036538797</c:v>
                </c:pt>
                <c:pt idx="21">
                  <c:v>0.26358423693461802</c:v>
                </c:pt>
                <c:pt idx="22">
                  <c:v>0.16773542350384801</c:v>
                </c:pt>
                <c:pt idx="23">
                  <c:v>7.1886610073078006E-2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AD-4B2A-90DB-98A9FC0D1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8115136"/>
        <c:axId val="508128448"/>
      </c:scatterChart>
      <c:valAx>
        <c:axId val="50811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128448"/>
        <c:crosses val="autoZero"/>
        <c:crossBetween val="midCat"/>
      </c:valAx>
      <c:valAx>
        <c:axId val="50812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8115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Res_E_stored_LI!$B$122:$B$145</c:f>
              <c:numCache>
                <c:formatCode>General</c:formatCode>
                <c:ptCount val="24"/>
                <c:pt idx="0">
                  <c:v>4.7414928247161002E-2</c:v>
                </c:pt>
                <c:pt idx="1">
                  <c:v>4.7414928247161002E-2</c:v>
                </c:pt>
                <c:pt idx="2">
                  <c:v>4.7414928247161002E-2</c:v>
                </c:pt>
                <c:pt idx="3">
                  <c:v>4.7414928247161002E-2</c:v>
                </c:pt>
                <c:pt idx="4">
                  <c:v>4.7414928247161002E-2</c:v>
                </c:pt>
                <c:pt idx="5">
                  <c:v>4.7414928247161002E-2</c:v>
                </c:pt>
                <c:pt idx="6">
                  <c:v>4.7414928247161002E-2</c:v>
                </c:pt>
                <c:pt idx="7">
                  <c:v>4.7414928247161002E-2</c:v>
                </c:pt>
                <c:pt idx="8">
                  <c:v>4.7414928247161002E-2</c:v>
                </c:pt>
                <c:pt idx="9">
                  <c:v>4.7414928247161002E-2</c:v>
                </c:pt>
                <c:pt idx="10">
                  <c:v>4.7414928247161002E-2</c:v>
                </c:pt>
                <c:pt idx="11">
                  <c:v>4.7414928247161002E-2</c:v>
                </c:pt>
                <c:pt idx="12">
                  <c:v>0.11063483257671</c:v>
                </c:pt>
                <c:pt idx="13">
                  <c:v>0.17385473690625899</c:v>
                </c:pt>
                <c:pt idx="14">
                  <c:v>0.23707464123580699</c:v>
                </c:pt>
                <c:pt idx="15">
                  <c:v>0.23707464123580699</c:v>
                </c:pt>
                <c:pt idx="16">
                  <c:v>0.23707464123580699</c:v>
                </c:pt>
                <c:pt idx="17">
                  <c:v>0.23707464123580699</c:v>
                </c:pt>
                <c:pt idx="18">
                  <c:v>0.23707464123580699</c:v>
                </c:pt>
                <c:pt idx="19">
                  <c:v>0.23707464123580699</c:v>
                </c:pt>
                <c:pt idx="20">
                  <c:v>0.23707464123580699</c:v>
                </c:pt>
                <c:pt idx="21">
                  <c:v>0.17385473690625899</c:v>
                </c:pt>
                <c:pt idx="22">
                  <c:v>0.11063483257671</c:v>
                </c:pt>
                <c:pt idx="23">
                  <c:v>4.7414928247161002E-2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09-4475-997B-F54A389D0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189136"/>
        <c:axId val="547188720"/>
      </c:scatterChart>
      <c:valAx>
        <c:axId val="54718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88720"/>
        <c:crosses val="autoZero"/>
        <c:crossBetween val="midCat"/>
      </c:valAx>
      <c:valAx>
        <c:axId val="54718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8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Res_E_stored_LI!$B$146:$B$169</c:f>
              <c:numCache>
                <c:formatCode>General</c:formatCode>
                <c:ptCount val="24"/>
                <c:pt idx="0">
                  <c:v>7.4206312823478005E-2</c:v>
                </c:pt>
                <c:pt idx="1">
                  <c:v>7.4206312823478005E-2</c:v>
                </c:pt>
                <c:pt idx="2">
                  <c:v>7.4206312823478005E-2</c:v>
                </c:pt>
                <c:pt idx="3">
                  <c:v>7.4206312823478005E-2</c:v>
                </c:pt>
                <c:pt idx="4">
                  <c:v>7.4206312823478005E-2</c:v>
                </c:pt>
                <c:pt idx="5">
                  <c:v>7.4206312823478005E-2</c:v>
                </c:pt>
                <c:pt idx="6">
                  <c:v>7.4206312823478005E-2</c:v>
                </c:pt>
                <c:pt idx="7">
                  <c:v>0.17314806325478199</c:v>
                </c:pt>
                <c:pt idx="8">
                  <c:v>0.17314806325478199</c:v>
                </c:pt>
                <c:pt idx="9">
                  <c:v>0.26112220022803201</c:v>
                </c:pt>
                <c:pt idx="10">
                  <c:v>0.20204851837527801</c:v>
                </c:pt>
                <c:pt idx="11">
                  <c:v>0.14841262564695601</c:v>
                </c:pt>
                <c:pt idx="12">
                  <c:v>0.24735437607826</c:v>
                </c:pt>
                <c:pt idx="13">
                  <c:v>0.34629612650956298</c:v>
                </c:pt>
                <c:pt idx="14">
                  <c:v>0.44523787694086697</c:v>
                </c:pt>
                <c:pt idx="15">
                  <c:v>0.44523787694086697</c:v>
                </c:pt>
                <c:pt idx="16">
                  <c:v>0.44523787694086697</c:v>
                </c:pt>
                <c:pt idx="17">
                  <c:v>0.44523787694086697</c:v>
                </c:pt>
                <c:pt idx="18">
                  <c:v>0.44523787694086697</c:v>
                </c:pt>
                <c:pt idx="19">
                  <c:v>0.44523787694086697</c:v>
                </c:pt>
                <c:pt idx="20">
                  <c:v>0.34629612650956298</c:v>
                </c:pt>
                <c:pt idx="21">
                  <c:v>0.24735437607826</c:v>
                </c:pt>
                <c:pt idx="22">
                  <c:v>0.14841262564695601</c:v>
                </c:pt>
                <c:pt idx="23">
                  <c:v>7.4206312823478005E-2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89-4E13-BA1F-664601ECB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828560"/>
        <c:axId val="552831472"/>
      </c:scatterChart>
      <c:valAx>
        <c:axId val="55282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31472"/>
        <c:crosses val="autoZero"/>
        <c:crossBetween val="midCat"/>
      </c:valAx>
      <c:valAx>
        <c:axId val="55283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828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Res_E_stored_LI!$B$170:$B$193</c:f>
              <c:numCache>
                <c:formatCode>General</c:formatCode>
                <c:ptCount val="24"/>
                <c:pt idx="0">
                  <c:v>0.43709450407273598</c:v>
                </c:pt>
                <c:pt idx="1">
                  <c:v>0.43709450407273598</c:v>
                </c:pt>
                <c:pt idx="2">
                  <c:v>0.43709450407273598</c:v>
                </c:pt>
                <c:pt idx="3">
                  <c:v>0.43709450407273598</c:v>
                </c:pt>
                <c:pt idx="4">
                  <c:v>0.43709450407273598</c:v>
                </c:pt>
                <c:pt idx="5">
                  <c:v>0.43709450407273598</c:v>
                </c:pt>
                <c:pt idx="6">
                  <c:v>0.43709450407273598</c:v>
                </c:pt>
                <c:pt idx="7">
                  <c:v>0.43709450407273598</c:v>
                </c:pt>
                <c:pt idx="8">
                  <c:v>0.43709450407273598</c:v>
                </c:pt>
                <c:pt idx="9">
                  <c:v>1.0198871761697159</c:v>
                </c:pt>
                <c:pt idx="10">
                  <c:v>0.43709450407273598</c:v>
                </c:pt>
                <c:pt idx="11">
                  <c:v>0.87418900814547096</c:v>
                </c:pt>
                <c:pt idx="12">
                  <c:v>1.456981680242452</c:v>
                </c:pt>
                <c:pt idx="13">
                  <c:v>2.0397743523394318</c:v>
                </c:pt>
                <c:pt idx="14">
                  <c:v>2.622567024436413</c:v>
                </c:pt>
                <c:pt idx="15">
                  <c:v>2.622567024436413</c:v>
                </c:pt>
                <c:pt idx="16">
                  <c:v>2.2030092635510958</c:v>
                </c:pt>
                <c:pt idx="17">
                  <c:v>2.2030092635510958</c:v>
                </c:pt>
                <c:pt idx="18">
                  <c:v>2.2030092635510958</c:v>
                </c:pt>
                <c:pt idx="19">
                  <c:v>2.1195348145577979</c:v>
                </c:pt>
                <c:pt idx="20">
                  <c:v>1.6787028962207531</c:v>
                </c:pt>
                <c:pt idx="21">
                  <c:v>1.0959102241237719</c:v>
                </c:pt>
                <c:pt idx="22">
                  <c:v>1.0198871761697159</c:v>
                </c:pt>
                <c:pt idx="23">
                  <c:v>0.43709450407273598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B5-445A-AAA3-B8EEA8B15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6043472"/>
        <c:axId val="696030992"/>
      </c:scatterChart>
      <c:valAx>
        <c:axId val="69604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030992"/>
        <c:crosses val="autoZero"/>
        <c:crossBetween val="midCat"/>
      </c:valAx>
      <c:valAx>
        <c:axId val="69603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043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Res_E_stored_LI!$B$194:$B$217</c:f>
              <c:numCache>
                <c:formatCode>General</c:formatCode>
                <c:ptCount val="24"/>
                <c:pt idx="0">
                  <c:v>0.121475757048729</c:v>
                </c:pt>
                <c:pt idx="1">
                  <c:v>0.121475757048729</c:v>
                </c:pt>
                <c:pt idx="2">
                  <c:v>0.121475757048729</c:v>
                </c:pt>
                <c:pt idx="3">
                  <c:v>0.121475757048729</c:v>
                </c:pt>
                <c:pt idx="4">
                  <c:v>0.121475757048729</c:v>
                </c:pt>
                <c:pt idx="5">
                  <c:v>0.121475757048729</c:v>
                </c:pt>
                <c:pt idx="6">
                  <c:v>0.121475757048729</c:v>
                </c:pt>
                <c:pt idx="7">
                  <c:v>0.121475757048729</c:v>
                </c:pt>
                <c:pt idx="8">
                  <c:v>0.121475757048729</c:v>
                </c:pt>
                <c:pt idx="9">
                  <c:v>0.121475757048729</c:v>
                </c:pt>
                <c:pt idx="10">
                  <c:v>0.28344343311370102</c:v>
                </c:pt>
                <c:pt idx="11">
                  <c:v>0.40491919016243</c:v>
                </c:pt>
                <c:pt idx="12">
                  <c:v>0.56688686622740203</c:v>
                </c:pt>
                <c:pt idx="13">
                  <c:v>0.72885454229237401</c:v>
                </c:pt>
                <c:pt idx="14">
                  <c:v>0.72885454229237401</c:v>
                </c:pt>
                <c:pt idx="15">
                  <c:v>0.72885454229237401</c:v>
                </c:pt>
                <c:pt idx="16">
                  <c:v>0.72885454229237401</c:v>
                </c:pt>
                <c:pt idx="17">
                  <c:v>0.72885454229237401</c:v>
                </c:pt>
                <c:pt idx="18">
                  <c:v>0.72885454229237401</c:v>
                </c:pt>
                <c:pt idx="19">
                  <c:v>0.72885454229237401</c:v>
                </c:pt>
                <c:pt idx="20">
                  <c:v>0.56688686622740203</c:v>
                </c:pt>
                <c:pt idx="21">
                  <c:v>0.40491919016243</c:v>
                </c:pt>
                <c:pt idx="22">
                  <c:v>0.24295151409745799</c:v>
                </c:pt>
                <c:pt idx="23">
                  <c:v>0.121475757048729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FA-41C9-A1EE-A014EBE544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147616"/>
        <c:axId val="697141792"/>
      </c:scatterChart>
      <c:valAx>
        <c:axId val="697147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41792"/>
        <c:crosses val="autoZero"/>
        <c:crossBetween val="midCat"/>
      </c:valAx>
      <c:valAx>
        <c:axId val="697141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47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Res_E_stored_LI!$B$218:$B$241</c:f>
              <c:numCache>
                <c:formatCode>General</c:formatCode>
                <c:ptCount val="24"/>
                <c:pt idx="0">
                  <c:v>0.295287985695181</c:v>
                </c:pt>
                <c:pt idx="1">
                  <c:v>0.295287985695181</c:v>
                </c:pt>
                <c:pt idx="2">
                  <c:v>0.295287985695181</c:v>
                </c:pt>
                <c:pt idx="3">
                  <c:v>0.295287985695181</c:v>
                </c:pt>
                <c:pt idx="4">
                  <c:v>0.295287985695181</c:v>
                </c:pt>
                <c:pt idx="5">
                  <c:v>0.30701405999158099</c:v>
                </c:pt>
                <c:pt idx="6">
                  <c:v>0.30701405999158099</c:v>
                </c:pt>
                <c:pt idx="7">
                  <c:v>0.37187468949782099</c:v>
                </c:pt>
                <c:pt idx="8">
                  <c:v>0.37187468949782099</c:v>
                </c:pt>
                <c:pt idx="9">
                  <c:v>0.76559200375806302</c:v>
                </c:pt>
                <c:pt idx="10">
                  <c:v>0.37187468949782099</c:v>
                </c:pt>
                <c:pt idx="11">
                  <c:v>0.295287985695181</c:v>
                </c:pt>
                <c:pt idx="12">
                  <c:v>0.68900529995542303</c:v>
                </c:pt>
                <c:pt idx="13">
                  <c:v>1.0827226142156641</c:v>
                </c:pt>
                <c:pt idx="14">
                  <c:v>1.4764399284759051</c:v>
                </c:pt>
                <c:pt idx="15">
                  <c:v>1.3836280166710659</c:v>
                </c:pt>
                <c:pt idx="16">
                  <c:v>1.3836280166710659</c:v>
                </c:pt>
                <c:pt idx="17">
                  <c:v>1.3836280166710659</c:v>
                </c:pt>
                <c:pt idx="18">
                  <c:v>1.3836280166710659</c:v>
                </c:pt>
                <c:pt idx="19">
                  <c:v>1.3836280166710659</c:v>
                </c:pt>
                <c:pt idx="20">
                  <c:v>1.21038875888363</c:v>
                </c:pt>
                <c:pt idx="21">
                  <c:v>0.81667144462338903</c:v>
                </c:pt>
                <c:pt idx="22">
                  <c:v>0.422954130363147</c:v>
                </c:pt>
                <c:pt idx="23">
                  <c:v>0.295287985695181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4B-4828-B416-23F75C374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0951312"/>
        <c:axId val="560948400"/>
      </c:scatterChart>
      <c:valAx>
        <c:axId val="560951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48400"/>
        <c:crosses val="autoZero"/>
        <c:crossBetween val="midCat"/>
      </c:valAx>
      <c:valAx>
        <c:axId val="56094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51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Res_E_stored_LI!$B$242:$B$265</c:f>
              <c:numCache>
                <c:formatCode>General</c:formatCode>
                <c:ptCount val="24"/>
                <c:pt idx="0">
                  <c:v>6.0631878736363998E-2</c:v>
                </c:pt>
                <c:pt idx="1">
                  <c:v>6.0631878736363998E-2</c:v>
                </c:pt>
                <c:pt idx="2">
                  <c:v>6.0631878736363998E-2</c:v>
                </c:pt>
                <c:pt idx="3">
                  <c:v>6.0631878736363998E-2</c:v>
                </c:pt>
                <c:pt idx="4">
                  <c:v>6.0631878736363998E-2</c:v>
                </c:pt>
                <c:pt idx="5">
                  <c:v>6.0631878736363998E-2</c:v>
                </c:pt>
                <c:pt idx="6">
                  <c:v>8.7390112894033006E-2</c:v>
                </c:pt>
                <c:pt idx="7">
                  <c:v>9.2360985585404995E-2</c:v>
                </c:pt>
                <c:pt idx="8">
                  <c:v>0.17320349056722301</c:v>
                </c:pt>
                <c:pt idx="9">
                  <c:v>0.254045995549042</c:v>
                </c:pt>
                <c:pt idx="10">
                  <c:v>0.17320349056722301</c:v>
                </c:pt>
                <c:pt idx="11">
                  <c:v>9.2360985585404995E-2</c:v>
                </c:pt>
                <c:pt idx="12">
                  <c:v>0.17320349056722301</c:v>
                </c:pt>
                <c:pt idx="13">
                  <c:v>0.254045995549042</c:v>
                </c:pt>
                <c:pt idx="14">
                  <c:v>0.33488850053086</c:v>
                </c:pt>
                <c:pt idx="15">
                  <c:v>0.33488850053086</c:v>
                </c:pt>
                <c:pt idx="16">
                  <c:v>0.33985937221614898</c:v>
                </c:pt>
                <c:pt idx="17">
                  <c:v>0.34483024383837801</c:v>
                </c:pt>
                <c:pt idx="18">
                  <c:v>0.34483024383837801</c:v>
                </c:pt>
                <c:pt idx="19">
                  <c:v>0.36379127241818299</c:v>
                </c:pt>
                <c:pt idx="20">
                  <c:v>0.28294876743636399</c:v>
                </c:pt>
                <c:pt idx="21">
                  <c:v>0.20210626245454599</c:v>
                </c:pt>
                <c:pt idx="22">
                  <c:v>0.121263757472728</c:v>
                </c:pt>
                <c:pt idx="23">
                  <c:v>6.0631878736363998E-2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E4-467F-965D-9E5345AA29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444192"/>
        <c:axId val="552444608"/>
      </c:scatterChart>
      <c:valAx>
        <c:axId val="552444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44608"/>
        <c:crosses val="autoZero"/>
        <c:crossBetween val="midCat"/>
      </c:valAx>
      <c:valAx>
        <c:axId val="55244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44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Res_E_stored_LI!$B$266:$B$289</c:f>
              <c:numCache>
                <c:formatCode>General</c:formatCode>
                <c:ptCount val="24"/>
                <c:pt idx="0">
                  <c:v>3.8463915545740003E-2</c:v>
                </c:pt>
                <c:pt idx="1">
                  <c:v>3.8463915545740003E-2</c:v>
                </c:pt>
                <c:pt idx="2">
                  <c:v>3.8463915545740003E-2</c:v>
                </c:pt>
                <c:pt idx="3">
                  <c:v>3.8463915545740003E-2</c:v>
                </c:pt>
                <c:pt idx="4">
                  <c:v>3.8463915545740003E-2</c:v>
                </c:pt>
                <c:pt idx="5">
                  <c:v>3.8463915545740003E-2</c:v>
                </c:pt>
                <c:pt idx="6">
                  <c:v>3.8463915545740003E-2</c:v>
                </c:pt>
                <c:pt idx="7">
                  <c:v>3.8463915545740003E-2</c:v>
                </c:pt>
                <c:pt idx="8">
                  <c:v>3.8463915545740003E-2</c:v>
                </c:pt>
                <c:pt idx="9">
                  <c:v>6.6023860425905995E-2</c:v>
                </c:pt>
                <c:pt idx="10">
                  <c:v>3.8463915545740003E-2</c:v>
                </c:pt>
                <c:pt idx="11">
                  <c:v>7.6927831091480006E-2</c:v>
                </c:pt>
                <c:pt idx="12">
                  <c:v>0.12821305181913401</c:v>
                </c:pt>
                <c:pt idx="13">
                  <c:v>0.17949827254678699</c:v>
                </c:pt>
                <c:pt idx="14">
                  <c:v>0.230783493274441</c:v>
                </c:pt>
                <c:pt idx="15">
                  <c:v>0.230783493274441</c:v>
                </c:pt>
                <c:pt idx="16">
                  <c:v>0.230783493274441</c:v>
                </c:pt>
                <c:pt idx="17">
                  <c:v>0.230783493274441</c:v>
                </c:pt>
                <c:pt idx="18">
                  <c:v>0.19231957772870101</c:v>
                </c:pt>
                <c:pt idx="19">
                  <c:v>0.19231957772870101</c:v>
                </c:pt>
                <c:pt idx="20">
                  <c:v>0.19231957772870101</c:v>
                </c:pt>
                <c:pt idx="21">
                  <c:v>0.14103435700104699</c:v>
                </c:pt>
                <c:pt idx="22">
                  <c:v>8.9749136273393995E-2</c:v>
                </c:pt>
                <c:pt idx="23">
                  <c:v>3.8463915545740003E-2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02-40A8-97CE-013355858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7160912"/>
        <c:axId val="697156752"/>
      </c:scatterChart>
      <c:valAx>
        <c:axId val="697160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56752"/>
        <c:crosses val="autoZero"/>
        <c:crossBetween val="midCat"/>
      </c:valAx>
      <c:valAx>
        <c:axId val="697156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160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Res_E_stored_LI!$B$290:$B$313</c:f>
              <c:numCache>
                <c:formatCode>General</c:formatCode>
                <c:ptCount val="24"/>
                <c:pt idx="0">
                  <c:v>0.310572977940549</c:v>
                </c:pt>
                <c:pt idx="1">
                  <c:v>0.310572977940549</c:v>
                </c:pt>
                <c:pt idx="2">
                  <c:v>0.310572977940549</c:v>
                </c:pt>
                <c:pt idx="3">
                  <c:v>0.310572977940549</c:v>
                </c:pt>
                <c:pt idx="4">
                  <c:v>0.310572977940549</c:v>
                </c:pt>
                <c:pt idx="5">
                  <c:v>0.310572977940549</c:v>
                </c:pt>
                <c:pt idx="6">
                  <c:v>0.310572977940549</c:v>
                </c:pt>
                <c:pt idx="7">
                  <c:v>0.310572977940549</c:v>
                </c:pt>
                <c:pt idx="8">
                  <c:v>0.72467028186128002</c:v>
                </c:pt>
                <c:pt idx="9">
                  <c:v>0.72467028186128002</c:v>
                </c:pt>
                <c:pt idx="10">
                  <c:v>0.310572977940549</c:v>
                </c:pt>
                <c:pt idx="11">
                  <c:v>0.310572977940549</c:v>
                </c:pt>
                <c:pt idx="12">
                  <c:v>0.72467028186128002</c:v>
                </c:pt>
                <c:pt idx="13">
                  <c:v>1.138767585782011</c:v>
                </c:pt>
                <c:pt idx="14">
                  <c:v>1.5528648897027431</c:v>
                </c:pt>
                <c:pt idx="15">
                  <c:v>1.5180545593233341</c:v>
                </c:pt>
                <c:pt idx="16">
                  <c:v>1.309065335026933</c:v>
                </c:pt>
                <c:pt idx="17">
                  <c:v>1.309065335026933</c:v>
                </c:pt>
                <c:pt idx="18">
                  <c:v>1.309065335026933</c:v>
                </c:pt>
                <c:pt idx="19">
                  <c:v>1.309065335026933</c:v>
                </c:pt>
                <c:pt idx="20">
                  <c:v>1.140984449233778</c:v>
                </c:pt>
                <c:pt idx="21">
                  <c:v>0.79719533681131505</c:v>
                </c:pt>
                <c:pt idx="22">
                  <c:v>0.38309803289058397</c:v>
                </c:pt>
                <c:pt idx="23">
                  <c:v>0.310572977940549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2C-4800-9799-35038981C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927648"/>
        <c:axId val="556932224"/>
      </c:scatterChart>
      <c:valAx>
        <c:axId val="55692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32224"/>
        <c:crosses val="autoZero"/>
        <c:crossBetween val="midCat"/>
      </c:valAx>
      <c:valAx>
        <c:axId val="55693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92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Res_E_stored_LI!$B$338:$B$361</c:f>
              <c:numCache>
                <c:formatCode>General</c:formatCode>
                <c:ptCount val="24"/>
                <c:pt idx="0">
                  <c:v>0.191809266381851</c:v>
                </c:pt>
                <c:pt idx="1">
                  <c:v>0.191809266381851</c:v>
                </c:pt>
                <c:pt idx="2">
                  <c:v>0.191809266381851</c:v>
                </c:pt>
                <c:pt idx="3">
                  <c:v>0.191809266381851</c:v>
                </c:pt>
                <c:pt idx="4">
                  <c:v>0.191809266381851</c:v>
                </c:pt>
                <c:pt idx="5">
                  <c:v>0.191809266381851</c:v>
                </c:pt>
                <c:pt idx="6">
                  <c:v>0.191809266381851</c:v>
                </c:pt>
                <c:pt idx="7">
                  <c:v>0.191809266381851</c:v>
                </c:pt>
                <c:pt idx="8">
                  <c:v>0.44755495489098501</c:v>
                </c:pt>
                <c:pt idx="9">
                  <c:v>0.44755495489098501</c:v>
                </c:pt>
                <c:pt idx="10">
                  <c:v>0.191809266381851</c:v>
                </c:pt>
                <c:pt idx="11">
                  <c:v>0.191809266381851</c:v>
                </c:pt>
                <c:pt idx="12">
                  <c:v>0.44755495489098501</c:v>
                </c:pt>
                <c:pt idx="13">
                  <c:v>0.70330064340012</c:v>
                </c:pt>
                <c:pt idx="14">
                  <c:v>0.95904633190925404</c:v>
                </c:pt>
                <c:pt idx="15">
                  <c:v>0.95904633190925404</c:v>
                </c:pt>
                <c:pt idx="16">
                  <c:v>0.95904633190925404</c:v>
                </c:pt>
                <c:pt idx="17">
                  <c:v>0.95904633190925404</c:v>
                </c:pt>
                <c:pt idx="18">
                  <c:v>0.95904633190925404</c:v>
                </c:pt>
                <c:pt idx="19">
                  <c:v>0.95904633190925404</c:v>
                </c:pt>
                <c:pt idx="20">
                  <c:v>0.95904633190925404</c:v>
                </c:pt>
                <c:pt idx="21">
                  <c:v>0.70330064340012</c:v>
                </c:pt>
                <c:pt idx="22">
                  <c:v>0.44755495489098501</c:v>
                </c:pt>
                <c:pt idx="23">
                  <c:v>0.191809266381851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7C-43FE-9A0D-32F50DDA1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459728"/>
        <c:axId val="706441008"/>
      </c:scatterChart>
      <c:valAx>
        <c:axId val="7064597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441008"/>
        <c:crosses val="autoZero"/>
        <c:crossBetween val="midCat"/>
      </c:valAx>
      <c:valAx>
        <c:axId val="70644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459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Res_E_stored_LI!$B$362:$B$385</c:f>
              <c:numCache>
                <c:formatCode>General</c:formatCode>
                <c:ptCount val="24"/>
                <c:pt idx="0">
                  <c:v>0.298607297244251</c:v>
                </c:pt>
                <c:pt idx="1">
                  <c:v>0.298607297244251</c:v>
                </c:pt>
                <c:pt idx="2">
                  <c:v>0.298607297244251</c:v>
                </c:pt>
                <c:pt idx="3">
                  <c:v>0.298607297244251</c:v>
                </c:pt>
                <c:pt idx="4">
                  <c:v>0.298607297244251</c:v>
                </c:pt>
                <c:pt idx="5">
                  <c:v>0.298607297244251</c:v>
                </c:pt>
                <c:pt idx="6">
                  <c:v>0.461571371316429</c:v>
                </c:pt>
                <c:pt idx="7">
                  <c:v>0.461571371316429</c:v>
                </c:pt>
                <c:pt idx="8">
                  <c:v>0.461571371316429</c:v>
                </c:pt>
                <c:pt idx="9">
                  <c:v>0.461571371316429</c:v>
                </c:pt>
                <c:pt idx="10">
                  <c:v>0.298607297244251</c:v>
                </c:pt>
                <c:pt idx="11">
                  <c:v>0.57627957167208299</c:v>
                </c:pt>
                <c:pt idx="12">
                  <c:v>0.97442263466441803</c:v>
                </c:pt>
                <c:pt idx="13">
                  <c:v>1.3725656976567531</c:v>
                </c:pt>
                <c:pt idx="14">
                  <c:v>1.7707087606490881</c:v>
                </c:pt>
                <c:pt idx="15">
                  <c:v>1.7916437834655079</c:v>
                </c:pt>
                <c:pt idx="16">
                  <c:v>1.5749637223669479</c:v>
                </c:pt>
                <c:pt idx="17">
                  <c:v>1.5749637223669479</c:v>
                </c:pt>
                <c:pt idx="18">
                  <c:v>1.5749637223669479</c:v>
                </c:pt>
                <c:pt idx="19">
                  <c:v>1.5749637223669479</c:v>
                </c:pt>
                <c:pt idx="20">
                  <c:v>1.1768206593746131</c:v>
                </c:pt>
                <c:pt idx="21">
                  <c:v>0.77867759638227796</c:v>
                </c:pt>
                <c:pt idx="22">
                  <c:v>0.38053453338994297</c:v>
                </c:pt>
                <c:pt idx="23">
                  <c:v>0.298607297244251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F1-4F4C-A37E-9A54B2C3A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110304"/>
        <c:axId val="340109472"/>
      </c:scatterChart>
      <c:valAx>
        <c:axId val="340110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09472"/>
        <c:crosses val="autoZero"/>
        <c:crossBetween val="midCat"/>
      </c:valAx>
      <c:valAx>
        <c:axId val="34010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110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Res_E_stored_LI!$B$386:$B$409</c:f>
              <c:numCache>
                <c:formatCode>General</c:formatCode>
                <c:ptCount val="24"/>
                <c:pt idx="0">
                  <c:v>7.5445349109452997E-2</c:v>
                </c:pt>
                <c:pt idx="1">
                  <c:v>7.5445349109452997E-2</c:v>
                </c:pt>
                <c:pt idx="2">
                  <c:v>7.5445349109452997E-2</c:v>
                </c:pt>
                <c:pt idx="3">
                  <c:v>7.5445349109452997E-2</c:v>
                </c:pt>
                <c:pt idx="4">
                  <c:v>7.5445349109452997E-2</c:v>
                </c:pt>
                <c:pt idx="5">
                  <c:v>7.5445349109452997E-2</c:v>
                </c:pt>
                <c:pt idx="6">
                  <c:v>7.5445349109452997E-2</c:v>
                </c:pt>
                <c:pt idx="7">
                  <c:v>0.100885298229605</c:v>
                </c:pt>
                <c:pt idx="8">
                  <c:v>0.100885298229605</c:v>
                </c:pt>
                <c:pt idx="9">
                  <c:v>0.100885298229605</c:v>
                </c:pt>
                <c:pt idx="10">
                  <c:v>7.5445349109452997E-2</c:v>
                </c:pt>
                <c:pt idx="11">
                  <c:v>0.150890698218905</c:v>
                </c:pt>
                <c:pt idx="12">
                  <c:v>0.25148449703150899</c:v>
                </c:pt>
                <c:pt idx="13">
                  <c:v>0.35207829584411299</c:v>
                </c:pt>
                <c:pt idx="14">
                  <c:v>0.45267209465671598</c:v>
                </c:pt>
                <c:pt idx="15">
                  <c:v>0.45267209465671598</c:v>
                </c:pt>
                <c:pt idx="16">
                  <c:v>0.45267209465671598</c:v>
                </c:pt>
                <c:pt idx="17">
                  <c:v>0.45267209465671598</c:v>
                </c:pt>
                <c:pt idx="18">
                  <c:v>0.45267209465671598</c:v>
                </c:pt>
                <c:pt idx="19">
                  <c:v>0.45267209465671598</c:v>
                </c:pt>
                <c:pt idx="20">
                  <c:v>0.35207829584411299</c:v>
                </c:pt>
                <c:pt idx="21">
                  <c:v>0.25148449703150899</c:v>
                </c:pt>
                <c:pt idx="22">
                  <c:v>0.150890698218905</c:v>
                </c:pt>
                <c:pt idx="23">
                  <c:v>7.5445349109452997E-2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38-4F38-88A8-258FCEEA0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0580384"/>
        <c:axId val="510579968"/>
      </c:scatterChart>
      <c:valAx>
        <c:axId val="51058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79968"/>
        <c:crosses val="autoZero"/>
        <c:crossBetween val="midCat"/>
      </c:valAx>
      <c:valAx>
        <c:axId val="51057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8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Res_E_stored_LI!$B$410:$B$433</c:f>
              <c:numCache>
                <c:formatCode>General</c:formatCode>
                <c:ptCount val="24"/>
                <c:pt idx="0">
                  <c:v>0.30301030912549298</c:v>
                </c:pt>
                <c:pt idx="1">
                  <c:v>0.30301030912549298</c:v>
                </c:pt>
                <c:pt idx="2">
                  <c:v>0.30301030912549298</c:v>
                </c:pt>
                <c:pt idx="3">
                  <c:v>0.51470591092859996</c:v>
                </c:pt>
                <c:pt idx="4">
                  <c:v>0.51473762138730605</c:v>
                </c:pt>
                <c:pt idx="5">
                  <c:v>0.54938658260087503</c:v>
                </c:pt>
                <c:pt idx="6">
                  <c:v>0.66328866147104004</c:v>
                </c:pt>
                <c:pt idx="7">
                  <c:v>0.30301030912549298</c:v>
                </c:pt>
                <c:pt idx="8">
                  <c:v>0.30301030912549298</c:v>
                </c:pt>
                <c:pt idx="9">
                  <c:v>0.59600432313804996</c:v>
                </c:pt>
                <c:pt idx="10">
                  <c:v>0.30301030912549298</c:v>
                </c:pt>
                <c:pt idx="11">
                  <c:v>0.50881840894354102</c:v>
                </c:pt>
                <c:pt idx="12">
                  <c:v>0.91283215444419796</c:v>
                </c:pt>
                <c:pt idx="13">
                  <c:v>1.316845899944854</c:v>
                </c:pt>
                <c:pt idx="14">
                  <c:v>1.720859645445511</c:v>
                </c:pt>
                <c:pt idx="15">
                  <c:v>1.818061854752955</c:v>
                </c:pt>
                <c:pt idx="16">
                  <c:v>1.7226514455735831</c:v>
                </c:pt>
                <c:pt idx="17">
                  <c:v>1.6364100180562651</c:v>
                </c:pt>
                <c:pt idx="18">
                  <c:v>1.3525849857057619</c:v>
                </c:pt>
                <c:pt idx="19">
                  <c:v>1.311907398388011</c:v>
                </c:pt>
                <c:pt idx="20">
                  <c:v>1.1950744320537099</c:v>
                </c:pt>
                <c:pt idx="21">
                  <c:v>0.79106068655305295</c:v>
                </c:pt>
                <c:pt idx="22">
                  <c:v>0.38704694105239701</c:v>
                </c:pt>
                <c:pt idx="23">
                  <c:v>0.30301030912549298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EC-4ACF-BD05-C2F8FE7EA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78032"/>
        <c:axId val="707083024"/>
      </c:scatterChart>
      <c:valAx>
        <c:axId val="70707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83024"/>
        <c:crosses val="autoZero"/>
        <c:crossBetween val="midCat"/>
      </c:valAx>
      <c:valAx>
        <c:axId val="70708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07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Res_E_stored_LI!$B$434:$B$457</c:f>
              <c:numCache>
                <c:formatCode>General</c:formatCode>
                <c:ptCount val="24"/>
                <c:pt idx="0">
                  <c:v>8.1280637438887998E-2</c:v>
                </c:pt>
                <c:pt idx="1">
                  <c:v>8.1280637438887998E-2</c:v>
                </c:pt>
                <c:pt idx="2">
                  <c:v>8.1280637438887998E-2</c:v>
                </c:pt>
                <c:pt idx="3">
                  <c:v>8.1280637438887998E-2</c:v>
                </c:pt>
                <c:pt idx="4">
                  <c:v>8.1280637438887998E-2</c:v>
                </c:pt>
                <c:pt idx="5">
                  <c:v>8.1280637438887998E-2</c:v>
                </c:pt>
                <c:pt idx="6">
                  <c:v>8.1280637438887998E-2</c:v>
                </c:pt>
                <c:pt idx="7">
                  <c:v>8.1280637438887998E-2</c:v>
                </c:pt>
                <c:pt idx="8">
                  <c:v>8.1280637438887998E-2</c:v>
                </c:pt>
                <c:pt idx="9">
                  <c:v>0.189654820690738</c:v>
                </c:pt>
                <c:pt idx="10">
                  <c:v>8.1280637438887998E-2</c:v>
                </c:pt>
                <c:pt idx="11">
                  <c:v>0.162561274877775</c:v>
                </c:pt>
                <c:pt idx="12">
                  <c:v>0.27093545812962599</c:v>
                </c:pt>
                <c:pt idx="13">
                  <c:v>0.37930964138147599</c:v>
                </c:pt>
                <c:pt idx="14">
                  <c:v>0.48768382463332599</c:v>
                </c:pt>
                <c:pt idx="15">
                  <c:v>0.48768382463332599</c:v>
                </c:pt>
                <c:pt idx="16">
                  <c:v>0.47783158114735802</c:v>
                </c:pt>
                <c:pt idx="17">
                  <c:v>0.47783158114735802</c:v>
                </c:pt>
                <c:pt idx="18">
                  <c:v>0.36945739789550702</c:v>
                </c:pt>
                <c:pt idx="19">
                  <c:v>0.36945739789550702</c:v>
                </c:pt>
                <c:pt idx="20">
                  <c:v>0.35371484002421699</c:v>
                </c:pt>
                <c:pt idx="21">
                  <c:v>0.29641780716497901</c:v>
                </c:pt>
                <c:pt idx="22">
                  <c:v>0.189654820690738</c:v>
                </c:pt>
                <c:pt idx="23">
                  <c:v>8.1280637438887998E-2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3B-4229-9246-D5CF6C9B77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961808"/>
        <c:axId val="693960144"/>
      </c:scatterChart>
      <c:valAx>
        <c:axId val="69396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960144"/>
        <c:crosses val="autoZero"/>
        <c:crossBetween val="midCat"/>
      </c:valAx>
      <c:valAx>
        <c:axId val="69396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96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Res_E_stored_LI!$B$458:$B$481</c:f>
              <c:numCache>
                <c:formatCode>General</c:formatCode>
                <c:ptCount val="24"/>
                <c:pt idx="0">
                  <c:v>0.50702207075932904</c:v>
                </c:pt>
                <c:pt idx="1">
                  <c:v>0.50702207075932904</c:v>
                </c:pt>
                <c:pt idx="2">
                  <c:v>0.50702207075932904</c:v>
                </c:pt>
                <c:pt idx="3">
                  <c:v>0.50702207075932904</c:v>
                </c:pt>
                <c:pt idx="4">
                  <c:v>0.50702207075932904</c:v>
                </c:pt>
                <c:pt idx="5">
                  <c:v>0.50702207075932904</c:v>
                </c:pt>
                <c:pt idx="6">
                  <c:v>0.59812238913787796</c:v>
                </c:pt>
                <c:pt idx="7">
                  <c:v>0.50702207075932904</c:v>
                </c:pt>
                <c:pt idx="8">
                  <c:v>0.50702207075932904</c:v>
                </c:pt>
                <c:pt idx="9">
                  <c:v>0.50702207075932904</c:v>
                </c:pt>
                <c:pt idx="10">
                  <c:v>0.50702207075932904</c:v>
                </c:pt>
                <c:pt idx="11">
                  <c:v>1.0140441415186581</c:v>
                </c:pt>
                <c:pt idx="12">
                  <c:v>1.690073569197762</c:v>
                </c:pt>
                <c:pt idx="13">
                  <c:v>2.3661029968768679</c:v>
                </c:pt>
                <c:pt idx="14">
                  <c:v>3.0421324245559722</c:v>
                </c:pt>
                <c:pt idx="15">
                  <c:v>2.7651416606075312</c:v>
                </c:pt>
                <c:pt idx="16">
                  <c:v>3.0421324245559722</c:v>
                </c:pt>
                <c:pt idx="17">
                  <c:v>3.0421324245559722</c:v>
                </c:pt>
                <c:pt idx="18">
                  <c:v>2.8060450710819551</c:v>
                </c:pt>
                <c:pt idx="19">
                  <c:v>2.636174691002001</c:v>
                </c:pt>
                <c:pt idx="20">
                  <c:v>1.960145263322896</c:v>
                </c:pt>
                <c:pt idx="21">
                  <c:v>1.2889876865662699</c:v>
                </c:pt>
                <c:pt idx="22">
                  <c:v>0.61295825888716404</c:v>
                </c:pt>
                <c:pt idx="23">
                  <c:v>0.50702207075932904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72-4A71-BAC1-D111D35D5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396480"/>
        <c:axId val="702394816"/>
      </c:scatterChart>
      <c:valAx>
        <c:axId val="70239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94816"/>
        <c:crosses val="autoZero"/>
        <c:crossBetween val="midCat"/>
      </c:valAx>
      <c:valAx>
        <c:axId val="70239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39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Res_E_stored_LI!$B$482:$B$505</c:f>
              <c:numCache>
                <c:formatCode>General</c:formatCode>
                <c:ptCount val="24"/>
                <c:pt idx="0">
                  <c:v>4.3747577240532999E-2</c:v>
                </c:pt>
                <c:pt idx="1">
                  <c:v>4.3747577240532999E-2</c:v>
                </c:pt>
                <c:pt idx="2">
                  <c:v>4.3747577240532999E-2</c:v>
                </c:pt>
                <c:pt idx="3">
                  <c:v>4.3747577240532999E-2</c:v>
                </c:pt>
                <c:pt idx="4">
                  <c:v>4.3747577240532999E-2</c:v>
                </c:pt>
                <c:pt idx="5">
                  <c:v>4.3747577240532999E-2</c:v>
                </c:pt>
                <c:pt idx="6">
                  <c:v>4.3747577240532999E-2</c:v>
                </c:pt>
                <c:pt idx="7">
                  <c:v>4.3747577240532999E-2</c:v>
                </c:pt>
                <c:pt idx="8">
                  <c:v>4.3747577240532999E-2</c:v>
                </c:pt>
                <c:pt idx="9">
                  <c:v>4.3747577240532999E-2</c:v>
                </c:pt>
                <c:pt idx="10">
                  <c:v>0.102075965847258</c:v>
                </c:pt>
                <c:pt idx="11">
                  <c:v>8.7495154481065998E-2</c:v>
                </c:pt>
                <c:pt idx="12">
                  <c:v>0.14582525746844299</c:v>
                </c:pt>
                <c:pt idx="13">
                  <c:v>0.20415536045582</c:v>
                </c:pt>
                <c:pt idx="14">
                  <c:v>0.26248546344319701</c:v>
                </c:pt>
                <c:pt idx="15">
                  <c:v>0.26248546344319701</c:v>
                </c:pt>
                <c:pt idx="16">
                  <c:v>0.26248546344319701</c:v>
                </c:pt>
                <c:pt idx="17">
                  <c:v>0.26248546344319701</c:v>
                </c:pt>
                <c:pt idx="18">
                  <c:v>0.26248546344319701</c:v>
                </c:pt>
                <c:pt idx="19">
                  <c:v>0.20415536045582</c:v>
                </c:pt>
                <c:pt idx="20">
                  <c:v>0.16040778321528701</c:v>
                </c:pt>
                <c:pt idx="21">
                  <c:v>0.10207768022791</c:v>
                </c:pt>
                <c:pt idx="22">
                  <c:v>4.3747577240532999E-2</c:v>
                </c:pt>
                <c:pt idx="23">
                  <c:v>4.3747577240532999E-2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95-4915-9A5B-12F6D8A51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450848"/>
        <c:axId val="552451264"/>
      </c:scatterChart>
      <c:valAx>
        <c:axId val="55245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51264"/>
        <c:crosses val="autoZero"/>
        <c:crossBetween val="midCat"/>
      </c:valAx>
      <c:valAx>
        <c:axId val="552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2450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Res_E_stored_LI!$B$506:$B$529</c:f>
              <c:numCache>
                <c:formatCode>General</c:formatCode>
                <c:ptCount val="24"/>
                <c:pt idx="0">
                  <c:v>9.1854200483178994E-2</c:v>
                </c:pt>
                <c:pt idx="1">
                  <c:v>9.1854200483178994E-2</c:v>
                </c:pt>
                <c:pt idx="2">
                  <c:v>9.1854200483178994E-2</c:v>
                </c:pt>
                <c:pt idx="3">
                  <c:v>9.1854200483178994E-2</c:v>
                </c:pt>
                <c:pt idx="4">
                  <c:v>9.1854200483178994E-2</c:v>
                </c:pt>
                <c:pt idx="5">
                  <c:v>9.1854200483178994E-2</c:v>
                </c:pt>
                <c:pt idx="6">
                  <c:v>9.1854200483178994E-2</c:v>
                </c:pt>
                <c:pt idx="7">
                  <c:v>9.1854200483178994E-2</c:v>
                </c:pt>
                <c:pt idx="8">
                  <c:v>9.1854200483178994E-2</c:v>
                </c:pt>
                <c:pt idx="9">
                  <c:v>9.1854200483178994E-2</c:v>
                </c:pt>
                <c:pt idx="10">
                  <c:v>0.21432565128270401</c:v>
                </c:pt>
                <c:pt idx="11">
                  <c:v>0.18370840096635799</c:v>
                </c:pt>
                <c:pt idx="12">
                  <c:v>0.30618066827726298</c:v>
                </c:pt>
                <c:pt idx="13">
                  <c:v>0.42865293558816803</c:v>
                </c:pt>
                <c:pt idx="14">
                  <c:v>0.55112520289907296</c:v>
                </c:pt>
                <c:pt idx="15">
                  <c:v>0.49640811233314502</c:v>
                </c:pt>
                <c:pt idx="16">
                  <c:v>0.49640811233314502</c:v>
                </c:pt>
                <c:pt idx="17">
                  <c:v>0.548586636322548</c:v>
                </c:pt>
                <c:pt idx="18">
                  <c:v>0.55112520289907296</c:v>
                </c:pt>
                <c:pt idx="19">
                  <c:v>0.42865293558816803</c:v>
                </c:pt>
                <c:pt idx="20">
                  <c:v>0.30618066827726298</c:v>
                </c:pt>
                <c:pt idx="21">
                  <c:v>0.27938902541390398</c:v>
                </c:pt>
                <c:pt idx="22">
                  <c:v>0.18000362418450799</c:v>
                </c:pt>
                <c:pt idx="23">
                  <c:v>9.1854200483178994E-2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1A-41EE-BB6C-7681B3629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5821712"/>
        <c:axId val="545822960"/>
      </c:scatterChart>
      <c:valAx>
        <c:axId val="545821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22960"/>
        <c:crosses val="autoZero"/>
        <c:crossBetween val="midCat"/>
      </c:valAx>
      <c:valAx>
        <c:axId val="54582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821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V_OPF!$H$140</c:f>
              <c:strCache>
                <c:ptCount val="1"/>
                <c:pt idx="0">
                  <c:v>Maximum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V_OPF!$G$141:$G$164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V_OPF!$H$141:$H$164</c:f>
              <c:numCache>
                <c:formatCode>0.0000</c:formatCode>
                <c:ptCount val="24"/>
                <c:pt idx="0">
                  <c:v>1.0533866690262643</c:v>
                </c:pt>
                <c:pt idx="1">
                  <c:v>1.0533866690262643</c:v>
                </c:pt>
                <c:pt idx="2">
                  <c:v>1.0533866690262643</c:v>
                </c:pt>
                <c:pt idx="3">
                  <c:v>1.0533866690262643</c:v>
                </c:pt>
                <c:pt idx="4">
                  <c:v>1.0533866690262643</c:v>
                </c:pt>
                <c:pt idx="5">
                  <c:v>1.0533866690262643</c:v>
                </c:pt>
                <c:pt idx="6">
                  <c:v>1.0533866690262643</c:v>
                </c:pt>
                <c:pt idx="7">
                  <c:v>1.0533866690262643</c:v>
                </c:pt>
                <c:pt idx="8">
                  <c:v>1.0533866690262643</c:v>
                </c:pt>
                <c:pt idx="9">
                  <c:v>1.0533866690262643</c:v>
                </c:pt>
                <c:pt idx="10">
                  <c:v>1.0533866690262643</c:v>
                </c:pt>
                <c:pt idx="11">
                  <c:v>1.0533866690262643</c:v>
                </c:pt>
                <c:pt idx="12">
                  <c:v>1.0533866690262643</c:v>
                </c:pt>
                <c:pt idx="13">
                  <c:v>1.0533866690262643</c:v>
                </c:pt>
                <c:pt idx="14">
                  <c:v>1.0533866690262643</c:v>
                </c:pt>
                <c:pt idx="15">
                  <c:v>1.0533866690262643</c:v>
                </c:pt>
                <c:pt idx="16">
                  <c:v>1.0533866690262643</c:v>
                </c:pt>
                <c:pt idx="17">
                  <c:v>1.0533866690262643</c:v>
                </c:pt>
                <c:pt idx="18">
                  <c:v>1.0533866690262643</c:v>
                </c:pt>
                <c:pt idx="19">
                  <c:v>1.0533866690262643</c:v>
                </c:pt>
                <c:pt idx="20">
                  <c:v>1.0533866690262643</c:v>
                </c:pt>
                <c:pt idx="21">
                  <c:v>1.0533866690262643</c:v>
                </c:pt>
                <c:pt idx="22">
                  <c:v>1.0533866690262643</c:v>
                </c:pt>
                <c:pt idx="23">
                  <c:v>1.0533866690262643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37-41C2-B1A7-0727ADF01158}"/>
            </c:ext>
          </c:extLst>
        </c:ser>
        <c:ser>
          <c:idx val="1"/>
          <c:order val="1"/>
          <c:tx>
            <c:strRef>
              <c:f>V_OPF!$I$140</c:f>
              <c:strCache>
                <c:ptCount val="1"/>
                <c:pt idx="0">
                  <c:v>Bus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V_OPF!$G$141:$G$164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V_OPF!$I$141:$I$164</c:f>
              <c:numCache>
                <c:formatCode>General</c:formatCode>
                <c:ptCount val="24"/>
                <c:pt idx="0">
                  <c:v>1.0499728891430791</c:v>
                </c:pt>
                <c:pt idx="1">
                  <c:v>1.0499814339599429</c:v>
                </c:pt>
                <c:pt idx="2">
                  <c:v>1.0499844727819221</c:v>
                </c:pt>
                <c:pt idx="3">
                  <c:v>1.0499775364618169</c:v>
                </c:pt>
                <c:pt idx="4">
                  <c:v>1.0499827843250349</c:v>
                </c:pt>
                <c:pt idx="5">
                  <c:v>1.04998686485329</c:v>
                </c:pt>
                <c:pt idx="6">
                  <c:v>1.0499953350697591</c:v>
                </c:pt>
                <c:pt idx="7">
                  <c:v>1.0499901034224881</c:v>
                </c:pt>
                <c:pt idx="8">
                  <c:v>1.0500461134143331</c:v>
                </c:pt>
                <c:pt idx="9">
                  <c:v>1.050085716666106</c:v>
                </c:pt>
                <c:pt idx="10">
                  <c:v>1.0501419677984489</c:v>
                </c:pt>
                <c:pt idx="11">
                  <c:v>1.050122167980539</c:v>
                </c:pt>
                <c:pt idx="12">
                  <c:v>1.050124809161205</c:v>
                </c:pt>
                <c:pt idx="13">
                  <c:v>1.050154971048286</c:v>
                </c:pt>
                <c:pt idx="14">
                  <c:v>1.050138733282348</c:v>
                </c:pt>
                <c:pt idx="15">
                  <c:v>1.0500995801961379</c:v>
                </c:pt>
                <c:pt idx="16">
                  <c:v>1.0500775601752039</c:v>
                </c:pt>
                <c:pt idx="17">
                  <c:v>1.0500450154770671</c:v>
                </c:pt>
                <c:pt idx="18">
                  <c:v>1.049974311135415</c:v>
                </c:pt>
                <c:pt idx="19">
                  <c:v>1.0499433325293781</c:v>
                </c:pt>
                <c:pt idx="20">
                  <c:v>1.0498844163021119</c:v>
                </c:pt>
                <c:pt idx="21">
                  <c:v>1.0499168452424379</c:v>
                </c:pt>
                <c:pt idx="22">
                  <c:v>1.0499273266760789</c:v>
                </c:pt>
                <c:pt idx="23">
                  <c:v>1.049961208997968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37-41C2-B1A7-0727ADF01158}"/>
            </c:ext>
          </c:extLst>
        </c:ser>
        <c:ser>
          <c:idx val="2"/>
          <c:order val="2"/>
          <c:tx>
            <c:strRef>
              <c:f>V_OPF!$J$140</c:f>
              <c:strCache>
                <c:ptCount val="1"/>
                <c:pt idx="0">
                  <c:v>Bus 194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V_OPF!$G$141:$G$164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V_OPF!$J$141:$J$164</c:f>
              <c:numCache>
                <c:formatCode>General</c:formatCode>
                <c:ptCount val="24"/>
                <c:pt idx="0">
                  <c:v>1.049763517872581</c:v>
                </c:pt>
                <c:pt idx="1">
                  <c:v>1.049855208501264</c:v>
                </c:pt>
                <c:pt idx="2">
                  <c:v>1.049900534344107</c:v>
                </c:pt>
                <c:pt idx="3">
                  <c:v>1.0498536507345539</c:v>
                </c:pt>
                <c:pt idx="4">
                  <c:v>1.0498611685905179</c:v>
                </c:pt>
                <c:pt idx="5">
                  <c:v>1.0499343729167461</c:v>
                </c:pt>
                <c:pt idx="6">
                  <c:v>1.050252712963869</c:v>
                </c:pt>
                <c:pt idx="7">
                  <c:v>1.0506408315779441</c:v>
                </c:pt>
                <c:pt idx="8">
                  <c:v>1.0516528586555101</c:v>
                </c:pt>
                <c:pt idx="9">
                  <c:v>1.0525184293255521</c:v>
                </c:pt>
                <c:pt idx="10">
                  <c:v>1.052927326479699</c:v>
                </c:pt>
                <c:pt idx="11">
                  <c:v>1.052959712987299</c:v>
                </c:pt>
                <c:pt idx="12">
                  <c:v>1.0530142770267319</c:v>
                </c:pt>
                <c:pt idx="13">
                  <c:v>1.053091328970392</c:v>
                </c:pt>
                <c:pt idx="14">
                  <c:v>1.053013086406706</c:v>
                </c:pt>
                <c:pt idx="15">
                  <c:v>1.052493956416291</c:v>
                </c:pt>
                <c:pt idx="16">
                  <c:v>1.051947097209565</c:v>
                </c:pt>
                <c:pt idx="17">
                  <c:v>1.0515634644477081</c:v>
                </c:pt>
                <c:pt idx="18">
                  <c:v>1.0505302959396201</c:v>
                </c:pt>
                <c:pt idx="19">
                  <c:v>1.049939576607827</c:v>
                </c:pt>
                <c:pt idx="20">
                  <c:v>1.0490686109936129</c:v>
                </c:pt>
                <c:pt idx="21">
                  <c:v>1.049521350629057</c:v>
                </c:pt>
                <c:pt idx="22">
                  <c:v>1.0498019077085361</c:v>
                </c:pt>
                <c:pt idx="23">
                  <c:v>1.04987356789638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37-41C2-B1A7-0727ADF01158}"/>
            </c:ext>
          </c:extLst>
        </c:ser>
        <c:ser>
          <c:idx val="3"/>
          <c:order val="3"/>
          <c:tx>
            <c:strRef>
              <c:f>V_OPF!$K$140</c:f>
              <c:strCache>
                <c:ptCount val="1"/>
                <c:pt idx="0">
                  <c:v>Bus 388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V_OPF!$G$141:$G$164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V_OPF!$K$141:$K$164</c:f>
              <c:numCache>
                <c:formatCode>General</c:formatCode>
                <c:ptCount val="24"/>
                <c:pt idx="0">
                  <c:v>1.049620962946012</c:v>
                </c:pt>
                <c:pt idx="1">
                  <c:v>1.0498111986763261</c:v>
                </c:pt>
                <c:pt idx="2">
                  <c:v>1.049875008934275</c:v>
                </c:pt>
                <c:pt idx="3">
                  <c:v>1.049820956308779</c:v>
                </c:pt>
                <c:pt idx="4">
                  <c:v>1.049823267106512</c:v>
                </c:pt>
                <c:pt idx="5">
                  <c:v>1.0499091542887189</c:v>
                </c:pt>
                <c:pt idx="6">
                  <c:v>1.050262182979889</c:v>
                </c:pt>
                <c:pt idx="7">
                  <c:v>1.0506712924119319</c:v>
                </c:pt>
                <c:pt idx="8">
                  <c:v>1.051885762135047</c:v>
                </c:pt>
                <c:pt idx="9">
                  <c:v>1.052884121826869</c:v>
                </c:pt>
                <c:pt idx="10">
                  <c:v>1.053358282214937</c:v>
                </c:pt>
                <c:pt idx="11">
                  <c:v>1.053381643639951</c:v>
                </c:pt>
                <c:pt idx="12">
                  <c:v>1.053385219042186</c:v>
                </c:pt>
                <c:pt idx="13">
                  <c:v>1.0533866690262641</c:v>
                </c:pt>
                <c:pt idx="14">
                  <c:v>1.0533794711249891</c:v>
                </c:pt>
                <c:pt idx="15">
                  <c:v>1.0529113293435699</c:v>
                </c:pt>
                <c:pt idx="16">
                  <c:v>1.0522182128619559</c:v>
                </c:pt>
                <c:pt idx="17">
                  <c:v>1.0517552952311831</c:v>
                </c:pt>
                <c:pt idx="18">
                  <c:v>1.0504995084682649</c:v>
                </c:pt>
                <c:pt idx="19">
                  <c:v>1.049885030098388</c:v>
                </c:pt>
                <c:pt idx="20">
                  <c:v>1.0488606812973871</c:v>
                </c:pt>
                <c:pt idx="21">
                  <c:v>1.0494625782374549</c:v>
                </c:pt>
                <c:pt idx="22">
                  <c:v>1.0497470513941261</c:v>
                </c:pt>
                <c:pt idx="23">
                  <c:v>1.0498635839795489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37-41C2-B1A7-0727ADF01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115776"/>
        <c:axId val="2028118688"/>
      </c:scatterChart>
      <c:valAx>
        <c:axId val="2028115776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118688"/>
        <c:crosses val="autoZero"/>
        <c:crossBetween val="midCat"/>
        <c:majorUnit val="0.125"/>
      </c:valAx>
      <c:valAx>
        <c:axId val="2028118688"/>
        <c:scaling>
          <c:orientation val="minMax"/>
          <c:min val="1.048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Voltage (p.u.)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115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9.8426086569687252E-2"/>
          <c:y val="2.7777777777777776E-2"/>
          <c:w val="0.8999998734739374"/>
          <c:h val="8.81554324294572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787568696770047"/>
          <c:y val="0.19312518226888306"/>
          <c:w val="0.69498955487706893"/>
          <c:h val="0.57843321668124814"/>
        </c:manualLayout>
      </c:layout>
      <c:scatterChart>
        <c:scatterStyle val="lineMarker"/>
        <c:varyColors val="0"/>
        <c:ser>
          <c:idx val="0"/>
          <c:order val="0"/>
          <c:tx>
            <c:strRef>
              <c:f>V_OPF!$G$167</c:f>
              <c:strCache>
                <c:ptCount val="1"/>
                <c:pt idx="0">
                  <c:v>Maximum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V_OPF!$F$168:$F$191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V_OPF!$G$168:$G$191</c:f>
              <c:numCache>
                <c:formatCode>0.0000</c:formatCode>
                <c:ptCount val="24"/>
                <c:pt idx="0">
                  <c:v>1.0533866690262643</c:v>
                </c:pt>
                <c:pt idx="1">
                  <c:v>1.0533866690262643</c:v>
                </c:pt>
                <c:pt idx="2">
                  <c:v>1.0533866690262643</c:v>
                </c:pt>
                <c:pt idx="3">
                  <c:v>1.0533866690262643</c:v>
                </c:pt>
                <c:pt idx="4">
                  <c:v>1.0533866690262643</c:v>
                </c:pt>
                <c:pt idx="5">
                  <c:v>1.0533866690262643</c:v>
                </c:pt>
                <c:pt idx="6">
                  <c:v>1.0533866690262643</c:v>
                </c:pt>
                <c:pt idx="7">
                  <c:v>1.0533866690262643</c:v>
                </c:pt>
                <c:pt idx="8">
                  <c:v>1.0533866690262643</c:v>
                </c:pt>
                <c:pt idx="9">
                  <c:v>1.0533866690262643</c:v>
                </c:pt>
                <c:pt idx="10">
                  <c:v>1.0533866690262643</c:v>
                </c:pt>
                <c:pt idx="11">
                  <c:v>1.0533866690262643</c:v>
                </c:pt>
                <c:pt idx="12">
                  <c:v>1.0533866690262643</c:v>
                </c:pt>
                <c:pt idx="13">
                  <c:v>1.0533866690262643</c:v>
                </c:pt>
                <c:pt idx="14">
                  <c:v>1.0533866690262643</c:v>
                </c:pt>
                <c:pt idx="15">
                  <c:v>1.0533866690262643</c:v>
                </c:pt>
                <c:pt idx="16">
                  <c:v>1.0533866690262643</c:v>
                </c:pt>
                <c:pt idx="17">
                  <c:v>1.0533866690262643</c:v>
                </c:pt>
                <c:pt idx="18">
                  <c:v>1.0533866690262643</c:v>
                </c:pt>
                <c:pt idx="19">
                  <c:v>1.0533866690262643</c:v>
                </c:pt>
                <c:pt idx="20">
                  <c:v>1.0533866690262643</c:v>
                </c:pt>
                <c:pt idx="21">
                  <c:v>1.0533866690262643</c:v>
                </c:pt>
                <c:pt idx="22">
                  <c:v>1.0533866690262643</c:v>
                </c:pt>
                <c:pt idx="23">
                  <c:v>1.0533866690262643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0A-417B-B99A-25539BD7E1B0}"/>
            </c:ext>
          </c:extLst>
        </c:ser>
        <c:ser>
          <c:idx val="1"/>
          <c:order val="1"/>
          <c:tx>
            <c:strRef>
              <c:f>V_OPF!$H$167</c:f>
              <c:strCache>
                <c:ptCount val="1"/>
                <c:pt idx="0">
                  <c:v>Bus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V_OPF!$F$168:$F$191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V_OPF!$H$168:$H$191</c:f>
              <c:numCache>
                <c:formatCode>General</c:formatCode>
                <c:ptCount val="24"/>
                <c:pt idx="0">
                  <c:v>1.0499836164348499</c:v>
                </c:pt>
                <c:pt idx="1">
                  <c:v>1.0499864089532209</c:v>
                </c:pt>
                <c:pt idx="2">
                  <c:v>1.0499860680616031</c:v>
                </c:pt>
                <c:pt idx="3">
                  <c:v>1.049988536236</c:v>
                </c:pt>
                <c:pt idx="4">
                  <c:v>1.0499884792388281</c:v>
                </c:pt>
                <c:pt idx="5">
                  <c:v>1.049993067646199</c:v>
                </c:pt>
                <c:pt idx="6">
                  <c:v>1.0500129213513369</c:v>
                </c:pt>
                <c:pt idx="7">
                  <c:v>1.0500261825882991</c:v>
                </c:pt>
                <c:pt idx="8">
                  <c:v>1.05006687740438</c:v>
                </c:pt>
                <c:pt idx="9">
                  <c:v>1.0500877412034919</c:v>
                </c:pt>
                <c:pt idx="10">
                  <c:v>1.0501423314744149</c:v>
                </c:pt>
                <c:pt idx="11">
                  <c:v>1.0501553216819759</c:v>
                </c:pt>
                <c:pt idx="12">
                  <c:v>1.050181492446032</c:v>
                </c:pt>
                <c:pt idx="13">
                  <c:v>1.05019893411523</c:v>
                </c:pt>
                <c:pt idx="14">
                  <c:v>1.0501853971908259</c:v>
                </c:pt>
                <c:pt idx="15">
                  <c:v>1.0501631169556671</c:v>
                </c:pt>
                <c:pt idx="16">
                  <c:v>1.050103667446318</c:v>
                </c:pt>
                <c:pt idx="17">
                  <c:v>1.0500561940516699</c:v>
                </c:pt>
                <c:pt idx="18">
                  <c:v>1.05000366616371</c:v>
                </c:pt>
                <c:pt idx="19">
                  <c:v>1.0499786067770669</c:v>
                </c:pt>
                <c:pt idx="20">
                  <c:v>1.0499413833627791</c:v>
                </c:pt>
                <c:pt idx="21">
                  <c:v>1.0499255315105001</c:v>
                </c:pt>
                <c:pt idx="22">
                  <c:v>1.0499017362163749</c:v>
                </c:pt>
                <c:pt idx="23">
                  <c:v>1.0499605599401269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0A-417B-B99A-25539BD7E1B0}"/>
            </c:ext>
          </c:extLst>
        </c:ser>
        <c:ser>
          <c:idx val="2"/>
          <c:order val="2"/>
          <c:tx>
            <c:strRef>
              <c:f>V_OPF!$I$167</c:f>
              <c:strCache>
                <c:ptCount val="1"/>
                <c:pt idx="0">
                  <c:v>Bus 194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V_OPF!$F$168:$F$191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V_OPF!$I$168:$I$191</c:f>
              <c:numCache>
                <c:formatCode>General</c:formatCode>
                <c:ptCount val="24"/>
                <c:pt idx="0">
                  <c:v>1.049440819942961</c:v>
                </c:pt>
                <c:pt idx="1">
                  <c:v>1.0498783006119921</c:v>
                </c:pt>
                <c:pt idx="2">
                  <c:v>1.0498758469471481</c:v>
                </c:pt>
                <c:pt idx="3">
                  <c:v>1.049826808264418</c:v>
                </c:pt>
                <c:pt idx="4">
                  <c:v>1.0498908493324619</c:v>
                </c:pt>
                <c:pt idx="5">
                  <c:v>1.0499319262042519</c:v>
                </c:pt>
                <c:pt idx="6">
                  <c:v>1.0497560849332319</c:v>
                </c:pt>
                <c:pt idx="7">
                  <c:v>1.0502587116447</c:v>
                </c:pt>
                <c:pt idx="8">
                  <c:v>1.0508223854440639</c:v>
                </c:pt>
                <c:pt idx="9">
                  <c:v>1.0513565401511551</c:v>
                </c:pt>
                <c:pt idx="10">
                  <c:v>1.052761443708879</c:v>
                </c:pt>
                <c:pt idx="11">
                  <c:v>1.052821323188817</c:v>
                </c:pt>
                <c:pt idx="12">
                  <c:v>1.052880825194952</c:v>
                </c:pt>
                <c:pt idx="13">
                  <c:v>1.0528833040384951</c:v>
                </c:pt>
                <c:pt idx="14">
                  <c:v>1.0528247169404541</c:v>
                </c:pt>
                <c:pt idx="15">
                  <c:v>1.0528090933652741</c:v>
                </c:pt>
                <c:pt idx="16">
                  <c:v>1.0526573905245511</c:v>
                </c:pt>
                <c:pt idx="17">
                  <c:v>1.051783728014176</c:v>
                </c:pt>
                <c:pt idx="18">
                  <c:v>1.0511587263981219</c:v>
                </c:pt>
                <c:pt idx="19">
                  <c:v>1.0505162457354711</c:v>
                </c:pt>
                <c:pt idx="20">
                  <c:v>1.0502994143957809</c:v>
                </c:pt>
                <c:pt idx="21">
                  <c:v>1.0497688561894729</c:v>
                </c:pt>
                <c:pt idx="22">
                  <c:v>1.0498493155278681</c:v>
                </c:pt>
                <c:pt idx="23">
                  <c:v>1.049710681446955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0A-417B-B99A-25539BD7E1B0}"/>
            </c:ext>
          </c:extLst>
        </c:ser>
        <c:ser>
          <c:idx val="3"/>
          <c:order val="3"/>
          <c:tx>
            <c:strRef>
              <c:f>V_OPF!$J$167</c:f>
              <c:strCache>
                <c:ptCount val="1"/>
                <c:pt idx="0">
                  <c:v>Bus 388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V_OPF!$F$168:$F$191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V_OPF!$J$168:$J$191</c:f>
              <c:numCache>
                <c:formatCode>General</c:formatCode>
                <c:ptCount val="24"/>
                <c:pt idx="0">
                  <c:v>1.049881363603546</c:v>
                </c:pt>
                <c:pt idx="1">
                  <c:v>1.049965236221692</c:v>
                </c:pt>
                <c:pt idx="2">
                  <c:v>1.0499447110652651</c:v>
                </c:pt>
                <c:pt idx="3">
                  <c:v>1.0499978848569489</c:v>
                </c:pt>
                <c:pt idx="4">
                  <c:v>1.049981547877485</c:v>
                </c:pt>
                <c:pt idx="5">
                  <c:v>1.0500307357094689</c:v>
                </c:pt>
                <c:pt idx="6">
                  <c:v>1.0503990691870519</c:v>
                </c:pt>
                <c:pt idx="7">
                  <c:v>1.0508569033007751</c:v>
                </c:pt>
                <c:pt idx="8">
                  <c:v>1.0511978983510291</c:v>
                </c:pt>
                <c:pt idx="9">
                  <c:v>1.0515082087472969</c:v>
                </c:pt>
                <c:pt idx="10">
                  <c:v>1.0525225368207549</c:v>
                </c:pt>
                <c:pt idx="11">
                  <c:v>1.052618190118819</c:v>
                </c:pt>
                <c:pt idx="12">
                  <c:v>1.0526830906757509</c:v>
                </c:pt>
                <c:pt idx="13">
                  <c:v>1.052730467411227</c:v>
                </c:pt>
                <c:pt idx="14">
                  <c:v>1.0526659750659331</c:v>
                </c:pt>
                <c:pt idx="15">
                  <c:v>1.0526210222138279</c:v>
                </c:pt>
                <c:pt idx="16">
                  <c:v>1.052007039112399</c:v>
                </c:pt>
                <c:pt idx="17">
                  <c:v>1.051299589365883</c:v>
                </c:pt>
                <c:pt idx="18">
                  <c:v>1.0508080768629959</c:v>
                </c:pt>
                <c:pt idx="19">
                  <c:v>1.0502151456738491</c:v>
                </c:pt>
                <c:pt idx="20">
                  <c:v>1.049860466509015</c:v>
                </c:pt>
                <c:pt idx="21">
                  <c:v>1.0497117011735331</c:v>
                </c:pt>
                <c:pt idx="22">
                  <c:v>1.049343320105991</c:v>
                </c:pt>
                <c:pt idx="23">
                  <c:v>1.0499233462199731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0A-417B-B99A-25539BD7E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3580208"/>
        <c:axId val="2093571888"/>
      </c:scatterChart>
      <c:valAx>
        <c:axId val="2093580208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571888"/>
        <c:crosses val="autoZero"/>
        <c:crossBetween val="midCat"/>
        <c:majorUnit val="0.125"/>
      </c:valAx>
      <c:valAx>
        <c:axId val="20935718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Voltage (p.u.)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580208"/>
        <c:crosses val="autoZero"/>
        <c:crossBetween val="midCat"/>
        <c:majorUnit val="1.0000000000000002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385258092738408"/>
          <c:y val="0.17923629337999417"/>
          <c:w val="0.74052930883639545"/>
          <c:h val="0.59232210557013698"/>
        </c:manualLayout>
      </c:layout>
      <c:scatterChart>
        <c:scatterStyle val="lineMarker"/>
        <c:varyColors val="0"/>
        <c:ser>
          <c:idx val="0"/>
          <c:order val="0"/>
          <c:tx>
            <c:strRef>
              <c:f>V_OPF!$G$194</c:f>
              <c:strCache>
                <c:ptCount val="1"/>
                <c:pt idx="0">
                  <c:v>Maximum</c:v>
                </c:pt>
              </c:strCache>
            </c:strRef>
          </c:tx>
          <c:spPr>
            <a:ln w="19050" cap="rnd">
              <a:solidFill>
                <a:schemeClr val="bg1">
                  <a:lumMod val="50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V_OPF!$F$195:$F$218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V_OPF!$G$195:$G$218</c:f>
              <c:numCache>
                <c:formatCode>0.0000</c:formatCode>
                <c:ptCount val="24"/>
                <c:pt idx="0">
                  <c:v>1.0533866690262643</c:v>
                </c:pt>
                <c:pt idx="1">
                  <c:v>1.0533866690262643</c:v>
                </c:pt>
                <c:pt idx="2">
                  <c:v>1.0533866690262643</c:v>
                </c:pt>
                <c:pt idx="3">
                  <c:v>1.0533866690262643</c:v>
                </c:pt>
                <c:pt idx="4">
                  <c:v>1.0533866690262643</c:v>
                </c:pt>
                <c:pt idx="5">
                  <c:v>1.0533866690262643</c:v>
                </c:pt>
                <c:pt idx="6">
                  <c:v>1.0533866690262643</c:v>
                </c:pt>
                <c:pt idx="7">
                  <c:v>1.0533866690262643</c:v>
                </c:pt>
                <c:pt idx="8">
                  <c:v>1.0533866690262643</c:v>
                </c:pt>
                <c:pt idx="9">
                  <c:v>1.0533866690262643</c:v>
                </c:pt>
                <c:pt idx="10">
                  <c:v>1.0533866690262643</c:v>
                </c:pt>
                <c:pt idx="11">
                  <c:v>1.0533866690262643</c:v>
                </c:pt>
                <c:pt idx="12">
                  <c:v>1.0533866690262643</c:v>
                </c:pt>
                <c:pt idx="13">
                  <c:v>1.0533866690262643</c:v>
                </c:pt>
                <c:pt idx="14">
                  <c:v>1.0533866690262643</c:v>
                </c:pt>
                <c:pt idx="15">
                  <c:v>1.0533866690262643</c:v>
                </c:pt>
                <c:pt idx="16">
                  <c:v>1.0533866690262643</c:v>
                </c:pt>
                <c:pt idx="17">
                  <c:v>1.0533866690262643</c:v>
                </c:pt>
                <c:pt idx="18">
                  <c:v>1.0533866690262643</c:v>
                </c:pt>
                <c:pt idx="19">
                  <c:v>1.0533866690262643</c:v>
                </c:pt>
                <c:pt idx="20">
                  <c:v>1.0533866690262643</c:v>
                </c:pt>
                <c:pt idx="21">
                  <c:v>1.0533866690262643</c:v>
                </c:pt>
                <c:pt idx="22">
                  <c:v>1.0533866690262643</c:v>
                </c:pt>
                <c:pt idx="23">
                  <c:v>1.0533866690262643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C6-4938-9D8A-C39B8E51F923}"/>
            </c:ext>
          </c:extLst>
        </c:ser>
        <c:ser>
          <c:idx val="1"/>
          <c:order val="1"/>
          <c:tx>
            <c:strRef>
              <c:f>V_OPF!$H$194</c:f>
              <c:strCache>
                <c:ptCount val="1"/>
                <c:pt idx="0">
                  <c:v>Bus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V_OPF!$F$195:$F$218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V_OPF!$H$195:$H$218</c:f>
              <c:numCache>
                <c:formatCode>General</c:formatCode>
                <c:ptCount val="24"/>
                <c:pt idx="0">
                  <c:v>1.0499662030206069</c:v>
                </c:pt>
                <c:pt idx="1">
                  <c:v>1.0499853460548589</c:v>
                </c:pt>
                <c:pt idx="2">
                  <c:v>1.0499854649686271</c:v>
                </c:pt>
                <c:pt idx="3">
                  <c:v>1.0499862299787559</c:v>
                </c:pt>
                <c:pt idx="4">
                  <c:v>1.0499870008609009</c:v>
                </c:pt>
                <c:pt idx="5">
                  <c:v>1.049988959705441</c:v>
                </c:pt>
                <c:pt idx="6">
                  <c:v>1.049972279372698</c:v>
                </c:pt>
                <c:pt idx="7">
                  <c:v>1.0499714416706509</c:v>
                </c:pt>
                <c:pt idx="8">
                  <c:v>1.0499879337263709</c:v>
                </c:pt>
                <c:pt idx="9">
                  <c:v>1.0500194483995351</c:v>
                </c:pt>
                <c:pt idx="10">
                  <c:v>1.050085252875042</c:v>
                </c:pt>
                <c:pt idx="11">
                  <c:v>1.050106833349463</c:v>
                </c:pt>
                <c:pt idx="12">
                  <c:v>1.0501076777450149</c:v>
                </c:pt>
                <c:pt idx="13">
                  <c:v>1.050115531098877</c:v>
                </c:pt>
                <c:pt idx="14">
                  <c:v>1.050109522019461</c:v>
                </c:pt>
                <c:pt idx="15">
                  <c:v>1.0501004015541999</c:v>
                </c:pt>
                <c:pt idx="16">
                  <c:v>1.0500797772440129</c:v>
                </c:pt>
                <c:pt idx="17">
                  <c:v>1.050043577678105</c:v>
                </c:pt>
                <c:pt idx="18">
                  <c:v>1.0500097133322439</c:v>
                </c:pt>
                <c:pt idx="19">
                  <c:v>1.0499910863456841</c:v>
                </c:pt>
                <c:pt idx="20">
                  <c:v>1.049972624327002</c:v>
                </c:pt>
                <c:pt idx="21">
                  <c:v>1.0499372460320491</c:v>
                </c:pt>
                <c:pt idx="22">
                  <c:v>1.049947417532352</c:v>
                </c:pt>
                <c:pt idx="23">
                  <c:v>1.0499541477887731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C6-4938-9D8A-C39B8E51F923}"/>
            </c:ext>
          </c:extLst>
        </c:ser>
        <c:ser>
          <c:idx val="2"/>
          <c:order val="2"/>
          <c:tx>
            <c:strRef>
              <c:f>V_OPF!$I$194</c:f>
              <c:strCache>
                <c:ptCount val="1"/>
                <c:pt idx="0">
                  <c:v>Bus 194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V_OPF!$F$195:$F$218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V_OPF!$I$195:$I$218</c:f>
              <c:numCache>
                <c:formatCode>General</c:formatCode>
                <c:ptCount val="24"/>
                <c:pt idx="0">
                  <c:v>1.049440819942961</c:v>
                </c:pt>
                <c:pt idx="1">
                  <c:v>1.0498783006119921</c:v>
                </c:pt>
                <c:pt idx="2">
                  <c:v>1.0498758469471481</c:v>
                </c:pt>
                <c:pt idx="3">
                  <c:v>1.049826808264418</c:v>
                </c:pt>
                <c:pt idx="4">
                  <c:v>1.0498908493324619</c:v>
                </c:pt>
                <c:pt idx="5">
                  <c:v>1.0499319262042519</c:v>
                </c:pt>
                <c:pt idx="6">
                  <c:v>1.0497560849332319</c:v>
                </c:pt>
                <c:pt idx="7">
                  <c:v>1.0502587116447</c:v>
                </c:pt>
                <c:pt idx="8">
                  <c:v>1.0508223854440639</c:v>
                </c:pt>
                <c:pt idx="9">
                  <c:v>1.0513565401511551</c:v>
                </c:pt>
                <c:pt idx="10">
                  <c:v>1.052761443708879</c:v>
                </c:pt>
                <c:pt idx="11">
                  <c:v>1.052821323188817</c:v>
                </c:pt>
                <c:pt idx="12">
                  <c:v>1.052880825194952</c:v>
                </c:pt>
                <c:pt idx="13">
                  <c:v>1.0528833040384951</c:v>
                </c:pt>
                <c:pt idx="14">
                  <c:v>1.0528247169404541</c:v>
                </c:pt>
                <c:pt idx="15">
                  <c:v>1.0528090933652741</c:v>
                </c:pt>
                <c:pt idx="16">
                  <c:v>1.0526573905245511</c:v>
                </c:pt>
                <c:pt idx="17">
                  <c:v>1.051783728014176</c:v>
                </c:pt>
                <c:pt idx="18">
                  <c:v>1.0511587263981219</c:v>
                </c:pt>
                <c:pt idx="19">
                  <c:v>1.0505162457354711</c:v>
                </c:pt>
                <c:pt idx="20">
                  <c:v>1.0502994143957809</c:v>
                </c:pt>
                <c:pt idx="21">
                  <c:v>1.0497688561894729</c:v>
                </c:pt>
                <c:pt idx="22">
                  <c:v>1.0498493155278681</c:v>
                </c:pt>
                <c:pt idx="23">
                  <c:v>1.049710681446955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1C6-4938-9D8A-C39B8E51F923}"/>
            </c:ext>
          </c:extLst>
        </c:ser>
        <c:ser>
          <c:idx val="3"/>
          <c:order val="3"/>
          <c:tx>
            <c:strRef>
              <c:f>V_OPF!$J$194</c:f>
              <c:strCache>
                <c:ptCount val="1"/>
                <c:pt idx="0">
                  <c:v>Bus 388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V_OPF!$F$195:$F$218</c:f>
              <c:numCache>
                <c:formatCode>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V_OPF!$J$195:$J$218</c:f>
              <c:numCache>
                <c:formatCode>General</c:formatCode>
                <c:ptCount val="24"/>
                <c:pt idx="0">
                  <c:v>1.0494115121202381</c:v>
                </c:pt>
                <c:pt idx="1">
                  <c:v>1.0498735140999891</c:v>
                </c:pt>
                <c:pt idx="2">
                  <c:v>1.049862895422417</c:v>
                </c:pt>
                <c:pt idx="3">
                  <c:v>1.0497879719966441</c:v>
                </c:pt>
                <c:pt idx="4">
                  <c:v>1.049880983760981</c:v>
                </c:pt>
                <c:pt idx="5">
                  <c:v>1.0499241859194339</c:v>
                </c:pt>
                <c:pt idx="6">
                  <c:v>1.0497468150498159</c:v>
                </c:pt>
                <c:pt idx="7">
                  <c:v>1.050253036685902</c:v>
                </c:pt>
                <c:pt idx="8">
                  <c:v>1.050905242520805</c:v>
                </c:pt>
                <c:pt idx="9">
                  <c:v>1.051473623079594</c:v>
                </c:pt>
                <c:pt idx="10">
                  <c:v>1.0530821371378301</c:v>
                </c:pt>
                <c:pt idx="11">
                  <c:v>1.0531716748580451</c:v>
                </c:pt>
                <c:pt idx="12">
                  <c:v>1.0531923351933099</c:v>
                </c:pt>
                <c:pt idx="13">
                  <c:v>1.0531975135200089</c:v>
                </c:pt>
                <c:pt idx="14">
                  <c:v>1.0531755234825739</c:v>
                </c:pt>
                <c:pt idx="15">
                  <c:v>1.0531626405206611</c:v>
                </c:pt>
                <c:pt idx="16">
                  <c:v>1.052991112080337</c:v>
                </c:pt>
                <c:pt idx="17">
                  <c:v>1.0520339885615519</c:v>
                </c:pt>
                <c:pt idx="18">
                  <c:v>1.0513607247865979</c:v>
                </c:pt>
                <c:pt idx="19">
                  <c:v>1.0506271906259439</c:v>
                </c:pt>
                <c:pt idx="20">
                  <c:v>1.050382140164803</c:v>
                </c:pt>
                <c:pt idx="21">
                  <c:v>1.0497936767282761</c:v>
                </c:pt>
                <c:pt idx="22">
                  <c:v>1.0498520049234199</c:v>
                </c:pt>
                <c:pt idx="23">
                  <c:v>1.0497198281137541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C6-4938-9D8A-C39B8E51F9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1374064"/>
        <c:axId val="1801364496"/>
      </c:scatterChart>
      <c:valAx>
        <c:axId val="1801374064"/>
        <c:scaling>
          <c:orientation val="minMax"/>
          <c:max val="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364496"/>
        <c:crosses val="autoZero"/>
        <c:crossBetween val="midCat"/>
        <c:majorUnit val="0.125"/>
      </c:valAx>
      <c:valAx>
        <c:axId val="180136449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Voltage (p.u.)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374064"/>
        <c:crosses val="autoZero"/>
        <c:crossBetween val="midCat"/>
        <c:majorUnit val="1.0000000000000002E-3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206375</xdr:colOff>
      <xdr:row>2</xdr:row>
      <xdr:rowOff>165100</xdr:rowOff>
    </xdr:from>
    <xdr:to>
      <xdr:col>9</xdr:col>
      <xdr:colOff>511175</xdr:colOff>
      <xdr:row>17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FE489A-5376-4788-AC0E-7AC20DBBB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47625</xdr:colOff>
      <xdr:row>61</xdr:row>
      <xdr:rowOff>0</xdr:rowOff>
    </xdr:from>
    <xdr:to>
      <xdr:col>10</xdr:col>
      <xdr:colOff>352425</xdr:colOff>
      <xdr:row>75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5468A5-56F3-47C8-AA6D-774F1888B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206375</xdr:colOff>
      <xdr:row>109</xdr:row>
      <xdr:rowOff>165100</xdr:rowOff>
    </xdr:from>
    <xdr:to>
      <xdr:col>9</xdr:col>
      <xdr:colOff>511175</xdr:colOff>
      <xdr:row>124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1A71DA-983C-43BD-9E9B-81BDD1D50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288925</xdr:colOff>
      <xdr:row>125</xdr:row>
      <xdr:rowOff>76200</xdr:rowOff>
    </xdr:from>
    <xdr:to>
      <xdr:col>10</xdr:col>
      <xdr:colOff>593725</xdr:colOff>
      <xdr:row>140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F097AD-854B-4E81-845C-1F4FD99BF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22225</xdr:colOff>
      <xdr:row>146</xdr:row>
      <xdr:rowOff>19050</xdr:rowOff>
    </xdr:from>
    <xdr:to>
      <xdr:col>10</xdr:col>
      <xdr:colOff>327025</xdr:colOff>
      <xdr:row>161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FF71427-B2E8-4A57-B9EC-EE9F57D171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460375</xdr:colOff>
      <xdr:row>175</xdr:row>
      <xdr:rowOff>146050</xdr:rowOff>
    </xdr:from>
    <xdr:to>
      <xdr:col>10</xdr:col>
      <xdr:colOff>155575</xdr:colOff>
      <xdr:row>190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88F0C9F-DE2F-4301-960A-D37942E41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206375</xdr:colOff>
      <xdr:row>203</xdr:row>
      <xdr:rowOff>165100</xdr:rowOff>
    </xdr:from>
    <xdr:to>
      <xdr:col>9</xdr:col>
      <xdr:colOff>511175</xdr:colOff>
      <xdr:row>218</xdr:row>
      <xdr:rowOff>146050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1902796-941B-4358-B86D-9D946245A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136525</xdr:colOff>
      <xdr:row>225</xdr:row>
      <xdr:rowOff>19050</xdr:rowOff>
    </xdr:from>
    <xdr:to>
      <xdr:col>10</xdr:col>
      <xdr:colOff>441325</xdr:colOff>
      <xdr:row>240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66FBC76-A911-46CD-9236-4080D5D962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206375</xdr:colOff>
      <xdr:row>251</xdr:row>
      <xdr:rowOff>165100</xdr:rowOff>
    </xdr:from>
    <xdr:to>
      <xdr:col>9</xdr:col>
      <xdr:colOff>511175</xdr:colOff>
      <xdr:row>266</xdr:row>
      <xdr:rowOff>146050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A7C8793-B764-4B86-915E-A2FCC567F4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206375</xdr:colOff>
      <xdr:row>276</xdr:row>
      <xdr:rowOff>165100</xdr:rowOff>
    </xdr:from>
    <xdr:to>
      <xdr:col>9</xdr:col>
      <xdr:colOff>511175</xdr:colOff>
      <xdr:row>291</xdr:row>
      <xdr:rowOff>146050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E43FE9A7-8900-4382-A033-A76232C5C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206375</xdr:colOff>
      <xdr:row>299</xdr:row>
      <xdr:rowOff>165100</xdr:rowOff>
    </xdr:from>
    <xdr:to>
      <xdr:col>9</xdr:col>
      <xdr:colOff>511175</xdr:colOff>
      <xdr:row>314</xdr:row>
      <xdr:rowOff>146050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39FCCF3-09EB-4CAF-BB38-43903026C2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206375</xdr:colOff>
      <xdr:row>348</xdr:row>
      <xdr:rowOff>165100</xdr:rowOff>
    </xdr:from>
    <xdr:to>
      <xdr:col>9</xdr:col>
      <xdr:colOff>511175</xdr:colOff>
      <xdr:row>363</xdr:row>
      <xdr:rowOff>146050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422ACCB-7AEE-42E3-BD53-19F39FFAD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206375</xdr:colOff>
      <xdr:row>375</xdr:row>
      <xdr:rowOff>165100</xdr:rowOff>
    </xdr:from>
    <xdr:to>
      <xdr:col>9</xdr:col>
      <xdr:colOff>511175</xdr:colOff>
      <xdr:row>390</xdr:row>
      <xdr:rowOff>146050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53FA4F2B-242E-42E5-B2B2-580841E4F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206375</xdr:colOff>
      <xdr:row>401</xdr:row>
      <xdr:rowOff>165100</xdr:rowOff>
    </xdr:from>
    <xdr:to>
      <xdr:col>9</xdr:col>
      <xdr:colOff>511175</xdr:colOff>
      <xdr:row>416</xdr:row>
      <xdr:rowOff>146050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049A20B-C983-4BBF-BD9D-3E89F6256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117475</xdr:colOff>
      <xdr:row>418</xdr:row>
      <xdr:rowOff>63500</xdr:rowOff>
    </xdr:from>
    <xdr:to>
      <xdr:col>10</xdr:col>
      <xdr:colOff>422275</xdr:colOff>
      <xdr:row>433</xdr:row>
      <xdr:rowOff>44450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3D6F13D1-F1A2-4AA2-B92F-A741F7DDFC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</xdr:col>
      <xdr:colOff>206375</xdr:colOff>
      <xdr:row>442</xdr:row>
      <xdr:rowOff>165100</xdr:rowOff>
    </xdr:from>
    <xdr:to>
      <xdr:col>9</xdr:col>
      <xdr:colOff>511175</xdr:colOff>
      <xdr:row>457</xdr:row>
      <xdr:rowOff>146050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3E67160-810E-40BC-95CC-BEF75530F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206375</xdr:colOff>
      <xdr:row>470</xdr:row>
      <xdr:rowOff>165100</xdr:rowOff>
    </xdr:from>
    <xdr:to>
      <xdr:col>9</xdr:col>
      <xdr:colOff>511175</xdr:colOff>
      <xdr:row>485</xdr:row>
      <xdr:rowOff>146050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000307F-F662-4036-8671-7565F4A47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206375</xdr:colOff>
      <xdr:row>489</xdr:row>
      <xdr:rowOff>165100</xdr:rowOff>
    </xdr:from>
    <xdr:to>
      <xdr:col>9</xdr:col>
      <xdr:colOff>511175</xdr:colOff>
      <xdr:row>504</xdr:row>
      <xdr:rowOff>146050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74F1E1E-954F-41D0-8CCC-FA68746CA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</xdr:col>
      <xdr:colOff>206375</xdr:colOff>
      <xdr:row>512</xdr:row>
      <xdr:rowOff>165100</xdr:rowOff>
    </xdr:from>
    <xdr:to>
      <xdr:col>9</xdr:col>
      <xdr:colOff>511175</xdr:colOff>
      <xdr:row>527</xdr:row>
      <xdr:rowOff>146050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1F3F40B-AD29-4E7A-BAED-BF1FCD8DFD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3175</xdr:colOff>
      <xdr:row>152</xdr:row>
      <xdr:rowOff>0</xdr:rowOff>
    </xdr:from>
    <xdr:to>
      <xdr:col>18</xdr:col>
      <xdr:colOff>279400</xdr:colOff>
      <xdr:row>166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46A717-7C51-41EF-8AA7-4A09A63F3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257175</xdr:colOff>
      <xdr:row>151</xdr:row>
      <xdr:rowOff>69850</xdr:rowOff>
    </xdr:from>
    <xdr:to>
      <xdr:col>24</xdr:col>
      <xdr:colOff>488950</xdr:colOff>
      <xdr:row>166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AFDCB9-BF9B-44FA-B1B0-45040C268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22412</xdr:colOff>
      <xdr:row>152</xdr:row>
      <xdr:rowOff>44823</xdr:rowOff>
    </xdr:from>
    <xdr:to>
      <xdr:col>12</xdr:col>
      <xdr:colOff>395942</xdr:colOff>
      <xdr:row>154</xdr:row>
      <xdr:rowOff>7470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F695DBE-5A0B-4BA4-889E-54D9281A268D}"/>
            </a:ext>
          </a:extLst>
        </xdr:cNvPr>
        <xdr:cNvSpPr txBox="1"/>
      </xdr:nvSpPr>
      <xdr:spPr>
        <a:xfrm>
          <a:off x="9054353" y="28433058"/>
          <a:ext cx="373530" cy="3361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600"/>
            <a:t>a)</a:t>
          </a:r>
        </a:p>
      </xdr:txBody>
    </xdr:sp>
    <xdr:clientData/>
  </xdr:twoCellAnchor>
  <xdr:twoCellAnchor>
    <xdr:from>
      <xdr:col>18</xdr:col>
      <xdr:colOff>331694</xdr:colOff>
      <xdr:row>151</xdr:row>
      <xdr:rowOff>182282</xdr:rowOff>
    </xdr:from>
    <xdr:to>
      <xdr:col>19</xdr:col>
      <xdr:colOff>92636</xdr:colOff>
      <xdr:row>153</xdr:row>
      <xdr:rowOff>144930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D9C4C01-CF9D-47A6-88FF-1C29E84799F1}"/>
            </a:ext>
          </a:extLst>
        </xdr:cNvPr>
        <xdr:cNvSpPr txBox="1"/>
      </xdr:nvSpPr>
      <xdr:spPr>
        <a:xfrm>
          <a:off x="13039165" y="28383753"/>
          <a:ext cx="373530" cy="3361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600"/>
            <a:t>b)</a:t>
          </a:r>
        </a:p>
      </xdr:txBody>
    </xdr:sp>
    <xdr:clientData/>
  </xdr:twoCellAnchor>
  <xdr:twoCellAnchor>
    <xdr:from>
      <xdr:col>15</xdr:col>
      <xdr:colOff>484094</xdr:colOff>
      <xdr:row>166</xdr:row>
      <xdr:rowOff>95624</xdr:rowOff>
    </xdr:from>
    <xdr:to>
      <xdr:col>16</xdr:col>
      <xdr:colOff>245036</xdr:colOff>
      <xdr:row>168</xdr:row>
      <xdr:rowOff>58271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77D5982-C01D-4D2B-8259-B82F73B5AD34}"/>
            </a:ext>
          </a:extLst>
        </xdr:cNvPr>
        <xdr:cNvSpPr txBox="1"/>
      </xdr:nvSpPr>
      <xdr:spPr>
        <a:xfrm>
          <a:off x="11353800" y="31098565"/>
          <a:ext cx="373530" cy="33617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600"/>
            <a:t>c)</a:t>
          </a:r>
        </a:p>
      </xdr:txBody>
    </xdr:sp>
    <xdr:clientData/>
  </xdr:twoCellAnchor>
  <xdr:twoCellAnchor>
    <xdr:from>
      <xdr:col>16</xdr:col>
      <xdr:colOff>121957</xdr:colOff>
      <xdr:row>164</xdr:row>
      <xdr:rowOff>181909</xdr:rowOff>
    </xdr:from>
    <xdr:to>
      <xdr:col>22</xdr:col>
      <xdr:colOff>207681</xdr:colOff>
      <xdr:row>179</xdr:row>
      <xdr:rowOff>162859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56506F-C025-4227-896B-0CB024658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4"/>
  <sheetViews>
    <sheetView workbookViewId="0">
      <selection activeCell="B13" sqref="B13"/>
    </sheetView>
  </sheetViews>
  <sheetFormatPr defaultRowHeight="14.5" x14ac:dyDescent="0.35"/>
  <cols>
    <col min="1" max="1" width="20.453125" bestFit="1" customWidth="1"/>
  </cols>
  <sheetData>
    <row r="1" spans="1:2" x14ac:dyDescent="0.35">
      <c r="B1" s="1" t="s">
        <v>0</v>
      </c>
    </row>
    <row r="2" spans="1:2" x14ac:dyDescent="0.35">
      <c r="A2" s="1" t="s">
        <v>1</v>
      </c>
      <c r="B2">
        <v>22072.48189636664</v>
      </c>
    </row>
    <row r="3" spans="1:2" x14ac:dyDescent="0.35">
      <c r="A3" s="1" t="s">
        <v>2</v>
      </c>
      <c r="B3">
        <v>4264.758609895116</v>
      </c>
    </row>
    <row r="4" spans="1:2" x14ac:dyDescent="0.35">
      <c r="A4" s="1" t="s">
        <v>3</v>
      </c>
      <c r="B4">
        <v>0</v>
      </c>
    </row>
    <row r="5" spans="1:2" x14ac:dyDescent="0.35">
      <c r="A5" s="1" t="s">
        <v>4</v>
      </c>
      <c r="B5">
        <v>15423.703933383291</v>
      </c>
    </row>
    <row r="6" spans="1:2" x14ac:dyDescent="0.35">
      <c r="A6" s="1" t="s">
        <v>5</v>
      </c>
      <c r="B6">
        <v>1091.9223366361821</v>
      </c>
    </row>
    <row r="7" spans="1:2" x14ac:dyDescent="0.35">
      <c r="A7" s="1" t="s">
        <v>6</v>
      </c>
      <c r="B7">
        <v>3359.399934075248</v>
      </c>
    </row>
    <row r="8" spans="1:2" x14ac:dyDescent="0.35">
      <c r="A8" s="1" t="s">
        <v>7</v>
      </c>
      <c r="B8">
        <v>13804.158546188301</v>
      </c>
    </row>
    <row r="9" spans="1:2" x14ac:dyDescent="0.35">
      <c r="A9" s="1" t="s">
        <v>8</v>
      </c>
      <c r="B9">
        <v>564.61057074605014</v>
      </c>
    </row>
    <row r="10" spans="1:2" x14ac:dyDescent="0.35">
      <c r="A10" s="1" t="s">
        <v>9</v>
      </c>
      <c r="B10">
        <v>234.50034604655269</v>
      </c>
    </row>
    <row r="11" spans="1:2" x14ac:dyDescent="0.35">
      <c r="A11" s="1" t="s">
        <v>10</v>
      </c>
      <c r="B11">
        <v>4543.3331248157447</v>
      </c>
    </row>
    <row r="12" spans="1:2" x14ac:dyDescent="0.35">
      <c r="A12" s="1" t="s">
        <v>11</v>
      </c>
      <c r="B12">
        <v>12127.23925578835</v>
      </c>
    </row>
    <row r="13" spans="1:2" x14ac:dyDescent="0.35">
      <c r="A13" s="1" t="s">
        <v>12</v>
      </c>
      <c r="B13">
        <v>3732.2725805999999</v>
      </c>
    </row>
    <row r="14" spans="1:2" x14ac:dyDescent="0.35">
      <c r="A14" s="1" t="s">
        <v>13</v>
      </c>
      <c r="B1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16</v>
      </c>
      <c r="B2">
        <v>0.72855262154789902</v>
      </c>
    </row>
    <row r="3" spans="1:2" x14ac:dyDescent="0.35">
      <c r="A3" s="1" t="s">
        <v>17</v>
      </c>
      <c r="B3">
        <v>0</v>
      </c>
    </row>
    <row r="4" spans="1:2" x14ac:dyDescent="0.35">
      <c r="A4" s="1" t="s">
        <v>18</v>
      </c>
      <c r="B4">
        <v>0</v>
      </c>
    </row>
    <row r="5" spans="1:2" x14ac:dyDescent="0.35">
      <c r="A5" s="1" t="s">
        <v>19</v>
      </c>
      <c r="B5">
        <v>0.25758346897150802</v>
      </c>
    </row>
    <row r="6" spans="1:2" x14ac:dyDescent="0.35">
      <c r="A6" s="1" t="s">
        <v>20</v>
      </c>
      <c r="B6">
        <v>0.47924406715384998</v>
      </c>
    </row>
    <row r="7" spans="1:2" x14ac:dyDescent="0.35">
      <c r="A7" s="1" t="s">
        <v>21</v>
      </c>
      <c r="B7">
        <v>0.31609952164774302</v>
      </c>
    </row>
    <row r="8" spans="1:2" x14ac:dyDescent="0.35">
      <c r="A8" s="1" t="s">
        <v>22</v>
      </c>
      <c r="B8">
        <v>0.49470875215651899</v>
      </c>
    </row>
    <row r="9" spans="1:2" x14ac:dyDescent="0.35">
      <c r="A9" s="1" t="s">
        <v>23</v>
      </c>
      <c r="B9">
        <v>2.9139633604849031</v>
      </c>
    </row>
    <row r="10" spans="1:2" x14ac:dyDescent="0.35">
      <c r="A10" s="1" t="s">
        <v>24</v>
      </c>
      <c r="B10">
        <v>0.80983838032486</v>
      </c>
    </row>
    <row r="11" spans="1:2" x14ac:dyDescent="0.35">
      <c r="A11" s="1" t="s">
        <v>25</v>
      </c>
      <c r="B11">
        <v>1.968586571301207</v>
      </c>
    </row>
    <row r="12" spans="1:2" x14ac:dyDescent="0.35">
      <c r="A12" s="1" t="s">
        <v>26</v>
      </c>
      <c r="B12">
        <v>0.40421252490909199</v>
      </c>
    </row>
    <row r="13" spans="1:2" x14ac:dyDescent="0.35">
      <c r="A13" s="1" t="s">
        <v>27</v>
      </c>
      <c r="B13">
        <v>0.25642610363826801</v>
      </c>
    </row>
    <row r="14" spans="1:2" x14ac:dyDescent="0.35">
      <c r="A14" s="1" t="s">
        <v>28</v>
      </c>
      <c r="B14">
        <v>2.0704865196036568</v>
      </c>
    </row>
    <row r="15" spans="1:2" x14ac:dyDescent="0.35">
      <c r="A15" s="1" t="s">
        <v>29</v>
      </c>
      <c r="B15">
        <v>0</v>
      </c>
    </row>
    <row r="16" spans="1:2" x14ac:dyDescent="0.35">
      <c r="A16" s="1" t="s">
        <v>30</v>
      </c>
      <c r="B16">
        <v>1.2787284425456731</v>
      </c>
    </row>
    <row r="17" spans="1:2" x14ac:dyDescent="0.35">
      <c r="A17" s="1" t="s">
        <v>31</v>
      </c>
      <c r="B17">
        <v>1.990715314961675</v>
      </c>
    </row>
    <row r="18" spans="1:2" x14ac:dyDescent="0.35">
      <c r="A18" s="1" t="s">
        <v>32</v>
      </c>
      <c r="B18">
        <v>0.50296899406301798</v>
      </c>
    </row>
    <row r="19" spans="1:2" x14ac:dyDescent="0.35">
      <c r="A19" s="1" t="s">
        <v>33</v>
      </c>
      <c r="B19">
        <v>2.0200687275032831</v>
      </c>
    </row>
    <row r="20" spans="1:2" x14ac:dyDescent="0.35">
      <c r="A20" s="1" t="s">
        <v>34</v>
      </c>
      <c r="B20">
        <v>0.54187091625925099</v>
      </c>
    </row>
    <row r="21" spans="1:2" x14ac:dyDescent="0.35">
      <c r="A21" s="1" t="s">
        <v>35</v>
      </c>
      <c r="B21">
        <v>3.3801471383955239</v>
      </c>
    </row>
    <row r="22" spans="1:2" x14ac:dyDescent="0.35">
      <c r="A22" s="1" t="s">
        <v>36</v>
      </c>
      <c r="B22">
        <v>0.29165051493688499</v>
      </c>
    </row>
    <row r="23" spans="1:2" x14ac:dyDescent="0.35">
      <c r="A23" s="1" t="s">
        <v>37</v>
      </c>
      <c r="B23">
        <v>0.61236133655452596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38</v>
      </c>
      <c r="B2">
        <v>3.6427631077395002E-2</v>
      </c>
    </row>
    <row r="3" spans="1:2" x14ac:dyDescent="0.35">
      <c r="A3" s="1" t="s">
        <v>39</v>
      </c>
      <c r="B3">
        <v>0</v>
      </c>
    </row>
    <row r="4" spans="1:2" x14ac:dyDescent="0.35">
      <c r="A4" s="1" t="s">
        <v>40</v>
      </c>
      <c r="B4">
        <v>0</v>
      </c>
    </row>
    <row r="5" spans="1:2" x14ac:dyDescent="0.35">
      <c r="A5" s="1" t="s">
        <v>41</v>
      </c>
      <c r="B5">
        <v>1.2879173448575001E-2</v>
      </c>
    </row>
    <row r="6" spans="1:2" x14ac:dyDescent="0.35">
      <c r="A6" s="1" t="s">
        <v>42</v>
      </c>
      <c r="B6">
        <v>2.3962203357693002E-2</v>
      </c>
    </row>
    <row r="7" spans="1:2" x14ac:dyDescent="0.35">
      <c r="A7" s="1" t="s">
        <v>43</v>
      </c>
      <c r="B7">
        <v>1.5804976082386998E-2</v>
      </c>
    </row>
    <row r="8" spans="1:2" x14ac:dyDescent="0.35">
      <c r="A8" s="1" t="s">
        <v>44</v>
      </c>
      <c r="B8">
        <v>2.4735437607826E-2</v>
      </c>
    </row>
    <row r="9" spans="1:2" x14ac:dyDescent="0.35">
      <c r="A9" s="1" t="s">
        <v>45</v>
      </c>
      <c r="B9">
        <v>0.14569816802424501</v>
      </c>
    </row>
    <row r="10" spans="1:2" x14ac:dyDescent="0.35">
      <c r="A10" s="1" t="s">
        <v>46</v>
      </c>
      <c r="B10">
        <v>4.0491919016243001E-2</v>
      </c>
    </row>
    <row r="11" spans="1:2" x14ac:dyDescent="0.35">
      <c r="A11" s="1" t="s">
        <v>47</v>
      </c>
      <c r="B11">
        <v>9.8429328565059995E-2</v>
      </c>
    </row>
    <row r="12" spans="1:2" x14ac:dyDescent="0.35">
      <c r="A12" s="1" t="s">
        <v>48</v>
      </c>
      <c r="B12">
        <v>2.0210626245454999E-2</v>
      </c>
    </row>
    <row r="13" spans="1:2" x14ac:dyDescent="0.35">
      <c r="A13" s="1" t="s">
        <v>49</v>
      </c>
      <c r="B13">
        <v>1.2821305181913E-2</v>
      </c>
    </row>
    <row r="14" spans="1:2" x14ac:dyDescent="0.35">
      <c r="A14" s="1" t="s">
        <v>50</v>
      </c>
      <c r="B14">
        <v>0.103524325980183</v>
      </c>
    </row>
    <row r="15" spans="1:2" x14ac:dyDescent="0.35">
      <c r="A15" s="1" t="s">
        <v>51</v>
      </c>
      <c r="B15">
        <v>0</v>
      </c>
    </row>
    <row r="16" spans="1:2" x14ac:dyDescent="0.35">
      <c r="A16" s="1" t="s">
        <v>52</v>
      </c>
      <c r="B16">
        <v>6.3936422127283996E-2</v>
      </c>
    </row>
    <row r="17" spans="1:2" x14ac:dyDescent="0.35">
      <c r="A17" s="1" t="s">
        <v>53</v>
      </c>
      <c r="B17">
        <v>9.9535765748083996E-2</v>
      </c>
    </row>
    <row r="18" spans="1:2" x14ac:dyDescent="0.35">
      <c r="A18" s="1" t="s">
        <v>54</v>
      </c>
      <c r="B18">
        <v>2.5148449703150999E-2</v>
      </c>
    </row>
    <row r="19" spans="1:2" x14ac:dyDescent="0.35">
      <c r="A19" s="1" t="s">
        <v>55</v>
      </c>
      <c r="B19">
        <v>0.101003436375164</v>
      </c>
    </row>
    <row r="20" spans="1:2" x14ac:dyDescent="0.35">
      <c r="A20" s="1" t="s">
        <v>56</v>
      </c>
      <c r="B20">
        <v>2.7093545812962999E-2</v>
      </c>
    </row>
    <row r="21" spans="1:2" x14ac:dyDescent="0.35">
      <c r="A21" s="1" t="s">
        <v>57</v>
      </c>
      <c r="B21">
        <v>0.169007356919776</v>
      </c>
    </row>
    <row r="22" spans="1:2" x14ac:dyDescent="0.35">
      <c r="A22" s="1" t="s">
        <v>58</v>
      </c>
      <c r="B22">
        <v>1.4582525746844001E-2</v>
      </c>
    </row>
    <row r="23" spans="1:2" x14ac:dyDescent="0.35">
      <c r="A23" s="1" t="s">
        <v>59</v>
      </c>
      <c r="B23">
        <v>3.0618066827726002E-2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2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60</v>
      </c>
      <c r="B2">
        <v>20</v>
      </c>
    </row>
    <row r="3" spans="1:2" x14ac:dyDescent="0.35">
      <c r="A3" s="1" t="s">
        <v>61</v>
      </c>
      <c r="B3">
        <v>20</v>
      </c>
    </row>
    <row r="4" spans="1:2" x14ac:dyDescent="0.35">
      <c r="A4" s="1" t="s">
        <v>62</v>
      </c>
      <c r="B4">
        <v>20</v>
      </c>
    </row>
    <row r="5" spans="1:2" x14ac:dyDescent="0.35">
      <c r="A5" s="1" t="s">
        <v>63</v>
      </c>
      <c r="B5">
        <v>20</v>
      </c>
    </row>
    <row r="6" spans="1:2" x14ac:dyDescent="0.35">
      <c r="A6" s="1" t="s">
        <v>64</v>
      </c>
      <c r="B6">
        <v>20</v>
      </c>
    </row>
    <row r="7" spans="1:2" x14ac:dyDescent="0.35">
      <c r="A7" s="1" t="s">
        <v>65</v>
      </c>
      <c r="B7">
        <v>20</v>
      </c>
    </row>
    <row r="8" spans="1:2" x14ac:dyDescent="0.35">
      <c r="A8" s="1" t="s">
        <v>66</v>
      </c>
      <c r="B8">
        <v>20</v>
      </c>
    </row>
    <row r="9" spans="1:2" x14ac:dyDescent="0.35">
      <c r="A9" s="1" t="s">
        <v>67</v>
      </c>
      <c r="B9">
        <v>20</v>
      </c>
    </row>
    <row r="10" spans="1:2" x14ac:dyDescent="0.35">
      <c r="A10" s="1" t="s">
        <v>68</v>
      </c>
      <c r="B10">
        <v>20</v>
      </c>
    </row>
    <row r="11" spans="1:2" x14ac:dyDescent="0.35">
      <c r="A11" s="1" t="s">
        <v>69</v>
      </c>
      <c r="B11">
        <v>18.315679820250239</v>
      </c>
    </row>
    <row r="12" spans="1:2" x14ac:dyDescent="0.35">
      <c r="A12" s="1" t="s">
        <v>70</v>
      </c>
      <c r="B12">
        <v>8.5415014624954182</v>
      </c>
    </row>
    <row r="13" spans="1:2" x14ac:dyDescent="0.35">
      <c r="A13" s="1" t="s">
        <v>71</v>
      </c>
      <c r="B13">
        <v>17.560753358595861</v>
      </c>
    </row>
    <row r="14" spans="1:2" x14ac:dyDescent="0.35">
      <c r="A14" s="1" t="s">
        <v>72</v>
      </c>
      <c r="B14">
        <v>19.40744718657454</v>
      </c>
    </row>
    <row r="15" spans="1:2" x14ac:dyDescent="0.35">
      <c r="A15" s="1" t="s">
        <v>73</v>
      </c>
      <c r="B15">
        <v>15.427503232536861</v>
      </c>
    </row>
    <row r="16" spans="1:2" x14ac:dyDescent="0.35">
      <c r="A16" s="1" t="s">
        <v>74</v>
      </c>
      <c r="B16">
        <v>10.997683968025401</v>
      </c>
    </row>
    <row r="17" spans="1:2" x14ac:dyDescent="0.35">
      <c r="A17" s="1" t="s">
        <v>75</v>
      </c>
      <c r="B17">
        <v>18.53735880036216</v>
      </c>
    </row>
    <row r="18" spans="1:2" x14ac:dyDescent="0.35">
      <c r="A18" s="1" t="s">
        <v>76</v>
      </c>
      <c r="B18">
        <v>9.8199813094663142</v>
      </c>
    </row>
    <row r="19" spans="1:2" x14ac:dyDescent="0.35">
      <c r="A19" s="1" t="s">
        <v>77</v>
      </c>
      <c r="B19">
        <v>11.652513254434719</v>
      </c>
    </row>
    <row r="20" spans="1:2" x14ac:dyDescent="0.35">
      <c r="A20" s="1" t="s">
        <v>78</v>
      </c>
      <c r="B20">
        <v>17.75967047925721</v>
      </c>
    </row>
    <row r="21" spans="1:2" x14ac:dyDescent="0.35">
      <c r="A21" s="1" t="s">
        <v>79</v>
      </c>
      <c r="B21">
        <v>10.95074648132996</v>
      </c>
    </row>
    <row r="22" spans="1:2" x14ac:dyDescent="0.35">
      <c r="A22" s="1" t="s">
        <v>80</v>
      </c>
      <c r="B22">
        <v>6.1756315283761598</v>
      </c>
    </row>
    <row r="23" spans="1:2" x14ac:dyDescent="0.35">
      <c r="A23" s="1" t="s">
        <v>81</v>
      </c>
      <c r="B23">
        <v>4.2686768418735106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82</v>
      </c>
      <c r="B2">
        <v>12.21529</v>
      </c>
    </row>
    <row r="3" spans="1:2" x14ac:dyDescent="0.35">
      <c r="A3" s="1" t="s">
        <v>83</v>
      </c>
      <c r="B3">
        <v>23.74945</v>
      </c>
    </row>
    <row r="4" spans="1:2" x14ac:dyDescent="0.35">
      <c r="A4" s="1" t="s">
        <v>84</v>
      </c>
      <c r="B4">
        <v>10.530049999999999</v>
      </c>
    </row>
    <row r="5" spans="1:2" x14ac:dyDescent="0.35">
      <c r="A5" s="1" t="s">
        <v>85</v>
      </c>
      <c r="B5">
        <v>13.95679</v>
      </c>
    </row>
    <row r="6" spans="1:2" x14ac:dyDescent="0.35">
      <c r="A6" s="1" t="s">
        <v>86</v>
      </c>
      <c r="B6">
        <v>9.54786</v>
      </c>
    </row>
    <row r="7" spans="1:2" x14ac:dyDescent="0.35">
      <c r="A7" s="1" t="s">
        <v>87</v>
      </c>
      <c r="B7">
        <v>7.836380000000001</v>
      </c>
    </row>
    <row r="8" spans="1:2" x14ac:dyDescent="0.35">
      <c r="A8" s="1" t="s">
        <v>88</v>
      </c>
      <c r="B8">
        <v>16.596129999999999</v>
      </c>
    </row>
    <row r="9" spans="1:2" x14ac:dyDescent="0.35">
      <c r="A9" s="1" t="s">
        <v>89</v>
      </c>
      <c r="B9">
        <v>16.104769999999998</v>
      </c>
    </row>
    <row r="10" spans="1:2" x14ac:dyDescent="0.35">
      <c r="A10" s="1" t="s">
        <v>90</v>
      </c>
      <c r="B10">
        <v>25.206800000000001</v>
      </c>
    </row>
    <row r="11" spans="1:2" x14ac:dyDescent="0.35">
      <c r="A11" s="1" t="s">
        <v>91</v>
      </c>
      <c r="B11">
        <v>21.497389999999999</v>
      </c>
    </row>
    <row r="12" spans="1:2" x14ac:dyDescent="0.35">
      <c r="A12" s="1" t="s">
        <v>92</v>
      </c>
      <c r="B12">
        <v>9.4938800000000008</v>
      </c>
    </row>
    <row r="13" spans="1:2" x14ac:dyDescent="0.35">
      <c r="A13" s="1" t="s">
        <v>93</v>
      </c>
      <c r="B13">
        <v>4.4722499999999998</v>
      </c>
    </row>
    <row r="14" spans="1:2" x14ac:dyDescent="0.35">
      <c r="A14" s="1" t="s">
        <v>94</v>
      </c>
      <c r="B14">
        <v>19.089030000000001</v>
      </c>
    </row>
    <row r="15" spans="1:2" x14ac:dyDescent="0.35">
      <c r="A15" s="1" t="s">
        <v>95</v>
      </c>
      <c r="B15">
        <v>5.5674099999999997</v>
      </c>
    </row>
    <row r="16" spans="1:2" x14ac:dyDescent="0.35">
      <c r="A16" s="1" t="s">
        <v>96</v>
      </c>
      <c r="B16">
        <v>8.8717600000000001</v>
      </c>
    </row>
    <row r="17" spans="1:2" x14ac:dyDescent="0.35">
      <c r="A17" s="1" t="s">
        <v>97</v>
      </c>
      <c r="B17">
        <v>11.254849999999999</v>
      </c>
    </row>
    <row r="18" spans="1:2" x14ac:dyDescent="0.35">
      <c r="A18" s="1" t="s">
        <v>98</v>
      </c>
      <c r="B18">
        <v>6.3566700000000012</v>
      </c>
    </row>
    <row r="19" spans="1:2" x14ac:dyDescent="0.35">
      <c r="A19" s="1" t="s">
        <v>99</v>
      </c>
      <c r="B19">
        <v>16.30219</v>
      </c>
    </row>
    <row r="20" spans="1:2" x14ac:dyDescent="0.35">
      <c r="A20" s="1" t="s">
        <v>100</v>
      </c>
      <c r="B20">
        <v>13.386710000000001</v>
      </c>
    </row>
    <row r="21" spans="1:2" x14ac:dyDescent="0.35">
      <c r="A21" s="1" t="s">
        <v>101</v>
      </c>
      <c r="B21">
        <v>17.315110000000001</v>
      </c>
    </row>
    <row r="22" spans="1:2" x14ac:dyDescent="0.35">
      <c r="A22" s="1" t="s">
        <v>102</v>
      </c>
      <c r="B22">
        <v>10.804169999999999</v>
      </c>
    </row>
    <row r="23" spans="1:2" x14ac:dyDescent="0.35">
      <c r="A23" s="1" t="s">
        <v>103</v>
      </c>
      <c r="B23">
        <v>5.2398400000000001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104</v>
      </c>
      <c r="B2">
        <v>4.0320000000000002E-2</v>
      </c>
    </row>
    <row r="3" spans="1:2" x14ac:dyDescent="0.35">
      <c r="A3" s="1" t="s">
        <v>105</v>
      </c>
      <c r="B3">
        <v>5.808E-2</v>
      </c>
    </row>
    <row r="4" spans="1:2" x14ac:dyDescent="0.35">
      <c r="A4" s="1" t="s">
        <v>106</v>
      </c>
      <c r="B4">
        <v>9.2999999999999999E-2</v>
      </c>
    </row>
    <row r="5" spans="1:2" x14ac:dyDescent="0.35">
      <c r="A5" s="1" t="s">
        <v>107</v>
      </c>
      <c r="B5">
        <v>0.16811999999999999</v>
      </c>
    </row>
    <row r="6" spans="1:2" x14ac:dyDescent="0.35">
      <c r="A6" s="1" t="s">
        <v>108</v>
      </c>
      <c r="B6">
        <v>6.1342307692308001E-2</v>
      </c>
    </row>
    <row r="7" spans="1:2" x14ac:dyDescent="0.35">
      <c r="A7" s="1" t="s">
        <v>109</v>
      </c>
      <c r="B7">
        <v>0</v>
      </c>
    </row>
    <row r="8" spans="1:2" x14ac:dyDescent="0.35">
      <c r="A8" s="1" t="s">
        <v>110</v>
      </c>
      <c r="B8">
        <v>0</v>
      </c>
    </row>
    <row r="9" spans="1:2" x14ac:dyDescent="0.35">
      <c r="A9" s="1" t="s">
        <v>111</v>
      </c>
      <c r="B9">
        <v>0</v>
      </c>
    </row>
    <row r="10" spans="1:2" x14ac:dyDescent="0.35">
      <c r="A10" s="1" t="s">
        <v>112</v>
      </c>
      <c r="B10">
        <v>0</v>
      </c>
    </row>
    <row r="11" spans="1:2" x14ac:dyDescent="0.35">
      <c r="A11" s="1" t="s">
        <v>113</v>
      </c>
      <c r="B11">
        <v>0</v>
      </c>
    </row>
    <row r="12" spans="1:2" x14ac:dyDescent="0.35">
      <c r="A12" s="1" t="s">
        <v>114</v>
      </c>
      <c r="B12">
        <v>0</v>
      </c>
    </row>
    <row r="13" spans="1:2" x14ac:dyDescent="0.35">
      <c r="A13" s="1" t="s">
        <v>115</v>
      </c>
      <c r="B13">
        <v>0</v>
      </c>
    </row>
    <row r="14" spans="1:2" x14ac:dyDescent="0.35">
      <c r="A14" s="1" t="s">
        <v>116</v>
      </c>
      <c r="B14">
        <v>0</v>
      </c>
    </row>
    <row r="15" spans="1:2" x14ac:dyDescent="0.35">
      <c r="A15" s="1" t="s">
        <v>117</v>
      </c>
      <c r="B15">
        <v>0</v>
      </c>
    </row>
    <row r="16" spans="1:2" x14ac:dyDescent="0.35">
      <c r="A16" s="1" t="s">
        <v>118</v>
      </c>
      <c r="B16">
        <v>0</v>
      </c>
    </row>
    <row r="17" spans="1:2" x14ac:dyDescent="0.35">
      <c r="A17" s="1" t="s">
        <v>119</v>
      </c>
      <c r="B17">
        <v>0</v>
      </c>
    </row>
    <row r="18" spans="1:2" x14ac:dyDescent="0.35">
      <c r="A18" s="1" t="s">
        <v>120</v>
      </c>
      <c r="B18">
        <v>0</v>
      </c>
    </row>
    <row r="19" spans="1:2" x14ac:dyDescent="0.35">
      <c r="A19" s="1" t="s">
        <v>121</v>
      </c>
      <c r="B19">
        <v>0</v>
      </c>
    </row>
    <row r="20" spans="1:2" x14ac:dyDescent="0.35">
      <c r="A20" s="1" t="s">
        <v>122</v>
      </c>
      <c r="B20">
        <v>0</v>
      </c>
    </row>
    <row r="21" spans="1:2" x14ac:dyDescent="0.35">
      <c r="A21" s="1" t="s">
        <v>123</v>
      </c>
      <c r="B21">
        <v>0</v>
      </c>
    </row>
    <row r="22" spans="1:2" x14ac:dyDescent="0.35">
      <c r="A22" s="1" t="s">
        <v>124</v>
      </c>
      <c r="B22">
        <v>7.2064658599826997E-2</v>
      </c>
    </row>
    <row r="23" spans="1:2" x14ac:dyDescent="0.35">
      <c r="A23" s="1" t="s">
        <v>125</v>
      </c>
      <c r="B23">
        <v>0.21094122947277499</v>
      </c>
    </row>
    <row r="24" spans="1:2" x14ac:dyDescent="0.35">
      <c r="A24" s="1" t="s">
        <v>126</v>
      </c>
      <c r="B24">
        <v>0.14063696629213501</v>
      </c>
    </row>
    <row r="25" spans="1:2" x14ac:dyDescent="0.35">
      <c r="A25" s="1" t="s">
        <v>127</v>
      </c>
      <c r="B25">
        <v>0</v>
      </c>
    </row>
    <row r="26" spans="1:2" x14ac:dyDescent="0.35">
      <c r="A26" s="1" t="s">
        <v>128</v>
      </c>
      <c r="B26">
        <v>5.5660000000000001E-2</v>
      </c>
    </row>
    <row r="27" spans="1:2" x14ac:dyDescent="0.35">
      <c r="A27" s="1" t="s">
        <v>129</v>
      </c>
      <c r="B27">
        <v>0.10735</v>
      </c>
    </row>
    <row r="28" spans="1:2" x14ac:dyDescent="0.35">
      <c r="A28" s="1" t="s">
        <v>130</v>
      </c>
      <c r="B28">
        <v>0.10748000000000001</v>
      </c>
    </row>
    <row r="29" spans="1:2" x14ac:dyDescent="0.35">
      <c r="A29" s="1" t="s">
        <v>131</v>
      </c>
      <c r="B29">
        <v>8.4449999999999997E-2</v>
      </c>
    </row>
    <row r="30" spans="1:2" x14ac:dyDescent="0.35">
      <c r="A30" s="1" t="s">
        <v>132</v>
      </c>
      <c r="B30">
        <v>0.10765230769230801</v>
      </c>
    </row>
    <row r="31" spans="1:2" x14ac:dyDescent="0.35">
      <c r="A31" s="1" t="s">
        <v>133</v>
      </c>
      <c r="B31">
        <v>3.3641538461538001E-2</v>
      </c>
    </row>
    <row r="32" spans="1:2" x14ac:dyDescent="0.35">
      <c r="A32" s="1" t="s">
        <v>134</v>
      </c>
      <c r="B32">
        <v>0</v>
      </c>
    </row>
    <row r="33" spans="1:2" x14ac:dyDescent="0.35">
      <c r="A33" s="1" t="s">
        <v>135</v>
      </c>
      <c r="B33">
        <v>0</v>
      </c>
    </row>
    <row r="34" spans="1:2" x14ac:dyDescent="0.35">
      <c r="A34" s="1" t="s">
        <v>136</v>
      </c>
      <c r="B34">
        <v>0</v>
      </c>
    </row>
    <row r="35" spans="1:2" x14ac:dyDescent="0.35">
      <c r="A35" s="1" t="s">
        <v>137</v>
      </c>
      <c r="B35">
        <v>0</v>
      </c>
    </row>
    <row r="36" spans="1:2" x14ac:dyDescent="0.35">
      <c r="A36" s="1" t="s">
        <v>138</v>
      </c>
      <c r="B36">
        <v>0</v>
      </c>
    </row>
    <row r="37" spans="1:2" x14ac:dyDescent="0.35">
      <c r="A37" s="1" t="s">
        <v>139</v>
      </c>
      <c r="B37">
        <v>0</v>
      </c>
    </row>
    <row r="38" spans="1:2" x14ac:dyDescent="0.35">
      <c r="A38" s="1" t="s">
        <v>140</v>
      </c>
      <c r="B38">
        <v>0</v>
      </c>
    </row>
    <row r="39" spans="1:2" x14ac:dyDescent="0.35">
      <c r="A39" s="1" t="s">
        <v>141</v>
      </c>
      <c r="B39">
        <v>0</v>
      </c>
    </row>
    <row r="40" spans="1:2" x14ac:dyDescent="0.35">
      <c r="A40" s="1" t="s">
        <v>142</v>
      </c>
      <c r="B40">
        <v>0</v>
      </c>
    </row>
    <row r="41" spans="1:2" x14ac:dyDescent="0.35">
      <c r="A41" s="1" t="s">
        <v>143</v>
      </c>
      <c r="B41">
        <v>0</v>
      </c>
    </row>
    <row r="42" spans="1:2" x14ac:dyDescent="0.35">
      <c r="A42" s="1" t="s">
        <v>144</v>
      </c>
      <c r="B42">
        <v>0</v>
      </c>
    </row>
    <row r="43" spans="1:2" x14ac:dyDescent="0.35">
      <c r="A43" s="1" t="s">
        <v>145</v>
      </c>
      <c r="B43">
        <v>0</v>
      </c>
    </row>
    <row r="44" spans="1:2" x14ac:dyDescent="0.35">
      <c r="A44" s="1" t="s">
        <v>146</v>
      </c>
      <c r="B44">
        <v>0</v>
      </c>
    </row>
    <row r="45" spans="1:2" x14ac:dyDescent="0.35">
      <c r="A45" s="1" t="s">
        <v>147</v>
      </c>
      <c r="B45">
        <v>0</v>
      </c>
    </row>
    <row r="46" spans="1:2" x14ac:dyDescent="0.35">
      <c r="A46" s="1" t="s">
        <v>148</v>
      </c>
      <c r="B46">
        <v>0.214277692307692</v>
      </c>
    </row>
    <row r="47" spans="1:2" x14ac:dyDescent="0.35">
      <c r="A47" s="1" t="s">
        <v>149</v>
      </c>
      <c r="B47">
        <v>0.46966153846153802</v>
      </c>
    </row>
    <row r="48" spans="1:2" x14ac:dyDescent="0.35">
      <c r="A48" s="1" t="s">
        <v>150</v>
      </c>
      <c r="B48">
        <v>0.49397999999999997</v>
      </c>
    </row>
    <row r="49" spans="1:2" x14ac:dyDescent="0.35">
      <c r="A49" s="1" t="s">
        <v>151</v>
      </c>
      <c r="B49">
        <v>0.71640999999999999</v>
      </c>
    </row>
    <row r="50" spans="1:2" x14ac:dyDescent="0.35">
      <c r="A50" s="1" t="s">
        <v>152</v>
      </c>
      <c r="B50">
        <v>3.2399999999999998E-2</v>
      </c>
    </row>
    <row r="51" spans="1:2" x14ac:dyDescent="0.35">
      <c r="A51" s="1" t="s">
        <v>153</v>
      </c>
      <c r="B51">
        <v>3.2399999999999998E-2</v>
      </c>
    </row>
    <row r="52" spans="1:2" x14ac:dyDescent="0.35">
      <c r="A52" s="1" t="s">
        <v>154</v>
      </c>
      <c r="B52">
        <v>3.2399999999999998E-2</v>
      </c>
    </row>
    <row r="53" spans="1:2" x14ac:dyDescent="0.35">
      <c r="A53" s="1" t="s">
        <v>155</v>
      </c>
      <c r="B53">
        <v>3.2399999999999998E-2</v>
      </c>
    </row>
    <row r="54" spans="1:2" x14ac:dyDescent="0.35">
      <c r="A54" s="1" t="s">
        <v>156</v>
      </c>
      <c r="B54">
        <v>2.6942307692308001E-2</v>
      </c>
    </row>
    <row r="55" spans="1:2" x14ac:dyDescent="0.35">
      <c r="A55" s="1" t="s">
        <v>157</v>
      </c>
      <c r="B55">
        <v>0</v>
      </c>
    </row>
    <row r="56" spans="1:2" x14ac:dyDescent="0.35">
      <c r="A56" s="1" t="s">
        <v>158</v>
      </c>
      <c r="B56">
        <v>0</v>
      </c>
    </row>
    <row r="57" spans="1:2" x14ac:dyDescent="0.35">
      <c r="A57" s="1" t="s">
        <v>159</v>
      </c>
      <c r="B57">
        <v>0</v>
      </c>
    </row>
    <row r="58" spans="1:2" x14ac:dyDescent="0.35">
      <c r="A58" s="1" t="s">
        <v>160</v>
      </c>
      <c r="B58">
        <v>0</v>
      </c>
    </row>
    <row r="59" spans="1:2" x14ac:dyDescent="0.35">
      <c r="A59" s="1" t="s">
        <v>161</v>
      </c>
      <c r="B59">
        <v>0</v>
      </c>
    </row>
    <row r="60" spans="1:2" x14ac:dyDescent="0.35">
      <c r="A60" s="1" t="s">
        <v>162</v>
      </c>
      <c r="B60">
        <v>0</v>
      </c>
    </row>
    <row r="61" spans="1:2" x14ac:dyDescent="0.35">
      <c r="A61" s="1" t="s">
        <v>163</v>
      </c>
      <c r="B61">
        <v>0</v>
      </c>
    </row>
    <row r="62" spans="1:2" x14ac:dyDescent="0.35">
      <c r="A62" s="1" t="s">
        <v>164</v>
      </c>
      <c r="B62">
        <v>0</v>
      </c>
    </row>
    <row r="63" spans="1:2" x14ac:dyDescent="0.35">
      <c r="A63" s="1" t="s">
        <v>165</v>
      </c>
      <c r="B63">
        <v>0</v>
      </c>
    </row>
    <row r="64" spans="1:2" x14ac:dyDescent="0.35">
      <c r="A64" s="1" t="s">
        <v>166</v>
      </c>
      <c r="B64">
        <v>0</v>
      </c>
    </row>
    <row r="65" spans="1:2" x14ac:dyDescent="0.35">
      <c r="A65" s="1" t="s">
        <v>167</v>
      </c>
      <c r="B65">
        <v>0</v>
      </c>
    </row>
    <row r="66" spans="1:2" x14ac:dyDescent="0.35">
      <c r="A66" s="1" t="s">
        <v>168</v>
      </c>
      <c r="B66">
        <v>0</v>
      </c>
    </row>
    <row r="67" spans="1:2" x14ac:dyDescent="0.35">
      <c r="A67" s="1" t="s">
        <v>169</v>
      </c>
      <c r="B67">
        <v>0</v>
      </c>
    </row>
    <row r="68" spans="1:2" x14ac:dyDescent="0.35">
      <c r="A68" s="1" t="s">
        <v>170</v>
      </c>
      <c r="B68">
        <v>0</v>
      </c>
    </row>
    <row r="69" spans="1:2" x14ac:dyDescent="0.35">
      <c r="A69" s="1" t="s">
        <v>171</v>
      </c>
      <c r="B69">
        <v>0</v>
      </c>
    </row>
    <row r="70" spans="1:2" x14ac:dyDescent="0.35">
      <c r="A70" s="1" t="s">
        <v>172</v>
      </c>
      <c r="B70">
        <v>0.47713769230769199</v>
      </c>
    </row>
    <row r="71" spans="1:2" x14ac:dyDescent="0.35">
      <c r="A71" s="1" t="s">
        <v>173</v>
      </c>
      <c r="B71">
        <v>0.335261538461538</v>
      </c>
    </row>
    <row r="72" spans="1:2" x14ac:dyDescent="0.35">
      <c r="A72" s="1" t="s">
        <v>174</v>
      </c>
      <c r="B72">
        <v>0.71748999999999996</v>
      </c>
    </row>
    <row r="73" spans="1:2" x14ac:dyDescent="0.35">
      <c r="A73" s="1" t="s">
        <v>175</v>
      </c>
      <c r="B73">
        <v>0.53871000000000002</v>
      </c>
    </row>
    <row r="74" spans="1:2" x14ac:dyDescent="0.35">
      <c r="A74" s="1" t="s">
        <v>176</v>
      </c>
      <c r="B74">
        <v>0.11268</v>
      </c>
    </row>
    <row r="75" spans="1:2" x14ac:dyDescent="0.35">
      <c r="A75" s="1" t="s">
        <v>177</v>
      </c>
      <c r="B75">
        <v>0.1056</v>
      </c>
    </row>
    <row r="76" spans="1:2" x14ac:dyDescent="0.35">
      <c r="A76" s="1" t="s">
        <v>178</v>
      </c>
      <c r="B76">
        <v>4.9750000000000003E-2</v>
      </c>
    </row>
    <row r="77" spans="1:2" x14ac:dyDescent="0.35">
      <c r="A77" s="1" t="s">
        <v>179</v>
      </c>
      <c r="B77">
        <v>0.10589</v>
      </c>
    </row>
    <row r="78" spans="1:2" x14ac:dyDescent="0.35">
      <c r="A78" s="1" t="s">
        <v>180</v>
      </c>
      <c r="B78">
        <v>7.3432307692308005E-2</v>
      </c>
    </row>
    <row r="79" spans="1:2" x14ac:dyDescent="0.35">
      <c r="A79" s="1" t="s">
        <v>181</v>
      </c>
      <c r="B79">
        <v>2.2391538461538001E-2</v>
      </c>
    </row>
    <row r="80" spans="1:2" x14ac:dyDescent="0.35">
      <c r="A80" s="1" t="s">
        <v>182</v>
      </c>
      <c r="B80">
        <v>0</v>
      </c>
    </row>
    <row r="81" spans="1:2" x14ac:dyDescent="0.35">
      <c r="A81" s="1" t="s">
        <v>183</v>
      </c>
      <c r="B81">
        <v>0</v>
      </c>
    </row>
    <row r="82" spans="1:2" x14ac:dyDescent="0.35">
      <c r="A82" s="1" t="s">
        <v>184</v>
      </c>
      <c r="B82">
        <v>0</v>
      </c>
    </row>
    <row r="83" spans="1:2" x14ac:dyDescent="0.35">
      <c r="A83" s="1" t="s">
        <v>185</v>
      </c>
      <c r="B83">
        <v>0</v>
      </c>
    </row>
    <row r="84" spans="1:2" x14ac:dyDescent="0.35">
      <c r="A84" s="1" t="s">
        <v>186</v>
      </c>
      <c r="B84">
        <v>0</v>
      </c>
    </row>
    <row r="85" spans="1:2" x14ac:dyDescent="0.35">
      <c r="A85" s="1" t="s">
        <v>187</v>
      </c>
      <c r="B85">
        <v>0</v>
      </c>
    </row>
    <row r="86" spans="1:2" x14ac:dyDescent="0.35">
      <c r="A86" s="1" t="s">
        <v>188</v>
      </c>
      <c r="B86">
        <v>0</v>
      </c>
    </row>
    <row r="87" spans="1:2" x14ac:dyDescent="0.35">
      <c r="A87" s="1" t="s">
        <v>189</v>
      </c>
      <c r="B87">
        <v>0</v>
      </c>
    </row>
    <row r="88" spans="1:2" x14ac:dyDescent="0.35">
      <c r="A88" s="1" t="s">
        <v>190</v>
      </c>
      <c r="B88">
        <v>0</v>
      </c>
    </row>
    <row r="89" spans="1:2" x14ac:dyDescent="0.35">
      <c r="A89" s="1" t="s">
        <v>191</v>
      </c>
      <c r="B89">
        <v>0</v>
      </c>
    </row>
    <row r="90" spans="1:2" x14ac:dyDescent="0.35">
      <c r="A90" s="1" t="s">
        <v>192</v>
      </c>
      <c r="B90">
        <v>0</v>
      </c>
    </row>
    <row r="91" spans="1:2" x14ac:dyDescent="0.35">
      <c r="A91" s="1" t="s">
        <v>193</v>
      </c>
      <c r="B91">
        <v>0</v>
      </c>
    </row>
    <row r="92" spans="1:2" x14ac:dyDescent="0.35">
      <c r="A92" s="1" t="s">
        <v>194</v>
      </c>
      <c r="B92">
        <v>0</v>
      </c>
    </row>
    <row r="93" spans="1:2" x14ac:dyDescent="0.35">
      <c r="A93" s="1" t="s">
        <v>195</v>
      </c>
      <c r="B93">
        <v>0</v>
      </c>
    </row>
    <row r="94" spans="1:2" x14ac:dyDescent="0.35">
      <c r="A94" s="1" t="s">
        <v>196</v>
      </c>
      <c r="B94">
        <v>0</v>
      </c>
    </row>
    <row r="95" spans="1:2" x14ac:dyDescent="0.35">
      <c r="A95" s="1" t="s">
        <v>197</v>
      </c>
      <c r="B95">
        <v>7.5830786737399999E-2</v>
      </c>
    </row>
    <row r="96" spans="1:2" x14ac:dyDescent="0.35">
      <c r="A96" s="1" t="s">
        <v>198</v>
      </c>
      <c r="B96">
        <v>0.22663924827586199</v>
      </c>
    </row>
    <row r="97" spans="1:2" x14ac:dyDescent="0.35">
      <c r="A97" s="1" t="s">
        <v>199</v>
      </c>
      <c r="B97">
        <v>4.3169248275862E-2</v>
      </c>
    </row>
    <row r="98" spans="1:2" x14ac:dyDescent="0.35">
      <c r="A98" s="1" t="s">
        <v>200</v>
      </c>
      <c r="B98">
        <v>5.4800000000000001E-2</v>
      </c>
    </row>
    <row r="99" spans="1:2" x14ac:dyDescent="0.35">
      <c r="A99" s="1" t="s">
        <v>201</v>
      </c>
      <c r="B99">
        <v>4.9000000000000002E-2</v>
      </c>
    </row>
    <row r="100" spans="1:2" x14ac:dyDescent="0.35">
      <c r="A100" s="1" t="s">
        <v>202</v>
      </c>
      <c r="B100">
        <v>2.1000000000000001E-2</v>
      </c>
    </row>
    <row r="101" spans="1:2" x14ac:dyDescent="0.35">
      <c r="A101" s="1" t="s">
        <v>203</v>
      </c>
      <c r="B101">
        <v>4.9000000000000002E-2</v>
      </c>
    </row>
    <row r="102" spans="1:2" x14ac:dyDescent="0.35">
      <c r="A102" s="1" t="s">
        <v>204</v>
      </c>
      <c r="B102">
        <v>4.0782307692307999E-2</v>
      </c>
    </row>
    <row r="103" spans="1:2" x14ac:dyDescent="0.35">
      <c r="A103" s="1" t="s">
        <v>205</v>
      </c>
      <c r="B103">
        <v>0</v>
      </c>
    </row>
    <row r="104" spans="1:2" x14ac:dyDescent="0.35">
      <c r="A104" s="1" t="s">
        <v>206</v>
      </c>
      <c r="B104">
        <v>0</v>
      </c>
    </row>
    <row r="105" spans="1:2" x14ac:dyDescent="0.35">
      <c r="A105" s="1" t="s">
        <v>207</v>
      </c>
      <c r="B105">
        <v>0</v>
      </c>
    </row>
    <row r="106" spans="1:2" x14ac:dyDescent="0.35">
      <c r="A106" s="1" t="s">
        <v>208</v>
      </c>
      <c r="B106">
        <v>0</v>
      </c>
    </row>
    <row r="107" spans="1:2" x14ac:dyDescent="0.35">
      <c r="A107" s="1" t="s">
        <v>209</v>
      </c>
      <c r="B107">
        <v>0</v>
      </c>
    </row>
    <row r="108" spans="1:2" x14ac:dyDescent="0.35">
      <c r="A108" s="1" t="s">
        <v>210</v>
      </c>
      <c r="B108">
        <v>0</v>
      </c>
    </row>
    <row r="109" spans="1:2" x14ac:dyDescent="0.35">
      <c r="A109" s="1" t="s">
        <v>211</v>
      </c>
      <c r="B109">
        <v>0</v>
      </c>
    </row>
    <row r="110" spans="1:2" x14ac:dyDescent="0.35">
      <c r="A110" s="1" t="s">
        <v>212</v>
      </c>
      <c r="B110">
        <v>0</v>
      </c>
    </row>
    <row r="111" spans="1:2" x14ac:dyDescent="0.35">
      <c r="A111" s="1" t="s">
        <v>213</v>
      </c>
      <c r="B111">
        <v>0</v>
      </c>
    </row>
    <row r="112" spans="1:2" x14ac:dyDescent="0.35">
      <c r="A112" s="1" t="s">
        <v>214</v>
      </c>
      <c r="B112">
        <v>0</v>
      </c>
    </row>
    <row r="113" spans="1:2" x14ac:dyDescent="0.35">
      <c r="A113" s="1" t="s">
        <v>215</v>
      </c>
      <c r="B113">
        <v>0</v>
      </c>
    </row>
    <row r="114" spans="1:2" x14ac:dyDescent="0.35">
      <c r="A114" s="1" t="s">
        <v>216</v>
      </c>
      <c r="B114">
        <v>0</v>
      </c>
    </row>
    <row r="115" spans="1:2" x14ac:dyDescent="0.35">
      <c r="A115" s="1" t="s">
        <v>217</v>
      </c>
      <c r="B115">
        <v>0</v>
      </c>
    </row>
    <row r="116" spans="1:2" x14ac:dyDescent="0.35">
      <c r="A116" s="1" t="s">
        <v>218</v>
      </c>
      <c r="B116">
        <v>0</v>
      </c>
    </row>
    <row r="117" spans="1:2" x14ac:dyDescent="0.35">
      <c r="A117" s="1" t="s">
        <v>219</v>
      </c>
      <c r="B117">
        <v>0</v>
      </c>
    </row>
    <row r="118" spans="1:2" x14ac:dyDescent="0.35">
      <c r="A118" s="1" t="s">
        <v>220</v>
      </c>
      <c r="B118">
        <v>0</v>
      </c>
    </row>
    <row r="119" spans="1:2" x14ac:dyDescent="0.35">
      <c r="A119" s="1" t="s">
        <v>221</v>
      </c>
      <c r="B119">
        <v>0.54333794871794905</v>
      </c>
    </row>
    <row r="120" spans="1:2" x14ac:dyDescent="0.35">
      <c r="A120" s="1" t="s">
        <v>222</v>
      </c>
      <c r="B120">
        <v>0.31997641025640999</v>
      </c>
    </row>
    <row r="121" spans="1:2" x14ac:dyDescent="0.35">
      <c r="A121" s="1" t="s">
        <v>223</v>
      </c>
      <c r="B121">
        <v>0.18852641025641001</v>
      </c>
    </row>
    <row r="122" spans="1:2" x14ac:dyDescent="0.35">
      <c r="A122" s="1" t="s">
        <v>224</v>
      </c>
      <c r="B122">
        <v>3.1199999999999999E-2</v>
      </c>
    </row>
    <row r="123" spans="1:2" x14ac:dyDescent="0.35">
      <c r="A123" s="1" t="s">
        <v>225</v>
      </c>
      <c r="B123">
        <v>8.2239999999999994E-2</v>
      </c>
    </row>
    <row r="124" spans="1:2" x14ac:dyDescent="0.35">
      <c r="A124" s="1" t="s">
        <v>226</v>
      </c>
      <c r="B124">
        <v>7.0639999999999994E-2</v>
      </c>
    </row>
    <row r="125" spans="1:2" x14ac:dyDescent="0.35">
      <c r="A125" s="1" t="s">
        <v>227</v>
      </c>
      <c r="B125">
        <v>4.7440000000000003E-2</v>
      </c>
    </row>
    <row r="126" spans="1:2" x14ac:dyDescent="0.35">
      <c r="A126" s="1" t="s">
        <v>228</v>
      </c>
      <c r="B126">
        <v>6.4612307692307996E-2</v>
      </c>
    </row>
    <row r="127" spans="1:2" x14ac:dyDescent="0.35">
      <c r="A127" s="1" t="s">
        <v>229</v>
      </c>
      <c r="B127">
        <v>0</v>
      </c>
    </row>
    <row r="128" spans="1:2" x14ac:dyDescent="0.35">
      <c r="A128" s="1" t="s">
        <v>230</v>
      </c>
      <c r="B128">
        <v>0</v>
      </c>
    </row>
    <row r="129" spans="1:2" x14ac:dyDescent="0.35">
      <c r="A129" s="1" t="s">
        <v>231</v>
      </c>
      <c r="B129">
        <v>0</v>
      </c>
    </row>
    <row r="130" spans="1:2" x14ac:dyDescent="0.35">
      <c r="A130" s="1" t="s">
        <v>232</v>
      </c>
      <c r="B130">
        <v>0</v>
      </c>
    </row>
    <row r="131" spans="1:2" x14ac:dyDescent="0.35">
      <c r="A131" s="1" t="s">
        <v>233</v>
      </c>
      <c r="B131">
        <v>0</v>
      </c>
    </row>
    <row r="132" spans="1:2" x14ac:dyDescent="0.35">
      <c r="A132" s="1" t="s">
        <v>234</v>
      </c>
      <c r="B132">
        <v>0</v>
      </c>
    </row>
    <row r="133" spans="1:2" x14ac:dyDescent="0.35">
      <c r="A133" s="1" t="s">
        <v>235</v>
      </c>
      <c r="B133">
        <v>0</v>
      </c>
    </row>
    <row r="134" spans="1:2" x14ac:dyDescent="0.35">
      <c r="A134" s="1" t="s">
        <v>236</v>
      </c>
      <c r="B134">
        <v>0</v>
      </c>
    </row>
    <row r="135" spans="1:2" x14ac:dyDescent="0.35">
      <c r="A135" s="1" t="s">
        <v>237</v>
      </c>
      <c r="B135">
        <v>0</v>
      </c>
    </row>
    <row r="136" spans="1:2" x14ac:dyDescent="0.35">
      <c r="A136" s="1" t="s">
        <v>238</v>
      </c>
      <c r="B136">
        <v>0</v>
      </c>
    </row>
    <row r="137" spans="1:2" x14ac:dyDescent="0.35">
      <c r="A137" s="1" t="s">
        <v>239</v>
      </c>
      <c r="B137">
        <v>0</v>
      </c>
    </row>
    <row r="138" spans="1:2" x14ac:dyDescent="0.35">
      <c r="A138" s="1" t="s">
        <v>240</v>
      </c>
      <c r="B138">
        <v>0</v>
      </c>
    </row>
    <row r="139" spans="1:2" x14ac:dyDescent="0.35">
      <c r="A139" s="1" t="s">
        <v>241</v>
      </c>
      <c r="B139">
        <v>0</v>
      </c>
    </row>
    <row r="140" spans="1:2" x14ac:dyDescent="0.35">
      <c r="A140" s="1" t="s">
        <v>242</v>
      </c>
      <c r="B140">
        <v>0</v>
      </c>
    </row>
    <row r="141" spans="1:2" x14ac:dyDescent="0.35">
      <c r="A141" s="1" t="s">
        <v>243</v>
      </c>
      <c r="B141">
        <v>0</v>
      </c>
    </row>
    <row r="142" spans="1:2" x14ac:dyDescent="0.35">
      <c r="A142" s="1" t="s">
        <v>244</v>
      </c>
      <c r="B142">
        <v>0</v>
      </c>
    </row>
    <row r="143" spans="1:2" x14ac:dyDescent="0.35">
      <c r="A143" s="1" t="s">
        <v>245</v>
      </c>
      <c r="B143">
        <v>0</v>
      </c>
    </row>
    <row r="144" spans="1:2" x14ac:dyDescent="0.35">
      <c r="A144" s="1" t="s">
        <v>246</v>
      </c>
      <c r="B144">
        <v>8.6784615384620008E-3</v>
      </c>
    </row>
    <row r="145" spans="1:2" x14ac:dyDescent="0.35">
      <c r="A145" s="1" t="s">
        <v>247</v>
      </c>
      <c r="B145">
        <v>4.0384615384619999E-3</v>
      </c>
    </row>
    <row r="146" spans="1:2" x14ac:dyDescent="0.35">
      <c r="A146" s="1" t="s">
        <v>248</v>
      </c>
      <c r="B146">
        <v>4.07E-2</v>
      </c>
    </row>
    <row r="147" spans="1:2" x14ac:dyDescent="0.35">
      <c r="A147" s="1" t="s">
        <v>249</v>
      </c>
      <c r="B147">
        <v>5.9180000000000003E-2</v>
      </c>
    </row>
    <row r="148" spans="1:2" x14ac:dyDescent="0.35">
      <c r="A148" s="1" t="s">
        <v>250</v>
      </c>
      <c r="B148">
        <v>6.6879999999999995E-2</v>
      </c>
    </row>
    <row r="149" spans="1:2" x14ac:dyDescent="0.35">
      <c r="A149" s="1" t="s">
        <v>251</v>
      </c>
      <c r="B149">
        <v>3.3000000000000002E-2</v>
      </c>
    </row>
    <row r="150" spans="1:2" x14ac:dyDescent="0.35">
      <c r="A150" s="1" t="s">
        <v>252</v>
      </c>
      <c r="B150">
        <v>4.7982307692307997E-2</v>
      </c>
    </row>
    <row r="151" spans="1:2" x14ac:dyDescent="0.35">
      <c r="A151" s="1" t="s">
        <v>253</v>
      </c>
      <c r="B151">
        <v>0</v>
      </c>
    </row>
    <row r="152" spans="1:2" x14ac:dyDescent="0.35">
      <c r="A152" s="1" t="s">
        <v>254</v>
      </c>
      <c r="B152">
        <v>0</v>
      </c>
    </row>
    <row r="153" spans="1:2" x14ac:dyDescent="0.35">
      <c r="A153" s="1" t="s">
        <v>255</v>
      </c>
      <c r="B153">
        <v>0</v>
      </c>
    </row>
    <row r="154" spans="1:2" x14ac:dyDescent="0.35">
      <c r="A154" s="1" t="s">
        <v>256</v>
      </c>
      <c r="B154">
        <v>0</v>
      </c>
    </row>
    <row r="155" spans="1:2" x14ac:dyDescent="0.35">
      <c r="A155" s="1" t="s">
        <v>257</v>
      </c>
      <c r="B155">
        <v>0</v>
      </c>
    </row>
    <row r="156" spans="1:2" x14ac:dyDescent="0.35">
      <c r="A156" s="1" t="s">
        <v>258</v>
      </c>
      <c r="B156">
        <v>0</v>
      </c>
    </row>
    <row r="157" spans="1:2" x14ac:dyDescent="0.35">
      <c r="A157" s="1" t="s">
        <v>259</v>
      </c>
      <c r="B157">
        <v>0</v>
      </c>
    </row>
    <row r="158" spans="1:2" x14ac:dyDescent="0.35">
      <c r="A158" s="1" t="s">
        <v>260</v>
      </c>
      <c r="B158">
        <v>0</v>
      </c>
    </row>
    <row r="159" spans="1:2" x14ac:dyDescent="0.35">
      <c r="A159" s="1" t="s">
        <v>261</v>
      </c>
      <c r="B159">
        <v>0</v>
      </c>
    </row>
    <row r="160" spans="1:2" x14ac:dyDescent="0.35">
      <c r="A160" s="1" t="s">
        <v>262</v>
      </c>
      <c r="B160">
        <v>0</v>
      </c>
    </row>
    <row r="161" spans="1:2" x14ac:dyDescent="0.35">
      <c r="A161" s="1" t="s">
        <v>263</v>
      </c>
      <c r="B161">
        <v>0</v>
      </c>
    </row>
    <row r="162" spans="1:2" x14ac:dyDescent="0.35">
      <c r="A162" s="1" t="s">
        <v>264</v>
      </c>
      <c r="B162">
        <v>0</v>
      </c>
    </row>
    <row r="163" spans="1:2" x14ac:dyDescent="0.35">
      <c r="A163" s="1" t="s">
        <v>265</v>
      </c>
      <c r="B163">
        <v>0</v>
      </c>
    </row>
    <row r="164" spans="1:2" x14ac:dyDescent="0.35">
      <c r="A164" s="1" t="s">
        <v>266</v>
      </c>
      <c r="B164">
        <v>0</v>
      </c>
    </row>
    <row r="165" spans="1:2" x14ac:dyDescent="0.35">
      <c r="A165" s="1" t="s">
        <v>267</v>
      </c>
      <c r="B165">
        <v>0</v>
      </c>
    </row>
    <row r="166" spans="1:2" x14ac:dyDescent="0.35">
      <c r="A166" s="1" t="s">
        <v>268</v>
      </c>
      <c r="B166">
        <v>0.164666231633535</v>
      </c>
    </row>
    <row r="167" spans="1:2" x14ac:dyDescent="0.35">
      <c r="A167" s="1" t="s">
        <v>269</v>
      </c>
      <c r="B167">
        <v>0.37146007778738099</v>
      </c>
    </row>
    <row r="168" spans="1:2" x14ac:dyDescent="0.35">
      <c r="A168" s="1" t="s">
        <v>270</v>
      </c>
      <c r="B168">
        <v>1.037478539325843</v>
      </c>
    </row>
    <row r="169" spans="1:2" x14ac:dyDescent="0.35">
      <c r="A169" s="1" t="s">
        <v>271</v>
      </c>
      <c r="B169">
        <v>0.15315390449438199</v>
      </c>
    </row>
    <row r="170" spans="1:2" x14ac:dyDescent="0.35">
      <c r="A170" s="1" t="s">
        <v>272</v>
      </c>
      <c r="B170">
        <v>6.0659999999999999E-2</v>
      </c>
    </row>
    <row r="171" spans="1:2" x14ac:dyDescent="0.35">
      <c r="A171" s="1" t="s">
        <v>273</v>
      </c>
      <c r="B171">
        <v>0.11106000000000001</v>
      </c>
    </row>
    <row r="172" spans="1:2" x14ac:dyDescent="0.35">
      <c r="A172" s="1" t="s">
        <v>274</v>
      </c>
      <c r="B172">
        <v>9.6460000000000004E-2</v>
      </c>
    </row>
    <row r="173" spans="1:2" x14ac:dyDescent="0.35">
      <c r="A173" s="1" t="s">
        <v>275</v>
      </c>
      <c r="B173">
        <v>5.1459999999999999E-2</v>
      </c>
    </row>
    <row r="174" spans="1:2" x14ac:dyDescent="0.35">
      <c r="A174" s="1" t="s">
        <v>276</v>
      </c>
      <c r="B174">
        <v>0.10170230769230799</v>
      </c>
    </row>
    <row r="175" spans="1:2" x14ac:dyDescent="0.35">
      <c r="A175" s="1" t="s">
        <v>277</v>
      </c>
      <c r="B175">
        <v>3.3461538461538001E-2</v>
      </c>
    </row>
    <row r="176" spans="1:2" x14ac:dyDescent="0.35">
      <c r="A176" s="1" t="s">
        <v>278</v>
      </c>
      <c r="B176">
        <v>0.39899923076923099</v>
      </c>
    </row>
    <row r="177" spans="1:2" x14ac:dyDescent="0.35">
      <c r="A177" s="1" t="s">
        <v>279</v>
      </c>
      <c r="B177">
        <v>0</v>
      </c>
    </row>
    <row r="178" spans="1:2" x14ac:dyDescent="0.35">
      <c r="A178" s="1" t="s">
        <v>280</v>
      </c>
      <c r="B178">
        <v>0</v>
      </c>
    </row>
    <row r="179" spans="1:2" x14ac:dyDescent="0.35">
      <c r="A179" s="1" t="s">
        <v>281</v>
      </c>
      <c r="B179">
        <v>0</v>
      </c>
    </row>
    <row r="180" spans="1:2" x14ac:dyDescent="0.35">
      <c r="A180" s="1" t="s">
        <v>282</v>
      </c>
      <c r="B180">
        <v>0</v>
      </c>
    </row>
    <row r="181" spans="1:2" x14ac:dyDescent="0.35">
      <c r="A181" s="1" t="s">
        <v>283</v>
      </c>
      <c r="B181">
        <v>0</v>
      </c>
    </row>
    <row r="182" spans="1:2" x14ac:dyDescent="0.35">
      <c r="A182" s="1" t="s">
        <v>284</v>
      </c>
      <c r="B182">
        <v>0</v>
      </c>
    </row>
    <row r="183" spans="1:2" x14ac:dyDescent="0.35">
      <c r="A183" s="1" t="s">
        <v>285</v>
      </c>
      <c r="B183">
        <v>0</v>
      </c>
    </row>
    <row r="184" spans="1:2" x14ac:dyDescent="0.35">
      <c r="A184" s="1" t="s">
        <v>286</v>
      </c>
      <c r="B184">
        <v>0</v>
      </c>
    </row>
    <row r="185" spans="1:2" x14ac:dyDescent="0.35">
      <c r="A185" s="1" t="s">
        <v>287</v>
      </c>
      <c r="B185">
        <v>0</v>
      </c>
    </row>
    <row r="186" spans="1:2" x14ac:dyDescent="0.35">
      <c r="A186" s="1" t="s">
        <v>288</v>
      </c>
      <c r="B186">
        <v>0</v>
      </c>
    </row>
    <row r="187" spans="1:2" x14ac:dyDescent="0.35">
      <c r="A187" s="1" t="s">
        <v>289</v>
      </c>
      <c r="B187">
        <v>0</v>
      </c>
    </row>
    <row r="188" spans="1:2" x14ac:dyDescent="0.35">
      <c r="A188" s="1" t="s">
        <v>290</v>
      </c>
      <c r="B188">
        <v>0</v>
      </c>
    </row>
    <row r="189" spans="1:2" x14ac:dyDescent="0.35">
      <c r="A189" s="1" t="s">
        <v>291</v>
      </c>
      <c r="B189">
        <v>0</v>
      </c>
    </row>
    <row r="190" spans="1:2" x14ac:dyDescent="0.35">
      <c r="A190" s="1" t="s">
        <v>292</v>
      </c>
      <c r="B190">
        <v>0</v>
      </c>
    </row>
    <row r="191" spans="1:2" x14ac:dyDescent="0.35">
      <c r="A191" s="1" t="s">
        <v>293</v>
      </c>
      <c r="B191">
        <v>0.290786031215162</v>
      </c>
    </row>
    <row r="192" spans="1:2" x14ac:dyDescent="0.35">
      <c r="A192" s="1" t="s">
        <v>294</v>
      </c>
      <c r="B192">
        <v>0</v>
      </c>
    </row>
    <row r="193" spans="1:2" x14ac:dyDescent="0.35">
      <c r="A193" s="1" t="s">
        <v>295</v>
      </c>
      <c r="B193">
        <v>0.54753449275362298</v>
      </c>
    </row>
    <row r="194" spans="1:2" x14ac:dyDescent="0.35">
      <c r="A194" s="1" t="s">
        <v>296</v>
      </c>
      <c r="B194">
        <v>8.4239999999999995E-2</v>
      </c>
    </row>
    <row r="195" spans="1:2" x14ac:dyDescent="0.35">
      <c r="A195" s="1" t="s">
        <v>297</v>
      </c>
      <c r="B195">
        <v>7.0199999999999999E-2</v>
      </c>
    </row>
    <row r="196" spans="1:2" x14ac:dyDescent="0.35">
      <c r="A196" s="1" t="s">
        <v>298</v>
      </c>
      <c r="B196">
        <v>8.9459999999999998E-2</v>
      </c>
    </row>
    <row r="197" spans="1:2" x14ac:dyDescent="0.35">
      <c r="A197" s="1" t="s">
        <v>299</v>
      </c>
      <c r="B197">
        <v>0.11382</v>
      </c>
    </row>
    <row r="198" spans="1:2" x14ac:dyDescent="0.35">
      <c r="A198" s="1" t="s">
        <v>300</v>
      </c>
      <c r="B198">
        <v>9.9142307692308002E-2</v>
      </c>
    </row>
    <row r="199" spans="1:2" x14ac:dyDescent="0.35">
      <c r="A199" s="1" t="s">
        <v>301</v>
      </c>
      <c r="B199">
        <v>3.6161538461538002E-2</v>
      </c>
    </row>
    <row r="200" spans="1:2" x14ac:dyDescent="0.35">
      <c r="A200" s="1" t="s">
        <v>302</v>
      </c>
      <c r="B200">
        <v>0</v>
      </c>
    </row>
    <row r="201" spans="1:2" x14ac:dyDescent="0.35">
      <c r="A201" s="1" t="s">
        <v>303</v>
      </c>
      <c r="B201">
        <v>0</v>
      </c>
    </row>
    <row r="202" spans="1:2" x14ac:dyDescent="0.35">
      <c r="A202" s="1" t="s">
        <v>304</v>
      </c>
      <c r="B202">
        <v>0</v>
      </c>
    </row>
    <row r="203" spans="1:2" x14ac:dyDescent="0.35">
      <c r="A203" s="1" t="s">
        <v>305</v>
      </c>
      <c r="B203">
        <v>0</v>
      </c>
    </row>
    <row r="204" spans="1:2" x14ac:dyDescent="0.35">
      <c r="A204" s="1" t="s">
        <v>306</v>
      </c>
      <c r="B204">
        <v>0</v>
      </c>
    </row>
    <row r="205" spans="1:2" x14ac:dyDescent="0.35">
      <c r="A205" s="1" t="s">
        <v>307</v>
      </c>
      <c r="B205">
        <v>0</v>
      </c>
    </row>
    <row r="206" spans="1:2" x14ac:dyDescent="0.35">
      <c r="A206" s="1" t="s">
        <v>308</v>
      </c>
      <c r="B206">
        <v>0</v>
      </c>
    </row>
    <row r="207" spans="1:2" x14ac:dyDescent="0.35">
      <c r="A207" s="1" t="s">
        <v>309</v>
      </c>
      <c r="B207">
        <v>0</v>
      </c>
    </row>
    <row r="208" spans="1:2" x14ac:dyDescent="0.35">
      <c r="A208" s="1" t="s">
        <v>310</v>
      </c>
      <c r="B208">
        <v>0</v>
      </c>
    </row>
    <row r="209" spans="1:2" x14ac:dyDescent="0.35">
      <c r="A209" s="1" t="s">
        <v>311</v>
      </c>
      <c r="B209">
        <v>0</v>
      </c>
    </row>
    <row r="210" spans="1:2" x14ac:dyDescent="0.35">
      <c r="A210" s="1" t="s">
        <v>312</v>
      </c>
      <c r="B210">
        <v>0</v>
      </c>
    </row>
    <row r="211" spans="1:2" x14ac:dyDescent="0.35">
      <c r="A211" s="1" t="s">
        <v>313</v>
      </c>
      <c r="B211">
        <v>0</v>
      </c>
    </row>
    <row r="212" spans="1:2" x14ac:dyDescent="0.35">
      <c r="A212" s="1" t="s">
        <v>314</v>
      </c>
      <c r="B212">
        <v>0</v>
      </c>
    </row>
    <row r="213" spans="1:2" x14ac:dyDescent="0.35">
      <c r="A213" s="1" t="s">
        <v>315</v>
      </c>
      <c r="B213">
        <v>0</v>
      </c>
    </row>
    <row r="214" spans="1:2" x14ac:dyDescent="0.35">
      <c r="A214" s="1" t="s">
        <v>316</v>
      </c>
      <c r="B214">
        <v>0.88792769230769197</v>
      </c>
    </row>
    <row r="215" spans="1:2" x14ac:dyDescent="0.35">
      <c r="A215" s="1" t="s">
        <v>317</v>
      </c>
      <c r="B215">
        <v>0.29639153846153798</v>
      </c>
    </row>
    <row r="216" spans="1:2" x14ac:dyDescent="0.35">
      <c r="A216" s="1" t="s">
        <v>318</v>
      </c>
      <c r="B216">
        <v>0.13825999999999999</v>
      </c>
    </row>
    <row r="217" spans="1:2" x14ac:dyDescent="0.35">
      <c r="A217" s="1" t="s">
        <v>319</v>
      </c>
      <c r="B217">
        <v>0</v>
      </c>
    </row>
    <row r="218" spans="1:2" x14ac:dyDescent="0.35">
      <c r="A218" s="1" t="s">
        <v>320</v>
      </c>
      <c r="B218">
        <v>3.4200000000000001E-2</v>
      </c>
    </row>
    <row r="219" spans="1:2" x14ac:dyDescent="0.35">
      <c r="A219" s="1" t="s">
        <v>321</v>
      </c>
      <c r="B219">
        <v>5.4359999999999999E-2</v>
      </c>
    </row>
    <row r="220" spans="1:2" x14ac:dyDescent="0.35">
      <c r="A220" s="1" t="s">
        <v>322</v>
      </c>
      <c r="B220">
        <v>5.4359999999999999E-2</v>
      </c>
    </row>
    <row r="221" spans="1:2" x14ac:dyDescent="0.35">
      <c r="A221" s="1" t="s">
        <v>323</v>
      </c>
      <c r="B221">
        <v>4.2040000000000001E-2</v>
      </c>
    </row>
    <row r="222" spans="1:2" x14ac:dyDescent="0.35">
      <c r="A222" s="1" t="s">
        <v>324</v>
      </c>
      <c r="B222">
        <v>3.8717166308211003E-2</v>
      </c>
    </row>
    <row r="223" spans="1:2" x14ac:dyDescent="0.35">
      <c r="A223" s="1" t="s">
        <v>325</v>
      </c>
      <c r="B223">
        <v>0</v>
      </c>
    </row>
    <row r="224" spans="1:2" x14ac:dyDescent="0.35">
      <c r="A224" s="1" t="s">
        <v>326</v>
      </c>
      <c r="B224">
        <v>0</v>
      </c>
    </row>
    <row r="225" spans="1:2" x14ac:dyDescent="0.35">
      <c r="A225" s="1" t="s">
        <v>327</v>
      </c>
      <c r="B225">
        <v>0</v>
      </c>
    </row>
    <row r="226" spans="1:2" x14ac:dyDescent="0.35">
      <c r="A226" s="1" t="s">
        <v>328</v>
      </c>
      <c r="B226">
        <v>0</v>
      </c>
    </row>
    <row r="227" spans="1:2" x14ac:dyDescent="0.35">
      <c r="A227" s="1" t="s">
        <v>329</v>
      </c>
      <c r="B227">
        <v>0</v>
      </c>
    </row>
    <row r="228" spans="1:2" x14ac:dyDescent="0.35">
      <c r="A228" s="1" t="s">
        <v>330</v>
      </c>
      <c r="B228">
        <v>0</v>
      </c>
    </row>
    <row r="229" spans="1:2" x14ac:dyDescent="0.35">
      <c r="A229" s="1" t="s">
        <v>331</v>
      </c>
      <c r="B229">
        <v>0</v>
      </c>
    </row>
    <row r="230" spans="1:2" x14ac:dyDescent="0.35">
      <c r="A230" s="1" t="s">
        <v>332</v>
      </c>
      <c r="B230">
        <v>0</v>
      </c>
    </row>
    <row r="231" spans="1:2" x14ac:dyDescent="0.35">
      <c r="A231" s="1" t="s">
        <v>333</v>
      </c>
      <c r="B231">
        <v>0</v>
      </c>
    </row>
    <row r="232" spans="1:2" x14ac:dyDescent="0.35">
      <c r="A232" s="1" t="s">
        <v>334</v>
      </c>
      <c r="B232">
        <v>0</v>
      </c>
    </row>
    <row r="233" spans="1:2" x14ac:dyDescent="0.35">
      <c r="A233" s="1" t="s">
        <v>335</v>
      </c>
      <c r="B233">
        <v>0</v>
      </c>
    </row>
    <row r="234" spans="1:2" x14ac:dyDescent="0.35">
      <c r="A234" s="1" t="s">
        <v>336</v>
      </c>
      <c r="B234">
        <v>0</v>
      </c>
    </row>
    <row r="235" spans="1:2" x14ac:dyDescent="0.35">
      <c r="A235" s="1" t="s">
        <v>337</v>
      </c>
      <c r="B235">
        <v>0</v>
      </c>
    </row>
    <row r="236" spans="1:2" x14ac:dyDescent="0.35">
      <c r="A236" s="1" t="s">
        <v>338</v>
      </c>
      <c r="B236">
        <v>0</v>
      </c>
    </row>
    <row r="237" spans="1:2" x14ac:dyDescent="0.35">
      <c r="A237" s="1" t="s">
        <v>339</v>
      </c>
      <c r="B237">
        <v>0</v>
      </c>
    </row>
    <row r="238" spans="1:2" x14ac:dyDescent="0.35">
      <c r="A238" s="1" t="s">
        <v>340</v>
      </c>
      <c r="B238">
        <v>0</v>
      </c>
    </row>
    <row r="239" spans="1:2" x14ac:dyDescent="0.35">
      <c r="A239" s="1" t="s">
        <v>341</v>
      </c>
      <c r="B239">
        <v>0.25598947016524498</v>
      </c>
    </row>
    <row r="240" spans="1:2" x14ac:dyDescent="0.35">
      <c r="A240" s="1" t="s">
        <v>342</v>
      </c>
      <c r="B240">
        <v>0.40635782859048802</v>
      </c>
    </row>
    <row r="241" spans="1:2" x14ac:dyDescent="0.35">
      <c r="A241" s="1" t="s">
        <v>343</v>
      </c>
      <c r="B241">
        <v>0</v>
      </c>
    </row>
    <row r="242" spans="1:2" x14ac:dyDescent="0.35">
      <c r="A242" s="1" t="s">
        <v>344</v>
      </c>
      <c r="B242">
        <v>2.9399999999999999E-2</v>
      </c>
    </row>
    <row r="243" spans="1:2" x14ac:dyDescent="0.35">
      <c r="A243" s="1" t="s">
        <v>345</v>
      </c>
      <c r="B243">
        <v>5.7200000000000001E-2</v>
      </c>
    </row>
    <row r="244" spans="1:2" x14ac:dyDescent="0.35">
      <c r="A244" s="1" t="s">
        <v>346</v>
      </c>
      <c r="B244">
        <v>5.7200000000000001E-2</v>
      </c>
    </row>
    <row r="245" spans="1:2" x14ac:dyDescent="0.35">
      <c r="A245" s="1" t="s">
        <v>347</v>
      </c>
      <c r="B245">
        <v>3.9129999999999998E-2</v>
      </c>
    </row>
    <row r="246" spans="1:2" x14ac:dyDescent="0.35">
      <c r="A246" s="1" t="s">
        <v>348</v>
      </c>
      <c r="B246">
        <v>3.9535361053474001E-2</v>
      </c>
    </row>
    <row r="247" spans="1:2" x14ac:dyDescent="0.35">
      <c r="A247" s="1" t="s">
        <v>349</v>
      </c>
      <c r="B247">
        <v>2.0737844428788E-2</v>
      </c>
    </row>
    <row r="248" spans="1:2" x14ac:dyDescent="0.35">
      <c r="A248" s="1" t="s">
        <v>350</v>
      </c>
      <c r="B248">
        <v>0</v>
      </c>
    </row>
    <row r="249" spans="1:2" x14ac:dyDescent="0.35">
      <c r="A249" s="1" t="s">
        <v>351</v>
      </c>
      <c r="B249">
        <v>0</v>
      </c>
    </row>
    <row r="250" spans="1:2" x14ac:dyDescent="0.35">
      <c r="A250" s="1" t="s">
        <v>352</v>
      </c>
      <c r="B250">
        <v>0</v>
      </c>
    </row>
    <row r="251" spans="1:2" x14ac:dyDescent="0.35">
      <c r="A251" s="1" t="s">
        <v>353</v>
      </c>
      <c r="B251">
        <v>0</v>
      </c>
    </row>
    <row r="252" spans="1:2" x14ac:dyDescent="0.35">
      <c r="A252" s="1" t="s">
        <v>354</v>
      </c>
      <c r="B252">
        <v>0</v>
      </c>
    </row>
    <row r="253" spans="1:2" x14ac:dyDescent="0.35">
      <c r="A253" s="1" t="s">
        <v>355</v>
      </c>
      <c r="B253">
        <v>0</v>
      </c>
    </row>
    <row r="254" spans="1:2" x14ac:dyDescent="0.35">
      <c r="A254" s="1" t="s">
        <v>356</v>
      </c>
      <c r="B254">
        <v>0</v>
      </c>
    </row>
    <row r="255" spans="1:2" x14ac:dyDescent="0.35">
      <c r="A255" s="1" t="s">
        <v>357</v>
      </c>
      <c r="B255">
        <v>0</v>
      </c>
    </row>
    <row r="256" spans="1:2" x14ac:dyDescent="0.35">
      <c r="A256" s="1" t="s">
        <v>358</v>
      </c>
      <c r="B256">
        <v>0</v>
      </c>
    </row>
    <row r="257" spans="1:2" x14ac:dyDescent="0.35">
      <c r="A257" s="1" t="s">
        <v>359</v>
      </c>
      <c r="B257">
        <v>0</v>
      </c>
    </row>
    <row r="258" spans="1:2" x14ac:dyDescent="0.35">
      <c r="A258" s="1" t="s">
        <v>360</v>
      </c>
      <c r="B258">
        <v>0</v>
      </c>
    </row>
    <row r="259" spans="1:2" x14ac:dyDescent="0.35">
      <c r="A259" s="1" t="s">
        <v>361</v>
      </c>
      <c r="B259">
        <v>0</v>
      </c>
    </row>
    <row r="260" spans="1:2" x14ac:dyDescent="0.35">
      <c r="A260" s="1" t="s">
        <v>362</v>
      </c>
      <c r="B260">
        <v>0</v>
      </c>
    </row>
    <row r="261" spans="1:2" x14ac:dyDescent="0.35">
      <c r="A261" s="1" t="s">
        <v>363</v>
      </c>
      <c r="B261">
        <v>0</v>
      </c>
    </row>
    <row r="262" spans="1:2" x14ac:dyDescent="0.35">
      <c r="A262" s="1" t="s">
        <v>364</v>
      </c>
      <c r="B262">
        <v>0.235228380956923</v>
      </c>
    </row>
    <row r="263" spans="1:2" x14ac:dyDescent="0.35">
      <c r="A263" s="1" t="s">
        <v>365</v>
      </c>
      <c r="B263">
        <v>0.270958607076483</v>
      </c>
    </row>
    <row r="264" spans="1:2" x14ac:dyDescent="0.35">
      <c r="A264" s="1" t="s">
        <v>366</v>
      </c>
      <c r="B264">
        <v>0.220453333333333</v>
      </c>
    </row>
    <row r="265" spans="1:2" x14ac:dyDescent="0.35">
      <c r="A265" s="1" t="s">
        <v>367</v>
      </c>
      <c r="B265">
        <v>0</v>
      </c>
    </row>
    <row r="266" spans="1:2" x14ac:dyDescent="0.35">
      <c r="A266" s="1" t="s">
        <v>368</v>
      </c>
      <c r="B266">
        <v>0.29729</v>
      </c>
    </row>
    <row r="267" spans="1:2" x14ac:dyDescent="0.35">
      <c r="A267" s="1" t="s">
        <v>369</v>
      </c>
      <c r="B267">
        <v>0.10766000000000001</v>
      </c>
    </row>
    <row r="268" spans="1:2" x14ac:dyDescent="0.35">
      <c r="A268" s="1" t="s">
        <v>370</v>
      </c>
      <c r="B268">
        <v>0.1217</v>
      </c>
    </row>
    <row r="269" spans="1:2" x14ac:dyDescent="0.35">
      <c r="A269" s="1" t="s">
        <v>371</v>
      </c>
      <c r="B269">
        <v>0.11538</v>
      </c>
    </row>
    <row r="270" spans="1:2" x14ac:dyDescent="0.35">
      <c r="A270" s="1" t="s">
        <v>372</v>
      </c>
      <c r="B270">
        <v>8.0039343980695996E-2</v>
      </c>
    </row>
    <row r="271" spans="1:2" x14ac:dyDescent="0.35">
      <c r="A271" s="1" t="s">
        <v>373</v>
      </c>
      <c r="B271">
        <v>2.7509856240887001E-2</v>
      </c>
    </row>
    <row r="272" spans="1:2" x14ac:dyDescent="0.35">
      <c r="A272" s="1" t="s">
        <v>374</v>
      </c>
      <c r="B272">
        <v>0</v>
      </c>
    </row>
    <row r="273" spans="1:2" x14ac:dyDescent="0.35">
      <c r="A273" s="1" t="s">
        <v>375</v>
      </c>
      <c r="B273">
        <v>0</v>
      </c>
    </row>
    <row r="274" spans="1:2" x14ac:dyDescent="0.35">
      <c r="A274" s="1" t="s">
        <v>376</v>
      </c>
      <c r="B274">
        <v>0</v>
      </c>
    </row>
    <row r="275" spans="1:2" x14ac:dyDescent="0.35">
      <c r="A275" s="1" t="s">
        <v>377</v>
      </c>
      <c r="B275">
        <v>0</v>
      </c>
    </row>
    <row r="276" spans="1:2" x14ac:dyDescent="0.35">
      <c r="A276" s="1" t="s">
        <v>378</v>
      </c>
      <c r="B276">
        <v>0</v>
      </c>
    </row>
    <row r="277" spans="1:2" x14ac:dyDescent="0.35">
      <c r="A277" s="1" t="s">
        <v>379</v>
      </c>
      <c r="B277">
        <v>0</v>
      </c>
    </row>
    <row r="278" spans="1:2" x14ac:dyDescent="0.35">
      <c r="A278" s="1" t="s">
        <v>380</v>
      </c>
      <c r="B278">
        <v>0</v>
      </c>
    </row>
    <row r="279" spans="1:2" x14ac:dyDescent="0.35">
      <c r="A279" s="1" t="s">
        <v>381</v>
      </c>
      <c r="B279">
        <v>0</v>
      </c>
    </row>
    <row r="280" spans="1:2" x14ac:dyDescent="0.35">
      <c r="A280" s="1" t="s">
        <v>382</v>
      </c>
      <c r="B280">
        <v>0</v>
      </c>
    </row>
    <row r="281" spans="1:2" x14ac:dyDescent="0.35">
      <c r="A281" s="1" t="s">
        <v>383</v>
      </c>
      <c r="B281">
        <v>0</v>
      </c>
    </row>
    <row r="282" spans="1:2" x14ac:dyDescent="0.35">
      <c r="A282" s="1" t="s">
        <v>384</v>
      </c>
      <c r="B282">
        <v>0</v>
      </c>
    </row>
    <row r="283" spans="1:2" x14ac:dyDescent="0.35">
      <c r="A283" s="1" t="s">
        <v>385</v>
      </c>
      <c r="B283">
        <v>0</v>
      </c>
    </row>
    <row r="284" spans="1:2" x14ac:dyDescent="0.35">
      <c r="A284" s="1" t="s">
        <v>386</v>
      </c>
      <c r="B284">
        <v>0</v>
      </c>
    </row>
    <row r="285" spans="1:2" x14ac:dyDescent="0.35">
      <c r="A285" s="1" t="s">
        <v>387</v>
      </c>
      <c r="B285">
        <v>0</v>
      </c>
    </row>
    <row r="286" spans="1:2" x14ac:dyDescent="0.35">
      <c r="A286" s="1" t="s">
        <v>388</v>
      </c>
      <c r="B286">
        <v>0</v>
      </c>
    </row>
    <row r="287" spans="1:2" x14ac:dyDescent="0.35">
      <c r="A287" s="1" t="s">
        <v>389</v>
      </c>
      <c r="B287">
        <v>0.25280169817894099</v>
      </c>
    </row>
    <row r="288" spans="1:2" x14ac:dyDescent="0.35">
      <c r="A288" s="1" t="s">
        <v>390</v>
      </c>
      <c r="B288">
        <v>0.242087619530196</v>
      </c>
    </row>
    <row r="289" spans="1:2" x14ac:dyDescent="0.35">
      <c r="A289" s="1" t="s">
        <v>391</v>
      </c>
      <c r="B289">
        <v>0.181087619530196</v>
      </c>
    </row>
    <row r="290" spans="1:2" x14ac:dyDescent="0.35">
      <c r="A290" s="1" t="s">
        <v>392</v>
      </c>
      <c r="B290">
        <v>3.3599999999999998E-2</v>
      </c>
    </row>
    <row r="291" spans="1:2" x14ac:dyDescent="0.35">
      <c r="A291" s="1" t="s">
        <v>393</v>
      </c>
      <c r="B291">
        <v>3.3599999999999998E-2</v>
      </c>
    </row>
    <row r="292" spans="1:2" x14ac:dyDescent="0.35">
      <c r="A292" s="1" t="s">
        <v>394</v>
      </c>
      <c r="B292">
        <v>3.3599999999999998E-2</v>
      </c>
    </row>
    <row r="293" spans="1:2" x14ac:dyDescent="0.35">
      <c r="A293" s="1" t="s">
        <v>395</v>
      </c>
      <c r="B293">
        <v>3.3599999999999998E-2</v>
      </c>
    </row>
    <row r="294" spans="1:2" x14ac:dyDescent="0.35">
      <c r="A294" s="1" t="s">
        <v>396</v>
      </c>
      <c r="B294">
        <v>2.7944016979269001E-2</v>
      </c>
    </row>
    <row r="295" spans="1:2" x14ac:dyDescent="0.35">
      <c r="A295" s="1" t="s">
        <v>397</v>
      </c>
      <c r="B295">
        <v>0</v>
      </c>
    </row>
    <row r="296" spans="1:2" x14ac:dyDescent="0.35">
      <c r="A296" s="1" t="s">
        <v>398</v>
      </c>
      <c r="B296">
        <v>0</v>
      </c>
    </row>
    <row r="297" spans="1:2" x14ac:dyDescent="0.35">
      <c r="A297" s="1" t="s">
        <v>399</v>
      </c>
      <c r="B297">
        <v>0</v>
      </c>
    </row>
    <row r="298" spans="1:2" x14ac:dyDescent="0.35">
      <c r="A298" s="1" t="s">
        <v>400</v>
      </c>
      <c r="B298">
        <v>0</v>
      </c>
    </row>
    <row r="299" spans="1:2" x14ac:dyDescent="0.35">
      <c r="A299" s="1" t="s">
        <v>401</v>
      </c>
      <c r="B299">
        <v>0</v>
      </c>
    </row>
    <row r="300" spans="1:2" x14ac:dyDescent="0.35">
      <c r="A300" s="1" t="s">
        <v>402</v>
      </c>
      <c r="B300">
        <v>0</v>
      </c>
    </row>
    <row r="301" spans="1:2" x14ac:dyDescent="0.35">
      <c r="A301" s="1" t="s">
        <v>403</v>
      </c>
      <c r="B301">
        <v>0</v>
      </c>
    </row>
    <row r="302" spans="1:2" x14ac:dyDescent="0.35">
      <c r="A302" s="1" t="s">
        <v>404</v>
      </c>
      <c r="B302">
        <v>0</v>
      </c>
    </row>
    <row r="303" spans="1:2" x14ac:dyDescent="0.35">
      <c r="A303" s="1" t="s">
        <v>405</v>
      </c>
      <c r="B303">
        <v>0</v>
      </c>
    </row>
    <row r="304" spans="1:2" x14ac:dyDescent="0.35">
      <c r="A304" s="1" t="s">
        <v>406</v>
      </c>
      <c r="B304">
        <v>0</v>
      </c>
    </row>
    <row r="305" spans="1:2" x14ac:dyDescent="0.35">
      <c r="A305" s="1" t="s">
        <v>407</v>
      </c>
      <c r="B305">
        <v>0</v>
      </c>
    </row>
    <row r="306" spans="1:2" x14ac:dyDescent="0.35">
      <c r="A306" s="1" t="s">
        <v>408</v>
      </c>
      <c r="B306">
        <v>0</v>
      </c>
    </row>
    <row r="307" spans="1:2" x14ac:dyDescent="0.35">
      <c r="A307" s="1" t="s">
        <v>409</v>
      </c>
      <c r="B307">
        <v>0</v>
      </c>
    </row>
    <row r="308" spans="1:2" x14ac:dyDescent="0.35">
      <c r="A308" s="1" t="s">
        <v>410</v>
      </c>
      <c r="B308">
        <v>0</v>
      </c>
    </row>
    <row r="309" spans="1:2" x14ac:dyDescent="0.35">
      <c r="A309" s="1" t="s">
        <v>411</v>
      </c>
      <c r="B309">
        <v>0</v>
      </c>
    </row>
    <row r="310" spans="1:2" x14ac:dyDescent="0.35">
      <c r="A310" s="1" t="s">
        <v>412</v>
      </c>
      <c r="B310">
        <v>0</v>
      </c>
    </row>
    <row r="311" spans="1:2" x14ac:dyDescent="0.35">
      <c r="A311" s="1" t="s">
        <v>413</v>
      </c>
      <c r="B311">
        <v>0</v>
      </c>
    </row>
    <row r="312" spans="1:2" x14ac:dyDescent="0.35">
      <c r="A312" s="1" t="s">
        <v>414</v>
      </c>
      <c r="B312">
        <v>1.9151384797631E-2</v>
      </c>
    </row>
    <row r="313" spans="1:2" x14ac:dyDescent="0.35">
      <c r="A313" s="1" t="s">
        <v>415</v>
      </c>
      <c r="B313">
        <v>0</v>
      </c>
    </row>
    <row r="314" spans="1:2" x14ac:dyDescent="0.35">
      <c r="A314" s="1" t="s">
        <v>416</v>
      </c>
      <c r="B314">
        <v>2.9399999999999999E-2</v>
      </c>
    </row>
    <row r="315" spans="1:2" x14ac:dyDescent="0.35">
      <c r="A315" s="1" t="s">
        <v>417</v>
      </c>
      <c r="B315">
        <v>6.7460000000000006E-2</v>
      </c>
    </row>
    <row r="316" spans="1:2" x14ac:dyDescent="0.35">
      <c r="A316" s="1" t="s">
        <v>418</v>
      </c>
      <c r="B316">
        <v>7.7119999999999994E-2</v>
      </c>
    </row>
    <row r="317" spans="1:2" x14ac:dyDescent="0.35">
      <c r="A317" s="1" t="s">
        <v>419</v>
      </c>
      <c r="B317">
        <v>5.194E-2</v>
      </c>
    </row>
    <row r="318" spans="1:2" x14ac:dyDescent="0.35">
      <c r="A318" s="1" t="s">
        <v>420</v>
      </c>
      <c r="B318">
        <v>6.9595497586828994E-2</v>
      </c>
    </row>
    <row r="319" spans="1:2" x14ac:dyDescent="0.35">
      <c r="A319" s="1" t="s">
        <v>421</v>
      </c>
      <c r="B319">
        <v>1.6983696542061999E-2</v>
      </c>
    </row>
    <row r="320" spans="1:2" x14ac:dyDescent="0.35">
      <c r="A320" s="1" t="s">
        <v>422</v>
      </c>
      <c r="B320">
        <v>0</v>
      </c>
    </row>
    <row r="321" spans="1:2" x14ac:dyDescent="0.35">
      <c r="A321" s="1" t="s">
        <v>423</v>
      </c>
      <c r="B321">
        <v>0</v>
      </c>
    </row>
    <row r="322" spans="1:2" x14ac:dyDescent="0.35">
      <c r="A322" s="1" t="s">
        <v>424</v>
      </c>
      <c r="B322">
        <v>0</v>
      </c>
    </row>
    <row r="323" spans="1:2" x14ac:dyDescent="0.35">
      <c r="A323" s="1" t="s">
        <v>425</v>
      </c>
      <c r="B323">
        <v>0</v>
      </c>
    </row>
    <row r="324" spans="1:2" x14ac:dyDescent="0.35">
      <c r="A324" s="1" t="s">
        <v>426</v>
      </c>
      <c r="B324">
        <v>0</v>
      </c>
    </row>
    <row r="325" spans="1:2" x14ac:dyDescent="0.35">
      <c r="A325" s="1" t="s">
        <v>427</v>
      </c>
      <c r="B325">
        <v>0</v>
      </c>
    </row>
    <row r="326" spans="1:2" x14ac:dyDescent="0.35">
      <c r="A326" s="1" t="s">
        <v>428</v>
      </c>
      <c r="B326">
        <v>0</v>
      </c>
    </row>
    <row r="327" spans="1:2" x14ac:dyDescent="0.35">
      <c r="A327" s="1" t="s">
        <v>429</v>
      </c>
      <c r="B327">
        <v>0</v>
      </c>
    </row>
    <row r="328" spans="1:2" x14ac:dyDescent="0.35">
      <c r="A328" s="1" t="s">
        <v>430</v>
      </c>
      <c r="B328">
        <v>0</v>
      </c>
    </row>
    <row r="329" spans="1:2" x14ac:dyDescent="0.35">
      <c r="A329" s="1" t="s">
        <v>431</v>
      </c>
      <c r="B329">
        <v>0</v>
      </c>
    </row>
    <row r="330" spans="1:2" x14ac:dyDescent="0.35">
      <c r="A330" s="1" t="s">
        <v>432</v>
      </c>
      <c r="B330">
        <v>0</v>
      </c>
    </row>
    <row r="331" spans="1:2" x14ac:dyDescent="0.35">
      <c r="A331" s="1" t="s">
        <v>433</v>
      </c>
      <c r="B331">
        <v>0</v>
      </c>
    </row>
    <row r="332" spans="1:2" x14ac:dyDescent="0.35">
      <c r="A332" s="1" t="s">
        <v>434</v>
      </c>
      <c r="B332">
        <v>0</v>
      </c>
    </row>
    <row r="333" spans="1:2" x14ac:dyDescent="0.35">
      <c r="A333" s="1" t="s">
        <v>435</v>
      </c>
      <c r="B333">
        <v>0</v>
      </c>
    </row>
    <row r="334" spans="1:2" x14ac:dyDescent="0.35">
      <c r="A334" s="1" t="s">
        <v>436</v>
      </c>
      <c r="B334">
        <v>8.6067573899073005E-2</v>
      </c>
    </row>
    <row r="335" spans="1:2" x14ac:dyDescent="0.35">
      <c r="A335" s="1" t="s">
        <v>437</v>
      </c>
      <c r="B335">
        <v>0.34023483107804597</v>
      </c>
    </row>
    <row r="336" spans="1:2" x14ac:dyDescent="0.35">
      <c r="A336" s="1" t="s">
        <v>438</v>
      </c>
      <c r="B336">
        <v>7.9509999999999997E-2</v>
      </c>
    </row>
    <row r="337" spans="1:2" x14ac:dyDescent="0.35">
      <c r="A337" s="1" t="s">
        <v>439</v>
      </c>
      <c r="B337">
        <v>5.4579999999999997E-2</v>
      </c>
    </row>
    <row r="338" spans="1:2" x14ac:dyDescent="0.35">
      <c r="A338" s="1" t="s">
        <v>440</v>
      </c>
      <c r="B338">
        <v>6.9199999999999998E-2</v>
      </c>
    </row>
    <row r="339" spans="1:2" x14ac:dyDescent="0.35">
      <c r="A339" s="1" t="s">
        <v>441</v>
      </c>
      <c r="B339">
        <v>3.1800000000000002E-2</v>
      </c>
    </row>
    <row r="340" spans="1:2" x14ac:dyDescent="0.35">
      <c r="A340" s="1" t="s">
        <v>442</v>
      </c>
      <c r="B340">
        <v>6.9199999999999998E-2</v>
      </c>
    </row>
    <row r="341" spans="1:2" x14ac:dyDescent="0.35">
      <c r="A341" s="1" t="s">
        <v>443</v>
      </c>
      <c r="B341">
        <v>6.9199999999999998E-2</v>
      </c>
    </row>
    <row r="342" spans="1:2" x14ac:dyDescent="0.35">
      <c r="A342" s="1" t="s">
        <v>444</v>
      </c>
      <c r="B342">
        <v>2.6468275911630999E-2</v>
      </c>
    </row>
    <row r="343" spans="1:2" x14ac:dyDescent="0.35">
      <c r="A343" s="1" t="s">
        <v>445</v>
      </c>
      <c r="B343">
        <v>2.3006146108473999E-2</v>
      </c>
    </row>
    <row r="344" spans="1:2" x14ac:dyDescent="0.35">
      <c r="A344" s="1" t="s">
        <v>446</v>
      </c>
      <c r="B344">
        <v>0</v>
      </c>
    </row>
    <row r="345" spans="1:2" x14ac:dyDescent="0.35">
      <c r="A345" s="1" t="s">
        <v>447</v>
      </c>
      <c r="B345">
        <v>0</v>
      </c>
    </row>
    <row r="346" spans="1:2" x14ac:dyDescent="0.35">
      <c r="A346" s="1" t="s">
        <v>448</v>
      </c>
      <c r="B346">
        <v>0</v>
      </c>
    </row>
    <row r="347" spans="1:2" x14ac:dyDescent="0.35">
      <c r="A347" s="1" t="s">
        <v>449</v>
      </c>
      <c r="B347">
        <v>0</v>
      </c>
    </row>
    <row r="348" spans="1:2" x14ac:dyDescent="0.35">
      <c r="A348" s="1" t="s">
        <v>450</v>
      </c>
      <c r="B348">
        <v>0</v>
      </c>
    </row>
    <row r="349" spans="1:2" x14ac:dyDescent="0.35">
      <c r="A349" s="1" t="s">
        <v>451</v>
      </c>
      <c r="B349">
        <v>0</v>
      </c>
    </row>
    <row r="350" spans="1:2" x14ac:dyDescent="0.35">
      <c r="A350" s="1" t="s">
        <v>452</v>
      </c>
      <c r="B350">
        <v>0</v>
      </c>
    </row>
    <row r="351" spans="1:2" x14ac:dyDescent="0.35">
      <c r="A351" s="1" t="s">
        <v>453</v>
      </c>
      <c r="B351">
        <v>0</v>
      </c>
    </row>
    <row r="352" spans="1:2" x14ac:dyDescent="0.35">
      <c r="A352" s="1" t="s">
        <v>454</v>
      </c>
      <c r="B352">
        <v>0</v>
      </c>
    </row>
    <row r="353" spans="1:2" x14ac:dyDescent="0.35">
      <c r="A353" s="1" t="s">
        <v>455</v>
      </c>
      <c r="B353">
        <v>0</v>
      </c>
    </row>
    <row r="354" spans="1:2" x14ac:dyDescent="0.35">
      <c r="A354" s="1" t="s">
        <v>456</v>
      </c>
      <c r="B354">
        <v>0</v>
      </c>
    </row>
    <row r="355" spans="1:2" x14ac:dyDescent="0.35">
      <c r="A355" s="1" t="s">
        <v>457</v>
      </c>
      <c r="B355">
        <v>0</v>
      </c>
    </row>
    <row r="356" spans="1:2" x14ac:dyDescent="0.35">
      <c r="A356" s="1" t="s">
        <v>458</v>
      </c>
      <c r="B356">
        <v>0</v>
      </c>
    </row>
    <row r="357" spans="1:2" x14ac:dyDescent="0.35">
      <c r="A357" s="1" t="s">
        <v>459</v>
      </c>
      <c r="B357">
        <v>0</v>
      </c>
    </row>
    <row r="358" spans="1:2" x14ac:dyDescent="0.35">
      <c r="A358" s="1" t="s">
        <v>460</v>
      </c>
      <c r="B358">
        <v>0</v>
      </c>
    </row>
    <row r="359" spans="1:2" x14ac:dyDescent="0.35">
      <c r="A359" s="1" t="s">
        <v>461</v>
      </c>
      <c r="B359">
        <v>0.121139313814149</v>
      </c>
    </row>
    <row r="360" spans="1:2" x14ac:dyDescent="0.35">
      <c r="A360" s="1" t="s">
        <v>462</v>
      </c>
      <c r="B360">
        <v>0.21243999999999999</v>
      </c>
    </row>
    <row r="361" spans="1:2" x14ac:dyDescent="0.35">
      <c r="A361" s="1" t="s">
        <v>463</v>
      </c>
      <c r="B361">
        <v>5.0099999999999997E-3</v>
      </c>
    </row>
    <row r="362" spans="1:2" x14ac:dyDescent="0.35">
      <c r="A362" s="1" t="s">
        <v>464</v>
      </c>
      <c r="B362">
        <v>0.29788999999999999</v>
      </c>
    </row>
    <row r="363" spans="1:2" x14ac:dyDescent="0.35">
      <c r="A363" s="1" t="s">
        <v>465</v>
      </c>
      <c r="B363">
        <v>7.7149999999999996E-2</v>
      </c>
    </row>
    <row r="364" spans="1:2" x14ac:dyDescent="0.35">
      <c r="A364" s="1" t="s">
        <v>466</v>
      </c>
      <c r="B364">
        <v>3.7749999999999999E-2</v>
      </c>
    </row>
    <row r="365" spans="1:2" x14ac:dyDescent="0.35">
      <c r="A365" s="1" t="s">
        <v>467</v>
      </c>
      <c r="B365">
        <v>7.8460000000000002E-2</v>
      </c>
    </row>
    <row r="366" spans="1:2" x14ac:dyDescent="0.35">
      <c r="A366" s="1" t="s">
        <v>468</v>
      </c>
      <c r="B366">
        <v>6.0956526849614001E-2</v>
      </c>
    </row>
    <row r="367" spans="1:2" x14ac:dyDescent="0.35">
      <c r="A367" s="1" t="s">
        <v>469</v>
      </c>
      <c r="B367">
        <v>6.9516710119350003E-3</v>
      </c>
    </row>
    <row r="368" spans="1:2" x14ac:dyDescent="0.35">
      <c r="A368" s="1" t="s">
        <v>470</v>
      </c>
      <c r="B368">
        <v>0</v>
      </c>
    </row>
    <row r="369" spans="1:2" x14ac:dyDescent="0.35">
      <c r="A369" s="1" t="s">
        <v>471</v>
      </c>
      <c r="B369">
        <v>0</v>
      </c>
    </row>
    <row r="370" spans="1:2" x14ac:dyDescent="0.35">
      <c r="A370" s="1" t="s">
        <v>472</v>
      </c>
      <c r="B370">
        <v>0</v>
      </c>
    </row>
    <row r="371" spans="1:2" x14ac:dyDescent="0.35">
      <c r="A371" s="1" t="s">
        <v>473</v>
      </c>
      <c r="B371">
        <v>0</v>
      </c>
    </row>
    <row r="372" spans="1:2" x14ac:dyDescent="0.35">
      <c r="A372" s="1" t="s">
        <v>474</v>
      </c>
      <c r="B372">
        <v>0</v>
      </c>
    </row>
    <row r="373" spans="1:2" x14ac:dyDescent="0.35">
      <c r="A373" s="1" t="s">
        <v>475</v>
      </c>
      <c r="B373">
        <v>0</v>
      </c>
    </row>
    <row r="374" spans="1:2" x14ac:dyDescent="0.35">
      <c r="A374" s="1" t="s">
        <v>476</v>
      </c>
      <c r="B374">
        <v>0</v>
      </c>
    </row>
    <row r="375" spans="1:2" x14ac:dyDescent="0.35">
      <c r="A375" s="1" t="s">
        <v>477</v>
      </c>
      <c r="B375">
        <v>0</v>
      </c>
    </row>
    <row r="376" spans="1:2" x14ac:dyDescent="0.35">
      <c r="A376" s="1" t="s">
        <v>478</v>
      </c>
      <c r="B376">
        <v>0</v>
      </c>
    </row>
    <row r="377" spans="1:2" x14ac:dyDescent="0.35">
      <c r="A377" s="1" t="s">
        <v>479</v>
      </c>
      <c r="B377">
        <v>0</v>
      </c>
    </row>
    <row r="378" spans="1:2" x14ac:dyDescent="0.35">
      <c r="A378" s="1" t="s">
        <v>480</v>
      </c>
      <c r="B378">
        <v>0</v>
      </c>
    </row>
    <row r="379" spans="1:2" x14ac:dyDescent="0.35">
      <c r="A379" s="1" t="s">
        <v>481</v>
      </c>
      <c r="B379">
        <v>0</v>
      </c>
    </row>
    <row r="380" spans="1:2" x14ac:dyDescent="0.35">
      <c r="A380" s="1" t="s">
        <v>482</v>
      </c>
      <c r="B380">
        <v>0</v>
      </c>
    </row>
    <row r="381" spans="1:2" x14ac:dyDescent="0.35">
      <c r="A381" s="1" t="s">
        <v>483</v>
      </c>
      <c r="B381">
        <v>0</v>
      </c>
    </row>
    <row r="382" spans="1:2" x14ac:dyDescent="0.35">
      <c r="A382" s="1" t="s">
        <v>484</v>
      </c>
      <c r="B382">
        <v>0</v>
      </c>
    </row>
    <row r="383" spans="1:2" x14ac:dyDescent="0.35">
      <c r="A383" s="1" t="s">
        <v>485</v>
      </c>
      <c r="B383">
        <v>0.13324946506011301</v>
      </c>
    </row>
    <row r="384" spans="1:2" x14ac:dyDescent="0.35">
      <c r="A384" s="1" t="s">
        <v>486</v>
      </c>
      <c r="B384">
        <v>8.3892585587109006E-2</v>
      </c>
    </row>
    <row r="385" spans="1:2" x14ac:dyDescent="0.35">
      <c r="A385" s="1" t="s">
        <v>487</v>
      </c>
      <c r="B385">
        <v>0</v>
      </c>
    </row>
    <row r="386" spans="1:2" x14ac:dyDescent="0.35">
      <c r="A386" s="1" t="s">
        <v>488</v>
      </c>
      <c r="B386">
        <v>4.4900000000000002E-2</v>
      </c>
    </row>
    <row r="387" spans="1:2" x14ac:dyDescent="0.35">
      <c r="A387" s="1" t="s">
        <v>489</v>
      </c>
      <c r="B387">
        <v>7.3020000000000002E-2</v>
      </c>
    </row>
    <row r="388" spans="1:2" x14ac:dyDescent="0.35">
      <c r="A388" s="1" t="s">
        <v>490</v>
      </c>
      <c r="B388">
        <v>7.3020000000000002E-2</v>
      </c>
    </row>
    <row r="389" spans="1:2" x14ac:dyDescent="0.35">
      <c r="A389" s="1" t="s">
        <v>491</v>
      </c>
      <c r="B389">
        <v>4.086E-2</v>
      </c>
    </row>
    <row r="390" spans="1:2" x14ac:dyDescent="0.35">
      <c r="A390" s="1" t="s">
        <v>492</v>
      </c>
      <c r="B390">
        <v>5.0771673130838003E-2</v>
      </c>
    </row>
    <row r="391" spans="1:2" x14ac:dyDescent="0.35">
      <c r="A391" s="1" t="s">
        <v>493</v>
      </c>
      <c r="B391">
        <v>2.9898174295740002E-2</v>
      </c>
    </row>
    <row r="392" spans="1:2" x14ac:dyDescent="0.35">
      <c r="A392" s="1" t="s">
        <v>494</v>
      </c>
      <c r="B392">
        <v>0</v>
      </c>
    </row>
    <row r="393" spans="1:2" x14ac:dyDescent="0.35">
      <c r="A393" s="1" t="s">
        <v>495</v>
      </c>
      <c r="B393">
        <v>0</v>
      </c>
    </row>
    <row r="394" spans="1:2" x14ac:dyDescent="0.35">
      <c r="A394" s="1" t="s">
        <v>496</v>
      </c>
      <c r="B394">
        <v>0</v>
      </c>
    </row>
    <row r="395" spans="1:2" x14ac:dyDescent="0.35">
      <c r="A395" s="1" t="s">
        <v>497</v>
      </c>
      <c r="B395">
        <v>0</v>
      </c>
    </row>
    <row r="396" spans="1:2" x14ac:dyDescent="0.35">
      <c r="A396" s="1" t="s">
        <v>498</v>
      </c>
      <c r="B396">
        <v>0</v>
      </c>
    </row>
    <row r="397" spans="1:2" x14ac:dyDescent="0.35">
      <c r="A397" s="1" t="s">
        <v>499</v>
      </c>
      <c r="B397">
        <v>0</v>
      </c>
    </row>
    <row r="398" spans="1:2" x14ac:dyDescent="0.35">
      <c r="A398" s="1" t="s">
        <v>500</v>
      </c>
      <c r="B398">
        <v>0</v>
      </c>
    </row>
    <row r="399" spans="1:2" x14ac:dyDescent="0.35">
      <c r="A399" s="1" t="s">
        <v>501</v>
      </c>
      <c r="B399">
        <v>0</v>
      </c>
    </row>
    <row r="400" spans="1:2" x14ac:dyDescent="0.35">
      <c r="A400" s="1" t="s">
        <v>502</v>
      </c>
      <c r="B400">
        <v>0</v>
      </c>
    </row>
    <row r="401" spans="1:2" x14ac:dyDescent="0.35">
      <c r="A401" s="1" t="s">
        <v>503</v>
      </c>
      <c r="B401">
        <v>0</v>
      </c>
    </row>
    <row r="402" spans="1:2" x14ac:dyDescent="0.35">
      <c r="A402" s="1" t="s">
        <v>504</v>
      </c>
      <c r="B402">
        <v>0</v>
      </c>
    </row>
    <row r="403" spans="1:2" x14ac:dyDescent="0.35">
      <c r="A403" s="1" t="s">
        <v>505</v>
      </c>
      <c r="B403">
        <v>0</v>
      </c>
    </row>
    <row r="404" spans="1:2" x14ac:dyDescent="0.35">
      <c r="A404" s="1" t="s">
        <v>506</v>
      </c>
      <c r="B404">
        <v>0</v>
      </c>
    </row>
    <row r="405" spans="1:2" x14ac:dyDescent="0.35">
      <c r="A405" s="1" t="s">
        <v>507</v>
      </c>
      <c r="B405">
        <v>0</v>
      </c>
    </row>
    <row r="406" spans="1:2" x14ac:dyDescent="0.35">
      <c r="A406" s="1" t="s">
        <v>508</v>
      </c>
      <c r="B406">
        <v>0.108193205600213</v>
      </c>
    </row>
    <row r="407" spans="1:2" x14ac:dyDescent="0.35">
      <c r="A407" s="1" t="s">
        <v>509</v>
      </c>
      <c r="B407">
        <v>0.33624711915866501</v>
      </c>
    </row>
    <row r="408" spans="1:2" x14ac:dyDescent="0.35">
      <c r="A408" s="1" t="s">
        <v>510</v>
      </c>
      <c r="B408">
        <v>0.26141999999999999</v>
      </c>
    </row>
    <row r="409" spans="1:2" x14ac:dyDescent="0.35">
      <c r="A409" s="1" t="s">
        <v>511</v>
      </c>
      <c r="B409">
        <v>0.182445</v>
      </c>
    </row>
    <row r="410" spans="1:2" x14ac:dyDescent="0.35">
      <c r="A410" s="1" t="s">
        <v>512</v>
      </c>
      <c r="B410">
        <v>2.9399999999999999E-2</v>
      </c>
    </row>
    <row r="411" spans="1:2" x14ac:dyDescent="0.35">
      <c r="A411" s="1" t="s">
        <v>513</v>
      </c>
      <c r="B411">
        <v>7.8020000000000006E-2</v>
      </c>
    </row>
    <row r="412" spans="1:2" x14ac:dyDescent="0.35">
      <c r="A412" s="1" t="s">
        <v>514</v>
      </c>
      <c r="B412">
        <v>0.10800999999999999</v>
      </c>
    </row>
    <row r="413" spans="1:2" x14ac:dyDescent="0.35">
      <c r="A413" s="1" t="s">
        <v>515</v>
      </c>
      <c r="B413">
        <v>6.3810000000000006E-2</v>
      </c>
    </row>
    <row r="414" spans="1:2" x14ac:dyDescent="0.35">
      <c r="A414" s="1" t="s">
        <v>516</v>
      </c>
      <c r="B414">
        <v>9.0509999999999993E-2</v>
      </c>
    </row>
    <row r="415" spans="1:2" x14ac:dyDescent="0.35">
      <c r="A415" s="1" t="s">
        <v>517</v>
      </c>
      <c r="B415">
        <v>9.5570000000000002E-2</v>
      </c>
    </row>
    <row r="416" spans="1:2" x14ac:dyDescent="0.35">
      <c r="A416" s="1" t="s">
        <v>518</v>
      </c>
      <c r="B416">
        <v>0</v>
      </c>
    </row>
    <row r="417" spans="1:2" x14ac:dyDescent="0.35">
      <c r="A417" s="1" t="s">
        <v>519</v>
      </c>
      <c r="B417">
        <v>0</v>
      </c>
    </row>
    <row r="418" spans="1:2" x14ac:dyDescent="0.35">
      <c r="A418" s="1" t="s">
        <v>520</v>
      </c>
      <c r="B418">
        <v>0</v>
      </c>
    </row>
    <row r="419" spans="1:2" x14ac:dyDescent="0.35">
      <c r="A419" s="1" t="s">
        <v>521</v>
      </c>
      <c r="B419">
        <v>0</v>
      </c>
    </row>
    <row r="420" spans="1:2" x14ac:dyDescent="0.35">
      <c r="A420" s="1" t="s">
        <v>522</v>
      </c>
      <c r="B420">
        <v>0</v>
      </c>
    </row>
    <row r="421" spans="1:2" x14ac:dyDescent="0.35">
      <c r="A421" s="1" t="s">
        <v>523</v>
      </c>
      <c r="B421">
        <v>0</v>
      </c>
    </row>
    <row r="422" spans="1:2" x14ac:dyDescent="0.35">
      <c r="A422" s="1" t="s">
        <v>524</v>
      </c>
      <c r="B422">
        <v>0</v>
      </c>
    </row>
    <row r="423" spans="1:2" x14ac:dyDescent="0.35">
      <c r="A423" s="1" t="s">
        <v>525</v>
      </c>
      <c r="B423">
        <v>0</v>
      </c>
    </row>
    <row r="424" spans="1:2" x14ac:dyDescent="0.35">
      <c r="A424" s="1" t="s">
        <v>526</v>
      </c>
      <c r="B424">
        <v>0</v>
      </c>
    </row>
    <row r="425" spans="1:2" x14ac:dyDescent="0.35">
      <c r="A425" s="1" t="s">
        <v>527</v>
      </c>
      <c r="B425">
        <v>0</v>
      </c>
    </row>
    <row r="426" spans="1:2" x14ac:dyDescent="0.35">
      <c r="A426" s="1" t="s">
        <v>528</v>
      </c>
      <c r="B426">
        <v>0</v>
      </c>
    </row>
    <row r="427" spans="1:2" x14ac:dyDescent="0.35">
      <c r="A427" s="1" t="s">
        <v>529</v>
      </c>
      <c r="B427">
        <v>0</v>
      </c>
    </row>
    <row r="428" spans="1:2" x14ac:dyDescent="0.35">
      <c r="A428" s="1" t="s">
        <v>530</v>
      </c>
      <c r="B428">
        <v>0</v>
      </c>
    </row>
    <row r="429" spans="1:2" x14ac:dyDescent="0.35">
      <c r="A429" s="1" t="s">
        <v>531</v>
      </c>
      <c r="B429">
        <v>0</v>
      </c>
    </row>
    <row r="430" spans="1:2" x14ac:dyDescent="0.35">
      <c r="A430" s="1" t="s">
        <v>532</v>
      </c>
      <c r="B430">
        <v>0</v>
      </c>
    </row>
    <row r="431" spans="1:2" x14ac:dyDescent="0.35">
      <c r="A431" s="1" t="s">
        <v>533</v>
      </c>
      <c r="B431">
        <v>5.9341283455306003E-2</v>
      </c>
    </row>
    <row r="432" spans="1:2" x14ac:dyDescent="0.35">
      <c r="A432" s="1" t="s">
        <v>534</v>
      </c>
      <c r="B432">
        <v>0.19416419478552899</v>
      </c>
    </row>
    <row r="433" spans="1:2" x14ac:dyDescent="0.35">
      <c r="A433" s="1" t="s">
        <v>535</v>
      </c>
      <c r="B433">
        <v>0</v>
      </c>
    </row>
    <row r="434" spans="1:2" x14ac:dyDescent="0.35">
      <c r="A434" s="1" t="s">
        <v>536</v>
      </c>
      <c r="B434">
        <v>0.10224</v>
      </c>
    </row>
    <row r="435" spans="1:2" x14ac:dyDescent="0.35">
      <c r="A435" s="1" t="s">
        <v>537</v>
      </c>
      <c r="B435">
        <v>7.3359999999999995E-2</v>
      </c>
    </row>
    <row r="436" spans="1:2" x14ac:dyDescent="0.35">
      <c r="A436" s="1" t="s">
        <v>538</v>
      </c>
      <c r="B436">
        <v>6.0679999999999998E-2</v>
      </c>
    </row>
    <row r="437" spans="1:2" x14ac:dyDescent="0.35">
      <c r="A437" s="1" t="s">
        <v>539</v>
      </c>
      <c r="B437">
        <v>0.10224</v>
      </c>
    </row>
    <row r="438" spans="1:2" x14ac:dyDescent="0.35">
      <c r="A438" s="1" t="s">
        <v>540</v>
      </c>
      <c r="B438">
        <v>8.5148770181309993E-2</v>
      </c>
    </row>
    <row r="439" spans="1:2" x14ac:dyDescent="0.35">
      <c r="A439" s="1" t="s">
        <v>541</v>
      </c>
      <c r="B439">
        <v>1.9352884777880001E-2</v>
      </c>
    </row>
    <row r="440" spans="1:2" x14ac:dyDescent="0.35">
      <c r="A440" s="1" t="s">
        <v>542</v>
      </c>
      <c r="B440">
        <v>7.9388769077061994E-2</v>
      </c>
    </row>
    <row r="441" spans="1:2" x14ac:dyDescent="0.35">
      <c r="A441" s="1" t="s">
        <v>543</v>
      </c>
      <c r="B441">
        <v>0</v>
      </c>
    </row>
    <row r="442" spans="1:2" x14ac:dyDescent="0.35">
      <c r="A442" s="1" t="s">
        <v>544</v>
      </c>
      <c r="B442">
        <v>0</v>
      </c>
    </row>
    <row r="443" spans="1:2" x14ac:dyDescent="0.35">
      <c r="A443" s="1" t="s">
        <v>545</v>
      </c>
      <c r="B443">
        <v>0</v>
      </c>
    </row>
    <row r="444" spans="1:2" x14ac:dyDescent="0.35">
      <c r="A444" s="1" t="s">
        <v>546</v>
      </c>
      <c r="B444">
        <v>0</v>
      </c>
    </row>
    <row r="445" spans="1:2" x14ac:dyDescent="0.35">
      <c r="A445" s="1" t="s">
        <v>547</v>
      </c>
      <c r="B445">
        <v>0</v>
      </c>
    </row>
    <row r="446" spans="1:2" x14ac:dyDescent="0.35">
      <c r="A446" s="1" t="s">
        <v>548</v>
      </c>
      <c r="B446">
        <v>0</v>
      </c>
    </row>
    <row r="447" spans="1:2" x14ac:dyDescent="0.35">
      <c r="A447" s="1" t="s">
        <v>549</v>
      </c>
      <c r="B447">
        <v>0</v>
      </c>
    </row>
    <row r="448" spans="1:2" x14ac:dyDescent="0.35">
      <c r="A448" s="1" t="s">
        <v>550</v>
      </c>
      <c r="B448">
        <v>0</v>
      </c>
    </row>
    <row r="449" spans="1:2" x14ac:dyDescent="0.35">
      <c r="A449" s="1" t="s">
        <v>551</v>
      </c>
      <c r="B449">
        <v>0</v>
      </c>
    </row>
    <row r="450" spans="1:2" x14ac:dyDescent="0.35">
      <c r="A450" s="1" t="s">
        <v>552</v>
      </c>
      <c r="B450">
        <v>0</v>
      </c>
    </row>
    <row r="451" spans="1:2" x14ac:dyDescent="0.35">
      <c r="A451" s="1" t="s">
        <v>553</v>
      </c>
      <c r="B451">
        <v>0</v>
      </c>
    </row>
    <row r="452" spans="1:2" x14ac:dyDescent="0.35">
      <c r="A452" s="1" t="s">
        <v>554</v>
      </c>
      <c r="B452">
        <v>0</v>
      </c>
    </row>
    <row r="453" spans="1:2" x14ac:dyDescent="0.35">
      <c r="A453" s="1" t="s">
        <v>555</v>
      </c>
      <c r="B453">
        <v>0</v>
      </c>
    </row>
    <row r="454" spans="1:2" x14ac:dyDescent="0.35">
      <c r="A454" s="1" t="s">
        <v>556</v>
      </c>
      <c r="B454">
        <v>0</v>
      </c>
    </row>
    <row r="455" spans="1:2" x14ac:dyDescent="0.35">
      <c r="A455" s="1" t="s">
        <v>557</v>
      </c>
      <c r="B455">
        <v>0</v>
      </c>
    </row>
    <row r="456" spans="1:2" x14ac:dyDescent="0.35">
      <c r="A456" s="1" t="s">
        <v>558</v>
      </c>
      <c r="B456">
        <v>0</v>
      </c>
    </row>
    <row r="457" spans="1:2" x14ac:dyDescent="0.35">
      <c r="A457" s="1" t="s">
        <v>559</v>
      </c>
      <c r="B457">
        <v>0</v>
      </c>
    </row>
    <row r="458" spans="1:2" x14ac:dyDescent="0.35">
      <c r="A458" s="1" t="s">
        <v>560</v>
      </c>
      <c r="B458">
        <v>5.2200000000000003E-2</v>
      </c>
    </row>
    <row r="459" spans="1:2" x14ac:dyDescent="0.35">
      <c r="A459" s="1" t="s">
        <v>561</v>
      </c>
      <c r="B459">
        <v>7.8340000000000007E-2</v>
      </c>
    </row>
    <row r="460" spans="1:2" x14ac:dyDescent="0.35">
      <c r="A460" s="1" t="s">
        <v>562</v>
      </c>
      <c r="B460">
        <v>5.8990000000000001E-2</v>
      </c>
    </row>
    <row r="461" spans="1:2" x14ac:dyDescent="0.35">
      <c r="A461" s="1" t="s">
        <v>563</v>
      </c>
      <c r="B461">
        <v>7.7549999999999994E-2</v>
      </c>
    </row>
    <row r="462" spans="1:2" x14ac:dyDescent="0.35">
      <c r="A462" s="1" t="s">
        <v>564</v>
      </c>
      <c r="B462">
        <v>7.8248411308227003E-2</v>
      </c>
    </row>
    <row r="463" spans="1:2" x14ac:dyDescent="0.35">
      <c r="A463" s="1" t="s">
        <v>565</v>
      </c>
      <c r="B463">
        <v>4.8764089455962001E-2</v>
      </c>
    </row>
    <row r="464" spans="1:2" x14ac:dyDescent="0.35">
      <c r="A464" s="1" t="s">
        <v>566</v>
      </c>
      <c r="B464">
        <v>0</v>
      </c>
    </row>
    <row r="465" spans="1:2" x14ac:dyDescent="0.35">
      <c r="A465" s="1" t="s">
        <v>567</v>
      </c>
      <c r="B465">
        <v>0</v>
      </c>
    </row>
    <row r="466" spans="1:2" x14ac:dyDescent="0.35">
      <c r="A466" s="1" t="s">
        <v>568</v>
      </c>
      <c r="B466">
        <v>0</v>
      </c>
    </row>
    <row r="467" spans="1:2" x14ac:dyDescent="0.35">
      <c r="A467" s="1" t="s">
        <v>569</v>
      </c>
      <c r="B467">
        <v>0</v>
      </c>
    </row>
    <row r="468" spans="1:2" x14ac:dyDescent="0.35">
      <c r="A468" s="1" t="s">
        <v>570</v>
      </c>
      <c r="B468">
        <v>0</v>
      </c>
    </row>
    <row r="469" spans="1:2" x14ac:dyDescent="0.35">
      <c r="A469" s="1" t="s">
        <v>571</v>
      </c>
      <c r="B469">
        <v>0</v>
      </c>
    </row>
    <row r="470" spans="1:2" x14ac:dyDescent="0.35">
      <c r="A470" s="1" t="s">
        <v>572</v>
      </c>
      <c r="B470">
        <v>0</v>
      </c>
    </row>
    <row r="471" spans="1:2" x14ac:dyDescent="0.35">
      <c r="A471" s="1" t="s">
        <v>573</v>
      </c>
      <c r="B471">
        <v>0</v>
      </c>
    </row>
    <row r="472" spans="1:2" x14ac:dyDescent="0.35">
      <c r="A472" s="1" t="s">
        <v>574</v>
      </c>
      <c r="B472">
        <v>0</v>
      </c>
    </row>
    <row r="473" spans="1:2" x14ac:dyDescent="0.35">
      <c r="A473" s="1" t="s">
        <v>575</v>
      </c>
      <c r="B473">
        <v>0</v>
      </c>
    </row>
    <row r="474" spans="1:2" x14ac:dyDescent="0.35">
      <c r="A474" s="1" t="s">
        <v>576</v>
      </c>
      <c r="B474">
        <v>0</v>
      </c>
    </row>
    <row r="475" spans="1:2" x14ac:dyDescent="0.35">
      <c r="A475" s="1" t="s">
        <v>577</v>
      </c>
      <c r="B475">
        <v>0</v>
      </c>
    </row>
    <row r="476" spans="1:2" x14ac:dyDescent="0.35">
      <c r="A476" s="1" t="s">
        <v>578</v>
      </c>
      <c r="B476">
        <v>0</v>
      </c>
    </row>
    <row r="477" spans="1:2" x14ac:dyDescent="0.35">
      <c r="A477" s="1" t="s">
        <v>579</v>
      </c>
      <c r="B477">
        <v>0</v>
      </c>
    </row>
    <row r="478" spans="1:2" x14ac:dyDescent="0.35">
      <c r="A478" s="1" t="s">
        <v>580</v>
      </c>
      <c r="B478">
        <v>0.44733343575764301</v>
      </c>
    </row>
    <row r="479" spans="1:2" x14ac:dyDescent="0.35">
      <c r="A479" s="1" t="s">
        <v>581</v>
      </c>
      <c r="B479">
        <v>0</v>
      </c>
    </row>
    <row r="480" spans="1:2" x14ac:dyDescent="0.35">
      <c r="A480" s="1" t="s">
        <v>582</v>
      </c>
      <c r="B480">
        <v>0.19763511345602999</v>
      </c>
    </row>
    <row r="481" spans="1:2" x14ac:dyDescent="0.35">
      <c r="A481" s="1" t="s">
        <v>583</v>
      </c>
      <c r="B481">
        <v>0</v>
      </c>
    </row>
    <row r="482" spans="1:2" x14ac:dyDescent="0.35">
      <c r="A482" s="1" t="s">
        <v>584</v>
      </c>
      <c r="B482">
        <v>2.7E-2</v>
      </c>
    </row>
    <row r="483" spans="1:2" x14ac:dyDescent="0.35">
      <c r="A483" s="1" t="s">
        <v>585</v>
      </c>
      <c r="B483">
        <v>6.9900000000000004E-2</v>
      </c>
    </row>
    <row r="484" spans="1:2" x14ac:dyDescent="0.35">
      <c r="A484" s="1" t="s">
        <v>586</v>
      </c>
      <c r="B484">
        <v>5.6250000000000001E-2</v>
      </c>
    </row>
    <row r="485" spans="1:2" x14ac:dyDescent="0.35">
      <c r="A485" s="1" t="s">
        <v>587</v>
      </c>
      <c r="B485">
        <v>5.04E-2</v>
      </c>
    </row>
    <row r="486" spans="1:2" x14ac:dyDescent="0.35">
      <c r="A486" s="1" t="s">
        <v>588</v>
      </c>
      <c r="B486">
        <v>5.0112185678284002E-2</v>
      </c>
    </row>
    <row r="487" spans="1:2" x14ac:dyDescent="0.35">
      <c r="A487" s="1" t="s">
        <v>589</v>
      </c>
      <c r="B487">
        <v>3.8784884471137003E-2</v>
      </c>
    </row>
    <row r="488" spans="1:2" x14ac:dyDescent="0.35">
      <c r="A488" s="1" t="s">
        <v>590</v>
      </c>
      <c r="B488">
        <v>0</v>
      </c>
    </row>
    <row r="489" spans="1:2" x14ac:dyDescent="0.35">
      <c r="A489" s="1" t="s">
        <v>591</v>
      </c>
      <c r="B489">
        <v>0</v>
      </c>
    </row>
    <row r="490" spans="1:2" x14ac:dyDescent="0.35">
      <c r="A490" s="1" t="s">
        <v>592</v>
      </c>
      <c r="B490">
        <v>0</v>
      </c>
    </row>
    <row r="491" spans="1:2" x14ac:dyDescent="0.35">
      <c r="A491" s="1" t="s">
        <v>593</v>
      </c>
      <c r="B491">
        <v>0</v>
      </c>
    </row>
    <row r="492" spans="1:2" x14ac:dyDescent="0.35">
      <c r="A492" s="1" t="s">
        <v>594</v>
      </c>
      <c r="B492">
        <v>0</v>
      </c>
    </row>
    <row r="493" spans="1:2" x14ac:dyDescent="0.35">
      <c r="A493" s="1" t="s">
        <v>595</v>
      </c>
      <c r="B493">
        <v>0</v>
      </c>
    </row>
    <row r="494" spans="1:2" x14ac:dyDescent="0.35">
      <c r="A494" s="1" t="s">
        <v>596</v>
      </c>
      <c r="B494">
        <v>0</v>
      </c>
    </row>
    <row r="495" spans="1:2" x14ac:dyDescent="0.35">
      <c r="A495" s="1" t="s">
        <v>597</v>
      </c>
      <c r="B495">
        <v>0</v>
      </c>
    </row>
    <row r="496" spans="1:2" x14ac:dyDescent="0.35">
      <c r="A496" s="1" t="s">
        <v>598</v>
      </c>
      <c r="B496">
        <v>0</v>
      </c>
    </row>
    <row r="497" spans="1:2" x14ac:dyDescent="0.35">
      <c r="A497" s="1" t="s">
        <v>599</v>
      </c>
      <c r="B497">
        <v>0</v>
      </c>
    </row>
    <row r="498" spans="1:2" x14ac:dyDescent="0.35">
      <c r="A498" s="1" t="s">
        <v>600</v>
      </c>
      <c r="B498">
        <v>0</v>
      </c>
    </row>
    <row r="499" spans="1:2" x14ac:dyDescent="0.35">
      <c r="A499" s="1" t="s">
        <v>601</v>
      </c>
      <c r="B499">
        <v>0</v>
      </c>
    </row>
    <row r="500" spans="1:2" x14ac:dyDescent="0.35">
      <c r="A500" s="1" t="s">
        <v>602</v>
      </c>
      <c r="B500">
        <v>0</v>
      </c>
    </row>
    <row r="501" spans="1:2" x14ac:dyDescent="0.35">
      <c r="A501" s="1" t="s">
        <v>603</v>
      </c>
      <c r="B501">
        <v>6.6467253191217004E-2</v>
      </c>
    </row>
    <row r="502" spans="1:2" x14ac:dyDescent="0.35">
      <c r="A502" s="1" t="s">
        <v>604</v>
      </c>
      <c r="B502">
        <v>0.65238177034398803</v>
      </c>
    </row>
    <row r="503" spans="1:2" x14ac:dyDescent="0.35">
      <c r="A503" s="1" t="s">
        <v>605</v>
      </c>
      <c r="B503">
        <v>0.213054488378464</v>
      </c>
    </row>
    <row r="504" spans="1:2" x14ac:dyDescent="0.35">
      <c r="A504" s="1" t="s">
        <v>606</v>
      </c>
      <c r="B504">
        <v>2.5851490898617002E-2</v>
      </c>
    </row>
    <row r="505" spans="1:2" x14ac:dyDescent="0.35">
      <c r="A505" s="1" t="s">
        <v>607</v>
      </c>
      <c r="B505">
        <v>6.4049999999999996E-2</v>
      </c>
    </row>
    <row r="506" spans="1:2" x14ac:dyDescent="0.35">
      <c r="A506" s="1" t="s">
        <v>608</v>
      </c>
      <c r="B506">
        <v>3.2399999999999998E-2</v>
      </c>
    </row>
    <row r="507" spans="1:2" x14ac:dyDescent="0.35">
      <c r="A507" s="1" t="s">
        <v>609</v>
      </c>
      <c r="B507">
        <v>9.4820000000000002E-2</v>
      </c>
    </row>
    <row r="508" spans="1:2" x14ac:dyDescent="0.35">
      <c r="A508" s="1" t="s">
        <v>610</v>
      </c>
      <c r="B508">
        <v>4.2250000000000003E-2</v>
      </c>
    </row>
    <row r="509" spans="1:2" x14ac:dyDescent="0.35">
      <c r="A509" s="1" t="s">
        <v>611</v>
      </c>
      <c r="B509">
        <v>8.4970000000000004E-2</v>
      </c>
    </row>
    <row r="510" spans="1:2" x14ac:dyDescent="0.35">
      <c r="A510" s="1" t="s">
        <v>612</v>
      </c>
      <c r="B510">
        <v>7.9007686509109998E-2</v>
      </c>
    </row>
    <row r="511" spans="1:2" x14ac:dyDescent="0.35">
      <c r="A511" s="1" t="s">
        <v>613</v>
      </c>
      <c r="B511">
        <v>5.0785458954171997E-2</v>
      </c>
    </row>
    <row r="512" spans="1:2" x14ac:dyDescent="0.35">
      <c r="A512" s="1" t="s">
        <v>614</v>
      </c>
      <c r="B512">
        <v>0</v>
      </c>
    </row>
    <row r="513" spans="1:2" x14ac:dyDescent="0.35">
      <c r="A513" s="1" t="s">
        <v>615</v>
      </c>
      <c r="B513">
        <v>0</v>
      </c>
    </row>
    <row r="514" spans="1:2" x14ac:dyDescent="0.35">
      <c r="A514" s="1" t="s">
        <v>616</v>
      </c>
      <c r="B514">
        <v>0</v>
      </c>
    </row>
    <row r="515" spans="1:2" x14ac:dyDescent="0.35">
      <c r="A515" s="1" t="s">
        <v>617</v>
      </c>
      <c r="B515">
        <v>0</v>
      </c>
    </row>
    <row r="516" spans="1:2" x14ac:dyDescent="0.35">
      <c r="A516" s="1" t="s">
        <v>618</v>
      </c>
      <c r="B516">
        <v>0</v>
      </c>
    </row>
    <row r="517" spans="1:2" x14ac:dyDescent="0.35">
      <c r="A517" s="1" t="s">
        <v>619</v>
      </c>
      <c r="B517">
        <v>0</v>
      </c>
    </row>
    <row r="518" spans="1:2" x14ac:dyDescent="0.35">
      <c r="A518" s="1" t="s">
        <v>620</v>
      </c>
      <c r="B518">
        <v>0</v>
      </c>
    </row>
    <row r="519" spans="1:2" x14ac:dyDescent="0.35">
      <c r="A519" s="1" t="s">
        <v>621</v>
      </c>
      <c r="B519">
        <v>0</v>
      </c>
    </row>
    <row r="520" spans="1:2" x14ac:dyDescent="0.35">
      <c r="A520" s="1" t="s">
        <v>622</v>
      </c>
      <c r="B520">
        <v>0</v>
      </c>
    </row>
    <row r="521" spans="1:2" x14ac:dyDescent="0.35">
      <c r="A521" s="1" t="s">
        <v>623</v>
      </c>
      <c r="B521">
        <v>0</v>
      </c>
    </row>
    <row r="522" spans="1:2" x14ac:dyDescent="0.35">
      <c r="A522" s="1" t="s">
        <v>624</v>
      </c>
      <c r="B522">
        <v>0</v>
      </c>
    </row>
    <row r="523" spans="1:2" x14ac:dyDescent="0.35">
      <c r="A523" s="1" t="s">
        <v>625</v>
      </c>
      <c r="B523">
        <v>0</v>
      </c>
    </row>
    <row r="524" spans="1:2" x14ac:dyDescent="0.35">
      <c r="A524" s="1" t="s">
        <v>626</v>
      </c>
      <c r="B524">
        <v>0</v>
      </c>
    </row>
    <row r="525" spans="1:2" x14ac:dyDescent="0.35">
      <c r="A525" s="1" t="s">
        <v>627</v>
      </c>
      <c r="B525">
        <v>8.5290927741350997E-2</v>
      </c>
    </row>
    <row r="526" spans="1:2" x14ac:dyDescent="0.35">
      <c r="A526" s="1" t="s">
        <v>628</v>
      </c>
      <c r="B526">
        <v>0.21210169584135899</v>
      </c>
    </row>
    <row r="527" spans="1:2" x14ac:dyDescent="0.35">
      <c r="A527" s="1" t="s">
        <v>629</v>
      </c>
      <c r="B527">
        <v>0.112902870310726</v>
      </c>
    </row>
    <row r="528" spans="1:2" x14ac:dyDescent="0.35">
      <c r="A528" s="1" t="s">
        <v>630</v>
      </c>
      <c r="B528">
        <v>0</v>
      </c>
    </row>
    <row r="529" spans="1:2" x14ac:dyDescent="0.35">
      <c r="A529" s="1" t="s">
        <v>631</v>
      </c>
      <c r="B52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29"/>
  <sheetViews>
    <sheetView workbookViewId="0"/>
  </sheetViews>
  <sheetFormatPr defaultRowHeight="14.5" x14ac:dyDescent="0.35"/>
  <cols>
    <col min="1" max="1" width="35.6328125" bestFit="1" customWidth="1"/>
  </cols>
  <sheetData>
    <row r="1" spans="1:2" x14ac:dyDescent="0.35">
      <c r="B1" s="1" t="s">
        <v>15</v>
      </c>
    </row>
    <row r="2" spans="1:2" x14ac:dyDescent="0.35">
      <c r="A2" s="1" t="s">
        <v>632</v>
      </c>
      <c r="B2">
        <v>0</v>
      </c>
    </row>
    <row r="3" spans="1:2" x14ac:dyDescent="0.35">
      <c r="A3" s="1" t="s">
        <v>633</v>
      </c>
      <c r="B3">
        <v>0</v>
      </c>
    </row>
    <row r="4" spans="1:2" x14ac:dyDescent="0.35">
      <c r="A4" s="1" t="s">
        <v>634</v>
      </c>
      <c r="B4">
        <v>0</v>
      </c>
    </row>
    <row r="5" spans="1:2" x14ac:dyDescent="0.35">
      <c r="A5" s="1" t="s">
        <v>635</v>
      </c>
      <c r="B5">
        <v>0</v>
      </c>
    </row>
    <row r="6" spans="1:2" x14ac:dyDescent="0.35">
      <c r="A6" s="1" t="s">
        <v>636</v>
      </c>
      <c r="B6">
        <v>0</v>
      </c>
    </row>
    <row r="7" spans="1:2" x14ac:dyDescent="0.35">
      <c r="A7" s="1" t="s">
        <v>637</v>
      </c>
      <c r="B7">
        <v>2.7638461538462E-2</v>
      </c>
    </row>
    <row r="8" spans="1:2" x14ac:dyDescent="0.35">
      <c r="A8" s="1" t="s">
        <v>638</v>
      </c>
      <c r="B8">
        <v>0.247810769230769</v>
      </c>
    </row>
    <row r="9" spans="1:2" x14ac:dyDescent="0.35">
      <c r="A9" s="1" t="s">
        <v>639</v>
      </c>
      <c r="B9">
        <v>0.31180384615384599</v>
      </c>
    </row>
    <row r="10" spans="1:2" x14ac:dyDescent="0.35">
      <c r="A10" s="1" t="s">
        <v>640</v>
      </c>
      <c r="B10">
        <v>1.484400769230769</v>
      </c>
    </row>
    <row r="11" spans="1:2" x14ac:dyDescent="0.35">
      <c r="A11" s="1" t="s">
        <v>641</v>
      </c>
      <c r="B11">
        <v>2.2097153846153841</v>
      </c>
    </row>
    <row r="12" spans="1:2" x14ac:dyDescent="0.35">
      <c r="A12" s="1" t="s">
        <v>642</v>
      </c>
      <c r="B12">
        <v>2.9166774180251909</v>
      </c>
    </row>
    <row r="13" spans="1:2" x14ac:dyDescent="0.35">
      <c r="A13" s="1" t="s">
        <v>643</v>
      </c>
      <c r="B13">
        <v>3.3408729468277301</v>
      </c>
    </row>
    <row r="14" spans="1:2" x14ac:dyDescent="0.35">
      <c r="A14" s="1" t="s">
        <v>644</v>
      </c>
      <c r="B14">
        <v>3.687754845444922</v>
      </c>
    </row>
    <row r="15" spans="1:2" x14ac:dyDescent="0.35">
      <c r="A15" s="1" t="s">
        <v>645</v>
      </c>
      <c r="B15">
        <v>3.7332433069833821</v>
      </c>
    </row>
    <row r="16" spans="1:2" x14ac:dyDescent="0.35">
      <c r="A16" s="1" t="s">
        <v>646</v>
      </c>
      <c r="B16">
        <v>3.4119548454449218</v>
      </c>
    </row>
    <row r="17" spans="1:2" x14ac:dyDescent="0.35">
      <c r="A17" s="1" t="s">
        <v>647</v>
      </c>
      <c r="B17">
        <v>3.1238346153846162</v>
      </c>
    </row>
    <row r="18" spans="1:2" x14ac:dyDescent="0.35">
      <c r="A18" s="1" t="s">
        <v>648</v>
      </c>
      <c r="B18">
        <v>2.6007376923076921</v>
      </c>
    </row>
    <row r="19" spans="1:2" x14ac:dyDescent="0.35">
      <c r="A19" s="1" t="s">
        <v>649</v>
      </c>
      <c r="B19">
        <v>1.607237692307693</v>
      </c>
    </row>
    <row r="20" spans="1:2" x14ac:dyDescent="0.35">
      <c r="A20" s="1" t="s">
        <v>650</v>
      </c>
      <c r="B20">
        <v>0.81536538461538499</v>
      </c>
    </row>
    <row r="21" spans="1:2" x14ac:dyDescent="0.35">
      <c r="A21" s="1" t="s">
        <v>651</v>
      </c>
      <c r="B21">
        <v>0.28681923076923099</v>
      </c>
    </row>
    <row r="22" spans="1:2" x14ac:dyDescent="0.35">
      <c r="A22" s="1" t="s">
        <v>652</v>
      </c>
      <c r="B22">
        <v>0</v>
      </c>
    </row>
    <row r="23" spans="1:2" x14ac:dyDescent="0.35">
      <c r="A23" s="1" t="s">
        <v>653</v>
      </c>
      <c r="B23">
        <v>0</v>
      </c>
    </row>
    <row r="24" spans="1:2" x14ac:dyDescent="0.35">
      <c r="A24" s="1" t="s">
        <v>654</v>
      </c>
      <c r="B24">
        <v>0</v>
      </c>
    </row>
    <row r="25" spans="1:2" x14ac:dyDescent="0.35">
      <c r="A25" s="1" t="s">
        <v>655</v>
      </c>
      <c r="B25">
        <v>0</v>
      </c>
    </row>
    <row r="26" spans="1:2" x14ac:dyDescent="0.35">
      <c r="A26" s="1" t="s">
        <v>656</v>
      </c>
      <c r="B26">
        <v>0</v>
      </c>
    </row>
    <row r="27" spans="1:2" x14ac:dyDescent="0.35">
      <c r="A27" s="1" t="s">
        <v>657</v>
      </c>
      <c r="B27">
        <v>0</v>
      </c>
    </row>
    <row r="28" spans="1:2" x14ac:dyDescent="0.35">
      <c r="A28" s="1" t="s">
        <v>658</v>
      </c>
      <c r="B28">
        <v>0</v>
      </c>
    </row>
    <row r="29" spans="1:2" x14ac:dyDescent="0.35">
      <c r="A29" s="1" t="s">
        <v>659</v>
      </c>
      <c r="B29">
        <v>0</v>
      </c>
    </row>
    <row r="30" spans="1:2" x14ac:dyDescent="0.35">
      <c r="A30" s="1" t="s">
        <v>660</v>
      </c>
      <c r="B30">
        <v>0</v>
      </c>
    </row>
    <row r="31" spans="1:2" x14ac:dyDescent="0.35">
      <c r="A31" s="1" t="s">
        <v>661</v>
      </c>
      <c r="B31">
        <v>0</v>
      </c>
    </row>
    <row r="32" spans="1:2" x14ac:dyDescent="0.35">
      <c r="A32" s="1" t="s">
        <v>662</v>
      </c>
      <c r="B32">
        <v>0.27154076923076897</v>
      </c>
    </row>
    <row r="33" spans="1:2" x14ac:dyDescent="0.35">
      <c r="A33" s="1" t="s">
        <v>663</v>
      </c>
      <c r="B33">
        <v>0.90404384615384603</v>
      </c>
    </row>
    <row r="34" spans="1:2" x14ac:dyDescent="0.35">
      <c r="A34" s="1" t="s">
        <v>664</v>
      </c>
      <c r="B34">
        <v>1.717420769230769</v>
      </c>
    </row>
    <row r="35" spans="1:2" x14ac:dyDescent="0.35">
      <c r="A35" s="1" t="s">
        <v>665</v>
      </c>
      <c r="B35">
        <v>2.4506353846153841</v>
      </c>
    </row>
    <row r="36" spans="1:2" x14ac:dyDescent="0.35">
      <c r="A36" s="1" t="s">
        <v>666</v>
      </c>
      <c r="B36">
        <v>3.1802038461538462</v>
      </c>
    </row>
    <row r="37" spans="1:2" x14ac:dyDescent="0.35">
      <c r="A37" s="1" t="s">
        <v>667</v>
      </c>
      <c r="B37">
        <v>3.4771961538461529</v>
      </c>
    </row>
    <row r="38" spans="1:2" x14ac:dyDescent="0.35">
      <c r="A38" s="1" t="s">
        <v>668</v>
      </c>
      <c r="B38">
        <v>3.7776776923076918</v>
      </c>
    </row>
    <row r="39" spans="1:2" x14ac:dyDescent="0.35">
      <c r="A39" s="1" t="s">
        <v>669</v>
      </c>
      <c r="B39">
        <v>3.8718061538461521</v>
      </c>
    </row>
    <row r="40" spans="1:2" x14ac:dyDescent="0.35">
      <c r="A40" s="1" t="s">
        <v>670</v>
      </c>
      <c r="B40">
        <v>3.5402876923076918</v>
      </c>
    </row>
    <row r="41" spans="1:2" x14ac:dyDescent="0.35">
      <c r="A41" s="1" t="s">
        <v>671</v>
      </c>
      <c r="B41">
        <v>2.9981646153846162</v>
      </c>
    </row>
    <row r="42" spans="1:2" x14ac:dyDescent="0.35">
      <c r="A42" s="1" t="s">
        <v>672</v>
      </c>
      <c r="B42">
        <v>2.3181376923076922</v>
      </c>
    </row>
    <row r="43" spans="1:2" x14ac:dyDescent="0.35">
      <c r="A43" s="1" t="s">
        <v>673</v>
      </c>
      <c r="B43">
        <v>1.465017692307693</v>
      </c>
    </row>
    <row r="44" spans="1:2" x14ac:dyDescent="0.35">
      <c r="A44" s="1" t="s">
        <v>674</v>
      </c>
      <c r="B44">
        <v>4.0345384615384998E-2</v>
      </c>
    </row>
    <row r="45" spans="1:2" x14ac:dyDescent="0.35">
      <c r="A45" s="1" t="s">
        <v>675</v>
      </c>
      <c r="B45">
        <v>0.31039923076923098</v>
      </c>
    </row>
    <row r="46" spans="1:2" x14ac:dyDescent="0.35">
      <c r="A46" s="1" t="s">
        <v>676</v>
      </c>
      <c r="B46">
        <v>0</v>
      </c>
    </row>
    <row r="47" spans="1:2" x14ac:dyDescent="0.35">
      <c r="A47" s="1" t="s">
        <v>677</v>
      </c>
      <c r="B47">
        <v>0</v>
      </c>
    </row>
    <row r="48" spans="1:2" x14ac:dyDescent="0.35">
      <c r="A48" s="1" t="s">
        <v>678</v>
      </c>
      <c r="B48">
        <v>0</v>
      </c>
    </row>
    <row r="49" spans="1:2" x14ac:dyDescent="0.35">
      <c r="A49" s="1" t="s">
        <v>679</v>
      </c>
      <c r="B49">
        <v>0</v>
      </c>
    </row>
    <row r="50" spans="1:2" x14ac:dyDescent="0.35">
      <c r="A50" s="1" t="s">
        <v>680</v>
      </c>
      <c r="B50">
        <v>0</v>
      </c>
    </row>
    <row r="51" spans="1:2" x14ac:dyDescent="0.35">
      <c r="A51" s="1" t="s">
        <v>681</v>
      </c>
      <c r="B51">
        <v>0</v>
      </c>
    </row>
    <row r="52" spans="1:2" x14ac:dyDescent="0.35">
      <c r="A52" s="1" t="s">
        <v>682</v>
      </c>
      <c r="B52">
        <v>0</v>
      </c>
    </row>
    <row r="53" spans="1:2" x14ac:dyDescent="0.35">
      <c r="A53" s="1" t="s">
        <v>683</v>
      </c>
      <c r="B53">
        <v>0</v>
      </c>
    </row>
    <row r="54" spans="1:2" x14ac:dyDescent="0.35">
      <c r="A54" s="1" t="s">
        <v>684</v>
      </c>
      <c r="B54">
        <v>0</v>
      </c>
    </row>
    <row r="55" spans="1:2" x14ac:dyDescent="0.35">
      <c r="A55" s="1" t="s">
        <v>685</v>
      </c>
      <c r="B55">
        <v>3.6038461538461998E-2</v>
      </c>
    </row>
    <row r="56" spans="1:2" x14ac:dyDescent="0.35">
      <c r="A56" s="1" t="s">
        <v>686</v>
      </c>
      <c r="B56">
        <v>0.31848076923076901</v>
      </c>
    </row>
    <row r="57" spans="1:2" x14ac:dyDescent="0.35">
      <c r="A57" s="1" t="s">
        <v>687</v>
      </c>
      <c r="B57">
        <v>0.83404384615384597</v>
      </c>
    </row>
    <row r="58" spans="1:2" x14ac:dyDescent="0.35">
      <c r="A58" s="1" t="s">
        <v>688</v>
      </c>
      <c r="B58">
        <v>1.5493807692307691</v>
      </c>
    </row>
    <row r="59" spans="1:2" x14ac:dyDescent="0.35">
      <c r="A59" s="1" t="s">
        <v>689</v>
      </c>
      <c r="B59">
        <v>2.4433353846153838</v>
      </c>
    </row>
    <row r="60" spans="1:2" x14ac:dyDescent="0.35">
      <c r="A60" s="1" t="s">
        <v>690</v>
      </c>
      <c r="B60">
        <v>3.241653846153846</v>
      </c>
    </row>
    <row r="61" spans="1:2" x14ac:dyDescent="0.35">
      <c r="A61" s="1" t="s">
        <v>691</v>
      </c>
      <c r="B61">
        <v>3.5333461538461521</v>
      </c>
    </row>
    <row r="62" spans="1:2" x14ac:dyDescent="0.35">
      <c r="A62" s="1" t="s">
        <v>692</v>
      </c>
      <c r="B62">
        <v>3.8618076923076918</v>
      </c>
    </row>
    <row r="63" spans="1:2" x14ac:dyDescent="0.35">
      <c r="A63" s="1" t="s">
        <v>693</v>
      </c>
      <c r="B63">
        <v>3.9155961538461521</v>
      </c>
    </row>
    <row r="64" spans="1:2" x14ac:dyDescent="0.35">
      <c r="A64" s="1" t="s">
        <v>694</v>
      </c>
      <c r="B64">
        <v>3.5943076923076922</v>
      </c>
    </row>
    <row r="65" spans="1:2" x14ac:dyDescent="0.35">
      <c r="A65" s="1" t="s">
        <v>695</v>
      </c>
      <c r="B65">
        <v>3.208134615384616</v>
      </c>
    </row>
    <row r="66" spans="1:2" x14ac:dyDescent="0.35">
      <c r="A66" s="1" t="s">
        <v>696</v>
      </c>
      <c r="B66">
        <v>2.7968076923076919</v>
      </c>
    </row>
    <row r="67" spans="1:2" x14ac:dyDescent="0.35">
      <c r="A67" s="1" t="s">
        <v>697</v>
      </c>
      <c r="B67">
        <v>2.0865976923076932</v>
      </c>
    </row>
    <row r="68" spans="1:2" x14ac:dyDescent="0.35">
      <c r="A68" s="1" t="s">
        <v>698</v>
      </c>
      <c r="B68">
        <v>1.0991053846153851</v>
      </c>
    </row>
    <row r="69" spans="1:2" x14ac:dyDescent="0.35">
      <c r="A69" s="1" t="s">
        <v>699</v>
      </c>
      <c r="B69">
        <v>0.282779230769231</v>
      </c>
    </row>
    <row r="70" spans="1:2" x14ac:dyDescent="0.35">
      <c r="A70" s="1" t="s">
        <v>700</v>
      </c>
      <c r="B70">
        <v>0</v>
      </c>
    </row>
    <row r="71" spans="1:2" x14ac:dyDescent="0.35">
      <c r="A71" s="1" t="s">
        <v>701</v>
      </c>
      <c r="B71">
        <v>0</v>
      </c>
    </row>
    <row r="72" spans="1:2" x14ac:dyDescent="0.35">
      <c r="A72" s="1" t="s">
        <v>702</v>
      </c>
      <c r="B72">
        <v>0</v>
      </c>
    </row>
    <row r="73" spans="1:2" x14ac:dyDescent="0.35">
      <c r="A73" s="1" t="s">
        <v>703</v>
      </c>
      <c r="B73">
        <v>0</v>
      </c>
    </row>
    <row r="74" spans="1:2" x14ac:dyDescent="0.35">
      <c r="A74" s="1" t="s">
        <v>704</v>
      </c>
      <c r="B74">
        <v>0</v>
      </c>
    </row>
    <row r="75" spans="1:2" x14ac:dyDescent="0.35">
      <c r="A75" s="1" t="s">
        <v>705</v>
      </c>
      <c r="B75">
        <v>0</v>
      </c>
    </row>
    <row r="76" spans="1:2" x14ac:dyDescent="0.35">
      <c r="A76" s="1" t="s">
        <v>706</v>
      </c>
      <c r="B76">
        <v>0</v>
      </c>
    </row>
    <row r="77" spans="1:2" x14ac:dyDescent="0.35">
      <c r="A77" s="1" t="s">
        <v>707</v>
      </c>
      <c r="B77">
        <v>0</v>
      </c>
    </row>
    <row r="78" spans="1:2" x14ac:dyDescent="0.35">
      <c r="A78" s="1" t="s">
        <v>708</v>
      </c>
      <c r="B78">
        <v>0</v>
      </c>
    </row>
    <row r="79" spans="1:2" x14ac:dyDescent="0.35">
      <c r="A79" s="1" t="s">
        <v>709</v>
      </c>
      <c r="B79">
        <v>0</v>
      </c>
    </row>
    <row r="80" spans="1:2" x14ac:dyDescent="0.35">
      <c r="A80" s="1" t="s">
        <v>710</v>
      </c>
      <c r="B80">
        <v>0.26732076923076897</v>
      </c>
    </row>
    <row r="81" spans="1:2" x14ac:dyDescent="0.35">
      <c r="A81" s="1" t="s">
        <v>711</v>
      </c>
      <c r="B81">
        <v>0.92685384615384603</v>
      </c>
    </row>
    <row r="82" spans="1:2" x14ac:dyDescent="0.35">
      <c r="A82" s="1" t="s">
        <v>712</v>
      </c>
      <c r="B82">
        <v>1.7363207692307689</v>
      </c>
    </row>
    <row r="83" spans="1:2" x14ac:dyDescent="0.35">
      <c r="A83" s="1" t="s">
        <v>713</v>
      </c>
      <c r="B83">
        <v>2.4536353846153842</v>
      </c>
    </row>
    <row r="84" spans="1:2" x14ac:dyDescent="0.35">
      <c r="A84" s="1" t="s">
        <v>714</v>
      </c>
      <c r="B84">
        <v>3.1218162599469488</v>
      </c>
    </row>
    <row r="85" spans="1:2" x14ac:dyDescent="0.35">
      <c r="A85" s="1" t="s">
        <v>715</v>
      </c>
      <c r="B85">
        <v>2.9014061538461529</v>
      </c>
    </row>
    <row r="86" spans="1:2" x14ac:dyDescent="0.35">
      <c r="A86" s="1" t="s">
        <v>716</v>
      </c>
      <c r="B86">
        <v>3.0417201061007959</v>
      </c>
    </row>
    <row r="87" spans="1:2" x14ac:dyDescent="0.35">
      <c r="A87" s="1" t="s">
        <v>717</v>
      </c>
      <c r="B87">
        <v>3.6229588378742759</v>
      </c>
    </row>
    <row r="88" spans="1:2" x14ac:dyDescent="0.35">
      <c r="A88" s="1" t="s">
        <v>718</v>
      </c>
      <c r="B88">
        <v>3.3019420026525199</v>
      </c>
    </row>
    <row r="89" spans="1:2" x14ac:dyDescent="0.35">
      <c r="A89" s="1" t="s">
        <v>719</v>
      </c>
      <c r="B89">
        <v>3.1761851791777191</v>
      </c>
    </row>
    <row r="90" spans="1:2" x14ac:dyDescent="0.35">
      <c r="A90" s="1" t="s">
        <v>720</v>
      </c>
      <c r="B90">
        <v>2.655007692307692</v>
      </c>
    </row>
    <row r="91" spans="1:2" x14ac:dyDescent="0.35">
      <c r="A91" s="1" t="s">
        <v>721</v>
      </c>
      <c r="B91">
        <v>1.853237692307693</v>
      </c>
    </row>
    <row r="92" spans="1:2" x14ac:dyDescent="0.35">
      <c r="A92" s="1" t="s">
        <v>722</v>
      </c>
      <c r="B92">
        <v>0.70398538461538496</v>
      </c>
    </row>
    <row r="93" spans="1:2" x14ac:dyDescent="0.35">
      <c r="A93" s="1" t="s">
        <v>723</v>
      </c>
      <c r="B93">
        <v>0.22248923076923099</v>
      </c>
    </row>
    <row r="94" spans="1:2" x14ac:dyDescent="0.35">
      <c r="A94" s="1" t="s">
        <v>724</v>
      </c>
      <c r="B94">
        <v>2.2652307692307999E-2</v>
      </c>
    </row>
    <row r="95" spans="1:2" x14ac:dyDescent="0.35">
      <c r="A95" s="1" t="s">
        <v>725</v>
      </c>
      <c r="B95">
        <v>0</v>
      </c>
    </row>
    <row r="96" spans="1:2" x14ac:dyDescent="0.35">
      <c r="A96" s="1" t="s">
        <v>726</v>
      </c>
      <c r="B96">
        <v>0</v>
      </c>
    </row>
    <row r="97" spans="1:2" x14ac:dyDescent="0.35">
      <c r="A97" s="1" t="s">
        <v>727</v>
      </c>
      <c r="B97">
        <v>0</v>
      </c>
    </row>
    <row r="98" spans="1:2" x14ac:dyDescent="0.35">
      <c r="A98" s="1" t="s">
        <v>728</v>
      </c>
      <c r="B98">
        <v>0</v>
      </c>
    </row>
    <row r="99" spans="1:2" x14ac:dyDescent="0.35">
      <c r="A99" s="1" t="s">
        <v>729</v>
      </c>
      <c r="B99">
        <v>0</v>
      </c>
    </row>
    <row r="100" spans="1:2" x14ac:dyDescent="0.35">
      <c r="A100" s="1" t="s">
        <v>730</v>
      </c>
      <c r="B100">
        <v>0</v>
      </c>
    </row>
    <row r="101" spans="1:2" x14ac:dyDescent="0.35">
      <c r="A101" s="1" t="s">
        <v>731</v>
      </c>
      <c r="B101">
        <v>0</v>
      </c>
    </row>
    <row r="102" spans="1:2" x14ac:dyDescent="0.35">
      <c r="A102" s="1" t="s">
        <v>732</v>
      </c>
      <c r="B102">
        <v>0</v>
      </c>
    </row>
    <row r="103" spans="1:2" x14ac:dyDescent="0.35">
      <c r="A103" s="1" t="s">
        <v>733</v>
      </c>
      <c r="B103">
        <v>3.8878461538462E-2</v>
      </c>
    </row>
    <row r="104" spans="1:2" x14ac:dyDescent="0.35">
      <c r="A104" s="1" t="s">
        <v>734</v>
      </c>
      <c r="B104">
        <v>0.311310769230769</v>
      </c>
    </row>
    <row r="105" spans="1:2" x14ac:dyDescent="0.35">
      <c r="A105" s="1" t="s">
        <v>735</v>
      </c>
      <c r="B105">
        <v>0.81544384615384602</v>
      </c>
    </row>
    <row r="106" spans="1:2" x14ac:dyDescent="0.35">
      <c r="A106" s="1" t="s">
        <v>736</v>
      </c>
      <c r="B106">
        <v>1.772390769230769</v>
      </c>
    </row>
    <row r="107" spans="1:2" x14ac:dyDescent="0.35">
      <c r="A107" s="1" t="s">
        <v>737</v>
      </c>
      <c r="B107">
        <v>1.9837253846153839</v>
      </c>
    </row>
    <row r="108" spans="1:2" x14ac:dyDescent="0.35">
      <c r="A108" s="1" t="s">
        <v>738</v>
      </c>
      <c r="B108">
        <v>3.0971343071161042</v>
      </c>
    </row>
    <row r="109" spans="1:2" x14ac:dyDescent="0.35">
      <c r="A109" s="1" t="s">
        <v>739</v>
      </c>
      <c r="B109">
        <v>3.0035557153866521</v>
      </c>
    </row>
    <row r="110" spans="1:2" x14ac:dyDescent="0.35">
      <c r="A110" s="1" t="s">
        <v>740</v>
      </c>
      <c r="B110">
        <v>3.735878153269951</v>
      </c>
    </row>
    <row r="111" spans="1:2" x14ac:dyDescent="0.35">
      <c r="A111" s="1" t="s">
        <v>741</v>
      </c>
      <c r="B111">
        <v>3.619737013432256</v>
      </c>
    </row>
    <row r="112" spans="1:2" x14ac:dyDescent="0.35">
      <c r="A112" s="1" t="s">
        <v>742</v>
      </c>
      <c r="B112">
        <v>3.5421084764888868</v>
      </c>
    </row>
    <row r="113" spans="1:2" x14ac:dyDescent="0.35">
      <c r="A113" s="1" t="s">
        <v>743</v>
      </c>
      <c r="B113">
        <v>3.1942946153846159</v>
      </c>
    </row>
    <row r="114" spans="1:2" x14ac:dyDescent="0.35">
      <c r="A114" s="1" t="s">
        <v>744</v>
      </c>
      <c r="B114">
        <v>2.7829676923076918</v>
      </c>
    </row>
    <row r="115" spans="1:2" x14ac:dyDescent="0.35">
      <c r="A115" s="1" t="s">
        <v>745</v>
      </c>
      <c r="B115">
        <v>2.0803076923076929</v>
      </c>
    </row>
    <row r="116" spans="1:2" x14ac:dyDescent="0.35">
      <c r="A116" s="1" t="s">
        <v>746</v>
      </c>
      <c r="B116">
        <v>1.2124453846153851</v>
      </c>
    </row>
    <row r="117" spans="1:2" x14ac:dyDescent="0.35">
      <c r="A117" s="1" t="s">
        <v>747</v>
      </c>
      <c r="B117">
        <v>0.52679923076923096</v>
      </c>
    </row>
    <row r="118" spans="1:2" x14ac:dyDescent="0.35">
      <c r="A118" s="1" t="s">
        <v>748</v>
      </c>
      <c r="B118">
        <v>0</v>
      </c>
    </row>
    <row r="119" spans="1:2" x14ac:dyDescent="0.35">
      <c r="A119" s="1" t="s">
        <v>749</v>
      </c>
      <c r="B119">
        <v>0</v>
      </c>
    </row>
    <row r="120" spans="1:2" x14ac:dyDescent="0.35">
      <c r="A120" s="1" t="s">
        <v>750</v>
      </c>
      <c r="B120">
        <v>0</v>
      </c>
    </row>
    <row r="121" spans="1:2" x14ac:dyDescent="0.35">
      <c r="A121" s="1" t="s">
        <v>751</v>
      </c>
      <c r="B121">
        <v>0</v>
      </c>
    </row>
    <row r="122" spans="1:2" x14ac:dyDescent="0.35">
      <c r="A122" s="1" t="s">
        <v>752</v>
      </c>
      <c r="B122">
        <v>0</v>
      </c>
    </row>
    <row r="123" spans="1:2" x14ac:dyDescent="0.35">
      <c r="A123" s="1" t="s">
        <v>753</v>
      </c>
      <c r="B123">
        <v>0</v>
      </c>
    </row>
    <row r="124" spans="1:2" x14ac:dyDescent="0.35">
      <c r="A124" s="1" t="s">
        <v>754</v>
      </c>
      <c r="B124">
        <v>0</v>
      </c>
    </row>
    <row r="125" spans="1:2" x14ac:dyDescent="0.35">
      <c r="A125" s="1" t="s">
        <v>755</v>
      </c>
      <c r="B125">
        <v>0</v>
      </c>
    </row>
    <row r="126" spans="1:2" x14ac:dyDescent="0.35">
      <c r="A126" s="1" t="s">
        <v>756</v>
      </c>
      <c r="B126">
        <v>0</v>
      </c>
    </row>
    <row r="127" spans="1:2" x14ac:dyDescent="0.35">
      <c r="A127" s="1" t="s">
        <v>757</v>
      </c>
      <c r="B127">
        <v>3.7038461538461999E-2</v>
      </c>
    </row>
    <row r="128" spans="1:2" x14ac:dyDescent="0.35">
      <c r="A128" s="1" t="s">
        <v>758</v>
      </c>
      <c r="B128">
        <v>0.27910076923076899</v>
      </c>
    </row>
    <row r="129" spans="1:2" x14ac:dyDescent="0.35">
      <c r="A129" s="1" t="s">
        <v>759</v>
      </c>
      <c r="B129">
        <v>0.56044384615384601</v>
      </c>
    </row>
    <row r="130" spans="1:2" x14ac:dyDescent="0.35">
      <c r="A130" s="1" t="s">
        <v>760</v>
      </c>
      <c r="B130">
        <v>1.500570769230769</v>
      </c>
    </row>
    <row r="131" spans="1:2" x14ac:dyDescent="0.35">
      <c r="A131" s="1" t="s">
        <v>761</v>
      </c>
      <c r="B131">
        <v>2.262435384615384</v>
      </c>
    </row>
    <row r="132" spans="1:2" x14ac:dyDescent="0.35">
      <c r="A132" s="1" t="s">
        <v>762</v>
      </c>
      <c r="B132">
        <v>3.1770938461538458</v>
      </c>
    </row>
    <row r="133" spans="1:2" x14ac:dyDescent="0.35">
      <c r="A133" s="1" t="s">
        <v>763</v>
      </c>
      <c r="B133">
        <v>3.5188761538461528</v>
      </c>
    </row>
    <row r="134" spans="1:2" x14ac:dyDescent="0.35">
      <c r="A134" s="1" t="s">
        <v>764</v>
      </c>
      <c r="B134">
        <v>3.753264727744166</v>
      </c>
    </row>
    <row r="135" spans="1:2" x14ac:dyDescent="0.35">
      <c r="A135" s="1" t="s">
        <v>765</v>
      </c>
      <c r="B135">
        <v>3.8360431892826261</v>
      </c>
    </row>
    <row r="136" spans="1:2" x14ac:dyDescent="0.35">
      <c r="A136" s="1" t="s">
        <v>766</v>
      </c>
      <c r="B136">
        <v>3.4992947277441662</v>
      </c>
    </row>
    <row r="137" spans="1:2" x14ac:dyDescent="0.35">
      <c r="A137" s="1" t="s">
        <v>767</v>
      </c>
      <c r="B137">
        <v>3.0608546153846161</v>
      </c>
    </row>
    <row r="138" spans="1:2" x14ac:dyDescent="0.35">
      <c r="A138" s="1" t="s">
        <v>768</v>
      </c>
      <c r="B138">
        <v>2.667017692307692</v>
      </c>
    </row>
    <row r="139" spans="1:2" x14ac:dyDescent="0.35">
      <c r="A139" s="1" t="s">
        <v>769</v>
      </c>
      <c r="B139">
        <v>1.972107692307693</v>
      </c>
    </row>
    <row r="140" spans="1:2" x14ac:dyDescent="0.35">
      <c r="A140" s="1" t="s">
        <v>770</v>
      </c>
      <c r="B140">
        <v>1.199045384615385</v>
      </c>
    </row>
    <row r="141" spans="1:2" x14ac:dyDescent="0.35">
      <c r="A141" s="1" t="s">
        <v>771</v>
      </c>
      <c r="B141">
        <v>0.55035923076923099</v>
      </c>
    </row>
    <row r="142" spans="1:2" x14ac:dyDescent="0.35">
      <c r="A142" s="1" t="s">
        <v>772</v>
      </c>
      <c r="B142">
        <v>5.5452307692308002E-2</v>
      </c>
    </row>
    <row r="143" spans="1:2" x14ac:dyDescent="0.35">
      <c r="A143" s="1" t="s">
        <v>773</v>
      </c>
      <c r="B143">
        <v>0</v>
      </c>
    </row>
    <row r="144" spans="1:2" x14ac:dyDescent="0.35">
      <c r="A144" s="1" t="s">
        <v>774</v>
      </c>
      <c r="B144">
        <v>0</v>
      </c>
    </row>
    <row r="145" spans="1:2" x14ac:dyDescent="0.35">
      <c r="A145" s="1" t="s">
        <v>775</v>
      </c>
      <c r="B145">
        <v>0</v>
      </c>
    </row>
    <row r="146" spans="1:2" x14ac:dyDescent="0.35">
      <c r="A146" s="1" t="s">
        <v>776</v>
      </c>
      <c r="B146">
        <v>0</v>
      </c>
    </row>
    <row r="147" spans="1:2" x14ac:dyDescent="0.35">
      <c r="A147" s="1" t="s">
        <v>777</v>
      </c>
      <c r="B147">
        <v>0</v>
      </c>
    </row>
    <row r="148" spans="1:2" x14ac:dyDescent="0.35">
      <c r="A148" s="1" t="s">
        <v>778</v>
      </c>
      <c r="B148">
        <v>0</v>
      </c>
    </row>
    <row r="149" spans="1:2" x14ac:dyDescent="0.35">
      <c r="A149" s="1" t="s">
        <v>779</v>
      </c>
      <c r="B149">
        <v>0</v>
      </c>
    </row>
    <row r="150" spans="1:2" x14ac:dyDescent="0.35">
      <c r="A150" s="1" t="s">
        <v>780</v>
      </c>
      <c r="B150">
        <v>0</v>
      </c>
    </row>
    <row r="151" spans="1:2" x14ac:dyDescent="0.35">
      <c r="A151" s="1" t="s">
        <v>781</v>
      </c>
      <c r="B151">
        <v>2.7838461538461999E-2</v>
      </c>
    </row>
    <row r="152" spans="1:2" x14ac:dyDescent="0.35">
      <c r="A152" s="1" t="s">
        <v>782</v>
      </c>
      <c r="B152">
        <v>0.28975076923076898</v>
      </c>
    </row>
    <row r="153" spans="1:2" x14ac:dyDescent="0.35">
      <c r="A153" s="1" t="s">
        <v>783</v>
      </c>
      <c r="B153">
        <v>0.78161580045254597</v>
      </c>
    </row>
    <row r="154" spans="1:2" x14ac:dyDescent="0.35">
      <c r="A154" s="1" t="s">
        <v>784</v>
      </c>
      <c r="B154">
        <v>1.687490769230769</v>
      </c>
    </row>
    <row r="155" spans="1:2" x14ac:dyDescent="0.35">
      <c r="A155" s="1" t="s">
        <v>785</v>
      </c>
      <c r="B155">
        <v>2.40511298592835</v>
      </c>
    </row>
    <row r="156" spans="1:2" x14ac:dyDescent="0.35">
      <c r="A156" s="1" t="s">
        <v>786</v>
      </c>
      <c r="B156">
        <v>3.2686538461538461</v>
      </c>
    </row>
    <row r="157" spans="1:2" x14ac:dyDescent="0.35">
      <c r="A157" s="1" t="s">
        <v>787</v>
      </c>
      <c r="B157">
        <v>3.5603461538461532</v>
      </c>
    </row>
    <row r="158" spans="1:2" x14ac:dyDescent="0.35">
      <c r="A158" s="1" t="s">
        <v>788</v>
      </c>
      <c r="B158">
        <v>3.3914096466063919</v>
      </c>
    </row>
    <row r="159" spans="1:2" x14ac:dyDescent="0.35">
      <c r="A159" s="1" t="s">
        <v>789</v>
      </c>
      <c r="B159">
        <v>3.7819881081448519</v>
      </c>
    </row>
    <row r="160" spans="1:2" x14ac:dyDescent="0.35">
      <c r="A160" s="1" t="s">
        <v>790</v>
      </c>
      <c r="B160">
        <v>3.3371496466063921</v>
      </c>
    </row>
    <row r="161" spans="1:2" x14ac:dyDescent="0.35">
      <c r="A161" s="1" t="s">
        <v>791</v>
      </c>
      <c r="B161">
        <v>3.1055346153846162</v>
      </c>
    </row>
    <row r="162" spans="1:2" x14ac:dyDescent="0.35">
      <c r="A162" s="1" t="s">
        <v>792</v>
      </c>
      <c r="B162">
        <v>2.3388976923076918</v>
      </c>
    </row>
    <row r="163" spans="1:2" x14ac:dyDescent="0.35">
      <c r="A163" s="1" t="s">
        <v>793</v>
      </c>
      <c r="B163">
        <v>1.3552876923076931</v>
      </c>
    </row>
    <row r="164" spans="1:2" x14ac:dyDescent="0.35">
      <c r="A164" s="1" t="s">
        <v>794</v>
      </c>
      <c r="B164">
        <v>1.111025384615385</v>
      </c>
    </row>
    <row r="165" spans="1:2" x14ac:dyDescent="0.35">
      <c r="A165" s="1" t="s">
        <v>795</v>
      </c>
      <c r="B165">
        <v>0.37978923076923099</v>
      </c>
    </row>
    <row r="166" spans="1:2" x14ac:dyDescent="0.35">
      <c r="A166" s="1" t="s">
        <v>796</v>
      </c>
      <c r="B166">
        <v>0</v>
      </c>
    </row>
    <row r="167" spans="1:2" x14ac:dyDescent="0.35">
      <c r="A167" s="1" t="s">
        <v>797</v>
      </c>
      <c r="B167">
        <v>0</v>
      </c>
    </row>
    <row r="168" spans="1:2" x14ac:dyDescent="0.35">
      <c r="A168" s="1" t="s">
        <v>798</v>
      </c>
      <c r="B168">
        <v>0</v>
      </c>
    </row>
    <row r="169" spans="1:2" x14ac:dyDescent="0.35">
      <c r="A169" s="1" t="s">
        <v>799</v>
      </c>
      <c r="B169">
        <v>0</v>
      </c>
    </row>
    <row r="170" spans="1:2" x14ac:dyDescent="0.35">
      <c r="A170" s="1" t="s">
        <v>800</v>
      </c>
      <c r="B170">
        <v>0</v>
      </c>
    </row>
    <row r="171" spans="1:2" x14ac:dyDescent="0.35">
      <c r="A171" s="1" t="s">
        <v>801</v>
      </c>
      <c r="B171">
        <v>0</v>
      </c>
    </row>
    <row r="172" spans="1:2" x14ac:dyDescent="0.35">
      <c r="A172" s="1" t="s">
        <v>802</v>
      </c>
      <c r="B172">
        <v>0</v>
      </c>
    </row>
    <row r="173" spans="1:2" x14ac:dyDescent="0.35">
      <c r="A173" s="1" t="s">
        <v>803</v>
      </c>
      <c r="B173">
        <v>0</v>
      </c>
    </row>
    <row r="174" spans="1:2" x14ac:dyDescent="0.35">
      <c r="A174" s="1" t="s">
        <v>804</v>
      </c>
      <c r="B174">
        <v>0</v>
      </c>
    </row>
    <row r="175" spans="1:2" x14ac:dyDescent="0.35">
      <c r="A175" s="1" t="s">
        <v>805</v>
      </c>
      <c r="B175">
        <v>0</v>
      </c>
    </row>
    <row r="176" spans="1:2" x14ac:dyDescent="0.35">
      <c r="A176" s="1" t="s">
        <v>806</v>
      </c>
      <c r="B176">
        <v>0</v>
      </c>
    </row>
    <row r="177" spans="1:2" x14ac:dyDescent="0.35">
      <c r="A177" s="1" t="s">
        <v>807</v>
      </c>
      <c r="B177">
        <v>0.49133384615384601</v>
      </c>
    </row>
    <row r="178" spans="1:2" x14ac:dyDescent="0.35">
      <c r="A178" s="1" t="s">
        <v>808</v>
      </c>
      <c r="B178">
        <v>0.94332076923076902</v>
      </c>
    </row>
    <row r="179" spans="1:2" x14ac:dyDescent="0.35">
      <c r="A179" s="1" t="s">
        <v>809</v>
      </c>
      <c r="B179">
        <v>1.3531563877093431</v>
      </c>
    </row>
    <row r="180" spans="1:2" x14ac:dyDescent="0.35">
      <c r="A180" s="1" t="s">
        <v>810</v>
      </c>
      <c r="B180">
        <v>3.195459353400222</v>
      </c>
    </row>
    <row r="181" spans="1:2" x14ac:dyDescent="0.35">
      <c r="A181" s="1" t="s">
        <v>811</v>
      </c>
      <c r="B181">
        <v>2.9794069061666222</v>
      </c>
    </row>
    <row r="182" spans="1:2" x14ac:dyDescent="0.35">
      <c r="A182" s="1" t="s">
        <v>812</v>
      </c>
      <c r="B182">
        <v>3.179818695401651</v>
      </c>
    </row>
    <row r="183" spans="1:2" x14ac:dyDescent="0.35">
      <c r="A183" s="1" t="s">
        <v>813</v>
      </c>
      <c r="B183">
        <v>3.2695471569401109</v>
      </c>
    </row>
    <row r="184" spans="1:2" x14ac:dyDescent="0.35">
      <c r="A184" s="1" t="s">
        <v>814</v>
      </c>
      <c r="B184">
        <v>2.915728695401651</v>
      </c>
    </row>
    <row r="185" spans="1:2" x14ac:dyDescent="0.35">
      <c r="A185" s="1" t="s">
        <v>815</v>
      </c>
      <c r="B185">
        <v>2.7765846153846159</v>
      </c>
    </row>
    <row r="186" spans="1:2" x14ac:dyDescent="0.35">
      <c r="A186" s="1" t="s">
        <v>816</v>
      </c>
      <c r="B186">
        <v>2.823807692307692</v>
      </c>
    </row>
    <row r="187" spans="1:2" x14ac:dyDescent="0.35">
      <c r="A187" s="1" t="s">
        <v>817</v>
      </c>
      <c r="B187">
        <v>1.8743776923076929</v>
      </c>
    </row>
    <row r="188" spans="1:2" x14ac:dyDescent="0.35">
      <c r="A188" s="1" t="s">
        <v>818</v>
      </c>
      <c r="B188">
        <v>1.141595384615385</v>
      </c>
    </row>
    <row r="189" spans="1:2" x14ac:dyDescent="0.35">
      <c r="A189" s="1" t="s">
        <v>819</v>
      </c>
      <c r="B189">
        <v>0.38071886845038999</v>
      </c>
    </row>
    <row r="190" spans="1:2" x14ac:dyDescent="0.35">
      <c r="A190" s="1" t="s">
        <v>820</v>
      </c>
      <c r="B190">
        <v>0.137692307692308</v>
      </c>
    </row>
    <row r="191" spans="1:2" x14ac:dyDescent="0.35">
      <c r="A191" s="1" t="s">
        <v>821</v>
      </c>
      <c r="B191">
        <v>0</v>
      </c>
    </row>
    <row r="192" spans="1:2" x14ac:dyDescent="0.35">
      <c r="A192" s="1" t="s">
        <v>822</v>
      </c>
      <c r="B192">
        <v>0</v>
      </c>
    </row>
    <row r="193" spans="1:2" x14ac:dyDescent="0.35">
      <c r="A193" s="1" t="s">
        <v>823</v>
      </c>
      <c r="B193">
        <v>0</v>
      </c>
    </row>
    <row r="194" spans="1:2" x14ac:dyDescent="0.35">
      <c r="A194" s="1" t="s">
        <v>824</v>
      </c>
      <c r="B194">
        <v>0</v>
      </c>
    </row>
    <row r="195" spans="1:2" x14ac:dyDescent="0.35">
      <c r="A195" s="1" t="s">
        <v>825</v>
      </c>
      <c r="B195">
        <v>0</v>
      </c>
    </row>
    <row r="196" spans="1:2" x14ac:dyDescent="0.35">
      <c r="A196" s="1" t="s">
        <v>826</v>
      </c>
      <c r="B196">
        <v>0</v>
      </c>
    </row>
    <row r="197" spans="1:2" x14ac:dyDescent="0.35">
      <c r="A197" s="1" t="s">
        <v>827</v>
      </c>
      <c r="B197">
        <v>0</v>
      </c>
    </row>
    <row r="198" spans="1:2" x14ac:dyDescent="0.35">
      <c r="A198" s="1" t="s">
        <v>828</v>
      </c>
      <c r="B198">
        <v>0</v>
      </c>
    </row>
    <row r="199" spans="1:2" x14ac:dyDescent="0.35">
      <c r="A199" s="1" t="s">
        <v>829</v>
      </c>
      <c r="B199">
        <v>0</v>
      </c>
    </row>
    <row r="200" spans="1:2" x14ac:dyDescent="0.35">
      <c r="A200" s="1" t="s">
        <v>830</v>
      </c>
      <c r="B200">
        <v>0.29193076923076899</v>
      </c>
    </row>
    <row r="201" spans="1:2" x14ac:dyDescent="0.35">
      <c r="A201" s="1" t="s">
        <v>831</v>
      </c>
      <c r="B201">
        <v>0.93025384615384599</v>
      </c>
    </row>
    <row r="202" spans="1:2" x14ac:dyDescent="0.35">
      <c r="A202" s="1" t="s">
        <v>832</v>
      </c>
      <c r="B202">
        <v>1.3265307692307691</v>
      </c>
    </row>
    <row r="203" spans="1:2" x14ac:dyDescent="0.35">
      <c r="A203" s="1" t="s">
        <v>833</v>
      </c>
      <c r="B203">
        <v>2.3767653846153838</v>
      </c>
    </row>
    <row r="204" spans="1:2" x14ac:dyDescent="0.35">
      <c r="A204" s="1" t="s">
        <v>834</v>
      </c>
      <c r="B204">
        <v>2.9816484528954188</v>
      </c>
    </row>
    <row r="205" spans="1:2" x14ac:dyDescent="0.35">
      <c r="A205" s="1" t="s">
        <v>835</v>
      </c>
      <c r="B205">
        <v>3.0884321089023321</v>
      </c>
    </row>
    <row r="206" spans="1:2" x14ac:dyDescent="0.35">
      <c r="A206" s="1" t="s">
        <v>836</v>
      </c>
      <c r="B206">
        <v>2.726322299049265</v>
      </c>
    </row>
    <row r="207" spans="1:2" x14ac:dyDescent="0.35">
      <c r="A207" s="1" t="s">
        <v>837</v>
      </c>
      <c r="B207">
        <v>2.8259877251285168</v>
      </c>
    </row>
    <row r="208" spans="1:2" x14ac:dyDescent="0.35">
      <c r="A208" s="1" t="s">
        <v>838</v>
      </c>
      <c r="B208">
        <v>2.9745476923076919</v>
      </c>
    </row>
    <row r="209" spans="1:2" x14ac:dyDescent="0.35">
      <c r="A209" s="1" t="s">
        <v>839</v>
      </c>
      <c r="B209">
        <v>1.8217046153846159</v>
      </c>
    </row>
    <row r="210" spans="1:2" x14ac:dyDescent="0.35">
      <c r="A210" s="1" t="s">
        <v>840</v>
      </c>
      <c r="B210">
        <v>1.3925276923076919</v>
      </c>
    </row>
    <row r="211" spans="1:2" x14ac:dyDescent="0.35">
      <c r="A211" s="1" t="s">
        <v>841</v>
      </c>
      <c r="B211">
        <v>1.562057692307693</v>
      </c>
    </row>
    <row r="212" spans="1:2" x14ac:dyDescent="0.35">
      <c r="A212" s="1" t="s">
        <v>842</v>
      </c>
      <c r="B212">
        <v>0.937655384615385</v>
      </c>
    </row>
    <row r="213" spans="1:2" x14ac:dyDescent="0.35">
      <c r="A213" s="1" t="s">
        <v>843</v>
      </c>
      <c r="B213">
        <v>3.9399230769230999E-2</v>
      </c>
    </row>
    <row r="214" spans="1:2" x14ac:dyDescent="0.35">
      <c r="A214" s="1" t="s">
        <v>844</v>
      </c>
      <c r="B214">
        <v>0</v>
      </c>
    </row>
    <row r="215" spans="1:2" x14ac:dyDescent="0.35">
      <c r="A215" s="1" t="s">
        <v>845</v>
      </c>
      <c r="B215">
        <v>0</v>
      </c>
    </row>
    <row r="216" spans="1:2" x14ac:dyDescent="0.35">
      <c r="A216" s="1" t="s">
        <v>846</v>
      </c>
      <c r="B216">
        <v>0</v>
      </c>
    </row>
    <row r="217" spans="1:2" x14ac:dyDescent="0.35">
      <c r="A217" s="1" t="s">
        <v>847</v>
      </c>
      <c r="B217">
        <v>0</v>
      </c>
    </row>
    <row r="218" spans="1:2" x14ac:dyDescent="0.35">
      <c r="A218" s="1" t="s">
        <v>848</v>
      </c>
      <c r="B218">
        <v>0</v>
      </c>
    </row>
    <row r="219" spans="1:2" x14ac:dyDescent="0.35">
      <c r="A219" s="1" t="s">
        <v>849</v>
      </c>
      <c r="B219">
        <v>0</v>
      </c>
    </row>
    <row r="220" spans="1:2" x14ac:dyDescent="0.35">
      <c r="A220" s="1" t="s">
        <v>850</v>
      </c>
      <c r="B220">
        <v>0</v>
      </c>
    </row>
    <row r="221" spans="1:2" x14ac:dyDescent="0.35">
      <c r="A221" s="1" t="s">
        <v>851</v>
      </c>
      <c r="B221">
        <v>0</v>
      </c>
    </row>
    <row r="222" spans="1:2" x14ac:dyDescent="0.35">
      <c r="A222" s="1" t="s">
        <v>852</v>
      </c>
      <c r="B222">
        <v>0</v>
      </c>
    </row>
    <row r="223" spans="1:2" x14ac:dyDescent="0.35">
      <c r="A223" s="1" t="s">
        <v>853</v>
      </c>
      <c r="B223">
        <v>0</v>
      </c>
    </row>
    <row r="224" spans="1:2" x14ac:dyDescent="0.35">
      <c r="A224" s="1" t="s">
        <v>854</v>
      </c>
      <c r="B224">
        <v>0.27108575766422699</v>
      </c>
    </row>
    <row r="225" spans="1:2" x14ac:dyDescent="0.35">
      <c r="A225" s="1" t="s">
        <v>855</v>
      </c>
      <c r="B225">
        <v>0.79730061703760702</v>
      </c>
    </row>
    <row r="226" spans="1:2" x14ac:dyDescent="0.35">
      <c r="A226" s="1" t="s">
        <v>856</v>
      </c>
      <c r="B226">
        <v>1.4698477104728409</v>
      </c>
    </row>
    <row r="227" spans="1:2" x14ac:dyDescent="0.35">
      <c r="A227" s="1" t="s">
        <v>857</v>
      </c>
      <c r="B227">
        <v>1.1589475642457769</v>
      </c>
    </row>
    <row r="228" spans="1:2" x14ac:dyDescent="0.35">
      <c r="A228" s="1" t="s">
        <v>858</v>
      </c>
      <c r="B228">
        <v>2.8707230358786782</v>
      </c>
    </row>
    <row r="229" spans="1:2" x14ac:dyDescent="0.35">
      <c r="A229" s="1" t="s">
        <v>859</v>
      </c>
      <c r="B229">
        <v>2.1121097620193279</v>
      </c>
    </row>
    <row r="230" spans="1:2" x14ac:dyDescent="0.35">
      <c r="A230" s="1" t="s">
        <v>860</v>
      </c>
      <c r="B230">
        <v>2.499572963512847</v>
      </c>
    </row>
    <row r="231" spans="1:2" x14ac:dyDescent="0.35">
      <c r="A231" s="1" t="s">
        <v>861</v>
      </c>
      <c r="B231">
        <v>2.1445971693184309</v>
      </c>
    </row>
    <row r="232" spans="1:2" x14ac:dyDescent="0.35">
      <c r="A232" s="1" t="s">
        <v>862</v>
      </c>
      <c r="B232">
        <v>2.6183409135270641</v>
      </c>
    </row>
    <row r="233" spans="1:2" x14ac:dyDescent="0.35">
      <c r="A233" s="1" t="s">
        <v>863</v>
      </c>
      <c r="B233">
        <v>2.8052930720193481</v>
      </c>
    </row>
    <row r="234" spans="1:2" x14ac:dyDescent="0.35">
      <c r="A234" s="1" t="s">
        <v>864</v>
      </c>
      <c r="B234">
        <v>2.5397678783133699</v>
      </c>
    </row>
    <row r="235" spans="1:2" x14ac:dyDescent="0.35">
      <c r="A235" s="1" t="s">
        <v>865</v>
      </c>
      <c r="B235">
        <v>1.9147737364653059</v>
      </c>
    </row>
    <row r="236" spans="1:2" x14ac:dyDescent="0.35">
      <c r="A236" s="1" t="s">
        <v>866</v>
      </c>
      <c r="B236">
        <v>1.2266006849022051</v>
      </c>
    </row>
    <row r="237" spans="1:2" x14ac:dyDescent="0.35">
      <c r="A237" s="1" t="s">
        <v>867</v>
      </c>
      <c r="B237">
        <v>0.33652704913258602</v>
      </c>
    </row>
    <row r="238" spans="1:2" x14ac:dyDescent="0.35">
      <c r="A238" s="1" t="s">
        <v>868</v>
      </c>
      <c r="B238">
        <v>0</v>
      </c>
    </row>
    <row r="239" spans="1:2" x14ac:dyDescent="0.35">
      <c r="A239" s="1" t="s">
        <v>869</v>
      </c>
      <c r="B239">
        <v>0</v>
      </c>
    </row>
    <row r="240" spans="1:2" x14ac:dyDescent="0.35">
      <c r="A240" s="1" t="s">
        <v>870</v>
      </c>
      <c r="B240">
        <v>0</v>
      </c>
    </row>
    <row r="241" spans="1:2" x14ac:dyDescent="0.35">
      <c r="A241" s="1" t="s">
        <v>871</v>
      </c>
      <c r="B241">
        <v>0</v>
      </c>
    </row>
    <row r="242" spans="1:2" x14ac:dyDescent="0.35">
      <c r="A242" s="1" t="s">
        <v>872</v>
      </c>
      <c r="B242">
        <v>0</v>
      </c>
    </row>
    <row r="243" spans="1:2" x14ac:dyDescent="0.35">
      <c r="A243" s="1" t="s">
        <v>873</v>
      </c>
      <c r="B243">
        <v>0</v>
      </c>
    </row>
    <row r="244" spans="1:2" x14ac:dyDescent="0.35">
      <c r="A244" s="1" t="s">
        <v>874</v>
      </c>
      <c r="B244">
        <v>0</v>
      </c>
    </row>
    <row r="245" spans="1:2" x14ac:dyDescent="0.35">
      <c r="A245" s="1" t="s">
        <v>875</v>
      </c>
      <c r="B245">
        <v>0</v>
      </c>
    </row>
    <row r="246" spans="1:2" x14ac:dyDescent="0.35">
      <c r="A246" s="1" t="s">
        <v>876</v>
      </c>
      <c r="B246">
        <v>0</v>
      </c>
    </row>
    <row r="247" spans="1:2" x14ac:dyDescent="0.35">
      <c r="A247" s="1" t="s">
        <v>877</v>
      </c>
      <c r="B247">
        <v>0</v>
      </c>
    </row>
    <row r="248" spans="1:2" x14ac:dyDescent="0.35">
      <c r="A248" s="1" t="s">
        <v>878</v>
      </c>
      <c r="B248">
        <v>7.1522553302589997E-2</v>
      </c>
    </row>
    <row r="249" spans="1:2" x14ac:dyDescent="0.35">
      <c r="A249" s="1" t="s">
        <v>879</v>
      </c>
      <c r="B249">
        <v>0.377113806601444</v>
      </c>
    </row>
    <row r="250" spans="1:2" x14ac:dyDescent="0.35">
      <c r="A250" s="1" t="s">
        <v>880</v>
      </c>
      <c r="B250">
        <v>0.64103277946618398</v>
      </c>
    </row>
    <row r="251" spans="1:2" x14ac:dyDescent="0.35">
      <c r="A251" s="1" t="s">
        <v>881</v>
      </c>
      <c r="B251">
        <v>0.94504125994281196</v>
      </c>
    </row>
    <row r="252" spans="1:2" x14ac:dyDescent="0.35">
      <c r="A252" s="1" t="s">
        <v>882</v>
      </c>
      <c r="B252">
        <v>1.3841772470323841</v>
      </c>
    </row>
    <row r="253" spans="1:2" x14ac:dyDescent="0.35">
      <c r="A253" s="1" t="s">
        <v>883</v>
      </c>
      <c r="B253">
        <v>1.3974117606700101</v>
      </c>
    </row>
    <row r="254" spans="1:2" x14ac:dyDescent="0.35">
      <c r="A254" s="1" t="s">
        <v>884</v>
      </c>
      <c r="B254">
        <v>1.501319945665349</v>
      </c>
    </row>
    <row r="255" spans="1:2" x14ac:dyDescent="0.35">
      <c r="A255" s="1" t="s">
        <v>885</v>
      </c>
      <c r="B255">
        <v>1.5735916568101549</v>
      </c>
    </row>
    <row r="256" spans="1:2" x14ac:dyDescent="0.35">
      <c r="A256" s="1" t="s">
        <v>886</v>
      </c>
      <c r="B256">
        <v>1.413217363604472</v>
      </c>
    </row>
    <row r="257" spans="1:2" x14ac:dyDescent="0.35">
      <c r="A257" s="1" t="s">
        <v>887</v>
      </c>
      <c r="B257">
        <v>1.3477953524338631</v>
      </c>
    </row>
    <row r="258" spans="1:2" x14ac:dyDescent="0.35">
      <c r="A258" s="1" t="s">
        <v>888</v>
      </c>
      <c r="B258">
        <v>0.66163876323440796</v>
      </c>
    </row>
    <row r="259" spans="1:2" x14ac:dyDescent="0.35">
      <c r="A259" s="1" t="s">
        <v>889</v>
      </c>
      <c r="B259">
        <v>0.697045875747346</v>
      </c>
    </row>
    <row r="260" spans="1:2" x14ac:dyDescent="0.35">
      <c r="A260" s="1" t="s">
        <v>890</v>
      </c>
      <c r="B260">
        <v>0.48723978569507898</v>
      </c>
    </row>
    <row r="261" spans="1:2" x14ac:dyDescent="0.35">
      <c r="A261" s="1" t="s">
        <v>891</v>
      </c>
      <c r="B261">
        <v>0</v>
      </c>
    </row>
    <row r="262" spans="1:2" x14ac:dyDescent="0.35">
      <c r="A262" s="1" t="s">
        <v>892</v>
      </c>
      <c r="B262">
        <v>0</v>
      </c>
    </row>
    <row r="263" spans="1:2" x14ac:dyDescent="0.35">
      <c r="A263" s="1" t="s">
        <v>893</v>
      </c>
      <c r="B263">
        <v>0</v>
      </c>
    </row>
    <row r="264" spans="1:2" x14ac:dyDescent="0.35">
      <c r="A264" s="1" t="s">
        <v>894</v>
      </c>
      <c r="B264">
        <v>0</v>
      </c>
    </row>
    <row r="265" spans="1:2" x14ac:dyDescent="0.35">
      <c r="A265" s="1" t="s">
        <v>895</v>
      </c>
      <c r="B265">
        <v>0</v>
      </c>
    </row>
    <row r="266" spans="1:2" x14ac:dyDescent="0.35">
      <c r="A266" s="1" t="s">
        <v>896</v>
      </c>
      <c r="B266">
        <v>0</v>
      </c>
    </row>
    <row r="267" spans="1:2" x14ac:dyDescent="0.35">
      <c r="A267" s="1" t="s">
        <v>897</v>
      </c>
      <c r="B267">
        <v>0</v>
      </c>
    </row>
    <row r="268" spans="1:2" x14ac:dyDescent="0.35">
      <c r="A268" s="1" t="s">
        <v>898</v>
      </c>
      <c r="B268">
        <v>0</v>
      </c>
    </row>
    <row r="269" spans="1:2" x14ac:dyDescent="0.35">
      <c r="A269" s="1" t="s">
        <v>899</v>
      </c>
      <c r="B269">
        <v>0</v>
      </c>
    </row>
    <row r="270" spans="1:2" x14ac:dyDescent="0.35">
      <c r="A270" s="1" t="s">
        <v>900</v>
      </c>
      <c r="B270">
        <v>0</v>
      </c>
    </row>
    <row r="271" spans="1:2" x14ac:dyDescent="0.35">
      <c r="A271" s="1" t="s">
        <v>901</v>
      </c>
      <c r="B271">
        <v>0</v>
      </c>
    </row>
    <row r="272" spans="1:2" x14ac:dyDescent="0.35">
      <c r="A272" s="1" t="s">
        <v>902</v>
      </c>
      <c r="B272">
        <v>0.19039512892997601</v>
      </c>
    </row>
    <row r="273" spans="1:2" x14ac:dyDescent="0.35">
      <c r="A273" s="1" t="s">
        <v>903</v>
      </c>
      <c r="B273">
        <v>0.79413244840456798</v>
      </c>
    </row>
    <row r="274" spans="1:2" x14ac:dyDescent="0.35">
      <c r="A274" s="1" t="s">
        <v>904</v>
      </c>
      <c r="B274">
        <v>1.5234949160339299</v>
      </c>
    </row>
    <row r="275" spans="1:2" x14ac:dyDescent="0.35">
      <c r="A275" s="1" t="s">
        <v>905</v>
      </c>
      <c r="B275">
        <v>2.0770014686662148</v>
      </c>
    </row>
    <row r="276" spans="1:2" x14ac:dyDescent="0.35">
      <c r="A276" s="1" t="s">
        <v>906</v>
      </c>
      <c r="B276">
        <v>2.8700012003466719</v>
      </c>
    </row>
    <row r="277" spans="1:2" x14ac:dyDescent="0.35">
      <c r="A277" s="1" t="s">
        <v>907</v>
      </c>
      <c r="B277">
        <v>2.944866365010657</v>
      </c>
    </row>
    <row r="278" spans="1:2" x14ac:dyDescent="0.35">
      <c r="A278" s="1" t="s">
        <v>908</v>
      </c>
      <c r="B278">
        <v>3.271207411934316</v>
      </c>
    </row>
    <row r="279" spans="1:2" x14ac:dyDescent="0.35">
      <c r="A279" s="1" t="s">
        <v>909</v>
      </c>
      <c r="B279">
        <v>3.3410857072650768</v>
      </c>
    </row>
    <row r="280" spans="1:2" x14ac:dyDescent="0.35">
      <c r="A280" s="1" t="s">
        <v>910</v>
      </c>
      <c r="B280">
        <v>3.0272723357630968</v>
      </c>
    </row>
    <row r="281" spans="1:2" x14ac:dyDescent="0.35">
      <c r="A281" s="1" t="s">
        <v>911</v>
      </c>
      <c r="B281">
        <v>2.7663500531312568</v>
      </c>
    </row>
    <row r="282" spans="1:2" x14ac:dyDescent="0.35">
      <c r="A282" s="1" t="s">
        <v>912</v>
      </c>
      <c r="B282">
        <v>2.3835295208360581</v>
      </c>
    </row>
    <row r="283" spans="1:2" x14ac:dyDescent="0.35">
      <c r="A283" s="1" t="s">
        <v>913</v>
      </c>
      <c r="B283">
        <v>1.739752737138115</v>
      </c>
    </row>
    <row r="284" spans="1:2" x14ac:dyDescent="0.35">
      <c r="A284" s="1" t="s">
        <v>914</v>
      </c>
      <c r="B284">
        <v>1.1082129087284609</v>
      </c>
    </row>
    <row r="285" spans="1:2" x14ac:dyDescent="0.35">
      <c r="A285" s="1" t="s">
        <v>915</v>
      </c>
      <c r="B285">
        <v>0.498945443030133</v>
      </c>
    </row>
    <row r="286" spans="1:2" x14ac:dyDescent="0.35">
      <c r="A286" s="1" t="s">
        <v>916</v>
      </c>
      <c r="B286">
        <v>1.3519032738025001E-2</v>
      </c>
    </row>
    <row r="287" spans="1:2" x14ac:dyDescent="0.35">
      <c r="A287" s="1" t="s">
        <v>917</v>
      </c>
      <c r="B287">
        <v>0</v>
      </c>
    </row>
    <row r="288" spans="1:2" x14ac:dyDescent="0.35">
      <c r="A288" s="1" t="s">
        <v>918</v>
      </c>
      <c r="B288">
        <v>0</v>
      </c>
    </row>
    <row r="289" spans="1:2" x14ac:dyDescent="0.35">
      <c r="A289" s="1" t="s">
        <v>919</v>
      </c>
      <c r="B289">
        <v>0</v>
      </c>
    </row>
    <row r="290" spans="1:2" x14ac:dyDescent="0.35">
      <c r="A290" s="1" t="s">
        <v>920</v>
      </c>
      <c r="B290">
        <v>0</v>
      </c>
    </row>
    <row r="291" spans="1:2" x14ac:dyDescent="0.35">
      <c r="A291" s="1" t="s">
        <v>921</v>
      </c>
      <c r="B291">
        <v>0</v>
      </c>
    </row>
    <row r="292" spans="1:2" x14ac:dyDescent="0.35">
      <c r="A292" s="1" t="s">
        <v>922</v>
      </c>
      <c r="B292">
        <v>0</v>
      </c>
    </row>
    <row r="293" spans="1:2" x14ac:dyDescent="0.35">
      <c r="A293" s="1" t="s">
        <v>923</v>
      </c>
      <c r="B293">
        <v>0</v>
      </c>
    </row>
    <row r="294" spans="1:2" x14ac:dyDescent="0.35">
      <c r="A294" s="1" t="s">
        <v>924</v>
      </c>
      <c r="B294">
        <v>0</v>
      </c>
    </row>
    <row r="295" spans="1:2" x14ac:dyDescent="0.35">
      <c r="A295" s="1" t="s">
        <v>925</v>
      </c>
      <c r="B295">
        <v>3.317078065153E-2</v>
      </c>
    </row>
    <row r="296" spans="1:2" x14ac:dyDescent="0.35">
      <c r="A296" s="1" t="s">
        <v>926</v>
      </c>
      <c r="B296">
        <v>0.30724498914116499</v>
      </c>
    </row>
    <row r="297" spans="1:2" x14ac:dyDescent="0.35">
      <c r="A297" s="1" t="s">
        <v>927</v>
      </c>
      <c r="B297">
        <v>0.74463610227048405</v>
      </c>
    </row>
    <row r="298" spans="1:2" x14ac:dyDescent="0.35">
      <c r="A298" s="1" t="s">
        <v>928</v>
      </c>
      <c r="B298">
        <v>0.84067675527357899</v>
      </c>
    </row>
    <row r="299" spans="1:2" x14ac:dyDescent="0.35">
      <c r="A299" s="1" t="s">
        <v>929</v>
      </c>
      <c r="B299">
        <v>1.7225399526159919</v>
      </c>
    </row>
    <row r="300" spans="1:2" x14ac:dyDescent="0.35">
      <c r="A300" s="1" t="s">
        <v>930</v>
      </c>
      <c r="B300">
        <v>2.4785699597235942</v>
      </c>
    </row>
    <row r="301" spans="1:2" x14ac:dyDescent="0.35">
      <c r="A301" s="1" t="s">
        <v>931</v>
      </c>
      <c r="B301">
        <v>3.3835214973346499</v>
      </c>
    </row>
    <row r="302" spans="1:2" x14ac:dyDescent="0.35">
      <c r="A302" s="1" t="s">
        <v>932</v>
      </c>
      <c r="B302">
        <v>2.9910641383148762</v>
      </c>
    </row>
    <row r="303" spans="1:2" x14ac:dyDescent="0.35">
      <c r="A303" s="1" t="s">
        <v>933</v>
      </c>
      <c r="B303">
        <v>2.5937704537954991</v>
      </c>
    </row>
    <row r="304" spans="1:2" x14ac:dyDescent="0.35">
      <c r="A304" s="1" t="s">
        <v>934</v>
      </c>
      <c r="B304">
        <v>3.047074624967558</v>
      </c>
    </row>
    <row r="305" spans="1:2" x14ac:dyDescent="0.35">
      <c r="A305" s="1" t="s">
        <v>935</v>
      </c>
      <c r="B305">
        <v>3.1392852094768031</v>
      </c>
    </row>
    <row r="306" spans="1:2" x14ac:dyDescent="0.35">
      <c r="A306" s="1" t="s">
        <v>936</v>
      </c>
      <c r="B306">
        <v>2.7215649725567621</v>
      </c>
    </row>
    <row r="307" spans="1:2" x14ac:dyDescent="0.35">
      <c r="A307" s="1" t="s">
        <v>937</v>
      </c>
      <c r="B307">
        <v>1.6384150527147101</v>
      </c>
    </row>
    <row r="308" spans="1:2" x14ac:dyDescent="0.35">
      <c r="A308" s="1" t="s">
        <v>938</v>
      </c>
      <c r="B308">
        <v>0.99656658005923104</v>
      </c>
    </row>
    <row r="309" spans="1:2" x14ac:dyDescent="0.35">
      <c r="A309" s="1" t="s">
        <v>939</v>
      </c>
      <c r="B309">
        <v>0.307256306811451</v>
      </c>
    </row>
    <row r="310" spans="1:2" x14ac:dyDescent="0.35">
      <c r="A310" s="1" t="s">
        <v>940</v>
      </c>
      <c r="B310">
        <v>0</v>
      </c>
    </row>
    <row r="311" spans="1:2" x14ac:dyDescent="0.35">
      <c r="A311" s="1" t="s">
        <v>941</v>
      </c>
      <c r="B311">
        <v>3.9188114511350004E-3</v>
      </c>
    </row>
    <row r="312" spans="1:2" x14ac:dyDescent="0.35">
      <c r="A312" s="1" t="s">
        <v>942</v>
      </c>
      <c r="B312">
        <v>0</v>
      </c>
    </row>
    <row r="313" spans="1:2" x14ac:dyDescent="0.35">
      <c r="A313" s="1" t="s">
        <v>943</v>
      </c>
      <c r="B313">
        <v>0</v>
      </c>
    </row>
    <row r="314" spans="1:2" x14ac:dyDescent="0.35">
      <c r="A314" s="1" t="s">
        <v>944</v>
      </c>
      <c r="B314">
        <v>0</v>
      </c>
    </row>
    <row r="315" spans="1:2" x14ac:dyDescent="0.35">
      <c r="A315" s="1" t="s">
        <v>945</v>
      </c>
      <c r="B315">
        <v>0</v>
      </c>
    </row>
    <row r="316" spans="1:2" x14ac:dyDescent="0.35">
      <c r="A316" s="1" t="s">
        <v>946</v>
      </c>
      <c r="B316">
        <v>0</v>
      </c>
    </row>
    <row r="317" spans="1:2" x14ac:dyDescent="0.35">
      <c r="A317" s="1" t="s">
        <v>947</v>
      </c>
      <c r="B317">
        <v>0</v>
      </c>
    </row>
    <row r="318" spans="1:2" x14ac:dyDescent="0.35">
      <c r="A318" s="1" t="s">
        <v>948</v>
      </c>
      <c r="B318">
        <v>0</v>
      </c>
    </row>
    <row r="319" spans="1:2" x14ac:dyDescent="0.35">
      <c r="A319" s="1" t="s">
        <v>949</v>
      </c>
      <c r="B319">
        <v>0</v>
      </c>
    </row>
    <row r="320" spans="1:2" x14ac:dyDescent="0.35">
      <c r="A320" s="1" t="s">
        <v>950</v>
      </c>
      <c r="B320">
        <v>0.23797528420435099</v>
      </c>
    </row>
    <row r="321" spans="1:2" x14ac:dyDescent="0.35">
      <c r="A321" s="1" t="s">
        <v>951</v>
      </c>
      <c r="B321">
        <v>0.705903554327173</v>
      </c>
    </row>
    <row r="322" spans="1:2" x14ac:dyDescent="0.35">
      <c r="A322" s="1" t="s">
        <v>952</v>
      </c>
      <c r="B322">
        <v>1.3475611776821499</v>
      </c>
    </row>
    <row r="323" spans="1:2" x14ac:dyDescent="0.35">
      <c r="A323" s="1" t="s">
        <v>953</v>
      </c>
      <c r="B323">
        <v>1.8970598193053401</v>
      </c>
    </row>
    <row r="324" spans="1:2" x14ac:dyDescent="0.35">
      <c r="A324" s="1" t="s">
        <v>954</v>
      </c>
      <c r="B324">
        <v>2.451718388879125</v>
      </c>
    </row>
    <row r="325" spans="1:2" x14ac:dyDescent="0.35">
      <c r="A325" s="1" t="s">
        <v>955</v>
      </c>
      <c r="B325">
        <v>2.674262589870585</v>
      </c>
    </row>
    <row r="326" spans="1:2" x14ac:dyDescent="0.35">
      <c r="A326" s="1" t="s">
        <v>956</v>
      </c>
      <c r="B326">
        <v>2.8154896621895569</v>
      </c>
    </row>
    <row r="327" spans="1:2" x14ac:dyDescent="0.35">
      <c r="A327" s="1" t="s">
        <v>957</v>
      </c>
      <c r="B327">
        <v>2.8694907454024459</v>
      </c>
    </row>
    <row r="328" spans="1:2" x14ac:dyDescent="0.35">
      <c r="A328" s="1" t="s">
        <v>958</v>
      </c>
      <c r="B328">
        <v>2.575506806454376</v>
      </c>
    </row>
    <row r="329" spans="1:2" x14ac:dyDescent="0.35">
      <c r="A329" s="1" t="s">
        <v>959</v>
      </c>
      <c r="B329">
        <v>2.3700624868269031</v>
      </c>
    </row>
    <row r="330" spans="1:2" x14ac:dyDescent="0.35">
      <c r="A330" s="1" t="s">
        <v>960</v>
      </c>
      <c r="B330">
        <v>2.1085751150569689</v>
      </c>
    </row>
    <row r="331" spans="1:2" x14ac:dyDescent="0.35">
      <c r="A331" s="1" t="s">
        <v>961</v>
      </c>
      <c r="B331">
        <v>1.3340888169233951</v>
      </c>
    </row>
    <row r="332" spans="1:2" x14ac:dyDescent="0.35">
      <c r="A332" s="1" t="s">
        <v>962</v>
      </c>
      <c r="B332">
        <v>0.89445626053562</v>
      </c>
    </row>
    <row r="333" spans="1:2" x14ac:dyDescent="0.35">
      <c r="A333" s="1" t="s">
        <v>963</v>
      </c>
      <c r="B333">
        <v>0.27282288130153698</v>
      </c>
    </row>
    <row r="334" spans="1:2" x14ac:dyDescent="0.35">
      <c r="A334" s="1" t="s">
        <v>964</v>
      </c>
      <c r="B334">
        <v>0</v>
      </c>
    </row>
    <row r="335" spans="1:2" x14ac:dyDescent="0.35">
      <c r="A335" s="1" t="s">
        <v>965</v>
      </c>
      <c r="B335">
        <v>0</v>
      </c>
    </row>
    <row r="336" spans="1:2" x14ac:dyDescent="0.35">
      <c r="A336" s="1" t="s">
        <v>966</v>
      </c>
      <c r="B336">
        <v>0</v>
      </c>
    </row>
    <row r="337" spans="1:2" x14ac:dyDescent="0.35">
      <c r="A337" s="1" t="s">
        <v>967</v>
      </c>
      <c r="B337">
        <v>0</v>
      </c>
    </row>
    <row r="338" spans="1:2" x14ac:dyDescent="0.35">
      <c r="A338" s="1" t="s">
        <v>968</v>
      </c>
      <c r="B338">
        <v>0</v>
      </c>
    </row>
    <row r="339" spans="1:2" x14ac:dyDescent="0.35">
      <c r="A339" s="1" t="s">
        <v>969</v>
      </c>
      <c r="B339">
        <v>0</v>
      </c>
    </row>
    <row r="340" spans="1:2" x14ac:dyDescent="0.35">
      <c r="A340" s="1" t="s">
        <v>970</v>
      </c>
      <c r="B340">
        <v>0</v>
      </c>
    </row>
    <row r="341" spans="1:2" x14ac:dyDescent="0.35">
      <c r="A341" s="1" t="s">
        <v>971</v>
      </c>
      <c r="B341">
        <v>0</v>
      </c>
    </row>
    <row r="342" spans="1:2" x14ac:dyDescent="0.35">
      <c r="A342" s="1" t="s">
        <v>972</v>
      </c>
      <c r="B342">
        <v>0</v>
      </c>
    </row>
    <row r="343" spans="1:2" x14ac:dyDescent="0.35">
      <c r="A343" s="1" t="s">
        <v>973</v>
      </c>
      <c r="B343">
        <v>0</v>
      </c>
    </row>
    <row r="344" spans="1:2" x14ac:dyDescent="0.35">
      <c r="A344" s="1" t="s">
        <v>974</v>
      </c>
      <c r="B344">
        <v>0.144124415851516</v>
      </c>
    </row>
    <row r="345" spans="1:2" x14ac:dyDescent="0.35">
      <c r="A345" s="1" t="s">
        <v>975</v>
      </c>
      <c r="B345">
        <v>0.49026568801186199</v>
      </c>
    </row>
    <row r="346" spans="1:2" x14ac:dyDescent="0.35">
      <c r="A346" s="1" t="s">
        <v>976</v>
      </c>
      <c r="B346">
        <v>0.60431706041453004</v>
      </c>
    </row>
    <row r="347" spans="1:2" x14ac:dyDescent="0.35">
      <c r="A347" s="1" t="s">
        <v>977</v>
      </c>
      <c r="B347">
        <v>0.885183462288746</v>
      </c>
    </row>
    <row r="348" spans="1:2" x14ac:dyDescent="0.35">
      <c r="A348" s="1" t="s">
        <v>978</v>
      </c>
      <c r="B348">
        <v>1.7973811000435349</v>
      </c>
    </row>
    <row r="349" spans="1:2" x14ac:dyDescent="0.35">
      <c r="A349" s="1" t="s">
        <v>979</v>
      </c>
      <c r="B349">
        <v>1.609778090838736</v>
      </c>
    </row>
    <row r="350" spans="1:2" x14ac:dyDescent="0.35">
      <c r="A350" s="1" t="s">
        <v>980</v>
      </c>
      <c r="B350">
        <v>1.6649740129808579</v>
      </c>
    </row>
    <row r="351" spans="1:2" x14ac:dyDescent="0.35">
      <c r="A351" s="1" t="s">
        <v>981</v>
      </c>
      <c r="B351">
        <v>1.866131438037171</v>
      </c>
    </row>
    <row r="352" spans="1:2" x14ac:dyDescent="0.35">
      <c r="A352" s="1" t="s">
        <v>982</v>
      </c>
      <c r="B352">
        <v>1.6667999899085191</v>
      </c>
    </row>
    <row r="353" spans="1:2" x14ac:dyDescent="0.35">
      <c r="A353" s="1" t="s">
        <v>983</v>
      </c>
      <c r="B353">
        <v>1.7212794047009701</v>
      </c>
    </row>
    <row r="354" spans="1:2" x14ac:dyDescent="0.35">
      <c r="A354" s="1" t="s">
        <v>984</v>
      </c>
      <c r="B354">
        <v>1.4950972293239551</v>
      </c>
    </row>
    <row r="355" spans="1:2" x14ac:dyDescent="0.35">
      <c r="A355" s="1" t="s">
        <v>985</v>
      </c>
      <c r="B355">
        <v>1.149871495518286</v>
      </c>
    </row>
    <row r="356" spans="1:2" x14ac:dyDescent="0.35">
      <c r="A356" s="1" t="s">
        <v>986</v>
      </c>
      <c r="B356">
        <v>0.70604512870650205</v>
      </c>
    </row>
    <row r="357" spans="1:2" x14ac:dyDescent="0.35">
      <c r="A357" s="1" t="s">
        <v>987</v>
      </c>
      <c r="B357">
        <v>0.30390700331138498</v>
      </c>
    </row>
    <row r="358" spans="1:2" x14ac:dyDescent="0.35">
      <c r="A358" s="1" t="s">
        <v>988</v>
      </c>
      <c r="B358">
        <v>4.3914824241405997E-2</v>
      </c>
    </row>
    <row r="359" spans="1:2" x14ac:dyDescent="0.35">
      <c r="A359" s="1" t="s">
        <v>989</v>
      </c>
      <c r="B359">
        <v>0</v>
      </c>
    </row>
    <row r="360" spans="1:2" x14ac:dyDescent="0.35">
      <c r="A360" s="1" t="s">
        <v>990</v>
      </c>
      <c r="B360">
        <v>0</v>
      </c>
    </row>
    <row r="361" spans="1:2" x14ac:dyDescent="0.35">
      <c r="A361" s="1" t="s">
        <v>991</v>
      </c>
      <c r="B361">
        <v>0</v>
      </c>
    </row>
    <row r="362" spans="1:2" x14ac:dyDescent="0.35">
      <c r="A362" s="1" t="s">
        <v>992</v>
      </c>
      <c r="B362">
        <v>0</v>
      </c>
    </row>
    <row r="363" spans="1:2" x14ac:dyDescent="0.35">
      <c r="A363" s="1" t="s">
        <v>993</v>
      </c>
      <c r="B363">
        <v>0</v>
      </c>
    </row>
    <row r="364" spans="1:2" x14ac:dyDescent="0.35">
      <c r="A364" s="1" t="s">
        <v>994</v>
      </c>
      <c r="B364">
        <v>0</v>
      </c>
    </row>
    <row r="365" spans="1:2" x14ac:dyDescent="0.35">
      <c r="A365" s="1" t="s">
        <v>995</v>
      </c>
      <c r="B365">
        <v>0</v>
      </c>
    </row>
    <row r="366" spans="1:2" x14ac:dyDescent="0.35">
      <c r="A366" s="1" t="s">
        <v>996</v>
      </c>
      <c r="B366">
        <v>0</v>
      </c>
    </row>
    <row r="367" spans="1:2" x14ac:dyDescent="0.35">
      <c r="A367" s="1" t="s">
        <v>997</v>
      </c>
      <c r="B367">
        <v>0</v>
      </c>
    </row>
    <row r="368" spans="1:2" x14ac:dyDescent="0.35">
      <c r="A368" s="1" t="s">
        <v>998</v>
      </c>
      <c r="B368">
        <v>8.2093475859086995E-2</v>
      </c>
    </row>
    <row r="369" spans="1:2" x14ac:dyDescent="0.35">
      <c r="A369" s="1" t="s">
        <v>999</v>
      </c>
      <c r="B369">
        <v>0.69399659177089901</v>
      </c>
    </row>
    <row r="370" spans="1:2" x14ac:dyDescent="0.35">
      <c r="A370" s="1" t="s">
        <v>1000</v>
      </c>
      <c r="B370">
        <v>1.0415654678543731</v>
      </c>
    </row>
    <row r="371" spans="1:2" x14ac:dyDescent="0.35">
      <c r="A371" s="1" t="s">
        <v>1001</v>
      </c>
      <c r="B371">
        <v>1.984953645801508</v>
      </c>
    </row>
    <row r="372" spans="1:2" x14ac:dyDescent="0.35">
      <c r="A372" s="1" t="s">
        <v>1002</v>
      </c>
      <c r="B372">
        <v>3.029610457016882</v>
      </c>
    </row>
    <row r="373" spans="1:2" x14ac:dyDescent="0.35">
      <c r="A373" s="1" t="s">
        <v>1003</v>
      </c>
      <c r="B373">
        <v>2.920878683136733</v>
      </c>
    </row>
    <row r="374" spans="1:2" x14ac:dyDescent="0.35">
      <c r="A374" s="1" t="s">
        <v>1004</v>
      </c>
      <c r="B374">
        <v>2.8680266227948108</v>
      </c>
    </row>
    <row r="375" spans="1:2" x14ac:dyDescent="0.35">
      <c r="A375" s="1" t="s">
        <v>1005</v>
      </c>
      <c r="B375">
        <v>2.822786172184427</v>
      </c>
    </row>
    <row r="376" spans="1:2" x14ac:dyDescent="0.35">
      <c r="A376" s="1" t="s">
        <v>1006</v>
      </c>
      <c r="B376">
        <v>2.8450431982298472</v>
      </c>
    </row>
    <row r="377" spans="1:2" x14ac:dyDescent="0.35">
      <c r="A377" s="1" t="s">
        <v>1007</v>
      </c>
      <c r="B377">
        <v>2.859471476839524</v>
      </c>
    </row>
    <row r="378" spans="1:2" x14ac:dyDescent="0.35">
      <c r="A378" s="1" t="s">
        <v>1008</v>
      </c>
      <c r="B378">
        <v>2.5647923795861871</v>
      </c>
    </row>
    <row r="379" spans="1:2" x14ac:dyDescent="0.35">
      <c r="A379" s="1" t="s">
        <v>1009</v>
      </c>
      <c r="B379">
        <v>1.648665713834125</v>
      </c>
    </row>
    <row r="380" spans="1:2" x14ac:dyDescent="0.35">
      <c r="A380" s="1" t="s">
        <v>1010</v>
      </c>
      <c r="B380">
        <v>0.90861479800092004</v>
      </c>
    </row>
    <row r="381" spans="1:2" x14ac:dyDescent="0.35">
      <c r="A381" s="1" t="s">
        <v>1011</v>
      </c>
      <c r="B381">
        <v>0.23134772168574799</v>
      </c>
    </row>
    <row r="382" spans="1:2" x14ac:dyDescent="0.35">
      <c r="A382" s="1" t="s">
        <v>1012</v>
      </c>
      <c r="B382">
        <v>0</v>
      </c>
    </row>
    <row r="383" spans="1:2" x14ac:dyDescent="0.35">
      <c r="A383" s="1" t="s">
        <v>1013</v>
      </c>
      <c r="B383">
        <v>0</v>
      </c>
    </row>
    <row r="384" spans="1:2" x14ac:dyDescent="0.35">
      <c r="A384" s="1" t="s">
        <v>1014</v>
      </c>
      <c r="B384">
        <v>0</v>
      </c>
    </row>
    <row r="385" spans="1:2" x14ac:dyDescent="0.35">
      <c r="A385" s="1" t="s">
        <v>1015</v>
      </c>
      <c r="B385">
        <v>0</v>
      </c>
    </row>
    <row r="386" spans="1:2" x14ac:dyDescent="0.35">
      <c r="A386" s="1" t="s">
        <v>1016</v>
      </c>
      <c r="B386">
        <v>0</v>
      </c>
    </row>
    <row r="387" spans="1:2" x14ac:dyDescent="0.35">
      <c r="A387" s="1" t="s">
        <v>1017</v>
      </c>
      <c r="B387">
        <v>0</v>
      </c>
    </row>
    <row r="388" spans="1:2" x14ac:dyDescent="0.35">
      <c r="A388" s="1" t="s">
        <v>1018</v>
      </c>
      <c r="B388">
        <v>0</v>
      </c>
    </row>
    <row r="389" spans="1:2" x14ac:dyDescent="0.35">
      <c r="A389" s="1" t="s">
        <v>1019</v>
      </c>
      <c r="B389">
        <v>0</v>
      </c>
    </row>
    <row r="390" spans="1:2" x14ac:dyDescent="0.35">
      <c r="A390" s="1" t="s">
        <v>1020</v>
      </c>
      <c r="B390">
        <v>0</v>
      </c>
    </row>
    <row r="391" spans="1:2" x14ac:dyDescent="0.35">
      <c r="A391" s="1" t="s">
        <v>1021</v>
      </c>
      <c r="B391">
        <v>0</v>
      </c>
    </row>
    <row r="392" spans="1:2" x14ac:dyDescent="0.35">
      <c r="A392" s="1" t="s">
        <v>1022</v>
      </c>
      <c r="B392">
        <v>0.10878073483131</v>
      </c>
    </row>
    <row r="393" spans="1:2" x14ac:dyDescent="0.35">
      <c r="A393" s="1" t="s">
        <v>1023</v>
      </c>
      <c r="B393">
        <v>0.41923605674998499</v>
      </c>
    </row>
    <row r="394" spans="1:2" x14ac:dyDescent="0.35">
      <c r="A394" s="1" t="s">
        <v>1024</v>
      </c>
      <c r="B394">
        <v>0.75630461317976905</v>
      </c>
    </row>
    <row r="395" spans="1:2" x14ac:dyDescent="0.35">
      <c r="A395" s="1" t="s">
        <v>1025</v>
      </c>
      <c r="B395">
        <v>1.137037543357551</v>
      </c>
    </row>
    <row r="396" spans="1:2" x14ac:dyDescent="0.35">
      <c r="A396" s="1" t="s">
        <v>1026</v>
      </c>
      <c r="B396">
        <v>1.6049059838172981</v>
      </c>
    </row>
    <row r="397" spans="1:2" x14ac:dyDescent="0.35">
      <c r="A397" s="1" t="s">
        <v>1027</v>
      </c>
      <c r="B397">
        <v>1.6073047241876159</v>
      </c>
    </row>
    <row r="398" spans="1:2" x14ac:dyDescent="0.35">
      <c r="A398" s="1" t="s">
        <v>1028</v>
      </c>
      <c r="B398">
        <v>1.741921729245373</v>
      </c>
    </row>
    <row r="399" spans="1:2" x14ac:dyDescent="0.35">
      <c r="A399" s="1" t="s">
        <v>1029</v>
      </c>
      <c r="B399">
        <v>1.771681813594004</v>
      </c>
    </row>
    <row r="400" spans="1:2" x14ac:dyDescent="0.35">
      <c r="A400" s="1" t="s">
        <v>1030</v>
      </c>
      <c r="B400">
        <v>1.644079479231261</v>
      </c>
    </row>
    <row r="401" spans="1:2" x14ac:dyDescent="0.35">
      <c r="A401" s="1" t="s">
        <v>1031</v>
      </c>
      <c r="B401">
        <v>1.5275980728342211</v>
      </c>
    </row>
    <row r="402" spans="1:2" x14ac:dyDescent="0.35">
      <c r="A402" s="1" t="s">
        <v>1032</v>
      </c>
      <c r="B402">
        <v>1.2560969379994369</v>
      </c>
    </row>
    <row r="403" spans="1:2" x14ac:dyDescent="0.35">
      <c r="A403" s="1" t="s">
        <v>1033</v>
      </c>
      <c r="B403">
        <v>0.91295807768295301</v>
      </c>
    </row>
    <row r="404" spans="1:2" x14ac:dyDescent="0.35">
      <c r="A404" s="1" t="s">
        <v>1034</v>
      </c>
      <c r="B404">
        <v>0.464291605914391</v>
      </c>
    </row>
    <row r="405" spans="1:2" x14ac:dyDescent="0.35">
      <c r="A405" s="1" t="s">
        <v>1035</v>
      </c>
      <c r="B405">
        <v>0.15674230821336499</v>
      </c>
    </row>
    <row r="406" spans="1:2" x14ac:dyDescent="0.35">
      <c r="A406" s="1" t="s">
        <v>1036</v>
      </c>
      <c r="B406">
        <v>0</v>
      </c>
    </row>
    <row r="407" spans="1:2" x14ac:dyDescent="0.35">
      <c r="A407" s="1" t="s">
        <v>1037</v>
      </c>
      <c r="B407">
        <v>0</v>
      </c>
    </row>
    <row r="408" spans="1:2" x14ac:dyDescent="0.35">
      <c r="A408" s="1" t="s">
        <v>1038</v>
      </c>
      <c r="B408">
        <v>0</v>
      </c>
    </row>
    <row r="409" spans="1:2" x14ac:dyDescent="0.35">
      <c r="A409" s="1" t="s">
        <v>1039</v>
      </c>
      <c r="B409">
        <v>0</v>
      </c>
    </row>
    <row r="410" spans="1:2" x14ac:dyDescent="0.35">
      <c r="A410" s="1" t="s">
        <v>1040</v>
      </c>
      <c r="B410">
        <v>0</v>
      </c>
    </row>
    <row r="411" spans="1:2" x14ac:dyDescent="0.35">
      <c r="A411" s="1" t="s">
        <v>1041</v>
      </c>
      <c r="B411">
        <v>0</v>
      </c>
    </row>
    <row r="412" spans="1:2" x14ac:dyDescent="0.35">
      <c r="A412" s="1" t="s">
        <v>1042</v>
      </c>
      <c r="B412">
        <v>0</v>
      </c>
    </row>
    <row r="413" spans="1:2" x14ac:dyDescent="0.35">
      <c r="A413" s="1" t="s">
        <v>1043</v>
      </c>
      <c r="B413">
        <v>0</v>
      </c>
    </row>
    <row r="414" spans="1:2" x14ac:dyDescent="0.35">
      <c r="A414" s="1" t="s">
        <v>1044</v>
      </c>
      <c r="B414">
        <v>0</v>
      </c>
    </row>
    <row r="415" spans="1:2" x14ac:dyDescent="0.35">
      <c r="A415" s="1" t="s">
        <v>1045</v>
      </c>
      <c r="B415">
        <v>0</v>
      </c>
    </row>
    <row r="416" spans="1:2" x14ac:dyDescent="0.35">
      <c r="A416" s="1" t="s">
        <v>1046</v>
      </c>
      <c r="B416">
        <v>0</v>
      </c>
    </row>
    <row r="417" spans="1:2" x14ac:dyDescent="0.35">
      <c r="A417" s="1" t="s">
        <v>1047</v>
      </c>
      <c r="B417">
        <v>0</v>
      </c>
    </row>
    <row r="418" spans="1:2" x14ac:dyDescent="0.35">
      <c r="A418" s="1" t="s">
        <v>1048</v>
      </c>
      <c r="B418">
        <v>0.27160477859052001</v>
      </c>
    </row>
    <row r="419" spans="1:2" x14ac:dyDescent="0.35">
      <c r="A419" s="1" t="s">
        <v>1049</v>
      </c>
      <c r="B419">
        <v>0.59838095994956497</v>
      </c>
    </row>
    <row r="420" spans="1:2" x14ac:dyDescent="0.35">
      <c r="A420" s="1" t="s">
        <v>1050</v>
      </c>
      <c r="B420">
        <v>1.904401613323335</v>
      </c>
    </row>
    <row r="421" spans="1:2" x14ac:dyDescent="0.35">
      <c r="A421" s="1" t="s">
        <v>1051</v>
      </c>
      <c r="B421">
        <v>1.6423328879081289</v>
      </c>
    </row>
    <row r="422" spans="1:2" x14ac:dyDescent="0.35">
      <c r="A422" s="1" t="s">
        <v>1052</v>
      </c>
      <c r="B422">
        <v>1.481635399499468</v>
      </c>
    </row>
    <row r="423" spans="1:2" x14ac:dyDescent="0.35">
      <c r="A423" s="1" t="s">
        <v>1053</v>
      </c>
      <c r="B423">
        <v>1.443008898212476</v>
      </c>
    </row>
    <row r="424" spans="1:2" x14ac:dyDescent="0.35">
      <c r="A424" s="1" t="s">
        <v>1054</v>
      </c>
      <c r="B424">
        <v>1.6100230804259641</v>
      </c>
    </row>
    <row r="425" spans="1:2" x14ac:dyDescent="0.35">
      <c r="A425" s="1" t="s">
        <v>1055</v>
      </c>
      <c r="B425">
        <v>1.708398313484665</v>
      </c>
    </row>
    <row r="426" spans="1:2" x14ac:dyDescent="0.35">
      <c r="A426" s="1" t="s">
        <v>1056</v>
      </c>
      <c r="B426">
        <v>1.6452228281295049</v>
      </c>
    </row>
    <row r="427" spans="1:2" x14ac:dyDescent="0.35">
      <c r="A427" s="1" t="s">
        <v>1057</v>
      </c>
      <c r="B427">
        <v>1.246415561996477</v>
      </c>
    </row>
    <row r="428" spans="1:2" x14ac:dyDescent="0.35">
      <c r="A428" s="1" t="s">
        <v>1058</v>
      </c>
      <c r="B428">
        <v>0.80918861514281704</v>
      </c>
    </row>
    <row r="429" spans="1:2" x14ac:dyDescent="0.35">
      <c r="A429" s="1" t="s">
        <v>1059</v>
      </c>
      <c r="B429">
        <v>0.37209787562169</v>
      </c>
    </row>
    <row r="430" spans="1:2" x14ac:dyDescent="0.35">
      <c r="A430" s="1" t="s">
        <v>1060</v>
      </c>
      <c r="B430">
        <v>8.0223072020915998E-2</v>
      </c>
    </row>
    <row r="431" spans="1:2" x14ac:dyDescent="0.35">
      <c r="A431" s="1" t="s">
        <v>1061</v>
      </c>
      <c r="B431">
        <v>0</v>
      </c>
    </row>
    <row r="432" spans="1:2" x14ac:dyDescent="0.35">
      <c r="A432" s="1" t="s">
        <v>1062</v>
      </c>
      <c r="B432">
        <v>0</v>
      </c>
    </row>
    <row r="433" spans="1:2" x14ac:dyDescent="0.35">
      <c r="A433" s="1" t="s">
        <v>1063</v>
      </c>
      <c r="B433">
        <v>0</v>
      </c>
    </row>
    <row r="434" spans="1:2" x14ac:dyDescent="0.35">
      <c r="A434" s="1" t="s">
        <v>1064</v>
      </c>
      <c r="B434">
        <v>0</v>
      </c>
    </row>
    <row r="435" spans="1:2" x14ac:dyDescent="0.35">
      <c r="A435" s="1" t="s">
        <v>1065</v>
      </c>
      <c r="B435">
        <v>0</v>
      </c>
    </row>
    <row r="436" spans="1:2" x14ac:dyDescent="0.35">
      <c r="A436" s="1" t="s">
        <v>1066</v>
      </c>
      <c r="B436">
        <v>0</v>
      </c>
    </row>
    <row r="437" spans="1:2" x14ac:dyDescent="0.35">
      <c r="A437" s="1" t="s">
        <v>1067</v>
      </c>
      <c r="B437">
        <v>0</v>
      </c>
    </row>
    <row r="438" spans="1:2" x14ac:dyDescent="0.35">
      <c r="A438" s="1" t="s">
        <v>1068</v>
      </c>
      <c r="B438">
        <v>0</v>
      </c>
    </row>
    <row r="439" spans="1:2" x14ac:dyDescent="0.35">
      <c r="A439" s="1" t="s">
        <v>1069</v>
      </c>
      <c r="B439">
        <v>0</v>
      </c>
    </row>
    <row r="440" spans="1:2" x14ac:dyDescent="0.35">
      <c r="A440" s="1" t="s">
        <v>1070</v>
      </c>
      <c r="B440">
        <v>0</v>
      </c>
    </row>
    <row r="441" spans="1:2" x14ac:dyDescent="0.35">
      <c r="A441" s="1" t="s">
        <v>1071</v>
      </c>
      <c r="B441">
        <v>0.13267205031350601</v>
      </c>
    </row>
    <row r="442" spans="1:2" x14ac:dyDescent="0.35">
      <c r="A442" s="1" t="s">
        <v>1072</v>
      </c>
      <c r="B442">
        <v>1.277929048219427</v>
      </c>
    </row>
    <row r="443" spans="1:2" x14ac:dyDescent="0.35">
      <c r="A443" s="1" t="s">
        <v>1073</v>
      </c>
      <c r="B443">
        <v>1.6087904407921929</v>
      </c>
    </row>
    <row r="444" spans="1:2" x14ac:dyDescent="0.35">
      <c r="A444" s="1" t="s">
        <v>1074</v>
      </c>
      <c r="B444">
        <v>2.26031076092245</v>
      </c>
    </row>
    <row r="445" spans="1:2" x14ac:dyDescent="0.35">
      <c r="A445" s="1" t="s">
        <v>1075</v>
      </c>
      <c r="B445">
        <v>2.890791420849137</v>
      </c>
    </row>
    <row r="446" spans="1:2" x14ac:dyDescent="0.35">
      <c r="A446" s="1" t="s">
        <v>1076</v>
      </c>
      <c r="B446">
        <v>2.6268891022160181</v>
      </c>
    </row>
    <row r="447" spans="1:2" x14ac:dyDescent="0.35">
      <c r="A447" s="1" t="s">
        <v>1077</v>
      </c>
      <c r="B447">
        <v>2.599141602340783</v>
      </c>
    </row>
    <row r="448" spans="1:2" x14ac:dyDescent="0.35">
      <c r="A448" s="1" t="s">
        <v>1078</v>
      </c>
      <c r="B448">
        <v>2.867455161474818</v>
      </c>
    </row>
    <row r="449" spans="1:2" x14ac:dyDescent="0.35">
      <c r="A449" s="1" t="s">
        <v>1079</v>
      </c>
      <c r="B449">
        <v>2.6741262362634641</v>
      </c>
    </row>
    <row r="450" spans="1:2" x14ac:dyDescent="0.35">
      <c r="A450" s="1" t="s">
        <v>1080</v>
      </c>
      <c r="B450">
        <v>2.2229192935243232</v>
      </c>
    </row>
    <row r="451" spans="1:2" x14ac:dyDescent="0.35">
      <c r="A451" s="1" t="s">
        <v>1081</v>
      </c>
      <c r="B451">
        <v>1.5630399834562401</v>
      </c>
    </row>
    <row r="452" spans="1:2" x14ac:dyDescent="0.35">
      <c r="A452" s="1" t="s">
        <v>1082</v>
      </c>
      <c r="B452">
        <v>0.96344957854080304</v>
      </c>
    </row>
    <row r="453" spans="1:2" x14ac:dyDescent="0.35">
      <c r="A453" s="1" t="s">
        <v>1083</v>
      </c>
      <c r="B453">
        <v>0.42363389761503101</v>
      </c>
    </row>
    <row r="454" spans="1:2" x14ac:dyDescent="0.35">
      <c r="A454" s="1" t="s">
        <v>1084</v>
      </c>
      <c r="B454">
        <v>0</v>
      </c>
    </row>
    <row r="455" spans="1:2" x14ac:dyDescent="0.35">
      <c r="A455" s="1" t="s">
        <v>1085</v>
      </c>
      <c r="B455">
        <v>0</v>
      </c>
    </row>
    <row r="456" spans="1:2" x14ac:dyDescent="0.35">
      <c r="A456" s="1" t="s">
        <v>1086</v>
      </c>
      <c r="B456">
        <v>0</v>
      </c>
    </row>
    <row r="457" spans="1:2" x14ac:dyDescent="0.35">
      <c r="A457" s="1" t="s">
        <v>1087</v>
      </c>
      <c r="B457">
        <v>0</v>
      </c>
    </row>
    <row r="458" spans="1:2" x14ac:dyDescent="0.35">
      <c r="A458" s="1" t="s">
        <v>1088</v>
      </c>
      <c r="B458">
        <v>0</v>
      </c>
    </row>
    <row r="459" spans="1:2" x14ac:dyDescent="0.35">
      <c r="A459" s="1" t="s">
        <v>1089</v>
      </c>
      <c r="B459">
        <v>0</v>
      </c>
    </row>
    <row r="460" spans="1:2" x14ac:dyDescent="0.35">
      <c r="A460" s="1" t="s">
        <v>1090</v>
      </c>
      <c r="B460">
        <v>0</v>
      </c>
    </row>
    <row r="461" spans="1:2" x14ac:dyDescent="0.35">
      <c r="A461" s="1" t="s">
        <v>1091</v>
      </c>
      <c r="B461">
        <v>0</v>
      </c>
    </row>
    <row r="462" spans="1:2" x14ac:dyDescent="0.35">
      <c r="A462" s="1" t="s">
        <v>1092</v>
      </c>
      <c r="B462">
        <v>0</v>
      </c>
    </row>
    <row r="463" spans="1:2" x14ac:dyDescent="0.35">
      <c r="A463" s="1" t="s">
        <v>1093</v>
      </c>
      <c r="B463">
        <v>0</v>
      </c>
    </row>
    <row r="464" spans="1:2" x14ac:dyDescent="0.35">
      <c r="A464" s="1" t="s">
        <v>1094</v>
      </c>
      <c r="B464">
        <v>2.7317471551884E-2</v>
      </c>
    </row>
    <row r="465" spans="1:2" x14ac:dyDescent="0.35">
      <c r="A465" s="1" t="s">
        <v>1095</v>
      </c>
      <c r="B465">
        <v>0</v>
      </c>
    </row>
    <row r="466" spans="1:2" x14ac:dyDescent="0.35">
      <c r="A466" s="1" t="s">
        <v>1096</v>
      </c>
      <c r="B466">
        <v>0.84565152329965199</v>
      </c>
    </row>
    <row r="467" spans="1:2" x14ac:dyDescent="0.35">
      <c r="A467" s="1" t="s">
        <v>1097</v>
      </c>
      <c r="B467">
        <v>1.3209955736445029</v>
      </c>
    </row>
    <row r="468" spans="1:2" x14ac:dyDescent="0.35">
      <c r="A468" s="1" t="s">
        <v>1098</v>
      </c>
      <c r="B468">
        <v>1.724393148276119</v>
      </c>
    </row>
    <row r="469" spans="1:2" x14ac:dyDescent="0.35">
      <c r="A469" s="1" t="s">
        <v>1099</v>
      </c>
      <c r="B469">
        <v>1.3305000627090751</v>
      </c>
    </row>
    <row r="470" spans="1:2" x14ac:dyDescent="0.35">
      <c r="A470" s="1" t="s">
        <v>1100</v>
      </c>
      <c r="B470">
        <v>1.087014826944579</v>
      </c>
    </row>
    <row r="471" spans="1:2" x14ac:dyDescent="0.35">
      <c r="A471" s="1" t="s">
        <v>1101</v>
      </c>
      <c r="B471">
        <v>0.83405522845743096</v>
      </c>
    </row>
    <row r="472" spans="1:2" x14ac:dyDescent="0.35">
      <c r="A472" s="1" t="s">
        <v>1102</v>
      </c>
      <c r="B472">
        <v>1.1919213633058141</v>
      </c>
    </row>
    <row r="473" spans="1:2" x14ac:dyDescent="0.35">
      <c r="A473" s="1" t="s">
        <v>1103</v>
      </c>
      <c r="B473">
        <v>1.3851395143869449</v>
      </c>
    </row>
    <row r="474" spans="1:2" x14ac:dyDescent="0.35">
      <c r="A474" s="1" t="s">
        <v>1104</v>
      </c>
      <c r="B474">
        <v>0.98954048495785596</v>
      </c>
    </row>
    <row r="475" spans="1:2" x14ac:dyDescent="0.35">
      <c r="A475" s="1" t="s">
        <v>1105</v>
      </c>
      <c r="B475">
        <v>0.91084080920102894</v>
      </c>
    </row>
    <row r="476" spans="1:2" x14ac:dyDescent="0.35">
      <c r="A476" s="1" t="s">
        <v>1106</v>
      </c>
      <c r="B476">
        <v>0</v>
      </c>
    </row>
    <row r="477" spans="1:2" x14ac:dyDescent="0.35">
      <c r="A477" s="1" t="s">
        <v>1107</v>
      </c>
      <c r="B477">
        <v>0</v>
      </c>
    </row>
    <row r="478" spans="1:2" x14ac:dyDescent="0.35">
      <c r="A478" s="1" t="s">
        <v>1108</v>
      </c>
      <c r="B478">
        <v>0</v>
      </c>
    </row>
    <row r="479" spans="1:2" x14ac:dyDescent="0.35">
      <c r="A479" s="1" t="s">
        <v>1109</v>
      </c>
      <c r="B479">
        <v>0</v>
      </c>
    </row>
    <row r="480" spans="1:2" x14ac:dyDescent="0.35">
      <c r="A480" s="1" t="s">
        <v>1110</v>
      </c>
      <c r="B480">
        <v>0</v>
      </c>
    </row>
    <row r="481" spans="1:2" x14ac:dyDescent="0.35">
      <c r="A481" s="1" t="s">
        <v>1111</v>
      </c>
      <c r="B481">
        <v>0</v>
      </c>
    </row>
    <row r="482" spans="1:2" x14ac:dyDescent="0.35">
      <c r="A482" s="1" t="s">
        <v>1112</v>
      </c>
      <c r="B482">
        <v>0</v>
      </c>
    </row>
    <row r="483" spans="1:2" x14ac:dyDescent="0.35">
      <c r="A483" s="1" t="s">
        <v>1113</v>
      </c>
      <c r="B483">
        <v>0</v>
      </c>
    </row>
    <row r="484" spans="1:2" x14ac:dyDescent="0.35">
      <c r="A484" s="1" t="s">
        <v>1114</v>
      </c>
      <c r="B484">
        <v>0</v>
      </c>
    </row>
    <row r="485" spans="1:2" x14ac:dyDescent="0.35">
      <c r="A485" s="1" t="s">
        <v>1115</v>
      </c>
      <c r="B485">
        <v>0</v>
      </c>
    </row>
    <row r="486" spans="1:2" x14ac:dyDescent="0.35">
      <c r="A486" s="1" t="s">
        <v>1116</v>
      </c>
      <c r="B486">
        <v>0</v>
      </c>
    </row>
    <row r="487" spans="1:2" x14ac:dyDescent="0.35">
      <c r="A487" s="1" t="s">
        <v>1117</v>
      </c>
      <c r="B487">
        <v>0</v>
      </c>
    </row>
    <row r="488" spans="1:2" x14ac:dyDescent="0.35">
      <c r="A488" s="1" t="s">
        <v>1118</v>
      </c>
      <c r="B488">
        <v>4.8428096545459001E-2</v>
      </c>
    </row>
    <row r="489" spans="1:2" x14ac:dyDescent="0.35">
      <c r="A489" s="1" t="s">
        <v>1119</v>
      </c>
      <c r="B489">
        <v>0.265200184552917</v>
      </c>
    </row>
    <row r="490" spans="1:2" x14ac:dyDescent="0.35">
      <c r="A490" s="1" t="s">
        <v>1120</v>
      </c>
      <c r="B490">
        <v>0.524392255334165</v>
      </c>
    </row>
    <row r="491" spans="1:2" x14ac:dyDescent="0.35">
      <c r="A491" s="1" t="s">
        <v>1121</v>
      </c>
      <c r="B491">
        <v>0.72169069528323704</v>
      </c>
    </row>
    <row r="492" spans="1:2" x14ac:dyDescent="0.35">
      <c r="A492" s="1" t="s">
        <v>1122</v>
      </c>
      <c r="B492">
        <v>0.889221919219085</v>
      </c>
    </row>
    <row r="493" spans="1:2" x14ac:dyDescent="0.35">
      <c r="A493" s="1" t="s">
        <v>1123</v>
      </c>
      <c r="B493">
        <v>1.054874008337465</v>
      </c>
    </row>
    <row r="494" spans="1:2" x14ac:dyDescent="0.35">
      <c r="A494" s="1" t="s">
        <v>1124</v>
      </c>
      <c r="B494">
        <v>1.080712384113184</v>
      </c>
    </row>
    <row r="495" spans="1:2" x14ac:dyDescent="0.35">
      <c r="A495" s="1" t="s">
        <v>1125</v>
      </c>
      <c r="B495">
        <v>1.1086912700601721</v>
      </c>
    </row>
    <row r="496" spans="1:2" x14ac:dyDescent="0.35">
      <c r="A496" s="1" t="s">
        <v>1126</v>
      </c>
      <c r="B496">
        <v>1.0224833124211521</v>
      </c>
    </row>
    <row r="497" spans="1:2" x14ac:dyDescent="0.35">
      <c r="A497" s="1" t="s">
        <v>1127</v>
      </c>
      <c r="B497">
        <v>0.93242996646551601</v>
      </c>
    </row>
    <row r="498" spans="1:2" x14ac:dyDescent="0.35">
      <c r="A498" s="1" t="s">
        <v>1128</v>
      </c>
      <c r="B498">
        <v>0.59587979073432595</v>
      </c>
    </row>
    <row r="499" spans="1:2" x14ac:dyDescent="0.35">
      <c r="A499" s="1" t="s">
        <v>1129</v>
      </c>
      <c r="B499">
        <v>0.44843880167565198</v>
      </c>
    </row>
    <row r="500" spans="1:2" x14ac:dyDescent="0.35">
      <c r="A500" s="1" t="s">
        <v>1130</v>
      </c>
      <c r="B500">
        <v>0.30853604289505299</v>
      </c>
    </row>
    <row r="501" spans="1:2" x14ac:dyDescent="0.35">
      <c r="A501" s="1" t="s">
        <v>1131</v>
      </c>
      <c r="B501">
        <v>0</v>
      </c>
    </row>
    <row r="502" spans="1:2" x14ac:dyDescent="0.35">
      <c r="A502" s="1" t="s">
        <v>1132</v>
      </c>
      <c r="B502">
        <v>0</v>
      </c>
    </row>
    <row r="503" spans="1:2" x14ac:dyDescent="0.35">
      <c r="A503" s="1" t="s">
        <v>1133</v>
      </c>
      <c r="B503">
        <v>0</v>
      </c>
    </row>
    <row r="504" spans="1:2" x14ac:dyDescent="0.35">
      <c r="A504" s="1" t="s">
        <v>1134</v>
      </c>
      <c r="B504">
        <v>0</v>
      </c>
    </row>
    <row r="505" spans="1:2" x14ac:dyDescent="0.35">
      <c r="A505" s="1" t="s">
        <v>1135</v>
      </c>
      <c r="B505">
        <v>0</v>
      </c>
    </row>
    <row r="506" spans="1:2" x14ac:dyDescent="0.35">
      <c r="A506" s="1" t="s">
        <v>1136</v>
      </c>
      <c r="B506">
        <v>0</v>
      </c>
    </row>
    <row r="507" spans="1:2" x14ac:dyDescent="0.35">
      <c r="A507" s="1" t="s">
        <v>1137</v>
      </c>
      <c r="B507">
        <v>0</v>
      </c>
    </row>
    <row r="508" spans="1:2" x14ac:dyDescent="0.35">
      <c r="A508" s="1" t="s">
        <v>1138</v>
      </c>
      <c r="B508">
        <v>0</v>
      </c>
    </row>
    <row r="509" spans="1:2" x14ac:dyDescent="0.35">
      <c r="A509" s="1" t="s">
        <v>1139</v>
      </c>
      <c r="B509">
        <v>0</v>
      </c>
    </row>
    <row r="510" spans="1:2" x14ac:dyDescent="0.35">
      <c r="A510" s="1" t="s">
        <v>1140</v>
      </c>
      <c r="B510">
        <v>0</v>
      </c>
    </row>
    <row r="511" spans="1:2" x14ac:dyDescent="0.35">
      <c r="A511" s="1" t="s">
        <v>1141</v>
      </c>
      <c r="B511">
        <v>0</v>
      </c>
    </row>
    <row r="512" spans="1:2" x14ac:dyDescent="0.35">
      <c r="A512" s="1" t="s">
        <v>1142</v>
      </c>
      <c r="B512">
        <v>1.6067287946402001E-2</v>
      </c>
    </row>
    <row r="513" spans="1:2" x14ac:dyDescent="0.35">
      <c r="A513" s="1" t="s">
        <v>1143</v>
      </c>
      <c r="B513">
        <v>0.14616720574037401</v>
      </c>
    </row>
    <row r="514" spans="1:2" x14ac:dyDescent="0.35">
      <c r="A514" s="1" t="s">
        <v>1144</v>
      </c>
      <c r="B514">
        <v>0.31328480967939398</v>
      </c>
    </row>
    <row r="515" spans="1:2" x14ac:dyDescent="0.35">
      <c r="A515" s="1" t="s">
        <v>1145</v>
      </c>
      <c r="B515">
        <v>0.46008515364988101</v>
      </c>
    </row>
    <row r="516" spans="1:2" x14ac:dyDescent="0.35">
      <c r="A516" s="1" t="s">
        <v>1146</v>
      </c>
      <c r="B516">
        <v>0.53097177544504903</v>
      </c>
    </row>
    <row r="517" spans="1:2" x14ac:dyDescent="0.35">
      <c r="A517" s="1" t="s">
        <v>1147</v>
      </c>
      <c r="B517">
        <v>0.71961223418912601</v>
      </c>
    </row>
    <row r="518" spans="1:2" x14ac:dyDescent="0.35">
      <c r="A518" s="1" t="s">
        <v>1148</v>
      </c>
      <c r="B518">
        <v>0.63706282322353902</v>
      </c>
    </row>
    <row r="519" spans="1:2" x14ac:dyDescent="0.35">
      <c r="A519" s="1" t="s">
        <v>1149</v>
      </c>
      <c r="B519">
        <v>0.50931355516323795</v>
      </c>
    </row>
    <row r="520" spans="1:2" x14ac:dyDescent="0.35">
      <c r="A520" s="1" t="s">
        <v>1150</v>
      </c>
      <c r="B520">
        <v>0.59487927046348099</v>
      </c>
    </row>
    <row r="521" spans="1:2" x14ac:dyDescent="0.35">
      <c r="A521" s="1" t="s">
        <v>1151</v>
      </c>
      <c r="B521">
        <v>0.69048721065178398</v>
      </c>
    </row>
    <row r="522" spans="1:2" x14ac:dyDescent="0.35">
      <c r="A522" s="1" t="s">
        <v>1152</v>
      </c>
      <c r="B522">
        <v>0.477206125102906</v>
      </c>
    </row>
    <row r="523" spans="1:2" x14ac:dyDescent="0.35">
      <c r="A523" s="1" t="s">
        <v>1153</v>
      </c>
      <c r="B523">
        <v>0.19350153537915701</v>
      </c>
    </row>
    <row r="524" spans="1:2" x14ac:dyDescent="0.35">
      <c r="A524" s="1" t="s">
        <v>1154</v>
      </c>
      <c r="B524">
        <v>0</v>
      </c>
    </row>
    <row r="525" spans="1:2" x14ac:dyDescent="0.35">
      <c r="A525" s="1" t="s">
        <v>1155</v>
      </c>
      <c r="B525">
        <v>0</v>
      </c>
    </row>
    <row r="526" spans="1:2" x14ac:dyDescent="0.35">
      <c r="A526" s="1" t="s">
        <v>1156</v>
      </c>
      <c r="B526">
        <v>0</v>
      </c>
    </row>
    <row r="527" spans="1:2" x14ac:dyDescent="0.35">
      <c r="A527" s="1" t="s">
        <v>1157</v>
      </c>
      <c r="B527">
        <v>0</v>
      </c>
    </row>
    <row r="528" spans="1:2" x14ac:dyDescent="0.35">
      <c r="A528" s="1" t="s">
        <v>1158</v>
      </c>
      <c r="B528">
        <v>0</v>
      </c>
    </row>
    <row r="529" spans="1:2" x14ac:dyDescent="0.35">
      <c r="A529" s="1" t="s">
        <v>1159</v>
      </c>
      <c r="B5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1160</v>
      </c>
      <c r="B2">
        <v>0</v>
      </c>
    </row>
    <row r="3" spans="1:2" x14ac:dyDescent="0.35">
      <c r="A3" s="1" t="s">
        <v>1161</v>
      </c>
      <c r="B3">
        <v>0</v>
      </c>
    </row>
    <row r="4" spans="1:2" x14ac:dyDescent="0.35">
      <c r="A4" s="1" t="s">
        <v>1162</v>
      </c>
      <c r="B4">
        <v>0</v>
      </c>
    </row>
    <row r="5" spans="1:2" x14ac:dyDescent="0.35">
      <c r="A5" s="1" t="s">
        <v>1163</v>
      </c>
      <c r="B5">
        <v>0</v>
      </c>
    </row>
    <row r="6" spans="1:2" x14ac:dyDescent="0.35">
      <c r="A6" s="1" t="s">
        <v>1164</v>
      </c>
      <c r="B6">
        <v>5.7692307692000001E-5</v>
      </c>
    </row>
    <row r="7" spans="1:2" x14ac:dyDescent="0.35">
      <c r="A7" s="1" t="s">
        <v>1165</v>
      </c>
      <c r="B7">
        <v>3.5400000000000001E-2</v>
      </c>
    </row>
    <row r="8" spans="1:2" x14ac:dyDescent="0.35">
      <c r="A8" s="1" t="s">
        <v>1166</v>
      </c>
      <c r="B8">
        <v>9.7670000000000007E-2</v>
      </c>
    </row>
    <row r="9" spans="1:2" x14ac:dyDescent="0.35">
      <c r="A9" s="1" t="s">
        <v>1167</v>
      </c>
      <c r="B9">
        <v>0.69359999999999999</v>
      </c>
    </row>
    <row r="10" spans="1:2" x14ac:dyDescent="0.35">
      <c r="A10" s="1" t="s">
        <v>1168</v>
      </c>
      <c r="B10">
        <v>0.32883000000000001</v>
      </c>
    </row>
    <row r="11" spans="1:2" x14ac:dyDescent="0.35">
      <c r="A11" s="1" t="s">
        <v>1169</v>
      </c>
      <c r="B11">
        <v>0.31614999999999999</v>
      </c>
    </row>
    <row r="12" spans="1:2" x14ac:dyDescent="0.35">
      <c r="A12" s="1" t="s">
        <v>1170</v>
      </c>
      <c r="B12">
        <v>0.29054999999999997</v>
      </c>
    </row>
    <row r="13" spans="1:2" x14ac:dyDescent="0.35">
      <c r="A13" s="1" t="s">
        <v>1171</v>
      </c>
      <c r="B13">
        <v>0.16506000000000001</v>
      </c>
    </row>
    <row r="14" spans="1:2" x14ac:dyDescent="0.35">
      <c r="A14" s="1" t="s">
        <v>1172</v>
      </c>
      <c r="B14">
        <v>4.6600000000000003E-2</v>
      </c>
    </row>
    <row r="15" spans="1:2" x14ac:dyDescent="0.35">
      <c r="A15" s="1" t="s">
        <v>1173</v>
      </c>
      <c r="B15">
        <v>5.4899999999999997E-2</v>
      </c>
    </row>
    <row r="16" spans="1:2" x14ac:dyDescent="0.35">
      <c r="A16" s="1" t="s">
        <v>1174</v>
      </c>
      <c r="B16">
        <v>5.4899999999999997E-2</v>
      </c>
    </row>
    <row r="17" spans="1:2" x14ac:dyDescent="0.35">
      <c r="A17" s="1" t="s">
        <v>1175</v>
      </c>
      <c r="B17">
        <v>0.1113</v>
      </c>
    </row>
    <row r="18" spans="1:2" x14ac:dyDescent="0.35">
      <c r="A18" s="1" t="s">
        <v>1176</v>
      </c>
      <c r="B18">
        <v>0.22306999999999999</v>
      </c>
    </row>
    <row r="19" spans="1:2" x14ac:dyDescent="0.35">
      <c r="A19" s="1" t="s">
        <v>1177</v>
      </c>
      <c r="B19">
        <v>0.53207000000000004</v>
      </c>
    </row>
    <row r="20" spans="1:2" x14ac:dyDescent="0.35">
      <c r="A20" s="1" t="s">
        <v>1178</v>
      </c>
      <c r="B20">
        <v>0.57350000000000001</v>
      </c>
    </row>
    <row r="21" spans="1:2" x14ac:dyDescent="0.35">
      <c r="A21" s="1" t="s">
        <v>1179</v>
      </c>
      <c r="B21">
        <v>0.39169999999999999</v>
      </c>
    </row>
    <row r="22" spans="1:2" x14ac:dyDescent="0.35">
      <c r="A22" s="1" t="s">
        <v>1180</v>
      </c>
      <c r="B22">
        <v>0.137692307692308</v>
      </c>
    </row>
    <row r="23" spans="1:2" x14ac:dyDescent="0.35">
      <c r="A23" s="1" t="s">
        <v>1181</v>
      </c>
      <c r="B23">
        <v>4.0384615384619999E-3</v>
      </c>
    </row>
    <row r="24" spans="1:2" x14ac:dyDescent="0.35">
      <c r="A24" s="1" t="s">
        <v>1182</v>
      </c>
      <c r="B24">
        <v>0</v>
      </c>
    </row>
    <row r="25" spans="1:2" x14ac:dyDescent="0.35">
      <c r="A25" s="1" t="s">
        <v>1183</v>
      </c>
      <c r="B25">
        <v>0</v>
      </c>
    </row>
    <row r="26" spans="1:2" x14ac:dyDescent="0.35">
      <c r="A26" s="1" t="s">
        <v>1184</v>
      </c>
      <c r="B26">
        <v>0</v>
      </c>
    </row>
    <row r="27" spans="1:2" x14ac:dyDescent="0.35">
      <c r="A27" s="1" t="s">
        <v>1185</v>
      </c>
      <c r="B27">
        <v>0</v>
      </c>
    </row>
    <row r="28" spans="1:2" x14ac:dyDescent="0.35">
      <c r="A28" s="1" t="s">
        <v>1186</v>
      </c>
      <c r="B28">
        <v>0</v>
      </c>
    </row>
    <row r="29" spans="1:2" x14ac:dyDescent="0.35">
      <c r="A29" s="1" t="s">
        <v>1187</v>
      </c>
      <c r="B29">
        <v>0</v>
      </c>
    </row>
    <row r="30" spans="1:2" x14ac:dyDescent="0.35">
      <c r="A30" s="1" t="s">
        <v>1188</v>
      </c>
      <c r="B30">
        <v>5.7692307692000001E-5</v>
      </c>
    </row>
    <row r="31" spans="1:2" x14ac:dyDescent="0.35">
      <c r="A31" s="1" t="s">
        <v>1189</v>
      </c>
      <c r="B31">
        <v>6.3038461538462001E-2</v>
      </c>
    </row>
    <row r="32" spans="1:2" x14ac:dyDescent="0.35">
      <c r="A32" s="1" t="s">
        <v>1190</v>
      </c>
      <c r="B32">
        <v>7.3940000000000006E-2</v>
      </c>
    </row>
    <row r="33" spans="1:2" x14ac:dyDescent="0.35">
      <c r="A33" s="1" t="s">
        <v>1191</v>
      </c>
      <c r="B33">
        <v>0.10136000000000001</v>
      </c>
    </row>
    <row r="34" spans="1:2" x14ac:dyDescent="0.35">
      <c r="A34" s="1" t="s">
        <v>1192</v>
      </c>
      <c r="B34">
        <v>9.5810000000000006E-2</v>
      </c>
    </row>
    <row r="35" spans="1:2" x14ac:dyDescent="0.35">
      <c r="A35" s="1" t="s">
        <v>1193</v>
      </c>
      <c r="B35">
        <v>7.5230000000000005E-2</v>
      </c>
    </row>
    <row r="36" spans="1:2" x14ac:dyDescent="0.35">
      <c r="A36" s="1" t="s">
        <v>1194</v>
      </c>
      <c r="B36">
        <v>8.8450000000000001E-2</v>
      </c>
    </row>
    <row r="37" spans="1:2" x14ac:dyDescent="0.35">
      <c r="A37" s="1" t="s">
        <v>1195</v>
      </c>
      <c r="B37">
        <v>8.3150000000000002E-2</v>
      </c>
    </row>
    <row r="38" spans="1:2" x14ac:dyDescent="0.35">
      <c r="A38" s="1" t="s">
        <v>1196</v>
      </c>
      <c r="B38">
        <v>0.11113000000000001</v>
      </c>
    </row>
    <row r="39" spans="1:2" x14ac:dyDescent="0.35">
      <c r="A39" s="1" t="s">
        <v>1197</v>
      </c>
      <c r="B39">
        <v>7.0790000000000006E-2</v>
      </c>
    </row>
    <row r="40" spans="1:2" x14ac:dyDescent="0.35">
      <c r="A40" s="1" t="s">
        <v>1198</v>
      </c>
      <c r="B40">
        <v>8.1019999999999995E-2</v>
      </c>
    </row>
    <row r="41" spans="1:2" x14ac:dyDescent="0.35">
      <c r="A41" s="1" t="s">
        <v>1199</v>
      </c>
      <c r="B41">
        <v>0.23696999999999999</v>
      </c>
    </row>
    <row r="42" spans="1:2" x14ac:dyDescent="0.35">
      <c r="A42" s="1" t="s">
        <v>1200</v>
      </c>
      <c r="B42">
        <v>0.50566999999999995</v>
      </c>
    </row>
    <row r="43" spans="1:2" x14ac:dyDescent="0.35">
      <c r="A43" s="1" t="s">
        <v>1201</v>
      </c>
      <c r="B43">
        <v>0.67428999999999994</v>
      </c>
    </row>
    <row r="44" spans="1:2" x14ac:dyDescent="0.35">
      <c r="A44" s="1" t="s">
        <v>1202</v>
      </c>
      <c r="B44">
        <v>1.3485199999999999</v>
      </c>
    </row>
    <row r="45" spans="1:2" x14ac:dyDescent="0.35">
      <c r="A45" s="1" t="s">
        <v>1203</v>
      </c>
      <c r="B45">
        <v>0.36812</v>
      </c>
    </row>
    <row r="46" spans="1:2" x14ac:dyDescent="0.35">
      <c r="A46" s="1" t="s">
        <v>1204</v>
      </c>
      <c r="B46">
        <v>0.137692307692308</v>
      </c>
    </row>
    <row r="47" spans="1:2" x14ac:dyDescent="0.35">
      <c r="A47" s="1" t="s">
        <v>1205</v>
      </c>
      <c r="B47">
        <v>4.0384615384619999E-3</v>
      </c>
    </row>
    <row r="48" spans="1:2" x14ac:dyDescent="0.35">
      <c r="A48" s="1" t="s">
        <v>1206</v>
      </c>
      <c r="B48">
        <v>0</v>
      </c>
    </row>
    <row r="49" spans="1:2" x14ac:dyDescent="0.35">
      <c r="A49" s="1" t="s">
        <v>1207</v>
      </c>
      <c r="B49">
        <v>0</v>
      </c>
    </row>
    <row r="50" spans="1:2" x14ac:dyDescent="0.35">
      <c r="A50" s="1" t="s">
        <v>1208</v>
      </c>
      <c r="B50">
        <v>0</v>
      </c>
    </row>
    <row r="51" spans="1:2" x14ac:dyDescent="0.35">
      <c r="A51" s="1" t="s">
        <v>1209</v>
      </c>
      <c r="B51">
        <v>0</v>
      </c>
    </row>
    <row r="52" spans="1:2" x14ac:dyDescent="0.35">
      <c r="A52" s="1" t="s">
        <v>1210</v>
      </c>
      <c r="B52">
        <v>0</v>
      </c>
    </row>
    <row r="53" spans="1:2" x14ac:dyDescent="0.35">
      <c r="A53" s="1" t="s">
        <v>1211</v>
      </c>
      <c r="B53">
        <v>0</v>
      </c>
    </row>
    <row r="54" spans="1:2" x14ac:dyDescent="0.35">
      <c r="A54" s="1" t="s">
        <v>1212</v>
      </c>
      <c r="B54">
        <v>5.7692307692000001E-5</v>
      </c>
    </row>
    <row r="55" spans="1:2" x14ac:dyDescent="0.35">
      <c r="A55" s="1" t="s">
        <v>1213</v>
      </c>
      <c r="B55">
        <v>2.7E-2</v>
      </c>
    </row>
    <row r="56" spans="1:2" x14ac:dyDescent="0.35">
      <c r="A56" s="1" t="s">
        <v>1214</v>
      </c>
      <c r="B56">
        <v>2.7E-2</v>
      </c>
    </row>
    <row r="57" spans="1:2" x14ac:dyDescent="0.35">
      <c r="A57" s="1" t="s">
        <v>1215</v>
      </c>
      <c r="B57">
        <v>0.17136000000000001</v>
      </c>
    </row>
    <row r="58" spans="1:2" x14ac:dyDescent="0.35">
      <c r="A58" s="1" t="s">
        <v>1216</v>
      </c>
      <c r="B58">
        <v>0.26384999999999997</v>
      </c>
    </row>
    <row r="59" spans="1:2" x14ac:dyDescent="0.35">
      <c r="A59" s="1" t="s">
        <v>1217</v>
      </c>
      <c r="B59">
        <v>8.2530000000000006E-2</v>
      </c>
    </row>
    <row r="60" spans="1:2" x14ac:dyDescent="0.35">
      <c r="A60" s="1" t="s">
        <v>1218</v>
      </c>
      <c r="B60">
        <v>2.7E-2</v>
      </c>
    </row>
    <row r="61" spans="1:2" x14ac:dyDescent="0.35">
      <c r="A61" s="1" t="s">
        <v>1219</v>
      </c>
      <c r="B61">
        <v>2.7E-2</v>
      </c>
    </row>
    <row r="62" spans="1:2" x14ac:dyDescent="0.35">
      <c r="A62" s="1" t="s">
        <v>1220</v>
      </c>
      <c r="B62">
        <v>2.7E-2</v>
      </c>
    </row>
    <row r="63" spans="1:2" x14ac:dyDescent="0.35">
      <c r="A63" s="1" t="s">
        <v>1221</v>
      </c>
      <c r="B63">
        <v>2.7E-2</v>
      </c>
    </row>
    <row r="64" spans="1:2" x14ac:dyDescent="0.35">
      <c r="A64" s="1" t="s">
        <v>1222</v>
      </c>
      <c r="B64">
        <v>2.7E-2</v>
      </c>
    </row>
    <row r="65" spans="1:2" x14ac:dyDescent="0.35">
      <c r="A65" s="1" t="s">
        <v>1223</v>
      </c>
      <c r="B65">
        <v>2.7E-2</v>
      </c>
    </row>
    <row r="66" spans="1:2" x14ac:dyDescent="0.35">
      <c r="A66" s="1" t="s">
        <v>1224</v>
      </c>
      <c r="B66">
        <v>2.7E-2</v>
      </c>
    </row>
    <row r="67" spans="1:2" x14ac:dyDescent="0.35">
      <c r="A67" s="1" t="s">
        <v>1225</v>
      </c>
      <c r="B67">
        <v>5.271E-2</v>
      </c>
    </row>
    <row r="68" spans="1:2" x14ac:dyDescent="0.35">
      <c r="A68" s="1" t="s">
        <v>1226</v>
      </c>
      <c r="B68">
        <v>0.28976000000000002</v>
      </c>
    </row>
    <row r="69" spans="1:2" x14ac:dyDescent="0.35">
      <c r="A69" s="1" t="s">
        <v>1227</v>
      </c>
      <c r="B69">
        <v>0.39573999999999998</v>
      </c>
    </row>
    <row r="70" spans="1:2" x14ac:dyDescent="0.35">
      <c r="A70" s="1" t="s">
        <v>1228</v>
      </c>
      <c r="B70">
        <v>0.137692307692308</v>
      </c>
    </row>
    <row r="71" spans="1:2" x14ac:dyDescent="0.35">
      <c r="A71" s="1" t="s">
        <v>1229</v>
      </c>
      <c r="B71">
        <v>4.0384615384619999E-3</v>
      </c>
    </row>
    <row r="72" spans="1:2" x14ac:dyDescent="0.35">
      <c r="A72" s="1" t="s">
        <v>1230</v>
      </c>
      <c r="B72">
        <v>0</v>
      </c>
    </row>
    <row r="73" spans="1:2" x14ac:dyDescent="0.35">
      <c r="A73" s="1" t="s">
        <v>1231</v>
      </c>
      <c r="B73">
        <v>0</v>
      </c>
    </row>
    <row r="74" spans="1:2" x14ac:dyDescent="0.35">
      <c r="A74" s="1" t="s">
        <v>1232</v>
      </c>
      <c r="B74">
        <v>0</v>
      </c>
    </row>
    <row r="75" spans="1:2" x14ac:dyDescent="0.35">
      <c r="A75" s="1" t="s">
        <v>1233</v>
      </c>
      <c r="B75">
        <v>0</v>
      </c>
    </row>
    <row r="76" spans="1:2" x14ac:dyDescent="0.35">
      <c r="A76" s="1" t="s">
        <v>1234</v>
      </c>
      <c r="B76">
        <v>0</v>
      </c>
    </row>
    <row r="77" spans="1:2" x14ac:dyDescent="0.35">
      <c r="A77" s="1" t="s">
        <v>1235</v>
      </c>
      <c r="B77">
        <v>0</v>
      </c>
    </row>
    <row r="78" spans="1:2" x14ac:dyDescent="0.35">
      <c r="A78" s="1" t="s">
        <v>1236</v>
      </c>
      <c r="B78">
        <v>5.7692307692000001E-5</v>
      </c>
    </row>
    <row r="79" spans="1:2" x14ac:dyDescent="0.35">
      <c r="A79" s="1" t="s">
        <v>1237</v>
      </c>
      <c r="B79">
        <v>6.3038461538462001E-2</v>
      </c>
    </row>
    <row r="80" spans="1:2" x14ac:dyDescent="0.35">
      <c r="A80" s="1" t="s">
        <v>1238</v>
      </c>
      <c r="B80">
        <v>7.8159999999999993E-2</v>
      </c>
    </row>
    <row r="81" spans="1:2" x14ac:dyDescent="0.35">
      <c r="A81" s="1" t="s">
        <v>1239</v>
      </c>
      <c r="B81">
        <v>7.8549999999999995E-2</v>
      </c>
    </row>
    <row r="82" spans="1:2" x14ac:dyDescent="0.35">
      <c r="A82" s="1" t="s">
        <v>1240</v>
      </c>
      <c r="B82">
        <v>7.6910000000000006E-2</v>
      </c>
    </row>
    <row r="83" spans="1:2" x14ac:dyDescent="0.35">
      <c r="A83" s="1" t="s">
        <v>1241</v>
      </c>
      <c r="B83">
        <v>7.2230000000000003E-2</v>
      </c>
    </row>
    <row r="84" spans="1:2" x14ac:dyDescent="0.35">
      <c r="A84" s="1" t="s">
        <v>1242</v>
      </c>
      <c r="B84">
        <v>9.2230000000000006E-2</v>
      </c>
    </row>
    <row r="85" spans="1:2" x14ac:dyDescent="0.35">
      <c r="A85" s="1" t="s">
        <v>1243</v>
      </c>
      <c r="B85">
        <v>0.65893999999999997</v>
      </c>
    </row>
    <row r="86" spans="1:2" x14ac:dyDescent="0.35">
      <c r="A86" s="1" t="s">
        <v>1244</v>
      </c>
      <c r="B86">
        <v>0.79247999999999996</v>
      </c>
    </row>
    <row r="87" spans="1:2" x14ac:dyDescent="0.35">
      <c r="A87" s="1" t="s">
        <v>1245</v>
      </c>
      <c r="B87">
        <v>0.18564</v>
      </c>
    </row>
    <row r="88" spans="1:2" x14ac:dyDescent="0.35">
      <c r="A88" s="1" t="s">
        <v>1246</v>
      </c>
      <c r="B88">
        <v>0.27840999999999999</v>
      </c>
    </row>
    <row r="89" spans="1:2" x14ac:dyDescent="0.35">
      <c r="A89" s="1" t="s">
        <v>1247</v>
      </c>
      <c r="B89">
        <v>5.8949436206897E-2</v>
      </c>
    </row>
    <row r="90" spans="1:2" x14ac:dyDescent="0.35">
      <c r="A90" s="1" t="s">
        <v>1248</v>
      </c>
      <c r="B90">
        <v>0.16880000000000001</v>
      </c>
    </row>
    <row r="91" spans="1:2" x14ac:dyDescent="0.35">
      <c r="A91" s="1" t="s">
        <v>1249</v>
      </c>
      <c r="B91">
        <v>0.28606999999999999</v>
      </c>
    </row>
    <row r="92" spans="1:2" x14ac:dyDescent="0.35">
      <c r="A92" s="1" t="s">
        <v>1250</v>
      </c>
      <c r="B92">
        <v>0.68488000000000004</v>
      </c>
    </row>
    <row r="93" spans="1:2" x14ac:dyDescent="0.35">
      <c r="A93" s="1" t="s">
        <v>1251</v>
      </c>
      <c r="B93">
        <v>0.45602999999999999</v>
      </c>
    </row>
    <row r="94" spans="1:2" x14ac:dyDescent="0.35">
      <c r="A94" s="1" t="s">
        <v>1252</v>
      </c>
      <c r="B94">
        <v>0.11504</v>
      </c>
    </row>
    <row r="95" spans="1:2" x14ac:dyDescent="0.35">
      <c r="A95" s="1" t="s">
        <v>1253</v>
      </c>
      <c r="B95">
        <v>4.0384615384619999E-3</v>
      </c>
    </row>
    <row r="96" spans="1:2" x14ac:dyDescent="0.35">
      <c r="A96" s="1" t="s">
        <v>1254</v>
      </c>
      <c r="B96">
        <v>0</v>
      </c>
    </row>
    <row r="97" spans="1:2" x14ac:dyDescent="0.35">
      <c r="A97" s="1" t="s">
        <v>1255</v>
      </c>
      <c r="B97">
        <v>0</v>
      </c>
    </row>
    <row r="98" spans="1:2" x14ac:dyDescent="0.35">
      <c r="A98" s="1" t="s">
        <v>1256</v>
      </c>
      <c r="B98">
        <v>0</v>
      </c>
    </row>
    <row r="99" spans="1:2" x14ac:dyDescent="0.35">
      <c r="A99" s="1" t="s">
        <v>1257</v>
      </c>
      <c r="B99">
        <v>0</v>
      </c>
    </row>
    <row r="100" spans="1:2" x14ac:dyDescent="0.35">
      <c r="A100" s="1" t="s">
        <v>1258</v>
      </c>
      <c r="B100">
        <v>0</v>
      </c>
    </row>
    <row r="101" spans="1:2" x14ac:dyDescent="0.35">
      <c r="A101" s="1" t="s">
        <v>1259</v>
      </c>
      <c r="B101">
        <v>0</v>
      </c>
    </row>
    <row r="102" spans="1:2" x14ac:dyDescent="0.35">
      <c r="A102" s="1" t="s">
        <v>1260</v>
      </c>
      <c r="B102">
        <v>5.7692307692000001E-5</v>
      </c>
    </row>
    <row r="103" spans="1:2" x14ac:dyDescent="0.35">
      <c r="A103" s="1" t="s">
        <v>1261</v>
      </c>
      <c r="B103">
        <v>2.4160000000000001E-2</v>
      </c>
    </row>
    <row r="104" spans="1:2" x14ac:dyDescent="0.35">
      <c r="A104" s="1" t="s">
        <v>1262</v>
      </c>
      <c r="B104">
        <v>3.4169999999999999E-2</v>
      </c>
    </row>
    <row r="105" spans="1:2" x14ac:dyDescent="0.35">
      <c r="A105" s="1" t="s">
        <v>1263</v>
      </c>
      <c r="B105">
        <v>0.18995999999999999</v>
      </c>
    </row>
    <row r="106" spans="1:2" x14ac:dyDescent="0.35">
      <c r="A106" s="1" t="s">
        <v>1264</v>
      </c>
      <c r="B106">
        <v>4.0840000000000001E-2</v>
      </c>
    </row>
    <row r="107" spans="1:2" x14ac:dyDescent="0.35">
      <c r="A107" s="1" t="s">
        <v>1265</v>
      </c>
      <c r="B107">
        <v>0.54213999999999996</v>
      </c>
    </row>
    <row r="108" spans="1:2" x14ac:dyDescent="0.35">
      <c r="A108" s="1" t="s">
        <v>1266</v>
      </c>
      <c r="B108">
        <v>6.9919999999999996E-2</v>
      </c>
    </row>
    <row r="109" spans="1:2" x14ac:dyDescent="0.35">
      <c r="A109" s="1" t="s">
        <v>1267</v>
      </c>
      <c r="B109">
        <v>0.52729000000000004</v>
      </c>
    </row>
    <row r="110" spans="1:2" x14ac:dyDescent="0.35">
      <c r="A110" s="1" t="s">
        <v>1268</v>
      </c>
      <c r="B110">
        <v>5.1330000000000001E-2</v>
      </c>
    </row>
    <row r="111" spans="1:2" x14ac:dyDescent="0.35">
      <c r="A111" s="1" t="s">
        <v>1269</v>
      </c>
      <c r="B111">
        <v>5.57E-2</v>
      </c>
    </row>
    <row r="112" spans="1:2" x14ac:dyDescent="0.35">
      <c r="A112" s="1" t="s">
        <v>1270</v>
      </c>
      <c r="B112">
        <v>3.2500000000000001E-2</v>
      </c>
    </row>
    <row r="113" spans="1:2" x14ac:dyDescent="0.35">
      <c r="A113" s="1" t="s">
        <v>1271</v>
      </c>
      <c r="B113">
        <v>4.0840000000000001E-2</v>
      </c>
    </row>
    <row r="114" spans="1:2" x14ac:dyDescent="0.35">
      <c r="A114" s="1" t="s">
        <v>1272</v>
      </c>
      <c r="B114">
        <v>4.0840000000000001E-2</v>
      </c>
    </row>
    <row r="115" spans="1:2" x14ac:dyDescent="0.35">
      <c r="A115" s="1" t="s">
        <v>1273</v>
      </c>
      <c r="B115">
        <v>5.8999999999999997E-2</v>
      </c>
    </row>
    <row r="116" spans="1:2" x14ac:dyDescent="0.35">
      <c r="A116" s="1" t="s">
        <v>1274</v>
      </c>
      <c r="B116">
        <v>0.17641999999999999</v>
      </c>
    </row>
    <row r="117" spans="1:2" x14ac:dyDescent="0.35">
      <c r="A117" s="1" t="s">
        <v>1275</v>
      </c>
      <c r="B117">
        <v>0.15171999999999999</v>
      </c>
    </row>
    <row r="118" spans="1:2" x14ac:dyDescent="0.35">
      <c r="A118" s="1" t="s">
        <v>1276</v>
      </c>
      <c r="B118">
        <v>0.137692307692308</v>
      </c>
    </row>
    <row r="119" spans="1:2" x14ac:dyDescent="0.35">
      <c r="A119" s="1" t="s">
        <v>1277</v>
      </c>
      <c r="B119">
        <v>4.0384615384619999E-3</v>
      </c>
    </row>
    <row r="120" spans="1:2" x14ac:dyDescent="0.35">
      <c r="A120" s="1" t="s">
        <v>1278</v>
      </c>
      <c r="B120">
        <v>0</v>
      </c>
    </row>
    <row r="121" spans="1:2" x14ac:dyDescent="0.35">
      <c r="A121" s="1" t="s">
        <v>1279</v>
      </c>
      <c r="B121">
        <v>0</v>
      </c>
    </row>
    <row r="122" spans="1:2" x14ac:dyDescent="0.35">
      <c r="A122" s="1" t="s">
        <v>1280</v>
      </c>
      <c r="B122">
        <v>0</v>
      </c>
    </row>
    <row r="123" spans="1:2" x14ac:dyDescent="0.35">
      <c r="A123" s="1" t="s">
        <v>1281</v>
      </c>
      <c r="B123">
        <v>0</v>
      </c>
    </row>
    <row r="124" spans="1:2" x14ac:dyDescent="0.35">
      <c r="A124" s="1" t="s">
        <v>1282</v>
      </c>
      <c r="B124">
        <v>0</v>
      </c>
    </row>
    <row r="125" spans="1:2" x14ac:dyDescent="0.35">
      <c r="A125" s="1" t="s">
        <v>1283</v>
      </c>
      <c r="B125">
        <v>0</v>
      </c>
    </row>
    <row r="126" spans="1:2" x14ac:dyDescent="0.35">
      <c r="A126" s="1" t="s">
        <v>1284</v>
      </c>
      <c r="B126">
        <v>5.7692307692000001E-5</v>
      </c>
    </row>
    <row r="127" spans="1:2" x14ac:dyDescent="0.35">
      <c r="A127" s="1" t="s">
        <v>1285</v>
      </c>
      <c r="B127">
        <v>2.5999999999999999E-2</v>
      </c>
    </row>
    <row r="128" spans="1:2" x14ac:dyDescent="0.35">
      <c r="A128" s="1" t="s">
        <v>1286</v>
      </c>
      <c r="B128">
        <v>6.6379999999999995E-2</v>
      </c>
    </row>
    <row r="129" spans="1:2" x14ac:dyDescent="0.35">
      <c r="A129" s="1" t="s">
        <v>1287</v>
      </c>
      <c r="B129">
        <v>0.44496000000000002</v>
      </c>
    </row>
    <row r="130" spans="1:2" x14ac:dyDescent="0.35">
      <c r="A130" s="1" t="s">
        <v>1288</v>
      </c>
      <c r="B130">
        <v>0.31265999999999999</v>
      </c>
    </row>
    <row r="131" spans="1:2" x14ac:dyDescent="0.35">
      <c r="A131" s="1" t="s">
        <v>1289</v>
      </c>
      <c r="B131">
        <v>0.26343</v>
      </c>
    </row>
    <row r="132" spans="1:2" x14ac:dyDescent="0.35">
      <c r="A132" s="1" t="s">
        <v>1290</v>
      </c>
      <c r="B132">
        <v>9.1560000000000002E-2</v>
      </c>
    </row>
    <row r="133" spans="1:2" x14ac:dyDescent="0.35">
      <c r="A133" s="1" t="s">
        <v>1291</v>
      </c>
      <c r="B133">
        <v>4.147E-2</v>
      </c>
    </row>
    <row r="134" spans="1:2" x14ac:dyDescent="0.35">
      <c r="A134" s="1" t="s">
        <v>1292</v>
      </c>
      <c r="B134">
        <v>6.8529999999999994E-2</v>
      </c>
    </row>
    <row r="135" spans="1:2" x14ac:dyDescent="0.35">
      <c r="A135" s="1" t="s">
        <v>1293</v>
      </c>
      <c r="B135">
        <v>3.9539999999999999E-2</v>
      </c>
    </row>
    <row r="136" spans="1:2" x14ac:dyDescent="0.35">
      <c r="A136" s="1" t="s">
        <v>1294</v>
      </c>
      <c r="B136">
        <v>5.5E-2</v>
      </c>
    </row>
    <row r="137" spans="1:2" x14ac:dyDescent="0.35">
      <c r="A137" s="1" t="s">
        <v>1295</v>
      </c>
      <c r="B137">
        <v>0.17427999999999999</v>
      </c>
    </row>
    <row r="138" spans="1:2" x14ac:dyDescent="0.35">
      <c r="A138" s="1" t="s">
        <v>1296</v>
      </c>
      <c r="B138">
        <v>0.15679000000000001</v>
      </c>
    </row>
    <row r="139" spans="1:2" x14ac:dyDescent="0.35">
      <c r="A139" s="1" t="s">
        <v>1297</v>
      </c>
      <c r="B139">
        <v>0.16719999999999999</v>
      </c>
    </row>
    <row r="140" spans="1:2" x14ac:dyDescent="0.35">
      <c r="A140" s="1" t="s">
        <v>1298</v>
      </c>
      <c r="B140">
        <v>0.18981999999999999</v>
      </c>
    </row>
    <row r="141" spans="1:2" x14ac:dyDescent="0.35">
      <c r="A141" s="1" t="s">
        <v>1299</v>
      </c>
      <c r="B141">
        <v>0.12816</v>
      </c>
    </row>
    <row r="142" spans="1:2" x14ac:dyDescent="0.35">
      <c r="A142" s="1" t="s">
        <v>1300</v>
      </c>
      <c r="B142">
        <v>8.2239999999999994E-2</v>
      </c>
    </row>
    <row r="143" spans="1:2" x14ac:dyDescent="0.35">
      <c r="A143" s="1" t="s">
        <v>1301</v>
      </c>
      <c r="B143">
        <v>4.0384615384619999E-3</v>
      </c>
    </row>
    <row r="144" spans="1:2" x14ac:dyDescent="0.35">
      <c r="A144" s="1" t="s">
        <v>1302</v>
      </c>
      <c r="B144">
        <v>0</v>
      </c>
    </row>
    <row r="145" spans="1:2" x14ac:dyDescent="0.35">
      <c r="A145" s="1" t="s">
        <v>1303</v>
      </c>
      <c r="B145">
        <v>0</v>
      </c>
    </row>
    <row r="146" spans="1:2" x14ac:dyDescent="0.35">
      <c r="A146" s="1" t="s">
        <v>1304</v>
      </c>
      <c r="B146">
        <v>0</v>
      </c>
    </row>
    <row r="147" spans="1:2" x14ac:dyDescent="0.35">
      <c r="A147" s="1" t="s">
        <v>1305</v>
      </c>
      <c r="B147">
        <v>0</v>
      </c>
    </row>
    <row r="148" spans="1:2" x14ac:dyDescent="0.35">
      <c r="A148" s="1" t="s">
        <v>1306</v>
      </c>
      <c r="B148">
        <v>0</v>
      </c>
    </row>
    <row r="149" spans="1:2" x14ac:dyDescent="0.35">
      <c r="A149" s="1" t="s">
        <v>1307</v>
      </c>
      <c r="B149">
        <v>0</v>
      </c>
    </row>
    <row r="150" spans="1:2" x14ac:dyDescent="0.35">
      <c r="A150" s="1" t="s">
        <v>1308</v>
      </c>
      <c r="B150">
        <v>5.7692307692000001E-5</v>
      </c>
    </row>
    <row r="151" spans="1:2" x14ac:dyDescent="0.35">
      <c r="A151" s="1" t="s">
        <v>1309</v>
      </c>
      <c r="B151">
        <v>3.5200000000000002E-2</v>
      </c>
    </row>
    <row r="152" spans="1:2" x14ac:dyDescent="0.35">
      <c r="A152" s="1" t="s">
        <v>1310</v>
      </c>
      <c r="B152">
        <v>5.5730000000000002E-2</v>
      </c>
    </row>
    <row r="153" spans="1:2" x14ac:dyDescent="0.35">
      <c r="A153" s="1" t="s">
        <v>1311</v>
      </c>
      <c r="B153">
        <v>0.11891</v>
      </c>
    </row>
    <row r="154" spans="1:2" x14ac:dyDescent="0.35">
      <c r="A154" s="1" t="s">
        <v>1312</v>
      </c>
      <c r="B154">
        <v>0.12573999999999999</v>
      </c>
    </row>
    <row r="155" spans="1:2" x14ac:dyDescent="0.35">
      <c r="A155" s="1" t="s">
        <v>1313</v>
      </c>
      <c r="B155">
        <v>2.75E-2</v>
      </c>
    </row>
    <row r="156" spans="1:2" x14ac:dyDescent="0.35">
      <c r="A156" s="1" t="s">
        <v>1314</v>
      </c>
      <c r="B156">
        <v>0</v>
      </c>
    </row>
    <row r="157" spans="1:2" x14ac:dyDescent="0.35">
      <c r="A157" s="1" t="s">
        <v>1315</v>
      </c>
      <c r="B157">
        <v>0</v>
      </c>
    </row>
    <row r="158" spans="1:2" x14ac:dyDescent="0.35">
      <c r="A158" s="1" t="s">
        <v>1316</v>
      </c>
      <c r="B158">
        <v>0.39251999999999998</v>
      </c>
    </row>
    <row r="159" spans="1:2" x14ac:dyDescent="0.35">
      <c r="A159" s="1" t="s">
        <v>1317</v>
      </c>
      <c r="B159">
        <v>5.5730000000000002E-2</v>
      </c>
    </row>
    <row r="160" spans="1:2" x14ac:dyDescent="0.35">
      <c r="A160" s="1" t="s">
        <v>1318</v>
      </c>
      <c r="B160">
        <v>0.17927999999999999</v>
      </c>
    </row>
    <row r="161" spans="1:2" x14ac:dyDescent="0.35">
      <c r="A161" s="1" t="s">
        <v>1319</v>
      </c>
      <c r="B161">
        <v>0.12959999999999999</v>
      </c>
    </row>
    <row r="162" spans="1:2" x14ac:dyDescent="0.35">
      <c r="A162" s="1" t="s">
        <v>1320</v>
      </c>
      <c r="B162">
        <v>0.48491000000000001</v>
      </c>
    </row>
    <row r="163" spans="1:2" x14ac:dyDescent="0.35">
      <c r="A163" s="1" t="s">
        <v>1321</v>
      </c>
      <c r="B163">
        <v>0.78402000000000005</v>
      </c>
    </row>
    <row r="164" spans="1:2" x14ac:dyDescent="0.35">
      <c r="A164" s="1" t="s">
        <v>1322</v>
      </c>
      <c r="B164">
        <v>0.27783999999999998</v>
      </c>
    </row>
    <row r="165" spans="1:2" x14ac:dyDescent="0.35">
      <c r="A165" s="1" t="s">
        <v>1323</v>
      </c>
      <c r="B165">
        <v>0.29873</v>
      </c>
    </row>
    <row r="166" spans="1:2" x14ac:dyDescent="0.35">
      <c r="A166" s="1" t="s">
        <v>1324</v>
      </c>
      <c r="B166">
        <v>0.137692307692308</v>
      </c>
    </row>
    <row r="167" spans="1:2" x14ac:dyDescent="0.35">
      <c r="A167" s="1" t="s">
        <v>1325</v>
      </c>
      <c r="B167">
        <v>4.0384615384619999E-3</v>
      </c>
    </row>
    <row r="168" spans="1:2" x14ac:dyDescent="0.35">
      <c r="A168" s="1" t="s">
        <v>1326</v>
      </c>
      <c r="B168">
        <v>0</v>
      </c>
    </row>
    <row r="169" spans="1:2" x14ac:dyDescent="0.35">
      <c r="A169" s="1" t="s">
        <v>1327</v>
      </c>
      <c r="B169">
        <v>0</v>
      </c>
    </row>
    <row r="170" spans="1:2" x14ac:dyDescent="0.35">
      <c r="A170" s="1" t="s">
        <v>1328</v>
      </c>
      <c r="B170">
        <v>0</v>
      </c>
    </row>
    <row r="171" spans="1:2" x14ac:dyDescent="0.35">
      <c r="A171" s="1" t="s">
        <v>1329</v>
      </c>
      <c r="B171">
        <v>0</v>
      </c>
    </row>
    <row r="172" spans="1:2" x14ac:dyDescent="0.35">
      <c r="A172" s="1" t="s">
        <v>1330</v>
      </c>
      <c r="B172">
        <v>0</v>
      </c>
    </row>
    <row r="173" spans="1:2" x14ac:dyDescent="0.35">
      <c r="A173" s="1" t="s">
        <v>1331</v>
      </c>
      <c r="B173">
        <v>0</v>
      </c>
    </row>
    <row r="174" spans="1:2" x14ac:dyDescent="0.35">
      <c r="A174" s="1" t="s">
        <v>1332</v>
      </c>
      <c r="B174">
        <v>5.7692307692000001E-5</v>
      </c>
    </row>
    <row r="175" spans="1:2" x14ac:dyDescent="0.35">
      <c r="A175" s="1" t="s">
        <v>1333</v>
      </c>
      <c r="B175">
        <v>6.3038461538462001E-2</v>
      </c>
    </row>
    <row r="176" spans="1:2" x14ac:dyDescent="0.35">
      <c r="A176" s="1" t="s">
        <v>1334</v>
      </c>
      <c r="B176">
        <v>0.34548076923076898</v>
      </c>
    </row>
    <row r="177" spans="1:2" x14ac:dyDescent="0.35">
      <c r="A177" s="1" t="s">
        <v>1335</v>
      </c>
      <c r="B177">
        <v>0.51407000000000003</v>
      </c>
    </row>
    <row r="178" spans="1:2" x14ac:dyDescent="0.35">
      <c r="A178" s="1" t="s">
        <v>1336</v>
      </c>
      <c r="B178">
        <v>0.86990999999999996</v>
      </c>
    </row>
    <row r="179" spans="1:2" x14ac:dyDescent="0.35">
      <c r="A179" s="1" t="s">
        <v>1337</v>
      </c>
      <c r="B179">
        <v>0.55495000000000005</v>
      </c>
    </row>
    <row r="180" spans="1:2" x14ac:dyDescent="0.35">
      <c r="A180" s="1" t="s">
        <v>1338</v>
      </c>
      <c r="B180">
        <v>7.3194492753622997E-2</v>
      </c>
    </row>
    <row r="181" spans="1:2" x14ac:dyDescent="0.35">
      <c r="A181" s="1" t="s">
        <v>1339</v>
      </c>
      <c r="B181">
        <v>0.11762</v>
      </c>
    </row>
    <row r="182" spans="1:2" x14ac:dyDescent="0.35">
      <c r="A182" s="1" t="s">
        <v>1340</v>
      </c>
      <c r="B182">
        <v>9.1230000000000006E-2</v>
      </c>
    </row>
    <row r="183" spans="1:2" x14ac:dyDescent="0.35">
      <c r="A183" s="1" t="s">
        <v>1341</v>
      </c>
      <c r="B183">
        <v>5.5289999999999999E-2</v>
      </c>
    </row>
    <row r="184" spans="1:2" x14ac:dyDescent="0.35">
      <c r="A184" s="1" t="s">
        <v>1342</v>
      </c>
      <c r="B184">
        <v>8.7819999999999995E-2</v>
      </c>
    </row>
    <row r="185" spans="1:2" x14ac:dyDescent="0.35">
      <c r="A185" s="1" t="s">
        <v>1343</v>
      </c>
      <c r="B185">
        <v>0.45855000000000001</v>
      </c>
    </row>
    <row r="186" spans="1:2" x14ac:dyDescent="0.35">
      <c r="A186" s="1" t="s">
        <v>1344</v>
      </c>
      <c r="B186">
        <v>0</v>
      </c>
    </row>
    <row r="187" spans="1:2" x14ac:dyDescent="0.35">
      <c r="A187" s="1" t="s">
        <v>1345</v>
      </c>
      <c r="B187">
        <v>0.26493</v>
      </c>
    </row>
    <row r="188" spans="1:2" x14ac:dyDescent="0.35">
      <c r="A188" s="1" t="s">
        <v>1346</v>
      </c>
      <c r="B188">
        <v>0.24726999999999999</v>
      </c>
    </row>
    <row r="189" spans="1:2" x14ac:dyDescent="0.35">
      <c r="A189" s="1" t="s">
        <v>1347</v>
      </c>
      <c r="B189">
        <v>0.29780036231884099</v>
      </c>
    </row>
    <row r="190" spans="1:2" x14ac:dyDescent="0.35">
      <c r="A190" s="1" t="s">
        <v>1348</v>
      </c>
      <c r="B190">
        <v>0</v>
      </c>
    </row>
    <row r="191" spans="1:2" x14ac:dyDescent="0.35">
      <c r="A191" s="1" t="s">
        <v>1349</v>
      </c>
      <c r="B191">
        <v>4.0384615384619999E-3</v>
      </c>
    </row>
    <row r="192" spans="1:2" x14ac:dyDescent="0.35">
      <c r="A192" s="1" t="s">
        <v>1350</v>
      </c>
      <c r="B192">
        <v>0</v>
      </c>
    </row>
    <row r="193" spans="1:2" x14ac:dyDescent="0.35">
      <c r="A193" s="1" t="s">
        <v>1351</v>
      </c>
      <c r="B193">
        <v>0</v>
      </c>
    </row>
    <row r="194" spans="1:2" x14ac:dyDescent="0.35">
      <c r="A194" s="1" t="s">
        <v>1352</v>
      </c>
      <c r="B194">
        <v>0</v>
      </c>
    </row>
    <row r="195" spans="1:2" x14ac:dyDescent="0.35">
      <c r="A195" s="1" t="s">
        <v>1353</v>
      </c>
      <c r="B195">
        <v>0</v>
      </c>
    </row>
    <row r="196" spans="1:2" x14ac:dyDescent="0.35">
      <c r="A196" s="1" t="s">
        <v>1354</v>
      </c>
      <c r="B196">
        <v>0</v>
      </c>
    </row>
    <row r="197" spans="1:2" x14ac:dyDescent="0.35">
      <c r="A197" s="1" t="s">
        <v>1355</v>
      </c>
      <c r="B197">
        <v>0</v>
      </c>
    </row>
    <row r="198" spans="1:2" x14ac:dyDescent="0.35">
      <c r="A198" s="1" t="s">
        <v>1356</v>
      </c>
      <c r="B198">
        <v>5.7692307692000001E-5</v>
      </c>
    </row>
    <row r="199" spans="1:2" x14ac:dyDescent="0.35">
      <c r="A199" s="1" t="s">
        <v>1357</v>
      </c>
      <c r="B199">
        <v>6.3038461538462001E-2</v>
      </c>
    </row>
    <row r="200" spans="1:2" x14ac:dyDescent="0.35">
      <c r="A200" s="1" t="s">
        <v>1358</v>
      </c>
      <c r="B200">
        <v>5.355E-2</v>
      </c>
    </row>
    <row r="201" spans="1:2" x14ac:dyDescent="0.35">
      <c r="A201" s="1" t="s">
        <v>1359</v>
      </c>
      <c r="B201">
        <v>7.5149999999999995E-2</v>
      </c>
    </row>
    <row r="202" spans="1:2" x14ac:dyDescent="0.35">
      <c r="A202" s="1" t="s">
        <v>1360</v>
      </c>
      <c r="B202">
        <v>0.48670000000000002</v>
      </c>
    </row>
    <row r="203" spans="1:2" x14ac:dyDescent="0.35">
      <c r="A203" s="1" t="s">
        <v>1361</v>
      </c>
      <c r="B203">
        <v>0.14910000000000001</v>
      </c>
    </row>
    <row r="204" spans="1:2" x14ac:dyDescent="0.35">
      <c r="A204" s="1" t="s">
        <v>1362</v>
      </c>
      <c r="B204">
        <v>0.11532000000000001</v>
      </c>
    </row>
    <row r="205" spans="1:2" x14ac:dyDescent="0.35">
      <c r="A205" s="1" t="s">
        <v>1363</v>
      </c>
      <c r="B205">
        <v>0.34315000000000001</v>
      </c>
    </row>
    <row r="206" spans="1:2" x14ac:dyDescent="0.35">
      <c r="A206" s="1" t="s">
        <v>1364</v>
      </c>
      <c r="B206">
        <v>0.99080000000000001</v>
      </c>
    </row>
    <row r="207" spans="1:2" x14ac:dyDescent="0.35">
      <c r="A207" s="1" t="s">
        <v>1365</v>
      </c>
      <c r="B207">
        <v>0.21548999999999999</v>
      </c>
    </row>
    <row r="208" spans="1:2" x14ac:dyDescent="0.35">
      <c r="A208" s="1" t="s">
        <v>1366</v>
      </c>
      <c r="B208">
        <v>0.64676</v>
      </c>
    </row>
    <row r="209" spans="1:2" x14ac:dyDescent="0.35">
      <c r="A209" s="1" t="s">
        <v>1367</v>
      </c>
      <c r="B209">
        <v>1.41343</v>
      </c>
    </row>
    <row r="210" spans="1:2" x14ac:dyDescent="0.35">
      <c r="A210" s="1" t="s">
        <v>1368</v>
      </c>
      <c r="B210">
        <v>1.4312800000000001</v>
      </c>
    </row>
    <row r="211" spans="1:2" x14ac:dyDescent="0.35">
      <c r="A211" s="1" t="s">
        <v>1369</v>
      </c>
      <c r="B211">
        <v>0.57725000000000004</v>
      </c>
    </row>
    <row r="212" spans="1:2" x14ac:dyDescent="0.35">
      <c r="A212" s="1" t="s">
        <v>1370</v>
      </c>
      <c r="B212">
        <v>0.45121</v>
      </c>
    </row>
    <row r="213" spans="1:2" x14ac:dyDescent="0.35">
      <c r="A213" s="1" t="s">
        <v>1371</v>
      </c>
      <c r="B213">
        <v>0.63912000000000002</v>
      </c>
    </row>
    <row r="214" spans="1:2" x14ac:dyDescent="0.35">
      <c r="A214" s="1" t="s">
        <v>1372</v>
      </c>
      <c r="B214">
        <v>0.137692307692308</v>
      </c>
    </row>
    <row r="215" spans="1:2" x14ac:dyDescent="0.35">
      <c r="A215" s="1" t="s">
        <v>1373</v>
      </c>
      <c r="B215">
        <v>4.0384615384619999E-3</v>
      </c>
    </row>
    <row r="216" spans="1:2" x14ac:dyDescent="0.35">
      <c r="A216" s="1" t="s">
        <v>1374</v>
      </c>
      <c r="B216">
        <v>0</v>
      </c>
    </row>
    <row r="217" spans="1:2" x14ac:dyDescent="0.35">
      <c r="A217" s="1" t="s">
        <v>1375</v>
      </c>
      <c r="B217">
        <v>0</v>
      </c>
    </row>
    <row r="218" spans="1:2" x14ac:dyDescent="0.35">
      <c r="A218" s="1" t="s">
        <v>1376</v>
      </c>
      <c r="B218">
        <v>0</v>
      </c>
    </row>
    <row r="219" spans="1:2" x14ac:dyDescent="0.35">
      <c r="A219" s="1" t="s">
        <v>1377</v>
      </c>
      <c r="B219">
        <v>0</v>
      </c>
    </row>
    <row r="220" spans="1:2" x14ac:dyDescent="0.35">
      <c r="A220" s="1" t="s">
        <v>1378</v>
      </c>
      <c r="B220">
        <v>0</v>
      </c>
    </row>
    <row r="221" spans="1:2" x14ac:dyDescent="0.35">
      <c r="A221" s="1" t="s">
        <v>1379</v>
      </c>
      <c r="B221">
        <v>0</v>
      </c>
    </row>
    <row r="222" spans="1:2" x14ac:dyDescent="0.35">
      <c r="A222" s="1" t="s">
        <v>1380</v>
      </c>
      <c r="B222">
        <v>5.2833691789E-5</v>
      </c>
    </row>
    <row r="223" spans="1:2" x14ac:dyDescent="0.35">
      <c r="A223" s="1" t="s">
        <v>1381</v>
      </c>
      <c r="B223">
        <v>4.53E-2</v>
      </c>
    </row>
    <row r="224" spans="1:2" x14ac:dyDescent="0.35">
      <c r="A224" s="1" t="s">
        <v>1382</v>
      </c>
      <c r="B224">
        <v>4.53E-2</v>
      </c>
    </row>
    <row r="225" spans="1:2" x14ac:dyDescent="0.35">
      <c r="A225" s="1" t="s">
        <v>1383</v>
      </c>
      <c r="B225">
        <v>5.4679999999999999E-2</v>
      </c>
    </row>
    <row r="226" spans="1:2" x14ac:dyDescent="0.35">
      <c r="A226" s="1" t="s">
        <v>1384</v>
      </c>
      <c r="B226">
        <v>0.19067999999999999</v>
      </c>
    </row>
    <row r="227" spans="1:2" x14ac:dyDescent="0.35">
      <c r="A227" s="1" t="s">
        <v>1385</v>
      </c>
      <c r="B227">
        <v>0.73685999999999996</v>
      </c>
    </row>
    <row r="228" spans="1:2" x14ac:dyDescent="0.35">
      <c r="A228" s="1" t="s">
        <v>1386</v>
      </c>
      <c r="B228">
        <v>0.122657828590488</v>
      </c>
    </row>
    <row r="229" spans="1:2" x14ac:dyDescent="0.35">
      <c r="A229" s="1" t="s">
        <v>1387</v>
      </c>
      <c r="B229">
        <v>1.1483982481359489</v>
      </c>
    </row>
    <row r="230" spans="1:2" x14ac:dyDescent="0.35">
      <c r="A230" s="1" t="s">
        <v>1388</v>
      </c>
      <c r="B230">
        <v>0.21079999999999999</v>
      </c>
    </row>
    <row r="231" spans="1:2" x14ac:dyDescent="0.35">
      <c r="A231" s="1" t="s">
        <v>1389</v>
      </c>
      <c r="B231">
        <v>0.10861999999999999</v>
      </c>
    </row>
    <row r="232" spans="1:2" x14ac:dyDescent="0.35">
      <c r="A232" s="1" t="s">
        <v>1390</v>
      </c>
      <c r="B232">
        <v>0.2268</v>
      </c>
    </row>
    <row r="233" spans="1:2" x14ac:dyDescent="0.35">
      <c r="A233" s="1" t="s">
        <v>1391</v>
      </c>
      <c r="B233">
        <v>0.157391417520304</v>
      </c>
    </row>
    <row r="234" spans="1:2" x14ac:dyDescent="0.35">
      <c r="A234" s="1" t="s">
        <v>1392</v>
      </c>
      <c r="B234">
        <v>4.623E-2</v>
      </c>
    </row>
    <row r="235" spans="1:2" x14ac:dyDescent="0.35">
      <c r="A235" s="1" t="s">
        <v>1393</v>
      </c>
      <c r="B235">
        <v>4.437E-2</v>
      </c>
    </row>
    <row r="236" spans="1:2" x14ac:dyDescent="0.35">
      <c r="A236" s="1" t="s">
        <v>1394</v>
      </c>
      <c r="B236">
        <v>4.53E-2</v>
      </c>
    </row>
    <row r="237" spans="1:2" x14ac:dyDescent="0.35">
      <c r="A237" s="1" t="s">
        <v>1395</v>
      </c>
      <c r="B237">
        <v>0.28484999999999999</v>
      </c>
    </row>
    <row r="238" spans="1:2" x14ac:dyDescent="0.35">
      <c r="A238" s="1" t="s">
        <v>1396</v>
      </c>
      <c r="B238">
        <v>0.12609641107018399</v>
      </c>
    </row>
    <row r="239" spans="1:2" x14ac:dyDescent="0.35">
      <c r="A239" s="1" t="s">
        <v>1397</v>
      </c>
      <c r="B239">
        <v>3.6983584252430002E-3</v>
      </c>
    </row>
    <row r="240" spans="1:2" x14ac:dyDescent="0.35">
      <c r="A240" s="1" t="s">
        <v>1398</v>
      </c>
      <c r="B240">
        <v>0</v>
      </c>
    </row>
    <row r="241" spans="1:2" x14ac:dyDescent="0.35">
      <c r="A241" s="1" t="s">
        <v>1399</v>
      </c>
      <c r="B241">
        <v>0</v>
      </c>
    </row>
    <row r="242" spans="1:2" x14ac:dyDescent="0.35">
      <c r="A242" s="1" t="s">
        <v>1400</v>
      </c>
      <c r="B242">
        <v>0</v>
      </c>
    </row>
    <row r="243" spans="1:2" x14ac:dyDescent="0.35">
      <c r="A243" s="1" t="s">
        <v>1401</v>
      </c>
      <c r="B243">
        <v>0</v>
      </c>
    </row>
    <row r="244" spans="1:2" x14ac:dyDescent="0.35">
      <c r="A244" s="1" t="s">
        <v>1402</v>
      </c>
      <c r="B244">
        <v>0</v>
      </c>
    </row>
    <row r="245" spans="1:2" x14ac:dyDescent="0.35">
      <c r="A245" s="1" t="s">
        <v>1403</v>
      </c>
      <c r="B245">
        <v>0</v>
      </c>
    </row>
    <row r="246" spans="1:2" x14ac:dyDescent="0.35">
      <c r="A246" s="1" t="s">
        <v>1404</v>
      </c>
      <c r="B246">
        <v>2.4638946526000001E-5</v>
      </c>
    </row>
    <row r="247" spans="1:2" x14ac:dyDescent="0.35">
      <c r="A247" s="1" t="s">
        <v>1405</v>
      </c>
      <c r="B247">
        <v>2.6922155571212001E-2</v>
      </c>
    </row>
    <row r="248" spans="1:2" x14ac:dyDescent="0.35">
      <c r="A248" s="1" t="s">
        <v>1406</v>
      </c>
      <c r="B248">
        <v>4.7660000000000001E-2</v>
      </c>
    </row>
    <row r="249" spans="1:2" x14ac:dyDescent="0.35">
      <c r="A249" s="1" t="s">
        <v>1407</v>
      </c>
      <c r="B249">
        <v>4.7E-2</v>
      </c>
    </row>
    <row r="250" spans="1:2" x14ac:dyDescent="0.35">
      <c r="A250" s="1" t="s">
        <v>1408</v>
      </c>
      <c r="B250">
        <v>4.7660000000000001E-2</v>
      </c>
    </row>
    <row r="251" spans="1:2" x14ac:dyDescent="0.35">
      <c r="A251" s="1" t="s">
        <v>1409</v>
      </c>
      <c r="B251">
        <v>4.8000000000000001E-2</v>
      </c>
    </row>
    <row r="252" spans="1:2" x14ac:dyDescent="0.35">
      <c r="A252" s="1" t="s">
        <v>1410</v>
      </c>
      <c r="B252">
        <v>1.1783333333333E-2</v>
      </c>
    </row>
    <row r="253" spans="1:2" x14ac:dyDescent="0.35">
      <c r="A253" s="1" t="s">
        <v>1411</v>
      </c>
      <c r="B253">
        <v>0.123123333333333</v>
      </c>
    </row>
    <row r="254" spans="1:2" x14ac:dyDescent="0.35">
      <c r="A254" s="1" t="s">
        <v>1412</v>
      </c>
      <c r="B254">
        <v>7.3800000000000004E-2</v>
      </c>
    </row>
    <row r="255" spans="1:2" x14ac:dyDescent="0.35">
      <c r="A255" s="1" t="s">
        <v>1413</v>
      </c>
      <c r="B255">
        <v>2.4500000000000001E-2</v>
      </c>
    </row>
    <row r="256" spans="1:2" x14ac:dyDescent="0.35">
      <c r="A256" s="1" t="s">
        <v>1414</v>
      </c>
      <c r="B256">
        <v>4.7660000000000001E-2</v>
      </c>
    </row>
    <row r="257" spans="1:2" x14ac:dyDescent="0.35">
      <c r="A257" s="1" t="s">
        <v>1415</v>
      </c>
      <c r="B257">
        <v>3.3849999999999998E-2</v>
      </c>
    </row>
    <row r="258" spans="1:2" x14ac:dyDescent="0.35">
      <c r="A258" s="1" t="s">
        <v>1416</v>
      </c>
      <c r="B258">
        <v>0.53907000000000005</v>
      </c>
    </row>
    <row r="259" spans="1:2" x14ac:dyDescent="0.35">
      <c r="A259" s="1" t="s">
        <v>1417</v>
      </c>
      <c r="B259">
        <v>0.21132999999999999</v>
      </c>
    </row>
    <row r="260" spans="1:2" x14ac:dyDescent="0.35">
      <c r="A260" s="1" t="s">
        <v>1418</v>
      </c>
      <c r="B260">
        <v>0.10591</v>
      </c>
    </row>
    <row r="261" spans="1:2" x14ac:dyDescent="0.35">
      <c r="A261" s="1" t="s">
        <v>1419</v>
      </c>
      <c r="B261">
        <v>0.26967999999999998</v>
      </c>
    </row>
    <row r="262" spans="1:2" x14ac:dyDescent="0.35">
      <c r="A262" s="1" t="s">
        <v>1420</v>
      </c>
      <c r="B262">
        <v>5.8804952376411E-2</v>
      </c>
    </row>
    <row r="263" spans="1:2" x14ac:dyDescent="0.35">
      <c r="A263" s="1" t="s">
        <v>1421</v>
      </c>
      <c r="B263">
        <v>1.72472625685E-3</v>
      </c>
    </row>
    <row r="264" spans="1:2" x14ac:dyDescent="0.35">
      <c r="A264" s="1" t="s">
        <v>1422</v>
      </c>
      <c r="B264">
        <v>0</v>
      </c>
    </row>
    <row r="265" spans="1:2" x14ac:dyDescent="0.35">
      <c r="A265" s="1" t="s">
        <v>1423</v>
      </c>
      <c r="B265">
        <v>0</v>
      </c>
    </row>
    <row r="266" spans="1:2" x14ac:dyDescent="0.35">
      <c r="A266" s="1" t="s">
        <v>1424</v>
      </c>
      <c r="B266">
        <v>0</v>
      </c>
    </row>
    <row r="267" spans="1:2" x14ac:dyDescent="0.35">
      <c r="A267" s="1" t="s">
        <v>1425</v>
      </c>
      <c r="B267">
        <v>0</v>
      </c>
    </row>
    <row r="268" spans="1:2" x14ac:dyDescent="0.35">
      <c r="A268" s="1" t="s">
        <v>1426</v>
      </c>
      <c r="B268">
        <v>0</v>
      </c>
    </row>
    <row r="269" spans="1:2" x14ac:dyDescent="0.35">
      <c r="A269" s="1" t="s">
        <v>1427</v>
      </c>
      <c r="B269">
        <v>0</v>
      </c>
    </row>
    <row r="270" spans="1:2" x14ac:dyDescent="0.35">
      <c r="A270" s="1" t="s">
        <v>1428</v>
      </c>
      <c r="B270">
        <v>5.0656019303999999E-5</v>
      </c>
    </row>
    <row r="271" spans="1:2" x14ac:dyDescent="0.35">
      <c r="A271" s="1" t="s">
        <v>1429</v>
      </c>
      <c r="B271">
        <v>5.5350143759112999E-2</v>
      </c>
    </row>
    <row r="272" spans="1:2" x14ac:dyDescent="0.35">
      <c r="A272" s="1" t="s">
        <v>1430</v>
      </c>
      <c r="B272">
        <v>0.11294999999999999</v>
      </c>
    </row>
    <row r="273" spans="1:2" x14ac:dyDescent="0.35">
      <c r="A273" s="1" t="s">
        <v>1431</v>
      </c>
      <c r="B273">
        <v>8.8650000000000007E-2</v>
      </c>
    </row>
    <row r="274" spans="1:2" x14ac:dyDescent="0.35">
      <c r="A274" s="1" t="s">
        <v>1432</v>
      </c>
      <c r="B274">
        <v>6.8589999999999998E-2</v>
      </c>
    </row>
    <row r="275" spans="1:2" x14ac:dyDescent="0.35">
      <c r="A275" s="1" t="s">
        <v>1433</v>
      </c>
      <c r="B275">
        <v>0.11158999999999999</v>
      </c>
    </row>
    <row r="276" spans="1:2" x14ac:dyDescent="0.35">
      <c r="A276" s="1" t="s">
        <v>1434</v>
      </c>
      <c r="B276">
        <v>0</v>
      </c>
    </row>
    <row r="277" spans="1:2" x14ac:dyDescent="0.35">
      <c r="A277" s="1" t="s">
        <v>1435</v>
      </c>
      <c r="B277">
        <v>0.14047999999999999</v>
      </c>
    </row>
    <row r="278" spans="1:2" x14ac:dyDescent="0.35">
      <c r="A278" s="1" t="s">
        <v>1436</v>
      </c>
      <c r="B278">
        <v>8.8950000000000001E-2</v>
      </c>
    </row>
    <row r="279" spans="1:2" x14ac:dyDescent="0.35">
      <c r="A279" s="1" t="s">
        <v>1437</v>
      </c>
      <c r="B279">
        <v>6.6299999999999998E-2</v>
      </c>
    </row>
    <row r="280" spans="1:2" x14ac:dyDescent="0.35">
      <c r="A280" s="1" t="s">
        <v>1438</v>
      </c>
      <c r="B280">
        <v>9.801E-2</v>
      </c>
    </row>
    <row r="281" spans="1:2" x14ac:dyDescent="0.35">
      <c r="A281" s="1" t="s">
        <v>1439</v>
      </c>
      <c r="B281">
        <v>7.4219999999999994E-2</v>
      </c>
    </row>
    <row r="282" spans="1:2" x14ac:dyDescent="0.35">
      <c r="A282" s="1" t="s">
        <v>1440</v>
      </c>
      <c r="B282">
        <v>9.5880000000000007E-2</v>
      </c>
    </row>
    <row r="283" spans="1:2" x14ac:dyDescent="0.35">
      <c r="A283" s="1" t="s">
        <v>1441</v>
      </c>
      <c r="B283">
        <v>0.13864000000000001</v>
      </c>
    </row>
    <row r="284" spans="1:2" x14ac:dyDescent="0.35">
      <c r="A284" s="1" t="s">
        <v>1442</v>
      </c>
      <c r="B284">
        <v>0.111263214647647</v>
      </c>
    </row>
    <row r="285" spans="1:2" x14ac:dyDescent="0.35">
      <c r="A285" s="1" t="s">
        <v>1443</v>
      </c>
      <c r="B285">
        <v>9.6820000000000003E-2</v>
      </c>
    </row>
    <row r="286" spans="1:2" x14ac:dyDescent="0.35">
      <c r="A286" s="1" t="s">
        <v>1444</v>
      </c>
      <c r="B286">
        <v>0.10738</v>
      </c>
    </row>
    <row r="287" spans="1:2" x14ac:dyDescent="0.35">
      <c r="A287" s="1" t="s">
        <v>1445</v>
      </c>
      <c r="B287">
        <v>3.545921351255E-3</v>
      </c>
    </row>
    <row r="288" spans="1:2" x14ac:dyDescent="0.35">
      <c r="A288" s="1" t="s">
        <v>1446</v>
      </c>
      <c r="B288">
        <v>0</v>
      </c>
    </row>
    <row r="289" spans="1:2" x14ac:dyDescent="0.35">
      <c r="A289" s="1" t="s">
        <v>1447</v>
      </c>
      <c r="B289">
        <v>0</v>
      </c>
    </row>
    <row r="290" spans="1:2" x14ac:dyDescent="0.35">
      <c r="A290" s="1" t="s">
        <v>1448</v>
      </c>
      <c r="B290">
        <v>0</v>
      </c>
    </row>
    <row r="291" spans="1:2" x14ac:dyDescent="0.35">
      <c r="A291" s="1" t="s">
        <v>1449</v>
      </c>
      <c r="B291">
        <v>0</v>
      </c>
    </row>
    <row r="292" spans="1:2" x14ac:dyDescent="0.35">
      <c r="A292" s="1" t="s">
        <v>1450</v>
      </c>
      <c r="B292">
        <v>0</v>
      </c>
    </row>
    <row r="293" spans="1:2" x14ac:dyDescent="0.35">
      <c r="A293" s="1" t="s">
        <v>1451</v>
      </c>
      <c r="B293">
        <v>0</v>
      </c>
    </row>
    <row r="294" spans="1:2" x14ac:dyDescent="0.35">
      <c r="A294" s="1" t="s">
        <v>1452</v>
      </c>
      <c r="B294">
        <v>5.5983020731000002E-5</v>
      </c>
    </row>
    <row r="295" spans="1:2" x14ac:dyDescent="0.35">
      <c r="A295" s="1" t="s">
        <v>1453</v>
      </c>
      <c r="B295">
        <v>2.8000000000000001E-2</v>
      </c>
    </row>
    <row r="296" spans="1:2" x14ac:dyDescent="0.35">
      <c r="A296" s="1" t="s">
        <v>1454</v>
      </c>
      <c r="B296">
        <v>2.8000000000000001E-2</v>
      </c>
    </row>
    <row r="297" spans="1:2" x14ac:dyDescent="0.35">
      <c r="A297" s="1" t="s">
        <v>1455</v>
      </c>
      <c r="B297">
        <v>0.23097999999999999</v>
      </c>
    </row>
    <row r="298" spans="1:2" x14ac:dyDescent="0.35">
      <c r="A298" s="1" t="s">
        <v>1456</v>
      </c>
      <c r="B298">
        <v>0.47988999999999998</v>
      </c>
    </row>
    <row r="299" spans="1:2" x14ac:dyDescent="0.35">
      <c r="A299" s="1" t="s">
        <v>1457</v>
      </c>
      <c r="B299">
        <v>0.72848999999999997</v>
      </c>
    </row>
    <row r="300" spans="1:2" x14ac:dyDescent="0.35">
      <c r="A300" s="1" t="s">
        <v>1458</v>
      </c>
      <c r="B300">
        <v>0.69324138479763098</v>
      </c>
    </row>
    <row r="301" spans="1:2" x14ac:dyDescent="0.35">
      <c r="A301" s="1" t="s">
        <v>1459</v>
      </c>
      <c r="B301">
        <v>7.1340000000000001E-2</v>
      </c>
    </row>
    <row r="302" spans="1:2" x14ac:dyDescent="0.35">
      <c r="A302" s="1" t="s">
        <v>1460</v>
      </c>
      <c r="B302">
        <v>3.2840000000000001E-2</v>
      </c>
    </row>
    <row r="303" spans="1:2" x14ac:dyDescent="0.35">
      <c r="A303" s="1" t="s">
        <v>1461</v>
      </c>
      <c r="B303">
        <v>2.8000000000000001E-2</v>
      </c>
    </row>
    <row r="304" spans="1:2" x14ac:dyDescent="0.35">
      <c r="A304" s="1" t="s">
        <v>1462</v>
      </c>
      <c r="B304">
        <v>2.8000000000000001E-2</v>
      </c>
    </row>
    <row r="305" spans="1:2" x14ac:dyDescent="0.35">
      <c r="A305" s="1" t="s">
        <v>1463</v>
      </c>
      <c r="B305">
        <v>0</v>
      </c>
    </row>
    <row r="306" spans="1:2" x14ac:dyDescent="0.35">
      <c r="A306" s="1" t="s">
        <v>1464</v>
      </c>
      <c r="B306">
        <v>1.8579960118461001E-2</v>
      </c>
    </row>
    <row r="307" spans="1:2" x14ac:dyDescent="0.35">
      <c r="A307" s="1" t="s">
        <v>1465</v>
      </c>
      <c r="B307">
        <v>0.43751000000000001</v>
      </c>
    </row>
    <row r="308" spans="1:2" x14ac:dyDescent="0.35">
      <c r="A308" s="1" t="s">
        <v>1466</v>
      </c>
      <c r="B308">
        <v>0.35115000000000002</v>
      </c>
    </row>
    <row r="309" spans="1:2" x14ac:dyDescent="0.35">
      <c r="A309" s="1" t="s">
        <v>1467</v>
      </c>
      <c r="B309">
        <v>0.35116000000000003</v>
      </c>
    </row>
    <row r="310" spans="1:2" x14ac:dyDescent="0.35">
      <c r="A310" s="1" t="s">
        <v>1468</v>
      </c>
      <c r="B310">
        <v>0.13361280947680201</v>
      </c>
    </row>
    <row r="311" spans="1:2" x14ac:dyDescent="0.35">
      <c r="A311" s="1" t="s">
        <v>1469</v>
      </c>
      <c r="B311">
        <v>0</v>
      </c>
    </row>
    <row r="312" spans="1:2" x14ac:dyDescent="0.35">
      <c r="A312" s="1" t="s">
        <v>1470</v>
      </c>
      <c r="B312">
        <v>0</v>
      </c>
    </row>
    <row r="313" spans="1:2" x14ac:dyDescent="0.35">
      <c r="A313" s="1" t="s">
        <v>1471</v>
      </c>
      <c r="B313">
        <v>0</v>
      </c>
    </row>
    <row r="314" spans="1:2" x14ac:dyDescent="0.35">
      <c r="A314" s="1" t="s">
        <v>1472</v>
      </c>
      <c r="B314">
        <v>0</v>
      </c>
    </row>
    <row r="315" spans="1:2" x14ac:dyDescent="0.35">
      <c r="A315" s="1" t="s">
        <v>1473</v>
      </c>
      <c r="B315">
        <v>0</v>
      </c>
    </row>
    <row r="316" spans="1:2" x14ac:dyDescent="0.35">
      <c r="A316" s="1" t="s">
        <v>1474</v>
      </c>
      <c r="B316">
        <v>0</v>
      </c>
    </row>
    <row r="317" spans="1:2" x14ac:dyDescent="0.35">
      <c r="A317" s="1" t="s">
        <v>1475</v>
      </c>
      <c r="B317">
        <v>0</v>
      </c>
    </row>
    <row r="318" spans="1:2" x14ac:dyDescent="0.35">
      <c r="A318" s="1" t="s">
        <v>1476</v>
      </c>
      <c r="B318">
        <v>4.4502413170999999E-5</v>
      </c>
    </row>
    <row r="319" spans="1:2" x14ac:dyDescent="0.35">
      <c r="A319" s="1" t="s">
        <v>1477</v>
      </c>
      <c r="B319">
        <v>4.8626303457938003E-2</v>
      </c>
    </row>
    <row r="320" spans="1:2" x14ac:dyDescent="0.35">
      <c r="A320" s="1" t="s">
        <v>1478</v>
      </c>
      <c r="B320">
        <v>2.852E-2</v>
      </c>
    </row>
    <row r="321" spans="1:2" x14ac:dyDescent="0.35">
      <c r="A321" s="1" t="s">
        <v>1479</v>
      </c>
      <c r="B321">
        <v>6.9639999999999994E-2</v>
      </c>
    </row>
    <row r="322" spans="1:2" x14ac:dyDescent="0.35">
      <c r="A322" s="1" t="s">
        <v>1480</v>
      </c>
      <c r="B322">
        <v>5.1119999999999999E-2</v>
      </c>
    </row>
    <row r="323" spans="1:2" x14ac:dyDescent="0.35">
      <c r="A323" s="1" t="s">
        <v>1481</v>
      </c>
      <c r="B323">
        <v>5.1330000000000001E-2</v>
      </c>
    </row>
    <row r="324" spans="1:2" x14ac:dyDescent="0.35">
      <c r="A324" s="1" t="s">
        <v>1482</v>
      </c>
      <c r="B324">
        <v>6.9639999999999994E-2</v>
      </c>
    </row>
    <row r="325" spans="1:2" x14ac:dyDescent="0.35">
      <c r="A325" s="1" t="s">
        <v>1483</v>
      </c>
      <c r="B325">
        <v>7.2099999999999997E-2</v>
      </c>
    </row>
    <row r="326" spans="1:2" x14ac:dyDescent="0.35">
      <c r="A326" s="1" t="s">
        <v>1484</v>
      </c>
      <c r="B326">
        <v>0.18423999999999999</v>
      </c>
    </row>
    <row r="327" spans="1:2" x14ac:dyDescent="0.35">
      <c r="A327" s="1" t="s">
        <v>1485</v>
      </c>
      <c r="B327">
        <v>0.17172999999999999</v>
      </c>
    </row>
    <row r="328" spans="1:2" x14ac:dyDescent="0.35">
      <c r="A328" s="1" t="s">
        <v>1486</v>
      </c>
      <c r="B328">
        <v>0.21787999999999999</v>
      </c>
    </row>
    <row r="329" spans="1:2" x14ac:dyDescent="0.35">
      <c r="A329" s="1" t="s">
        <v>1487</v>
      </c>
      <c r="B329">
        <v>0.12544</v>
      </c>
    </row>
    <row r="330" spans="1:2" x14ac:dyDescent="0.35">
      <c r="A330" s="1" t="s">
        <v>1488</v>
      </c>
      <c r="B330">
        <v>6.9639999999999994E-2</v>
      </c>
    </row>
    <row r="331" spans="1:2" x14ac:dyDescent="0.35">
      <c r="A331" s="1" t="s">
        <v>1489</v>
      </c>
      <c r="B331">
        <v>0.31612000000000001</v>
      </c>
    </row>
    <row r="332" spans="1:2" x14ac:dyDescent="0.35">
      <c r="A332" s="1" t="s">
        <v>1490</v>
      </c>
      <c r="B332">
        <v>0.17688000000000001</v>
      </c>
    </row>
    <row r="333" spans="1:2" x14ac:dyDescent="0.35">
      <c r="A333" s="1" t="s">
        <v>1491</v>
      </c>
      <c r="B333">
        <v>0.25057000000000001</v>
      </c>
    </row>
    <row r="334" spans="1:2" x14ac:dyDescent="0.35">
      <c r="A334" s="1" t="s">
        <v>1492</v>
      </c>
      <c r="B334">
        <v>0.106212426100927</v>
      </c>
    </row>
    <row r="335" spans="1:2" x14ac:dyDescent="0.35">
      <c r="A335" s="1" t="s">
        <v>1493</v>
      </c>
      <c r="B335">
        <v>3.1151689219549999E-3</v>
      </c>
    </row>
    <row r="336" spans="1:2" x14ac:dyDescent="0.35">
      <c r="A336" s="1" t="s">
        <v>1494</v>
      </c>
      <c r="B336">
        <v>0</v>
      </c>
    </row>
    <row r="337" spans="1:2" x14ac:dyDescent="0.35">
      <c r="A337" s="1" t="s">
        <v>1495</v>
      </c>
      <c r="B337">
        <v>0</v>
      </c>
    </row>
    <row r="338" spans="1:2" x14ac:dyDescent="0.35">
      <c r="A338" s="1" t="s">
        <v>1496</v>
      </c>
      <c r="B338">
        <v>0</v>
      </c>
    </row>
    <row r="339" spans="1:2" x14ac:dyDescent="0.35">
      <c r="A339" s="1" t="s">
        <v>1497</v>
      </c>
      <c r="B339">
        <v>0</v>
      </c>
    </row>
    <row r="340" spans="1:2" x14ac:dyDescent="0.35">
      <c r="A340" s="1" t="s">
        <v>1498</v>
      </c>
      <c r="B340">
        <v>0</v>
      </c>
    </row>
    <row r="341" spans="1:2" x14ac:dyDescent="0.35">
      <c r="A341" s="1" t="s">
        <v>1499</v>
      </c>
      <c r="B341">
        <v>0</v>
      </c>
    </row>
    <row r="342" spans="1:2" x14ac:dyDescent="0.35">
      <c r="A342" s="1" t="s">
        <v>1500</v>
      </c>
      <c r="B342">
        <v>3.1724088369000001E-5</v>
      </c>
    </row>
    <row r="343" spans="1:2" x14ac:dyDescent="0.35">
      <c r="A343" s="1" t="s">
        <v>1501</v>
      </c>
      <c r="B343">
        <v>3.4663853891526E-2</v>
      </c>
    </row>
    <row r="344" spans="1:2" x14ac:dyDescent="0.35">
      <c r="A344" s="1" t="s">
        <v>1502</v>
      </c>
      <c r="B344">
        <v>4.5850000000000002E-2</v>
      </c>
    </row>
    <row r="345" spans="1:2" x14ac:dyDescent="0.35">
      <c r="A345" s="1" t="s">
        <v>1503</v>
      </c>
      <c r="B345">
        <v>6.2590000000000007E-2</v>
      </c>
    </row>
    <row r="346" spans="1:2" x14ac:dyDescent="0.35">
      <c r="A346" s="1" t="s">
        <v>1504</v>
      </c>
      <c r="B346">
        <v>0.12166</v>
      </c>
    </row>
    <row r="347" spans="1:2" x14ac:dyDescent="0.35">
      <c r="A347" s="1" t="s">
        <v>1505</v>
      </c>
      <c r="B347">
        <v>0.50375000000000003</v>
      </c>
    </row>
    <row r="348" spans="1:2" x14ac:dyDescent="0.35">
      <c r="A348" s="1" t="s">
        <v>1506</v>
      </c>
      <c r="B348">
        <v>0</v>
      </c>
    </row>
    <row r="349" spans="1:2" x14ac:dyDescent="0.35">
      <c r="A349" s="1" t="s">
        <v>1507</v>
      </c>
      <c r="B349">
        <v>0.34799999999999998</v>
      </c>
    </row>
    <row r="350" spans="1:2" x14ac:dyDescent="0.35">
      <c r="A350" s="1" t="s">
        <v>1508</v>
      </c>
      <c r="B350">
        <v>0.20233000000000001</v>
      </c>
    </row>
    <row r="351" spans="1:2" x14ac:dyDescent="0.35">
      <c r="A351" s="1" t="s">
        <v>1509</v>
      </c>
      <c r="B351">
        <v>3.075E-2</v>
      </c>
    </row>
    <row r="352" spans="1:2" x14ac:dyDescent="0.35">
      <c r="A352" s="1" t="s">
        <v>1510</v>
      </c>
      <c r="B352">
        <v>5.3409999999999999E-2</v>
      </c>
    </row>
    <row r="353" spans="1:2" x14ac:dyDescent="0.35">
      <c r="A353" s="1" t="s">
        <v>1511</v>
      </c>
      <c r="B353">
        <v>5.7669999999999999E-2</v>
      </c>
    </row>
    <row r="354" spans="1:2" x14ac:dyDescent="0.35">
      <c r="A354" s="1" t="s">
        <v>1512</v>
      </c>
      <c r="B354">
        <v>5.7669999999999999E-2</v>
      </c>
    </row>
    <row r="355" spans="1:2" x14ac:dyDescent="0.35">
      <c r="A355" s="1" t="s">
        <v>1513</v>
      </c>
      <c r="B355">
        <v>2.6499999999999999E-2</v>
      </c>
    </row>
    <row r="356" spans="1:2" x14ac:dyDescent="0.35">
      <c r="A356" s="1" t="s">
        <v>1514</v>
      </c>
      <c r="B356">
        <v>5.7669999999999999E-2</v>
      </c>
    </row>
    <row r="357" spans="1:2" x14ac:dyDescent="0.35">
      <c r="A357" s="1" t="s">
        <v>1515</v>
      </c>
      <c r="B357">
        <v>6.9199999999999998E-2</v>
      </c>
    </row>
    <row r="358" spans="1:2" x14ac:dyDescent="0.35">
      <c r="A358" s="1" t="s">
        <v>1516</v>
      </c>
      <c r="B358">
        <v>3.1800000000000002E-2</v>
      </c>
    </row>
    <row r="359" spans="1:2" x14ac:dyDescent="0.35">
      <c r="A359" s="1" t="s">
        <v>1517</v>
      </c>
      <c r="B359">
        <v>2.2206861858509999E-3</v>
      </c>
    </row>
    <row r="360" spans="1:2" x14ac:dyDescent="0.35">
      <c r="A360" s="1" t="s">
        <v>1518</v>
      </c>
      <c r="B360">
        <v>0</v>
      </c>
    </row>
    <row r="361" spans="1:2" x14ac:dyDescent="0.35">
      <c r="A361" s="1" t="s">
        <v>1519</v>
      </c>
      <c r="B361">
        <v>0</v>
      </c>
    </row>
    <row r="362" spans="1:2" x14ac:dyDescent="0.35">
      <c r="A362" s="1" t="s">
        <v>1520</v>
      </c>
      <c r="B362">
        <v>0</v>
      </c>
    </row>
    <row r="363" spans="1:2" x14ac:dyDescent="0.35">
      <c r="A363" s="1" t="s">
        <v>1521</v>
      </c>
      <c r="B363">
        <v>0</v>
      </c>
    </row>
    <row r="364" spans="1:2" x14ac:dyDescent="0.35">
      <c r="A364" s="1" t="s">
        <v>1522</v>
      </c>
      <c r="B364">
        <v>0</v>
      </c>
    </row>
    <row r="365" spans="1:2" x14ac:dyDescent="0.35">
      <c r="A365" s="1" t="s">
        <v>1523</v>
      </c>
      <c r="B365">
        <v>0</v>
      </c>
    </row>
    <row r="366" spans="1:2" x14ac:dyDescent="0.35">
      <c r="A366" s="1" t="s">
        <v>1524</v>
      </c>
      <c r="B366">
        <v>5.3473150386E-5</v>
      </c>
    </row>
    <row r="367" spans="1:2" x14ac:dyDescent="0.35">
      <c r="A367" s="1" t="s">
        <v>1525</v>
      </c>
      <c r="B367">
        <v>5.8428328988064999E-2</v>
      </c>
    </row>
    <row r="368" spans="1:2" x14ac:dyDescent="0.35">
      <c r="A368" s="1" t="s">
        <v>1526</v>
      </c>
      <c r="B368">
        <v>6.5379999999999994E-2</v>
      </c>
    </row>
    <row r="369" spans="1:2" x14ac:dyDescent="0.35">
      <c r="A369" s="1" t="s">
        <v>1527</v>
      </c>
      <c r="B369">
        <v>0.23788000000000001</v>
      </c>
    </row>
    <row r="370" spans="1:2" x14ac:dyDescent="0.35">
      <c r="A370" s="1" t="s">
        <v>1528</v>
      </c>
      <c r="B370">
        <v>0.63905999999999996</v>
      </c>
    </row>
    <row r="371" spans="1:2" x14ac:dyDescent="0.35">
      <c r="A371" s="1" t="s">
        <v>1529</v>
      </c>
      <c r="B371">
        <v>0.35619000000000001</v>
      </c>
    </row>
    <row r="372" spans="1:2" x14ac:dyDescent="0.35">
      <c r="A372" s="1" t="s">
        <v>1530</v>
      </c>
      <c r="B372">
        <v>0</v>
      </c>
    </row>
    <row r="373" spans="1:2" x14ac:dyDescent="0.35">
      <c r="A373" s="1" t="s">
        <v>1531</v>
      </c>
      <c r="B373">
        <v>8.4760000000000002E-2</v>
      </c>
    </row>
    <row r="374" spans="1:2" x14ac:dyDescent="0.35">
      <c r="A374" s="1" t="s">
        <v>1532</v>
      </c>
      <c r="B374">
        <v>0.31075000000000003</v>
      </c>
    </row>
    <row r="375" spans="1:2" x14ac:dyDescent="0.35">
      <c r="A375" s="1" t="s">
        <v>1533</v>
      </c>
      <c r="B375">
        <v>0.12085</v>
      </c>
    </row>
    <row r="376" spans="1:2" x14ac:dyDescent="0.35">
      <c r="A376" s="1" t="s">
        <v>1534</v>
      </c>
      <c r="B376">
        <v>8.9399999999999993E-2</v>
      </c>
    </row>
    <row r="377" spans="1:2" x14ac:dyDescent="0.35">
      <c r="A377" s="1" t="s">
        <v>1535</v>
      </c>
      <c r="B377">
        <v>0.11688</v>
      </c>
    </row>
    <row r="378" spans="1:2" x14ac:dyDescent="0.35">
      <c r="A378" s="1" t="s">
        <v>1536</v>
      </c>
      <c r="B378">
        <v>5.2504439190332E-2</v>
      </c>
    </row>
    <row r="379" spans="1:2" x14ac:dyDescent="0.35">
      <c r="A379" s="1" t="s">
        <v>1537</v>
      </c>
      <c r="B379">
        <v>0.33418999999999999</v>
      </c>
    </row>
    <row r="380" spans="1:2" x14ac:dyDescent="0.35">
      <c r="A380" s="1" t="s">
        <v>1538</v>
      </c>
      <c r="B380">
        <v>0.37868000000000002</v>
      </c>
    </row>
    <row r="381" spans="1:2" x14ac:dyDescent="0.35">
      <c r="A381" s="1" t="s">
        <v>1539</v>
      </c>
      <c r="B381">
        <v>0.39755000000000001</v>
      </c>
    </row>
    <row r="382" spans="1:2" x14ac:dyDescent="0.35">
      <c r="A382" s="1" t="s">
        <v>1540</v>
      </c>
      <c r="B382">
        <v>0.12762258558710901</v>
      </c>
    </row>
    <row r="383" spans="1:2" x14ac:dyDescent="0.35">
      <c r="A383" s="1" t="s">
        <v>1541</v>
      </c>
      <c r="B383">
        <v>3.7431205269960002E-3</v>
      </c>
    </row>
    <row r="384" spans="1:2" x14ac:dyDescent="0.35">
      <c r="A384" s="1" t="s">
        <v>1542</v>
      </c>
      <c r="B384">
        <v>0</v>
      </c>
    </row>
    <row r="385" spans="1:2" x14ac:dyDescent="0.35">
      <c r="A385" s="1" t="s">
        <v>1543</v>
      </c>
      <c r="B385">
        <v>0</v>
      </c>
    </row>
    <row r="386" spans="1:2" x14ac:dyDescent="0.35">
      <c r="A386" s="1" t="s">
        <v>1544</v>
      </c>
      <c r="B386">
        <v>0</v>
      </c>
    </row>
    <row r="387" spans="1:2" x14ac:dyDescent="0.35">
      <c r="A387" s="1" t="s">
        <v>1545</v>
      </c>
      <c r="B387">
        <v>0</v>
      </c>
    </row>
    <row r="388" spans="1:2" x14ac:dyDescent="0.35">
      <c r="A388" s="1" t="s">
        <v>1546</v>
      </c>
      <c r="B388">
        <v>0</v>
      </c>
    </row>
    <row r="389" spans="1:2" x14ac:dyDescent="0.35">
      <c r="A389" s="1" t="s">
        <v>1547</v>
      </c>
      <c r="B389">
        <v>0</v>
      </c>
    </row>
    <row r="390" spans="1:2" x14ac:dyDescent="0.35">
      <c r="A390" s="1" t="s">
        <v>1548</v>
      </c>
      <c r="B390">
        <v>2.8326869162000001E-5</v>
      </c>
    </row>
    <row r="391" spans="1:2" x14ac:dyDescent="0.35">
      <c r="A391" s="1" t="s">
        <v>1549</v>
      </c>
      <c r="B391">
        <v>3.095182570426E-2</v>
      </c>
    </row>
    <row r="392" spans="1:2" x14ac:dyDescent="0.35">
      <c r="A392" s="1" t="s">
        <v>1550</v>
      </c>
      <c r="B392">
        <v>6.0850000000000001E-2</v>
      </c>
    </row>
    <row r="393" spans="1:2" x14ac:dyDescent="0.35">
      <c r="A393" s="1" t="s">
        <v>1551</v>
      </c>
      <c r="B393">
        <v>4.7449999999999999E-2</v>
      </c>
    </row>
    <row r="394" spans="1:2" x14ac:dyDescent="0.35">
      <c r="A394" s="1" t="s">
        <v>1552</v>
      </c>
      <c r="B394">
        <v>0.13399</v>
      </c>
    </row>
    <row r="395" spans="1:2" x14ac:dyDescent="0.35">
      <c r="A395" s="1" t="s">
        <v>1553</v>
      </c>
      <c r="B395">
        <v>0.10316</v>
      </c>
    </row>
    <row r="396" spans="1:2" x14ac:dyDescent="0.35">
      <c r="A396" s="1" t="s">
        <v>1554</v>
      </c>
      <c r="B396">
        <v>0</v>
      </c>
    </row>
    <row r="397" spans="1:2" x14ac:dyDescent="0.35">
      <c r="A397" s="1" t="s">
        <v>1555</v>
      </c>
      <c r="B397">
        <v>6.0850000000000001E-2</v>
      </c>
    </row>
    <row r="398" spans="1:2" x14ac:dyDescent="0.35">
      <c r="A398" s="1" t="s">
        <v>1556</v>
      </c>
      <c r="B398">
        <v>6.0850000000000001E-2</v>
      </c>
    </row>
    <row r="399" spans="1:2" x14ac:dyDescent="0.35">
      <c r="A399" s="1" t="s">
        <v>1557</v>
      </c>
      <c r="B399">
        <v>5.7500000000000002E-2</v>
      </c>
    </row>
    <row r="400" spans="1:2" x14ac:dyDescent="0.35">
      <c r="A400" s="1" t="s">
        <v>1558</v>
      </c>
      <c r="B400">
        <v>2.7349999999999999E-2</v>
      </c>
    </row>
    <row r="401" spans="1:2" x14ac:dyDescent="0.35">
      <c r="A401" s="1" t="s">
        <v>1559</v>
      </c>
      <c r="B401">
        <v>6.0850000000000001E-2</v>
      </c>
    </row>
    <row r="402" spans="1:2" x14ac:dyDescent="0.35">
      <c r="A402" s="1" t="s">
        <v>1560</v>
      </c>
      <c r="B402">
        <v>0.13039000000000001</v>
      </c>
    </row>
    <row r="403" spans="1:2" x14ac:dyDescent="0.35">
      <c r="A403" s="1" t="s">
        <v>1561</v>
      </c>
      <c r="B403">
        <v>0.13744000000000001</v>
      </c>
    </row>
    <row r="404" spans="1:2" x14ac:dyDescent="0.35">
      <c r="A404" s="1" t="s">
        <v>1562</v>
      </c>
      <c r="B404">
        <v>0.21764</v>
      </c>
    </row>
    <row r="405" spans="1:2" x14ac:dyDescent="0.35">
      <c r="A405" s="1" t="s">
        <v>1563</v>
      </c>
      <c r="B405">
        <v>0.17641000000000001</v>
      </c>
    </row>
    <row r="406" spans="1:2" x14ac:dyDescent="0.35">
      <c r="A406" s="1" t="s">
        <v>1564</v>
      </c>
      <c r="B406">
        <v>6.7606794399787007E-2</v>
      </c>
    </row>
    <row r="407" spans="1:2" x14ac:dyDescent="0.35">
      <c r="A407" s="1" t="s">
        <v>1565</v>
      </c>
      <c r="B407">
        <v>1.9828808413350002E-3</v>
      </c>
    </row>
    <row r="408" spans="1:2" x14ac:dyDescent="0.35">
      <c r="A408" s="1" t="s">
        <v>1566</v>
      </c>
      <c r="B408">
        <v>0</v>
      </c>
    </row>
    <row r="409" spans="1:2" x14ac:dyDescent="0.35">
      <c r="A409" s="1" t="s">
        <v>1567</v>
      </c>
      <c r="B409">
        <v>0</v>
      </c>
    </row>
    <row r="410" spans="1:2" x14ac:dyDescent="0.35">
      <c r="A410" s="1" t="s">
        <v>1568</v>
      </c>
      <c r="B410">
        <v>0</v>
      </c>
    </row>
    <row r="411" spans="1:2" x14ac:dyDescent="0.35">
      <c r="A411" s="1" t="s">
        <v>1569</v>
      </c>
      <c r="B411">
        <v>0</v>
      </c>
    </row>
    <row r="412" spans="1:2" x14ac:dyDescent="0.35">
      <c r="A412" s="1" t="s">
        <v>1570</v>
      </c>
      <c r="B412">
        <v>0</v>
      </c>
    </row>
    <row r="413" spans="1:2" x14ac:dyDescent="0.35">
      <c r="A413" s="1" t="s">
        <v>1571</v>
      </c>
      <c r="B413">
        <v>0</v>
      </c>
    </row>
    <row r="414" spans="1:2" x14ac:dyDescent="0.35">
      <c r="A414" s="1" t="s">
        <v>1572</v>
      </c>
      <c r="B414">
        <v>0</v>
      </c>
    </row>
    <row r="415" spans="1:2" x14ac:dyDescent="0.35">
      <c r="A415" s="1" t="s">
        <v>1573</v>
      </c>
      <c r="B415">
        <v>0</v>
      </c>
    </row>
    <row r="416" spans="1:2" x14ac:dyDescent="0.35">
      <c r="A416" s="1" t="s">
        <v>1574</v>
      </c>
      <c r="B416">
        <v>8.0549999999999997E-2</v>
      </c>
    </row>
    <row r="417" spans="1:2" x14ac:dyDescent="0.35">
      <c r="A417" s="1" t="s">
        <v>1575</v>
      </c>
      <c r="B417">
        <v>0.58577408216836702</v>
      </c>
    </row>
    <row r="418" spans="1:2" x14ac:dyDescent="0.35">
      <c r="A418" s="1" t="s">
        <v>1576</v>
      </c>
      <c r="B418">
        <v>0.78483000000000003</v>
      </c>
    </row>
    <row r="419" spans="1:2" x14ac:dyDescent="0.35">
      <c r="A419" s="1" t="s">
        <v>1577</v>
      </c>
      <c r="B419">
        <v>0.56267999999999996</v>
      </c>
    </row>
    <row r="420" spans="1:2" x14ac:dyDescent="0.35">
      <c r="A420" s="1" t="s">
        <v>1578</v>
      </c>
      <c r="B420">
        <v>0</v>
      </c>
    </row>
    <row r="421" spans="1:2" x14ac:dyDescent="0.35">
      <c r="A421" s="1" t="s">
        <v>1579</v>
      </c>
      <c r="B421">
        <v>0.21385999999999999</v>
      </c>
    </row>
    <row r="422" spans="1:2" x14ac:dyDescent="0.35">
      <c r="A422" s="1" t="s">
        <v>1580</v>
      </c>
      <c r="B422">
        <v>7.5270000000000004E-2</v>
      </c>
    </row>
    <row r="423" spans="1:2" x14ac:dyDescent="0.35">
      <c r="A423" s="1" t="s">
        <v>1581</v>
      </c>
      <c r="B423">
        <v>5.765E-2</v>
      </c>
    </row>
    <row r="424" spans="1:2" x14ac:dyDescent="0.35">
      <c r="A424" s="1" t="s">
        <v>1582</v>
      </c>
      <c r="B424">
        <v>7.1590000000000001E-2</v>
      </c>
    </row>
    <row r="425" spans="1:2" x14ac:dyDescent="0.35">
      <c r="A425" s="1" t="s">
        <v>1583</v>
      </c>
      <c r="B425">
        <v>7.3440000000000005E-2</v>
      </c>
    </row>
    <row r="426" spans="1:2" x14ac:dyDescent="0.35">
      <c r="A426" s="1" t="s">
        <v>1584</v>
      </c>
      <c r="B426">
        <v>0</v>
      </c>
    </row>
    <row r="427" spans="1:2" x14ac:dyDescent="0.35">
      <c r="A427" s="1" t="s">
        <v>1585</v>
      </c>
      <c r="B427">
        <v>0</v>
      </c>
    </row>
    <row r="428" spans="1:2" x14ac:dyDescent="0.35">
      <c r="A428" s="1" t="s">
        <v>1586</v>
      </c>
      <c r="B428">
        <v>0</v>
      </c>
    </row>
    <row r="429" spans="1:2" x14ac:dyDescent="0.35">
      <c r="A429" s="1" t="s">
        <v>1587</v>
      </c>
      <c r="B429">
        <v>2.3224840874674999E-2</v>
      </c>
    </row>
    <row r="430" spans="1:2" x14ac:dyDescent="0.35">
      <c r="A430" s="1" t="s">
        <v>1588</v>
      </c>
      <c r="B430">
        <v>0</v>
      </c>
    </row>
    <row r="431" spans="1:2" x14ac:dyDescent="0.35">
      <c r="A431" s="1" t="s">
        <v>1589</v>
      </c>
      <c r="B431">
        <v>2.352911330222E-3</v>
      </c>
    </row>
    <row r="432" spans="1:2" x14ac:dyDescent="0.35">
      <c r="A432" s="1" t="s">
        <v>1590</v>
      </c>
      <c r="B432">
        <v>0</v>
      </c>
    </row>
    <row r="433" spans="1:2" x14ac:dyDescent="0.35">
      <c r="A433" s="1" t="s">
        <v>1591</v>
      </c>
      <c r="B433">
        <v>0</v>
      </c>
    </row>
    <row r="434" spans="1:2" x14ac:dyDescent="0.35">
      <c r="A434" s="1" t="s">
        <v>1592</v>
      </c>
      <c r="B434">
        <v>0</v>
      </c>
    </row>
    <row r="435" spans="1:2" x14ac:dyDescent="0.35">
      <c r="A435" s="1" t="s">
        <v>1593</v>
      </c>
      <c r="B435">
        <v>0</v>
      </c>
    </row>
    <row r="436" spans="1:2" x14ac:dyDescent="0.35">
      <c r="A436" s="1" t="s">
        <v>1594</v>
      </c>
      <c r="B436">
        <v>0</v>
      </c>
    </row>
    <row r="437" spans="1:2" x14ac:dyDescent="0.35">
      <c r="A437" s="1" t="s">
        <v>1595</v>
      </c>
      <c r="B437">
        <v>0</v>
      </c>
    </row>
    <row r="438" spans="1:2" x14ac:dyDescent="0.35">
      <c r="A438" s="1" t="s">
        <v>1596</v>
      </c>
      <c r="B438">
        <v>5.1229818690000003E-5</v>
      </c>
    </row>
    <row r="439" spans="1:2" x14ac:dyDescent="0.35">
      <c r="A439" s="1" t="s">
        <v>1597</v>
      </c>
      <c r="B439">
        <v>5.5977115222119997E-2</v>
      </c>
    </row>
    <row r="440" spans="1:2" x14ac:dyDescent="0.35">
      <c r="A440" s="1" t="s">
        <v>1598</v>
      </c>
      <c r="B440">
        <v>0.30678123092293802</v>
      </c>
    </row>
    <row r="441" spans="1:2" x14ac:dyDescent="0.35">
      <c r="A441" s="1" t="s">
        <v>1599</v>
      </c>
      <c r="B441">
        <v>0.76010999999999995</v>
      </c>
    </row>
    <row r="442" spans="1:2" x14ac:dyDescent="0.35">
      <c r="A442" s="1" t="s">
        <v>1600</v>
      </c>
      <c r="B442">
        <v>0.33218999999999999</v>
      </c>
    </row>
    <row r="443" spans="1:2" x14ac:dyDescent="0.35">
      <c r="A443" s="1" t="s">
        <v>1601</v>
      </c>
      <c r="B443">
        <v>0.51926000000000005</v>
      </c>
    </row>
    <row r="444" spans="1:2" x14ac:dyDescent="0.35">
      <c r="A444" s="1" t="s">
        <v>1602</v>
      </c>
      <c r="B444">
        <v>0.64219999999999999</v>
      </c>
    </row>
    <row r="445" spans="1:2" x14ac:dyDescent="0.35">
      <c r="A445" s="1" t="s">
        <v>1603</v>
      </c>
      <c r="B445">
        <v>0.18457999999999999</v>
      </c>
    </row>
    <row r="446" spans="1:2" x14ac:dyDescent="0.35">
      <c r="A446" s="1" t="s">
        <v>1604</v>
      </c>
      <c r="B446">
        <v>0.13858999999999999</v>
      </c>
    </row>
    <row r="447" spans="1:2" x14ac:dyDescent="0.35">
      <c r="A447" s="1" t="s">
        <v>1605</v>
      </c>
      <c r="B447">
        <v>8.6809999999999998E-2</v>
      </c>
    </row>
    <row r="448" spans="1:2" x14ac:dyDescent="0.35">
      <c r="A448" s="1" t="s">
        <v>1606</v>
      </c>
      <c r="B448">
        <v>0.23333000000000001</v>
      </c>
    </row>
    <row r="449" spans="1:2" x14ac:dyDescent="0.35">
      <c r="A449" s="1" t="s">
        <v>1607</v>
      </c>
      <c r="B449">
        <v>0.19861999999999999</v>
      </c>
    </row>
    <row r="450" spans="1:2" x14ac:dyDescent="0.35">
      <c r="A450" s="1" t="s">
        <v>1608</v>
      </c>
      <c r="B450">
        <v>0.28457541208449499</v>
      </c>
    </row>
    <row r="451" spans="1:2" x14ac:dyDescent="0.35">
      <c r="A451" s="1" t="s">
        <v>1609</v>
      </c>
      <c r="B451">
        <v>0.33662999999999998</v>
      </c>
    </row>
    <row r="452" spans="1:2" x14ac:dyDescent="0.35">
      <c r="A452" s="1" t="s">
        <v>1610</v>
      </c>
      <c r="B452">
        <v>0.26984000000000002</v>
      </c>
    </row>
    <row r="453" spans="1:2" x14ac:dyDescent="0.35">
      <c r="A453" s="1" t="s">
        <v>1611</v>
      </c>
      <c r="B453">
        <v>0.17888000000000001</v>
      </c>
    </row>
    <row r="454" spans="1:2" x14ac:dyDescent="0.35">
      <c r="A454" s="1" t="s">
        <v>1612</v>
      </c>
      <c r="B454">
        <v>0.12226850060719401</v>
      </c>
    </row>
    <row r="455" spans="1:2" x14ac:dyDescent="0.35">
      <c r="A455" s="1" t="s">
        <v>1613</v>
      </c>
      <c r="B455">
        <v>3.586087308312E-3</v>
      </c>
    </row>
    <row r="456" spans="1:2" x14ac:dyDescent="0.35">
      <c r="A456" s="1" t="s">
        <v>1614</v>
      </c>
      <c r="B456">
        <v>0</v>
      </c>
    </row>
    <row r="457" spans="1:2" x14ac:dyDescent="0.35">
      <c r="A457" s="1" t="s">
        <v>1615</v>
      </c>
      <c r="B457">
        <v>0</v>
      </c>
    </row>
    <row r="458" spans="1:2" x14ac:dyDescent="0.35">
      <c r="A458" s="1" t="s">
        <v>1616</v>
      </c>
      <c r="B458">
        <v>0</v>
      </c>
    </row>
    <row r="459" spans="1:2" x14ac:dyDescent="0.35">
      <c r="A459" s="1" t="s">
        <v>1617</v>
      </c>
      <c r="B459">
        <v>0</v>
      </c>
    </row>
    <row r="460" spans="1:2" x14ac:dyDescent="0.35">
      <c r="A460" s="1" t="s">
        <v>1618</v>
      </c>
      <c r="B460">
        <v>0</v>
      </c>
    </row>
    <row r="461" spans="1:2" x14ac:dyDescent="0.35">
      <c r="A461" s="1" t="s">
        <v>1619</v>
      </c>
      <c r="B461">
        <v>0</v>
      </c>
    </row>
    <row r="462" spans="1:2" x14ac:dyDescent="0.35">
      <c r="A462" s="1" t="s">
        <v>1620</v>
      </c>
      <c r="B462">
        <v>3.1588691772999998E-5</v>
      </c>
    </row>
    <row r="463" spans="1:2" x14ac:dyDescent="0.35">
      <c r="A463" s="1" t="s">
        <v>1621</v>
      </c>
      <c r="B463">
        <v>3.4515910544037999E-2</v>
      </c>
    </row>
    <row r="464" spans="1:2" x14ac:dyDescent="0.35">
      <c r="A464" s="1" t="s">
        <v>1622</v>
      </c>
      <c r="B464">
        <v>6.5280000000000005E-2</v>
      </c>
    </row>
    <row r="465" spans="1:2" x14ac:dyDescent="0.35">
      <c r="A465" s="1" t="s">
        <v>1623</v>
      </c>
      <c r="B465">
        <v>0.55049613152924204</v>
      </c>
    </row>
    <row r="466" spans="1:2" x14ac:dyDescent="0.35">
      <c r="A466" s="1" t="s">
        <v>1624</v>
      </c>
      <c r="B466">
        <v>0.14716000000000001</v>
      </c>
    </row>
    <row r="467" spans="1:2" x14ac:dyDescent="0.35">
      <c r="A467" s="1" t="s">
        <v>1625</v>
      </c>
      <c r="B467">
        <v>6.2010000000000003E-2</v>
      </c>
    </row>
    <row r="468" spans="1:2" x14ac:dyDescent="0.35">
      <c r="A468" s="1" t="s">
        <v>1626</v>
      </c>
      <c r="B468">
        <v>6.4981996068231004E-2</v>
      </c>
    </row>
    <row r="469" spans="1:2" x14ac:dyDescent="0.35">
      <c r="A469" s="1" t="s">
        <v>1627</v>
      </c>
      <c r="B469">
        <v>8.1479813933594006E-2</v>
      </c>
    </row>
    <row r="470" spans="1:2" x14ac:dyDescent="0.35">
      <c r="A470" s="1" t="s">
        <v>1628</v>
      </c>
      <c r="B470">
        <v>4.7199999999999999E-2</v>
      </c>
    </row>
    <row r="471" spans="1:2" x14ac:dyDescent="0.35">
      <c r="A471" s="1" t="s">
        <v>1629</v>
      </c>
      <c r="B471">
        <v>6.3390000000000002E-2</v>
      </c>
    </row>
    <row r="472" spans="1:2" x14ac:dyDescent="0.35">
      <c r="A472" s="1" t="s">
        <v>1630</v>
      </c>
      <c r="B472">
        <v>7.4289999999999995E-2</v>
      </c>
    </row>
    <row r="473" spans="1:2" x14ac:dyDescent="0.35">
      <c r="A473" s="1" t="s">
        <v>1631</v>
      </c>
      <c r="B473">
        <v>0.386217435915646</v>
      </c>
    </row>
    <row r="474" spans="1:2" x14ac:dyDescent="0.35">
      <c r="A474" s="1" t="s">
        <v>1632</v>
      </c>
      <c r="B474">
        <v>0.26299</v>
      </c>
    </row>
    <row r="475" spans="1:2" x14ac:dyDescent="0.35">
      <c r="A475" s="1" t="s">
        <v>1633</v>
      </c>
      <c r="B475">
        <v>0.26051000000000002</v>
      </c>
    </row>
    <row r="476" spans="1:2" x14ac:dyDescent="0.35">
      <c r="A476" s="1" t="s">
        <v>1634</v>
      </c>
      <c r="B476">
        <v>0.76045563618089496</v>
      </c>
    </row>
    <row r="477" spans="1:2" x14ac:dyDescent="0.35">
      <c r="A477" s="1" t="s">
        <v>1635</v>
      </c>
      <c r="B477">
        <v>0.37151460394304298</v>
      </c>
    </row>
    <row r="478" spans="1:2" x14ac:dyDescent="0.35">
      <c r="A478" s="1" t="s">
        <v>1636</v>
      </c>
      <c r="B478">
        <v>7.5391677698387005E-2</v>
      </c>
    </row>
    <row r="479" spans="1:2" x14ac:dyDescent="0.35">
      <c r="A479" s="1" t="s">
        <v>1637</v>
      </c>
      <c r="B479">
        <v>2.2112084241150002E-3</v>
      </c>
    </row>
    <row r="480" spans="1:2" x14ac:dyDescent="0.35">
      <c r="A480" s="1" t="s">
        <v>1638</v>
      </c>
      <c r="B480">
        <v>0</v>
      </c>
    </row>
    <row r="481" spans="1:2" x14ac:dyDescent="0.35">
      <c r="A481" s="1" t="s">
        <v>1639</v>
      </c>
      <c r="B481">
        <v>0</v>
      </c>
    </row>
    <row r="482" spans="1:2" x14ac:dyDescent="0.35">
      <c r="A482" s="1" t="s">
        <v>1640</v>
      </c>
      <c r="B482">
        <v>0</v>
      </c>
    </row>
    <row r="483" spans="1:2" x14ac:dyDescent="0.35">
      <c r="A483" s="1" t="s">
        <v>1641</v>
      </c>
      <c r="B483">
        <v>0</v>
      </c>
    </row>
    <row r="484" spans="1:2" x14ac:dyDescent="0.35">
      <c r="A484" s="1" t="s">
        <v>1642</v>
      </c>
      <c r="B484">
        <v>0</v>
      </c>
    </row>
    <row r="485" spans="1:2" x14ac:dyDescent="0.35">
      <c r="A485" s="1" t="s">
        <v>1643</v>
      </c>
      <c r="B485">
        <v>0</v>
      </c>
    </row>
    <row r="486" spans="1:2" x14ac:dyDescent="0.35">
      <c r="A486" s="1" t="s">
        <v>1644</v>
      </c>
      <c r="B486">
        <v>1.7814321716E-5</v>
      </c>
    </row>
    <row r="487" spans="1:2" x14ac:dyDescent="0.35">
      <c r="A487" s="1" t="s">
        <v>1645</v>
      </c>
      <c r="B487">
        <v>1.9465115528863E-2</v>
      </c>
    </row>
    <row r="488" spans="1:2" x14ac:dyDescent="0.35">
      <c r="A488" s="1" t="s">
        <v>1646</v>
      </c>
      <c r="B488">
        <v>5.8250000000000003E-2</v>
      </c>
    </row>
    <row r="489" spans="1:2" x14ac:dyDescent="0.35">
      <c r="A489" s="1" t="s">
        <v>1647</v>
      </c>
      <c r="B489">
        <v>4.5249999999999999E-2</v>
      </c>
    </row>
    <row r="490" spans="1:2" x14ac:dyDescent="0.35">
      <c r="A490" s="1" t="s">
        <v>1648</v>
      </c>
      <c r="B490">
        <v>3.5499999999999997E-2</v>
      </c>
    </row>
    <row r="491" spans="1:2" x14ac:dyDescent="0.35">
      <c r="A491" s="1" t="s">
        <v>1649</v>
      </c>
      <c r="B491">
        <v>5.8250000000000003E-2</v>
      </c>
    </row>
    <row r="492" spans="1:2" x14ac:dyDescent="0.35">
      <c r="A492" s="1" t="s">
        <v>1650</v>
      </c>
      <c r="B492">
        <v>5.8248382656527001E-2</v>
      </c>
    </row>
    <row r="493" spans="1:2" x14ac:dyDescent="0.35">
      <c r="A493" s="1" t="s">
        <v>1651</v>
      </c>
      <c r="B493">
        <v>4.4488020774122998E-2</v>
      </c>
    </row>
    <row r="494" spans="1:2" x14ac:dyDescent="0.35">
      <c r="A494" s="1" t="s">
        <v>1652</v>
      </c>
      <c r="B494">
        <v>5.8250000000000003E-2</v>
      </c>
    </row>
    <row r="495" spans="1:2" x14ac:dyDescent="0.35">
      <c r="A495" s="1" t="s">
        <v>1653</v>
      </c>
      <c r="B495">
        <v>4.6879999999999998E-2</v>
      </c>
    </row>
    <row r="496" spans="1:2" x14ac:dyDescent="0.35">
      <c r="A496" s="1" t="s">
        <v>1654</v>
      </c>
      <c r="B496">
        <v>3.388E-2</v>
      </c>
    </row>
    <row r="497" spans="1:2" x14ac:dyDescent="0.35">
      <c r="A497" s="1" t="s">
        <v>1655</v>
      </c>
      <c r="B497">
        <v>6.6519999999999996E-2</v>
      </c>
    </row>
    <row r="498" spans="1:2" x14ac:dyDescent="0.35">
      <c r="A498" s="1" t="s">
        <v>1656</v>
      </c>
      <c r="B498">
        <v>0.27606000000000003</v>
      </c>
    </row>
    <row r="499" spans="1:2" x14ac:dyDescent="0.35">
      <c r="A499" s="1" t="s">
        <v>1657</v>
      </c>
      <c r="B499">
        <v>0.21214</v>
      </c>
    </row>
    <row r="500" spans="1:2" x14ac:dyDescent="0.35">
      <c r="A500" s="1" t="s">
        <v>1658</v>
      </c>
      <c r="B500">
        <v>0.12032</v>
      </c>
    </row>
    <row r="501" spans="1:2" x14ac:dyDescent="0.35">
      <c r="A501" s="1" t="s">
        <v>1659</v>
      </c>
      <c r="B501">
        <v>0.20951423770739999</v>
      </c>
    </row>
    <row r="502" spans="1:2" x14ac:dyDescent="0.35">
      <c r="A502" s="1" t="s">
        <v>1660</v>
      </c>
      <c r="B502">
        <v>4.2516847829974003E-2</v>
      </c>
    </row>
    <row r="503" spans="1:2" x14ac:dyDescent="0.35">
      <c r="A503" s="1" t="s">
        <v>1661</v>
      </c>
      <c r="B503">
        <v>1.247002520153E-3</v>
      </c>
    </row>
    <row r="504" spans="1:2" x14ac:dyDescent="0.35">
      <c r="A504" s="1" t="s">
        <v>1662</v>
      </c>
      <c r="B504">
        <v>0</v>
      </c>
    </row>
    <row r="505" spans="1:2" x14ac:dyDescent="0.35">
      <c r="A505" s="1" t="s">
        <v>1663</v>
      </c>
      <c r="B505">
        <v>0</v>
      </c>
    </row>
    <row r="506" spans="1:2" x14ac:dyDescent="0.35">
      <c r="A506" s="1" t="s">
        <v>1664</v>
      </c>
      <c r="B506">
        <v>0</v>
      </c>
    </row>
    <row r="507" spans="1:2" x14ac:dyDescent="0.35">
      <c r="A507" s="1" t="s">
        <v>1665</v>
      </c>
      <c r="B507">
        <v>0</v>
      </c>
    </row>
    <row r="508" spans="1:2" x14ac:dyDescent="0.35">
      <c r="A508" s="1" t="s">
        <v>1666</v>
      </c>
      <c r="B508">
        <v>0</v>
      </c>
    </row>
    <row r="509" spans="1:2" x14ac:dyDescent="0.35">
      <c r="A509" s="1" t="s">
        <v>1667</v>
      </c>
      <c r="B509">
        <v>0</v>
      </c>
    </row>
    <row r="510" spans="1:2" x14ac:dyDescent="0.35">
      <c r="A510" s="1" t="s">
        <v>1668</v>
      </c>
      <c r="B510">
        <v>1.2313490890000001E-5</v>
      </c>
    </row>
    <row r="511" spans="1:2" x14ac:dyDescent="0.35">
      <c r="A511" s="1" t="s">
        <v>1669</v>
      </c>
      <c r="B511">
        <v>1.3454541045828E-2</v>
      </c>
    </row>
    <row r="512" spans="1:2" x14ac:dyDescent="0.35">
      <c r="A512" s="1" t="s">
        <v>1670</v>
      </c>
      <c r="B512">
        <v>5.7669999999999999E-2</v>
      </c>
    </row>
    <row r="513" spans="1:2" x14ac:dyDescent="0.35">
      <c r="A513" s="1" t="s">
        <v>1671</v>
      </c>
      <c r="B513">
        <v>6.8419999999999995E-2</v>
      </c>
    </row>
    <row r="514" spans="1:2" x14ac:dyDescent="0.35">
      <c r="A514" s="1" t="s">
        <v>1672</v>
      </c>
      <c r="B514">
        <v>7.3719999999999994E-2</v>
      </c>
    </row>
    <row r="515" spans="1:2" x14ac:dyDescent="0.35">
      <c r="A515" s="1" t="s">
        <v>1673</v>
      </c>
      <c r="B515">
        <v>7.9020000000000007E-2</v>
      </c>
    </row>
    <row r="516" spans="1:2" x14ac:dyDescent="0.35">
      <c r="A516" s="1" t="s">
        <v>1674</v>
      </c>
      <c r="B516">
        <v>3.6849229704705E-2</v>
      </c>
    </row>
    <row r="517" spans="1:2" x14ac:dyDescent="0.35">
      <c r="A517" s="1" t="s">
        <v>1675</v>
      </c>
      <c r="B517">
        <v>4.0282662885292003E-2</v>
      </c>
    </row>
    <row r="518" spans="1:2" x14ac:dyDescent="0.35">
      <c r="A518" s="1" t="s">
        <v>1676</v>
      </c>
      <c r="B518">
        <v>6.3119999999999996E-2</v>
      </c>
    </row>
    <row r="519" spans="1:2" x14ac:dyDescent="0.35">
      <c r="A519" s="1" t="s">
        <v>1677</v>
      </c>
      <c r="B519">
        <v>6.93E-2</v>
      </c>
    </row>
    <row r="520" spans="1:2" x14ac:dyDescent="0.35">
      <c r="A520" s="1" t="s">
        <v>1678</v>
      </c>
      <c r="B520">
        <v>4.8210000000000003E-2</v>
      </c>
    </row>
    <row r="521" spans="1:2" x14ac:dyDescent="0.35">
      <c r="A521" s="1" t="s">
        <v>1679</v>
      </c>
      <c r="B521">
        <v>0</v>
      </c>
    </row>
    <row r="522" spans="1:2" x14ac:dyDescent="0.35">
      <c r="A522" s="1" t="s">
        <v>1680</v>
      </c>
      <c r="B522">
        <v>0.12548999999999999</v>
      </c>
    </row>
    <row r="523" spans="1:2" x14ac:dyDescent="0.35">
      <c r="A523" s="1" t="s">
        <v>1681</v>
      </c>
      <c r="B523">
        <v>0.20779</v>
      </c>
    </row>
    <row r="524" spans="1:2" x14ac:dyDescent="0.35">
      <c r="A524" s="1" t="s">
        <v>1682</v>
      </c>
      <c r="B524">
        <v>0.29374</v>
      </c>
    </row>
    <row r="525" spans="1:2" x14ac:dyDescent="0.35">
      <c r="A525" s="1" t="s">
        <v>1683</v>
      </c>
      <c r="B525">
        <v>0.14481896635752201</v>
      </c>
    </row>
    <row r="526" spans="1:2" x14ac:dyDescent="0.35">
      <c r="A526" s="1" t="s">
        <v>1684</v>
      </c>
      <c r="B526">
        <v>2.9388198257514E-2</v>
      </c>
    </row>
    <row r="527" spans="1:2" x14ac:dyDescent="0.35">
      <c r="A527" s="1" t="s">
        <v>1685</v>
      </c>
      <c r="B527">
        <v>8.6194436230099998E-4</v>
      </c>
    </row>
    <row r="528" spans="1:2" x14ac:dyDescent="0.35">
      <c r="A528" s="1" t="s">
        <v>1686</v>
      </c>
      <c r="B528">
        <v>0</v>
      </c>
    </row>
    <row r="529" spans="1:2" x14ac:dyDescent="0.35">
      <c r="A529" s="1" t="s">
        <v>1687</v>
      </c>
      <c r="B52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29"/>
  <sheetViews>
    <sheetView topLeftCell="A7" workbookViewId="0"/>
  </sheetViews>
  <sheetFormatPr defaultRowHeight="14.5" x14ac:dyDescent="0.35"/>
  <cols>
    <col min="1" max="1" width="43.08984375" bestFit="1" customWidth="1"/>
  </cols>
  <sheetData>
    <row r="1" spans="1:2" x14ac:dyDescent="0.35">
      <c r="B1" s="1" t="s">
        <v>15</v>
      </c>
    </row>
    <row r="2" spans="1:2" x14ac:dyDescent="0.35">
      <c r="A2" s="1" t="s">
        <v>1688</v>
      </c>
      <c r="B2">
        <v>0</v>
      </c>
    </row>
    <row r="3" spans="1:2" x14ac:dyDescent="0.35">
      <c r="A3" s="1" t="s">
        <v>1689</v>
      </c>
      <c r="B3">
        <v>0</v>
      </c>
    </row>
    <row r="4" spans="1:2" x14ac:dyDescent="0.35">
      <c r="A4" s="1" t="s">
        <v>1690</v>
      </c>
      <c r="B4">
        <v>0</v>
      </c>
    </row>
    <row r="5" spans="1:2" x14ac:dyDescent="0.35">
      <c r="A5" s="1" t="s">
        <v>1691</v>
      </c>
      <c r="B5">
        <v>0</v>
      </c>
    </row>
    <row r="6" spans="1:2" x14ac:dyDescent="0.35">
      <c r="A6" s="1" t="s">
        <v>1692</v>
      </c>
      <c r="B6">
        <v>0</v>
      </c>
    </row>
    <row r="7" spans="1:2" x14ac:dyDescent="0.35">
      <c r="A7" s="1" t="s">
        <v>1693</v>
      </c>
      <c r="B7">
        <v>0</v>
      </c>
    </row>
    <row r="8" spans="1:2" x14ac:dyDescent="0.35">
      <c r="A8" s="1" t="s">
        <v>1694</v>
      </c>
      <c r="B8">
        <v>0</v>
      </c>
    </row>
    <row r="9" spans="1:2" x14ac:dyDescent="0.35">
      <c r="A9" s="1" t="s">
        <v>1695</v>
      </c>
      <c r="B9">
        <v>0</v>
      </c>
    </row>
    <row r="10" spans="1:2" x14ac:dyDescent="0.35">
      <c r="A10" s="1" t="s">
        <v>1696</v>
      </c>
      <c r="B10">
        <v>0</v>
      </c>
    </row>
    <row r="11" spans="1:2" x14ac:dyDescent="0.35">
      <c r="A11" s="1" t="s">
        <v>1697</v>
      </c>
      <c r="B11">
        <v>0</v>
      </c>
    </row>
    <row r="12" spans="1:2" x14ac:dyDescent="0.35">
      <c r="A12" s="1" t="s">
        <v>1698</v>
      </c>
      <c r="B12">
        <v>6.1426428128655002E-2</v>
      </c>
    </row>
    <row r="13" spans="1:2" x14ac:dyDescent="0.35">
      <c r="A13" s="1" t="s">
        <v>1699</v>
      </c>
      <c r="B13">
        <v>5.4413207018421998E-2</v>
      </c>
    </row>
    <row r="14" spans="1:2" x14ac:dyDescent="0.35">
      <c r="A14" s="1" t="s">
        <v>1700</v>
      </c>
      <c r="B14">
        <v>0.15445284686277</v>
      </c>
    </row>
    <row r="15" spans="1:2" x14ac:dyDescent="0.35">
      <c r="A15" s="1" t="s">
        <v>1701</v>
      </c>
      <c r="B15">
        <v>0.15445284686277</v>
      </c>
    </row>
    <row r="16" spans="1:2" x14ac:dyDescent="0.35">
      <c r="A16" s="1" t="s">
        <v>1702</v>
      </c>
      <c r="B16">
        <v>0.15445284686277</v>
      </c>
    </row>
    <row r="17" spans="1:2" x14ac:dyDescent="0.35">
      <c r="A17" s="1" t="s">
        <v>1703</v>
      </c>
      <c r="B17">
        <v>0</v>
      </c>
    </row>
    <row r="18" spans="1:2" x14ac:dyDescent="0.35">
      <c r="A18" s="1" t="s">
        <v>1704</v>
      </c>
      <c r="B18">
        <v>0</v>
      </c>
    </row>
    <row r="19" spans="1:2" x14ac:dyDescent="0.35">
      <c r="A19" s="1" t="s">
        <v>1705</v>
      </c>
      <c r="B19">
        <v>0</v>
      </c>
    </row>
    <row r="20" spans="1:2" x14ac:dyDescent="0.35">
      <c r="A20" s="1" t="s">
        <v>1706</v>
      </c>
      <c r="B20">
        <v>0</v>
      </c>
    </row>
    <row r="21" spans="1:2" x14ac:dyDescent="0.35">
      <c r="A21" s="1" t="s">
        <v>1707</v>
      </c>
      <c r="B21">
        <v>0</v>
      </c>
    </row>
    <row r="22" spans="1:2" x14ac:dyDescent="0.35">
      <c r="A22" s="1" t="s">
        <v>1708</v>
      </c>
      <c r="B22">
        <v>0</v>
      </c>
    </row>
    <row r="23" spans="1:2" x14ac:dyDescent="0.35">
      <c r="A23" s="1" t="s">
        <v>1709</v>
      </c>
      <c r="B23">
        <v>0</v>
      </c>
    </row>
    <row r="24" spans="1:2" x14ac:dyDescent="0.35">
      <c r="A24" s="1" t="s">
        <v>1710</v>
      </c>
      <c r="B24">
        <v>0</v>
      </c>
    </row>
    <row r="25" spans="1:2" x14ac:dyDescent="0.35">
      <c r="A25" s="1" t="s">
        <v>1711</v>
      </c>
      <c r="B25">
        <v>0</v>
      </c>
    </row>
    <row r="26" spans="1:2" x14ac:dyDescent="0.35">
      <c r="A26" s="1" t="s">
        <v>1712</v>
      </c>
      <c r="B26">
        <v>0</v>
      </c>
    </row>
    <row r="27" spans="1:2" x14ac:dyDescent="0.35">
      <c r="A27" s="1" t="s">
        <v>1713</v>
      </c>
      <c r="B27">
        <v>0</v>
      </c>
    </row>
    <row r="28" spans="1:2" x14ac:dyDescent="0.35">
      <c r="A28" s="1" t="s">
        <v>1714</v>
      </c>
      <c r="B28">
        <v>0</v>
      </c>
    </row>
    <row r="29" spans="1:2" x14ac:dyDescent="0.35">
      <c r="A29" s="1" t="s">
        <v>1715</v>
      </c>
      <c r="B29">
        <v>0</v>
      </c>
    </row>
    <row r="30" spans="1:2" x14ac:dyDescent="0.35">
      <c r="A30" s="1" t="s">
        <v>1716</v>
      </c>
      <c r="B30">
        <v>0</v>
      </c>
    </row>
    <row r="31" spans="1:2" x14ac:dyDescent="0.35">
      <c r="A31" s="1" t="s">
        <v>1717</v>
      </c>
      <c r="B31">
        <v>0</v>
      </c>
    </row>
    <row r="32" spans="1:2" x14ac:dyDescent="0.35">
      <c r="A32" s="1" t="s">
        <v>1718</v>
      </c>
      <c r="B32">
        <v>0</v>
      </c>
    </row>
    <row r="33" spans="1:2" x14ac:dyDescent="0.35">
      <c r="A33" s="1" t="s">
        <v>1719</v>
      </c>
      <c r="B33">
        <v>0</v>
      </c>
    </row>
    <row r="34" spans="1:2" x14ac:dyDescent="0.35">
      <c r="A34" s="1" t="s">
        <v>1720</v>
      </c>
      <c r="B34">
        <v>0</v>
      </c>
    </row>
    <row r="35" spans="1:2" x14ac:dyDescent="0.35">
      <c r="A35" s="1" t="s">
        <v>1721</v>
      </c>
      <c r="B35">
        <v>0</v>
      </c>
    </row>
    <row r="36" spans="1:2" x14ac:dyDescent="0.35">
      <c r="A36" s="1" t="s">
        <v>1722</v>
      </c>
      <c r="B36">
        <v>0</v>
      </c>
    </row>
    <row r="37" spans="1:2" x14ac:dyDescent="0.35">
      <c r="A37" s="1" t="s">
        <v>1723</v>
      </c>
      <c r="B37">
        <v>0</v>
      </c>
    </row>
    <row r="38" spans="1:2" x14ac:dyDescent="0.35">
      <c r="A38" s="1" t="s">
        <v>1724</v>
      </c>
      <c r="B38">
        <v>0</v>
      </c>
    </row>
    <row r="39" spans="1:2" x14ac:dyDescent="0.35">
      <c r="A39" s="1" t="s">
        <v>1725</v>
      </c>
      <c r="B39">
        <v>0</v>
      </c>
    </row>
    <row r="40" spans="1:2" x14ac:dyDescent="0.35">
      <c r="A40" s="1" t="s">
        <v>1726</v>
      </c>
      <c r="B40">
        <v>0</v>
      </c>
    </row>
    <row r="41" spans="1:2" x14ac:dyDescent="0.35">
      <c r="A41" s="1" t="s">
        <v>1727</v>
      </c>
      <c r="B41">
        <v>0</v>
      </c>
    </row>
    <row r="42" spans="1:2" x14ac:dyDescent="0.35">
      <c r="A42" s="1" t="s">
        <v>1728</v>
      </c>
      <c r="B42">
        <v>0</v>
      </c>
    </row>
    <row r="43" spans="1:2" x14ac:dyDescent="0.35">
      <c r="A43" s="1" t="s">
        <v>1729</v>
      </c>
      <c r="B43">
        <v>0</v>
      </c>
    </row>
    <row r="44" spans="1:2" x14ac:dyDescent="0.35">
      <c r="A44" s="1" t="s">
        <v>1730</v>
      </c>
      <c r="B44">
        <v>0</v>
      </c>
    </row>
    <row r="45" spans="1:2" x14ac:dyDescent="0.35">
      <c r="A45" s="1" t="s">
        <v>1731</v>
      </c>
      <c r="B45">
        <v>0</v>
      </c>
    </row>
    <row r="46" spans="1:2" x14ac:dyDescent="0.35">
      <c r="A46" s="1" t="s">
        <v>1732</v>
      </c>
      <c r="B46">
        <v>0</v>
      </c>
    </row>
    <row r="47" spans="1:2" x14ac:dyDescent="0.35">
      <c r="A47" s="1" t="s">
        <v>1733</v>
      </c>
      <c r="B47">
        <v>0</v>
      </c>
    </row>
    <row r="48" spans="1:2" x14ac:dyDescent="0.35">
      <c r="A48" s="1" t="s">
        <v>1734</v>
      </c>
      <c r="B48">
        <v>0</v>
      </c>
    </row>
    <row r="49" spans="1:2" x14ac:dyDescent="0.35">
      <c r="A49" s="1" t="s">
        <v>1735</v>
      </c>
      <c r="B49">
        <v>0</v>
      </c>
    </row>
    <row r="50" spans="1:2" x14ac:dyDescent="0.35">
      <c r="A50" s="1" t="s">
        <v>1736</v>
      </c>
      <c r="B50">
        <v>0</v>
      </c>
    </row>
    <row r="51" spans="1:2" x14ac:dyDescent="0.35">
      <c r="A51" s="1" t="s">
        <v>1737</v>
      </c>
      <c r="B51">
        <v>0</v>
      </c>
    </row>
    <row r="52" spans="1:2" x14ac:dyDescent="0.35">
      <c r="A52" s="1" t="s">
        <v>1738</v>
      </c>
      <c r="B52">
        <v>0</v>
      </c>
    </row>
    <row r="53" spans="1:2" x14ac:dyDescent="0.35">
      <c r="A53" s="1" t="s">
        <v>1739</v>
      </c>
      <c r="B53">
        <v>0</v>
      </c>
    </row>
    <row r="54" spans="1:2" x14ac:dyDescent="0.35">
      <c r="A54" s="1" t="s">
        <v>1740</v>
      </c>
      <c r="B54">
        <v>0</v>
      </c>
    </row>
    <row r="55" spans="1:2" x14ac:dyDescent="0.35">
      <c r="A55" s="1" t="s">
        <v>1741</v>
      </c>
      <c r="B55">
        <v>0</v>
      </c>
    </row>
    <row r="56" spans="1:2" x14ac:dyDescent="0.35">
      <c r="A56" s="1" t="s">
        <v>1742</v>
      </c>
      <c r="B56">
        <v>0</v>
      </c>
    </row>
    <row r="57" spans="1:2" x14ac:dyDescent="0.35">
      <c r="A57" s="1" t="s">
        <v>1743</v>
      </c>
      <c r="B57">
        <v>0</v>
      </c>
    </row>
    <row r="58" spans="1:2" x14ac:dyDescent="0.35">
      <c r="A58" s="1" t="s">
        <v>1744</v>
      </c>
      <c r="B58">
        <v>0</v>
      </c>
    </row>
    <row r="59" spans="1:2" x14ac:dyDescent="0.35">
      <c r="A59" s="1" t="s">
        <v>1745</v>
      </c>
      <c r="B59">
        <v>0</v>
      </c>
    </row>
    <row r="60" spans="1:2" x14ac:dyDescent="0.35">
      <c r="A60" s="1" t="s">
        <v>1746</v>
      </c>
      <c r="B60">
        <v>0</v>
      </c>
    </row>
    <row r="61" spans="1:2" x14ac:dyDescent="0.35">
      <c r="A61" s="1" t="s">
        <v>1747</v>
      </c>
      <c r="B61">
        <v>0</v>
      </c>
    </row>
    <row r="62" spans="1:2" x14ac:dyDescent="0.35">
      <c r="A62" s="1" t="s">
        <v>1748</v>
      </c>
      <c r="B62">
        <v>0</v>
      </c>
    </row>
    <row r="63" spans="1:2" x14ac:dyDescent="0.35">
      <c r="A63" s="1" t="s">
        <v>1749</v>
      </c>
      <c r="B63">
        <v>0</v>
      </c>
    </row>
    <row r="64" spans="1:2" x14ac:dyDescent="0.35">
      <c r="A64" s="1" t="s">
        <v>1750</v>
      </c>
      <c r="B64">
        <v>0</v>
      </c>
    </row>
    <row r="65" spans="1:2" x14ac:dyDescent="0.35">
      <c r="A65" s="1" t="s">
        <v>1751</v>
      </c>
      <c r="B65">
        <v>0</v>
      </c>
    </row>
    <row r="66" spans="1:2" x14ac:dyDescent="0.35">
      <c r="A66" s="1" t="s">
        <v>1752</v>
      </c>
      <c r="B66">
        <v>0</v>
      </c>
    </row>
    <row r="67" spans="1:2" x14ac:dyDescent="0.35">
      <c r="A67" s="1" t="s">
        <v>1753</v>
      </c>
      <c r="B67">
        <v>0</v>
      </c>
    </row>
    <row r="68" spans="1:2" x14ac:dyDescent="0.35">
      <c r="A68" s="1" t="s">
        <v>1754</v>
      </c>
      <c r="B68">
        <v>0</v>
      </c>
    </row>
    <row r="69" spans="1:2" x14ac:dyDescent="0.35">
      <c r="A69" s="1" t="s">
        <v>1755</v>
      </c>
      <c r="B69">
        <v>0</v>
      </c>
    </row>
    <row r="70" spans="1:2" x14ac:dyDescent="0.35">
      <c r="A70" s="1" t="s">
        <v>1756</v>
      </c>
      <c r="B70">
        <v>0</v>
      </c>
    </row>
    <row r="71" spans="1:2" x14ac:dyDescent="0.35">
      <c r="A71" s="1" t="s">
        <v>1757</v>
      </c>
      <c r="B71">
        <v>0</v>
      </c>
    </row>
    <row r="72" spans="1:2" x14ac:dyDescent="0.35">
      <c r="A72" s="1" t="s">
        <v>1758</v>
      </c>
      <c r="B72">
        <v>0</v>
      </c>
    </row>
    <row r="73" spans="1:2" x14ac:dyDescent="0.35">
      <c r="A73" s="1" t="s">
        <v>1759</v>
      </c>
      <c r="B73">
        <v>0</v>
      </c>
    </row>
    <row r="74" spans="1:2" x14ac:dyDescent="0.35">
      <c r="A74" s="1" t="s">
        <v>1760</v>
      </c>
      <c r="B74">
        <v>0</v>
      </c>
    </row>
    <row r="75" spans="1:2" x14ac:dyDescent="0.35">
      <c r="A75" s="1" t="s">
        <v>1761</v>
      </c>
      <c r="B75">
        <v>0</v>
      </c>
    </row>
    <row r="76" spans="1:2" x14ac:dyDescent="0.35">
      <c r="A76" s="1" t="s">
        <v>1762</v>
      </c>
      <c r="B76">
        <v>0</v>
      </c>
    </row>
    <row r="77" spans="1:2" x14ac:dyDescent="0.35">
      <c r="A77" s="1" t="s">
        <v>1763</v>
      </c>
      <c r="B77">
        <v>0</v>
      </c>
    </row>
    <row r="78" spans="1:2" x14ac:dyDescent="0.35">
      <c r="A78" s="1" t="s">
        <v>1764</v>
      </c>
      <c r="B78">
        <v>0</v>
      </c>
    </row>
    <row r="79" spans="1:2" x14ac:dyDescent="0.35">
      <c r="A79" s="1" t="s">
        <v>1765</v>
      </c>
      <c r="B79">
        <v>0</v>
      </c>
    </row>
    <row r="80" spans="1:2" x14ac:dyDescent="0.35">
      <c r="A80" s="1" t="s">
        <v>1766</v>
      </c>
      <c r="B80">
        <v>0</v>
      </c>
    </row>
    <row r="81" spans="1:2" x14ac:dyDescent="0.35">
      <c r="A81" s="1" t="s">
        <v>1767</v>
      </c>
      <c r="B81">
        <v>0</v>
      </c>
    </row>
    <row r="82" spans="1:2" x14ac:dyDescent="0.35">
      <c r="A82" s="1" t="s">
        <v>1768</v>
      </c>
      <c r="B82">
        <v>0</v>
      </c>
    </row>
    <row r="83" spans="1:2" x14ac:dyDescent="0.35">
      <c r="A83" s="1" t="s">
        <v>1769</v>
      </c>
      <c r="B83">
        <v>0</v>
      </c>
    </row>
    <row r="84" spans="1:2" x14ac:dyDescent="0.35">
      <c r="A84" s="1" t="s">
        <v>1770</v>
      </c>
      <c r="B84">
        <v>5.4607586206896999E-2</v>
      </c>
    </row>
    <row r="85" spans="1:2" x14ac:dyDescent="0.35">
      <c r="A85" s="1" t="s">
        <v>1771</v>
      </c>
      <c r="B85">
        <v>0</v>
      </c>
    </row>
    <row r="86" spans="1:2" x14ac:dyDescent="0.35">
      <c r="A86" s="1" t="s">
        <v>1772</v>
      </c>
      <c r="B86">
        <v>5.4607586206896999E-2</v>
      </c>
    </row>
    <row r="87" spans="1:2" x14ac:dyDescent="0.35">
      <c r="A87" s="1" t="s">
        <v>1773</v>
      </c>
      <c r="B87">
        <v>5.4607586206896999E-2</v>
      </c>
    </row>
    <row r="88" spans="1:2" x14ac:dyDescent="0.35">
      <c r="A88" s="1" t="s">
        <v>1774</v>
      </c>
      <c r="B88">
        <v>4.0955689655172003E-2</v>
      </c>
    </row>
    <row r="89" spans="1:2" x14ac:dyDescent="0.35">
      <c r="A89" s="1" t="s">
        <v>1775</v>
      </c>
      <c r="B89">
        <v>0</v>
      </c>
    </row>
    <row r="90" spans="1:2" x14ac:dyDescent="0.35">
      <c r="A90" s="1" t="s">
        <v>1776</v>
      </c>
      <c r="B90">
        <v>0</v>
      </c>
    </row>
    <row r="91" spans="1:2" x14ac:dyDescent="0.35">
      <c r="A91" s="1" t="s">
        <v>1777</v>
      </c>
      <c r="B91">
        <v>0</v>
      </c>
    </row>
    <row r="92" spans="1:2" x14ac:dyDescent="0.35">
      <c r="A92" s="1" t="s">
        <v>1778</v>
      </c>
      <c r="B92">
        <v>0</v>
      </c>
    </row>
    <row r="93" spans="1:2" x14ac:dyDescent="0.35">
      <c r="A93" s="1" t="s">
        <v>1779</v>
      </c>
      <c r="B93">
        <v>0</v>
      </c>
    </row>
    <row r="94" spans="1:2" x14ac:dyDescent="0.35">
      <c r="A94" s="1" t="s">
        <v>1780</v>
      </c>
      <c r="B94">
        <v>0</v>
      </c>
    </row>
    <row r="95" spans="1:2" x14ac:dyDescent="0.35">
      <c r="A95" s="1" t="s">
        <v>1781</v>
      </c>
      <c r="B95">
        <v>0</v>
      </c>
    </row>
    <row r="96" spans="1:2" x14ac:dyDescent="0.35">
      <c r="A96" s="1" t="s">
        <v>1782</v>
      </c>
      <c r="B96">
        <v>0</v>
      </c>
    </row>
    <row r="97" spans="1:2" x14ac:dyDescent="0.35">
      <c r="A97" s="1" t="s">
        <v>1783</v>
      </c>
      <c r="B97">
        <v>0</v>
      </c>
    </row>
    <row r="98" spans="1:2" x14ac:dyDescent="0.35">
      <c r="A98" s="1" t="s">
        <v>1784</v>
      </c>
      <c r="B98">
        <v>0</v>
      </c>
    </row>
    <row r="99" spans="1:2" x14ac:dyDescent="0.35">
      <c r="A99" s="1" t="s">
        <v>1785</v>
      </c>
      <c r="B99">
        <v>0</v>
      </c>
    </row>
    <row r="100" spans="1:2" x14ac:dyDescent="0.35">
      <c r="A100" s="1" t="s">
        <v>1786</v>
      </c>
      <c r="B100">
        <v>0</v>
      </c>
    </row>
    <row r="101" spans="1:2" x14ac:dyDescent="0.35">
      <c r="A101" s="1" t="s">
        <v>1787</v>
      </c>
      <c r="B101">
        <v>0</v>
      </c>
    </row>
    <row r="102" spans="1:2" x14ac:dyDescent="0.35">
      <c r="A102" s="1" t="s">
        <v>1788</v>
      </c>
      <c r="B102">
        <v>0</v>
      </c>
    </row>
    <row r="103" spans="1:2" x14ac:dyDescent="0.35">
      <c r="A103" s="1" t="s">
        <v>1789</v>
      </c>
      <c r="B103">
        <v>0</v>
      </c>
    </row>
    <row r="104" spans="1:2" x14ac:dyDescent="0.35">
      <c r="A104" s="1" t="s">
        <v>1790</v>
      </c>
      <c r="B104">
        <v>0</v>
      </c>
    </row>
    <row r="105" spans="1:2" x14ac:dyDescent="0.35">
      <c r="A105" s="1" t="s">
        <v>1791</v>
      </c>
      <c r="B105">
        <v>0</v>
      </c>
    </row>
    <row r="106" spans="1:2" x14ac:dyDescent="0.35">
      <c r="A106" s="1" t="s">
        <v>1792</v>
      </c>
      <c r="B106">
        <v>0</v>
      </c>
    </row>
    <row r="107" spans="1:2" x14ac:dyDescent="0.35">
      <c r="A107" s="1" t="s">
        <v>1793</v>
      </c>
      <c r="B107">
        <v>0</v>
      </c>
    </row>
    <row r="108" spans="1:2" x14ac:dyDescent="0.35">
      <c r="A108" s="1" t="s">
        <v>1794</v>
      </c>
      <c r="B108">
        <v>0.10159953903774099</v>
      </c>
    </row>
    <row r="109" spans="1:2" x14ac:dyDescent="0.35">
      <c r="A109" s="1" t="s">
        <v>1795</v>
      </c>
      <c r="B109">
        <v>2.9500438459501E-2</v>
      </c>
    </row>
    <row r="110" spans="1:2" x14ac:dyDescent="0.35">
      <c r="A110" s="1" t="s">
        <v>1796</v>
      </c>
      <c r="B110">
        <v>0.10159953903774099</v>
      </c>
    </row>
    <row r="111" spans="1:2" x14ac:dyDescent="0.35">
      <c r="A111" s="1" t="s">
        <v>1797</v>
      </c>
      <c r="B111">
        <v>0.10159953903774099</v>
      </c>
    </row>
    <row r="112" spans="1:2" x14ac:dyDescent="0.35">
      <c r="A112" s="1" t="s">
        <v>1798</v>
      </c>
      <c r="B112">
        <v>4.6699215818804998E-2</v>
      </c>
    </row>
    <row r="113" spans="1:2" x14ac:dyDescent="0.35">
      <c r="A113" s="1" t="s">
        <v>1799</v>
      </c>
      <c r="B113">
        <v>0</v>
      </c>
    </row>
    <row r="114" spans="1:2" x14ac:dyDescent="0.35">
      <c r="A114" s="1" t="s">
        <v>1800</v>
      </c>
      <c r="B114">
        <v>0</v>
      </c>
    </row>
    <row r="115" spans="1:2" x14ac:dyDescent="0.35">
      <c r="A115" s="1" t="s">
        <v>1801</v>
      </c>
      <c r="B115">
        <v>0</v>
      </c>
    </row>
    <row r="116" spans="1:2" x14ac:dyDescent="0.35">
      <c r="A116" s="1" t="s">
        <v>1802</v>
      </c>
      <c r="B116">
        <v>0</v>
      </c>
    </row>
    <row r="117" spans="1:2" x14ac:dyDescent="0.35">
      <c r="A117" s="1" t="s">
        <v>1803</v>
      </c>
      <c r="B117">
        <v>0</v>
      </c>
    </row>
    <row r="118" spans="1:2" x14ac:dyDescent="0.35">
      <c r="A118" s="1" t="s">
        <v>1804</v>
      </c>
      <c r="B118">
        <v>0</v>
      </c>
    </row>
    <row r="119" spans="1:2" x14ac:dyDescent="0.35">
      <c r="A119" s="1" t="s">
        <v>1805</v>
      </c>
      <c r="B119">
        <v>0</v>
      </c>
    </row>
    <row r="120" spans="1:2" x14ac:dyDescent="0.35">
      <c r="A120" s="1" t="s">
        <v>1806</v>
      </c>
      <c r="B120">
        <v>0</v>
      </c>
    </row>
    <row r="121" spans="1:2" x14ac:dyDescent="0.35">
      <c r="A121" s="1" t="s">
        <v>1807</v>
      </c>
      <c r="B121">
        <v>0</v>
      </c>
    </row>
    <row r="122" spans="1:2" x14ac:dyDescent="0.35">
      <c r="A122" s="1" t="s">
        <v>1808</v>
      </c>
      <c r="B122">
        <v>0</v>
      </c>
    </row>
    <row r="123" spans="1:2" x14ac:dyDescent="0.35">
      <c r="A123" s="1" t="s">
        <v>1809</v>
      </c>
      <c r="B123">
        <v>0</v>
      </c>
    </row>
    <row r="124" spans="1:2" x14ac:dyDescent="0.35">
      <c r="A124" s="1" t="s">
        <v>1810</v>
      </c>
      <c r="B124">
        <v>0</v>
      </c>
    </row>
    <row r="125" spans="1:2" x14ac:dyDescent="0.35">
      <c r="A125" s="1" t="s">
        <v>1811</v>
      </c>
      <c r="B125">
        <v>0</v>
      </c>
    </row>
    <row r="126" spans="1:2" x14ac:dyDescent="0.35">
      <c r="A126" s="1" t="s">
        <v>1812</v>
      </c>
      <c r="B126">
        <v>0</v>
      </c>
    </row>
    <row r="127" spans="1:2" x14ac:dyDescent="0.35">
      <c r="A127" s="1" t="s">
        <v>1813</v>
      </c>
      <c r="B127">
        <v>0</v>
      </c>
    </row>
    <row r="128" spans="1:2" x14ac:dyDescent="0.35">
      <c r="A128" s="1" t="s">
        <v>1814</v>
      </c>
      <c r="B128">
        <v>0</v>
      </c>
    </row>
    <row r="129" spans="1:2" x14ac:dyDescent="0.35">
      <c r="A129" s="1" t="s">
        <v>1815</v>
      </c>
      <c r="B129">
        <v>0</v>
      </c>
    </row>
    <row r="130" spans="1:2" x14ac:dyDescent="0.35">
      <c r="A130" s="1" t="s">
        <v>1816</v>
      </c>
      <c r="B130">
        <v>0</v>
      </c>
    </row>
    <row r="131" spans="1:2" x14ac:dyDescent="0.35">
      <c r="A131" s="1" t="s">
        <v>1817</v>
      </c>
      <c r="B131">
        <v>0</v>
      </c>
    </row>
    <row r="132" spans="1:2" x14ac:dyDescent="0.35">
      <c r="A132" s="1" t="s">
        <v>1818</v>
      </c>
      <c r="B132">
        <v>0</v>
      </c>
    </row>
    <row r="133" spans="1:2" x14ac:dyDescent="0.35">
      <c r="A133" s="1" t="s">
        <v>1819</v>
      </c>
      <c r="B133">
        <v>0</v>
      </c>
    </row>
    <row r="134" spans="1:2" x14ac:dyDescent="0.35">
      <c r="A134" s="1" t="s">
        <v>1820</v>
      </c>
      <c r="B134">
        <v>6.7012964563525998E-2</v>
      </c>
    </row>
    <row r="135" spans="1:2" x14ac:dyDescent="0.35">
      <c r="A135" s="1" t="s">
        <v>1821</v>
      </c>
      <c r="B135">
        <v>6.7012964563525998E-2</v>
      </c>
    </row>
    <row r="136" spans="1:2" x14ac:dyDescent="0.35">
      <c r="A136" s="1" t="s">
        <v>1822</v>
      </c>
      <c r="B136">
        <v>6.7012964563525998E-2</v>
      </c>
    </row>
    <row r="137" spans="1:2" x14ac:dyDescent="0.35">
      <c r="A137" s="1" t="s">
        <v>1823</v>
      </c>
      <c r="B137">
        <v>0</v>
      </c>
    </row>
    <row r="138" spans="1:2" x14ac:dyDescent="0.35">
      <c r="A138" s="1" t="s">
        <v>1824</v>
      </c>
      <c r="B138">
        <v>0</v>
      </c>
    </row>
    <row r="139" spans="1:2" x14ac:dyDescent="0.35">
      <c r="A139" s="1" t="s">
        <v>1825</v>
      </c>
      <c r="B139">
        <v>0</v>
      </c>
    </row>
    <row r="140" spans="1:2" x14ac:dyDescent="0.35">
      <c r="A140" s="1" t="s">
        <v>1826</v>
      </c>
      <c r="B140">
        <v>0</v>
      </c>
    </row>
    <row r="141" spans="1:2" x14ac:dyDescent="0.35">
      <c r="A141" s="1" t="s">
        <v>1827</v>
      </c>
      <c r="B141">
        <v>0</v>
      </c>
    </row>
    <row r="142" spans="1:2" x14ac:dyDescent="0.35">
      <c r="A142" s="1" t="s">
        <v>1828</v>
      </c>
      <c r="B142">
        <v>0</v>
      </c>
    </row>
    <row r="143" spans="1:2" x14ac:dyDescent="0.35">
      <c r="A143" s="1" t="s">
        <v>1829</v>
      </c>
      <c r="B143">
        <v>0</v>
      </c>
    </row>
    <row r="144" spans="1:2" x14ac:dyDescent="0.35">
      <c r="A144" s="1" t="s">
        <v>1830</v>
      </c>
      <c r="B144">
        <v>0</v>
      </c>
    </row>
    <row r="145" spans="1:2" x14ac:dyDescent="0.35">
      <c r="A145" s="1" t="s">
        <v>1831</v>
      </c>
      <c r="B145">
        <v>0</v>
      </c>
    </row>
    <row r="146" spans="1:2" x14ac:dyDescent="0.35">
      <c r="A146" s="1" t="s">
        <v>1832</v>
      </c>
      <c r="B146">
        <v>0</v>
      </c>
    </row>
    <row r="147" spans="1:2" x14ac:dyDescent="0.35">
      <c r="A147" s="1" t="s">
        <v>1833</v>
      </c>
      <c r="B147">
        <v>0</v>
      </c>
    </row>
    <row r="148" spans="1:2" x14ac:dyDescent="0.35">
      <c r="A148" s="1" t="s">
        <v>1834</v>
      </c>
      <c r="B148">
        <v>0</v>
      </c>
    </row>
    <row r="149" spans="1:2" x14ac:dyDescent="0.35">
      <c r="A149" s="1" t="s">
        <v>1835</v>
      </c>
      <c r="B149">
        <v>0</v>
      </c>
    </row>
    <row r="150" spans="1:2" x14ac:dyDescent="0.35">
      <c r="A150" s="1" t="s">
        <v>1836</v>
      </c>
      <c r="B150">
        <v>0</v>
      </c>
    </row>
    <row r="151" spans="1:2" x14ac:dyDescent="0.35">
      <c r="A151" s="1" t="s">
        <v>1837</v>
      </c>
      <c r="B151">
        <v>0</v>
      </c>
    </row>
    <row r="152" spans="1:2" x14ac:dyDescent="0.35">
      <c r="A152" s="1" t="s">
        <v>1838</v>
      </c>
      <c r="B152">
        <v>0</v>
      </c>
    </row>
    <row r="153" spans="1:2" x14ac:dyDescent="0.35">
      <c r="A153" s="1" t="s">
        <v>1839</v>
      </c>
      <c r="B153">
        <v>0.10487804570129999</v>
      </c>
    </row>
    <row r="154" spans="1:2" x14ac:dyDescent="0.35">
      <c r="A154" s="1" t="s">
        <v>1840</v>
      </c>
      <c r="B154">
        <v>0</v>
      </c>
    </row>
    <row r="155" spans="1:2" x14ac:dyDescent="0.35">
      <c r="A155" s="1" t="s">
        <v>1841</v>
      </c>
      <c r="B155">
        <v>9.3252398687033999E-2</v>
      </c>
    </row>
    <row r="156" spans="1:2" x14ac:dyDescent="0.35">
      <c r="A156" s="1" t="s">
        <v>1842</v>
      </c>
      <c r="B156">
        <v>0</v>
      </c>
    </row>
    <row r="157" spans="1:2" x14ac:dyDescent="0.35">
      <c r="A157" s="1" t="s">
        <v>1843</v>
      </c>
      <c r="B157">
        <v>0</v>
      </c>
    </row>
    <row r="158" spans="1:2" x14ac:dyDescent="0.35">
      <c r="A158" s="1" t="s">
        <v>1844</v>
      </c>
      <c r="B158">
        <v>0.10487804570129999</v>
      </c>
    </row>
    <row r="159" spans="1:2" x14ac:dyDescent="0.35">
      <c r="A159" s="1" t="s">
        <v>1845</v>
      </c>
      <c r="B159">
        <v>0.10487804570129999</v>
      </c>
    </row>
    <row r="160" spans="1:2" x14ac:dyDescent="0.35">
      <c r="A160" s="1" t="s">
        <v>1846</v>
      </c>
      <c r="B160">
        <v>0.10487804570129999</v>
      </c>
    </row>
    <row r="161" spans="1:2" x14ac:dyDescent="0.35">
      <c r="A161" s="1" t="s">
        <v>1847</v>
      </c>
      <c r="B161">
        <v>0</v>
      </c>
    </row>
    <row r="162" spans="1:2" x14ac:dyDescent="0.35">
      <c r="A162" s="1" t="s">
        <v>1848</v>
      </c>
      <c r="B162">
        <v>0</v>
      </c>
    </row>
    <row r="163" spans="1:2" x14ac:dyDescent="0.35">
      <c r="A163" s="1" t="s">
        <v>1849</v>
      </c>
      <c r="B163">
        <v>0</v>
      </c>
    </row>
    <row r="164" spans="1:2" x14ac:dyDescent="0.35">
      <c r="A164" s="1" t="s">
        <v>1850</v>
      </c>
      <c r="B164">
        <v>0</v>
      </c>
    </row>
    <row r="165" spans="1:2" x14ac:dyDescent="0.35">
      <c r="A165" s="1" t="s">
        <v>1851</v>
      </c>
      <c r="B165">
        <v>0</v>
      </c>
    </row>
    <row r="166" spans="1:2" x14ac:dyDescent="0.35">
      <c r="A166" s="1" t="s">
        <v>1852</v>
      </c>
      <c r="B166">
        <v>0</v>
      </c>
    </row>
    <row r="167" spans="1:2" x14ac:dyDescent="0.35">
      <c r="A167" s="1" t="s">
        <v>1853</v>
      </c>
      <c r="B167">
        <v>0</v>
      </c>
    </row>
    <row r="168" spans="1:2" x14ac:dyDescent="0.35">
      <c r="A168" s="1" t="s">
        <v>1854</v>
      </c>
      <c r="B168">
        <v>0</v>
      </c>
    </row>
    <row r="169" spans="1:2" x14ac:dyDescent="0.35">
      <c r="A169" s="1" t="s">
        <v>1855</v>
      </c>
      <c r="B169">
        <v>0</v>
      </c>
    </row>
    <row r="170" spans="1:2" x14ac:dyDescent="0.35">
      <c r="A170" s="1" t="s">
        <v>1856</v>
      </c>
      <c r="B170">
        <v>0</v>
      </c>
    </row>
    <row r="171" spans="1:2" x14ac:dyDescent="0.35">
      <c r="A171" s="1" t="s">
        <v>1857</v>
      </c>
      <c r="B171">
        <v>0</v>
      </c>
    </row>
    <row r="172" spans="1:2" x14ac:dyDescent="0.35">
      <c r="A172" s="1" t="s">
        <v>1858</v>
      </c>
      <c r="B172">
        <v>0</v>
      </c>
    </row>
    <row r="173" spans="1:2" x14ac:dyDescent="0.35">
      <c r="A173" s="1" t="s">
        <v>1859</v>
      </c>
      <c r="B173">
        <v>0</v>
      </c>
    </row>
    <row r="174" spans="1:2" x14ac:dyDescent="0.35">
      <c r="A174" s="1" t="s">
        <v>1860</v>
      </c>
      <c r="B174">
        <v>0</v>
      </c>
    </row>
    <row r="175" spans="1:2" x14ac:dyDescent="0.35">
      <c r="A175" s="1" t="s">
        <v>1861</v>
      </c>
      <c r="B175">
        <v>0</v>
      </c>
    </row>
    <row r="176" spans="1:2" x14ac:dyDescent="0.35">
      <c r="A176" s="1" t="s">
        <v>1862</v>
      </c>
      <c r="B176">
        <v>0</v>
      </c>
    </row>
    <row r="177" spans="1:2" x14ac:dyDescent="0.35">
      <c r="A177" s="1" t="s">
        <v>1863</v>
      </c>
      <c r="B177">
        <v>0</v>
      </c>
    </row>
    <row r="178" spans="1:2" x14ac:dyDescent="0.35">
      <c r="A178" s="1" t="s">
        <v>1864</v>
      </c>
      <c r="B178">
        <v>0</v>
      </c>
    </row>
    <row r="179" spans="1:2" x14ac:dyDescent="0.35">
      <c r="A179" s="1" t="s">
        <v>1865</v>
      </c>
      <c r="B179">
        <v>0.61775899690604097</v>
      </c>
    </row>
    <row r="180" spans="1:2" x14ac:dyDescent="0.35">
      <c r="A180" s="1" t="s">
        <v>1866</v>
      </c>
      <c r="B180">
        <v>0</v>
      </c>
    </row>
    <row r="181" spans="1:2" x14ac:dyDescent="0.35">
      <c r="A181" s="1" t="s">
        <v>1867</v>
      </c>
      <c r="B181">
        <v>0.46331924767953098</v>
      </c>
    </row>
    <row r="182" spans="1:2" x14ac:dyDescent="0.35">
      <c r="A182" s="1" t="s">
        <v>1868</v>
      </c>
      <c r="B182">
        <v>0.61775899690604097</v>
      </c>
    </row>
    <row r="183" spans="1:2" x14ac:dyDescent="0.35">
      <c r="A183" s="1" t="s">
        <v>1869</v>
      </c>
      <c r="B183">
        <v>0.61775899690604097</v>
      </c>
    </row>
    <row r="184" spans="1:2" x14ac:dyDescent="0.35">
      <c r="A184" s="1" t="s">
        <v>1870</v>
      </c>
      <c r="B184">
        <v>0.61775899690604097</v>
      </c>
    </row>
    <row r="185" spans="1:2" x14ac:dyDescent="0.35">
      <c r="A185" s="1" t="s">
        <v>1871</v>
      </c>
      <c r="B185">
        <v>0</v>
      </c>
    </row>
    <row r="186" spans="1:2" x14ac:dyDescent="0.35">
      <c r="A186" s="1" t="s">
        <v>1872</v>
      </c>
      <c r="B186">
        <v>0</v>
      </c>
    </row>
    <row r="187" spans="1:2" x14ac:dyDescent="0.35">
      <c r="A187" s="1" t="s">
        <v>1873</v>
      </c>
      <c r="B187">
        <v>0</v>
      </c>
    </row>
    <row r="188" spans="1:2" x14ac:dyDescent="0.35">
      <c r="A188" s="1" t="s">
        <v>1874</v>
      </c>
      <c r="B188">
        <v>0</v>
      </c>
    </row>
    <row r="189" spans="1:2" x14ac:dyDescent="0.35">
      <c r="A189" s="1" t="s">
        <v>1875</v>
      </c>
      <c r="B189">
        <v>0</v>
      </c>
    </row>
    <row r="190" spans="1:2" x14ac:dyDescent="0.35">
      <c r="A190" s="1" t="s">
        <v>1876</v>
      </c>
      <c r="B190">
        <v>0</v>
      </c>
    </row>
    <row r="191" spans="1:2" x14ac:dyDescent="0.35">
      <c r="A191" s="1" t="s">
        <v>1877</v>
      </c>
      <c r="B191">
        <v>0</v>
      </c>
    </row>
    <row r="192" spans="1:2" x14ac:dyDescent="0.35">
      <c r="A192" s="1" t="s">
        <v>1878</v>
      </c>
      <c r="B192">
        <v>0</v>
      </c>
    </row>
    <row r="193" spans="1:2" x14ac:dyDescent="0.35">
      <c r="A193" s="1" t="s">
        <v>1879</v>
      </c>
      <c r="B193">
        <v>0</v>
      </c>
    </row>
    <row r="194" spans="1:2" x14ac:dyDescent="0.35">
      <c r="A194" s="1" t="s">
        <v>1880</v>
      </c>
      <c r="B194">
        <v>0</v>
      </c>
    </row>
    <row r="195" spans="1:2" x14ac:dyDescent="0.35">
      <c r="A195" s="1" t="s">
        <v>1881</v>
      </c>
      <c r="B195">
        <v>0</v>
      </c>
    </row>
    <row r="196" spans="1:2" x14ac:dyDescent="0.35">
      <c r="A196" s="1" t="s">
        <v>1882</v>
      </c>
      <c r="B196">
        <v>0</v>
      </c>
    </row>
    <row r="197" spans="1:2" x14ac:dyDescent="0.35">
      <c r="A197" s="1" t="s">
        <v>1883</v>
      </c>
      <c r="B197">
        <v>0</v>
      </c>
    </row>
    <row r="198" spans="1:2" x14ac:dyDescent="0.35">
      <c r="A198" s="1" t="s">
        <v>1884</v>
      </c>
      <c r="B198">
        <v>0</v>
      </c>
    </row>
    <row r="199" spans="1:2" x14ac:dyDescent="0.35">
      <c r="A199" s="1" t="s">
        <v>1885</v>
      </c>
      <c r="B199">
        <v>0</v>
      </c>
    </row>
    <row r="200" spans="1:2" x14ac:dyDescent="0.35">
      <c r="A200" s="1" t="s">
        <v>1886</v>
      </c>
      <c r="B200">
        <v>0</v>
      </c>
    </row>
    <row r="201" spans="1:2" x14ac:dyDescent="0.35">
      <c r="A201" s="1" t="s">
        <v>1887</v>
      </c>
      <c r="B201">
        <v>0</v>
      </c>
    </row>
    <row r="202" spans="1:2" x14ac:dyDescent="0.35">
      <c r="A202" s="1" t="s">
        <v>1888</v>
      </c>
      <c r="B202">
        <v>0</v>
      </c>
    </row>
    <row r="203" spans="1:2" x14ac:dyDescent="0.35">
      <c r="A203" s="1" t="s">
        <v>1889</v>
      </c>
      <c r="B203">
        <v>0</v>
      </c>
    </row>
    <row r="204" spans="1:2" x14ac:dyDescent="0.35">
      <c r="A204" s="1" t="s">
        <v>1890</v>
      </c>
      <c r="B204">
        <v>0.17168539325842699</v>
      </c>
    </row>
    <row r="205" spans="1:2" x14ac:dyDescent="0.35">
      <c r="A205" s="1" t="s">
        <v>1891</v>
      </c>
      <c r="B205">
        <v>0.12876404494381999</v>
      </c>
    </row>
    <row r="206" spans="1:2" x14ac:dyDescent="0.35">
      <c r="A206" s="1" t="s">
        <v>1892</v>
      </c>
      <c r="B206">
        <v>0.17168539325842699</v>
      </c>
    </row>
    <row r="207" spans="1:2" x14ac:dyDescent="0.35">
      <c r="A207" s="1" t="s">
        <v>1893</v>
      </c>
      <c r="B207">
        <v>0.17168539325842699</v>
      </c>
    </row>
    <row r="208" spans="1:2" x14ac:dyDescent="0.35">
      <c r="A208" s="1" t="s">
        <v>1894</v>
      </c>
      <c r="B208">
        <v>0</v>
      </c>
    </row>
    <row r="209" spans="1:2" x14ac:dyDescent="0.35">
      <c r="A209" s="1" t="s">
        <v>1895</v>
      </c>
      <c r="B209">
        <v>0</v>
      </c>
    </row>
    <row r="210" spans="1:2" x14ac:dyDescent="0.35">
      <c r="A210" s="1" t="s">
        <v>1896</v>
      </c>
      <c r="B210">
        <v>0</v>
      </c>
    </row>
    <row r="211" spans="1:2" x14ac:dyDescent="0.35">
      <c r="A211" s="1" t="s">
        <v>1897</v>
      </c>
      <c r="B211">
        <v>0</v>
      </c>
    </row>
    <row r="212" spans="1:2" x14ac:dyDescent="0.35">
      <c r="A212" s="1" t="s">
        <v>1898</v>
      </c>
      <c r="B212">
        <v>0</v>
      </c>
    </row>
    <row r="213" spans="1:2" x14ac:dyDescent="0.35">
      <c r="A213" s="1" t="s">
        <v>1899</v>
      </c>
      <c r="B213">
        <v>0</v>
      </c>
    </row>
    <row r="214" spans="1:2" x14ac:dyDescent="0.35">
      <c r="A214" s="1" t="s">
        <v>1900</v>
      </c>
      <c r="B214">
        <v>0</v>
      </c>
    </row>
    <row r="215" spans="1:2" x14ac:dyDescent="0.35">
      <c r="A215" s="1" t="s">
        <v>1901</v>
      </c>
      <c r="B215">
        <v>0</v>
      </c>
    </row>
    <row r="216" spans="1:2" x14ac:dyDescent="0.35">
      <c r="A216" s="1" t="s">
        <v>1902</v>
      </c>
      <c r="B216">
        <v>0</v>
      </c>
    </row>
    <row r="217" spans="1:2" x14ac:dyDescent="0.35">
      <c r="A217" s="1" t="s">
        <v>1903</v>
      </c>
      <c r="B217">
        <v>0</v>
      </c>
    </row>
    <row r="218" spans="1:2" x14ac:dyDescent="0.35">
      <c r="A218" s="1" t="s">
        <v>1904</v>
      </c>
      <c r="B218">
        <v>0</v>
      </c>
    </row>
    <row r="219" spans="1:2" x14ac:dyDescent="0.35">
      <c r="A219" s="1" t="s">
        <v>1905</v>
      </c>
      <c r="B219">
        <v>0</v>
      </c>
    </row>
    <row r="220" spans="1:2" x14ac:dyDescent="0.35">
      <c r="A220" s="1" t="s">
        <v>1906</v>
      </c>
      <c r="B220">
        <v>0</v>
      </c>
    </row>
    <row r="221" spans="1:2" x14ac:dyDescent="0.35">
      <c r="A221" s="1" t="s">
        <v>1907</v>
      </c>
      <c r="B221">
        <v>0</v>
      </c>
    </row>
    <row r="222" spans="1:2" x14ac:dyDescent="0.35">
      <c r="A222" s="1" t="s">
        <v>1908</v>
      </c>
      <c r="B222">
        <v>0</v>
      </c>
    </row>
    <row r="223" spans="1:2" x14ac:dyDescent="0.35">
      <c r="A223" s="1" t="s">
        <v>1909</v>
      </c>
      <c r="B223">
        <v>1.2429613894981E-2</v>
      </c>
    </row>
    <row r="224" spans="1:2" x14ac:dyDescent="0.35">
      <c r="A224" s="1" t="s">
        <v>1910</v>
      </c>
      <c r="B224">
        <v>0</v>
      </c>
    </row>
    <row r="225" spans="1:2" x14ac:dyDescent="0.35">
      <c r="A225" s="1" t="s">
        <v>1911</v>
      </c>
      <c r="B225">
        <v>6.8752129772491996E-2</v>
      </c>
    </row>
    <row r="226" spans="1:2" x14ac:dyDescent="0.35">
      <c r="A226" s="1" t="s">
        <v>1912</v>
      </c>
      <c r="B226">
        <v>0</v>
      </c>
    </row>
    <row r="227" spans="1:2" x14ac:dyDescent="0.35">
      <c r="A227" s="1" t="s">
        <v>1913</v>
      </c>
      <c r="B227">
        <v>0.41733951843765399</v>
      </c>
    </row>
    <row r="228" spans="1:2" x14ac:dyDescent="0.35">
      <c r="A228" s="1" t="s">
        <v>1914</v>
      </c>
      <c r="B228">
        <v>0</v>
      </c>
    </row>
    <row r="229" spans="1:2" x14ac:dyDescent="0.35">
      <c r="A229" s="1" t="s">
        <v>1915</v>
      </c>
      <c r="B229">
        <v>0</v>
      </c>
    </row>
    <row r="230" spans="1:2" x14ac:dyDescent="0.35">
      <c r="A230" s="1" t="s">
        <v>1916</v>
      </c>
      <c r="B230">
        <v>0.41733951843765399</v>
      </c>
    </row>
    <row r="231" spans="1:2" x14ac:dyDescent="0.35">
      <c r="A231" s="1" t="s">
        <v>1917</v>
      </c>
      <c r="B231">
        <v>0.41733951843765399</v>
      </c>
    </row>
    <row r="232" spans="1:2" x14ac:dyDescent="0.35">
      <c r="A232" s="1" t="s">
        <v>1918</v>
      </c>
      <c r="B232">
        <v>0.41733951843765399</v>
      </c>
    </row>
    <row r="233" spans="1:2" x14ac:dyDescent="0.35">
      <c r="A233" s="1" t="s">
        <v>1919</v>
      </c>
      <c r="B233">
        <v>0</v>
      </c>
    </row>
    <row r="234" spans="1:2" x14ac:dyDescent="0.35">
      <c r="A234" s="1" t="s">
        <v>1920</v>
      </c>
      <c r="B234">
        <v>0</v>
      </c>
    </row>
    <row r="235" spans="1:2" x14ac:dyDescent="0.35">
      <c r="A235" s="1" t="s">
        <v>1921</v>
      </c>
      <c r="B235">
        <v>0</v>
      </c>
    </row>
    <row r="236" spans="1:2" x14ac:dyDescent="0.35">
      <c r="A236" s="1" t="s">
        <v>1922</v>
      </c>
      <c r="B236">
        <v>0</v>
      </c>
    </row>
    <row r="237" spans="1:2" x14ac:dyDescent="0.35">
      <c r="A237" s="1" t="s">
        <v>1923</v>
      </c>
      <c r="B237">
        <v>0</v>
      </c>
    </row>
    <row r="238" spans="1:2" x14ac:dyDescent="0.35">
      <c r="A238" s="1" t="s">
        <v>1924</v>
      </c>
      <c r="B238">
        <v>0</v>
      </c>
    </row>
    <row r="239" spans="1:2" x14ac:dyDescent="0.35">
      <c r="A239" s="1" t="s">
        <v>1925</v>
      </c>
      <c r="B239">
        <v>0</v>
      </c>
    </row>
    <row r="240" spans="1:2" x14ac:dyDescent="0.35">
      <c r="A240" s="1" t="s">
        <v>1926</v>
      </c>
      <c r="B240">
        <v>0</v>
      </c>
    </row>
    <row r="241" spans="1:2" x14ac:dyDescent="0.35">
      <c r="A241" s="1" t="s">
        <v>1927</v>
      </c>
      <c r="B241">
        <v>0</v>
      </c>
    </row>
    <row r="242" spans="1:2" x14ac:dyDescent="0.35">
      <c r="A242" s="1" t="s">
        <v>1928</v>
      </c>
      <c r="B242">
        <v>0</v>
      </c>
    </row>
    <row r="243" spans="1:2" x14ac:dyDescent="0.35">
      <c r="A243" s="1" t="s">
        <v>1929</v>
      </c>
      <c r="B243">
        <v>0</v>
      </c>
    </row>
    <row r="244" spans="1:2" x14ac:dyDescent="0.35">
      <c r="A244" s="1" t="s">
        <v>1930</v>
      </c>
      <c r="B244">
        <v>0</v>
      </c>
    </row>
    <row r="245" spans="1:2" x14ac:dyDescent="0.35">
      <c r="A245" s="1" t="s">
        <v>1931</v>
      </c>
      <c r="B245">
        <v>0</v>
      </c>
    </row>
    <row r="246" spans="1:2" x14ac:dyDescent="0.35">
      <c r="A246" s="1" t="s">
        <v>1932</v>
      </c>
      <c r="B246">
        <v>0</v>
      </c>
    </row>
    <row r="247" spans="1:2" x14ac:dyDescent="0.35">
      <c r="A247" s="1" t="s">
        <v>1933</v>
      </c>
      <c r="B247">
        <v>0</v>
      </c>
    </row>
    <row r="248" spans="1:2" x14ac:dyDescent="0.35">
      <c r="A248" s="1" t="s">
        <v>1934</v>
      </c>
      <c r="B248">
        <v>2.8363671479842999E-2</v>
      </c>
    </row>
    <row r="249" spans="1:2" x14ac:dyDescent="0.35">
      <c r="A249" s="1" t="s">
        <v>1935</v>
      </c>
      <c r="B249">
        <v>5.2691145146359997E-3</v>
      </c>
    </row>
    <row r="250" spans="1:2" x14ac:dyDescent="0.35">
      <c r="A250" s="1" t="s">
        <v>1936</v>
      </c>
      <c r="B250">
        <v>8.5692883895130995E-2</v>
      </c>
    </row>
    <row r="251" spans="1:2" x14ac:dyDescent="0.35">
      <c r="A251" s="1" t="s">
        <v>1937</v>
      </c>
      <c r="B251">
        <v>8.5692883895130995E-2</v>
      </c>
    </row>
    <row r="252" spans="1:2" x14ac:dyDescent="0.35">
      <c r="A252" s="1" t="s">
        <v>1938</v>
      </c>
      <c r="B252">
        <v>0</v>
      </c>
    </row>
    <row r="253" spans="1:2" x14ac:dyDescent="0.35">
      <c r="A253" s="1" t="s">
        <v>1939</v>
      </c>
      <c r="B253">
        <v>0</v>
      </c>
    </row>
    <row r="254" spans="1:2" x14ac:dyDescent="0.35">
      <c r="A254" s="1" t="s">
        <v>1940</v>
      </c>
      <c r="B254">
        <v>8.5692883895130995E-2</v>
      </c>
    </row>
    <row r="255" spans="1:2" x14ac:dyDescent="0.35">
      <c r="A255" s="1" t="s">
        <v>1941</v>
      </c>
      <c r="B255">
        <v>8.5692883895130995E-2</v>
      </c>
    </row>
    <row r="256" spans="1:2" x14ac:dyDescent="0.35">
      <c r="A256" s="1" t="s">
        <v>1942</v>
      </c>
      <c r="B256">
        <v>8.5692883895130995E-2</v>
      </c>
    </row>
    <row r="257" spans="1:2" x14ac:dyDescent="0.35">
      <c r="A257" s="1" t="s">
        <v>1943</v>
      </c>
      <c r="B257">
        <v>0</v>
      </c>
    </row>
    <row r="258" spans="1:2" x14ac:dyDescent="0.35">
      <c r="A258" s="1" t="s">
        <v>1944</v>
      </c>
      <c r="B258">
        <v>5.2691134481899996E-3</v>
      </c>
    </row>
    <row r="259" spans="1:2" x14ac:dyDescent="0.35">
      <c r="A259" s="1" t="s">
        <v>1945</v>
      </c>
      <c r="B259">
        <v>5.2691133813469997E-3</v>
      </c>
    </row>
    <row r="260" spans="1:2" x14ac:dyDescent="0.35">
      <c r="A260" s="1" t="s">
        <v>1946</v>
      </c>
      <c r="B260">
        <v>0</v>
      </c>
    </row>
    <row r="261" spans="1:2" x14ac:dyDescent="0.35">
      <c r="A261" s="1" t="s">
        <v>1947</v>
      </c>
      <c r="B261">
        <v>2.0098650097332998E-2</v>
      </c>
    </row>
    <row r="262" spans="1:2" x14ac:dyDescent="0.35">
      <c r="A262" s="1" t="s">
        <v>1948</v>
      </c>
      <c r="B262">
        <v>0</v>
      </c>
    </row>
    <row r="263" spans="1:2" x14ac:dyDescent="0.35">
      <c r="A263" s="1" t="s">
        <v>1949</v>
      </c>
      <c r="B263">
        <v>0</v>
      </c>
    </row>
    <row r="264" spans="1:2" x14ac:dyDescent="0.35">
      <c r="A264" s="1" t="s">
        <v>1950</v>
      </c>
      <c r="B264">
        <v>0</v>
      </c>
    </row>
    <row r="265" spans="1:2" x14ac:dyDescent="0.35">
      <c r="A265" s="1" t="s">
        <v>1951</v>
      </c>
      <c r="B265">
        <v>0</v>
      </c>
    </row>
    <row r="266" spans="1:2" x14ac:dyDescent="0.35">
      <c r="A266" s="1" t="s">
        <v>1952</v>
      </c>
      <c r="B266">
        <v>0</v>
      </c>
    </row>
    <row r="267" spans="1:2" x14ac:dyDescent="0.35">
      <c r="A267" s="1" t="s">
        <v>1953</v>
      </c>
      <c r="B267">
        <v>0</v>
      </c>
    </row>
    <row r="268" spans="1:2" x14ac:dyDescent="0.35">
      <c r="A268" s="1" t="s">
        <v>1954</v>
      </c>
      <c r="B268">
        <v>0</v>
      </c>
    </row>
    <row r="269" spans="1:2" x14ac:dyDescent="0.35">
      <c r="A269" s="1" t="s">
        <v>1955</v>
      </c>
      <c r="B269">
        <v>0</v>
      </c>
    </row>
    <row r="270" spans="1:2" x14ac:dyDescent="0.35">
      <c r="A270" s="1" t="s">
        <v>1956</v>
      </c>
      <c r="B270">
        <v>0</v>
      </c>
    </row>
    <row r="271" spans="1:2" x14ac:dyDescent="0.35">
      <c r="A271" s="1" t="s">
        <v>1957</v>
      </c>
      <c r="B271">
        <v>0</v>
      </c>
    </row>
    <row r="272" spans="1:2" x14ac:dyDescent="0.35">
      <c r="A272" s="1" t="s">
        <v>1958</v>
      </c>
      <c r="B272">
        <v>0</v>
      </c>
    </row>
    <row r="273" spans="1:2" x14ac:dyDescent="0.35">
      <c r="A273" s="1" t="s">
        <v>1959</v>
      </c>
      <c r="B273">
        <v>0</v>
      </c>
    </row>
    <row r="274" spans="1:2" x14ac:dyDescent="0.35">
      <c r="A274" s="1" t="s">
        <v>1960</v>
      </c>
      <c r="B274">
        <v>0</v>
      </c>
    </row>
    <row r="275" spans="1:2" x14ac:dyDescent="0.35">
      <c r="A275" s="1" t="s">
        <v>1961</v>
      </c>
      <c r="B275">
        <v>2.9213483146067001E-2</v>
      </c>
    </row>
    <row r="276" spans="1:2" x14ac:dyDescent="0.35">
      <c r="A276" s="1" t="s">
        <v>1962</v>
      </c>
      <c r="B276">
        <v>0</v>
      </c>
    </row>
    <row r="277" spans="1:2" x14ac:dyDescent="0.35">
      <c r="A277" s="1" t="s">
        <v>1963</v>
      </c>
      <c r="B277">
        <v>4.0771668935228003E-2</v>
      </c>
    </row>
    <row r="278" spans="1:2" x14ac:dyDescent="0.35">
      <c r="A278" s="1" t="s">
        <v>1964</v>
      </c>
      <c r="B278">
        <v>5.4362225246970999E-2</v>
      </c>
    </row>
    <row r="279" spans="1:2" x14ac:dyDescent="0.35">
      <c r="A279" s="1" t="s">
        <v>1965</v>
      </c>
      <c r="B279">
        <v>5.4362225246970999E-2</v>
      </c>
    </row>
    <row r="280" spans="1:2" x14ac:dyDescent="0.35">
      <c r="A280" s="1" t="s">
        <v>1966</v>
      </c>
      <c r="B280">
        <v>5.4362225246970999E-2</v>
      </c>
    </row>
    <row r="281" spans="1:2" x14ac:dyDescent="0.35">
      <c r="A281" s="1" t="s">
        <v>1967</v>
      </c>
      <c r="B281">
        <v>0</v>
      </c>
    </row>
    <row r="282" spans="1:2" x14ac:dyDescent="0.35">
      <c r="A282" s="1" t="s">
        <v>1968</v>
      </c>
      <c r="B282">
        <v>0</v>
      </c>
    </row>
    <row r="283" spans="1:2" x14ac:dyDescent="0.35">
      <c r="A283" s="1" t="s">
        <v>1969</v>
      </c>
      <c r="B283">
        <v>0</v>
      </c>
    </row>
    <row r="284" spans="1:2" x14ac:dyDescent="0.35">
      <c r="A284" s="1" t="s">
        <v>1970</v>
      </c>
      <c r="B284">
        <v>0</v>
      </c>
    </row>
    <row r="285" spans="1:2" x14ac:dyDescent="0.35">
      <c r="A285" s="1" t="s">
        <v>1971</v>
      </c>
      <c r="B285">
        <v>0</v>
      </c>
    </row>
    <row r="286" spans="1:2" x14ac:dyDescent="0.35">
      <c r="A286" s="1" t="s">
        <v>1972</v>
      </c>
      <c r="B286">
        <v>0</v>
      </c>
    </row>
    <row r="287" spans="1:2" x14ac:dyDescent="0.35">
      <c r="A287" s="1" t="s">
        <v>1973</v>
      </c>
      <c r="B287">
        <v>0</v>
      </c>
    </row>
    <row r="288" spans="1:2" x14ac:dyDescent="0.35">
      <c r="A288" s="1" t="s">
        <v>1974</v>
      </c>
      <c r="B288">
        <v>0</v>
      </c>
    </row>
    <row r="289" spans="1:2" x14ac:dyDescent="0.35">
      <c r="A289" s="1" t="s">
        <v>1975</v>
      </c>
      <c r="B289">
        <v>0</v>
      </c>
    </row>
    <row r="290" spans="1:2" x14ac:dyDescent="0.35">
      <c r="A290" s="1" t="s">
        <v>1976</v>
      </c>
      <c r="B290">
        <v>0</v>
      </c>
    </row>
    <row r="291" spans="1:2" x14ac:dyDescent="0.35">
      <c r="A291" s="1" t="s">
        <v>1977</v>
      </c>
      <c r="B291">
        <v>0</v>
      </c>
    </row>
    <row r="292" spans="1:2" x14ac:dyDescent="0.35">
      <c r="A292" s="1" t="s">
        <v>1978</v>
      </c>
      <c r="B292">
        <v>0</v>
      </c>
    </row>
    <row r="293" spans="1:2" x14ac:dyDescent="0.35">
      <c r="A293" s="1" t="s">
        <v>1979</v>
      </c>
      <c r="B293">
        <v>0</v>
      </c>
    </row>
    <row r="294" spans="1:2" x14ac:dyDescent="0.35">
      <c r="A294" s="1" t="s">
        <v>1980</v>
      </c>
      <c r="B294">
        <v>0</v>
      </c>
    </row>
    <row r="295" spans="1:2" x14ac:dyDescent="0.35">
      <c r="A295" s="1" t="s">
        <v>1981</v>
      </c>
      <c r="B295">
        <v>0</v>
      </c>
    </row>
    <row r="296" spans="1:2" x14ac:dyDescent="0.35">
      <c r="A296" s="1" t="s">
        <v>1982</v>
      </c>
      <c r="B296">
        <v>0</v>
      </c>
    </row>
    <row r="297" spans="1:2" x14ac:dyDescent="0.35">
      <c r="A297" s="1" t="s">
        <v>1983</v>
      </c>
      <c r="B297">
        <v>0</v>
      </c>
    </row>
    <row r="298" spans="1:2" x14ac:dyDescent="0.35">
      <c r="A298" s="1" t="s">
        <v>1984</v>
      </c>
      <c r="B298">
        <v>0.43894226427232502</v>
      </c>
    </row>
    <row r="299" spans="1:2" x14ac:dyDescent="0.35">
      <c r="A299" s="1" t="s">
        <v>1985</v>
      </c>
      <c r="B299">
        <v>0</v>
      </c>
    </row>
    <row r="300" spans="1:2" x14ac:dyDescent="0.35">
      <c r="A300" s="1" t="s">
        <v>1986</v>
      </c>
      <c r="B300">
        <v>0</v>
      </c>
    </row>
    <row r="301" spans="1:2" x14ac:dyDescent="0.35">
      <c r="A301" s="1" t="s">
        <v>1987</v>
      </c>
      <c r="B301">
        <v>0</v>
      </c>
    </row>
    <row r="302" spans="1:2" x14ac:dyDescent="0.35">
      <c r="A302" s="1" t="s">
        <v>1988</v>
      </c>
      <c r="B302">
        <v>0.43894226427232502</v>
      </c>
    </row>
    <row r="303" spans="1:2" x14ac:dyDescent="0.35">
      <c r="A303" s="1" t="s">
        <v>1989</v>
      </c>
      <c r="B303">
        <v>0.43894226427232502</v>
      </c>
    </row>
    <row r="304" spans="1:2" x14ac:dyDescent="0.35">
      <c r="A304" s="1" t="s">
        <v>1990</v>
      </c>
      <c r="B304">
        <v>0.43894226427232502</v>
      </c>
    </row>
    <row r="305" spans="1:2" x14ac:dyDescent="0.35">
      <c r="A305" s="1" t="s">
        <v>1991</v>
      </c>
      <c r="B305">
        <v>0</v>
      </c>
    </row>
    <row r="306" spans="1:2" x14ac:dyDescent="0.35">
      <c r="A306" s="1" t="s">
        <v>1992</v>
      </c>
      <c r="B306">
        <v>0</v>
      </c>
    </row>
    <row r="307" spans="1:2" x14ac:dyDescent="0.35">
      <c r="A307" s="1" t="s">
        <v>1993</v>
      </c>
      <c r="B307">
        <v>0</v>
      </c>
    </row>
    <row r="308" spans="1:2" x14ac:dyDescent="0.35">
      <c r="A308" s="1" t="s">
        <v>1994</v>
      </c>
      <c r="B308">
        <v>0</v>
      </c>
    </row>
    <row r="309" spans="1:2" x14ac:dyDescent="0.35">
      <c r="A309" s="1" t="s">
        <v>1995</v>
      </c>
      <c r="B309">
        <v>0</v>
      </c>
    </row>
    <row r="310" spans="1:2" x14ac:dyDescent="0.35">
      <c r="A310" s="1" t="s">
        <v>1996</v>
      </c>
      <c r="B310">
        <v>0</v>
      </c>
    </row>
    <row r="311" spans="1:2" x14ac:dyDescent="0.35">
      <c r="A311" s="1" t="s">
        <v>1997</v>
      </c>
      <c r="B311">
        <v>0</v>
      </c>
    </row>
    <row r="312" spans="1:2" x14ac:dyDescent="0.35">
      <c r="A312" s="1" t="s">
        <v>1998</v>
      </c>
      <c r="B312">
        <v>0</v>
      </c>
    </row>
    <row r="313" spans="1:2" x14ac:dyDescent="0.35">
      <c r="A313" s="1" t="s">
        <v>1999</v>
      </c>
      <c r="B313">
        <v>0</v>
      </c>
    </row>
    <row r="314" spans="1:2" x14ac:dyDescent="0.35">
      <c r="A314" s="1" t="s">
        <v>2000</v>
      </c>
      <c r="B314">
        <v>0</v>
      </c>
    </row>
    <row r="315" spans="1:2" x14ac:dyDescent="0.35">
      <c r="A315" s="1" t="s">
        <v>2001</v>
      </c>
      <c r="B315">
        <v>0</v>
      </c>
    </row>
    <row r="316" spans="1:2" x14ac:dyDescent="0.35">
      <c r="A316" s="1" t="s">
        <v>2002</v>
      </c>
      <c r="B316">
        <v>0</v>
      </c>
    </row>
    <row r="317" spans="1:2" x14ac:dyDescent="0.35">
      <c r="A317" s="1" t="s">
        <v>2003</v>
      </c>
      <c r="B317">
        <v>0</v>
      </c>
    </row>
    <row r="318" spans="1:2" x14ac:dyDescent="0.35">
      <c r="A318" s="1" t="s">
        <v>2004</v>
      </c>
      <c r="B318">
        <v>0</v>
      </c>
    </row>
    <row r="319" spans="1:2" x14ac:dyDescent="0.35">
      <c r="A319" s="1" t="s">
        <v>2005</v>
      </c>
      <c r="B319">
        <v>0</v>
      </c>
    </row>
    <row r="320" spans="1:2" x14ac:dyDescent="0.35">
      <c r="A320" s="1" t="s">
        <v>2006</v>
      </c>
      <c r="B320">
        <v>0</v>
      </c>
    </row>
    <row r="321" spans="1:2" x14ac:dyDescent="0.35">
      <c r="A321" s="1" t="s">
        <v>2007</v>
      </c>
      <c r="B321">
        <v>0</v>
      </c>
    </row>
    <row r="322" spans="1:2" x14ac:dyDescent="0.35">
      <c r="A322" s="1" t="s">
        <v>2008</v>
      </c>
      <c r="B322">
        <v>0</v>
      </c>
    </row>
    <row r="323" spans="1:2" x14ac:dyDescent="0.35">
      <c r="A323" s="1" t="s">
        <v>2009</v>
      </c>
      <c r="B323">
        <v>0</v>
      </c>
    </row>
    <row r="324" spans="1:2" x14ac:dyDescent="0.35">
      <c r="A324" s="1" t="s">
        <v>2010</v>
      </c>
      <c r="B324">
        <v>0</v>
      </c>
    </row>
    <row r="325" spans="1:2" x14ac:dyDescent="0.35">
      <c r="A325" s="1" t="s">
        <v>2011</v>
      </c>
      <c r="B325">
        <v>0</v>
      </c>
    </row>
    <row r="326" spans="1:2" x14ac:dyDescent="0.35">
      <c r="A326" s="1" t="s">
        <v>2012</v>
      </c>
      <c r="B326">
        <v>0</v>
      </c>
    </row>
    <row r="327" spans="1:2" x14ac:dyDescent="0.35">
      <c r="A327" s="1" t="s">
        <v>2013</v>
      </c>
      <c r="B327">
        <v>0</v>
      </c>
    </row>
    <row r="328" spans="1:2" x14ac:dyDescent="0.35">
      <c r="A328" s="1" t="s">
        <v>2014</v>
      </c>
      <c r="B328">
        <v>0</v>
      </c>
    </row>
    <row r="329" spans="1:2" x14ac:dyDescent="0.35">
      <c r="A329" s="1" t="s">
        <v>2015</v>
      </c>
      <c r="B329">
        <v>0</v>
      </c>
    </row>
    <row r="330" spans="1:2" x14ac:dyDescent="0.35">
      <c r="A330" s="1" t="s">
        <v>2016</v>
      </c>
      <c r="B330">
        <v>0</v>
      </c>
    </row>
    <row r="331" spans="1:2" x14ac:dyDescent="0.35">
      <c r="A331" s="1" t="s">
        <v>2017</v>
      </c>
      <c r="B331">
        <v>0</v>
      </c>
    </row>
    <row r="332" spans="1:2" x14ac:dyDescent="0.35">
      <c r="A332" s="1" t="s">
        <v>2018</v>
      </c>
      <c r="B332">
        <v>0</v>
      </c>
    </row>
    <row r="333" spans="1:2" x14ac:dyDescent="0.35">
      <c r="A333" s="1" t="s">
        <v>2019</v>
      </c>
      <c r="B333">
        <v>0</v>
      </c>
    </row>
    <row r="334" spans="1:2" x14ac:dyDescent="0.35">
      <c r="A334" s="1" t="s">
        <v>2020</v>
      </c>
      <c r="B334">
        <v>0</v>
      </c>
    </row>
    <row r="335" spans="1:2" x14ac:dyDescent="0.35">
      <c r="A335" s="1" t="s">
        <v>2021</v>
      </c>
      <c r="B335">
        <v>0</v>
      </c>
    </row>
    <row r="336" spans="1:2" x14ac:dyDescent="0.35">
      <c r="A336" s="1" t="s">
        <v>2022</v>
      </c>
      <c r="B336">
        <v>0</v>
      </c>
    </row>
    <row r="337" spans="1:2" x14ac:dyDescent="0.35">
      <c r="A337" s="1" t="s">
        <v>2023</v>
      </c>
      <c r="B337">
        <v>0</v>
      </c>
    </row>
    <row r="338" spans="1:2" x14ac:dyDescent="0.35">
      <c r="A338" s="1" t="s">
        <v>2024</v>
      </c>
      <c r="B338">
        <v>0</v>
      </c>
    </row>
    <row r="339" spans="1:2" x14ac:dyDescent="0.35">
      <c r="A339" s="1" t="s">
        <v>2025</v>
      </c>
      <c r="B339">
        <v>0</v>
      </c>
    </row>
    <row r="340" spans="1:2" x14ac:dyDescent="0.35">
      <c r="A340" s="1" t="s">
        <v>2026</v>
      </c>
      <c r="B340">
        <v>0</v>
      </c>
    </row>
    <row r="341" spans="1:2" x14ac:dyDescent="0.35">
      <c r="A341" s="1" t="s">
        <v>2027</v>
      </c>
      <c r="B341">
        <v>0</v>
      </c>
    </row>
    <row r="342" spans="1:2" x14ac:dyDescent="0.35">
      <c r="A342" s="1" t="s">
        <v>2028</v>
      </c>
      <c r="B342">
        <v>0</v>
      </c>
    </row>
    <row r="343" spans="1:2" x14ac:dyDescent="0.35">
      <c r="A343" s="1" t="s">
        <v>2029</v>
      </c>
      <c r="B343">
        <v>0</v>
      </c>
    </row>
    <row r="344" spans="1:2" x14ac:dyDescent="0.35">
      <c r="A344" s="1" t="s">
        <v>2030</v>
      </c>
      <c r="B344">
        <v>0</v>
      </c>
    </row>
    <row r="345" spans="1:2" x14ac:dyDescent="0.35">
      <c r="A345" s="1" t="s">
        <v>2031</v>
      </c>
      <c r="B345">
        <v>0</v>
      </c>
    </row>
    <row r="346" spans="1:2" x14ac:dyDescent="0.35">
      <c r="A346" s="1" t="s">
        <v>2032</v>
      </c>
      <c r="B346">
        <v>0.271089887640449</v>
      </c>
    </row>
    <row r="347" spans="1:2" x14ac:dyDescent="0.35">
      <c r="A347" s="1" t="s">
        <v>2033</v>
      </c>
      <c r="B347">
        <v>0</v>
      </c>
    </row>
    <row r="348" spans="1:2" x14ac:dyDescent="0.35">
      <c r="A348" s="1" t="s">
        <v>2034</v>
      </c>
      <c r="B348">
        <v>0</v>
      </c>
    </row>
    <row r="349" spans="1:2" x14ac:dyDescent="0.35">
      <c r="A349" s="1" t="s">
        <v>2035</v>
      </c>
      <c r="B349">
        <v>0</v>
      </c>
    </row>
    <row r="350" spans="1:2" x14ac:dyDescent="0.35">
      <c r="A350" s="1" t="s">
        <v>2036</v>
      </c>
      <c r="B350">
        <v>0.271089887640449</v>
      </c>
    </row>
    <row r="351" spans="1:2" x14ac:dyDescent="0.35">
      <c r="A351" s="1" t="s">
        <v>2037</v>
      </c>
      <c r="B351">
        <v>0.271089887640449</v>
      </c>
    </row>
    <row r="352" spans="1:2" x14ac:dyDescent="0.35">
      <c r="A352" s="1" t="s">
        <v>2038</v>
      </c>
      <c r="B352">
        <v>0.271089887640449</v>
      </c>
    </row>
    <row r="353" spans="1:2" x14ac:dyDescent="0.35">
      <c r="A353" s="1" t="s">
        <v>2039</v>
      </c>
      <c r="B353">
        <v>0</v>
      </c>
    </row>
    <row r="354" spans="1:2" x14ac:dyDescent="0.35">
      <c r="A354" s="1" t="s">
        <v>2040</v>
      </c>
      <c r="B354">
        <v>0</v>
      </c>
    </row>
    <row r="355" spans="1:2" x14ac:dyDescent="0.35">
      <c r="A355" s="1" t="s">
        <v>2041</v>
      </c>
      <c r="B355">
        <v>0</v>
      </c>
    </row>
    <row r="356" spans="1:2" x14ac:dyDescent="0.35">
      <c r="A356" s="1" t="s">
        <v>2042</v>
      </c>
      <c r="B356">
        <v>0</v>
      </c>
    </row>
    <row r="357" spans="1:2" x14ac:dyDescent="0.35">
      <c r="A357" s="1" t="s">
        <v>2043</v>
      </c>
      <c r="B357">
        <v>0</v>
      </c>
    </row>
    <row r="358" spans="1:2" x14ac:dyDescent="0.35">
      <c r="A358" s="1" t="s">
        <v>2044</v>
      </c>
      <c r="B358">
        <v>0</v>
      </c>
    </row>
    <row r="359" spans="1:2" x14ac:dyDescent="0.35">
      <c r="A359" s="1" t="s">
        <v>2045</v>
      </c>
      <c r="B359">
        <v>0</v>
      </c>
    </row>
    <row r="360" spans="1:2" x14ac:dyDescent="0.35">
      <c r="A360" s="1" t="s">
        <v>2046</v>
      </c>
      <c r="B360">
        <v>0</v>
      </c>
    </row>
    <row r="361" spans="1:2" x14ac:dyDescent="0.35">
      <c r="A361" s="1" t="s">
        <v>2047</v>
      </c>
      <c r="B361">
        <v>0</v>
      </c>
    </row>
    <row r="362" spans="1:2" x14ac:dyDescent="0.35">
      <c r="A362" s="1" t="s">
        <v>2048</v>
      </c>
      <c r="B362">
        <v>0</v>
      </c>
    </row>
    <row r="363" spans="1:2" x14ac:dyDescent="0.35">
      <c r="A363" s="1" t="s">
        <v>2049</v>
      </c>
      <c r="B363">
        <v>0</v>
      </c>
    </row>
    <row r="364" spans="1:2" x14ac:dyDescent="0.35">
      <c r="A364" s="1" t="s">
        <v>2050</v>
      </c>
      <c r="B364">
        <v>0</v>
      </c>
    </row>
    <row r="365" spans="1:2" x14ac:dyDescent="0.35">
      <c r="A365" s="1" t="s">
        <v>2051</v>
      </c>
      <c r="B365">
        <v>0</v>
      </c>
    </row>
    <row r="366" spans="1:2" x14ac:dyDescent="0.35">
      <c r="A366" s="1" t="s">
        <v>2052</v>
      </c>
      <c r="B366">
        <v>0</v>
      </c>
    </row>
    <row r="367" spans="1:2" x14ac:dyDescent="0.35">
      <c r="A367" s="1" t="s">
        <v>2053</v>
      </c>
      <c r="B367">
        <v>0</v>
      </c>
    </row>
    <row r="368" spans="1:2" x14ac:dyDescent="0.35">
      <c r="A368" s="1" t="s">
        <v>2054</v>
      </c>
      <c r="B368">
        <v>0.17274157303370799</v>
      </c>
    </row>
    <row r="369" spans="1:2" x14ac:dyDescent="0.35">
      <c r="A369" s="1" t="s">
        <v>2055</v>
      </c>
      <c r="B369">
        <v>0</v>
      </c>
    </row>
    <row r="370" spans="1:2" x14ac:dyDescent="0.35">
      <c r="A370" s="1" t="s">
        <v>2056</v>
      </c>
      <c r="B370">
        <v>0</v>
      </c>
    </row>
    <row r="371" spans="1:2" x14ac:dyDescent="0.35">
      <c r="A371" s="1" t="s">
        <v>2057</v>
      </c>
      <c r="B371">
        <v>0</v>
      </c>
    </row>
    <row r="372" spans="1:2" x14ac:dyDescent="0.35">
      <c r="A372" s="1" t="s">
        <v>2058</v>
      </c>
      <c r="B372">
        <v>0</v>
      </c>
    </row>
    <row r="373" spans="1:2" x14ac:dyDescent="0.35">
      <c r="A373" s="1" t="s">
        <v>2059</v>
      </c>
      <c r="B373">
        <v>0.29433202223004501</v>
      </c>
    </row>
    <row r="374" spans="1:2" x14ac:dyDescent="0.35">
      <c r="A374" s="1" t="s">
        <v>2060</v>
      </c>
      <c r="B374">
        <v>0.42203080271111398</v>
      </c>
    </row>
    <row r="375" spans="1:2" x14ac:dyDescent="0.35">
      <c r="A375" s="1" t="s">
        <v>2061</v>
      </c>
      <c r="B375">
        <v>0.42203080271111398</v>
      </c>
    </row>
    <row r="376" spans="1:2" x14ac:dyDescent="0.35">
      <c r="A376" s="1" t="s">
        <v>2062</v>
      </c>
      <c r="B376">
        <v>0.42203080271111398</v>
      </c>
    </row>
    <row r="377" spans="1:2" x14ac:dyDescent="0.35">
      <c r="A377" s="1" t="s">
        <v>2063</v>
      </c>
      <c r="B377">
        <v>2.2191079803289999E-2</v>
      </c>
    </row>
    <row r="378" spans="1:2" x14ac:dyDescent="0.35">
      <c r="A378" s="1" t="s">
        <v>2064</v>
      </c>
      <c r="B378">
        <v>0</v>
      </c>
    </row>
    <row r="379" spans="1:2" x14ac:dyDescent="0.35">
      <c r="A379" s="1" t="s">
        <v>2065</v>
      </c>
      <c r="B379">
        <v>0</v>
      </c>
    </row>
    <row r="380" spans="1:2" x14ac:dyDescent="0.35">
      <c r="A380" s="1" t="s">
        <v>2066</v>
      </c>
      <c r="B380">
        <v>0</v>
      </c>
    </row>
    <row r="381" spans="1:2" x14ac:dyDescent="0.35">
      <c r="A381" s="1" t="s">
        <v>2067</v>
      </c>
      <c r="B381">
        <v>0</v>
      </c>
    </row>
    <row r="382" spans="1:2" x14ac:dyDescent="0.35">
      <c r="A382" s="1" t="s">
        <v>2068</v>
      </c>
      <c r="B382">
        <v>0</v>
      </c>
    </row>
    <row r="383" spans="1:2" x14ac:dyDescent="0.35">
      <c r="A383" s="1" t="s">
        <v>2069</v>
      </c>
      <c r="B383">
        <v>0</v>
      </c>
    </row>
    <row r="384" spans="1:2" x14ac:dyDescent="0.35">
      <c r="A384" s="1" t="s">
        <v>2070</v>
      </c>
      <c r="B384">
        <v>0</v>
      </c>
    </row>
    <row r="385" spans="1:2" x14ac:dyDescent="0.35">
      <c r="A385" s="1" t="s">
        <v>2071</v>
      </c>
      <c r="B385">
        <v>0</v>
      </c>
    </row>
    <row r="386" spans="1:2" x14ac:dyDescent="0.35">
      <c r="A386" s="1" t="s">
        <v>2072</v>
      </c>
      <c r="B386">
        <v>0</v>
      </c>
    </row>
    <row r="387" spans="1:2" x14ac:dyDescent="0.35">
      <c r="A387" s="1" t="s">
        <v>2073</v>
      </c>
      <c r="B387">
        <v>0</v>
      </c>
    </row>
    <row r="388" spans="1:2" x14ac:dyDescent="0.35">
      <c r="A388" s="1" t="s">
        <v>2074</v>
      </c>
      <c r="B388">
        <v>0</v>
      </c>
    </row>
    <row r="389" spans="1:2" x14ac:dyDescent="0.35">
      <c r="A389" s="1" t="s">
        <v>2075</v>
      </c>
      <c r="B389">
        <v>0</v>
      </c>
    </row>
    <row r="390" spans="1:2" x14ac:dyDescent="0.35">
      <c r="A390" s="1" t="s">
        <v>2076</v>
      </c>
      <c r="B390">
        <v>0</v>
      </c>
    </row>
    <row r="391" spans="1:2" x14ac:dyDescent="0.35">
      <c r="A391" s="1" t="s">
        <v>2077</v>
      </c>
      <c r="B391">
        <v>0</v>
      </c>
    </row>
    <row r="392" spans="1:2" x14ac:dyDescent="0.35">
      <c r="A392" s="1" t="s">
        <v>2078</v>
      </c>
      <c r="B392">
        <v>0</v>
      </c>
    </row>
    <row r="393" spans="1:2" x14ac:dyDescent="0.35">
      <c r="A393" s="1" t="s">
        <v>2079</v>
      </c>
      <c r="B393">
        <v>2.6966292134831E-2</v>
      </c>
    </row>
    <row r="394" spans="1:2" x14ac:dyDescent="0.35">
      <c r="A394" s="1" t="s">
        <v>2080</v>
      </c>
      <c r="B394">
        <v>0</v>
      </c>
    </row>
    <row r="395" spans="1:2" x14ac:dyDescent="0.35">
      <c r="A395" s="1" t="s">
        <v>2081</v>
      </c>
      <c r="B395">
        <v>0</v>
      </c>
    </row>
    <row r="396" spans="1:2" x14ac:dyDescent="0.35">
      <c r="A396" s="1" t="s">
        <v>2082</v>
      </c>
      <c r="B396">
        <v>0</v>
      </c>
    </row>
    <row r="397" spans="1:2" x14ac:dyDescent="0.35">
      <c r="A397" s="1" t="s">
        <v>2083</v>
      </c>
      <c r="B397">
        <v>7.9971910112360003E-2</v>
      </c>
    </row>
    <row r="398" spans="1:2" x14ac:dyDescent="0.35">
      <c r="A398" s="1" t="s">
        <v>2084</v>
      </c>
      <c r="B398">
        <v>0.106629213483146</v>
      </c>
    </row>
    <row r="399" spans="1:2" x14ac:dyDescent="0.35">
      <c r="A399" s="1" t="s">
        <v>2085</v>
      </c>
      <c r="B399">
        <v>0.106629213483146</v>
      </c>
    </row>
    <row r="400" spans="1:2" x14ac:dyDescent="0.35">
      <c r="A400" s="1" t="s">
        <v>2086</v>
      </c>
      <c r="B400">
        <v>0.106629213483146</v>
      </c>
    </row>
    <row r="401" spans="1:2" x14ac:dyDescent="0.35">
      <c r="A401" s="1" t="s">
        <v>2087</v>
      </c>
      <c r="B401">
        <v>0</v>
      </c>
    </row>
    <row r="402" spans="1:2" x14ac:dyDescent="0.35">
      <c r="A402" s="1" t="s">
        <v>2088</v>
      </c>
      <c r="B402">
        <v>0</v>
      </c>
    </row>
    <row r="403" spans="1:2" x14ac:dyDescent="0.35">
      <c r="A403" s="1" t="s">
        <v>2089</v>
      </c>
      <c r="B403">
        <v>0</v>
      </c>
    </row>
    <row r="404" spans="1:2" x14ac:dyDescent="0.35">
      <c r="A404" s="1" t="s">
        <v>2090</v>
      </c>
      <c r="B404">
        <v>0</v>
      </c>
    </row>
    <row r="405" spans="1:2" x14ac:dyDescent="0.35">
      <c r="A405" s="1" t="s">
        <v>2091</v>
      </c>
      <c r="B405">
        <v>0</v>
      </c>
    </row>
    <row r="406" spans="1:2" x14ac:dyDescent="0.35">
      <c r="A406" s="1" t="s">
        <v>2092</v>
      </c>
      <c r="B406">
        <v>0</v>
      </c>
    </row>
    <row r="407" spans="1:2" x14ac:dyDescent="0.35">
      <c r="A407" s="1" t="s">
        <v>2093</v>
      </c>
      <c r="B407">
        <v>0</v>
      </c>
    </row>
    <row r="408" spans="1:2" x14ac:dyDescent="0.35">
      <c r="A408" s="1" t="s">
        <v>2094</v>
      </c>
      <c r="B408">
        <v>0</v>
      </c>
    </row>
    <row r="409" spans="1:2" x14ac:dyDescent="0.35">
      <c r="A409" s="1" t="s">
        <v>2095</v>
      </c>
      <c r="B409">
        <v>0</v>
      </c>
    </row>
    <row r="410" spans="1:2" x14ac:dyDescent="0.35">
      <c r="A410" s="1" t="s">
        <v>2096</v>
      </c>
      <c r="B410">
        <v>0</v>
      </c>
    </row>
    <row r="411" spans="1:2" x14ac:dyDescent="0.35">
      <c r="A411" s="1" t="s">
        <v>2097</v>
      </c>
      <c r="B411">
        <v>0</v>
      </c>
    </row>
    <row r="412" spans="1:2" x14ac:dyDescent="0.35">
      <c r="A412" s="1" t="s">
        <v>2098</v>
      </c>
      <c r="B412">
        <v>0</v>
      </c>
    </row>
    <row r="413" spans="1:2" x14ac:dyDescent="0.35">
      <c r="A413" s="1" t="s">
        <v>2099</v>
      </c>
      <c r="B413">
        <v>0</v>
      </c>
    </row>
    <row r="414" spans="1:2" x14ac:dyDescent="0.35">
      <c r="A414" s="1" t="s">
        <v>2100</v>
      </c>
      <c r="B414">
        <v>3.3613019002999998E-5</v>
      </c>
    </row>
    <row r="415" spans="1:2" x14ac:dyDescent="0.35">
      <c r="A415" s="1" t="s">
        <v>2101</v>
      </c>
      <c r="B415">
        <v>3.6727825430805001E-2</v>
      </c>
    </row>
    <row r="416" spans="1:2" x14ac:dyDescent="0.35">
      <c r="A416" s="1" t="s">
        <v>2102</v>
      </c>
      <c r="B416">
        <v>0.120735962130692</v>
      </c>
    </row>
    <row r="417" spans="1:2" x14ac:dyDescent="0.35">
      <c r="A417" s="1" t="s">
        <v>2103</v>
      </c>
      <c r="B417">
        <v>0</v>
      </c>
    </row>
    <row r="418" spans="1:2" x14ac:dyDescent="0.35">
      <c r="A418" s="1" t="s">
        <v>2104</v>
      </c>
      <c r="B418">
        <v>0</v>
      </c>
    </row>
    <row r="419" spans="1:2" x14ac:dyDescent="0.35">
      <c r="A419" s="1" t="s">
        <v>2105</v>
      </c>
      <c r="B419">
        <v>0.31057303370786499</v>
      </c>
    </row>
    <row r="420" spans="1:2" x14ac:dyDescent="0.35">
      <c r="A420" s="1" t="s">
        <v>2106</v>
      </c>
      <c r="B420">
        <v>0</v>
      </c>
    </row>
    <row r="421" spans="1:2" x14ac:dyDescent="0.35">
      <c r="A421" s="1" t="s">
        <v>2107</v>
      </c>
      <c r="B421">
        <v>0.21815614949526899</v>
      </c>
    </row>
    <row r="422" spans="1:2" x14ac:dyDescent="0.35">
      <c r="A422" s="1" t="s">
        <v>2108</v>
      </c>
      <c r="B422">
        <v>0.42825371372412502</v>
      </c>
    </row>
    <row r="423" spans="1:2" x14ac:dyDescent="0.35">
      <c r="A423" s="1" t="s">
        <v>2109</v>
      </c>
      <c r="B423">
        <v>0.42825371372412502</v>
      </c>
    </row>
    <row r="424" spans="1:2" x14ac:dyDescent="0.35">
      <c r="A424" s="1" t="s">
        <v>2110</v>
      </c>
      <c r="B424">
        <v>0.42825371372412502</v>
      </c>
    </row>
    <row r="425" spans="1:2" x14ac:dyDescent="0.35">
      <c r="A425" s="1" t="s">
        <v>2111</v>
      </c>
      <c r="B425">
        <v>0.103034135797825</v>
      </c>
    </row>
    <row r="426" spans="1:2" x14ac:dyDescent="0.35">
      <c r="A426" s="1" t="s">
        <v>2112</v>
      </c>
      <c r="B426">
        <v>0</v>
      </c>
    </row>
    <row r="427" spans="1:2" x14ac:dyDescent="0.35">
      <c r="A427" s="1" t="s">
        <v>2113</v>
      </c>
      <c r="B427">
        <v>0</v>
      </c>
    </row>
    <row r="428" spans="1:2" x14ac:dyDescent="0.35">
      <c r="A428" s="1" t="s">
        <v>2114</v>
      </c>
      <c r="B428">
        <v>0</v>
      </c>
    </row>
    <row r="429" spans="1:2" x14ac:dyDescent="0.35">
      <c r="A429" s="1" t="s">
        <v>2115</v>
      </c>
      <c r="B429">
        <v>0</v>
      </c>
    </row>
    <row r="430" spans="1:2" x14ac:dyDescent="0.35">
      <c r="A430" s="1" t="s">
        <v>2116</v>
      </c>
      <c r="B430">
        <v>0</v>
      </c>
    </row>
    <row r="431" spans="1:2" x14ac:dyDescent="0.35">
      <c r="A431" s="1" t="s">
        <v>2117</v>
      </c>
      <c r="B431">
        <v>0</v>
      </c>
    </row>
    <row r="432" spans="1:2" x14ac:dyDescent="0.35">
      <c r="A432" s="1" t="s">
        <v>2118</v>
      </c>
      <c r="B432">
        <v>0</v>
      </c>
    </row>
    <row r="433" spans="1:2" x14ac:dyDescent="0.35">
      <c r="A433" s="1" t="s">
        <v>2119</v>
      </c>
      <c r="B433">
        <v>0</v>
      </c>
    </row>
    <row r="434" spans="1:2" x14ac:dyDescent="0.35">
      <c r="A434" s="1" t="s">
        <v>2120</v>
      </c>
      <c r="B434">
        <v>0</v>
      </c>
    </row>
    <row r="435" spans="1:2" x14ac:dyDescent="0.35">
      <c r="A435" s="1" t="s">
        <v>2121</v>
      </c>
      <c r="B435">
        <v>0</v>
      </c>
    </row>
    <row r="436" spans="1:2" x14ac:dyDescent="0.35">
      <c r="A436" s="1" t="s">
        <v>2122</v>
      </c>
      <c r="B436">
        <v>0</v>
      </c>
    </row>
    <row r="437" spans="1:2" x14ac:dyDescent="0.35">
      <c r="A437" s="1" t="s">
        <v>2123</v>
      </c>
      <c r="B437">
        <v>0</v>
      </c>
    </row>
    <row r="438" spans="1:2" x14ac:dyDescent="0.35">
      <c r="A438" s="1" t="s">
        <v>2124</v>
      </c>
      <c r="B438">
        <v>0</v>
      </c>
    </row>
    <row r="439" spans="1:2" x14ac:dyDescent="0.35">
      <c r="A439" s="1" t="s">
        <v>2125</v>
      </c>
      <c r="B439">
        <v>0</v>
      </c>
    </row>
    <row r="440" spans="1:2" x14ac:dyDescent="0.35">
      <c r="A440" s="1" t="s">
        <v>2126</v>
      </c>
      <c r="B440">
        <v>0</v>
      </c>
    </row>
    <row r="441" spans="1:2" x14ac:dyDescent="0.35">
      <c r="A441" s="1" t="s">
        <v>2127</v>
      </c>
      <c r="B441">
        <v>0</v>
      </c>
    </row>
    <row r="442" spans="1:2" x14ac:dyDescent="0.35">
      <c r="A442" s="1" t="s">
        <v>2128</v>
      </c>
      <c r="B442">
        <v>0</v>
      </c>
    </row>
    <row r="443" spans="1:2" x14ac:dyDescent="0.35">
      <c r="A443" s="1" t="s">
        <v>2129</v>
      </c>
      <c r="B443">
        <v>0.114876404494382</v>
      </c>
    </row>
    <row r="444" spans="1:2" x14ac:dyDescent="0.35">
      <c r="A444" s="1" t="s">
        <v>2130</v>
      </c>
      <c r="B444">
        <v>0</v>
      </c>
    </row>
    <row r="445" spans="1:2" x14ac:dyDescent="0.35">
      <c r="A445" s="1" t="s">
        <v>2131</v>
      </c>
      <c r="B445">
        <v>8.6157303370786004E-2</v>
      </c>
    </row>
    <row r="446" spans="1:2" x14ac:dyDescent="0.35">
      <c r="A446" s="1" t="s">
        <v>2132</v>
      </c>
      <c r="B446">
        <v>0.114876404494382</v>
      </c>
    </row>
    <row r="447" spans="1:2" x14ac:dyDescent="0.35">
      <c r="A447" s="1" t="s">
        <v>2133</v>
      </c>
      <c r="B447">
        <v>0.114876404494382</v>
      </c>
    </row>
    <row r="448" spans="1:2" x14ac:dyDescent="0.35">
      <c r="A448" s="1" t="s">
        <v>2134</v>
      </c>
      <c r="B448">
        <v>0.114876404494382</v>
      </c>
    </row>
    <row r="449" spans="1:2" x14ac:dyDescent="0.35">
      <c r="A449" s="1" t="s">
        <v>2135</v>
      </c>
      <c r="B449">
        <v>0</v>
      </c>
    </row>
    <row r="450" spans="1:2" x14ac:dyDescent="0.35">
      <c r="A450" s="1" t="s">
        <v>2136</v>
      </c>
      <c r="B450">
        <v>0</v>
      </c>
    </row>
    <row r="451" spans="1:2" x14ac:dyDescent="0.35">
      <c r="A451" s="1" t="s">
        <v>2137</v>
      </c>
      <c r="B451">
        <v>0</v>
      </c>
    </row>
    <row r="452" spans="1:2" x14ac:dyDescent="0.35">
      <c r="A452" s="1" t="s">
        <v>2138</v>
      </c>
      <c r="B452">
        <v>0</v>
      </c>
    </row>
    <row r="453" spans="1:2" x14ac:dyDescent="0.35">
      <c r="A453" s="1" t="s">
        <v>2139</v>
      </c>
      <c r="B453">
        <v>0</v>
      </c>
    </row>
    <row r="454" spans="1:2" x14ac:dyDescent="0.35">
      <c r="A454" s="1" t="s">
        <v>2140</v>
      </c>
      <c r="B454">
        <v>0</v>
      </c>
    </row>
    <row r="455" spans="1:2" x14ac:dyDescent="0.35">
      <c r="A455" s="1" t="s">
        <v>2141</v>
      </c>
      <c r="B455">
        <v>0</v>
      </c>
    </row>
    <row r="456" spans="1:2" x14ac:dyDescent="0.35">
      <c r="A456" s="1" t="s">
        <v>2142</v>
      </c>
      <c r="B456">
        <v>0</v>
      </c>
    </row>
    <row r="457" spans="1:2" x14ac:dyDescent="0.35">
      <c r="A457" s="1" t="s">
        <v>2143</v>
      </c>
      <c r="B457">
        <v>0</v>
      </c>
    </row>
    <row r="458" spans="1:2" x14ac:dyDescent="0.35">
      <c r="A458" s="1" t="s">
        <v>2144</v>
      </c>
      <c r="B458">
        <v>0</v>
      </c>
    </row>
    <row r="459" spans="1:2" x14ac:dyDescent="0.35">
      <c r="A459" s="1" t="s">
        <v>2145</v>
      </c>
      <c r="B459">
        <v>0</v>
      </c>
    </row>
    <row r="460" spans="1:2" x14ac:dyDescent="0.35">
      <c r="A460" s="1" t="s">
        <v>2146</v>
      </c>
      <c r="B460">
        <v>0</v>
      </c>
    </row>
    <row r="461" spans="1:2" x14ac:dyDescent="0.35">
      <c r="A461" s="1" t="s">
        <v>2147</v>
      </c>
      <c r="B461">
        <v>0</v>
      </c>
    </row>
    <row r="462" spans="1:2" x14ac:dyDescent="0.35">
      <c r="A462" s="1" t="s">
        <v>2148</v>
      </c>
      <c r="B462">
        <v>0</v>
      </c>
    </row>
    <row r="463" spans="1:2" x14ac:dyDescent="0.35">
      <c r="A463" s="1" t="s">
        <v>2149</v>
      </c>
      <c r="B463">
        <v>0</v>
      </c>
    </row>
    <row r="464" spans="1:2" x14ac:dyDescent="0.35">
      <c r="A464" s="1" t="s">
        <v>2150</v>
      </c>
      <c r="B464">
        <v>9.6566144349165994E-2</v>
      </c>
    </row>
    <row r="465" spans="1:2" x14ac:dyDescent="0.35">
      <c r="A465" s="1" t="s">
        <v>2151</v>
      </c>
      <c r="B465">
        <v>0</v>
      </c>
    </row>
    <row r="466" spans="1:2" x14ac:dyDescent="0.35">
      <c r="A466" s="1" t="s">
        <v>2152</v>
      </c>
      <c r="B466">
        <v>0</v>
      </c>
    </row>
    <row r="467" spans="1:2" x14ac:dyDescent="0.35">
      <c r="A467" s="1" t="s">
        <v>2153</v>
      </c>
      <c r="B467">
        <v>0</v>
      </c>
    </row>
    <row r="468" spans="1:2" x14ac:dyDescent="0.35">
      <c r="A468" s="1" t="s">
        <v>2154</v>
      </c>
      <c r="B468">
        <v>3.3483587839199999E-4</v>
      </c>
    </row>
    <row r="469" spans="1:2" x14ac:dyDescent="0.35">
      <c r="A469" s="1" t="s">
        <v>2155</v>
      </c>
      <c r="B469">
        <v>0.53744252918470103</v>
      </c>
    </row>
    <row r="470" spans="1:2" x14ac:dyDescent="0.35">
      <c r="A470" s="1" t="s">
        <v>2156</v>
      </c>
      <c r="B470">
        <v>0.71658976016176401</v>
      </c>
    </row>
    <row r="471" spans="1:2" x14ac:dyDescent="0.35">
      <c r="A471" s="1" t="s">
        <v>2157</v>
      </c>
      <c r="B471">
        <v>0.71658976016176401</v>
      </c>
    </row>
    <row r="472" spans="1:2" x14ac:dyDescent="0.35">
      <c r="A472" s="1" t="s">
        <v>2158</v>
      </c>
      <c r="B472">
        <v>0.71658976016176401</v>
      </c>
    </row>
    <row r="473" spans="1:2" x14ac:dyDescent="0.35">
      <c r="A473" s="1" t="s">
        <v>2159</v>
      </c>
      <c r="B473">
        <v>0</v>
      </c>
    </row>
    <row r="474" spans="1:2" x14ac:dyDescent="0.35">
      <c r="A474" s="1" t="s">
        <v>2160</v>
      </c>
      <c r="B474">
        <v>0.29360962256668999</v>
      </c>
    </row>
    <row r="475" spans="1:2" x14ac:dyDescent="0.35">
      <c r="A475" s="1" t="s">
        <v>2161</v>
      </c>
      <c r="B475">
        <v>0</v>
      </c>
    </row>
    <row r="476" spans="1:2" x14ac:dyDescent="0.35">
      <c r="A476" s="1" t="s">
        <v>2162</v>
      </c>
      <c r="B476">
        <v>0</v>
      </c>
    </row>
    <row r="477" spans="1:2" x14ac:dyDescent="0.35">
      <c r="A477" s="1" t="s">
        <v>2163</v>
      </c>
      <c r="B477">
        <v>0</v>
      </c>
    </row>
    <row r="478" spans="1:2" x14ac:dyDescent="0.35">
      <c r="A478" s="1" t="s">
        <v>2164</v>
      </c>
      <c r="B478">
        <v>0</v>
      </c>
    </row>
    <row r="479" spans="1:2" x14ac:dyDescent="0.35">
      <c r="A479" s="1" t="s">
        <v>2165</v>
      </c>
      <c r="B479">
        <v>0</v>
      </c>
    </row>
    <row r="480" spans="1:2" x14ac:dyDescent="0.35">
      <c r="A480" s="1" t="s">
        <v>2166</v>
      </c>
      <c r="B480">
        <v>0</v>
      </c>
    </row>
    <row r="481" spans="1:2" x14ac:dyDescent="0.35">
      <c r="A481" s="1" t="s">
        <v>2167</v>
      </c>
      <c r="B481">
        <v>0</v>
      </c>
    </row>
    <row r="482" spans="1:2" x14ac:dyDescent="0.35">
      <c r="A482" s="1" t="s">
        <v>2168</v>
      </c>
      <c r="B482">
        <v>0</v>
      </c>
    </row>
    <row r="483" spans="1:2" x14ac:dyDescent="0.35">
      <c r="A483" s="1" t="s">
        <v>2169</v>
      </c>
      <c r="B483">
        <v>0</v>
      </c>
    </row>
    <row r="484" spans="1:2" x14ac:dyDescent="0.35">
      <c r="A484" s="1" t="s">
        <v>2170</v>
      </c>
      <c r="B484">
        <v>0</v>
      </c>
    </row>
    <row r="485" spans="1:2" x14ac:dyDescent="0.35">
      <c r="A485" s="1" t="s">
        <v>2171</v>
      </c>
      <c r="B485">
        <v>0</v>
      </c>
    </row>
    <row r="486" spans="1:2" x14ac:dyDescent="0.35">
      <c r="A486" s="1" t="s">
        <v>2172</v>
      </c>
      <c r="B486">
        <v>0</v>
      </c>
    </row>
    <row r="487" spans="1:2" x14ac:dyDescent="0.35">
      <c r="A487" s="1" t="s">
        <v>2173</v>
      </c>
      <c r="B487">
        <v>0</v>
      </c>
    </row>
    <row r="488" spans="1:2" x14ac:dyDescent="0.35">
      <c r="A488" s="1" t="s">
        <v>2174</v>
      </c>
      <c r="B488">
        <v>0</v>
      </c>
    </row>
    <row r="489" spans="1:2" x14ac:dyDescent="0.35">
      <c r="A489" s="1" t="s">
        <v>2175</v>
      </c>
      <c r="B489">
        <v>0</v>
      </c>
    </row>
    <row r="490" spans="1:2" x14ac:dyDescent="0.35">
      <c r="A490" s="1" t="s">
        <v>2176</v>
      </c>
      <c r="B490">
        <v>0</v>
      </c>
    </row>
    <row r="491" spans="1:2" x14ac:dyDescent="0.35">
      <c r="A491" s="1" t="s">
        <v>2177</v>
      </c>
      <c r="B491">
        <v>0</v>
      </c>
    </row>
    <row r="492" spans="1:2" x14ac:dyDescent="0.35">
      <c r="A492" s="1" t="s">
        <v>2178</v>
      </c>
      <c r="B492">
        <v>6.1829785507171997E-2</v>
      </c>
    </row>
    <row r="493" spans="1:2" x14ac:dyDescent="0.35">
      <c r="A493" s="1" t="s">
        <v>2179</v>
      </c>
      <c r="B493">
        <v>7.2688696670000002E-6</v>
      </c>
    </row>
    <row r="494" spans="1:2" x14ac:dyDescent="0.35">
      <c r="A494" s="1" t="s">
        <v>2180</v>
      </c>
      <c r="B494">
        <v>6.1829785507171997E-2</v>
      </c>
    </row>
    <row r="495" spans="1:2" x14ac:dyDescent="0.35">
      <c r="A495" s="1" t="s">
        <v>2181</v>
      </c>
      <c r="B495">
        <v>6.1829785507171997E-2</v>
      </c>
    </row>
    <row r="496" spans="1:2" x14ac:dyDescent="0.35">
      <c r="A496" s="1" t="s">
        <v>2182</v>
      </c>
      <c r="B496">
        <v>6.1829785507171997E-2</v>
      </c>
    </row>
    <row r="497" spans="1:2" x14ac:dyDescent="0.35">
      <c r="A497" s="1" t="s">
        <v>2183</v>
      </c>
      <c r="B497">
        <v>0</v>
      </c>
    </row>
    <row r="498" spans="1:2" x14ac:dyDescent="0.35">
      <c r="A498" s="1" t="s">
        <v>2184</v>
      </c>
      <c r="B498">
        <v>0</v>
      </c>
    </row>
    <row r="499" spans="1:2" x14ac:dyDescent="0.35">
      <c r="A499" s="1" t="s">
        <v>2185</v>
      </c>
      <c r="B499">
        <v>0</v>
      </c>
    </row>
    <row r="500" spans="1:2" x14ac:dyDescent="0.35">
      <c r="A500" s="1" t="s">
        <v>2186</v>
      </c>
      <c r="B500">
        <v>0</v>
      </c>
    </row>
    <row r="501" spans="1:2" x14ac:dyDescent="0.35">
      <c r="A501" s="1" t="s">
        <v>2187</v>
      </c>
      <c r="B501">
        <v>0</v>
      </c>
    </row>
    <row r="502" spans="1:2" x14ac:dyDescent="0.35">
      <c r="A502" s="1" t="s">
        <v>2188</v>
      </c>
      <c r="B502">
        <v>0</v>
      </c>
    </row>
    <row r="503" spans="1:2" x14ac:dyDescent="0.35">
      <c r="A503" s="1" t="s">
        <v>2189</v>
      </c>
      <c r="B503">
        <v>0</v>
      </c>
    </row>
    <row r="504" spans="1:2" x14ac:dyDescent="0.35">
      <c r="A504" s="1" t="s">
        <v>2190</v>
      </c>
      <c r="B504">
        <v>0</v>
      </c>
    </row>
    <row r="505" spans="1:2" x14ac:dyDescent="0.35">
      <c r="A505" s="1" t="s">
        <v>2191</v>
      </c>
      <c r="B505">
        <v>0</v>
      </c>
    </row>
    <row r="506" spans="1:2" x14ac:dyDescent="0.35">
      <c r="A506" s="1" t="s">
        <v>2192</v>
      </c>
      <c r="B506">
        <v>0</v>
      </c>
    </row>
    <row r="507" spans="1:2" x14ac:dyDescent="0.35">
      <c r="A507" s="1" t="s">
        <v>2193</v>
      </c>
      <c r="B507">
        <v>0</v>
      </c>
    </row>
    <row r="508" spans="1:2" x14ac:dyDescent="0.35">
      <c r="A508" s="1" t="s">
        <v>2194</v>
      </c>
      <c r="B508">
        <v>0</v>
      </c>
    </row>
    <row r="509" spans="1:2" x14ac:dyDescent="0.35">
      <c r="A509" s="1" t="s">
        <v>2195</v>
      </c>
      <c r="B509">
        <v>0</v>
      </c>
    </row>
    <row r="510" spans="1:2" x14ac:dyDescent="0.35">
      <c r="A510" s="1" t="s">
        <v>2196</v>
      </c>
      <c r="B510">
        <v>0</v>
      </c>
    </row>
    <row r="511" spans="1:2" x14ac:dyDescent="0.35">
      <c r="A511" s="1" t="s">
        <v>2197</v>
      </c>
      <c r="B511">
        <v>0</v>
      </c>
    </row>
    <row r="512" spans="1:2" x14ac:dyDescent="0.35">
      <c r="A512" s="1" t="s">
        <v>2198</v>
      </c>
      <c r="B512">
        <v>0</v>
      </c>
    </row>
    <row r="513" spans="1:2" x14ac:dyDescent="0.35">
      <c r="A513" s="1" t="s">
        <v>2199</v>
      </c>
      <c r="B513">
        <v>0</v>
      </c>
    </row>
    <row r="514" spans="1:2" x14ac:dyDescent="0.35">
      <c r="A514" s="1" t="s">
        <v>2200</v>
      </c>
      <c r="B514">
        <v>0</v>
      </c>
    </row>
    <row r="515" spans="1:2" x14ac:dyDescent="0.35">
      <c r="A515" s="1" t="s">
        <v>2201</v>
      </c>
      <c r="B515">
        <v>0</v>
      </c>
    </row>
    <row r="516" spans="1:2" x14ac:dyDescent="0.35">
      <c r="A516" s="1" t="s">
        <v>2202</v>
      </c>
      <c r="B516">
        <v>0.12982034370913201</v>
      </c>
    </row>
    <row r="517" spans="1:2" x14ac:dyDescent="0.35">
      <c r="A517" s="1" t="s">
        <v>2203</v>
      </c>
      <c r="B517">
        <v>3.461724407E-6</v>
      </c>
    </row>
    <row r="518" spans="1:2" x14ac:dyDescent="0.35">
      <c r="A518" s="1" t="s">
        <v>2204</v>
      </c>
      <c r="B518">
        <v>0.12982034370913201</v>
      </c>
    </row>
    <row r="519" spans="1:2" x14ac:dyDescent="0.35">
      <c r="A519" s="1" t="s">
        <v>2205</v>
      </c>
      <c r="B519">
        <v>0.12982034370913201</v>
      </c>
    </row>
    <row r="520" spans="1:2" x14ac:dyDescent="0.35">
      <c r="A520" s="1" t="s">
        <v>2206</v>
      </c>
      <c r="B520">
        <v>0.12982034370913201</v>
      </c>
    </row>
    <row r="521" spans="1:2" x14ac:dyDescent="0.35">
      <c r="A521" s="1" t="s">
        <v>2207</v>
      </c>
      <c r="B521">
        <v>0</v>
      </c>
    </row>
    <row r="522" spans="1:2" x14ac:dyDescent="0.35">
      <c r="A522" s="1" t="s">
        <v>2208</v>
      </c>
      <c r="B522">
        <v>0</v>
      </c>
    </row>
    <row r="523" spans="1:2" x14ac:dyDescent="0.35">
      <c r="A523" s="1" t="s">
        <v>2209</v>
      </c>
      <c r="B523">
        <v>5.5309124810628003E-2</v>
      </c>
    </row>
    <row r="524" spans="1:2" x14ac:dyDescent="0.35">
      <c r="A524" s="1" t="s">
        <v>2210</v>
      </c>
      <c r="B524">
        <v>2.690875189372E-3</v>
      </c>
    </row>
    <row r="525" spans="1:2" x14ac:dyDescent="0.35">
      <c r="A525" s="1" t="s">
        <v>2211</v>
      </c>
      <c r="B525">
        <v>0</v>
      </c>
    </row>
    <row r="526" spans="1:2" x14ac:dyDescent="0.35">
      <c r="A526" s="1" t="s">
        <v>2212</v>
      </c>
      <c r="B526">
        <v>0</v>
      </c>
    </row>
    <row r="527" spans="1:2" x14ac:dyDescent="0.35">
      <c r="A527" s="1" t="s">
        <v>2213</v>
      </c>
      <c r="B527">
        <v>0</v>
      </c>
    </row>
    <row r="528" spans="1:2" x14ac:dyDescent="0.35">
      <c r="A528" s="1" t="s">
        <v>2214</v>
      </c>
      <c r="B528">
        <v>0</v>
      </c>
    </row>
    <row r="529" spans="1:2" x14ac:dyDescent="0.35">
      <c r="A529" s="1" t="s">
        <v>2215</v>
      </c>
      <c r="B52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29"/>
  <sheetViews>
    <sheetView topLeftCell="A510" workbookViewId="0">
      <selection activeCell="B1" sqref="B1:B529"/>
    </sheetView>
  </sheetViews>
  <sheetFormatPr defaultRowHeight="14.5" x14ac:dyDescent="0.35"/>
  <cols>
    <col min="1" max="1" width="39.6328125" bestFit="1" customWidth="1"/>
  </cols>
  <sheetData>
    <row r="1" spans="1:2" x14ac:dyDescent="0.35">
      <c r="B1" s="1" t="s">
        <v>15</v>
      </c>
    </row>
    <row r="2" spans="1:2" x14ac:dyDescent="0.35">
      <c r="A2" s="1" t="s">
        <v>2216</v>
      </c>
      <c r="B2">
        <v>0.109282893232185</v>
      </c>
    </row>
    <row r="3" spans="1:2" x14ac:dyDescent="0.35">
      <c r="A3" s="1" t="s">
        <v>2217</v>
      </c>
      <c r="B3">
        <v>0.109282893232185</v>
      </c>
    </row>
    <row r="4" spans="1:2" x14ac:dyDescent="0.35">
      <c r="A4" s="1" t="s">
        <v>2218</v>
      </c>
      <c r="B4">
        <v>0.109282893232185</v>
      </c>
    </row>
    <row r="5" spans="1:2" x14ac:dyDescent="0.35">
      <c r="A5" s="1" t="s">
        <v>2219</v>
      </c>
      <c r="B5">
        <v>0.109282893232185</v>
      </c>
    </row>
    <row r="6" spans="1:2" x14ac:dyDescent="0.35">
      <c r="A6" s="1" t="s">
        <v>2220</v>
      </c>
      <c r="B6">
        <v>0.109282893232185</v>
      </c>
    </row>
    <row r="7" spans="1:2" x14ac:dyDescent="0.35">
      <c r="A7" s="1" t="s">
        <v>2221</v>
      </c>
      <c r="B7">
        <v>0.109282893232185</v>
      </c>
    </row>
    <row r="8" spans="1:2" x14ac:dyDescent="0.35">
      <c r="A8" s="1" t="s">
        <v>2222</v>
      </c>
      <c r="B8">
        <v>0.109282893232185</v>
      </c>
    </row>
    <row r="9" spans="1:2" x14ac:dyDescent="0.35">
      <c r="A9" s="1" t="s">
        <v>2223</v>
      </c>
      <c r="B9">
        <v>0.109282893232185</v>
      </c>
    </row>
    <row r="10" spans="1:2" x14ac:dyDescent="0.35">
      <c r="A10" s="1" t="s">
        <v>2224</v>
      </c>
      <c r="B10">
        <v>0.109282893232185</v>
      </c>
    </row>
    <row r="11" spans="1:2" x14ac:dyDescent="0.35">
      <c r="A11" s="1" t="s">
        <v>2225</v>
      </c>
      <c r="B11">
        <v>0.109282893232185</v>
      </c>
    </row>
    <row r="12" spans="1:2" x14ac:dyDescent="0.35">
      <c r="A12" s="1" t="s">
        <v>2226</v>
      </c>
      <c r="B12">
        <v>0.16723246962972099</v>
      </c>
    </row>
    <row r="13" spans="1:2" x14ac:dyDescent="0.35">
      <c r="A13" s="1" t="s">
        <v>2227</v>
      </c>
      <c r="B13">
        <v>0.21856578646437</v>
      </c>
    </row>
    <row r="14" spans="1:2" x14ac:dyDescent="0.35">
      <c r="A14" s="1" t="s">
        <v>2228</v>
      </c>
      <c r="B14">
        <v>0.36427631077394901</v>
      </c>
    </row>
    <row r="15" spans="1:2" x14ac:dyDescent="0.35">
      <c r="A15" s="1" t="s">
        <v>2229</v>
      </c>
      <c r="B15">
        <v>0.50998683508352904</v>
      </c>
    </row>
    <row r="16" spans="1:2" x14ac:dyDescent="0.35">
      <c r="A16" s="1" t="s">
        <v>2230</v>
      </c>
      <c r="B16">
        <v>0.65569735939310902</v>
      </c>
    </row>
    <row r="17" spans="1:2" x14ac:dyDescent="0.35">
      <c r="A17" s="1" t="s">
        <v>2231</v>
      </c>
      <c r="B17">
        <v>0.65569735939310902</v>
      </c>
    </row>
    <row r="18" spans="1:2" x14ac:dyDescent="0.35">
      <c r="A18" s="1" t="s">
        <v>2232</v>
      </c>
      <c r="B18">
        <v>0.65569735939310902</v>
      </c>
    </row>
    <row r="19" spans="1:2" x14ac:dyDescent="0.35">
      <c r="A19" s="1" t="s">
        <v>2233</v>
      </c>
      <c r="B19">
        <v>0.65569735939310902</v>
      </c>
    </row>
    <row r="20" spans="1:2" x14ac:dyDescent="0.35">
      <c r="A20" s="1" t="s">
        <v>2234</v>
      </c>
      <c r="B20">
        <v>0.65569735939310902</v>
      </c>
    </row>
    <row r="21" spans="1:2" x14ac:dyDescent="0.35">
      <c r="A21" s="1" t="s">
        <v>2235</v>
      </c>
      <c r="B21">
        <v>0.65569735939310902</v>
      </c>
    </row>
    <row r="22" spans="1:2" x14ac:dyDescent="0.35">
      <c r="A22" s="1" t="s">
        <v>2236</v>
      </c>
      <c r="B22">
        <v>0.50998683508352904</v>
      </c>
    </row>
    <row r="23" spans="1:2" x14ac:dyDescent="0.35">
      <c r="A23" s="1" t="s">
        <v>2237</v>
      </c>
      <c r="B23">
        <v>0.394467938593002</v>
      </c>
    </row>
    <row r="24" spans="1:2" x14ac:dyDescent="0.35">
      <c r="A24" s="1" t="s">
        <v>2238</v>
      </c>
      <c r="B24">
        <v>0.24875741428342199</v>
      </c>
    </row>
    <row r="25" spans="1:2" x14ac:dyDescent="0.35">
      <c r="A25" s="1" t="s">
        <v>2239</v>
      </c>
      <c r="B25">
        <v>0.109282893232185</v>
      </c>
    </row>
    <row r="26" spans="1:2" x14ac:dyDescent="0.35">
      <c r="A26" s="1" t="s">
        <v>2240</v>
      </c>
      <c r="B26">
        <v>0</v>
      </c>
    </row>
    <row r="27" spans="1:2" x14ac:dyDescent="0.35">
      <c r="A27" s="1" t="s">
        <v>2241</v>
      </c>
      <c r="B27">
        <v>0</v>
      </c>
    </row>
    <row r="28" spans="1:2" x14ac:dyDescent="0.35">
      <c r="A28" s="1" t="s">
        <v>2242</v>
      </c>
      <c r="B28">
        <v>0</v>
      </c>
    </row>
    <row r="29" spans="1:2" x14ac:dyDescent="0.35">
      <c r="A29" s="1" t="s">
        <v>2243</v>
      </c>
      <c r="B29">
        <v>0</v>
      </c>
    </row>
    <row r="30" spans="1:2" x14ac:dyDescent="0.35">
      <c r="A30" s="1" t="s">
        <v>2244</v>
      </c>
      <c r="B30">
        <v>0</v>
      </c>
    </row>
    <row r="31" spans="1:2" x14ac:dyDescent="0.35">
      <c r="A31" s="1" t="s">
        <v>2245</v>
      </c>
      <c r="B31">
        <v>0</v>
      </c>
    </row>
    <row r="32" spans="1:2" x14ac:dyDescent="0.35">
      <c r="A32" s="1" t="s">
        <v>2246</v>
      </c>
      <c r="B32">
        <v>0</v>
      </c>
    </row>
    <row r="33" spans="1:2" x14ac:dyDescent="0.35">
      <c r="A33" s="1" t="s">
        <v>2247</v>
      </c>
      <c r="B33">
        <v>0</v>
      </c>
    </row>
    <row r="34" spans="1:2" x14ac:dyDescent="0.35">
      <c r="A34" s="1" t="s">
        <v>2248</v>
      </c>
      <c r="B34">
        <v>0</v>
      </c>
    </row>
    <row r="35" spans="1:2" x14ac:dyDescent="0.35">
      <c r="A35" s="1" t="s">
        <v>2249</v>
      </c>
      <c r="B35">
        <v>0</v>
      </c>
    </row>
    <row r="36" spans="1:2" x14ac:dyDescent="0.35">
      <c r="A36" s="1" t="s">
        <v>2250</v>
      </c>
      <c r="B36">
        <v>0</v>
      </c>
    </row>
    <row r="37" spans="1:2" x14ac:dyDescent="0.35">
      <c r="A37" s="1" t="s">
        <v>2251</v>
      </c>
      <c r="B37">
        <v>0</v>
      </c>
    </row>
    <row r="38" spans="1:2" x14ac:dyDescent="0.35">
      <c r="A38" s="1" t="s">
        <v>2252</v>
      </c>
      <c r="B38">
        <v>0</v>
      </c>
    </row>
    <row r="39" spans="1:2" x14ac:dyDescent="0.35">
      <c r="A39" s="1" t="s">
        <v>2253</v>
      </c>
      <c r="B39">
        <v>0</v>
      </c>
    </row>
    <row r="40" spans="1:2" x14ac:dyDescent="0.35">
      <c r="A40" s="1" t="s">
        <v>2254</v>
      </c>
      <c r="B40">
        <v>0</v>
      </c>
    </row>
    <row r="41" spans="1:2" x14ac:dyDescent="0.35">
      <c r="A41" s="1" t="s">
        <v>2255</v>
      </c>
      <c r="B41">
        <v>0</v>
      </c>
    </row>
    <row r="42" spans="1:2" x14ac:dyDescent="0.35">
      <c r="A42" s="1" t="s">
        <v>2256</v>
      </c>
      <c r="B42">
        <v>0</v>
      </c>
    </row>
    <row r="43" spans="1:2" x14ac:dyDescent="0.35">
      <c r="A43" s="1" t="s">
        <v>2257</v>
      </c>
      <c r="B43">
        <v>0</v>
      </c>
    </row>
    <row r="44" spans="1:2" x14ac:dyDescent="0.35">
      <c r="A44" s="1" t="s">
        <v>2258</v>
      </c>
      <c r="B44">
        <v>0</v>
      </c>
    </row>
    <row r="45" spans="1:2" x14ac:dyDescent="0.35">
      <c r="A45" s="1" t="s">
        <v>2259</v>
      </c>
      <c r="B45">
        <v>0</v>
      </c>
    </row>
    <row r="46" spans="1:2" x14ac:dyDescent="0.35">
      <c r="A46" s="1" t="s">
        <v>2260</v>
      </c>
      <c r="B46">
        <v>0</v>
      </c>
    </row>
    <row r="47" spans="1:2" x14ac:dyDescent="0.35">
      <c r="A47" s="1" t="s">
        <v>2261</v>
      </c>
      <c r="B47">
        <v>0</v>
      </c>
    </row>
    <row r="48" spans="1:2" x14ac:dyDescent="0.35">
      <c r="A48" s="1" t="s">
        <v>2262</v>
      </c>
      <c r="B48">
        <v>0</v>
      </c>
    </row>
    <row r="49" spans="1:2" x14ac:dyDescent="0.35">
      <c r="A49" s="1" t="s">
        <v>2263</v>
      </c>
      <c r="B49">
        <v>0</v>
      </c>
    </row>
    <row r="50" spans="1:2" x14ac:dyDescent="0.35">
      <c r="A50" s="1" t="s">
        <v>2264</v>
      </c>
      <c r="B50">
        <v>0</v>
      </c>
    </row>
    <row r="51" spans="1:2" x14ac:dyDescent="0.35">
      <c r="A51" s="1" t="s">
        <v>2265</v>
      </c>
      <c r="B51">
        <v>0</v>
      </c>
    </row>
    <row r="52" spans="1:2" x14ac:dyDescent="0.35">
      <c r="A52" s="1" t="s">
        <v>2266</v>
      </c>
      <c r="B52">
        <v>0</v>
      </c>
    </row>
    <row r="53" spans="1:2" x14ac:dyDescent="0.35">
      <c r="A53" s="1" t="s">
        <v>2267</v>
      </c>
      <c r="B53">
        <v>0</v>
      </c>
    </row>
    <row r="54" spans="1:2" x14ac:dyDescent="0.35">
      <c r="A54" s="1" t="s">
        <v>2268</v>
      </c>
      <c r="B54">
        <v>0</v>
      </c>
    </row>
    <row r="55" spans="1:2" x14ac:dyDescent="0.35">
      <c r="A55" s="1" t="s">
        <v>2269</v>
      </c>
      <c r="B55">
        <v>0</v>
      </c>
    </row>
    <row r="56" spans="1:2" x14ac:dyDescent="0.35">
      <c r="A56" s="1" t="s">
        <v>2270</v>
      </c>
      <c r="B56">
        <v>0</v>
      </c>
    </row>
    <row r="57" spans="1:2" x14ac:dyDescent="0.35">
      <c r="A57" s="1" t="s">
        <v>2271</v>
      </c>
      <c r="B57">
        <v>0</v>
      </c>
    </row>
    <row r="58" spans="1:2" x14ac:dyDescent="0.35">
      <c r="A58" s="1" t="s">
        <v>2272</v>
      </c>
      <c r="B58">
        <v>0</v>
      </c>
    </row>
    <row r="59" spans="1:2" x14ac:dyDescent="0.35">
      <c r="A59" s="1" t="s">
        <v>2273</v>
      </c>
      <c r="B59">
        <v>0</v>
      </c>
    </row>
    <row r="60" spans="1:2" x14ac:dyDescent="0.35">
      <c r="A60" s="1" t="s">
        <v>2274</v>
      </c>
      <c r="B60">
        <v>0</v>
      </c>
    </row>
    <row r="61" spans="1:2" x14ac:dyDescent="0.35">
      <c r="A61" s="1" t="s">
        <v>2275</v>
      </c>
      <c r="B61">
        <v>0</v>
      </c>
    </row>
    <row r="62" spans="1:2" x14ac:dyDescent="0.35">
      <c r="A62" s="1" t="s">
        <v>2276</v>
      </c>
      <c r="B62">
        <v>0</v>
      </c>
    </row>
    <row r="63" spans="1:2" x14ac:dyDescent="0.35">
      <c r="A63" s="1" t="s">
        <v>2277</v>
      </c>
      <c r="B63">
        <v>0</v>
      </c>
    </row>
    <row r="64" spans="1:2" x14ac:dyDescent="0.35">
      <c r="A64" s="1" t="s">
        <v>2278</v>
      </c>
      <c r="B64">
        <v>0</v>
      </c>
    </row>
    <row r="65" spans="1:2" x14ac:dyDescent="0.35">
      <c r="A65" s="1" t="s">
        <v>2279</v>
      </c>
      <c r="B65">
        <v>0</v>
      </c>
    </row>
    <row r="66" spans="1:2" x14ac:dyDescent="0.35">
      <c r="A66" s="1" t="s">
        <v>2280</v>
      </c>
      <c r="B66">
        <v>0</v>
      </c>
    </row>
    <row r="67" spans="1:2" x14ac:dyDescent="0.35">
      <c r="A67" s="1" t="s">
        <v>2281</v>
      </c>
      <c r="B67">
        <v>0</v>
      </c>
    </row>
    <row r="68" spans="1:2" x14ac:dyDescent="0.35">
      <c r="A68" s="1" t="s">
        <v>2282</v>
      </c>
      <c r="B68">
        <v>0</v>
      </c>
    </row>
    <row r="69" spans="1:2" x14ac:dyDescent="0.35">
      <c r="A69" s="1" t="s">
        <v>2283</v>
      </c>
      <c r="B69">
        <v>0</v>
      </c>
    </row>
    <row r="70" spans="1:2" x14ac:dyDescent="0.35">
      <c r="A70" s="1" t="s">
        <v>2284</v>
      </c>
      <c r="B70">
        <v>0</v>
      </c>
    </row>
    <row r="71" spans="1:2" x14ac:dyDescent="0.35">
      <c r="A71" s="1" t="s">
        <v>2285</v>
      </c>
      <c r="B71">
        <v>0</v>
      </c>
    </row>
    <row r="72" spans="1:2" x14ac:dyDescent="0.35">
      <c r="A72" s="1" t="s">
        <v>2286</v>
      </c>
      <c r="B72">
        <v>0</v>
      </c>
    </row>
    <row r="73" spans="1:2" x14ac:dyDescent="0.35">
      <c r="A73" s="1" t="s">
        <v>2287</v>
      </c>
      <c r="B73">
        <v>0</v>
      </c>
    </row>
    <row r="74" spans="1:2" x14ac:dyDescent="0.35">
      <c r="A74" s="1" t="s">
        <v>2288</v>
      </c>
      <c r="B74">
        <v>3.8637520345725998E-2</v>
      </c>
    </row>
    <row r="75" spans="1:2" x14ac:dyDescent="0.35">
      <c r="A75" s="1" t="s">
        <v>2289</v>
      </c>
      <c r="B75">
        <v>3.8637520345725998E-2</v>
      </c>
    </row>
    <row r="76" spans="1:2" x14ac:dyDescent="0.35">
      <c r="A76" s="1" t="s">
        <v>2290</v>
      </c>
      <c r="B76">
        <v>3.8637520345725998E-2</v>
      </c>
    </row>
    <row r="77" spans="1:2" x14ac:dyDescent="0.35">
      <c r="A77" s="1" t="s">
        <v>2291</v>
      </c>
      <c r="B77">
        <v>3.8637520345725998E-2</v>
      </c>
    </row>
    <row r="78" spans="1:2" x14ac:dyDescent="0.35">
      <c r="A78" s="1" t="s">
        <v>2292</v>
      </c>
      <c r="B78">
        <v>3.8637520345725998E-2</v>
      </c>
    </row>
    <row r="79" spans="1:2" x14ac:dyDescent="0.35">
      <c r="A79" s="1" t="s">
        <v>2293</v>
      </c>
      <c r="B79">
        <v>3.8637520345725998E-2</v>
      </c>
    </row>
    <row r="80" spans="1:2" x14ac:dyDescent="0.35">
      <c r="A80" s="1" t="s">
        <v>2294</v>
      </c>
      <c r="B80">
        <v>3.8637520345725998E-2</v>
      </c>
    </row>
    <row r="81" spans="1:2" x14ac:dyDescent="0.35">
      <c r="A81" s="1" t="s">
        <v>2295</v>
      </c>
      <c r="B81">
        <v>3.8637520345725998E-2</v>
      </c>
    </row>
    <row r="82" spans="1:2" x14ac:dyDescent="0.35">
      <c r="A82" s="1" t="s">
        <v>2296</v>
      </c>
      <c r="B82">
        <v>3.8637520345725998E-2</v>
      </c>
    </row>
    <row r="83" spans="1:2" x14ac:dyDescent="0.35">
      <c r="A83" s="1" t="s">
        <v>2297</v>
      </c>
      <c r="B83">
        <v>3.8637520345725998E-2</v>
      </c>
    </row>
    <row r="84" spans="1:2" x14ac:dyDescent="0.35">
      <c r="A84" s="1" t="s">
        <v>2298</v>
      </c>
      <c r="B84">
        <v>9.0154214140027999E-2</v>
      </c>
    </row>
    <row r="85" spans="1:2" x14ac:dyDescent="0.35">
      <c r="A85" s="1" t="s">
        <v>2299</v>
      </c>
      <c r="B85">
        <v>9.0154214140027999E-2</v>
      </c>
    </row>
    <row r="86" spans="1:2" x14ac:dyDescent="0.35">
      <c r="A86" s="1" t="s">
        <v>2300</v>
      </c>
      <c r="B86">
        <v>0.14167090793432999</v>
      </c>
    </row>
    <row r="87" spans="1:2" x14ac:dyDescent="0.35">
      <c r="A87" s="1" t="s">
        <v>2301</v>
      </c>
      <c r="B87">
        <v>0.193187601728631</v>
      </c>
    </row>
    <row r="88" spans="1:2" x14ac:dyDescent="0.35">
      <c r="A88" s="1" t="s">
        <v>2302</v>
      </c>
      <c r="B88">
        <v>0.23182512207435799</v>
      </c>
    </row>
    <row r="89" spans="1:2" x14ac:dyDescent="0.35">
      <c r="A89" s="1" t="s">
        <v>2303</v>
      </c>
      <c r="B89">
        <v>0.193187601728631</v>
      </c>
    </row>
    <row r="90" spans="1:2" x14ac:dyDescent="0.35">
      <c r="A90" s="1" t="s">
        <v>2304</v>
      </c>
      <c r="B90">
        <v>0.193187601728631</v>
      </c>
    </row>
    <row r="91" spans="1:2" x14ac:dyDescent="0.35">
      <c r="A91" s="1" t="s">
        <v>2305</v>
      </c>
      <c r="B91">
        <v>0.193187601728631</v>
      </c>
    </row>
    <row r="92" spans="1:2" x14ac:dyDescent="0.35">
      <c r="A92" s="1" t="s">
        <v>2306</v>
      </c>
      <c r="B92">
        <v>0.193187601728631</v>
      </c>
    </row>
    <row r="93" spans="1:2" x14ac:dyDescent="0.35">
      <c r="A93" s="1" t="s">
        <v>2307</v>
      </c>
      <c r="B93">
        <v>0.193187601728631</v>
      </c>
    </row>
    <row r="94" spans="1:2" x14ac:dyDescent="0.35">
      <c r="A94" s="1" t="s">
        <v>2308</v>
      </c>
      <c r="B94">
        <v>0.193187601728631</v>
      </c>
    </row>
    <row r="95" spans="1:2" x14ac:dyDescent="0.35">
      <c r="A95" s="1" t="s">
        <v>2309</v>
      </c>
      <c r="B95">
        <v>0.14167090793432999</v>
      </c>
    </row>
    <row r="96" spans="1:2" x14ac:dyDescent="0.35">
      <c r="A96" s="1" t="s">
        <v>2310</v>
      </c>
      <c r="B96">
        <v>9.0154214140027999E-2</v>
      </c>
    </row>
    <row r="97" spans="1:2" x14ac:dyDescent="0.35">
      <c r="A97" s="1" t="s">
        <v>2311</v>
      </c>
      <c r="B97">
        <v>3.8637520345725998E-2</v>
      </c>
    </row>
    <row r="98" spans="1:2" x14ac:dyDescent="0.35">
      <c r="A98" s="1" t="s">
        <v>2312</v>
      </c>
      <c r="B98">
        <v>7.1886610073078006E-2</v>
      </c>
    </row>
    <row r="99" spans="1:2" x14ac:dyDescent="0.35">
      <c r="A99" s="1" t="s">
        <v>2313</v>
      </c>
      <c r="B99">
        <v>7.1886610073078006E-2</v>
      </c>
    </row>
    <row r="100" spans="1:2" x14ac:dyDescent="0.35">
      <c r="A100" s="1" t="s">
        <v>2314</v>
      </c>
      <c r="B100">
        <v>7.1886610073078006E-2</v>
      </c>
    </row>
    <row r="101" spans="1:2" x14ac:dyDescent="0.35">
      <c r="A101" s="1" t="s">
        <v>2315</v>
      </c>
      <c r="B101">
        <v>7.1886610073078006E-2</v>
      </c>
    </row>
    <row r="102" spans="1:2" x14ac:dyDescent="0.35">
      <c r="A102" s="1" t="s">
        <v>2316</v>
      </c>
      <c r="B102">
        <v>7.1886610073078006E-2</v>
      </c>
    </row>
    <row r="103" spans="1:2" x14ac:dyDescent="0.35">
      <c r="A103" s="1" t="s">
        <v>2317</v>
      </c>
      <c r="B103">
        <v>7.1886610073078006E-2</v>
      </c>
    </row>
    <row r="104" spans="1:2" x14ac:dyDescent="0.35">
      <c r="A104" s="1" t="s">
        <v>2318</v>
      </c>
      <c r="B104">
        <v>7.1886610073078006E-2</v>
      </c>
    </row>
    <row r="105" spans="1:2" x14ac:dyDescent="0.35">
      <c r="A105" s="1" t="s">
        <v>2319</v>
      </c>
      <c r="B105">
        <v>7.1886610073078006E-2</v>
      </c>
    </row>
    <row r="106" spans="1:2" x14ac:dyDescent="0.35">
      <c r="A106" s="1" t="s">
        <v>2320</v>
      </c>
      <c r="B106">
        <v>7.1886610073078006E-2</v>
      </c>
    </row>
    <row r="107" spans="1:2" x14ac:dyDescent="0.35">
      <c r="A107" s="1" t="s">
        <v>2321</v>
      </c>
      <c r="B107">
        <v>7.1886610073078006E-2</v>
      </c>
    </row>
    <row r="108" spans="1:2" x14ac:dyDescent="0.35">
      <c r="A108" s="1" t="s">
        <v>2322</v>
      </c>
      <c r="B108">
        <v>0.16773542350384801</v>
      </c>
    </row>
    <row r="109" spans="1:2" x14ac:dyDescent="0.35">
      <c r="A109" s="1" t="s">
        <v>2323</v>
      </c>
      <c r="B109">
        <v>0.19556608148528001</v>
      </c>
    </row>
    <row r="110" spans="1:2" x14ac:dyDescent="0.35">
      <c r="A110" s="1" t="s">
        <v>2324</v>
      </c>
      <c r="B110">
        <v>0.29141489491604999</v>
      </c>
    </row>
    <row r="111" spans="1:2" x14ac:dyDescent="0.35">
      <c r="A111" s="1" t="s">
        <v>2325</v>
      </c>
      <c r="B111">
        <v>0.38726370834682</v>
      </c>
    </row>
    <row r="112" spans="1:2" x14ac:dyDescent="0.35">
      <c r="A112" s="1" t="s">
        <v>2326</v>
      </c>
      <c r="B112">
        <v>0.43131966043846498</v>
      </c>
    </row>
    <row r="113" spans="1:2" x14ac:dyDescent="0.35">
      <c r="A113" s="1" t="s">
        <v>2327</v>
      </c>
      <c r="B113">
        <v>0.43131966043846498</v>
      </c>
    </row>
    <row r="114" spans="1:2" x14ac:dyDescent="0.35">
      <c r="A114" s="1" t="s">
        <v>2328</v>
      </c>
      <c r="B114">
        <v>0.43131966043846498</v>
      </c>
    </row>
    <row r="115" spans="1:2" x14ac:dyDescent="0.35">
      <c r="A115" s="1" t="s">
        <v>2329</v>
      </c>
      <c r="B115">
        <v>0.43131966043846498</v>
      </c>
    </row>
    <row r="116" spans="1:2" x14ac:dyDescent="0.35">
      <c r="A116" s="1" t="s">
        <v>2330</v>
      </c>
      <c r="B116">
        <v>0.43131966043846498</v>
      </c>
    </row>
    <row r="117" spans="1:2" x14ac:dyDescent="0.35">
      <c r="A117" s="1" t="s">
        <v>2331</v>
      </c>
      <c r="B117">
        <v>0.43131966043846498</v>
      </c>
    </row>
    <row r="118" spans="1:2" x14ac:dyDescent="0.35">
      <c r="A118" s="1" t="s">
        <v>2332</v>
      </c>
      <c r="B118">
        <v>0.35943305036538797</v>
      </c>
    </row>
    <row r="119" spans="1:2" x14ac:dyDescent="0.35">
      <c r="A119" s="1" t="s">
        <v>2333</v>
      </c>
      <c r="B119">
        <v>0.26358423693461802</v>
      </c>
    </row>
    <row r="120" spans="1:2" x14ac:dyDescent="0.35">
      <c r="A120" s="1" t="s">
        <v>2334</v>
      </c>
      <c r="B120">
        <v>0.16773542350384801</v>
      </c>
    </row>
    <row r="121" spans="1:2" x14ac:dyDescent="0.35">
      <c r="A121" s="1" t="s">
        <v>2335</v>
      </c>
      <c r="B121">
        <v>7.1886610073078006E-2</v>
      </c>
    </row>
    <row r="122" spans="1:2" x14ac:dyDescent="0.35">
      <c r="A122" s="1" t="s">
        <v>2336</v>
      </c>
      <c r="B122">
        <v>4.7414928247161002E-2</v>
      </c>
    </row>
    <row r="123" spans="1:2" x14ac:dyDescent="0.35">
      <c r="A123" s="1" t="s">
        <v>2337</v>
      </c>
      <c r="B123">
        <v>4.7414928247161002E-2</v>
      </c>
    </row>
    <row r="124" spans="1:2" x14ac:dyDescent="0.35">
      <c r="A124" s="1" t="s">
        <v>2338</v>
      </c>
      <c r="B124">
        <v>4.7414928247161002E-2</v>
      </c>
    </row>
    <row r="125" spans="1:2" x14ac:dyDescent="0.35">
      <c r="A125" s="1" t="s">
        <v>2339</v>
      </c>
      <c r="B125">
        <v>4.7414928247161002E-2</v>
      </c>
    </row>
    <row r="126" spans="1:2" x14ac:dyDescent="0.35">
      <c r="A126" s="1" t="s">
        <v>2340</v>
      </c>
      <c r="B126">
        <v>4.7414928247161002E-2</v>
      </c>
    </row>
    <row r="127" spans="1:2" x14ac:dyDescent="0.35">
      <c r="A127" s="1" t="s">
        <v>2341</v>
      </c>
      <c r="B127">
        <v>4.7414928247161002E-2</v>
      </c>
    </row>
    <row r="128" spans="1:2" x14ac:dyDescent="0.35">
      <c r="A128" s="1" t="s">
        <v>2342</v>
      </c>
      <c r="B128">
        <v>4.7414928247161002E-2</v>
      </c>
    </row>
    <row r="129" spans="1:2" x14ac:dyDescent="0.35">
      <c r="A129" s="1" t="s">
        <v>2343</v>
      </c>
      <c r="B129">
        <v>4.7414928247161002E-2</v>
      </c>
    </row>
    <row r="130" spans="1:2" x14ac:dyDescent="0.35">
      <c r="A130" s="1" t="s">
        <v>2344</v>
      </c>
      <c r="B130">
        <v>4.7414928247161002E-2</v>
      </c>
    </row>
    <row r="131" spans="1:2" x14ac:dyDescent="0.35">
      <c r="A131" s="1" t="s">
        <v>2345</v>
      </c>
      <c r="B131">
        <v>4.7414928247161002E-2</v>
      </c>
    </row>
    <row r="132" spans="1:2" x14ac:dyDescent="0.35">
      <c r="A132" s="1" t="s">
        <v>2346</v>
      </c>
      <c r="B132">
        <v>4.7414928247161002E-2</v>
      </c>
    </row>
    <row r="133" spans="1:2" x14ac:dyDescent="0.35">
      <c r="A133" s="1" t="s">
        <v>2347</v>
      </c>
      <c r="B133">
        <v>4.7414928247161002E-2</v>
      </c>
    </row>
    <row r="134" spans="1:2" x14ac:dyDescent="0.35">
      <c r="A134" s="1" t="s">
        <v>2348</v>
      </c>
      <c r="B134">
        <v>0.11063483257671</v>
      </c>
    </row>
    <row r="135" spans="1:2" x14ac:dyDescent="0.35">
      <c r="A135" s="1" t="s">
        <v>2349</v>
      </c>
      <c r="B135">
        <v>0.17385473690625899</v>
      </c>
    </row>
    <row r="136" spans="1:2" x14ac:dyDescent="0.35">
      <c r="A136" s="1" t="s">
        <v>2350</v>
      </c>
      <c r="B136">
        <v>0.23707464123580699</v>
      </c>
    </row>
    <row r="137" spans="1:2" x14ac:dyDescent="0.35">
      <c r="A137" s="1" t="s">
        <v>2351</v>
      </c>
      <c r="B137">
        <v>0.23707464123580699</v>
      </c>
    </row>
    <row r="138" spans="1:2" x14ac:dyDescent="0.35">
      <c r="A138" s="1" t="s">
        <v>2352</v>
      </c>
      <c r="B138">
        <v>0.23707464123580699</v>
      </c>
    </row>
    <row r="139" spans="1:2" x14ac:dyDescent="0.35">
      <c r="A139" s="1" t="s">
        <v>2353</v>
      </c>
      <c r="B139">
        <v>0.23707464123580699</v>
      </c>
    </row>
    <row r="140" spans="1:2" x14ac:dyDescent="0.35">
      <c r="A140" s="1" t="s">
        <v>2354</v>
      </c>
      <c r="B140">
        <v>0.23707464123580699</v>
      </c>
    </row>
    <row r="141" spans="1:2" x14ac:dyDescent="0.35">
      <c r="A141" s="1" t="s">
        <v>2355</v>
      </c>
      <c r="B141">
        <v>0.23707464123580699</v>
      </c>
    </row>
    <row r="142" spans="1:2" x14ac:dyDescent="0.35">
      <c r="A142" s="1" t="s">
        <v>2356</v>
      </c>
      <c r="B142">
        <v>0.23707464123580699</v>
      </c>
    </row>
    <row r="143" spans="1:2" x14ac:dyDescent="0.35">
      <c r="A143" s="1" t="s">
        <v>2357</v>
      </c>
      <c r="B143">
        <v>0.17385473690625899</v>
      </c>
    </row>
    <row r="144" spans="1:2" x14ac:dyDescent="0.35">
      <c r="A144" s="1" t="s">
        <v>2358</v>
      </c>
      <c r="B144">
        <v>0.11063483257671</v>
      </c>
    </row>
    <row r="145" spans="1:2" x14ac:dyDescent="0.35">
      <c r="A145" s="1" t="s">
        <v>2359</v>
      </c>
      <c r="B145">
        <v>4.7414928247161002E-2</v>
      </c>
    </row>
    <row r="146" spans="1:2" x14ac:dyDescent="0.35">
      <c r="A146" s="1" t="s">
        <v>2360</v>
      </c>
      <c r="B146">
        <v>7.4206312823478005E-2</v>
      </c>
    </row>
    <row r="147" spans="1:2" x14ac:dyDescent="0.35">
      <c r="A147" s="1" t="s">
        <v>2361</v>
      </c>
      <c r="B147">
        <v>7.4206312823478005E-2</v>
      </c>
    </row>
    <row r="148" spans="1:2" x14ac:dyDescent="0.35">
      <c r="A148" s="1" t="s">
        <v>2362</v>
      </c>
      <c r="B148">
        <v>7.4206312823478005E-2</v>
      </c>
    </row>
    <row r="149" spans="1:2" x14ac:dyDescent="0.35">
      <c r="A149" s="1" t="s">
        <v>2363</v>
      </c>
      <c r="B149">
        <v>7.4206312823478005E-2</v>
      </c>
    </row>
    <row r="150" spans="1:2" x14ac:dyDescent="0.35">
      <c r="A150" s="1" t="s">
        <v>2364</v>
      </c>
      <c r="B150">
        <v>7.4206312823478005E-2</v>
      </c>
    </row>
    <row r="151" spans="1:2" x14ac:dyDescent="0.35">
      <c r="A151" s="1" t="s">
        <v>2365</v>
      </c>
      <c r="B151">
        <v>7.4206312823478005E-2</v>
      </c>
    </row>
    <row r="152" spans="1:2" x14ac:dyDescent="0.35">
      <c r="A152" s="1" t="s">
        <v>2366</v>
      </c>
      <c r="B152">
        <v>7.4206312823478005E-2</v>
      </c>
    </row>
    <row r="153" spans="1:2" x14ac:dyDescent="0.35">
      <c r="A153" s="1" t="s">
        <v>2367</v>
      </c>
      <c r="B153">
        <v>0.17314806325478199</v>
      </c>
    </row>
    <row r="154" spans="1:2" x14ac:dyDescent="0.35">
      <c r="A154" s="1" t="s">
        <v>2368</v>
      </c>
      <c r="B154">
        <v>0.17314806325478199</v>
      </c>
    </row>
    <row r="155" spans="1:2" x14ac:dyDescent="0.35">
      <c r="A155" s="1" t="s">
        <v>2369</v>
      </c>
      <c r="B155">
        <v>0.26112220022803201</v>
      </c>
    </row>
    <row r="156" spans="1:2" x14ac:dyDescent="0.35">
      <c r="A156" s="1" t="s">
        <v>2370</v>
      </c>
      <c r="B156">
        <v>0.20204851837527801</v>
      </c>
    </row>
    <row r="157" spans="1:2" x14ac:dyDescent="0.35">
      <c r="A157" s="1" t="s">
        <v>2371</v>
      </c>
      <c r="B157">
        <v>0.14841262564695601</v>
      </c>
    </row>
    <row r="158" spans="1:2" x14ac:dyDescent="0.35">
      <c r="A158" s="1" t="s">
        <v>2372</v>
      </c>
      <c r="B158">
        <v>0.24735437607826</v>
      </c>
    </row>
    <row r="159" spans="1:2" x14ac:dyDescent="0.35">
      <c r="A159" s="1" t="s">
        <v>2373</v>
      </c>
      <c r="B159">
        <v>0.34629612650956298</v>
      </c>
    </row>
    <row r="160" spans="1:2" x14ac:dyDescent="0.35">
      <c r="A160" s="1" t="s">
        <v>2374</v>
      </c>
      <c r="B160">
        <v>0.44523787694086697</v>
      </c>
    </row>
    <row r="161" spans="1:2" x14ac:dyDescent="0.35">
      <c r="A161" s="1" t="s">
        <v>2375</v>
      </c>
      <c r="B161">
        <v>0.44523787694086697</v>
      </c>
    </row>
    <row r="162" spans="1:2" x14ac:dyDescent="0.35">
      <c r="A162" s="1" t="s">
        <v>2376</v>
      </c>
      <c r="B162">
        <v>0.44523787694086697</v>
      </c>
    </row>
    <row r="163" spans="1:2" x14ac:dyDescent="0.35">
      <c r="A163" s="1" t="s">
        <v>2377</v>
      </c>
      <c r="B163">
        <v>0.44523787694086697</v>
      </c>
    </row>
    <row r="164" spans="1:2" x14ac:dyDescent="0.35">
      <c r="A164" s="1" t="s">
        <v>2378</v>
      </c>
      <c r="B164">
        <v>0.44523787694086697</v>
      </c>
    </row>
    <row r="165" spans="1:2" x14ac:dyDescent="0.35">
      <c r="A165" s="1" t="s">
        <v>2379</v>
      </c>
      <c r="B165">
        <v>0.44523787694086697</v>
      </c>
    </row>
    <row r="166" spans="1:2" x14ac:dyDescent="0.35">
      <c r="A166" s="1" t="s">
        <v>2380</v>
      </c>
      <c r="B166">
        <v>0.34629612650956298</v>
      </c>
    </row>
    <row r="167" spans="1:2" x14ac:dyDescent="0.35">
      <c r="A167" s="1" t="s">
        <v>2381</v>
      </c>
      <c r="B167">
        <v>0.24735437607826</v>
      </c>
    </row>
    <row r="168" spans="1:2" x14ac:dyDescent="0.35">
      <c r="A168" s="1" t="s">
        <v>2382</v>
      </c>
      <c r="B168">
        <v>0.14841262564695601</v>
      </c>
    </row>
    <row r="169" spans="1:2" x14ac:dyDescent="0.35">
      <c r="A169" s="1" t="s">
        <v>2383</v>
      </c>
      <c r="B169">
        <v>7.4206312823478005E-2</v>
      </c>
    </row>
    <row r="170" spans="1:2" x14ac:dyDescent="0.35">
      <c r="A170" s="1" t="s">
        <v>2384</v>
      </c>
      <c r="B170">
        <v>0.43709450407273598</v>
      </c>
    </row>
    <row r="171" spans="1:2" x14ac:dyDescent="0.35">
      <c r="A171" s="1" t="s">
        <v>2385</v>
      </c>
      <c r="B171">
        <v>0.43709450407273598</v>
      </c>
    </row>
    <row r="172" spans="1:2" x14ac:dyDescent="0.35">
      <c r="A172" s="1" t="s">
        <v>2386</v>
      </c>
      <c r="B172">
        <v>0.43709450407273598</v>
      </c>
    </row>
    <row r="173" spans="1:2" x14ac:dyDescent="0.35">
      <c r="A173" s="1" t="s">
        <v>2387</v>
      </c>
      <c r="B173">
        <v>0.43709450407273598</v>
      </c>
    </row>
    <row r="174" spans="1:2" x14ac:dyDescent="0.35">
      <c r="A174" s="1" t="s">
        <v>2388</v>
      </c>
      <c r="B174">
        <v>0.43709450407273598</v>
      </c>
    </row>
    <row r="175" spans="1:2" x14ac:dyDescent="0.35">
      <c r="A175" s="1" t="s">
        <v>2389</v>
      </c>
      <c r="B175">
        <v>0.43709450407273598</v>
      </c>
    </row>
    <row r="176" spans="1:2" x14ac:dyDescent="0.35">
      <c r="A176" s="1" t="s">
        <v>2390</v>
      </c>
      <c r="B176">
        <v>0.43709450407273598</v>
      </c>
    </row>
    <row r="177" spans="1:2" x14ac:dyDescent="0.35">
      <c r="A177" s="1" t="s">
        <v>2391</v>
      </c>
      <c r="B177">
        <v>0.43709450407273598</v>
      </c>
    </row>
    <row r="178" spans="1:2" x14ac:dyDescent="0.35">
      <c r="A178" s="1" t="s">
        <v>2392</v>
      </c>
      <c r="B178">
        <v>0.43709450407273598</v>
      </c>
    </row>
    <row r="179" spans="1:2" x14ac:dyDescent="0.35">
      <c r="A179" s="1" t="s">
        <v>2393</v>
      </c>
      <c r="B179">
        <v>1.0198871761697159</v>
      </c>
    </row>
    <row r="180" spans="1:2" x14ac:dyDescent="0.35">
      <c r="A180" s="1" t="s">
        <v>2394</v>
      </c>
      <c r="B180">
        <v>0.43709450407273598</v>
      </c>
    </row>
    <row r="181" spans="1:2" x14ac:dyDescent="0.35">
      <c r="A181" s="1" t="s">
        <v>2395</v>
      </c>
      <c r="B181">
        <v>0.87418900814547096</v>
      </c>
    </row>
    <row r="182" spans="1:2" x14ac:dyDescent="0.35">
      <c r="A182" s="1" t="s">
        <v>2396</v>
      </c>
      <c r="B182">
        <v>1.456981680242452</v>
      </c>
    </row>
    <row r="183" spans="1:2" x14ac:dyDescent="0.35">
      <c r="A183" s="1" t="s">
        <v>2397</v>
      </c>
      <c r="B183">
        <v>2.0397743523394318</v>
      </c>
    </row>
    <row r="184" spans="1:2" x14ac:dyDescent="0.35">
      <c r="A184" s="1" t="s">
        <v>2398</v>
      </c>
      <c r="B184">
        <v>2.622567024436413</v>
      </c>
    </row>
    <row r="185" spans="1:2" x14ac:dyDescent="0.35">
      <c r="A185" s="1" t="s">
        <v>2399</v>
      </c>
      <c r="B185">
        <v>2.622567024436413</v>
      </c>
    </row>
    <row r="186" spans="1:2" x14ac:dyDescent="0.35">
      <c r="A186" s="1" t="s">
        <v>2400</v>
      </c>
      <c r="B186">
        <v>2.2030092635510958</v>
      </c>
    </row>
    <row r="187" spans="1:2" x14ac:dyDescent="0.35">
      <c r="A187" s="1" t="s">
        <v>2401</v>
      </c>
      <c r="B187">
        <v>2.2030092635510958</v>
      </c>
    </row>
    <row r="188" spans="1:2" x14ac:dyDescent="0.35">
      <c r="A188" s="1" t="s">
        <v>2402</v>
      </c>
      <c r="B188">
        <v>2.2030092635510958</v>
      </c>
    </row>
    <row r="189" spans="1:2" x14ac:dyDescent="0.35">
      <c r="A189" s="1" t="s">
        <v>2403</v>
      </c>
      <c r="B189">
        <v>2.1195348145577979</v>
      </c>
    </row>
    <row r="190" spans="1:2" x14ac:dyDescent="0.35">
      <c r="A190" s="1" t="s">
        <v>2404</v>
      </c>
      <c r="B190">
        <v>1.6787028962207531</v>
      </c>
    </row>
    <row r="191" spans="1:2" x14ac:dyDescent="0.35">
      <c r="A191" s="1" t="s">
        <v>2405</v>
      </c>
      <c r="B191">
        <v>1.0959102241237719</v>
      </c>
    </row>
    <row r="192" spans="1:2" x14ac:dyDescent="0.35">
      <c r="A192" s="1" t="s">
        <v>2406</v>
      </c>
      <c r="B192">
        <v>1.0198871761697159</v>
      </c>
    </row>
    <row r="193" spans="1:2" x14ac:dyDescent="0.35">
      <c r="A193" s="1" t="s">
        <v>2407</v>
      </c>
      <c r="B193">
        <v>0.43709450407273598</v>
      </c>
    </row>
    <row r="194" spans="1:2" x14ac:dyDescent="0.35">
      <c r="A194" s="1" t="s">
        <v>2408</v>
      </c>
      <c r="B194">
        <v>0.121475757048729</v>
      </c>
    </row>
    <row r="195" spans="1:2" x14ac:dyDescent="0.35">
      <c r="A195" s="1" t="s">
        <v>2409</v>
      </c>
      <c r="B195">
        <v>0.121475757048729</v>
      </c>
    </row>
    <row r="196" spans="1:2" x14ac:dyDescent="0.35">
      <c r="A196" s="1" t="s">
        <v>2410</v>
      </c>
      <c r="B196">
        <v>0.121475757048729</v>
      </c>
    </row>
    <row r="197" spans="1:2" x14ac:dyDescent="0.35">
      <c r="A197" s="1" t="s">
        <v>2411</v>
      </c>
      <c r="B197">
        <v>0.121475757048729</v>
      </c>
    </row>
    <row r="198" spans="1:2" x14ac:dyDescent="0.35">
      <c r="A198" s="1" t="s">
        <v>2412</v>
      </c>
      <c r="B198">
        <v>0.121475757048729</v>
      </c>
    </row>
    <row r="199" spans="1:2" x14ac:dyDescent="0.35">
      <c r="A199" s="1" t="s">
        <v>2413</v>
      </c>
      <c r="B199">
        <v>0.121475757048729</v>
      </c>
    </row>
    <row r="200" spans="1:2" x14ac:dyDescent="0.35">
      <c r="A200" s="1" t="s">
        <v>2414</v>
      </c>
      <c r="B200">
        <v>0.121475757048729</v>
      </c>
    </row>
    <row r="201" spans="1:2" x14ac:dyDescent="0.35">
      <c r="A201" s="1" t="s">
        <v>2415</v>
      </c>
      <c r="B201">
        <v>0.121475757048729</v>
      </c>
    </row>
    <row r="202" spans="1:2" x14ac:dyDescent="0.35">
      <c r="A202" s="1" t="s">
        <v>2416</v>
      </c>
      <c r="B202">
        <v>0.121475757048729</v>
      </c>
    </row>
    <row r="203" spans="1:2" x14ac:dyDescent="0.35">
      <c r="A203" s="1" t="s">
        <v>2417</v>
      </c>
      <c r="B203">
        <v>0.121475757048729</v>
      </c>
    </row>
    <row r="204" spans="1:2" x14ac:dyDescent="0.35">
      <c r="A204" s="1" t="s">
        <v>2418</v>
      </c>
      <c r="B204">
        <v>0.28344343311370102</v>
      </c>
    </row>
    <row r="205" spans="1:2" x14ac:dyDescent="0.35">
      <c r="A205" s="1" t="s">
        <v>2419</v>
      </c>
      <c r="B205">
        <v>0.40491919016243</v>
      </c>
    </row>
    <row r="206" spans="1:2" x14ac:dyDescent="0.35">
      <c r="A206" s="1" t="s">
        <v>2420</v>
      </c>
      <c r="B206">
        <v>0.56688686622740203</v>
      </c>
    </row>
    <row r="207" spans="1:2" x14ac:dyDescent="0.35">
      <c r="A207" s="1" t="s">
        <v>2421</v>
      </c>
      <c r="B207">
        <v>0.72885454229237401</v>
      </c>
    </row>
    <row r="208" spans="1:2" x14ac:dyDescent="0.35">
      <c r="A208" s="1" t="s">
        <v>2422</v>
      </c>
      <c r="B208">
        <v>0.72885454229237401</v>
      </c>
    </row>
    <row r="209" spans="1:2" x14ac:dyDescent="0.35">
      <c r="A209" s="1" t="s">
        <v>2423</v>
      </c>
      <c r="B209">
        <v>0.72885454229237401</v>
      </c>
    </row>
    <row r="210" spans="1:2" x14ac:dyDescent="0.35">
      <c r="A210" s="1" t="s">
        <v>2424</v>
      </c>
      <c r="B210">
        <v>0.72885454229237401</v>
      </c>
    </row>
    <row r="211" spans="1:2" x14ac:dyDescent="0.35">
      <c r="A211" s="1" t="s">
        <v>2425</v>
      </c>
      <c r="B211">
        <v>0.72885454229237401</v>
      </c>
    </row>
    <row r="212" spans="1:2" x14ac:dyDescent="0.35">
      <c r="A212" s="1" t="s">
        <v>2426</v>
      </c>
      <c r="B212">
        <v>0.72885454229237401</v>
      </c>
    </row>
    <row r="213" spans="1:2" x14ac:dyDescent="0.35">
      <c r="A213" s="1" t="s">
        <v>2427</v>
      </c>
      <c r="B213">
        <v>0.72885454229237401</v>
      </c>
    </row>
    <row r="214" spans="1:2" x14ac:dyDescent="0.35">
      <c r="A214" s="1" t="s">
        <v>2428</v>
      </c>
      <c r="B214">
        <v>0.56688686622740203</v>
      </c>
    </row>
    <row r="215" spans="1:2" x14ac:dyDescent="0.35">
      <c r="A215" s="1" t="s">
        <v>2429</v>
      </c>
      <c r="B215">
        <v>0.40491919016243</v>
      </c>
    </row>
    <row r="216" spans="1:2" x14ac:dyDescent="0.35">
      <c r="A216" s="1" t="s">
        <v>2430</v>
      </c>
      <c r="B216">
        <v>0.24295151409745799</v>
      </c>
    </row>
    <row r="217" spans="1:2" x14ac:dyDescent="0.35">
      <c r="A217" s="1" t="s">
        <v>2431</v>
      </c>
      <c r="B217">
        <v>0.121475757048729</v>
      </c>
    </row>
    <row r="218" spans="1:2" x14ac:dyDescent="0.35">
      <c r="A218" s="1" t="s">
        <v>2432</v>
      </c>
      <c r="B218">
        <v>0.295287985695181</v>
      </c>
    </row>
    <row r="219" spans="1:2" x14ac:dyDescent="0.35">
      <c r="A219" s="1" t="s">
        <v>2433</v>
      </c>
      <c r="B219">
        <v>0.295287985695181</v>
      </c>
    </row>
    <row r="220" spans="1:2" x14ac:dyDescent="0.35">
      <c r="A220" s="1" t="s">
        <v>2434</v>
      </c>
      <c r="B220">
        <v>0.295287985695181</v>
      </c>
    </row>
    <row r="221" spans="1:2" x14ac:dyDescent="0.35">
      <c r="A221" s="1" t="s">
        <v>2435</v>
      </c>
      <c r="B221">
        <v>0.295287985695181</v>
      </c>
    </row>
    <row r="222" spans="1:2" x14ac:dyDescent="0.35">
      <c r="A222" s="1" t="s">
        <v>2436</v>
      </c>
      <c r="B222">
        <v>0.295287985695181</v>
      </c>
    </row>
    <row r="223" spans="1:2" x14ac:dyDescent="0.35">
      <c r="A223" s="1" t="s">
        <v>2437</v>
      </c>
      <c r="B223">
        <v>0.30701405999158099</v>
      </c>
    </row>
    <row r="224" spans="1:2" x14ac:dyDescent="0.35">
      <c r="A224" s="1" t="s">
        <v>2438</v>
      </c>
      <c r="B224">
        <v>0.30701405999158099</v>
      </c>
    </row>
    <row r="225" spans="1:2" x14ac:dyDescent="0.35">
      <c r="A225" s="1" t="s">
        <v>2439</v>
      </c>
      <c r="B225">
        <v>0.37187468949782099</v>
      </c>
    </row>
    <row r="226" spans="1:2" x14ac:dyDescent="0.35">
      <c r="A226" s="1" t="s">
        <v>2440</v>
      </c>
      <c r="B226">
        <v>0.37187468949782099</v>
      </c>
    </row>
    <row r="227" spans="1:2" x14ac:dyDescent="0.35">
      <c r="A227" s="1" t="s">
        <v>2441</v>
      </c>
      <c r="B227">
        <v>0.76559200375806302</v>
      </c>
    </row>
    <row r="228" spans="1:2" x14ac:dyDescent="0.35">
      <c r="A228" s="1" t="s">
        <v>2442</v>
      </c>
      <c r="B228">
        <v>0.37187468949782099</v>
      </c>
    </row>
    <row r="229" spans="1:2" x14ac:dyDescent="0.35">
      <c r="A229" s="1" t="s">
        <v>2443</v>
      </c>
      <c r="B229">
        <v>0.295287985695181</v>
      </c>
    </row>
    <row r="230" spans="1:2" x14ac:dyDescent="0.35">
      <c r="A230" s="1" t="s">
        <v>2444</v>
      </c>
      <c r="B230">
        <v>0.68900529995542303</v>
      </c>
    </row>
    <row r="231" spans="1:2" x14ac:dyDescent="0.35">
      <c r="A231" s="1" t="s">
        <v>2445</v>
      </c>
      <c r="B231">
        <v>1.0827226142156641</v>
      </c>
    </row>
    <row r="232" spans="1:2" x14ac:dyDescent="0.35">
      <c r="A232" s="1" t="s">
        <v>2446</v>
      </c>
      <c r="B232">
        <v>1.4764399284759051</v>
      </c>
    </row>
    <row r="233" spans="1:2" x14ac:dyDescent="0.35">
      <c r="A233" s="1" t="s">
        <v>2447</v>
      </c>
      <c r="B233">
        <v>1.3836280166710659</v>
      </c>
    </row>
    <row r="234" spans="1:2" x14ac:dyDescent="0.35">
      <c r="A234" s="1" t="s">
        <v>2448</v>
      </c>
      <c r="B234">
        <v>1.3836280166710659</v>
      </c>
    </row>
    <row r="235" spans="1:2" x14ac:dyDescent="0.35">
      <c r="A235" s="1" t="s">
        <v>2449</v>
      </c>
      <c r="B235">
        <v>1.3836280166710659</v>
      </c>
    </row>
    <row r="236" spans="1:2" x14ac:dyDescent="0.35">
      <c r="A236" s="1" t="s">
        <v>2450</v>
      </c>
      <c r="B236">
        <v>1.3836280166710659</v>
      </c>
    </row>
    <row r="237" spans="1:2" x14ac:dyDescent="0.35">
      <c r="A237" s="1" t="s">
        <v>2451</v>
      </c>
      <c r="B237">
        <v>1.3836280166710659</v>
      </c>
    </row>
    <row r="238" spans="1:2" x14ac:dyDescent="0.35">
      <c r="A238" s="1" t="s">
        <v>2452</v>
      </c>
      <c r="B238">
        <v>1.21038875888363</v>
      </c>
    </row>
    <row r="239" spans="1:2" x14ac:dyDescent="0.35">
      <c r="A239" s="1" t="s">
        <v>2453</v>
      </c>
      <c r="B239">
        <v>0.81667144462338903</v>
      </c>
    </row>
    <row r="240" spans="1:2" x14ac:dyDescent="0.35">
      <c r="A240" s="1" t="s">
        <v>2454</v>
      </c>
      <c r="B240">
        <v>0.422954130363147</v>
      </c>
    </row>
    <row r="241" spans="1:2" x14ac:dyDescent="0.35">
      <c r="A241" s="1" t="s">
        <v>2455</v>
      </c>
      <c r="B241">
        <v>0.295287985695181</v>
      </c>
    </row>
    <row r="242" spans="1:2" x14ac:dyDescent="0.35">
      <c r="A242" s="1" t="s">
        <v>2456</v>
      </c>
      <c r="B242">
        <v>6.0631878736363998E-2</v>
      </c>
    </row>
    <row r="243" spans="1:2" x14ac:dyDescent="0.35">
      <c r="A243" s="1" t="s">
        <v>2457</v>
      </c>
      <c r="B243">
        <v>6.0631878736363998E-2</v>
      </c>
    </row>
    <row r="244" spans="1:2" x14ac:dyDescent="0.35">
      <c r="A244" s="1" t="s">
        <v>2458</v>
      </c>
      <c r="B244">
        <v>6.0631878736363998E-2</v>
      </c>
    </row>
    <row r="245" spans="1:2" x14ac:dyDescent="0.35">
      <c r="A245" s="1" t="s">
        <v>2459</v>
      </c>
      <c r="B245">
        <v>6.0631878736363998E-2</v>
      </c>
    </row>
    <row r="246" spans="1:2" x14ac:dyDescent="0.35">
      <c r="A246" s="1" t="s">
        <v>2460</v>
      </c>
      <c r="B246">
        <v>6.0631878736363998E-2</v>
      </c>
    </row>
    <row r="247" spans="1:2" x14ac:dyDescent="0.35">
      <c r="A247" s="1" t="s">
        <v>2461</v>
      </c>
      <c r="B247">
        <v>6.0631878736363998E-2</v>
      </c>
    </row>
    <row r="248" spans="1:2" x14ac:dyDescent="0.35">
      <c r="A248" s="1" t="s">
        <v>2462</v>
      </c>
      <c r="B248">
        <v>8.7390112894033006E-2</v>
      </c>
    </row>
    <row r="249" spans="1:2" x14ac:dyDescent="0.35">
      <c r="A249" s="1" t="s">
        <v>2463</v>
      </c>
      <c r="B249">
        <v>9.2360985585404995E-2</v>
      </c>
    </row>
    <row r="250" spans="1:2" x14ac:dyDescent="0.35">
      <c r="A250" s="1" t="s">
        <v>2464</v>
      </c>
      <c r="B250">
        <v>0.17320349056722301</v>
      </c>
    </row>
    <row r="251" spans="1:2" x14ac:dyDescent="0.35">
      <c r="A251" s="1" t="s">
        <v>2465</v>
      </c>
      <c r="B251">
        <v>0.254045995549042</v>
      </c>
    </row>
    <row r="252" spans="1:2" x14ac:dyDescent="0.35">
      <c r="A252" s="1" t="s">
        <v>2466</v>
      </c>
      <c r="B252">
        <v>0.17320349056722301</v>
      </c>
    </row>
    <row r="253" spans="1:2" x14ac:dyDescent="0.35">
      <c r="A253" s="1" t="s">
        <v>2467</v>
      </c>
      <c r="B253">
        <v>9.2360985585404995E-2</v>
      </c>
    </row>
    <row r="254" spans="1:2" x14ac:dyDescent="0.35">
      <c r="A254" s="1" t="s">
        <v>2468</v>
      </c>
      <c r="B254">
        <v>0.17320349056722301</v>
      </c>
    </row>
    <row r="255" spans="1:2" x14ac:dyDescent="0.35">
      <c r="A255" s="1" t="s">
        <v>2469</v>
      </c>
      <c r="B255">
        <v>0.254045995549042</v>
      </c>
    </row>
    <row r="256" spans="1:2" x14ac:dyDescent="0.35">
      <c r="A256" s="1" t="s">
        <v>2470</v>
      </c>
      <c r="B256">
        <v>0.33488850053086</v>
      </c>
    </row>
    <row r="257" spans="1:2" x14ac:dyDescent="0.35">
      <c r="A257" s="1" t="s">
        <v>2471</v>
      </c>
      <c r="B257">
        <v>0.33488850053086</v>
      </c>
    </row>
    <row r="258" spans="1:2" x14ac:dyDescent="0.35">
      <c r="A258" s="1" t="s">
        <v>2472</v>
      </c>
      <c r="B258">
        <v>0.33985937221614898</v>
      </c>
    </row>
    <row r="259" spans="1:2" x14ac:dyDescent="0.35">
      <c r="A259" s="1" t="s">
        <v>2473</v>
      </c>
      <c r="B259">
        <v>0.34483024383837801</v>
      </c>
    </row>
    <row r="260" spans="1:2" x14ac:dyDescent="0.35">
      <c r="A260" s="1" t="s">
        <v>2474</v>
      </c>
      <c r="B260">
        <v>0.34483024383837801</v>
      </c>
    </row>
    <row r="261" spans="1:2" x14ac:dyDescent="0.35">
      <c r="A261" s="1" t="s">
        <v>2475</v>
      </c>
      <c r="B261">
        <v>0.36379127241818299</v>
      </c>
    </row>
    <row r="262" spans="1:2" x14ac:dyDescent="0.35">
      <c r="A262" s="1" t="s">
        <v>2476</v>
      </c>
      <c r="B262">
        <v>0.28294876743636399</v>
      </c>
    </row>
    <row r="263" spans="1:2" x14ac:dyDescent="0.35">
      <c r="A263" s="1" t="s">
        <v>2477</v>
      </c>
      <c r="B263">
        <v>0.20210626245454599</v>
      </c>
    </row>
    <row r="264" spans="1:2" x14ac:dyDescent="0.35">
      <c r="A264" s="1" t="s">
        <v>2478</v>
      </c>
      <c r="B264">
        <v>0.121263757472728</v>
      </c>
    </row>
    <row r="265" spans="1:2" x14ac:dyDescent="0.35">
      <c r="A265" s="1" t="s">
        <v>2479</v>
      </c>
      <c r="B265">
        <v>6.0631878736363998E-2</v>
      </c>
    </row>
    <row r="266" spans="1:2" x14ac:dyDescent="0.35">
      <c r="A266" s="1" t="s">
        <v>2480</v>
      </c>
      <c r="B266">
        <v>3.8463915545740003E-2</v>
      </c>
    </row>
    <row r="267" spans="1:2" x14ac:dyDescent="0.35">
      <c r="A267" s="1" t="s">
        <v>2481</v>
      </c>
      <c r="B267">
        <v>3.8463915545740003E-2</v>
      </c>
    </row>
    <row r="268" spans="1:2" x14ac:dyDescent="0.35">
      <c r="A268" s="1" t="s">
        <v>2482</v>
      </c>
      <c r="B268">
        <v>3.8463915545740003E-2</v>
      </c>
    </row>
    <row r="269" spans="1:2" x14ac:dyDescent="0.35">
      <c r="A269" s="1" t="s">
        <v>2483</v>
      </c>
      <c r="B269">
        <v>3.8463915545740003E-2</v>
      </c>
    </row>
    <row r="270" spans="1:2" x14ac:dyDescent="0.35">
      <c r="A270" s="1" t="s">
        <v>2484</v>
      </c>
      <c r="B270">
        <v>3.8463915545740003E-2</v>
      </c>
    </row>
    <row r="271" spans="1:2" x14ac:dyDescent="0.35">
      <c r="A271" s="1" t="s">
        <v>2485</v>
      </c>
      <c r="B271">
        <v>3.8463915545740003E-2</v>
      </c>
    </row>
    <row r="272" spans="1:2" x14ac:dyDescent="0.35">
      <c r="A272" s="1" t="s">
        <v>2486</v>
      </c>
      <c r="B272">
        <v>3.8463915545740003E-2</v>
      </c>
    </row>
    <row r="273" spans="1:2" x14ac:dyDescent="0.35">
      <c r="A273" s="1" t="s">
        <v>2487</v>
      </c>
      <c r="B273">
        <v>3.8463915545740003E-2</v>
      </c>
    </row>
    <row r="274" spans="1:2" x14ac:dyDescent="0.35">
      <c r="A274" s="1" t="s">
        <v>2488</v>
      </c>
      <c r="B274">
        <v>3.8463915545740003E-2</v>
      </c>
    </row>
    <row r="275" spans="1:2" x14ac:dyDescent="0.35">
      <c r="A275" s="1" t="s">
        <v>2489</v>
      </c>
      <c r="B275">
        <v>6.6023860425905995E-2</v>
      </c>
    </row>
    <row r="276" spans="1:2" x14ac:dyDescent="0.35">
      <c r="A276" s="1" t="s">
        <v>2490</v>
      </c>
      <c r="B276">
        <v>3.8463915545740003E-2</v>
      </c>
    </row>
    <row r="277" spans="1:2" x14ac:dyDescent="0.35">
      <c r="A277" s="1" t="s">
        <v>2491</v>
      </c>
      <c r="B277">
        <v>7.6927831091480006E-2</v>
      </c>
    </row>
    <row r="278" spans="1:2" x14ac:dyDescent="0.35">
      <c r="A278" s="1" t="s">
        <v>2492</v>
      </c>
      <c r="B278">
        <v>0.12821305181913401</v>
      </c>
    </row>
    <row r="279" spans="1:2" x14ac:dyDescent="0.35">
      <c r="A279" s="1" t="s">
        <v>2493</v>
      </c>
      <c r="B279">
        <v>0.17949827254678699</v>
      </c>
    </row>
    <row r="280" spans="1:2" x14ac:dyDescent="0.35">
      <c r="A280" s="1" t="s">
        <v>2494</v>
      </c>
      <c r="B280">
        <v>0.230783493274441</v>
      </c>
    </row>
    <row r="281" spans="1:2" x14ac:dyDescent="0.35">
      <c r="A281" s="1" t="s">
        <v>2495</v>
      </c>
      <c r="B281">
        <v>0.230783493274441</v>
      </c>
    </row>
    <row r="282" spans="1:2" x14ac:dyDescent="0.35">
      <c r="A282" s="1" t="s">
        <v>2496</v>
      </c>
      <c r="B282">
        <v>0.230783493274441</v>
      </c>
    </row>
    <row r="283" spans="1:2" x14ac:dyDescent="0.35">
      <c r="A283" s="1" t="s">
        <v>2497</v>
      </c>
      <c r="B283">
        <v>0.230783493274441</v>
      </c>
    </row>
    <row r="284" spans="1:2" x14ac:dyDescent="0.35">
      <c r="A284" s="1" t="s">
        <v>2498</v>
      </c>
      <c r="B284">
        <v>0.19231957772870101</v>
      </c>
    </row>
    <row r="285" spans="1:2" x14ac:dyDescent="0.35">
      <c r="A285" s="1" t="s">
        <v>2499</v>
      </c>
      <c r="B285">
        <v>0.19231957772870101</v>
      </c>
    </row>
    <row r="286" spans="1:2" x14ac:dyDescent="0.35">
      <c r="A286" s="1" t="s">
        <v>2500</v>
      </c>
      <c r="B286">
        <v>0.19231957772870101</v>
      </c>
    </row>
    <row r="287" spans="1:2" x14ac:dyDescent="0.35">
      <c r="A287" s="1" t="s">
        <v>2501</v>
      </c>
      <c r="B287">
        <v>0.14103435700104699</v>
      </c>
    </row>
    <row r="288" spans="1:2" x14ac:dyDescent="0.35">
      <c r="A288" s="1" t="s">
        <v>2502</v>
      </c>
      <c r="B288">
        <v>8.9749136273393995E-2</v>
      </c>
    </row>
    <row r="289" spans="1:2" x14ac:dyDescent="0.35">
      <c r="A289" s="1" t="s">
        <v>2503</v>
      </c>
      <c r="B289">
        <v>3.8463915545740003E-2</v>
      </c>
    </row>
    <row r="290" spans="1:2" x14ac:dyDescent="0.35">
      <c r="A290" s="1" t="s">
        <v>2504</v>
      </c>
      <c r="B290">
        <v>0.310572977940549</v>
      </c>
    </row>
    <row r="291" spans="1:2" x14ac:dyDescent="0.35">
      <c r="A291" s="1" t="s">
        <v>2505</v>
      </c>
      <c r="B291">
        <v>0.310572977940549</v>
      </c>
    </row>
    <row r="292" spans="1:2" x14ac:dyDescent="0.35">
      <c r="A292" s="1" t="s">
        <v>2506</v>
      </c>
      <c r="B292">
        <v>0.310572977940549</v>
      </c>
    </row>
    <row r="293" spans="1:2" x14ac:dyDescent="0.35">
      <c r="A293" s="1" t="s">
        <v>2507</v>
      </c>
      <c r="B293">
        <v>0.310572977940549</v>
      </c>
    </row>
    <row r="294" spans="1:2" x14ac:dyDescent="0.35">
      <c r="A294" s="1" t="s">
        <v>2508</v>
      </c>
      <c r="B294">
        <v>0.310572977940549</v>
      </c>
    </row>
    <row r="295" spans="1:2" x14ac:dyDescent="0.35">
      <c r="A295" s="1" t="s">
        <v>2509</v>
      </c>
      <c r="B295">
        <v>0.310572977940549</v>
      </c>
    </row>
    <row r="296" spans="1:2" x14ac:dyDescent="0.35">
      <c r="A296" s="1" t="s">
        <v>2510</v>
      </c>
      <c r="B296">
        <v>0.310572977940549</v>
      </c>
    </row>
    <row r="297" spans="1:2" x14ac:dyDescent="0.35">
      <c r="A297" s="1" t="s">
        <v>2511</v>
      </c>
      <c r="B297">
        <v>0.310572977940549</v>
      </c>
    </row>
    <row r="298" spans="1:2" x14ac:dyDescent="0.35">
      <c r="A298" s="1" t="s">
        <v>2512</v>
      </c>
      <c r="B298">
        <v>0.72467028186128002</v>
      </c>
    </row>
    <row r="299" spans="1:2" x14ac:dyDescent="0.35">
      <c r="A299" s="1" t="s">
        <v>2513</v>
      </c>
      <c r="B299">
        <v>0.72467028186128002</v>
      </c>
    </row>
    <row r="300" spans="1:2" x14ac:dyDescent="0.35">
      <c r="A300" s="1" t="s">
        <v>2514</v>
      </c>
      <c r="B300">
        <v>0.310572977940549</v>
      </c>
    </row>
    <row r="301" spans="1:2" x14ac:dyDescent="0.35">
      <c r="A301" s="1" t="s">
        <v>2515</v>
      </c>
      <c r="B301">
        <v>0.310572977940549</v>
      </c>
    </row>
    <row r="302" spans="1:2" x14ac:dyDescent="0.35">
      <c r="A302" s="1" t="s">
        <v>2516</v>
      </c>
      <c r="B302">
        <v>0.72467028186128002</v>
      </c>
    </row>
    <row r="303" spans="1:2" x14ac:dyDescent="0.35">
      <c r="A303" s="1" t="s">
        <v>2517</v>
      </c>
      <c r="B303">
        <v>1.138767585782011</v>
      </c>
    </row>
    <row r="304" spans="1:2" x14ac:dyDescent="0.35">
      <c r="A304" s="1" t="s">
        <v>2518</v>
      </c>
      <c r="B304">
        <v>1.5528648897027431</v>
      </c>
    </row>
    <row r="305" spans="1:2" x14ac:dyDescent="0.35">
      <c r="A305" s="1" t="s">
        <v>2519</v>
      </c>
      <c r="B305">
        <v>1.5180545593233341</v>
      </c>
    </row>
    <row r="306" spans="1:2" x14ac:dyDescent="0.35">
      <c r="A306" s="1" t="s">
        <v>2520</v>
      </c>
      <c r="B306">
        <v>1.309065335026933</v>
      </c>
    </row>
    <row r="307" spans="1:2" x14ac:dyDescent="0.35">
      <c r="A307" s="1" t="s">
        <v>2521</v>
      </c>
      <c r="B307">
        <v>1.309065335026933</v>
      </c>
    </row>
    <row r="308" spans="1:2" x14ac:dyDescent="0.35">
      <c r="A308" s="1" t="s">
        <v>2522</v>
      </c>
      <c r="B308">
        <v>1.309065335026933</v>
      </c>
    </row>
    <row r="309" spans="1:2" x14ac:dyDescent="0.35">
      <c r="A309" s="1" t="s">
        <v>2523</v>
      </c>
      <c r="B309">
        <v>1.309065335026933</v>
      </c>
    </row>
    <row r="310" spans="1:2" x14ac:dyDescent="0.35">
      <c r="A310" s="1" t="s">
        <v>2524</v>
      </c>
      <c r="B310">
        <v>1.140984449233778</v>
      </c>
    </row>
    <row r="311" spans="1:2" x14ac:dyDescent="0.35">
      <c r="A311" s="1" t="s">
        <v>2525</v>
      </c>
      <c r="B311">
        <v>0.79719533681131505</v>
      </c>
    </row>
    <row r="312" spans="1:2" x14ac:dyDescent="0.35">
      <c r="A312" s="1" t="s">
        <v>2526</v>
      </c>
      <c r="B312">
        <v>0.38309803289058397</v>
      </c>
    </row>
    <row r="313" spans="1:2" x14ac:dyDescent="0.35">
      <c r="A313" s="1" t="s">
        <v>2527</v>
      </c>
      <c r="B313">
        <v>0.310572977940549</v>
      </c>
    </row>
    <row r="314" spans="1:2" x14ac:dyDescent="0.35">
      <c r="A314" s="1" t="s">
        <v>2528</v>
      </c>
      <c r="B314">
        <v>0</v>
      </c>
    </row>
    <row r="315" spans="1:2" x14ac:dyDescent="0.35">
      <c r="A315" s="1" t="s">
        <v>2529</v>
      </c>
      <c r="B315">
        <v>0</v>
      </c>
    </row>
    <row r="316" spans="1:2" x14ac:dyDescent="0.35">
      <c r="A316" s="1" t="s">
        <v>2530</v>
      </c>
      <c r="B316">
        <v>0</v>
      </c>
    </row>
    <row r="317" spans="1:2" x14ac:dyDescent="0.35">
      <c r="A317" s="1" t="s">
        <v>2531</v>
      </c>
      <c r="B317">
        <v>0</v>
      </c>
    </row>
    <row r="318" spans="1:2" x14ac:dyDescent="0.35">
      <c r="A318" s="1" t="s">
        <v>2532</v>
      </c>
      <c r="B318">
        <v>0</v>
      </c>
    </row>
    <row r="319" spans="1:2" x14ac:dyDescent="0.35">
      <c r="A319" s="1" t="s">
        <v>2533</v>
      </c>
      <c r="B319">
        <v>0</v>
      </c>
    </row>
    <row r="320" spans="1:2" x14ac:dyDescent="0.35">
      <c r="A320" s="1" t="s">
        <v>2534</v>
      </c>
      <c r="B320">
        <v>0</v>
      </c>
    </row>
    <row r="321" spans="1:2" x14ac:dyDescent="0.35">
      <c r="A321" s="1" t="s">
        <v>2535</v>
      </c>
      <c r="B321">
        <v>0</v>
      </c>
    </row>
    <row r="322" spans="1:2" x14ac:dyDescent="0.35">
      <c r="A322" s="1" t="s">
        <v>2536</v>
      </c>
      <c r="B322">
        <v>0</v>
      </c>
    </row>
    <row r="323" spans="1:2" x14ac:dyDescent="0.35">
      <c r="A323" s="1" t="s">
        <v>2537</v>
      </c>
      <c r="B323">
        <v>0</v>
      </c>
    </row>
    <row r="324" spans="1:2" x14ac:dyDescent="0.35">
      <c r="A324" s="1" t="s">
        <v>2538</v>
      </c>
      <c r="B324">
        <v>0</v>
      </c>
    </row>
    <row r="325" spans="1:2" x14ac:dyDescent="0.35">
      <c r="A325" s="1" t="s">
        <v>2539</v>
      </c>
      <c r="B325">
        <v>0</v>
      </c>
    </row>
    <row r="326" spans="1:2" x14ac:dyDescent="0.35">
      <c r="A326" s="1" t="s">
        <v>2540</v>
      </c>
      <c r="B326">
        <v>0</v>
      </c>
    </row>
    <row r="327" spans="1:2" x14ac:dyDescent="0.35">
      <c r="A327" s="1" t="s">
        <v>2541</v>
      </c>
      <c r="B327">
        <v>0</v>
      </c>
    </row>
    <row r="328" spans="1:2" x14ac:dyDescent="0.35">
      <c r="A328" s="1" t="s">
        <v>2542</v>
      </c>
      <c r="B328">
        <v>0</v>
      </c>
    </row>
    <row r="329" spans="1:2" x14ac:dyDescent="0.35">
      <c r="A329" s="1" t="s">
        <v>2543</v>
      </c>
      <c r="B329">
        <v>0</v>
      </c>
    </row>
    <row r="330" spans="1:2" x14ac:dyDescent="0.35">
      <c r="A330" s="1" t="s">
        <v>2544</v>
      </c>
      <c r="B330">
        <v>0</v>
      </c>
    </row>
    <row r="331" spans="1:2" x14ac:dyDescent="0.35">
      <c r="A331" s="1" t="s">
        <v>2545</v>
      </c>
      <c r="B331">
        <v>0</v>
      </c>
    </row>
    <row r="332" spans="1:2" x14ac:dyDescent="0.35">
      <c r="A332" s="1" t="s">
        <v>2546</v>
      </c>
      <c r="B332">
        <v>0</v>
      </c>
    </row>
    <row r="333" spans="1:2" x14ac:dyDescent="0.35">
      <c r="A333" s="1" t="s">
        <v>2547</v>
      </c>
      <c r="B333">
        <v>0</v>
      </c>
    </row>
    <row r="334" spans="1:2" x14ac:dyDescent="0.35">
      <c r="A334" s="1" t="s">
        <v>2548</v>
      </c>
      <c r="B334">
        <v>0</v>
      </c>
    </row>
    <row r="335" spans="1:2" x14ac:dyDescent="0.35">
      <c r="A335" s="1" t="s">
        <v>2549</v>
      </c>
      <c r="B335">
        <v>0</v>
      </c>
    </row>
    <row r="336" spans="1:2" x14ac:dyDescent="0.35">
      <c r="A336" s="1" t="s">
        <v>2550</v>
      </c>
      <c r="B336">
        <v>0</v>
      </c>
    </row>
    <row r="337" spans="1:2" x14ac:dyDescent="0.35">
      <c r="A337" s="1" t="s">
        <v>2551</v>
      </c>
      <c r="B337">
        <v>0</v>
      </c>
    </row>
    <row r="338" spans="1:2" x14ac:dyDescent="0.35">
      <c r="A338" s="1" t="s">
        <v>2552</v>
      </c>
      <c r="B338">
        <v>0.191809266381851</v>
      </c>
    </row>
    <row r="339" spans="1:2" x14ac:dyDescent="0.35">
      <c r="A339" s="1" t="s">
        <v>2553</v>
      </c>
      <c r="B339">
        <v>0.191809266381851</v>
      </c>
    </row>
    <row r="340" spans="1:2" x14ac:dyDescent="0.35">
      <c r="A340" s="1" t="s">
        <v>2554</v>
      </c>
      <c r="B340">
        <v>0.191809266381851</v>
      </c>
    </row>
    <row r="341" spans="1:2" x14ac:dyDescent="0.35">
      <c r="A341" s="1" t="s">
        <v>2555</v>
      </c>
      <c r="B341">
        <v>0.191809266381851</v>
      </c>
    </row>
    <row r="342" spans="1:2" x14ac:dyDescent="0.35">
      <c r="A342" s="1" t="s">
        <v>2556</v>
      </c>
      <c r="B342">
        <v>0.191809266381851</v>
      </c>
    </row>
    <row r="343" spans="1:2" x14ac:dyDescent="0.35">
      <c r="A343" s="1" t="s">
        <v>2557</v>
      </c>
      <c r="B343">
        <v>0.191809266381851</v>
      </c>
    </row>
    <row r="344" spans="1:2" x14ac:dyDescent="0.35">
      <c r="A344" s="1" t="s">
        <v>2558</v>
      </c>
      <c r="B344">
        <v>0.191809266381851</v>
      </c>
    </row>
    <row r="345" spans="1:2" x14ac:dyDescent="0.35">
      <c r="A345" s="1" t="s">
        <v>2559</v>
      </c>
      <c r="B345">
        <v>0.191809266381851</v>
      </c>
    </row>
    <row r="346" spans="1:2" x14ac:dyDescent="0.35">
      <c r="A346" s="1" t="s">
        <v>2560</v>
      </c>
      <c r="B346">
        <v>0.44755495489098501</v>
      </c>
    </row>
    <row r="347" spans="1:2" x14ac:dyDescent="0.35">
      <c r="A347" s="1" t="s">
        <v>2561</v>
      </c>
      <c r="B347">
        <v>0.44755495489098501</v>
      </c>
    </row>
    <row r="348" spans="1:2" x14ac:dyDescent="0.35">
      <c r="A348" s="1" t="s">
        <v>2562</v>
      </c>
      <c r="B348">
        <v>0.191809266381851</v>
      </c>
    </row>
    <row r="349" spans="1:2" x14ac:dyDescent="0.35">
      <c r="A349" s="1" t="s">
        <v>2563</v>
      </c>
      <c r="B349">
        <v>0.191809266381851</v>
      </c>
    </row>
    <row r="350" spans="1:2" x14ac:dyDescent="0.35">
      <c r="A350" s="1" t="s">
        <v>2564</v>
      </c>
      <c r="B350">
        <v>0.44755495489098501</v>
      </c>
    </row>
    <row r="351" spans="1:2" x14ac:dyDescent="0.35">
      <c r="A351" s="1" t="s">
        <v>2565</v>
      </c>
      <c r="B351">
        <v>0.70330064340012</v>
      </c>
    </row>
    <row r="352" spans="1:2" x14ac:dyDescent="0.35">
      <c r="A352" s="1" t="s">
        <v>2566</v>
      </c>
      <c r="B352">
        <v>0.95904633190925404</v>
      </c>
    </row>
    <row r="353" spans="1:2" x14ac:dyDescent="0.35">
      <c r="A353" s="1" t="s">
        <v>2567</v>
      </c>
      <c r="B353">
        <v>0.95904633190925404</v>
      </c>
    </row>
    <row r="354" spans="1:2" x14ac:dyDescent="0.35">
      <c r="A354" s="1" t="s">
        <v>2568</v>
      </c>
      <c r="B354">
        <v>0.95904633190925404</v>
      </c>
    </row>
    <row r="355" spans="1:2" x14ac:dyDescent="0.35">
      <c r="A355" s="1" t="s">
        <v>2569</v>
      </c>
      <c r="B355">
        <v>0.95904633190925404</v>
      </c>
    </row>
    <row r="356" spans="1:2" x14ac:dyDescent="0.35">
      <c r="A356" s="1" t="s">
        <v>2570</v>
      </c>
      <c r="B356">
        <v>0.95904633190925404</v>
      </c>
    </row>
    <row r="357" spans="1:2" x14ac:dyDescent="0.35">
      <c r="A357" s="1" t="s">
        <v>2571</v>
      </c>
      <c r="B357">
        <v>0.95904633190925404</v>
      </c>
    </row>
    <row r="358" spans="1:2" x14ac:dyDescent="0.35">
      <c r="A358" s="1" t="s">
        <v>2572</v>
      </c>
      <c r="B358">
        <v>0.95904633190925404</v>
      </c>
    </row>
    <row r="359" spans="1:2" x14ac:dyDescent="0.35">
      <c r="A359" s="1" t="s">
        <v>2573</v>
      </c>
      <c r="B359">
        <v>0.70330064340012</v>
      </c>
    </row>
    <row r="360" spans="1:2" x14ac:dyDescent="0.35">
      <c r="A360" s="1" t="s">
        <v>2574</v>
      </c>
      <c r="B360">
        <v>0.44755495489098501</v>
      </c>
    </row>
    <row r="361" spans="1:2" x14ac:dyDescent="0.35">
      <c r="A361" s="1" t="s">
        <v>2575</v>
      </c>
      <c r="B361">
        <v>0.191809266381851</v>
      </c>
    </row>
    <row r="362" spans="1:2" x14ac:dyDescent="0.35">
      <c r="A362" s="1" t="s">
        <v>2576</v>
      </c>
      <c r="B362">
        <v>0.298607297244251</v>
      </c>
    </row>
    <row r="363" spans="1:2" x14ac:dyDescent="0.35">
      <c r="A363" s="1" t="s">
        <v>2577</v>
      </c>
      <c r="B363">
        <v>0.298607297244251</v>
      </c>
    </row>
    <row r="364" spans="1:2" x14ac:dyDescent="0.35">
      <c r="A364" s="1" t="s">
        <v>2578</v>
      </c>
      <c r="B364">
        <v>0.298607297244251</v>
      </c>
    </row>
    <row r="365" spans="1:2" x14ac:dyDescent="0.35">
      <c r="A365" s="1" t="s">
        <v>2579</v>
      </c>
      <c r="B365">
        <v>0.298607297244251</v>
      </c>
    </row>
    <row r="366" spans="1:2" x14ac:dyDescent="0.35">
      <c r="A366" s="1" t="s">
        <v>2580</v>
      </c>
      <c r="B366">
        <v>0.298607297244251</v>
      </c>
    </row>
    <row r="367" spans="1:2" x14ac:dyDescent="0.35">
      <c r="A367" s="1" t="s">
        <v>2581</v>
      </c>
      <c r="B367">
        <v>0.298607297244251</v>
      </c>
    </row>
    <row r="368" spans="1:2" x14ac:dyDescent="0.35">
      <c r="A368" s="1" t="s">
        <v>2582</v>
      </c>
      <c r="B368">
        <v>0.461571371316429</v>
      </c>
    </row>
    <row r="369" spans="1:2" x14ac:dyDescent="0.35">
      <c r="A369" s="1" t="s">
        <v>2583</v>
      </c>
      <c r="B369">
        <v>0.461571371316429</v>
      </c>
    </row>
    <row r="370" spans="1:2" x14ac:dyDescent="0.35">
      <c r="A370" s="1" t="s">
        <v>2584</v>
      </c>
      <c r="B370">
        <v>0.461571371316429</v>
      </c>
    </row>
    <row r="371" spans="1:2" x14ac:dyDescent="0.35">
      <c r="A371" s="1" t="s">
        <v>2585</v>
      </c>
      <c r="B371">
        <v>0.461571371316429</v>
      </c>
    </row>
    <row r="372" spans="1:2" x14ac:dyDescent="0.35">
      <c r="A372" s="1" t="s">
        <v>2586</v>
      </c>
      <c r="B372">
        <v>0.298607297244251</v>
      </c>
    </row>
    <row r="373" spans="1:2" x14ac:dyDescent="0.35">
      <c r="A373" s="1" t="s">
        <v>2587</v>
      </c>
      <c r="B373">
        <v>0.57627957167208299</v>
      </c>
    </row>
    <row r="374" spans="1:2" x14ac:dyDescent="0.35">
      <c r="A374" s="1" t="s">
        <v>2588</v>
      </c>
      <c r="B374">
        <v>0.97442263466441803</v>
      </c>
    </row>
    <row r="375" spans="1:2" x14ac:dyDescent="0.35">
      <c r="A375" s="1" t="s">
        <v>2589</v>
      </c>
      <c r="B375">
        <v>1.3725656976567531</v>
      </c>
    </row>
    <row r="376" spans="1:2" x14ac:dyDescent="0.35">
      <c r="A376" s="1" t="s">
        <v>2590</v>
      </c>
      <c r="B376">
        <v>1.7707087606490881</v>
      </c>
    </row>
    <row r="377" spans="1:2" x14ac:dyDescent="0.35">
      <c r="A377" s="1" t="s">
        <v>2591</v>
      </c>
      <c r="B377">
        <v>1.7916437834655079</v>
      </c>
    </row>
    <row r="378" spans="1:2" x14ac:dyDescent="0.35">
      <c r="A378" s="1" t="s">
        <v>2592</v>
      </c>
      <c r="B378">
        <v>1.5749637223669479</v>
      </c>
    </row>
    <row r="379" spans="1:2" x14ac:dyDescent="0.35">
      <c r="A379" s="1" t="s">
        <v>2593</v>
      </c>
      <c r="B379">
        <v>1.5749637223669479</v>
      </c>
    </row>
    <row r="380" spans="1:2" x14ac:dyDescent="0.35">
      <c r="A380" s="1" t="s">
        <v>2594</v>
      </c>
      <c r="B380">
        <v>1.5749637223669479</v>
      </c>
    </row>
    <row r="381" spans="1:2" x14ac:dyDescent="0.35">
      <c r="A381" s="1" t="s">
        <v>2595</v>
      </c>
      <c r="B381">
        <v>1.5749637223669479</v>
      </c>
    </row>
    <row r="382" spans="1:2" x14ac:dyDescent="0.35">
      <c r="A382" s="1" t="s">
        <v>2596</v>
      </c>
      <c r="B382">
        <v>1.1768206593746131</v>
      </c>
    </row>
    <row r="383" spans="1:2" x14ac:dyDescent="0.35">
      <c r="A383" s="1" t="s">
        <v>2597</v>
      </c>
      <c r="B383">
        <v>0.77867759638227796</v>
      </c>
    </row>
    <row r="384" spans="1:2" x14ac:dyDescent="0.35">
      <c r="A384" s="1" t="s">
        <v>2598</v>
      </c>
      <c r="B384">
        <v>0.38053453338994297</v>
      </c>
    </row>
    <row r="385" spans="1:2" x14ac:dyDescent="0.35">
      <c r="A385" s="1" t="s">
        <v>2599</v>
      </c>
      <c r="B385">
        <v>0.298607297244251</v>
      </c>
    </row>
    <row r="386" spans="1:2" x14ac:dyDescent="0.35">
      <c r="A386" s="1" t="s">
        <v>2600</v>
      </c>
      <c r="B386">
        <v>7.5445349109452997E-2</v>
      </c>
    </row>
    <row r="387" spans="1:2" x14ac:dyDescent="0.35">
      <c r="A387" s="1" t="s">
        <v>2601</v>
      </c>
      <c r="B387">
        <v>7.5445349109452997E-2</v>
      </c>
    </row>
    <row r="388" spans="1:2" x14ac:dyDescent="0.35">
      <c r="A388" s="1" t="s">
        <v>2602</v>
      </c>
      <c r="B388">
        <v>7.5445349109452997E-2</v>
      </c>
    </row>
    <row r="389" spans="1:2" x14ac:dyDescent="0.35">
      <c r="A389" s="1" t="s">
        <v>2603</v>
      </c>
      <c r="B389">
        <v>7.5445349109452997E-2</v>
      </c>
    </row>
    <row r="390" spans="1:2" x14ac:dyDescent="0.35">
      <c r="A390" s="1" t="s">
        <v>2604</v>
      </c>
      <c r="B390">
        <v>7.5445349109452997E-2</v>
      </c>
    </row>
    <row r="391" spans="1:2" x14ac:dyDescent="0.35">
      <c r="A391" s="1" t="s">
        <v>2605</v>
      </c>
      <c r="B391">
        <v>7.5445349109452997E-2</v>
      </c>
    </row>
    <row r="392" spans="1:2" x14ac:dyDescent="0.35">
      <c r="A392" s="1" t="s">
        <v>2606</v>
      </c>
      <c r="B392">
        <v>7.5445349109452997E-2</v>
      </c>
    </row>
    <row r="393" spans="1:2" x14ac:dyDescent="0.35">
      <c r="A393" s="1" t="s">
        <v>2607</v>
      </c>
      <c r="B393">
        <v>0.100885298229605</v>
      </c>
    </row>
    <row r="394" spans="1:2" x14ac:dyDescent="0.35">
      <c r="A394" s="1" t="s">
        <v>2608</v>
      </c>
      <c r="B394">
        <v>0.100885298229605</v>
      </c>
    </row>
    <row r="395" spans="1:2" x14ac:dyDescent="0.35">
      <c r="A395" s="1" t="s">
        <v>2609</v>
      </c>
      <c r="B395">
        <v>0.100885298229605</v>
      </c>
    </row>
    <row r="396" spans="1:2" x14ac:dyDescent="0.35">
      <c r="A396" s="1" t="s">
        <v>2610</v>
      </c>
      <c r="B396">
        <v>7.5445349109452997E-2</v>
      </c>
    </row>
    <row r="397" spans="1:2" x14ac:dyDescent="0.35">
      <c r="A397" s="1" t="s">
        <v>2611</v>
      </c>
      <c r="B397">
        <v>0.150890698218905</v>
      </c>
    </row>
    <row r="398" spans="1:2" x14ac:dyDescent="0.35">
      <c r="A398" s="1" t="s">
        <v>2612</v>
      </c>
      <c r="B398">
        <v>0.25148449703150899</v>
      </c>
    </row>
    <row r="399" spans="1:2" x14ac:dyDescent="0.35">
      <c r="A399" s="1" t="s">
        <v>2613</v>
      </c>
      <c r="B399">
        <v>0.35207829584411299</v>
      </c>
    </row>
    <row r="400" spans="1:2" x14ac:dyDescent="0.35">
      <c r="A400" s="1" t="s">
        <v>2614</v>
      </c>
      <c r="B400">
        <v>0.45267209465671598</v>
      </c>
    </row>
    <row r="401" spans="1:2" x14ac:dyDescent="0.35">
      <c r="A401" s="1" t="s">
        <v>2615</v>
      </c>
      <c r="B401">
        <v>0.45267209465671598</v>
      </c>
    </row>
    <row r="402" spans="1:2" x14ac:dyDescent="0.35">
      <c r="A402" s="1" t="s">
        <v>2616</v>
      </c>
      <c r="B402">
        <v>0.45267209465671598</v>
      </c>
    </row>
    <row r="403" spans="1:2" x14ac:dyDescent="0.35">
      <c r="A403" s="1" t="s">
        <v>2617</v>
      </c>
      <c r="B403">
        <v>0.45267209465671598</v>
      </c>
    </row>
    <row r="404" spans="1:2" x14ac:dyDescent="0.35">
      <c r="A404" s="1" t="s">
        <v>2618</v>
      </c>
      <c r="B404">
        <v>0.45267209465671598</v>
      </c>
    </row>
    <row r="405" spans="1:2" x14ac:dyDescent="0.35">
      <c r="A405" s="1" t="s">
        <v>2619</v>
      </c>
      <c r="B405">
        <v>0.45267209465671598</v>
      </c>
    </row>
    <row r="406" spans="1:2" x14ac:dyDescent="0.35">
      <c r="A406" s="1" t="s">
        <v>2620</v>
      </c>
      <c r="B406">
        <v>0.35207829584411299</v>
      </c>
    </row>
    <row r="407" spans="1:2" x14ac:dyDescent="0.35">
      <c r="A407" s="1" t="s">
        <v>2621</v>
      </c>
      <c r="B407">
        <v>0.25148449703150899</v>
      </c>
    </row>
    <row r="408" spans="1:2" x14ac:dyDescent="0.35">
      <c r="A408" s="1" t="s">
        <v>2622</v>
      </c>
      <c r="B408">
        <v>0.150890698218905</v>
      </c>
    </row>
    <row r="409" spans="1:2" x14ac:dyDescent="0.35">
      <c r="A409" s="1" t="s">
        <v>2623</v>
      </c>
      <c r="B409">
        <v>7.5445349109452997E-2</v>
      </c>
    </row>
    <row r="410" spans="1:2" x14ac:dyDescent="0.35">
      <c r="A410" s="1" t="s">
        <v>2624</v>
      </c>
      <c r="B410">
        <v>0.30301030912549298</v>
      </c>
    </row>
    <row r="411" spans="1:2" x14ac:dyDescent="0.35">
      <c r="A411" s="1" t="s">
        <v>2625</v>
      </c>
      <c r="B411">
        <v>0.30301030912549298</v>
      </c>
    </row>
    <row r="412" spans="1:2" x14ac:dyDescent="0.35">
      <c r="A412" s="1" t="s">
        <v>2626</v>
      </c>
      <c r="B412">
        <v>0.30301030912549298</v>
      </c>
    </row>
    <row r="413" spans="1:2" x14ac:dyDescent="0.35">
      <c r="A413" s="1" t="s">
        <v>2627</v>
      </c>
      <c r="B413">
        <v>0.51470591092859996</v>
      </c>
    </row>
    <row r="414" spans="1:2" x14ac:dyDescent="0.35">
      <c r="A414" s="1" t="s">
        <v>2628</v>
      </c>
      <c r="B414">
        <v>0.51473762138730605</v>
      </c>
    </row>
    <row r="415" spans="1:2" x14ac:dyDescent="0.35">
      <c r="A415" s="1" t="s">
        <v>2629</v>
      </c>
      <c r="B415">
        <v>0.54938658260087503</v>
      </c>
    </row>
    <row r="416" spans="1:2" x14ac:dyDescent="0.35">
      <c r="A416" s="1" t="s">
        <v>2630</v>
      </c>
      <c r="B416">
        <v>0.66328866147104004</v>
      </c>
    </row>
    <row r="417" spans="1:2" x14ac:dyDescent="0.35">
      <c r="A417" s="1" t="s">
        <v>2631</v>
      </c>
      <c r="B417">
        <v>0.30301030912549298</v>
      </c>
    </row>
    <row r="418" spans="1:2" x14ac:dyDescent="0.35">
      <c r="A418" s="1" t="s">
        <v>2632</v>
      </c>
      <c r="B418">
        <v>0.30301030912549298</v>
      </c>
    </row>
    <row r="419" spans="1:2" x14ac:dyDescent="0.35">
      <c r="A419" s="1" t="s">
        <v>2633</v>
      </c>
      <c r="B419">
        <v>0.59600432313804996</v>
      </c>
    </row>
    <row r="420" spans="1:2" x14ac:dyDescent="0.35">
      <c r="A420" s="1" t="s">
        <v>2634</v>
      </c>
      <c r="B420">
        <v>0.30301030912549298</v>
      </c>
    </row>
    <row r="421" spans="1:2" x14ac:dyDescent="0.35">
      <c r="A421" s="1" t="s">
        <v>2635</v>
      </c>
      <c r="B421">
        <v>0.50881840894354102</v>
      </c>
    </row>
    <row r="422" spans="1:2" x14ac:dyDescent="0.35">
      <c r="A422" s="1" t="s">
        <v>2636</v>
      </c>
      <c r="B422">
        <v>0.91283215444419796</v>
      </c>
    </row>
    <row r="423" spans="1:2" x14ac:dyDescent="0.35">
      <c r="A423" s="1" t="s">
        <v>2637</v>
      </c>
      <c r="B423">
        <v>1.316845899944854</v>
      </c>
    </row>
    <row r="424" spans="1:2" x14ac:dyDescent="0.35">
      <c r="A424" s="1" t="s">
        <v>2638</v>
      </c>
      <c r="B424">
        <v>1.720859645445511</v>
      </c>
    </row>
    <row r="425" spans="1:2" x14ac:dyDescent="0.35">
      <c r="A425" s="1" t="s">
        <v>2639</v>
      </c>
      <c r="B425">
        <v>1.818061854752955</v>
      </c>
    </row>
    <row r="426" spans="1:2" x14ac:dyDescent="0.35">
      <c r="A426" s="1" t="s">
        <v>2640</v>
      </c>
      <c r="B426">
        <v>1.7226514455735831</v>
      </c>
    </row>
    <row r="427" spans="1:2" x14ac:dyDescent="0.35">
      <c r="A427" s="1" t="s">
        <v>2641</v>
      </c>
      <c r="B427">
        <v>1.6364100180562651</v>
      </c>
    </row>
    <row r="428" spans="1:2" x14ac:dyDescent="0.35">
      <c r="A428" s="1" t="s">
        <v>2642</v>
      </c>
      <c r="B428">
        <v>1.3525849857057619</v>
      </c>
    </row>
    <row r="429" spans="1:2" x14ac:dyDescent="0.35">
      <c r="A429" s="1" t="s">
        <v>2643</v>
      </c>
      <c r="B429">
        <v>1.311907398388011</v>
      </c>
    </row>
    <row r="430" spans="1:2" x14ac:dyDescent="0.35">
      <c r="A430" s="1" t="s">
        <v>2644</v>
      </c>
      <c r="B430">
        <v>1.1950744320537099</v>
      </c>
    </row>
    <row r="431" spans="1:2" x14ac:dyDescent="0.35">
      <c r="A431" s="1" t="s">
        <v>2645</v>
      </c>
      <c r="B431">
        <v>0.79106068655305295</v>
      </c>
    </row>
    <row r="432" spans="1:2" x14ac:dyDescent="0.35">
      <c r="A432" s="1" t="s">
        <v>2646</v>
      </c>
      <c r="B432">
        <v>0.38704694105239701</v>
      </c>
    </row>
    <row r="433" spans="1:2" x14ac:dyDescent="0.35">
      <c r="A433" s="1" t="s">
        <v>2647</v>
      </c>
      <c r="B433">
        <v>0.30301030912549298</v>
      </c>
    </row>
    <row r="434" spans="1:2" x14ac:dyDescent="0.35">
      <c r="A434" s="1" t="s">
        <v>2648</v>
      </c>
      <c r="B434">
        <v>8.1280637438887998E-2</v>
      </c>
    </row>
    <row r="435" spans="1:2" x14ac:dyDescent="0.35">
      <c r="A435" s="1" t="s">
        <v>2649</v>
      </c>
      <c r="B435">
        <v>8.1280637438887998E-2</v>
      </c>
    </row>
    <row r="436" spans="1:2" x14ac:dyDescent="0.35">
      <c r="A436" s="1" t="s">
        <v>2650</v>
      </c>
      <c r="B436">
        <v>8.1280637438887998E-2</v>
      </c>
    </row>
    <row r="437" spans="1:2" x14ac:dyDescent="0.35">
      <c r="A437" s="1" t="s">
        <v>2651</v>
      </c>
      <c r="B437">
        <v>8.1280637438887998E-2</v>
      </c>
    </row>
    <row r="438" spans="1:2" x14ac:dyDescent="0.35">
      <c r="A438" s="1" t="s">
        <v>2652</v>
      </c>
      <c r="B438">
        <v>8.1280637438887998E-2</v>
      </c>
    </row>
    <row r="439" spans="1:2" x14ac:dyDescent="0.35">
      <c r="A439" s="1" t="s">
        <v>2653</v>
      </c>
      <c r="B439">
        <v>8.1280637438887998E-2</v>
      </c>
    </row>
    <row r="440" spans="1:2" x14ac:dyDescent="0.35">
      <c r="A440" s="1" t="s">
        <v>2654</v>
      </c>
      <c r="B440">
        <v>8.1280637438887998E-2</v>
      </c>
    </row>
    <row r="441" spans="1:2" x14ac:dyDescent="0.35">
      <c r="A441" s="1" t="s">
        <v>2655</v>
      </c>
      <c r="B441">
        <v>8.1280637438887998E-2</v>
      </c>
    </row>
    <row r="442" spans="1:2" x14ac:dyDescent="0.35">
      <c r="A442" s="1" t="s">
        <v>2656</v>
      </c>
      <c r="B442">
        <v>8.1280637438887998E-2</v>
      </c>
    </row>
    <row r="443" spans="1:2" x14ac:dyDescent="0.35">
      <c r="A443" s="1" t="s">
        <v>2657</v>
      </c>
      <c r="B443">
        <v>0.189654820690738</v>
      </c>
    </row>
    <row r="444" spans="1:2" x14ac:dyDescent="0.35">
      <c r="A444" s="1" t="s">
        <v>2658</v>
      </c>
      <c r="B444">
        <v>8.1280637438887998E-2</v>
      </c>
    </row>
    <row r="445" spans="1:2" x14ac:dyDescent="0.35">
      <c r="A445" s="1" t="s">
        <v>2659</v>
      </c>
      <c r="B445">
        <v>0.162561274877775</v>
      </c>
    </row>
    <row r="446" spans="1:2" x14ac:dyDescent="0.35">
      <c r="A446" s="1" t="s">
        <v>2660</v>
      </c>
      <c r="B446">
        <v>0.27093545812962599</v>
      </c>
    </row>
    <row r="447" spans="1:2" x14ac:dyDescent="0.35">
      <c r="A447" s="1" t="s">
        <v>2661</v>
      </c>
      <c r="B447">
        <v>0.37930964138147599</v>
      </c>
    </row>
    <row r="448" spans="1:2" x14ac:dyDescent="0.35">
      <c r="A448" s="1" t="s">
        <v>2662</v>
      </c>
      <c r="B448">
        <v>0.48768382463332599</v>
      </c>
    </row>
    <row r="449" spans="1:2" x14ac:dyDescent="0.35">
      <c r="A449" s="1" t="s">
        <v>2663</v>
      </c>
      <c r="B449">
        <v>0.48768382463332599</v>
      </c>
    </row>
    <row r="450" spans="1:2" x14ac:dyDescent="0.35">
      <c r="A450" s="1" t="s">
        <v>2664</v>
      </c>
      <c r="B450">
        <v>0.47783158114735802</v>
      </c>
    </row>
    <row r="451" spans="1:2" x14ac:dyDescent="0.35">
      <c r="A451" s="1" t="s">
        <v>2665</v>
      </c>
      <c r="B451">
        <v>0.47783158114735802</v>
      </c>
    </row>
    <row r="452" spans="1:2" x14ac:dyDescent="0.35">
      <c r="A452" s="1" t="s">
        <v>2666</v>
      </c>
      <c r="B452">
        <v>0.36945739789550702</v>
      </c>
    </row>
    <row r="453" spans="1:2" x14ac:dyDescent="0.35">
      <c r="A453" s="1" t="s">
        <v>2667</v>
      </c>
      <c r="B453">
        <v>0.36945739789550702</v>
      </c>
    </row>
    <row r="454" spans="1:2" x14ac:dyDescent="0.35">
      <c r="A454" s="1" t="s">
        <v>2668</v>
      </c>
      <c r="B454">
        <v>0.35371484002421699</v>
      </c>
    </row>
    <row r="455" spans="1:2" x14ac:dyDescent="0.35">
      <c r="A455" s="1" t="s">
        <v>2669</v>
      </c>
      <c r="B455">
        <v>0.29641780716497901</v>
      </c>
    </row>
    <row r="456" spans="1:2" x14ac:dyDescent="0.35">
      <c r="A456" s="1" t="s">
        <v>2670</v>
      </c>
      <c r="B456">
        <v>0.189654820690738</v>
      </c>
    </row>
    <row r="457" spans="1:2" x14ac:dyDescent="0.35">
      <c r="A457" s="1" t="s">
        <v>2671</v>
      </c>
      <c r="B457">
        <v>8.1280637438887998E-2</v>
      </c>
    </row>
    <row r="458" spans="1:2" x14ac:dyDescent="0.35">
      <c r="A458" s="1" t="s">
        <v>2672</v>
      </c>
      <c r="B458">
        <v>0.50702207075932904</v>
      </c>
    </row>
    <row r="459" spans="1:2" x14ac:dyDescent="0.35">
      <c r="A459" s="1" t="s">
        <v>2673</v>
      </c>
      <c r="B459">
        <v>0.50702207075932904</v>
      </c>
    </row>
    <row r="460" spans="1:2" x14ac:dyDescent="0.35">
      <c r="A460" s="1" t="s">
        <v>2674</v>
      </c>
      <c r="B460">
        <v>0.50702207075932904</v>
      </c>
    </row>
    <row r="461" spans="1:2" x14ac:dyDescent="0.35">
      <c r="A461" s="1" t="s">
        <v>2675</v>
      </c>
      <c r="B461">
        <v>0.50702207075932904</v>
      </c>
    </row>
    <row r="462" spans="1:2" x14ac:dyDescent="0.35">
      <c r="A462" s="1" t="s">
        <v>2676</v>
      </c>
      <c r="B462">
        <v>0.50702207075932904</v>
      </c>
    </row>
    <row r="463" spans="1:2" x14ac:dyDescent="0.35">
      <c r="A463" s="1" t="s">
        <v>2677</v>
      </c>
      <c r="B463">
        <v>0.50702207075932904</v>
      </c>
    </row>
    <row r="464" spans="1:2" x14ac:dyDescent="0.35">
      <c r="A464" s="1" t="s">
        <v>2678</v>
      </c>
      <c r="B464">
        <v>0.59812238913787796</v>
      </c>
    </row>
    <row r="465" spans="1:2" x14ac:dyDescent="0.35">
      <c r="A465" s="1" t="s">
        <v>2679</v>
      </c>
      <c r="B465">
        <v>0.50702207075932904</v>
      </c>
    </row>
    <row r="466" spans="1:2" x14ac:dyDescent="0.35">
      <c r="A466" s="1" t="s">
        <v>2680</v>
      </c>
      <c r="B466">
        <v>0.50702207075932904</v>
      </c>
    </row>
    <row r="467" spans="1:2" x14ac:dyDescent="0.35">
      <c r="A467" s="1" t="s">
        <v>2681</v>
      </c>
      <c r="B467">
        <v>0.50702207075932904</v>
      </c>
    </row>
    <row r="468" spans="1:2" x14ac:dyDescent="0.35">
      <c r="A468" s="1" t="s">
        <v>2682</v>
      </c>
      <c r="B468">
        <v>0.50702207075932904</v>
      </c>
    </row>
    <row r="469" spans="1:2" x14ac:dyDescent="0.35">
      <c r="A469" s="1" t="s">
        <v>2683</v>
      </c>
      <c r="B469">
        <v>1.0140441415186581</v>
      </c>
    </row>
    <row r="470" spans="1:2" x14ac:dyDescent="0.35">
      <c r="A470" s="1" t="s">
        <v>2684</v>
      </c>
      <c r="B470">
        <v>1.690073569197762</v>
      </c>
    </row>
    <row r="471" spans="1:2" x14ac:dyDescent="0.35">
      <c r="A471" s="1" t="s">
        <v>2685</v>
      </c>
      <c r="B471">
        <v>2.3661029968768679</v>
      </c>
    </row>
    <row r="472" spans="1:2" x14ac:dyDescent="0.35">
      <c r="A472" s="1" t="s">
        <v>2686</v>
      </c>
      <c r="B472">
        <v>3.0421324245559722</v>
      </c>
    </row>
    <row r="473" spans="1:2" x14ac:dyDescent="0.35">
      <c r="A473" s="1" t="s">
        <v>2687</v>
      </c>
      <c r="B473">
        <v>2.7651416606075312</v>
      </c>
    </row>
    <row r="474" spans="1:2" x14ac:dyDescent="0.35">
      <c r="A474" s="1" t="s">
        <v>2688</v>
      </c>
      <c r="B474">
        <v>3.0421324245559722</v>
      </c>
    </row>
    <row r="475" spans="1:2" x14ac:dyDescent="0.35">
      <c r="A475" s="1" t="s">
        <v>2689</v>
      </c>
      <c r="B475">
        <v>3.0421324245559722</v>
      </c>
    </row>
    <row r="476" spans="1:2" x14ac:dyDescent="0.35">
      <c r="A476" s="1" t="s">
        <v>2690</v>
      </c>
      <c r="B476">
        <v>2.8060450710819551</v>
      </c>
    </row>
    <row r="477" spans="1:2" x14ac:dyDescent="0.35">
      <c r="A477" s="1" t="s">
        <v>2691</v>
      </c>
      <c r="B477">
        <v>2.636174691002001</v>
      </c>
    </row>
    <row r="478" spans="1:2" x14ac:dyDescent="0.35">
      <c r="A478" s="1" t="s">
        <v>2692</v>
      </c>
      <c r="B478">
        <v>1.960145263322896</v>
      </c>
    </row>
    <row r="479" spans="1:2" x14ac:dyDescent="0.35">
      <c r="A479" s="1" t="s">
        <v>2693</v>
      </c>
      <c r="B479">
        <v>1.2889876865662699</v>
      </c>
    </row>
    <row r="480" spans="1:2" x14ac:dyDescent="0.35">
      <c r="A480" s="1" t="s">
        <v>2694</v>
      </c>
      <c r="B480">
        <v>0.61295825888716404</v>
      </c>
    </row>
    <row r="481" spans="1:2" x14ac:dyDescent="0.35">
      <c r="A481" s="1" t="s">
        <v>2695</v>
      </c>
      <c r="B481">
        <v>0.50702207075932904</v>
      </c>
    </row>
    <row r="482" spans="1:2" x14ac:dyDescent="0.35">
      <c r="A482" s="1" t="s">
        <v>2696</v>
      </c>
      <c r="B482">
        <v>4.3747577240532999E-2</v>
      </c>
    </row>
    <row r="483" spans="1:2" x14ac:dyDescent="0.35">
      <c r="A483" s="1" t="s">
        <v>2697</v>
      </c>
      <c r="B483">
        <v>4.3747577240532999E-2</v>
      </c>
    </row>
    <row r="484" spans="1:2" x14ac:dyDescent="0.35">
      <c r="A484" s="1" t="s">
        <v>2698</v>
      </c>
      <c r="B484">
        <v>4.3747577240532999E-2</v>
      </c>
    </row>
    <row r="485" spans="1:2" x14ac:dyDescent="0.35">
      <c r="A485" s="1" t="s">
        <v>2699</v>
      </c>
      <c r="B485">
        <v>4.3747577240532999E-2</v>
      </c>
    </row>
    <row r="486" spans="1:2" x14ac:dyDescent="0.35">
      <c r="A486" s="1" t="s">
        <v>2700</v>
      </c>
      <c r="B486">
        <v>4.3747577240532999E-2</v>
      </c>
    </row>
    <row r="487" spans="1:2" x14ac:dyDescent="0.35">
      <c r="A487" s="1" t="s">
        <v>2701</v>
      </c>
      <c r="B487">
        <v>4.3747577240532999E-2</v>
      </c>
    </row>
    <row r="488" spans="1:2" x14ac:dyDescent="0.35">
      <c r="A488" s="1" t="s">
        <v>2702</v>
      </c>
      <c r="B488">
        <v>4.3747577240532999E-2</v>
      </c>
    </row>
    <row r="489" spans="1:2" x14ac:dyDescent="0.35">
      <c r="A489" s="1" t="s">
        <v>2703</v>
      </c>
      <c r="B489">
        <v>4.3747577240532999E-2</v>
      </c>
    </row>
    <row r="490" spans="1:2" x14ac:dyDescent="0.35">
      <c r="A490" s="1" t="s">
        <v>2704</v>
      </c>
      <c r="B490">
        <v>4.3747577240532999E-2</v>
      </c>
    </row>
    <row r="491" spans="1:2" x14ac:dyDescent="0.35">
      <c r="A491" s="1" t="s">
        <v>2705</v>
      </c>
      <c r="B491">
        <v>4.3747577240532999E-2</v>
      </c>
    </row>
    <row r="492" spans="1:2" x14ac:dyDescent="0.35">
      <c r="A492" s="1" t="s">
        <v>2706</v>
      </c>
      <c r="B492">
        <v>0.102075965847258</v>
      </c>
    </row>
    <row r="493" spans="1:2" x14ac:dyDescent="0.35">
      <c r="A493" s="1" t="s">
        <v>2707</v>
      </c>
      <c r="B493">
        <v>8.7495154481065998E-2</v>
      </c>
    </row>
    <row r="494" spans="1:2" x14ac:dyDescent="0.35">
      <c r="A494" s="1" t="s">
        <v>2708</v>
      </c>
      <c r="B494">
        <v>0.14582525746844299</v>
      </c>
    </row>
    <row r="495" spans="1:2" x14ac:dyDescent="0.35">
      <c r="A495" s="1" t="s">
        <v>2709</v>
      </c>
      <c r="B495">
        <v>0.20415536045582</v>
      </c>
    </row>
    <row r="496" spans="1:2" x14ac:dyDescent="0.35">
      <c r="A496" s="1" t="s">
        <v>2710</v>
      </c>
      <c r="B496">
        <v>0.26248546344319701</v>
      </c>
    </row>
    <row r="497" spans="1:2" x14ac:dyDescent="0.35">
      <c r="A497" s="1" t="s">
        <v>2711</v>
      </c>
      <c r="B497">
        <v>0.26248546344319701</v>
      </c>
    </row>
    <row r="498" spans="1:2" x14ac:dyDescent="0.35">
      <c r="A498" s="1" t="s">
        <v>2712</v>
      </c>
      <c r="B498">
        <v>0.26248546344319701</v>
      </c>
    </row>
    <row r="499" spans="1:2" x14ac:dyDescent="0.35">
      <c r="A499" s="1" t="s">
        <v>2713</v>
      </c>
      <c r="B499">
        <v>0.26248546344319701</v>
      </c>
    </row>
    <row r="500" spans="1:2" x14ac:dyDescent="0.35">
      <c r="A500" s="1" t="s">
        <v>2714</v>
      </c>
      <c r="B500">
        <v>0.26248546344319701</v>
      </c>
    </row>
    <row r="501" spans="1:2" x14ac:dyDescent="0.35">
      <c r="A501" s="1" t="s">
        <v>2715</v>
      </c>
      <c r="B501">
        <v>0.20415536045582</v>
      </c>
    </row>
    <row r="502" spans="1:2" x14ac:dyDescent="0.35">
      <c r="A502" s="1" t="s">
        <v>2716</v>
      </c>
      <c r="B502">
        <v>0.16040778321528701</v>
      </c>
    </row>
    <row r="503" spans="1:2" x14ac:dyDescent="0.35">
      <c r="A503" s="1" t="s">
        <v>2717</v>
      </c>
      <c r="B503">
        <v>0.10207768022791</v>
      </c>
    </row>
    <row r="504" spans="1:2" x14ac:dyDescent="0.35">
      <c r="A504" s="1" t="s">
        <v>2718</v>
      </c>
      <c r="B504">
        <v>4.3747577240532999E-2</v>
      </c>
    </row>
    <row r="505" spans="1:2" x14ac:dyDescent="0.35">
      <c r="A505" s="1" t="s">
        <v>2719</v>
      </c>
      <c r="B505">
        <v>4.3747577240532999E-2</v>
      </c>
    </row>
    <row r="506" spans="1:2" x14ac:dyDescent="0.35">
      <c r="A506" s="1" t="s">
        <v>2720</v>
      </c>
      <c r="B506">
        <v>9.1854200483178994E-2</v>
      </c>
    </row>
    <row r="507" spans="1:2" x14ac:dyDescent="0.35">
      <c r="A507" s="1" t="s">
        <v>2721</v>
      </c>
      <c r="B507">
        <v>9.1854200483178994E-2</v>
      </c>
    </row>
    <row r="508" spans="1:2" x14ac:dyDescent="0.35">
      <c r="A508" s="1" t="s">
        <v>2722</v>
      </c>
      <c r="B508">
        <v>9.1854200483178994E-2</v>
      </c>
    </row>
    <row r="509" spans="1:2" x14ac:dyDescent="0.35">
      <c r="A509" s="1" t="s">
        <v>2723</v>
      </c>
      <c r="B509">
        <v>9.1854200483178994E-2</v>
      </c>
    </row>
    <row r="510" spans="1:2" x14ac:dyDescent="0.35">
      <c r="A510" s="1" t="s">
        <v>2724</v>
      </c>
      <c r="B510">
        <v>9.1854200483178994E-2</v>
      </c>
    </row>
    <row r="511" spans="1:2" x14ac:dyDescent="0.35">
      <c r="A511" s="1" t="s">
        <v>2725</v>
      </c>
      <c r="B511">
        <v>9.1854200483178994E-2</v>
      </c>
    </row>
    <row r="512" spans="1:2" x14ac:dyDescent="0.35">
      <c r="A512" s="1" t="s">
        <v>2726</v>
      </c>
      <c r="B512">
        <v>9.1854200483178994E-2</v>
      </c>
    </row>
    <row r="513" spans="1:2" x14ac:dyDescent="0.35">
      <c r="A513" s="1" t="s">
        <v>2727</v>
      </c>
      <c r="B513">
        <v>9.1854200483178994E-2</v>
      </c>
    </row>
    <row r="514" spans="1:2" x14ac:dyDescent="0.35">
      <c r="A514" s="1" t="s">
        <v>2728</v>
      </c>
      <c r="B514">
        <v>9.1854200483178994E-2</v>
      </c>
    </row>
    <row r="515" spans="1:2" x14ac:dyDescent="0.35">
      <c r="A515" s="1" t="s">
        <v>2729</v>
      </c>
      <c r="B515">
        <v>9.1854200483178994E-2</v>
      </c>
    </row>
    <row r="516" spans="1:2" x14ac:dyDescent="0.35">
      <c r="A516" s="1" t="s">
        <v>2730</v>
      </c>
      <c r="B516">
        <v>0.21432565128270401</v>
      </c>
    </row>
    <row r="517" spans="1:2" x14ac:dyDescent="0.35">
      <c r="A517" s="1" t="s">
        <v>2731</v>
      </c>
      <c r="B517">
        <v>0.18370840096635799</v>
      </c>
    </row>
    <row r="518" spans="1:2" x14ac:dyDescent="0.35">
      <c r="A518" s="1" t="s">
        <v>2732</v>
      </c>
      <c r="B518">
        <v>0.30618066827726298</v>
      </c>
    </row>
    <row r="519" spans="1:2" x14ac:dyDescent="0.35">
      <c r="A519" s="1" t="s">
        <v>2733</v>
      </c>
      <c r="B519">
        <v>0.42865293558816803</v>
      </c>
    </row>
    <row r="520" spans="1:2" x14ac:dyDescent="0.35">
      <c r="A520" s="1" t="s">
        <v>2734</v>
      </c>
      <c r="B520">
        <v>0.55112520289907296</v>
      </c>
    </row>
    <row r="521" spans="1:2" x14ac:dyDescent="0.35">
      <c r="A521" s="1" t="s">
        <v>2735</v>
      </c>
      <c r="B521">
        <v>0.49640811233314502</v>
      </c>
    </row>
    <row r="522" spans="1:2" x14ac:dyDescent="0.35">
      <c r="A522" s="1" t="s">
        <v>2736</v>
      </c>
      <c r="B522">
        <v>0.49640811233314502</v>
      </c>
    </row>
    <row r="523" spans="1:2" x14ac:dyDescent="0.35">
      <c r="A523" s="1" t="s">
        <v>2737</v>
      </c>
      <c r="B523">
        <v>0.548586636322548</v>
      </c>
    </row>
    <row r="524" spans="1:2" x14ac:dyDescent="0.35">
      <c r="A524" s="1" t="s">
        <v>2738</v>
      </c>
      <c r="B524">
        <v>0.55112520289907296</v>
      </c>
    </row>
    <row r="525" spans="1:2" x14ac:dyDescent="0.35">
      <c r="A525" s="1" t="s">
        <v>2739</v>
      </c>
      <c r="B525">
        <v>0.42865293558816803</v>
      </c>
    </row>
    <row r="526" spans="1:2" x14ac:dyDescent="0.35">
      <c r="A526" s="1" t="s">
        <v>2740</v>
      </c>
      <c r="B526">
        <v>0.30618066827726298</v>
      </c>
    </row>
    <row r="527" spans="1:2" x14ac:dyDescent="0.35">
      <c r="A527" s="1" t="s">
        <v>2741</v>
      </c>
      <c r="B527">
        <v>0.27938902541390398</v>
      </c>
    </row>
    <row r="528" spans="1:2" x14ac:dyDescent="0.35">
      <c r="A528" s="1" t="s">
        <v>2742</v>
      </c>
      <c r="B528">
        <v>0.18000362418450799</v>
      </c>
    </row>
    <row r="529" spans="1:2" x14ac:dyDescent="0.35">
      <c r="A529" s="1" t="s">
        <v>2743</v>
      </c>
      <c r="B529">
        <v>9.1854200483178994E-2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2744</v>
      </c>
      <c r="B2">
        <v>0.115839635147077</v>
      </c>
    </row>
    <row r="3" spans="1:2" x14ac:dyDescent="0.35">
      <c r="A3" s="1" t="s">
        <v>2745</v>
      </c>
      <c r="B3">
        <v>0</v>
      </c>
    </row>
    <row r="4" spans="1:2" x14ac:dyDescent="0.35">
      <c r="A4" s="1" t="s">
        <v>2746</v>
      </c>
      <c r="B4">
        <v>0</v>
      </c>
    </row>
    <row r="5" spans="1:2" x14ac:dyDescent="0.35">
      <c r="A5" s="1" t="s">
        <v>2747</v>
      </c>
      <c r="B5">
        <v>0</v>
      </c>
    </row>
    <row r="6" spans="1:2" x14ac:dyDescent="0.35">
      <c r="A6" s="1" t="s">
        <v>2748</v>
      </c>
      <c r="B6">
        <v>0</v>
      </c>
    </row>
    <row r="7" spans="1:2" x14ac:dyDescent="0.35">
      <c r="A7" s="1" t="s">
        <v>2749</v>
      </c>
      <c r="B7">
        <v>0</v>
      </c>
    </row>
    <row r="8" spans="1:2" x14ac:dyDescent="0.35">
      <c r="A8" s="1" t="s">
        <v>2750</v>
      </c>
      <c r="B8">
        <v>0</v>
      </c>
    </row>
    <row r="9" spans="1:2" x14ac:dyDescent="0.35">
      <c r="A9" s="1" t="s">
        <v>2751</v>
      </c>
      <c r="B9">
        <v>0</v>
      </c>
    </row>
    <row r="10" spans="1:2" x14ac:dyDescent="0.35">
      <c r="A10" s="1" t="s">
        <v>2752</v>
      </c>
      <c r="B10">
        <v>0</v>
      </c>
    </row>
    <row r="11" spans="1:2" x14ac:dyDescent="0.35">
      <c r="A11" s="1" t="s">
        <v>2753</v>
      </c>
      <c r="B11">
        <v>0</v>
      </c>
    </row>
    <row r="12" spans="1:2" x14ac:dyDescent="0.35">
      <c r="A12" s="1" t="s">
        <v>2754</v>
      </c>
      <c r="B12">
        <v>0</v>
      </c>
    </row>
    <row r="13" spans="1:2" x14ac:dyDescent="0.35">
      <c r="A13" s="1" t="s">
        <v>2755</v>
      </c>
      <c r="B13">
        <v>0</v>
      </c>
    </row>
    <row r="14" spans="1:2" x14ac:dyDescent="0.35">
      <c r="A14" s="1" t="s">
        <v>2756</v>
      </c>
      <c r="B14">
        <v>0</v>
      </c>
    </row>
    <row r="15" spans="1:2" x14ac:dyDescent="0.35">
      <c r="A15" s="1" t="s">
        <v>2757</v>
      </c>
      <c r="B15">
        <v>0</v>
      </c>
    </row>
    <row r="16" spans="1:2" x14ac:dyDescent="0.35">
      <c r="A16" s="1" t="s">
        <v>2758</v>
      </c>
      <c r="B16">
        <v>0</v>
      </c>
    </row>
    <row r="17" spans="1:2" x14ac:dyDescent="0.35">
      <c r="A17" s="1" t="s">
        <v>2759</v>
      </c>
      <c r="B17">
        <v>0</v>
      </c>
    </row>
    <row r="18" spans="1:2" x14ac:dyDescent="0.35">
      <c r="A18" s="1" t="s">
        <v>2760</v>
      </c>
      <c r="B18">
        <v>0</v>
      </c>
    </row>
    <row r="19" spans="1:2" x14ac:dyDescent="0.35">
      <c r="A19" s="1" t="s">
        <v>2761</v>
      </c>
      <c r="B19">
        <v>0</v>
      </c>
    </row>
    <row r="20" spans="1:2" x14ac:dyDescent="0.35">
      <c r="A20" s="1" t="s">
        <v>2762</v>
      </c>
      <c r="B20">
        <v>0</v>
      </c>
    </row>
    <row r="21" spans="1:2" x14ac:dyDescent="0.35">
      <c r="A21" s="1" t="s">
        <v>2763</v>
      </c>
      <c r="B21">
        <v>0</v>
      </c>
    </row>
    <row r="22" spans="1:2" x14ac:dyDescent="0.35">
      <c r="A22" s="1" t="s">
        <v>2764</v>
      </c>
      <c r="B22">
        <v>0</v>
      </c>
    </row>
    <row r="23" spans="1:2" x14ac:dyDescent="0.35">
      <c r="A23" s="1" t="s">
        <v>2765</v>
      </c>
      <c r="B23">
        <v>0</v>
      </c>
    </row>
    <row r="24" spans="1:2" x14ac:dyDescent="0.35">
      <c r="A24" s="1" t="s">
        <v>2766</v>
      </c>
      <c r="B24">
        <v>0</v>
      </c>
    </row>
    <row r="25" spans="1:2" x14ac:dyDescent="0.35">
      <c r="A25" s="1" t="s">
        <v>2767</v>
      </c>
      <c r="B25">
        <v>0</v>
      </c>
    </row>
    <row r="26" spans="1:2" x14ac:dyDescent="0.35">
      <c r="A26" s="1" t="s">
        <v>2768</v>
      </c>
      <c r="B26">
        <v>0</v>
      </c>
    </row>
    <row r="27" spans="1:2" x14ac:dyDescent="0.35">
      <c r="A27" s="1" t="s">
        <v>2769</v>
      </c>
      <c r="B27">
        <v>0</v>
      </c>
    </row>
    <row r="28" spans="1:2" x14ac:dyDescent="0.35">
      <c r="A28" s="1" t="s">
        <v>2770</v>
      </c>
      <c r="B28">
        <v>0</v>
      </c>
    </row>
    <row r="29" spans="1:2" x14ac:dyDescent="0.35">
      <c r="A29" s="1" t="s">
        <v>2771</v>
      </c>
      <c r="B29">
        <v>0</v>
      </c>
    </row>
    <row r="30" spans="1:2" x14ac:dyDescent="0.35">
      <c r="A30" s="1" t="s">
        <v>2772</v>
      </c>
      <c r="B30">
        <v>0</v>
      </c>
    </row>
    <row r="31" spans="1:2" x14ac:dyDescent="0.35">
      <c r="A31" s="1" t="s">
        <v>2773</v>
      </c>
      <c r="B31">
        <v>0</v>
      </c>
    </row>
    <row r="32" spans="1:2" x14ac:dyDescent="0.35">
      <c r="A32" s="1" t="s">
        <v>2774</v>
      </c>
      <c r="B32">
        <v>0</v>
      </c>
    </row>
    <row r="33" spans="1:2" x14ac:dyDescent="0.35">
      <c r="A33" s="1" t="s">
        <v>2775</v>
      </c>
      <c r="B33">
        <v>0</v>
      </c>
    </row>
    <row r="34" spans="1:2" x14ac:dyDescent="0.35">
      <c r="A34" s="1" t="s">
        <v>2776</v>
      </c>
      <c r="B34">
        <v>0</v>
      </c>
    </row>
    <row r="35" spans="1:2" x14ac:dyDescent="0.35">
      <c r="A35" s="1" t="s">
        <v>2777</v>
      </c>
      <c r="B35">
        <v>0</v>
      </c>
    </row>
    <row r="36" spans="1:2" x14ac:dyDescent="0.35">
      <c r="A36" s="1" t="s">
        <v>2778</v>
      </c>
      <c r="B36">
        <v>0</v>
      </c>
    </row>
    <row r="37" spans="1:2" x14ac:dyDescent="0.35">
      <c r="A37" s="1" t="s">
        <v>2779</v>
      </c>
      <c r="B37">
        <v>0</v>
      </c>
    </row>
    <row r="38" spans="1:2" x14ac:dyDescent="0.35">
      <c r="A38" s="1" t="s">
        <v>2780</v>
      </c>
      <c r="B38">
        <v>0</v>
      </c>
    </row>
    <row r="39" spans="1:2" x14ac:dyDescent="0.35">
      <c r="A39" s="1" t="s">
        <v>2781</v>
      </c>
      <c r="B39">
        <v>0</v>
      </c>
    </row>
    <row r="40" spans="1:2" x14ac:dyDescent="0.35">
      <c r="A40" s="1" t="s">
        <v>2782</v>
      </c>
      <c r="B40">
        <v>0</v>
      </c>
    </row>
    <row r="41" spans="1:2" x14ac:dyDescent="0.35">
      <c r="A41" s="1" t="s">
        <v>2783</v>
      </c>
      <c r="B41">
        <v>0</v>
      </c>
    </row>
    <row r="42" spans="1:2" x14ac:dyDescent="0.35">
      <c r="A42" s="1" t="s">
        <v>2784</v>
      </c>
      <c r="B42">
        <v>0</v>
      </c>
    </row>
    <row r="43" spans="1:2" x14ac:dyDescent="0.35">
      <c r="A43" s="1" t="s">
        <v>2785</v>
      </c>
      <c r="B43">
        <v>0</v>
      </c>
    </row>
    <row r="44" spans="1:2" x14ac:dyDescent="0.35">
      <c r="A44" s="1" t="s">
        <v>2786</v>
      </c>
      <c r="B44">
        <v>0</v>
      </c>
    </row>
    <row r="45" spans="1:2" x14ac:dyDescent="0.35">
      <c r="A45" s="1" t="s">
        <v>2787</v>
      </c>
      <c r="B45">
        <v>0</v>
      </c>
    </row>
    <row r="46" spans="1:2" x14ac:dyDescent="0.35">
      <c r="A46" s="1" t="s">
        <v>2788</v>
      </c>
      <c r="B46">
        <v>0</v>
      </c>
    </row>
    <row r="47" spans="1:2" x14ac:dyDescent="0.35">
      <c r="A47" s="1" t="s">
        <v>2789</v>
      </c>
      <c r="B47">
        <v>0</v>
      </c>
    </row>
    <row r="48" spans="1:2" x14ac:dyDescent="0.35">
      <c r="A48" s="1" t="s">
        <v>2790</v>
      </c>
      <c r="B48">
        <v>0</v>
      </c>
    </row>
    <row r="49" spans="1:2" x14ac:dyDescent="0.35">
      <c r="A49" s="1" t="s">
        <v>2791</v>
      </c>
      <c r="B49">
        <v>0</v>
      </c>
    </row>
    <row r="50" spans="1:2" x14ac:dyDescent="0.35">
      <c r="A50" s="1" t="s">
        <v>2792</v>
      </c>
      <c r="B50">
        <v>0</v>
      </c>
    </row>
    <row r="51" spans="1:2" x14ac:dyDescent="0.35">
      <c r="A51" s="1" t="s">
        <v>2793</v>
      </c>
      <c r="B51">
        <v>0</v>
      </c>
    </row>
    <row r="52" spans="1:2" x14ac:dyDescent="0.35">
      <c r="A52" s="1" t="s">
        <v>2794</v>
      </c>
      <c r="B52">
        <v>0</v>
      </c>
    </row>
    <row r="53" spans="1:2" x14ac:dyDescent="0.35">
      <c r="A53" s="1" t="s">
        <v>2795</v>
      </c>
      <c r="B53">
        <v>0</v>
      </c>
    </row>
    <row r="54" spans="1:2" x14ac:dyDescent="0.35">
      <c r="A54" s="1" t="s">
        <v>2796</v>
      </c>
      <c r="B54">
        <v>0</v>
      </c>
    </row>
    <row r="55" spans="1:2" x14ac:dyDescent="0.35">
      <c r="A55" s="1" t="s">
        <v>2797</v>
      </c>
      <c r="B55">
        <v>0</v>
      </c>
    </row>
    <row r="56" spans="1:2" x14ac:dyDescent="0.35">
      <c r="A56" s="1" t="s">
        <v>2798</v>
      </c>
      <c r="B56">
        <v>0</v>
      </c>
    </row>
    <row r="57" spans="1:2" x14ac:dyDescent="0.35">
      <c r="A57" s="1" t="s">
        <v>2799</v>
      </c>
      <c r="B57">
        <v>0</v>
      </c>
    </row>
    <row r="58" spans="1:2" x14ac:dyDescent="0.35">
      <c r="A58" s="1" t="s">
        <v>2800</v>
      </c>
      <c r="B58">
        <v>0</v>
      </c>
    </row>
    <row r="59" spans="1:2" x14ac:dyDescent="0.35">
      <c r="A59" s="1" t="s">
        <v>2801</v>
      </c>
      <c r="B59">
        <v>0</v>
      </c>
    </row>
    <row r="60" spans="1:2" x14ac:dyDescent="0.35">
      <c r="A60" s="1" t="s">
        <v>2802</v>
      </c>
      <c r="B60">
        <v>0</v>
      </c>
    </row>
    <row r="61" spans="1:2" x14ac:dyDescent="0.35">
      <c r="A61" s="1" t="s">
        <v>2803</v>
      </c>
      <c r="B61">
        <v>0</v>
      </c>
    </row>
    <row r="62" spans="1:2" x14ac:dyDescent="0.35">
      <c r="A62" s="1" t="s">
        <v>2804</v>
      </c>
      <c r="B62">
        <v>0</v>
      </c>
    </row>
    <row r="63" spans="1:2" x14ac:dyDescent="0.35">
      <c r="A63" s="1" t="s">
        <v>2805</v>
      </c>
      <c r="B63">
        <v>0</v>
      </c>
    </row>
    <row r="64" spans="1:2" x14ac:dyDescent="0.35">
      <c r="A64" s="1" t="s">
        <v>2806</v>
      </c>
      <c r="B64">
        <v>0</v>
      </c>
    </row>
    <row r="65" spans="1:2" x14ac:dyDescent="0.35">
      <c r="A65" s="1" t="s">
        <v>2807</v>
      </c>
      <c r="B65">
        <v>0</v>
      </c>
    </row>
    <row r="66" spans="1:2" x14ac:dyDescent="0.35">
      <c r="A66" s="1" t="s">
        <v>2808</v>
      </c>
      <c r="B66">
        <v>0</v>
      </c>
    </row>
    <row r="67" spans="1:2" x14ac:dyDescent="0.35">
      <c r="A67" s="1" t="s">
        <v>2809</v>
      </c>
      <c r="B67">
        <v>0</v>
      </c>
    </row>
    <row r="68" spans="1:2" x14ac:dyDescent="0.35">
      <c r="A68" s="1" t="s">
        <v>2810</v>
      </c>
      <c r="B68">
        <v>0</v>
      </c>
    </row>
    <row r="69" spans="1:2" x14ac:dyDescent="0.35">
      <c r="A69" s="1" t="s">
        <v>2811</v>
      </c>
      <c r="B69">
        <v>0</v>
      </c>
    </row>
    <row r="70" spans="1:2" x14ac:dyDescent="0.35">
      <c r="A70" s="1" t="s">
        <v>2812</v>
      </c>
      <c r="B70">
        <v>0</v>
      </c>
    </row>
    <row r="71" spans="1:2" x14ac:dyDescent="0.35">
      <c r="A71" s="1" t="s">
        <v>2813</v>
      </c>
      <c r="B71">
        <v>0</v>
      </c>
    </row>
    <row r="72" spans="1:2" x14ac:dyDescent="0.35">
      <c r="A72" s="1" t="s">
        <v>2814</v>
      </c>
      <c r="B72">
        <v>0</v>
      </c>
    </row>
    <row r="73" spans="1:2" x14ac:dyDescent="0.35">
      <c r="A73" s="1" t="s">
        <v>2815</v>
      </c>
      <c r="B73">
        <v>0</v>
      </c>
    </row>
    <row r="74" spans="1:2" x14ac:dyDescent="0.35">
      <c r="A74" s="1" t="s">
        <v>2816</v>
      </c>
      <c r="B74">
        <v>4.0955689655172003E-2</v>
      </c>
    </row>
    <row r="75" spans="1:2" x14ac:dyDescent="0.35">
      <c r="A75" s="1" t="s">
        <v>2817</v>
      </c>
      <c r="B75">
        <v>0</v>
      </c>
    </row>
    <row r="76" spans="1:2" x14ac:dyDescent="0.35">
      <c r="A76" s="1" t="s">
        <v>2818</v>
      </c>
      <c r="B76">
        <v>0</v>
      </c>
    </row>
    <row r="77" spans="1:2" x14ac:dyDescent="0.35">
      <c r="A77" s="1" t="s">
        <v>2819</v>
      </c>
      <c r="B77">
        <v>0</v>
      </c>
    </row>
    <row r="78" spans="1:2" x14ac:dyDescent="0.35">
      <c r="A78" s="1" t="s">
        <v>2820</v>
      </c>
      <c r="B78">
        <v>0</v>
      </c>
    </row>
    <row r="79" spans="1:2" x14ac:dyDescent="0.35">
      <c r="A79" s="1" t="s">
        <v>2821</v>
      </c>
      <c r="B79">
        <v>0</v>
      </c>
    </row>
    <row r="80" spans="1:2" x14ac:dyDescent="0.35">
      <c r="A80" s="1" t="s">
        <v>2822</v>
      </c>
      <c r="B80">
        <v>0</v>
      </c>
    </row>
    <row r="81" spans="1:2" x14ac:dyDescent="0.35">
      <c r="A81" s="1" t="s">
        <v>2823</v>
      </c>
      <c r="B81">
        <v>0</v>
      </c>
    </row>
    <row r="82" spans="1:2" x14ac:dyDescent="0.35">
      <c r="A82" s="1" t="s">
        <v>2824</v>
      </c>
      <c r="B82">
        <v>0</v>
      </c>
    </row>
    <row r="83" spans="1:2" x14ac:dyDescent="0.35">
      <c r="A83" s="1" t="s">
        <v>2825</v>
      </c>
      <c r="B83">
        <v>0</v>
      </c>
    </row>
    <row r="84" spans="1:2" x14ac:dyDescent="0.35">
      <c r="A84" s="1" t="s">
        <v>2826</v>
      </c>
      <c r="B84">
        <v>0</v>
      </c>
    </row>
    <row r="85" spans="1:2" x14ac:dyDescent="0.35">
      <c r="A85" s="1" t="s">
        <v>2827</v>
      </c>
      <c r="B85">
        <v>0</v>
      </c>
    </row>
    <row r="86" spans="1:2" x14ac:dyDescent="0.35">
      <c r="A86" s="1" t="s">
        <v>2828</v>
      </c>
      <c r="B86">
        <v>0</v>
      </c>
    </row>
    <row r="87" spans="1:2" x14ac:dyDescent="0.35">
      <c r="A87" s="1" t="s">
        <v>2829</v>
      </c>
      <c r="B87">
        <v>0</v>
      </c>
    </row>
    <row r="88" spans="1:2" x14ac:dyDescent="0.35">
      <c r="A88" s="1" t="s">
        <v>2830</v>
      </c>
      <c r="B88">
        <v>0</v>
      </c>
    </row>
    <row r="89" spans="1:2" x14ac:dyDescent="0.35">
      <c r="A89" s="1" t="s">
        <v>2831</v>
      </c>
      <c r="B89">
        <v>0</v>
      </c>
    </row>
    <row r="90" spans="1:2" x14ac:dyDescent="0.35">
      <c r="A90" s="1" t="s">
        <v>2832</v>
      </c>
      <c r="B90">
        <v>0</v>
      </c>
    </row>
    <row r="91" spans="1:2" x14ac:dyDescent="0.35">
      <c r="A91" s="1" t="s">
        <v>2833</v>
      </c>
      <c r="B91">
        <v>0</v>
      </c>
    </row>
    <row r="92" spans="1:2" x14ac:dyDescent="0.35">
      <c r="A92" s="1" t="s">
        <v>2834</v>
      </c>
      <c r="B92">
        <v>0</v>
      </c>
    </row>
    <row r="93" spans="1:2" x14ac:dyDescent="0.35">
      <c r="A93" s="1" t="s">
        <v>2835</v>
      </c>
      <c r="B93">
        <v>0</v>
      </c>
    </row>
    <row r="94" spans="1:2" x14ac:dyDescent="0.35">
      <c r="A94" s="1" t="s">
        <v>2836</v>
      </c>
      <c r="B94">
        <v>0</v>
      </c>
    </row>
    <row r="95" spans="1:2" x14ac:dyDescent="0.35">
      <c r="A95" s="1" t="s">
        <v>2837</v>
      </c>
      <c r="B95">
        <v>0</v>
      </c>
    </row>
    <row r="96" spans="1:2" x14ac:dyDescent="0.35">
      <c r="A96" s="1" t="s">
        <v>2838</v>
      </c>
      <c r="B96">
        <v>0</v>
      </c>
    </row>
    <row r="97" spans="1:2" x14ac:dyDescent="0.35">
      <c r="A97" s="1" t="s">
        <v>2839</v>
      </c>
      <c r="B97">
        <v>0</v>
      </c>
    </row>
    <row r="98" spans="1:2" x14ac:dyDescent="0.35">
      <c r="A98" s="1" t="s">
        <v>2840</v>
      </c>
      <c r="B98">
        <v>7.6199654278305995E-2</v>
      </c>
    </row>
    <row r="99" spans="1:2" x14ac:dyDescent="0.35">
      <c r="A99" s="1" t="s">
        <v>2841</v>
      </c>
      <c r="B99">
        <v>0</v>
      </c>
    </row>
    <row r="100" spans="1:2" x14ac:dyDescent="0.35">
      <c r="A100" s="1" t="s">
        <v>2842</v>
      </c>
      <c r="B100">
        <v>0</v>
      </c>
    </row>
    <row r="101" spans="1:2" x14ac:dyDescent="0.35">
      <c r="A101" s="1" t="s">
        <v>2843</v>
      </c>
      <c r="B101">
        <v>0</v>
      </c>
    </row>
    <row r="102" spans="1:2" x14ac:dyDescent="0.35">
      <c r="A102" s="1" t="s">
        <v>2844</v>
      </c>
      <c r="B102">
        <v>0</v>
      </c>
    </row>
    <row r="103" spans="1:2" x14ac:dyDescent="0.35">
      <c r="A103" s="1" t="s">
        <v>2845</v>
      </c>
      <c r="B103">
        <v>0</v>
      </c>
    </row>
    <row r="104" spans="1:2" x14ac:dyDescent="0.35">
      <c r="A104" s="1" t="s">
        <v>2846</v>
      </c>
      <c r="B104">
        <v>0</v>
      </c>
    </row>
    <row r="105" spans="1:2" x14ac:dyDescent="0.35">
      <c r="A105" s="1" t="s">
        <v>2847</v>
      </c>
      <c r="B105">
        <v>0</v>
      </c>
    </row>
    <row r="106" spans="1:2" x14ac:dyDescent="0.35">
      <c r="A106" s="1" t="s">
        <v>2848</v>
      </c>
      <c r="B106">
        <v>0</v>
      </c>
    </row>
    <row r="107" spans="1:2" x14ac:dyDescent="0.35">
      <c r="A107" s="1" t="s">
        <v>2849</v>
      </c>
      <c r="B107">
        <v>0</v>
      </c>
    </row>
    <row r="108" spans="1:2" x14ac:dyDescent="0.35">
      <c r="A108" s="1" t="s">
        <v>2850</v>
      </c>
      <c r="B108">
        <v>0</v>
      </c>
    </row>
    <row r="109" spans="1:2" x14ac:dyDescent="0.35">
      <c r="A109" s="1" t="s">
        <v>2851</v>
      </c>
      <c r="B109">
        <v>0</v>
      </c>
    </row>
    <row r="110" spans="1:2" x14ac:dyDescent="0.35">
      <c r="A110" s="1" t="s">
        <v>2852</v>
      </c>
      <c r="B110">
        <v>0</v>
      </c>
    </row>
    <row r="111" spans="1:2" x14ac:dyDescent="0.35">
      <c r="A111" s="1" t="s">
        <v>2853</v>
      </c>
      <c r="B111">
        <v>0</v>
      </c>
    </row>
    <row r="112" spans="1:2" x14ac:dyDescent="0.35">
      <c r="A112" s="1" t="s">
        <v>2854</v>
      </c>
      <c r="B112">
        <v>0</v>
      </c>
    </row>
    <row r="113" spans="1:2" x14ac:dyDescent="0.35">
      <c r="A113" s="1" t="s">
        <v>2855</v>
      </c>
      <c r="B113">
        <v>0</v>
      </c>
    </row>
    <row r="114" spans="1:2" x14ac:dyDescent="0.35">
      <c r="A114" s="1" t="s">
        <v>2856</v>
      </c>
      <c r="B114">
        <v>0</v>
      </c>
    </row>
    <row r="115" spans="1:2" x14ac:dyDescent="0.35">
      <c r="A115" s="1" t="s">
        <v>2857</v>
      </c>
      <c r="B115">
        <v>0</v>
      </c>
    </row>
    <row r="116" spans="1:2" x14ac:dyDescent="0.35">
      <c r="A116" s="1" t="s">
        <v>2858</v>
      </c>
      <c r="B116">
        <v>0</v>
      </c>
    </row>
    <row r="117" spans="1:2" x14ac:dyDescent="0.35">
      <c r="A117" s="1" t="s">
        <v>2859</v>
      </c>
      <c r="B117">
        <v>0</v>
      </c>
    </row>
    <row r="118" spans="1:2" x14ac:dyDescent="0.35">
      <c r="A118" s="1" t="s">
        <v>2860</v>
      </c>
      <c r="B118">
        <v>0</v>
      </c>
    </row>
    <row r="119" spans="1:2" x14ac:dyDescent="0.35">
      <c r="A119" s="1" t="s">
        <v>2861</v>
      </c>
      <c r="B119">
        <v>0</v>
      </c>
    </row>
    <row r="120" spans="1:2" x14ac:dyDescent="0.35">
      <c r="A120" s="1" t="s">
        <v>2862</v>
      </c>
      <c r="B120">
        <v>0</v>
      </c>
    </row>
    <row r="121" spans="1:2" x14ac:dyDescent="0.35">
      <c r="A121" s="1" t="s">
        <v>2863</v>
      </c>
      <c r="B121">
        <v>0</v>
      </c>
    </row>
    <row r="122" spans="1:2" x14ac:dyDescent="0.35">
      <c r="A122" s="1" t="s">
        <v>2864</v>
      </c>
      <c r="B122">
        <v>5.0259723422645002E-2</v>
      </c>
    </row>
    <row r="123" spans="1:2" x14ac:dyDescent="0.35">
      <c r="A123" s="1" t="s">
        <v>2865</v>
      </c>
      <c r="B123">
        <v>0</v>
      </c>
    </row>
    <row r="124" spans="1:2" x14ac:dyDescent="0.35">
      <c r="A124" s="1" t="s">
        <v>2866</v>
      </c>
      <c r="B124">
        <v>0</v>
      </c>
    </row>
    <row r="125" spans="1:2" x14ac:dyDescent="0.35">
      <c r="A125" s="1" t="s">
        <v>2867</v>
      </c>
      <c r="B125">
        <v>0</v>
      </c>
    </row>
    <row r="126" spans="1:2" x14ac:dyDescent="0.35">
      <c r="A126" s="1" t="s">
        <v>2868</v>
      </c>
      <c r="B126">
        <v>0</v>
      </c>
    </row>
    <row r="127" spans="1:2" x14ac:dyDescent="0.35">
      <c r="A127" s="1" t="s">
        <v>2869</v>
      </c>
      <c r="B127">
        <v>0</v>
      </c>
    </row>
    <row r="128" spans="1:2" x14ac:dyDescent="0.35">
      <c r="A128" s="1" t="s">
        <v>2870</v>
      </c>
      <c r="B128">
        <v>0</v>
      </c>
    </row>
    <row r="129" spans="1:2" x14ac:dyDescent="0.35">
      <c r="A129" s="1" t="s">
        <v>2871</v>
      </c>
      <c r="B129">
        <v>0</v>
      </c>
    </row>
    <row r="130" spans="1:2" x14ac:dyDescent="0.35">
      <c r="A130" s="1" t="s">
        <v>2872</v>
      </c>
      <c r="B130">
        <v>0</v>
      </c>
    </row>
    <row r="131" spans="1:2" x14ac:dyDescent="0.35">
      <c r="A131" s="1" t="s">
        <v>2873</v>
      </c>
      <c r="B131">
        <v>0</v>
      </c>
    </row>
    <row r="132" spans="1:2" x14ac:dyDescent="0.35">
      <c r="A132" s="1" t="s">
        <v>2874</v>
      </c>
      <c r="B132">
        <v>0</v>
      </c>
    </row>
    <row r="133" spans="1:2" x14ac:dyDescent="0.35">
      <c r="A133" s="1" t="s">
        <v>2875</v>
      </c>
      <c r="B133">
        <v>0</v>
      </c>
    </row>
    <row r="134" spans="1:2" x14ac:dyDescent="0.35">
      <c r="A134" s="1" t="s">
        <v>2876</v>
      </c>
      <c r="B134">
        <v>0</v>
      </c>
    </row>
    <row r="135" spans="1:2" x14ac:dyDescent="0.35">
      <c r="A135" s="1" t="s">
        <v>2877</v>
      </c>
      <c r="B135">
        <v>0</v>
      </c>
    </row>
    <row r="136" spans="1:2" x14ac:dyDescent="0.35">
      <c r="A136" s="1" t="s">
        <v>2878</v>
      </c>
      <c r="B136">
        <v>0</v>
      </c>
    </row>
    <row r="137" spans="1:2" x14ac:dyDescent="0.35">
      <c r="A137" s="1" t="s">
        <v>2879</v>
      </c>
      <c r="B137">
        <v>0</v>
      </c>
    </row>
    <row r="138" spans="1:2" x14ac:dyDescent="0.35">
      <c r="A138" s="1" t="s">
        <v>2880</v>
      </c>
      <c r="B138">
        <v>0</v>
      </c>
    </row>
    <row r="139" spans="1:2" x14ac:dyDescent="0.35">
      <c r="A139" s="1" t="s">
        <v>2881</v>
      </c>
      <c r="B139">
        <v>0</v>
      </c>
    </row>
    <row r="140" spans="1:2" x14ac:dyDescent="0.35">
      <c r="A140" s="1" t="s">
        <v>2882</v>
      </c>
      <c r="B140">
        <v>0</v>
      </c>
    </row>
    <row r="141" spans="1:2" x14ac:dyDescent="0.35">
      <c r="A141" s="1" t="s">
        <v>2883</v>
      </c>
      <c r="B141">
        <v>0</v>
      </c>
    </row>
    <row r="142" spans="1:2" x14ac:dyDescent="0.35">
      <c r="A142" s="1" t="s">
        <v>2884</v>
      </c>
      <c r="B142">
        <v>0</v>
      </c>
    </row>
    <row r="143" spans="1:2" x14ac:dyDescent="0.35">
      <c r="A143" s="1" t="s">
        <v>2885</v>
      </c>
      <c r="B143">
        <v>0</v>
      </c>
    </row>
    <row r="144" spans="1:2" x14ac:dyDescent="0.35">
      <c r="A144" s="1" t="s">
        <v>2886</v>
      </c>
      <c r="B144">
        <v>0</v>
      </c>
    </row>
    <row r="145" spans="1:2" x14ac:dyDescent="0.35">
      <c r="A145" s="1" t="s">
        <v>2887</v>
      </c>
      <c r="B145">
        <v>0</v>
      </c>
    </row>
    <row r="146" spans="1:2" x14ac:dyDescent="0.35">
      <c r="A146" s="1" t="s">
        <v>2888</v>
      </c>
      <c r="B146">
        <v>7.8658534275974995E-2</v>
      </c>
    </row>
    <row r="147" spans="1:2" x14ac:dyDescent="0.35">
      <c r="A147" s="1" t="s">
        <v>2889</v>
      </c>
      <c r="B147">
        <v>0</v>
      </c>
    </row>
    <row r="148" spans="1:2" x14ac:dyDescent="0.35">
      <c r="A148" s="1" t="s">
        <v>2890</v>
      </c>
      <c r="B148">
        <v>0</v>
      </c>
    </row>
    <row r="149" spans="1:2" x14ac:dyDescent="0.35">
      <c r="A149" s="1" t="s">
        <v>2891</v>
      </c>
      <c r="B149">
        <v>0</v>
      </c>
    </row>
    <row r="150" spans="1:2" x14ac:dyDescent="0.35">
      <c r="A150" s="1" t="s">
        <v>2892</v>
      </c>
      <c r="B150">
        <v>0</v>
      </c>
    </row>
    <row r="151" spans="1:2" x14ac:dyDescent="0.35">
      <c r="A151" s="1" t="s">
        <v>2893</v>
      </c>
      <c r="B151">
        <v>0</v>
      </c>
    </row>
    <row r="152" spans="1:2" x14ac:dyDescent="0.35">
      <c r="A152" s="1" t="s">
        <v>2894</v>
      </c>
      <c r="B152">
        <v>0</v>
      </c>
    </row>
    <row r="153" spans="1:2" x14ac:dyDescent="0.35">
      <c r="A153" s="1" t="s">
        <v>2895</v>
      </c>
      <c r="B153">
        <v>0</v>
      </c>
    </row>
    <row r="154" spans="1:2" x14ac:dyDescent="0.35">
      <c r="A154" s="1" t="s">
        <v>2896</v>
      </c>
      <c r="B154">
        <v>0</v>
      </c>
    </row>
    <row r="155" spans="1:2" x14ac:dyDescent="0.35">
      <c r="A155" s="1" t="s">
        <v>2897</v>
      </c>
      <c r="B155">
        <v>0</v>
      </c>
    </row>
    <row r="156" spans="1:2" x14ac:dyDescent="0.35">
      <c r="A156" s="1" t="s">
        <v>2898</v>
      </c>
      <c r="B156">
        <v>0</v>
      </c>
    </row>
    <row r="157" spans="1:2" x14ac:dyDescent="0.35">
      <c r="A157" s="1" t="s">
        <v>2899</v>
      </c>
      <c r="B157">
        <v>0</v>
      </c>
    </row>
    <row r="158" spans="1:2" x14ac:dyDescent="0.35">
      <c r="A158" s="1" t="s">
        <v>2900</v>
      </c>
      <c r="B158">
        <v>0</v>
      </c>
    </row>
    <row r="159" spans="1:2" x14ac:dyDescent="0.35">
      <c r="A159" s="1" t="s">
        <v>2901</v>
      </c>
      <c r="B159">
        <v>0</v>
      </c>
    </row>
    <row r="160" spans="1:2" x14ac:dyDescent="0.35">
      <c r="A160" s="1" t="s">
        <v>2902</v>
      </c>
      <c r="B160">
        <v>0</v>
      </c>
    </row>
    <row r="161" spans="1:2" x14ac:dyDescent="0.35">
      <c r="A161" s="1" t="s">
        <v>2903</v>
      </c>
      <c r="B161">
        <v>0</v>
      </c>
    </row>
    <row r="162" spans="1:2" x14ac:dyDescent="0.35">
      <c r="A162" s="1" t="s">
        <v>2904</v>
      </c>
      <c r="B162">
        <v>0</v>
      </c>
    </row>
    <row r="163" spans="1:2" x14ac:dyDescent="0.35">
      <c r="A163" s="1" t="s">
        <v>2905</v>
      </c>
      <c r="B163">
        <v>0</v>
      </c>
    </row>
    <row r="164" spans="1:2" x14ac:dyDescent="0.35">
      <c r="A164" s="1" t="s">
        <v>2906</v>
      </c>
      <c r="B164">
        <v>0</v>
      </c>
    </row>
    <row r="165" spans="1:2" x14ac:dyDescent="0.35">
      <c r="A165" s="1" t="s">
        <v>2907</v>
      </c>
      <c r="B165">
        <v>0</v>
      </c>
    </row>
    <row r="166" spans="1:2" x14ac:dyDescent="0.35">
      <c r="A166" s="1" t="s">
        <v>2908</v>
      </c>
      <c r="B166">
        <v>0</v>
      </c>
    </row>
    <row r="167" spans="1:2" x14ac:dyDescent="0.35">
      <c r="A167" s="1" t="s">
        <v>2909</v>
      </c>
      <c r="B167">
        <v>0</v>
      </c>
    </row>
    <row r="168" spans="1:2" x14ac:dyDescent="0.35">
      <c r="A168" s="1" t="s">
        <v>2910</v>
      </c>
      <c r="B168">
        <v>0</v>
      </c>
    </row>
    <row r="169" spans="1:2" x14ac:dyDescent="0.35">
      <c r="A169" s="1" t="s">
        <v>2911</v>
      </c>
      <c r="B169">
        <v>0</v>
      </c>
    </row>
    <row r="170" spans="1:2" x14ac:dyDescent="0.35">
      <c r="A170" s="1" t="s">
        <v>2912</v>
      </c>
      <c r="B170">
        <v>0.46331924767953098</v>
      </c>
    </row>
    <row r="171" spans="1:2" x14ac:dyDescent="0.35">
      <c r="A171" s="1" t="s">
        <v>2913</v>
      </c>
      <c r="B171">
        <v>0</v>
      </c>
    </row>
    <row r="172" spans="1:2" x14ac:dyDescent="0.35">
      <c r="A172" s="1" t="s">
        <v>2914</v>
      </c>
      <c r="B172">
        <v>0</v>
      </c>
    </row>
    <row r="173" spans="1:2" x14ac:dyDescent="0.35">
      <c r="A173" s="1" t="s">
        <v>2915</v>
      </c>
      <c r="B173">
        <v>0</v>
      </c>
    </row>
    <row r="174" spans="1:2" x14ac:dyDescent="0.35">
      <c r="A174" s="1" t="s">
        <v>2916</v>
      </c>
      <c r="B174">
        <v>0</v>
      </c>
    </row>
    <row r="175" spans="1:2" x14ac:dyDescent="0.35">
      <c r="A175" s="1" t="s">
        <v>2917</v>
      </c>
      <c r="B175">
        <v>0</v>
      </c>
    </row>
    <row r="176" spans="1:2" x14ac:dyDescent="0.35">
      <c r="A176" s="1" t="s">
        <v>2918</v>
      </c>
      <c r="B176">
        <v>0</v>
      </c>
    </row>
    <row r="177" spans="1:2" x14ac:dyDescent="0.35">
      <c r="A177" s="1" t="s">
        <v>2919</v>
      </c>
      <c r="B177">
        <v>0</v>
      </c>
    </row>
    <row r="178" spans="1:2" x14ac:dyDescent="0.35">
      <c r="A178" s="1" t="s">
        <v>2920</v>
      </c>
      <c r="B178">
        <v>0</v>
      </c>
    </row>
    <row r="179" spans="1:2" x14ac:dyDescent="0.35">
      <c r="A179" s="1" t="s">
        <v>2921</v>
      </c>
      <c r="B179">
        <v>0</v>
      </c>
    </row>
    <row r="180" spans="1:2" x14ac:dyDescent="0.35">
      <c r="A180" s="1" t="s">
        <v>2922</v>
      </c>
      <c r="B180">
        <v>0</v>
      </c>
    </row>
    <row r="181" spans="1:2" x14ac:dyDescent="0.35">
      <c r="A181" s="1" t="s">
        <v>2923</v>
      </c>
      <c r="B181">
        <v>0</v>
      </c>
    </row>
    <row r="182" spans="1:2" x14ac:dyDescent="0.35">
      <c r="A182" s="1" t="s">
        <v>2924</v>
      </c>
      <c r="B182">
        <v>0</v>
      </c>
    </row>
    <row r="183" spans="1:2" x14ac:dyDescent="0.35">
      <c r="A183" s="1" t="s">
        <v>2925</v>
      </c>
      <c r="B183">
        <v>0</v>
      </c>
    </row>
    <row r="184" spans="1:2" x14ac:dyDescent="0.35">
      <c r="A184" s="1" t="s">
        <v>2926</v>
      </c>
      <c r="B184">
        <v>0</v>
      </c>
    </row>
    <row r="185" spans="1:2" x14ac:dyDescent="0.35">
      <c r="A185" s="1" t="s">
        <v>2927</v>
      </c>
      <c r="B185">
        <v>0</v>
      </c>
    </row>
    <row r="186" spans="1:2" x14ac:dyDescent="0.35">
      <c r="A186" s="1" t="s">
        <v>2928</v>
      </c>
      <c r="B186">
        <v>0</v>
      </c>
    </row>
    <row r="187" spans="1:2" x14ac:dyDescent="0.35">
      <c r="A187" s="1" t="s">
        <v>2929</v>
      </c>
      <c r="B187">
        <v>0</v>
      </c>
    </row>
    <row r="188" spans="1:2" x14ac:dyDescent="0.35">
      <c r="A188" s="1" t="s">
        <v>2930</v>
      </c>
      <c r="B188">
        <v>0</v>
      </c>
    </row>
    <row r="189" spans="1:2" x14ac:dyDescent="0.35">
      <c r="A189" s="1" t="s">
        <v>2931</v>
      </c>
      <c r="B189">
        <v>0</v>
      </c>
    </row>
    <row r="190" spans="1:2" x14ac:dyDescent="0.35">
      <c r="A190" s="1" t="s">
        <v>2932</v>
      </c>
      <c r="B190">
        <v>0</v>
      </c>
    </row>
    <row r="191" spans="1:2" x14ac:dyDescent="0.35">
      <c r="A191" s="1" t="s">
        <v>2933</v>
      </c>
      <c r="B191">
        <v>0</v>
      </c>
    </row>
    <row r="192" spans="1:2" x14ac:dyDescent="0.35">
      <c r="A192" s="1" t="s">
        <v>2934</v>
      </c>
      <c r="B192">
        <v>0</v>
      </c>
    </row>
    <row r="193" spans="1:2" x14ac:dyDescent="0.35">
      <c r="A193" s="1" t="s">
        <v>2935</v>
      </c>
      <c r="B193">
        <v>0</v>
      </c>
    </row>
    <row r="194" spans="1:2" x14ac:dyDescent="0.35">
      <c r="A194" s="1" t="s">
        <v>2936</v>
      </c>
      <c r="B194">
        <v>0.12876404494381999</v>
      </c>
    </row>
    <row r="195" spans="1:2" x14ac:dyDescent="0.35">
      <c r="A195" s="1" t="s">
        <v>2937</v>
      </c>
      <c r="B195">
        <v>0</v>
      </c>
    </row>
    <row r="196" spans="1:2" x14ac:dyDescent="0.35">
      <c r="A196" s="1" t="s">
        <v>2938</v>
      </c>
      <c r="B196">
        <v>0</v>
      </c>
    </row>
    <row r="197" spans="1:2" x14ac:dyDescent="0.35">
      <c r="A197" s="1" t="s">
        <v>2939</v>
      </c>
      <c r="B197">
        <v>0</v>
      </c>
    </row>
    <row r="198" spans="1:2" x14ac:dyDescent="0.35">
      <c r="A198" s="1" t="s">
        <v>2940</v>
      </c>
      <c r="B198">
        <v>0</v>
      </c>
    </row>
    <row r="199" spans="1:2" x14ac:dyDescent="0.35">
      <c r="A199" s="1" t="s">
        <v>2941</v>
      </c>
      <c r="B199">
        <v>0</v>
      </c>
    </row>
    <row r="200" spans="1:2" x14ac:dyDescent="0.35">
      <c r="A200" s="1" t="s">
        <v>2942</v>
      </c>
      <c r="B200">
        <v>0</v>
      </c>
    </row>
    <row r="201" spans="1:2" x14ac:dyDescent="0.35">
      <c r="A201" s="1" t="s">
        <v>2943</v>
      </c>
      <c r="B201">
        <v>0</v>
      </c>
    </row>
    <row r="202" spans="1:2" x14ac:dyDescent="0.35">
      <c r="A202" s="1" t="s">
        <v>2944</v>
      </c>
      <c r="B202">
        <v>0</v>
      </c>
    </row>
    <row r="203" spans="1:2" x14ac:dyDescent="0.35">
      <c r="A203" s="1" t="s">
        <v>2945</v>
      </c>
      <c r="B203">
        <v>0</v>
      </c>
    </row>
    <row r="204" spans="1:2" x14ac:dyDescent="0.35">
      <c r="A204" s="1" t="s">
        <v>2946</v>
      </c>
      <c r="B204">
        <v>0</v>
      </c>
    </row>
    <row r="205" spans="1:2" x14ac:dyDescent="0.35">
      <c r="A205" s="1" t="s">
        <v>2947</v>
      </c>
      <c r="B205">
        <v>0</v>
      </c>
    </row>
    <row r="206" spans="1:2" x14ac:dyDescent="0.35">
      <c r="A206" s="1" t="s">
        <v>2948</v>
      </c>
      <c r="B206">
        <v>0</v>
      </c>
    </row>
    <row r="207" spans="1:2" x14ac:dyDescent="0.35">
      <c r="A207" s="1" t="s">
        <v>2949</v>
      </c>
      <c r="B207">
        <v>0</v>
      </c>
    </row>
    <row r="208" spans="1:2" x14ac:dyDescent="0.35">
      <c r="A208" s="1" t="s">
        <v>2950</v>
      </c>
      <c r="B208">
        <v>0</v>
      </c>
    </row>
    <row r="209" spans="1:2" x14ac:dyDescent="0.35">
      <c r="A209" s="1" t="s">
        <v>2951</v>
      </c>
      <c r="B209">
        <v>0</v>
      </c>
    </row>
    <row r="210" spans="1:2" x14ac:dyDescent="0.35">
      <c r="A210" s="1" t="s">
        <v>2952</v>
      </c>
      <c r="B210">
        <v>0</v>
      </c>
    </row>
    <row r="211" spans="1:2" x14ac:dyDescent="0.35">
      <c r="A211" s="1" t="s">
        <v>2953</v>
      </c>
      <c r="B211">
        <v>0</v>
      </c>
    </row>
    <row r="212" spans="1:2" x14ac:dyDescent="0.35">
      <c r="A212" s="1" t="s">
        <v>2954</v>
      </c>
      <c r="B212">
        <v>0</v>
      </c>
    </row>
    <row r="213" spans="1:2" x14ac:dyDescent="0.35">
      <c r="A213" s="1" t="s">
        <v>2955</v>
      </c>
      <c r="B213">
        <v>0</v>
      </c>
    </row>
    <row r="214" spans="1:2" x14ac:dyDescent="0.35">
      <c r="A214" s="1" t="s">
        <v>2956</v>
      </c>
      <c r="B214">
        <v>0</v>
      </c>
    </row>
    <row r="215" spans="1:2" x14ac:dyDescent="0.35">
      <c r="A215" s="1" t="s">
        <v>2957</v>
      </c>
      <c r="B215">
        <v>0</v>
      </c>
    </row>
    <row r="216" spans="1:2" x14ac:dyDescent="0.35">
      <c r="A216" s="1" t="s">
        <v>2958</v>
      </c>
      <c r="B216">
        <v>0</v>
      </c>
    </row>
    <row r="217" spans="1:2" x14ac:dyDescent="0.35">
      <c r="A217" s="1" t="s">
        <v>2959</v>
      </c>
      <c r="B217">
        <v>0</v>
      </c>
    </row>
    <row r="218" spans="1:2" x14ac:dyDescent="0.35">
      <c r="A218" s="1" t="s">
        <v>2960</v>
      </c>
      <c r="B218">
        <v>0.31300463882823998</v>
      </c>
    </row>
    <row r="219" spans="1:2" x14ac:dyDescent="0.35">
      <c r="A219" s="1" t="s">
        <v>2961</v>
      </c>
      <c r="B219">
        <v>0</v>
      </c>
    </row>
    <row r="220" spans="1:2" x14ac:dyDescent="0.35">
      <c r="A220" s="1" t="s">
        <v>2962</v>
      </c>
      <c r="B220">
        <v>0</v>
      </c>
    </row>
    <row r="221" spans="1:2" x14ac:dyDescent="0.35">
      <c r="A221" s="1" t="s">
        <v>2963</v>
      </c>
      <c r="B221">
        <v>0</v>
      </c>
    </row>
    <row r="222" spans="1:2" x14ac:dyDescent="0.35">
      <c r="A222" s="1" t="s">
        <v>2964</v>
      </c>
      <c r="B222">
        <v>0</v>
      </c>
    </row>
    <row r="223" spans="1:2" x14ac:dyDescent="0.35">
      <c r="A223" s="1" t="s">
        <v>2965</v>
      </c>
      <c r="B223">
        <v>0</v>
      </c>
    </row>
    <row r="224" spans="1:2" x14ac:dyDescent="0.35">
      <c r="A224" s="1" t="s">
        <v>2966</v>
      </c>
      <c r="B224">
        <v>0</v>
      </c>
    </row>
    <row r="225" spans="1:2" x14ac:dyDescent="0.35">
      <c r="A225" s="1" t="s">
        <v>2967</v>
      </c>
      <c r="B225">
        <v>0</v>
      </c>
    </row>
    <row r="226" spans="1:2" x14ac:dyDescent="0.35">
      <c r="A226" s="1" t="s">
        <v>2968</v>
      </c>
      <c r="B226">
        <v>0</v>
      </c>
    </row>
    <row r="227" spans="1:2" x14ac:dyDescent="0.35">
      <c r="A227" s="1" t="s">
        <v>2969</v>
      </c>
      <c r="B227">
        <v>0</v>
      </c>
    </row>
    <row r="228" spans="1:2" x14ac:dyDescent="0.35">
      <c r="A228" s="1" t="s">
        <v>2970</v>
      </c>
      <c r="B228">
        <v>0</v>
      </c>
    </row>
    <row r="229" spans="1:2" x14ac:dyDescent="0.35">
      <c r="A229" s="1" t="s">
        <v>2971</v>
      </c>
      <c r="B229">
        <v>0</v>
      </c>
    </row>
    <row r="230" spans="1:2" x14ac:dyDescent="0.35">
      <c r="A230" s="1" t="s">
        <v>2972</v>
      </c>
      <c r="B230">
        <v>0</v>
      </c>
    </row>
    <row r="231" spans="1:2" x14ac:dyDescent="0.35">
      <c r="A231" s="1" t="s">
        <v>2973</v>
      </c>
      <c r="B231">
        <v>0</v>
      </c>
    </row>
    <row r="232" spans="1:2" x14ac:dyDescent="0.35">
      <c r="A232" s="1" t="s">
        <v>2974</v>
      </c>
      <c r="B232">
        <v>0</v>
      </c>
    </row>
    <row r="233" spans="1:2" x14ac:dyDescent="0.35">
      <c r="A233" s="1" t="s">
        <v>2975</v>
      </c>
      <c r="B233">
        <v>0</v>
      </c>
    </row>
    <row r="234" spans="1:2" x14ac:dyDescent="0.35">
      <c r="A234" s="1" t="s">
        <v>2976</v>
      </c>
      <c r="B234">
        <v>0</v>
      </c>
    </row>
    <row r="235" spans="1:2" x14ac:dyDescent="0.35">
      <c r="A235" s="1" t="s">
        <v>2977</v>
      </c>
      <c r="B235">
        <v>0</v>
      </c>
    </row>
    <row r="236" spans="1:2" x14ac:dyDescent="0.35">
      <c r="A236" s="1" t="s">
        <v>2978</v>
      </c>
      <c r="B236">
        <v>0</v>
      </c>
    </row>
    <row r="237" spans="1:2" x14ac:dyDescent="0.35">
      <c r="A237" s="1" t="s">
        <v>2979</v>
      </c>
      <c r="B237">
        <v>0</v>
      </c>
    </row>
    <row r="238" spans="1:2" x14ac:dyDescent="0.35">
      <c r="A238" s="1" t="s">
        <v>2980</v>
      </c>
      <c r="B238">
        <v>0</v>
      </c>
    </row>
    <row r="239" spans="1:2" x14ac:dyDescent="0.35">
      <c r="A239" s="1" t="s">
        <v>2981</v>
      </c>
      <c r="B239">
        <v>0</v>
      </c>
    </row>
    <row r="240" spans="1:2" x14ac:dyDescent="0.35">
      <c r="A240" s="1" t="s">
        <v>2982</v>
      </c>
      <c r="B240">
        <v>0</v>
      </c>
    </row>
    <row r="241" spans="1:2" x14ac:dyDescent="0.35">
      <c r="A241" s="1" t="s">
        <v>2983</v>
      </c>
      <c r="B241">
        <v>0</v>
      </c>
    </row>
    <row r="242" spans="1:2" x14ac:dyDescent="0.35">
      <c r="A242" s="1" t="s">
        <v>2984</v>
      </c>
      <c r="B242">
        <v>6.4269662921348003E-2</v>
      </c>
    </row>
    <row r="243" spans="1:2" x14ac:dyDescent="0.35">
      <c r="A243" s="1" t="s">
        <v>2985</v>
      </c>
      <c r="B243">
        <v>0</v>
      </c>
    </row>
    <row r="244" spans="1:2" x14ac:dyDescent="0.35">
      <c r="A244" s="1" t="s">
        <v>2986</v>
      </c>
      <c r="B244">
        <v>0</v>
      </c>
    </row>
    <row r="245" spans="1:2" x14ac:dyDescent="0.35">
      <c r="A245" s="1" t="s">
        <v>2987</v>
      </c>
      <c r="B245">
        <v>0</v>
      </c>
    </row>
    <row r="246" spans="1:2" x14ac:dyDescent="0.35">
      <c r="A246" s="1" t="s">
        <v>2988</v>
      </c>
      <c r="B246">
        <v>0</v>
      </c>
    </row>
    <row r="247" spans="1:2" x14ac:dyDescent="0.35">
      <c r="A247" s="1" t="s">
        <v>2989</v>
      </c>
      <c r="B247">
        <v>0</v>
      </c>
    </row>
    <row r="248" spans="1:2" x14ac:dyDescent="0.35">
      <c r="A248" s="1" t="s">
        <v>2990</v>
      </c>
      <c r="B248">
        <v>0</v>
      </c>
    </row>
    <row r="249" spans="1:2" x14ac:dyDescent="0.35">
      <c r="A249" s="1" t="s">
        <v>2991</v>
      </c>
      <c r="B249">
        <v>0</v>
      </c>
    </row>
    <row r="250" spans="1:2" x14ac:dyDescent="0.35">
      <c r="A250" s="1" t="s">
        <v>2992</v>
      </c>
      <c r="B250">
        <v>0</v>
      </c>
    </row>
    <row r="251" spans="1:2" x14ac:dyDescent="0.35">
      <c r="A251" s="1" t="s">
        <v>2993</v>
      </c>
      <c r="B251">
        <v>0</v>
      </c>
    </row>
    <row r="252" spans="1:2" x14ac:dyDescent="0.35">
      <c r="A252" s="1" t="s">
        <v>2994</v>
      </c>
      <c r="B252">
        <v>0</v>
      </c>
    </row>
    <row r="253" spans="1:2" x14ac:dyDescent="0.35">
      <c r="A253" s="1" t="s">
        <v>2995</v>
      </c>
      <c r="B253">
        <v>0</v>
      </c>
    </row>
    <row r="254" spans="1:2" x14ac:dyDescent="0.35">
      <c r="A254" s="1" t="s">
        <v>2996</v>
      </c>
      <c r="B254">
        <v>0</v>
      </c>
    </row>
    <row r="255" spans="1:2" x14ac:dyDescent="0.35">
      <c r="A255" s="1" t="s">
        <v>2997</v>
      </c>
      <c r="B255">
        <v>0</v>
      </c>
    </row>
    <row r="256" spans="1:2" x14ac:dyDescent="0.35">
      <c r="A256" s="1" t="s">
        <v>2998</v>
      </c>
      <c r="B256">
        <v>0</v>
      </c>
    </row>
    <row r="257" spans="1:2" x14ac:dyDescent="0.35">
      <c r="A257" s="1" t="s">
        <v>2999</v>
      </c>
      <c r="B257">
        <v>0</v>
      </c>
    </row>
    <row r="258" spans="1:2" x14ac:dyDescent="0.35">
      <c r="A258" s="1" t="s">
        <v>3000</v>
      </c>
      <c r="B258">
        <v>0</v>
      </c>
    </row>
    <row r="259" spans="1:2" x14ac:dyDescent="0.35">
      <c r="A259" s="1" t="s">
        <v>3001</v>
      </c>
      <c r="B259">
        <v>0</v>
      </c>
    </row>
    <row r="260" spans="1:2" x14ac:dyDescent="0.35">
      <c r="A260" s="1" t="s">
        <v>3002</v>
      </c>
      <c r="B260">
        <v>0</v>
      </c>
    </row>
    <row r="261" spans="1:2" x14ac:dyDescent="0.35">
      <c r="A261" s="1" t="s">
        <v>3003</v>
      </c>
      <c r="B261">
        <v>0</v>
      </c>
    </row>
    <row r="262" spans="1:2" x14ac:dyDescent="0.35">
      <c r="A262" s="1" t="s">
        <v>3004</v>
      </c>
      <c r="B262">
        <v>0</v>
      </c>
    </row>
    <row r="263" spans="1:2" x14ac:dyDescent="0.35">
      <c r="A263" s="1" t="s">
        <v>3005</v>
      </c>
      <c r="B263">
        <v>0</v>
      </c>
    </row>
    <row r="264" spans="1:2" x14ac:dyDescent="0.35">
      <c r="A264" s="1" t="s">
        <v>3006</v>
      </c>
      <c r="B264">
        <v>0</v>
      </c>
    </row>
    <row r="265" spans="1:2" x14ac:dyDescent="0.35">
      <c r="A265" s="1" t="s">
        <v>3007</v>
      </c>
      <c r="B265">
        <v>0</v>
      </c>
    </row>
    <row r="266" spans="1:2" x14ac:dyDescent="0.35">
      <c r="A266" s="1" t="s">
        <v>3008</v>
      </c>
      <c r="B266">
        <v>4.0771668935228003E-2</v>
      </c>
    </row>
    <row r="267" spans="1:2" x14ac:dyDescent="0.35">
      <c r="A267" s="1" t="s">
        <v>3009</v>
      </c>
      <c r="B267">
        <v>0</v>
      </c>
    </row>
    <row r="268" spans="1:2" x14ac:dyDescent="0.35">
      <c r="A268" s="1" t="s">
        <v>3010</v>
      </c>
      <c r="B268">
        <v>0</v>
      </c>
    </row>
    <row r="269" spans="1:2" x14ac:dyDescent="0.35">
      <c r="A269" s="1" t="s">
        <v>3011</v>
      </c>
      <c r="B269">
        <v>0</v>
      </c>
    </row>
    <row r="270" spans="1:2" x14ac:dyDescent="0.35">
      <c r="A270" s="1" t="s">
        <v>3012</v>
      </c>
      <c r="B270">
        <v>0</v>
      </c>
    </row>
    <row r="271" spans="1:2" x14ac:dyDescent="0.35">
      <c r="A271" s="1" t="s">
        <v>3013</v>
      </c>
      <c r="B271">
        <v>0</v>
      </c>
    </row>
    <row r="272" spans="1:2" x14ac:dyDescent="0.35">
      <c r="A272" s="1" t="s">
        <v>3014</v>
      </c>
      <c r="B272">
        <v>0</v>
      </c>
    </row>
    <row r="273" spans="1:2" x14ac:dyDescent="0.35">
      <c r="A273" s="1" t="s">
        <v>3015</v>
      </c>
      <c r="B273">
        <v>0</v>
      </c>
    </row>
    <row r="274" spans="1:2" x14ac:dyDescent="0.35">
      <c r="A274" s="1" t="s">
        <v>3016</v>
      </c>
      <c r="B274">
        <v>0</v>
      </c>
    </row>
    <row r="275" spans="1:2" x14ac:dyDescent="0.35">
      <c r="A275" s="1" t="s">
        <v>3017</v>
      </c>
      <c r="B275">
        <v>0</v>
      </c>
    </row>
    <row r="276" spans="1:2" x14ac:dyDescent="0.35">
      <c r="A276" s="1" t="s">
        <v>3018</v>
      </c>
      <c r="B276">
        <v>0</v>
      </c>
    </row>
    <row r="277" spans="1:2" x14ac:dyDescent="0.35">
      <c r="A277" s="1" t="s">
        <v>3019</v>
      </c>
      <c r="B277">
        <v>0</v>
      </c>
    </row>
    <row r="278" spans="1:2" x14ac:dyDescent="0.35">
      <c r="A278" s="1" t="s">
        <v>3020</v>
      </c>
      <c r="B278">
        <v>0</v>
      </c>
    </row>
    <row r="279" spans="1:2" x14ac:dyDescent="0.35">
      <c r="A279" s="1" t="s">
        <v>3021</v>
      </c>
      <c r="B279">
        <v>0</v>
      </c>
    </row>
    <row r="280" spans="1:2" x14ac:dyDescent="0.35">
      <c r="A280" s="1" t="s">
        <v>3022</v>
      </c>
      <c r="B280">
        <v>0</v>
      </c>
    </row>
    <row r="281" spans="1:2" x14ac:dyDescent="0.35">
      <c r="A281" s="1" t="s">
        <v>3023</v>
      </c>
      <c r="B281">
        <v>0</v>
      </c>
    </row>
    <row r="282" spans="1:2" x14ac:dyDescent="0.35">
      <c r="A282" s="1" t="s">
        <v>3024</v>
      </c>
      <c r="B282">
        <v>0</v>
      </c>
    </row>
    <row r="283" spans="1:2" x14ac:dyDescent="0.35">
      <c r="A283" s="1" t="s">
        <v>3025</v>
      </c>
      <c r="B283">
        <v>0</v>
      </c>
    </row>
    <row r="284" spans="1:2" x14ac:dyDescent="0.35">
      <c r="A284" s="1" t="s">
        <v>3026</v>
      </c>
      <c r="B284">
        <v>0</v>
      </c>
    </row>
    <row r="285" spans="1:2" x14ac:dyDescent="0.35">
      <c r="A285" s="1" t="s">
        <v>3027</v>
      </c>
      <c r="B285">
        <v>0</v>
      </c>
    </row>
    <row r="286" spans="1:2" x14ac:dyDescent="0.35">
      <c r="A286" s="1" t="s">
        <v>3028</v>
      </c>
      <c r="B286">
        <v>0</v>
      </c>
    </row>
    <row r="287" spans="1:2" x14ac:dyDescent="0.35">
      <c r="A287" s="1" t="s">
        <v>3029</v>
      </c>
      <c r="B287">
        <v>0</v>
      </c>
    </row>
    <row r="288" spans="1:2" x14ac:dyDescent="0.35">
      <c r="A288" s="1" t="s">
        <v>3030</v>
      </c>
      <c r="B288">
        <v>0</v>
      </c>
    </row>
    <row r="289" spans="1:2" x14ac:dyDescent="0.35">
      <c r="A289" s="1" t="s">
        <v>3031</v>
      </c>
      <c r="B289">
        <v>0</v>
      </c>
    </row>
    <row r="290" spans="1:2" x14ac:dyDescent="0.35">
      <c r="A290" s="1" t="s">
        <v>3032</v>
      </c>
      <c r="B290">
        <v>0.32920669820424298</v>
      </c>
    </row>
    <row r="291" spans="1:2" x14ac:dyDescent="0.35">
      <c r="A291" s="1" t="s">
        <v>3033</v>
      </c>
      <c r="B291">
        <v>0</v>
      </c>
    </row>
    <row r="292" spans="1:2" x14ac:dyDescent="0.35">
      <c r="A292" s="1" t="s">
        <v>3034</v>
      </c>
      <c r="B292">
        <v>0</v>
      </c>
    </row>
    <row r="293" spans="1:2" x14ac:dyDescent="0.35">
      <c r="A293" s="1" t="s">
        <v>3035</v>
      </c>
      <c r="B293">
        <v>0</v>
      </c>
    </row>
    <row r="294" spans="1:2" x14ac:dyDescent="0.35">
      <c r="A294" s="1" t="s">
        <v>3036</v>
      </c>
      <c r="B294">
        <v>0</v>
      </c>
    </row>
    <row r="295" spans="1:2" x14ac:dyDescent="0.35">
      <c r="A295" s="1" t="s">
        <v>3037</v>
      </c>
      <c r="B295">
        <v>0</v>
      </c>
    </row>
    <row r="296" spans="1:2" x14ac:dyDescent="0.35">
      <c r="A296" s="1" t="s">
        <v>3038</v>
      </c>
      <c r="B296">
        <v>0</v>
      </c>
    </row>
    <row r="297" spans="1:2" x14ac:dyDescent="0.35">
      <c r="A297" s="1" t="s">
        <v>3039</v>
      </c>
      <c r="B297">
        <v>0</v>
      </c>
    </row>
    <row r="298" spans="1:2" x14ac:dyDescent="0.35">
      <c r="A298" s="1" t="s">
        <v>3040</v>
      </c>
      <c r="B298">
        <v>0</v>
      </c>
    </row>
    <row r="299" spans="1:2" x14ac:dyDescent="0.35">
      <c r="A299" s="1" t="s">
        <v>3041</v>
      </c>
      <c r="B299">
        <v>0</v>
      </c>
    </row>
    <row r="300" spans="1:2" x14ac:dyDescent="0.35">
      <c r="A300" s="1" t="s">
        <v>3042</v>
      </c>
      <c r="B300">
        <v>0</v>
      </c>
    </row>
    <row r="301" spans="1:2" x14ac:dyDescent="0.35">
      <c r="A301" s="1" t="s">
        <v>3043</v>
      </c>
      <c r="B301">
        <v>0</v>
      </c>
    </row>
    <row r="302" spans="1:2" x14ac:dyDescent="0.35">
      <c r="A302" s="1" t="s">
        <v>3044</v>
      </c>
      <c r="B302">
        <v>0</v>
      </c>
    </row>
    <row r="303" spans="1:2" x14ac:dyDescent="0.35">
      <c r="A303" s="1" t="s">
        <v>3045</v>
      </c>
      <c r="B303">
        <v>0</v>
      </c>
    </row>
    <row r="304" spans="1:2" x14ac:dyDescent="0.35">
      <c r="A304" s="1" t="s">
        <v>3046</v>
      </c>
      <c r="B304">
        <v>0</v>
      </c>
    </row>
    <row r="305" spans="1:2" x14ac:dyDescent="0.35">
      <c r="A305" s="1" t="s">
        <v>3047</v>
      </c>
      <c r="B305">
        <v>0</v>
      </c>
    </row>
    <row r="306" spans="1:2" x14ac:dyDescent="0.35">
      <c r="A306" s="1" t="s">
        <v>3048</v>
      </c>
      <c r="B306">
        <v>0</v>
      </c>
    </row>
    <row r="307" spans="1:2" x14ac:dyDescent="0.35">
      <c r="A307" s="1" t="s">
        <v>3049</v>
      </c>
      <c r="B307">
        <v>0</v>
      </c>
    </row>
    <row r="308" spans="1:2" x14ac:dyDescent="0.35">
      <c r="A308" s="1" t="s">
        <v>3050</v>
      </c>
      <c r="B308">
        <v>0</v>
      </c>
    </row>
    <row r="309" spans="1:2" x14ac:dyDescent="0.35">
      <c r="A309" s="1" t="s">
        <v>3051</v>
      </c>
      <c r="B309">
        <v>0</v>
      </c>
    </row>
    <row r="310" spans="1:2" x14ac:dyDescent="0.35">
      <c r="A310" s="1" t="s">
        <v>3052</v>
      </c>
      <c r="B310">
        <v>0</v>
      </c>
    </row>
    <row r="311" spans="1:2" x14ac:dyDescent="0.35">
      <c r="A311" s="1" t="s">
        <v>3053</v>
      </c>
      <c r="B311">
        <v>0</v>
      </c>
    </row>
    <row r="312" spans="1:2" x14ac:dyDescent="0.35">
      <c r="A312" s="1" t="s">
        <v>3054</v>
      </c>
      <c r="B312">
        <v>0</v>
      </c>
    </row>
    <row r="313" spans="1:2" x14ac:dyDescent="0.35">
      <c r="A313" s="1" t="s">
        <v>3055</v>
      </c>
      <c r="B313">
        <v>0</v>
      </c>
    </row>
    <row r="314" spans="1:2" x14ac:dyDescent="0.35">
      <c r="A314" s="1" t="s">
        <v>3056</v>
      </c>
      <c r="B314">
        <v>0</v>
      </c>
    </row>
    <row r="315" spans="1:2" x14ac:dyDescent="0.35">
      <c r="A315" s="1" t="s">
        <v>3057</v>
      </c>
      <c r="B315">
        <v>0</v>
      </c>
    </row>
    <row r="316" spans="1:2" x14ac:dyDescent="0.35">
      <c r="A316" s="1" t="s">
        <v>3058</v>
      </c>
      <c r="B316">
        <v>0</v>
      </c>
    </row>
    <row r="317" spans="1:2" x14ac:dyDescent="0.35">
      <c r="A317" s="1" t="s">
        <v>3059</v>
      </c>
      <c r="B317">
        <v>0</v>
      </c>
    </row>
    <row r="318" spans="1:2" x14ac:dyDescent="0.35">
      <c r="A318" s="1" t="s">
        <v>3060</v>
      </c>
      <c r="B318">
        <v>0</v>
      </c>
    </row>
    <row r="319" spans="1:2" x14ac:dyDescent="0.35">
      <c r="A319" s="1" t="s">
        <v>3061</v>
      </c>
      <c r="B319">
        <v>0</v>
      </c>
    </row>
    <row r="320" spans="1:2" x14ac:dyDescent="0.35">
      <c r="A320" s="1" t="s">
        <v>3062</v>
      </c>
      <c r="B320">
        <v>0</v>
      </c>
    </row>
    <row r="321" spans="1:2" x14ac:dyDescent="0.35">
      <c r="A321" s="1" t="s">
        <v>3063</v>
      </c>
      <c r="B321">
        <v>0</v>
      </c>
    </row>
    <row r="322" spans="1:2" x14ac:dyDescent="0.35">
      <c r="A322" s="1" t="s">
        <v>3064</v>
      </c>
      <c r="B322">
        <v>0</v>
      </c>
    </row>
    <row r="323" spans="1:2" x14ac:dyDescent="0.35">
      <c r="A323" s="1" t="s">
        <v>3065</v>
      </c>
      <c r="B323">
        <v>0</v>
      </c>
    </row>
    <row r="324" spans="1:2" x14ac:dyDescent="0.35">
      <c r="A324" s="1" t="s">
        <v>3066</v>
      </c>
      <c r="B324">
        <v>0</v>
      </c>
    </row>
    <row r="325" spans="1:2" x14ac:dyDescent="0.35">
      <c r="A325" s="1" t="s">
        <v>3067</v>
      </c>
      <c r="B325">
        <v>0</v>
      </c>
    </row>
    <row r="326" spans="1:2" x14ac:dyDescent="0.35">
      <c r="A326" s="1" t="s">
        <v>3068</v>
      </c>
      <c r="B326">
        <v>0</v>
      </c>
    </row>
    <row r="327" spans="1:2" x14ac:dyDescent="0.35">
      <c r="A327" s="1" t="s">
        <v>3069</v>
      </c>
      <c r="B327">
        <v>0</v>
      </c>
    </row>
    <row r="328" spans="1:2" x14ac:dyDescent="0.35">
      <c r="A328" s="1" t="s">
        <v>3070</v>
      </c>
      <c r="B328">
        <v>0</v>
      </c>
    </row>
    <row r="329" spans="1:2" x14ac:dyDescent="0.35">
      <c r="A329" s="1" t="s">
        <v>3071</v>
      </c>
      <c r="B329">
        <v>0</v>
      </c>
    </row>
    <row r="330" spans="1:2" x14ac:dyDescent="0.35">
      <c r="A330" s="1" t="s">
        <v>3072</v>
      </c>
      <c r="B330">
        <v>0</v>
      </c>
    </row>
    <row r="331" spans="1:2" x14ac:dyDescent="0.35">
      <c r="A331" s="1" t="s">
        <v>3073</v>
      </c>
      <c r="B331">
        <v>0</v>
      </c>
    </row>
    <row r="332" spans="1:2" x14ac:dyDescent="0.35">
      <c r="A332" s="1" t="s">
        <v>3074</v>
      </c>
      <c r="B332">
        <v>0</v>
      </c>
    </row>
    <row r="333" spans="1:2" x14ac:dyDescent="0.35">
      <c r="A333" s="1" t="s">
        <v>3075</v>
      </c>
      <c r="B333">
        <v>0</v>
      </c>
    </row>
    <row r="334" spans="1:2" x14ac:dyDescent="0.35">
      <c r="A334" s="1" t="s">
        <v>3076</v>
      </c>
      <c r="B334">
        <v>0</v>
      </c>
    </row>
    <row r="335" spans="1:2" x14ac:dyDescent="0.35">
      <c r="A335" s="1" t="s">
        <v>3077</v>
      </c>
      <c r="B335">
        <v>0</v>
      </c>
    </row>
    <row r="336" spans="1:2" x14ac:dyDescent="0.35">
      <c r="A336" s="1" t="s">
        <v>3078</v>
      </c>
      <c r="B336">
        <v>0</v>
      </c>
    </row>
    <row r="337" spans="1:2" x14ac:dyDescent="0.35">
      <c r="A337" s="1" t="s">
        <v>3079</v>
      </c>
      <c r="B337">
        <v>0</v>
      </c>
    </row>
    <row r="338" spans="1:2" x14ac:dyDescent="0.35">
      <c r="A338" s="1" t="s">
        <v>3080</v>
      </c>
      <c r="B338">
        <v>0.20331741573033699</v>
      </c>
    </row>
    <row r="339" spans="1:2" x14ac:dyDescent="0.35">
      <c r="A339" s="1" t="s">
        <v>3081</v>
      </c>
      <c r="B339">
        <v>0</v>
      </c>
    </row>
    <row r="340" spans="1:2" x14ac:dyDescent="0.35">
      <c r="A340" s="1" t="s">
        <v>3082</v>
      </c>
      <c r="B340">
        <v>0</v>
      </c>
    </row>
    <row r="341" spans="1:2" x14ac:dyDescent="0.35">
      <c r="A341" s="1" t="s">
        <v>3083</v>
      </c>
      <c r="B341">
        <v>0</v>
      </c>
    </row>
    <row r="342" spans="1:2" x14ac:dyDescent="0.35">
      <c r="A342" s="1" t="s">
        <v>3084</v>
      </c>
      <c r="B342">
        <v>0</v>
      </c>
    </row>
    <row r="343" spans="1:2" x14ac:dyDescent="0.35">
      <c r="A343" s="1" t="s">
        <v>3085</v>
      </c>
      <c r="B343">
        <v>0</v>
      </c>
    </row>
    <row r="344" spans="1:2" x14ac:dyDescent="0.35">
      <c r="A344" s="1" t="s">
        <v>3086</v>
      </c>
      <c r="B344">
        <v>0</v>
      </c>
    </row>
    <row r="345" spans="1:2" x14ac:dyDescent="0.35">
      <c r="A345" s="1" t="s">
        <v>3087</v>
      </c>
      <c r="B345">
        <v>0</v>
      </c>
    </row>
    <row r="346" spans="1:2" x14ac:dyDescent="0.35">
      <c r="A346" s="1" t="s">
        <v>3088</v>
      </c>
      <c r="B346">
        <v>0</v>
      </c>
    </row>
    <row r="347" spans="1:2" x14ac:dyDescent="0.35">
      <c r="A347" s="1" t="s">
        <v>3089</v>
      </c>
      <c r="B347">
        <v>0</v>
      </c>
    </row>
    <row r="348" spans="1:2" x14ac:dyDescent="0.35">
      <c r="A348" s="1" t="s">
        <v>3090</v>
      </c>
      <c r="B348">
        <v>0</v>
      </c>
    </row>
    <row r="349" spans="1:2" x14ac:dyDescent="0.35">
      <c r="A349" s="1" t="s">
        <v>3091</v>
      </c>
      <c r="B349">
        <v>0</v>
      </c>
    </row>
    <row r="350" spans="1:2" x14ac:dyDescent="0.35">
      <c r="A350" s="1" t="s">
        <v>3092</v>
      </c>
      <c r="B350">
        <v>0</v>
      </c>
    </row>
    <row r="351" spans="1:2" x14ac:dyDescent="0.35">
      <c r="A351" s="1" t="s">
        <v>3093</v>
      </c>
      <c r="B351">
        <v>0</v>
      </c>
    </row>
    <row r="352" spans="1:2" x14ac:dyDescent="0.35">
      <c r="A352" s="1" t="s">
        <v>3094</v>
      </c>
      <c r="B352">
        <v>0</v>
      </c>
    </row>
    <row r="353" spans="1:2" x14ac:dyDescent="0.35">
      <c r="A353" s="1" t="s">
        <v>3095</v>
      </c>
      <c r="B353">
        <v>0</v>
      </c>
    </row>
    <row r="354" spans="1:2" x14ac:dyDescent="0.35">
      <c r="A354" s="1" t="s">
        <v>3096</v>
      </c>
      <c r="B354">
        <v>0</v>
      </c>
    </row>
    <row r="355" spans="1:2" x14ac:dyDescent="0.35">
      <c r="A355" s="1" t="s">
        <v>3097</v>
      </c>
      <c r="B355">
        <v>0</v>
      </c>
    </row>
    <row r="356" spans="1:2" x14ac:dyDescent="0.35">
      <c r="A356" s="1" t="s">
        <v>3098</v>
      </c>
      <c r="B356">
        <v>0</v>
      </c>
    </row>
    <row r="357" spans="1:2" x14ac:dyDescent="0.35">
      <c r="A357" s="1" t="s">
        <v>3099</v>
      </c>
      <c r="B357">
        <v>0</v>
      </c>
    </row>
    <row r="358" spans="1:2" x14ac:dyDescent="0.35">
      <c r="A358" s="1" t="s">
        <v>3100</v>
      </c>
      <c r="B358">
        <v>0</v>
      </c>
    </row>
    <row r="359" spans="1:2" x14ac:dyDescent="0.35">
      <c r="A359" s="1" t="s">
        <v>3101</v>
      </c>
      <c r="B359">
        <v>0</v>
      </c>
    </row>
    <row r="360" spans="1:2" x14ac:dyDescent="0.35">
      <c r="A360" s="1" t="s">
        <v>3102</v>
      </c>
      <c r="B360">
        <v>0</v>
      </c>
    </row>
    <row r="361" spans="1:2" x14ac:dyDescent="0.35">
      <c r="A361" s="1" t="s">
        <v>3103</v>
      </c>
      <c r="B361">
        <v>0</v>
      </c>
    </row>
    <row r="362" spans="1:2" x14ac:dyDescent="0.35">
      <c r="A362" s="1" t="s">
        <v>3104</v>
      </c>
      <c r="B362">
        <v>0.316523102033335</v>
      </c>
    </row>
    <row r="363" spans="1:2" x14ac:dyDescent="0.35">
      <c r="A363" s="1" t="s">
        <v>3105</v>
      </c>
      <c r="B363">
        <v>0</v>
      </c>
    </row>
    <row r="364" spans="1:2" x14ac:dyDescent="0.35">
      <c r="A364" s="1" t="s">
        <v>3106</v>
      </c>
      <c r="B364">
        <v>0</v>
      </c>
    </row>
    <row r="365" spans="1:2" x14ac:dyDescent="0.35">
      <c r="A365" s="1" t="s">
        <v>3107</v>
      </c>
      <c r="B365">
        <v>0</v>
      </c>
    </row>
    <row r="366" spans="1:2" x14ac:dyDescent="0.35">
      <c r="A366" s="1" t="s">
        <v>3108</v>
      </c>
      <c r="B366">
        <v>0</v>
      </c>
    </row>
    <row r="367" spans="1:2" x14ac:dyDescent="0.35">
      <c r="A367" s="1" t="s">
        <v>3109</v>
      </c>
      <c r="B367">
        <v>0</v>
      </c>
    </row>
    <row r="368" spans="1:2" x14ac:dyDescent="0.35">
      <c r="A368" s="1" t="s">
        <v>3110</v>
      </c>
      <c r="B368">
        <v>0</v>
      </c>
    </row>
    <row r="369" spans="1:2" x14ac:dyDescent="0.35">
      <c r="A369" s="1" t="s">
        <v>3111</v>
      </c>
      <c r="B369">
        <v>0</v>
      </c>
    </row>
    <row r="370" spans="1:2" x14ac:dyDescent="0.35">
      <c r="A370" s="1" t="s">
        <v>3112</v>
      </c>
      <c r="B370">
        <v>0</v>
      </c>
    </row>
    <row r="371" spans="1:2" x14ac:dyDescent="0.35">
      <c r="A371" s="1" t="s">
        <v>3113</v>
      </c>
      <c r="B371">
        <v>0</v>
      </c>
    </row>
    <row r="372" spans="1:2" x14ac:dyDescent="0.35">
      <c r="A372" s="1" t="s">
        <v>3114</v>
      </c>
      <c r="B372">
        <v>0</v>
      </c>
    </row>
    <row r="373" spans="1:2" x14ac:dyDescent="0.35">
      <c r="A373" s="1" t="s">
        <v>3115</v>
      </c>
      <c r="B373">
        <v>0</v>
      </c>
    </row>
    <row r="374" spans="1:2" x14ac:dyDescent="0.35">
      <c r="A374" s="1" t="s">
        <v>3116</v>
      </c>
      <c r="B374">
        <v>0</v>
      </c>
    </row>
    <row r="375" spans="1:2" x14ac:dyDescent="0.35">
      <c r="A375" s="1" t="s">
        <v>3117</v>
      </c>
      <c r="B375">
        <v>0</v>
      </c>
    </row>
    <row r="376" spans="1:2" x14ac:dyDescent="0.35">
      <c r="A376" s="1" t="s">
        <v>3118</v>
      </c>
      <c r="B376">
        <v>0</v>
      </c>
    </row>
    <row r="377" spans="1:2" x14ac:dyDescent="0.35">
      <c r="A377" s="1" t="s">
        <v>3119</v>
      </c>
      <c r="B377">
        <v>0</v>
      </c>
    </row>
    <row r="378" spans="1:2" x14ac:dyDescent="0.35">
      <c r="A378" s="1" t="s">
        <v>3120</v>
      </c>
      <c r="B378">
        <v>0</v>
      </c>
    </row>
    <row r="379" spans="1:2" x14ac:dyDescent="0.35">
      <c r="A379" s="1" t="s">
        <v>3121</v>
      </c>
      <c r="B379">
        <v>0</v>
      </c>
    </row>
    <row r="380" spans="1:2" x14ac:dyDescent="0.35">
      <c r="A380" s="1" t="s">
        <v>3122</v>
      </c>
      <c r="B380">
        <v>0</v>
      </c>
    </row>
    <row r="381" spans="1:2" x14ac:dyDescent="0.35">
      <c r="A381" s="1" t="s">
        <v>3123</v>
      </c>
      <c r="B381">
        <v>0</v>
      </c>
    </row>
    <row r="382" spans="1:2" x14ac:dyDescent="0.35">
      <c r="A382" s="1" t="s">
        <v>3124</v>
      </c>
      <c r="B382">
        <v>0</v>
      </c>
    </row>
    <row r="383" spans="1:2" x14ac:dyDescent="0.35">
      <c r="A383" s="1" t="s">
        <v>3125</v>
      </c>
      <c r="B383">
        <v>0</v>
      </c>
    </row>
    <row r="384" spans="1:2" x14ac:dyDescent="0.35">
      <c r="A384" s="1" t="s">
        <v>3126</v>
      </c>
      <c r="B384">
        <v>0</v>
      </c>
    </row>
    <row r="385" spans="1:2" x14ac:dyDescent="0.35">
      <c r="A385" s="1" t="s">
        <v>3127</v>
      </c>
      <c r="B385">
        <v>0</v>
      </c>
    </row>
    <row r="386" spans="1:2" x14ac:dyDescent="0.35">
      <c r="A386" s="1" t="s">
        <v>3128</v>
      </c>
      <c r="B386">
        <v>7.9971910112360003E-2</v>
      </c>
    </row>
    <row r="387" spans="1:2" x14ac:dyDescent="0.35">
      <c r="A387" s="1" t="s">
        <v>3129</v>
      </c>
      <c r="B387">
        <v>0</v>
      </c>
    </row>
    <row r="388" spans="1:2" x14ac:dyDescent="0.35">
      <c r="A388" s="1" t="s">
        <v>3130</v>
      </c>
      <c r="B388">
        <v>0</v>
      </c>
    </row>
    <row r="389" spans="1:2" x14ac:dyDescent="0.35">
      <c r="A389" s="1" t="s">
        <v>3131</v>
      </c>
      <c r="B389">
        <v>0</v>
      </c>
    </row>
    <row r="390" spans="1:2" x14ac:dyDescent="0.35">
      <c r="A390" s="1" t="s">
        <v>3132</v>
      </c>
      <c r="B390">
        <v>0</v>
      </c>
    </row>
    <row r="391" spans="1:2" x14ac:dyDescent="0.35">
      <c r="A391" s="1" t="s">
        <v>3133</v>
      </c>
      <c r="B391">
        <v>0</v>
      </c>
    </row>
    <row r="392" spans="1:2" x14ac:dyDescent="0.35">
      <c r="A392" s="1" t="s">
        <v>3134</v>
      </c>
      <c r="B392">
        <v>0</v>
      </c>
    </row>
    <row r="393" spans="1:2" x14ac:dyDescent="0.35">
      <c r="A393" s="1" t="s">
        <v>3135</v>
      </c>
      <c r="B393">
        <v>0</v>
      </c>
    </row>
    <row r="394" spans="1:2" x14ac:dyDescent="0.35">
      <c r="A394" s="1" t="s">
        <v>3136</v>
      </c>
      <c r="B394">
        <v>0</v>
      </c>
    </row>
    <row r="395" spans="1:2" x14ac:dyDescent="0.35">
      <c r="A395" s="1" t="s">
        <v>3137</v>
      </c>
      <c r="B395">
        <v>0</v>
      </c>
    </row>
    <row r="396" spans="1:2" x14ac:dyDescent="0.35">
      <c r="A396" s="1" t="s">
        <v>3138</v>
      </c>
      <c r="B396">
        <v>0</v>
      </c>
    </row>
    <row r="397" spans="1:2" x14ac:dyDescent="0.35">
      <c r="A397" s="1" t="s">
        <v>3139</v>
      </c>
      <c r="B397">
        <v>0</v>
      </c>
    </row>
    <row r="398" spans="1:2" x14ac:dyDescent="0.35">
      <c r="A398" s="1" t="s">
        <v>3140</v>
      </c>
      <c r="B398">
        <v>0</v>
      </c>
    </row>
    <row r="399" spans="1:2" x14ac:dyDescent="0.35">
      <c r="A399" s="1" t="s">
        <v>3141</v>
      </c>
      <c r="B399">
        <v>0</v>
      </c>
    </row>
    <row r="400" spans="1:2" x14ac:dyDescent="0.35">
      <c r="A400" s="1" t="s">
        <v>3142</v>
      </c>
      <c r="B400">
        <v>0</v>
      </c>
    </row>
    <row r="401" spans="1:2" x14ac:dyDescent="0.35">
      <c r="A401" s="1" t="s">
        <v>3143</v>
      </c>
      <c r="B401">
        <v>0</v>
      </c>
    </row>
    <row r="402" spans="1:2" x14ac:dyDescent="0.35">
      <c r="A402" s="1" t="s">
        <v>3144</v>
      </c>
      <c r="B402">
        <v>0</v>
      </c>
    </row>
    <row r="403" spans="1:2" x14ac:dyDescent="0.35">
      <c r="A403" s="1" t="s">
        <v>3145</v>
      </c>
      <c r="B403">
        <v>0</v>
      </c>
    </row>
    <row r="404" spans="1:2" x14ac:dyDescent="0.35">
      <c r="A404" s="1" t="s">
        <v>3146</v>
      </c>
      <c r="B404">
        <v>0</v>
      </c>
    </row>
    <row r="405" spans="1:2" x14ac:dyDescent="0.35">
      <c r="A405" s="1" t="s">
        <v>3147</v>
      </c>
      <c r="B405">
        <v>0</v>
      </c>
    </row>
    <row r="406" spans="1:2" x14ac:dyDescent="0.35">
      <c r="A406" s="1" t="s">
        <v>3148</v>
      </c>
      <c r="B406">
        <v>0</v>
      </c>
    </row>
    <row r="407" spans="1:2" x14ac:dyDescent="0.35">
      <c r="A407" s="1" t="s">
        <v>3149</v>
      </c>
      <c r="B407">
        <v>0</v>
      </c>
    </row>
    <row r="408" spans="1:2" x14ac:dyDescent="0.35">
      <c r="A408" s="1" t="s">
        <v>3150</v>
      </c>
      <c r="B408">
        <v>0</v>
      </c>
    </row>
    <row r="409" spans="1:2" x14ac:dyDescent="0.35">
      <c r="A409" s="1" t="s">
        <v>3151</v>
      </c>
      <c r="B409">
        <v>0</v>
      </c>
    </row>
    <row r="410" spans="1:2" x14ac:dyDescent="0.35">
      <c r="A410" s="1" t="s">
        <v>3152</v>
      </c>
      <c r="B410">
        <v>0.32119028529309401</v>
      </c>
    </row>
    <row r="411" spans="1:2" x14ac:dyDescent="0.35">
      <c r="A411" s="1" t="s">
        <v>3153</v>
      </c>
      <c r="B411">
        <v>0</v>
      </c>
    </row>
    <row r="412" spans="1:2" x14ac:dyDescent="0.35">
      <c r="A412" s="1" t="s">
        <v>3154</v>
      </c>
      <c r="B412">
        <v>0</v>
      </c>
    </row>
    <row r="413" spans="1:2" x14ac:dyDescent="0.35">
      <c r="A413" s="1" t="s">
        <v>3155</v>
      </c>
      <c r="B413">
        <v>0.22439688911796399</v>
      </c>
    </row>
    <row r="414" spans="1:2" x14ac:dyDescent="0.35">
      <c r="A414" s="1" t="s">
        <v>3156</v>
      </c>
      <c r="B414">
        <v>0</v>
      </c>
    </row>
    <row r="415" spans="1:2" x14ac:dyDescent="0.35">
      <c r="A415" s="1" t="s">
        <v>3157</v>
      </c>
      <c r="B415">
        <v>0</v>
      </c>
    </row>
    <row r="416" spans="1:2" x14ac:dyDescent="0.35">
      <c r="A416" s="1" t="s">
        <v>3158</v>
      </c>
      <c r="B416">
        <v>0</v>
      </c>
    </row>
    <row r="417" spans="1:2" x14ac:dyDescent="0.35">
      <c r="A417" s="1" t="s">
        <v>3159</v>
      </c>
      <c r="B417">
        <v>0</v>
      </c>
    </row>
    <row r="418" spans="1:2" x14ac:dyDescent="0.35">
      <c r="A418" s="1" t="s">
        <v>3160</v>
      </c>
      <c r="B418">
        <v>0</v>
      </c>
    </row>
    <row r="419" spans="1:2" x14ac:dyDescent="0.35">
      <c r="A419" s="1" t="s">
        <v>3161</v>
      </c>
      <c r="B419">
        <v>0</v>
      </c>
    </row>
    <row r="420" spans="1:2" x14ac:dyDescent="0.35">
      <c r="A420" s="1" t="s">
        <v>3162</v>
      </c>
      <c r="B420">
        <v>0</v>
      </c>
    </row>
    <row r="421" spans="1:2" x14ac:dyDescent="0.35">
      <c r="A421" s="1" t="s">
        <v>3163</v>
      </c>
      <c r="B421">
        <v>0</v>
      </c>
    </row>
    <row r="422" spans="1:2" x14ac:dyDescent="0.35">
      <c r="A422" s="1" t="s">
        <v>3164</v>
      </c>
      <c r="B422">
        <v>0</v>
      </c>
    </row>
    <row r="423" spans="1:2" x14ac:dyDescent="0.35">
      <c r="A423" s="1" t="s">
        <v>3165</v>
      </c>
      <c r="B423">
        <v>0</v>
      </c>
    </row>
    <row r="424" spans="1:2" x14ac:dyDescent="0.35">
      <c r="A424" s="1" t="s">
        <v>3166</v>
      </c>
      <c r="B424">
        <v>0</v>
      </c>
    </row>
    <row r="425" spans="1:2" x14ac:dyDescent="0.35">
      <c r="A425" s="1" t="s">
        <v>3167</v>
      </c>
      <c r="B425">
        <v>0</v>
      </c>
    </row>
    <row r="426" spans="1:2" x14ac:dyDescent="0.35">
      <c r="A426" s="1" t="s">
        <v>3168</v>
      </c>
      <c r="B426">
        <v>0</v>
      </c>
    </row>
    <row r="427" spans="1:2" x14ac:dyDescent="0.35">
      <c r="A427" s="1" t="s">
        <v>3169</v>
      </c>
      <c r="B427">
        <v>0</v>
      </c>
    </row>
    <row r="428" spans="1:2" x14ac:dyDescent="0.35">
      <c r="A428" s="1" t="s">
        <v>3170</v>
      </c>
      <c r="B428">
        <v>0</v>
      </c>
    </row>
    <row r="429" spans="1:2" x14ac:dyDescent="0.35">
      <c r="A429" s="1" t="s">
        <v>3171</v>
      </c>
      <c r="B429">
        <v>0</v>
      </c>
    </row>
    <row r="430" spans="1:2" x14ac:dyDescent="0.35">
      <c r="A430" s="1" t="s">
        <v>3172</v>
      </c>
      <c r="B430">
        <v>0</v>
      </c>
    </row>
    <row r="431" spans="1:2" x14ac:dyDescent="0.35">
      <c r="A431" s="1" t="s">
        <v>3173</v>
      </c>
      <c r="B431">
        <v>0</v>
      </c>
    </row>
    <row r="432" spans="1:2" x14ac:dyDescent="0.35">
      <c r="A432" s="1" t="s">
        <v>3174</v>
      </c>
      <c r="B432">
        <v>0</v>
      </c>
    </row>
    <row r="433" spans="1:2" x14ac:dyDescent="0.35">
      <c r="A433" s="1" t="s">
        <v>3175</v>
      </c>
      <c r="B433">
        <v>0</v>
      </c>
    </row>
    <row r="434" spans="1:2" x14ac:dyDescent="0.35">
      <c r="A434" s="1" t="s">
        <v>3176</v>
      </c>
      <c r="B434">
        <v>8.6157303370787003E-2</v>
      </c>
    </row>
    <row r="435" spans="1:2" x14ac:dyDescent="0.35">
      <c r="A435" s="1" t="s">
        <v>3177</v>
      </c>
      <c r="B435">
        <v>0</v>
      </c>
    </row>
    <row r="436" spans="1:2" x14ac:dyDescent="0.35">
      <c r="A436" s="1" t="s">
        <v>3178</v>
      </c>
      <c r="B436">
        <v>0</v>
      </c>
    </row>
    <row r="437" spans="1:2" x14ac:dyDescent="0.35">
      <c r="A437" s="1" t="s">
        <v>3179</v>
      </c>
      <c r="B437">
        <v>0</v>
      </c>
    </row>
    <row r="438" spans="1:2" x14ac:dyDescent="0.35">
      <c r="A438" s="1" t="s">
        <v>3180</v>
      </c>
      <c r="B438">
        <v>0</v>
      </c>
    </row>
    <row r="439" spans="1:2" x14ac:dyDescent="0.35">
      <c r="A439" s="1" t="s">
        <v>3181</v>
      </c>
      <c r="B439">
        <v>0</v>
      </c>
    </row>
    <row r="440" spans="1:2" x14ac:dyDescent="0.35">
      <c r="A440" s="1" t="s">
        <v>3182</v>
      </c>
      <c r="B440">
        <v>0</v>
      </c>
    </row>
    <row r="441" spans="1:2" x14ac:dyDescent="0.35">
      <c r="A441" s="1" t="s">
        <v>3183</v>
      </c>
      <c r="B441">
        <v>0</v>
      </c>
    </row>
    <row r="442" spans="1:2" x14ac:dyDescent="0.35">
      <c r="A442" s="1" t="s">
        <v>3184</v>
      </c>
      <c r="B442">
        <v>0</v>
      </c>
    </row>
    <row r="443" spans="1:2" x14ac:dyDescent="0.35">
      <c r="A443" s="1" t="s">
        <v>3185</v>
      </c>
      <c r="B443">
        <v>0</v>
      </c>
    </row>
    <row r="444" spans="1:2" x14ac:dyDescent="0.35">
      <c r="A444" s="1" t="s">
        <v>3186</v>
      </c>
      <c r="B444">
        <v>0</v>
      </c>
    </row>
    <row r="445" spans="1:2" x14ac:dyDescent="0.35">
      <c r="A445" s="1" t="s">
        <v>3187</v>
      </c>
      <c r="B445">
        <v>0</v>
      </c>
    </row>
    <row r="446" spans="1:2" x14ac:dyDescent="0.35">
      <c r="A446" s="1" t="s">
        <v>3188</v>
      </c>
      <c r="B446">
        <v>0</v>
      </c>
    </row>
    <row r="447" spans="1:2" x14ac:dyDescent="0.35">
      <c r="A447" s="1" t="s">
        <v>3189</v>
      </c>
      <c r="B447">
        <v>0</v>
      </c>
    </row>
    <row r="448" spans="1:2" x14ac:dyDescent="0.35">
      <c r="A448" s="1" t="s">
        <v>3190</v>
      </c>
      <c r="B448">
        <v>0</v>
      </c>
    </row>
    <row r="449" spans="1:2" x14ac:dyDescent="0.35">
      <c r="A449" s="1" t="s">
        <v>3191</v>
      </c>
      <c r="B449">
        <v>0</v>
      </c>
    </row>
    <row r="450" spans="1:2" x14ac:dyDescent="0.35">
      <c r="A450" s="1" t="s">
        <v>3192</v>
      </c>
      <c r="B450">
        <v>0</v>
      </c>
    </row>
    <row r="451" spans="1:2" x14ac:dyDescent="0.35">
      <c r="A451" s="1" t="s">
        <v>3193</v>
      </c>
      <c r="B451">
        <v>0</v>
      </c>
    </row>
    <row r="452" spans="1:2" x14ac:dyDescent="0.35">
      <c r="A452" s="1" t="s">
        <v>3194</v>
      </c>
      <c r="B452">
        <v>0</v>
      </c>
    </row>
    <row r="453" spans="1:2" x14ac:dyDescent="0.35">
      <c r="A453" s="1" t="s">
        <v>3195</v>
      </c>
      <c r="B453">
        <v>0</v>
      </c>
    </row>
    <row r="454" spans="1:2" x14ac:dyDescent="0.35">
      <c r="A454" s="1" t="s">
        <v>3196</v>
      </c>
      <c r="B454">
        <v>0</v>
      </c>
    </row>
    <row r="455" spans="1:2" x14ac:dyDescent="0.35">
      <c r="A455" s="1" t="s">
        <v>3197</v>
      </c>
      <c r="B455">
        <v>0</v>
      </c>
    </row>
    <row r="456" spans="1:2" x14ac:dyDescent="0.35">
      <c r="A456" s="1" t="s">
        <v>3198</v>
      </c>
      <c r="B456">
        <v>0</v>
      </c>
    </row>
    <row r="457" spans="1:2" x14ac:dyDescent="0.35">
      <c r="A457" s="1" t="s">
        <v>3199</v>
      </c>
      <c r="B457">
        <v>0</v>
      </c>
    </row>
    <row r="458" spans="1:2" x14ac:dyDescent="0.35">
      <c r="A458" s="1" t="s">
        <v>3200</v>
      </c>
      <c r="B458">
        <v>0.53744232012132298</v>
      </c>
    </row>
    <row r="459" spans="1:2" x14ac:dyDescent="0.35">
      <c r="A459" s="1" t="s">
        <v>3201</v>
      </c>
      <c r="B459">
        <v>0</v>
      </c>
    </row>
    <row r="460" spans="1:2" x14ac:dyDescent="0.35">
      <c r="A460" s="1" t="s">
        <v>3202</v>
      </c>
      <c r="B460">
        <v>0</v>
      </c>
    </row>
    <row r="461" spans="1:2" x14ac:dyDescent="0.35">
      <c r="A461" s="1" t="s">
        <v>3203</v>
      </c>
      <c r="B461">
        <v>0</v>
      </c>
    </row>
    <row r="462" spans="1:2" x14ac:dyDescent="0.35">
      <c r="A462" s="1" t="s">
        <v>3204</v>
      </c>
      <c r="B462">
        <v>0</v>
      </c>
    </row>
    <row r="463" spans="1:2" x14ac:dyDescent="0.35">
      <c r="A463" s="1" t="s">
        <v>3205</v>
      </c>
      <c r="B463">
        <v>0</v>
      </c>
    </row>
    <row r="464" spans="1:2" x14ac:dyDescent="0.35">
      <c r="A464" s="1" t="s">
        <v>3206</v>
      </c>
      <c r="B464">
        <v>0</v>
      </c>
    </row>
    <row r="465" spans="1:2" x14ac:dyDescent="0.35">
      <c r="A465" s="1" t="s">
        <v>3207</v>
      </c>
      <c r="B465">
        <v>0</v>
      </c>
    </row>
    <row r="466" spans="1:2" x14ac:dyDescent="0.35">
      <c r="A466" s="1" t="s">
        <v>3208</v>
      </c>
      <c r="B466">
        <v>0</v>
      </c>
    </row>
    <row r="467" spans="1:2" x14ac:dyDescent="0.35">
      <c r="A467" s="1" t="s">
        <v>3209</v>
      </c>
      <c r="B467">
        <v>0</v>
      </c>
    </row>
    <row r="468" spans="1:2" x14ac:dyDescent="0.35">
      <c r="A468" s="1" t="s">
        <v>3210</v>
      </c>
      <c r="B468">
        <v>0</v>
      </c>
    </row>
    <row r="469" spans="1:2" x14ac:dyDescent="0.35">
      <c r="A469" s="1" t="s">
        <v>3211</v>
      </c>
      <c r="B469">
        <v>0</v>
      </c>
    </row>
    <row r="470" spans="1:2" x14ac:dyDescent="0.35">
      <c r="A470" s="1" t="s">
        <v>3212</v>
      </c>
      <c r="B470">
        <v>0</v>
      </c>
    </row>
    <row r="471" spans="1:2" x14ac:dyDescent="0.35">
      <c r="A471" s="1" t="s">
        <v>3213</v>
      </c>
      <c r="B471">
        <v>0</v>
      </c>
    </row>
    <row r="472" spans="1:2" x14ac:dyDescent="0.35">
      <c r="A472" s="1" t="s">
        <v>3214</v>
      </c>
      <c r="B472">
        <v>0</v>
      </c>
    </row>
    <row r="473" spans="1:2" x14ac:dyDescent="0.35">
      <c r="A473" s="1" t="s">
        <v>3215</v>
      </c>
      <c r="B473">
        <v>0</v>
      </c>
    </row>
    <row r="474" spans="1:2" x14ac:dyDescent="0.35">
      <c r="A474" s="1" t="s">
        <v>3216</v>
      </c>
      <c r="B474">
        <v>0</v>
      </c>
    </row>
    <row r="475" spans="1:2" x14ac:dyDescent="0.35">
      <c r="A475" s="1" t="s">
        <v>3217</v>
      </c>
      <c r="B475">
        <v>0</v>
      </c>
    </row>
    <row r="476" spans="1:2" x14ac:dyDescent="0.35">
      <c r="A476" s="1" t="s">
        <v>3218</v>
      </c>
      <c r="B476">
        <v>0</v>
      </c>
    </row>
    <row r="477" spans="1:2" x14ac:dyDescent="0.35">
      <c r="A477" s="1" t="s">
        <v>3219</v>
      </c>
      <c r="B477">
        <v>0</v>
      </c>
    </row>
    <row r="478" spans="1:2" x14ac:dyDescent="0.35">
      <c r="A478" s="1" t="s">
        <v>3220</v>
      </c>
      <c r="B478">
        <v>0</v>
      </c>
    </row>
    <row r="479" spans="1:2" x14ac:dyDescent="0.35">
      <c r="A479" s="1" t="s">
        <v>3221</v>
      </c>
      <c r="B479">
        <v>0</v>
      </c>
    </row>
    <row r="480" spans="1:2" x14ac:dyDescent="0.35">
      <c r="A480" s="1" t="s">
        <v>3222</v>
      </c>
      <c r="B480">
        <v>0</v>
      </c>
    </row>
    <row r="481" spans="1:2" x14ac:dyDescent="0.35">
      <c r="A481" s="1" t="s">
        <v>3223</v>
      </c>
      <c r="B481">
        <v>0</v>
      </c>
    </row>
    <row r="482" spans="1:2" x14ac:dyDescent="0.35">
      <c r="A482" s="1" t="s">
        <v>3224</v>
      </c>
      <c r="B482">
        <v>4.6372339130378998E-2</v>
      </c>
    </row>
    <row r="483" spans="1:2" x14ac:dyDescent="0.35">
      <c r="A483" s="1" t="s">
        <v>3225</v>
      </c>
      <c r="B483">
        <v>0</v>
      </c>
    </row>
    <row r="484" spans="1:2" x14ac:dyDescent="0.35">
      <c r="A484" s="1" t="s">
        <v>3226</v>
      </c>
      <c r="B484">
        <v>0</v>
      </c>
    </row>
    <row r="485" spans="1:2" x14ac:dyDescent="0.35">
      <c r="A485" s="1" t="s">
        <v>3227</v>
      </c>
      <c r="B485">
        <v>0</v>
      </c>
    </row>
    <row r="486" spans="1:2" x14ac:dyDescent="0.35">
      <c r="A486" s="1" t="s">
        <v>3228</v>
      </c>
      <c r="B486">
        <v>0</v>
      </c>
    </row>
    <row r="487" spans="1:2" x14ac:dyDescent="0.35">
      <c r="A487" s="1" t="s">
        <v>3229</v>
      </c>
      <c r="B487">
        <v>0</v>
      </c>
    </row>
    <row r="488" spans="1:2" x14ac:dyDescent="0.35">
      <c r="A488" s="1" t="s">
        <v>3230</v>
      </c>
      <c r="B488">
        <v>0</v>
      </c>
    </row>
    <row r="489" spans="1:2" x14ac:dyDescent="0.35">
      <c r="A489" s="1" t="s">
        <v>3231</v>
      </c>
      <c r="B489">
        <v>0</v>
      </c>
    </row>
    <row r="490" spans="1:2" x14ac:dyDescent="0.35">
      <c r="A490" s="1" t="s">
        <v>3232</v>
      </c>
      <c r="B490">
        <v>0</v>
      </c>
    </row>
    <row r="491" spans="1:2" x14ac:dyDescent="0.35">
      <c r="A491" s="1" t="s">
        <v>3233</v>
      </c>
      <c r="B491">
        <v>0</v>
      </c>
    </row>
    <row r="492" spans="1:2" x14ac:dyDescent="0.35">
      <c r="A492" s="1" t="s">
        <v>3234</v>
      </c>
      <c r="B492">
        <v>0</v>
      </c>
    </row>
    <row r="493" spans="1:2" x14ac:dyDescent="0.35">
      <c r="A493" s="1" t="s">
        <v>3235</v>
      </c>
      <c r="B493">
        <v>0</v>
      </c>
    </row>
    <row r="494" spans="1:2" x14ac:dyDescent="0.35">
      <c r="A494" s="1" t="s">
        <v>3236</v>
      </c>
      <c r="B494">
        <v>0</v>
      </c>
    </row>
    <row r="495" spans="1:2" x14ac:dyDescent="0.35">
      <c r="A495" s="1" t="s">
        <v>3237</v>
      </c>
      <c r="B495">
        <v>0</v>
      </c>
    </row>
    <row r="496" spans="1:2" x14ac:dyDescent="0.35">
      <c r="A496" s="1" t="s">
        <v>3238</v>
      </c>
      <c r="B496">
        <v>0</v>
      </c>
    </row>
    <row r="497" spans="1:2" x14ac:dyDescent="0.35">
      <c r="A497" s="1" t="s">
        <v>3239</v>
      </c>
      <c r="B497">
        <v>0</v>
      </c>
    </row>
    <row r="498" spans="1:2" x14ac:dyDescent="0.35">
      <c r="A498" s="1" t="s">
        <v>3240</v>
      </c>
      <c r="B498">
        <v>0</v>
      </c>
    </row>
    <row r="499" spans="1:2" x14ac:dyDescent="0.35">
      <c r="A499" s="1" t="s">
        <v>3241</v>
      </c>
      <c r="B499">
        <v>0</v>
      </c>
    </row>
    <row r="500" spans="1:2" x14ac:dyDescent="0.35">
      <c r="A500" s="1" t="s">
        <v>3242</v>
      </c>
      <c r="B500">
        <v>0</v>
      </c>
    </row>
    <row r="501" spans="1:2" x14ac:dyDescent="0.35">
      <c r="A501" s="1" t="s">
        <v>3243</v>
      </c>
      <c r="B501">
        <v>0</v>
      </c>
    </row>
    <row r="502" spans="1:2" x14ac:dyDescent="0.35">
      <c r="A502" s="1" t="s">
        <v>3244</v>
      </c>
      <c r="B502">
        <v>0</v>
      </c>
    </row>
    <row r="503" spans="1:2" x14ac:dyDescent="0.35">
      <c r="A503" s="1" t="s">
        <v>3245</v>
      </c>
      <c r="B503">
        <v>0</v>
      </c>
    </row>
    <row r="504" spans="1:2" x14ac:dyDescent="0.35">
      <c r="A504" s="1" t="s">
        <v>3246</v>
      </c>
      <c r="B504">
        <v>0</v>
      </c>
    </row>
    <row r="505" spans="1:2" x14ac:dyDescent="0.35">
      <c r="A505" s="1" t="s">
        <v>3247</v>
      </c>
      <c r="B505">
        <v>0</v>
      </c>
    </row>
    <row r="506" spans="1:2" x14ac:dyDescent="0.35">
      <c r="A506" s="1" t="s">
        <v>3248</v>
      </c>
      <c r="B506">
        <v>9.7365257781848999E-2</v>
      </c>
    </row>
    <row r="507" spans="1:2" x14ac:dyDescent="0.35">
      <c r="A507" s="1" t="s">
        <v>3249</v>
      </c>
      <c r="B507">
        <v>0</v>
      </c>
    </row>
    <row r="508" spans="1:2" x14ac:dyDescent="0.35">
      <c r="A508" s="1" t="s">
        <v>3250</v>
      </c>
      <c r="B508">
        <v>0</v>
      </c>
    </row>
    <row r="509" spans="1:2" x14ac:dyDescent="0.35">
      <c r="A509" s="1" t="s">
        <v>3251</v>
      </c>
      <c r="B509">
        <v>0</v>
      </c>
    </row>
    <row r="510" spans="1:2" x14ac:dyDescent="0.35">
      <c r="A510" s="1" t="s">
        <v>3252</v>
      </c>
      <c r="B510">
        <v>0</v>
      </c>
    </row>
    <row r="511" spans="1:2" x14ac:dyDescent="0.35">
      <c r="A511" s="1" t="s">
        <v>3253</v>
      </c>
      <c r="B511">
        <v>0</v>
      </c>
    </row>
    <row r="512" spans="1:2" x14ac:dyDescent="0.35">
      <c r="A512" s="1" t="s">
        <v>3254</v>
      </c>
      <c r="B512">
        <v>0</v>
      </c>
    </row>
    <row r="513" spans="1:2" x14ac:dyDescent="0.35">
      <c r="A513" s="1" t="s">
        <v>3255</v>
      </c>
      <c r="B513">
        <v>0</v>
      </c>
    </row>
    <row r="514" spans="1:2" x14ac:dyDescent="0.35">
      <c r="A514" s="1" t="s">
        <v>3256</v>
      </c>
      <c r="B514">
        <v>0</v>
      </c>
    </row>
    <row r="515" spans="1:2" x14ac:dyDescent="0.35">
      <c r="A515" s="1" t="s">
        <v>3257</v>
      </c>
      <c r="B515">
        <v>0</v>
      </c>
    </row>
    <row r="516" spans="1:2" x14ac:dyDescent="0.35">
      <c r="A516" s="1" t="s">
        <v>3258</v>
      </c>
      <c r="B516">
        <v>0</v>
      </c>
    </row>
    <row r="517" spans="1:2" x14ac:dyDescent="0.35">
      <c r="A517" s="1" t="s">
        <v>3259</v>
      </c>
      <c r="B517">
        <v>0</v>
      </c>
    </row>
    <row r="518" spans="1:2" x14ac:dyDescent="0.35">
      <c r="A518" s="1" t="s">
        <v>3260</v>
      </c>
      <c r="B518">
        <v>0</v>
      </c>
    </row>
    <row r="519" spans="1:2" x14ac:dyDescent="0.35">
      <c r="A519" s="1" t="s">
        <v>3261</v>
      </c>
      <c r="B519">
        <v>0</v>
      </c>
    </row>
    <row r="520" spans="1:2" x14ac:dyDescent="0.35">
      <c r="A520" s="1" t="s">
        <v>3262</v>
      </c>
      <c r="B520">
        <v>0</v>
      </c>
    </row>
    <row r="521" spans="1:2" x14ac:dyDescent="0.35">
      <c r="A521" s="1" t="s">
        <v>3263</v>
      </c>
      <c r="B521">
        <v>0</v>
      </c>
    </row>
    <row r="522" spans="1:2" x14ac:dyDescent="0.35">
      <c r="A522" s="1" t="s">
        <v>3264</v>
      </c>
      <c r="B522">
        <v>0</v>
      </c>
    </row>
    <row r="523" spans="1:2" x14ac:dyDescent="0.35">
      <c r="A523" s="1" t="s">
        <v>3265</v>
      </c>
      <c r="B523">
        <v>0</v>
      </c>
    </row>
    <row r="524" spans="1:2" x14ac:dyDescent="0.35">
      <c r="A524" s="1" t="s">
        <v>3266</v>
      </c>
      <c r="B524">
        <v>0</v>
      </c>
    </row>
    <row r="525" spans="1:2" x14ac:dyDescent="0.35">
      <c r="A525" s="1" t="s">
        <v>3267</v>
      </c>
      <c r="B525">
        <v>0</v>
      </c>
    </row>
    <row r="526" spans="1:2" x14ac:dyDescent="0.35">
      <c r="A526" s="1" t="s">
        <v>3268</v>
      </c>
      <c r="B526">
        <v>0</v>
      </c>
    </row>
    <row r="527" spans="1:2" x14ac:dyDescent="0.35">
      <c r="A527" s="1" t="s">
        <v>3269</v>
      </c>
      <c r="B527">
        <v>0</v>
      </c>
    </row>
    <row r="528" spans="1:2" x14ac:dyDescent="0.35">
      <c r="A528" s="1" t="s">
        <v>3270</v>
      </c>
      <c r="B528">
        <v>0</v>
      </c>
    </row>
    <row r="529" spans="1:2" x14ac:dyDescent="0.35">
      <c r="A529" s="1" t="s">
        <v>3271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29"/>
  <sheetViews>
    <sheetView workbookViewId="0">
      <selection activeCell="G9" sqref="G9"/>
    </sheetView>
  </sheetViews>
  <sheetFormatPr defaultRowHeight="14.5" x14ac:dyDescent="0.35"/>
  <sheetData>
    <row r="1" spans="1:3" x14ac:dyDescent="0.35">
      <c r="B1" s="1" t="s">
        <v>85256</v>
      </c>
      <c r="C1" s="1" t="s">
        <v>85257</v>
      </c>
    </row>
    <row r="2" spans="1:3" x14ac:dyDescent="0.35">
      <c r="A2" s="1" t="s">
        <v>3272</v>
      </c>
      <c r="B2">
        <v>0.115839635147077</v>
      </c>
      <c r="C2">
        <v>0</v>
      </c>
    </row>
    <row r="3" spans="1:3" x14ac:dyDescent="0.35">
      <c r="A3" s="1" t="s">
        <v>3273</v>
      </c>
      <c r="B3">
        <v>0</v>
      </c>
      <c r="C3">
        <v>0</v>
      </c>
    </row>
    <row r="4" spans="1:3" x14ac:dyDescent="0.35">
      <c r="A4" s="1" t="s">
        <v>3274</v>
      </c>
      <c r="B4">
        <v>0</v>
      </c>
      <c r="C4">
        <v>0</v>
      </c>
    </row>
    <row r="5" spans="1:3" x14ac:dyDescent="0.35">
      <c r="A5" s="1" t="s">
        <v>3275</v>
      </c>
      <c r="B5">
        <v>0</v>
      </c>
      <c r="C5">
        <v>0</v>
      </c>
    </row>
    <row r="6" spans="1:3" x14ac:dyDescent="0.35">
      <c r="A6" s="1" t="s">
        <v>3276</v>
      </c>
      <c r="B6">
        <v>0</v>
      </c>
      <c r="C6">
        <v>0</v>
      </c>
    </row>
    <row r="7" spans="1:3" x14ac:dyDescent="0.35">
      <c r="A7" s="1" t="s">
        <v>3277</v>
      </c>
      <c r="B7">
        <v>0</v>
      </c>
      <c r="C7">
        <v>0</v>
      </c>
    </row>
    <row r="8" spans="1:3" x14ac:dyDescent="0.35">
      <c r="A8" s="1" t="s">
        <v>3278</v>
      </c>
      <c r="B8">
        <v>0</v>
      </c>
      <c r="C8">
        <v>0</v>
      </c>
    </row>
    <row r="9" spans="1:3" x14ac:dyDescent="0.35">
      <c r="A9" s="1" t="s">
        <v>3279</v>
      </c>
      <c r="B9">
        <v>0</v>
      </c>
      <c r="C9">
        <v>0</v>
      </c>
    </row>
    <row r="10" spans="1:3" x14ac:dyDescent="0.35">
      <c r="A10" s="1" t="s">
        <v>3280</v>
      </c>
      <c r="B10">
        <v>0</v>
      </c>
      <c r="C10">
        <v>0</v>
      </c>
    </row>
    <row r="11" spans="1:3" x14ac:dyDescent="0.35">
      <c r="A11" s="1" t="s">
        <v>3281</v>
      </c>
      <c r="B11">
        <v>0</v>
      </c>
      <c r="C11">
        <v>0</v>
      </c>
    </row>
    <row r="12" spans="1:3" x14ac:dyDescent="0.35">
      <c r="A12" s="1" t="s">
        <v>3282</v>
      </c>
      <c r="B12">
        <v>6.1426428128655002E-2</v>
      </c>
      <c r="C12">
        <v>0</v>
      </c>
    </row>
    <row r="13" spans="1:3" x14ac:dyDescent="0.35">
      <c r="A13" s="1" t="s">
        <v>3283</v>
      </c>
      <c r="B13">
        <v>5.4413207018421998E-2</v>
      </c>
      <c r="C13">
        <v>0</v>
      </c>
    </row>
    <row r="14" spans="1:3" x14ac:dyDescent="0.35">
      <c r="A14" s="1" t="s">
        <v>3284</v>
      </c>
      <c r="B14">
        <v>0.15445284686277</v>
      </c>
      <c r="C14">
        <v>0</v>
      </c>
    </row>
    <row r="15" spans="1:3" x14ac:dyDescent="0.35">
      <c r="A15" s="1" t="s">
        <v>3285</v>
      </c>
      <c r="B15">
        <v>0.15445284686277</v>
      </c>
      <c r="C15">
        <v>0</v>
      </c>
    </row>
    <row r="16" spans="1:3" x14ac:dyDescent="0.35">
      <c r="A16" s="1" t="s">
        <v>3286</v>
      </c>
      <c r="B16">
        <v>0.15445284686277</v>
      </c>
      <c r="C16">
        <v>0</v>
      </c>
    </row>
    <row r="17" spans="1:3" x14ac:dyDescent="0.35">
      <c r="A17" s="1" t="s">
        <v>3287</v>
      </c>
      <c r="B17">
        <v>0</v>
      </c>
      <c r="C17">
        <v>0</v>
      </c>
    </row>
    <row r="18" spans="1:3" x14ac:dyDescent="0.35">
      <c r="A18" s="1" t="s">
        <v>3288</v>
      </c>
      <c r="B18">
        <v>0</v>
      </c>
      <c r="C18">
        <v>0</v>
      </c>
    </row>
    <row r="19" spans="1:3" x14ac:dyDescent="0.35">
      <c r="A19" s="1" t="s">
        <v>3289</v>
      </c>
      <c r="B19">
        <v>0</v>
      </c>
      <c r="C19">
        <v>0</v>
      </c>
    </row>
    <row r="20" spans="1:3" x14ac:dyDescent="0.35">
      <c r="A20" s="1" t="s">
        <v>3290</v>
      </c>
      <c r="B20">
        <v>0</v>
      </c>
      <c r="C20">
        <v>0</v>
      </c>
    </row>
    <row r="21" spans="1:3" x14ac:dyDescent="0.35">
      <c r="A21" s="1" t="s">
        <v>3291</v>
      </c>
      <c r="B21">
        <v>0</v>
      </c>
      <c r="C21">
        <v>0</v>
      </c>
    </row>
    <row r="22" spans="1:3" x14ac:dyDescent="0.35">
      <c r="A22" s="1" t="s">
        <v>3292</v>
      </c>
      <c r="B22">
        <v>0</v>
      </c>
      <c r="C22">
        <v>0.137463033707865</v>
      </c>
    </row>
    <row r="23" spans="1:3" x14ac:dyDescent="0.35">
      <c r="A23" s="1" t="s">
        <v>3293</v>
      </c>
      <c r="B23">
        <v>0</v>
      </c>
      <c r="C23">
        <v>0.108980308988764</v>
      </c>
    </row>
    <row r="24" spans="1:3" x14ac:dyDescent="0.35">
      <c r="A24" s="1" t="s">
        <v>3294</v>
      </c>
      <c r="B24">
        <v>0</v>
      </c>
      <c r="C24">
        <v>0.137463033707865</v>
      </c>
    </row>
    <row r="25" spans="1:3" x14ac:dyDescent="0.35">
      <c r="A25" s="1" t="s">
        <v>3295</v>
      </c>
      <c r="B25">
        <v>0</v>
      </c>
      <c r="C25">
        <v>0.13158</v>
      </c>
    </row>
    <row r="26" spans="1:3" x14ac:dyDescent="0.35">
      <c r="A26" s="1" t="s">
        <v>3296</v>
      </c>
      <c r="B26">
        <v>0</v>
      </c>
      <c r="C26">
        <v>0</v>
      </c>
    </row>
    <row r="27" spans="1:3" x14ac:dyDescent="0.35">
      <c r="A27" s="1" t="s">
        <v>3297</v>
      </c>
      <c r="B27">
        <v>0</v>
      </c>
      <c r="C27">
        <v>0</v>
      </c>
    </row>
    <row r="28" spans="1:3" x14ac:dyDescent="0.35">
      <c r="A28" s="1" t="s">
        <v>3298</v>
      </c>
      <c r="B28">
        <v>0</v>
      </c>
      <c r="C28">
        <v>0</v>
      </c>
    </row>
    <row r="29" spans="1:3" x14ac:dyDescent="0.35">
      <c r="A29" s="1" t="s">
        <v>3299</v>
      </c>
      <c r="B29">
        <v>0</v>
      </c>
      <c r="C29">
        <v>0</v>
      </c>
    </row>
    <row r="30" spans="1:3" x14ac:dyDescent="0.35">
      <c r="A30" s="1" t="s">
        <v>3300</v>
      </c>
      <c r="B30">
        <v>0</v>
      </c>
      <c r="C30">
        <v>0</v>
      </c>
    </row>
    <row r="31" spans="1:3" x14ac:dyDescent="0.35">
      <c r="A31" s="1" t="s">
        <v>3301</v>
      </c>
      <c r="B31">
        <v>0</v>
      </c>
      <c r="C31">
        <v>0</v>
      </c>
    </row>
    <row r="32" spans="1:3" x14ac:dyDescent="0.35">
      <c r="A32" s="1" t="s">
        <v>3302</v>
      </c>
      <c r="B32">
        <v>0</v>
      </c>
      <c r="C32">
        <v>0</v>
      </c>
    </row>
    <row r="33" spans="1:3" x14ac:dyDescent="0.35">
      <c r="A33" s="1" t="s">
        <v>3303</v>
      </c>
      <c r="B33">
        <v>0</v>
      </c>
      <c r="C33">
        <v>0</v>
      </c>
    </row>
    <row r="34" spans="1:3" x14ac:dyDescent="0.35">
      <c r="A34" s="1" t="s">
        <v>3304</v>
      </c>
      <c r="B34">
        <v>0</v>
      </c>
      <c r="C34">
        <v>0</v>
      </c>
    </row>
    <row r="35" spans="1:3" x14ac:dyDescent="0.35">
      <c r="A35" s="1" t="s">
        <v>3305</v>
      </c>
      <c r="B35">
        <v>0</v>
      </c>
      <c r="C35">
        <v>0</v>
      </c>
    </row>
    <row r="36" spans="1:3" x14ac:dyDescent="0.35">
      <c r="A36" s="1" t="s">
        <v>3306</v>
      </c>
      <c r="B36">
        <v>0</v>
      </c>
      <c r="C36">
        <v>0</v>
      </c>
    </row>
    <row r="37" spans="1:3" x14ac:dyDescent="0.35">
      <c r="A37" s="1" t="s">
        <v>3307</v>
      </c>
      <c r="B37">
        <v>0</v>
      </c>
      <c r="C37">
        <v>0</v>
      </c>
    </row>
    <row r="38" spans="1:3" x14ac:dyDescent="0.35">
      <c r="A38" s="1" t="s">
        <v>3308</v>
      </c>
      <c r="B38">
        <v>0</v>
      </c>
      <c r="C38">
        <v>0</v>
      </c>
    </row>
    <row r="39" spans="1:3" x14ac:dyDescent="0.35">
      <c r="A39" s="1" t="s">
        <v>3309</v>
      </c>
      <c r="B39">
        <v>0</v>
      </c>
      <c r="C39">
        <v>0</v>
      </c>
    </row>
    <row r="40" spans="1:3" x14ac:dyDescent="0.35">
      <c r="A40" s="1" t="s">
        <v>3310</v>
      </c>
      <c r="B40">
        <v>0</v>
      </c>
      <c r="C40">
        <v>0</v>
      </c>
    </row>
    <row r="41" spans="1:3" x14ac:dyDescent="0.35">
      <c r="A41" s="1" t="s">
        <v>3311</v>
      </c>
      <c r="B41">
        <v>0</v>
      </c>
      <c r="C41">
        <v>0</v>
      </c>
    </row>
    <row r="42" spans="1:3" x14ac:dyDescent="0.35">
      <c r="A42" s="1" t="s">
        <v>3312</v>
      </c>
      <c r="B42">
        <v>0</v>
      </c>
      <c r="C42">
        <v>0</v>
      </c>
    </row>
    <row r="43" spans="1:3" x14ac:dyDescent="0.35">
      <c r="A43" s="1" t="s">
        <v>3313</v>
      </c>
      <c r="B43">
        <v>0</v>
      </c>
      <c r="C43">
        <v>0</v>
      </c>
    </row>
    <row r="44" spans="1:3" x14ac:dyDescent="0.35">
      <c r="A44" s="1" t="s">
        <v>3314</v>
      </c>
      <c r="B44">
        <v>0</v>
      </c>
      <c r="C44">
        <v>0</v>
      </c>
    </row>
    <row r="45" spans="1:3" x14ac:dyDescent="0.35">
      <c r="A45" s="1" t="s">
        <v>3315</v>
      </c>
      <c r="B45">
        <v>0</v>
      </c>
      <c r="C45">
        <v>0</v>
      </c>
    </row>
    <row r="46" spans="1:3" x14ac:dyDescent="0.35">
      <c r="A46" s="1" t="s">
        <v>3316</v>
      </c>
      <c r="B46">
        <v>0</v>
      </c>
      <c r="C46">
        <v>0</v>
      </c>
    </row>
    <row r="47" spans="1:3" x14ac:dyDescent="0.35">
      <c r="A47" s="1" t="s">
        <v>3317</v>
      </c>
      <c r="B47">
        <v>0</v>
      </c>
      <c r="C47">
        <v>0</v>
      </c>
    </row>
    <row r="48" spans="1:3" x14ac:dyDescent="0.35">
      <c r="A48" s="1" t="s">
        <v>3318</v>
      </c>
      <c r="B48">
        <v>0</v>
      </c>
      <c r="C48">
        <v>0</v>
      </c>
    </row>
    <row r="49" spans="1:3" x14ac:dyDescent="0.35">
      <c r="A49" s="1" t="s">
        <v>3319</v>
      </c>
      <c r="B49">
        <v>0</v>
      </c>
      <c r="C49">
        <v>0</v>
      </c>
    </row>
    <row r="50" spans="1:3" x14ac:dyDescent="0.35">
      <c r="A50" s="1" t="s">
        <v>3320</v>
      </c>
      <c r="B50">
        <v>0</v>
      </c>
      <c r="C50">
        <v>0</v>
      </c>
    </row>
    <row r="51" spans="1:3" x14ac:dyDescent="0.35">
      <c r="A51" s="1" t="s">
        <v>3321</v>
      </c>
      <c r="B51">
        <v>0</v>
      </c>
      <c r="C51">
        <v>0</v>
      </c>
    </row>
    <row r="52" spans="1:3" x14ac:dyDescent="0.35">
      <c r="A52" s="1" t="s">
        <v>3322</v>
      </c>
      <c r="B52">
        <v>0</v>
      </c>
      <c r="C52">
        <v>0</v>
      </c>
    </row>
    <row r="53" spans="1:3" x14ac:dyDescent="0.35">
      <c r="A53" s="1" t="s">
        <v>3323</v>
      </c>
      <c r="B53">
        <v>0</v>
      </c>
      <c r="C53">
        <v>0</v>
      </c>
    </row>
    <row r="54" spans="1:3" x14ac:dyDescent="0.35">
      <c r="A54" s="1" t="s">
        <v>3324</v>
      </c>
      <c r="B54">
        <v>0</v>
      </c>
      <c r="C54">
        <v>0</v>
      </c>
    </row>
    <row r="55" spans="1:3" x14ac:dyDescent="0.35">
      <c r="A55" s="1" t="s">
        <v>3325</v>
      </c>
      <c r="B55">
        <v>0</v>
      </c>
      <c r="C55">
        <v>0</v>
      </c>
    </row>
    <row r="56" spans="1:3" x14ac:dyDescent="0.35">
      <c r="A56" s="1" t="s">
        <v>3326</v>
      </c>
      <c r="B56">
        <v>0</v>
      </c>
      <c r="C56">
        <v>0</v>
      </c>
    </row>
    <row r="57" spans="1:3" x14ac:dyDescent="0.35">
      <c r="A57" s="1" t="s">
        <v>3327</v>
      </c>
      <c r="B57">
        <v>0</v>
      </c>
      <c r="C57">
        <v>0</v>
      </c>
    </row>
    <row r="58" spans="1:3" x14ac:dyDescent="0.35">
      <c r="A58" s="1" t="s">
        <v>3328</v>
      </c>
      <c r="B58">
        <v>0</v>
      </c>
      <c r="C58">
        <v>0</v>
      </c>
    </row>
    <row r="59" spans="1:3" x14ac:dyDescent="0.35">
      <c r="A59" s="1" t="s">
        <v>3329</v>
      </c>
      <c r="B59">
        <v>0</v>
      </c>
      <c r="C59">
        <v>0</v>
      </c>
    </row>
    <row r="60" spans="1:3" x14ac:dyDescent="0.35">
      <c r="A60" s="1" t="s">
        <v>3330</v>
      </c>
      <c r="B60">
        <v>0</v>
      </c>
      <c r="C60">
        <v>0</v>
      </c>
    </row>
    <row r="61" spans="1:3" x14ac:dyDescent="0.35">
      <c r="A61" s="1" t="s">
        <v>3331</v>
      </c>
      <c r="B61">
        <v>0</v>
      </c>
      <c r="C61">
        <v>0</v>
      </c>
    </row>
    <row r="62" spans="1:3" x14ac:dyDescent="0.35">
      <c r="A62" s="1" t="s">
        <v>3332</v>
      </c>
      <c r="B62">
        <v>0</v>
      </c>
      <c r="C62">
        <v>0</v>
      </c>
    </row>
    <row r="63" spans="1:3" x14ac:dyDescent="0.35">
      <c r="A63" s="1" t="s">
        <v>3333</v>
      </c>
      <c r="B63">
        <v>0</v>
      </c>
      <c r="C63">
        <v>0</v>
      </c>
    </row>
    <row r="64" spans="1:3" x14ac:dyDescent="0.35">
      <c r="A64" s="1" t="s">
        <v>3334</v>
      </c>
      <c r="B64">
        <v>0</v>
      </c>
      <c r="C64">
        <v>0</v>
      </c>
    </row>
    <row r="65" spans="1:3" x14ac:dyDescent="0.35">
      <c r="A65" s="1" t="s">
        <v>3335</v>
      </c>
      <c r="B65">
        <v>0</v>
      </c>
      <c r="C65">
        <v>0</v>
      </c>
    </row>
    <row r="66" spans="1:3" x14ac:dyDescent="0.35">
      <c r="A66" s="1" t="s">
        <v>3336</v>
      </c>
      <c r="B66">
        <v>0</v>
      </c>
      <c r="C66">
        <v>0</v>
      </c>
    </row>
    <row r="67" spans="1:3" x14ac:dyDescent="0.35">
      <c r="A67" s="1" t="s">
        <v>3337</v>
      </c>
      <c r="B67">
        <v>0</v>
      </c>
      <c r="C67">
        <v>0</v>
      </c>
    </row>
    <row r="68" spans="1:3" x14ac:dyDescent="0.35">
      <c r="A68" s="1" t="s">
        <v>3338</v>
      </c>
      <c r="B68">
        <v>0</v>
      </c>
      <c r="C68">
        <v>0</v>
      </c>
    </row>
    <row r="69" spans="1:3" x14ac:dyDescent="0.35">
      <c r="A69" s="1" t="s">
        <v>3339</v>
      </c>
      <c r="B69">
        <v>0</v>
      </c>
      <c r="C69">
        <v>0</v>
      </c>
    </row>
    <row r="70" spans="1:3" x14ac:dyDescent="0.35">
      <c r="A70" s="1" t="s">
        <v>3340</v>
      </c>
      <c r="B70">
        <v>0</v>
      </c>
      <c r="C70">
        <v>0</v>
      </c>
    </row>
    <row r="71" spans="1:3" x14ac:dyDescent="0.35">
      <c r="A71" s="1" t="s">
        <v>3341</v>
      </c>
      <c r="B71">
        <v>0</v>
      </c>
      <c r="C71">
        <v>0</v>
      </c>
    </row>
    <row r="72" spans="1:3" x14ac:dyDescent="0.35">
      <c r="A72" s="1" t="s">
        <v>3342</v>
      </c>
      <c r="B72">
        <v>0</v>
      </c>
      <c r="C72">
        <v>0</v>
      </c>
    </row>
    <row r="73" spans="1:3" x14ac:dyDescent="0.35">
      <c r="A73" s="1" t="s">
        <v>3343</v>
      </c>
      <c r="B73">
        <v>0</v>
      </c>
      <c r="C73">
        <v>0</v>
      </c>
    </row>
    <row r="74" spans="1:3" x14ac:dyDescent="0.35">
      <c r="A74" s="1" t="s">
        <v>3344</v>
      </c>
      <c r="B74">
        <v>4.0955689655172003E-2</v>
      </c>
      <c r="C74">
        <v>0</v>
      </c>
    </row>
    <row r="75" spans="1:3" x14ac:dyDescent="0.35">
      <c r="A75" s="1" t="s">
        <v>3345</v>
      </c>
      <c r="B75">
        <v>0</v>
      </c>
      <c r="C75">
        <v>0</v>
      </c>
    </row>
    <row r="76" spans="1:3" x14ac:dyDescent="0.35">
      <c r="A76" s="1" t="s">
        <v>3346</v>
      </c>
      <c r="B76">
        <v>0</v>
      </c>
      <c r="C76">
        <v>0</v>
      </c>
    </row>
    <row r="77" spans="1:3" x14ac:dyDescent="0.35">
      <c r="A77" s="1" t="s">
        <v>3347</v>
      </c>
      <c r="B77">
        <v>0</v>
      </c>
      <c r="C77">
        <v>0</v>
      </c>
    </row>
    <row r="78" spans="1:3" x14ac:dyDescent="0.35">
      <c r="A78" s="1" t="s">
        <v>3348</v>
      </c>
      <c r="B78">
        <v>0</v>
      </c>
      <c r="C78">
        <v>0</v>
      </c>
    </row>
    <row r="79" spans="1:3" x14ac:dyDescent="0.35">
      <c r="A79" s="1" t="s">
        <v>3349</v>
      </c>
      <c r="B79">
        <v>0</v>
      </c>
      <c r="C79">
        <v>0</v>
      </c>
    </row>
    <row r="80" spans="1:3" x14ac:dyDescent="0.35">
      <c r="A80" s="1" t="s">
        <v>3350</v>
      </c>
      <c r="B80">
        <v>0</v>
      </c>
      <c r="C80">
        <v>0</v>
      </c>
    </row>
    <row r="81" spans="1:3" x14ac:dyDescent="0.35">
      <c r="A81" s="1" t="s">
        <v>3351</v>
      </c>
      <c r="B81">
        <v>0</v>
      </c>
      <c r="C81">
        <v>0</v>
      </c>
    </row>
    <row r="82" spans="1:3" x14ac:dyDescent="0.35">
      <c r="A82" s="1" t="s">
        <v>3352</v>
      </c>
      <c r="B82">
        <v>0</v>
      </c>
      <c r="C82">
        <v>0</v>
      </c>
    </row>
    <row r="83" spans="1:3" x14ac:dyDescent="0.35">
      <c r="A83" s="1" t="s">
        <v>3353</v>
      </c>
      <c r="B83">
        <v>0</v>
      </c>
      <c r="C83">
        <v>0</v>
      </c>
    </row>
    <row r="84" spans="1:3" x14ac:dyDescent="0.35">
      <c r="A84" s="1" t="s">
        <v>3354</v>
      </c>
      <c r="B84">
        <v>5.4607586206896999E-2</v>
      </c>
      <c r="C84">
        <v>0</v>
      </c>
    </row>
    <row r="85" spans="1:3" x14ac:dyDescent="0.35">
      <c r="A85" s="1" t="s">
        <v>3355</v>
      </c>
      <c r="B85">
        <v>0</v>
      </c>
      <c r="C85">
        <v>0</v>
      </c>
    </row>
    <row r="86" spans="1:3" x14ac:dyDescent="0.35">
      <c r="A86" s="1" t="s">
        <v>3356</v>
      </c>
      <c r="B86">
        <v>5.4607586206896999E-2</v>
      </c>
      <c r="C86">
        <v>0</v>
      </c>
    </row>
    <row r="87" spans="1:3" x14ac:dyDescent="0.35">
      <c r="A87" s="1" t="s">
        <v>3357</v>
      </c>
      <c r="B87">
        <v>5.4607586206896999E-2</v>
      </c>
      <c r="C87">
        <v>0</v>
      </c>
    </row>
    <row r="88" spans="1:3" x14ac:dyDescent="0.35">
      <c r="A88" s="1" t="s">
        <v>3358</v>
      </c>
      <c r="B88">
        <v>4.0955689655172003E-2</v>
      </c>
      <c r="C88">
        <v>0</v>
      </c>
    </row>
    <row r="89" spans="1:3" x14ac:dyDescent="0.35">
      <c r="A89" s="1" t="s">
        <v>3359</v>
      </c>
      <c r="B89">
        <v>0</v>
      </c>
      <c r="C89">
        <v>3.6450563793102998E-2</v>
      </c>
    </row>
    <row r="90" spans="1:3" x14ac:dyDescent="0.35">
      <c r="A90" s="1" t="s">
        <v>3360</v>
      </c>
      <c r="B90">
        <v>0</v>
      </c>
      <c r="C90">
        <v>0</v>
      </c>
    </row>
    <row r="91" spans="1:3" x14ac:dyDescent="0.35">
      <c r="A91" s="1" t="s">
        <v>3361</v>
      </c>
      <c r="B91">
        <v>0</v>
      </c>
      <c r="C91">
        <v>0</v>
      </c>
    </row>
    <row r="92" spans="1:3" x14ac:dyDescent="0.35">
      <c r="A92" s="1" t="s">
        <v>3362</v>
      </c>
      <c r="B92">
        <v>0</v>
      </c>
      <c r="C92">
        <v>0</v>
      </c>
    </row>
    <row r="93" spans="1:3" x14ac:dyDescent="0.35">
      <c r="A93" s="1" t="s">
        <v>3363</v>
      </c>
      <c r="B93">
        <v>0</v>
      </c>
      <c r="C93">
        <v>0</v>
      </c>
    </row>
    <row r="94" spans="1:3" x14ac:dyDescent="0.35">
      <c r="A94" s="1" t="s">
        <v>3364</v>
      </c>
      <c r="B94">
        <v>0</v>
      </c>
      <c r="C94">
        <v>0</v>
      </c>
    </row>
    <row r="95" spans="1:3" x14ac:dyDescent="0.35">
      <c r="A95" s="1" t="s">
        <v>3365</v>
      </c>
      <c r="B95">
        <v>0</v>
      </c>
      <c r="C95">
        <v>4.8600751724137997E-2</v>
      </c>
    </row>
    <row r="96" spans="1:3" x14ac:dyDescent="0.35">
      <c r="A96" s="1" t="s">
        <v>3366</v>
      </c>
      <c r="B96">
        <v>0</v>
      </c>
      <c r="C96">
        <v>4.8600751724137997E-2</v>
      </c>
    </row>
    <row r="97" spans="1:3" x14ac:dyDescent="0.35">
      <c r="A97" s="1" t="s">
        <v>3367</v>
      </c>
      <c r="B97">
        <v>0</v>
      </c>
      <c r="C97">
        <v>4.8600751724137997E-2</v>
      </c>
    </row>
    <row r="98" spans="1:3" x14ac:dyDescent="0.35">
      <c r="A98" s="1" t="s">
        <v>3368</v>
      </c>
      <c r="B98">
        <v>7.6199654278305995E-2</v>
      </c>
      <c r="C98">
        <v>0</v>
      </c>
    </row>
    <row r="99" spans="1:3" x14ac:dyDescent="0.35">
      <c r="A99" s="1" t="s">
        <v>3369</v>
      </c>
      <c r="B99">
        <v>0</v>
      </c>
      <c r="C99">
        <v>0</v>
      </c>
    </row>
    <row r="100" spans="1:3" x14ac:dyDescent="0.35">
      <c r="A100" s="1" t="s">
        <v>3370</v>
      </c>
      <c r="B100">
        <v>0</v>
      </c>
      <c r="C100">
        <v>0</v>
      </c>
    </row>
    <row r="101" spans="1:3" x14ac:dyDescent="0.35">
      <c r="A101" s="1" t="s">
        <v>3371</v>
      </c>
      <c r="B101">
        <v>0</v>
      </c>
      <c r="C101">
        <v>0</v>
      </c>
    </row>
    <row r="102" spans="1:3" x14ac:dyDescent="0.35">
      <c r="A102" s="1" t="s">
        <v>3372</v>
      </c>
      <c r="B102">
        <v>0</v>
      </c>
      <c r="C102">
        <v>0</v>
      </c>
    </row>
    <row r="103" spans="1:3" x14ac:dyDescent="0.35">
      <c r="A103" s="1" t="s">
        <v>3373</v>
      </c>
      <c r="B103">
        <v>0</v>
      </c>
      <c r="C103">
        <v>0</v>
      </c>
    </row>
    <row r="104" spans="1:3" x14ac:dyDescent="0.35">
      <c r="A104" s="1" t="s">
        <v>3374</v>
      </c>
      <c r="B104">
        <v>0</v>
      </c>
      <c r="C104">
        <v>0</v>
      </c>
    </row>
    <row r="105" spans="1:3" x14ac:dyDescent="0.35">
      <c r="A105" s="1" t="s">
        <v>3375</v>
      </c>
      <c r="B105">
        <v>0</v>
      </c>
      <c r="C105">
        <v>0</v>
      </c>
    </row>
    <row r="106" spans="1:3" x14ac:dyDescent="0.35">
      <c r="A106" s="1" t="s">
        <v>3376</v>
      </c>
      <c r="B106">
        <v>0</v>
      </c>
      <c r="C106">
        <v>0</v>
      </c>
    </row>
    <row r="107" spans="1:3" x14ac:dyDescent="0.35">
      <c r="A107" s="1" t="s">
        <v>3377</v>
      </c>
      <c r="B107">
        <v>0</v>
      </c>
      <c r="C107">
        <v>0</v>
      </c>
    </row>
    <row r="108" spans="1:3" x14ac:dyDescent="0.35">
      <c r="A108" s="1" t="s">
        <v>3378</v>
      </c>
      <c r="B108">
        <v>0.10159953903774099</v>
      </c>
      <c r="C108">
        <v>0</v>
      </c>
    </row>
    <row r="109" spans="1:3" x14ac:dyDescent="0.35">
      <c r="A109" s="1" t="s">
        <v>3379</v>
      </c>
      <c r="B109">
        <v>2.9500438459501E-2</v>
      </c>
      <c r="C109">
        <v>0</v>
      </c>
    </row>
    <row r="110" spans="1:3" x14ac:dyDescent="0.35">
      <c r="A110" s="1" t="s">
        <v>3380</v>
      </c>
      <c r="B110">
        <v>0.10159953903774099</v>
      </c>
      <c r="C110">
        <v>0</v>
      </c>
    </row>
    <row r="111" spans="1:3" x14ac:dyDescent="0.35">
      <c r="A111" s="1" t="s">
        <v>3381</v>
      </c>
      <c r="B111">
        <v>0.10159953903774099</v>
      </c>
      <c r="C111">
        <v>0</v>
      </c>
    </row>
    <row r="112" spans="1:3" x14ac:dyDescent="0.35">
      <c r="A112" s="1" t="s">
        <v>3382</v>
      </c>
      <c r="B112">
        <v>4.6699215818804998E-2</v>
      </c>
      <c r="C112">
        <v>0</v>
      </c>
    </row>
    <row r="113" spans="1:3" x14ac:dyDescent="0.35">
      <c r="A113" s="1" t="s">
        <v>3383</v>
      </c>
      <c r="B113">
        <v>0</v>
      </c>
      <c r="C113">
        <v>0</v>
      </c>
    </row>
    <row r="114" spans="1:3" x14ac:dyDescent="0.35">
      <c r="A114" s="1" t="s">
        <v>3384</v>
      </c>
      <c r="B114">
        <v>0</v>
      </c>
      <c r="C114">
        <v>0</v>
      </c>
    </row>
    <row r="115" spans="1:3" x14ac:dyDescent="0.35">
      <c r="A115" s="1" t="s">
        <v>3385</v>
      </c>
      <c r="B115">
        <v>0</v>
      </c>
      <c r="C115">
        <v>0</v>
      </c>
    </row>
    <row r="116" spans="1:3" x14ac:dyDescent="0.35">
      <c r="A116" s="1" t="s">
        <v>3386</v>
      </c>
      <c r="B116">
        <v>0</v>
      </c>
      <c r="C116">
        <v>0</v>
      </c>
    </row>
    <row r="117" spans="1:3" x14ac:dyDescent="0.35">
      <c r="A117" s="1" t="s">
        <v>3387</v>
      </c>
      <c r="B117">
        <v>0</v>
      </c>
      <c r="C117">
        <v>0</v>
      </c>
    </row>
    <row r="118" spans="1:3" x14ac:dyDescent="0.35">
      <c r="A118" s="1" t="s">
        <v>3388</v>
      </c>
      <c r="B118">
        <v>0</v>
      </c>
      <c r="C118">
        <v>6.7817692307691996E-2</v>
      </c>
    </row>
    <row r="119" spans="1:3" x14ac:dyDescent="0.35">
      <c r="A119" s="1" t="s">
        <v>3389</v>
      </c>
      <c r="B119">
        <v>0</v>
      </c>
      <c r="C119">
        <v>9.0423589743589994E-2</v>
      </c>
    </row>
    <row r="120" spans="1:3" x14ac:dyDescent="0.35">
      <c r="A120" s="1" t="s">
        <v>3390</v>
      </c>
      <c r="B120">
        <v>0</v>
      </c>
      <c r="C120">
        <v>9.0423589743589994E-2</v>
      </c>
    </row>
    <row r="121" spans="1:3" x14ac:dyDescent="0.35">
      <c r="A121" s="1" t="s">
        <v>3391</v>
      </c>
      <c r="B121">
        <v>0</v>
      </c>
      <c r="C121">
        <v>9.0423589743589994E-2</v>
      </c>
    </row>
    <row r="122" spans="1:3" x14ac:dyDescent="0.35">
      <c r="A122" s="1" t="s">
        <v>3392</v>
      </c>
      <c r="B122">
        <v>5.0259723422645002E-2</v>
      </c>
      <c r="C122">
        <v>0</v>
      </c>
    </row>
    <row r="123" spans="1:3" x14ac:dyDescent="0.35">
      <c r="A123" s="1" t="s">
        <v>3393</v>
      </c>
      <c r="B123">
        <v>0</v>
      </c>
      <c r="C123">
        <v>0</v>
      </c>
    </row>
    <row r="124" spans="1:3" x14ac:dyDescent="0.35">
      <c r="A124" s="1" t="s">
        <v>3394</v>
      </c>
      <c r="B124">
        <v>0</v>
      </c>
      <c r="C124">
        <v>0</v>
      </c>
    </row>
    <row r="125" spans="1:3" x14ac:dyDescent="0.35">
      <c r="A125" s="1" t="s">
        <v>3395</v>
      </c>
      <c r="B125">
        <v>0</v>
      </c>
      <c r="C125">
        <v>0</v>
      </c>
    </row>
    <row r="126" spans="1:3" x14ac:dyDescent="0.35">
      <c r="A126" s="1" t="s">
        <v>3396</v>
      </c>
      <c r="B126">
        <v>0</v>
      </c>
      <c r="C126">
        <v>0</v>
      </c>
    </row>
    <row r="127" spans="1:3" x14ac:dyDescent="0.35">
      <c r="A127" s="1" t="s">
        <v>3397</v>
      </c>
      <c r="B127">
        <v>0</v>
      </c>
      <c r="C127">
        <v>0</v>
      </c>
    </row>
    <row r="128" spans="1:3" x14ac:dyDescent="0.35">
      <c r="A128" s="1" t="s">
        <v>3398</v>
      </c>
      <c r="B128">
        <v>0</v>
      </c>
      <c r="C128">
        <v>0</v>
      </c>
    </row>
    <row r="129" spans="1:3" x14ac:dyDescent="0.35">
      <c r="A129" s="1" t="s">
        <v>3399</v>
      </c>
      <c r="B129">
        <v>0</v>
      </c>
      <c r="C129">
        <v>0</v>
      </c>
    </row>
    <row r="130" spans="1:3" x14ac:dyDescent="0.35">
      <c r="A130" s="1" t="s">
        <v>3400</v>
      </c>
      <c r="B130">
        <v>0</v>
      </c>
      <c r="C130">
        <v>0</v>
      </c>
    </row>
    <row r="131" spans="1:3" x14ac:dyDescent="0.35">
      <c r="A131" s="1" t="s">
        <v>3401</v>
      </c>
      <c r="B131">
        <v>0</v>
      </c>
      <c r="C131">
        <v>0</v>
      </c>
    </row>
    <row r="132" spans="1:3" x14ac:dyDescent="0.35">
      <c r="A132" s="1" t="s">
        <v>3402</v>
      </c>
      <c r="B132">
        <v>0</v>
      </c>
      <c r="C132">
        <v>0</v>
      </c>
    </row>
    <row r="133" spans="1:3" x14ac:dyDescent="0.35">
      <c r="A133" s="1" t="s">
        <v>3403</v>
      </c>
      <c r="B133">
        <v>0</v>
      </c>
      <c r="C133">
        <v>0</v>
      </c>
    </row>
    <row r="134" spans="1:3" x14ac:dyDescent="0.35">
      <c r="A134" s="1" t="s">
        <v>3404</v>
      </c>
      <c r="B134">
        <v>6.7012964563525998E-2</v>
      </c>
      <c r="C134">
        <v>0</v>
      </c>
    </row>
    <row r="135" spans="1:3" x14ac:dyDescent="0.35">
      <c r="A135" s="1" t="s">
        <v>3405</v>
      </c>
      <c r="B135">
        <v>6.7012964563525998E-2</v>
      </c>
      <c r="C135">
        <v>0</v>
      </c>
    </row>
    <row r="136" spans="1:3" x14ac:dyDescent="0.35">
      <c r="A136" s="1" t="s">
        <v>3406</v>
      </c>
      <c r="B136">
        <v>6.7012964563525998E-2</v>
      </c>
      <c r="C136">
        <v>0</v>
      </c>
    </row>
    <row r="137" spans="1:3" x14ac:dyDescent="0.35">
      <c r="A137" s="1" t="s">
        <v>3407</v>
      </c>
      <c r="B137">
        <v>0</v>
      </c>
      <c r="C137">
        <v>0</v>
      </c>
    </row>
    <row r="138" spans="1:3" x14ac:dyDescent="0.35">
      <c r="A138" s="1" t="s">
        <v>3408</v>
      </c>
      <c r="B138">
        <v>0</v>
      </c>
      <c r="C138">
        <v>0</v>
      </c>
    </row>
    <row r="139" spans="1:3" x14ac:dyDescent="0.35">
      <c r="A139" s="1" t="s">
        <v>3409</v>
      </c>
      <c r="B139">
        <v>0</v>
      </c>
      <c r="C139">
        <v>0</v>
      </c>
    </row>
    <row r="140" spans="1:3" x14ac:dyDescent="0.35">
      <c r="A140" s="1" t="s">
        <v>3410</v>
      </c>
      <c r="B140">
        <v>0</v>
      </c>
      <c r="C140">
        <v>0</v>
      </c>
    </row>
    <row r="141" spans="1:3" x14ac:dyDescent="0.35">
      <c r="A141" s="1" t="s">
        <v>3411</v>
      </c>
      <c r="B141">
        <v>0</v>
      </c>
      <c r="C141">
        <v>0</v>
      </c>
    </row>
    <row r="142" spans="1:3" x14ac:dyDescent="0.35">
      <c r="A142" s="1" t="s">
        <v>3412</v>
      </c>
      <c r="B142">
        <v>0</v>
      </c>
      <c r="C142">
        <v>0</v>
      </c>
    </row>
    <row r="143" spans="1:3" x14ac:dyDescent="0.35">
      <c r="A143" s="1" t="s">
        <v>3413</v>
      </c>
      <c r="B143">
        <v>0</v>
      </c>
      <c r="C143">
        <v>5.9641538461538003E-2</v>
      </c>
    </row>
    <row r="144" spans="1:3" x14ac:dyDescent="0.35">
      <c r="A144" s="1" t="s">
        <v>3414</v>
      </c>
      <c r="B144">
        <v>0</v>
      </c>
      <c r="C144">
        <v>5.9641538461538003E-2</v>
      </c>
    </row>
    <row r="145" spans="1:3" x14ac:dyDescent="0.35">
      <c r="A145" s="1" t="s">
        <v>3415</v>
      </c>
      <c r="B145">
        <v>0</v>
      </c>
      <c r="C145">
        <v>5.9641538461538003E-2</v>
      </c>
    </row>
    <row r="146" spans="1:3" x14ac:dyDescent="0.35">
      <c r="A146" s="1" t="s">
        <v>3416</v>
      </c>
      <c r="B146">
        <v>7.8658534275974995E-2</v>
      </c>
      <c r="C146">
        <v>0</v>
      </c>
    </row>
    <row r="147" spans="1:3" x14ac:dyDescent="0.35">
      <c r="A147" s="1" t="s">
        <v>3417</v>
      </c>
      <c r="B147">
        <v>0</v>
      </c>
      <c r="C147">
        <v>0</v>
      </c>
    </row>
    <row r="148" spans="1:3" x14ac:dyDescent="0.35">
      <c r="A148" s="1" t="s">
        <v>3418</v>
      </c>
      <c r="B148">
        <v>0</v>
      </c>
      <c r="C148">
        <v>0</v>
      </c>
    </row>
    <row r="149" spans="1:3" x14ac:dyDescent="0.35">
      <c r="A149" s="1" t="s">
        <v>3419</v>
      </c>
      <c r="B149">
        <v>0</v>
      </c>
      <c r="C149">
        <v>0</v>
      </c>
    </row>
    <row r="150" spans="1:3" x14ac:dyDescent="0.35">
      <c r="A150" s="1" t="s">
        <v>3420</v>
      </c>
      <c r="B150">
        <v>0</v>
      </c>
      <c r="C150">
        <v>0</v>
      </c>
    </row>
    <row r="151" spans="1:3" x14ac:dyDescent="0.35">
      <c r="A151" s="1" t="s">
        <v>3421</v>
      </c>
      <c r="B151">
        <v>0</v>
      </c>
      <c r="C151">
        <v>0</v>
      </c>
    </row>
    <row r="152" spans="1:3" x14ac:dyDescent="0.35">
      <c r="A152" s="1" t="s">
        <v>3422</v>
      </c>
      <c r="B152">
        <v>0</v>
      </c>
      <c r="C152">
        <v>0</v>
      </c>
    </row>
    <row r="153" spans="1:3" x14ac:dyDescent="0.35">
      <c r="A153" s="1" t="s">
        <v>3423</v>
      </c>
      <c r="B153">
        <v>0.10487804570129999</v>
      </c>
      <c r="C153">
        <v>0</v>
      </c>
    </row>
    <row r="154" spans="1:3" x14ac:dyDescent="0.35">
      <c r="A154" s="1" t="s">
        <v>3424</v>
      </c>
      <c r="B154">
        <v>0</v>
      </c>
      <c r="C154">
        <v>0</v>
      </c>
    </row>
    <row r="155" spans="1:3" x14ac:dyDescent="0.35">
      <c r="A155" s="1" t="s">
        <v>3425</v>
      </c>
      <c r="B155">
        <v>9.3252398687033999E-2</v>
      </c>
      <c r="C155">
        <v>0</v>
      </c>
    </row>
    <row r="156" spans="1:3" x14ac:dyDescent="0.35">
      <c r="A156" s="1" t="s">
        <v>3426</v>
      </c>
      <c r="B156">
        <v>0</v>
      </c>
      <c r="C156">
        <v>5.5730000000000002E-2</v>
      </c>
    </row>
    <row r="157" spans="1:3" x14ac:dyDescent="0.35">
      <c r="A157" s="1" t="s">
        <v>3427</v>
      </c>
      <c r="B157">
        <v>0</v>
      </c>
      <c r="C157">
        <v>5.0599999999999999E-2</v>
      </c>
    </row>
    <row r="158" spans="1:3" x14ac:dyDescent="0.35">
      <c r="A158" s="1" t="s">
        <v>3428</v>
      </c>
      <c r="B158">
        <v>0.10487804570129999</v>
      </c>
      <c r="C158">
        <v>0</v>
      </c>
    </row>
    <row r="159" spans="1:3" x14ac:dyDescent="0.35">
      <c r="A159" s="1" t="s">
        <v>3429</v>
      </c>
      <c r="B159">
        <v>0.10487804570129999</v>
      </c>
      <c r="C159">
        <v>0</v>
      </c>
    </row>
    <row r="160" spans="1:3" x14ac:dyDescent="0.35">
      <c r="A160" s="1" t="s">
        <v>3430</v>
      </c>
      <c r="B160">
        <v>0.10487804570129999</v>
      </c>
      <c r="C160">
        <v>0</v>
      </c>
    </row>
    <row r="161" spans="1:3" x14ac:dyDescent="0.35">
      <c r="A161" s="1" t="s">
        <v>3431</v>
      </c>
      <c r="B161">
        <v>0</v>
      </c>
      <c r="C161">
        <v>0</v>
      </c>
    </row>
    <row r="162" spans="1:3" x14ac:dyDescent="0.35">
      <c r="A162" s="1" t="s">
        <v>3432</v>
      </c>
      <c r="B162">
        <v>0</v>
      </c>
      <c r="C162">
        <v>0</v>
      </c>
    </row>
    <row r="163" spans="1:3" x14ac:dyDescent="0.35">
      <c r="A163" s="1" t="s">
        <v>3433</v>
      </c>
      <c r="B163">
        <v>0</v>
      </c>
      <c r="C163">
        <v>0</v>
      </c>
    </row>
    <row r="164" spans="1:3" x14ac:dyDescent="0.35">
      <c r="A164" s="1" t="s">
        <v>3434</v>
      </c>
      <c r="B164">
        <v>0</v>
      </c>
      <c r="C164">
        <v>0</v>
      </c>
    </row>
    <row r="165" spans="1:3" x14ac:dyDescent="0.35">
      <c r="A165" s="1" t="s">
        <v>3435</v>
      </c>
      <c r="B165">
        <v>0</v>
      </c>
      <c r="C165">
        <v>0</v>
      </c>
    </row>
    <row r="166" spans="1:3" x14ac:dyDescent="0.35">
      <c r="A166" s="1" t="s">
        <v>3436</v>
      </c>
      <c r="B166">
        <v>0</v>
      </c>
      <c r="C166">
        <v>9.3341460674156995E-2</v>
      </c>
    </row>
    <row r="167" spans="1:3" x14ac:dyDescent="0.35">
      <c r="A167" s="1" t="s">
        <v>3437</v>
      </c>
      <c r="B167">
        <v>0</v>
      </c>
      <c r="C167">
        <v>9.3341460674156995E-2</v>
      </c>
    </row>
    <row r="168" spans="1:3" x14ac:dyDescent="0.35">
      <c r="A168" s="1" t="s">
        <v>3438</v>
      </c>
      <c r="B168">
        <v>0</v>
      </c>
      <c r="C168">
        <v>9.3341460674156995E-2</v>
      </c>
    </row>
    <row r="169" spans="1:3" x14ac:dyDescent="0.35">
      <c r="A169" s="1" t="s">
        <v>3439</v>
      </c>
      <c r="B169">
        <v>0</v>
      </c>
      <c r="C169">
        <v>7.0006095505617996E-2</v>
      </c>
    </row>
    <row r="170" spans="1:3" x14ac:dyDescent="0.35">
      <c r="A170" s="1" t="s">
        <v>3440</v>
      </c>
      <c r="B170">
        <v>0.46331924767953098</v>
      </c>
      <c r="C170">
        <v>0</v>
      </c>
    </row>
    <row r="171" spans="1:3" x14ac:dyDescent="0.35">
      <c r="A171" s="1" t="s">
        <v>3441</v>
      </c>
      <c r="B171">
        <v>0</v>
      </c>
      <c r="C171">
        <v>0</v>
      </c>
    </row>
    <row r="172" spans="1:3" x14ac:dyDescent="0.35">
      <c r="A172" s="1" t="s">
        <v>3442</v>
      </c>
      <c r="B172">
        <v>0</v>
      </c>
      <c r="C172">
        <v>0</v>
      </c>
    </row>
    <row r="173" spans="1:3" x14ac:dyDescent="0.35">
      <c r="A173" s="1" t="s">
        <v>3443</v>
      </c>
      <c r="B173">
        <v>0</v>
      </c>
      <c r="C173">
        <v>0</v>
      </c>
    </row>
    <row r="174" spans="1:3" x14ac:dyDescent="0.35">
      <c r="A174" s="1" t="s">
        <v>3444</v>
      </c>
      <c r="B174">
        <v>0</v>
      </c>
      <c r="C174">
        <v>0</v>
      </c>
    </row>
    <row r="175" spans="1:3" x14ac:dyDescent="0.35">
      <c r="A175" s="1" t="s">
        <v>3445</v>
      </c>
      <c r="B175">
        <v>0</v>
      </c>
      <c r="C175">
        <v>0</v>
      </c>
    </row>
    <row r="176" spans="1:3" x14ac:dyDescent="0.35">
      <c r="A176" s="1" t="s">
        <v>3446</v>
      </c>
      <c r="B176">
        <v>0</v>
      </c>
      <c r="C176">
        <v>0</v>
      </c>
    </row>
    <row r="177" spans="1:3" x14ac:dyDescent="0.35">
      <c r="A177" s="1" t="s">
        <v>3447</v>
      </c>
      <c r="B177">
        <v>0</v>
      </c>
      <c r="C177">
        <v>0</v>
      </c>
    </row>
    <row r="178" spans="1:3" x14ac:dyDescent="0.35">
      <c r="A178" s="1" t="s">
        <v>3448</v>
      </c>
      <c r="B178">
        <v>0</v>
      </c>
      <c r="C178">
        <v>0</v>
      </c>
    </row>
    <row r="179" spans="1:3" x14ac:dyDescent="0.35">
      <c r="A179" s="1" t="s">
        <v>3449</v>
      </c>
      <c r="B179">
        <v>0.61775899690604097</v>
      </c>
      <c r="C179">
        <v>0</v>
      </c>
    </row>
    <row r="180" spans="1:3" x14ac:dyDescent="0.35">
      <c r="A180" s="1" t="s">
        <v>3450</v>
      </c>
      <c r="B180">
        <v>0</v>
      </c>
      <c r="C180">
        <v>0.549805507246377</v>
      </c>
    </row>
    <row r="181" spans="1:3" x14ac:dyDescent="0.35">
      <c r="A181" s="1" t="s">
        <v>3451</v>
      </c>
      <c r="B181">
        <v>0.46331924767953098</v>
      </c>
      <c r="C181">
        <v>0</v>
      </c>
    </row>
    <row r="182" spans="1:3" x14ac:dyDescent="0.35">
      <c r="A182" s="1" t="s">
        <v>3452</v>
      </c>
      <c r="B182">
        <v>0.61775899690604097</v>
      </c>
      <c r="C182">
        <v>0</v>
      </c>
    </row>
    <row r="183" spans="1:3" x14ac:dyDescent="0.35">
      <c r="A183" s="1" t="s">
        <v>3453</v>
      </c>
      <c r="B183">
        <v>0.61775899690604097</v>
      </c>
      <c r="C183">
        <v>0</v>
      </c>
    </row>
    <row r="184" spans="1:3" x14ac:dyDescent="0.35">
      <c r="A184" s="1" t="s">
        <v>3454</v>
      </c>
      <c r="B184">
        <v>0.61775899690604097</v>
      </c>
      <c r="C184">
        <v>0</v>
      </c>
    </row>
    <row r="185" spans="1:3" x14ac:dyDescent="0.35">
      <c r="A185" s="1" t="s">
        <v>3455</v>
      </c>
      <c r="B185">
        <v>0</v>
      </c>
      <c r="C185">
        <v>0</v>
      </c>
    </row>
    <row r="186" spans="1:3" x14ac:dyDescent="0.35">
      <c r="A186" s="1" t="s">
        <v>3456</v>
      </c>
      <c r="B186">
        <v>0</v>
      </c>
      <c r="C186">
        <v>0.39581</v>
      </c>
    </row>
    <row r="187" spans="1:3" x14ac:dyDescent="0.35">
      <c r="A187" s="1" t="s">
        <v>3457</v>
      </c>
      <c r="B187">
        <v>0</v>
      </c>
      <c r="C187">
        <v>0</v>
      </c>
    </row>
    <row r="188" spans="1:3" x14ac:dyDescent="0.35">
      <c r="A188" s="1" t="s">
        <v>3458</v>
      </c>
      <c r="B188">
        <v>0</v>
      </c>
      <c r="C188">
        <v>0</v>
      </c>
    </row>
    <row r="189" spans="1:3" x14ac:dyDescent="0.35">
      <c r="A189" s="1" t="s">
        <v>3459</v>
      </c>
      <c r="B189">
        <v>0</v>
      </c>
      <c r="C189">
        <v>7.8749637681159002E-2</v>
      </c>
    </row>
    <row r="190" spans="1:3" x14ac:dyDescent="0.35">
      <c r="A190" s="1" t="s">
        <v>3460</v>
      </c>
      <c r="B190">
        <v>0</v>
      </c>
      <c r="C190">
        <v>0.41588000000000003</v>
      </c>
    </row>
    <row r="191" spans="1:3" x14ac:dyDescent="0.35">
      <c r="A191" s="1" t="s">
        <v>3461</v>
      </c>
      <c r="B191">
        <v>0</v>
      </c>
      <c r="C191">
        <v>0.549805507246377</v>
      </c>
    </row>
    <row r="192" spans="1:3" x14ac:dyDescent="0.35">
      <c r="A192" s="1" t="s">
        <v>3462</v>
      </c>
      <c r="B192">
        <v>0</v>
      </c>
      <c r="C192">
        <v>7.1720000000000006E-2</v>
      </c>
    </row>
    <row r="193" spans="1:3" x14ac:dyDescent="0.35">
      <c r="A193" s="1" t="s">
        <v>3463</v>
      </c>
      <c r="B193">
        <v>0</v>
      </c>
      <c r="C193">
        <v>0.549805507246377</v>
      </c>
    </row>
    <row r="194" spans="1:3" x14ac:dyDescent="0.35">
      <c r="A194" s="1" t="s">
        <v>3464</v>
      </c>
      <c r="B194">
        <v>0.12876404494381999</v>
      </c>
      <c r="C194">
        <v>0</v>
      </c>
    </row>
    <row r="195" spans="1:3" x14ac:dyDescent="0.35">
      <c r="A195" s="1" t="s">
        <v>3465</v>
      </c>
      <c r="B195">
        <v>0</v>
      </c>
      <c r="C195">
        <v>0</v>
      </c>
    </row>
    <row r="196" spans="1:3" x14ac:dyDescent="0.35">
      <c r="A196" s="1" t="s">
        <v>3466</v>
      </c>
      <c r="B196">
        <v>0</v>
      </c>
      <c r="C196">
        <v>0</v>
      </c>
    </row>
    <row r="197" spans="1:3" x14ac:dyDescent="0.35">
      <c r="A197" s="1" t="s">
        <v>3467</v>
      </c>
      <c r="B197">
        <v>0</v>
      </c>
      <c r="C197">
        <v>0</v>
      </c>
    </row>
    <row r="198" spans="1:3" x14ac:dyDescent="0.35">
      <c r="A198" s="1" t="s">
        <v>3468</v>
      </c>
      <c r="B198">
        <v>0</v>
      </c>
      <c r="C198">
        <v>0</v>
      </c>
    </row>
    <row r="199" spans="1:3" x14ac:dyDescent="0.35">
      <c r="A199" s="1" t="s">
        <v>3469</v>
      </c>
      <c r="B199">
        <v>0</v>
      </c>
      <c r="C199">
        <v>0</v>
      </c>
    </row>
    <row r="200" spans="1:3" x14ac:dyDescent="0.35">
      <c r="A200" s="1" t="s">
        <v>3470</v>
      </c>
      <c r="B200">
        <v>0</v>
      </c>
      <c r="C200">
        <v>0</v>
      </c>
    </row>
    <row r="201" spans="1:3" x14ac:dyDescent="0.35">
      <c r="A201" s="1" t="s">
        <v>3471</v>
      </c>
      <c r="B201">
        <v>0</v>
      </c>
      <c r="C201">
        <v>0</v>
      </c>
    </row>
    <row r="202" spans="1:3" x14ac:dyDescent="0.35">
      <c r="A202" s="1" t="s">
        <v>3472</v>
      </c>
      <c r="B202">
        <v>0</v>
      </c>
      <c r="C202">
        <v>0</v>
      </c>
    </row>
    <row r="203" spans="1:3" x14ac:dyDescent="0.35">
      <c r="A203" s="1" t="s">
        <v>3473</v>
      </c>
      <c r="B203">
        <v>0</v>
      </c>
      <c r="C203">
        <v>0</v>
      </c>
    </row>
    <row r="204" spans="1:3" x14ac:dyDescent="0.35">
      <c r="A204" s="1" t="s">
        <v>3474</v>
      </c>
      <c r="B204">
        <v>0.17168539325842699</v>
      </c>
      <c r="C204">
        <v>0</v>
      </c>
    </row>
    <row r="205" spans="1:3" x14ac:dyDescent="0.35">
      <c r="A205" s="1" t="s">
        <v>3475</v>
      </c>
      <c r="B205">
        <v>0.12876404494381999</v>
      </c>
      <c r="C205">
        <v>0</v>
      </c>
    </row>
    <row r="206" spans="1:3" x14ac:dyDescent="0.35">
      <c r="A206" s="1" t="s">
        <v>3476</v>
      </c>
      <c r="B206">
        <v>0.17168539325842699</v>
      </c>
      <c r="C206">
        <v>0</v>
      </c>
    </row>
    <row r="207" spans="1:3" x14ac:dyDescent="0.35">
      <c r="A207" s="1" t="s">
        <v>3477</v>
      </c>
      <c r="B207">
        <v>0.17168539325842699</v>
      </c>
      <c r="C207">
        <v>0</v>
      </c>
    </row>
    <row r="208" spans="1:3" x14ac:dyDescent="0.35">
      <c r="A208" s="1" t="s">
        <v>3478</v>
      </c>
      <c r="B208">
        <v>0</v>
      </c>
      <c r="C208">
        <v>0</v>
      </c>
    </row>
    <row r="209" spans="1:3" x14ac:dyDescent="0.35">
      <c r="A209" s="1" t="s">
        <v>3479</v>
      </c>
      <c r="B209">
        <v>0</v>
      </c>
      <c r="C209">
        <v>0</v>
      </c>
    </row>
    <row r="210" spans="1:3" x14ac:dyDescent="0.35">
      <c r="A210" s="1" t="s">
        <v>3480</v>
      </c>
      <c r="B210">
        <v>0</v>
      </c>
      <c r="C210">
        <v>0</v>
      </c>
    </row>
    <row r="211" spans="1:3" x14ac:dyDescent="0.35">
      <c r="A211" s="1" t="s">
        <v>3481</v>
      </c>
      <c r="B211">
        <v>0</v>
      </c>
      <c r="C211">
        <v>0</v>
      </c>
    </row>
    <row r="212" spans="1:3" x14ac:dyDescent="0.35">
      <c r="A212" s="1" t="s">
        <v>3482</v>
      </c>
      <c r="B212">
        <v>0</v>
      </c>
      <c r="C212">
        <v>0</v>
      </c>
    </row>
    <row r="213" spans="1:3" x14ac:dyDescent="0.35">
      <c r="A213" s="1" t="s">
        <v>3483</v>
      </c>
      <c r="B213">
        <v>0</v>
      </c>
      <c r="C213">
        <v>0</v>
      </c>
    </row>
    <row r="214" spans="1:3" x14ac:dyDescent="0.35">
      <c r="A214" s="1" t="s">
        <v>3484</v>
      </c>
      <c r="B214">
        <v>0</v>
      </c>
      <c r="C214">
        <v>0.15279999999999999</v>
      </c>
    </row>
    <row r="215" spans="1:3" x14ac:dyDescent="0.35">
      <c r="A215" s="1" t="s">
        <v>3485</v>
      </c>
      <c r="B215">
        <v>0</v>
      </c>
      <c r="C215">
        <v>0.15279999999999999</v>
      </c>
    </row>
    <row r="216" spans="1:3" x14ac:dyDescent="0.35">
      <c r="A216" s="1" t="s">
        <v>3486</v>
      </c>
      <c r="B216">
        <v>0</v>
      </c>
      <c r="C216">
        <v>0.15279999999999999</v>
      </c>
    </row>
    <row r="217" spans="1:3" x14ac:dyDescent="0.35">
      <c r="A217" s="1" t="s">
        <v>3487</v>
      </c>
      <c r="B217">
        <v>0</v>
      </c>
      <c r="C217">
        <v>0.11459999999999999</v>
      </c>
    </row>
    <row r="218" spans="1:3" x14ac:dyDescent="0.35">
      <c r="A218" s="1" t="s">
        <v>3488</v>
      </c>
      <c r="B218">
        <v>0.31300463882823998</v>
      </c>
      <c r="C218">
        <v>0</v>
      </c>
    </row>
    <row r="219" spans="1:3" x14ac:dyDescent="0.35">
      <c r="A219" s="1" t="s">
        <v>3489</v>
      </c>
      <c r="B219">
        <v>0</v>
      </c>
      <c r="C219">
        <v>0</v>
      </c>
    </row>
    <row r="220" spans="1:3" x14ac:dyDescent="0.35">
      <c r="A220" s="1" t="s">
        <v>3490</v>
      </c>
      <c r="B220">
        <v>0</v>
      </c>
      <c r="C220">
        <v>0</v>
      </c>
    </row>
    <row r="221" spans="1:3" x14ac:dyDescent="0.35">
      <c r="A221" s="1" t="s">
        <v>3491</v>
      </c>
      <c r="B221">
        <v>0</v>
      </c>
      <c r="C221">
        <v>0</v>
      </c>
    </row>
    <row r="222" spans="1:3" x14ac:dyDescent="0.35">
      <c r="A222" s="1" t="s">
        <v>3492</v>
      </c>
      <c r="B222">
        <v>0</v>
      </c>
      <c r="C222">
        <v>0</v>
      </c>
    </row>
    <row r="223" spans="1:3" x14ac:dyDescent="0.35">
      <c r="A223" s="1" t="s">
        <v>3493</v>
      </c>
      <c r="B223">
        <v>1.2429613894981E-2</v>
      </c>
      <c r="C223">
        <v>0</v>
      </c>
    </row>
    <row r="224" spans="1:3" x14ac:dyDescent="0.35">
      <c r="A224" s="1" t="s">
        <v>3494</v>
      </c>
      <c r="B224">
        <v>0</v>
      </c>
      <c r="C224">
        <v>0</v>
      </c>
    </row>
    <row r="225" spans="1:3" x14ac:dyDescent="0.35">
      <c r="A225" s="1" t="s">
        <v>3495</v>
      </c>
      <c r="B225">
        <v>6.8752129772491996E-2</v>
      </c>
      <c r="C225">
        <v>0</v>
      </c>
    </row>
    <row r="226" spans="1:3" x14ac:dyDescent="0.35">
      <c r="A226" s="1" t="s">
        <v>3496</v>
      </c>
      <c r="B226">
        <v>0</v>
      </c>
      <c r="C226">
        <v>0</v>
      </c>
    </row>
    <row r="227" spans="1:3" x14ac:dyDescent="0.35">
      <c r="A227" s="1" t="s">
        <v>3497</v>
      </c>
      <c r="B227">
        <v>0.41733951843765399</v>
      </c>
      <c r="C227">
        <v>0</v>
      </c>
    </row>
    <row r="228" spans="1:3" x14ac:dyDescent="0.35">
      <c r="A228" s="1" t="s">
        <v>3498</v>
      </c>
      <c r="B228">
        <v>0</v>
      </c>
      <c r="C228">
        <v>0.37143217140951201</v>
      </c>
    </row>
    <row r="229" spans="1:3" x14ac:dyDescent="0.35">
      <c r="A229" s="1" t="s">
        <v>3499</v>
      </c>
      <c r="B229">
        <v>0</v>
      </c>
      <c r="C229">
        <v>7.2251751864051E-2</v>
      </c>
    </row>
    <row r="230" spans="1:3" x14ac:dyDescent="0.35">
      <c r="A230" s="1" t="s">
        <v>3500</v>
      </c>
      <c r="B230">
        <v>0.41733951843765399</v>
      </c>
      <c r="C230">
        <v>0</v>
      </c>
    </row>
    <row r="231" spans="1:3" x14ac:dyDescent="0.35">
      <c r="A231" s="1" t="s">
        <v>3501</v>
      </c>
      <c r="B231">
        <v>0.41733951843765399</v>
      </c>
      <c r="C231">
        <v>0</v>
      </c>
    </row>
    <row r="232" spans="1:3" x14ac:dyDescent="0.35">
      <c r="A232" s="1" t="s">
        <v>3502</v>
      </c>
      <c r="B232">
        <v>0.41733951843765399</v>
      </c>
      <c r="C232">
        <v>0</v>
      </c>
    </row>
    <row r="233" spans="1:3" x14ac:dyDescent="0.35">
      <c r="A233" s="1" t="s">
        <v>3503</v>
      </c>
      <c r="B233">
        <v>0</v>
      </c>
      <c r="C233">
        <v>8.7558582479696001E-2</v>
      </c>
    </row>
    <row r="234" spans="1:3" x14ac:dyDescent="0.35">
      <c r="A234" s="1" t="s">
        <v>3504</v>
      </c>
      <c r="B234">
        <v>0</v>
      </c>
      <c r="C234">
        <v>0</v>
      </c>
    </row>
    <row r="235" spans="1:3" x14ac:dyDescent="0.35">
      <c r="A235" s="1" t="s">
        <v>3505</v>
      </c>
      <c r="B235">
        <v>0</v>
      </c>
      <c r="C235">
        <v>0</v>
      </c>
    </row>
    <row r="236" spans="1:3" x14ac:dyDescent="0.35">
      <c r="A236" s="1" t="s">
        <v>3506</v>
      </c>
      <c r="B236">
        <v>0</v>
      </c>
      <c r="C236">
        <v>0</v>
      </c>
    </row>
    <row r="237" spans="1:3" x14ac:dyDescent="0.35">
      <c r="A237" s="1" t="s">
        <v>3507</v>
      </c>
      <c r="B237">
        <v>0</v>
      </c>
      <c r="C237">
        <v>0</v>
      </c>
    </row>
    <row r="238" spans="1:3" x14ac:dyDescent="0.35">
      <c r="A238" s="1" t="s">
        <v>3508</v>
      </c>
      <c r="B238">
        <v>0</v>
      </c>
      <c r="C238">
        <v>0.16343358892981599</v>
      </c>
    </row>
    <row r="239" spans="1:3" x14ac:dyDescent="0.35">
      <c r="A239" s="1" t="s">
        <v>3509</v>
      </c>
      <c r="B239">
        <v>0</v>
      </c>
      <c r="C239">
        <v>0.37143217140951201</v>
      </c>
    </row>
    <row r="240" spans="1:3" x14ac:dyDescent="0.35">
      <c r="A240" s="1" t="s">
        <v>3510</v>
      </c>
      <c r="B240">
        <v>0</v>
      </c>
      <c r="C240">
        <v>0.37143217140951201</v>
      </c>
    </row>
    <row r="241" spans="1:3" x14ac:dyDescent="0.35">
      <c r="A241" s="1" t="s">
        <v>3511</v>
      </c>
      <c r="B241">
        <v>0</v>
      </c>
      <c r="C241">
        <v>0.12044000000000001</v>
      </c>
    </row>
    <row r="242" spans="1:3" x14ac:dyDescent="0.35">
      <c r="A242" s="1" t="s">
        <v>3512</v>
      </c>
      <c r="B242">
        <v>6.4269662921348003E-2</v>
      </c>
      <c r="C242">
        <v>0</v>
      </c>
    </row>
    <row r="243" spans="1:3" x14ac:dyDescent="0.35">
      <c r="A243" s="1" t="s">
        <v>3513</v>
      </c>
      <c r="B243">
        <v>0</v>
      </c>
      <c r="C243">
        <v>0</v>
      </c>
    </row>
    <row r="244" spans="1:3" x14ac:dyDescent="0.35">
      <c r="A244" s="1" t="s">
        <v>3514</v>
      </c>
      <c r="B244">
        <v>0</v>
      </c>
      <c r="C244">
        <v>0</v>
      </c>
    </row>
    <row r="245" spans="1:3" x14ac:dyDescent="0.35">
      <c r="A245" s="1" t="s">
        <v>3515</v>
      </c>
      <c r="B245">
        <v>0</v>
      </c>
      <c r="C245">
        <v>0</v>
      </c>
    </row>
    <row r="246" spans="1:3" x14ac:dyDescent="0.35">
      <c r="A246" s="1" t="s">
        <v>3516</v>
      </c>
      <c r="B246">
        <v>0</v>
      </c>
      <c r="C246">
        <v>0</v>
      </c>
    </row>
    <row r="247" spans="1:3" x14ac:dyDescent="0.35">
      <c r="A247" s="1" t="s">
        <v>3517</v>
      </c>
      <c r="B247">
        <v>0</v>
      </c>
      <c r="C247">
        <v>0</v>
      </c>
    </row>
    <row r="248" spans="1:3" x14ac:dyDescent="0.35">
      <c r="A248" s="1" t="s">
        <v>3518</v>
      </c>
      <c r="B248">
        <v>2.8363671479842999E-2</v>
      </c>
      <c r="C248">
        <v>0</v>
      </c>
    </row>
    <row r="249" spans="1:3" x14ac:dyDescent="0.35">
      <c r="A249" s="1" t="s">
        <v>3519</v>
      </c>
      <c r="B249">
        <v>5.2691145146359997E-3</v>
      </c>
      <c r="C249">
        <v>0</v>
      </c>
    </row>
    <row r="250" spans="1:3" x14ac:dyDescent="0.35">
      <c r="A250" s="1" t="s">
        <v>3520</v>
      </c>
      <c r="B250">
        <v>8.5692883895130995E-2</v>
      </c>
      <c r="C250">
        <v>0</v>
      </c>
    </row>
    <row r="251" spans="1:3" x14ac:dyDescent="0.35">
      <c r="A251" s="1" t="s">
        <v>3521</v>
      </c>
      <c r="B251">
        <v>8.5692883895130995E-2</v>
      </c>
      <c r="C251">
        <v>0</v>
      </c>
    </row>
    <row r="252" spans="1:3" x14ac:dyDescent="0.35">
      <c r="A252" s="1" t="s">
        <v>3522</v>
      </c>
      <c r="B252">
        <v>0</v>
      </c>
      <c r="C252">
        <v>7.6266666666666996E-2</v>
      </c>
    </row>
    <row r="253" spans="1:3" x14ac:dyDescent="0.35">
      <c r="A253" s="1" t="s">
        <v>3523</v>
      </c>
      <c r="B253">
        <v>0</v>
      </c>
      <c r="C253">
        <v>7.6266666666666996E-2</v>
      </c>
    </row>
    <row r="254" spans="1:3" x14ac:dyDescent="0.35">
      <c r="A254" s="1" t="s">
        <v>3524</v>
      </c>
      <c r="B254">
        <v>8.5692883895130995E-2</v>
      </c>
      <c r="C254">
        <v>0</v>
      </c>
    </row>
    <row r="255" spans="1:3" x14ac:dyDescent="0.35">
      <c r="A255" s="1" t="s">
        <v>3525</v>
      </c>
      <c r="B255">
        <v>8.5692883895130995E-2</v>
      </c>
      <c r="C255">
        <v>0</v>
      </c>
    </row>
    <row r="256" spans="1:3" x14ac:dyDescent="0.35">
      <c r="A256" s="1" t="s">
        <v>3526</v>
      </c>
      <c r="B256">
        <v>8.5692883895130995E-2</v>
      </c>
      <c r="C256">
        <v>0</v>
      </c>
    </row>
    <row r="257" spans="1:3" x14ac:dyDescent="0.35">
      <c r="A257" s="1" t="s">
        <v>3527</v>
      </c>
      <c r="B257">
        <v>0</v>
      </c>
      <c r="C257">
        <v>0</v>
      </c>
    </row>
    <row r="258" spans="1:3" x14ac:dyDescent="0.35">
      <c r="A258" s="1" t="s">
        <v>3528</v>
      </c>
      <c r="B258">
        <v>5.2691134481899996E-3</v>
      </c>
      <c r="C258">
        <v>0</v>
      </c>
    </row>
    <row r="259" spans="1:3" x14ac:dyDescent="0.35">
      <c r="A259" s="1" t="s">
        <v>3529</v>
      </c>
      <c r="B259">
        <v>5.2691133813469997E-3</v>
      </c>
      <c r="C259">
        <v>0</v>
      </c>
    </row>
    <row r="260" spans="1:3" x14ac:dyDescent="0.35">
      <c r="A260" s="1" t="s">
        <v>3530</v>
      </c>
      <c r="B260">
        <v>0</v>
      </c>
      <c r="C260">
        <v>0</v>
      </c>
    </row>
    <row r="261" spans="1:3" x14ac:dyDescent="0.35">
      <c r="A261" s="1" t="s">
        <v>3531</v>
      </c>
      <c r="B261">
        <v>2.0098650097332998E-2</v>
      </c>
      <c r="C261">
        <v>0</v>
      </c>
    </row>
    <row r="262" spans="1:3" x14ac:dyDescent="0.35">
      <c r="A262" s="1" t="s">
        <v>3532</v>
      </c>
      <c r="B262">
        <v>0</v>
      </c>
      <c r="C262">
        <v>7.6266666666666996E-2</v>
      </c>
    </row>
    <row r="263" spans="1:3" x14ac:dyDescent="0.35">
      <c r="A263" s="1" t="s">
        <v>3533</v>
      </c>
      <c r="B263">
        <v>0</v>
      </c>
      <c r="C263">
        <v>7.6266666666666996E-2</v>
      </c>
    </row>
    <row r="264" spans="1:3" x14ac:dyDescent="0.35">
      <c r="A264" s="1" t="s">
        <v>3534</v>
      </c>
      <c r="B264">
        <v>0</v>
      </c>
      <c r="C264">
        <v>7.6266666666666996E-2</v>
      </c>
    </row>
    <row r="265" spans="1:3" x14ac:dyDescent="0.35">
      <c r="A265" s="1" t="s">
        <v>3535</v>
      </c>
      <c r="B265">
        <v>0</v>
      </c>
      <c r="C265">
        <v>5.7200000000000001E-2</v>
      </c>
    </row>
    <row r="266" spans="1:3" x14ac:dyDescent="0.35">
      <c r="A266" s="1" t="s">
        <v>3536</v>
      </c>
      <c r="B266">
        <v>4.0771668935228003E-2</v>
      </c>
      <c r="C266">
        <v>0</v>
      </c>
    </row>
    <row r="267" spans="1:3" x14ac:dyDescent="0.35">
      <c r="A267" s="1" t="s">
        <v>3537</v>
      </c>
      <c r="B267">
        <v>0</v>
      </c>
      <c r="C267">
        <v>0</v>
      </c>
    </row>
    <row r="268" spans="1:3" x14ac:dyDescent="0.35">
      <c r="A268" s="1" t="s">
        <v>3538</v>
      </c>
      <c r="B268">
        <v>0</v>
      </c>
      <c r="C268">
        <v>0</v>
      </c>
    </row>
    <row r="269" spans="1:3" x14ac:dyDescent="0.35">
      <c r="A269" s="1" t="s">
        <v>3539</v>
      </c>
      <c r="B269">
        <v>0</v>
      </c>
      <c r="C269">
        <v>0</v>
      </c>
    </row>
    <row r="270" spans="1:3" x14ac:dyDescent="0.35">
      <c r="A270" s="1" t="s">
        <v>3540</v>
      </c>
      <c r="B270">
        <v>0</v>
      </c>
      <c r="C270">
        <v>0</v>
      </c>
    </row>
    <row r="271" spans="1:3" x14ac:dyDescent="0.35">
      <c r="A271" s="1" t="s">
        <v>3541</v>
      </c>
      <c r="B271">
        <v>0</v>
      </c>
      <c r="C271">
        <v>0</v>
      </c>
    </row>
    <row r="272" spans="1:3" x14ac:dyDescent="0.35">
      <c r="A272" s="1" t="s">
        <v>3542</v>
      </c>
      <c r="B272">
        <v>0</v>
      </c>
      <c r="C272">
        <v>0</v>
      </c>
    </row>
    <row r="273" spans="1:3" x14ac:dyDescent="0.35">
      <c r="A273" s="1" t="s">
        <v>3543</v>
      </c>
      <c r="B273">
        <v>0</v>
      </c>
      <c r="C273">
        <v>0</v>
      </c>
    </row>
    <row r="274" spans="1:3" x14ac:dyDescent="0.35">
      <c r="A274" s="1" t="s">
        <v>3544</v>
      </c>
      <c r="B274">
        <v>0</v>
      </c>
      <c r="C274">
        <v>0</v>
      </c>
    </row>
    <row r="275" spans="1:3" x14ac:dyDescent="0.35">
      <c r="A275" s="1" t="s">
        <v>3545</v>
      </c>
      <c r="B275">
        <v>2.9213483146067001E-2</v>
      </c>
      <c r="C275">
        <v>0</v>
      </c>
    </row>
    <row r="276" spans="1:3" x14ac:dyDescent="0.35">
      <c r="A276" s="1" t="s">
        <v>3546</v>
      </c>
      <c r="B276">
        <v>0</v>
      </c>
      <c r="C276">
        <v>2.5999999999999999E-2</v>
      </c>
    </row>
    <row r="277" spans="1:3" x14ac:dyDescent="0.35">
      <c r="A277" s="1" t="s">
        <v>3547</v>
      </c>
      <c r="B277">
        <v>4.0771668935228003E-2</v>
      </c>
      <c r="C277">
        <v>0</v>
      </c>
    </row>
    <row r="278" spans="1:3" x14ac:dyDescent="0.35">
      <c r="A278" s="1" t="s">
        <v>3548</v>
      </c>
      <c r="B278">
        <v>5.4362225246970999E-2</v>
      </c>
      <c r="C278">
        <v>0</v>
      </c>
    </row>
    <row r="279" spans="1:3" x14ac:dyDescent="0.35">
      <c r="A279" s="1" t="s">
        <v>3549</v>
      </c>
      <c r="B279">
        <v>5.4362225246970999E-2</v>
      </c>
      <c r="C279">
        <v>0</v>
      </c>
    </row>
    <row r="280" spans="1:3" x14ac:dyDescent="0.35">
      <c r="A280" s="1" t="s">
        <v>3550</v>
      </c>
      <c r="B280">
        <v>5.4362225246970999E-2</v>
      </c>
      <c r="C280">
        <v>0</v>
      </c>
    </row>
    <row r="281" spans="1:3" x14ac:dyDescent="0.35">
      <c r="A281" s="1" t="s">
        <v>3551</v>
      </c>
      <c r="B281">
        <v>0</v>
      </c>
      <c r="C281">
        <v>0</v>
      </c>
    </row>
    <row r="282" spans="1:3" x14ac:dyDescent="0.35">
      <c r="A282" s="1" t="s">
        <v>3552</v>
      </c>
      <c r="B282">
        <v>0</v>
      </c>
      <c r="C282">
        <v>0</v>
      </c>
    </row>
    <row r="283" spans="1:3" x14ac:dyDescent="0.35">
      <c r="A283" s="1" t="s">
        <v>3553</v>
      </c>
      <c r="B283">
        <v>0</v>
      </c>
      <c r="C283">
        <v>0</v>
      </c>
    </row>
    <row r="284" spans="1:3" x14ac:dyDescent="0.35">
      <c r="A284" s="1" t="s">
        <v>3554</v>
      </c>
      <c r="B284">
        <v>0</v>
      </c>
      <c r="C284">
        <v>3.6286785352353003E-2</v>
      </c>
    </row>
    <row r="285" spans="1:3" x14ac:dyDescent="0.35">
      <c r="A285" s="1" t="s">
        <v>3555</v>
      </c>
      <c r="B285">
        <v>0</v>
      </c>
      <c r="C285">
        <v>0</v>
      </c>
    </row>
    <row r="286" spans="1:3" x14ac:dyDescent="0.35">
      <c r="A286" s="1" t="s">
        <v>3556</v>
      </c>
      <c r="B286">
        <v>0</v>
      </c>
      <c r="C286">
        <v>0</v>
      </c>
    </row>
    <row r="287" spans="1:3" x14ac:dyDescent="0.35">
      <c r="A287" s="1" t="s">
        <v>3557</v>
      </c>
      <c r="B287">
        <v>0</v>
      </c>
      <c r="C287">
        <v>4.8382380469803997E-2</v>
      </c>
    </row>
    <row r="288" spans="1:3" x14ac:dyDescent="0.35">
      <c r="A288" s="1" t="s">
        <v>3558</v>
      </c>
      <c r="B288">
        <v>0</v>
      </c>
      <c r="C288">
        <v>4.8382380469803997E-2</v>
      </c>
    </row>
    <row r="289" spans="1:3" x14ac:dyDescent="0.35">
      <c r="A289" s="1" t="s">
        <v>3559</v>
      </c>
      <c r="B289">
        <v>0</v>
      </c>
      <c r="C289">
        <v>4.8382380469803997E-2</v>
      </c>
    </row>
    <row r="290" spans="1:3" x14ac:dyDescent="0.35">
      <c r="A290" s="1" t="s">
        <v>3560</v>
      </c>
      <c r="B290">
        <v>0.32920669820424298</v>
      </c>
      <c r="C290">
        <v>0</v>
      </c>
    </row>
    <row r="291" spans="1:3" x14ac:dyDescent="0.35">
      <c r="A291" s="1" t="s">
        <v>3561</v>
      </c>
      <c r="B291">
        <v>0</v>
      </c>
      <c r="C291">
        <v>0</v>
      </c>
    </row>
    <row r="292" spans="1:3" x14ac:dyDescent="0.35">
      <c r="A292" s="1" t="s">
        <v>3562</v>
      </c>
      <c r="B292">
        <v>0</v>
      </c>
      <c r="C292">
        <v>0</v>
      </c>
    </row>
    <row r="293" spans="1:3" x14ac:dyDescent="0.35">
      <c r="A293" s="1" t="s">
        <v>3563</v>
      </c>
      <c r="B293">
        <v>0</v>
      </c>
      <c r="C293">
        <v>0</v>
      </c>
    </row>
    <row r="294" spans="1:3" x14ac:dyDescent="0.35">
      <c r="A294" s="1" t="s">
        <v>3564</v>
      </c>
      <c r="B294">
        <v>0</v>
      </c>
      <c r="C294">
        <v>0</v>
      </c>
    </row>
    <row r="295" spans="1:3" x14ac:dyDescent="0.35">
      <c r="A295" s="1" t="s">
        <v>3565</v>
      </c>
      <c r="B295">
        <v>0</v>
      </c>
      <c r="C295">
        <v>0</v>
      </c>
    </row>
    <row r="296" spans="1:3" x14ac:dyDescent="0.35">
      <c r="A296" s="1" t="s">
        <v>3566</v>
      </c>
      <c r="B296">
        <v>0</v>
      </c>
      <c r="C296">
        <v>0</v>
      </c>
    </row>
    <row r="297" spans="1:3" x14ac:dyDescent="0.35">
      <c r="A297" s="1" t="s">
        <v>3567</v>
      </c>
      <c r="B297">
        <v>0</v>
      </c>
      <c r="C297">
        <v>0</v>
      </c>
    </row>
    <row r="298" spans="1:3" x14ac:dyDescent="0.35">
      <c r="A298" s="1" t="s">
        <v>3568</v>
      </c>
      <c r="B298">
        <v>0.43894226427232502</v>
      </c>
      <c r="C298">
        <v>0</v>
      </c>
    </row>
    <row r="299" spans="1:3" x14ac:dyDescent="0.35">
      <c r="A299" s="1" t="s">
        <v>3569</v>
      </c>
      <c r="B299">
        <v>0</v>
      </c>
      <c r="C299">
        <v>0</v>
      </c>
    </row>
    <row r="300" spans="1:3" x14ac:dyDescent="0.35">
      <c r="A300" s="1" t="s">
        <v>3570</v>
      </c>
      <c r="B300">
        <v>0</v>
      </c>
      <c r="C300">
        <v>0.390658615202369</v>
      </c>
    </row>
    <row r="301" spans="1:3" x14ac:dyDescent="0.35">
      <c r="A301" s="1" t="s">
        <v>3571</v>
      </c>
      <c r="B301">
        <v>0</v>
      </c>
      <c r="C301">
        <v>0</v>
      </c>
    </row>
    <row r="302" spans="1:3" x14ac:dyDescent="0.35">
      <c r="A302" s="1" t="s">
        <v>3572</v>
      </c>
      <c r="B302">
        <v>0.43894226427232502</v>
      </c>
      <c r="C302">
        <v>0</v>
      </c>
    </row>
    <row r="303" spans="1:3" x14ac:dyDescent="0.35">
      <c r="A303" s="1" t="s">
        <v>3573</v>
      </c>
      <c r="B303">
        <v>0.43894226427232502</v>
      </c>
      <c r="C303">
        <v>0</v>
      </c>
    </row>
    <row r="304" spans="1:3" x14ac:dyDescent="0.35">
      <c r="A304" s="1" t="s">
        <v>3574</v>
      </c>
      <c r="B304">
        <v>0.43894226427232502</v>
      </c>
      <c r="C304">
        <v>0</v>
      </c>
    </row>
    <row r="305" spans="1:3" x14ac:dyDescent="0.35">
      <c r="A305" s="1" t="s">
        <v>3575</v>
      </c>
      <c r="B305">
        <v>0</v>
      </c>
      <c r="C305">
        <v>3.2840000000000001E-2</v>
      </c>
    </row>
    <row r="306" spans="1:3" x14ac:dyDescent="0.35">
      <c r="A306" s="1" t="s">
        <v>3576</v>
      </c>
      <c r="B306">
        <v>0</v>
      </c>
      <c r="C306">
        <v>0.19716003988153899</v>
      </c>
    </row>
    <row r="307" spans="1:3" x14ac:dyDescent="0.35">
      <c r="A307" s="1" t="s">
        <v>3577</v>
      </c>
      <c r="B307">
        <v>0</v>
      </c>
      <c r="C307">
        <v>0</v>
      </c>
    </row>
    <row r="308" spans="1:3" x14ac:dyDescent="0.35">
      <c r="A308" s="1" t="s">
        <v>3578</v>
      </c>
      <c r="B308">
        <v>0</v>
      </c>
      <c r="C308">
        <v>0</v>
      </c>
    </row>
    <row r="309" spans="1:3" x14ac:dyDescent="0.35">
      <c r="A309" s="1" t="s">
        <v>3579</v>
      </c>
      <c r="B309">
        <v>0</v>
      </c>
      <c r="C309">
        <v>0</v>
      </c>
    </row>
    <row r="310" spans="1:3" x14ac:dyDescent="0.35">
      <c r="A310" s="1" t="s">
        <v>3580</v>
      </c>
      <c r="B310">
        <v>0</v>
      </c>
      <c r="C310">
        <v>0.15856719052319801</v>
      </c>
    </row>
    <row r="311" spans="1:3" x14ac:dyDescent="0.35">
      <c r="A311" s="1" t="s">
        <v>3581</v>
      </c>
      <c r="B311">
        <v>0</v>
      </c>
      <c r="C311">
        <v>0.32433000000000001</v>
      </c>
    </row>
    <row r="312" spans="1:3" x14ac:dyDescent="0.35">
      <c r="A312" s="1" t="s">
        <v>3582</v>
      </c>
      <c r="B312">
        <v>0</v>
      </c>
      <c r="C312">
        <v>0.390658615202369</v>
      </c>
    </row>
    <row r="313" spans="1:3" x14ac:dyDescent="0.35">
      <c r="A313" s="1" t="s">
        <v>3583</v>
      </c>
      <c r="B313">
        <v>0</v>
      </c>
      <c r="C313">
        <v>6.8419999999999995E-2</v>
      </c>
    </row>
    <row r="314" spans="1:3" x14ac:dyDescent="0.35">
      <c r="A314" s="1" t="s">
        <v>3584</v>
      </c>
      <c r="B314">
        <v>0</v>
      </c>
      <c r="C314">
        <v>0</v>
      </c>
    </row>
    <row r="315" spans="1:3" x14ac:dyDescent="0.35">
      <c r="A315" s="1" t="s">
        <v>3585</v>
      </c>
      <c r="B315">
        <v>0</v>
      </c>
      <c r="C315">
        <v>0</v>
      </c>
    </row>
    <row r="316" spans="1:3" x14ac:dyDescent="0.35">
      <c r="A316" s="1" t="s">
        <v>3586</v>
      </c>
      <c r="B316">
        <v>0</v>
      </c>
      <c r="C316">
        <v>0</v>
      </c>
    </row>
    <row r="317" spans="1:3" x14ac:dyDescent="0.35">
      <c r="A317" s="1" t="s">
        <v>3587</v>
      </c>
      <c r="B317">
        <v>0</v>
      </c>
      <c r="C317">
        <v>0</v>
      </c>
    </row>
    <row r="318" spans="1:3" x14ac:dyDescent="0.35">
      <c r="A318" s="1" t="s">
        <v>3588</v>
      </c>
      <c r="B318">
        <v>0</v>
      </c>
      <c r="C318">
        <v>0</v>
      </c>
    </row>
    <row r="319" spans="1:3" x14ac:dyDescent="0.35">
      <c r="A319" s="1" t="s">
        <v>3589</v>
      </c>
      <c r="B319">
        <v>0</v>
      </c>
      <c r="C319">
        <v>0</v>
      </c>
    </row>
    <row r="320" spans="1:3" x14ac:dyDescent="0.35">
      <c r="A320" s="1" t="s">
        <v>3590</v>
      </c>
      <c r="B320">
        <v>0</v>
      </c>
      <c r="C320">
        <v>0</v>
      </c>
    </row>
    <row r="321" spans="1:3" x14ac:dyDescent="0.35">
      <c r="A321" s="1" t="s">
        <v>3591</v>
      </c>
      <c r="B321">
        <v>0</v>
      </c>
      <c r="C321">
        <v>0</v>
      </c>
    </row>
    <row r="322" spans="1:3" x14ac:dyDescent="0.35">
      <c r="A322" s="1" t="s">
        <v>3592</v>
      </c>
      <c r="B322">
        <v>0</v>
      </c>
      <c r="C322">
        <v>0</v>
      </c>
    </row>
    <row r="323" spans="1:3" x14ac:dyDescent="0.35">
      <c r="A323" s="1" t="s">
        <v>3593</v>
      </c>
      <c r="B323">
        <v>0</v>
      </c>
      <c r="C323">
        <v>0</v>
      </c>
    </row>
    <row r="324" spans="1:3" x14ac:dyDescent="0.35">
      <c r="A324" s="1" t="s">
        <v>3594</v>
      </c>
      <c r="B324">
        <v>0</v>
      </c>
      <c r="C324">
        <v>0</v>
      </c>
    </row>
    <row r="325" spans="1:3" x14ac:dyDescent="0.35">
      <c r="A325" s="1" t="s">
        <v>3595</v>
      </c>
      <c r="B325">
        <v>0</v>
      </c>
      <c r="C325">
        <v>0</v>
      </c>
    </row>
    <row r="326" spans="1:3" x14ac:dyDescent="0.35">
      <c r="A326" s="1" t="s">
        <v>3596</v>
      </c>
      <c r="B326">
        <v>0</v>
      </c>
      <c r="C326">
        <v>0</v>
      </c>
    </row>
    <row r="327" spans="1:3" x14ac:dyDescent="0.35">
      <c r="A327" s="1" t="s">
        <v>3597</v>
      </c>
      <c r="B327">
        <v>0</v>
      </c>
      <c r="C327">
        <v>0</v>
      </c>
    </row>
    <row r="328" spans="1:3" x14ac:dyDescent="0.35">
      <c r="A328" s="1" t="s">
        <v>3598</v>
      </c>
      <c r="B328">
        <v>0</v>
      </c>
      <c r="C328">
        <v>0</v>
      </c>
    </row>
    <row r="329" spans="1:3" x14ac:dyDescent="0.35">
      <c r="A329" s="1" t="s">
        <v>3599</v>
      </c>
      <c r="B329">
        <v>0</v>
      </c>
      <c r="C329">
        <v>0</v>
      </c>
    </row>
    <row r="330" spans="1:3" x14ac:dyDescent="0.35">
      <c r="A330" s="1" t="s">
        <v>3600</v>
      </c>
      <c r="B330">
        <v>0</v>
      </c>
      <c r="C330">
        <v>0</v>
      </c>
    </row>
    <row r="331" spans="1:3" x14ac:dyDescent="0.35">
      <c r="A331" s="1" t="s">
        <v>3601</v>
      </c>
      <c r="B331">
        <v>0</v>
      </c>
      <c r="C331">
        <v>0</v>
      </c>
    </row>
    <row r="332" spans="1:3" x14ac:dyDescent="0.35">
      <c r="A332" s="1" t="s">
        <v>3602</v>
      </c>
      <c r="B332">
        <v>0</v>
      </c>
      <c r="C332">
        <v>0</v>
      </c>
    </row>
    <row r="333" spans="1:3" x14ac:dyDescent="0.35">
      <c r="A333" s="1" t="s">
        <v>3603</v>
      </c>
      <c r="B333">
        <v>0</v>
      </c>
      <c r="C333">
        <v>0</v>
      </c>
    </row>
    <row r="334" spans="1:3" x14ac:dyDescent="0.35">
      <c r="A334" s="1" t="s">
        <v>3604</v>
      </c>
      <c r="B334">
        <v>0</v>
      </c>
      <c r="C334">
        <v>0</v>
      </c>
    </row>
    <row r="335" spans="1:3" x14ac:dyDescent="0.35">
      <c r="A335" s="1" t="s">
        <v>3605</v>
      </c>
      <c r="B335">
        <v>0</v>
      </c>
      <c r="C335">
        <v>0</v>
      </c>
    </row>
    <row r="336" spans="1:3" x14ac:dyDescent="0.35">
      <c r="A336" s="1" t="s">
        <v>3606</v>
      </c>
      <c r="B336">
        <v>0</v>
      </c>
      <c r="C336">
        <v>0</v>
      </c>
    </row>
    <row r="337" spans="1:3" x14ac:dyDescent="0.35">
      <c r="A337" s="1" t="s">
        <v>3607</v>
      </c>
      <c r="B337">
        <v>0</v>
      </c>
      <c r="C337">
        <v>0</v>
      </c>
    </row>
    <row r="338" spans="1:3" x14ac:dyDescent="0.35">
      <c r="A338" s="1" t="s">
        <v>3608</v>
      </c>
      <c r="B338">
        <v>0.20331741573033699</v>
      </c>
      <c r="C338">
        <v>0</v>
      </c>
    </row>
    <row r="339" spans="1:3" x14ac:dyDescent="0.35">
      <c r="A339" s="1" t="s">
        <v>3609</v>
      </c>
      <c r="B339">
        <v>0</v>
      </c>
      <c r="C339">
        <v>0</v>
      </c>
    </row>
    <row r="340" spans="1:3" x14ac:dyDescent="0.35">
      <c r="A340" s="1" t="s">
        <v>3610</v>
      </c>
      <c r="B340">
        <v>0</v>
      </c>
      <c r="C340">
        <v>0</v>
      </c>
    </row>
    <row r="341" spans="1:3" x14ac:dyDescent="0.35">
      <c r="A341" s="1" t="s">
        <v>3611</v>
      </c>
      <c r="B341">
        <v>0</v>
      </c>
      <c r="C341">
        <v>0</v>
      </c>
    </row>
    <row r="342" spans="1:3" x14ac:dyDescent="0.35">
      <c r="A342" s="1" t="s">
        <v>3612</v>
      </c>
      <c r="B342">
        <v>0</v>
      </c>
      <c r="C342">
        <v>0</v>
      </c>
    </row>
    <row r="343" spans="1:3" x14ac:dyDescent="0.35">
      <c r="A343" s="1" t="s">
        <v>3613</v>
      </c>
      <c r="B343">
        <v>0</v>
      </c>
      <c r="C343">
        <v>0</v>
      </c>
    </row>
    <row r="344" spans="1:3" x14ac:dyDescent="0.35">
      <c r="A344" s="1" t="s">
        <v>3614</v>
      </c>
      <c r="B344">
        <v>0</v>
      </c>
      <c r="C344">
        <v>0</v>
      </c>
    </row>
    <row r="345" spans="1:3" x14ac:dyDescent="0.35">
      <c r="A345" s="1" t="s">
        <v>3615</v>
      </c>
      <c r="B345">
        <v>0</v>
      </c>
      <c r="C345">
        <v>0</v>
      </c>
    </row>
    <row r="346" spans="1:3" x14ac:dyDescent="0.35">
      <c r="A346" s="1" t="s">
        <v>3616</v>
      </c>
      <c r="B346">
        <v>0.271089887640449</v>
      </c>
      <c r="C346">
        <v>0</v>
      </c>
    </row>
    <row r="347" spans="1:3" x14ac:dyDescent="0.35">
      <c r="A347" s="1" t="s">
        <v>3617</v>
      </c>
      <c r="B347">
        <v>0</v>
      </c>
      <c r="C347">
        <v>0</v>
      </c>
    </row>
    <row r="348" spans="1:3" x14ac:dyDescent="0.35">
      <c r="A348" s="1" t="s">
        <v>3618</v>
      </c>
      <c r="B348">
        <v>0</v>
      </c>
      <c r="C348">
        <v>0.24127000000000001</v>
      </c>
    </row>
    <row r="349" spans="1:3" x14ac:dyDescent="0.35">
      <c r="A349" s="1" t="s">
        <v>3619</v>
      </c>
      <c r="B349">
        <v>0</v>
      </c>
      <c r="C349">
        <v>0</v>
      </c>
    </row>
    <row r="350" spans="1:3" x14ac:dyDescent="0.35">
      <c r="A350" s="1" t="s">
        <v>3620</v>
      </c>
      <c r="B350">
        <v>0.271089887640449</v>
      </c>
      <c r="C350">
        <v>0</v>
      </c>
    </row>
    <row r="351" spans="1:3" x14ac:dyDescent="0.35">
      <c r="A351" s="1" t="s">
        <v>3621</v>
      </c>
      <c r="B351">
        <v>0.271089887640449</v>
      </c>
      <c r="C351">
        <v>0</v>
      </c>
    </row>
    <row r="352" spans="1:3" x14ac:dyDescent="0.35">
      <c r="A352" s="1" t="s">
        <v>3622</v>
      </c>
      <c r="B352">
        <v>0.271089887640449</v>
      </c>
      <c r="C352">
        <v>0</v>
      </c>
    </row>
    <row r="353" spans="1:3" x14ac:dyDescent="0.35">
      <c r="A353" s="1" t="s">
        <v>3623</v>
      </c>
      <c r="B353">
        <v>0</v>
      </c>
      <c r="C353">
        <v>0</v>
      </c>
    </row>
    <row r="354" spans="1:3" x14ac:dyDescent="0.35">
      <c r="A354" s="1" t="s">
        <v>3624</v>
      </c>
      <c r="B354">
        <v>0</v>
      </c>
      <c r="C354">
        <v>0</v>
      </c>
    </row>
    <row r="355" spans="1:3" x14ac:dyDescent="0.35">
      <c r="A355" s="1" t="s">
        <v>3625</v>
      </c>
      <c r="B355">
        <v>0</v>
      </c>
      <c r="C355">
        <v>0</v>
      </c>
    </row>
    <row r="356" spans="1:3" x14ac:dyDescent="0.35">
      <c r="A356" s="1" t="s">
        <v>3626</v>
      </c>
      <c r="B356">
        <v>0</v>
      </c>
      <c r="C356">
        <v>0</v>
      </c>
    </row>
    <row r="357" spans="1:3" x14ac:dyDescent="0.35">
      <c r="A357" s="1" t="s">
        <v>3627</v>
      </c>
      <c r="B357">
        <v>0</v>
      </c>
      <c r="C357">
        <v>0</v>
      </c>
    </row>
    <row r="358" spans="1:3" x14ac:dyDescent="0.35">
      <c r="A358" s="1" t="s">
        <v>3628</v>
      </c>
      <c r="B358">
        <v>0</v>
      </c>
      <c r="C358">
        <v>0</v>
      </c>
    </row>
    <row r="359" spans="1:3" x14ac:dyDescent="0.35">
      <c r="A359" s="1" t="s">
        <v>3629</v>
      </c>
      <c r="B359">
        <v>0</v>
      </c>
      <c r="C359">
        <v>0.24127000000000001</v>
      </c>
    </row>
    <row r="360" spans="1:3" x14ac:dyDescent="0.35">
      <c r="A360" s="1" t="s">
        <v>3630</v>
      </c>
      <c r="B360">
        <v>0</v>
      </c>
      <c r="C360">
        <v>0.24127000000000001</v>
      </c>
    </row>
    <row r="361" spans="1:3" x14ac:dyDescent="0.35">
      <c r="A361" s="1" t="s">
        <v>3631</v>
      </c>
      <c r="B361">
        <v>0</v>
      </c>
      <c r="C361">
        <v>0.24127000000000001</v>
      </c>
    </row>
    <row r="362" spans="1:3" x14ac:dyDescent="0.35">
      <c r="A362" s="1" t="s">
        <v>3632</v>
      </c>
      <c r="B362">
        <v>0.316523102033335</v>
      </c>
      <c r="C362">
        <v>0</v>
      </c>
    </row>
    <row r="363" spans="1:3" x14ac:dyDescent="0.35">
      <c r="A363" s="1" t="s">
        <v>3633</v>
      </c>
      <c r="B363">
        <v>0</v>
      </c>
      <c r="C363">
        <v>0</v>
      </c>
    </row>
    <row r="364" spans="1:3" x14ac:dyDescent="0.35">
      <c r="A364" s="1" t="s">
        <v>3634</v>
      </c>
      <c r="B364">
        <v>0</v>
      </c>
      <c r="C364">
        <v>0</v>
      </c>
    </row>
    <row r="365" spans="1:3" x14ac:dyDescent="0.35">
      <c r="A365" s="1" t="s">
        <v>3635</v>
      </c>
      <c r="B365">
        <v>0</v>
      </c>
      <c r="C365">
        <v>0</v>
      </c>
    </row>
    <row r="366" spans="1:3" x14ac:dyDescent="0.35">
      <c r="A366" s="1" t="s">
        <v>3636</v>
      </c>
      <c r="B366">
        <v>0</v>
      </c>
      <c r="C366">
        <v>0</v>
      </c>
    </row>
    <row r="367" spans="1:3" x14ac:dyDescent="0.35">
      <c r="A367" s="1" t="s">
        <v>3637</v>
      </c>
      <c r="B367">
        <v>0</v>
      </c>
      <c r="C367">
        <v>0</v>
      </c>
    </row>
    <row r="368" spans="1:3" x14ac:dyDescent="0.35">
      <c r="A368" s="1" t="s">
        <v>3638</v>
      </c>
      <c r="B368">
        <v>0.17274157303370799</v>
      </c>
      <c r="C368">
        <v>0</v>
      </c>
    </row>
    <row r="369" spans="1:3" x14ac:dyDescent="0.35">
      <c r="A369" s="1" t="s">
        <v>3639</v>
      </c>
      <c r="B369">
        <v>0</v>
      </c>
      <c r="C369">
        <v>0</v>
      </c>
    </row>
    <row r="370" spans="1:3" x14ac:dyDescent="0.35">
      <c r="A370" s="1" t="s">
        <v>3640</v>
      </c>
      <c r="B370">
        <v>0</v>
      </c>
      <c r="C370">
        <v>0</v>
      </c>
    </row>
    <row r="371" spans="1:3" x14ac:dyDescent="0.35">
      <c r="A371" s="1" t="s">
        <v>3641</v>
      </c>
      <c r="B371">
        <v>0</v>
      </c>
      <c r="C371">
        <v>0</v>
      </c>
    </row>
    <row r="372" spans="1:3" x14ac:dyDescent="0.35">
      <c r="A372" s="1" t="s">
        <v>3642</v>
      </c>
      <c r="B372">
        <v>0</v>
      </c>
      <c r="C372">
        <v>0.15373999999999999</v>
      </c>
    </row>
    <row r="373" spans="1:3" x14ac:dyDescent="0.35">
      <c r="A373" s="1" t="s">
        <v>3643</v>
      </c>
      <c r="B373">
        <v>0.29433202223004501</v>
      </c>
      <c r="C373">
        <v>0</v>
      </c>
    </row>
    <row r="374" spans="1:3" x14ac:dyDescent="0.35">
      <c r="A374" s="1" t="s">
        <v>3644</v>
      </c>
      <c r="B374">
        <v>0.42203080271111398</v>
      </c>
      <c r="C374">
        <v>0</v>
      </c>
    </row>
    <row r="375" spans="1:3" x14ac:dyDescent="0.35">
      <c r="A375" s="1" t="s">
        <v>3645</v>
      </c>
      <c r="B375">
        <v>0.42203080271111398</v>
      </c>
      <c r="C375">
        <v>0</v>
      </c>
    </row>
    <row r="376" spans="1:3" x14ac:dyDescent="0.35">
      <c r="A376" s="1" t="s">
        <v>3646</v>
      </c>
      <c r="B376">
        <v>0.42203080271111398</v>
      </c>
      <c r="C376">
        <v>0</v>
      </c>
    </row>
    <row r="377" spans="1:3" x14ac:dyDescent="0.35">
      <c r="A377" s="1" t="s">
        <v>3647</v>
      </c>
      <c r="B377">
        <v>2.2191079803289999E-2</v>
      </c>
      <c r="C377">
        <v>0</v>
      </c>
    </row>
    <row r="378" spans="1:3" x14ac:dyDescent="0.35">
      <c r="A378" s="1" t="s">
        <v>3648</v>
      </c>
      <c r="B378">
        <v>0</v>
      </c>
      <c r="C378">
        <v>0.204415560809668</v>
      </c>
    </row>
    <row r="379" spans="1:3" x14ac:dyDescent="0.35">
      <c r="A379" s="1" t="s">
        <v>3649</v>
      </c>
      <c r="B379">
        <v>0</v>
      </c>
      <c r="C379">
        <v>0</v>
      </c>
    </row>
    <row r="380" spans="1:3" x14ac:dyDescent="0.35">
      <c r="A380" s="1" t="s">
        <v>3650</v>
      </c>
      <c r="B380">
        <v>0</v>
      </c>
      <c r="C380">
        <v>0</v>
      </c>
    </row>
    <row r="381" spans="1:3" x14ac:dyDescent="0.35">
      <c r="A381" s="1" t="s">
        <v>3651</v>
      </c>
      <c r="B381">
        <v>0</v>
      </c>
      <c r="C381">
        <v>0</v>
      </c>
    </row>
    <row r="382" spans="1:3" x14ac:dyDescent="0.35">
      <c r="A382" s="1" t="s">
        <v>3652</v>
      </c>
      <c r="B382">
        <v>0</v>
      </c>
      <c r="C382">
        <v>0.37560741441289103</v>
      </c>
    </row>
    <row r="383" spans="1:3" x14ac:dyDescent="0.35">
      <c r="A383" s="1" t="s">
        <v>3653</v>
      </c>
      <c r="B383">
        <v>0</v>
      </c>
      <c r="C383">
        <v>0.37560741441289103</v>
      </c>
    </row>
    <row r="384" spans="1:3" x14ac:dyDescent="0.35">
      <c r="A384" s="1" t="s">
        <v>3654</v>
      </c>
      <c r="B384">
        <v>0</v>
      </c>
      <c r="C384">
        <v>0.37560741441289103</v>
      </c>
    </row>
    <row r="385" spans="1:3" x14ac:dyDescent="0.35">
      <c r="A385" s="1" t="s">
        <v>3655</v>
      </c>
      <c r="B385">
        <v>0</v>
      </c>
      <c r="C385">
        <v>7.7289999999999998E-2</v>
      </c>
    </row>
    <row r="386" spans="1:3" x14ac:dyDescent="0.35">
      <c r="A386" s="1" t="s">
        <v>3656</v>
      </c>
      <c r="B386">
        <v>7.9971910112360003E-2</v>
      </c>
      <c r="C386">
        <v>0</v>
      </c>
    </row>
    <row r="387" spans="1:3" x14ac:dyDescent="0.35">
      <c r="A387" s="1" t="s">
        <v>3657</v>
      </c>
      <c r="B387">
        <v>0</v>
      </c>
      <c r="C387">
        <v>0</v>
      </c>
    </row>
    <row r="388" spans="1:3" x14ac:dyDescent="0.35">
      <c r="A388" s="1" t="s">
        <v>3658</v>
      </c>
      <c r="B388">
        <v>0</v>
      </c>
      <c r="C388">
        <v>0</v>
      </c>
    </row>
    <row r="389" spans="1:3" x14ac:dyDescent="0.35">
      <c r="A389" s="1" t="s">
        <v>3659</v>
      </c>
      <c r="B389">
        <v>0</v>
      </c>
      <c r="C389">
        <v>0</v>
      </c>
    </row>
    <row r="390" spans="1:3" x14ac:dyDescent="0.35">
      <c r="A390" s="1" t="s">
        <v>3660</v>
      </c>
      <c r="B390">
        <v>0</v>
      </c>
      <c r="C390">
        <v>0</v>
      </c>
    </row>
    <row r="391" spans="1:3" x14ac:dyDescent="0.35">
      <c r="A391" s="1" t="s">
        <v>3661</v>
      </c>
      <c r="B391">
        <v>0</v>
      </c>
      <c r="C391">
        <v>0</v>
      </c>
    </row>
    <row r="392" spans="1:3" x14ac:dyDescent="0.35">
      <c r="A392" s="1" t="s">
        <v>3662</v>
      </c>
      <c r="B392">
        <v>0</v>
      </c>
      <c r="C392">
        <v>0</v>
      </c>
    </row>
    <row r="393" spans="1:3" x14ac:dyDescent="0.35">
      <c r="A393" s="1" t="s">
        <v>3663</v>
      </c>
      <c r="B393">
        <v>2.6966292134831E-2</v>
      </c>
      <c r="C393">
        <v>0</v>
      </c>
    </row>
    <row r="394" spans="1:3" x14ac:dyDescent="0.35">
      <c r="A394" s="1" t="s">
        <v>3664</v>
      </c>
      <c r="B394">
        <v>0</v>
      </c>
      <c r="C394">
        <v>0</v>
      </c>
    </row>
    <row r="395" spans="1:3" x14ac:dyDescent="0.35">
      <c r="A395" s="1" t="s">
        <v>3665</v>
      </c>
      <c r="B395">
        <v>0</v>
      </c>
      <c r="C395">
        <v>0</v>
      </c>
    </row>
    <row r="396" spans="1:3" x14ac:dyDescent="0.35">
      <c r="A396" s="1" t="s">
        <v>3666</v>
      </c>
      <c r="B396">
        <v>0</v>
      </c>
      <c r="C396">
        <v>2.4E-2</v>
      </c>
    </row>
    <row r="397" spans="1:3" x14ac:dyDescent="0.35">
      <c r="A397" s="1" t="s">
        <v>3667</v>
      </c>
      <c r="B397">
        <v>7.9971910112360003E-2</v>
      </c>
      <c r="C397">
        <v>0</v>
      </c>
    </row>
    <row r="398" spans="1:3" x14ac:dyDescent="0.35">
      <c r="A398" s="1" t="s">
        <v>3668</v>
      </c>
      <c r="B398">
        <v>0.106629213483146</v>
      </c>
      <c r="C398">
        <v>0</v>
      </c>
    </row>
    <row r="399" spans="1:3" x14ac:dyDescent="0.35">
      <c r="A399" s="1" t="s">
        <v>3669</v>
      </c>
      <c r="B399">
        <v>0.106629213483146</v>
      </c>
      <c r="C399">
        <v>0</v>
      </c>
    </row>
    <row r="400" spans="1:3" x14ac:dyDescent="0.35">
      <c r="A400" s="1" t="s">
        <v>3670</v>
      </c>
      <c r="B400">
        <v>0.106629213483146</v>
      </c>
      <c r="C400">
        <v>0</v>
      </c>
    </row>
    <row r="401" spans="1:3" x14ac:dyDescent="0.35">
      <c r="A401" s="1" t="s">
        <v>3671</v>
      </c>
      <c r="B401">
        <v>0</v>
      </c>
      <c r="C401">
        <v>0</v>
      </c>
    </row>
    <row r="402" spans="1:3" x14ac:dyDescent="0.35">
      <c r="A402" s="1" t="s">
        <v>3672</v>
      </c>
      <c r="B402">
        <v>0</v>
      </c>
      <c r="C402">
        <v>0</v>
      </c>
    </row>
    <row r="403" spans="1:3" x14ac:dyDescent="0.35">
      <c r="A403" s="1" t="s">
        <v>3673</v>
      </c>
      <c r="B403">
        <v>0</v>
      </c>
      <c r="C403">
        <v>0</v>
      </c>
    </row>
    <row r="404" spans="1:3" x14ac:dyDescent="0.35">
      <c r="A404" s="1" t="s">
        <v>3674</v>
      </c>
      <c r="B404">
        <v>0</v>
      </c>
      <c r="C404">
        <v>0</v>
      </c>
    </row>
    <row r="405" spans="1:3" x14ac:dyDescent="0.35">
      <c r="A405" s="1" t="s">
        <v>3675</v>
      </c>
      <c r="B405">
        <v>0</v>
      </c>
      <c r="C405">
        <v>0</v>
      </c>
    </row>
    <row r="406" spans="1:3" x14ac:dyDescent="0.35">
      <c r="A406" s="1" t="s">
        <v>3676</v>
      </c>
      <c r="B406">
        <v>0</v>
      </c>
      <c r="C406">
        <v>9.4899999999999998E-2</v>
      </c>
    </row>
    <row r="407" spans="1:3" x14ac:dyDescent="0.35">
      <c r="A407" s="1" t="s">
        <v>3677</v>
      </c>
      <c r="B407">
        <v>0</v>
      </c>
      <c r="C407">
        <v>9.4899999999999998E-2</v>
      </c>
    </row>
    <row r="408" spans="1:3" x14ac:dyDescent="0.35">
      <c r="A408" s="1" t="s">
        <v>3678</v>
      </c>
      <c r="B408">
        <v>0</v>
      </c>
      <c r="C408">
        <v>9.4899999999999998E-2</v>
      </c>
    </row>
    <row r="409" spans="1:3" x14ac:dyDescent="0.35">
      <c r="A409" s="1" t="s">
        <v>3679</v>
      </c>
      <c r="B409">
        <v>0</v>
      </c>
      <c r="C409">
        <v>7.1175000000000002E-2</v>
      </c>
    </row>
    <row r="410" spans="1:3" x14ac:dyDescent="0.35">
      <c r="A410" s="1" t="s">
        <v>3680</v>
      </c>
      <c r="B410">
        <v>0.32119028529309401</v>
      </c>
      <c r="C410">
        <v>0</v>
      </c>
    </row>
    <row r="411" spans="1:3" x14ac:dyDescent="0.35">
      <c r="A411" s="1" t="s">
        <v>3681</v>
      </c>
      <c r="B411">
        <v>0</v>
      </c>
      <c r="C411">
        <v>0</v>
      </c>
    </row>
    <row r="412" spans="1:3" x14ac:dyDescent="0.35">
      <c r="A412" s="1" t="s">
        <v>3682</v>
      </c>
      <c r="B412">
        <v>0</v>
      </c>
      <c r="C412">
        <v>0</v>
      </c>
    </row>
    <row r="413" spans="1:3" x14ac:dyDescent="0.35">
      <c r="A413" s="1" t="s">
        <v>3683</v>
      </c>
      <c r="B413">
        <v>0.22439688911796399</v>
      </c>
      <c r="C413">
        <v>0</v>
      </c>
    </row>
    <row r="414" spans="1:3" x14ac:dyDescent="0.35">
      <c r="A414" s="1" t="s">
        <v>3684</v>
      </c>
      <c r="B414">
        <v>3.3613019002999998E-5</v>
      </c>
      <c r="C414">
        <v>0</v>
      </c>
    </row>
    <row r="415" spans="1:3" x14ac:dyDescent="0.35">
      <c r="A415" s="1" t="s">
        <v>3685</v>
      </c>
      <c r="B415">
        <v>3.6727825430805001E-2</v>
      </c>
      <c r="C415">
        <v>0</v>
      </c>
    </row>
    <row r="416" spans="1:3" x14ac:dyDescent="0.35">
      <c r="A416" s="1" t="s">
        <v>3686</v>
      </c>
      <c r="B416">
        <v>0.120735962130692</v>
      </c>
      <c r="C416">
        <v>0</v>
      </c>
    </row>
    <row r="417" spans="1:3" x14ac:dyDescent="0.35">
      <c r="A417" s="1" t="s">
        <v>3687</v>
      </c>
      <c r="B417">
        <v>0</v>
      </c>
      <c r="C417">
        <v>0.33988591783163302</v>
      </c>
    </row>
    <row r="418" spans="1:3" x14ac:dyDescent="0.35">
      <c r="A418" s="1" t="s">
        <v>3688</v>
      </c>
      <c r="B418">
        <v>0</v>
      </c>
      <c r="C418">
        <v>0</v>
      </c>
    </row>
    <row r="419" spans="1:3" x14ac:dyDescent="0.35">
      <c r="A419" s="1" t="s">
        <v>3689</v>
      </c>
      <c r="B419">
        <v>0.31057303370786499</v>
      </c>
      <c r="C419">
        <v>0</v>
      </c>
    </row>
    <row r="420" spans="1:3" x14ac:dyDescent="0.35">
      <c r="A420" s="1" t="s">
        <v>3690</v>
      </c>
      <c r="B420">
        <v>0</v>
      </c>
      <c r="C420">
        <v>0.27640999999999999</v>
      </c>
    </row>
    <row r="421" spans="1:3" x14ac:dyDescent="0.35">
      <c r="A421" s="1" t="s">
        <v>3691</v>
      </c>
      <c r="B421">
        <v>0.21815614949526899</v>
      </c>
      <c r="C421">
        <v>0</v>
      </c>
    </row>
    <row r="422" spans="1:3" x14ac:dyDescent="0.35">
      <c r="A422" s="1" t="s">
        <v>3692</v>
      </c>
      <c r="B422">
        <v>0.42825371372412502</v>
      </c>
      <c r="C422">
        <v>0</v>
      </c>
    </row>
    <row r="423" spans="1:3" x14ac:dyDescent="0.35">
      <c r="A423" s="1" t="s">
        <v>3693</v>
      </c>
      <c r="B423">
        <v>0.42825371372412502</v>
      </c>
      <c r="C423">
        <v>0</v>
      </c>
    </row>
    <row r="424" spans="1:3" x14ac:dyDescent="0.35">
      <c r="A424" s="1" t="s">
        <v>3694</v>
      </c>
      <c r="B424">
        <v>0.42825371372412502</v>
      </c>
      <c r="C424">
        <v>0</v>
      </c>
    </row>
    <row r="425" spans="1:3" x14ac:dyDescent="0.35">
      <c r="A425" s="1" t="s">
        <v>3695</v>
      </c>
      <c r="B425">
        <v>0.103034135797825</v>
      </c>
      <c r="C425">
        <v>0</v>
      </c>
    </row>
    <row r="426" spans="1:3" x14ac:dyDescent="0.35">
      <c r="A426" s="1" t="s">
        <v>3696</v>
      </c>
      <c r="B426">
        <v>0</v>
      </c>
      <c r="C426">
        <v>9.0010000000000007E-2</v>
      </c>
    </row>
    <row r="427" spans="1:3" x14ac:dyDescent="0.35">
      <c r="A427" s="1" t="s">
        <v>3697</v>
      </c>
      <c r="B427">
        <v>0</v>
      </c>
      <c r="C427">
        <v>8.1360000000000002E-2</v>
      </c>
    </row>
    <row r="428" spans="1:3" x14ac:dyDescent="0.35">
      <c r="A428" s="1" t="s">
        <v>3698</v>
      </c>
      <c r="B428">
        <v>0</v>
      </c>
      <c r="C428">
        <v>0.26776</v>
      </c>
    </row>
    <row r="429" spans="1:3" x14ac:dyDescent="0.35">
      <c r="A429" s="1" t="s">
        <v>3699</v>
      </c>
      <c r="B429">
        <v>0</v>
      </c>
      <c r="C429">
        <v>3.8375159125324999E-2</v>
      </c>
    </row>
    <row r="430" spans="1:3" x14ac:dyDescent="0.35">
      <c r="A430" s="1" t="s">
        <v>3700</v>
      </c>
      <c r="B430">
        <v>0</v>
      </c>
      <c r="C430">
        <v>0.11022</v>
      </c>
    </row>
    <row r="431" spans="1:3" x14ac:dyDescent="0.35">
      <c r="A431" s="1" t="s">
        <v>3701</v>
      </c>
      <c r="B431">
        <v>0</v>
      </c>
      <c r="C431">
        <v>0.381145805214471</v>
      </c>
    </row>
    <row r="432" spans="1:3" x14ac:dyDescent="0.35">
      <c r="A432" s="1" t="s">
        <v>3702</v>
      </c>
      <c r="B432">
        <v>0</v>
      </c>
      <c r="C432">
        <v>0.381145805214471</v>
      </c>
    </row>
    <row r="433" spans="1:3" x14ac:dyDescent="0.35">
      <c r="A433" s="1" t="s">
        <v>3703</v>
      </c>
      <c r="B433">
        <v>0</v>
      </c>
      <c r="C433">
        <v>7.9280000000000003E-2</v>
      </c>
    </row>
    <row r="434" spans="1:3" x14ac:dyDescent="0.35">
      <c r="A434" s="1" t="s">
        <v>3704</v>
      </c>
      <c r="B434">
        <v>8.6157303370787003E-2</v>
      </c>
      <c r="C434">
        <v>0</v>
      </c>
    </row>
    <row r="435" spans="1:3" x14ac:dyDescent="0.35">
      <c r="A435" s="1" t="s">
        <v>3705</v>
      </c>
      <c r="B435">
        <v>0</v>
      </c>
      <c r="C435">
        <v>0</v>
      </c>
    </row>
    <row r="436" spans="1:3" x14ac:dyDescent="0.35">
      <c r="A436" s="1" t="s">
        <v>3706</v>
      </c>
      <c r="B436">
        <v>0</v>
      </c>
      <c r="C436">
        <v>0</v>
      </c>
    </row>
    <row r="437" spans="1:3" x14ac:dyDescent="0.35">
      <c r="A437" s="1" t="s">
        <v>3707</v>
      </c>
      <c r="B437">
        <v>0</v>
      </c>
      <c r="C437">
        <v>0</v>
      </c>
    </row>
    <row r="438" spans="1:3" x14ac:dyDescent="0.35">
      <c r="A438" s="1" t="s">
        <v>3708</v>
      </c>
      <c r="B438">
        <v>0</v>
      </c>
      <c r="C438">
        <v>0</v>
      </c>
    </row>
    <row r="439" spans="1:3" x14ac:dyDescent="0.35">
      <c r="A439" s="1" t="s">
        <v>3709</v>
      </c>
      <c r="B439">
        <v>0</v>
      </c>
      <c r="C439">
        <v>0</v>
      </c>
    </row>
    <row r="440" spans="1:3" x14ac:dyDescent="0.35">
      <c r="A440" s="1" t="s">
        <v>3710</v>
      </c>
      <c r="B440">
        <v>0</v>
      </c>
      <c r="C440">
        <v>0</v>
      </c>
    </row>
    <row r="441" spans="1:3" x14ac:dyDescent="0.35">
      <c r="A441" s="1" t="s">
        <v>3711</v>
      </c>
      <c r="B441">
        <v>0</v>
      </c>
      <c r="C441">
        <v>0</v>
      </c>
    </row>
    <row r="442" spans="1:3" x14ac:dyDescent="0.35">
      <c r="A442" s="1" t="s">
        <v>3712</v>
      </c>
      <c r="B442">
        <v>0</v>
      </c>
      <c r="C442">
        <v>0</v>
      </c>
    </row>
    <row r="443" spans="1:3" x14ac:dyDescent="0.35">
      <c r="A443" s="1" t="s">
        <v>3713</v>
      </c>
      <c r="B443">
        <v>0.114876404494382</v>
      </c>
      <c r="C443">
        <v>0</v>
      </c>
    </row>
    <row r="444" spans="1:3" x14ac:dyDescent="0.35">
      <c r="A444" s="1" t="s">
        <v>3714</v>
      </c>
      <c r="B444">
        <v>0</v>
      </c>
      <c r="C444">
        <v>0.10224</v>
      </c>
    </row>
    <row r="445" spans="1:3" x14ac:dyDescent="0.35">
      <c r="A445" s="1" t="s">
        <v>3715</v>
      </c>
      <c r="B445">
        <v>8.6157303370786004E-2</v>
      </c>
      <c r="C445">
        <v>0</v>
      </c>
    </row>
    <row r="446" spans="1:3" x14ac:dyDescent="0.35">
      <c r="A446" s="1" t="s">
        <v>3716</v>
      </c>
      <c r="B446">
        <v>0.114876404494382</v>
      </c>
      <c r="C446">
        <v>0</v>
      </c>
    </row>
    <row r="447" spans="1:3" x14ac:dyDescent="0.35">
      <c r="A447" s="1" t="s">
        <v>3717</v>
      </c>
      <c r="B447">
        <v>0.114876404494382</v>
      </c>
      <c r="C447">
        <v>0</v>
      </c>
    </row>
    <row r="448" spans="1:3" x14ac:dyDescent="0.35">
      <c r="A448" s="1" t="s">
        <v>3718</v>
      </c>
      <c r="B448">
        <v>0.114876404494382</v>
      </c>
      <c r="C448">
        <v>0</v>
      </c>
    </row>
    <row r="449" spans="1:3" x14ac:dyDescent="0.35">
      <c r="A449" s="1" t="s">
        <v>3719</v>
      </c>
      <c r="B449">
        <v>0</v>
      </c>
      <c r="C449">
        <v>0</v>
      </c>
    </row>
    <row r="450" spans="1:3" x14ac:dyDescent="0.35">
      <c r="A450" s="1" t="s">
        <v>3720</v>
      </c>
      <c r="B450">
        <v>0</v>
      </c>
      <c r="C450">
        <v>9.2945879155049999E-3</v>
      </c>
    </row>
    <row r="451" spans="1:3" x14ac:dyDescent="0.35">
      <c r="A451" s="1" t="s">
        <v>3721</v>
      </c>
      <c r="B451">
        <v>0</v>
      </c>
      <c r="C451">
        <v>0</v>
      </c>
    </row>
    <row r="452" spans="1:3" x14ac:dyDescent="0.35">
      <c r="A452" s="1" t="s">
        <v>3722</v>
      </c>
      <c r="B452">
        <v>0</v>
      </c>
      <c r="C452">
        <v>0.10224</v>
      </c>
    </row>
    <row r="453" spans="1:3" x14ac:dyDescent="0.35">
      <c r="A453" s="1" t="s">
        <v>3723</v>
      </c>
      <c r="B453">
        <v>0</v>
      </c>
      <c r="C453">
        <v>0</v>
      </c>
    </row>
    <row r="454" spans="1:3" x14ac:dyDescent="0.35">
      <c r="A454" s="1" t="s">
        <v>3724</v>
      </c>
      <c r="B454">
        <v>0</v>
      </c>
      <c r="C454">
        <v>1.4851499392806E-2</v>
      </c>
    </row>
    <row r="455" spans="1:3" x14ac:dyDescent="0.35">
      <c r="A455" s="1" t="s">
        <v>3725</v>
      </c>
      <c r="B455">
        <v>0</v>
      </c>
      <c r="C455">
        <v>5.4053912691688001E-2</v>
      </c>
    </row>
    <row r="456" spans="1:3" x14ac:dyDescent="0.35">
      <c r="A456" s="1" t="s">
        <v>3726</v>
      </c>
      <c r="B456">
        <v>0</v>
      </c>
      <c r="C456">
        <v>0.10072</v>
      </c>
    </row>
    <row r="457" spans="1:3" x14ac:dyDescent="0.35">
      <c r="A457" s="1" t="s">
        <v>3727</v>
      </c>
      <c r="B457">
        <v>0</v>
      </c>
      <c r="C457">
        <v>0.10224</v>
      </c>
    </row>
    <row r="458" spans="1:3" x14ac:dyDescent="0.35">
      <c r="A458" s="1" t="s">
        <v>3728</v>
      </c>
      <c r="B458">
        <v>0.53744232012132298</v>
      </c>
      <c r="C458">
        <v>0</v>
      </c>
    </row>
    <row r="459" spans="1:3" x14ac:dyDescent="0.35">
      <c r="A459" s="1" t="s">
        <v>3729</v>
      </c>
      <c r="B459">
        <v>0</v>
      </c>
      <c r="C459">
        <v>0</v>
      </c>
    </row>
    <row r="460" spans="1:3" x14ac:dyDescent="0.35">
      <c r="A460" s="1" t="s">
        <v>3730</v>
      </c>
      <c r="B460">
        <v>0</v>
      </c>
      <c r="C460">
        <v>0</v>
      </c>
    </row>
    <row r="461" spans="1:3" x14ac:dyDescent="0.35">
      <c r="A461" s="1" t="s">
        <v>3731</v>
      </c>
      <c r="B461">
        <v>0</v>
      </c>
      <c r="C461">
        <v>0</v>
      </c>
    </row>
    <row r="462" spans="1:3" x14ac:dyDescent="0.35">
      <c r="A462" s="1" t="s">
        <v>3732</v>
      </c>
      <c r="B462">
        <v>0</v>
      </c>
      <c r="C462">
        <v>0</v>
      </c>
    </row>
    <row r="463" spans="1:3" x14ac:dyDescent="0.35">
      <c r="A463" s="1" t="s">
        <v>3733</v>
      </c>
      <c r="B463">
        <v>0</v>
      </c>
      <c r="C463">
        <v>0</v>
      </c>
    </row>
    <row r="464" spans="1:3" x14ac:dyDescent="0.35">
      <c r="A464" s="1" t="s">
        <v>3734</v>
      </c>
      <c r="B464">
        <v>9.6566144349165994E-2</v>
      </c>
      <c r="C464">
        <v>0</v>
      </c>
    </row>
    <row r="465" spans="1:3" x14ac:dyDescent="0.35">
      <c r="A465" s="1" t="s">
        <v>3735</v>
      </c>
      <c r="B465">
        <v>0</v>
      </c>
      <c r="C465">
        <v>8.5943868470757995E-2</v>
      </c>
    </row>
    <row r="466" spans="1:3" x14ac:dyDescent="0.35">
      <c r="A466" s="1" t="s">
        <v>3736</v>
      </c>
      <c r="B466">
        <v>0</v>
      </c>
      <c r="C466">
        <v>0</v>
      </c>
    </row>
    <row r="467" spans="1:3" x14ac:dyDescent="0.35">
      <c r="A467" s="1" t="s">
        <v>3737</v>
      </c>
      <c r="B467">
        <v>0</v>
      </c>
      <c r="C467">
        <v>0</v>
      </c>
    </row>
    <row r="468" spans="1:3" x14ac:dyDescent="0.35">
      <c r="A468" s="1" t="s">
        <v>3738</v>
      </c>
      <c r="B468">
        <v>3.3483587839199999E-4</v>
      </c>
      <c r="C468">
        <v>2.9800393176899998E-4</v>
      </c>
    </row>
    <row r="469" spans="1:3" x14ac:dyDescent="0.35">
      <c r="A469" s="1" t="s">
        <v>3739</v>
      </c>
      <c r="B469">
        <v>0.53744252918470103</v>
      </c>
      <c r="C469">
        <v>1.8606640600000001E-7</v>
      </c>
    </row>
    <row r="470" spans="1:3" x14ac:dyDescent="0.35">
      <c r="A470" s="1" t="s">
        <v>3740</v>
      </c>
      <c r="B470">
        <v>0.71658976016176401</v>
      </c>
      <c r="C470">
        <v>0</v>
      </c>
    </row>
    <row r="471" spans="1:3" x14ac:dyDescent="0.35">
      <c r="A471" s="1" t="s">
        <v>3741</v>
      </c>
      <c r="B471">
        <v>0.71658976016176401</v>
      </c>
      <c r="C471">
        <v>0</v>
      </c>
    </row>
    <row r="472" spans="1:3" x14ac:dyDescent="0.35">
      <c r="A472" s="1" t="s">
        <v>3742</v>
      </c>
      <c r="B472">
        <v>0.71658976016176401</v>
      </c>
      <c r="C472">
        <v>0</v>
      </c>
    </row>
    <row r="473" spans="1:3" x14ac:dyDescent="0.35">
      <c r="A473" s="1" t="s">
        <v>3743</v>
      </c>
      <c r="B473">
        <v>0</v>
      </c>
      <c r="C473">
        <v>0.26131256408435399</v>
      </c>
    </row>
    <row r="474" spans="1:3" x14ac:dyDescent="0.35">
      <c r="A474" s="1" t="s">
        <v>3744</v>
      </c>
      <c r="B474">
        <v>0.29360962256668999</v>
      </c>
      <c r="C474">
        <v>0</v>
      </c>
    </row>
    <row r="475" spans="1:3" x14ac:dyDescent="0.35">
      <c r="A475" s="1" t="s">
        <v>3745</v>
      </c>
      <c r="B475">
        <v>0</v>
      </c>
      <c r="C475">
        <v>0</v>
      </c>
    </row>
    <row r="476" spans="1:3" x14ac:dyDescent="0.35">
      <c r="A476" s="1" t="s">
        <v>3746</v>
      </c>
      <c r="B476">
        <v>0</v>
      </c>
      <c r="C476">
        <v>0.22272436381910499</v>
      </c>
    </row>
    <row r="477" spans="1:3" x14ac:dyDescent="0.35">
      <c r="A477" s="1" t="s">
        <v>3747</v>
      </c>
      <c r="B477">
        <v>0</v>
      </c>
      <c r="C477">
        <v>0.16025539605695699</v>
      </c>
    </row>
    <row r="478" spans="1:3" x14ac:dyDescent="0.35">
      <c r="A478" s="1" t="s">
        <v>3748</v>
      </c>
      <c r="B478">
        <v>0</v>
      </c>
      <c r="C478">
        <v>0.63776488654397001</v>
      </c>
    </row>
    <row r="479" spans="1:3" x14ac:dyDescent="0.35">
      <c r="A479" s="1" t="s">
        <v>3749</v>
      </c>
      <c r="B479">
        <v>0</v>
      </c>
      <c r="C479">
        <v>0.63316879157588501</v>
      </c>
    </row>
    <row r="480" spans="1:3" x14ac:dyDescent="0.35">
      <c r="A480" s="1" t="s">
        <v>3750</v>
      </c>
      <c r="B480">
        <v>0</v>
      </c>
      <c r="C480">
        <v>0.63776488654397001</v>
      </c>
    </row>
    <row r="481" spans="1:3" x14ac:dyDescent="0.35">
      <c r="A481" s="1" t="s">
        <v>3751</v>
      </c>
      <c r="B481">
        <v>0</v>
      </c>
      <c r="C481">
        <v>9.9940000000000001E-2</v>
      </c>
    </row>
    <row r="482" spans="1:3" x14ac:dyDescent="0.35">
      <c r="A482" s="1" t="s">
        <v>3752</v>
      </c>
      <c r="B482">
        <v>4.6372339130378998E-2</v>
      </c>
      <c r="C482">
        <v>0</v>
      </c>
    </row>
    <row r="483" spans="1:3" x14ac:dyDescent="0.35">
      <c r="A483" s="1" t="s">
        <v>3753</v>
      </c>
      <c r="B483">
        <v>0</v>
      </c>
      <c r="C483">
        <v>0</v>
      </c>
    </row>
    <row r="484" spans="1:3" x14ac:dyDescent="0.35">
      <c r="A484" s="1" t="s">
        <v>3754</v>
      </c>
      <c r="B484">
        <v>0</v>
      </c>
      <c r="C484">
        <v>0</v>
      </c>
    </row>
    <row r="485" spans="1:3" x14ac:dyDescent="0.35">
      <c r="A485" s="1" t="s">
        <v>3755</v>
      </c>
      <c r="B485">
        <v>0</v>
      </c>
      <c r="C485">
        <v>0</v>
      </c>
    </row>
    <row r="486" spans="1:3" x14ac:dyDescent="0.35">
      <c r="A486" s="1" t="s">
        <v>3756</v>
      </c>
      <c r="B486">
        <v>0</v>
      </c>
      <c r="C486">
        <v>0</v>
      </c>
    </row>
    <row r="487" spans="1:3" x14ac:dyDescent="0.35">
      <c r="A487" s="1" t="s">
        <v>3757</v>
      </c>
      <c r="B487">
        <v>0</v>
      </c>
      <c r="C487">
        <v>0</v>
      </c>
    </row>
    <row r="488" spans="1:3" x14ac:dyDescent="0.35">
      <c r="A488" s="1" t="s">
        <v>3758</v>
      </c>
      <c r="B488">
        <v>0</v>
      </c>
      <c r="C488">
        <v>0</v>
      </c>
    </row>
    <row r="489" spans="1:3" x14ac:dyDescent="0.35">
      <c r="A489" s="1" t="s">
        <v>3759</v>
      </c>
      <c r="B489">
        <v>0</v>
      </c>
      <c r="C489">
        <v>0</v>
      </c>
    </row>
    <row r="490" spans="1:3" x14ac:dyDescent="0.35">
      <c r="A490" s="1" t="s">
        <v>3760</v>
      </c>
      <c r="B490">
        <v>0</v>
      </c>
      <c r="C490">
        <v>0</v>
      </c>
    </row>
    <row r="491" spans="1:3" x14ac:dyDescent="0.35">
      <c r="A491" s="1" t="s">
        <v>3761</v>
      </c>
      <c r="B491">
        <v>0</v>
      </c>
      <c r="C491">
        <v>0</v>
      </c>
    </row>
    <row r="492" spans="1:3" x14ac:dyDescent="0.35">
      <c r="A492" s="1" t="s">
        <v>3762</v>
      </c>
      <c r="B492">
        <v>6.1829785507171997E-2</v>
      </c>
      <c r="C492">
        <v>1.617343473E-6</v>
      </c>
    </row>
    <row r="493" spans="1:3" x14ac:dyDescent="0.35">
      <c r="A493" s="1" t="s">
        <v>3763</v>
      </c>
      <c r="B493">
        <v>7.2688696670000002E-6</v>
      </c>
      <c r="C493">
        <v>1.3761979225877E-2</v>
      </c>
    </row>
    <row r="494" spans="1:3" x14ac:dyDescent="0.35">
      <c r="A494" s="1" t="s">
        <v>3764</v>
      </c>
      <c r="B494">
        <v>6.1829785507171997E-2</v>
      </c>
      <c r="C494">
        <v>0</v>
      </c>
    </row>
    <row r="495" spans="1:3" x14ac:dyDescent="0.35">
      <c r="A495" s="1" t="s">
        <v>3765</v>
      </c>
      <c r="B495">
        <v>6.1829785507171997E-2</v>
      </c>
      <c r="C495">
        <v>0</v>
      </c>
    </row>
    <row r="496" spans="1:3" x14ac:dyDescent="0.35">
      <c r="A496" s="1" t="s">
        <v>3766</v>
      </c>
      <c r="B496">
        <v>6.1829785507171997E-2</v>
      </c>
      <c r="C496">
        <v>0</v>
      </c>
    </row>
    <row r="497" spans="1:3" x14ac:dyDescent="0.35">
      <c r="A497" s="1" t="s">
        <v>3767</v>
      </c>
      <c r="B497">
        <v>0</v>
      </c>
      <c r="C497">
        <v>0</v>
      </c>
    </row>
    <row r="498" spans="1:3" x14ac:dyDescent="0.35">
      <c r="A498" s="1" t="s">
        <v>3768</v>
      </c>
      <c r="B498">
        <v>0</v>
      </c>
      <c r="C498">
        <v>0</v>
      </c>
    </row>
    <row r="499" spans="1:3" x14ac:dyDescent="0.35">
      <c r="A499" s="1" t="s">
        <v>3769</v>
      </c>
      <c r="B499">
        <v>0</v>
      </c>
      <c r="C499">
        <v>0</v>
      </c>
    </row>
    <row r="500" spans="1:3" x14ac:dyDescent="0.35">
      <c r="A500" s="1" t="s">
        <v>3770</v>
      </c>
      <c r="B500">
        <v>0</v>
      </c>
      <c r="C500">
        <v>0</v>
      </c>
    </row>
    <row r="501" spans="1:3" x14ac:dyDescent="0.35">
      <c r="A501" s="1" t="s">
        <v>3771</v>
      </c>
      <c r="B501">
        <v>0</v>
      </c>
      <c r="C501">
        <v>5.5028509101383002E-2</v>
      </c>
    </row>
    <row r="502" spans="1:3" x14ac:dyDescent="0.35">
      <c r="A502" s="1" t="s">
        <v>3772</v>
      </c>
      <c r="B502">
        <v>0</v>
      </c>
      <c r="C502">
        <v>4.1271381826036999E-2</v>
      </c>
    </row>
    <row r="503" spans="1:3" x14ac:dyDescent="0.35">
      <c r="A503" s="1" t="s">
        <v>3773</v>
      </c>
      <c r="B503">
        <v>0</v>
      </c>
      <c r="C503">
        <v>5.5028509101383002E-2</v>
      </c>
    </row>
    <row r="504" spans="1:3" x14ac:dyDescent="0.35">
      <c r="A504" s="1" t="s">
        <v>3774</v>
      </c>
      <c r="B504">
        <v>0</v>
      </c>
      <c r="C504">
        <v>5.5028509101383002E-2</v>
      </c>
    </row>
    <row r="505" spans="1:3" x14ac:dyDescent="0.35">
      <c r="A505" s="1" t="s">
        <v>3775</v>
      </c>
      <c r="B505">
        <v>0</v>
      </c>
      <c r="C505">
        <v>0</v>
      </c>
    </row>
    <row r="506" spans="1:3" x14ac:dyDescent="0.35">
      <c r="A506" s="1" t="s">
        <v>3776</v>
      </c>
      <c r="B506">
        <v>9.7365257781848999E-2</v>
      </c>
      <c r="C506">
        <v>0</v>
      </c>
    </row>
    <row r="507" spans="1:3" x14ac:dyDescent="0.35">
      <c r="A507" s="1" t="s">
        <v>3777</v>
      </c>
      <c r="B507">
        <v>0</v>
      </c>
      <c r="C507">
        <v>0</v>
      </c>
    </row>
    <row r="508" spans="1:3" x14ac:dyDescent="0.35">
      <c r="A508" s="1" t="s">
        <v>3778</v>
      </c>
      <c r="B508">
        <v>0</v>
      </c>
      <c r="C508">
        <v>0</v>
      </c>
    </row>
    <row r="509" spans="1:3" x14ac:dyDescent="0.35">
      <c r="A509" s="1" t="s">
        <v>3779</v>
      </c>
      <c r="B509">
        <v>0</v>
      </c>
      <c r="C509">
        <v>0</v>
      </c>
    </row>
    <row r="510" spans="1:3" x14ac:dyDescent="0.35">
      <c r="A510" s="1" t="s">
        <v>3780</v>
      </c>
      <c r="B510">
        <v>0</v>
      </c>
      <c r="C510">
        <v>0</v>
      </c>
    </row>
    <row r="511" spans="1:3" x14ac:dyDescent="0.35">
      <c r="A511" s="1" t="s">
        <v>3781</v>
      </c>
      <c r="B511">
        <v>0</v>
      </c>
      <c r="C511">
        <v>0</v>
      </c>
    </row>
    <row r="512" spans="1:3" x14ac:dyDescent="0.35">
      <c r="A512" s="1" t="s">
        <v>3782</v>
      </c>
      <c r="B512">
        <v>0</v>
      </c>
      <c r="C512">
        <v>0</v>
      </c>
    </row>
    <row r="513" spans="1:3" x14ac:dyDescent="0.35">
      <c r="A513" s="1" t="s">
        <v>3783</v>
      </c>
      <c r="B513">
        <v>0</v>
      </c>
      <c r="C513">
        <v>0</v>
      </c>
    </row>
    <row r="514" spans="1:3" x14ac:dyDescent="0.35">
      <c r="A514" s="1" t="s">
        <v>3784</v>
      </c>
      <c r="B514">
        <v>0</v>
      </c>
      <c r="C514">
        <v>0</v>
      </c>
    </row>
    <row r="515" spans="1:3" x14ac:dyDescent="0.35">
      <c r="A515" s="1" t="s">
        <v>3785</v>
      </c>
      <c r="B515">
        <v>0</v>
      </c>
      <c r="C515">
        <v>0</v>
      </c>
    </row>
    <row r="516" spans="1:3" x14ac:dyDescent="0.35">
      <c r="A516" s="1" t="s">
        <v>3786</v>
      </c>
      <c r="B516">
        <v>0.12982034370913201</v>
      </c>
      <c r="C516">
        <v>7.7029529500000004E-7</v>
      </c>
    </row>
    <row r="517" spans="1:3" x14ac:dyDescent="0.35">
      <c r="A517" s="1" t="s">
        <v>3787</v>
      </c>
      <c r="B517">
        <v>3.461724407E-6</v>
      </c>
      <c r="C517">
        <v>2.8887337114707999E-2</v>
      </c>
    </row>
    <row r="518" spans="1:3" x14ac:dyDescent="0.35">
      <c r="A518" s="1" t="s">
        <v>3788</v>
      </c>
      <c r="B518">
        <v>0.12982034370913201</v>
      </c>
      <c r="C518">
        <v>0</v>
      </c>
    </row>
    <row r="519" spans="1:3" x14ac:dyDescent="0.35">
      <c r="A519" s="1" t="s">
        <v>3789</v>
      </c>
      <c r="B519">
        <v>0.12982034370913201</v>
      </c>
      <c r="C519">
        <v>0</v>
      </c>
    </row>
    <row r="520" spans="1:3" x14ac:dyDescent="0.35">
      <c r="A520" s="1" t="s">
        <v>3790</v>
      </c>
      <c r="B520">
        <v>0.12982034370913201</v>
      </c>
      <c r="C520">
        <v>0</v>
      </c>
    </row>
    <row r="521" spans="1:3" x14ac:dyDescent="0.35">
      <c r="A521" s="1" t="s">
        <v>3791</v>
      </c>
      <c r="B521">
        <v>0</v>
      </c>
      <c r="C521">
        <v>5.1619999999999999E-2</v>
      </c>
    </row>
    <row r="522" spans="1:3" x14ac:dyDescent="0.35">
      <c r="A522" s="1" t="s">
        <v>3792</v>
      </c>
      <c r="B522">
        <v>0</v>
      </c>
      <c r="C522">
        <v>0</v>
      </c>
    </row>
    <row r="523" spans="1:3" x14ac:dyDescent="0.35">
      <c r="A523" s="1" t="s">
        <v>3793</v>
      </c>
      <c r="B523">
        <v>5.5309124810628003E-2</v>
      </c>
      <c r="C523">
        <v>0</v>
      </c>
    </row>
    <row r="524" spans="1:3" x14ac:dyDescent="0.35">
      <c r="A524" s="1" t="s">
        <v>3794</v>
      </c>
      <c r="B524">
        <v>2.690875189372E-3</v>
      </c>
      <c r="C524">
        <v>0</v>
      </c>
    </row>
    <row r="525" spans="1:3" x14ac:dyDescent="0.35">
      <c r="A525" s="1" t="s">
        <v>3795</v>
      </c>
      <c r="B525">
        <v>0</v>
      </c>
      <c r="C525">
        <v>0.115540105901127</v>
      </c>
    </row>
    <row r="526" spans="1:3" x14ac:dyDescent="0.35">
      <c r="A526" s="1" t="s">
        <v>3796</v>
      </c>
      <c r="B526">
        <v>0</v>
      </c>
      <c r="C526">
        <v>0.115540105901127</v>
      </c>
    </row>
    <row r="527" spans="1:3" x14ac:dyDescent="0.35">
      <c r="A527" s="1" t="s">
        <v>3797</v>
      </c>
      <c r="B527">
        <v>0</v>
      </c>
      <c r="C527">
        <v>2.5275185326972999E-2</v>
      </c>
    </row>
    <row r="528" spans="1:3" x14ac:dyDescent="0.35">
      <c r="A528" s="1" t="s">
        <v>3798</v>
      </c>
      <c r="B528">
        <v>0</v>
      </c>
      <c r="C528">
        <v>9.3759999999999996E-2</v>
      </c>
    </row>
    <row r="529" spans="1:3" x14ac:dyDescent="0.35">
      <c r="A529" s="1" t="s">
        <v>3799</v>
      </c>
      <c r="B529">
        <v>0</v>
      </c>
      <c r="C529">
        <v>8.3159999999999998E-2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529"/>
  <sheetViews>
    <sheetView workbookViewId="0">
      <selection activeCell="C17" sqref="C17"/>
    </sheetView>
  </sheetViews>
  <sheetFormatPr defaultRowHeight="14.5" x14ac:dyDescent="0.35"/>
  <cols>
    <col min="1" max="1" width="42.1796875" bestFit="1" customWidth="1"/>
  </cols>
  <sheetData>
    <row r="1" spans="1:2" x14ac:dyDescent="0.35">
      <c r="B1" s="1" t="s">
        <v>15</v>
      </c>
    </row>
    <row r="2" spans="1:2" x14ac:dyDescent="0.35">
      <c r="A2" s="1" t="s">
        <v>3800</v>
      </c>
      <c r="B2">
        <v>0</v>
      </c>
    </row>
    <row r="3" spans="1:2" x14ac:dyDescent="0.35">
      <c r="A3" s="1" t="s">
        <v>3801</v>
      </c>
      <c r="B3">
        <v>0</v>
      </c>
    </row>
    <row r="4" spans="1:2" x14ac:dyDescent="0.35">
      <c r="A4" s="1" t="s">
        <v>3802</v>
      </c>
      <c r="B4">
        <v>0</v>
      </c>
    </row>
    <row r="5" spans="1:2" x14ac:dyDescent="0.35">
      <c r="A5" s="1" t="s">
        <v>3803</v>
      </c>
      <c r="B5">
        <v>0</v>
      </c>
    </row>
    <row r="6" spans="1:2" x14ac:dyDescent="0.35">
      <c r="A6" s="1" t="s">
        <v>3804</v>
      </c>
      <c r="B6">
        <v>0</v>
      </c>
    </row>
    <row r="7" spans="1:2" x14ac:dyDescent="0.35">
      <c r="A7" s="1" t="s">
        <v>3805</v>
      </c>
      <c r="B7">
        <v>0</v>
      </c>
    </row>
    <row r="8" spans="1:2" x14ac:dyDescent="0.35">
      <c r="A8" s="1" t="s">
        <v>3806</v>
      </c>
      <c r="B8">
        <v>0</v>
      </c>
    </row>
    <row r="9" spans="1:2" x14ac:dyDescent="0.35">
      <c r="A9" s="1" t="s">
        <v>3807</v>
      </c>
      <c r="B9">
        <v>0</v>
      </c>
    </row>
    <row r="10" spans="1:2" x14ac:dyDescent="0.35">
      <c r="A10" s="1" t="s">
        <v>3808</v>
      </c>
      <c r="B10">
        <v>0</v>
      </c>
    </row>
    <row r="11" spans="1:2" x14ac:dyDescent="0.35">
      <c r="A11" s="1" t="s">
        <v>3809</v>
      </c>
      <c r="B11">
        <v>0</v>
      </c>
    </row>
    <row r="12" spans="1:2" x14ac:dyDescent="0.35">
      <c r="A12" s="1" t="s">
        <v>3810</v>
      </c>
      <c r="B12">
        <v>0</v>
      </c>
    </row>
    <row r="13" spans="1:2" x14ac:dyDescent="0.35">
      <c r="A13" s="1" t="s">
        <v>3811</v>
      </c>
      <c r="B13">
        <v>0</v>
      </c>
    </row>
    <row r="14" spans="1:2" x14ac:dyDescent="0.35">
      <c r="A14" s="1" t="s">
        <v>3812</v>
      </c>
      <c r="B14">
        <v>0</v>
      </c>
    </row>
    <row r="15" spans="1:2" x14ac:dyDescent="0.35">
      <c r="A15" s="1" t="s">
        <v>3813</v>
      </c>
      <c r="B15">
        <v>0</v>
      </c>
    </row>
    <row r="16" spans="1:2" x14ac:dyDescent="0.35">
      <c r="A16" s="1" t="s">
        <v>3814</v>
      </c>
      <c r="B16">
        <v>0</v>
      </c>
    </row>
    <row r="17" spans="1:2" x14ac:dyDescent="0.35">
      <c r="A17" s="1" t="s">
        <v>3815</v>
      </c>
      <c r="B17">
        <v>0</v>
      </c>
    </row>
    <row r="18" spans="1:2" x14ac:dyDescent="0.35">
      <c r="A18" s="1" t="s">
        <v>3816</v>
      </c>
      <c r="B18">
        <v>0</v>
      </c>
    </row>
    <row r="19" spans="1:2" x14ac:dyDescent="0.35">
      <c r="A19" s="1" t="s">
        <v>3817</v>
      </c>
      <c r="B19">
        <v>0</v>
      </c>
    </row>
    <row r="20" spans="1:2" x14ac:dyDescent="0.35">
      <c r="A20" s="1" t="s">
        <v>3818</v>
      </c>
      <c r="B20">
        <v>0</v>
      </c>
    </row>
    <row r="21" spans="1:2" x14ac:dyDescent="0.35">
      <c r="A21" s="1" t="s">
        <v>3819</v>
      </c>
      <c r="B21">
        <v>0</v>
      </c>
    </row>
    <row r="22" spans="1:2" x14ac:dyDescent="0.35">
      <c r="A22" s="1" t="s">
        <v>3820</v>
      </c>
      <c r="B22">
        <v>0.137463033707865</v>
      </c>
    </row>
    <row r="23" spans="1:2" x14ac:dyDescent="0.35">
      <c r="A23" s="1" t="s">
        <v>3821</v>
      </c>
      <c r="B23">
        <v>0.108980308988764</v>
      </c>
    </row>
    <row r="24" spans="1:2" x14ac:dyDescent="0.35">
      <c r="A24" s="1" t="s">
        <v>3822</v>
      </c>
      <c r="B24">
        <v>0.137463033707865</v>
      </c>
    </row>
    <row r="25" spans="1:2" x14ac:dyDescent="0.35">
      <c r="A25" s="1" t="s">
        <v>3823</v>
      </c>
      <c r="B25">
        <v>0.13158</v>
      </c>
    </row>
    <row r="26" spans="1:2" x14ac:dyDescent="0.35">
      <c r="A26" s="1" t="s">
        <v>3824</v>
      </c>
      <c r="B26">
        <v>0</v>
      </c>
    </row>
    <row r="27" spans="1:2" x14ac:dyDescent="0.35">
      <c r="A27" s="1" t="s">
        <v>3825</v>
      </c>
      <c r="B27">
        <v>0</v>
      </c>
    </row>
    <row r="28" spans="1:2" x14ac:dyDescent="0.35">
      <c r="A28" s="1" t="s">
        <v>3826</v>
      </c>
      <c r="B28">
        <v>0</v>
      </c>
    </row>
    <row r="29" spans="1:2" x14ac:dyDescent="0.35">
      <c r="A29" s="1" t="s">
        <v>3827</v>
      </c>
      <c r="B29">
        <v>0</v>
      </c>
    </row>
    <row r="30" spans="1:2" x14ac:dyDescent="0.35">
      <c r="A30" s="1" t="s">
        <v>3828</v>
      </c>
      <c r="B30">
        <v>0</v>
      </c>
    </row>
    <row r="31" spans="1:2" x14ac:dyDescent="0.35">
      <c r="A31" s="1" t="s">
        <v>3829</v>
      </c>
      <c r="B31">
        <v>0</v>
      </c>
    </row>
    <row r="32" spans="1:2" x14ac:dyDescent="0.35">
      <c r="A32" s="1" t="s">
        <v>3830</v>
      </c>
      <c r="B32">
        <v>0</v>
      </c>
    </row>
    <row r="33" spans="1:2" x14ac:dyDescent="0.35">
      <c r="A33" s="1" t="s">
        <v>3831</v>
      </c>
      <c r="B33">
        <v>0</v>
      </c>
    </row>
    <row r="34" spans="1:2" x14ac:dyDescent="0.35">
      <c r="A34" s="1" t="s">
        <v>3832</v>
      </c>
      <c r="B34">
        <v>0</v>
      </c>
    </row>
    <row r="35" spans="1:2" x14ac:dyDescent="0.35">
      <c r="A35" s="1" t="s">
        <v>3833</v>
      </c>
      <c r="B35">
        <v>0</v>
      </c>
    </row>
    <row r="36" spans="1:2" x14ac:dyDescent="0.35">
      <c r="A36" s="1" t="s">
        <v>3834</v>
      </c>
      <c r="B36">
        <v>0</v>
      </c>
    </row>
    <row r="37" spans="1:2" x14ac:dyDescent="0.35">
      <c r="A37" s="1" t="s">
        <v>3835</v>
      </c>
      <c r="B37">
        <v>0</v>
      </c>
    </row>
    <row r="38" spans="1:2" x14ac:dyDescent="0.35">
      <c r="A38" s="1" t="s">
        <v>3836</v>
      </c>
      <c r="B38">
        <v>0</v>
      </c>
    </row>
    <row r="39" spans="1:2" x14ac:dyDescent="0.35">
      <c r="A39" s="1" t="s">
        <v>3837</v>
      </c>
      <c r="B39">
        <v>0</v>
      </c>
    </row>
    <row r="40" spans="1:2" x14ac:dyDescent="0.35">
      <c r="A40" s="1" t="s">
        <v>3838</v>
      </c>
      <c r="B40">
        <v>0</v>
      </c>
    </row>
    <row r="41" spans="1:2" x14ac:dyDescent="0.35">
      <c r="A41" s="1" t="s">
        <v>3839</v>
      </c>
      <c r="B41">
        <v>0</v>
      </c>
    </row>
    <row r="42" spans="1:2" x14ac:dyDescent="0.35">
      <c r="A42" s="1" t="s">
        <v>3840</v>
      </c>
      <c r="B42">
        <v>0</v>
      </c>
    </row>
    <row r="43" spans="1:2" x14ac:dyDescent="0.35">
      <c r="A43" s="1" t="s">
        <v>3841</v>
      </c>
      <c r="B43">
        <v>0</v>
      </c>
    </row>
    <row r="44" spans="1:2" x14ac:dyDescent="0.35">
      <c r="A44" s="1" t="s">
        <v>3842</v>
      </c>
      <c r="B44">
        <v>0</v>
      </c>
    </row>
    <row r="45" spans="1:2" x14ac:dyDescent="0.35">
      <c r="A45" s="1" t="s">
        <v>3843</v>
      </c>
      <c r="B45">
        <v>0</v>
      </c>
    </row>
    <row r="46" spans="1:2" x14ac:dyDescent="0.35">
      <c r="A46" s="1" t="s">
        <v>3844</v>
      </c>
      <c r="B46">
        <v>0</v>
      </c>
    </row>
    <row r="47" spans="1:2" x14ac:dyDescent="0.35">
      <c r="A47" s="1" t="s">
        <v>3845</v>
      </c>
      <c r="B47">
        <v>0</v>
      </c>
    </row>
    <row r="48" spans="1:2" x14ac:dyDescent="0.35">
      <c r="A48" s="1" t="s">
        <v>3846</v>
      </c>
      <c r="B48">
        <v>0</v>
      </c>
    </row>
    <row r="49" spans="1:2" x14ac:dyDescent="0.35">
      <c r="A49" s="1" t="s">
        <v>3847</v>
      </c>
      <c r="B49">
        <v>0</v>
      </c>
    </row>
    <row r="50" spans="1:2" x14ac:dyDescent="0.35">
      <c r="A50" s="1" t="s">
        <v>3848</v>
      </c>
      <c r="B50">
        <v>0</v>
      </c>
    </row>
    <row r="51" spans="1:2" x14ac:dyDescent="0.35">
      <c r="A51" s="1" t="s">
        <v>3849</v>
      </c>
      <c r="B51">
        <v>0</v>
      </c>
    </row>
    <row r="52" spans="1:2" x14ac:dyDescent="0.35">
      <c r="A52" s="1" t="s">
        <v>3850</v>
      </c>
      <c r="B52">
        <v>0</v>
      </c>
    </row>
    <row r="53" spans="1:2" x14ac:dyDescent="0.35">
      <c r="A53" s="1" t="s">
        <v>3851</v>
      </c>
      <c r="B53">
        <v>0</v>
      </c>
    </row>
    <row r="54" spans="1:2" x14ac:dyDescent="0.35">
      <c r="A54" s="1" t="s">
        <v>3852</v>
      </c>
      <c r="B54">
        <v>0</v>
      </c>
    </row>
    <row r="55" spans="1:2" x14ac:dyDescent="0.35">
      <c r="A55" s="1" t="s">
        <v>3853</v>
      </c>
      <c r="B55">
        <v>0</v>
      </c>
    </row>
    <row r="56" spans="1:2" x14ac:dyDescent="0.35">
      <c r="A56" s="1" t="s">
        <v>3854</v>
      </c>
      <c r="B56">
        <v>0</v>
      </c>
    </row>
    <row r="57" spans="1:2" x14ac:dyDescent="0.35">
      <c r="A57" s="1" t="s">
        <v>3855</v>
      </c>
      <c r="B57">
        <v>0</v>
      </c>
    </row>
    <row r="58" spans="1:2" x14ac:dyDescent="0.35">
      <c r="A58" s="1" t="s">
        <v>3856</v>
      </c>
      <c r="B58">
        <v>0</v>
      </c>
    </row>
    <row r="59" spans="1:2" x14ac:dyDescent="0.35">
      <c r="A59" s="1" t="s">
        <v>3857</v>
      </c>
      <c r="B59">
        <v>0</v>
      </c>
    </row>
    <row r="60" spans="1:2" x14ac:dyDescent="0.35">
      <c r="A60" s="1" t="s">
        <v>3858</v>
      </c>
      <c r="B60">
        <v>0</v>
      </c>
    </row>
    <row r="61" spans="1:2" x14ac:dyDescent="0.35">
      <c r="A61" s="1" t="s">
        <v>3859</v>
      </c>
      <c r="B61">
        <v>0</v>
      </c>
    </row>
    <row r="62" spans="1:2" x14ac:dyDescent="0.35">
      <c r="A62" s="1" t="s">
        <v>3860</v>
      </c>
      <c r="B62">
        <v>0</v>
      </c>
    </row>
    <row r="63" spans="1:2" x14ac:dyDescent="0.35">
      <c r="A63" s="1" t="s">
        <v>3861</v>
      </c>
      <c r="B63">
        <v>0</v>
      </c>
    </row>
    <row r="64" spans="1:2" x14ac:dyDescent="0.35">
      <c r="A64" s="1" t="s">
        <v>3862</v>
      </c>
      <c r="B64">
        <v>0</v>
      </c>
    </row>
    <row r="65" spans="1:2" x14ac:dyDescent="0.35">
      <c r="A65" s="1" t="s">
        <v>3863</v>
      </c>
      <c r="B65">
        <v>0</v>
      </c>
    </row>
    <row r="66" spans="1:2" x14ac:dyDescent="0.35">
      <c r="A66" s="1" t="s">
        <v>3864</v>
      </c>
      <c r="B66">
        <v>0</v>
      </c>
    </row>
    <row r="67" spans="1:2" x14ac:dyDescent="0.35">
      <c r="A67" s="1" t="s">
        <v>3865</v>
      </c>
      <c r="B67">
        <v>0</v>
      </c>
    </row>
    <row r="68" spans="1:2" x14ac:dyDescent="0.35">
      <c r="A68" s="1" t="s">
        <v>3866</v>
      </c>
      <c r="B68">
        <v>0</v>
      </c>
    </row>
    <row r="69" spans="1:2" x14ac:dyDescent="0.35">
      <c r="A69" s="1" t="s">
        <v>3867</v>
      </c>
      <c r="B69">
        <v>0</v>
      </c>
    </row>
    <row r="70" spans="1:2" x14ac:dyDescent="0.35">
      <c r="A70" s="1" t="s">
        <v>3868</v>
      </c>
      <c r="B70">
        <v>0</v>
      </c>
    </row>
    <row r="71" spans="1:2" x14ac:dyDescent="0.35">
      <c r="A71" s="1" t="s">
        <v>3869</v>
      </c>
      <c r="B71">
        <v>0</v>
      </c>
    </row>
    <row r="72" spans="1:2" x14ac:dyDescent="0.35">
      <c r="A72" s="1" t="s">
        <v>3870</v>
      </c>
      <c r="B72">
        <v>0</v>
      </c>
    </row>
    <row r="73" spans="1:2" x14ac:dyDescent="0.35">
      <c r="A73" s="1" t="s">
        <v>3871</v>
      </c>
      <c r="B73">
        <v>0</v>
      </c>
    </row>
    <row r="74" spans="1:2" x14ac:dyDescent="0.35">
      <c r="A74" s="1" t="s">
        <v>3872</v>
      </c>
      <c r="B74">
        <v>0</v>
      </c>
    </row>
    <row r="75" spans="1:2" x14ac:dyDescent="0.35">
      <c r="A75" s="1" t="s">
        <v>3873</v>
      </c>
      <c r="B75">
        <v>0</v>
      </c>
    </row>
    <row r="76" spans="1:2" x14ac:dyDescent="0.35">
      <c r="A76" s="1" t="s">
        <v>3874</v>
      </c>
      <c r="B76">
        <v>0</v>
      </c>
    </row>
    <row r="77" spans="1:2" x14ac:dyDescent="0.35">
      <c r="A77" s="1" t="s">
        <v>3875</v>
      </c>
      <c r="B77">
        <v>0</v>
      </c>
    </row>
    <row r="78" spans="1:2" x14ac:dyDescent="0.35">
      <c r="A78" s="1" t="s">
        <v>3876</v>
      </c>
      <c r="B78">
        <v>0</v>
      </c>
    </row>
    <row r="79" spans="1:2" x14ac:dyDescent="0.35">
      <c r="A79" s="1" t="s">
        <v>3877</v>
      </c>
      <c r="B79">
        <v>0</v>
      </c>
    </row>
    <row r="80" spans="1:2" x14ac:dyDescent="0.35">
      <c r="A80" s="1" t="s">
        <v>3878</v>
      </c>
      <c r="B80">
        <v>0</v>
      </c>
    </row>
    <row r="81" spans="1:2" x14ac:dyDescent="0.35">
      <c r="A81" s="1" t="s">
        <v>3879</v>
      </c>
      <c r="B81">
        <v>0</v>
      </c>
    </row>
    <row r="82" spans="1:2" x14ac:dyDescent="0.35">
      <c r="A82" s="1" t="s">
        <v>3880</v>
      </c>
      <c r="B82">
        <v>0</v>
      </c>
    </row>
    <row r="83" spans="1:2" x14ac:dyDescent="0.35">
      <c r="A83" s="1" t="s">
        <v>3881</v>
      </c>
      <c r="B83">
        <v>0</v>
      </c>
    </row>
    <row r="84" spans="1:2" x14ac:dyDescent="0.35">
      <c r="A84" s="1" t="s">
        <v>3882</v>
      </c>
      <c r="B84">
        <v>0</v>
      </c>
    </row>
    <row r="85" spans="1:2" x14ac:dyDescent="0.35">
      <c r="A85" s="1" t="s">
        <v>3883</v>
      </c>
      <c r="B85">
        <v>0</v>
      </c>
    </row>
    <row r="86" spans="1:2" x14ac:dyDescent="0.35">
      <c r="A86" s="1" t="s">
        <v>3884</v>
      </c>
      <c r="B86">
        <v>0</v>
      </c>
    </row>
    <row r="87" spans="1:2" x14ac:dyDescent="0.35">
      <c r="A87" s="1" t="s">
        <v>3885</v>
      </c>
      <c r="B87">
        <v>0</v>
      </c>
    </row>
    <row r="88" spans="1:2" x14ac:dyDescent="0.35">
      <c r="A88" s="1" t="s">
        <v>3886</v>
      </c>
      <c r="B88">
        <v>0</v>
      </c>
    </row>
    <row r="89" spans="1:2" x14ac:dyDescent="0.35">
      <c r="A89" s="1" t="s">
        <v>3887</v>
      </c>
      <c r="B89">
        <v>3.6450563793102998E-2</v>
      </c>
    </row>
    <row r="90" spans="1:2" x14ac:dyDescent="0.35">
      <c r="A90" s="1" t="s">
        <v>3888</v>
      </c>
      <c r="B90">
        <v>0</v>
      </c>
    </row>
    <row r="91" spans="1:2" x14ac:dyDescent="0.35">
      <c r="A91" s="1" t="s">
        <v>3889</v>
      </c>
      <c r="B91">
        <v>0</v>
      </c>
    </row>
    <row r="92" spans="1:2" x14ac:dyDescent="0.35">
      <c r="A92" s="1" t="s">
        <v>3890</v>
      </c>
      <c r="B92">
        <v>0</v>
      </c>
    </row>
    <row r="93" spans="1:2" x14ac:dyDescent="0.35">
      <c r="A93" s="1" t="s">
        <v>3891</v>
      </c>
      <c r="B93">
        <v>0</v>
      </c>
    </row>
    <row r="94" spans="1:2" x14ac:dyDescent="0.35">
      <c r="A94" s="1" t="s">
        <v>3892</v>
      </c>
      <c r="B94">
        <v>0</v>
      </c>
    </row>
    <row r="95" spans="1:2" x14ac:dyDescent="0.35">
      <c r="A95" s="1" t="s">
        <v>3893</v>
      </c>
      <c r="B95">
        <v>4.8600751724137997E-2</v>
      </c>
    </row>
    <row r="96" spans="1:2" x14ac:dyDescent="0.35">
      <c r="A96" s="1" t="s">
        <v>3894</v>
      </c>
      <c r="B96">
        <v>4.8600751724137997E-2</v>
      </c>
    </row>
    <row r="97" spans="1:2" x14ac:dyDescent="0.35">
      <c r="A97" s="1" t="s">
        <v>3895</v>
      </c>
      <c r="B97">
        <v>4.8600751724137997E-2</v>
      </c>
    </row>
    <row r="98" spans="1:2" x14ac:dyDescent="0.35">
      <c r="A98" s="1" t="s">
        <v>3896</v>
      </c>
      <c r="B98">
        <v>0</v>
      </c>
    </row>
    <row r="99" spans="1:2" x14ac:dyDescent="0.35">
      <c r="A99" s="1" t="s">
        <v>3897</v>
      </c>
      <c r="B99">
        <v>0</v>
      </c>
    </row>
    <row r="100" spans="1:2" x14ac:dyDescent="0.35">
      <c r="A100" s="1" t="s">
        <v>3898</v>
      </c>
      <c r="B100">
        <v>0</v>
      </c>
    </row>
    <row r="101" spans="1:2" x14ac:dyDescent="0.35">
      <c r="A101" s="1" t="s">
        <v>3899</v>
      </c>
      <c r="B101">
        <v>0</v>
      </c>
    </row>
    <row r="102" spans="1:2" x14ac:dyDescent="0.35">
      <c r="A102" s="1" t="s">
        <v>3900</v>
      </c>
      <c r="B102">
        <v>0</v>
      </c>
    </row>
    <row r="103" spans="1:2" x14ac:dyDescent="0.35">
      <c r="A103" s="1" t="s">
        <v>3901</v>
      </c>
      <c r="B103">
        <v>0</v>
      </c>
    </row>
    <row r="104" spans="1:2" x14ac:dyDescent="0.35">
      <c r="A104" s="1" t="s">
        <v>3902</v>
      </c>
      <c r="B104">
        <v>0</v>
      </c>
    </row>
    <row r="105" spans="1:2" x14ac:dyDescent="0.35">
      <c r="A105" s="1" t="s">
        <v>3903</v>
      </c>
      <c r="B105">
        <v>0</v>
      </c>
    </row>
    <row r="106" spans="1:2" x14ac:dyDescent="0.35">
      <c r="A106" s="1" t="s">
        <v>3904</v>
      </c>
      <c r="B106">
        <v>0</v>
      </c>
    </row>
    <row r="107" spans="1:2" x14ac:dyDescent="0.35">
      <c r="A107" s="1" t="s">
        <v>3905</v>
      </c>
      <c r="B107">
        <v>0</v>
      </c>
    </row>
    <row r="108" spans="1:2" x14ac:dyDescent="0.35">
      <c r="A108" s="1" t="s">
        <v>3906</v>
      </c>
      <c r="B108">
        <v>0</v>
      </c>
    </row>
    <row r="109" spans="1:2" x14ac:dyDescent="0.35">
      <c r="A109" s="1" t="s">
        <v>3907</v>
      </c>
      <c r="B109">
        <v>0</v>
      </c>
    </row>
    <row r="110" spans="1:2" x14ac:dyDescent="0.35">
      <c r="A110" s="1" t="s">
        <v>3908</v>
      </c>
      <c r="B110">
        <v>0</v>
      </c>
    </row>
    <row r="111" spans="1:2" x14ac:dyDescent="0.35">
      <c r="A111" s="1" t="s">
        <v>3909</v>
      </c>
      <c r="B111">
        <v>0</v>
      </c>
    </row>
    <row r="112" spans="1:2" x14ac:dyDescent="0.35">
      <c r="A112" s="1" t="s">
        <v>3910</v>
      </c>
      <c r="B112">
        <v>0</v>
      </c>
    </row>
    <row r="113" spans="1:2" x14ac:dyDescent="0.35">
      <c r="A113" s="1" t="s">
        <v>3911</v>
      </c>
      <c r="B113">
        <v>0</v>
      </c>
    </row>
    <row r="114" spans="1:2" x14ac:dyDescent="0.35">
      <c r="A114" s="1" t="s">
        <v>3912</v>
      </c>
      <c r="B114">
        <v>0</v>
      </c>
    </row>
    <row r="115" spans="1:2" x14ac:dyDescent="0.35">
      <c r="A115" s="1" t="s">
        <v>3913</v>
      </c>
      <c r="B115">
        <v>0</v>
      </c>
    </row>
    <row r="116" spans="1:2" x14ac:dyDescent="0.35">
      <c r="A116" s="1" t="s">
        <v>3914</v>
      </c>
      <c r="B116">
        <v>0</v>
      </c>
    </row>
    <row r="117" spans="1:2" x14ac:dyDescent="0.35">
      <c r="A117" s="1" t="s">
        <v>3915</v>
      </c>
      <c r="B117">
        <v>0</v>
      </c>
    </row>
    <row r="118" spans="1:2" x14ac:dyDescent="0.35">
      <c r="A118" s="1" t="s">
        <v>3916</v>
      </c>
      <c r="B118">
        <v>6.7817692307691996E-2</v>
      </c>
    </row>
    <row r="119" spans="1:2" x14ac:dyDescent="0.35">
      <c r="A119" s="1" t="s">
        <v>3917</v>
      </c>
      <c r="B119">
        <v>9.0423589743589994E-2</v>
      </c>
    </row>
    <row r="120" spans="1:2" x14ac:dyDescent="0.35">
      <c r="A120" s="1" t="s">
        <v>3918</v>
      </c>
      <c r="B120">
        <v>9.0423589743589994E-2</v>
      </c>
    </row>
    <row r="121" spans="1:2" x14ac:dyDescent="0.35">
      <c r="A121" s="1" t="s">
        <v>3919</v>
      </c>
      <c r="B121">
        <v>9.0423589743589994E-2</v>
      </c>
    </row>
    <row r="122" spans="1:2" x14ac:dyDescent="0.35">
      <c r="A122" s="1" t="s">
        <v>3920</v>
      </c>
      <c r="B122">
        <v>0</v>
      </c>
    </row>
    <row r="123" spans="1:2" x14ac:dyDescent="0.35">
      <c r="A123" s="1" t="s">
        <v>3921</v>
      </c>
      <c r="B123">
        <v>0</v>
      </c>
    </row>
    <row r="124" spans="1:2" x14ac:dyDescent="0.35">
      <c r="A124" s="1" t="s">
        <v>3922</v>
      </c>
      <c r="B124">
        <v>0</v>
      </c>
    </row>
    <row r="125" spans="1:2" x14ac:dyDescent="0.35">
      <c r="A125" s="1" t="s">
        <v>3923</v>
      </c>
      <c r="B125">
        <v>0</v>
      </c>
    </row>
    <row r="126" spans="1:2" x14ac:dyDescent="0.35">
      <c r="A126" s="1" t="s">
        <v>3924</v>
      </c>
      <c r="B126">
        <v>0</v>
      </c>
    </row>
    <row r="127" spans="1:2" x14ac:dyDescent="0.35">
      <c r="A127" s="1" t="s">
        <v>3925</v>
      </c>
      <c r="B127">
        <v>0</v>
      </c>
    </row>
    <row r="128" spans="1:2" x14ac:dyDescent="0.35">
      <c r="A128" s="1" t="s">
        <v>3926</v>
      </c>
      <c r="B128">
        <v>0</v>
      </c>
    </row>
    <row r="129" spans="1:2" x14ac:dyDescent="0.35">
      <c r="A129" s="1" t="s">
        <v>3927</v>
      </c>
      <c r="B129">
        <v>0</v>
      </c>
    </row>
    <row r="130" spans="1:2" x14ac:dyDescent="0.35">
      <c r="A130" s="1" t="s">
        <v>3928</v>
      </c>
      <c r="B130">
        <v>0</v>
      </c>
    </row>
    <row r="131" spans="1:2" x14ac:dyDescent="0.35">
      <c r="A131" s="1" t="s">
        <v>3929</v>
      </c>
      <c r="B131">
        <v>0</v>
      </c>
    </row>
    <row r="132" spans="1:2" x14ac:dyDescent="0.35">
      <c r="A132" s="1" t="s">
        <v>3930</v>
      </c>
      <c r="B132">
        <v>0</v>
      </c>
    </row>
    <row r="133" spans="1:2" x14ac:dyDescent="0.35">
      <c r="A133" s="1" t="s">
        <v>3931</v>
      </c>
      <c r="B133">
        <v>0</v>
      </c>
    </row>
    <row r="134" spans="1:2" x14ac:dyDescent="0.35">
      <c r="A134" s="1" t="s">
        <v>3932</v>
      </c>
      <c r="B134">
        <v>0</v>
      </c>
    </row>
    <row r="135" spans="1:2" x14ac:dyDescent="0.35">
      <c r="A135" s="1" t="s">
        <v>3933</v>
      </c>
      <c r="B135">
        <v>0</v>
      </c>
    </row>
    <row r="136" spans="1:2" x14ac:dyDescent="0.35">
      <c r="A136" s="1" t="s">
        <v>3934</v>
      </c>
      <c r="B136">
        <v>0</v>
      </c>
    </row>
    <row r="137" spans="1:2" x14ac:dyDescent="0.35">
      <c r="A137" s="1" t="s">
        <v>3935</v>
      </c>
      <c r="B137">
        <v>0</v>
      </c>
    </row>
    <row r="138" spans="1:2" x14ac:dyDescent="0.35">
      <c r="A138" s="1" t="s">
        <v>3936</v>
      </c>
      <c r="B138">
        <v>0</v>
      </c>
    </row>
    <row r="139" spans="1:2" x14ac:dyDescent="0.35">
      <c r="A139" s="1" t="s">
        <v>3937</v>
      </c>
      <c r="B139">
        <v>0</v>
      </c>
    </row>
    <row r="140" spans="1:2" x14ac:dyDescent="0.35">
      <c r="A140" s="1" t="s">
        <v>3938</v>
      </c>
      <c r="B140">
        <v>0</v>
      </c>
    </row>
    <row r="141" spans="1:2" x14ac:dyDescent="0.35">
      <c r="A141" s="1" t="s">
        <v>3939</v>
      </c>
      <c r="B141">
        <v>0</v>
      </c>
    </row>
    <row r="142" spans="1:2" x14ac:dyDescent="0.35">
      <c r="A142" s="1" t="s">
        <v>3940</v>
      </c>
      <c r="B142">
        <v>0</v>
      </c>
    </row>
    <row r="143" spans="1:2" x14ac:dyDescent="0.35">
      <c r="A143" s="1" t="s">
        <v>3941</v>
      </c>
      <c r="B143">
        <v>5.9641538461538003E-2</v>
      </c>
    </row>
    <row r="144" spans="1:2" x14ac:dyDescent="0.35">
      <c r="A144" s="1" t="s">
        <v>3942</v>
      </c>
      <c r="B144">
        <v>5.9641538461538003E-2</v>
      </c>
    </row>
    <row r="145" spans="1:2" x14ac:dyDescent="0.35">
      <c r="A145" s="1" t="s">
        <v>3943</v>
      </c>
      <c r="B145">
        <v>5.9641538461538003E-2</v>
      </c>
    </row>
    <row r="146" spans="1:2" x14ac:dyDescent="0.35">
      <c r="A146" s="1" t="s">
        <v>3944</v>
      </c>
      <c r="B146">
        <v>0</v>
      </c>
    </row>
    <row r="147" spans="1:2" x14ac:dyDescent="0.35">
      <c r="A147" s="1" t="s">
        <v>3945</v>
      </c>
      <c r="B147">
        <v>0</v>
      </c>
    </row>
    <row r="148" spans="1:2" x14ac:dyDescent="0.35">
      <c r="A148" s="1" t="s">
        <v>3946</v>
      </c>
      <c r="B148">
        <v>0</v>
      </c>
    </row>
    <row r="149" spans="1:2" x14ac:dyDescent="0.35">
      <c r="A149" s="1" t="s">
        <v>3947</v>
      </c>
      <c r="B149">
        <v>0</v>
      </c>
    </row>
    <row r="150" spans="1:2" x14ac:dyDescent="0.35">
      <c r="A150" s="1" t="s">
        <v>3948</v>
      </c>
      <c r="B150">
        <v>0</v>
      </c>
    </row>
    <row r="151" spans="1:2" x14ac:dyDescent="0.35">
      <c r="A151" s="1" t="s">
        <v>3949</v>
      </c>
      <c r="B151">
        <v>0</v>
      </c>
    </row>
    <row r="152" spans="1:2" x14ac:dyDescent="0.35">
      <c r="A152" s="1" t="s">
        <v>3950</v>
      </c>
      <c r="B152">
        <v>0</v>
      </c>
    </row>
    <row r="153" spans="1:2" x14ac:dyDescent="0.35">
      <c r="A153" s="1" t="s">
        <v>3951</v>
      </c>
      <c r="B153">
        <v>0</v>
      </c>
    </row>
    <row r="154" spans="1:2" x14ac:dyDescent="0.35">
      <c r="A154" s="1" t="s">
        <v>3952</v>
      </c>
      <c r="B154">
        <v>0</v>
      </c>
    </row>
    <row r="155" spans="1:2" x14ac:dyDescent="0.35">
      <c r="A155" s="1" t="s">
        <v>3953</v>
      </c>
      <c r="B155">
        <v>0</v>
      </c>
    </row>
    <row r="156" spans="1:2" x14ac:dyDescent="0.35">
      <c r="A156" s="1" t="s">
        <v>3954</v>
      </c>
      <c r="B156">
        <v>5.5730000000000002E-2</v>
      </c>
    </row>
    <row r="157" spans="1:2" x14ac:dyDescent="0.35">
      <c r="A157" s="1" t="s">
        <v>3955</v>
      </c>
      <c r="B157">
        <v>5.0599999999999999E-2</v>
      </c>
    </row>
    <row r="158" spans="1:2" x14ac:dyDescent="0.35">
      <c r="A158" s="1" t="s">
        <v>3956</v>
      </c>
      <c r="B158">
        <v>0</v>
      </c>
    </row>
    <row r="159" spans="1:2" x14ac:dyDescent="0.35">
      <c r="A159" s="1" t="s">
        <v>3957</v>
      </c>
      <c r="B159">
        <v>0</v>
      </c>
    </row>
    <row r="160" spans="1:2" x14ac:dyDescent="0.35">
      <c r="A160" s="1" t="s">
        <v>3958</v>
      </c>
      <c r="B160">
        <v>0</v>
      </c>
    </row>
    <row r="161" spans="1:2" x14ac:dyDescent="0.35">
      <c r="A161" s="1" t="s">
        <v>3959</v>
      </c>
      <c r="B161">
        <v>0</v>
      </c>
    </row>
    <row r="162" spans="1:2" x14ac:dyDescent="0.35">
      <c r="A162" s="1" t="s">
        <v>3960</v>
      </c>
      <c r="B162">
        <v>0</v>
      </c>
    </row>
    <row r="163" spans="1:2" x14ac:dyDescent="0.35">
      <c r="A163" s="1" t="s">
        <v>3961</v>
      </c>
      <c r="B163">
        <v>0</v>
      </c>
    </row>
    <row r="164" spans="1:2" x14ac:dyDescent="0.35">
      <c r="A164" s="1" t="s">
        <v>3962</v>
      </c>
      <c r="B164">
        <v>0</v>
      </c>
    </row>
    <row r="165" spans="1:2" x14ac:dyDescent="0.35">
      <c r="A165" s="1" t="s">
        <v>3963</v>
      </c>
      <c r="B165">
        <v>0</v>
      </c>
    </row>
    <row r="166" spans="1:2" x14ac:dyDescent="0.35">
      <c r="A166" s="1" t="s">
        <v>3964</v>
      </c>
      <c r="B166">
        <v>9.3341460674156995E-2</v>
      </c>
    </row>
    <row r="167" spans="1:2" x14ac:dyDescent="0.35">
      <c r="A167" s="1" t="s">
        <v>3965</v>
      </c>
      <c r="B167">
        <v>9.3341460674156995E-2</v>
      </c>
    </row>
    <row r="168" spans="1:2" x14ac:dyDescent="0.35">
      <c r="A168" s="1" t="s">
        <v>3966</v>
      </c>
      <c r="B168">
        <v>9.3341460674156995E-2</v>
      </c>
    </row>
    <row r="169" spans="1:2" x14ac:dyDescent="0.35">
      <c r="A169" s="1" t="s">
        <v>3967</v>
      </c>
      <c r="B169">
        <v>7.0006095505617996E-2</v>
      </c>
    </row>
    <row r="170" spans="1:2" x14ac:dyDescent="0.35">
      <c r="A170" s="1" t="s">
        <v>3968</v>
      </c>
      <c r="B170">
        <v>0</v>
      </c>
    </row>
    <row r="171" spans="1:2" x14ac:dyDescent="0.35">
      <c r="A171" s="1" t="s">
        <v>3969</v>
      </c>
      <c r="B171">
        <v>0</v>
      </c>
    </row>
    <row r="172" spans="1:2" x14ac:dyDescent="0.35">
      <c r="A172" s="1" t="s">
        <v>3970</v>
      </c>
      <c r="B172">
        <v>0</v>
      </c>
    </row>
    <row r="173" spans="1:2" x14ac:dyDescent="0.35">
      <c r="A173" s="1" t="s">
        <v>3971</v>
      </c>
      <c r="B173">
        <v>0</v>
      </c>
    </row>
    <row r="174" spans="1:2" x14ac:dyDescent="0.35">
      <c r="A174" s="1" t="s">
        <v>3972</v>
      </c>
      <c r="B174">
        <v>0</v>
      </c>
    </row>
    <row r="175" spans="1:2" x14ac:dyDescent="0.35">
      <c r="A175" s="1" t="s">
        <v>3973</v>
      </c>
      <c r="B175">
        <v>0</v>
      </c>
    </row>
    <row r="176" spans="1:2" x14ac:dyDescent="0.35">
      <c r="A176" s="1" t="s">
        <v>3974</v>
      </c>
      <c r="B176">
        <v>0</v>
      </c>
    </row>
    <row r="177" spans="1:2" x14ac:dyDescent="0.35">
      <c r="A177" s="1" t="s">
        <v>3975</v>
      </c>
      <c r="B177">
        <v>0</v>
      </c>
    </row>
    <row r="178" spans="1:2" x14ac:dyDescent="0.35">
      <c r="A178" s="1" t="s">
        <v>3976</v>
      </c>
      <c r="B178">
        <v>0</v>
      </c>
    </row>
    <row r="179" spans="1:2" x14ac:dyDescent="0.35">
      <c r="A179" s="1" t="s">
        <v>3977</v>
      </c>
      <c r="B179">
        <v>0</v>
      </c>
    </row>
    <row r="180" spans="1:2" x14ac:dyDescent="0.35">
      <c r="A180" s="1" t="s">
        <v>3978</v>
      </c>
      <c r="B180">
        <v>0.549805507246377</v>
      </c>
    </row>
    <row r="181" spans="1:2" x14ac:dyDescent="0.35">
      <c r="A181" s="1" t="s">
        <v>3979</v>
      </c>
      <c r="B181">
        <v>0</v>
      </c>
    </row>
    <row r="182" spans="1:2" x14ac:dyDescent="0.35">
      <c r="A182" s="1" t="s">
        <v>3980</v>
      </c>
      <c r="B182">
        <v>0</v>
      </c>
    </row>
    <row r="183" spans="1:2" x14ac:dyDescent="0.35">
      <c r="A183" s="1" t="s">
        <v>3981</v>
      </c>
      <c r="B183">
        <v>0</v>
      </c>
    </row>
    <row r="184" spans="1:2" x14ac:dyDescent="0.35">
      <c r="A184" s="1" t="s">
        <v>3982</v>
      </c>
      <c r="B184">
        <v>0</v>
      </c>
    </row>
    <row r="185" spans="1:2" x14ac:dyDescent="0.35">
      <c r="A185" s="1" t="s">
        <v>3983</v>
      </c>
      <c r="B185">
        <v>0</v>
      </c>
    </row>
    <row r="186" spans="1:2" x14ac:dyDescent="0.35">
      <c r="A186" s="1" t="s">
        <v>3984</v>
      </c>
      <c r="B186">
        <v>0.39581</v>
      </c>
    </row>
    <row r="187" spans="1:2" x14ac:dyDescent="0.35">
      <c r="A187" s="1" t="s">
        <v>3985</v>
      </c>
      <c r="B187">
        <v>0</v>
      </c>
    </row>
    <row r="188" spans="1:2" x14ac:dyDescent="0.35">
      <c r="A188" s="1" t="s">
        <v>3986</v>
      </c>
      <c r="B188">
        <v>0</v>
      </c>
    </row>
    <row r="189" spans="1:2" x14ac:dyDescent="0.35">
      <c r="A189" s="1" t="s">
        <v>3987</v>
      </c>
      <c r="B189">
        <v>7.8749637681159002E-2</v>
      </c>
    </row>
    <row r="190" spans="1:2" x14ac:dyDescent="0.35">
      <c r="A190" s="1" t="s">
        <v>3988</v>
      </c>
      <c r="B190">
        <v>0.41588000000000003</v>
      </c>
    </row>
    <row r="191" spans="1:2" x14ac:dyDescent="0.35">
      <c r="A191" s="1" t="s">
        <v>3989</v>
      </c>
      <c r="B191">
        <v>0.549805507246377</v>
      </c>
    </row>
    <row r="192" spans="1:2" x14ac:dyDescent="0.35">
      <c r="A192" s="1" t="s">
        <v>3990</v>
      </c>
      <c r="B192">
        <v>7.1720000000000006E-2</v>
      </c>
    </row>
    <row r="193" spans="1:2" x14ac:dyDescent="0.35">
      <c r="A193" s="1" t="s">
        <v>3991</v>
      </c>
      <c r="B193">
        <v>0.549805507246377</v>
      </c>
    </row>
    <row r="194" spans="1:2" x14ac:dyDescent="0.35">
      <c r="A194" s="1" t="s">
        <v>3992</v>
      </c>
      <c r="B194">
        <v>0</v>
      </c>
    </row>
    <row r="195" spans="1:2" x14ac:dyDescent="0.35">
      <c r="A195" s="1" t="s">
        <v>3993</v>
      </c>
      <c r="B195">
        <v>0</v>
      </c>
    </row>
    <row r="196" spans="1:2" x14ac:dyDescent="0.35">
      <c r="A196" s="1" t="s">
        <v>3994</v>
      </c>
      <c r="B196">
        <v>0</v>
      </c>
    </row>
    <row r="197" spans="1:2" x14ac:dyDescent="0.35">
      <c r="A197" s="1" t="s">
        <v>3995</v>
      </c>
      <c r="B197">
        <v>0</v>
      </c>
    </row>
    <row r="198" spans="1:2" x14ac:dyDescent="0.35">
      <c r="A198" s="1" t="s">
        <v>3996</v>
      </c>
      <c r="B198">
        <v>0</v>
      </c>
    </row>
    <row r="199" spans="1:2" x14ac:dyDescent="0.35">
      <c r="A199" s="1" t="s">
        <v>3997</v>
      </c>
      <c r="B199">
        <v>0</v>
      </c>
    </row>
    <row r="200" spans="1:2" x14ac:dyDescent="0.35">
      <c r="A200" s="1" t="s">
        <v>3998</v>
      </c>
      <c r="B200">
        <v>0</v>
      </c>
    </row>
    <row r="201" spans="1:2" x14ac:dyDescent="0.35">
      <c r="A201" s="1" t="s">
        <v>3999</v>
      </c>
      <c r="B201">
        <v>0</v>
      </c>
    </row>
    <row r="202" spans="1:2" x14ac:dyDescent="0.35">
      <c r="A202" s="1" t="s">
        <v>4000</v>
      </c>
      <c r="B202">
        <v>0</v>
      </c>
    </row>
    <row r="203" spans="1:2" x14ac:dyDescent="0.35">
      <c r="A203" s="1" t="s">
        <v>4001</v>
      </c>
      <c r="B203">
        <v>0</v>
      </c>
    </row>
    <row r="204" spans="1:2" x14ac:dyDescent="0.35">
      <c r="A204" s="1" t="s">
        <v>4002</v>
      </c>
      <c r="B204">
        <v>0</v>
      </c>
    </row>
    <row r="205" spans="1:2" x14ac:dyDescent="0.35">
      <c r="A205" s="1" t="s">
        <v>4003</v>
      </c>
      <c r="B205">
        <v>0</v>
      </c>
    </row>
    <row r="206" spans="1:2" x14ac:dyDescent="0.35">
      <c r="A206" s="1" t="s">
        <v>4004</v>
      </c>
      <c r="B206">
        <v>0</v>
      </c>
    </row>
    <row r="207" spans="1:2" x14ac:dyDescent="0.35">
      <c r="A207" s="1" t="s">
        <v>4005</v>
      </c>
      <c r="B207">
        <v>0</v>
      </c>
    </row>
    <row r="208" spans="1:2" x14ac:dyDescent="0.35">
      <c r="A208" s="1" t="s">
        <v>4006</v>
      </c>
      <c r="B208">
        <v>0</v>
      </c>
    </row>
    <row r="209" spans="1:2" x14ac:dyDescent="0.35">
      <c r="A209" s="1" t="s">
        <v>4007</v>
      </c>
      <c r="B209">
        <v>0</v>
      </c>
    </row>
    <row r="210" spans="1:2" x14ac:dyDescent="0.35">
      <c r="A210" s="1" t="s">
        <v>4008</v>
      </c>
      <c r="B210">
        <v>0</v>
      </c>
    </row>
    <row r="211" spans="1:2" x14ac:dyDescent="0.35">
      <c r="A211" s="1" t="s">
        <v>4009</v>
      </c>
      <c r="B211">
        <v>0</v>
      </c>
    </row>
    <row r="212" spans="1:2" x14ac:dyDescent="0.35">
      <c r="A212" s="1" t="s">
        <v>4010</v>
      </c>
      <c r="B212">
        <v>0</v>
      </c>
    </row>
    <row r="213" spans="1:2" x14ac:dyDescent="0.35">
      <c r="A213" s="1" t="s">
        <v>4011</v>
      </c>
      <c r="B213">
        <v>0</v>
      </c>
    </row>
    <row r="214" spans="1:2" x14ac:dyDescent="0.35">
      <c r="A214" s="1" t="s">
        <v>4012</v>
      </c>
      <c r="B214">
        <v>0.15279999999999999</v>
      </c>
    </row>
    <row r="215" spans="1:2" x14ac:dyDescent="0.35">
      <c r="A215" s="1" t="s">
        <v>4013</v>
      </c>
      <c r="B215">
        <v>0.15279999999999999</v>
      </c>
    </row>
    <row r="216" spans="1:2" x14ac:dyDescent="0.35">
      <c r="A216" s="1" t="s">
        <v>4014</v>
      </c>
      <c r="B216">
        <v>0.15279999999999999</v>
      </c>
    </row>
    <row r="217" spans="1:2" x14ac:dyDescent="0.35">
      <c r="A217" s="1" t="s">
        <v>4015</v>
      </c>
      <c r="B217">
        <v>0.11459999999999999</v>
      </c>
    </row>
    <row r="218" spans="1:2" x14ac:dyDescent="0.35">
      <c r="A218" s="1" t="s">
        <v>4016</v>
      </c>
      <c r="B218">
        <v>0</v>
      </c>
    </row>
    <row r="219" spans="1:2" x14ac:dyDescent="0.35">
      <c r="A219" s="1" t="s">
        <v>4017</v>
      </c>
      <c r="B219">
        <v>0</v>
      </c>
    </row>
    <row r="220" spans="1:2" x14ac:dyDescent="0.35">
      <c r="A220" s="1" t="s">
        <v>4018</v>
      </c>
      <c r="B220">
        <v>0</v>
      </c>
    </row>
    <row r="221" spans="1:2" x14ac:dyDescent="0.35">
      <c r="A221" s="1" t="s">
        <v>4019</v>
      </c>
      <c r="B221">
        <v>0</v>
      </c>
    </row>
    <row r="222" spans="1:2" x14ac:dyDescent="0.35">
      <c r="A222" s="1" t="s">
        <v>4020</v>
      </c>
      <c r="B222">
        <v>0</v>
      </c>
    </row>
    <row r="223" spans="1:2" x14ac:dyDescent="0.35">
      <c r="A223" s="1" t="s">
        <v>4021</v>
      </c>
      <c r="B223">
        <v>0</v>
      </c>
    </row>
    <row r="224" spans="1:2" x14ac:dyDescent="0.35">
      <c r="A224" s="1" t="s">
        <v>4022</v>
      </c>
      <c r="B224">
        <v>0</v>
      </c>
    </row>
    <row r="225" spans="1:2" x14ac:dyDescent="0.35">
      <c r="A225" s="1" t="s">
        <v>4023</v>
      </c>
      <c r="B225">
        <v>0</v>
      </c>
    </row>
    <row r="226" spans="1:2" x14ac:dyDescent="0.35">
      <c r="A226" s="1" t="s">
        <v>4024</v>
      </c>
      <c r="B226">
        <v>0</v>
      </c>
    </row>
    <row r="227" spans="1:2" x14ac:dyDescent="0.35">
      <c r="A227" s="1" t="s">
        <v>4025</v>
      </c>
      <c r="B227">
        <v>0</v>
      </c>
    </row>
    <row r="228" spans="1:2" x14ac:dyDescent="0.35">
      <c r="A228" s="1" t="s">
        <v>4026</v>
      </c>
      <c r="B228">
        <v>0.37143217140951201</v>
      </c>
    </row>
    <row r="229" spans="1:2" x14ac:dyDescent="0.35">
      <c r="A229" s="1" t="s">
        <v>4027</v>
      </c>
      <c r="B229">
        <v>7.2251751864051E-2</v>
      </c>
    </row>
    <row r="230" spans="1:2" x14ac:dyDescent="0.35">
      <c r="A230" s="1" t="s">
        <v>4028</v>
      </c>
      <c r="B230">
        <v>0</v>
      </c>
    </row>
    <row r="231" spans="1:2" x14ac:dyDescent="0.35">
      <c r="A231" s="1" t="s">
        <v>4029</v>
      </c>
      <c r="B231">
        <v>0</v>
      </c>
    </row>
    <row r="232" spans="1:2" x14ac:dyDescent="0.35">
      <c r="A232" s="1" t="s">
        <v>4030</v>
      </c>
      <c r="B232">
        <v>0</v>
      </c>
    </row>
    <row r="233" spans="1:2" x14ac:dyDescent="0.35">
      <c r="A233" s="1" t="s">
        <v>4031</v>
      </c>
      <c r="B233">
        <v>8.7558582479696001E-2</v>
      </c>
    </row>
    <row r="234" spans="1:2" x14ac:dyDescent="0.35">
      <c r="A234" s="1" t="s">
        <v>4032</v>
      </c>
      <c r="B234">
        <v>0</v>
      </c>
    </row>
    <row r="235" spans="1:2" x14ac:dyDescent="0.35">
      <c r="A235" s="1" t="s">
        <v>4033</v>
      </c>
      <c r="B235">
        <v>0</v>
      </c>
    </row>
    <row r="236" spans="1:2" x14ac:dyDescent="0.35">
      <c r="A236" s="1" t="s">
        <v>4034</v>
      </c>
      <c r="B236">
        <v>0</v>
      </c>
    </row>
    <row r="237" spans="1:2" x14ac:dyDescent="0.35">
      <c r="A237" s="1" t="s">
        <v>4035</v>
      </c>
      <c r="B237">
        <v>0</v>
      </c>
    </row>
    <row r="238" spans="1:2" x14ac:dyDescent="0.35">
      <c r="A238" s="1" t="s">
        <v>4036</v>
      </c>
      <c r="B238">
        <v>0.16343358892981599</v>
      </c>
    </row>
    <row r="239" spans="1:2" x14ac:dyDescent="0.35">
      <c r="A239" s="1" t="s">
        <v>4037</v>
      </c>
      <c r="B239">
        <v>0.37143217140951201</v>
      </c>
    </row>
    <row r="240" spans="1:2" x14ac:dyDescent="0.35">
      <c r="A240" s="1" t="s">
        <v>4038</v>
      </c>
      <c r="B240">
        <v>0.37143217140951201</v>
      </c>
    </row>
    <row r="241" spans="1:2" x14ac:dyDescent="0.35">
      <c r="A241" s="1" t="s">
        <v>4039</v>
      </c>
      <c r="B241">
        <v>0.12044000000000001</v>
      </c>
    </row>
    <row r="242" spans="1:2" x14ac:dyDescent="0.35">
      <c r="A242" s="1" t="s">
        <v>4040</v>
      </c>
      <c r="B242">
        <v>0</v>
      </c>
    </row>
    <row r="243" spans="1:2" x14ac:dyDescent="0.35">
      <c r="A243" s="1" t="s">
        <v>4041</v>
      </c>
      <c r="B243">
        <v>0</v>
      </c>
    </row>
    <row r="244" spans="1:2" x14ac:dyDescent="0.35">
      <c r="A244" s="1" t="s">
        <v>4042</v>
      </c>
      <c r="B244">
        <v>0</v>
      </c>
    </row>
    <row r="245" spans="1:2" x14ac:dyDescent="0.35">
      <c r="A245" s="1" t="s">
        <v>4043</v>
      </c>
      <c r="B245">
        <v>0</v>
      </c>
    </row>
    <row r="246" spans="1:2" x14ac:dyDescent="0.35">
      <c r="A246" s="1" t="s">
        <v>4044</v>
      </c>
      <c r="B246">
        <v>0</v>
      </c>
    </row>
    <row r="247" spans="1:2" x14ac:dyDescent="0.35">
      <c r="A247" s="1" t="s">
        <v>4045</v>
      </c>
      <c r="B247">
        <v>0</v>
      </c>
    </row>
    <row r="248" spans="1:2" x14ac:dyDescent="0.35">
      <c r="A248" s="1" t="s">
        <v>4046</v>
      </c>
      <c r="B248">
        <v>0</v>
      </c>
    </row>
    <row r="249" spans="1:2" x14ac:dyDescent="0.35">
      <c r="A249" s="1" t="s">
        <v>4047</v>
      </c>
      <c r="B249">
        <v>0</v>
      </c>
    </row>
    <row r="250" spans="1:2" x14ac:dyDescent="0.35">
      <c r="A250" s="1" t="s">
        <v>4048</v>
      </c>
      <c r="B250">
        <v>0</v>
      </c>
    </row>
    <row r="251" spans="1:2" x14ac:dyDescent="0.35">
      <c r="A251" s="1" t="s">
        <v>4049</v>
      </c>
      <c r="B251">
        <v>0</v>
      </c>
    </row>
    <row r="252" spans="1:2" x14ac:dyDescent="0.35">
      <c r="A252" s="1" t="s">
        <v>4050</v>
      </c>
      <c r="B252">
        <v>7.6266666666666996E-2</v>
      </c>
    </row>
    <row r="253" spans="1:2" x14ac:dyDescent="0.35">
      <c r="A253" s="1" t="s">
        <v>4051</v>
      </c>
      <c r="B253">
        <v>7.6266666666666996E-2</v>
      </c>
    </row>
    <row r="254" spans="1:2" x14ac:dyDescent="0.35">
      <c r="A254" s="1" t="s">
        <v>4052</v>
      </c>
      <c r="B254">
        <v>0</v>
      </c>
    </row>
    <row r="255" spans="1:2" x14ac:dyDescent="0.35">
      <c r="A255" s="1" t="s">
        <v>4053</v>
      </c>
      <c r="B255">
        <v>0</v>
      </c>
    </row>
    <row r="256" spans="1:2" x14ac:dyDescent="0.35">
      <c r="A256" s="1" t="s">
        <v>4054</v>
      </c>
      <c r="B256">
        <v>0</v>
      </c>
    </row>
    <row r="257" spans="1:2" x14ac:dyDescent="0.35">
      <c r="A257" s="1" t="s">
        <v>4055</v>
      </c>
      <c r="B257">
        <v>0</v>
      </c>
    </row>
    <row r="258" spans="1:2" x14ac:dyDescent="0.35">
      <c r="A258" s="1" t="s">
        <v>4056</v>
      </c>
      <c r="B258">
        <v>0</v>
      </c>
    </row>
    <row r="259" spans="1:2" x14ac:dyDescent="0.35">
      <c r="A259" s="1" t="s">
        <v>4057</v>
      </c>
      <c r="B259">
        <v>0</v>
      </c>
    </row>
    <row r="260" spans="1:2" x14ac:dyDescent="0.35">
      <c r="A260" s="1" t="s">
        <v>4058</v>
      </c>
      <c r="B260">
        <v>0</v>
      </c>
    </row>
    <row r="261" spans="1:2" x14ac:dyDescent="0.35">
      <c r="A261" s="1" t="s">
        <v>4059</v>
      </c>
      <c r="B261">
        <v>0</v>
      </c>
    </row>
    <row r="262" spans="1:2" x14ac:dyDescent="0.35">
      <c r="A262" s="1" t="s">
        <v>4060</v>
      </c>
      <c r="B262">
        <v>7.6266666666666996E-2</v>
      </c>
    </row>
    <row r="263" spans="1:2" x14ac:dyDescent="0.35">
      <c r="A263" s="1" t="s">
        <v>4061</v>
      </c>
      <c r="B263">
        <v>7.6266666666666996E-2</v>
      </c>
    </row>
    <row r="264" spans="1:2" x14ac:dyDescent="0.35">
      <c r="A264" s="1" t="s">
        <v>4062</v>
      </c>
      <c r="B264">
        <v>7.6266666666666996E-2</v>
      </c>
    </row>
    <row r="265" spans="1:2" x14ac:dyDescent="0.35">
      <c r="A265" s="1" t="s">
        <v>4063</v>
      </c>
      <c r="B265">
        <v>5.7200000000000001E-2</v>
      </c>
    </row>
    <row r="266" spans="1:2" x14ac:dyDescent="0.35">
      <c r="A266" s="1" t="s">
        <v>4064</v>
      </c>
      <c r="B266">
        <v>0</v>
      </c>
    </row>
    <row r="267" spans="1:2" x14ac:dyDescent="0.35">
      <c r="A267" s="1" t="s">
        <v>4065</v>
      </c>
      <c r="B267">
        <v>0</v>
      </c>
    </row>
    <row r="268" spans="1:2" x14ac:dyDescent="0.35">
      <c r="A268" s="1" t="s">
        <v>4066</v>
      </c>
      <c r="B268">
        <v>0</v>
      </c>
    </row>
    <row r="269" spans="1:2" x14ac:dyDescent="0.35">
      <c r="A269" s="1" t="s">
        <v>4067</v>
      </c>
      <c r="B269">
        <v>0</v>
      </c>
    </row>
    <row r="270" spans="1:2" x14ac:dyDescent="0.35">
      <c r="A270" s="1" t="s">
        <v>4068</v>
      </c>
      <c r="B270">
        <v>0</v>
      </c>
    </row>
    <row r="271" spans="1:2" x14ac:dyDescent="0.35">
      <c r="A271" s="1" t="s">
        <v>4069</v>
      </c>
      <c r="B271">
        <v>0</v>
      </c>
    </row>
    <row r="272" spans="1:2" x14ac:dyDescent="0.35">
      <c r="A272" s="1" t="s">
        <v>4070</v>
      </c>
      <c r="B272">
        <v>0</v>
      </c>
    </row>
    <row r="273" spans="1:2" x14ac:dyDescent="0.35">
      <c r="A273" s="1" t="s">
        <v>4071</v>
      </c>
      <c r="B273">
        <v>0</v>
      </c>
    </row>
    <row r="274" spans="1:2" x14ac:dyDescent="0.35">
      <c r="A274" s="1" t="s">
        <v>4072</v>
      </c>
      <c r="B274">
        <v>0</v>
      </c>
    </row>
    <row r="275" spans="1:2" x14ac:dyDescent="0.35">
      <c r="A275" s="1" t="s">
        <v>4073</v>
      </c>
      <c r="B275">
        <v>0</v>
      </c>
    </row>
    <row r="276" spans="1:2" x14ac:dyDescent="0.35">
      <c r="A276" s="1" t="s">
        <v>4074</v>
      </c>
      <c r="B276">
        <v>2.5999999999999999E-2</v>
      </c>
    </row>
    <row r="277" spans="1:2" x14ac:dyDescent="0.35">
      <c r="A277" s="1" t="s">
        <v>4075</v>
      </c>
      <c r="B277">
        <v>0</v>
      </c>
    </row>
    <row r="278" spans="1:2" x14ac:dyDescent="0.35">
      <c r="A278" s="1" t="s">
        <v>4076</v>
      </c>
      <c r="B278">
        <v>0</v>
      </c>
    </row>
    <row r="279" spans="1:2" x14ac:dyDescent="0.35">
      <c r="A279" s="1" t="s">
        <v>4077</v>
      </c>
      <c r="B279">
        <v>0</v>
      </c>
    </row>
    <row r="280" spans="1:2" x14ac:dyDescent="0.35">
      <c r="A280" s="1" t="s">
        <v>4078</v>
      </c>
      <c r="B280">
        <v>0</v>
      </c>
    </row>
    <row r="281" spans="1:2" x14ac:dyDescent="0.35">
      <c r="A281" s="1" t="s">
        <v>4079</v>
      </c>
      <c r="B281">
        <v>0</v>
      </c>
    </row>
    <row r="282" spans="1:2" x14ac:dyDescent="0.35">
      <c r="A282" s="1" t="s">
        <v>4080</v>
      </c>
      <c r="B282">
        <v>0</v>
      </c>
    </row>
    <row r="283" spans="1:2" x14ac:dyDescent="0.35">
      <c r="A283" s="1" t="s">
        <v>4081</v>
      </c>
      <c r="B283">
        <v>0</v>
      </c>
    </row>
    <row r="284" spans="1:2" x14ac:dyDescent="0.35">
      <c r="A284" s="1" t="s">
        <v>4082</v>
      </c>
      <c r="B284">
        <v>3.6286785352353003E-2</v>
      </c>
    </row>
    <row r="285" spans="1:2" x14ac:dyDescent="0.35">
      <c r="A285" s="1" t="s">
        <v>4083</v>
      </c>
      <c r="B285">
        <v>0</v>
      </c>
    </row>
    <row r="286" spans="1:2" x14ac:dyDescent="0.35">
      <c r="A286" s="1" t="s">
        <v>4084</v>
      </c>
      <c r="B286">
        <v>0</v>
      </c>
    </row>
    <row r="287" spans="1:2" x14ac:dyDescent="0.35">
      <c r="A287" s="1" t="s">
        <v>4085</v>
      </c>
      <c r="B287">
        <v>4.8382380469803997E-2</v>
      </c>
    </row>
    <row r="288" spans="1:2" x14ac:dyDescent="0.35">
      <c r="A288" s="1" t="s">
        <v>4086</v>
      </c>
      <c r="B288">
        <v>4.8382380469803997E-2</v>
      </c>
    </row>
    <row r="289" spans="1:2" x14ac:dyDescent="0.35">
      <c r="A289" s="1" t="s">
        <v>4087</v>
      </c>
      <c r="B289">
        <v>4.8382380469803997E-2</v>
      </c>
    </row>
    <row r="290" spans="1:2" x14ac:dyDescent="0.35">
      <c r="A290" s="1" t="s">
        <v>4088</v>
      </c>
      <c r="B290">
        <v>0</v>
      </c>
    </row>
    <row r="291" spans="1:2" x14ac:dyDescent="0.35">
      <c r="A291" s="1" t="s">
        <v>4089</v>
      </c>
      <c r="B291">
        <v>0</v>
      </c>
    </row>
    <row r="292" spans="1:2" x14ac:dyDescent="0.35">
      <c r="A292" s="1" t="s">
        <v>4090</v>
      </c>
      <c r="B292">
        <v>0</v>
      </c>
    </row>
    <row r="293" spans="1:2" x14ac:dyDescent="0.35">
      <c r="A293" s="1" t="s">
        <v>4091</v>
      </c>
      <c r="B293">
        <v>0</v>
      </c>
    </row>
    <row r="294" spans="1:2" x14ac:dyDescent="0.35">
      <c r="A294" s="1" t="s">
        <v>4092</v>
      </c>
      <c r="B294">
        <v>0</v>
      </c>
    </row>
    <row r="295" spans="1:2" x14ac:dyDescent="0.35">
      <c r="A295" s="1" t="s">
        <v>4093</v>
      </c>
      <c r="B295">
        <v>0</v>
      </c>
    </row>
    <row r="296" spans="1:2" x14ac:dyDescent="0.35">
      <c r="A296" s="1" t="s">
        <v>4094</v>
      </c>
      <c r="B296">
        <v>0</v>
      </c>
    </row>
    <row r="297" spans="1:2" x14ac:dyDescent="0.35">
      <c r="A297" s="1" t="s">
        <v>4095</v>
      </c>
      <c r="B297">
        <v>0</v>
      </c>
    </row>
    <row r="298" spans="1:2" x14ac:dyDescent="0.35">
      <c r="A298" s="1" t="s">
        <v>4096</v>
      </c>
      <c r="B298">
        <v>0</v>
      </c>
    </row>
    <row r="299" spans="1:2" x14ac:dyDescent="0.35">
      <c r="A299" s="1" t="s">
        <v>4097</v>
      </c>
      <c r="B299">
        <v>0</v>
      </c>
    </row>
    <row r="300" spans="1:2" x14ac:dyDescent="0.35">
      <c r="A300" s="1" t="s">
        <v>4098</v>
      </c>
      <c r="B300">
        <v>0.390658615202369</v>
      </c>
    </row>
    <row r="301" spans="1:2" x14ac:dyDescent="0.35">
      <c r="A301" s="1" t="s">
        <v>4099</v>
      </c>
      <c r="B301">
        <v>0</v>
      </c>
    </row>
    <row r="302" spans="1:2" x14ac:dyDescent="0.35">
      <c r="A302" s="1" t="s">
        <v>4100</v>
      </c>
      <c r="B302">
        <v>0</v>
      </c>
    </row>
    <row r="303" spans="1:2" x14ac:dyDescent="0.35">
      <c r="A303" s="1" t="s">
        <v>4101</v>
      </c>
      <c r="B303">
        <v>0</v>
      </c>
    </row>
    <row r="304" spans="1:2" x14ac:dyDescent="0.35">
      <c r="A304" s="1" t="s">
        <v>4102</v>
      </c>
      <c r="B304">
        <v>0</v>
      </c>
    </row>
    <row r="305" spans="1:2" x14ac:dyDescent="0.35">
      <c r="A305" s="1" t="s">
        <v>4103</v>
      </c>
      <c r="B305">
        <v>3.2840000000000001E-2</v>
      </c>
    </row>
    <row r="306" spans="1:2" x14ac:dyDescent="0.35">
      <c r="A306" s="1" t="s">
        <v>4104</v>
      </c>
      <c r="B306">
        <v>0.19716003988153899</v>
      </c>
    </row>
    <row r="307" spans="1:2" x14ac:dyDescent="0.35">
      <c r="A307" s="1" t="s">
        <v>4105</v>
      </c>
      <c r="B307">
        <v>0</v>
      </c>
    </row>
    <row r="308" spans="1:2" x14ac:dyDescent="0.35">
      <c r="A308" s="1" t="s">
        <v>4106</v>
      </c>
      <c r="B308">
        <v>0</v>
      </c>
    </row>
    <row r="309" spans="1:2" x14ac:dyDescent="0.35">
      <c r="A309" s="1" t="s">
        <v>4107</v>
      </c>
      <c r="B309">
        <v>0</v>
      </c>
    </row>
    <row r="310" spans="1:2" x14ac:dyDescent="0.35">
      <c r="A310" s="1" t="s">
        <v>4108</v>
      </c>
      <c r="B310">
        <v>0.15856719052319801</v>
      </c>
    </row>
    <row r="311" spans="1:2" x14ac:dyDescent="0.35">
      <c r="A311" s="1" t="s">
        <v>4109</v>
      </c>
      <c r="B311">
        <v>0.32433000000000001</v>
      </c>
    </row>
    <row r="312" spans="1:2" x14ac:dyDescent="0.35">
      <c r="A312" s="1" t="s">
        <v>4110</v>
      </c>
      <c r="B312">
        <v>0.390658615202369</v>
      </c>
    </row>
    <row r="313" spans="1:2" x14ac:dyDescent="0.35">
      <c r="A313" s="1" t="s">
        <v>4111</v>
      </c>
      <c r="B313">
        <v>6.8419999999999995E-2</v>
      </c>
    </row>
    <row r="314" spans="1:2" x14ac:dyDescent="0.35">
      <c r="A314" s="1" t="s">
        <v>4112</v>
      </c>
      <c r="B314">
        <v>0</v>
      </c>
    </row>
    <row r="315" spans="1:2" x14ac:dyDescent="0.35">
      <c r="A315" s="1" t="s">
        <v>4113</v>
      </c>
      <c r="B315">
        <v>0</v>
      </c>
    </row>
    <row r="316" spans="1:2" x14ac:dyDescent="0.35">
      <c r="A316" s="1" t="s">
        <v>4114</v>
      </c>
      <c r="B316">
        <v>0</v>
      </c>
    </row>
    <row r="317" spans="1:2" x14ac:dyDescent="0.35">
      <c r="A317" s="1" t="s">
        <v>4115</v>
      </c>
      <c r="B317">
        <v>0</v>
      </c>
    </row>
    <row r="318" spans="1:2" x14ac:dyDescent="0.35">
      <c r="A318" s="1" t="s">
        <v>4116</v>
      </c>
      <c r="B318">
        <v>0</v>
      </c>
    </row>
    <row r="319" spans="1:2" x14ac:dyDescent="0.35">
      <c r="A319" s="1" t="s">
        <v>4117</v>
      </c>
      <c r="B319">
        <v>0</v>
      </c>
    </row>
    <row r="320" spans="1:2" x14ac:dyDescent="0.35">
      <c r="A320" s="1" t="s">
        <v>4118</v>
      </c>
      <c r="B320">
        <v>0</v>
      </c>
    </row>
    <row r="321" spans="1:2" x14ac:dyDescent="0.35">
      <c r="A321" s="1" t="s">
        <v>4119</v>
      </c>
      <c r="B321">
        <v>0</v>
      </c>
    </row>
    <row r="322" spans="1:2" x14ac:dyDescent="0.35">
      <c r="A322" s="1" t="s">
        <v>4120</v>
      </c>
      <c r="B322">
        <v>0</v>
      </c>
    </row>
    <row r="323" spans="1:2" x14ac:dyDescent="0.35">
      <c r="A323" s="1" t="s">
        <v>4121</v>
      </c>
      <c r="B323">
        <v>0</v>
      </c>
    </row>
    <row r="324" spans="1:2" x14ac:dyDescent="0.35">
      <c r="A324" s="1" t="s">
        <v>4122</v>
      </c>
      <c r="B324">
        <v>0</v>
      </c>
    </row>
    <row r="325" spans="1:2" x14ac:dyDescent="0.35">
      <c r="A325" s="1" t="s">
        <v>4123</v>
      </c>
      <c r="B325">
        <v>0</v>
      </c>
    </row>
    <row r="326" spans="1:2" x14ac:dyDescent="0.35">
      <c r="A326" s="1" t="s">
        <v>4124</v>
      </c>
      <c r="B326">
        <v>0</v>
      </c>
    </row>
    <row r="327" spans="1:2" x14ac:dyDescent="0.35">
      <c r="A327" s="1" t="s">
        <v>4125</v>
      </c>
      <c r="B327">
        <v>0</v>
      </c>
    </row>
    <row r="328" spans="1:2" x14ac:dyDescent="0.35">
      <c r="A328" s="1" t="s">
        <v>4126</v>
      </c>
      <c r="B328">
        <v>0</v>
      </c>
    </row>
    <row r="329" spans="1:2" x14ac:dyDescent="0.35">
      <c r="A329" s="1" t="s">
        <v>4127</v>
      </c>
      <c r="B329">
        <v>0</v>
      </c>
    </row>
    <row r="330" spans="1:2" x14ac:dyDescent="0.35">
      <c r="A330" s="1" t="s">
        <v>4128</v>
      </c>
      <c r="B330">
        <v>0</v>
      </c>
    </row>
    <row r="331" spans="1:2" x14ac:dyDescent="0.35">
      <c r="A331" s="1" t="s">
        <v>4129</v>
      </c>
      <c r="B331">
        <v>0</v>
      </c>
    </row>
    <row r="332" spans="1:2" x14ac:dyDescent="0.35">
      <c r="A332" s="1" t="s">
        <v>4130</v>
      </c>
      <c r="B332">
        <v>0</v>
      </c>
    </row>
    <row r="333" spans="1:2" x14ac:dyDescent="0.35">
      <c r="A333" s="1" t="s">
        <v>4131</v>
      </c>
      <c r="B333">
        <v>0</v>
      </c>
    </row>
    <row r="334" spans="1:2" x14ac:dyDescent="0.35">
      <c r="A334" s="1" t="s">
        <v>4132</v>
      </c>
      <c r="B334">
        <v>0</v>
      </c>
    </row>
    <row r="335" spans="1:2" x14ac:dyDescent="0.35">
      <c r="A335" s="1" t="s">
        <v>4133</v>
      </c>
      <c r="B335">
        <v>0</v>
      </c>
    </row>
    <row r="336" spans="1:2" x14ac:dyDescent="0.35">
      <c r="A336" s="1" t="s">
        <v>4134</v>
      </c>
      <c r="B336">
        <v>0</v>
      </c>
    </row>
    <row r="337" spans="1:2" x14ac:dyDescent="0.35">
      <c r="A337" s="1" t="s">
        <v>4135</v>
      </c>
      <c r="B337">
        <v>0</v>
      </c>
    </row>
    <row r="338" spans="1:2" x14ac:dyDescent="0.35">
      <c r="A338" s="1" t="s">
        <v>4136</v>
      </c>
      <c r="B338">
        <v>0</v>
      </c>
    </row>
    <row r="339" spans="1:2" x14ac:dyDescent="0.35">
      <c r="A339" s="1" t="s">
        <v>4137</v>
      </c>
      <c r="B339">
        <v>0</v>
      </c>
    </row>
    <row r="340" spans="1:2" x14ac:dyDescent="0.35">
      <c r="A340" s="1" t="s">
        <v>4138</v>
      </c>
      <c r="B340">
        <v>0</v>
      </c>
    </row>
    <row r="341" spans="1:2" x14ac:dyDescent="0.35">
      <c r="A341" s="1" t="s">
        <v>4139</v>
      </c>
      <c r="B341">
        <v>0</v>
      </c>
    </row>
    <row r="342" spans="1:2" x14ac:dyDescent="0.35">
      <c r="A342" s="1" t="s">
        <v>4140</v>
      </c>
      <c r="B342">
        <v>0</v>
      </c>
    </row>
    <row r="343" spans="1:2" x14ac:dyDescent="0.35">
      <c r="A343" s="1" t="s">
        <v>4141</v>
      </c>
      <c r="B343">
        <v>0</v>
      </c>
    </row>
    <row r="344" spans="1:2" x14ac:dyDescent="0.35">
      <c r="A344" s="1" t="s">
        <v>4142</v>
      </c>
      <c r="B344">
        <v>0</v>
      </c>
    </row>
    <row r="345" spans="1:2" x14ac:dyDescent="0.35">
      <c r="A345" s="1" t="s">
        <v>4143</v>
      </c>
      <c r="B345">
        <v>0</v>
      </c>
    </row>
    <row r="346" spans="1:2" x14ac:dyDescent="0.35">
      <c r="A346" s="1" t="s">
        <v>4144</v>
      </c>
      <c r="B346">
        <v>0</v>
      </c>
    </row>
    <row r="347" spans="1:2" x14ac:dyDescent="0.35">
      <c r="A347" s="1" t="s">
        <v>4145</v>
      </c>
      <c r="B347">
        <v>0</v>
      </c>
    </row>
    <row r="348" spans="1:2" x14ac:dyDescent="0.35">
      <c r="A348" s="1" t="s">
        <v>4146</v>
      </c>
      <c r="B348">
        <v>0.24127000000000001</v>
      </c>
    </row>
    <row r="349" spans="1:2" x14ac:dyDescent="0.35">
      <c r="A349" s="1" t="s">
        <v>4147</v>
      </c>
      <c r="B349">
        <v>0</v>
      </c>
    </row>
    <row r="350" spans="1:2" x14ac:dyDescent="0.35">
      <c r="A350" s="1" t="s">
        <v>4148</v>
      </c>
      <c r="B350">
        <v>0</v>
      </c>
    </row>
    <row r="351" spans="1:2" x14ac:dyDescent="0.35">
      <c r="A351" s="1" t="s">
        <v>4149</v>
      </c>
      <c r="B351">
        <v>0</v>
      </c>
    </row>
    <row r="352" spans="1:2" x14ac:dyDescent="0.35">
      <c r="A352" s="1" t="s">
        <v>4150</v>
      </c>
      <c r="B352">
        <v>0</v>
      </c>
    </row>
    <row r="353" spans="1:2" x14ac:dyDescent="0.35">
      <c r="A353" s="1" t="s">
        <v>4151</v>
      </c>
      <c r="B353">
        <v>0</v>
      </c>
    </row>
    <row r="354" spans="1:2" x14ac:dyDescent="0.35">
      <c r="A354" s="1" t="s">
        <v>4152</v>
      </c>
      <c r="B354">
        <v>0</v>
      </c>
    </row>
    <row r="355" spans="1:2" x14ac:dyDescent="0.35">
      <c r="A355" s="1" t="s">
        <v>4153</v>
      </c>
      <c r="B355">
        <v>0</v>
      </c>
    </row>
    <row r="356" spans="1:2" x14ac:dyDescent="0.35">
      <c r="A356" s="1" t="s">
        <v>4154</v>
      </c>
      <c r="B356">
        <v>0</v>
      </c>
    </row>
    <row r="357" spans="1:2" x14ac:dyDescent="0.35">
      <c r="A357" s="1" t="s">
        <v>4155</v>
      </c>
      <c r="B357">
        <v>0</v>
      </c>
    </row>
    <row r="358" spans="1:2" x14ac:dyDescent="0.35">
      <c r="A358" s="1" t="s">
        <v>4156</v>
      </c>
      <c r="B358">
        <v>0</v>
      </c>
    </row>
    <row r="359" spans="1:2" x14ac:dyDescent="0.35">
      <c r="A359" s="1" t="s">
        <v>4157</v>
      </c>
      <c r="B359">
        <v>0.24127000000000001</v>
      </c>
    </row>
    <row r="360" spans="1:2" x14ac:dyDescent="0.35">
      <c r="A360" s="1" t="s">
        <v>4158</v>
      </c>
      <c r="B360">
        <v>0.24127000000000001</v>
      </c>
    </row>
    <row r="361" spans="1:2" x14ac:dyDescent="0.35">
      <c r="A361" s="1" t="s">
        <v>4159</v>
      </c>
      <c r="B361">
        <v>0.24127000000000001</v>
      </c>
    </row>
    <row r="362" spans="1:2" x14ac:dyDescent="0.35">
      <c r="A362" s="1" t="s">
        <v>4160</v>
      </c>
      <c r="B362">
        <v>0</v>
      </c>
    </row>
    <row r="363" spans="1:2" x14ac:dyDescent="0.35">
      <c r="A363" s="1" t="s">
        <v>4161</v>
      </c>
      <c r="B363">
        <v>0</v>
      </c>
    </row>
    <row r="364" spans="1:2" x14ac:dyDescent="0.35">
      <c r="A364" s="1" t="s">
        <v>4162</v>
      </c>
      <c r="B364">
        <v>0</v>
      </c>
    </row>
    <row r="365" spans="1:2" x14ac:dyDescent="0.35">
      <c r="A365" s="1" t="s">
        <v>4163</v>
      </c>
      <c r="B365">
        <v>0</v>
      </c>
    </row>
    <row r="366" spans="1:2" x14ac:dyDescent="0.35">
      <c r="A366" s="1" t="s">
        <v>4164</v>
      </c>
      <c r="B366">
        <v>0</v>
      </c>
    </row>
    <row r="367" spans="1:2" x14ac:dyDescent="0.35">
      <c r="A367" s="1" t="s">
        <v>4165</v>
      </c>
      <c r="B367">
        <v>0</v>
      </c>
    </row>
    <row r="368" spans="1:2" x14ac:dyDescent="0.35">
      <c r="A368" s="1" t="s">
        <v>4166</v>
      </c>
      <c r="B368">
        <v>0</v>
      </c>
    </row>
    <row r="369" spans="1:2" x14ac:dyDescent="0.35">
      <c r="A369" s="1" t="s">
        <v>4167</v>
      </c>
      <c r="B369">
        <v>0</v>
      </c>
    </row>
    <row r="370" spans="1:2" x14ac:dyDescent="0.35">
      <c r="A370" s="1" t="s">
        <v>4168</v>
      </c>
      <c r="B370">
        <v>0</v>
      </c>
    </row>
    <row r="371" spans="1:2" x14ac:dyDescent="0.35">
      <c r="A371" s="1" t="s">
        <v>4169</v>
      </c>
      <c r="B371">
        <v>0</v>
      </c>
    </row>
    <row r="372" spans="1:2" x14ac:dyDescent="0.35">
      <c r="A372" s="1" t="s">
        <v>4170</v>
      </c>
      <c r="B372">
        <v>0.15373999999999999</v>
      </c>
    </row>
    <row r="373" spans="1:2" x14ac:dyDescent="0.35">
      <c r="A373" s="1" t="s">
        <v>4171</v>
      </c>
      <c r="B373">
        <v>0</v>
      </c>
    </row>
    <row r="374" spans="1:2" x14ac:dyDescent="0.35">
      <c r="A374" s="1" t="s">
        <v>4172</v>
      </c>
      <c r="B374">
        <v>0</v>
      </c>
    </row>
    <row r="375" spans="1:2" x14ac:dyDescent="0.35">
      <c r="A375" s="1" t="s">
        <v>4173</v>
      </c>
      <c r="B375">
        <v>0</v>
      </c>
    </row>
    <row r="376" spans="1:2" x14ac:dyDescent="0.35">
      <c r="A376" s="1" t="s">
        <v>4174</v>
      </c>
      <c r="B376">
        <v>0</v>
      </c>
    </row>
    <row r="377" spans="1:2" x14ac:dyDescent="0.35">
      <c r="A377" s="1" t="s">
        <v>4175</v>
      </c>
      <c r="B377">
        <v>0</v>
      </c>
    </row>
    <row r="378" spans="1:2" x14ac:dyDescent="0.35">
      <c r="A378" s="1" t="s">
        <v>4176</v>
      </c>
      <c r="B378">
        <v>0.204415560809668</v>
      </c>
    </row>
    <row r="379" spans="1:2" x14ac:dyDescent="0.35">
      <c r="A379" s="1" t="s">
        <v>4177</v>
      </c>
      <c r="B379">
        <v>0</v>
      </c>
    </row>
    <row r="380" spans="1:2" x14ac:dyDescent="0.35">
      <c r="A380" s="1" t="s">
        <v>4178</v>
      </c>
      <c r="B380">
        <v>0</v>
      </c>
    </row>
    <row r="381" spans="1:2" x14ac:dyDescent="0.35">
      <c r="A381" s="1" t="s">
        <v>4179</v>
      </c>
      <c r="B381">
        <v>0</v>
      </c>
    </row>
    <row r="382" spans="1:2" x14ac:dyDescent="0.35">
      <c r="A382" s="1" t="s">
        <v>4180</v>
      </c>
      <c r="B382">
        <v>0.37560741441289103</v>
      </c>
    </row>
    <row r="383" spans="1:2" x14ac:dyDescent="0.35">
      <c r="A383" s="1" t="s">
        <v>4181</v>
      </c>
      <c r="B383">
        <v>0.37560741441289103</v>
      </c>
    </row>
    <row r="384" spans="1:2" x14ac:dyDescent="0.35">
      <c r="A384" s="1" t="s">
        <v>4182</v>
      </c>
      <c r="B384">
        <v>0.37560741441289103</v>
      </c>
    </row>
    <row r="385" spans="1:2" x14ac:dyDescent="0.35">
      <c r="A385" s="1" t="s">
        <v>4183</v>
      </c>
      <c r="B385">
        <v>7.7289999999999998E-2</v>
      </c>
    </row>
    <row r="386" spans="1:2" x14ac:dyDescent="0.35">
      <c r="A386" s="1" t="s">
        <v>4184</v>
      </c>
      <c r="B386">
        <v>0</v>
      </c>
    </row>
    <row r="387" spans="1:2" x14ac:dyDescent="0.35">
      <c r="A387" s="1" t="s">
        <v>4185</v>
      </c>
      <c r="B387">
        <v>0</v>
      </c>
    </row>
    <row r="388" spans="1:2" x14ac:dyDescent="0.35">
      <c r="A388" s="1" t="s">
        <v>4186</v>
      </c>
      <c r="B388">
        <v>0</v>
      </c>
    </row>
    <row r="389" spans="1:2" x14ac:dyDescent="0.35">
      <c r="A389" s="1" t="s">
        <v>4187</v>
      </c>
      <c r="B389">
        <v>0</v>
      </c>
    </row>
    <row r="390" spans="1:2" x14ac:dyDescent="0.35">
      <c r="A390" s="1" t="s">
        <v>4188</v>
      </c>
      <c r="B390">
        <v>0</v>
      </c>
    </row>
    <row r="391" spans="1:2" x14ac:dyDescent="0.35">
      <c r="A391" s="1" t="s">
        <v>4189</v>
      </c>
      <c r="B391">
        <v>0</v>
      </c>
    </row>
    <row r="392" spans="1:2" x14ac:dyDescent="0.35">
      <c r="A392" s="1" t="s">
        <v>4190</v>
      </c>
      <c r="B392">
        <v>0</v>
      </c>
    </row>
    <row r="393" spans="1:2" x14ac:dyDescent="0.35">
      <c r="A393" s="1" t="s">
        <v>4191</v>
      </c>
      <c r="B393">
        <v>0</v>
      </c>
    </row>
    <row r="394" spans="1:2" x14ac:dyDescent="0.35">
      <c r="A394" s="1" t="s">
        <v>4192</v>
      </c>
      <c r="B394">
        <v>0</v>
      </c>
    </row>
    <row r="395" spans="1:2" x14ac:dyDescent="0.35">
      <c r="A395" s="1" t="s">
        <v>4193</v>
      </c>
      <c r="B395">
        <v>0</v>
      </c>
    </row>
    <row r="396" spans="1:2" x14ac:dyDescent="0.35">
      <c r="A396" s="1" t="s">
        <v>4194</v>
      </c>
      <c r="B396">
        <v>2.4E-2</v>
      </c>
    </row>
    <row r="397" spans="1:2" x14ac:dyDescent="0.35">
      <c r="A397" s="1" t="s">
        <v>4195</v>
      </c>
      <c r="B397">
        <v>0</v>
      </c>
    </row>
    <row r="398" spans="1:2" x14ac:dyDescent="0.35">
      <c r="A398" s="1" t="s">
        <v>4196</v>
      </c>
      <c r="B398">
        <v>0</v>
      </c>
    </row>
    <row r="399" spans="1:2" x14ac:dyDescent="0.35">
      <c r="A399" s="1" t="s">
        <v>4197</v>
      </c>
      <c r="B399">
        <v>0</v>
      </c>
    </row>
    <row r="400" spans="1:2" x14ac:dyDescent="0.35">
      <c r="A400" s="1" t="s">
        <v>4198</v>
      </c>
      <c r="B400">
        <v>0</v>
      </c>
    </row>
    <row r="401" spans="1:2" x14ac:dyDescent="0.35">
      <c r="A401" s="1" t="s">
        <v>4199</v>
      </c>
      <c r="B401">
        <v>0</v>
      </c>
    </row>
    <row r="402" spans="1:2" x14ac:dyDescent="0.35">
      <c r="A402" s="1" t="s">
        <v>4200</v>
      </c>
      <c r="B402">
        <v>0</v>
      </c>
    </row>
    <row r="403" spans="1:2" x14ac:dyDescent="0.35">
      <c r="A403" s="1" t="s">
        <v>4201</v>
      </c>
      <c r="B403">
        <v>0</v>
      </c>
    </row>
    <row r="404" spans="1:2" x14ac:dyDescent="0.35">
      <c r="A404" s="1" t="s">
        <v>4202</v>
      </c>
      <c r="B404">
        <v>0</v>
      </c>
    </row>
    <row r="405" spans="1:2" x14ac:dyDescent="0.35">
      <c r="A405" s="1" t="s">
        <v>4203</v>
      </c>
      <c r="B405">
        <v>0</v>
      </c>
    </row>
    <row r="406" spans="1:2" x14ac:dyDescent="0.35">
      <c r="A406" s="1" t="s">
        <v>4204</v>
      </c>
      <c r="B406">
        <v>9.4899999999999998E-2</v>
      </c>
    </row>
    <row r="407" spans="1:2" x14ac:dyDescent="0.35">
      <c r="A407" s="1" t="s">
        <v>4205</v>
      </c>
      <c r="B407">
        <v>9.4899999999999998E-2</v>
      </c>
    </row>
    <row r="408" spans="1:2" x14ac:dyDescent="0.35">
      <c r="A408" s="1" t="s">
        <v>4206</v>
      </c>
      <c r="B408">
        <v>9.4899999999999998E-2</v>
      </c>
    </row>
    <row r="409" spans="1:2" x14ac:dyDescent="0.35">
      <c r="A409" s="1" t="s">
        <v>4207</v>
      </c>
      <c r="B409">
        <v>7.1175000000000002E-2</v>
      </c>
    </row>
    <row r="410" spans="1:2" x14ac:dyDescent="0.35">
      <c r="A410" s="1" t="s">
        <v>4208</v>
      </c>
      <c r="B410">
        <v>0</v>
      </c>
    </row>
    <row r="411" spans="1:2" x14ac:dyDescent="0.35">
      <c r="A411" s="1" t="s">
        <v>4209</v>
      </c>
      <c r="B411">
        <v>0</v>
      </c>
    </row>
    <row r="412" spans="1:2" x14ac:dyDescent="0.35">
      <c r="A412" s="1" t="s">
        <v>4210</v>
      </c>
      <c r="B412">
        <v>0</v>
      </c>
    </row>
    <row r="413" spans="1:2" x14ac:dyDescent="0.35">
      <c r="A413" s="1" t="s">
        <v>4211</v>
      </c>
      <c r="B413">
        <v>0</v>
      </c>
    </row>
    <row r="414" spans="1:2" x14ac:dyDescent="0.35">
      <c r="A414" s="1" t="s">
        <v>4212</v>
      </c>
      <c r="B414">
        <v>0</v>
      </c>
    </row>
    <row r="415" spans="1:2" x14ac:dyDescent="0.35">
      <c r="A415" s="1" t="s">
        <v>4213</v>
      </c>
      <c r="B415">
        <v>0</v>
      </c>
    </row>
    <row r="416" spans="1:2" x14ac:dyDescent="0.35">
      <c r="A416" s="1" t="s">
        <v>4214</v>
      </c>
      <c r="B416">
        <v>0</v>
      </c>
    </row>
    <row r="417" spans="1:2" x14ac:dyDescent="0.35">
      <c r="A417" s="1" t="s">
        <v>4215</v>
      </c>
      <c r="B417">
        <v>0.33988591783163302</v>
      </c>
    </row>
    <row r="418" spans="1:2" x14ac:dyDescent="0.35">
      <c r="A418" s="1" t="s">
        <v>4216</v>
      </c>
      <c r="B418">
        <v>0</v>
      </c>
    </row>
    <row r="419" spans="1:2" x14ac:dyDescent="0.35">
      <c r="A419" s="1" t="s">
        <v>4217</v>
      </c>
      <c r="B419">
        <v>0</v>
      </c>
    </row>
    <row r="420" spans="1:2" x14ac:dyDescent="0.35">
      <c r="A420" s="1" t="s">
        <v>4218</v>
      </c>
      <c r="B420">
        <v>0.27640999999999999</v>
      </c>
    </row>
    <row r="421" spans="1:2" x14ac:dyDescent="0.35">
      <c r="A421" s="1" t="s">
        <v>4219</v>
      </c>
      <c r="B421">
        <v>0</v>
      </c>
    </row>
    <row r="422" spans="1:2" x14ac:dyDescent="0.35">
      <c r="A422" s="1" t="s">
        <v>4220</v>
      </c>
      <c r="B422">
        <v>0</v>
      </c>
    </row>
    <row r="423" spans="1:2" x14ac:dyDescent="0.35">
      <c r="A423" s="1" t="s">
        <v>4221</v>
      </c>
      <c r="B423">
        <v>0</v>
      </c>
    </row>
    <row r="424" spans="1:2" x14ac:dyDescent="0.35">
      <c r="A424" s="1" t="s">
        <v>4222</v>
      </c>
      <c r="B424">
        <v>0</v>
      </c>
    </row>
    <row r="425" spans="1:2" x14ac:dyDescent="0.35">
      <c r="A425" s="1" t="s">
        <v>4223</v>
      </c>
      <c r="B425">
        <v>0</v>
      </c>
    </row>
    <row r="426" spans="1:2" x14ac:dyDescent="0.35">
      <c r="A426" s="1" t="s">
        <v>4224</v>
      </c>
      <c r="B426">
        <v>9.0010000000000007E-2</v>
      </c>
    </row>
    <row r="427" spans="1:2" x14ac:dyDescent="0.35">
      <c r="A427" s="1" t="s">
        <v>4225</v>
      </c>
      <c r="B427">
        <v>8.1360000000000002E-2</v>
      </c>
    </row>
    <row r="428" spans="1:2" x14ac:dyDescent="0.35">
      <c r="A428" s="1" t="s">
        <v>4226</v>
      </c>
      <c r="B428">
        <v>0.26776</v>
      </c>
    </row>
    <row r="429" spans="1:2" x14ac:dyDescent="0.35">
      <c r="A429" s="1" t="s">
        <v>4227</v>
      </c>
      <c r="B429">
        <v>3.8375159125324999E-2</v>
      </c>
    </row>
    <row r="430" spans="1:2" x14ac:dyDescent="0.35">
      <c r="A430" s="1" t="s">
        <v>4228</v>
      </c>
      <c r="B430">
        <v>0.11022</v>
      </c>
    </row>
    <row r="431" spans="1:2" x14ac:dyDescent="0.35">
      <c r="A431" s="1" t="s">
        <v>4229</v>
      </c>
      <c r="B431">
        <v>0.381145805214471</v>
      </c>
    </row>
    <row r="432" spans="1:2" x14ac:dyDescent="0.35">
      <c r="A432" s="1" t="s">
        <v>4230</v>
      </c>
      <c r="B432">
        <v>0.381145805214471</v>
      </c>
    </row>
    <row r="433" spans="1:2" x14ac:dyDescent="0.35">
      <c r="A433" s="1" t="s">
        <v>4231</v>
      </c>
      <c r="B433">
        <v>7.9280000000000003E-2</v>
      </c>
    </row>
    <row r="434" spans="1:2" x14ac:dyDescent="0.35">
      <c r="A434" s="1" t="s">
        <v>4232</v>
      </c>
      <c r="B434">
        <v>0</v>
      </c>
    </row>
    <row r="435" spans="1:2" x14ac:dyDescent="0.35">
      <c r="A435" s="1" t="s">
        <v>4233</v>
      </c>
      <c r="B435">
        <v>0</v>
      </c>
    </row>
    <row r="436" spans="1:2" x14ac:dyDescent="0.35">
      <c r="A436" s="1" t="s">
        <v>4234</v>
      </c>
      <c r="B436">
        <v>0</v>
      </c>
    </row>
    <row r="437" spans="1:2" x14ac:dyDescent="0.35">
      <c r="A437" s="1" t="s">
        <v>4235</v>
      </c>
      <c r="B437">
        <v>0</v>
      </c>
    </row>
    <row r="438" spans="1:2" x14ac:dyDescent="0.35">
      <c r="A438" s="1" t="s">
        <v>4236</v>
      </c>
      <c r="B438">
        <v>0</v>
      </c>
    </row>
    <row r="439" spans="1:2" x14ac:dyDescent="0.35">
      <c r="A439" s="1" t="s">
        <v>4237</v>
      </c>
      <c r="B439">
        <v>0</v>
      </c>
    </row>
    <row r="440" spans="1:2" x14ac:dyDescent="0.35">
      <c r="A440" s="1" t="s">
        <v>4238</v>
      </c>
      <c r="B440">
        <v>0</v>
      </c>
    </row>
    <row r="441" spans="1:2" x14ac:dyDescent="0.35">
      <c r="A441" s="1" t="s">
        <v>4239</v>
      </c>
      <c r="B441">
        <v>0</v>
      </c>
    </row>
    <row r="442" spans="1:2" x14ac:dyDescent="0.35">
      <c r="A442" s="1" t="s">
        <v>4240</v>
      </c>
      <c r="B442">
        <v>0</v>
      </c>
    </row>
    <row r="443" spans="1:2" x14ac:dyDescent="0.35">
      <c r="A443" s="1" t="s">
        <v>4241</v>
      </c>
      <c r="B443">
        <v>0</v>
      </c>
    </row>
    <row r="444" spans="1:2" x14ac:dyDescent="0.35">
      <c r="A444" s="1" t="s">
        <v>4242</v>
      </c>
      <c r="B444">
        <v>0.10224</v>
      </c>
    </row>
    <row r="445" spans="1:2" x14ac:dyDescent="0.35">
      <c r="A445" s="1" t="s">
        <v>4243</v>
      </c>
      <c r="B445">
        <v>0</v>
      </c>
    </row>
    <row r="446" spans="1:2" x14ac:dyDescent="0.35">
      <c r="A446" s="1" t="s">
        <v>4244</v>
      </c>
      <c r="B446">
        <v>0</v>
      </c>
    </row>
    <row r="447" spans="1:2" x14ac:dyDescent="0.35">
      <c r="A447" s="1" t="s">
        <v>4245</v>
      </c>
      <c r="B447">
        <v>0</v>
      </c>
    </row>
    <row r="448" spans="1:2" x14ac:dyDescent="0.35">
      <c r="A448" s="1" t="s">
        <v>4246</v>
      </c>
      <c r="B448">
        <v>0</v>
      </c>
    </row>
    <row r="449" spans="1:2" x14ac:dyDescent="0.35">
      <c r="A449" s="1" t="s">
        <v>4247</v>
      </c>
      <c r="B449">
        <v>0</v>
      </c>
    </row>
    <row r="450" spans="1:2" x14ac:dyDescent="0.35">
      <c r="A450" s="1" t="s">
        <v>4248</v>
      </c>
      <c r="B450">
        <v>9.2945879155049999E-3</v>
      </c>
    </row>
    <row r="451" spans="1:2" x14ac:dyDescent="0.35">
      <c r="A451" s="1" t="s">
        <v>4249</v>
      </c>
      <c r="B451">
        <v>0</v>
      </c>
    </row>
    <row r="452" spans="1:2" x14ac:dyDescent="0.35">
      <c r="A452" s="1" t="s">
        <v>4250</v>
      </c>
      <c r="B452">
        <v>0.10224</v>
      </c>
    </row>
    <row r="453" spans="1:2" x14ac:dyDescent="0.35">
      <c r="A453" s="1" t="s">
        <v>4251</v>
      </c>
      <c r="B453">
        <v>0</v>
      </c>
    </row>
    <row r="454" spans="1:2" x14ac:dyDescent="0.35">
      <c r="A454" s="1" t="s">
        <v>4252</v>
      </c>
      <c r="B454">
        <v>1.4851499392806E-2</v>
      </c>
    </row>
    <row r="455" spans="1:2" x14ac:dyDescent="0.35">
      <c r="A455" s="1" t="s">
        <v>4253</v>
      </c>
      <c r="B455">
        <v>5.4053912691688001E-2</v>
      </c>
    </row>
    <row r="456" spans="1:2" x14ac:dyDescent="0.35">
      <c r="A456" s="1" t="s">
        <v>4254</v>
      </c>
      <c r="B456">
        <v>0.10072</v>
      </c>
    </row>
    <row r="457" spans="1:2" x14ac:dyDescent="0.35">
      <c r="A457" s="1" t="s">
        <v>4255</v>
      </c>
      <c r="B457">
        <v>0.10224</v>
      </c>
    </row>
    <row r="458" spans="1:2" x14ac:dyDescent="0.35">
      <c r="A458" s="1" t="s">
        <v>4256</v>
      </c>
      <c r="B458">
        <v>0</v>
      </c>
    </row>
    <row r="459" spans="1:2" x14ac:dyDescent="0.35">
      <c r="A459" s="1" t="s">
        <v>4257</v>
      </c>
      <c r="B459">
        <v>0</v>
      </c>
    </row>
    <row r="460" spans="1:2" x14ac:dyDescent="0.35">
      <c r="A460" s="1" t="s">
        <v>4258</v>
      </c>
      <c r="B460">
        <v>0</v>
      </c>
    </row>
    <row r="461" spans="1:2" x14ac:dyDescent="0.35">
      <c r="A461" s="1" t="s">
        <v>4259</v>
      </c>
      <c r="B461">
        <v>0</v>
      </c>
    </row>
    <row r="462" spans="1:2" x14ac:dyDescent="0.35">
      <c r="A462" s="1" t="s">
        <v>4260</v>
      </c>
      <c r="B462">
        <v>0</v>
      </c>
    </row>
    <row r="463" spans="1:2" x14ac:dyDescent="0.35">
      <c r="A463" s="1" t="s">
        <v>4261</v>
      </c>
      <c r="B463">
        <v>0</v>
      </c>
    </row>
    <row r="464" spans="1:2" x14ac:dyDescent="0.35">
      <c r="A464" s="1" t="s">
        <v>4262</v>
      </c>
      <c r="B464">
        <v>0</v>
      </c>
    </row>
    <row r="465" spans="1:2" x14ac:dyDescent="0.35">
      <c r="A465" s="1" t="s">
        <v>4263</v>
      </c>
      <c r="B465">
        <v>8.5943868470757995E-2</v>
      </c>
    </row>
    <row r="466" spans="1:2" x14ac:dyDescent="0.35">
      <c r="A466" s="1" t="s">
        <v>4264</v>
      </c>
      <c r="B466">
        <v>0</v>
      </c>
    </row>
    <row r="467" spans="1:2" x14ac:dyDescent="0.35">
      <c r="A467" s="1" t="s">
        <v>4265</v>
      </c>
      <c r="B467">
        <v>0</v>
      </c>
    </row>
    <row r="468" spans="1:2" x14ac:dyDescent="0.35">
      <c r="A468" s="1" t="s">
        <v>4266</v>
      </c>
      <c r="B468">
        <v>2.9800393176899998E-4</v>
      </c>
    </row>
    <row r="469" spans="1:2" x14ac:dyDescent="0.35">
      <c r="A469" s="1" t="s">
        <v>4267</v>
      </c>
      <c r="B469">
        <v>1.8606640600000001E-7</v>
      </c>
    </row>
    <row r="470" spans="1:2" x14ac:dyDescent="0.35">
      <c r="A470" s="1" t="s">
        <v>4268</v>
      </c>
      <c r="B470">
        <v>0</v>
      </c>
    </row>
    <row r="471" spans="1:2" x14ac:dyDescent="0.35">
      <c r="A471" s="1" t="s">
        <v>4269</v>
      </c>
      <c r="B471">
        <v>0</v>
      </c>
    </row>
    <row r="472" spans="1:2" x14ac:dyDescent="0.35">
      <c r="A472" s="1" t="s">
        <v>4270</v>
      </c>
      <c r="B472">
        <v>0</v>
      </c>
    </row>
    <row r="473" spans="1:2" x14ac:dyDescent="0.35">
      <c r="A473" s="1" t="s">
        <v>4271</v>
      </c>
      <c r="B473">
        <v>0.26131256408435399</v>
      </c>
    </row>
    <row r="474" spans="1:2" x14ac:dyDescent="0.35">
      <c r="A474" s="1" t="s">
        <v>4272</v>
      </c>
      <c r="B474">
        <v>0</v>
      </c>
    </row>
    <row r="475" spans="1:2" x14ac:dyDescent="0.35">
      <c r="A475" s="1" t="s">
        <v>4273</v>
      </c>
      <c r="B475">
        <v>0</v>
      </c>
    </row>
    <row r="476" spans="1:2" x14ac:dyDescent="0.35">
      <c r="A476" s="1" t="s">
        <v>4274</v>
      </c>
      <c r="B476">
        <v>0.22272436381910499</v>
      </c>
    </row>
    <row r="477" spans="1:2" x14ac:dyDescent="0.35">
      <c r="A477" s="1" t="s">
        <v>4275</v>
      </c>
      <c r="B477">
        <v>0.16025539605695699</v>
      </c>
    </row>
    <row r="478" spans="1:2" x14ac:dyDescent="0.35">
      <c r="A478" s="1" t="s">
        <v>4276</v>
      </c>
      <c r="B478">
        <v>0.63776488654397001</v>
      </c>
    </row>
    <row r="479" spans="1:2" x14ac:dyDescent="0.35">
      <c r="A479" s="1" t="s">
        <v>4277</v>
      </c>
      <c r="B479">
        <v>0.63316879157588501</v>
      </c>
    </row>
    <row r="480" spans="1:2" x14ac:dyDescent="0.35">
      <c r="A480" s="1" t="s">
        <v>4278</v>
      </c>
      <c r="B480">
        <v>0.63776488654397001</v>
      </c>
    </row>
    <row r="481" spans="1:2" x14ac:dyDescent="0.35">
      <c r="A481" s="1" t="s">
        <v>4279</v>
      </c>
      <c r="B481">
        <v>9.9940000000000001E-2</v>
      </c>
    </row>
    <row r="482" spans="1:2" x14ac:dyDescent="0.35">
      <c r="A482" s="1" t="s">
        <v>4280</v>
      </c>
      <c r="B482">
        <v>0</v>
      </c>
    </row>
    <row r="483" spans="1:2" x14ac:dyDescent="0.35">
      <c r="A483" s="1" t="s">
        <v>4281</v>
      </c>
      <c r="B483">
        <v>0</v>
      </c>
    </row>
    <row r="484" spans="1:2" x14ac:dyDescent="0.35">
      <c r="A484" s="1" t="s">
        <v>4282</v>
      </c>
      <c r="B484">
        <v>0</v>
      </c>
    </row>
    <row r="485" spans="1:2" x14ac:dyDescent="0.35">
      <c r="A485" s="1" t="s">
        <v>4283</v>
      </c>
      <c r="B485">
        <v>0</v>
      </c>
    </row>
    <row r="486" spans="1:2" x14ac:dyDescent="0.35">
      <c r="A486" s="1" t="s">
        <v>4284</v>
      </c>
      <c r="B486">
        <v>0</v>
      </c>
    </row>
    <row r="487" spans="1:2" x14ac:dyDescent="0.35">
      <c r="A487" s="1" t="s">
        <v>4285</v>
      </c>
      <c r="B487">
        <v>0</v>
      </c>
    </row>
    <row r="488" spans="1:2" x14ac:dyDescent="0.35">
      <c r="A488" s="1" t="s">
        <v>4286</v>
      </c>
      <c r="B488">
        <v>0</v>
      </c>
    </row>
    <row r="489" spans="1:2" x14ac:dyDescent="0.35">
      <c r="A489" s="1" t="s">
        <v>4287</v>
      </c>
      <c r="B489">
        <v>0</v>
      </c>
    </row>
    <row r="490" spans="1:2" x14ac:dyDescent="0.35">
      <c r="A490" s="1" t="s">
        <v>4288</v>
      </c>
      <c r="B490">
        <v>0</v>
      </c>
    </row>
    <row r="491" spans="1:2" x14ac:dyDescent="0.35">
      <c r="A491" s="1" t="s">
        <v>4289</v>
      </c>
      <c r="B491">
        <v>0</v>
      </c>
    </row>
    <row r="492" spans="1:2" x14ac:dyDescent="0.35">
      <c r="A492" s="1" t="s">
        <v>4290</v>
      </c>
      <c r="B492">
        <v>1.617343473E-6</v>
      </c>
    </row>
    <row r="493" spans="1:2" x14ac:dyDescent="0.35">
      <c r="A493" s="1" t="s">
        <v>4291</v>
      </c>
      <c r="B493">
        <v>1.3761979225877E-2</v>
      </c>
    </row>
    <row r="494" spans="1:2" x14ac:dyDescent="0.35">
      <c r="A494" s="1" t="s">
        <v>4292</v>
      </c>
      <c r="B494">
        <v>0</v>
      </c>
    </row>
    <row r="495" spans="1:2" x14ac:dyDescent="0.35">
      <c r="A495" s="1" t="s">
        <v>4293</v>
      </c>
      <c r="B495">
        <v>0</v>
      </c>
    </row>
    <row r="496" spans="1:2" x14ac:dyDescent="0.35">
      <c r="A496" s="1" t="s">
        <v>4294</v>
      </c>
      <c r="B496">
        <v>0</v>
      </c>
    </row>
    <row r="497" spans="1:2" x14ac:dyDescent="0.35">
      <c r="A497" s="1" t="s">
        <v>4295</v>
      </c>
      <c r="B497">
        <v>0</v>
      </c>
    </row>
    <row r="498" spans="1:2" x14ac:dyDescent="0.35">
      <c r="A498" s="1" t="s">
        <v>4296</v>
      </c>
      <c r="B498">
        <v>0</v>
      </c>
    </row>
    <row r="499" spans="1:2" x14ac:dyDescent="0.35">
      <c r="A499" s="1" t="s">
        <v>4297</v>
      </c>
      <c r="B499">
        <v>0</v>
      </c>
    </row>
    <row r="500" spans="1:2" x14ac:dyDescent="0.35">
      <c r="A500" s="1" t="s">
        <v>4298</v>
      </c>
      <c r="B500">
        <v>0</v>
      </c>
    </row>
    <row r="501" spans="1:2" x14ac:dyDescent="0.35">
      <c r="A501" s="1" t="s">
        <v>4299</v>
      </c>
      <c r="B501">
        <v>5.5028509101383002E-2</v>
      </c>
    </row>
    <row r="502" spans="1:2" x14ac:dyDescent="0.35">
      <c r="A502" s="1" t="s">
        <v>4300</v>
      </c>
      <c r="B502">
        <v>4.1271381826036999E-2</v>
      </c>
    </row>
    <row r="503" spans="1:2" x14ac:dyDescent="0.35">
      <c r="A503" s="1" t="s">
        <v>4301</v>
      </c>
      <c r="B503">
        <v>5.5028509101383002E-2</v>
      </c>
    </row>
    <row r="504" spans="1:2" x14ac:dyDescent="0.35">
      <c r="A504" s="1" t="s">
        <v>4302</v>
      </c>
      <c r="B504">
        <v>5.5028509101383002E-2</v>
      </c>
    </row>
    <row r="505" spans="1:2" x14ac:dyDescent="0.35">
      <c r="A505" s="1" t="s">
        <v>4303</v>
      </c>
      <c r="B505">
        <v>0</v>
      </c>
    </row>
    <row r="506" spans="1:2" x14ac:dyDescent="0.35">
      <c r="A506" s="1" t="s">
        <v>4304</v>
      </c>
      <c r="B506">
        <v>0</v>
      </c>
    </row>
    <row r="507" spans="1:2" x14ac:dyDescent="0.35">
      <c r="A507" s="1" t="s">
        <v>4305</v>
      </c>
      <c r="B507">
        <v>0</v>
      </c>
    </row>
    <row r="508" spans="1:2" x14ac:dyDescent="0.35">
      <c r="A508" s="1" t="s">
        <v>4306</v>
      </c>
      <c r="B508">
        <v>0</v>
      </c>
    </row>
    <row r="509" spans="1:2" x14ac:dyDescent="0.35">
      <c r="A509" s="1" t="s">
        <v>4307</v>
      </c>
      <c r="B509">
        <v>0</v>
      </c>
    </row>
    <row r="510" spans="1:2" x14ac:dyDescent="0.35">
      <c r="A510" s="1" t="s">
        <v>4308</v>
      </c>
      <c r="B510">
        <v>0</v>
      </c>
    </row>
    <row r="511" spans="1:2" x14ac:dyDescent="0.35">
      <c r="A511" s="1" t="s">
        <v>4309</v>
      </c>
      <c r="B511">
        <v>0</v>
      </c>
    </row>
    <row r="512" spans="1:2" x14ac:dyDescent="0.35">
      <c r="A512" s="1" t="s">
        <v>4310</v>
      </c>
      <c r="B512">
        <v>0</v>
      </c>
    </row>
    <row r="513" spans="1:2" x14ac:dyDescent="0.35">
      <c r="A513" s="1" t="s">
        <v>4311</v>
      </c>
      <c r="B513">
        <v>0</v>
      </c>
    </row>
    <row r="514" spans="1:2" x14ac:dyDescent="0.35">
      <c r="A514" s="1" t="s">
        <v>4312</v>
      </c>
      <c r="B514">
        <v>0</v>
      </c>
    </row>
    <row r="515" spans="1:2" x14ac:dyDescent="0.35">
      <c r="A515" s="1" t="s">
        <v>4313</v>
      </c>
      <c r="B515">
        <v>0</v>
      </c>
    </row>
    <row r="516" spans="1:2" x14ac:dyDescent="0.35">
      <c r="A516" s="1" t="s">
        <v>4314</v>
      </c>
      <c r="B516">
        <v>7.7029529500000004E-7</v>
      </c>
    </row>
    <row r="517" spans="1:2" x14ac:dyDescent="0.35">
      <c r="A517" s="1" t="s">
        <v>4315</v>
      </c>
      <c r="B517">
        <v>2.8887337114707999E-2</v>
      </c>
    </row>
    <row r="518" spans="1:2" x14ac:dyDescent="0.35">
      <c r="A518" s="1" t="s">
        <v>4316</v>
      </c>
      <c r="B518">
        <v>0</v>
      </c>
    </row>
    <row r="519" spans="1:2" x14ac:dyDescent="0.35">
      <c r="A519" s="1" t="s">
        <v>4317</v>
      </c>
      <c r="B519">
        <v>0</v>
      </c>
    </row>
    <row r="520" spans="1:2" x14ac:dyDescent="0.35">
      <c r="A520" s="1" t="s">
        <v>4318</v>
      </c>
      <c r="B520">
        <v>0</v>
      </c>
    </row>
    <row r="521" spans="1:2" x14ac:dyDescent="0.35">
      <c r="A521" s="1" t="s">
        <v>4319</v>
      </c>
      <c r="B521">
        <v>5.1619999999999999E-2</v>
      </c>
    </row>
    <row r="522" spans="1:2" x14ac:dyDescent="0.35">
      <c r="A522" s="1" t="s">
        <v>4320</v>
      </c>
      <c r="B522">
        <v>0</v>
      </c>
    </row>
    <row r="523" spans="1:2" x14ac:dyDescent="0.35">
      <c r="A523" s="1" t="s">
        <v>4321</v>
      </c>
      <c r="B523">
        <v>0</v>
      </c>
    </row>
    <row r="524" spans="1:2" x14ac:dyDescent="0.35">
      <c r="A524" s="1" t="s">
        <v>4322</v>
      </c>
      <c r="B524">
        <v>0</v>
      </c>
    </row>
    <row r="525" spans="1:2" x14ac:dyDescent="0.35">
      <c r="A525" s="1" t="s">
        <v>4323</v>
      </c>
      <c r="B525">
        <v>0.115540105901127</v>
      </c>
    </row>
    <row r="526" spans="1:2" x14ac:dyDescent="0.35">
      <c r="A526" s="1" t="s">
        <v>4324</v>
      </c>
      <c r="B526">
        <v>0.115540105901127</v>
      </c>
    </row>
    <row r="527" spans="1:2" x14ac:dyDescent="0.35">
      <c r="A527" s="1" t="s">
        <v>4325</v>
      </c>
      <c r="B527">
        <v>2.5275185326972999E-2</v>
      </c>
    </row>
    <row r="528" spans="1:2" x14ac:dyDescent="0.35">
      <c r="A528" s="1" t="s">
        <v>4326</v>
      </c>
      <c r="B528">
        <v>9.3759999999999996E-2</v>
      </c>
    </row>
    <row r="529" spans="1:2" x14ac:dyDescent="0.35">
      <c r="A529" s="1" t="s">
        <v>4327</v>
      </c>
      <c r="B529">
        <v>8.3159999999999998E-2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4328</v>
      </c>
      <c r="B2">
        <v>1.325254312081176E-2</v>
      </c>
    </row>
    <row r="3" spans="1:2" x14ac:dyDescent="0.35">
      <c r="A3" s="1" t="s">
        <v>4329</v>
      </c>
      <c r="B3">
        <v>1.9089972828788371E-2</v>
      </c>
    </row>
    <row r="4" spans="1:2" x14ac:dyDescent="0.35">
      <c r="A4" s="1" t="s">
        <v>4330</v>
      </c>
      <c r="B4">
        <v>3.0567621781634281E-2</v>
      </c>
    </row>
    <row r="5" spans="1:2" x14ac:dyDescent="0.35">
      <c r="A5" s="1" t="s">
        <v>4331</v>
      </c>
      <c r="B5">
        <v>5.5258371762670483E-2</v>
      </c>
    </row>
    <row r="6" spans="1:2" x14ac:dyDescent="0.35">
      <c r="A6" s="1" t="s">
        <v>4332</v>
      </c>
      <c r="B6">
        <v>2.01812040579822E-2</v>
      </c>
    </row>
    <row r="7" spans="1:2" x14ac:dyDescent="0.35">
      <c r="A7" s="1" t="s">
        <v>4333</v>
      </c>
      <c r="B7">
        <v>1.1635417323331759E-2</v>
      </c>
    </row>
    <row r="8" spans="1:2" x14ac:dyDescent="0.35">
      <c r="A8" s="1" t="s">
        <v>4334</v>
      </c>
      <c r="B8">
        <v>3.2102576552819569E-2</v>
      </c>
    </row>
    <row r="9" spans="1:2" x14ac:dyDescent="0.35">
      <c r="A9" s="1" t="s">
        <v>4335</v>
      </c>
      <c r="B9">
        <v>0.22797529535205949</v>
      </c>
    </row>
    <row r="10" spans="1:2" x14ac:dyDescent="0.35">
      <c r="A10" s="1" t="s">
        <v>4336</v>
      </c>
      <c r="B10">
        <v>0.10808119430596561</v>
      </c>
    </row>
    <row r="11" spans="1:2" x14ac:dyDescent="0.35">
      <c r="A11" s="1" t="s">
        <v>4337</v>
      </c>
      <c r="B11">
        <v>0.1039134798522976</v>
      </c>
    </row>
    <row r="12" spans="1:2" x14ac:dyDescent="0.35">
      <c r="A12" s="1" t="s">
        <v>4338</v>
      </c>
      <c r="B12">
        <v>9.5499166759718687E-2</v>
      </c>
    </row>
    <row r="13" spans="1:2" x14ac:dyDescent="0.35">
      <c r="A13" s="1" t="s">
        <v>4339</v>
      </c>
      <c r="B13">
        <v>5.4252598400823158E-2</v>
      </c>
    </row>
    <row r="14" spans="1:2" x14ac:dyDescent="0.35">
      <c r="A14" s="1" t="s">
        <v>4340</v>
      </c>
      <c r="B14">
        <v>1.5316679301335019E-2</v>
      </c>
    </row>
    <row r="15" spans="1:2" x14ac:dyDescent="0.35">
      <c r="A15" s="1" t="s">
        <v>4341</v>
      </c>
      <c r="B15">
        <v>1.8044757374319591E-2</v>
      </c>
    </row>
    <row r="16" spans="1:2" x14ac:dyDescent="0.35">
      <c r="A16" s="1" t="s">
        <v>4342</v>
      </c>
      <c r="B16">
        <v>1.8044757374319591E-2</v>
      </c>
    </row>
    <row r="17" spans="1:2" x14ac:dyDescent="0.35">
      <c r="A17" s="1" t="s">
        <v>4343</v>
      </c>
      <c r="B17">
        <v>3.6582540906407467E-2</v>
      </c>
    </row>
    <row r="18" spans="1:2" x14ac:dyDescent="0.35">
      <c r="A18" s="1" t="s">
        <v>4344</v>
      </c>
      <c r="B18">
        <v>7.3319563342249011E-2</v>
      </c>
    </row>
    <row r="19" spans="1:2" x14ac:dyDescent="0.35">
      <c r="A19" s="1" t="s">
        <v>4345</v>
      </c>
      <c r="B19">
        <v>0.17488295184251779</v>
      </c>
    </row>
    <row r="20" spans="1:2" x14ac:dyDescent="0.35">
      <c r="A20" s="1" t="s">
        <v>4346</v>
      </c>
      <c r="B20">
        <v>0.18850033432007801</v>
      </c>
    </row>
    <row r="21" spans="1:2" x14ac:dyDescent="0.35">
      <c r="A21" s="1" t="s">
        <v>4347</v>
      </c>
      <c r="B21">
        <v>0.12874556399856071</v>
      </c>
    </row>
    <row r="22" spans="1:2" x14ac:dyDescent="0.35">
      <c r="A22" s="1" t="s">
        <v>4348</v>
      </c>
      <c r="B22">
        <v>0.1141256950002049</v>
      </c>
    </row>
    <row r="23" spans="1:2" x14ac:dyDescent="0.35">
      <c r="A23" s="1" t="s">
        <v>4349</v>
      </c>
      <c r="B23">
        <v>0.1064805027137445</v>
      </c>
    </row>
    <row r="24" spans="1:2" x14ac:dyDescent="0.35">
      <c r="A24" s="1" t="s">
        <v>4350</v>
      </c>
      <c r="B24">
        <v>9.1407049650241851E-2</v>
      </c>
    </row>
    <row r="25" spans="1:2" x14ac:dyDescent="0.35">
      <c r="A25" s="1" t="s">
        <v>4351</v>
      </c>
      <c r="B25">
        <v>4.3248254559434818E-2</v>
      </c>
    </row>
    <row r="26" spans="1:2" x14ac:dyDescent="0.35">
      <c r="A26" s="1" t="s">
        <v>4352</v>
      </c>
      <c r="B26">
        <v>1.8294557294255529E-2</v>
      </c>
    </row>
    <row r="27" spans="1:2" x14ac:dyDescent="0.35">
      <c r="A27" s="1" t="s">
        <v>4353</v>
      </c>
      <c r="B27">
        <v>3.5284238690950959E-2</v>
      </c>
    </row>
    <row r="28" spans="1:2" x14ac:dyDescent="0.35">
      <c r="A28" s="1" t="s">
        <v>4354</v>
      </c>
      <c r="B28">
        <v>3.5326967624624207E-2</v>
      </c>
    </row>
    <row r="29" spans="1:2" x14ac:dyDescent="0.35">
      <c r="A29" s="1" t="s">
        <v>4355</v>
      </c>
      <c r="B29">
        <v>2.7757372682354991E-2</v>
      </c>
    </row>
    <row r="30" spans="1:2" x14ac:dyDescent="0.35">
      <c r="A30" s="1" t="s">
        <v>4356</v>
      </c>
      <c r="B30">
        <v>3.5402564968815352E-2</v>
      </c>
    </row>
    <row r="31" spans="1:2" x14ac:dyDescent="0.35">
      <c r="A31" s="1" t="s">
        <v>4357</v>
      </c>
      <c r="B31">
        <v>3.1777179288692503E-2</v>
      </c>
    </row>
    <row r="32" spans="1:2" x14ac:dyDescent="0.35">
      <c r="A32" s="1" t="s">
        <v>4358</v>
      </c>
      <c r="B32">
        <v>2.4302902736925151E-2</v>
      </c>
    </row>
    <row r="33" spans="1:2" x14ac:dyDescent="0.35">
      <c r="A33" s="1" t="s">
        <v>4359</v>
      </c>
      <c r="B33">
        <v>3.3315420900929572E-2</v>
      </c>
    </row>
    <row r="34" spans="1:2" x14ac:dyDescent="0.35">
      <c r="A34" s="1" t="s">
        <v>4360</v>
      </c>
      <c r="B34">
        <v>3.1491224117186883E-2</v>
      </c>
    </row>
    <row r="35" spans="1:2" x14ac:dyDescent="0.35">
      <c r="A35" s="1" t="s">
        <v>4361</v>
      </c>
      <c r="B35">
        <v>2.4726905232605879E-2</v>
      </c>
    </row>
    <row r="36" spans="1:2" x14ac:dyDescent="0.35">
      <c r="A36" s="1" t="s">
        <v>4362</v>
      </c>
      <c r="B36">
        <v>2.907210910307045E-2</v>
      </c>
    </row>
    <row r="37" spans="1:2" x14ac:dyDescent="0.35">
      <c r="A37" s="1" t="s">
        <v>4363</v>
      </c>
      <c r="B37">
        <v>2.733008334562247E-2</v>
      </c>
    </row>
    <row r="38" spans="1:2" x14ac:dyDescent="0.35">
      <c r="A38" s="1" t="s">
        <v>4364</v>
      </c>
      <c r="B38">
        <v>3.6526664608527069E-2</v>
      </c>
    </row>
    <row r="39" spans="1:2" x14ac:dyDescent="0.35">
      <c r="A39" s="1" t="s">
        <v>4365</v>
      </c>
      <c r="B39">
        <v>2.326754780561173E-2</v>
      </c>
    </row>
    <row r="40" spans="1:2" x14ac:dyDescent="0.35">
      <c r="A40" s="1" t="s">
        <v>4366</v>
      </c>
      <c r="B40">
        <v>2.6629986201591491E-2</v>
      </c>
    </row>
    <row r="41" spans="1:2" x14ac:dyDescent="0.35">
      <c r="A41" s="1" t="s">
        <v>4367</v>
      </c>
      <c r="B41">
        <v>7.7888272404235209E-2</v>
      </c>
    </row>
    <row r="42" spans="1:2" x14ac:dyDescent="0.35">
      <c r="A42" s="1" t="s">
        <v>4368</v>
      </c>
      <c r="B42">
        <v>0.1662056914657957</v>
      </c>
    </row>
    <row r="43" spans="1:2" x14ac:dyDescent="0.35">
      <c r="A43" s="1" t="s">
        <v>4369</v>
      </c>
      <c r="B43">
        <v>0.22162840528105571</v>
      </c>
    </row>
    <row r="44" spans="1:2" x14ac:dyDescent="0.35">
      <c r="A44" s="1" t="s">
        <v>4370</v>
      </c>
      <c r="B44">
        <v>0.44323708951580049</v>
      </c>
    </row>
    <row r="45" spans="1:2" x14ac:dyDescent="0.35">
      <c r="A45" s="1" t="s">
        <v>4371</v>
      </c>
      <c r="B45">
        <v>0.1209951927984431</v>
      </c>
    </row>
    <row r="46" spans="1:2" x14ac:dyDescent="0.35">
      <c r="A46" s="1" t="s">
        <v>4372</v>
      </c>
      <c r="B46">
        <v>0.1156869444998045</v>
      </c>
    </row>
    <row r="47" spans="1:2" x14ac:dyDescent="0.35">
      <c r="A47" s="1" t="s">
        <v>4373</v>
      </c>
      <c r="B47">
        <v>0.15569766062322751</v>
      </c>
    </row>
    <row r="48" spans="1:2" x14ac:dyDescent="0.35">
      <c r="A48" s="1" t="s">
        <v>4374</v>
      </c>
      <c r="B48">
        <v>0.1623633742762548</v>
      </c>
    </row>
    <row r="49" spans="1:2" x14ac:dyDescent="0.35">
      <c r="A49" s="1" t="s">
        <v>4375</v>
      </c>
      <c r="B49">
        <v>0.23547257979118941</v>
      </c>
    </row>
    <row r="50" spans="1:2" x14ac:dyDescent="0.35">
      <c r="A50" s="1" t="s">
        <v>4376</v>
      </c>
      <c r="B50">
        <v>1.064936500779517E-2</v>
      </c>
    </row>
    <row r="51" spans="1:2" x14ac:dyDescent="0.35">
      <c r="A51" s="1" t="s">
        <v>4377</v>
      </c>
      <c r="B51">
        <v>1.064936500779517E-2</v>
      </c>
    </row>
    <row r="52" spans="1:2" x14ac:dyDescent="0.35">
      <c r="A52" s="1" t="s">
        <v>4378</v>
      </c>
      <c r="B52">
        <v>1.064936500779517E-2</v>
      </c>
    </row>
    <row r="53" spans="1:2" x14ac:dyDescent="0.35">
      <c r="A53" s="1" t="s">
        <v>4379</v>
      </c>
      <c r="B53">
        <v>1.064936500779517E-2</v>
      </c>
    </row>
    <row r="54" spans="1:2" x14ac:dyDescent="0.35">
      <c r="A54" s="1" t="s">
        <v>4380</v>
      </c>
      <c r="B54">
        <v>8.8744708398293057E-3</v>
      </c>
    </row>
    <row r="55" spans="1:2" x14ac:dyDescent="0.35">
      <c r="A55" s="1" t="s">
        <v>4381</v>
      </c>
      <c r="B55">
        <v>8.8744708398293057E-3</v>
      </c>
    </row>
    <row r="56" spans="1:2" x14ac:dyDescent="0.35">
      <c r="A56" s="1" t="s">
        <v>4382</v>
      </c>
      <c r="B56">
        <v>8.8744708398293057E-3</v>
      </c>
    </row>
    <row r="57" spans="1:2" x14ac:dyDescent="0.35">
      <c r="A57" s="1" t="s">
        <v>4383</v>
      </c>
      <c r="B57">
        <v>5.632330826345E-2</v>
      </c>
    </row>
    <row r="58" spans="1:2" x14ac:dyDescent="0.35">
      <c r="A58" s="1" t="s">
        <v>4384</v>
      </c>
      <c r="B58">
        <v>8.6723301151443041E-2</v>
      </c>
    </row>
    <row r="59" spans="1:2" x14ac:dyDescent="0.35">
      <c r="A59" s="1" t="s">
        <v>4385</v>
      </c>
      <c r="B59">
        <v>2.7126299200411579E-2</v>
      </c>
    </row>
    <row r="60" spans="1:2" x14ac:dyDescent="0.35">
      <c r="A60" s="1" t="s">
        <v>4386</v>
      </c>
      <c r="B60">
        <v>8.8744708398293057E-3</v>
      </c>
    </row>
    <row r="61" spans="1:2" x14ac:dyDescent="0.35">
      <c r="A61" s="1" t="s">
        <v>4387</v>
      </c>
      <c r="B61">
        <v>8.8744708398293057E-3</v>
      </c>
    </row>
    <row r="62" spans="1:2" x14ac:dyDescent="0.35">
      <c r="A62" s="1" t="s">
        <v>4388</v>
      </c>
      <c r="B62">
        <v>8.8744708398293057E-3</v>
      </c>
    </row>
    <row r="63" spans="1:2" x14ac:dyDescent="0.35">
      <c r="A63" s="1" t="s">
        <v>4389</v>
      </c>
      <c r="B63">
        <v>8.8744708398293057E-3</v>
      </c>
    </row>
    <row r="64" spans="1:2" x14ac:dyDescent="0.35">
      <c r="A64" s="1" t="s">
        <v>4390</v>
      </c>
      <c r="B64">
        <v>8.8744708398293057E-3</v>
      </c>
    </row>
    <row r="65" spans="1:2" x14ac:dyDescent="0.35">
      <c r="A65" s="1" t="s">
        <v>4391</v>
      </c>
      <c r="B65">
        <v>8.8744708398293057E-3</v>
      </c>
    </row>
    <row r="66" spans="1:2" x14ac:dyDescent="0.35">
      <c r="A66" s="1" t="s">
        <v>4392</v>
      </c>
      <c r="B66">
        <v>8.8744708398293057E-3</v>
      </c>
    </row>
    <row r="67" spans="1:2" x14ac:dyDescent="0.35">
      <c r="A67" s="1" t="s">
        <v>4393</v>
      </c>
      <c r="B67">
        <v>1.7324939183977879E-2</v>
      </c>
    </row>
    <row r="68" spans="1:2" x14ac:dyDescent="0.35">
      <c r="A68" s="1" t="s">
        <v>4394</v>
      </c>
      <c r="B68">
        <v>9.5239506316627393E-2</v>
      </c>
    </row>
    <row r="69" spans="1:2" x14ac:dyDescent="0.35">
      <c r="A69" s="1" t="s">
        <v>4395</v>
      </c>
      <c r="B69">
        <v>0.13007344778348329</v>
      </c>
    </row>
    <row r="70" spans="1:2" x14ac:dyDescent="0.35">
      <c r="A70" s="1" t="s">
        <v>4396</v>
      </c>
      <c r="B70">
        <v>0.20208484838712051</v>
      </c>
    </row>
    <row r="71" spans="1:2" x14ac:dyDescent="0.35">
      <c r="A71" s="1" t="s">
        <v>4397</v>
      </c>
      <c r="B71">
        <v>0.1115225168871883</v>
      </c>
    </row>
    <row r="72" spans="1:2" x14ac:dyDescent="0.35">
      <c r="A72" s="1" t="s">
        <v>4398</v>
      </c>
      <c r="B72">
        <v>0.23582755862478261</v>
      </c>
    </row>
    <row r="73" spans="1:2" x14ac:dyDescent="0.35">
      <c r="A73" s="1" t="s">
        <v>4399</v>
      </c>
      <c r="B73">
        <v>0.17706541430090539</v>
      </c>
    </row>
    <row r="74" spans="1:2" x14ac:dyDescent="0.35">
      <c r="A74" s="1" t="s">
        <v>4400</v>
      </c>
      <c r="B74">
        <v>3.7036124971554313E-2</v>
      </c>
    </row>
    <row r="75" spans="1:2" x14ac:dyDescent="0.35">
      <c r="A75" s="1" t="s">
        <v>4401</v>
      </c>
      <c r="B75">
        <v>3.4709041506887951E-2</v>
      </c>
    </row>
    <row r="76" spans="1:2" x14ac:dyDescent="0.35">
      <c r="A76" s="1" t="s">
        <v>4402</v>
      </c>
      <c r="B76">
        <v>1.635203423264844E-2</v>
      </c>
    </row>
    <row r="77" spans="1:2" x14ac:dyDescent="0.35">
      <c r="A77" s="1" t="s">
        <v>4403</v>
      </c>
      <c r="B77">
        <v>3.4804359897389822E-2</v>
      </c>
    </row>
    <row r="78" spans="1:2" x14ac:dyDescent="0.35">
      <c r="A78" s="1" t="s">
        <v>4404</v>
      </c>
      <c r="B78">
        <v>2.415499488959465E-2</v>
      </c>
    </row>
    <row r="79" spans="1:2" x14ac:dyDescent="0.35">
      <c r="A79" s="1" t="s">
        <v>4405</v>
      </c>
      <c r="B79">
        <v>2.8079483105430281E-2</v>
      </c>
    </row>
    <row r="80" spans="1:2" x14ac:dyDescent="0.35">
      <c r="A80" s="1" t="s">
        <v>4406</v>
      </c>
      <c r="B80">
        <v>2.5689949660779941E-2</v>
      </c>
    </row>
    <row r="81" spans="1:2" x14ac:dyDescent="0.35">
      <c r="A81" s="1" t="s">
        <v>4407</v>
      </c>
      <c r="B81">
        <v>2.5818136461799701E-2</v>
      </c>
    </row>
    <row r="82" spans="1:2" x14ac:dyDescent="0.35">
      <c r="A82" s="1" t="s">
        <v>4408</v>
      </c>
      <c r="B82">
        <v>2.5279094529306372E-2</v>
      </c>
    </row>
    <row r="83" spans="1:2" x14ac:dyDescent="0.35">
      <c r="A83" s="1" t="s">
        <v>4409</v>
      </c>
      <c r="B83">
        <v>2.3740852917069288E-2</v>
      </c>
    </row>
    <row r="84" spans="1:2" x14ac:dyDescent="0.35">
      <c r="A84" s="1" t="s">
        <v>4410</v>
      </c>
      <c r="B84">
        <v>3.0314535020646551E-2</v>
      </c>
    </row>
    <row r="85" spans="1:2" x14ac:dyDescent="0.35">
      <c r="A85" s="1" t="s">
        <v>4411</v>
      </c>
      <c r="B85">
        <v>0.21658310426656011</v>
      </c>
    </row>
    <row r="86" spans="1:2" x14ac:dyDescent="0.35">
      <c r="A86" s="1" t="s">
        <v>4412</v>
      </c>
      <c r="B86">
        <v>0.26047557967214552</v>
      </c>
    </row>
    <row r="87" spans="1:2" x14ac:dyDescent="0.35">
      <c r="A87" s="1" t="s">
        <v>4413</v>
      </c>
      <c r="B87">
        <v>6.1016917285404162E-2</v>
      </c>
    </row>
    <row r="88" spans="1:2" x14ac:dyDescent="0.35">
      <c r="A88" s="1" t="s">
        <v>4414</v>
      </c>
      <c r="B88">
        <v>9.1508941722847292E-2</v>
      </c>
    </row>
    <row r="89" spans="1:2" x14ac:dyDescent="0.35">
      <c r="A89" s="1" t="s">
        <v>4415</v>
      </c>
      <c r="B89">
        <v>3.1356463634063553E-2</v>
      </c>
    </row>
    <row r="90" spans="1:2" x14ac:dyDescent="0.35">
      <c r="A90" s="1" t="s">
        <v>4416</v>
      </c>
      <c r="B90">
        <v>5.5481876954192107E-2</v>
      </c>
    </row>
    <row r="91" spans="1:2" x14ac:dyDescent="0.35">
      <c r="A91" s="1" t="s">
        <v>4417</v>
      </c>
      <c r="B91">
        <v>9.4026661968517389E-2</v>
      </c>
    </row>
    <row r="92" spans="1:2" x14ac:dyDescent="0.35">
      <c r="A92" s="1" t="s">
        <v>4418</v>
      </c>
      <c r="B92">
        <v>0.22510916995489991</v>
      </c>
    </row>
    <row r="93" spans="1:2" x14ac:dyDescent="0.35">
      <c r="A93" s="1" t="s">
        <v>4419</v>
      </c>
      <c r="B93">
        <v>0.149889812484717</v>
      </c>
    </row>
    <row r="94" spans="1:2" x14ac:dyDescent="0.35">
      <c r="A94" s="1" t="s">
        <v>4420</v>
      </c>
      <c r="B94">
        <v>3.7811819459776422E-2</v>
      </c>
    </row>
    <row r="95" spans="1:2" x14ac:dyDescent="0.35">
      <c r="A95" s="1" t="s">
        <v>4421</v>
      </c>
      <c r="B95">
        <v>4.2226046992328563E-2</v>
      </c>
    </row>
    <row r="96" spans="1:2" x14ac:dyDescent="0.35">
      <c r="A96" s="1" t="s">
        <v>4422</v>
      </c>
      <c r="B96">
        <v>9.0467013109430297E-2</v>
      </c>
    </row>
    <row r="97" spans="1:2" x14ac:dyDescent="0.35">
      <c r="A97" s="1" t="s">
        <v>4423</v>
      </c>
      <c r="B97">
        <v>3.0163340332264279E-2</v>
      </c>
    </row>
    <row r="98" spans="1:2" x14ac:dyDescent="0.35">
      <c r="A98" s="1" t="s">
        <v>4424</v>
      </c>
      <c r="B98">
        <v>1.8011888963801698E-2</v>
      </c>
    </row>
    <row r="99" spans="1:2" x14ac:dyDescent="0.35">
      <c r="A99" s="1" t="s">
        <v>4425</v>
      </c>
      <c r="B99">
        <v>1.6105521153764301E-2</v>
      </c>
    </row>
    <row r="100" spans="1:2" x14ac:dyDescent="0.35">
      <c r="A100" s="1" t="s">
        <v>4426</v>
      </c>
      <c r="B100">
        <v>6.902366208756127E-3</v>
      </c>
    </row>
    <row r="101" spans="1:2" x14ac:dyDescent="0.35">
      <c r="A101" s="1" t="s">
        <v>4427</v>
      </c>
      <c r="B101">
        <v>1.6105521153764301E-2</v>
      </c>
    </row>
    <row r="102" spans="1:2" x14ac:dyDescent="0.35">
      <c r="A102" s="1" t="s">
        <v>4428</v>
      </c>
      <c r="B102">
        <v>1.342345885550477E-2</v>
      </c>
    </row>
    <row r="103" spans="1:2" x14ac:dyDescent="0.35">
      <c r="A103" s="1" t="s">
        <v>4429</v>
      </c>
      <c r="B103">
        <v>7.9410079811213351E-3</v>
      </c>
    </row>
    <row r="104" spans="1:2" x14ac:dyDescent="0.35">
      <c r="A104" s="1" t="s">
        <v>4430</v>
      </c>
      <c r="B104">
        <v>1.123113587396176E-2</v>
      </c>
    </row>
    <row r="105" spans="1:2" x14ac:dyDescent="0.35">
      <c r="A105" s="1" t="s">
        <v>4431</v>
      </c>
      <c r="B105">
        <v>6.2436832619776853E-2</v>
      </c>
    </row>
    <row r="106" spans="1:2" x14ac:dyDescent="0.35">
      <c r="A106" s="1" t="s">
        <v>4432</v>
      </c>
      <c r="B106">
        <v>1.342345885550477E-2</v>
      </c>
    </row>
    <row r="107" spans="1:2" x14ac:dyDescent="0.35">
      <c r="A107" s="1" t="s">
        <v>4433</v>
      </c>
      <c r="B107">
        <v>0.17819280078166891</v>
      </c>
    </row>
    <row r="108" spans="1:2" x14ac:dyDescent="0.35">
      <c r="A108" s="1" t="s">
        <v>4434</v>
      </c>
      <c r="B108">
        <v>2.298159263410611E-2</v>
      </c>
    </row>
    <row r="109" spans="1:2" x14ac:dyDescent="0.35">
      <c r="A109" s="1" t="s">
        <v>4435</v>
      </c>
      <c r="B109">
        <v>0.17331184181976281</v>
      </c>
    </row>
    <row r="110" spans="1:2" x14ac:dyDescent="0.35">
      <c r="A110" s="1" t="s">
        <v>4436</v>
      </c>
      <c r="B110">
        <v>1.687135511883105E-2</v>
      </c>
    </row>
    <row r="111" spans="1:2" x14ac:dyDescent="0.35">
      <c r="A111" s="1" t="s">
        <v>4437</v>
      </c>
      <c r="B111">
        <v>1.8307704658462681E-2</v>
      </c>
    </row>
    <row r="112" spans="1:2" x14ac:dyDescent="0.35">
      <c r="A112" s="1" t="s">
        <v>4438</v>
      </c>
      <c r="B112">
        <v>1.068223341831305E-2</v>
      </c>
    </row>
    <row r="113" spans="1:2" x14ac:dyDescent="0.35">
      <c r="A113" s="1" t="s">
        <v>4439</v>
      </c>
      <c r="B113">
        <v>1.342345885550477E-2</v>
      </c>
    </row>
    <row r="114" spans="1:2" x14ac:dyDescent="0.35">
      <c r="A114" s="1" t="s">
        <v>4440</v>
      </c>
      <c r="B114">
        <v>1.342345885550477E-2</v>
      </c>
    </row>
    <row r="115" spans="1:2" x14ac:dyDescent="0.35">
      <c r="A115" s="1" t="s">
        <v>4441</v>
      </c>
      <c r="B115">
        <v>1.9392362205552929E-2</v>
      </c>
    </row>
    <row r="116" spans="1:2" x14ac:dyDescent="0.35">
      <c r="A116" s="1" t="s">
        <v>4442</v>
      </c>
      <c r="B116">
        <v>5.7986449835655041E-2</v>
      </c>
    </row>
    <row r="117" spans="1:2" x14ac:dyDescent="0.35">
      <c r="A117" s="1" t="s">
        <v>4443</v>
      </c>
      <c r="B117">
        <v>4.9867952437737117E-2</v>
      </c>
    </row>
    <row r="118" spans="1:2" x14ac:dyDescent="0.35">
      <c r="A118" s="1" t="s">
        <v>4444</v>
      </c>
      <c r="B118">
        <v>6.7547870455308176E-2</v>
      </c>
    </row>
    <row r="119" spans="1:2" x14ac:dyDescent="0.35">
      <c r="A119" s="1" t="s">
        <v>4445</v>
      </c>
      <c r="B119">
        <v>0.20963472228307889</v>
      </c>
    </row>
    <row r="120" spans="1:2" x14ac:dyDescent="0.35">
      <c r="A120" s="1" t="s">
        <v>4446</v>
      </c>
      <c r="B120">
        <v>0.13489195676540541</v>
      </c>
    </row>
    <row r="121" spans="1:2" x14ac:dyDescent="0.35">
      <c r="A121" s="1" t="s">
        <v>4447</v>
      </c>
      <c r="B121">
        <v>9.1686431139643879E-2</v>
      </c>
    </row>
    <row r="122" spans="1:2" x14ac:dyDescent="0.35">
      <c r="A122" s="1" t="s">
        <v>4448</v>
      </c>
      <c r="B122">
        <v>1.0254944081580531E-2</v>
      </c>
    </row>
    <row r="123" spans="1:2" x14ac:dyDescent="0.35">
      <c r="A123" s="1" t="s">
        <v>4449</v>
      </c>
      <c r="B123">
        <v>2.7030980809909708E-2</v>
      </c>
    </row>
    <row r="124" spans="1:2" x14ac:dyDescent="0.35">
      <c r="A124" s="1" t="s">
        <v>4450</v>
      </c>
      <c r="B124">
        <v>2.32182451898349E-2</v>
      </c>
    </row>
    <row r="125" spans="1:2" x14ac:dyDescent="0.35">
      <c r="A125" s="1" t="s">
        <v>4451</v>
      </c>
      <c r="B125">
        <v>1.559277394968527E-2</v>
      </c>
    </row>
    <row r="126" spans="1:2" x14ac:dyDescent="0.35">
      <c r="A126" s="1" t="s">
        <v>4452</v>
      </c>
      <c r="B126">
        <v>2.1256001081917081E-2</v>
      </c>
    </row>
    <row r="127" spans="1:2" x14ac:dyDescent="0.35">
      <c r="A127" s="1" t="s">
        <v>4453</v>
      </c>
      <c r="B127">
        <v>8.5457867346504426E-3</v>
      </c>
    </row>
    <row r="128" spans="1:2" x14ac:dyDescent="0.35">
      <c r="A128" s="1" t="s">
        <v>4454</v>
      </c>
      <c r="B128">
        <v>2.181805090177294E-2</v>
      </c>
    </row>
    <row r="129" spans="1:2" x14ac:dyDescent="0.35">
      <c r="A129" s="1" t="s">
        <v>4455</v>
      </c>
      <c r="B129">
        <v>0.14625127944038699</v>
      </c>
    </row>
    <row r="130" spans="1:2" x14ac:dyDescent="0.35">
      <c r="A130" s="1" t="s">
        <v>4456</v>
      </c>
      <c r="B130">
        <v>0.1027663723252234</v>
      </c>
    </row>
    <row r="131" spans="1:2" x14ac:dyDescent="0.35">
      <c r="A131" s="1" t="s">
        <v>4457</v>
      </c>
      <c r="B131">
        <v>8.6585253827267922E-2</v>
      </c>
    </row>
    <row r="132" spans="1:2" x14ac:dyDescent="0.35">
      <c r="A132" s="1" t="s">
        <v>4458</v>
      </c>
      <c r="B132">
        <v>3.0094316670176709E-2</v>
      </c>
    </row>
    <row r="133" spans="1:2" x14ac:dyDescent="0.35">
      <c r="A133" s="1" t="s">
        <v>4459</v>
      </c>
      <c r="B133">
        <v>1.363052984176746E-2</v>
      </c>
    </row>
    <row r="134" spans="1:2" x14ac:dyDescent="0.35">
      <c r="A134" s="1" t="s">
        <v>4460</v>
      </c>
      <c r="B134">
        <v>2.2524721727907489E-2</v>
      </c>
    </row>
    <row r="135" spans="1:2" x14ac:dyDescent="0.35">
      <c r="A135" s="1" t="s">
        <v>4461</v>
      </c>
      <c r="B135">
        <v>1.2996169518772249E-2</v>
      </c>
    </row>
    <row r="136" spans="1:2" x14ac:dyDescent="0.35">
      <c r="A136" s="1" t="s">
        <v>4462</v>
      </c>
      <c r="B136">
        <v>1.807762578483748E-2</v>
      </c>
    </row>
    <row r="137" spans="1:2" x14ac:dyDescent="0.35">
      <c r="A137" s="1" t="s">
        <v>4463</v>
      </c>
      <c r="B137">
        <v>5.7283065850572273E-2</v>
      </c>
    </row>
    <row r="138" spans="1:2" x14ac:dyDescent="0.35">
      <c r="A138" s="1" t="s">
        <v>4464</v>
      </c>
      <c r="B138">
        <v>5.153438085099396E-2</v>
      </c>
    </row>
    <row r="139" spans="1:2" x14ac:dyDescent="0.35">
      <c r="A139" s="1" t="s">
        <v>4465</v>
      </c>
      <c r="B139">
        <v>5.4955982385905919E-2</v>
      </c>
    </row>
    <row r="140" spans="1:2" x14ac:dyDescent="0.35">
      <c r="A140" s="1" t="s">
        <v>4466</v>
      </c>
      <c r="B140">
        <v>6.2390816845051801E-2</v>
      </c>
    </row>
    <row r="141" spans="1:2" x14ac:dyDescent="0.35">
      <c r="A141" s="1" t="s">
        <v>4467</v>
      </c>
      <c r="B141">
        <v>4.2124154919723107E-2</v>
      </c>
    </row>
    <row r="142" spans="1:2" x14ac:dyDescent="0.35">
      <c r="A142" s="1" t="s">
        <v>4468</v>
      </c>
      <c r="B142">
        <v>2.7030980809909708E-2</v>
      </c>
    </row>
    <row r="143" spans="1:2" x14ac:dyDescent="0.35">
      <c r="A143" s="1" t="s">
        <v>4469</v>
      </c>
      <c r="B143">
        <v>2.0930603817790008E-2</v>
      </c>
    </row>
    <row r="144" spans="1:2" x14ac:dyDescent="0.35">
      <c r="A144" s="1" t="s">
        <v>4470</v>
      </c>
      <c r="B144">
        <v>2.2455698065819939E-2</v>
      </c>
    </row>
    <row r="145" spans="1:2" x14ac:dyDescent="0.35">
      <c r="A145" s="1" t="s">
        <v>4471</v>
      </c>
      <c r="B145">
        <v>2.0930603817790008E-2</v>
      </c>
    </row>
    <row r="146" spans="1:2" x14ac:dyDescent="0.35">
      <c r="A146" s="1" t="s">
        <v>4472</v>
      </c>
      <c r="B146">
        <v>1.3377443080779729E-2</v>
      </c>
    </row>
    <row r="147" spans="1:2" x14ac:dyDescent="0.35">
      <c r="A147" s="1" t="s">
        <v>4473</v>
      </c>
      <c r="B147">
        <v>1.9451525344485129E-2</v>
      </c>
    </row>
    <row r="148" spans="1:2" x14ac:dyDescent="0.35">
      <c r="A148" s="1" t="s">
        <v>4474</v>
      </c>
      <c r="B148">
        <v>2.198239295436237E-2</v>
      </c>
    </row>
    <row r="149" spans="1:2" x14ac:dyDescent="0.35">
      <c r="A149" s="1" t="s">
        <v>4475</v>
      </c>
      <c r="B149">
        <v>1.084657547090249E-2</v>
      </c>
    </row>
    <row r="150" spans="1:2" x14ac:dyDescent="0.35">
      <c r="A150" s="1" t="s">
        <v>4476</v>
      </c>
      <c r="B150">
        <v>1.5789984412792581E-2</v>
      </c>
    </row>
    <row r="151" spans="1:2" x14ac:dyDescent="0.35">
      <c r="A151" s="1" t="s">
        <v>4477</v>
      </c>
      <c r="B151">
        <v>1.156968050229598E-2</v>
      </c>
    </row>
    <row r="152" spans="1:2" x14ac:dyDescent="0.35">
      <c r="A152" s="1" t="s">
        <v>4478</v>
      </c>
      <c r="B152">
        <v>1.8317565181618041E-2</v>
      </c>
    </row>
    <row r="153" spans="1:2" x14ac:dyDescent="0.35">
      <c r="A153" s="1" t="s">
        <v>4479</v>
      </c>
      <c r="B153">
        <v>3.9083826946818633E-2</v>
      </c>
    </row>
    <row r="154" spans="1:2" x14ac:dyDescent="0.35">
      <c r="A154" s="1" t="s">
        <v>4480</v>
      </c>
      <c r="B154">
        <v>4.1328739385190258E-2</v>
      </c>
    </row>
    <row r="155" spans="1:2" x14ac:dyDescent="0.35">
      <c r="A155" s="1" t="s">
        <v>4481</v>
      </c>
      <c r="B155">
        <v>9.0388128924187381E-3</v>
      </c>
    </row>
    <row r="156" spans="1:2" x14ac:dyDescent="0.35">
      <c r="A156" s="1" t="s">
        <v>4482</v>
      </c>
      <c r="B156">
        <v>1.8317565181618041E-2</v>
      </c>
    </row>
    <row r="157" spans="1:2" x14ac:dyDescent="0.35">
      <c r="A157" s="1" t="s">
        <v>4483</v>
      </c>
      <c r="B157">
        <v>1.6631415722050479E-2</v>
      </c>
    </row>
    <row r="158" spans="1:2" x14ac:dyDescent="0.35">
      <c r="A158" s="1" t="s">
        <v>4484</v>
      </c>
      <c r="B158">
        <v>0.1290150849648074</v>
      </c>
    </row>
    <row r="159" spans="1:2" x14ac:dyDescent="0.35">
      <c r="A159" s="1" t="s">
        <v>4485</v>
      </c>
      <c r="B159">
        <v>1.8317565181618041E-2</v>
      </c>
    </row>
    <row r="160" spans="1:2" x14ac:dyDescent="0.35">
      <c r="A160" s="1" t="s">
        <v>4486</v>
      </c>
      <c r="B160">
        <v>5.8926486376466587E-2</v>
      </c>
    </row>
    <row r="161" spans="1:2" x14ac:dyDescent="0.35">
      <c r="A161" s="1" t="s">
        <v>4487</v>
      </c>
      <c r="B161">
        <v>4.2597460031180673E-2</v>
      </c>
    </row>
    <row r="162" spans="1:2" x14ac:dyDescent="0.35">
      <c r="A162" s="1" t="s">
        <v>4488</v>
      </c>
      <c r="B162">
        <v>0.15938220944228251</v>
      </c>
    </row>
    <row r="163" spans="1:2" x14ac:dyDescent="0.35">
      <c r="A163" s="1" t="s">
        <v>4489</v>
      </c>
      <c r="B163">
        <v>0.25769491214233231</v>
      </c>
    </row>
    <row r="164" spans="1:2" x14ac:dyDescent="0.35">
      <c r="A164" s="1" t="s">
        <v>4490</v>
      </c>
      <c r="B164">
        <v>9.1321591782895339E-2</v>
      </c>
    </row>
    <row r="165" spans="1:2" x14ac:dyDescent="0.35">
      <c r="A165" s="1" t="s">
        <v>4491</v>
      </c>
      <c r="B165">
        <v>9.8187802740081792E-2</v>
      </c>
    </row>
    <row r="166" spans="1:2" x14ac:dyDescent="0.35">
      <c r="A166" s="1" t="s">
        <v>4492</v>
      </c>
      <c r="B166">
        <v>0.13006030041927619</v>
      </c>
    </row>
    <row r="167" spans="1:2" x14ac:dyDescent="0.35">
      <c r="A167" s="1" t="s">
        <v>4493</v>
      </c>
      <c r="B167">
        <v>0.15410025587205819</v>
      </c>
    </row>
    <row r="168" spans="1:2" x14ac:dyDescent="0.35">
      <c r="A168" s="1" t="s">
        <v>4494</v>
      </c>
      <c r="B168">
        <v>0.37168255981836201</v>
      </c>
    </row>
    <row r="169" spans="1:2" x14ac:dyDescent="0.35">
      <c r="A169" s="1" t="s">
        <v>4495</v>
      </c>
      <c r="B169">
        <v>7.3349144911715111E-2</v>
      </c>
    </row>
    <row r="170" spans="1:2" x14ac:dyDescent="0.35">
      <c r="A170" s="1" t="s">
        <v>4496</v>
      </c>
      <c r="B170">
        <v>1.9937977820149839E-2</v>
      </c>
    </row>
    <row r="171" spans="1:2" x14ac:dyDescent="0.35">
      <c r="A171" s="1" t="s">
        <v>4497</v>
      </c>
      <c r="B171">
        <v>3.6503656721164547E-2</v>
      </c>
    </row>
    <row r="172" spans="1:2" x14ac:dyDescent="0.35">
      <c r="A172" s="1" t="s">
        <v>4498</v>
      </c>
      <c r="B172">
        <v>3.1704868785553141E-2</v>
      </c>
    </row>
    <row r="173" spans="1:2" x14ac:dyDescent="0.35">
      <c r="A173" s="1" t="s">
        <v>4499</v>
      </c>
      <c r="B173">
        <v>1.6914084052504299E-2</v>
      </c>
    </row>
    <row r="174" spans="1:2" x14ac:dyDescent="0.35">
      <c r="A174" s="1" t="s">
        <v>4500</v>
      </c>
      <c r="B174">
        <v>3.3446894543001107E-2</v>
      </c>
    </row>
    <row r="175" spans="1:2" x14ac:dyDescent="0.35">
      <c r="A175" s="1" t="s">
        <v>4501</v>
      </c>
      <c r="B175">
        <v>3.1718016149760303E-2</v>
      </c>
    </row>
    <row r="176" spans="1:2" x14ac:dyDescent="0.35">
      <c r="A176" s="1" t="s">
        <v>4502</v>
      </c>
      <c r="B176">
        <v>0.24469874262356009</v>
      </c>
    </row>
    <row r="177" spans="1:2" x14ac:dyDescent="0.35">
      <c r="A177" s="1" t="s">
        <v>4503</v>
      </c>
      <c r="B177">
        <v>0.1689666379492982</v>
      </c>
    </row>
    <row r="178" spans="1:2" x14ac:dyDescent="0.35">
      <c r="A178" s="1" t="s">
        <v>4504</v>
      </c>
      <c r="B178">
        <v>0.28592558993614492</v>
      </c>
    </row>
    <row r="179" spans="1:2" x14ac:dyDescent="0.35">
      <c r="A179" s="1" t="s">
        <v>4505</v>
      </c>
      <c r="B179">
        <v>0.1824032441690101</v>
      </c>
    </row>
    <row r="180" spans="1:2" x14ac:dyDescent="0.35">
      <c r="A180" s="1" t="s">
        <v>4506</v>
      </c>
      <c r="B180">
        <v>0.2047701975264318</v>
      </c>
    </row>
    <row r="181" spans="1:2" x14ac:dyDescent="0.35">
      <c r="A181" s="1" t="s">
        <v>4507</v>
      </c>
      <c r="B181">
        <v>3.8659824451137893E-2</v>
      </c>
    </row>
    <row r="182" spans="1:2" x14ac:dyDescent="0.35">
      <c r="A182" s="1" t="s">
        <v>4508</v>
      </c>
      <c r="B182">
        <v>2.9985850915467689E-2</v>
      </c>
    </row>
    <row r="183" spans="1:2" x14ac:dyDescent="0.35">
      <c r="A183" s="1" t="s">
        <v>4509</v>
      </c>
      <c r="B183">
        <v>1.8172944175339351E-2</v>
      </c>
    </row>
    <row r="184" spans="1:2" x14ac:dyDescent="0.35">
      <c r="A184" s="1" t="s">
        <v>4510</v>
      </c>
      <c r="B184">
        <v>2.886503811680776E-2</v>
      </c>
    </row>
    <row r="185" spans="1:2" x14ac:dyDescent="0.35">
      <c r="A185" s="1" t="s">
        <v>4511</v>
      </c>
      <c r="B185">
        <v>0.15071809642976769</v>
      </c>
    </row>
    <row r="186" spans="1:2" x14ac:dyDescent="0.35">
      <c r="A186" s="1" t="s">
        <v>4512</v>
      </c>
      <c r="B186">
        <v>0.1300964556708458</v>
      </c>
    </row>
    <row r="187" spans="1:2" x14ac:dyDescent="0.35">
      <c r="A187" s="1" t="s">
        <v>4513</v>
      </c>
      <c r="B187">
        <v>8.7078279985036228E-2</v>
      </c>
    </row>
    <row r="188" spans="1:2" x14ac:dyDescent="0.35">
      <c r="A188" s="1" t="s">
        <v>4514</v>
      </c>
      <c r="B188">
        <v>8.1273718687577504E-2</v>
      </c>
    </row>
    <row r="189" spans="1:2" x14ac:dyDescent="0.35">
      <c r="A189" s="1" t="s">
        <v>4515</v>
      </c>
      <c r="B189">
        <v>0.1237659998051009</v>
      </c>
    </row>
    <row r="190" spans="1:2" x14ac:dyDescent="0.35">
      <c r="A190" s="1" t="s">
        <v>4516</v>
      </c>
      <c r="B190">
        <v>0.13669314566178559</v>
      </c>
    </row>
    <row r="191" spans="1:2" x14ac:dyDescent="0.35">
      <c r="A191" s="1" t="s">
        <v>4517</v>
      </c>
      <c r="B191">
        <v>0.27761645575722321</v>
      </c>
    </row>
    <row r="192" spans="1:2" x14ac:dyDescent="0.35">
      <c r="A192" s="1" t="s">
        <v>4518</v>
      </c>
      <c r="B192">
        <v>2.3573224023428069E-2</v>
      </c>
    </row>
    <row r="193" spans="1:2" x14ac:dyDescent="0.35">
      <c r="A193" s="1" t="s">
        <v>4519</v>
      </c>
      <c r="B193">
        <v>0.36067821597697369</v>
      </c>
    </row>
    <row r="194" spans="1:2" x14ac:dyDescent="0.35">
      <c r="A194" s="1" t="s">
        <v>4520</v>
      </c>
      <c r="B194">
        <v>2.7688349020267431E-2</v>
      </c>
    </row>
    <row r="195" spans="1:2" x14ac:dyDescent="0.35">
      <c r="A195" s="1" t="s">
        <v>4521</v>
      </c>
      <c r="B195">
        <v>2.3073624183556199E-2</v>
      </c>
    </row>
    <row r="196" spans="1:2" x14ac:dyDescent="0.35">
      <c r="A196" s="1" t="s">
        <v>4522</v>
      </c>
      <c r="B196">
        <v>2.9404080049301101E-2</v>
      </c>
    </row>
    <row r="197" spans="1:2" x14ac:dyDescent="0.35">
      <c r="A197" s="1" t="s">
        <v>4523</v>
      </c>
      <c r="B197">
        <v>3.7410824851458212E-2</v>
      </c>
    </row>
    <row r="198" spans="1:2" x14ac:dyDescent="0.35">
      <c r="A198" s="1" t="s">
        <v>4524</v>
      </c>
      <c r="B198">
        <v>3.2605463233743227E-2</v>
      </c>
    </row>
    <row r="199" spans="1:2" x14ac:dyDescent="0.35">
      <c r="A199" s="1" t="s">
        <v>4525</v>
      </c>
      <c r="B199">
        <v>3.2605463233743227E-2</v>
      </c>
    </row>
    <row r="200" spans="1:2" x14ac:dyDescent="0.35">
      <c r="A200" s="1" t="s">
        <v>4526</v>
      </c>
      <c r="B200">
        <v>1.7601033832328122E-2</v>
      </c>
    </row>
    <row r="201" spans="1:2" x14ac:dyDescent="0.35">
      <c r="A201" s="1" t="s">
        <v>4527</v>
      </c>
      <c r="B201">
        <v>2.4700610504191561E-2</v>
      </c>
    </row>
    <row r="202" spans="1:2" x14ac:dyDescent="0.35">
      <c r="A202" s="1" t="s">
        <v>4528</v>
      </c>
      <c r="B202">
        <v>0.15997055399055271</v>
      </c>
    </row>
    <row r="203" spans="1:2" x14ac:dyDescent="0.35">
      <c r="A203" s="1" t="s">
        <v>4529</v>
      </c>
      <c r="B203">
        <v>4.9006800082168497E-2</v>
      </c>
    </row>
    <row r="204" spans="1:2" x14ac:dyDescent="0.35">
      <c r="A204" s="1" t="s">
        <v>4530</v>
      </c>
      <c r="B204">
        <v>3.7903851009226497E-2</v>
      </c>
    </row>
    <row r="205" spans="1:2" x14ac:dyDescent="0.35">
      <c r="A205" s="1" t="s">
        <v>4531</v>
      </c>
      <c r="B205">
        <v>0.1127879506921269</v>
      </c>
    </row>
    <row r="206" spans="1:2" x14ac:dyDescent="0.35">
      <c r="A206" s="1" t="s">
        <v>4532</v>
      </c>
      <c r="B206">
        <v>0.32566021141121759</v>
      </c>
    </row>
    <row r="207" spans="1:2" x14ac:dyDescent="0.35">
      <c r="A207" s="1" t="s">
        <v>4533</v>
      </c>
      <c r="B207">
        <v>7.0828137824993226E-2</v>
      </c>
    </row>
    <row r="208" spans="1:2" x14ac:dyDescent="0.35">
      <c r="A208" s="1" t="s">
        <v>4534</v>
      </c>
      <c r="B208">
        <v>0.21257973186548151</v>
      </c>
    </row>
    <row r="209" spans="1:2" x14ac:dyDescent="0.35">
      <c r="A209" s="1" t="s">
        <v>4535</v>
      </c>
      <c r="B209">
        <v>0.46457197478296058</v>
      </c>
    </row>
    <row r="210" spans="1:2" x14ac:dyDescent="0.35">
      <c r="A210" s="1" t="s">
        <v>4536</v>
      </c>
      <c r="B210">
        <v>0.4704389860604033</v>
      </c>
    </row>
    <row r="211" spans="1:2" x14ac:dyDescent="0.35">
      <c r="A211" s="1" t="s">
        <v>4537</v>
      </c>
      <c r="B211">
        <v>0.1897328997144988</v>
      </c>
    </row>
    <row r="212" spans="1:2" x14ac:dyDescent="0.35">
      <c r="A212" s="1" t="s">
        <v>4538</v>
      </c>
      <c r="B212">
        <v>0.14830555509775489</v>
      </c>
    </row>
    <row r="213" spans="1:2" x14ac:dyDescent="0.35">
      <c r="A213" s="1" t="s">
        <v>4539</v>
      </c>
      <c r="B213">
        <v>0.21006858530191511</v>
      </c>
    </row>
    <row r="214" spans="1:2" x14ac:dyDescent="0.35">
      <c r="A214" s="1" t="s">
        <v>4540</v>
      </c>
      <c r="B214">
        <v>0.38732792322487603</v>
      </c>
    </row>
    <row r="215" spans="1:2" x14ac:dyDescent="0.35">
      <c r="A215" s="1" t="s">
        <v>4541</v>
      </c>
      <c r="B215">
        <v>0.14896949699021619</v>
      </c>
    </row>
    <row r="216" spans="1:2" x14ac:dyDescent="0.35">
      <c r="A216" s="1" t="s">
        <v>4542</v>
      </c>
      <c r="B216">
        <v>9.5666795653359921E-2</v>
      </c>
    </row>
    <row r="217" spans="1:2" x14ac:dyDescent="0.35">
      <c r="A217" s="1" t="s">
        <v>4543</v>
      </c>
      <c r="B217">
        <v>3.7667198453497718E-2</v>
      </c>
    </row>
    <row r="218" spans="1:2" x14ac:dyDescent="0.35">
      <c r="A218" s="1" t="s">
        <v>4544</v>
      </c>
      <c r="B218">
        <v>1.124099639711712E-2</v>
      </c>
    </row>
    <row r="219" spans="1:2" x14ac:dyDescent="0.35">
      <c r="A219" s="1" t="s">
        <v>4545</v>
      </c>
      <c r="B219">
        <v>1.7867267957523001E-2</v>
      </c>
    </row>
    <row r="220" spans="1:2" x14ac:dyDescent="0.35">
      <c r="A220" s="1" t="s">
        <v>4546</v>
      </c>
      <c r="B220">
        <v>1.7867267957523001E-2</v>
      </c>
    </row>
    <row r="221" spans="1:2" x14ac:dyDescent="0.35">
      <c r="A221" s="1" t="s">
        <v>4547</v>
      </c>
      <c r="B221">
        <v>1.381787978171941E-2</v>
      </c>
    </row>
    <row r="222" spans="1:2" x14ac:dyDescent="0.35">
      <c r="A222" s="1" t="s">
        <v>4548</v>
      </c>
      <c r="B222">
        <v>1.2743082757784531E-2</v>
      </c>
    </row>
    <row r="223" spans="1:2" x14ac:dyDescent="0.35">
      <c r="A223" s="1" t="s">
        <v>4549</v>
      </c>
      <c r="B223">
        <v>1.48893899646025E-2</v>
      </c>
    </row>
    <row r="224" spans="1:2" x14ac:dyDescent="0.35">
      <c r="A224" s="1" t="s">
        <v>4550</v>
      </c>
      <c r="B224">
        <v>1.48893899646025E-2</v>
      </c>
    </row>
    <row r="225" spans="1:2" x14ac:dyDescent="0.35">
      <c r="A225" s="1" t="s">
        <v>4551</v>
      </c>
      <c r="B225">
        <v>1.7972446871180239E-2</v>
      </c>
    </row>
    <row r="226" spans="1:2" x14ac:dyDescent="0.35">
      <c r="A226" s="1" t="s">
        <v>4552</v>
      </c>
      <c r="B226">
        <v>6.2673485175505625E-2</v>
      </c>
    </row>
    <row r="227" spans="1:2" x14ac:dyDescent="0.35">
      <c r="A227" s="1" t="s">
        <v>4553</v>
      </c>
      <c r="B227">
        <v>0.24219416974209709</v>
      </c>
    </row>
    <row r="228" spans="1:2" x14ac:dyDescent="0.35">
      <c r="A228" s="1" t="s">
        <v>4554</v>
      </c>
      <c r="B228">
        <v>0.16239952952782449</v>
      </c>
    </row>
    <row r="229" spans="1:2" x14ac:dyDescent="0.35">
      <c r="A229" s="1" t="s">
        <v>4555</v>
      </c>
      <c r="B229">
        <v>0.40120825298657942</v>
      </c>
    </row>
    <row r="230" spans="1:2" x14ac:dyDescent="0.35">
      <c r="A230" s="1" t="s">
        <v>4556</v>
      </c>
      <c r="B230">
        <v>6.9286609371704361E-2</v>
      </c>
    </row>
    <row r="231" spans="1:2" x14ac:dyDescent="0.35">
      <c r="A231" s="1" t="s">
        <v>4557</v>
      </c>
      <c r="B231">
        <v>3.570166750452812E-2</v>
      </c>
    </row>
    <row r="232" spans="1:2" x14ac:dyDescent="0.35">
      <c r="A232" s="1" t="s">
        <v>4558</v>
      </c>
      <c r="B232">
        <v>7.454555505456617E-2</v>
      </c>
    </row>
    <row r="233" spans="1:2" x14ac:dyDescent="0.35">
      <c r="A233" s="1" t="s">
        <v>4559</v>
      </c>
      <c r="B233">
        <v>8.0511171563562536E-2</v>
      </c>
    </row>
    <row r="234" spans="1:2" x14ac:dyDescent="0.35">
      <c r="A234" s="1" t="s">
        <v>4560</v>
      </c>
      <c r="B234">
        <v>1.5195066182418849E-2</v>
      </c>
    </row>
    <row r="235" spans="1:2" x14ac:dyDescent="0.35">
      <c r="A235" s="1" t="s">
        <v>4561</v>
      </c>
      <c r="B235">
        <v>1.4583713746786161E-2</v>
      </c>
    </row>
    <row r="236" spans="1:2" x14ac:dyDescent="0.35">
      <c r="A236" s="1" t="s">
        <v>4562</v>
      </c>
      <c r="B236">
        <v>1.48893899646025E-2</v>
      </c>
    </row>
    <row r="237" spans="1:2" x14ac:dyDescent="0.35">
      <c r="A237" s="1" t="s">
        <v>4563</v>
      </c>
      <c r="B237">
        <v>9.3625667360199172E-2</v>
      </c>
    </row>
    <row r="238" spans="1:2" x14ac:dyDescent="0.35">
      <c r="A238" s="1" t="s">
        <v>4564</v>
      </c>
      <c r="B238">
        <v>9.5163908972436262E-2</v>
      </c>
    </row>
    <row r="239" spans="1:2" x14ac:dyDescent="0.35">
      <c r="A239" s="1" t="s">
        <v>4565</v>
      </c>
      <c r="B239">
        <v>0.2074391124604841</v>
      </c>
    </row>
    <row r="240" spans="1:2" x14ac:dyDescent="0.35">
      <c r="A240" s="1" t="s">
        <v>4566</v>
      </c>
      <c r="B240">
        <v>0.25564721016706798</v>
      </c>
    </row>
    <row r="241" spans="1:2" x14ac:dyDescent="0.35">
      <c r="A241" s="1" t="s">
        <v>4567</v>
      </c>
      <c r="B241">
        <v>3.9586713627742277E-2</v>
      </c>
    </row>
    <row r="242" spans="1:2" x14ac:dyDescent="0.35">
      <c r="A242" s="1" t="s">
        <v>4568</v>
      </c>
      <c r="B242">
        <v>9.6633126922585771E-3</v>
      </c>
    </row>
    <row r="243" spans="1:2" x14ac:dyDescent="0.35">
      <c r="A243" s="1" t="s">
        <v>4569</v>
      </c>
      <c r="B243">
        <v>1.880073081623098E-2</v>
      </c>
    </row>
    <row r="244" spans="1:2" x14ac:dyDescent="0.35">
      <c r="A244" s="1" t="s">
        <v>4570</v>
      </c>
      <c r="B244">
        <v>1.880073081623098E-2</v>
      </c>
    </row>
    <row r="245" spans="1:2" x14ac:dyDescent="0.35">
      <c r="A245" s="1" t="s">
        <v>4571</v>
      </c>
      <c r="B245">
        <v>1.286140903564892E-2</v>
      </c>
    </row>
    <row r="246" spans="1:2" x14ac:dyDescent="0.35">
      <c r="A246" s="1" t="s">
        <v>4572</v>
      </c>
      <c r="B246">
        <v>1.300274320087583E-2</v>
      </c>
    </row>
    <row r="247" spans="1:2" x14ac:dyDescent="0.35">
      <c r="A247" s="1" t="s">
        <v>4573</v>
      </c>
      <c r="B247">
        <v>1.5665084452824621E-2</v>
      </c>
    </row>
    <row r="248" spans="1:2" x14ac:dyDescent="0.35">
      <c r="A248" s="1" t="s">
        <v>4574</v>
      </c>
      <c r="B248">
        <v>1.5665084452824621E-2</v>
      </c>
    </row>
    <row r="249" spans="1:2" x14ac:dyDescent="0.35">
      <c r="A249" s="1" t="s">
        <v>4575</v>
      </c>
      <c r="B249">
        <v>1.544815294340657E-2</v>
      </c>
    </row>
    <row r="250" spans="1:2" x14ac:dyDescent="0.35">
      <c r="A250" s="1" t="s">
        <v>4576</v>
      </c>
      <c r="B250">
        <v>1.5665084452824621E-2</v>
      </c>
    </row>
    <row r="251" spans="1:2" x14ac:dyDescent="0.35">
      <c r="A251" s="1" t="s">
        <v>4577</v>
      </c>
      <c r="B251">
        <v>1.5776837048585429E-2</v>
      </c>
    </row>
    <row r="252" spans="1:2" x14ac:dyDescent="0.35">
      <c r="A252" s="1" t="s">
        <v>4578</v>
      </c>
      <c r="B252">
        <v>2.8940635460998902E-2</v>
      </c>
    </row>
    <row r="253" spans="1:2" x14ac:dyDescent="0.35">
      <c r="A253" s="1" t="s">
        <v>4579</v>
      </c>
      <c r="B253">
        <v>6.5536323731613527E-2</v>
      </c>
    </row>
    <row r="254" spans="1:2" x14ac:dyDescent="0.35">
      <c r="A254" s="1" t="s">
        <v>4580</v>
      </c>
      <c r="B254">
        <v>2.4256886962200099E-2</v>
      </c>
    </row>
    <row r="255" spans="1:2" x14ac:dyDescent="0.35">
      <c r="A255" s="1" t="s">
        <v>4581</v>
      </c>
      <c r="B255">
        <v>8.0527605768821488E-3</v>
      </c>
    </row>
    <row r="256" spans="1:2" x14ac:dyDescent="0.35">
      <c r="A256" s="1" t="s">
        <v>4582</v>
      </c>
      <c r="B256">
        <v>1.5665084452824621E-2</v>
      </c>
    </row>
    <row r="257" spans="1:2" x14ac:dyDescent="0.35">
      <c r="A257" s="1" t="s">
        <v>4583</v>
      </c>
      <c r="B257">
        <v>1.1125956960304519E-2</v>
      </c>
    </row>
    <row r="258" spans="1:2" x14ac:dyDescent="0.35">
      <c r="A258" s="1" t="s">
        <v>4584</v>
      </c>
      <c r="B258">
        <v>0.17718374057876979</v>
      </c>
    </row>
    <row r="259" spans="1:2" x14ac:dyDescent="0.35">
      <c r="A259" s="1" t="s">
        <v>4585</v>
      </c>
      <c r="B259">
        <v>6.9460811947449158E-2</v>
      </c>
    </row>
    <row r="260" spans="1:2" x14ac:dyDescent="0.35">
      <c r="A260" s="1" t="s">
        <v>4586</v>
      </c>
      <c r="B260">
        <v>3.48109335794934E-2</v>
      </c>
    </row>
    <row r="261" spans="1:2" x14ac:dyDescent="0.35">
      <c r="A261" s="1" t="s">
        <v>4587</v>
      </c>
      <c r="B261">
        <v>8.8639529484635812E-2</v>
      </c>
    </row>
    <row r="262" spans="1:2" x14ac:dyDescent="0.35">
      <c r="A262" s="1" t="s">
        <v>4588</v>
      </c>
      <c r="B262">
        <v>0.121711724147733</v>
      </c>
    </row>
    <row r="263" spans="1:2" x14ac:dyDescent="0.35">
      <c r="A263" s="1" t="s">
        <v>4589</v>
      </c>
      <c r="B263">
        <v>0.1146943185021643</v>
      </c>
    </row>
    <row r="264" spans="1:2" x14ac:dyDescent="0.35">
      <c r="A264" s="1" t="s">
        <v>4590</v>
      </c>
      <c r="B264">
        <v>9.752714768867228E-2</v>
      </c>
    </row>
    <row r="265" spans="1:2" x14ac:dyDescent="0.35">
      <c r="A265" s="1" t="s">
        <v>4591</v>
      </c>
      <c r="B265">
        <v>1.880073081623098E-2</v>
      </c>
    </row>
    <row r="266" spans="1:2" x14ac:dyDescent="0.35">
      <c r="A266" s="1" t="s">
        <v>4592</v>
      </c>
      <c r="B266">
        <v>9.7714497628624233E-2</v>
      </c>
    </row>
    <row r="267" spans="1:2" x14ac:dyDescent="0.35">
      <c r="A267" s="1" t="s">
        <v>4593</v>
      </c>
      <c r="B267">
        <v>3.5386130763556407E-2</v>
      </c>
    </row>
    <row r="268" spans="1:2" x14ac:dyDescent="0.35">
      <c r="A268" s="1" t="s">
        <v>4594</v>
      </c>
      <c r="B268">
        <v>4.000085560026765E-2</v>
      </c>
    </row>
    <row r="269" spans="1:2" x14ac:dyDescent="0.35">
      <c r="A269" s="1" t="s">
        <v>4595</v>
      </c>
      <c r="B269">
        <v>3.792357205553723E-2</v>
      </c>
    </row>
    <row r="270" spans="1:2" x14ac:dyDescent="0.35">
      <c r="A270" s="1" t="s">
        <v>4596</v>
      </c>
      <c r="B270">
        <v>2.6324309983775149E-2</v>
      </c>
    </row>
    <row r="271" spans="1:2" x14ac:dyDescent="0.35">
      <c r="A271" s="1" t="s">
        <v>4597</v>
      </c>
      <c r="B271">
        <v>2.7234764955120609E-2</v>
      </c>
    </row>
    <row r="272" spans="1:2" x14ac:dyDescent="0.35">
      <c r="A272" s="1" t="s">
        <v>4598</v>
      </c>
      <c r="B272">
        <v>3.7124869679952592E-2</v>
      </c>
    </row>
    <row r="273" spans="1:2" x14ac:dyDescent="0.35">
      <c r="A273" s="1" t="s">
        <v>4599</v>
      </c>
      <c r="B273">
        <v>2.9137845924106221E-2</v>
      </c>
    </row>
    <row r="274" spans="1:2" x14ac:dyDescent="0.35">
      <c r="A274" s="1" t="s">
        <v>4600</v>
      </c>
      <c r="B274">
        <v>2.2544442774218229E-2</v>
      </c>
    </row>
    <row r="275" spans="1:2" x14ac:dyDescent="0.35">
      <c r="A275" s="1" t="s">
        <v>4601</v>
      </c>
      <c r="B275">
        <v>3.6677859296909338E-2</v>
      </c>
    </row>
    <row r="276" spans="1:2" x14ac:dyDescent="0.35">
      <c r="A276" s="1" t="s">
        <v>4602</v>
      </c>
      <c r="B276">
        <v>8.5457867346504426E-3</v>
      </c>
    </row>
    <row r="277" spans="1:2" x14ac:dyDescent="0.35">
      <c r="A277" s="1" t="s">
        <v>4603</v>
      </c>
      <c r="B277">
        <v>4.6173543095526702E-2</v>
      </c>
    </row>
    <row r="278" spans="1:2" x14ac:dyDescent="0.35">
      <c r="A278" s="1" t="s">
        <v>4604</v>
      </c>
      <c r="B278">
        <v>2.9236451155659881E-2</v>
      </c>
    </row>
    <row r="279" spans="1:2" x14ac:dyDescent="0.35">
      <c r="A279" s="1" t="s">
        <v>4605</v>
      </c>
      <c r="B279">
        <v>2.1791756173358628E-2</v>
      </c>
    </row>
    <row r="280" spans="1:2" x14ac:dyDescent="0.35">
      <c r="A280" s="1" t="s">
        <v>4606</v>
      </c>
      <c r="B280">
        <v>3.2214329148580377E-2</v>
      </c>
    </row>
    <row r="281" spans="1:2" x14ac:dyDescent="0.35">
      <c r="A281" s="1" t="s">
        <v>4607</v>
      </c>
      <c r="B281">
        <v>2.4394934286375229E-2</v>
      </c>
    </row>
    <row r="282" spans="1:2" x14ac:dyDescent="0.35">
      <c r="A282" s="1" t="s">
        <v>4608</v>
      </c>
      <c r="B282">
        <v>3.1514232004549413E-2</v>
      </c>
    </row>
    <row r="283" spans="1:2" x14ac:dyDescent="0.35">
      <c r="A283" s="1" t="s">
        <v>4609</v>
      </c>
      <c r="B283">
        <v>4.5568764341997602E-2</v>
      </c>
    </row>
    <row r="284" spans="1:2" x14ac:dyDescent="0.35">
      <c r="A284" s="1" t="s">
        <v>4610</v>
      </c>
      <c r="B284">
        <v>4.8497339719141261E-2</v>
      </c>
    </row>
    <row r="285" spans="1:2" x14ac:dyDescent="0.35">
      <c r="A285" s="1" t="s">
        <v>4611</v>
      </c>
      <c r="B285">
        <v>3.1823195063417527E-2</v>
      </c>
    </row>
    <row r="286" spans="1:2" x14ac:dyDescent="0.35">
      <c r="A286" s="1" t="s">
        <v>4612</v>
      </c>
      <c r="B286">
        <v>3.5294099214106332E-2</v>
      </c>
    </row>
    <row r="287" spans="1:2" x14ac:dyDescent="0.35">
      <c r="A287" s="1" t="s">
        <v>4613</v>
      </c>
      <c r="B287">
        <v>0.100159907371155</v>
      </c>
    </row>
    <row r="288" spans="1:2" x14ac:dyDescent="0.35">
      <c r="A288" s="1" t="s">
        <v>4614</v>
      </c>
      <c r="B288">
        <v>9.547287203130439E-2</v>
      </c>
    </row>
    <row r="289" spans="1:2" x14ac:dyDescent="0.35">
      <c r="A289" s="1" t="s">
        <v>4615</v>
      </c>
      <c r="B289">
        <v>7.5423141615393735E-2</v>
      </c>
    </row>
    <row r="290" spans="1:2" x14ac:dyDescent="0.35">
      <c r="A290" s="1" t="s">
        <v>4616</v>
      </c>
      <c r="B290">
        <v>1.10437859340098E-2</v>
      </c>
    </row>
    <row r="291" spans="1:2" x14ac:dyDescent="0.35">
      <c r="A291" s="1" t="s">
        <v>4617</v>
      </c>
      <c r="B291">
        <v>1.10437859340098E-2</v>
      </c>
    </row>
    <row r="292" spans="1:2" x14ac:dyDescent="0.35">
      <c r="A292" s="1" t="s">
        <v>4618</v>
      </c>
      <c r="B292">
        <v>1.10437859340098E-2</v>
      </c>
    </row>
    <row r="293" spans="1:2" x14ac:dyDescent="0.35">
      <c r="A293" s="1" t="s">
        <v>4619</v>
      </c>
      <c r="B293">
        <v>1.10437859340098E-2</v>
      </c>
    </row>
    <row r="294" spans="1:2" x14ac:dyDescent="0.35">
      <c r="A294" s="1" t="s">
        <v>4620</v>
      </c>
      <c r="B294">
        <v>9.2031549450081688E-3</v>
      </c>
    </row>
    <row r="295" spans="1:2" x14ac:dyDescent="0.35">
      <c r="A295" s="1" t="s">
        <v>4621</v>
      </c>
      <c r="B295">
        <v>9.2031549450081688E-3</v>
      </c>
    </row>
    <row r="296" spans="1:2" x14ac:dyDescent="0.35">
      <c r="A296" s="1" t="s">
        <v>4622</v>
      </c>
      <c r="B296">
        <v>9.2031549450081688E-3</v>
      </c>
    </row>
    <row r="297" spans="1:2" x14ac:dyDescent="0.35">
      <c r="A297" s="1" t="s">
        <v>4623</v>
      </c>
      <c r="B297">
        <v>7.5919454614213816E-2</v>
      </c>
    </row>
    <row r="298" spans="1:2" x14ac:dyDescent="0.35">
      <c r="A298" s="1" t="s">
        <v>4624</v>
      </c>
      <c r="B298">
        <v>0.15773221523428471</v>
      </c>
    </row>
    <row r="299" spans="1:2" x14ac:dyDescent="0.35">
      <c r="A299" s="1" t="s">
        <v>4625</v>
      </c>
      <c r="B299">
        <v>0.23944308378175</v>
      </c>
    </row>
    <row r="300" spans="1:2" x14ac:dyDescent="0.35">
      <c r="A300" s="1" t="s">
        <v>4626</v>
      </c>
      <c r="B300">
        <v>0.35626070160336992</v>
      </c>
    </row>
    <row r="301" spans="1:2" x14ac:dyDescent="0.35">
      <c r="A301" s="1" t="s">
        <v>4627</v>
      </c>
      <c r="B301">
        <v>2.3448324063460101E-2</v>
      </c>
    </row>
    <row r="302" spans="1:2" x14ac:dyDescent="0.35">
      <c r="A302" s="1" t="s">
        <v>4628</v>
      </c>
      <c r="B302">
        <v>1.0793986014073871E-2</v>
      </c>
    </row>
    <row r="303" spans="1:2" x14ac:dyDescent="0.35">
      <c r="A303" s="1" t="s">
        <v>4629</v>
      </c>
      <c r="B303">
        <v>9.2031549450081688E-3</v>
      </c>
    </row>
    <row r="304" spans="1:2" x14ac:dyDescent="0.35">
      <c r="A304" s="1" t="s">
        <v>4630</v>
      </c>
      <c r="B304">
        <v>9.2031549450081688E-3</v>
      </c>
    </row>
    <row r="305" spans="1:2" x14ac:dyDescent="0.35">
      <c r="A305" s="1" t="s">
        <v>4631</v>
      </c>
      <c r="B305">
        <v>1.0793986014073871E-2</v>
      </c>
    </row>
    <row r="306" spans="1:2" x14ac:dyDescent="0.35">
      <c r="A306" s="1" t="s">
        <v>4632</v>
      </c>
      <c r="B306">
        <v>7.0910308851287934E-2</v>
      </c>
    </row>
    <row r="307" spans="1:2" x14ac:dyDescent="0.35">
      <c r="A307" s="1" t="s">
        <v>4633</v>
      </c>
      <c r="B307">
        <v>0.14380258285680439</v>
      </c>
    </row>
    <row r="308" spans="1:2" x14ac:dyDescent="0.35">
      <c r="A308" s="1" t="s">
        <v>4634</v>
      </c>
      <c r="B308">
        <v>0.1154174235335578</v>
      </c>
    </row>
    <row r="309" spans="1:2" x14ac:dyDescent="0.35">
      <c r="A309" s="1" t="s">
        <v>4635</v>
      </c>
      <c r="B309">
        <v>0.1154207103746096</v>
      </c>
    </row>
    <row r="310" spans="1:2" x14ac:dyDescent="0.35">
      <c r="A310" s="1" t="s">
        <v>4636</v>
      </c>
      <c r="B310">
        <v>9.6034921851160235E-2</v>
      </c>
    </row>
    <row r="311" spans="1:2" x14ac:dyDescent="0.35">
      <c r="A311" s="1" t="s">
        <v>4637</v>
      </c>
      <c r="B311">
        <v>0.1066021158326607</v>
      </c>
    </row>
    <row r="312" spans="1:2" x14ac:dyDescent="0.35">
      <c r="A312" s="1" t="s">
        <v>4638</v>
      </c>
      <c r="B312">
        <v>0.13469803314334991</v>
      </c>
    </row>
    <row r="313" spans="1:2" x14ac:dyDescent="0.35">
      <c r="A313" s="1" t="s">
        <v>4639</v>
      </c>
      <c r="B313">
        <v>2.2488566476337821E-2</v>
      </c>
    </row>
    <row r="314" spans="1:2" x14ac:dyDescent="0.35">
      <c r="A314" s="1" t="s">
        <v>4640</v>
      </c>
      <c r="B314">
        <v>9.6633126922585771E-3</v>
      </c>
    </row>
    <row r="315" spans="1:2" x14ac:dyDescent="0.35">
      <c r="A315" s="1" t="s">
        <v>4641</v>
      </c>
      <c r="B315">
        <v>2.2173029735366109E-2</v>
      </c>
    </row>
    <row r="316" spans="1:2" x14ac:dyDescent="0.35">
      <c r="A316" s="1" t="s">
        <v>4642</v>
      </c>
      <c r="B316">
        <v>2.5348118191393931E-2</v>
      </c>
    </row>
    <row r="317" spans="1:2" x14ac:dyDescent="0.35">
      <c r="A317" s="1" t="s">
        <v>4643</v>
      </c>
      <c r="B317">
        <v>1.7071852422990159E-2</v>
      </c>
    </row>
    <row r="318" spans="1:2" x14ac:dyDescent="0.35">
      <c r="A318" s="1" t="s">
        <v>4644</v>
      </c>
      <c r="B318">
        <v>2.2889561084656031E-2</v>
      </c>
    </row>
    <row r="319" spans="1:2" x14ac:dyDescent="0.35">
      <c r="A319" s="1" t="s">
        <v>4645</v>
      </c>
      <c r="B319">
        <v>2.1564964140785219E-2</v>
      </c>
    </row>
    <row r="320" spans="1:2" x14ac:dyDescent="0.35">
      <c r="A320" s="1" t="s">
        <v>4646</v>
      </c>
      <c r="B320">
        <v>9.3740706797011773E-3</v>
      </c>
    </row>
    <row r="321" spans="1:2" x14ac:dyDescent="0.35">
      <c r="A321" s="1" t="s">
        <v>4647</v>
      </c>
      <c r="B321">
        <v>2.2889561084656031E-2</v>
      </c>
    </row>
    <row r="322" spans="1:2" x14ac:dyDescent="0.35">
      <c r="A322" s="1" t="s">
        <v>4648</v>
      </c>
      <c r="B322">
        <v>1.680233145674349E-2</v>
      </c>
    </row>
    <row r="323" spans="1:2" x14ac:dyDescent="0.35">
      <c r="A323" s="1" t="s">
        <v>4649</v>
      </c>
      <c r="B323">
        <v>1.687135511883105E-2</v>
      </c>
    </row>
    <row r="324" spans="1:2" x14ac:dyDescent="0.35">
      <c r="A324" s="1" t="s">
        <v>4650</v>
      </c>
      <c r="B324">
        <v>2.2889561084656031E-2</v>
      </c>
    </row>
    <row r="325" spans="1:2" x14ac:dyDescent="0.35">
      <c r="A325" s="1" t="s">
        <v>4651</v>
      </c>
      <c r="B325">
        <v>2.3698123983396029E-2</v>
      </c>
    </row>
    <row r="326" spans="1:2" x14ac:dyDescent="0.35">
      <c r="A326" s="1" t="s">
        <v>4652</v>
      </c>
      <c r="B326">
        <v>6.0556759538153752E-2</v>
      </c>
    </row>
    <row r="327" spans="1:2" x14ac:dyDescent="0.35">
      <c r="A327" s="1" t="s">
        <v>4653</v>
      </c>
      <c r="B327">
        <v>5.6444921382366169E-2</v>
      </c>
    </row>
    <row r="328" spans="1:2" x14ac:dyDescent="0.35">
      <c r="A328" s="1" t="s">
        <v>4654</v>
      </c>
      <c r="B328">
        <v>7.1613692836370701E-2</v>
      </c>
    </row>
    <row r="329" spans="1:2" x14ac:dyDescent="0.35">
      <c r="A329" s="1" t="s">
        <v>4655</v>
      </c>
      <c r="B329">
        <v>4.1230134153636598E-2</v>
      </c>
    </row>
    <row r="330" spans="1:2" x14ac:dyDescent="0.35">
      <c r="A330" s="1" t="s">
        <v>4656</v>
      </c>
      <c r="B330">
        <v>2.2889561084656031E-2</v>
      </c>
    </row>
    <row r="331" spans="1:2" x14ac:dyDescent="0.35">
      <c r="A331" s="1" t="s">
        <v>4657</v>
      </c>
      <c r="B331">
        <v>0.1039036193291422</v>
      </c>
    </row>
    <row r="332" spans="1:2" x14ac:dyDescent="0.35">
      <c r="A332" s="1" t="s">
        <v>4658</v>
      </c>
      <c r="B332">
        <v>5.8137644524037323E-2</v>
      </c>
    </row>
    <row r="333" spans="1:2" x14ac:dyDescent="0.35">
      <c r="A333" s="1" t="s">
        <v>4659</v>
      </c>
      <c r="B333">
        <v>8.2358376234667754E-2</v>
      </c>
    </row>
    <row r="334" spans="1:2" x14ac:dyDescent="0.35">
      <c r="A334" s="1" t="s">
        <v>4660</v>
      </c>
      <c r="B334">
        <v>6.319937974379182E-2</v>
      </c>
    </row>
    <row r="335" spans="1:2" x14ac:dyDescent="0.35">
      <c r="A335" s="1" t="s">
        <v>4661</v>
      </c>
      <c r="B335">
        <v>0.1128536875131627</v>
      </c>
    </row>
    <row r="336" spans="1:2" x14ac:dyDescent="0.35">
      <c r="A336" s="1" t="s">
        <v>4662</v>
      </c>
      <c r="B336">
        <v>2.613367320277141E-2</v>
      </c>
    </row>
    <row r="337" spans="1:2" x14ac:dyDescent="0.35">
      <c r="A337" s="1" t="s">
        <v>4663</v>
      </c>
      <c r="B337">
        <v>1.793957846066235E-2</v>
      </c>
    </row>
    <row r="338" spans="1:2" x14ac:dyDescent="0.35">
      <c r="A338" s="1" t="s">
        <v>4664</v>
      </c>
      <c r="B338">
        <v>2.2744940078377331E-2</v>
      </c>
    </row>
    <row r="339" spans="1:2" x14ac:dyDescent="0.35">
      <c r="A339" s="1" t="s">
        <v>4665</v>
      </c>
      <c r="B339">
        <v>1.045215454468785E-2</v>
      </c>
    </row>
    <row r="340" spans="1:2" x14ac:dyDescent="0.35">
      <c r="A340" s="1" t="s">
        <v>4666</v>
      </c>
      <c r="B340">
        <v>2.2744940078377331E-2</v>
      </c>
    </row>
    <row r="341" spans="1:2" x14ac:dyDescent="0.35">
      <c r="A341" s="1" t="s">
        <v>4667</v>
      </c>
      <c r="B341">
        <v>2.2744940078377331E-2</v>
      </c>
    </row>
    <row r="342" spans="1:2" x14ac:dyDescent="0.35">
      <c r="A342" s="1" t="s">
        <v>4668</v>
      </c>
      <c r="B342">
        <v>8.7101287872398733E-3</v>
      </c>
    </row>
    <row r="343" spans="1:2" x14ac:dyDescent="0.35">
      <c r="A343" s="1" t="s">
        <v>4669</v>
      </c>
      <c r="B343">
        <v>1.8955212345665041E-2</v>
      </c>
    </row>
    <row r="344" spans="1:2" x14ac:dyDescent="0.35">
      <c r="A344" s="1" t="s">
        <v>4670</v>
      </c>
      <c r="B344">
        <v>1.507016622245088E-2</v>
      </c>
    </row>
    <row r="345" spans="1:2" x14ac:dyDescent="0.35">
      <c r="A345" s="1" t="s">
        <v>4671</v>
      </c>
      <c r="B345">
        <v>2.057233814314505E-2</v>
      </c>
    </row>
    <row r="346" spans="1:2" x14ac:dyDescent="0.35">
      <c r="A346" s="1" t="s">
        <v>4672</v>
      </c>
      <c r="B346">
        <v>3.9987708236060487E-2</v>
      </c>
    </row>
    <row r="347" spans="1:2" x14ac:dyDescent="0.35">
      <c r="A347" s="1" t="s">
        <v>4673</v>
      </c>
      <c r="B347">
        <v>0.16557461798385231</v>
      </c>
    </row>
    <row r="348" spans="1:2" x14ac:dyDescent="0.35">
      <c r="A348" s="1" t="s">
        <v>4674</v>
      </c>
      <c r="B348">
        <v>7.9301614056504321E-2</v>
      </c>
    </row>
    <row r="349" spans="1:2" x14ac:dyDescent="0.35">
      <c r="A349" s="1" t="s">
        <v>4675</v>
      </c>
      <c r="B349">
        <v>0.1143820686022444</v>
      </c>
    </row>
    <row r="350" spans="1:2" x14ac:dyDescent="0.35">
      <c r="A350" s="1" t="s">
        <v>4676</v>
      </c>
      <c r="B350">
        <v>6.6502655000839392E-2</v>
      </c>
    </row>
    <row r="351" spans="1:2" x14ac:dyDescent="0.35">
      <c r="A351" s="1" t="s">
        <v>4677</v>
      </c>
      <c r="B351">
        <v>1.0107036234250039E-2</v>
      </c>
    </row>
    <row r="352" spans="1:2" x14ac:dyDescent="0.35">
      <c r="A352" s="1" t="s">
        <v>4678</v>
      </c>
      <c r="B352">
        <v>1.7555018057603081E-2</v>
      </c>
    </row>
    <row r="353" spans="1:2" x14ac:dyDescent="0.35">
      <c r="A353" s="1" t="s">
        <v>4679</v>
      </c>
      <c r="B353">
        <v>1.8955212345665041E-2</v>
      </c>
    </row>
    <row r="354" spans="1:2" x14ac:dyDescent="0.35">
      <c r="A354" s="1" t="s">
        <v>4680</v>
      </c>
      <c r="B354">
        <v>1.8955212345665041E-2</v>
      </c>
    </row>
    <row r="355" spans="1:2" x14ac:dyDescent="0.35">
      <c r="A355" s="1" t="s">
        <v>4681</v>
      </c>
      <c r="B355">
        <v>8.7101287872398733E-3</v>
      </c>
    </row>
    <row r="356" spans="1:2" x14ac:dyDescent="0.35">
      <c r="A356" s="1" t="s">
        <v>4682</v>
      </c>
      <c r="B356">
        <v>1.8955212345665041E-2</v>
      </c>
    </row>
    <row r="357" spans="1:2" x14ac:dyDescent="0.35">
      <c r="A357" s="1" t="s">
        <v>4683</v>
      </c>
      <c r="B357">
        <v>2.2744940078377331E-2</v>
      </c>
    </row>
    <row r="358" spans="1:2" x14ac:dyDescent="0.35">
      <c r="A358" s="1" t="s">
        <v>4684</v>
      </c>
      <c r="B358">
        <v>1.045215454468785E-2</v>
      </c>
    </row>
    <row r="359" spans="1:2" x14ac:dyDescent="0.35">
      <c r="A359" s="1" t="s">
        <v>4685</v>
      </c>
      <c r="B359">
        <v>0.11984808527136891</v>
      </c>
    </row>
    <row r="360" spans="1:2" x14ac:dyDescent="0.35">
      <c r="A360" s="1" t="s">
        <v>4686</v>
      </c>
      <c r="B360">
        <v>0.149127265360702</v>
      </c>
    </row>
    <row r="361" spans="1:2" x14ac:dyDescent="0.35">
      <c r="A361" s="1" t="s">
        <v>4687</v>
      </c>
      <c r="B361">
        <v>8.0948321423450417E-2</v>
      </c>
    </row>
    <row r="362" spans="1:2" x14ac:dyDescent="0.35">
      <c r="A362" s="1" t="s">
        <v>4688</v>
      </c>
      <c r="B362">
        <v>9.7911708091731539E-2</v>
      </c>
    </row>
    <row r="363" spans="1:2" x14ac:dyDescent="0.35">
      <c r="A363" s="1" t="s">
        <v>4689</v>
      </c>
      <c r="B363">
        <v>2.5357978714549291E-2</v>
      </c>
    </row>
    <row r="364" spans="1:2" x14ac:dyDescent="0.35">
      <c r="A364" s="1" t="s">
        <v>4690</v>
      </c>
      <c r="B364">
        <v>1.2407824970502079E-2</v>
      </c>
    </row>
    <row r="365" spans="1:2" x14ac:dyDescent="0.35">
      <c r="A365" s="1" t="s">
        <v>4691</v>
      </c>
      <c r="B365">
        <v>2.5788554892333601E-2</v>
      </c>
    </row>
    <row r="366" spans="1:2" x14ac:dyDescent="0.35">
      <c r="A366" s="1" t="s">
        <v>4692</v>
      </c>
      <c r="B366">
        <v>2.005301725696244E-2</v>
      </c>
    </row>
    <row r="367" spans="1:2" x14ac:dyDescent="0.35">
      <c r="A367" s="1" t="s">
        <v>4693</v>
      </c>
      <c r="B367">
        <v>2.1489366796594071E-2</v>
      </c>
    </row>
    <row r="368" spans="1:2" x14ac:dyDescent="0.35">
      <c r="A368" s="1" t="s">
        <v>4694</v>
      </c>
      <c r="B368">
        <v>2.1489366796594071E-2</v>
      </c>
    </row>
    <row r="369" spans="1:2" x14ac:dyDescent="0.35">
      <c r="A369" s="1" t="s">
        <v>4695</v>
      </c>
      <c r="B369">
        <v>7.8187374939947984E-2</v>
      </c>
    </row>
    <row r="370" spans="1:2" x14ac:dyDescent="0.35">
      <c r="A370" s="1" t="s">
        <v>4696</v>
      </c>
      <c r="B370">
        <v>0.21004886425560429</v>
      </c>
    </row>
    <row r="371" spans="1:2" x14ac:dyDescent="0.35">
      <c r="A371" s="1" t="s">
        <v>4697</v>
      </c>
      <c r="B371">
        <v>0.1170739914236593</v>
      </c>
    </row>
    <row r="372" spans="1:2" x14ac:dyDescent="0.35">
      <c r="A372" s="1" t="s">
        <v>4698</v>
      </c>
      <c r="B372">
        <v>5.0531894330198418E-2</v>
      </c>
    </row>
    <row r="373" spans="1:2" x14ac:dyDescent="0.35">
      <c r="A373" s="1" t="s">
        <v>4699</v>
      </c>
      <c r="B373">
        <v>2.785926475496045E-2</v>
      </c>
    </row>
    <row r="374" spans="1:2" x14ac:dyDescent="0.35">
      <c r="A374" s="1" t="s">
        <v>4700</v>
      </c>
      <c r="B374">
        <v>0.10213858568433171</v>
      </c>
    </row>
    <row r="375" spans="1:2" x14ac:dyDescent="0.35">
      <c r="A375" s="1" t="s">
        <v>4701</v>
      </c>
      <c r="B375">
        <v>3.9721474110865608E-2</v>
      </c>
    </row>
    <row r="376" spans="1:2" x14ac:dyDescent="0.35">
      <c r="A376" s="1" t="s">
        <v>4702</v>
      </c>
      <c r="B376">
        <v>2.9384359002990371E-2</v>
      </c>
    </row>
    <row r="377" spans="1:2" x14ac:dyDescent="0.35">
      <c r="A377" s="1" t="s">
        <v>4703</v>
      </c>
      <c r="B377">
        <v>3.8416598213305529E-2</v>
      </c>
    </row>
    <row r="378" spans="1:2" x14ac:dyDescent="0.35">
      <c r="A378" s="1" t="s">
        <v>4704</v>
      </c>
      <c r="B378">
        <v>8.444552030255352E-2</v>
      </c>
    </row>
    <row r="379" spans="1:2" x14ac:dyDescent="0.35">
      <c r="A379" s="1" t="s">
        <v>4705</v>
      </c>
      <c r="B379">
        <v>0.1098429411097243</v>
      </c>
    </row>
    <row r="380" spans="1:2" x14ac:dyDescent="0.35">
      <c r="A380" s="1" t="s">
        <v>4706</v>
      </c>
      <c r="B380">
        <v>0.1244660969491319</v>
      </c>
    </row>
    <row r="381" spans="1:2" x14ac:dyDescent="0.35">
      <c r="A381" s="1" t="s">
        <v>4707</v>
      </c>
      <c r="B381">
        <v>0.13066836601385709</v>
      </c>
    </row>
    <row r="382" spans="1:2" x14ac:dyDescent="0.35">
      <c r="A382" s="1" t="s">
        <v>4708</v>
      </c>
      <c r="B382">
        <v>0.16540370224915929</v>
      </c>
    </row>
    <row r="383" spans="1:2" x14ac:dyDescent="0.35">
      <c r="A383" s="1" t="s">
        <v>4709</v>
      </c>
      <c r="B383">
        <v>0.16848347231468519</v>
      </c>
    </row>
    <row r="384" spans="1:2" x14ac:dyDescent="0.35">
      <c r="A384" s="1" t="s">
        <v>4710</v>
      </c>
      <c r="B384">
        <v>0.15103034632968759</v>
      </c>
    </row>
    <row r="385" spans="1:2" x14ac:dyDescent="0.35">
      <c r="A385" s="1" t="s">
        <v>4711</v>
      </c>
      <c r="B385">
        <v>2.5403994489274339E-2</v>
      </c>
    </row>
    <row r="386" spans="1:2" x14ac:dyDescent="0.35">
      <c r="A386" s="1" t="s">
        <v>4712</v>
      </c>
      <c r="B386">
        <v>1.475791632253096E-2</v>
      </c>
    </row>
    <row r="387" spans="1:2" x14ac:dyDescent="0.35">
      <c r="A387" s="1" t="s">
        <v>4713</v>
      </c>
      <c r="B387">
        <v>2.400051336016059E-2</v>
      </c>
    </row>
    <row r="388" spans="1:2" x14ac:dyDescent="0.35">
      <c r="A388" s="1" t="s">
        <v>4714</v>
      </c>
      <c r="B388">
        <v>2.400051336016059E-2</v>
      </c>
    </row>
    <row r="389" spans="1:2" x14ac:dyDescent="0.35">
      <c r="A389" s="1" t="s">
        <v>4715</v>
      </c>
      <c r="B389">
        <v>1.343003253760835E-2</v>
      </c>
    </row>
    <row r="390" spans="1:2" x14ac:dyDescent="0.35">
      <c r="A390" s="1" t="s">
        <v>4716</v>
      </c>
      <c r="B390">
        <v>1.6697152543086249E-2</v>
      </c>
    </row>
    <row r="391" spans="1:2" x14ac:dyDescent="0.35">
      <c r="A391" s="1" t="s">
        <v>4717</v>
      </c>
      <c r="B391">
        <v>2.0000427800133821E-2</v>
      </c>
    </row>
    <row r="392" spans="1:2" x14ac:dyDescent="0.35">
      <c r="A392" s="1" t="s">
        <v>4718</v>
      </c>
      <c r="B392">
        <v>2.0000427800133821E-2</v>
      </c>
    </row>
    <row r="393" spans="1:2" x14ac:dyDescent="0.35">
      <c r="A393" s="1" t="s">
        <v>4719</v>
      </c>
      <c r="B393">
        <v>1.5596060790737059E-2</v>
      </c>
    </row>
    <row r="394" spans="1:2" x14ac:dyDescent="0.35">
      <c r="A394" s="1" t="s">
        <v>4720</v>
      </c>
      <c r="B394">
        <v>4.4040383252915878E-2</v>
      </c>
    </row>
    <row r="395" spans="1:2" x14ac:dyDescent="0.35">
      <c r="A395" s="1" t="s">
        <v>4721</v>
      </c>
      <c r="B395">
        <v>3.3907052290251517E-2</v>
      </c>
    </row>
    <row r="396" spans="1:2" x14ac:dyDescent="0.35">
      <c r="A396" s="1" t="s">
        <v>4722</v>
      </c>
      <c r="B396">
        <v>7.8884185242927164E-3</v>
      </c>
    </row>
    <row r="397" spans="1:2" x14ac:dyDescent="0.35">
      <c r="A397" s="1" t="s">
        <v>4723</v>
      </c>
      <c r="B397">
        <v>2.0000427800133821E-2</v>
      </c>
    </row>
    <row r="398" spans="1:2" x14ac:dyDescent="0.35">
      <c r="A398" s="1" t="s">
        <v>4724</v>
      </c>
      <c r="B398">
        <v>2.0000427800133821E-2</v>
      </c>
    </row>
    <row r="399" spans="1:2" x14ac:dyDescent="0.35">
      <c r="A399" s="1" t="s">
        <v>4725</v>
      </c>
      <c r="B399">
        <v>1.889933604778463E-2</v>
      </c>
    </row>
    <row r="400" spans="1:2" x14ac:dyDescent="0.35">
      <c r="A400" s="1" t="s">
        <v>4726</v>
      </c>
      <c r="B400">
        <v>8.9895102766419082E-3</v>
      </c>
    </row>
    <row r="401" spans="1:2" x14ac:dyDescent="0.35">
      <c r="A401" s="1" t="s">
        <v>4727</v>
      </c>
      <c r="B401">
        <v>2.0000427800133821E-2</v>
      </c>
    </row>
    <row r="402" spans="1:2" x14ac:dyDescent="0.35">
      <c r="A402" s="1" t="s">
        <v>4728</v>
      </c>
      <c r="B402">
        <v>4.2857120474271967E-2</v>
      </c>
    </row>
    <row r="403" spans="1:2" x14ac:dyDescent="0.35">
      <c r="A403" s="1" t="s">
        <v>4729</v>
      </c>
      <c r="B403">
        <v>4.5174343415782962E-2</v>
      </c>
    </row>
    <row r="404" spans="1:2" x14ac:dyDescent="0.35">
      <c r="A404" s="1" t="s">
        <v>4730</v>
      </c>
      <c r="B404">
        <v>7.1534808651127782E-2</v>
      </c>
    </row>
    <row r="405" spans="1:2" x14ac:dyDescent="0.35">
      <c r="A405" s="1" t="s">
        <v>4731</v>
      </c>
      <c r="B405">
        <v>5.7983162994603259E-2</v>
      </c>
    </row>
    <row r="406" spans="1:2" x14ac:dyDescent="0.35">
      <c r="A406" s="1" t="s">
        <v>4732</v>
      </c>
      <c r="B406">
        <v>8.8974787271918265E-2</v>
      </c>
    </row>
    <row r="407" spans="1:2" x14ac:dyDescent="0.35">
      <c r="A407" s="1" t="s">
        <v>4733</v>
      </c>
      <c r="B407">
        <v>0.14236294647612099</v>
      </c>
    </row>
    <row r="408" spans="1:2" x14ac:dyDescent="0.35">
      <c r="A408" s="1" t="s">
        <v>4734</v>
      </c>
      <c r="B408">
        <v>0.1171167203573325</v>
      </c>
    </row>
    <row r="409" spans="1:2" x14ac:dyDescent="0.35">
      <c r="A409" s="1" t="s">
        <v>4735</v>
      </c>
      <c r="B409">
        <v>8.3360862755463283E-2</v>
      </c>
    </row>
    <row r="410" spans="1:2" x14ac:dyDescent="0.35">
      <c r="A410" s="1" t="s">
        <v>4736</v>
      </c>
      <c r="B410">
        <v>9.6633126922585771E-3</v>
      </c>
    </row>
    <row r="411" spans="1:2" x14ac:dyDescent="0.35">
      <c r="A411" s="1" t="s">
        <v>4737</v>
      </c>
      <c r="B411">
        <v>2.5643933886054911E-2</v>
      </c>
    </row>
    <row r="412" spans="1:2" x14ac:dyDescent="0.35">
      <c r="A412" s="1" t="s">
        <v>4738</v>
      </c>
      <c r="B412">
        <v>3.5501170200369012E-2</v>
      </c>
    </row>
    <row r="413" spans="1:2" x14ac:dyDescent="0.35">
      <c r="A413" s="1" t="s">
        <v>4739</v>
      </c>
      <c r="B413">
        <v>2.097333275146326E-2</v>
      </c>
    </row>
    <row r="414" spans="1:2" x14ac:dyDescent="0.35">
      <c r="A414" s="1" t="s">
        <v>4740</v>
      </c>
      <c r="B414">
        <v>2.974919835973891E-2</v>
      </c>
    </row>
    <row r="415" spans="1:2" x14ac:dyDescent="0.35">
      <c r="A415" s="1" t="s">
        <v>4741</v>
      </c>
      <c r="B415">
        <v>3.1412339931943957E-2</v>
      </c>
    </row>
    <row r="416" spans="1:2" x14ac:dyDescent="0.35">
      <c r="A416" s="1" t="s">
        <v>4742</v>
      </c>
      <c r="B416">
        <v>2.6475504672157431E-2</v>
      </c>
    </row>
    <row r="417" spans="1:2" x14ac:dyDescent="0.35">
      <c r="A417" s="1" t="s">
        <v>4743</v>
      </c>
      <c r="B417">
        <v>0.3042497287998665</v>
      </c>
    </row>
    <row r="418" spans="1:2" x14ac:dyDescent="0.35">
      <c r="A418" s="1" t="s">
        <v>4744</v>
      </c>
      <c r="B418">
        <v>0.2579611462675272</v>
      </c>
    </row>
    <row r="419" spans="1:2" x14ac:dyDescent="0.35">
      <c r="A419" s="1" t="s">
        <v>4745</v>
      </c>
      <c r="B419">
        <v>0.18494397230204271</v>
      </c>
    </row>
    <row r="420" spans="1:2" x14ac:dyDescent="0.35">
      <c r="A420" s="1" t="s">
        <v>4746</v>
      </c>
      <c r="B420">
        <v>9.085157351248957E-2</v>
      </c>
    </row>
    <row r="421" spans="1:2" x14ac:dyDescent="0.35">
      <c r="A421" s="1" t="s">
        <v>4747</v>
      </c>
      <c r="B421">
        <v>7.0292382733551678E-2</v>
      </c>
    </row>
    <row r="422" spans="1:2" x14ac:dyDescent="0.35">
      <c r="A422" s="1" t="s">
        <v>4748</v>
      </c>
      <c r="B422">
        <v>2.4740052596813032E-2</v>
      </c>
    </row>
    <row r="423" spans="1:2" x14ac:dyDescent="0.35">
      <c r="A423" s="1" t="s">
        <v>4749</v>
      </c>
      <c r="B423">
        <v>1.894863866356146E-2</v>
      </c>
    </row>
    <row r="424" spans="1:2" x14ac:dyDescent="0.35">
      <c r="A424" s="1" t="s">
        <v>4750</v>
      </c>
      <c r="B424">
        <v>2.353049508975482E-2</v>
      </c>
    </row>
    <row r="425" spans="1:2" x14ac:dyDescent="0.35">
      <c r="A425" s="1" t="s">
        <v>4751</v>
      </c>
      <c r="B425">
        <v>2.413856068433571E-2</v>
      </c>
    </row>
    <row r="426" spans="1:2" x14ac:dyDescent="0.35">
      <c r="A426" s="1" t="s">
        <v>4752</v>
      </c>
      <c r="B426">
        <v>2.9584856307149479E-2</v>
      </c>
    </row>
    <row r="427" spans="1:2" x14ac:dyDescent="0.35">
      <c r="A427" s="1" t="s">
        <v>4753</v>
      </c>
      <c r="B427">
        <v>2.674173879735231E-2</v>
      </c>
    </row>
    <row r="428" spans="1:2" x14ac:dyDescent="0.35">
      <c r="A428" s="1" t="s">
        <v>4754</v>
      </c>
      <c r="B428">
        <v>8.8008456002692415E-2</v>
      </c>
    </row>
    <row r="429" spans="1:2" x14ac:dyDescent="0.35">
      <c r="A429" s="1" t="s">
        <v>4755</v>
      </c>
      <c r="B429">
        <v>2.0246940879017971E-2</v>
      </c>
    </row>
    <row r="430" spans="1:2" x14ac:dyDescent="0.35">
      <c r="A430" s="1" t="s">
        <v>4756</v>
      </c>
      <c r="B430">
        <v>3.6227562072814301E-2</v>
      </c>
    </row>
    <row r="431" spans="1:2" x14ac:dyDescent="0.35">
      <c r="A431" s="1" t="s">
        <v>4757</v>
      </c>
      <c r="B431">
        <v>0.1455544691374078</v>
      </c>
    </row>
    <row r="432" spans="1:2" x14ac:dyDescent="0.35">
      <c r="A432" s="1" t="s">
        <v>4758</v>
      </c>
      <c r="B432">
        <v>0.18909525255045179</v>
      </c>
    </row>
    <row r="433" spans="1:2" x14ac:dyDescent="0.35">
      <c r="A433" s="1" t="s">
        <v>4759</v>
      </c>
      <c r="B433">
        <v>2.6058075858580269E-2</v>
      </c>
    </row>
    <row r="434" spans="1:2" x14ac:dyDescent="0.35">
      <c r="A434" s="1" t="s">
        <v>4760</v>
      </c>
      <c r="B434">
        <v>3.3604662913486967E-2</v>
      </c>
    </row>
    <row r="435" spans="1:2" x14ac:dyDescent="0.35">
      <c r="A435" s="1" t="s">
        <v>4761</v>
      </c>
      <c r="B435">
        <v>2.4112265955921398E-2</v>
      </c>
    </row>
    <row r="436" spans="1:2" x14ac:dyDescent="0.35">
      <c r="A436" s="1" t="s">
        <v>4762</v>
      </c>
      <c r="B436">
        <v>1.9944551502253421E-2</v>
      </c>
    </row>
    <row r="437" spans="1:2" x14ac:dyDescent="0.35">
      <c r="A437" s="1" t="s">
        <v>4763</v>
      </c>
      <c r="B437">
        <v>3.3604662913486967E-2</v>
      </c>
    </row>
    <row r="438" spans="1:2" x14ac:dyDescent="0.35">
      <c r="A438" s="1" t="s">
        <v>4764</v>
      </c>
      <c r="B438">
        <v>2.800388576123914E-2</v>
      </c>
    </row>
    <row r="439" spans="1:2" x14ac:dyDescent="0.35">
      <c r="A439" s="1" t="s">
        <v>4765</v>
      </c>
      <c r="B439">
        <v>2.4759773643123761E-2</v>
      </c>
    </row>
    <row r="440" spans="1:2" x14ac:dyDescent="0.35">
      <c r="A440" s="1" t="s">
        <v>4766</v>
      </c>
      <c r="B440">
        <v>0.12692794089692161</v>
      </c>
    </row>
    <row r="441" spans="1:2" x14ac:dyDescent="0.35">
      <c r="A441" s="1" t="s">
        <v>4767</v>
      </c>
      <c r="B441">
        <v>0.2498360751875057</v>
      </c>
    </row>
    <row r="442" spans="1:2" x14ac:dyDescent="0.35">
      <c r="A442" s="1" t="s">
        <v>4768</v>
      </c>
      <c r="B442">
        <v>0.10918557289936651</v>
      </c>
    </row>
    <row r="443" spans="1:2" x14ac:dyDescent="0.35">
      <c r="A443" s="1" t="s">
        <v>4769</v>
      </c>
      <c r="B443">
        <v>0.17067250845517651</v>
      </c>
    </row>
    <row r="444" spans="1:2" x14ac:dyDescent="0.35">
      <c r="A444" s="1" t="s">
        <v>4770</v>
      </c>
      <c r="B444">
        <v>0.24468559525935291</v>
      </c>
    </row>
    <row r="445" spans="1:2" x14ac:dyDescent="0.35">
      <c r="A445" s="1" t="s">
        <v>4771</v>
      </c>
      <c r="B445">
        <v>6.0668512133914561E-2</v>
      </c>
    </row>
    <row r="446" spans="1:2" x14ac:dyDescent="0.35">
      <c r="A446" s="1" t="s">
        <v>4772</v>
      </c>
      <c r="B446">
        <v>4.555233013673865E-2</v>
      </c>
    </row>
    <row r="447" spans="1:2" x14ac:dyDescent="0.35">
      <c r="A447" s="1" t="s">
        <v>4773</v>
      </c>
      <c r="B447">
        <v>2.853306717057711E-2</v>
      </c>
    </row>
    <row r="448" spans="1:2" x14ac:dyDescent="0.35">
      <c r="A448" s="1" t="s">
        <v>4774</v>
      </c>
      <c r="B448">
        <v>7.669186226138415E-2</v>
      </c>
    </row>
    <row r="449" spans="1:2" x14ac:dyDescent="0.35">
      <c r="A449" s="1" t="s">
        <v>4775</v>
      </c>
      <c r="B449">
        <v>6.528323697062581E-2</v>
      </c>
    </row>
    <row r="450" spans="1:2" x14ac:dyDescent="0.35">
      <c r="A450" s="1" t="s">
        <v>4776</v>
      </c>
      <c r="B450">
        <v>9.659039798891253E-2</v>
      </c>
    </row>
    <row r="451" spans="1:2" x14ac:dyDescent="0.35">
      <c r="A451" s="1" t="s">
        <v>4777</v>
      </c>
      <c r="B451">
        <v>0.1106449303263607</v>
      </c>
    </row>
    <row r="452" spans="1:2" x14ac:dyDescent="0.35">
      <c r="A452" s="1" t="s">
        <v>4778</v>
      </c>
      <c r="B452">
        <v>0.12229678185495139</v>
      </c>
    </row>
    <row r="453" spans="1:2" x14ac:dyDescent="0.35">
      <c r="A453" s="1" t="s">
        <v>4779</v>
      </c>
      <c r="B453">
        <v>5.8795012734395052E-2</v>
      </c>
    </row>
    <row r="454" spans="1:2" x14ac:dyDescent="0.35">
      <c r="A454" s="1" t="s">
        <v>4780</v>
      </c>
      <c r="B454">
        <v>4.5069164502125718E-2</v>
      </c>
    </row>
    <row r="455" spans="1:2" x14ac:dyDescent="0.35">
      <c r="A455" s="1" t="s">
        <v>4781</v>
      </c>
      <c r="B455">
        <v>1.8945351822509671E-2</v>
      </c>
    </row>
    <row r="456" spans="1:2" x14ac:dyDescent="0.35">
      <c r="A456" s="1" t="s">
        <v>4782</v>
      </c>
      <c r="B456">
        <v>3.3105063073615097E-2</v>
      </c>
    </row>
    <row r="457" spans="1:2" x14ac:dyDescent="0.35">
      <c r="A457" s="1" t="s">
        <v>4783</v>
      </c>
      <c r="B457">
        <v>3.3604662913486967E-2</v>
      </c>
    </row>
    <row r="458" spans="1:2" x14ac:dyDescent="0.35">
      <c r="A458" s="1" t="s">
        <v>4784</v>
      </c>
      <c r="B458">
        <v>1.7157310290336659E-2</v>
      </c>
    </row>
    <row r="459" spans="1:2" x14ac:dyDescent="0.35">
      <c r="A459" s="1" t="s">
        <v>4785</v>
      </c>
      <c r="B459">
        <v>2.5749112799712141E-2</v>
      </c>
    </row>
    <row r="460" spans="1:2" x14ac:dyDescent="0.35">
      <c r="A460" s="1" t="s">
        <v>4786</v>
      </c>
      <c r="B460">
        <v>1.938907536450114E-2</v>
      </c>
    </row>
    <row r="461" spans="1:2" x14ac:dyDescent="0.35">
      <c r="A461" s="1" t="s">
        <v>4787</v>
      </c>
      <c r="B461">
        <v>2.548945235662084E-2</v>
      </c>
    </row>
    <row r="462" spans="1:2" x14ac:dyDescent="0.35">
      <c r="A462" s="1" t="s">
        <v>4788</v>
      </c>
      <c r="B462">
        <v>2.5729391753401411E-2</v>
      </c>
    </row>
    <row r="463" spans="1:2" x14ac:dyDescent="0.35">
      <c r="A463" s="1" t="s">
        <v>4789</v>
      </c>
      <c r="B463">
        <v>2.7372812279295729E-2</v>
      </c>
    </row>
    <row r="464" spans="1:2" x14ac:dyDescent="0.35">
      <c r="A464" s="1" t="s">
        <v>4790</v>
      </c>
      <c r="B464">
        <v>2.1456498386076189E-2</v>
      </c>
    </row>
    <row r="465" spans="1:2" x14ac:dyDescent="0.35">
      <c r="A465" s="1" t="s">
        <v>4791</v>
      </c>
      <c r="B465">
        <v>0.20918771190003571</v>
      </c>
    </row>
    <row r="466" spans="1:2" x14ac:dyDescent="0.35">
      <c r="A466" s="1" t="s">
        <v>4792</v>
      </c>
      <c r="B466">
        <v>4.8369152918121508E-2</v>
      </c>
    </row>
    <row r="467" spans="1:2" x14ac:dyDescent="0.35">
      <c r="A467" s="1" t="s">
        <v>4793</v>
      </c>
      <c r="B467">
        <v>2.0381701362141309E-2</v>
      </c>
    </row>
    <row r="468" spans="1:2" x14ac:dyDescent="0.35">
      <c r="A468" s="1" t="s">
        <v>4794</v>
      </c>
      <c r="B468">
        <v>2.1456498386076189E-2</v>
      </c>
    </row>
    <row r="469" spans="1:2" x14ac:dyDescent="0.35">
      <c r="A469" s="1" t="s">
        <v>4795</v>
      </c>
      <c r="B469">
        <v>2.678118088997377E-2</v>
      </c>
    </row>
    <row r="470" spans="1:2" x14ac:dyDescent="0.35">
      <c r="A470" s="1" t="s">
        <v>4796</v>
      </c>
      <c r="B470">
        <v>1.551388976444234E-2</v>
      </c>
    </row>
    <row r="471" spans="1:2" x14ac:dyDescent="0.35">
      <c r="A471" s="1" t="s">
        <v>4797</v>
      </c>
      <c r="B471">
        <v>2.0835285427288141E-2</v>
      </c>
    </row>
    <row r="472" spans="1:2" x14ac:dyDescent="0.35">
      <c r="A472" s="1" t="s">
        <v>4798</v>
      </c>
      <c r="B472">
        <v>2.4417942173737741E-2</v>
      </c>
    </row>
    <row r="473" spans="1:2" x14ac:dyDescent="0.35">
      <c r="A473" s="1" t="s">
        <v>4799</v>
      </c>
      <c r="B473">
        <v>0.2128328186264693</v>
      </c>
    </row>
    <row r="474" spans="1:2" x14ac:dyDescent="0.35">
      <c r="A474" s="1" t="s">
        <v>4800</v>
      </c>
      <c r="B474">
        <v>8.6440632820989224E-2</v>
      </c>
    </row>
    <row r="475" spans="1:2" x14ac:dyDescent="0.35">
      <c r="A475" s="1" t="s">
        <v>4801</v>
      </c>
      <c r="B475">
        <v>8.5625496240145663E-2</v>
      </c>
    </row>
    <row r="476" spans="1:2" x14ac:dyDescent="0.35">
      <c r="A476" s="1" t="s">
        <v>4802</v>
      </c>
      <c r="B476">
        <v>0.32315563852975471</v>
      </c>
    </row>
    <row r="477" spans="1:2" x14ac:dyDescent="0.35">
      <c r="A477" s="1" t="s">
        <v>4803</v>
      </c>
      <c r="B477">
        <v>0.17478434661096409</v>
      </c>
    </row>
    <row r="478" spans="1:2" x14ac:dyDescent="0.35">
      <c r="A478" s="1" t="s">
        <v>4804</v>
      </c>
      <c r="B478">
        <v>0.38143461721901889</v>
      </c>
    </row>
    <row r="479" spans="1:2" x14ac:dyDescent="0.35">
      <c r="A479" s="1" t="s">
        <v>4805</v>
      </c>
      <c r="B479">
        <v>0.20883930674854609</v>
      </c>
    </row>
    <row r="480" spans="1:2" x14ac:dyDescent="0.35">
      <c r="A480" s="1" t="s">
        <v>4806</v>
      </c>
      <c r="B480">
        <v>0.27458270146642227</v>
      </c>
    </row>
    <row r="481" spans="1:2" x14ac:dyDescent="0.35">
      <c r="A481" s="1" t="s">
        <v>4807</v>
      </c>
      <c r="B481">
        <v>3.2848689471575578E-2</v>
      </c>
    </row>
    <row r="482" spans="1:2" x14ac:dyDescent="0.35">
      <c r="A482" s="1" t="s">
        <v>4808</v>
      </c>
      <c r="B482">
        <v>8.8744708398293057E-3</v>
      </c>
    </row>
    <row r="483" spans="1:2" x14ac:dyDescent="0.35">
      <c r="A483" s="1" t="s">
        <v>4809</v>
      </c>
      <c r="B483">
        <v>2.2975018952002539E-2</v>
      </c>
    </row>
    <row r="484" spans="1:2" x14ac:dyDescent="0.35">
      <c r="A484" s="1" t="s">
        <v>4810</v>
      </c>
      <c r="B484">
        <v>1.8488480916311049E-2</v>
      </c>
    </row>
    <row r="485" spans="1:2" x14ac:dyDescent="0.35">
      <c r="A485" s="1" t="s">
        <v>4811</v>
      </c>
      <c r="B485">
        <v>1.6565678901014701E-2</v>
      </c>
    </row>
    <row r="486" spans="1:2" x14ac:dyDescent="0.35">
      <c r="A486" s="1" t="s">
        <v>4812</v>
      </c>
      <c r="B486">
        <v>1.6476934192616411E-2</v>
      </c>
    </row>
    <row r="487" spans="1:2" x14ac:dyDescent="0.35">
      <c r="A487" s="1" t="s">
        <v>4813</v>
      </c>
      <c r="B487">
        <v>1.9145849126668779E-2</v>
      </c>
    </row>
    <row r="488" spans="1:2" x14ac:dyDescent="0.35">
      <c r="A488" s="1" t="s">
        <v>4814</v>
      </c>
      <c r="B488">
        <v>1.9145849126668779E-2</v>
      </c>
    </row>
    <row r="489" spans="1:2" x14ac:dyDescent="0.35">
      <c r="A489" s="1" t="s">
        <v>4815</v>
      </c>
      <c r="B489">
        <v>1.487295575934356E-2</v>
      </c>
    </row>
    <row r="490" spans="1:2" x14ac:dyDescent="0.35">
      <c r="A490" s="1" t="s">
        <v>4816</v>
      </c>
      <c r="B490">
        <v>1.166828573384964E-2</v>
      </c>
    </row>
    <row r="491" spans="1:2" x14ac:dyDescent="0.35">
      <c r="A491" s="1" t="s">
        <v>4817</v>
      </c>
      <c r="B491">
        <v>1.9145849126668779E-2</v>
      </c>
    </row>
    <row r="492" spans="1:2" x14ac:dyDescent="0.35">
      <c r="A492" s="1" t="s">
        <v>4818</v>
      </c>
      <c r="B492">
        <v>1.9145849126668779E-2</v>
      </c>
    </row>
    <row r="493" spans="1:2" x14ac:dyDescent="0.35">
      <c r="A493" s="1" t="s">
        <v>4819</v>
      </c>
      <c r="B493">
        <v>1.9145849126668779E-2</v>
      </c>
    </row>
    <row r="494" spans="1:2" x14ac:dyDescent="0.35">
      <c r="A494" s="1" t="s">
        <v>4820</v>
      </c>
      <c r="B494">
        <v>1.9145849126668779E-2</v>
      </c>
    </row>
    <row r="495" spans="1:2" x14ac:dyDescent="0.35">
      <c r="A495" s="1" t="s">
        <v>4821</v>
      </c>
      <c r="B495">
        <v>1.5408710850785099E-2</v>
      </c>
    </row>
    <row r="496" spans="1:2" x14ac:dyDescent="0.35">
      <c r="A496" s="1" t="s">
        <v>4822</v>
      </c>
      <c r="B496">
        <v>1.1135817483459881E-2</v>
      </c>
    </row>
    <row r="497" spans="1:2" x14ac:dyDescent="0.35">
      <c r="A497" s="1" t="s">
        <v>4823</v>
      </c>
      <c r="B497">
        <v>2.1864066676497981E-2</v>
      </c>
    </row>
    <row r="498" spans="1:2" x14ac:dyDescent="0.35">
      <c r="A498" s="1" t="s">
        <v>4824</v>
      </c>
      <c r="B498">
        <v>9.0736534075676972E-2</v>
      </c>
    </row>
    <row r="499" spans="1:2" x14ac:dyDescent="0.35">
      <c r="A499" s="1" t="s">
        <v>4825</v>
      </c>
      <c r="B499">
        <v>6.9727046072644031E-2</v>
      </c>
    </row>
    <row r="500" spans="1:2" x14ac:dyDescent="0.35">
      <c r="A500" s="1" t="s">
        <v>4826</v>
      </c>
      <c r="B500">
        <v>3.9547271535120818E-2</v>
      </c>
    </row>
    <row r="501" spans="1:2" x14ac:dyDescent="0.35">
      <c r="A501" s="1" t="s">
        <v>4827</v>
      </c>
      <c r="B501">
        <v>0.1087977256552555</v>
      </c>
    </row>
    <row r="502" spans="1:2" x14ac:dyDescent="0.35">
      <c r="A502" s="1" t="s">
        <v>4828</v>
      </c>
      <c r="B502">
        <v>0.2419673777095237</v>
      </c>
    </row>
    <row r="503" spans="1:2" x14ac:dyDescent="0.35">
      <c r="A503" s="1" t="s">
        <v>4829</v>
      </c>
      <c r="B503">
        <v>8.8524490047823229E-2</v>
      </c>
    </row>
    <row r="504" spans="1:2" x14ac:dyDescent="0.35">
      <c r="A504" s="1" t="s">
        <v>4830</v>
      </c>
      <c r="B504">
        <v>2.658397042686645E-2</v>
      </c>
    </row>
    <row r="505" spans="1:2" x14ac:dyDescent="0.35">
      <c r="A505" s="1" t="s">
        <v>4831</v>
      </c>
      <c r="B505">
        <v>2.105221693670619E-2</v>
      </c>
    </row>
    <row r="506" spans="1:2" x14ac:dyDescent="0.35">
      <c r="A506" s="1" t="s">
        <v>4832</v>
      </c>
      <c r="B506">
        <v>1.064936500779517E-2</v>
      </c>
    </row>
    <row r="507" spans="1:2" x14ac:dyDescent="0.35">
      <c r="A507" s="1" t="s">
        <v>4833</v>
      </c>
      <c r="B507">
        <v>3.1165826853059811E-2</v>
      </c>
    </row>
    <row r="508" spans="1:2" x14ac:dyDescent="0.35">
      <c r="A508" s="1" t="s">
        <v>4834</v>
      </c>
      <c r="B508">
        <v>1.3886903443806969E-2</v>
      </c>
    </row>
    <row r="509" spans="1:2" x14ac:dyDescent="0.35">
      <c r="A509" s="1" t="s">
        <v>4835</v>
      </c>
      <c r="B509">
        <v>2.792828841704801E-2</v>
      </c>
    </row>
    <row r="510" spans="1:2" x14ac:dyDescent="0.35">
      <c r="A510" s="1" t="s">
        <v>4836</v>
      </c>
      <c r="B510">
        <v>2.5972617991233769E-2</v>
      </c>
    </row>
    <row r="511" spans="1:2" x14ac:dyDescent="0.35">
      <c r="A511" s="1" t="s">
        <v>4837</v>
      </c>
      <c r="B511">
        <v>2.1114666916690169E-2</v>
      </c>
    </row>
    <row r="512" spans="1:2" x14ac:dyDescent="0.35">
      <c r="A512" s="1" t="s">
        <v>4838</v>
      </c>
      <c r="B512">
        <v>1.8955212345665041E-2</v>
      </c>
    </row>
    <row r="513" spans="1:2" x14ac:dyDescent="0.35">
      <c r="A513" s="1" t="s">
        <v>4839</v>
      </c>
      <c r="B513">
        <v>2.2488566476337821E-2</v>
      </c>
    </row>
    <row r="514" spans="1:2" x14ac:dyDescent="0.35">
      <c r="A514" s="1" t="s">
        <v>4840</v>
      </c>
      <c r="B514">
        <v>2.4230592233785792E-2</v>
      </c>
    </row>
    <row r="515" spans="1:2" x14ac:dyDescent="0.35">
      <c r="A515" s="1" t="s">
        <v>4841</v>
      </c>
      <c r="B515">
        <v>2.5972617991233769E-2</v>
      </c>
    </row>
    <row r="516" spans="1:2" x14ac:dyDescent="0.35">
      <c r="A516" s="1" t="s">
        <v>4842</v>
      </c>
      <c r="B516">
        <v>1.211200927584111E-2</v>
      </c>
    </row>
    <row r="517" spans="1:2" x14ac:dyDescent="0.35">
      <c r="A517" s="1" t="s">
        <v>4843</v>
      </c>
      <c r="B517">
        <v>2.273507955522196E-2</v>
      </c>
    </row>
    <row r="518" spans="1:2" x14ac:dyDescent="0.35">
      <c r="A518" s="1" t="s">
        <v>4844</v>
      </c>
      <c r="B518">
        <v>2.0746540718889841E-2</v>
      </c>
    </row>
    <row r="519" spans="1:2" x14ac:dyDescent="0.35">
      <c r="A519" s="1" t="s">
        <v>4845</v>
      </c>
      <c r="B519">
        <v>2.277780848889522E-2</v>
      </c>
    </row>
    <row r="520" spans="1:2" x14ac:dyDescent="0.35">
      <c r="A520" s="1" t="s">
        <v>4846</v>
      </c>
      <c r="B520">
        <v>1.5845860710672999E-2</v>
      </c>
    </row>
    <row r="521" spans="1:2" x14ac:dyDescent="0.35">
      <c r="A521" s="1" t="s">
        <v>4847</v>
      </c>
      <c r="B521">
        <v>1.6966673509332921E-2</v>
      </c>
    </row>
    <row r="522" spans="1:2" x14ac:dyDescent="0.35">
      <c r="A522" s="1" t="s">
        <v>4848</v>
      </c>
      <c r="B522">
        <v>4.1246568358895543E-2</v>
      </c>
    </row>
    <row r="523" spans="1:2" x14ac:dyDescent="0.35">
      <c r="A523" s="1" t="s">
        <v>4849</v>
      </c>
      <c r="B523">
        <v>6.8297270215115988E-2</v>
      </c>
    </row>
    <row r="524" spans="1:2" x14ac:dyDescent="0.35">
      <c r="A524" s="1" t="s">
        <v>4850</v>
      </c>
      <c r="B524">
        <v>9.6547669055239274E-2</v>
      </c>
    </row>
    <row r="525" spans="1:2" x14ac:dyDescent="0.35">
      <c r="A525" s="1" t="s">
        <v>4851</v>
      </c>
      <c r="B525">
        <v>0.1136096609550741</v>
      </c>
    </row>
    <row r="526" spans="1:2" x14ac:dyDescent="0.35">
      <c r="A526" s="1" t="s">
        <v>4852</v>
      </c>
      <c r="B526">
        <v>0.1173500860720095</v>
      </c>
    </row>
    <row r="527" spans="1:2" x14ac:dyDescent="0.35">
      <c r="A527" s="1" t="s">
        <v>4853</v>
      </c>
      <c r="B527">
        <v>4.5700237984069143E-2</v>
      </c>
    </row>
    <row r="528" spans="1:2" x14ac:dyDescent="0.35">
      <c r="A528" s="1" t="s">
        <v>4854</v>
      </c>
      <c r="B528">
        <v>3.0817421701570209E-2</v>
      </c>
    </row>
    <row r="529" spans="1:2" x14ac:dyDescent="0.35">
      <c r="A529" s="1" t="s">
        <v>4855</v>
      </c>
      <c r="B529">
        <v>2.7333370186674259E-2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I18433"/>
  <sheetViews>
    <sheetView tabSelected="1" topLeftCell="J148" zoomScale="85" zoomScaleNormal="85" workbookViewId="0">
      <selection activeCell="AB162" sqref="AB162"/>
    </sheetView>
  </sheetViews>
  <sheetFormatPr defaultRowHeight="14.5" x14ac:dyDescent="0.35"/>
  <cols>
    <col min="1" max="1" width="32.81640625" bestFit="1" customWidth="1"/>
  </cols>
  <sheetData>
    <row r="1" spans="1:4" x14ac:dyDescent="0.35">
      <c r="B1" s="1" t="s">
        <v>15</v>
      </c>
    </row>
    <row r="2" spans="1:4" x14ac:dyDescent="0.35">
      <c r="A2" s="1" t="s">
        <v>4856</v>
      </c>
      <c r="B2">
        <v>1.05</v>
      </c>
      <c r="D2">
        <f>11000/SQRT(3)</f>
        <v>6350.8529610858841</v>
      </c>
    </row>
    <row r="3" spans="1:4" x14ac:dyDescent="0.35">
      <c r="A3" s="1" t="s">
        <v>4857</v>
      </c>
      <c r="B3">
        <v>1.05</v>
      </c>
      <c r="D3">
        <f t="shared" ref="D3:D66" si="0">11000/SQRT(3)</f>
        <v>6350.8529610858841</v>
      </c>
    </row>
    <row r="4" spans="1:4" x14ac:dyDescent="0.35">
      <c r="A4" s="1" t="s">
        <v>4858</v>
      </c>
      <c r="B4">
        <v>1.05</v>
      </c>
      <c r="D4">
        <f t="shared" si="0"/>
        <v>6350.8529610858841</v>
      </c>
    </row>
    <row r="5" spans="1:4" x14ac:dyDescent="0.35">
      <c r="A5" s="1" t="s">
        <v>4859</v>
      </c>
      <c r="B5">
        <v>1.05</v>
      </c>
      <c r="D5">
        <f t="shared" si="0"/>
        <v>6350.8529610858841</v>
      </c>
    </row>
    <row r="6" spans="1:4" x14ac:dyDescent="0.35">
      <c r="A6" s="1" t="s">
        <v>4860</v>
      </c>
      <c r="B6">
        <v>1.05</v>
      </c>
      <c r="D6">
        <f t="shared" si="0"/>
        <v>6350.8529610858841</v>
      </c>
    </row>
    <row r="7" spans="1:4" x14ac:dyDescent="0.35">
      <c r="A7" s="1" t="s">
        <v>4861</v>
      </c>
      <c r="B7">
        <v>1.05</v>
      </c>
      <c r="D7">
        <f t="shared" si="0"/>
        <v>6350.8529610858841</v>
      </c>
    </row>
    <row r="8" spans="1:4" x14ac:dyDescent="0.35">
      <c r="A8" s="1" t="s">
        <v>4862</v>
      </c>
      <c r="B8">
        <v>1.05</v>
      </c>
      <c r="D8">
        <f t="shared" si="0"/>
        <v>6350.8529610858841</v>
      </c>
    </row>
    <row r="9" spans="1:4" x14ac:dyDescent="0.35">
      <c r="A9" s="1" t="s">
        <v>4863</v>
      </c>
      <c r="B9">
        <v>1.05</v>
      </c>
      <c r="D9">
        <f t="shared" si="0"/>
        <v>6350.8529610858841</v>
      </c>
    </row>
    <row r="10" spans="1:4" x14ac:dyDescent="0.35">
      <c r="A10" s="1" t="s">
        <v>4864</v>
      </c>
      <c r="B10">
        <v>1.05</v>
      </c>
      <c r="D10">
        <f t="shared" si="0"/>
        <v>6350.8529610858841</v>
      </c>
    </row>
    <row r="11" spans="1:4" x14ac:dyDescent="0.35">
      <c r="A11" s="1" t="s">
        <v>4865</v>
      </c>
      <c r="B11">
        <v>1.05</v>
      </c>
      <c r="D11">
        <f t="shared" si="0"/>
        <v>6350.8529610858841</v>
      </c>
    </row>
    <row r="12" spans="1:4" x14ac:dyDescent="0.35">
      <c r="A12" s="1" t="s">
        <v>4866</v>
      </c>
      <c r="B12">
        <v>1.05</v>
      </c>
      <c r="D12">
        <f t="shared" si="0"/>
        <v>6350.8529610858841</v>
      </c>
    </row>
    <row r="13" spans="1:4" x14ac:dyDescent="0.35">
      <c r="A13" s="1" t="s">
        <v>4867</v>
      </c>
      <c r="B13">
        <v>1.05</v>
      </c>
      <c r="D13">
        <f t="shared" si="0"/>
        <v>6350.8529610858841</v>
      </c>
    </row>
    <row r="14" spans="1:4" x14ac:dyDescent="0.35">
      <c r="A14" s="1" t="s">
        <v>4868</v>
      </c>
      <c r="B14">
        <v>1.05</v>
      </c>
      <c r="D14">
        <f t="shared" si="0"/>
        <v>6350.8529610858841</v>
      </c>
    </row>
    <row r="15" spans="1:4" x14ac:dyDescent="0.35">
      <c r="A15" s="1" t="s">
        <v>4869</v>
      </c>
      <c r="B15">
        <v>1.05</v>
      </c>
      <c r="D15">
        <f t="shared" si="0"/>
        <v>6350.8529610858841</v>
      </c>
    </row>
    <row r="16" spans="1:4" x14ac:dyDescent="0.35">
      <c r="A16" s="1" t="s">
        <v>4870</v>
      </c>
      <c r="B16">
        <v>1.05</v>
      </c>
      <c r="D16">
        <f t="shared" si="0"/>
        <v>6350.8529610858841</v>
      </c>
    </row>
    <row r="17" spans="1:4" x14ac:dyDescent="0.35">
      <c r="A17" s="1" t="s">
        <v>4871</v>
      </c>
      <c r="B17">
        <v>1.05</v>
      </c>
      <c r="D17">
        <f t="shared" si="0"/>
        <v>6350.8529610858841</v>
      </c>
    </row>
    <row r="18" spans="1:4" x14ac:dyDescent="0.35">
      <c r="A18" s="1" t="s">
        <v>4872</v>
      </c>
      <c r="B18">
        <v>1.05</v>
      </c>
      <c r="D18">
        <f t="shared" si="0"/>
        <v>6350.8529610858841</v>
      </c>
    </row>
    <row r="19" spans="1:4" x14ac:dyDescent="0.35">
      <c r="A19" s="1" t="s">
        <v>4873</v>
      </c>
      <c r="B19">
        <v>1.05</v>
      </c>
      <c r="D19">
        <f t="shared" si="0"/>
        <v>6350.8529610858841</v>
      </c>
    </row>
    <row r="20" spans="1:4" x14ac:dyDescent="0.35">
      <c r="A20" s="1" t="s">
        <v>4874</v>
      </c>
      <c r="B20">
        <v>1.05</v>
      </c>
      <c r="D20">
        <f t="shared" si="0"/>
        <v>6350.8529610858841</v>
      </c>
    </row>
    <row r="21" spans="1:4" x14ac:dyDescent="0.35">
      <c r="A21" s="1" t="s">
        <v>4875</v>
      </c>
      <c r="B21">
        <v>1.05</v>
      </c>
      <c r="D21">
        <f t="shared" si="0"/>
        <v>6350.8529610858841</v>
      </c>
    </row>
    <row r="22" spans="1:4" x14ac:dyDescent="0.35">
      <c r="A22" s="1" t="s">
        <v>4876</v>
      </c>
      <c r="B22">
        <v>1.05</v>
      </c>
      <c r="D22">
        <f t="shared" si="0"/>
        <v>6350.8529610858841</v>
      </c>
    </row>
    <row r="23" spans="1:4" x14ac:dyDescent="0.35">
      <c r="A23" s="1" t="s">
        <v>4877</v>
      </c>
      <c r="B23">
        <v>1.05</v>
      </c>
      <c r="D23">
        <f t="shared" si="0"/>
        <v>6350.8529610858841</v>
      </c>
    </row>
    <row r="24" spans="1:4" x14ac:dyDescent="0.35">
      <c r="A24" s="1" t="s">
        <v>4878</v>
      </c>
      <c r="B24">
        <v>1.05</v>
      </c>
      <c r="D24">
        <f t="shared" si="0"/>
        <v>6350.8529610858841</v>
      </c>
    </row>
    <row r="25" spans="1:4" x14ac:dyDescent="0.35">
      <c r="A25" s="1" t="s">
        <v>4879</v>
      </c>
      <c r="B25">
        <v>1.05</v>
      </c>
      <c r="D25">
        <f t="shared" si="0"/>
        <v>6350.8529610858841</v>
      </c>
    </row>
    <row r="26" spans="1:4" x14ac:dyDescent="0.35">
      <c r="A26" s="1" t="s">
        <v>4880</v>
      </c>
      <c r="B26">
        <v>1.05</v>
      </c>
      <c r="D26">
        <f t="shared" si="0"/>
        <v>6350.8529610858841</v>
      </c>
    </row>
    <row r="27" spans="1:4" x14ac:dyDescent="0.35">
      <c r="A27" s="1" t="s">
        <v>4881</v>
      </c>
      <c r="B27">
        <v>1.05</v>
      </c>
      <c r="D27">
        <f t="shared" si="0"/>
        <v>6350.8529610858841</v>
      </c>
    </row>
    <row r="28" spans="1:4" x14ac:dyDescent="0.35">
      <c r="A28" s="1" t="s">
        <v>4882</v>
      </c>
      <c r="B28">
        <v>1.05</v>
      </c>
      <c r="D28">
        <f t="shared" si="0"/>
        <v>6350.8529610858841</v>
      </c>
    </row>
    <row r="29" spans="1:4" x14ac:dyDescent="0.35">
      <c r="A29" s="1" t="s">
        <v>4883</v>
      </c>
      <c r="B29">
        <v>1.05</v>
      </c>
      <c r="D29">
        <f t="shared" si="0"/>
        <v>6350.8529610858841</v>
      </c>
    </row>
    <row r="30" spans="1:4" x14ac:dyDescent="0.35">
      <c r="A30" s="1" t="s">
        <v>4884</v>
      </c>
      <c r="B30">
        <v>1.05</v>
      </c>
      <c r="D30">
        <f t="shared" si="0"/>
        <v>6350.8529610858841</v>
      </c>
    </row>
    <row r="31" spans="1:4" x14ac:dyDescent="0.35">
      <c r="A31" s="1" t="s">
        <v>4885</v>
      </c>
      <c r="B31">
        <v>1.05</v>
      </c>
      <c r="D31">
        <f t="shared" si="0"/>
        <v>6350.8529610858841</v>
      </c>
    </row>
    <row r="32" spans="1:4" x14ac:dyDescent="0.35">
      <c r="A32" s="1" t="s">
        <v>4886</v>
      </c>
      <c r="B32">
        <v>1.05</v>
      </c>
      <c r="D32">
        <f t="shared" si="0"/>
        <v>6350.8529610858841</v>
      </c>
    </row>
    <row r="33" spans="1:4" x14ac:dyDescent="0.35">
      <c r="A33" s="1" t="s">
        <v>4887</v>
      </c>
      <c r="B33">
        <v>1.05</v>
      </c>
      <c r="D33">
        <f t="shared" si="0"/>
        <v>6350.8529610858841</v>
      </c>
    </row>
    <row r="34" spans="1:4" x14ac:dyDescent="0.35">
      <c r="A34" s="1" t="s">
        <v>4888</v>
      </c>
      <c r="B34">
        <v>1.05</v>
      </c>
      <c r="D34">
        <f t="shared" si="0"/>
        <v>6350.8529610858841</v>
      </c>
    </row>
    <row r="35" spans="1:4" x14ac:dyDescent="0.35">
      <c r="A35" s="1" t="s">
        <v>4889</v>
      </c>
      <c r="B35">
        <v>1.05</v>
      </c>
      <c r="D35">
        <f t="shared" si="0"/>
        <v>6350.8529610858841</v>
      </c>
    </row>
    <row r="36" spans="1:4" x14ac:dyDescent="0.35">
      <c r="A36" s="1" t="s">
        <v>4890</v>
      </c>
      <c r="B36">
        <v>1.05</v>
      </c>
      <c r="D36">
        <f t="shared" si="0"/>
        <v>6350.8529610858841</v>
      </c>
    </row>
    <row r="37" spans="1:4" x14ac:dyDescent="0.35">
      <c r="A37" s="1" t="s">
        <v>4891</v>
      </c>
      <c r="B37">
        <v>1.05</v>
      </c>
      <c r="D37">
        <f t="shared" si="0"/>
        <v>6350.8529610858841</v>
      </c>
    </row>
    <row r="38" spans="1:4" x14ac:dyDescent="0.35">
      <c r="A38" s="1" t="s">
        <v>4892</v>
      </c>
      <c r="B38">
        <v>1.05</v>
      </c>
      <c r="D38">
        <f t="shared" si="0"/>
        <v>6350.8529610858841</v>
      </c>
    </row>
    <row r="39" spans="1:4" x14ac:dyDescent="0.35">
      <c r="A39" s="1" t="s">
        <v>4893</v>
      </c>
      <c r="B39">
        <v>1.05</v>
      </c>
      <c r="D39">
        <f t="shared" si="0"/>
        <v>6350.8529610858841</v>
      </c>
    </row>
    <row r="40" spans="1:4" x14ac:dyDescent="0.35">
      <c r="A40" s="1" t="s">
        <v>4894</v>
      </c>
      <c r="B40">
        <v>1.05</v>
      </c>
      <c r="D40">
        <f t="shared" si="0"/>
        <v>6350.8529610858841</v>
      </c>
    </row>
    <row r="41" spans="1:4" x14ac:dyDescent="0.35">
      <c r="A41" s="1" t="s">
        <v>4895</v>
      </c>
      <c r="B41">
        <v>1.05</v>
      </c>
      <c r="D41">
        <f t="shared" si="0"/>
        <v>6350.8529610858841</v>
      </c>
    </row>
    <row r="42" spans="1:4" x14ac:dyDescent="0.35">
      <c r="A42" s="1" t="s">
        <v>4896</v>
      </c>
      <c r="B42">
        <v>1.05</v>
      </c>
      <c r="D42">
        <f t="shared" si="0"/>
        <v>6350.8529610858841</v>
      </c>
    </row>
    <row r="43" spans="1:4" x14ac:dyDescent="0.35">
      <c r="A43" s="1" t="s">
        <v>4897</v>
      </c>
      <c r="B43">
        <v>1.05</v>
      </c>
      <c r="D43">
        <f t="shared" si="0"/>
        <v>6350.8529610858841</v>
      </c>
    </row>
    <row r="44" spans="1:4" x14ac:dyDescent="0.35">
      <c r="A44" s="1" t="s">
        <v>4898</v>
      </c>
      <c r="B44">
        <v>1.05</v>
      </c>
      <c r="D44">
        <f t="shared" si="0"/>
        <v>6350.8529610858841</v>
      </c>
    </row>
    <row r="45" spans="1:4" x14ac:dyDescent="0.35">
      <c r="A45" s="1" t="s">
        <v>4899</v>
      </c>
      <c r="B45">
        <v>1.05</v>
      </c>
      <c r="D45">
        <f t="shared" si="0"/>
        <v>6350.8529610858841</v>
      </c>
    </row>
    <row r="46" spans="1:4" x14ac:dyDescent="0.35">
      <c r="A46" s="1" t="s">
        <v>4900</v>
      </c>
      <c r="B46">
        <v>1.05</v>
      </c>
      <c r="D46">
        <f t="shared" si="0"/>
        <v>6350.8529610858841</v>
      </c>
    </row>
    <row r="47" spans="1:4" x14ac:dyDescent="0.35">
      <c r="A47" s="1" t="s">
        <v>4901</v>
      </c>
      <c r="B47">
        <v>1.05</v>
      </c>
      <c r="D47">
        <f t="shared" si="0"/>
        <v>6350.8529610858841</v>
      </c>
    </row>
    <row r="48" spans="1:4" x14ac:dyDescent="0.35">
      <c r="A48" s="1" t="s">
        <v>4902</v>
      </c>
      <c r="B48">
        <v>1.05</v>
      </c>
      <c r="D48">
        <f t="shared" si="0"/>
        <v>6350.8529610858841</v>
      </c>
    </row>
    <row r="49" spans="1:4" x14ac:dyDescent="0.35">
      <c r="A49" s="1" t="s">
        <v>4903</v>
      </c>
      <c r="B49">
        <v>1.05</v>
      </c>
      <c r="D49">
        <f t="shared" si="0"/>
        <v>6350.8529610858841</v>
      </c>
    </row>
    <row r="50" spans="1:4" x14ac:dyDescent="0.35">
      <c r="A50" s="1" t="s">
        <v>4904</v>
      </c>
      <c r="B50">
        <v>1.05</v>
      </c>
      <c r="D50">
        <f t="shared" si="0"/>
        <v>6350.8529610858841</v>
      </c>
    </row>
    <row r="51" spans="1:4" x14ac:dyDescent="0.35">
      <c r="A51" s="1" t="s">
        <v>4905</v>
      </c>
      <c r="B51">
        <v>1.05</v>
      </c>
      <c r="D51">
        <f t="shared" si="0"/>
        <v>6350.8529610858841</v>
      </c>
    </row>
    <row r="52" spans="1:4" x14ac:dyDescent="0.35">
      <c r="A52" s="1" t="s">
        <v>4906</v>
      </c>
      <c r="B52">
        <v>1.05</v>
      </c>
      <c r="D52">
        <f t="shared" si="0"/>
        <v>6350.8529610858841</v>
      </c>
    </row>
    <row r="53" spans="1:4" x14ac:dyDescent="0.35">
      <c r="A53" s="1" t="s">
        <v>4907</v>
      </c>
      <c r="B53">
        <v>1.05</v>
      </c>
      <c r="D53">
        <f t="shared" si="0"/>
        <v>6350.8529610858841</v>
      </c>
    </row>
    <row r="54" spans="1:4" x14ac:dyDescent="0.35">
      <c r="A54" s="1" t="s">
        <v>4908</v>
      </c>
      <c r="B54">
        <v>1.05</v>
      </c>
      <c r="D54">
        <f t="shared" si="0"/>
        <v>6350.8529610858841</v>
      </c>
    </row>
    <row r="55" spans="1:4" x14ac:dyDescent="0.35">
      <c r="A55" s="1" t="s">
        <v>4909</v>
      </c>
      <c r="B55">
        <v>1.05</v>
      </c>
      <c r="D55">
        <f t="shared" si="0"/>
        <v>6350.8529610858841</v>
      </c>
    </row>
    <row r="56" spans="1:4" x14ac:dyDescent="0.35">
      <c r="A56" s="1" t="s">
        <v>4910</v>
      </c>
      <c r="B56">
        <v>1.05</v>
      </c>
      <c r="D56">
        <f t="shared" si="0"/>
        <v>6350.8529610858841</v>
      </c>
    </row>
    <row r="57" spans="1:4" x14ac:dyDescent="0.35">
      <c r="A57" s="1" t="s">
        <v>4911</v>
      </c>
      <c r="B57">
        <v>1.05</v>
      </c>
      <c r="D57">
        <f t="shared" si="0"/>
        <v>6350.8529610858841</v>
      </c>
    </row>
    <row r="58" spans="1:4" x14ac:dyDescent="0.35">
      <c r="A58" s="1" t="s">
        <v>4912</v>
      </c>
      <c r="B58">
        <v>1.05</v>
      </c>
      <c r="D58">
        <f t="shared" si="0"/>
        <v>6350.8529610858841</v>
      </c>
    </row>
    <row r="59" spans="1:4" x14ac:dyDescent="0.35">
      <c r="A59" s="1" t="s">
        <v>4913</v>
      </c>
      <c r="B59">
        <v>1.05</v>
      </c>
      <c r="D59">
        <f t="shared" si="0"/>
        <v>6350.8529610858841</v>
      </c>
    </row>
    <row r="60" spans="1:4" x14ac:dyDescent="0.35">
      <c r="A60" s="1" t="s">
        <v>4914</v>
      </c>
      <c r="B60">
        <v>1.05</v>
      </c>
      <c r="D60">
        <f t="shared" si="0"/>
        <v>6350.8529610858841</v>
      </c>
    </row>
    <row r="61" spans="1:4" x14ac:dyDescent="0.35">
      <c r="A61" s="1" t="s">
        <v>4915</v>
      </c>
      <c r="B61">
        <v>1.05</v>
      </c>
      <c r="D61">
        <f t="shared" si="0"/>
        <v>6350.8529610858841</v>
      </c>
    </row>
    <row r="62" spans="1:4" x14ac:dyDescent="0.35">
      <c r="A62" s="1" t="s">
        <v>4916</v>
      </c>
      <c r="B62">
        <v>1.05</v>
      </c>
      <c r="D62">
        <f t="shared" si="0"/>
        <v>6350.8529610858841</v>
      </c>
    </row>
    <row r="63" spans="1:4" x14ac:dyDescent="0.35">
      <c r="A63" s="1" t="s">
        <v>4917</v>
      </c>
      <c r="B63">
        <v>1.05</v>
      </c>
      <c r="D63">
        <f t="shared" si="0"/>
        <v>6350.8529610858841</v>
      </c>
    </row>
    <row r="64" spans="1:4" x14ac:dyDescent="0.35">
      <c r="A64" s="1" t="s">
        <v>4918</v>
      </c>
      <c r="B64">
        <v>1.05</v>
      </c>
      <c r="D64">
        <f t="shared" si="0"/>
        <v>6350.8529610858841</v>
      </c>
    </row>
    <row r="65" spans="1:4" x14ac:dyDescent="0.35">
      <c r="A65" s="1" t="s">
        <v>4919</v>
      </c>
      <c r="B65">
        <v>1.05</v>
      </c>
      <c r="D65">
        <f t="shared" si="0"/>
        <v>6350.8529610858841</v>
      </c>
    </row>
    <row r="66" spans="1:4" x14ac:dyDescent="0.35">
      <c r="A66" s="1" t="s">
        <v>4920</v>
      </c>
      <c r="B66">
        <v>1.05</v>
      </c>
      <c r="D66">
        <f t="shared" si="0"/>
        <v>6350.8529610858841</v>
      </c>
    </row>
    <row r="67" spans="1:4" x14ac:dyDescent="0.35">
      <c r="A67" s="1" t="s">
        <v>4921</v>
      </c>
      <c r="B67">
        <v>1.05</v>
      </c>
      <c r="D67">
        <f t="shared" ref="D67:D130" si="1">11000/SQRT(3)</f>
        <v>6350.8529610858841</v>
      </c>
    </row>
    <row r="68" spans="1:4" x14ac:dyDescent="0.35">
      <c r="A68" s="1" t="s">
        <v>4922</v>
      </c>
      <c r="B68">
        <v>1.05</v>
      </c>
      <c r="D68">
        <f t="shared" si="1"/>
        <v>6350.8529610858841</v>
      </c>
    </row>
    <row r="69" spans="1:4" x14ac:dyDescent="0.35">
      <c r="A69" s="1" t="s">
        <v>4923</v>
      </c>
      <c r="B69">
        <v>1.05</v>
      </c>
      <c r="D69">
        <f t="shared" si="1"/>
        <v>6350.8529610858841</v>
      </c>
    </row>
    <row r="70" spans="1:4" x14ac:dyDescent="0.35">
      <c r="A70" s="1" t="s">
        <v>4924</v>
      </c>
      <c r="B70">
        <v>1.05</v>
      </c>
      <c r="D70">
        <f t="shared" si="1"/>
        <v>6350.8529610858841</v>
      </c>
    </row>
    <row r="71" spans="1:4" x14ac:dyDescent="0.35">
      <c r="A71" s="1" t="s">
        <v>4925</v>
      </c>
      <c r="B71">
        <v>1.05</v>
      </c>
      <c r="D71">
        <f t="shared" si="1"/>
        <v>6350.8529610858841</v>
      </c>
    </row>
    <row r="72" spans="1:4" x14ac:dyDescent="0.35">
      <c r="A72" s="1" t="s">
        <v>4926</v>
      </c>
      <c r="B72">
        <v>1.05</v>
      </c>
      <c r="D72">
        <f t="shared" si="1"/>
        <v>6350.8529610858841</v>
      </c>
    </row>
    <row r="73" spans="1:4" x14ac:dyDescent="0.35">
      <c r="A73" s="1" t="s">
        <v>4927</v>
      </c>
      <c r="B73">
        <v>1.05</v>
      </c>
      <c r="D73">
        <f t="shared" si="1"/>
        <v>6350.8529610858841</v>
      </c>
    </row>
    <row r="74" spans="1:4" x14ac:dyDescent="0.35">
      <c r="A74" s="1" t="s">
        <v>4928</v>
      </c>
      <c r="B74">
        <v>1.0499914828486061</v>
      </c>
      <c r="D74">
        <f t="shared" si="1"/>
        <v>6350.8529610858841</v>
      </c>
    </row>
    <row r="75" spans="1:4" x14ac:dyDescent="0.35">
      <c r="A75" s="1" t="s">
        <v>4929</v>
      </c>
      <c r="B75">
        <v>1.049994223736358</v>
      </c>
      <c r="D75">
        <f t="shared" si="1"/>
        <v>6350.8529610858841</v>
      </c>
    </row>
    <row r="76" spans="1:4" x14ac:dyDescent="0.35">
      <c r="A76" s="1" t="s">
        <v>4930</v>
      </c>
      <c r="B76">
        <v>1.049995156894961</v>
      </c>
      <c r="D76">
        <f t="shared" si="1"/>
        <v>6350.8529610858841</v>
      </c>
    </row>
    <row r="77" spans="1:4" x14ac:dyDescent="0.35">
      <c r="A77" s="1" t="s">
        <v>4931</v>
      </c>
      <c r="B77">
        <v>1.049993283638367</v>
      </c>
      <c r="D77">
        <f t="shared" si="1"/>
        <v>6350.8529610858841</v>
      </c>
    </row>
    <row r="78" spans="1:4" x14ac:dyDescent="0.35">
      <c r="A78" s="1" t="s">
        <v>4932</v>
      </c>
      <c r="B78">
        <v>1.0499946735119821</v>
      </c>
      <c r="D78">
        <f t="shared" si="1"/>
        <v>6350.8529610858841</v>
      </c>
    </row>
    <row r="79" spans="1:4" x14ac:dyDescent="0.35">
      <c r="A79" s="1" t="s">
        <v>4933</v>
      </c>
      <c r="B79">
        <v>1.049996944276951</v>
      </c>
      <c r="D79">
        <f t="shared" si="1"/>
        <v>6350.8529610858841</v>
      </c>
    </row>
    <row r="80" spans="1:4" x14ac:dyDescent="0.35">
      <c r="A80" s="1" t="s">
        <v>4934</v>
      </c>
      <c r="B80">
        <v>1.050005244793158</v>
      </c>
      <c r="D80">
        <f t="shared" si="1"/>
        <v>6350.8529610858841</v>
      </c>
    </row>
    <row r="81" spans="1:4" x14ac:dyDescent="0.35">
      <c r="A81" s="1" t="s">
        <v>4935</v>
      </c>
      <c r="B81">
        <v>1.0500128162160109</v>
      </c>
      <c r="D81">
        <f t="shared" si="1"/>
        <v>6350.8529610858841</v>
      </c>
    </row>
    <row r="82" spans="1:4" x14ac:dyDescent="0.35">
      <c r="A82" s="1" t="s">
        <v>4936</v>
      </c>
      <c r="B82">
        <v>1.0500427111997011</v>
      </c>
      <c r="D82">
        <f t="shared" si="1"/>
        <v>6350.8529610858841</v>
      </c>
    </row>
    <row r="83" spans="1:4" x14ac:dyDescent="0.35">
      <c r="A83" s="1" t="s">
        <v>4937</v>
      </c>
      <c r="B83">
        <v>1.0500639239476239</v>
      </c>
      <c r="D83">
        <f t="shared" si="1"/>
        <v>6350.8529610858841</v>
      </c>
    </row>
    <row r="84" spans="1:4" x14ac:dyDescent="0.35">
      <c r="A84" s="1" t="s">
        <v>4938</v>
      </c>
      <c r="B84">
        <v>1.050083008465839</v>
      </c>
      <c r="D84">
        <f t="shared" si="1"/>
        <v>6350.8529610858841</v>
      </c>
    </row>
    <row r="85" spans="1:4" x14ac:dyDescent="0.35">
      <c r="A85" s="1" t="s">
        <v>4939</v>
      </c>
      <c r="B85">
        <v>1.0500829152399349</v>
      </c>
      <c r="D85">
        <f t="shared" si="1"/>
        <v>6350.8529610858841</v>
      </c>
    </row>
    <row r="86" spans="1:4" x14ac:dyDescent="0.35">
      <c r="A86" s="1" t="s">
        <v>4940</v>
      </c>
      <c r="B86">
        <v>1.0500905677632959</v>
      </c>
      <c r="D86">
        <f t="shared" si="1"/>
        <v>6350.8529610858841</v>
      </c>
    </row>
    <row r="87" spans="1:4" x14ac:dyDescent="0.35">
      <c r="A87" s="1" t="s">
        <v>4941</v>
      </c>
      <c r="B87">
        <v>1.0500981021744891</v>
      </c>
      <c r="D87">
        <f t="shared" si="1"/>
        <v>6350.8529610858841</v>
      </c>
    </row>
    <row r="88" spans="1:4" x14ac:dyDescent="0.35">
      <c r="A88" s="1" t="s">
        <v>4942</v>
      </c>
      <c r="B88">
        <v>1.050091903398521</v>
      </c>
      <c r="D88">
        <f t="shared" si="1"/>
        <v>6350.8529610858841</v>
      </c>
    </row>
    <row r="89" spans="1:4" x14ac:dyDescent="0.35">
      <c r="A89" s="1" t="s">
        <v>4943</v>
      </c>
      <c r="B89">
        <v>1.0500757688283231</v>
      </c>
      <c r="D89">
        <f t="shared" si="1"/>
        <v>6350.8529610858841</v>
      </c>
    </row>
    <row r="90" spans="1:4" x14ac:dyDescent="0.35">
      <c r="A90" s="1" t="s">
        <v>4944</v>
      </c>
      <c r="B90">
        <v>1.0500581947856009</v>
      </c>
      <c r="D90">
        <f t="shared" si="1"/>
        <v>6350.8529610858841</v>
      </c>
    </row>
    <row r="91" spans="1:4" x14ac:dyDescent="0.35">
      <c r="A91" s="1" t="s">
        <v>4945</v>
      </c>
      <c r="B91">
        <v>1.050040736839656</v>
      </c>
      <c r="D91">
        <f t="shared" si="1"/>
        <v>6350.8529610858841</v>
      </c>
    </row>
    <row r="92" spans="1:4" x14ac:dyDescent="0.35">
      <c r="A92" s="1" t="s">
        <v>4946</v>
      </c>
      <c r="B92">
        <v>1.0500088745522871</v>
      </c>
      <c r="D92">
        <f t="shared" si="1"/>
        <v>6350.8529610858841</v>
      </c>
    </row>
    <row r="93" spans="1:4" x14ac:dyDescent="0.35">
      <c r="A93" s="1" t="s">
        <v>4947</v>
      </c>
      <c r="B93">
        <v>1.0499907755562801</v>
      </c>
      <c r="D93">
        <f t="shared" si="1"/>
        <v>6350.8529610858841</v>
      </c>
    </row>
    <row r="94" spans="1:4" x14ac:dyDescent="0.35">
      <c r="A94" s="1" t="s">
        <v>4948</v>
      </c>
      <c r="B94">
        <v>1.0499658604960369</v>
      </c>
      <c r="D94">
        <f t="shared" si="1"/>
        <v>6350.8529610858841</v>
      </c>
    </row>
    <row r="95" spans="1:4" x14ac:dyDescent="0.35">
      <c r="A95" s="1" t="s">
        <v>4949</v>
      </c>
      <c r="B95">
        <v>1.049974123316131</v>
      </c>
      <c r="D95">
        <f t="shared" si="1"/>
        <v>6350.8529610858841</v>
      </c>
    </row>
    <row r="96" spans="1:4" x14ac:dyDescent="0.35">
      <c r="A96" s="1" t="s">
        <v>4950</v>
      </c>
      <c r="B96">
        <v>1.04997599639193</v>
      </c>
      <c r="D96">
        <f t="shared" si="1"/>
        <v>6350.8529610858841</v>
      </c>
    </row>
    <row r="97" spans="1:4" x14ac:dyDescent="0.35">
      <c r="A97" s="1" t="s">
        <v>4951</v>
      </c>
      <c r="B97">
        <v>1.049988518788024</v>
      </c>
      <c r="D97">
        <f t="shared" si="1"/>
        <v>6350.8529610858841</v>
      </c>
    </row>
    <row r="98" spans="1:4" x14ac:dyDescent="0.35">
      <c r="A98" s="1" t="s">
        <v>4952</v>
      </c>
      <c r="B98">
        <v>1.0499935503253539</v>
      </c>
      <c r="D98">
        <f t="shared" si="1"/>
        <v>6350.8529610858841</v>
      </c>
    </row>
    <row r="99" spans="1:4" x14ac:dyDescent="0.35">
      <c r="A99" s="1" t="s">
        <v>4953</v>
      </c>
      <c r="B99">
        <v>1.049995979917161</v>
      </c>
      <c r="D99">
        <f t="shared" si="1"/>
        <v>6350.8529610858841</v>
      </c>
    </row>
    <row r="100" spans="1:4" x14ac:dyDescent="0.35">
      <c r="A100" s="1" t="s">
        <v>4954</v>
      </c>
      <c r="B100">
        <v>1.0499956873690639</v>
      </c>
      <c r="D100">
        <f t="shared" si="1"/>
        <v>6350.8529610858841</v>
      </c>
    </row>
    <row r="101" spans="1:4" x14ac:dyDescent="0.35">
      <c r="A101" s="1" t="s">
        <v>4955</v>
      </c>
      <c r="B101">
        <v>1.049997289436059</v>
      </c>
      <c r="D101">
        <f t="shared" si="1"/>
        <v>6350.8529610858841</v>
      </c>
    </row>
    <row r="102" spans="1:4" x14ac:dyDescent="0.35">
      <c r="A102" s="1" t="s">
        <v>4956</v>
      </c>
      <c r="B102">
        <v>1.04999665113873</v>
      </c>
      <c r="D102">
        <f t="shared" si="1"/>
        <v>6350.8529610858841</v>
      </c>
    </row>
    <row r="103" spans="1:4" x14ac:dyDescent="0.35">
      <c r="A103" s="1" t="s">
        <v>4957</v>
      </c>
      <c r="B103">
        <v>1.04999848736908</v>
      </c>
      <c r="D103">
        <f t="shared" si="1"/>
        <v>6350.8529610858841</v>
      </c>
    </row>
    <row r="104" spans="1:4" x14ac:dyDescent="0.35">
      <c r="A104" s="1" t="s">
        <v>4958</v>
      </c>
      <c r="B104">
        <v>1.0500059442264209</v>
      </c>
      <c r="D104">
        <f t="shared" si="1"/>
        <v>6350.8529610858841</v>
      </c>
    </row>
    <row r="105" spans="1:4" x14ac:dyDescent="0.35">
      <c r="A105" s="1" t="s">
        <v>4959</v>
      </c>
      <c r="B105">
        <v>1.0500141518312891</v>
      </c>
      <c r="D105">
        <f t="shared" si="1"/>
        <v>6350.8529610858841</v>
      </c>
    </row>
    <row r="106" spans="1:4" x14ac:dyDescent="0.35">
      <c r="A106" s="1" t="s">
        <v>4960</v>
      </c>
      <c r="B106">
        <v>1.0500293423922811</v>
      </c>
      <c r="D106">
        <f t="shared" si="1"/>
        <v>6350.8529610858841</v>
      </c>
    </row>
    <row r="107" spans="1:4" x14ac:dyDescent="0.35">
      <c r="A107" s="1" t="s">
        <v>4961</v>
      </c>
      <c r="B107">
        <v>1.050043560140415</v>
      </c>
      <c r="D107">
        <f t="shared" si="1"/>
        <v>6350.8529610858841</v>
      </c>
    </row>
    <row r="108" spans="1:4" x14ac:dyDescent="0.35">
      <c r="A108" s="1" t="s">
        <v>4962</v>
      </c>
      <c r="B108">
        <v>1.0500710306103169</v>
      </c>
      <c r="D108">
        <f t="shared" si="1"/>
        <v>6350.8529610858841</v>
      </c>
    </row>
    <row r="109" spans="1:4" x14ac:dyDescent="0.35">
      <c r="A109" s="1" t="s">
        <v>4963</v>
      </c>
      <c r="B109">
        <v>1.0500801738870451</v>
      </c>
      <c r="D109">
        <f t="shared" si="1"/>
        <v>6350.8529610858841</v>
      </c>
    </row>
    <row r="110" spans="1:4" x14ac:dyDescent="0.35">
      <c r="A110" s="1" t="s">
        <v>4964</v>
      </c>
      <c r="B110">
        <v>1.0500853513184489</v>
      </c>
      <c r="D110">
        <f t="shared" si="1"/>
        <v>6350.8529610858841</v>
      </c>
    </row>
    <row r="111" spans="1:4" x14ac:dyDescent="0.35">
      <c r="A111" s="1" t="s">
        <v>4965</v>
      </c>
      <c r="B111">
        <v>1.050088374283463</v>
      </c>
      <c r="D111">
        <f t="shared" si="1"/>
        <v>6350.8529610858841</v>
      </c>
    </row>
    <row r="112" spans="1:4" x14ac:dyDescent="0.35">
      <c r="A112" s="1" t="s">
        <v>4966</v>
      </c>
      <c r="B112">
        <v>1.0500844384524981</v>
      </c>
      <c r="D112">
        <f t="shared" si="1"/>
        <v>6350.8529610858841</v>
      </c>
    </row>
    <row r="113" spans="1:4" x14ac:dyDescent="0.35">
      <c r="A113" s="1" t="s">
        <v>4967</v>
      </c>
      <c r="B113">
        <v>1.0500780693140099</v>
      </c>
      <c r="D113">
        <f t="shared" si="1"/>
        <v>6350.8529610858841</v>
      </c>
    </row>
    <row r="114" spans="1:4" x14ac:dyDescent="0.35">
      <c r="A114" s="1" t="s">
        <v>4968</v>
      </c>
      <c r="B114">
        <v>1.050055705351421</v>
      </c>
      <c r="D114">
        <f t="shared" si="1"/>
        <v>6350.8529610858841</v>
      </c>
    </row>
    <row r="115" spans="1:4" x14ac:dyDescent="0.35">
      <c r="A115" s="1" t="s">
        <v>4969</v>
      </c>
      <c r="B115">
        <v>1.0500349534710449</v>
      </c>
      <c r="D115">
        <f t="shared" si="1"/>
        <v>6350.8529610858841</v>
      </c>
    </row>
    <row r="116" spans="1:4" x14ac:dyDescent="0.35">
      <c r="A116" s="1" t="s">
        <v>4970</v>
      </c>
      <c r="B116">
        <v>1.0500138709382449</v>
      </c>
      <c r="D116">
        <f t="shared" si="1"/>
        <v>6350.8529610858841</v>
      </c>
    </row>
    <row r="117" spans="1:4" x14ac:dyDescent="0.35">
      <c r="A117" s="1" t="s">
        <v>4971</v>
      </c>
      <c r="B117">
        <v>1.050001229311684</v>
      </c>
      <c r="D117">
        <f t="shared" si="1"/>
        <v>6350.8529610858841</v>
      </c>
    </row>
    <row r="118" spans="1:4" x14ac:dyDescent="0.35">
      <c r="A118" s="1" t="s">
        <v>4972</v>
      </c>
      <c r="B118">
        <v>1.0499874137838241</v>
      </c>
      <c r="D118">
        <f t="shared" si="1"/>
        <v>6350.8529610858841</v>
      </c>
    </row>
    <row r="119" spans="1:4" x14ac:dyDescent="0.35">
      <c r="A119" s="1" t="s">
        <v>4973</v>
      </c>
      <c r="B119">
        <v>1.0499789286067049</v>
      </c>
      <c r="D119">
        <f t="shared" si="1"/>
        <v>6350.8529610858841</v>
      </c>
    </row>
    <row r="120" spans="1:4" x14ac:dyDescent="0.35">
      <c r="A120" s="1" t="s">
        <v>4974</v>
      </c>
      <c r="B120">
        <v>1.0499721206036741</v>
      </c>
      <c r="D120">
        <f t="shared" si="1"/>
        <v>6350.8529610858841</v>
      </c>
    </row>
    <row r="121" spans="1:4" x14ac:dyDescent="0.35">
      <c r="A121" s="1" t="s">
        <v>4975</v>
      </c>
      <c r="B121">
        <v>1.049987542596178</v>
      </c>
      <c r="D121">
        <f t="shared" si="1"/>
        <v>6350.8529610858841</v>
      </c>
    </row>
    <row r="122" spans="1:4" x14ac:dyDescent="0.35">
      <c r="A122" s="1" t="s">
        <v>4976</v>
      </c>
      <c r="B122">
        <v>1.0499863583392179</v>
      </c>
      <c r="D122">
        <f t="shared" si="1"/>
        <v>6350.8529610858841</v>
      </c>
    </row>
    <row r="123" spans="1:4" x14ac:dyDescent="0.35">
      <c r="A123" s="1" t="s">
        <v>4977</v>
      </c>
      <c r="B123">
        <v>1.0499950905755699</v>
      </c>
      <c r="D123">
        <f t="shared" si="1"/>
        <v>6350.8529610858841</v>
      </c>
    </row>
    <row r="124" spans="1:4" x14ac:dyDescent="0.35">
      <c r="A124" s="1" t="s">
        <v>4978</v>
      </c>
      <c r="B124">
        <v>1.049995335183503</v>
      </c>
      <c r="D124">
        <f t="shared" si="1"/>
        <v>6350.8529610858841</v>
      </c>
    </row>
    <row r="125" spans="1:4" x14ac:dyDescent="0.35">
      <c r="A125" s="1" t="s">
        <v>4979</v>
      </c>
      <c r="B125">
        <v>1.0499941564508211</v>
      </c>
      <c r="D125">
        <f t="shared" si="1"/>
        <v>6350.8529610858841</v>
      </c>
    </row>
    <row r="126" spans="1:4" x14ac:dyDescent="0.35">
      <c r="A126" s="1" t="s">
        <v>4980</v>
      </c>
      <c r="B126">
        <v>1.0499955657990001</v>
      </c>
      <c r="D126">
        <f t="shared" si="1"/>
        <v>6350.8529610858841</v>
      </c>
    </row>
    <row r="127" spans="1:4" x14ac:dyDescent="0.35">
      <c r="A127" s="1" t="s">
        <v>4981</v>
      </c>
      <c r="B127">
        <v>1.0499961388832171</v>
      </c>
      <c r="D127">
        <f t="shared" si="1"/>
        <v>6350.8529610858841</v>
      </c>
    </row>
    <row r="128" spans="1:4" x14ac:dyDescent="0.35">
      <c r="A128" s="1" t="s">
        <v>4982</v>
      </c>
      <c r="B128">
        <v>1.049989858292572</v>
      </c>
      <c r="D128">
        <f t="shared" si="1"/>
        <v>6350.8529610858841</v>
      </c>
    </row>
    <row r="129" spans="1:11" x14ac:dyDescent="0.35">
      <c r="A129" s="1" t="s">
        <v>4983</v>
      </c>
      <c r="B129">
        <v>1.0499918345988171</v>
      </c>
      <c r="D129">
        <f t="shared" si="1"/>
        <v>6350.8529610858841</v>
      </c>
    </row>
    <row r="130" spans="1:11" x14ac:dyDescent="0.35">
      <c r="A130" s="1" t="s">
        <v>4984</v>
      </c>
      <c r="B130">
        <v>1.0499989570431489</v>
      </c>
      <c r="D130">
        <f t="shared" si="1"/>
        <v>6350.8529610858841</v>
      </c>
    </row>
    <row r="131" spans="1:11" x14ac:dyDescent="0.35">
      <c r="A131" s="1" t="s">
        <v>4985</v>
      </c>
      <c r="B131">
        <v>1.0500071035164651</v>
      </c>
      <c r="D131">
        <f t="shared" ref="D131:D145" si="2">11000/SQRT(3)</f>
        <v>6350.8529610858841</v>
      </c>
    </row>
    <row r="132" spans="1:11" x14ac:dyDescent="0.35">
      <c r="A132" s="1" t="s">
        <v>4986</v>
      </c>
      <c r="B132">
        <v>1.0500366928546281</v>
      </c>
      <c r="D132">
        <f t="shared" si="2"/>
        <v>6350.8529610858841</v>
      </c>
    </row>
    <row r="133" spans="1:11" x14ac:dyDescent="0.35">
      <c r="A133" s="1" t="s">
        <v>4987</v>
      </c>
      <c r="B133">
        <v>1.0500344525568091</v>
      </c>
      <c r="D133">
        <f t="shared" si="2"/>
        <v>6350.8529610858841</v>
      </c>
    </row>
    <row r="134" spans="1:11" x14ac:dyDescent="0.35">
      <c r="A134" s="1" t="s">
        <v>4988</v>
      </c>
      <c r="B134">
        <v>1.0500322319929969</v>
      </c>
      <c r="D134">
        <f t="shared" si="2"/>
        <v>6350.8529610858841</v>
      </c>
    </row>
    <row r="135" spans="1:11" x14ac:dyDescent="0.35">
      <c r="A135" s="1" t="s">
        <v>4989</v>
      </c>
      <c r="B135">
        <v>1.050036680039989</v>
      </c>
      <c r="D135">
        <f t="shared" si="2"/>
        <v>6350.8529610858841</v>
      </c>
    </row>
    <row r="136" spans="1:11" x14ac:dyDescent="0.35">
      <c r="A136" s="1" t="s">
        <v>4990</v>
      </c>
      <c r="B136">
        <v>1.0500346838063981</v>
      </c>
      <c r="D136">
        <f t="shared" si="2"/>
        <v>6350.8529610858841</v>
      </c>
    </row>
    <row r="137" spans="1:11" x14ac:dyDescent="0.35">
      <c r="A137" s="1" t="s">
        <v>4991</v>
      </c>
      <c r="B137">
        <v>1.0500324286194851</v>
      </c>
      <c r="D137">
        <f t="shared" si="2"/>
        <v>6350.8529610858841</v>
      </c>
    </row>
    <row r="138" spans="1:11" x14ac:dyDescent="0.35">
      <c r="A138" s="1" t="s">
        <v>4992</v>
      </c>
      <c r="B138">
        <v>1.0500315434323599</v>
      </c>
      <c r="D138">
        <f t="shared" si="2"/>
        <v>6350.8529610858841</v>
      </c>
    </row>
    <row r="139" spans="1:11" x14ac:dyDescent="0.35">
      <c r="A139" s="1" t="s">
        <v>4993</v>
      </c>
      <c r="B139">
        <v>1.0500173677599569</v>
      </c>
      <c r="D139">
        <f t="shared" si="2"/>
        <v>6350.8529610858841</v>
      </c>
      <c r="H139" s="5" t="s">
        <v>85264</v>
      </c>
      <c r="I139" s="5"/>
      <c r="J139" s="5"/>
      <c r="K139" s="5"/>
    </row>
    <row r="140" spans="1:11" x14ac:dyDescent="0.35">
      <c r="A140" s="1" t="s">
        <v>4994</v>
      </c>
      <c r="B140">
        <v>1.050005086509574</v>
      </c>
      <c r="D140">
        <f t="shared" si="2"/>
        <v>6350.8529610858841</v>
      </c>
      <c r="G140" t="s">
        <v>85263</v>
      </c>
      <c r="H140" t="s">
        <v>85261</v>
      </c>
      <c r="I140" t="s">
        <v>85258</v>
      </c>
      <c r="J140" t="s">
        <v>85260</v>
      </c>
      <c r="K140" t="s">
        <v>85259</v>
      </c>
    </row>
    <row r="141" spans="1:11" x14ac:dyDescent="0.35">
      <c r="A141" s="1" t="s">
        <v>4995</v>
      </c>
      <c r="B141">
        <v>1.049996322350166</v>
      </c>
      <c r="D141">
        <f t="shared" si="2"/>
        <v>6350.8529610858841</v>
      </c>
      <c r="G141" s="2">
        <v>0</v>
      </c>
      <c r="H141" s="3">
        <f>253/(416/SQRT(3))</f>
        <v>1.0533866690262643</v>
      </c>
      <c r="I141">
        <v>1.0499728891430791</v>
      </c>
      <c r="J141">
        <v>1.049763517872581</v>
      </c>
      <c r="K141">
        <v>1.049620962946012</v>
      </c>
    </row>
    <row r="142" spans="1:11" x14ac:dyDescent="0.35">
      <c r="A142" s="1" t="s">
        <v>4996</v>
      </c>
      <c r="B142">
        <v>1.049989835779404</v>
      </c>
      <c r="D142">
        <f t="shared" si="2"/>
        <v>6350.8529610858841</v>
      </c>
      <c r="G142" s="2">
        <v>4.1666666666666664E-2</v>
      </c>
      <c r="H142" s="3">
        <f t="shared" ref="H142:H164" si="3">253/(416/SQRT(3))</f>
        <v>1.0533866690262643</v>
      </c>
      <c r="I142">
        <v>1.0499814339599429</v>
      </c>
      <c r="J142">
        <v>1.049855208501264</v>
      </c>
      <c r="K142">
        <v>1.0498111986763261</v>
      </c>
    </row>
    <row r="143" spans="1:11" x14ac:dyDescent="0.35">
      <c r="A143" s="1" t="s">
        <v>4997</v>
      </c>
      <c r="B143">
        <v>1.0499826132778469</v>
      </c>
      <c r="D143">
        <f t="shared" si="2"/>
        <v>6350.8529610858841</v>
      </c>
      <c r="G143" s="2">
        <v>8.3333333333333301E-2</v>
      </c>
      <c r="H143" s="3">
        <f t="shared" si="3"/>
        <v>1.0533866690262643</v>
      </c>
      <c r="I143">
        <v>1.0499844727819221</v>
      </c>
      <c r="J143">
        <v>1.049900534344107</v>
      </c>
      <c r="K143">
        <v>1.049875008934275</v>
      </c>
    </row>
    <row r="144" spans="1:11" x14ac:dyDescent="0.35">
      <c r="A144" s="1" t="s">
        <v>4998</v>
      </c>
      <c r="B144">
        <v>1.0499861339986081</v>
      </c>
      <c r="D144">
        <f t="shared" si="2"/>
        <v>6350.8529610858841</v>
      </c>
      <c r="G144" s="2">
        <v>0.125</v>
      </c>
      <c r="H144" s="3">
        <f t="shared" si="3"/>
        <v>1.0533866690262643</v>
      </c>
      <c r="I144">
        <v>1.0499775364618169</v>
      </c>
      <c r="J144">
        <v>1.0498536507345539</v>
      </c>
      <c r="K144">
        <v>1.049820956308779</v>
      </c>
    </row>
    <row r="145" spans="1:35" x14ac:dyDescent="0.35">
      <c r="A145" s="1" t="s">
        <v>4999</v>
      </c>
      <c r="B145">
        <v>1.049987644576277</v>
      </c>
      <c r="D145">
        <f t="shared" si="2"/>
        <v>6350.8529610858841</v>
      </c>
      <c r="G145" s="2">
        <v>0.16666666666666699</v>
      </c>
      <c r="H145" s="3">
        <f t="shared" si="3"/>
        <v>1.0533866690262643</v>
      </c>
      <c r="I145">
        <v>1.0499827843250349</v>
      </c>
      <c r="J145">
        <v>1.0498611685905179</v>
      </c>
      <c r="K145">
        <v>1.049823267106512</v>
      </c>
    </row>
    <row r="146" spans="1:35" x14ac:dyDescent="0.35">
      <c r="A146" s="1" t="s">
        <v>5000</v>
      </c>
      <c r="B146">
        <v>1.0499728891430791</v>
      </c>
      <c r="D146">
        <f>B146*416/SQRT(3)</f>
        <v>252.1800861584434</v>
      </c>
      <c r="G146" s="2">
        <v>0.20833333333333301</v>
      </c>
      <c r="H146" s="3">
        <f t="shared" si="3"/>
        <v>1.0533866690262643</v>
      </c>
      <c r="I146">
        <v>1.04998686485329</v>
      </c>
      <c r="J146">
        <v>1.0499343729167461</v>
      </c>
      <c r="K146">
        <v>1.0499091542887189</v>
      </c>
    </row>
    <row r="147" spans="1:35" x14ac:dyDescent="0.35">
      <c r="A147" s="1" t="s">
        <v>5001</v>
      </c>
      <c r="B147">
        <v>1.0499814339599429</v>
      </c>
      <c r="D147">
        <f t="shared" ref="D147:D210" si="4">B147*416/SQRT(3)</f>
        <v>252.18213843300705</v>
      </c>
      <c r="G147" s="2">
        <v>0.25</v>
      </c>
      <c r="H147" s="3">
        <f t="shared" si="3"/>
        <v>1.0533866690262643</v>
      </c>
      <c r="I147">
        <v>1.0499953350697591</v>
      </c>
      <c r="J147">
        <v>1.050252712963869</v>
      </c>
      <c r="K147">
        <v>1.050262182979889</v>
      </c>
    </row>
    <row r="148" spans="1:35" x14ac:dyDescent="0.35">
      <c r="A148" s="1" t="s">
        <v>5002</v>
      </c>
      <c r="B148">
        <v>1.0499844727819221</v>
      </c>
      <c r="D148">
        <f t="shared" si="4"/>
        <v>252.18286829031712</v>
      </c>
      <c r="G148" s="2">
        <v>0.29166666666666702</v>
      </c>
      <c r="H148" s="3">
        <f t="shared" si="3"/>
        <v>1.0533866690262643</v>
      </c>
      <c r="I148">
        <v>1.0499901034224881</v>
      </c>
      <c r="J148">
        <v>1.0506408315779441</v>
      </c>
      <c r="K148">
        <v>1.0506712924119319</v>
      </c>
    </row>
    <row r="149" spans="1:35" x14ac:dyDescent="0.35">
      <c r="A149" s="1" t="s">
        <v>5003</v>
      </c>
      <c r="B149">
        <v>1.0499775364618169</v>
      </c>
      <c r="D149">
        <f t="shared" si="4"/>
        <v>252.18120234082471</v>
      </c>
      <c r="G149" s="2">
        <v>0.33333333333333298</v>
      </c>
      <c r="H149" s="3">
        <f t="shared" si="3"/>
        <v>1.0533866690262643</v>
      </c>
      <c r="I149">
        <v>1.0500461134143331</v>
      </c>
      <c r="J149">
        <v>1.0516528586555101</v>
      </c>
      <c r="K149">
        <v>1.051885762135047</v>
      </c>
    </row>
    <row r="150" spans="1:35" x14ac:dyDescent="0.35">
      <c r="A150" s="1" t="s">
        <v>5004</v>
      </c>
      <c r="B150">
        <v>1.0499827843250349</v>
      </c>
      <c r="D150">
        <f t="shared" si="4"/>
        <v>252.18246276060518</v>
      </c>
      <c r="G150" s="2">
        <v>0.375</v>
      </c>
      <c r="H150" s="3">
        <f t="shared" si="3"/>
        <v>1.0533866690262643</v>
      </c>
      <c r="I150">
        <v>1.050085716666106</v>
      </c>
      <c r="J150">
        <v>1.0525184293255521</v>
      </c>
      <c r="K150">
        <v>1.052884121826869</v>
      </c>
    </row>
    <row r="151" spans="1:35" x14ac:dyDescent="0.35">
      <c r="A151" s="1" t="s">
        <v>5005</v>
      </c>
      <c r="B151">
        <v>1.04998686485329</v>
      </c>
      <c r="D151">
        <f t="shared" si="4"/>
        <v>252.18344281254517</v>
      </c>
      <c r="G151" s="2">
        <v>0.41666666666666702</v>
      </c>
      <c r="H151" s="3">
        <f t="shared" si="3"/>
        <v>1.0533866690262643</v>
      </c>
      <c r="I151">
        <v>1.0501419677984489</v>
      </c>
      <c r="J151">
        <v>1.052927326479699</v>
      </c>
      <c r="K151">
        <v>1.053358282214937</v>
      </c>
    </row>
    <row r="152" spans="1:35" x14ac:dyDescent="0.35">
      <c r="A152" s="1" t="s">
        <v>5006</v>
      </c>
      <c r="B152">
        <v>1.0499953350697591</v>
      </c>
      <c r="D152">
        <f t="shared" si="4"/>
        <v>252.18547716975672</v>
      </c>
      <c r="G152" s="2">
        <v>0.45833333333333298</v>
      </c>
      <c r="H152" s="3">
        <f t="shared" si="3"/>
        <v>1.0533866690262643</v>
      </c>
      <c r="I152">
        <v>1.050122167980539</v>
      </c>
      <c r="J152">
        <v>1.052959712987299</v>
      </c>
      <c r="K152">
        <v>1.053381643639951</v>
      </c>
    </row>
    <row r="153" spans="1:35" x14ac:dyDescent="0.35">
      <c r="A153" s="1" t="s">
        <v>5007</v>
      </c>
      <c r="B153">
        <v>1.0499901034224881</v>
      </c>
      <c r="D153">
        <f t="shared" si="4"/>
        <v>252.18422064468527</v>
      </c>
      <c r="G153" s="2">
        <v>0.5</v>
      </c>
      <c r="H153" s="3">
        <f t="shared" si="3"/>
        <v>1.0533866690262643</v>
      </c>
      <c r="I153">
        <v>1.050124809161205</v>
      </c>
      <c r="J153">
        <v>1.0530142770267319</v>
      </c>
      <c r="K153">
        <v>1.053385219042186</v>
      </c>
    </row>
    <row r="154" spans="1:35" x14ac:dyDescent="0.35">
      <c r="A154" s="1" t="s">
        <v>5008</v>
      </c>
      <c r="B154">
        <v>1.0500461134143331</v>
      </c>
      <c r="D154">
        <f t="shared" si="4"/>
        <v>252.19767299637476</v>
      </c>
      <c r="G154" s="2">
        <v>0.54166666666666696</v>
      </c>
      <c r="H154" s="3">
        <f t="shared" si="3"/>
        <v>1.0533866690262643</v>
      </c>
      <c r="I154">
        <v>1.050154971048286</v>
      </c>
      <c r="J154">
        <v>1.053091328970392</v>
      </c>
      <c r="K154">
        <v>1.0533866690262641</v>
      </c>
    </row>
    <row r="155" spans="1:35" x14ac:dyDescent="0.35">
      <c r="A155" s="1" t="s">
        <v>5009</v>
      </c>
      <c r="B155">
        <v>1.050085716666106</v>
      </c>
      <c r="D155">
        <f t="shared" si="4"/>
        <v>252.20718481477269</v>
      </c>
      <c r="G155" s="2">
        <v>0.58333333333333304</v>
      </c>
      <c r="H155" s="3">
        <f t="shared" si="3"/>
        <v>1.0533866690262643</v>
      </c>
      <c r="I155">
        <v>1.050138733282348</v>
      </c>
      <c r="J155">
        <v>1.053013086406706</v>
      </c>
      <c r="K155">
        <v>1.0533794711249891</v>
      </c>
    </row>
    <row r="156" spans="1:35" x14ac:dyDescent="0.35">
      <c r="A156" s="1" t="s">
        <v>5010</v>
      </c>
      <c r="B156">
        <v>1.0501419677984489</v>
      </c>
      <c r="D156">
        <f t="shared" si="4"/>
        <v>252.22069508303528</v>
      </c>
      <c r="G156" s="2">
        <v>0.625</v>
      </c>
      <c r="H156" s="3">
        <f t="shared" si="3"/>
        <v>1.0533866690262643</v>
      </c>
      <c r="I156">
        <v>1.0500995801961379</v>
      </c>
      <c r="J156">
        <v>1.052493956416291</v>
      </c>
      <c r="K156">
        <v>1.0529113293435699</v>
      </c>
    </row>
    <row r="157" spans="1:35" x14ac:dyDescent="0.35">
      <c r="A157" s="1" t="s">
        <v>5011</v>
      </c>
      <c r="B157">
        <v>1.050122167980539</v>
      </c>
      <c r="D157">
        <f t="shared" si="4"/>
        <v>252.21593960807198</v>
      </c>
      <c r="G157" s="2">
        <v>0.66666666666666696</v>
      </c>
      <c r="H157" s="3">
        <f t="shared" si="3"/>
        <v>1.0533866690262643</v>
      </c>
      <c r="I157">
        <v>1.0500775601752039</v>
      </c>
      <c r="J157">
        <v>1.051947097209565</v>
      </c>
      <c r="K157">
        <v>1.0522182128619559</v>
      </c>
    </row>
    <row r="158" spans="1:35" x14ac:dyDescent="0.35">
      <c r="A158" s="1" t="s">
        <v>5012</v>
      </c>
      <c r="B158">
        <v>1.050124809161205</v>
      </c>
      <c r="D158">
        <f t="shared" si="4"/>
        <v>252.21657396080124</v>
      </c>
      <c r="G158" s="2">
        <v>0.70833333333333304</v>
      </c>
      <c r="H158" s="3">
        <f t="shared" si="3"/>
        <v>1.0533866690262643</v>
      </c>
      <c r="I158">
        <v>1.0500450154770671</v>
      </c>
      <c r="J158">
        <v>1.0515634644477081</v>
      </c>
      <c r="K158">
        <v>1.0517552952311831</v>
      </c>
    </row>
    <row r="159" spans="1:35" x14ac:dyDescent="0.35">
      <c r="A159" s="1" t="s">
        <v>5013</v>
      </c>
      <c r="B159">
        <v>1.050154971048286</v>
      </c>
      <c r="D159">
        <f t="shared" si="4"/>
        <v>252.22381817382947</v>
      </c>
      <c r="G159" s="2">
        <v>0.75</v>
      </c>
      <c r="H159" s="3">
        <f t="shared" si="3"/>
        <v>1.0533866690262643</v>
      </c>
      <c r="I159">
        <v>1.049974311135415</v>
      </c>
      <c r="J159">
        <v>1.0505302959396201</v>
      </c>
      <c r="K159">
        <v>1.0504995084682649</v>
      </c>
    </row>
    <row r="160" spans="1:35" x14ac:dyDescent="0.35">
      <c r="A160" s="1" t="s">
        <v>5014</v>
      </c>
      <c r="B160">
        <v>1.050138733282348</v>
      </c>
      <c r="D160">
        <f t="shared" si="4"/>
        <v>252.21991822435876</v>
      </c>
      <c r="G160" s="2">
        <v>0.79166666666666696</v>
      </c>
      <c r="H160" s="3">
        <f t="shared" si="3"/>
        <v>1.0533866690262643</v>
      </c>
      <c r="I160">
        <v>1.0499433325293781</v>
      </c>
      <c r="J160">
        <v>1.049939576607827</v>
      </c>
      <c r="K160">
        <v>1.049885030098388</v>
      </c>
      <c r="AI160" t="s">
        <v>85266</v>
      </c>
    </row>
    <row r="161" spans="1:32" x14ac:dyDescent="0.35">
      <c r="A161" s="1" t="s">
        <v>5015</v>
      </c>
      <c r="B161">
        <v>1.0500995801961379</v>
      </c>
      <c r="D161">
        <f t="shared" si="4"/>
        <v>252.21051452569577</v>
      </c>
      <c r="G161" s="2">
        <v>0.83333333333333304</v>
      </c>
      <c r="H161" s="3">
        <f t="shared" si="3"/>
        <v>1.0533866690262643</v>
      </c>
      <c r="I161">
        <v>1.0498844163021119</v>
      </c>
      <c r="J161">
        <v>1.0490686109936129</v>
      </c>
      <c r="K161">
        <v>1.0488606812973871</v>
      </c>
    </row>
    <row r="162" spans="1:32" x14ac:dyDescent="0.35">
      <c r="A162" s="1" t="s">
        <v>5016</v>
      </c>
      <c r="B162">
        <v>1.0500775601752039</v>
      </c>
      <c r="D162">
        <f t="shared" si="4"/>
        <v>252.20522580745001</v>
      </c>
      <c r="G162" s="2">
        <v>0.875</v>
      </c>
      <c r="H162" s="3">
        <f t="shared" si="3"/>
        <v>1.0533866690262643</v>
      </c>
      <c r="I162">
        <v>1.0499168452424379</v>
      </c>
      <c r="J162">
        <v>1.049521350629057</v>
      </c>
      <c r="K162">
        <v>1.0494625782374549</v>
      </c>
    </row>
    <row r="163" spans="1:32" x14ac:dyDescent="0.35">
      <c r="A163" s="1" t="s">
        <v>5017</v>
      </c>
      <c r="B163">
        <v>1.0500450154770671</v>
      </c>
      <c r="D163">
        <f t="shared" si="4"/>
        <v>252.19740929631433</v>
      </c>
      <c r="G163" s="2">
        <v>0.91666666666666696</v>
      </c>
      <c r="H163" s="3">
        <f t="shared" si="3"/>
        <v>1.0533866690262643</v>
      </c>
      <c r="I163">
        <v>1.0499273266760789</v>
      </c>
      <c r="J163">
        <v>1.0498019077085361</v>
      </c>
      <c r="K163">
        <v>1.0497470513941261</v>
      </c>
    </row>
    <row r="164" spans="1:32" x14ac:dyDescent="0.35">
      <c r="A164" s="1" t="s">
        <v>5018</v>
      </c>
      <c r="B164">
        <v>1.049974311135415</v>
      </c>
      <c r="D164">
        <f t="shared" si="4"/>
        <v>252.18042768930908</v>
      </c>
      <c r="G164" s="2">
        <v>0.95833333333333304</v>
      </c>
      <c r="H164" s="3">
        <f t="shared" si="3"/>
        <v>1.0533866690262643</v>
      </c>
      <c r="I164">
        <v>1.049961208997968</v>
      </c>
      <c r="J164">
        <v>1.04987356789638</v>
      </c>
      <c r="K164">
        <v>1.0498635839795489</v>
      </c>
    </row>
    <row r="165" spans="1:32" x14ac:dyDescent="0.35">
      <c r="A165" s="1" t="s">
        <v>5019</v>
      </c>
      <c r="B165">
        <v>1.0499433325293781</v>
      </c>
      <c r="D165">
        <f t="shared" si="4"/>
        <v>252.17298731859071</v>
      </c>
    </row>
    <row r="166" spans="1:32" x14ac:dyDescent="0.35">
      <c r="A166" s="1" t="s">
        <v>5020</v>
      </c>
      <c r="B166">
        <v>1.0498844163021119</v>
      </c>
      <c r="D166">
        <f t="shared" si="4"/>
        <v>252.15883695392728</v>
      </c>
      <c r="G166" s="5" t="s">
        <v>85265</v>
      </c>
      <c r="H166" s="5"/>
      <c r="I166" s="5"/>
      <c r="J166" s="5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</row>
    <row r="167" spans="1:32" x14ac:dyDescent="0.35">
      <c r="A167" s="1" t="s">
        <v>5021</v>
      </c>
      <c r="B167">
        <v>1.0499168452424379</v>
      </c>
      <c r="D167">
        <f t="shared" si="4"/>
        <v>252.16662566261678</v>
      </c>
      <c r="F167" t="s">
        <v>85263</v>
      </c>
      <c r="G167" t="s">
        <v>85261</v>
      </c>
      <c r="H167" t="s">
        <v>85258</v>
      </c>
      <c r="I167" t="s">
        <v>85260</v>
      </c>
      <c r="J167" t="s">
        <v>85259</v>
      </c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</row>
    <row r="168" spans="1:32" x14ac:dyDescent="0.35">
      <c r="A168" s="1" t="s">
        <v>5022</v>
      </c>
      <c r="B168">
        <v>1.0499273266760789</v>
      </c>
      <c r="D168">
        <f t="shared" si="4"/>
        <v>252.16914306936698</v>
      </c>
      <c r="F168" s="2">
        <v>0</v>
      </c>
      <c r="G168" s="3">
        <f>253/(416/SQRT(3))</f>
        <v>1.0533866690262643</v>
      </c>
      <c r="H168">
        <v>1.0499836164348499</v>
      </c>
      <c r="I168">
        <v>1.049440819942961</v>
      </c>
      <c r="J168">
        <v>1.049881363603546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</row>
    <row r="169" spans="1:32" x14ac:dyDescent="0.35">
      <c r="A169" s="1" t="s">
        <v>5023</v>
      </c>
      <c r="B169">
        <v>1.049961208997968</v>
      </c>
      <c r="D169">
        <f t="shared" si="4"/>
        <v>252.17728084791494</v>
      </c>
      <c r="F169" s="2">
        <v>4.1666666666666664E-2</v>
      </c>
      <c r="G169" s="3">
        <f t="shared" ref="G169:G191" si="5">253/(416/SQRT(3))</f>
        <v>1.0533866690262643</v>
      </c>
      <c r="H169">
        <v>1.0499864089532209</v>
      </c>
      <c r="I169">
        <v>1.0498783006119921</v>
      </c>
      <c r="J169">
        <v>1.049965236221692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</row>
    <row r="170" spans="1:32" x14ac:dyDescent="0.35">
      <c r="A170" s="1" t="s">
        <v>5024</v>
      </c>
      <c r="B170">
        <v>1.0499836164348499</v>
      </c>
      <c r="D170">
        <f t="shared" si="4"/>
        <v>252.18266261483672</v>
      </c>
      <c r="F170" s="2">
        <v>8.3333333333333301E-2</v>
      </c>
      <c r="G170" s="3">
        <f t="shared" si="5"/>
        <v>1.0533866690262643</v>
      </c>
      <c r="H170">
        <v>1.0499860680616031</v>
      </c>
      <c r="I170">
        <v>1.0498758469471481</v>
      </c>
      <c r="J170">
        <v>1.0499447110652651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 spans="1:32" x14ac:dyDescent="0.35">
      <c r="A171" s="1" t="s">
        <v>5025</v>
      </c>
      <c r="B171">
        <v>1.0499864089532209</v>
      </c>
      <c r="D171">
        <f t="shared" si="4"/>
        <v>252.18333331550971</v>
      </c>
      <c r="F171" s="2">
        <v>0.125</v>
      </c>
      <c r="G171" s="3">
        <f t="shared" si="5"/>
        <v>1.0533866690262643</v>
      </c>
      <c r="H171">
        <v>1.049988536236</v>
      </c>
      <c r="I171">
        <v>1.049826808264418</v>
      </c>
      <c r="J171">
        <v>1.0499978848569489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 spans="1:32" x14ac:dyDescent="0.35">
      <c r="A172" s="1" t="s">
        <v>5026</v>
      </c>
      <c r="B172">
        <v>1.0499860680616031</v>
      </c>
      <c r="D172">
        <f t="shared" si="4"/>
        <v>252.18325144094089</v>
      </c>
      <c r="F172" s="2">
        <v>0.16666666666666699</v>
      </c>
      <c r="G172" s="3">
        <f t="shared" si="5"/>
        <v>1.0533866690262643</v>
      </c>
      <c r="H172">
        <v>1.0499884792388281</v>
      </c>
      <c r="I172">
        <v>1.0498908493324619</v>
      </c>
      <c r="J172">
        <v>1.049981547877485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 spans="1:32" x14ac:dyDescent="0.35">
      <c r="A173" s="1" t="s">
        <v>5027</v>
      </c>
      <c r="B173">
        <v>1.049988536236</v>
      </c>
      <c r="D173">
        <f t="shared" si="4"/>
        <v>252.18384424142033</v>
      </c>
      <c r="F173" s="2">
        <v>0.20833333333333301</v>
      </c>
      <c r="G173" s="3">
        <f t="shared" si="5"/>
        <v>1.0533866690262643</v>
      </c>
      <c r="H173">
        <v>1.049993067646199</v>
      </c>
      <c r="I173">
        <v>1.0499319262042519</v>
      </c>
      <c r="J173">
        <v>1.0500307357094689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 spans="1:32" x14ac:dyDescent="0.35">
      <c r="A174" s="1" t="s">
        <v>5028</v>
      </c>
      <c r="B174">
        <v>1.0499884792388281</v>
      </c>
      <c r="D174">
        <f t="shared" si="4"/>
        <v>252.18383055196998</v>
      </c>
      <c r="F174" s="2">
        <v>0.25</v>
      </c>
      <c r="G174" s="3">
        <f t="shared" si="5"/>
        <v>1.0533866690262643</v>
      </c>
      <c r="H174">
        <v>1.0500129213513369</v>
      </c>
      <c r="I174">
        <v>1.0497560849332319</v>
      </c>
      <c r="J174">
        <v>1.0503990691870519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 spans="1:32" x14ac:dyDescent="0.35">
      <c r="A175" s="1" t="s">
        <v>5029</v>
      </c>
      <c r="B175">
        <v>1.049993067646199</v>
      </c>
      <c r="D175">
        <f t="shared" si="4"/>
        <v>252.18493258515397</v>
      </c>
      <c r="F175" s="2">
        <v>0.29166666666666702</v>
      </c>
      <c r="G175" s="3">
        <f t="shared" si="5"/>
        <v>1.0533866690262643</v>
      </c>
      <c r="H175">
        <v>1.0500261825882991</v>
      </c>
      <c r="I175">
        <v>1.0502587116447</v>
      </c>
      <c r="J175">
        <v>1.0508569033007751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 spans="1:32" x14ac:dyDescent="0.35">
      <c r="A176" s="1" t="s">
        <v>5030</v>
      </c>
      <c r="B176">
        <v>1.0500129213513369</v>
      </c>
      <c r="D176">
        <f t="shared" si="4"/>
        <v>252.18970100262837</v>
      </c>
      <c r="F176" s="2">
        <v>0.33333333333333298</v>
      </c>
      <c r="G176" s="3">
        <f t="shared" si="5"/>
        <v>1.0533866690262643</v>
      </c>
      <c r="H176">
        <v>1.05006687740438</v>
      </c>
      <c r="I176">
        <v>1.0508223854440639</v>
      </c>
      <c r="J176">
        <v>1.0511978983510291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 spans="1:29" x14ac:dyDescent="0.35">
      <c r="A177" s="1" t="s">
        <v>5031</v>
      </c>
      <c r="B177">
        <v>1.0500261825882991</v>
      </c>
      <c r="D177">
        <f t="shared" si="4"/>
        <v>252.19288605618001</v>
      </c>
      <c r="F177" s="2">
        <v>0.375</v>
      </c>
      <c r="G177" s="3">
        <f t="shared" si="5"/>
        <v>1.0533866690262643</v>
      </c>
      <c r="H177">
        <v>1.0500877412034919</v>
      </c>
      <c r="I177">
        <v>1.0513565401511551</v>
      </c>
      <c r="J177">
        <v>1.0515082087472969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 spans="1:29" x14ac:dyDescent="0.35">
      <c r="A178" s="1" t="s">
        <v>5032</v>
      </c>
      <c r="B178">
        <v>1.05006687740438</v>
      </c>
      <c r="D178">
        <f t="shared" si="4"/>
        <v>252.20266004399588</v>
      </c>
      <c r="F178" s="2">
        <v>0.41666666666666702</v>
      </c>
      <c r="G178" s="3">
        <f t="shared" si="5"/>
        <v>1.0533866690262643</v>
      </c>
      <c r="H178">
        <v>1.0501423314744149</v>
      </c>
      <c r="I178">
        <v>1.052761443708879</v>
      </c>
      <c r="J178">
        <v>1.0525225368207549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 spans="1:29" x14ac:dyDescent="0.35">
      <c r="A179" s="1" t="s">
        <v>5033</v>
      </c>
      <c r="B179">
        <v>1.0500877412034919</v>
      </c>
      <c r="D179">
        <f t="shared" si="4"/>
        <v>252.20767106352983</v>
      </c>
      <c r="F179" s="2">
        <v>0.45833333333333298</v>
      </c>
      <c r="G179" s="3">
        <f t="shared" si="5"/>
        <v>1.0533866690262643</v>
      </c>
      <c r="H179">
        <v>1.0501553216819759</v>
      </c>
      <c r="I179">
        <v>1.052821323188817</v>
      </c>
      <c r="J179">
        <v>1.052618190118819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 spans="1:29" x14ac:dyDescent="0.35">
      <c r="A180" s="1" t="s">
        <v>5034</v>
      </c>
      <c r="B180">
        <v>1.0501423314744149</v>
      </c>
      <c r="D180">
        <f t="shared" si="4"/>
        <v>252.22078242989667</v>
      </c>
      <c r="F180" s="2">
        <v>0.5</v>
      </c>
      <c r="G180" s="3">
        <f t="shared" si="5"/>
        <v>1.0533866690262643</v>
      </c>
      <c r="H180">
        <v>1.050181492446032</v>
      </c>
      <c r="I180">
        <v>1.052880825194952</v>
      </c>
      <c r="J180">
        <v>1.0526830906757509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 spans="1:29" x14ac:dyDescent="0.35">
      <c r="A181" s="1" t="s">
        <v>5035</v>
      </c>
      <c r="B181">
        <v>1.0501553216819759</v>
      </c>
      <c r="D181">
        <f t="shared" si="4"/>
        <v>252.22390238822683</v>
      </c>
      <c r="F181" s="2">
        <v>0.54166666666666696</v>
      </c>
      <c r="G181" s="3">
        <f t="shared" si="5"/>
        <v>1.0533866690262643</v>
      </c>
      <c r="H181">
        <v>1.05019893411523</v>
      </c>
      <c r="I181">
        <v>1.0528833040384951</v>
      </c>
      <c r="J181">
        <v>1.052730467411227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 spans="1:29" x14ac:dyDescent="0.35">
      <c r="A182" s="1" t="s">
        <v>5036</v>
      </c>
      <c r="B182">
        <v>1.050181492446032</v>
      </c>
      <c r="D182">
        <f t="shared" si="4"/>
        <v>252.23018802245869</v>
      </c>
      <c r="F182" s="2">
        <v>0.58333333333333304</v>
      </c>
      <c r="G182" s="3">
        <f t="shared" si="5"/>
        <v>1.0533866690262643</v>
      </c>
      <c r="H182">
        <v>1.0501853971908259</v>
      </c>
      <c r="I182">
        <v>1.0528247169404541</v>
      </c>
      <c r="J182">
        <v>1.0526659750659331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 spans="1:29" x14ac:dyDescent="0.35">
      <c r="A183" s="1" t="s">
        <v>5037</v>
      </c>
      <c r="B183">
        <v>1.05019893411523</v>
      </c>
      <c r="D183">
        <f t="shared" si="4"/>
        <v>252.23437712265982</v>
      </c>
      <c r="F183" s="2">
        <v>0.625</v>
      </c>
      <c r="G183" s="3">
        <f t="shared" si="5"/>
        <v>1.0533866690262643</v>
      </c>
      <c r="H183">
        <v>1.0501631169556671</v>
      </c>
      <c r="I183">
        <v>1.0528090933652741</v>
      </c>
      <c r="J183">
        <v>1.0526210222138279</v>
      </c>
    </row>
    <row r="184" spans="1:29" x14ac:dyDescent="0.35">
      <c r="A184" s="1" t="s">
        <v>5038</v>
      </c>
      <c r="B184">
        <v>1.0501853971908259</v>
      </c>
      <c r="D184">
        <f t="shared" si="4"/>
        <v>252.23112585512919</v>
      </c>
      <c r="F184" s="2">
        <v>0.66666666666666696</v>
      </c>
      <c r="G184" s="3">
        <f t="shared" si="5"/>
        <v>1.0533866690262643</v>
      </c>
      <c r="H184">
        <v>1.050103667446318</v>
      </c>
      <c r="I184">
        <v>1.0526573905245511</v>
      </c>
      <c r="J184">
        <v>1.052007039112399</v>
      </c>
    </row>
    <row r="185" spans="1:29" x14ac:dyDescent="0.35">
      <c r="A185" s="1" t="s">
        <v>5039</v>
      </c>
      <c r="B185">
        <v>1.0501631169556671</v>
      </c>
      <c r="D185">
        <f t="shared" si="4"/>
        <v>252.22577463922627</v>
      </c>
      <c r="F185" s="2">
        <v>0.70833333333333304</v>
      </c>
      <c r="G185" s="3">
        <f t="shared" si="5"/>
        <v>1.0533866690262643</v>
      </c>
      <c r="H185">
        <v>1.0500561940516699</v>
      </c>
      <c r="I185">
        <v>1.051783728014176</v>
      </c>
      <c r="J185">
        <v>1.051299589365883</v>
      </c>
    </row>
    <row r="186" spans="1:29" x14ac:dyDescent="0.35">
      <c r="A186" s="1" t="s">
        <v>5040</v>
      </c>
      <c r="B186">
        <v>1.050103667446318</v>
      </c>
      <c r="D186">
        <f t="shared" si="4"/>
        <v>252.21149619209231</v>
      </c>
      <c r="F186" s="2">
        <v>0.75</v>
      </c>
      <c r="G186" s="3">
        <f t="shared" si="5"/>
        <v>1.0533866690262643</v>
      </c>
      <c r="H186">
        <v>1.05000366616371</v>
      </c>
      <c r="I186">
        <v>1.0511587263981219</v>
      </c>
      <c r="J186">
        <v>1.0508080768629959</v>
      </c>
    </row>
    <row r="187" spans="1:29" x14ac:dyDescent="0.35">
      <c r="A187" s="1" t="s">
        <v>5041</v>
      </c>
      <c r="B187">
        <v>1.0500561940516699</v>
      </c>
      <c r="D187">
        <f t="shared" si="4"/>
        <v>252.20009414078569</v>
      </c>
      <c r="F187" s="2">
        <v>0.79166666666666696</v>
      </c>
      <c r="G187" s="3">
        <f t="shared" si="5"/>
        <v>1.0533866690262643</v>
      </c>
      <c r="H187">
        <v>1.0499786067770669</v>
      </c>
      <c r="I187">
        <v>1.0505162457354711</v>
      </c>
      <c r="J187">
        <v>1.0502151456738491</v>
      </c>
    </row>
    <row r="188" spans="1:29" x14ac:dyDescent="0.35">
      <c r="A188" s="1" t="s">
        <v>5042</v>
      </c>
      <c r="B188">
        <v>1.05000366616371</v>
      </c>
      <c r="D188">
        <f t="shared" si="4"/>
        <v>252.18747811284018</v>
      </c>
      <c r="F188" s="2">
        <v>0.83333333333333304</v>
      </c>
      <c r="G188" s="3">
        <f t="shared" si="5"/>
        <v>1.0533866690262643</v>
      </c>
      <c r="H188">
        <v>1.0499413833627791</v>
      </c>
      <c r="I188">
        <v>1.0502994143957809</v>
      </c>
      <c r="J188">
        <v>1.049860466509015</v>
      </c>
    </row>
    <row r="189" spans="1:29" x14ac:dyDescent="0.35">
      <c r="A189" s="1" t="s">
        <v>5043</v>
      </c>
      <c r="B189">
        <v>1.0499786067770669</v>
      </c>
      <c r="D189">
        <f t="shared" si="4"/>
        <v>252.18145940669251</v>
      </c>
      <c r="F189" s="2">
        <v>0.875</v>
      </c>
      <c r="G189" s="3">
        <f t="shared" si="5"/>
        <v>1.0533866690262643</v>
      </c>
      <c r="H189">
        <v>1.0499255315105001</v>
      </c>
      <c r="I189">
        <v>1.0497688561894729</v>
      </c>
      <c r="J189">
        <v>1.0497117011735331</v>
      </c>
    </row>
    <row r="190" spans="1:29" x14ac:dyDescent="0.35">
      <c r="A190" s="1" t="s">
        <v>5044</v>
      </c>
      <c r="B190">
        <v>1.0499413833627791</v>
      </c>
      <c r="D190">
        <f t="shared" si="4"/>
        <v>252.17251917221671</v>
      </c>
      <c r="F190" s="2">
        <v>0.91666666666666696</v>
      </c>
      <c r="G190" s="3">
        <f t="shared" si="5"/>
        <v>1.0533866690262643</v>
      </c>
      <c r="H190">
        <v>1.0499017362163749</v>
      </c>
      <c r="I190">
        <v>1.0498493155278681</v>
      </c>
      <c r="J190">
        <v>1.049343320105991</v>
      </c>
    </row>
    <row r="191" spans="1:29" x14ac:dyDescent="0.35">
      <c r="A191" s="1" t="s">
        <v>5045</v>
      </c>
      <c r="B191">
        <v>1.0499255315105001</v>
      </c>
      <c r="D191">
        <f t="shared" si="4"/>
        <v>252.16871191060562</v>
      </c>
      <c r="F191" s="2">
        <v>0.95833333333333304</v>
      </c>
      <c r="G191" s="3">
        <f t="shared" si="5"/>
        <v>1.0533866690262643</v>
      </c>
      <c r="H191">
        <v>1.0499605599401269</v>
      </c>
      <c r="I191">
        <v>1.049710681446955</v>
      </c>
      <c r="J191">
        <v>1.0499233462199731</v>
      </c>
    </row>
    <row r="192" spans="1:29" x14ac:dyDescent="0.35">
      <c r="A192" s="1" t="s">
        <v>5046</v>
      </c>
      <c r="B192">
        <v>1.0499017362163749</v>
      </c>
      <c r="D192">
        <f t="shared" si="4"/>
        <v>252.1629968113067</v>
      </c>
    </row>
    <row r="193" spans="1:10" x14ac:dyDescent="0.35">
      <c r="A193" s="1" t="s">
        <v>5047</v>
      </c>
      <c r="B193">
        <v>1.0499605599401269</v>
      </c>
      <c r="D193">
        <f t="shared" si="4"/>
        <v>252.17712495868778</v>
      </c>
      <c r="G193" s="5" t="s">
        <v>85262</v>
      </c>
      <c r="H193" s="5"/>
      <c r="I193" s="5"/>
      <c r="J193" s="5"/>
    </row>
    <row r="194" spans="1:10" x14ac:dyDescent="0.35">
      <c r="A194" s="1" t="s">
        <v>5048</v>
      </c>
      <c r="B194">
        <v>1.0499662030206069</v>
      </c>
      <c r="D194">
        <f t="shared" si="4"/>
        <v>252.17848030084596</v>
      </c>
      <c r="G194" t="s">
        <v>85261</v>
      </c>
      <c r="H194" t="s">
        <v>85258</v>
      </c>
      <c r="I194" t="s">
        <v>85260</v>
      </c>
      <c r="J194" t="s">
        <v>85259</v>
      </c>
    </row>
    <row r="195" spans="1:10" x14ac:dyDescent="0.35">
      <c r="A195" s="1" t="s">
        <v>5049</v>
      </c>
      <c r="B195">
        <v>1.0499853460548589</v>
      </c>
      <c r="D195">
        <f t="shared" si="4"/>
        <v>252.18307803101305</v>
      </c>
      <c r="F195" s="2">
        <v>0</v>
      </c>
      <c r="G195" s="3">
        <f>253/(416/SQRT(3))</f>
        <v>1.0533866690262643</v>
      </c>
      <c r="H195">
        <v>1.0499662030206069</v>
      </c>
      <c r="I195">
        <v>1.049440819942961</v>
      </c>
      <c r="J195">
        <v>1.0494115121202381</v>
      </c>
    </row>
    <row r="196" spans="1:10" x14ac:dyDescent="0.35">
      <c r="A196" s="1" t="s">
        <v>5050</v>
      </c>
      <c r="B196">
        <v>1.0499854649686271</v>
      </c>
      <c r="D196">
        <f t="shared" si="4"/>
        <v>252.18310659144979</v>
      </c>
      <c r="F196" s="2">
        <v>4.1666666666666664E-2</v>
      </c>
      <c r="G196" s="3">
        <f t="shared" ref="G196:G218" si="6">253/(416/SQRT(3))</f>
        <v>1.0533866690262643</v>
      </c>
      <c r="H196">
        <v>1.0499853460548589</v>
      </c>
      <c r="I196">
        <v>1.0498783006119921</v>
      </c>
      <c r="J196">
        <v>1.0498735140999891</v>
      </c>
    </row>
    <row r="197" spans="1:10" x14ac:dyDescent="0.35">
      <c r="A197" s="1" t="s">
        <v>5051</v>
      </c>
      <c r="B197">
        <v>1.0499862299787559</v>
      </c>
      <c r="D197">
        <f t="shared" si="4"/>
        <v>252.18329032983218</v>
      </c>
      <c r="F197" s="2">
        <v>8.3333333333333301E-2</v>
      </c>
      <c r="G197" s="3">
        <f t="shared" si="6"/>
        <v>1.0533866690262643</v>
      </c>
      <c r="H197">
        <v>1.0499854649686271</v>
      </c>
      <c r="I197">
        <v>1.0498758469471481</v>
      </c>
      <c r="J197">
        <v>1.049862895422417</v>
      </c>
    </row>
    <row r="198" spans="1:10" x14ac:dyDescent="0.35">
      <c r="A198" s="1" t="s">
        <v>5052</v>
      </c>
      <c r="B198">
        <v>1.0499870008609009</v>
      </c>
      <c r="D198">
        <f t="shared" si="4"/>
        <v>252.18347547854196</v>
      </c>
      <c r="F198" s="2">
        <v>0.125</v>
      </c>
      <c r="G198" s="3">
        <f t="shared" si="6"/>
        <v>1.0533866690262643</v>
      </c>
      <c r="H198">
        <v>1.0499862299787559</v>
      </c>
      <c r="I198">
        <v>1.049826808264418</v>
      </c>
      <c r="J198">
        <v>1.0497879719966441</v>
      </c>
    </row>
    <row r="199" spans="1:10" x14ac:dyDescent="0.35">
      <c r="A199" s="1" t="s">
        <v>5053</v>
      </c>
      <c r="B199">
        <v>1.049988959705441</v>
      </c>
      <c r="D199">
        <f t="shared" si="4"/>
        <v>252.18394594934173</v>
      </c>
      <c r="F199" s="2">
        <v>0.16666666666666699</v>
      </c>
      <c r="G199" s="3">
        <f t="shared" si="6"/>
        <v>1.0533866690262643</v>
      </c>
      <c r="H199">
        <v>1.0499870008609009</v>
      </c>
      <c r="I199">
        <v>1.0498908493324619</v>
      </c>
      <c r="J199">
        <v>1.049880983760981</v>
      </c>
    </row>
    <row r="200" spans="1:10" x14ac:dyDescent="0.35">
      <c r="A200" s="1" t="s">
        <v>5054</v>
      </c>
      <c r="B200">
        <v>1.049972279372698</v>
      </c>
      <c r="D200">
        <f t="shared" si="4"/>
        <v>252.17993970518845</v>
      </c>
      <c r="F200" s="2">
        <v>0.20833333333333301</v>
      </c>
      <c r="G200" s="3">
        <f t="shared" si="6"/>
        <v>1.0533866690262643</v>
      </c>
      <c r="H200">
        <v>1.049988959705441</v>
      </c>
      <c r="I200">
        <v>1.0499319262042519</v>
      </c>
      <c r="J200">
        <v>1.0499241859194339</v>
      </c>
    </row>
    <row r="201" spans="1:10" x14ac:dyDescent="0.35">
      <c r="A201" s="1" t="s">
        <v>5055</v>
      </c>
      <c r="B201">
        <v>1.0499714416706509</v>
      </c>
      <c r="D201">
        <f t="shared" si="4"/>
        <v>252.17973850782744</v>
      </c>
      <c r="F201" s="2">
        <v>0.25</v>
      </c>
      <c r="G201" s="3">
        <f t="shared" si="6"/>
        <v>1.0533866690262643</v>
      </c>
      <c r="H201">
        <v>1.049972279372698</v>
      </c>
      <c r="I201">
        <v>1.0497560849332319</v>
      </c>
      <c r="J201">
        <v>1.0497468150498159</v>
      </c>
    </row>
    <row r="202" spans="1:10" x14ac:dyDescent="0.35">
      <c r="A202" s="1" t="s">
        <v>5056</v>
      </c>
      <c r="B202">
        <v>1.0499879337263709</v>
      </c>
      <c r="D202">
        <f t="shared" si="4"/>
        <v>252.18369953203617</v>
      </c>
      <c r="F202" s="2">
        <v>0.29166666666666702</v>
      </c>
      <c r="G202" s="3">
        <f t="shared" si="6"/>
        <v>1.0533866690262643</v>
      </c>
      <c r="H202">
        <v>1.0499714416706509</v>
      </c>
      <c r="I202">
        <v>1.0502587116447</v>
      </c>
      <c r="J202">
        <v>1.050253036685902</v>
      </c>
    </row>
    <row r="203" spans="1:10" x14ac:dyDescent="0.35">
      <c r="A203" s="1" t="s">
        <v>5057</v>
      </c>
      <c r="B203">
        <v>1.0500194483995351</v>
      </c>
      <c r="D203">
        <f t="shared" si="4"/>
        <v>252.19126865413062</v>
      </c>
      <c r="F203" s="2">
        <v>0.33333333333333298</v>
      </c>
      <c r="G203" s="3">
        <f t="shared" si="6"/>
        <v>1.0533866690262643</v>
      </c>
      <c r="H203">
        <v>1.0499879337263709</v>
      </c>
      <c r="I203">
        <v>1.0508223854440639</v>
      </c>
      <c r="J203">
        <v>1.050905242520805</v>
      </c>
    </row>
    <row r="204" spans="1:10" x14ac:dyDescent="0.35">
      <c r="A204" s="1" t="s">
        <v>5058</v>
      </c>
      <c r="B204">
        <v>1.050085252875042</v>
      </c>
      <c r="D204">
        <f t="shared" si="4"/>
        <v>252.20707342249611</v>
      </c>
      <c r="F204" s="2">
        <v>0.375</v>
      </c>
      <c r="G204" s="3">
        <f t="shared" si="6"/>
        <v>1.0533866690262643</v>
      </c>
      <c r="H204">
        <v>1.0500194483995351</v>
      </c>
      <c r="I204">
        <v>1.0513565401511551</v>
      </c>
      <c r="J204">
        <v>1.051473623079594</v>
      </c>
    </row>
    <row r="205" spans="1:10" x14ac:dyDescent="0.35">
      <c r="A205" s="1" t="s">
        <v>5059</v>
      </c>
      <c r="B205">
        <v>1.050106833349463</v>
      </c>
      <c r="D205">
        <f t="shared" si="4"/>
        <v>252.21225657146604</v>
      </c>
      <c r="F205" s="2">
        <v>0.41666666666666702</v>
      </c>
      <c r="G205" s="3">
        <f t="shared" si="6"/>
        <v>1.0533866690262643</v>
      </c>
      <c r="H205">
        <v>1.050085252875042</v>
      </c>
      <c r="I205">
        <v>1.052761443708879</v>
      </c>
      <c r="J205">
        <v>1.0530821371378301</v>
      </c>
    </row>
    <row r="206" spans="1:10" x14ac:dyDescent="0.35">
      <c r="A206" s="1" t="s">
        <v>5060</v>
      </c>
      <c r="B206">
        <v>1.0501076777450149</v>
      </c>
      <c r="D206">
        <f t="shared" si="4"/>
        <v>252.2124593764577</v>
      </c>
      <c r="F206" s="2">
        <v>0.45833333333333298</v>
      </c>
      <c r="G206" s="3">
        <f t="shared" si="6"/>
        <v>1.0533866690262643</v>
      </c>
      <c r="H206">
        <v>1.050106833349463</v>
      </c>
      <c r="I206">
        <v>1.052821323188817</v>
      </c>
      <c r="J206">
        <v>1.0531716748580451</v>
      </c>
    </row>
    <row r="207" spans="1:10" x14ac:dyDescent="0.35">
      <c r="A207" s="1" t="s">
        <v>5061</v>
      </c>
      <c r="B207">
        <v>1.050115531098877</v>
      </c>
      <c r="D207">
        <f t="shared" si="4"/>
        <v>252.21434557701971</v>
      </c>
      <c r="F207" s="2">
        <v>0.5</v>
      </c>
      <c r="G207" s="3">
        <f t="shared" si="6"/>
        <v>1.0533866690262643</v>
      </c>
      <c r="H207">
        <v>1.0501076777450149</v>
      </c>
      <c r="I207">
        <v>1.052880825194952</v>
      </c>
      <c r="J207">
        <v>1.0531923351933099</v>
      </c>
    </row>
    <row r="208" spans="1:10" x14ac:dyDescent="0.35">
      <c r="A208" s="1" t="s">
        <v>5062</v>
      </c>
      <c r="B208">
        <v>1.050109522019461</v>
      </c>
      <c r="D208">
        <f t="shared" si="4"/>
        <v>252.21290233007443</v>
      </c>
      <c r="F208" s="2">
        <v>0.54166666666666696</v>
      </c>
      <c r="G208" s="3">
        <f t="shared" si="6"/>
        <v>1.0533866690262643</v>
      </c>
      <c r="H208">
        <v>1.050115531098877</v>
      </c>
      <c r="I208">
        <v>1.0528833040384951</v>
      </c>
      <c r="J208">
        <v>1.0531975135200089</v>
      </c>
    </row>
    <row r="209" spans="1:10" x14ac:dyDescent="0.35">
      <c r="A209" s="1" t="s">
        <v>5063</v>
      </c>
      <c r="B209">
        <v>1.0501004015541999</v>
      </c>
      <c r="D209">
        <f t="shared" si="4"/>
        <v>252.21071179759579</v>
      </c>
      <c r="F209" s="2">
        <v>0.58333333333333304</v>
      </c>
      <c r="G209" s="3">
        <f t="shared" si="6"/>
        <v>1.0533866690262643</v>
      </c>
      <c r="H209">
        <v>1.050109522019461</v>
      </c>
      <c r="I209">
        <v>1.0528247169404541</v>
      </c>
      <c r="J209">
        <v>1.0531755234825739</v>
      </c>
    </row>
    <row r="210" spans="1:10" x14ac:dyDescent="0.35">
      <c r="A210" s="1" t="s">
        <v>5064</v>
      </c>
      <c r="B210">
        <v>1.0500797772440129</v>
      </c>
      <c r="D210">
        <f t="shared" si="4"/>
        <v>252.20575829796388</v>
      </c>
      <c r="F210" s="2">
        <v>0.625</v>
      </c>
      <c r="G210" s="3">
        <f t="shared" si="6"/>
        <v>1.0533866690262643</v>
      </c>
      <c r="H210">
        <v>1.0501004015541999</v>
      </c>
      <c r="I210">
        <v>1.0528090933652741</v>
      </c>
      <c r="J210">
        <v>1.0531626405206611</v>
      </c>
    </row>
    <row r="211" spans="1:10" x14ac:dyDescent="0.35">
      <c r="A211" s="1" t="s">
        <v>5065</v>
      </c>
      <c r="B211">
        <v>1.050043577678105</v>
      </c>
      <c r="D211">
        <f t="shared" ref="D211:D274" si="7">B211*416/SQRT(3)</f>
        <v>252.19706396904934</v>
      </c>
      <c r="F211" s="2">
        <v>0.66666666666666696</v>
      </c>
      <c r="G211" s="3">
        <f t="shared" si="6"/>
        <v>1.0533866690262643</v>
      </c>
      <c r="H211">
        <v>1.0500797772440129</v>
      </c>
      <c r="I211">
        <v>1.0526573905245511</v>
      </c>
      <c r="J211">
        <v>1.052991112080337</v>
      </c>
    </row>
    <row r="212" spans="1:10" x14ac:dyDescent="0.35">
      <c r="A212" s="1" t="s">
        <v>5066</v>
      </c>
      <c r="B212">
        <v>1.0500097133322439</v>
      </c>
      <c r="D212">
        <f t="shared" si="7"/>
        <v>252.18893050794262</v>
      </c>
      <c r="F212" s="2">
        <v>0.70833333333333304</v>
      </c>
      <c r="G212" s="3">
        <f t="shared" si="6"/>
        <v>1.0533866690262643</v>
      </c>
      <c r="H212">
        <v>1.050043577678105</v>
      </c>
      <c r="I212">
        <v>1.051783728014176</v>
      </c>
      <c r="J212">
        <v>1.0520339885615519</v>
      </c>
    </row>
    <row r="213" spans="1:10" x14ac:dyDescent="0.35">
      <c r="A213" s="1" t="s">
        <v>5067</v>
      </c>
      <c r="B213">
        <v>1.0499910863456841</v>
      </c>
      <c r="D213">
        <f t="shared" si="7"/>
        <v>252.18445672092955</v>
      </c>
      <c r="F213" s="2">
        <v>0.75</v>
      </c>
      <c r="G213" s="3">
        <f t="shared" si="6"/>
        <v>1.0533866690262643</v>
      </c>
      <c r="H213">
        <v>1.0500097133322439</v>
      </c>
      <c r="I213">
        <v>1.0511587263981219</v>
      </c>
      <c r="J213">
        <v>1.0513607247865979</v>
      </c>
    </row>
    <row r="214" spans="1:10" x14ac:dyDescent="0.35">
      <c r="A214" s="1" t="s">
        <v>5068</v>
      </c>
      <c r="B214">
        <v>1.049972624327002</v>
      </c>
      <c r="D214">
        <f t="shared" si="7"/>
        <v>252.18002255552389</v>
      </c>
      <c r="F214" s="2">
        <v>0.79166666666666696</v>
      </c>
      <c r="G214" s="3">
        <f t="shared" si="6"/>
        <v>1.0533866690262643</v>
      </c>
      <c r="H214">
        <v>1.0499910863456841</v>
      </c>
      <c r="I214">
        <v>1.0505162457354711</v>
      </c>
      <c r="J214">
        <v>1.0506271906259439</v>
      </c>
    </row>
    <row r="215" spans="1:10" x14ac:dyDescent="0.35">
      <c r="A215" s="1" t="s">
        <v>5069</v>
      </c>
      <c r="B215">
        <v>1.0499372460320491</v>
      </c>
      <c r="D215">
        <f t="shared" si="7"/>
        <v>252.17152547758823</v>
      </c>
      <c r="F215" s="2">
        <v>0.83333333333333304</v>
      </c>
      <c r="G215" s="3">
        <f t="shared" si="6"/>
        <v>1.0533866690262643</v>
      </c>
      <c r="H215">
        <v>1.049972624327002</v>
      </c>
      <c r="I215">
        <v>1.0502994143957809</v>
      </c>
      <c r="J215">
        <v>1.050382140164803</v>
      </c>
    </row>
    <row r="216" spans="1:10" x14ac:dyDescent="0.35">
      <c r="A216" s="1" t="s">
        <v>5070</v>
      </c>
      <c r="B216">
        <v>1.049947417532352</v>
      </c>
      <c r="D216">
        <f t="shared" si="7"/>
        <v>252.17396844525845</v>
      </c>
      <c r="F216" s="2">
        <v>0.875</v>
      </c>
      <c r="G216" s="3">
        <f t="shared" si="6"/>
        <v>1.0533866690262643</v>
      </c>
      <c r="H216">
        <v>1.0499372460320491</v>
      </c>
      <c r="I216">
        <v>1.0497688561894729</v>
      </c>
      <c r="J216">
        <v>1.0497936767282761</v>
      </c>
    </row>
    <row r="217" spans="1:10" x14ac:dyDescent="0.35">
      <c r="A217" s="1" t="s">
        <v>5071</v>
      </c>
      <c r="B217">
        <v>1.0499541477887731</v>
      </c>
      <c r="D217">
        <f t="shared" si="7"/>
        <v>252.17558490284671</v>
      </c>
      <c r="F217" s="2">
        <v>0.91666666666666696</v>
      </c>
      <c r="G217" s="3">
        <f t="shared" si="6"/>
        <v>1.0533866690262643</v>
      </c>
      <c r="H217">
        <v>1.049947417532352</v>
      </c>
      <c r="I217">
        <v>1.0498493155278681</v>
      </c>
      <c r="J217">
        <v>1.0498520049234199</v>
      </c>
    </row>
    <row r="218" spans="1:10" x14ac:dyDescent="0.35">
      <c r="A218" s="1" t="s">
        <v>5072</v>
      </c>
      <c r="B218">
        <v>1.04996893487429</v>
      </c>
      <c r="D218">
        <f t="shared" si="7"/>
        <v>252.17913643121307</v>
      </c>
      <c r="F218" s="2">
        <v>0.95833333333333304</v>
      </c>
      <c r="G218" s="3">
        <f t="shared" si="6"/>
        <v>1.0533866690262643</v>
      </c>
      <c r="H218">
        <v>1.0499541477887731</v>
      </c>
      <c r="I218">
        <v>1.049710681446955</v>
      </c>
      <c r="J218">
        <v>1.0497198281137541</v>
      </c>
    </row>
    <row r="219" spans="1:10" x14ac:dyDescent="0.35">
      <c r="A219" s="1" t="s">
        <v>5073</v>
      </c>
      <c r="B219">
        <v>1.049979276298262</v>
      </c>
      <c r="D219">
        <f t="shared" si="7"/>
        <v>252.18162021076134</v>
      </c>
    </row>
    <row r="220" spans="1:10" x14ac:dyDescent="0.35">
      <c r="A220" s="1" t="s">
        <v>5074</v>
      </c>
      <c r="B220">
        <v>1.049982885520848</v>
      </c>
      <c r="D220">
        <f t="shared" si="7"/>
        <v>252.18248706558404</v>
      </c>
    </row>
    <row r="221" spans="1:10" x14ac:dyDescent="0.35">
      <c r="A221" s="1" t="s">
        <v>5075</v>
      </c>
      <c r="B221">
        <v>1.0499749235516851</v>
      </c>
      <c r="D221">
        <f t="shared" si="7"/>
        <v>252.18057477804763</v>
      </c>
    </row>
    <row r="222" spans="1:10" x14ac:dyDescent="0.35">
      <c r="A222" s="1" t="s">
        <v>5076</v>
      </c>
      <c r="B222">
        <v>1.0499807161816961</v>
      </c>
      <c r="D222">
        <f t="shared" si="7"/>
        <v>252.18196603867003</v>
      </c>
    </row>
    <row r="223" spans="1:10" x14ac:dyDescent="0.35">
      <c r="A223" s="1" t="s">
        <v>5077</v>
      </c>
      <c r="B223">
        <v>1.0499863745311031</v>
      </c>
      <c r="D223">
        <f t="shared" si="7"/>
        <v>252.18332504808421</v>
      </c>
    </row>
    <row r="224" spans="1:10" x14ac:dyDescent="0.35">
      <c r="A224" s="1" t="s">
        <v>5078</v>
      </c>
      <c r="B224">
        <v>1.050001532754562</v>
      </c>
      <c r="D224">
        <f t="shared" si="7"/>
        <v>252.18696571551226</v>
      </c>
    </row>
    <row r="225" spans="1:4" x14ac:dyDescent="0.35">
      <c r="A225" s="1" t="s">
        <v>5079</v>
      </c>
      <c r="B225">
        <v>1.0500050977280191</v>
      </c>
      <c r="D225">
        <f t="shared" si="7"/>
        <v>252.18782194268047</v>
      </c>
    </row>
    <row r="226" spans="1:4" x14ac:dyDescent="0.35">
      <c r="A226" s="1" t="s">
        <v>5080</v>
      </c>
      <c r="B226">
        <v>1.050082423373514</v>
      </c>
      <c r="D226">
        <f t="shared" si="7"/>
        <v>252.20639383929307</v>
      </c>
    </row>
    <row r="227" spans="1:4" x14ac:dyDescent="0.35">
      <c r="A227" s="1" t="s">
        <v>5081</v>
      </c>
      <c r="B227">
        <v>1.0501402207730191</v>
      </c>
      <c r="D227">
        <f t="shared" si="7"/>
        <v>252.22027548646474</v>
      </c>
    </row>
    <row r="228" spans="1:4" x14ac:dyDescent="0.35">
      <c r="A228" s="1" t="s">
        <v>5082</v>
      </c>
      <c r="B228">
        <v>1.050207903773571</v>
      </c>
      <c r="D228">
        <f t="shared" si="7"/>
        <v>252.23653143467746</v>
      </c>
    </row>
    <row r="229" spans="1:4" x14ac:dyDescent="0.35">
      <c r="A229" s="1" t="s">
        <v>5083</v>
      </c>
      <c r="B229">
        <v>1.050190743112636</v>
      </c>
      <c r="D229">
        <f t="shared" si="7"/>
        <v>252.232409826398</v>
      </c>
    </row>
    <row r="230" spans="1:4" x14ac:dyDescent="0.35">
      <c r="A230" s="1" t="s">
        <v>5084</v>
      </c>
      <c r="B230">
        <v>1.0501970017260169</v>
      </c>
      <c r="D230">
        <f t="shared" si="7"/>
        <v>252.23391300583998</v>
      </c>
    </row>
    <row r="231" spans="1:4" x14ac:dyDescent="0.35">
      <c r="A231" s="1" t="s">
        <v>5085</v>
      </c>
      <c r="B231">
        <v>1.0502286881959679</v>
      </c>
      <c r="D231">
        <f t="shared" si="7"/>
        <v>252.24152338969364</v>
      </c>
    </row>
    <row r="232" spans="1:4" x14ac:dyDescent="0.35">
      <c r="A232" s="1" t="s">
        <v>5086</v>
      </c>
      <c r="B232">
        <v>1.0502094117891281</v>
      </c>
      <c r="D232">
        <f t="shared" si="7"/>
        <v>252.23689362640357</v>
      </c>
    </row>
    <row r="233" spans="1:4" x14ac:dyDescent="0.35">
      <c r="A233" s="1" t="s">
        <v>5087</v>
      </c>
      <c r="B233">
        <v>1.050160557018913</v>
      </c>
      <c r="D233">
        <f t="shared" si="7"/>
        <v>252.22515979947389</v>
      </c>
    </row>
    <row r="234" spans="1:4" x14ac:dyDescent="0.35">
      <c r="A234" s="1" t="s">
        <v>5088</v>
      </c>
      <c r="B234">
        <v>1.0501272935551571</v>
      </c>
      <c r="D234">
        <f t="shared" si="7"/>
        <v>252.21717065685635</v>
      </c>
    </row>
    <row r="235" spans="1:4" x14ac:dyDescent="0.35">
      <c r="A235" s="1" t="s">
        <v>5089</v>
      </c>
      <c r="B235">
        <v>1.0500831220783451</v>
      </c>
      <c r="D235">
        <f t="shared" si="7"/>
        <v>252.20656165262074</v>
      </c>
    </row>
    <row r="236" spans="1:4" x14ac:dyDescent="0.35">
      <c r="A236" s="1" t="s">
        <v>5090</v>
      </c>
      <c r="B236">
        <v>1.0499911477719079</v>
      </c>
      <c r="D236">
        <f t="shared" si="7"/>
        <v>252.18447147413946</v>
      </c>
    </row>
    <row r="237" spans="1:4" x14ac:dyDescent="0.35">
      <c r="A237" s="1" t="s">
        <v>5091</v>
      </c>
      <c r="B237">
        <v>1.0499457270449319</v>
      </c>
      <c r="D237">
        <f t="shared" si="7"/>
        <v>252.17356242785775</v>
      </c>
    </row>
    <row r="238" spans="1:4" x14ac:dyDescent="0.35">
      <c r="A238" s="1" t="s">
        <v>5092</v>
      </c>
      <c r="B238">
        <v>1.0498706736844099</v>
      </c>
      <c r="D238">
        <f t="shared" si="7"/>
        <v>252.15553628345094</v>
      </c>
    </row>
    <row r="239" spans="1:4" x14ac:dyDescent="0.35">
      <c r="A239" s="1" t="s">
        <v>5093</v>
      </c>
      <c r="B239">
        <v>1.0499088692237859</v>
      </c>
      <c r="D239">
        <f t="shared" si="7"/>
        <v>252.16471000070621</v>
      </c>
    </row>
    <row r="240" spans="1:4" x14ac:dyDescent="0.35">
      <c r="A240" s="1" t="s">
        <v>5094</v>
      </c>
      <c r="B240">
        <v>1.0499224165214269</v>
      </c>
      <c r="D240">
        <f t="shared" si="7"/>
        <v>252.1679637596572</v>
      </c>
    </row>
    <row r="241" spans="1:4" x14ac:dyDescent="0.35">
      <c r="A241" s="1" t="s">
        <v>5095</v>
      </c>
      <c r="B241">
        <v>1.0499584134764239</v>
      </c>
      <c r="D241">
        <f t="shared" si="7"/>
        <v>252.17660942594674</v>
      </c>
    </row>
    <row r="242" spans="1:4" x14ac:dyDescent="0.35">
      <c r="A242" s="1" t="s">
        <v>5096</v>
      </c>
      <c r="B242">
        <v>1.049981245017602</v>
      </c>
      <c r="D242">
        <f t="shared" si="7"/>
        <v>252.18209305326792</v>
      </c>
    </row>
    <row r="243" spans="1:4" x14ac:dyDescent="0.35">
      <c r="A243" s="1" t="s">
        <v>5097</v>
      </c>
      <c r="B243">
        <v>1.0499854550761589</v>
      </c>
      <c r="D243">
        <f t="shared" si="7"/>
        <v>252.18310421549944</v>
      </c>
    </row>
    <row r="244" spans="1:4" x14ac:dyDescent="0.35">
      <c r="A244" s="1" t="s">
        <v>5098</v>
      </c>
      <c r="B244">
        <v>1.04998485810558</v>
      </c>
      <c r="D244">
        <f t="shared" si="7"/>
        <v>252.18296083647166</v>
      </c>
    </row>
    <row r="245" spans="1:4" x14ac:dyDescent="0.35">
      <c r="A245" s="1" t="s">
        <v>5099</v>
      </c>
      <c r="B245">
        <v>1.0499881393618691</v>
      </c>
      <c r="D245">
        <f t="shared" si="7"/>
        <v>252.18374892109961</v>
      </c>
    </row>
    <row r="246" spans="1:4" x14ac:dyDescent="0.35">
      <c r="A246" s="1" t="s">
        <v>5100</v>
      </c>
      <c r="B246">
        <v>1.0499877800761861</v>
      </c>
      <c r="D246">
        <f t="shared" si="7"/>
        <v>252.18366262868633</v>
      </c>
    </row>
    <row r="247" spans="1:4" x14ac:dyDescent="0.35">
      <c r="A247" s="1" t="s">
        <v>5101</v>
      </c>
      <c r="B247">
        <v>1.049993424708271</v>
      </c>
      <c r="D247">
        <f t="shared" si="7"/>
        <v>252.18501834350545</v>
      </c>
    </row>
    <row r="248" spans="1:4" x14ac:dyDescent="0.35">
      <c r="A248" s="1" t="s">
        <v>5102</v>
      </c>
      <c r="B248">
        <v>1.0500195211645249</v>
      </c>
      <c r="D248">
        <f t="shared" si="7"/>
        <v>252.19128613065936</v>
      </c>
    </row>
    <row r="249" spans="1:4" x14ac:dyDescent="0.35">
      <c r="A249" s="1" t="s">
        <v>5103</v>
      </c>
      <c r="B249">
        <v>1.050040822847272</v>
      </c>
      <c r="D249">
        <f t="shared" si="7"/>
        <v>252.19640232008294</v>
      </c>
    </row>
    <row r="250" spans="1:4" x14ac:dyDescent="0.35">
      <c r="A250" s="1" t="s">
        <v>5104</v>
      </c>
      <c r="B250">
        <v>1.0500903791729459</v>
      </c>
      <c r="D250">
        <f t="shared" si="7"/>
        <v>252.20830464499761</v>
      </c>
    </row>
    <row r="251" spans="1:4" x14ac:dyDescent="0.35">
      <c r="A251" s="1" t="s">
        <v>5105</v>
      </c>
      <c r="B251">
        <v>1.050118527363975</v>
      </c>
      <c r="D251">
        <f t="shared" si="7"/>
        <v>252.21506521311542</v>
      </c>
    </row>
    <row r="252" spans="1:4" x14ac:dyDescent="0.35">
      <c r="A252" s="1" t="s">
        <v>5106</v>
      </c>
      <c r="B252">
        <v>1.050191832675224</v>
      </c>
      <c r="D252">
        <f t="shared" si="7"/>
        <v>252.2326715150474</v>
      </c>
    </row>
    <row r="253" spans="1:4" x14ac:dyDescent="0.35">
      <c r="A253" s="1" t="s">
        <v>5107</v>
      </c>
      <c r="B253">
        <v>1.0502069527688049</v>
      </c>
      <c r="D253">
        <f t="shared" si="7"/>
        <v>252.23630302452864</v>
      </c>
    </row>
    <row r="254" spans="1:4" x14ac:dyDescent="0.35">
      <c r="A254" s="1" t="s">
        <v>5108</v>
      </c>
      <c r="B254">
        <v>1.050234277455488</v>
      </c>
      <c r="D254">
        <f t="shared" si="7"/>
        <v>252.24286580525683</v>
      </c>
    </row>
    <row r="255" spans="1:4" x14ac:dyDescent="0.35">
      <c r="A255" s="1" t="s">
        <v>5109</v>
      </c>
      <c r="B255">
        <v>1.0502524084447571</v>
      </c>
      <c r="D255">
        <f t="shared" si="7"/>
        <v>252.24722046477547</v>
      </c>
    </row>
    <row r="256" spans="1:4" x14ac:dyDescent="0.35">
      <c r="A256" s="1" t="s">
        <v>5110</v>
      </c>
      <c r="B256">
        <v>1.050237233810432</v>
      </c>
      <c r="D256">
        <f t="shared" si="7"/>
        <v>252.24357585582308</v>
      </c>
    </row>
    <row r="257" spans="1:4" x14ac:dyDescent="0.35">
      <c r="A257" s="1" t="s">
        <v>5111</v>
      </c>
      <c r="B257">
        <v>1.0502130264911189</v>
      </c>
      <c r="D257">
        <f t="shared" si="7"/>
        <v>252.23776179725721</v>
      </c>
    </row>
    <row r="258" spans="1:4" x14ac:dyDescent="0.35">
      <c r="A258" s="1" t="s">
        <v>5112</v>
      </c>
      <c r="B258">
        <v>1.050142328106511</v>
      </c>
      <c r="D258">
        <f t="shared" si="7"/>
        <v>252.22078162100121</v>
      </c>
    </row>
    <row r="259" spans="1:4" x14ac:dyDescent="0.35">
      <c r="A259" s="1" t="s">
        <v>5113</v>
      </c>
      <c r="B259">
        <v>1.050081767948039</v>
      </c>
      <c r="D259">
        <f t="shared" si="7"/>
        <v>252.20623642070211</v>
      </c>
    </row>
    <row r="260" spans="1:4" x14ac:dyDescent="0.35">
      <c r="A260" s="1" t="s">
        <v>5114</v>
      </c>
      <c r="B260">
        <v>1.050017740347388</v>
      </c>
      <c r="D260">
        <f t="shared" si="7"/>
        <v>252.19085841807399</v>
      </c>
    </row>
    <row r="261" spans="1:4" x14ac:dyDescent="0.35">
      <c r="A261" s="1" t="s">
        <v>5115</v>
      </c>
      <c r="B261">
        <v>1.0499838205985941</v>
      </c>
      <c r="D261">
        <f t="shared" si="7"/>
        <v>252.18271165041762</v>
      </c>
    </row>
    <row r="262" spans="1:4" x14ac:dyDescent="0.35">
      <c r="A262" s="1" t="s">
        <v>5116</v>
      </c>
      <c r="B262">
        <v>1.049939543060634</v>
      </c>
      <c r="D262">
        <f t="shared" si="7"/>
        <v>252.17207717265813</v>
      </c>
    </row>
    <row r="263" spans="1:4" x14ac:dyDescent="0.35">
      <c r="A263" s="1" t="s">
        <v>5117</v>
      </c>
      <c r="B263">
        <v>1.0499210097199281</v>
      </c>
      <c r="D263">
        <f t="shared" si="7"/>
        <v>252.16762587729198</v>
      </c>
    </row>
    <row r="264" spans="1:4" x14ac:dyDescent="0.35">
      <c r="A264" s="1" t="s">
        <v>5118</v>
      </c>
      <c r="B264">
        <v>1.049891718081075</v>
      </c>
      <c r="D264">
        <f t="shared" si="7"/>
        <v>252.16059067849201</v>
      </c>
    </row>
    <row r="265" spans="1:4" x14ac:dyDescent="0.35">
      <c r="A265" s="1" t="s">
        <v>5119</v>
      </c>
      <c r="B265">
        <v>1.0499582593266019</v>
      </c>
      <c r="D265">
        <f t="shared" si="7"/>
        <v>252.17657240259518</v>
      </c>
    </row>
    <row r="266" spans="1:4" x14ac:dyDescent="0.35">
      <c r="A266" s="1" t="s">
        <v>5120</v>
      </c>
      <c r="B266">
        <v>1.049958873949083</v>
      </c>
      <c r="D266">
        <f t="shared" si="7"/>
        <v>252.17672002121645</v>
      </c>
    </row>
    <row r="267" spans="1:4" x14ac:dyDescent="0.35">
      <c r="A267" s="1" t="s">
        <v>5121</v>
      </c>
      <c r="B267">
        <v>1.049983999404656</v>
      </c>
      <c r="D267">
        <f t="shared" si="7"/>
        <v>252.18275459564848</v>
      </c>
    </row>
    <row r="268" spans="1:4" x14ac:dyDescent="0.35">
      <c r="A268" s="1" t="s">
        <v>5122</v>
      </c>
      <c r="B268">
        <v>1.049984072376736</v>
      </c>
      <c r="D268">
        <f t="shared" si="7"/>
        <v>252.18277212191566</v>
      </c>
    </row>
    <row r="269" spans="1:4" x14ac:dyDescent="0.35">
      <c r="A269" s="1" t="s">
        <v>5123</v>
      </c>
      <c r="B269">
        <v>1.0499842805550981</v>
      </c>
      <c r="D269">
        <f t="shared" si="7"/>
        <v>252.18282212171835</v>
      </c>
    </row>
    <row r="270" spans="1:4" x14ac:dyDescent="0.35">
      <c r="A270" s="1" t="s">
        <v>5124</v>
      </c>
      <c r="B270">
        <v>1.0499857953329199</v>
      </c>
      <c r="D270">
        <f t="shared" si="7"/>
        <v>252.18318593758977</v>
      </c>
    </row>
    <row r="271" spans="1:4" x14ac:dyDescent="0.35">
      <c r="A271" s="1" t="s">
        <v>5125</v>
      </c>
      <c r="B271">
        <v>1.0499880840356861</v>
      </c>
      <c r="D271">
        <f t="shared" si="7"/>
        <v>252.18373563298357</v>
      </c>
    </row>
    <row r="272" spans="1:4" x14ac:dyDescent="0.35">
      <c r="A272" s="1" t="s">
        <v>5126</v>
      </c>
      <c r="B272">
        <v>1.0499680565617071</v>
      </c>
      <c r="D272">
        <f t="shared" si="7"/>
        <v>252.17892548010647</v>
      </c>
    </row>
    <row r="273" spans="1:4" x14ac:dyDescent="0.35">
      <c r="A273" s="1" t="s">
        <v>5127</v>
      </c>
      <c r="B273">
        <v>1.0499736564208819</v>
      </c>
      <c r="D273">
        <f t="shared" si="7"/>
        <v>252.18027044147053</v>
      </c>
    </row>
    <row r="274" spans="1:4" x14ac:dyDescent="0.35">
      <c r="A274" s="1" t="s">
        <v>5128</v>
      </c>
      <c r="B274">
        <v>1.0499950750735969</v>
      </c>
      <c r="D274">
        <f t="shared" si="7"/>
        <v>252.18541472447336</v>
      </c>
    </row>
    <row r="275" spans="1:4" x14ac:dyDescent="0.35">
      <c r="A275" s="1" t="s">
        <v>5129</v>
      </c>
      <c r="B275">
        <v>1.050031373086038</v>
      </c>
      <c r="D275">
        <f t="shared" ref="D275:D338" si="8">B275*416/SQRT(3)</f>
        <v>252.19413269805099</v>
      </c>
    </row>
    <row r="276" spans="1:4" x14ac:dyDescent="0.35">
      <c r="A276" s="1" t="s">
        <v>5130</v>
      </c>
      <c r="B276">
        <v>1.050114189943254</v>
      </c>
      <c r="D276">
        <f t="shared" si="8"/>
        <v>252.21402346133075</v>
      </c>
    </row>
    <row r="277" spans="1:4" x14ac:dyDescent="0.35">
      <c r="A277" s="1" t="s">
        <v>5131</v>
      </c>
      <c r="B277">
        <v>1.050135602991636</v>
      </c>
      <c r="D277">
        <f t="shared" si="8"/>
        <v>252.21916639829772</v>
      </c>
    </row>
    <row r="278" spans="1:4" x14ac:dyDescent="0.35">
      <c r="A278" s="1" t="s">
        <v>5132</v>
      </c>
      <c r="B278">
        <v>1.0501364176172889</v>
      </c>
      <c r="D278">
        <f t="shared" si="8"/>
        <v>252.21936205322316</v>
      </c>
    </row>
    <row r="279" spans="1:4" x14ac:dyDescent="0.35">
      <c r="A279" s="1" t="s">
        <v>5133</v>
      </c>
      <c r="B279">
        <v>1.050143822081069</v>
      </c>
      <c r="D279">
        <f t="shared" si="8"/>
        <v>252.22114044039233</v>
      </c>
    </row>
    <row r="280" spans="1:4" x14ac:dyDescent="0.35">
      <c r="A280" s="1" t="s">
        <v>5134</v>
      </c>
      <c r="B280">
        <v>1.0501377545316479</v>
      </c>
      <c r="D280">
        <f t="shared" si="8"/>
        <v>252.21968315025504</v>
      </c>
    </row>
    <row r="281" spans="1:4" x14ac:dyDescent="0.35">
      <c r="A281" s="1" t="s">
        <v>5135</v>
      </c>
      <c r="B281">
        <v>1.0501296946552761</v>
      </c>
      <c r="D281">
        <f t="shared" si="8"/>
        <v>252.21774734758915</v>
      </c>
    </row>
    <row r="282" spans="1:4" x14ac:dyDescent="0.35">
      <c r="A282" s="1" t="s">
        <v>5136</v>
      </c>
      <c r="B282">
        <v>1.0501089581034191</v>
      </c>
      <c r="D282">
        <f t="shared" si="8"/>
        <v>252.21276689000973</v>
      </c>
    </row>
    <row r="283" spans="1:4" x14ac:dyDescent="0.35">
      <c r="A283" s="1" t="s">
        <v>5137</v>
      </c>
      <c r="B283">
        <v>1.050063122242584</v>
      </c>
      <c r="D283">
        <f t="shared" si="8"/>
        <v>252.20175813782762</v>
      </c>
    </row>
    <row r="284" spans="1:4" x14ac:dyDescent="0.35">
      <c r="A284" s="1" t="s">
        <v>5138</v>
      </c>
      <c r="B284">
        <v>1.0500238397870989</v>
      </c>
      <c r="D284">
        <f t="shared" si="8"/>
        <v>252.19232336754811</v>
      </c>
    </row>
    <row r="285" spans="1:4" x14ac:dyDescent="0.35">
      <c r="A285" s="1" t="s">
        <v>5139</v>
      </c>
      <c r="B285">
        <v>1.0499979934492949</v>
      </c>
      <c r="D285">
        <f t="shared" si="8"/>
        <v>252.1861156532712</v>
      </c>
    </row>
    <row r="286" spans="1:4" x14ac:dyDescent="0.35">
      <c r="A286" s="1" t="s">
        <v>5140</v>
      </c>
      <c r="B286">
        <v>1.0499783977696879</v>
      </c>
      <c r="D286">
        <f t="shared" si="8"/>
        <v>252.18140920777847</v>
      </c>
    </row>
    <row r="287" spans="1:4" x14ac:dyDescent="0.35">
      <c r="A287" s="1" t="s">
        <v>5141</v>
      </c>
      <c r="B287">
        <v>1.0499359059838469</v>
      </c>
      <c r="D287">
        <f t="shared" si="8"/>
        <v>252.17120362787711</v>
      </c>
    </row>
    <row r="288" spans="1:4" x14ac:dyDescent="0.35">
      <c r="A288" s="1" t="s">
        <v>5142</v>
      </c>
      <c r="B288">
        <v>1.0499475879754989</v>
      </c>
      <c r="D288">
        <f t="shared" si="8"/>
        <v>252.17400938190349</v>
      </c>
    </row>
    <row r="289" spans="1:4" x14ac:dyDescent="0.35">
      <c r="A289" s="1" t="s">
        <v>5143</v>
      </c>
      <c r="B289">
        <v>1.049951347066892</v>
      </c>
      <c r="D289">
        <f t="shared" si="8"/>
        <v>252.17491223187341</v>
      </c>
    </row>
    <row r="290" spans="1:4" x14ac:dyDescent="0.35">
      <c r="A290" s="1" t="s">
        <v>5144</v>
      </c>
      <c r="B290">
        <v>1.0499685203244851</v>
      </c>
      <c r="D290">
        <f t="shared" si="8"/>
        <v>252.17903686558941</v>
      </c>
    </row>
    <row r="291" spans="1:4" x14ac:dyDescent="0.35">
      <c r="A291" s="1" t="s">
        <v>5145</v>
      </c>
      <c r="B291">
        <v>1.049979050097503</v>
      </c>
      <c r="D291">
        <f t="shared" si="8"/>
        <v>252.18156588238057</v>
      </c>
    </row>
    <row r="292" spans="1:4" x14ac:dyDescent="0.35">
      <c r="A292" s="1" t="s">
        <v>5146</v>
      </c>
      <c r="B292">
        <v>1.049982719118643</v>
      </c>
      <c r="D292">
        <f t="shared" si="8"/>
        <v>252.1824470994832</v>
      </c>
    </row>
    <row r="293" spans="1:4" x14ac:dyDescent="0.35">
      <c r="A293" s="1" t="s">
        <v>5147</v>
      </c>
      <c r="B293">
        <v>1.0499746496244671</v>
      </c>
      <c r="D293">
        <f t="shared" si="8"/>
        <v>252.18050898683515</v>
      </c>
    </row>
    <row r="294" spans="1:4" x14ac:dyDescent="0.35">
      <c r="A294" s="1" t="s">
        <v>5148</v>
      </c>
      <c r="B294">
        <v>1.0499804993656869</v>
      </c>
      <c r="D294">
        <f t="shared" si="8"/>
        <v>252.18191396429702</v>
      </c>
    </row>
    <row r="295" spans="1:4" x14ac:dyDescent="0.35">
      <c r="A295" s="1" t="s">
        <v>5149</v>
      </c>
      <c r="B295">
        <v>1.0499863231276549</v>
      </c>
      <c r="D295">
        <f t="shared" si="8"/>
        <v>252.18331270212164</v>
      </c>
    </row>
    <row r="296" spans="1:4" x14ac:dyDescent="0.35">
      <c r="A296" s="1" t="s">
        <v>5150</v>
      </c>
      <c r="B296">
        <v>1.050002182495736</v>
      </c>
      <c r="D296">
        <f t="shared" si="8"/>
        <v>252.18712176886081</v>
      </c>
    </row>
    <row r="297" spans="1:4" x14ac:dyDescent="0.35">
      <c r="A297" s="1" t="s">
        <v>5151</v>
      </c>
      <c r="B297">
        <v>1.0500066696720189</v>
      </c>
      <c r="D297">
        <f t="shared" si="8"/>
        <v>252.18819948859374</v>
      </c>
    </row>
    <row r="298" spans="1:4" x14ac:dyDescent="0.35">
      <c r="A298" s="1" t="s">
        <v>5152</v>
      </c>
      <c r="B298">
        <v>1.0500862299668099</v>
      </c>
      <c r="D298">
        <f t="shared" si="8"/>
        <v>252.20730809816132</v>
      </c>
    </row>
    <row r="299" spans="1:4" x14ac:dyDescent="0.35">
      <c r="A299" s="1" t="s">
        <v>5153</v>
      </c>
      <c r="B299">
        <v>1.0501459347693469</v>
      </c>
      <c r="D299">
        <f t="shared" si="8"/>
        <v>252.22164786102906</v>
      </c>
    </row>
    <row r="300" spans="1:4" x14ac:dyDescent="0.35">
      <c r="A300" s="1" t="s">
        <v>5154</v>
      </c>
      <c r="B300">
        <v>1.0502148162422571</v>
      </c>
      <c r="D300">
        <f t="shared" si="8"/>
        <v>252.23819165559061</v>
      </c>
    </row>
    <row r="301" spans="1:4" x14ac:dyDescent="0.35">
      <c r="A301" s="1" t="s">
        <v>5155</v>
      </c>
      <c r="B301">
        <v>1.050197932260599</v>
      </c>
      <c r="D301">
        <f t="shared" si="8"/>
        <v>252.2341364995068</v>
      </c>
    </row>
    <row r="302" spans="1:4" x14ac:dyDescent="0.35">
      <c r="A302" s="1" t="s">
        <v>5156</v>
      </c>
      <c r="B302">
        <v>1.050204570111674</v>
      </c>
      <c r="D302">
        <f t="shared" si="8"/>
        <v>252.23573076339048</v>
      </c>
    </row>
    <row r="303" spans="1:4" x14ac:dyDescent="0.35">
      <c r="A303" s="1" t="s">
        <v>5157</v>
      </c>
      <c r="B303">
        <v>1.05023641641219</v>
      </c>
      <c r="D303">
        <f t="shared" si="8"/>
        <v>252.24337953498355</v>
      </c>
    </row>
    <row r="304" spans="1:4" x14ac:dyDescent="0.35">
      <c r="A304" s="1" t="s">
        <v>5158</v>
      </c>
      <c r="B304">
        <v>1.050216821446446</v>
      </c>
      <c r="D304">
        <f t="shared" si="8"/>
        <v>252.23867326094478</v>
      </c>
    </row>
    <row r="305" spans="1:4" x14ac:dyDescent="0.35">
      <c r="A305" s="1" t="s">
        <v>5159</v>
      </c>
      <c r="B305">
        <v>1.050166949590442</v>
      </c>
      <c r="D305">
        <f t="shared" si="8"/>
        <v>252.22669515267739</v>
      </c>
    </row>
    <row r="306" spans="1:4" x14ac:dyDescent="0.35">
      <c r="A306" s="1" t="s">
        <v>5160</v>
      </c>
      <c r="B306">
        <v>1.0501325074095229</v>
      </c>
      <c r="D306">
        <f t="shared" si="8"/>
        <v>252.21842290846851</v>
      </c>
    </row>
    <row r="307" spans="1:4" x14ac:dyDescent="0.35">
      <c r="A307" s="1" t="s">
        <v>5161</v>
      </c>
      <c r="B307">
        <v>1.050087117026296</v>
      </c>
      <c r="D307">
        <f t="shared" si="8"/>
        <v>252.20752115007909</v>
      </c>
    </row>
    <row r="308" spans="1:4" x14ac:dyDescent="0.35">
      <c r="A308" s="1" t="s">
        <v>5162</v>
      </c>
      <c r="B308">
        <v>1.04999291286092</v>
      </c>
      <c r="D308">
        <f t="shared" si="8"/>
        <v>252.1848954091798</v>
      </c>
    </row>
    <row r="309" spans="1:4" x14ac:dyDescent="0.35">
      <c r="A309" s="1" t="s">
        <v>5163</v>
      </c>
      <c r="B309">
        <v>1.049945978077826</v>
      </c>
      <c r="D309">
        <f t="shared" si="8"/>
        <v>252.17362272036388</v>
      </c>
    </row>
    <row r="310" spans="1:4" x14ac:dyDescent="0.35">
      <c r="A310" s="1" t="s">
        <v>5164</v>
      </c>
      <c r="B310">
        <v>1.049869232964785</v>
      </c>
      <c r="D310">
        <f t="shared" si="8"/>
        <v>252.1551902547078</v>
      </c>
    </row>
    <row r="311" spans="1:4" x14ac:dyDescent="0.35">
      <c r="A311" s="1" t="s">
        <v>5165</v>
      </c>
      <c r="B311">
        <v>1.049908033049926</v>
      </c>
      <c r="D311">
        <f t="shared" si="8"/>
        <v>252.16450917038173</v>
      </c>
    </row>
    <row r="312" spans="1:4" x14ac:dyDescent="0.35">
      <c r="A312" s="1" t="s">
        <v>5166</v>
      </c>
      <c r="B312">
        <v>1.049921901761588</v>
      </c>
      <c r="D312">
        <f t="shared" si="8"/>
        <v>252.16784012581684</v>
      </c>
    </row>
    <row r="313" spans="1:4" x14ac:dyDescent="0.35">
      <c r="A313" s="1" t="s">
        <v>5167</v>
      </c>
      <c r="B313">
        <v>1.0499581204049711</v>
      </c>
      <c r="D313">
        <f t="shared" si="8"/>
        <v>252.17653903671572</v>
      </c>
    </row>
    <row r="314" spans="1:4" x14ac:dyDescent="0.35">
      <c r="A314" s="1" t="s">
        <v>5168</v>
      </c>
      <c r="B314">
        <v>1.0499809964075699</v>
      </c>
      <c r="D314">
        <f t="shared" si="8"/>
        <v>252.18203334267923</v>
      </c>
    </row>
    <row r="315" spans="1:4" x14ac:dyDescent="0.35">
      <c r="A315" s="1" t="s">
        <v>5169</v>
      </c>
      <c r="B315">
        <v>1.0499853550754421</v>
      </c>
      <c r="D315">
        <f t="shared" si="8"/>
        <v>252.18308019755605</v>
      </c>
    </row>
    <row r="316" spans="1:4" x14ac:dyDescent="0.35">
      <c r="A316" s="1" t="s">
        <v>5170</v>
      </c>
      <c r="B316">
        <v>1.049984731258552</v>
      </c>
      <c r="D316">
        <f t="shared" si="8"/>
        <v>252.18293037064271</v>
      </c>
    </row>
    <row r="317" spans="1:4" x14ac:dyDescent="0.35">
      <c r="A317" s="1" t="s">
        <v>5171</v>
      </c>
      <c r="B317">
        <v>1.049988097755147</v>
      </c>
      <c r="D317">
        <f t="shared" si="8"/>
        <v>252.18373892809231</v>
      </c>
    </row>
    <row r="318" spans="1:4" x14ac:dyDescent="0.35">
      <c r="A318" s="1" t="s">
        <v>5172</v>
      </c>
      <c r="B318">
        <v>1.0499877067787271</v>
      </c>
      <c r="D318">
        <f t="shared" si="8"/>
        <v>252.18364502427033</v>
      </c>
    </row>
    <row r="319" spans="1:4" x14ac:dyDescent="0.35">
      <c r="A319" s="1" t="s">
        <v>5173</v>
      </c>
      <c r="B319">
        <v>1.0499934621412621</v>
      </c>
      <c r="D319">
        <f t="shared" si="8"/>
        <v>252.18502733407561</v>
      </c>
    </row>
    <row r="320" spans="1:4" x14ac:dyDescent="0.35">
      <c r="A320" s="1" t="s">
        <v>5174</v>
      </c>
      <c r="B320">
        <v>1.0500202130638829</v>
      </c>
      <c r="D320">
        <f t="shared" si="8"/>
        <v>252.19145230946413</v>
      </c>
    </row>
    <row r="321" spans="1:4" x14ac:dyDescent="0.35">
      <c r="A321" s="1" t="s">
        <v>5175</v>
      </c>
      <c r="B321">
        <v>1.0500423576767759</v>
      </c>
      <c r="D321">
        <f t="shared" si="8"/>
        <v>252.19677095192148</v>
      </c>
    </row>
    <row r="322" spans="1:4" x14ac:dyDescent="0.35">
      <c r="A322" s="1" t="s">
        <v>5176</v>
      </c>
      <c r="B322">
        <v>1.0500928430162291</v>
      </c>
      <c r="D322">
        <f t="shared" si="8"/>
        <v>252.20889640524004</v>
      </c>
    </row>
    <row r="323" spans="1:4" x14ac:dyDescent="0.35">
      <c r="A323" s="1" t="s">
        <v>5177</v>
      </c>
      <c r="B323">
        <v>1.0501217548875239</v>
      </c>
      <c r="D323">
        <f t="shared" si="8"/>
        <v>252.21584039233679</v>
      </c>
    </row>
    <row r="324" spans="1:4" x14ac:dyDescent="0.35">
      <c r="A324" s="1" t="s">
        <v>5178</v>
      </c>
      <c r="B324">
        <v>1.0501970222118719</v>
      </c>
      <c r="D324">
        <f t="shared" si="8"/>
        <v>252.23391792608575</v>
      </c>
    </row>
    <row r="325" spans="1:4" x14ac:dyDescent="0.35">
      <c r="A325" s="1" t="s">
        <v>5179</v>
      </c>
      <c r="B325">
        <v>1.0502123655972231</v>
      </c>
      <c r="D325">
        <f t="shared" si="8"/>
        <v>252.23760306527348</v>
      </c>
    </row>
    <row r="326" spans="1:4" x14ac:dyDescent="0.35">
      <c r="A326" s="1" t="s">
        <v>5180</v>
      </c>
      <c r="B326">
        <v>1.050239811257186</v>
      </c>
      <c r="D326">
        <f t="shared" si="8"/>
        <v>252.24419490108724</v>
      </c>
    </row>
    <row r="327" spans="1:4" x14ac:dyDescent="0.35">
      <c r="A327" s="1" t="s">
        <v>5181</v>
      </c>
      <c r="B327">
        <v>1.0502580145120559</v>
      </c>
      <c r="D327">
        <f t="shared" si="8"/>
        <v>252.24856691719253</v>
      </c>
    </row>
    <row r="328" spans="1:4" x14ac:dyDescent="0.35">
      <c r="A328" s="1" t="s">
        <v>5182</v>
      </c>
      <c r="B328">
        <v>1.050242668184471</v>
      </c>
      <c r="D328">
        <f t="shared" si="8"/>
        <v>252.24488107134584</v>
      </c>
    </row>
    <row r="329" spans="1:4" x14ac:dyDescent="0.35">
      <c r="A329" s="1" t="s">
        <v>5183</v>
      </c>
      <c r="B329">
        <v>1.0502182588289799</v>
      </c>
      <c r="D329">
        <f t="shared" si="8"/>
        <v>252.23901848819301</v>
      </c>
    </row>
    <row r="330" spans="1:4" x14ac:dyDescent="0.35">
      <c r="A330" s="1" t="s">
        <v>5184</v>
      </c>
      <c r="B330">
        <v>1.0501463811497931</v>
      </c>
      <c r="D330">
        <f t="shared" si="8"/>
        <v>252.22175507166327</v>
      </c>
    </row>
    <row r="331" spans="1:4" x14ac:dyDescent="0.35">
      <c r="A331" s="1" t="s">
        <v>5185</v>
      </c>
      <c r="B331">
        <v>1.0500844490232739</v>
      </c>
      <c r="D331">
        <f t="shared" si="8"/>
        <v>252.20688035521769</v>
      </c>
    </row>
    <row r="332" spans="1:4" x14ac:dyDescent="0.35">
      <c r="A332" s="1" t="s">
        <v>5186</v>
      </c>
      <c r="B332">
        <v>1.050019215831046</v>
      </c>
      <c r="D332">
        <f t="shared" si="8"/>
        <v>252.191212796363</v>
      </c>
    </row>
    <row r="333" spans="1:4" x14ac:dyDescent="0.35">
      <c r="A333" s="1" t="s">
        <v>5187</v>
      </c>
      <c r="B333">
        <v>1.0499843671951841</v>
      </c>
      <c r="D333">
        <f t="shared" si="8"/>
        <v>252.18284293073597</v>
      </c>
    </row>
    <row r="334" spans="1:4" x14ac:dyDescent="0.35">
      <c r="A334" s="1" t="s">
        <v>5188</v>
      </c>
      <c r="B334">
        <v>1.049939350131996</v>
      </c>
      <c r="D334">
        <f t="shared" si="8"/>
        <v>252.1720308354993</v>
      </c>
    </row>
    <row r="335" spans="1:4" x14ac:dyDescent="0.35">
      <c r="A335" s="1" t="s">
        <v>5189</v>
      </c>
      <c r="B335">
        <v>1.049920535673204</v>
      </c>
      <c r="D335">
        <f t="shared" si="8"/>
        <v>252.16751202183443</v>
      </c>
    </row>
    <row r="336" spans="1:4" x14ac:dyDescent="0.35">
      <c r="A336" s="1" t="s">
        <v>5190</v>
      </c>
      <c r="B336">
        <v>1.0498906678192419</v>
      </c>
      <c r="D336">
        <f t="shared" si="8"/>
        <v>252.16033842900796</v>
      </c>
    </row>
    <row r="337" spans="1:4" x14ac:dyDescent="0.35">
      <c r="A337" s="1" t="s">
        <v>5191</v>
      </c>
      <c r="B337">
        <v>1.0499580181393751</v>
      </c>
      <c r="D337">
        <f t="shared" si="8"/>
        <v>252.17651447479886</v>
      </c>
    </row>
    <row r="338" spans="1:4" x14ac:dyDescent="0.35">
      <c r="A338" s="1" t="s">
        <v>5192</v>
      </c>
      <c r="B338">
        <v>1.0499581055980709</v>
      </c>
      <c r="D338">
        <f t="shared" si="8"/>
        <v>252.17653548042833</v>
      </c>
    </row>
    <row r="339" spans="1:4" x14ac:dyDescent="0.35">
      <c r="A339" s="1" t="s">
        <v>5193</v>
      </c>
      <c r="B339">
        <v>1.0499838582271681</v>
      </c>
      <c r="D339">
        <f t="shared" ref="D339:D402" si="9">B339*416/SQRT(3)</f>
        <v>252.18272068796244</v>
      </c>
    </row>
    <row r="340" spans="1:4" x14ac:dyDescent="0.35">
      <c r="A340" s="1" t="s">
        <v>5194</v>
      </c>
      <c r="B340">
        <v>1.0499839263828881</v>
      </c>
      <c r="D340">
        <f t="shared" si="9"/>
        <v>252.18273705744733</v>
      </c>
    </row>
    <row r="341" spans="1:4" x14ac:dyDescent="0.35">
      <c r="A341" s="1" t="s">
        <v>5195</v>
      </c>
      <c r="B341">
        <v>1.0499840761852239</v>
      </c>
      <c r="D341">
        <f t="shared" si="9"/>
        <v>252.18277303662961</v>
      </c>
    </row>
    <row r="342" spans="1:4" x14ac:dyDescent="0.35">
      <c r="A342" s="1" t="s">
        <v>5196</v>
      </c>
      <c r="B342">
        <v>1.049985668950131</v>
      </c>
      <c r="D342">
        <f t="shared" si="9"/>
        <v>252.18315558326071</v>
      </c>
    </row>
    <row r="343" spans="1:4" x14ac:dyDescent="0.35">
      <c r="A343" s="1" t="s">
        <v>5197</v>
      </c>
      <c r="B343">
        <v>1.0499879922339339</v>
      </c>
      <c r="D343">
        <f t="shared" si="9"/>
        <v>252.18371358424878</v>
      </c>
    </row>
    <row r="344" spans="1:4" x14ac:dyDescent="0.35">
      <c r="A344" s="1" t="s">
        <v>5198</v>
      </c>
      <c r="B344">
        <v>1.04996761385897</v>
      </c>
      <c r="D344">
        <f t="shared" si="9"/>
        <v>252.17881915277599</v>
      </c>
    </row>
    <row r="345" spans="1:4" x14ac:dyDescent="0.35">
      <c r="A345" s="1" t="s">
        <v>5199</v>
      </c>
      <c r="B345">
        <v>1.049973888607266</v>
      </c>
      <c r="D345">
        <f t="shared" si="9"/>
        <v>252.18032620746501</v>
      </c>
    </row>
    <row r="346" spans="1:4" x14ac:dyDescent="0.35">
      <c r="A346" s="1" t="s">
        <v>5200</v>
      </c>
      <c r="B346">
        <v>1.049995823744448</v>
      </c>
      <c r="D346">
        <f t="shared" si="9"/>
        <v>252.18559453852544</v>
      </c>
    </row>
    <row r="347" spans="1:4" x14ac:dyDescent="0.35">
      <c r="A347" s="1" t="s">
        <v>5201</v>
      </c>
      <c r="B347">
        <v>1.0500326232234041</v>
      </c>
      <c r="D347">
        <f t="shared" si="9"/>
        <v>252.19443295318325</v>
      </c>
    </row>
    <row r="348" spans="1:4" x14ac:dyDescent="0.35">
      <c r="A348" s="1" t="s">
        <v>5202</v>
      </c>
      <c r="B348">
        <v>1.0501172235921219</v>
      </c>
      <c r="D348">
        <f t="shared" si="9"/>
        <v>252.21475207617479</v>
      </c>
    </row>
    <row r="349" spans="1:4" x14ac:dyDescent="0.35">
      <c r="A349" s="1" t="s">
        <v>5203</v>
      </c>
      <c r="B349">
        <v>1.0501386190878339</v>
      </c>
      <c r="D349">
        <f t="shared" si="9"/>
        <v>252.21989079738165</v>
      </c>
    </row>
    <row r="350" spans="1:4" x14ac:dyDescent="0.35">
      <c r="A350" s="1" t="s">
        <v>5204</v>
      </c>
      <c r="B350">
        <v>1.050139430592449</v>
      </c>
      <c r="D350">
        <f t="shared" si="9"/>
        <v>252.22008570270336</v>
      </c>
    </row>
    <row r="351" spans="1:4" x14ac:dyDescent="0.35">
      <c r="A351" s="1" t="s">
        <v>5205</v>
      </c>
      <c r="B351">
        <v>1.0501467879963431</v>
      </c>
      <c r="D351">
        <f t="shared" si="9"/>
        <v>252.22185278713678</v>
      </c>
    </row>
    <row r="352" spans="1:4" x14ac:dyDescent="0.35">
      <c r="A352" s="1" t="s">
        <v>5206</v>
      </c>
      <c r="B352">
        <v>1.0501407143171799</v>
      </c>
      <c r="D352">
        <f t="shared" si="9"/>
        <v>252.22039402477208</v>
      </c>
    </row>
    <row r="353" spans="1:4" x14ac:dyDescent="0.35">
      <c r="A353" s="1" t="s">
        <v>5207</v>
      </c>
      <c r="B353">
        <v>1.0501327656292969</v>
      </c>
      <c r="D353">
        <f t="shared" si="9"/>
        <v>252.21848492710305</v>
      </c>
    </row>
    <row r="354" spans="1:4" x14ac:dyDescent="0.35">
      <c r="A354" s="1" t="s">
        <v>5208</v>
      </c>
      <c r="B354">
        <v>1.0501120173103371</v>
      </c>
      <c r="D354">
        <f t="shared" si="9"/>
        <v>252.21350164332779</v>
      </c>
    </row>
    <row r="355" spans="1:4" x14ac:dyDescent="0.35">
      <c r="A355" s="1" t="s">
        <v>5209</v>
      </c>
      <c r="B355">
        <v>1.0500651712178519</v>
      </c>
      <c r="D355">
        <f t="shared" si="9"/>
        <v>252.20225025601937</v>
      </c>
    </row>
    <row r="356" spans="1:4" x14ac:dyDescent="0.35">
      <c r="A356" s="1" t="s">
        <v>5210</v>
      </c>
      <c r="B356">
        <v>1.0500253207493579</v>
      </c>
      <c r="D356">
        <f t="shared" si="9"/>
        <v>252.19267906167502</v>
      </c>
    </row>
    <row r="357" spans="1:4" x14ac:dyDescent="0.35">
      <c r="A357" s="1" t="s">
        <v>5211</v>
      </c>
      <c r="B357">
        <v>1.049998717563182</v>
      </c>
      <c r="D357">
        <f t="shared" si="9"/>
        <v>252.18628956928782</v>
      </c>
    </row>
    <row r="358" spans="1:4" x14ac:dyDescent="0.35">
      <c r="A358" s="1" t="s">
        <v>5212</v>
      </c>
      <c r="B358">
        <v>1.0499790030358009</v>
      </c>
      <c r="D358">
        <f t="shared" si="9"/>
        <v>252.18155457920864</v>
      </c>
    </row>
    <row r="359" spans="1:4" x14ac:dyDescent="0.35">
      <c r="A359" s="1" t="s">
        <v>5213</v>
      </c>
      <c r="B359">
        <v>1.0499357654988939</v>
      </c>
      <c r="D359">
        <f t="shared" si="9"/>
        <v>252.17116988652251</v>
      </c>
    </row>
    <row r="360" spans="1:4" x14ac:dyDescent="0.35">
      <c r="A360" s="1" t="s">
        <v>5214</v>
      </c>
      <c r="B360">
        <v>1.0499476058441171</v>
      </c>
      <c r="D360">
        <f t="shared" si="9"/>
        <v>252.17401367354731</v>
      </c>
    </row>
    <row r="361" spans="1:4" x14ac:dyDescent="0.35">
      <c r="A361" s="1" t="s">
        <v>5215</v>
      </c>
      <c r="B361">
        <v>1.0499510534503551</v>
      </c>
      <c r="D361">
        <f t="shared" si="9"/>
        <v>252.17484171172538</v>
      </c>
    </row>
    <row r="362" spans="1:4" x14ac:dyDescent="0.35">
      <c r="A362" s="1" t="s">
        <v>5216</v>
      </c>
      <c r="B362">
        <v>1.049968131956426</v>
      </c>
      <c r="D362">
        <f t="shared" si="9"/>
        <v>252.17894358823759</v>
      </c>
    </row>
    <row r="363" spans="1:4" x14ac:dyDescent="0.35">
      <c r="A363" s="1" t="s">
        <v>5217</v>
      </c>
      <c r="B363">
        <v>1.0499788381829009</v>
      </c>
      <c r="D363">
        <f t="shared" si="9"/>
        <v>252.1815149852163</v>
      </c>
    </row>
    <row r="364" spans="1:4" x14ac:dyDescent="0.35">
      <c r="A364" s="1" t="s">
        <v>5218</v>
      </c>
      <c r="B364">
        <v>1.0499825632258999</v>
      </c>
      <c r="D364">
        <f t="shared" si="9"/>
        <v>252.18240965752082</v>
      </c>
    </row>
    <row r="365" spans="1:4" x14ac:dyDescent="0.35">
      <c r="A365" s="1" t="s">
        <v>5219</v>
      </c>
      <c r="B365">
        <v>1.049974392997665</v>
      </c>
      <c r="D365">
        <f t="shared" si="9"/>
        <v>252.18044735079698</v>
      </c>
    </row>
    <row r="366" spans="1:4" x14ac:dyDescent="0.35">
      <c r="A366" s="1" t="s">
        <v>5220</v>
      </c>
      <c r="B366">
        <v>1.0499802962431219</v>
      </c>
      <c r="D366">
        <f t="shared" si="9"/>
        <v>252.18186517878411</v>
      </c>
    </row>
    <row r="367" spans="1:4" x14ac:dyDescent="0.35">
      <c r="A367" s="1" t="s">
        <v>5221</v>
      </c>
      <c r="B367">
        <v>1.049986274970693</v>
      </c>
      <c r="D367">
        <f t="shared" si="9"/>
        <v>252.18330113589266</v>
      </c>
    </row>
    <row r="368" spans="1:4" x14ac:dyDescent="0.35">
      <c r="A368" s="1" t="s">
        <v>5222</v>
      </c>
      <c r="B368">
        <v>1.0500027912012679</v>
      </c>
      <c r="D368">
        <f t="shared" si="9"/>
        <v>252.18726796636278</v>
      </c>
    </row>
    <row r="369" spans="1:4" x14ac:dyDescent="0.35">
      <c r="A369" s="1" t="s">
        <v>5223</v>
      </c>
      <c r="B369">
        <v>1.050008142336782</v>
      </c>
      <c r="D369">
        <f t="shared" si="9"/>
        <v>252.18855318984706</v>
      </c>
    </row>
    <row r="370" spans="1:4" x14ac:dyDescent="0.35">
      <c r="A370" s="1" t="s">
        <v>5224</v>
      </c>
      <c r="B370">
        <v>1.050089796147174</v>
      </c>
      <c r="D370">
        <f t="shared" si="9"/>
        <v>252.20816461520167</v>
      </c>
    </row>
    <row r="371" spans="1:4" x14ac:dyDescent="0.35">
      <c r="A371" s="1" t="s">
        <v>5225</v>
      </c>
      <c r="B371">
        <v>1.0501512878869561</v>
      </c>
      <c r="D371">
        <f t="shared" si="9"/>
        <v>252.22293356056841</v>
      </c>
    </row>
    <row r="372" spans="1:4" x14ac:dyDescent="0.35">
      <c r="A372" s="1" t="s">
        <v>5226</v>
      </c>
      <c r="B372">
        <v>1.050221292140374</v>
      </c>
      <c r="D372">
        <f t="shared" si="9"/>
        <v>252.23974702198336</v>
      </c>
    </row>
    <row r="373" spans="1:4" x14ac:dyDescent="0.35">
      <c r="A373" s="1" t="s">
        <v>5227</v>
      </c>
      <c r="B373">
        <v>1.0502046673638441</v>
      </c>
      <c r="D373">
        <f t="shared" si="9"/>
        <v>252.23575412119419</v>
      </c>
    </row>
    <row r="374" spans="1:4" x14ac:dyDescent="0.35">
      <c r="A374" s="1" t="s">
        <v>5228</v>
      </c>
      <c r="B374">
        <v>1.0502116605011531</v>
      </c>
      <c r="D374">
        <f t="shared" si="9"/>
        <v>252.23743371691265</v>
      </c>
    </row>
    <row r="375" spans="1:4" x14ac:dyDescent="0.35">
      <c r="A375" s="1" t="s">
        <v>5229</v>
      </c>
      <c r="B375">
        <v>1.050243656537698</v>
      </c>
      <c r="D375">
        <f t="shared" si="9"/>
        <v>252.24511845176255</v>
      </c>
    </row>
    <row r="376" spans="1:4" x14ac:dyDescent="0.35">
      <c r="A376" s="1" t="s">
        <v>5230</v>
      </c>
      <c r="B376">
        <v>1.050223763132311</v>
      </c>
      <c r="D376">
        <f t="shared" si="9"/>
        <v>252.24034049917316</v>
      </c>
    </row>
    <row r="377" spans="1:4" x14ac:dyDescent="0.35">
      <c r="A377" s="1" t="s">
        <v>5231</v>
      </c>
      <c r="B377">
        <v>1.050172938426688</v>
      </c>
      <c r="D377">
        <f t="shared" si="9"/>
        <v>252.22813353766441</v>
      </c>
    </row>
    <row r="378" spans="1:4" x14ac:dyDescent="0.35">
      <c r="A378" s="1" t="s">
        <v>5232</v>
      </c>
      <c r="B378">
        <v>1.0501373919730179</v>
      </c>
      <c r="D378">
        <f t="shared" si="9"/>
        <v>252.21959607175279</v>
      </c>
    </row>
    <row r="379" spans="1:4" x14ac:dyDescent="0.35">
      <c r="A379" s="1" t="s">
        <v>5233</v>
      </c>
      <c r="B379">
        <v>1.050090859665709</v>
      </c>
      <c r="D379">
        <f t="shared" si="9"/>
        <v>252.20842004865008</v>
      </c>
    </row>
    <row r="380" spans="1:4" x14ac:dyDescent="0.35">
      <c r="A380" s="1" t="s">
        <v>5234</v>
      </c>
      <c r="B380">
        <v>1.049994566472634</v>
      </c>
      <c r="D380">
        <f t="shared" si="9"/>
        <v>252.18529256985778</v>
      </c>
    </row>
    <row r="381" spans="1:4" x14ac:dyDescent="0.35">
      <c r="A381" s="1" t="s">
        <v>5235</v>
      </c>
      <c r="B381">
        <v>1.0499462132564661</v>
      </c>
      <c r="D381">
        <f t="shared" si="9"/>
        <v>252.17367920503153</v>
      </c>
    </row>
    <row r="382" spans="1:4" x14ac:dyDescent="0.35">
      <c r="A382" s="1" t="s">
        <v>5236</v>
      </c>
      <c r="B382">
        <v>1.0498678832370649</v>
      </c>
      <c r="D382">
        <f t="shared" si="9"/>
        <v>252.15486608019222</v>
      </c>
    </row>
    <row r="383" spans="1:4" x14ac:dyDescent="0.35">
      <c r="A383" s="1" t="s">
        <v>5237</v>
      </c>
      <c r="B383">
        <v>1.0499072496863791</v>
      </c>
      <c r="D383">
        <f t="shared" si="9"/>
        <v>252.16432102391735</v>
      </c>
    </row>
    <row r="384" spans="1:4" x14ac:dyDescent="0.35">
      <c r="A384" s="1" t="s">
        <v>5238</v>
      </c>
      <c r="B384">
        <v>1.0499214195126769</v>
      </c>
      <c r="D384">
        <f t="shared" si="9"/>
        <v>252.16772430037679</v>
      </c>
    </row>
    <row r="385" spans="1:4" x14ac:dyDescent="0.35">
      <c r="A385" s="1" t="s">
        <v>5239</v>
      </c>
      <c r="B385">
        <v>1.0499578458430301</v>
      </c>
      <c r="D385">
        <f t="shared" si="9"/>
        <v>252.17647309305693</v>
      </c>
    </row>
    <row r="386" spans="1:4" x14ac:dyDescent="0.35">
      <c r="A386" s="1" t="s">
        <v>5240</v>
      </c>
      <c r="B386">
        <v>1.0499807634989999</v>
      </c>
      <c r="D386">
        <f t="shared" si="9"/>
        <v>252.1819774032318</v>
      </c>
    </row>
    <row r="387" spans="1:4" x14ac:dyDescent="0.35">
      <c r="A387" s="1" t="s">
        <v>5241</v>
      </c>
      <c r="B387">
        <v>1.049985261390467</v>
      </c>
      <c r="D387">
        <f t="shared" si="9"/>
        <v>252.18305769651312</v>
      </c>
    </row>
    <row r="388" spans="1:4" x14ac:dyDescent="0.35">
      <c r="A388" s="1" t="s">
        <v>5242</v>
      </c>
      <c r="B388">
        <v>1.0499846124228001</v>
      </c>
      <c r="D388">
        <f t="shared" si="9"/>
        <v>252.1829018289437</v>
      </c>
    </row>
    <row r="389" spans="1:4" x14ac:dyDescent="0.35">
      <c r="A389" s="1" t="s">
        <v>5243</v>
      </c>
      <c r="B389">
        <v>1.0499880587761801</v>
      </c>
      <c r="D389">
        <f t="shared" si="9"/>
        <v>252.1837295662132</v>
      </c>
    </row>
    <row r="390" spans="1:4" x14ac:dyDescent="0.35">
      <c r="A390" s="1" t="s">
        <v>5244</v>
      </c>
      <c r="B390">
        <v>1.049987638110514</v>
      </c>
      <c r="D390">
        <f t="shared" si="9"/>
        <v>252.183628531696</v>
      </c>
    </row>
    <row r="391" spans="1:4" x14ac:dyDescent="0.35">
      <c r="A391" s="1" t="s">
        <v>5245</v>
      </c>
      <c r="B391">
        <v>1.0499934972100999</v>
      </c>
      <c r="D391">
        <f t="shared" si="9"/>
        <v>252.18503575682882</v>
      </c>
    </row>
    <row r="392" spans="1:4" x14ac:dyDescent="0.35">
      <c r="A392" s="1" t="s">
        <v>5246</v>
      </c>
      <c r="B392">
        <v>1.0500208612651241</v>
      </c>
      <c r="D392">
        <f t="shared" si="9"/>
        <v>252.19160799295514</v>
      </c>
    </row>
    <row r="393" spans="1:4" x14ac:dyDescent="0.35">
      <c r="A393" s="1" t="s">
        <v>5247</v>
      </c>
      <c r="B393">
        <v>1.0500437955714881</v>
      </c>
      <c r="D393">
        <f t="shared" si="9"/>
        <v>252.19711630218353</v>
      </c>
    </row>
    <row r="394" spans="1:4" x14ac:dyDescent="0.35">
      <c r="A394" s="1" t="s">
        <v>5248</v>
      </c>
      <c r="B394">
        <v>1.0500951512523899</v>
      </c>
      <c r="D394">
        <f t="shared" si="9"/>
        <v>252.20945079211987</v>
      </c>
    </row>
    <row r="395" spans="1:4" x14ac:dyDescent="0.35">
      <c r="A395" s="1" t="s">
        <v>5249</v>
      </c>
      <c r="B395">
        <v>1.0501247785744949</v>
      </c>
      <c r="D395">
        <f t="shared" si="9"/>
        <v>252.21656661455523</v>
      </c>
    </row>
    <row r="396" spans="1:4" x14ac:dyDescent="0.35">
      <c r="A396" s="1" t="s">
        <v>5250</v>
      </c>
      <c r="B396">
        <v>1.0502018839974481</v>
      </c>
      <c r="D396">
        <f t="shared" si="9"/>
        <v>252.23508561862161</v>
      </c>
    </row>
    <row r="397" spans="1:4" x14ac:dyDescent="0.35">
      <c r="A397" s="1" t="s">
        <v>5251</v>
      </c>
      <c r="B397">
        <v>1.050217436572636</v>
      </c>
      <c r="D397">
        <f t="shared" si="9"/>
        <v>252.23882100054567</v>
      </c>
    </row>
    <row r="398" spans="1:4" x14ac:dyDescent="0.35">
      <c r="A398" s="1" t="s">
        <v>5252</v>
      </c>
      <c r="B398">
        <v>1.0502449955656701</v>
      </c>
      <c r="D398">
        <f t="shared" si="9"/>
        <v>252.24544005643713</v>
      </c>
    </row>
    <row r="399" spans="1:4" x14ac:dyDescent="0.35">
      <c r="A399" s="1" t="s">
        <v>5253</v>
      </c>
      <c r="B399">
        <v>1.0502632665220619</v>
      </c>
      <c r="D399">
        <f t="shared" si="9"/>
        <v>252.24982833293907</v>
      </c>
    </row>
    <row r="400" spans="1:4" x14ac:dyDescent="0.35">
      <c r="A400" s="1" t="s">
        <v>5254</v>
      </c>
      <c r="B400">
        <v>1.0502477593444679</v>
      </c>
      <c r="D400">
        <f t="shared" si="9"/>
        <v>252.24610385450524</v>
      </c>
    </row>
    <row r="401" spans="1:4" x14ac:dyDescent="0.35">
      <c r="A401" s="1" t="s">
        <v>5255</v>
      </c>
      <c r="B401">
        <v>1.0502231607113719</v>
      </c>
      <c r="D401">
        <f t="shared" si="9"/>
        <v>252.2401958110903</v>
      </c>
    </row>
    <row r="402" spans="1:4" x14ac:dyDescent="0.35">
      <c r="A402" s="1" t="s">
        <v>5256</v>
      </c>
      <c r="B402">
        <v>1.0501501782171281</v>
      </c>
      <c r="D402">
        <f t="shared" si="9"/>
        <v>252.22266704260804</v>
      </c>
    </row>
    <row r="403" spans="1:4" x14ac:dyDescent="0.35">
      <c r="A403" s="1" t="s">
        <v>5257</v>
      </c>
      <c r="B403">
        <v>1.050086960771367</v>
      </c>
      <c r="D403">
        <f t="shared" ref="D403:D466" si="10">B403*416/SQRT(3)</f>
        <v>252.20748362112775</v>
      </c>
    </row>
    <row r="404" spans="1:4" x14ac:dyDescent="0.35">
      <c r="A404" s="1" t="s">
        <v>5258</v>
      </c>
      <c r="B404">
        <v>1.0500205981278909</v>
      </c>
      <c r="D404">
        <f t="shared" si="10"/>
        <v>252.19154479325653</v>
      </c>
    </row>
    <row r="405" spans="1:4" x14ac:dyDescent="0.35">
      <c r="A405" s="1" t="s">
        <v>5259</v>
      </c>
      <c r="B405">
        <v>1.0499848792703921</v>
      </c>
      <c r="D405">
        <f t="shared" si="10"/>
        <v>252.18296591978782</v>
      </c>
    </row>
    <row r="406" spans="1:4" x14ac:dyDescent="0.35">
      <c r="A406" s="1" t="s">
        <v>5260</v>
      </c>
      <c r="B406">
        <v>1.0499391693883879</v>
      </c>
      <c r="D406">
        <f t="shared" si="10"/>
        <v>252.17198742491306</v>
      </c>
    </row>
    <row r="407" spans="1:4" x14ac:dyDescent="0.35">
      <c r="A407" s="1" t="s">
        <v>5261</v>
      </c>
      <c r="B407">
        <v>1.04992009156584</v>
      </c>
      <c r="D407">
        <f t="shared" si="10"/>
        <v>252.16740535714385</v>
      </c>
    </row>
    <row r="408" spans="1:4" x14ac:dyDescent="0.35">
      <c r="A408" s="1" t="s">
        <v>5262</v>
      </c>
      <c r="B408">
        <v>1.0498896838887839</v>
      </c>
      <c r="D408">
        <f t="shared" si="10"/>
        <v>252.16010211084179</v>
      </c>
    </row>
    <row r="409" spans="1:4" x14ac:dyDescent="0.35">
      <c r="A409" s="1" t="s">
        <v>5263</v>
      </c>
      <c r="B409">
        <v>1.0499577921848131</v>
      </c>
      <c r="D409">
        <f t="shared" si="10"/>
        <v>252.17646020554918</v>
      </c>
    </row>
    <row r="410" spans="1:4" x14ac:dyDescent="0.35">
      <c r="A410" s="1" t="s">
        <v>5264</v>
      </c>
      <c r="B410">
        <v>1.0499573857737909</v>
      </c>
      <c r="D410">
        <f t="shared" si="10"/>
        <v>252.17636259467974</v>
      </c>
    </row>
    <row r="411" spans="1:4" x14ac:dyDescent="0.35">
      <c r="A411" s="1" t="s">
        <v>5265</v>
      </c>
      <c r="B411">
        <v>1.0499837259660261</v>
      </c>
      <c r="D411">
        <f t="shared" si="10"/>
        <v>252.18268892178395</v>
      </c>
    </row>
    <row r="412" spans="1:4" x14ac:dyDescent="0.35">
      <c r="A412" s="1" t="s">
        <v>5266</v>
      </c>
      <c r="B412">
        <v>1.0499837896095721</v>
      </c>
      <c r="D412">
        <f t="shared" si="10"/>
        <v>252.18270420754521</v>
      </c>
    </row>
    <row r="413" spans="1:4" x14ac:dyDescent="0.35">
      <c r="A413" s="1" t="s">
        <v>5267</v>
      </c>
      <c r="B413">
        <v>1.049983884722739</v>
      </c>
      <c r="D413">
        <f t="shared" si="10"/>
        <v>252.18272705160803</v>
      </c>
    </row>
    <row r="414" spans="1:4" x14ac:dyDescent="0.35">
      <c r="A414" s="1" t="s">
        <v>5268</v>
      </c>
      <c r="B414">
        <v>1.0499855505493021</v>
      </c>
      <c r="D414">
        <f t="shared" si="10"/>
        <v>252.1831271460205</v>
      </c>
    </row>
    <row r="415" spans="1:4" x14ac:dyDescent="0.35">
      <c r="A415" s="1" t="s">
        <v>5269</v>
      </c>
      <c r="B415">
        <v>1.049987906230107</v>
      </c>
      <c r="D415">
        <f t="shared" si="10"/>
        <v>252.18369292804638</v>
      </c>
    </row>
    <row r="416" spans="1:4" x14ac:dyDescent="0.35">
      <c r="A416" s="1" t="s">
        <v>5270</v>
      </c>
      <c r="B416">
        <v>1.049967199116028</v>
      </c>
      <c r="D416">
        <f t="shared" si="10"/>
        <v>252.17871954076514</v>
      </c>
    </row>
    <row r="417" spans="1:4" x14ac:dyDescent="0.35">
      <c r="A417" s="1" t="s">
        <v>5271</v>
      </c>
      <c r="B417">
        <v>1.0499741061295771</v>
      </c>
      <c r="D417">
        <f t="shared" si="10"/>
        <v>252.180378451476</v>
      </c>
    </row>
    <row r="418" spans="1:4" x14ac:dyDescent="0.35">
      <c r="A418" s="1" t="s">
        <v>5272</v>
      </c>
      <c r="B418">
        <v>1.049996525131526</v>
      </c>
      <c r="D418">
        <f t="shared" si="10"/>
        <v>252.185762996069</v>
      </c>
    </row>
    <row r="419" spans="1:4" x14ac:dyDescent="0.35">
      <c r="A419" s="1" t="s">
        <v>5273</v>
      </c>
      <c r="B419">
        <v>1.0500337944058951</v>
      </c>
      <c r="D419">
        <f t="shared" si="10"/>
        <v>252.19471424511426</v>
      </c>
    </row>
    <row r="420" spans="1:4" x14ac:dyDescent="0.35">
      <c r="A420" s="1" t="s">
        <v>5274</v>
      </c>
      <c r="B420">
        <v>1.050120065644973</v>
      </c>
      <c r="D420">
        <f t="shared" si="10"/>
        <v>252.2154346739259</v>
      </c>
    </row>
    <row r="421" spans="1:4" x14ac:dyDescent="0.35">
      <c r="A421" s="1" t="s">
        <v>5275</v>
      </c>
      <c r="B421">
        <v>1.0501414446965209</v>
      </c>
      <c r="D421">
        <f t="shared" si="10"/>
        <v>252.22056944561106</v>
      </c>
    </row>
    <row r="422" spans="1:4" x14ac:dyDescent="0.35">
      <c r="A422" s="1" t="s">
        <v>5276</v>
      </c>
      <c r="B422">
        <v>1.0501422532772009</v>
      </c>
      <c r="D422">
        <f t="shared" si="10"/>
        <v>252.22076364866871</v>
      </c>
    </row>
    <row r="423" spans="1:4" x14ac:dyDescent="0.35">
      <c r="A423" s="1" t="s">
        <v>5277</v>
      </c>
      <c r="B423">
        <v>1.0501495665933669</v>
      </c>
      <c r="D423">
        <f t="shared" si="10"/>
        <v>252.22252014421247</v>
      </c>
    </row>
    <row r="424" spans="1:4" x14ac:dyDescent="0.35">
      <c r="A424" s="1" t="s">
        <v>5278</v>
      </c>
      <c r="B424">
        <v>1.0501434871716031</v>
      </c>
      <c r="D424">
        <f t="shared" si="10"/>
        <v>252.22106000260308</v>
      </c>
    </row>
    <row r="425" spans="1:4" x14ac:dyDescent="0.35">
      <c r="A425" s="1" t="s">
        <v>5279</v>
      </c>
      <c r="B425">
        <v>1.0501356426499679</v>
      </c>
      <c r="D425">
        <f t="shared" si="10"/>
        <v>252.21917592334515</v>
      </c>
    </row>
    <row r="426" spans="1:4" x14ac:dyDescent="0.35">
      <c r="A426" s="1" t="s">
        <v>5280</v>
      </c>
      <c r="B426">
        <v>1.0501148833070579</v>
      </c>
      <c r="D426">
        <f t="shared" si="10"/>
        <v>252.21418999186275</v>
      </c>
    </row>
    <row r="427" spans="1:4" x14ac:dyDescent="0.35">
      <c r="A427" s="1" t="s">
        <v>5281</v>
      </c>
      <c r="B427">
        <v>1.050067090786035</v>
      </c>
      <c r="D427">
        <f t="shared" si="10"/>
        <v>252.20271129351357</v>
      </c>
    </row>
    <row r="428" spans="1:4" x14ac:dyDescent="0.35">
      <c r="A428" s="1" t="s">
        <v>5282</v>
      </c>
      <c r="B428">
        <v>1.0500267081785659</v>
      </c>
      <c r="D428">
        <f t="shared" si="10"/>
        <v>252.19301229124773</v>
      </c>
    </row>
    <row r="429" spans="1:4" x14ac:dyDescent="0.35">
      <c r="A429" s="1" t="s">
        <v>5283</v>
      </c>
      <c r="B429">
        <v>1.049999395944279</v>
      </c>
      <c r="D429">
        <f t="shared" si="10"/>
        <v>252.18645250130757</v>
      </c>
    </row>
    <row r="430" spans="1:4" x14ac:dyDescent="0.35">
      <c r="A430" s="1" t="s">
        <v>5284</v>
      </c>
      <c r="B430">
        <v>1.0499795700753229</v>
      </c>
      <c r="D430">
        <f t="shared" si="10"/>
        <v>252.18169076946361</v>
      </c>
    </row>
    <row r="431" spans="1:4" x14ac:dyDescent="0.35">
      <c r="A431" s="1" t="s">
        <v>5285</v>
      </c>
      <c r="B431">
        <v>1.049935633886619</v>
      </c>
      <c r="D431">
        <f t="shared" si="10"/>
        <v>252.17113827618746</v>
      </c>
    </row>
    <row r="432" spans="1:4" x14ac:dyDescent="0.35">
      <c r="A432" s="1" t="s">
        <v>5286</v>
      </c>
      <c r="B432">
        <v>1.049947622584213</v>
      </c>
      <c r="D432">
        <f t="shared" si="10"/>
        <v>252.17401769414525</v>
      </c>
    </row>
    <row r="433" spans="1:4" x14ac:dyDescent="0.35">
      <c r="A433" s="1" t="s">
        <v>5287</v>
      </c>
      <c r="B433">
        <v>1.049950778377774</v>
      </c>
      <c r="D433">
        <f t="shared" si="10"/>
        <v>252.17477564542222</v>
      </c>
    </row>
    <row r="434" spans="1:4" x14ac:dyDescent="0.35">
      <c r="A434" s="1" t="s">
        <v>5288</v>
      </c>
      <c r="B434">
        <v>1.04996779335525</v>
      </c>
      <c r="D434">
        <f t="shared" si="10"/>
        <v>252.17886226378187</v>
      </c>
    </row>
    <row r="435" spans="1:4" x14ac:dyDescent="0.35">
      <c r="A435" s="1" t="s">
        <v>5289</v>
      </c>
      <c r="B435">
        <v>1.0499786534237889</v>
      </c>
      <c r="D435">
        <f t="shared" si="10"/>
        <v>252.1814706101955</v>
      </c>
    </row>
    <row r="436" spans="1:4" x14ac:dyDescent="0.35">
      <c r="A436" s="1" t="s">
        <v>5290</v>
      </c>
      <c r="B436">
        <v>1.0499824273098051</v>
      </c>
      <c r="D436">
        <f t="shared" si="10"/>
        <v>252.18237701350412</v>
      </c>
    </row>
    <row r="437" spans="1:4" x14ac:dyDescent="0.35">
      <c r="A437" s="1" t="s">
        <v>5291</v>
      </c>
      <c r="B437">
        <v>1.0499741692559319</v>
      </c>
      <c r="D437">
        <f t="shared" si="10"/>
        <v>252.18039361301945</v>
      </c>
    </row>
    <row r="438" spans="1:4" x14ac:dyDescent="0.35">
      <c r="A438" s="1" t="s">
        <v>5292</v>
      </c>
      <c r="B438">
        <v>1.049980119149404</v>
      </c>
      <c r="D438">
        <f t="shared" si="10"/>
        <v>252.18182264482013</v>
      </c>
    </row>
    <row r="439" spans="1:4" x14ac:dyDescent="0.35">
      <c r="A439" s="1" t="s">
        <v>5293</v>
      </c>
      <c r="B439">
        <v>1.049986232984734</v>
      </c>
      <c r="D439">
        <f t="shared" si="10"/>
        <v>252.18329105180112</v>
      </c>
    </row>
    <row r="440" spans="1:4" x14ac:dyDescent="0.35">
      <c r="A440" s="1" t="s">
        <v>5294</v>
      </c>
      <c r="B440">
        <v>1.050003321905153</v>
      </c>
      <c r="D440">
        <f t="shared" si="10"/>
        <v>252.18739542960762</v>
      </c>
    </row>
    <row r="441" spans="1:4" x14ac:dyDescent="0.35">
      <c r="A441" s="1" t="s">
        <v>5295</v>
      </c>
      <c r="B441">
        <v>1.0500094262890609</v>
      </c>
      <c r="D441">
        <f t="shared" si="10"/>
        <v>252.18886156656768</v>
      </c>
    </row>
    <row r="442" spans="1:4" x14ac:dyDescent="0.35">
      <c r="A442" s="1" t="s">
        <v>5296</v>
      </c>
      <c r="B442">
        <v>1.0500929053445449</v>
      </c>
      <c r="D442">
        <f t="shared" si="10"/>
        <v>252.20891137511234</v>
      </c>
    </row>
    <row r="443" spans="1:4" x14ac:dyDescent="0.35">
      <c r="A443" s="1" t="s">
        <v>5297</v>
      </c>
      <c r="B443">
        <v>1.05015595503712</v>
      </c>
      <c r="D443">
        <f t="shared" si="10"/>
        <v>252.22405450601624</v>
      </c>
    </row>
    <row r="444" spans="1:4" x14ac:dyDescent="0.35">
      <c r="A444" s="1" t="s">
        <v>5298</v>
      </c>
      <c r="B444">
        <v>1.050226938194009</v>
      </c>
      <c r="D444">
        <f t="shared" si="10"/>
        <v>252.24110307822716</v>
      </c>
    </row>
    <row r="445" spans="1:4" x14ac:dyDescent="0.35">
      <c r="A445" s="1" t="s">
        <v>5299</v>
      </c>
      <c r="B445">
        <v>1.0502105394072021</v>
      </c>
      <c r="D445">
        <f t="shared" si="10"/>
        <v>252.23716445513259</v>
      </c>
    </row>
    <row r="446" spans="1:4" x14ac:dyDescent="0.35">
      <c r="A446" s="1" t="s">
        <v>5300</v>
      </c>
      <c r="B446">
        <v>1.050217842303145</v>
      </c>
      <c r="D446">
        <f t="shared" si="10"/>
        <v>252.23891844797097</v>
      </c>
    </row>
    <row r="447" spans="1:4" x14ac:dyDescent="0.35">
      <c r="A447" s="1" t="s">
        <v>5301</v>
      </c>
      <c r="B447">
        <v>1.050249968887917</v>
      </c>
      <c r="D447">
        <f t="shared" si="10"/>
        <v>252.24663453759536</v>
      </c>
    </row>
    <row r="448" spans="1:4" x14ac:dyDescent="0.35">
      <c r="A448" s="1" t="s">
        <v>5302</v>
      </c>
      <c r="B448">
        <v>1.050229815286035</v>
      </c>
      <c r="D448">
        <f t="shared" si="10"/>
        <v>252.24179409160712</v>
      </c>
    </row>
    <row r="449" spans="1:4" x14ac:dyDescent="0.35">
      <c r="A449" s="1" t="s">
        <v>5303</v>
      </c>
      <c r="B449">
        <v>1.050178159832404</v>
      </c>
      <c r="D449">
        <f t="shared" si="10"/>
        <v>252.22938760294261</v>
      </c>
    </row>
    <row r="450" spans="1:4" x14ac:dyDescent="0.35">
      <c r="A450" s="1" t="s">
        <v>5304</v>
      </c>
      <c r="B450">
        <v>1.0501416506115631</v>
      </c>
      <c r="D450">
        <f t="shared" si="10"/>
        <v>252.22061890181476</v>
      </c>
    </row>
    <row r="451" spans="1:4" x14ac:dyDescent="0.35">
      <c r="A451" s="1" t="s">
        <v>5305</v>
      </c>
      <c r="B451">
        <v>1.0500941227102809</v>
      </c>
      <c r="D451">
        <f t="shared" si="10"/>
        <v>252.20920375922947</v>
      </c>
    </row>
    <row r="452" spans="1:4" x14ac:dyDescent="0.35">
      <c r="A452" s="1" t="s">
        <v>5306</v>
      </c>
      <c r="B452">
        <v>1.0499960081849891</v>
      </c>
      <c r="D452">
        <f t="shared" si="10"/>
        <v>252.18563883703257</v>
      </c>
    </row>
    <row r="453" spans="1:4" x14ac:dyDescent="0.35">
      <c r="A453" s="1" t="s">
        <v>5307</v>
      </c>
      <c r="B453">
        <v>1.049946418298658</v>
      </c>
      <c r="D453">
        <f t="shared" si="10"/>
        <v>252.17372845159605</v>
      </c>
    </row>
    <row r="454" spans="1:4" x14ac:dyDescent="0.35">
      <c r="A454" s="1" t="s">
        <v>5308</v>
      </c>
      <c r="B454">
        <v>1.0498667064685601</v>
      </c>
      <c r="D454">
        <f t="shared" si="10"/>
        <v>252.1545834466252</v>
      </c>
    </row>
    <row r="455" spans="1:4" x14ac:dyDescent="0.35">
      <c r="A455" s="1" t="s">
        <v>5309</v>
      </c>
      <c r="B455">
        <v>1.04990656670589</v>
      </c>
      <c r="D455">
        <f t="shared" si="10"/>
        <v>252.16415698722619</v>
      </c>
    </row>
    <row r="456" spans="1:4" x14ac:dyDescent="0.35">
      <c r="A456" s="1" t="s">
        <v>5310</v>
      </c>
      <c r="B456">
        <v>1.0499209990610501</v>
      </c>
      <c r="D456">
        <f t="shared" si="10"/>
        <v>252.16762331726707</v>
      </c>
    </row>
    <row r="457" spans="1:4" x14ac:dyDescent="0.35">
      <c r="A457" s="1" t="s">
        <v>5311</v>
      </c>
      <c r="B457">
        <v>1.0499576064644349</v>
      </c>
      <c r="D457">
        <f t="shared" si="10"/>
        <v>252.17641559965364</v>
      </c>
    </row>
    <row r="458" spans="1:4" x14ac:dyDescent="0.35">
      <c r="A458" s="1" t="s">
        <v>5312</v>
      </c>
      <c r="B458">
        <v>1.0499805604361641</v>
      </c>
      <c r="D458">
        <f t="shared" si="10"/>
        <v>252.18192863206448</v>
      </c>
    </row>
    <row r="459" spans="1:4" x14ac:dyDescent="0.35">
      <c r="A459" s="1" t="s">
        <v>5313</v>
      </c>
      <c r="B459">
        <v>1.0499851797106181</v>
      </c>
      <c r="D459">
        <f t="shared" si="10"/>
        <v>252.18303807883387</v>
      </c>
    </row>
    <row r="460" spans="1:4" x14ac:dyDescent="0.35">
      <c r="A460" s="1" t="s">
        <v>5314</v>
      </c>
      <c r="B460">
        <v>1.049984508815083</v>
      </c>
      <c r="D460">
        <f t="shared" si="10"/>
        <v>252.18287694467929</v>
      </c>
    </row>
    <row r="461" spans="1:4" x14ac:dyDescent="0.35">
      <c r="A461" s="1" t="s">
        <v>5315</v>
      </c>
      <c r="B461">
        <v>1.0499880247921169</v>
      </c>
      <c r="D461">
        <f t="shared" si="10"/>
        <v>252.18372140399867</v>
      </c>
    </row>
    <row r="462" spans="1:4" x14ac:dyDescent="0.35">
      <c r="A462" s="1" t="s">
        <v>5316</v>
      </c>
      <c r="B462">
        <v>1.0499875782416901</v>
      </c>
      <c r="D462">
        <f t="shared" si="10"/>
        <v>252.18361415253887</v>
      </c>
    </row>
    <row r="463" spans="1:4" x14ac:dyDescent="0.35">
      <c r="A463" s="1" t="s">
        <v>5317</v>
      </c>
      <c r="B463">
        <v>1.049993527785094</v>
      </c>
      <c r="D463">
        <f t="shared" si="10"/>
        <v>252.18504310026097</v>
      </c>
    </row>
    <row r="464" spans="1:4" x14ac:dyDescent="0.35">
      <c r="A464" s="1" t="s">
        <v>5318</v>
      </c>
      <c r="B464">
        <v>1.0500214264036829</v>
      </c>
      <c r="D464">
        <f t="shared" si="10"/>
        <v>252.19174372664111</v>
      </c>
    </row>
    <row r="465" spans="1:4" x14ac:dyDescent="0.35">
      <c r="A465" s="1" t="s">
        <v>5319</v>
      </c>
      <c r="B465">
        <v>1.050045049209593</v>
      </c>
      <c r="D465">
        <f t="shared" si="10"/>
        <v>252.19741739811522</v>
      </c>
    </row>
    <row r="466" spans="1:4" x14ac:dyDescent="0.35">
      <c r="A466" s="1" t="s">
        <v>5320</v>
      </c>
      <c r="B466">
        <v>1.0500971637043881</v>
      </c>
      <c r="D466">
        <f t="shared" si="10"/>
        <v>252.20993413823626</v>
      </c>
    </row>
    <row r="467" spans="1:4" x14ac:dyDescent="0.35">
      <c r="A467" s="1" t="s">
        <v>5321</v>
      </c>
      <c r="B467">
        <v>1.050127414798707</v>
      </c>
      <c r="D467">
        <f t="shared" ref="D467:D530" si="11">B467*416/SQRT(3)</f>
        <v>252.21719977685473</v>
      </c>
    </row>
    <row r="468" spans="1:4" x14ac:dyDescent="0.35">
      <c r="A468" s="1" t="s">
        <v>5322</v>
      </c>
      <c r="B468">
        <v>1.050206122780049</v>
      </c>
      <c r="D468">
        <f t="shared" si="11"/>
        <v>252.23610367972825</v>
      </c>
    </row>
    <row r="469" spans="1:4" x14ac:dyDescent="0.35">
      <c r="A469" s="1" t="s">
        <v>5323</v>
      </c>
      <c r="B469">
        <v>1.050221857739138</v>
      </c>
      <c r="D469">
        <f t="shared" si="11"/>
        <v>252.23988286620042</v>
      </c>
    </row>
    <row r="470" spans="1:4" x14ac:dyDescent="0.35">
      <c r="A470" s="1" t="s">
        <v>5324</v>
      </c>
      <c r="B470">
        <v>1.050249515542421</v>
      </c>
      <c r="D470">
        <f t="shared" si="11"/>
        <v>252.24652565411139</v>
      </c>
    </row>
    <row r="471" spans="1:4" x14ac:dyDescent="0.35">
      <c r="A471" s="1" t="s">
        <v>5325</v>
      </c>
      <c r="B471">
        <v>1.050267845524822</v>
      </c>
      <c r="D471">
        <f t="shared" si="11"/>
        <v>252.25092810734515</v>
      </c>
    </row>
    <row r="472" spans="1:4" x14ac:dyDescent="0.35">
      <c r="A472" s="1" t="s">
        <v>5326</v>
      </c>
      <c r="B472">
        <v>1.0502521981088111</v>
      </c>
      <c r="D472">
        <f t="shared" si="11"/>
        <v>252.24716994676922</v>
      </c>
    </row>
    <row r="473" spans="1:4" x14ac:dyDescent="0.35">
      <c r="A473" s="1" t="s">
        <v>5327</v>
      </c>
      <c r="B473">
        <v>1.0502274344516911</v>
      </c>
      <c r="D473">
        <f t="shared" si="11"/>
        <v>252.24122226826182</v>
      </c>
    </row>
    <row r="474" spans="1:4" x14ac:dyDescent="0.35">
      <c r="A474" s="1" t="s">
        <v>5328</v>
      </c>
      <c r="B474">
        <v>1.0501534887163899</v>
      </c>
      <c r="D474">
        <f t="shared" si="11"/>
        <v>252.22346215074626</v>
      </c>
    </row>
    <row r="475" spans="1:4" x14ac:dyDescent="0.35">
      <c r="A475" s="1" t="s">
        <v>5329</v>
      </c>
      <c r="B475">
        <v>1.050089150656315</v>
      </c>
      <c r="D475">
        <f t="shared" si="11"/>
        <v>252.20800958268407</v>
      </c>
    </row>
    <row r="476" spans="1:4" x14ac:dyDescent="0.35">
      <c r="A476" s="1" t="s">
        <v>5330</v>
      </c>
      <c r="B476">
        <v>1.050021803292537</v>
      </c>
      <c r="D476">
        <f t="shared" si="11"/>
        <v>252.19183424694378</v>
      </c>
    </row>
    <row r="477" spans="1:4" x14ac:dyDescent="0.35">
      <c r="A477" s="1" t="s">
        <v>5331</v>
      </c>
      <c r="B477">
        <v>1.049985325726474</v>
      </c>
      <c r="D477">
        <f t="shared" si="11"/>
        <v>252.18307314858805</v>
      </c>
    </row>
    <row r="478" spans="1:4" x14ac:dyDescent="0.35">
      <c r="A478" s="1" t="s">
        <v>5332</v>
      </c>
      <c r="B478">
        <v>1.0499390118060981</v>
      </c>
      <c r="D478">
        <f t="shared" si="11"/>
        <v>252.17194957715921</v>
      </c>
    </row>
    <row r="479" spans="1:4" x14ac:dyDescent="0.35">
      <c r="A479" s="1" t="s">
        <v>5333</v>
      </c>
      <c r="B479">
        <v>1.0499197043679691</v>
      </c>
      <c r="D479">
        <f t="shared" si="11"/>
        <v>252.16731236084513</v>
      </c>
    </row>
    <row r="480" spans="1:4" x14ac:dyDescent="0.35">
      <c r="A480" s="1" t="s">
        <v>5334</v>
      </c>
      <c r="B480">
        <v>1.0498888260426731</v>
      </c>
      <c r="D480">
        <f t="shared" si="11"/>
        <v>252.15989607532569</v>
      </c>
    </row>
    <row r="481" spans="1:4" x14ac:dyDescent="0.35">
      <c r="A481" s="1" t="s">
        <v>5335</v>
      </c>
      <c r="B481">
        <v>1.049957595184875</v>
      </c>
      <c r="D481">
        <f t="shared" si="11"/>
        <v>252.17641289055479</v>
      </c>
    </row>
    <row r="482" spans="1:4" x14ac:dyDescent="0.35">
      <c r="A482" s="1" t="s">
        <v>5336</v>
      </c>
      <c r="B482">
        <v>1.0499567581903479</v>
      </c>
      <c r="D482">
        <f t="shared" si="11"/>
        <v>252.17621186312434</v>
      </c>
    </row>
    <row r="483" spans="1:4" x14ac:dyDescent="0.35">
      <c r="A483" s="1" t="s">
        <v>5337</v>
      </c>
      <c r="B483">
        <v>1.049983610653298</v>
      </c>
      <c r="D483">
        <f t="shared" si="11"/>
        <v>252.1826612262368</v>
      </c>
    </row>
    <row r="484" spans="1:4" x14ac:dyDescent="0.35">
      <c r="A484" s="1" t="s">
        <v>5338</v>
      </c>
      <c r="B484">
        <v>1.0499836703628751</v>
      </c>
      <c r="D484">
        <f t="shared" si="11"/>
        <v>252.18267556714639</v>
      </c>
    </row>
    <row r="485" spans="1:4" x14ac:dyDescent="0.35">
      <c r="A485" s="1" t="s">
        <v>5339</v>
      </c>
      <c r="B485">
        <v>1.0499837177949409</v>
      </c>
      <c r="D485">
        <f t="shared" si="11"/>
        <v>252.18268695927142</v>
      </c>
    </row>
    <row r="486" spans="1:4" x14ac:dyDescent="0.35">
      <c r="A486" s="1" t="s">
        <v>5340</v>
      </c>
      <c r="B486">
        <v>1.0499854473207779</v>
      </c>
      <c r="D486">
        <f t="shared" si="11"/>
        <v>252.18310235282976</v>
      </c>
    </row>
    <row r="487" spans="1:4" x14ac:dyDescent="0.35">
      <c r="A487" s="1" t="s">
        <v>5341</v>
      </c>
      <c r="B487">
        <v>1.0499878312471169</v>
      </c>
      <c r="D487">
        <f t="shared" si="11"/>
        <v>252.1836749188034</v>
      </c>
    </row>
    <row r="488" spans="1:4" x14ac:dyDescent="0.35">
      <c r="A488" s="1" t="s">
        <v>5342</v>
      </c>
      <c r="B488">
        <v>1.049966837519738</v>
      </c>
      <c r="D488">
        <f t="shared" si="11"/>
        <v>252.17863269339554</v>
      </c>
    </row>
    <row r="489" spans="1:4" x14ac:dyDescent="0.35">
      <c r="A489" s="1" t="s">
        <v>5343</v>
      </c>
      <c r="B489">
        <v>1.0499742957779019</v>
      </c>
      <c r="D489">
        <f t="shared" si="11"/>
        <v>252.18042400077672</v>
      </c>
    </row>
    <row r="490" spans="1:4" x14ac:dyDescent="0.35">
      <c r="A490" s="1" t="s">
        <v>5344</v>
      </c>
      <c r="B490">
        <v>1.049997136640392</v>
      </c>
      <c r="D490">
        <f t="shared" si="11"/>
        <v>252.18590986686931</v>
      </c>
    </row>
    <row r="491" spans="1:4" x14ac:dyDescent="0.35">
      <c r="A491" s="1" t="s">
        <v>5345</v>
      </c>
      <c r="B491">
        <v>1.0500348155089301</v>
      </c>
      <c r="D491">
        <f t="shared" si="11"/>
        <v>252.1949594913049</v>
      </c>
    </row>
    <row r="492" spans="1:4" x14ac:dyDescent="0.35">
      <c r="A492" s="1" t="s">
        <v>5346</v>
      </c>
      <c r="B492">
        <v>1.0501225435071599</v>
      </c>
      <c r="D492">
        <f t="shared" si="11"/>
        <v>252.21602980119658</v>
      </c>
    </row>
    <row r="493" spans="1:4" x14ac:dyDescent="0.35">
      <c r="A493" s="1" t="s">
        <v>5347</v>
      </c>
      <c r="B493">
        <v>1.050143908221707</v>
      </c>
      <c r="D493">
        <f t="shared" si="11"/>
        <v>252.22116112945363</v>
      </c>
    </row>
    <row r="494" spans="1:4" x14ac:dyDescent="0.35">
      <c r="A494" s="1" t="s">
        <v>5348</v>
      </c>
      <c r="B494">
        <v>1.0501447142531219</v>
      </c>
      <c r="D494">
        <f t="shared" si="11"/>
        <v>252.2213547202347</v>
      </c>
    </row>
    <row r="495" spans="1:4" x14ac:dyDescent="0.35">
      <c r="A495" s="1" t="s">
        <v>5349</v>
      </c>
      <c r="B495">
        <v>1.0501519891311171</v>
      </c>
      <c r="D495">
        <f t="shared" si="11"/>
        <v>252.22310198378651</v>
      </c>
    </row>
    <row r="496" spans="1:4" x14ac:dyDescent="0.35">
      <c r="A496" s="1" t="s">
        <v>5350</v>
      </c>
      <c r="B496">
        <v>1.0501459047026309</v>
      </c>
      <c r="D496">
        <f t="shared" si="11"/>
        <v>252.22164063967398</v>
      </c>
    </row>
    <row r="497" spans="1:4" x14ac:dyDescent="0.35">
      <c r="A497" s="1" t="s">
        <v>5351</v>
      </c>
      <c r="B497">
        <v>1.0501381509990839</v>
      </c>
      <c r="D497">
        <f t="shared" si="11"/>
        <v>252.21977837289668</v>
      </c>
    </row>
    <row r="498" spans="1:4" x14ac:dyDescent="0.35">
      <c r="A498" s="1" t="s">
        <v>5352</v>
      </c>
      <c r="B498">
        <v>1.0501173820448551</v>
      </c>
      <c r="D498">
        <f t="shared" si="11"/>
        <v>252.21479013298969</v>
      </c>
    </row>
    <row r="499" spans="1:4" x14ac:dyDescent="0.35">
      <c r="A499" s="1" t="s">
        <v>5353</v>
      </c>
      <c r="B499">
        <v>1.0500687643739459</v>
      </c>
      <c r="D499">
        <f t="shared" si="11"/>
        <v>252.20311325202883</v>
      </c>
    </row>
    <row r="500" spans="1:4" x14ac:dyDescent="0.35">
      <c r="A500" s="1" t="s">
        <v>5354</v>
      </c>
      <c r="B500">
        <v>1.0500279178177161</v>
      </c>
      <c r="D500">
        <f t="shared" si="11"/>
        <v>252.19330281961115</v>
      </c>
    </row>
    <row r="501" spans="1:4" x14ac:dyDescent="0.35">
      <c r="A501" s="1" t="s">
        <v>5355</v>
      </c>
      <c r="B501">
        <v>1.049999987395261</v>
      </c>
      <c r="D501">
        <f t="shared" si="11"/>
        <v>252.18659455465118</v>
      </c>
    </row>
    <row r="502" spans="1:4" x14ac:dyDescent="0.35">
      <c r="A502" s="1" t="s">
        <v>5356</v>
      </c>
      <c r="B502">
        <v>1.049980064452539</v>
      </c>
      <c r="D502">
        <f t="shared" si="11"/>
        <v>252.18180950785225</v>
      </c>
    </row>
    <row r="503" spans="1:4" x14ac:dyDescent="0.35">
      <c r="A503" s="1" t="s">
        <v>5357</v>
      </c>
      <c r="B503">
        <v>1.0499355191396671</v>
      </c>
      <c r="D503">
        <f t="shared" si="11"/>
        <v>252.1711107165271</v>
      </c>
    </row>
    <row r="504" spans="1:4" x14ac:dyDescent="0.35">
      <c r="A504" s="1" t="s">
        <v>5358</v>
      </c>
      <c r="B504">
        <v>1.0499476371791769</v>
      </c>
      <c r="D504">
        <f t="shared" si="11"/>
        <v>252.1740211995303</v>
      </c>
    </row>
    <row r="505" spans="1:4" x14ac:dyDescent="0.35">
      <c r="A505" s="1" t="s">
        <v>5359</v>
      </c>
      <c r="B505">
        <v>1.0499505385539869</v>
      </c>
      <c r="D505">
        <f t="shared" si="11"/>
        <v>252.17471804509375</v>
      </c>
    </row>
    <row r="506" spans="1:4" x14ac:dyDescent="0.35">
      <c r="A506" s="1" t="s">
        <v>5360</v>
      </c>
      <c r="B506">
        <v>1.049967259925465</v>
      </c>
      <c r="D506">
        <f t="shared" si="11"/>
        <v>252.17873414583661</v>
      </c>
    </row>
    <row r="507" spans="1:4" x14ac:dyDescent="0.35">
      <c r="A507" s="1" t="s">
        <v>5361</v>
      </c>
      <c r="B507">
        <v>1.0499783623556269</v>
      </c>
      <c r="D507">
        <f t="shared" si="11"/>
        <v>252.18140070211032</v>
      </c>
    </row>
    <row r="508" spans="1:4" x14ac:dyDescent="0.35">
      <c r="A508" s="1" t="s">
        <v>5362</v>
      </c>
      <c r="B508">
        <v>1.049982213188579</v>
      </c>
      <c r="D508">
        <f t="shared" si="11"/>
        <v>252.18232558635796</v>
      </c>
    </row>
    <row r="509" spans="1:4" x14ac:dyDescent="0.35">
      <c r="A509" s="1" t="s">
        <v>5363</v>
      </c>
      <c r="B509">
        <v>1.0499738167748309</v>
      </c>
      <c r="D509">
        <f t="shared" si="11"/>
        <v>252.18030895491509</v>
      </c>
    </row>
    <row r="510" spans="1:4" x14ac:dyDescent="0.35">
      <c r="A510" s="1" t="s">
        <v>5364</v>
      </c>
      <c r="B510">
        <v>1.0499798401572471</v>
      </c>
      <c r="D510">
        <f t="shared" si="11"/>
        <v>252.18175563712222</v>
      </c>
    </row>
    <row r="511" spans="1:4" x14ac:dyDescent="0.35">
      <c r="A511" s="1" t="s">
        <v>5365</v>
      </c>
      <c r="B511">
        <v>1.0499861668403609</v>
      </c>
      <c r="D511">
        <f t="shared" si="11"/>
        <v>252.18327516539696</v>
      </c>
    </row>
    <row r="512" spans="1:4" x14ac:dyDescent="0.35">
      <c r="A512" s="1" t="s">
        <v>5366</v>
      </c>
      <c r="B512">
        <v>1.050004157972269</v>
      </c>
      <c r="D512">
        <f t="shared" si="11"/>
        <v>252.1875962342946</v>
      </c>
    </row>
    <row r="513" spans="1:4" x14ac:dyDescent="0.35">
      <c r="A513" s="1" t="s">
        <v>5367</v>
      </c>
      <c r="B513">
        <v>1.0500114490181489</v>
      </c>
      <c r="D513">
        <f t="shared" si="11"/>
        <v>252.189347381012</v>
      </c>
    </row>
    <row r="514" spans="1:4" x14ac:dyDescent="0.35">
      <c r="A514" s="1" t="s">
        <v>5368</v>
      </c>
      <c r="B514">
        <v>1.050097803551491</v>
      </c>
      <c r="D514">
        <f t="shared" si="11"/>
        <v>252.21008781524944</v>
      </c>
    </row>
    <row r="515" spans="1:4" x14ac:dyDescent="0.35">
      <c r="A515" s="1" t="s">
        <v>5369</v>
      </c>
      <c r="B515">
        <v>1.050163307631615</v>
      </c>
      <c r="D515">
        <f t="shared" si="11"/>
        <v>252.22582043533919</v>
      </c>
    </row>
    <row r="516" spans="1:4" x14ac:dyDescent="0.35">
      <c r="A516" s="1" t="s">
        <v>5370</v>
      </c>
      <c r="B516">
        <v>1.050235832945986</v>
      </c>
      <c r="D516">
        <f t="shared" si="11"/>
        <v>252.24323939940564</v>
      </c>
    </row>
    <row r="517" spans="1:4" x14ac:dyDescent="0.35">
      <c r="A517" s="1" t="s">
        <v>5371</v>
      </c>
      <c r="B517">
        <v>1.0502197901818611</v>
      </c>
      <c r="D517">
        <f t="shared" si="11"/>
        <v>252.23938628502424</v>
      </c>
    </row>
    <row r="518" spans="1:4" x14ac:dyDescent="0.35">
      <c r="A518" s="1" t="s">
        <v>5372</v>
      </c>
      <c r="B518">
        <v>1.050227581069378</v>
      </c>
      <c r="D518">
        <f t="shared" si="11"/>
        <v>252.24125748256239</v>
      </c>
    </row>
    <row r="519" spans="1:4" x14ac:dyDescent="0.35">
      <c r="A519" s="1" t="s">
        <v>5373</v>
      </c>
      <c r="B519">
        <v>1.0502599133186969</v>
      </c>
      <c r="D519">
        <f t="shared" si="11"/>
        <v>252.24902296822705</v>
      </c>
    </row>
    <row r="520" spans="1:4" x14ac:dyDescent="0.35">
      <c r="A520" s="1" t="s">
        <v>5374</v>
      </c>
      <c r="B520">
        <v>1.0502393498052129</v>
      </c>
      <c r="D520">
        <f t="shared" si="11"/>
        <v>252.24408407060812</v>
      </c>
    </row>
    <row r="521" spans="1:4" x14ac:dyDescent="0.35">
      <c r="A521" s="1" t="s">
        <v>5375</v>
      </c>
      <c r="B521">
        <v>1.050186385597359</v>
      </c>
      <c r="D521">
        <f t="shared" si="11"/>
        <v>252.2313632483488</v>
      </c>
    </row>
    <row r="522" spans="1:4" x14ac:dyDescent="0.35">
      <c r="A522" s="1" t="s">
        <v>5376</v>
      </c>
      <c r="B522">
        <v>1.0501483596404131</v>
      </c>
      <c r="D522">
        <f t="shared" si="11"/>
        <v>252.22223026101358</v>
      </c>
    </row>
    <row r="523" spans="1:4" x14ac:dyDescent="0.35">
      <c r="A523" s="1" t="s">
        <v>5377</v>
      </c>
      <c r="B523">
        <v>1.0500992632874451</v>
      </c>
      <c r="D523">
        <f t="shared" si="11"/>
        <v>252.21043841129099</v>
      </c>
    </row>
    <row r="524" spans="1:4" x14ac:dyDescent="0.35">
      <c r="A524" s="1" t="s">
        <v>5378</v>
      </c>
      <c r="B524">
        <v>1.0499982794487419</v>
      </c>
      <c r="D524">
        <f t="shared" si="11"/>
        <v>252.18618434396404</v>
      </c>
    </row>
    <row r="525" spans="1:4" x14ac:dyDescent="0.35">
      <c r="A525" s="1" t="s">
        <v>5379</v>
      </c>
      <c r="B525">
        <v>1.049946741320972</v>
      </c>
      <c r="D525">
        <f t="shared" si="11"/>
        <v>252.17380603435637</v>
      </c>
    </row>
    <row r="526" spans="1:4" x14ac:dyDescent="0.35">
      <c r="A526" s="1" t="s">
        <v>5380</v>
      </c>
      <c r="B526">
        <v>1.049864852596613</v>
      </c>
      <c r="D526">
        <f t="shared" si="11"/>
        <v>252.15413818790262</v>
      </c>
    </row>
    <row r="527" spans="1:4" x14ac:dyDescent="0.35">
      <c r="A527" s="1" t="s">
        <v>5381</v>
      </c>
      <c r="B527">
        <v>1.0499054907435339</v>
      </c>
      <c r="D527">
        <f t="shared" si="11"/>
        <v>252.16389856504932</v>
      </c>
    </row>
    <row r="528" spans="1:4" x14ac:dyDescent="0.35">
      <c r="A528" s="1" t="s">
        <v>5382</v>
      </c>
      <c r="B528">
        <v>1.049920336684987</v>
      </c>
      <c r="D528">
        <f t="shared" si="11"/>
        <v>252.16746422929975</v>
      </c>
    </row>
    <row r="529" spans="1:4" x14ac:dyDescent="0.35">
      <c r="A529" s="1" t="s">
        <v>5383</v>
      </c>
      <c r="B529">
        <v>1.049957229349141</v>
      </c>
      <c r="D529">
        <f t="shared" si="11"/>
        <v>252.17632502496522</v>
      </c>
    </row>
    <row r="530" spans="1:4" x14ac:dyDescent="0.35">
      <c r="A530" s="1" t="s">
        <v>5384</v>
      </c>
      <c r="B530">
        <v>1.049980240532453</v>
      </c>
      <c r="D530">
        <f t="shared" si="11"/>
        <v>252.18185179832312</v>
      </c>
    </row>
    <row r="531" spans="1:4" x14ac:dyDescent="0.35">
      <c r="A531" s="1" t="s">
        <v>5385</v>
      </c>
      <c r="B531">
        <v>1.0499850510327771</v>
      </c>
      <c r="D531">
        <f t="shared" ref="D531:D594" si="12">B531*416/SQRT(3)</f>
        <v>252.18300717328444</v>
      </c>
    </row>
    <row r="532" spans="1:4" x14ac:dyDescent="0.35">
      <c r="A532" s="1" t="s">
        <v>5386</v>
      </c>
      <c r="B532">
        <v>1.0499843455922391</v>
      </c>
      <c r="D532">
        <f t="shared" si="12"/>
        <v>252.18283774219009</v>
      </c>
    </row>
    <row r="533" spans="1:4" x14ac:dyDescent="0.35">
      <c r="A533" s="1" t="s">
        <v>5387</v>
      </c>
      <c r="B533">
        <v>1.0499879712538711</v>
      </c>
      <c r="D533">
        <f t="shared" si="12"/>
        <v>252.18370854530528</v>
      </c>
    </row>
    <row r="534" spans="1:4" x14ac:dyDescent="0.35">
      <c r="A534" s="1" t="s">
        <v>5388</v>
      </c>
      <c r="B534">
        <v>1.0499874839247809</v>
      </c>
      <c r="D534">
        <f t="shared" si="12"/>
        <v>252.18359149971943</v>
      </c>
    </row>
    <row r="535" spans="1:4" x14ac:dyDescent="0.35">
      <c r="A535" s="1" t="s">
        <v>5389</v>
      </c>
      <c r="B535">
        <v>1.0499935759527199</v>
      </c>
      <c r="D535">
        <f t="shared" si="12"/>
        <v>252.18505466905114</v>
      </c>
    </row>
    <row r="536" spans="1:4" x14ac:dyDescent="0.35">
      <c r="A536" s="1" t="s">
        <v>5390</v>
      </c>
      <c r="B536">
        <v>1.050022316719097</v>
      </c>
      <c r="D536">
        <f t="shared" si="12"/>
        <v>252.19195756056024</v>
      </c>
    </row>
    <row r="537" spans="1:4" x14ac:dyDescent="0.35">
      <c r="A537" s="1" t="s">
        <v>5391</v>
      </c>
      <c r="B537">
        <v>1.0500470241825579</v>
      </c>
      <c r="D537">
        <f t="shared" si="12"/>
        <v>252.19789174260316</v>
      </c>
    </row>
    <row r="538" spans="1:4" x14ac:dyDescent="0.35">
      <c r="A538" s="1" t="s">
        <v>5392</v>
      </c>
      <c r="B538">
        <v>1.050100334109294</v>
      </c>
      <c r="D538">
        <f t="shared" si="12"/>
        <v>252.21069559883261</v>
      </c>
    </row>
    <row r="539" spans="1:4" x14ac:dyDescent="0.35">
      <c r="A539" s="1" t="s">
        <v>5393</v>
      </c>
      <c r="B539">
        <v>1.0501315678932319</v>
      </c>
      <c r="D539">
        <f t="shared" si="12"/>
        <v>252.21819725759539</v>
      </c>
    </row>
    <row r="540" spans="1:4" x14ac:dyDescent="0.35">
      <c r="A540" s="1" t="s">
        <v>5394</v>
      </c>
      <c r="B540">
        <v>1.0502128005339031</v>
      </c>
      <c r="D540">
        <f t="shared" si="12"/>
        <v>252.23770752737013</v>
      </c>
    </row>
    <row r="541" spans="1:4" x14ac:dyDescent="0.35">
      <c r="A541" s="1" t="s">
        <v>5395</v>
      </c>
      <c r="B541">
        <v>1.0502288228200101</v>
      </c>
      <c r="D541">
        <f t="shared" si="12"/>
        <v>252.24155572338805</v>
      </c>
    </row>
    <row r="542" spans="1:4" x14ac:dyDescent="0.35">
      <c r="A542" s="1" t="s">
        <v>5396</v>
      </c>
      <c r="B542">
        <v>1.0502566362883849</v>
      </c>
      <c r="D542">
        <f t="shared" si="12"/>
        <v>252.24823589858462</v>
      </c>
    </row>
    <row r="543" spans="1:4" x14ac:dyDescent="0.35">
      <c r="A543" s="1" t="s">
        <v>5397</v>
      </c>
      <c r="B543">
        <v>1.0502750592599299</v>
      </c>
      <c r="D543">
        <f t="shared" si="12"/>
        <v>252.25266068573822</v>
      </c>
    </row>
    <row r="544" spans="1:4" x14ac:dyDescent="0.35">
      <c r="A544" s="1" t="s">
        <v>5398</v>
      </c>
      <c r="B544">
        <v>1.0502591909127741</v>
      </c>
      <c r="D544">
        <f t="shared" si="12"/>
        <v>252.2488494624254</v>
      </c>
    </row>
    <row r="545" spans="1:4" x14ac:dyDescent="0.35">
      <c r="A545" s="1" t="s">
        <v>5399</v>
      </c>
      <c r="B545">
        <v>1.0502341672758859</v>
      </c>
      <c r="D545">
        <f t="shared" si="12"/>
        <v>252.2428393425721</v>
      </c>
    </row>
    <row r="546" spans="1:4" x14ac:dyDescent="0.35">
      <c r="A546" s="1" t="s">
        <v>5400</v>
      </c>
      <c r="B546">
        <v>1.05015870405589</v>
      </c>
      <c r="D546">
        <f t="shared" si="12"/>
        <v>252.22471475905459</v>
      </c>
    </row>
    <row r="547" spans="1:4" x14ac:dyDescent="0.35">
      <c r="A547" s="1" t="s">
        <v>5401</v>
      </c>
      <c r="B547">
        <v>1.0500926005873441</v>
      </c>
      <c r="D547">
        <f t="shared" si="12"/>
        <v>252.20883817922513</v>
      </c>
    </row>
    <row r="548" spans="1:4" x14ac:dyDescent="0.35">
      <c r="A548" s="1" t="s">
        <v>5402</v>
      </c>
      <c r="B548">
        <v>1.050023701900576</v>
      </c>
      <c r="D548">
        <f t="shared" si="12"/>
        <v>252.19229025027855</v>
      </c>
    </row>
    <row r="549" spans="1:4" x14ac:dyDescent="0.35">
      <c r="A549" s="1" t="s">
        <v>5403</v>
      </c>
      <c r="B549">
        <v>1.0499860290701559</v>
      </c>
      <c r="D549">
        <f t="shared" si="12"/>
        <v>252.18324207606432</v>
      </c>
    </row>
    <row r="550" spans="1:4" x14ac:dyDescent="0.35">
      <c r="A550" s="1" t="s">
        <v>5404</v>
      </c>
      <c r="B550">
        <v>1.049938763552464</v>
      </c>
      <c r="D550">
        <f t="shared" si="12"/>
        <v>252.17188995216941</v>
      </c>
    </row>
    <row r="551" spans="1:4" x14ac:dyDescent="0.35">
      <c r="A551" s="1" t="s">
        <v>5405</v>
      </c>
      <c r="B551">
        <v>1.0499190943792629</v>
      </c>
      <c r="D551">
        <f t="shared" si="12"/>
        <v>252.16716585515337</v>
      </c>
    </row>
    <row r="552" spans="1:4" x14ac:dyDescent="0.35">
      <c r="A552" s="1" t="s">
        <v>5406</v>
      </c>
      <c r="B552">
        <v>1.049887474598159</v>
      </c>
      <c r="D552">
        <f t="shared" si="12"/>
        <v>252.1595714884744</v>
      </c>
    </row>
    <row r="553" spans="1:4" x14ac:dyDescent="0.35">
      <c r="A553" s="1" t="s">
        <v>5407</v>
      </c>
      <c r="B553">
        <v>1.0499572848326191</v>
      </c>
      <c r="D553">
        <f t="shared" si="12"/>
        <v>252.17633835086005</v>
      </c>
    </row>
    <row r="554" spans="1:4" x14ac:dyDescent="0.35">
      <c r="A554" s="1" t="s">
        <v>5408</v>
      </c>
      <c r="B554">
        <v>1.0499557694999571</v>
      </c>
      <c r="D554">
        <f t="shared" si="12"/>
        <v>252.17597440172838</v>
      </c>
    </row>
    <row r="555" spans="1:4" x14ac:dyDescent="0.35">
      <c r="A555" s="1" t="s">
        <v>5409</v>
      </c>
      <c r="B555">
        <v>1.0499834289904699</v>
      </c>
      <c r="D555">
        <f t="shared" si="12"/>
        <v>252.18261759487436</v>
      </c>
    </row>
    <row r="556" spans="1:4" x14ac:dyDescent="0.35">
      <c r="A556" s="1" t="s">
        <v>5410</v>
      </c>
      <c r="B556">
        <v>1.0499834825024961</v>
      </c>
      <c r="D556">
        <f t="shared" si="12"/>
        <v>252.18263044727038</v>
      </c>
    </row>
    <row r="557" spans="1:4" x14ac:dyDescent="0.35">
      <c r="A557" s="1" t="s">
        <v>5411</v>
      </c>
      <c r="B557">
        <v>1.049983454818108</v>
      </c>
      <c r="D557">
        <f t="shared" si="12"/>
        <v>252.18262379809738</v>
      </c>
    </row>
    <row r="558" spans="1:4" x14ac:dyDescent="0.35">
      <c r="A558" s="1" t="s">
        <v>5412</v>
      </c>
      <c r="B558">
        <v>1.049985284695317</v>
      </c>
      <c r="D558">
        <f t="shared" si="12"/>
        <v>252.18306329381866</v>
      </c>
    </row>
    <row r="559" spans="1:4" x14ac:dyDescent="0.35">
      <c r="A559" s="1" t="s">
        <v>5413</v>
      </c>
      <c r="B559">
        <v>1.049987713119465</v>
      </c>
      <c r="D559">
        <f t="shared" si="12"/>
        <v>252.18364654717425</v>
      </c>
    </row>
    <row r="560" spans="1:4" x14ac:dyDescent="0.35">
      <c r="A560" s="1" t="s">
        <v>5414</v>
      </c>
      <c r="B560">
        <v>1.0499662678636099</v>
      </c>
      <c r="D560">
        <f t="shared" si="12"/>
        <v>252.17849587469007</v>
      </c>
    </row>
    <row r="561" spans="1:4" x14ac:dyDescent="0.35">
      <c r="A561" s="1" t="s">
        <v>5415</v>
      </c>
      <c r="B561">
        <v>1.049974594548668</v>
      </c>
      <c r="D561">
        <f t="shared" si="12"/>
        <v>252.18049575885576</v>
      </c>
    </row>
    <row r="562" spans="1:4" x14ac:dyDescent="0.35">
      <c r="A562" s="1" t="s">
        <v>5416</v>
      </c>
      <c r="B562">
        <v>1.0499981000070391</v>
      </c>
      <c r="D562">
        <f t="shared" si="12"/>
        <v>252.18614124606643</v>
      </c>
    </row>
    <row r="563" spans="1:4" x14ac:dyDescent="0.35">
      <c r="A563" s="1" t="s">
        <v>5417</v>
      </c>
      <c r="B563">
        <v>1.0500364241472651</v>
      </c>
      <c r="D563">
        <f t="shared" si="12"/>
        <v>252.1953458503796</v>
      </c>
    </row>
    <row r="564" spans="1:4" x14ac:dyDescent="0.35">
      <c r="A564" s="1" t="s">
        <v>5418</v>
      </c>
      <c r="B564">
        <v>1.0501264471133629</v>
      </c>
      <c r="D564">
        <f t="shared" si="12"/>
        <v>252.21696736040292</v>
      </c>
    </row>
    <row r="565" spans="1:4" x14ac:dyDescent="0.35">
      <c r="A565" s="1" t="s">
        <v>5419</v>
      </c>
      <c r="B565">
        <v>1.0501477892414031</v>
      </c>
      <c r="D565">
        <f t="shared" si="12"/>
        <v>252.22209326388443</v>
      </c>
    </row>
    <row r="566" spans="1:4" x14ac:dyDescent="0.35">
      <c r="A566" s="1" t="s">
        <v>5420</v>
      </c>
      <c r="B566">
        <v>1.0501485912567079</v>
      </c>
      <c r="D566">
        <f t="shared" si="12"/>
        <v>252.22228589008532</v>
      </c>
    </row>
    <row r="567" spans="1:4" x14ac:dyDescent="0.35">
      <c r="A567" s="1" t="s">
        <v>5421</v>
      </c>
      <c r="B567">
        <v>1.0501558055794811</v>
      </c>
      <c r="D567">
        <f t="shared" si="12"/>
        <v>252.22401860962248</v>
      </c>
    </row>
    <row r="568" spans="1:4" x14ac:dyDescent="0.35">
      <c r="A568" s="1" t="s">
        <v>5422</v>
      </c>
      <c r="B568">
        <v>1.050149713263451</v>
      </c>
      <c r="D568">
        <f t="shared" si="12"/>
        <v>252.22255537109768</v>
      </c>
    </row>
    <row r="569" spans="1:4" x14ac:dyDescent="0.35">
      <c r="A569" s="1" t="s">
        <v>5423</v>
      </c>
      <c r="B569">
        <v>1.0501421026341911</v>
      </c>
      <c r="D569">
        <f t="shared" si="12"/>
        <v>252.22072746757527</v>
      </c>
    </row>
    <row r="570" spans="1:4" x14ac:dyDescent="0.35">
      <c r="A570" s="1" t="s">
        <v>5424</v>
      </c>
      <c r="B570">
        <v>1.050121318538328</v>
      </c>
      <c r="D570">
        <f t="shared" si="12"/>
        <v>252.21573559098528</v>
      </c>
    </row>
    <row r="571" spans="1:4" x14ac:dyDescent="0.35">
      <c r="A571" s="1" t="s">
        <v>5425</v>
      </c>
      <c r="B571">
        <v>1.050071400932183</v>
      </c>
      <c r="D571">
        <f t="shared" si="12"/>
        <v>252.20374649455368</v>
      </c>
    </row>
    <row r="572" spans="1:4" x14ac:dyDescent="0.35">
      <c r="A572" s="1" t="s">
        <v>5426</v>
      </c>
      <c r="B572">
        <v>1.050029823474522</v>
      </c>
      <c r="D572">
        <f t="shared" si="12"/>
        <v>252.19376051590262</v>
      </c>
    </row>
    <row r="573" spans="1:4" x14ac:dyDescent="0.35">
      <c r="A573" s="1" t="s">
        <v>5427</v>
      </c>
      <c r="B573">
        <v>1.05000091916292</v>
      </c>
      <c r="D573">
        <f t="shared" si="12"/>
        <v>252.18681834447563</v>
      </c>
    </row>
    <row r="574" spans="1:4" x14ac:dyDescent="0.35">
      <c r="A574" s="1" t="s">
        <v>5428</v>
      </c>
      <c r="B574">
        <v>1.0499808432910931</v>
      </c>
      <c r="D574">
        <f t="shared" si="12"/>
        <v>252.18199656751418</v>
      </c>
    </row>
    <row r="575" spans="1:4" x14ac:dyDescent="0.35">
      <c r="A575" s="1" t="s">
        <v>5429</v>
      </c>
      <c r="B575">
        <v>1.049935338368261</v>
      </c>
      <c r="D575">
        <f t="shared" si="12"/>
        <v>252.17106729926439</v>
      </c>
    </row>
    <row r="576" spans="1:4" x14ac:dyDescent="0.35">
      <c r="A576" s="1" t="s">
        <v>5430</v>
      </c>
      <c r="B576">
        <v>1.0499476601719859</v>
      </c>
      <c r="D576">
        <f t="shared" si="12"/>
        <v>252.17402672189056</v>
      </c>
    </row>
    <row r="577" spans="1:4" x14ac:dyDescent="0.35">
      <c r="A577" s="1" t="s">
        <v>5431</v>
      </c>
      <c r="B577">
        <v>1.049950160737366</v>
      </c>
      <c r="D577">
        <f t="shared" si="12"/>
        <v>252.1746273019622</v>
      </c>
    </row>
    <row r="578" spans="1:4" x14ac:dyDescent="0.35">
      <c r="A578" s="1" t="s">
        <v>5432</v>
      </c>
      <c r="B578">
        <v>1.04993093590854</v>
      </c>
      <c r="D578">
        <f t="shared" si="12"/>
        <v>252.17000992656153</v>
      </c>
    </row>
    <row r="579" spans="1:4" x14ac:dyDescent="0.35">
      <c r="A579" s="1" t="s">
        <v>5433</v>
      </c>
      <c r="B579">
        <v>1.0499585419361941</v>
      </c>
      <c r="D579">
        <f t="shared" si="12"/>
        <v>252.17664027912042</v>
      </c>
    </row>
    <row r="580" spans="1:4" x14ac:dyDescent="0.35">
      <c r="A580" s="1" t="s">
        <v>5434</v>
      </c>
      <c r="B580">
        <v>1.0499676325060281</v>
      </c>
      <c r="D580">
        <f t="shared" si="12"/>
        <v>252.17882363138375</v>
      </c>
    </row>
    <row r="581" spans="1:4" x14ac:dyDescent="0.35">
      <c r="A581" s="1" t="s">
        <v>5435</v>
      </c>
      <c r="B581">
        <v>1.0499498144110879</v>
      </c>
      <c r="D581">
        <f t="shared" si="12"/>
        <v>252.17454412210915</v>
      </c>
    </row>
    <row r="582" spans="1:4" x14ac:dyDescent="0.35">
      <c r="A582" s="1" t="s">
        <v>5436</v>
      </c>
      <c r="B582">
        <v>1.0499608420582009</v>
      </c>
      <c r="D582">
        <f t="shared" si="12"/>
        <v>252.17719271716129</v>
      </c>
    </row>
    <row r="583" spans="1:4" x14ac:dyDescent="0.35">
      <c r="A583" s="1" t="s">
        <v>5437</v>
      </c>
      <c r="B583">
        <v>1.0499816627090139</v>
      </c>
      <c r="D583">
        <f t="shared" si="12"/>
        <v>252.18219337343555</v>
      </c>
    </row>
    <row r="584" spans="1:4" x14ac:dyDescent="0.35">
      <c r="A584" s="1" t="s">
        <v>5438</v>
      </c>
      <c r="B584">
        <v>1.0500610905591541</v>
      </c>
      <c r="D584">
        <f t="shared" si="12"/>
        <v>252.20127017274993</v>
      </c>
    </row>
    <row r="585" spans="1:4" x14ac:dyDescent="0.35">
      <c r="A585" s="1" t="s">
        <v>5439</v>
      </c>
      <c r="B585">
        <v>1.050149187693262</v>
      </c>
      <c r="D585">
        <f t="shared" si="12"/>
        <v>252.22242914085223</v>
      </c>
    </row>
    <row r="586" spans="1:4" x14ac:dyDescent="0.35">
      <c r="A586" s="1" t="s">
        <v>5440</v>
      </c>
      <c r="B586">
        <v>1.050431349247235</v>
      </c>
      <c r="D586">
        <f t="shared" si="12"/>
        <v>252.29019805729499</v>
      </c>
    </row>
    <row r="587" spans="1:4" x14ac:dyDescent="0.35">
      <c r="A587" s="1" t="s">
        <v>5441</v>
      </c>
      <c r="B587">
        <v>1.0506639861076581</v>
      </c>
      <c r="D587">
        <f t="shared" si="12"/>
        <v>252.34607224615431</v>
      </c>
    </row>
    <row r="588" spans="1:4" x14ac:dyDescent="0.35">
      <c r="A588" s="1" t="s">
        <v>5442</v>
      </c>
      <c r="B588">
        <v>1.0508415255514469</v>
      </c>
      <c r="D588">
        <f t="shared" si="12"/>
        <v>252.38871326355022</v>
      </c>
    </row>
    <row r="589" spans="1:4" x14ac:dyDescent="0.35">
      <c r="A589" s="1" t="s">
        <v>5443</v>
      </c>
      <c r="B589">
        <v>1.0508497266450989</v>
      </c>
      <c r="D589">
        <f t="shared" si="12"/>
        <v>252.39068298345927</v>
      </c>
    </row>
    <row r="590" spans="1:4" x14ac:dyDescent="0.35">
      <c r="A590" s="1" t="s">
        <v>5444</v>
      </c>
      <c r="B590">
        <v>1.0508907477512179</v>
      </c>
      <c r="D590">
        <f t="shared" si="12"/>
        <v>252.40053533886996</v>
      </c>
    </row>
    <row r="591" spans="1:4" x14ac:dyDescent="0.35">
      <c r="A591" s="1" t="s">
        <v>5445</v>
      </c>
      <c r="B591">
        <v>1.0509370843034229</v>
      </c>
      <c r="D591">
        <f t="shared" si="12"/>
        <v>252.41166434595974</v>
      </c>
    </row>
    <row r="592" spans="1:4" x14ac:dyDescent="0.35">
      <c r="A592" s="1" t="s">
        <v>5446</v>
      </c>
      <c r="B592">
        <v>1.0508886078558839</v>
      </c>
      <c r="D592">
        <f t="shared" si="12"/>
        <v>252.40002138370474</v>
      </c>
    </row>
    <row r="593" spans="1:4" x14ac:dyDescent="0.35">
      <c r="A593" s="1" t="s">
        <v>5447</v>
      </c>
      <c r="B593">
        <v>1.0507465238601701</v>
      </c>
      <c r="D593">
        <f t="shared" si="12"/>
        <v>252.36589597470481</v>
      </c>
    </row>
    <row r="594" spans="1:4" x14ac:dyDescent="0.35">
      <c r="A594" s="1" t="s">
        <v>5448</v>
      </c>
      <c r="B594">
        <v>1.0506052159015411</v>
      </c>
      <c r="D594">
        <f t="shared" si="12"/>
        <v>252.33195695251635</v>
      </c>
    </row>
    <row r="595" spans="1:4" x14ac:dyDescent="0.35">
      <c r="A595" s="1" t="s">
        <v>5449</v>
      </c>
      <c r="B595">
        <v>1.05044931460112</v>
      </c>
      <c r="D595">
        <f t="shared" ref="D595:D658" si="13">B595*416/SQRT(3)</f>
        <v>252.29451293488606</v>
      </c>
    </row>
    <row r="596" spans="1:4" x14ac:dyDescent="0.35">
      <c r="A596" s="1" t="s">
        <v>5450</v>
      </c>
      <c r="B596">
        <v>1.0501529438942789</v>
      </c>
      <c r="D596">
        <f t="shared" si="13"/>
        <v>252.22333129661823</v>
      </c>
    </row>
    <row r="597" spans="1:4" x14ac:dyDescent="0.35">
      <c r="A597" s="1" t="s">
        <v>5451</v>
      </c>
      <c r="B597">
        <v>1.0499687386394281</v>
      </c>
      <c r="D597">
        <f t="shared" si="13"/>
        <v>252.17908929997293</v>
      </c>
    </row>
    <row r="598" spans="1:4" x14ac:dyDescent="0.35">
      <c r="A598" s="1" t="s">
        <v>5452</v>
      </c>
      <c r="B598">
        <v>1.049738614061867</v>
      </c>
      <c r="D598">
        <f t="shared" si="13"/>
        <v>252.12381850546325</v>
      </c>
    </row>
    <row r="599" spans="1:4" x14ac:dyDescent="0.35">
      <c r="A599" s="1" t="s">
        <v>5453</v>
      </c>
      <c r="B599">
        <v>1.0498322229987611</v>
      </c>
      <c r="D599">
        <f t="shared" si="13"/>
        <v>252.14630128574765</v>
      </c>
    </row>
    <row r="600" spans="1:4" x14ac:dyDescent="0.35">
      <c r="A600" s="1" t="s">
        <v>5454</v>
      </c>
      <c r="B600">
        <v>1.049875232957062</v>
      </c>
      <c r="D600">
        <f t="shared" si="13"/>
        <v>252.15663131912484</v>
      </c>
    </row>
    <row r="601" spans="1:4" x14ac:dyDescent="0.35">
      <c r="A601" s="1" t="s">
        <v>5455</v>
      </c>
      <c r="B601">
        <v>1.0499315495285519</v>
      </c>
      <c r="D601">
        <f t="shared" si="13"/>
        <v>252.17015730441199</v>
      </c>
    </row>
    <row r="602" spans="1:4" x14ac:dyDescent="0.35">
      <c r="A602" s="1" t="s">
        <v>5456</v>
      </c>
      <c r="B602">
        <v>1.0499584565568969</v>
      </c>
      <c r="D602">
        <f t="shared" si="13"/>
        <v>252.17661977291615</v>
      </c>
    </row>
    <row r="603" spans="1:4" x14ac:dyDescent="0.35">
      <c r="A603" s="1" t="s">
        <v>5457</v>
      </c>
      <c r="B603">
        <v>1.049976288656008</v>
      </c>
      <c r="D603">
        <f t="shared" si="13"/>
        <v>252.18090264568053</v>
      </c>
    </row>
    <row r="604" spans="1:4" x14ac:dyDescent="0.35">
      <c r="A604" s="1" t="s">
        <v>5458</v>
      </c>
      <c r="B604">
        <v>1.0499732308578831</v>
      </c>
      <c r="D604">
        <f t="shared" si="13"/>
        <v>252.18016823072318</v>
      </c>
    </row>
    <row r="605" spans="1:4" x14ac:dyDescent="0.35">
      <c r="A605" s="1" t="s">
        <v>5459</v>
      </c>
      <c r="B605">
        <v>1.049984325542739</v>
      </c>
      <c r="D605">
        <f t="shared" si="13"/>
        <v>252.18283292674704</v>
      </c>
    </row>
    <row r="606" spans="1:4" x14ac:dyDescent="0.35">
      <c r="A606" s="1" t="s">
        <v>5460</v>
      </c>
      <c r="B606">
        <v>1.0499810613721949</v>
      </c>
      <c r="D606">
        <f t="shared" si="13"/>
        <v>252.18204894573421</v>
      </c>
    </row>
    <row r="607" spans="1:4" x14ac:dyDescent="0.35">
      <c r="A607" s="1" t="s">
        <v>5461</v>
      </c>
      <c r="B607">
        <v>1.0499968559553681</v>
      </c>
      <c r="D607">
        <f t="shared" si="13"/>
        <v>252.18584245258245</v>
      </c>
    </row>
    <row r="608" spans="1:4" x14ac:dyDescent="0.35">
      <c r="A608" s="1" t="s">
        <v>5462</v>
      </c>
      <c r="B608">
        <v>1.0500829438322541</v>
      </c>
      <c r="D608">
        <f t="shared" si="13"/>
        <v>252.20651884188243</v>
      </c>
    </row>
    <row r="609" spans="1:4" x14ac:dyDescent="0.35">
      <c r="A609" s="1" t="s">
        <v>5463</v>
      </c>
      <c r="B609">
        <v>1.050181512621029</v>
      </c>
      <c r="D609">
        <f t="shared" si="13"/>
        <v>252.2301928680433</v>
      </c>
    </row>
    <row r="610" spans="1:4" x14ac:dyDescent="0.35">
      <c r="A610" s="1" t="s">
        <v>5464</v>
      </c>
      <c r="B610">
        <v>1.0503162319357091</v>
      </c>
      <c r="D610">
        <f t="shared" si="13"/>
        <v>252.26254944480308</v>
      </c>
    </row>
    <row r="611" spans="1:4" x14ac:dyDescent="0.35">
      <c r="A611" s="1" t="s">
        <v>5465</v>
      </c>
      <c r="B611">
        <v>1.050414392235637</v>
      </c>
      <c r="D611">
        <f t="shared" si="13"/>
        <v>252.28612536104731</v>
      </c>
    </row>
    <row r="612" spans="1:4" x14ac:dyDescent="0.35">
      <c r="A612" s="1" t="s">
        <v>5466</v>
      </c>
      <c r="B612">
        <v>1.0506675441259781</v>
      </c>
      <c r="D612">
        <f t="shared" si="13"/>
        <v>252.34692680285357</v>
      </c>
    </row>
    <row r="613" spans="1:4" x14ac:dyDescent="0.35">
      <c r="A613" s="1" t="s">
        <v>5467</v>
      </c>
      <c r="B613">
        <v>1.0507031342200659</v>
      </c>
      <c r="D613">
        <f t="shared" si="13"/>
        <v>252.35547475022085</v>
      </c>
    </row>
    <row r="614" spans="1:4" x14ac:dyDescent="0.35">
      <c r="A614" s="1" t="s">
        <v>5468</v>
      </c>
      <c r="B614">
        <v>1.050741548197865</v>
      </c>
      <c r="D614">
        <f t="shared" si="13"/>
        <v>252.36470093151681</v>
      </c>
    </row>
    <row r="615" spans="1:4" x14ac:dyDescent="0.35">
      <c r="A615" s="1" t="s">
        <v>5469</v>
      </c>
      <c r="B615">
        <v>1.0507663033053209</v>
      </c>
      <c r="D615">
        <f t="shared" si="13"/>
        <v>252.37064655658546</v>
      </c>
    </row>
    <row r="616" spans="1:4" x14ac:dyDescent="0.35">
      <c r="A616" s="1" t="s">
        <v>5470</v>
      </c>
      <c r="B616">
        <v>1.0507353889278099</v>
      </c>
      <c r="D616">
        <f t="shared" si="13"/>
        <v>252.36322161212749</v>
      </c>
    </row>
    <row r="617" spans="1:4" x14ac:dyDescent="0.35">
      <c r="A617" s="1" t="s">
        <v>5471</v>
      </c>
      <c r="B617">
        <v>1.0506926557485821</v>
      </c>
      <c r="D617">
        <f t="shared" si="13"/>
        <v>252.35295805491478</v>
      </c>
    </row>
    <row r="618" spans="1:4" x14ac:dyDescent="0.35">
      <c r="A618" s="1" t="s">
        <v>5472</v>
      </c>
      <c r="B618">
        <v>1.050513853715713</v>
      </c>
      <c r="D618">
        <f t="shared" si="13"/>
        <v>252.3100137917624</v>
      </c>
    </row>
    <row r="619" spans="1:4" x14ac:dyDescent="0.35">
      <c r="A619" s="1" t="s">
        <v>5473</v>
      </c>
      <c r="B619">
        <v>1.050327531562798</v>
      </c>
      <c r="D619">
        <f t="shared" si="13"/>
        <v>252.26526336338355</v>
      </c>
    </row>
    <row r="620" spans="1:4" x14ac:dyDescent="0.35">
      <c r="A620" s="1" t="s">
        <v>5474</v>
      </c>
      <c r="B620">
        <v>1.0501529896884749</v>
      </c>
      <c r="D620">
        <f t="shared" si="13"/>
        <v>252.22334229536341</v>
      </c>
    </row>
    <row r="621" spans="1:4" x14ac:dyDescent="0.35">
      <c r="A621" s="1" t="s">
        <v>5475</v>
      </c>
      <c r="B621">
        <v>1.05003392362368</v>
      </c>
      <c r="D621">
        <f t="shared" si="13"/>
        <v>252.19474528034618</v>
      </c>
    </row>
    <row r="622" spans="1:4" x14ac:dyDescent="0.35">
      <c r="A622" s="1" t="s">
        <v>5476</v>
      </c>
      <c r="B622">
        <v>1.0499218596399891</v>
      </c>
      <c r="D622">
        <f t="shared" si="13"/>
        <v>252.16783000914762</v>
      </c>
    </row>
    <row r="623" spans="1:4" x14ac:dyDescent="0.35">
      <c r="A623" s="1" t="s">
        <v>5477</v>
      </c>
      <c r="B623">
        <v>1.0498775569222849</v>
      </c>
      <c r="D623">
        <f t="shared" si="13"/>
        <v>252.1571894837748</v>
      </c>
    </row>
    <row r="624" spans="1:4" x14ac:dyDescent="0.35">
      <c r="A624" s="1" t="s">
        <v>5478</v>
      </c>
      <c r="B624">
        <v>1.049795447399664</v>
      </c>
      <c r="D624">
        <f t="shared" si="13"/>
        <v>252.13746860649968</v>
      </c>
    </row>
    <row r="625" spans="1:4" x14ac:dyDescent="0.35">
      <c r="A625" s="1" t="s">
        <v>5479</v>
      </c>
      <c r="B625">
        <v>1.049936151283883</v>
      </c>
      <c r="D625">
        <f t="shared" si="13"/>
        <v>252.17126254347852</v>
      </c>
    </row>
    <row r="626" spans="1:4" x14ac:dyDescent="0.35">
      <c r="A626" s="1" t="s">
        <v>5480</v>
      </c>
      <c r="B626">
        <v>1.049888444177923</v>
      </c>
      <c r="D626">
        <f t="shared" si="13"/>
        <v>252.15980435992375</v>
      </c>
    </row>
    <row r="627" spans="1:4" x14ac:dyDescent="0.35">
      <c r="A627" s="1" t="s">
        <v>5481</v>
      </c>
      <c r="B627">
        <v>1.0499710585909849</v>
      </c>
      <c r="D627">
        <f t="shared" si="13"/>
        <v>252.17964650062976</v>
      </c>
    </row>
    <row r="628" spans="1:4" x14ac:dyDescent="0.35">
      <c r="A628" s="1" t="s">
        <v>5482</v>
      </c>
      <c r="B628">
        <v>1.0499706900678689</v>
      </c>
      <c r="D628">
        <f t="shared" si="13"/>
        <v>252.17955798959093</v>
      </c>
    </row>
    <row r="629" spans="1:4" x14ac:dyDescent="0.35">
      <c r="A629" s="1" t="s">
        <v>5483</v>
      </c>
      <c r="B629">
        <v>1.0499655473124201</v>
      </c>
      <c r="D629">
        <f t="shared" si="13"/>
        <v>252.17832281435395</v>
      </c>
    </row>
    <row r="630" spans="1:4" x14ac:dyDescent="0.35">
      <c r="A630" s="1" t="s">
        <v>5484</v>
      </c>
      <c r="B630">
        <v>1.049974210655656</v>
      </c>
      <c r="D630">
        <f t="shared" si="13"/>
        <v>252.18040355631047</v>
      </c>
    </row>
    <row r="631" spans="1:4" x14ac:dyDescent="0.35">
      <c r="A631" s="1" t="s">
        <v>5485</v>
      </c>
      <c r="B631">
        <v>1.0499796691768311</v>
      </c>
      <c r="D631">
        <f t="shared" si="13"/>
        <v>252.18171457143711</v>
      </c>
    </row>
    <row r="632" spans="1:4" x14ac:dyDescent="0.35">
      <c r="A632" s="1" t="s">
        <v>5486</v>
      </c>
      <c r="B632">
        <v>1.04992747697946</v>
      </c>
      <c r="D632">
        <f t="shared" si="13"/>
        <v>252.16917916888914</v>
      </c>
    </row>
    <row r="633" spans="1:4" x14ac:dyDescent="0.35">
      <c r="A633" s="1" t="s">
        <v>5487</v>
      </c>
      <c r="B633">
        <v>1.0499949399878481</v>
      </c>
      <c r="D633">
        <f t="shared" si="13"/>
        <v>252.18538227988731</v>
      </c>
    </row>
    <row r="634" spans="1:4" x14ac:dyDescent="0.35">
      <c r="A634" s="1" t="s">
        <v>5488</v>
      </c>
      <c r="B634">
        <v>1.050063700982709</v>
      </c>
      <c r="D634">
        <f t="shared" si="13"/>
        <v>252.20189713830663</v>
      </c>
    </row>
    <row r="635" spans="1:4" x14ac:dyDescent="0.35">
      <c r="A635" s="1" t="s">
        <v>5489</v>
      </c>
      <c r="B635">
        <v>1.0501459652306639</v>
      </c>
      <c r="D635">
        <f t="shared" si="13"/>
        <v>252.22165517715848</v>
      </c>
    </row>
    <row r="636" spans="1:4" x14ac:dyDescent="0.35">
      <c r="A636" s="1" t="s">
        <v>5490</v>
      </c>
      <c r="B636">
        <v>1.0503922653458131</v>
      </c>
      <c r="D636">
        <f t="shared" si="13"/>
        <v>252.2808109752761</v>
      </c>
    </row>
    <row r="637" spans="1:4" x14ac:dyDescent="0.35">
      <c r="A637" s="1" t="s">
        <v>5491</v>
      </c>
      <c r="B637">
        <v>1.0504120691516661</v>
      </c>
      <c r="D637">
        <f t="shared" si="13"/>
        <v>252.28556740805445</v>
      </c>
    </row>
    <row r="638" spans="1:4" x14ac:dyDescent="0.35">
      <c r="A638" s="1" t="s">
        <v>5492</v>
      </c>
      <c r="B638">
        <v>1.050412597630533</v>
      </c>
      <c r="D638">
        <f t="shared" si="13"/>
        <v>252.2856943368995</v>
      </c>
    </row>
    <row r="639" spans="1:4" x14ac:dyDescent="0.35">
      <c r="A639" s="1" t="s">
        <v>5493</v>
      </c>
      <c r="B639">
        <v>1.0504156884059239</v>
      </c>
      <c r="D639">
        <f t="shared" si="13"/>
        <v>252.28643667226115</v>
      </c>
    </row>
    <row r="640" spans="1:4" x14ac:dyDescent="0.35">
      <c r="A640" s="1" t="s">
        <v>5494</v>
      </c>
      <c r="B640">
        <v>1.0504090590013011</v>
      </c>
      <c r="D640">
        <f t="shared" si="13"/>
        <v>252.28484443702706</v>
      </c>
    </row>
    <row r="641" spans="1:4" x14ac:dyDescent="0.35">
      <c r="A641" s="1" t="s">
        <v>5495</v>
      </c>
      <c r="B641">
        <v>1.050411191467296</v>
      </c>
      <c r="D641">
        <f t="shared" si="13"/>
        <v>252.28535660783061</v>
      </c>
    </row>
    <row r="642" spans="1:4" x14ac:dyDescent="0.35">
      <c r="A642" s="1" t="s">
        <v>5496</v>
      </c>
      <c r="B642">
        <v>1.050389376200926</v>
      </c>
      <c r="D642">
        <f t="shared" si="13"/>
        <v>252.28011706706752</v>
      </c>
    </row>
    <row r="643" spans="1:4" x14ac:dyDescent="0.35">
      <c r="A643" s="1" t="s">
        <v>5497</v>
      </c>
      <c r="B643">
        <v>1.050250938605001</v>
      </c>
      <c r="D643">
        <f t="shared" si="13"/>
        <v>252.24686744202583</v>
      </c>
    </row>
    <row r="644" spans="1:4" x14ac:dyDescent="0.35">
      <c r="A644" s="1" t="s">
        <v>5498</v>
      </c>
      <c r="B644">
        <v>1.050159590287016</v>
      </c>
      <c r="D644">
        <f t="shared" si="13"/>
        <v>252.22492761201875</v>
      </c>
    </row>
    <row r="645" spans="1:4" x14ac:dyDescent="0.35">
      <c r="A645" s="1" t="s">
        <v>5499</v>
      </c>
      <c r="B645">
        <v>1.0500643685501609</v>
      </c>
      <c r="D645">
        <f t="shared" si="13"/>
        <v>252.20205747312986</v>
      </c>
    </row>
    <row r="646" spans="1:4" x14ac:dyDescent="0.35">
      <c r="A646" s="1" t="s">
        <v>5500</v>
      </c>
      <c r="B646">
        <v>1.0500338794742761</v>
      </c>
      <c r="D646">
        <f t="shared" si="13"/>
        <v>252.19473467664335</v>
      </c>
    </row>
    <row r="647" spans="1:4" x14ac:dyDescent="0.35">
      <c r="A647" s="1" t="s">
        <v>5501</v>
      </c>
      <c r="B647">
        <v>1.049923028971691</v>
      </c>
      <c r="D647">
        <f t="shared" si="13"/>
        <v>252.1681108565603</v>
      </c>
    </row>
    <row r="648" spans="1:4" x14ac:dyDescent="0.35">
      <c r="A648" s="1" t="s">
        <v>5502</v>
      </c>
      <c r="B648">
        <v>1.0499492258998591</v>
      </c>
      <c r="D648">
        <f t="shared" si="13"/>
        <v>252.17440277482871</v>
      </c>
    </row>
    <row r="649" spans="1:4" x14ac:dyDescent="0.35">
      <c r="A649" s="1" t="s">
        <v>5503</v>
      </c>
      <c r="B649">
        <v>1.0499244332327391</v>
      </c>
      <c r="D649">
        <f t="shared" si="13"/>
        <v>252.16844812876587</v>
      </c>
    </row>
    <row r="650" spans="1:4" x14ac:dyDescent="0.35">
      <c r="A650" s="1" t="s">
        <v>5504</v>
      </c>
      <c r="B650">
        <v>1.049929309017255</v>
      </c>
      <c r="D650">
        <f t="shared" si="13"/>
        <v>252.16961918353505</v>
      </c>
    </row>
    <row r="651" spans="1:4" x14ac:dyDescent="0.35">
      <c r="A651" s="1" t="s">
        <v>5505</v>
      </c>
      <c r="B651">
        <v>1.0499576542099101</v>
      </c>
      <c r="D651">
        <f t="shared" si="13"/>
        <v>252.17642706705263</v>
      </c>
    </row>
    <row r="652" spans="1:4" x14ac:dyDescent="0.35">
      <c r="A652" s="1" t="s">
        <v>5506</v>
      </c>
      <c r="B652">
        <v>1.049966979459557</v>
      </c>
      <c r="D652">
        <f t="shared" si="13"/>
        <v>252.1786667841765</v>
      </c>
    </row>
    <row r="653" spans="1:4" x14ac:dyDescent="0.35">
      <c r="A653" s="1" t="s">
        <v>5507</v>
      </c>
      <c r="B653">
        <v>1.0499487393818121</v>
      </c>
      <c r="D653">
        <f t="shared" si="13"/>
        <v>252.17428592403735</v>
      </c>
    </row>
    <row r="654" spans="1:4" x14ac:dyDescent="0.35">
      <c r="A654" s="1" t="s">
        <v>5508</v>
      </c>
      <c r="B654">
        <v>1.0499599911623569</v>
      </c>
      <c r="D654">
        <f t="shared" si="13"/>
        <v>252.17698835094436</v>
      </c>
    </row>
    <row r="655" spans="1:4" x14ac:dyDescent="0.35">
      <c r="A655" s="1" t="s">
        <v>5509</v>
      </c>
      <c r="B655">
        <v>1.049981460975854</v>
      </c>
      <c r="D655">
        <f t="shared" si="13"/>
        <v>252.18214492162679</v>
      </c>
    </row>
    <row r="656" spans="1:4" x14ac:dyDescent="0.35">
      <c r="A656" s="1" t="s">
        <v>5510</v>
      </c>
      <c r="B656">
        <v>1.0500636404925801</v>
      </c>
      <c r="D656">
        <f t="shared" si="13"/>
        <v>252.20188260992589</v>
      </c>
    </row>
    <row r="657" spans="1:4" x14ac:dyDescent="0.35">
      <c r="A657" s="1" t="s">
        <v>5511</v>
      </c>
      <c r="B657">
        <v>1.0501553567985811</v>
      </c>
      <c r="D657">
        <f t="shared" si="13"/>
        <v>252.22391082245272</v>
      </c>
    </row>
    <row r="658" spans="1:4" x14ac:dyDescent="0.35">
      <c r="A658" s="1" t="s">
        <v>5512</v>
      </c>
      <c r="B658">
        <v>1.0504462882516019</v>
      </c>
      <c r="D658">
        <f t="shared" si="13"/>
        <v>252.29378607318313</v>
      </c>
    </row>
    <row r="659" spans="1:4" x14ac:dyDescent="0.35">
      <c r="A659" s="1" t="s">
        <v>5513</v>
      </c>
      <c r="B659">
        <v>1.050686410740143</v>
      </c>
      <c r="D659">
        <f t="shared" ref="D659:D722" si="14">B659*416/SQRT(3)</f>
        <v>252.35145814307657</v>
      </c>
    </row>
    <row r="660" spans="1:4" x14ac:dyDescent="0.35">
      <c r="A660" s="1" t="s">
        <v>5514</v>
      </c>
      <c r="B660">
        <v>1.0508686536159739</v>
      </c>
      <c r="D660">
        <f t="shared" si="14"/>
        <v>252.39522882001881</v>
      </c>
    </row>
    <row r="661" spans="1:4" x14ac:dyDescent="0.35">
      <c r="A661" s="1" t="s">
        <v>5515</v>
      </c>
      <c r="B661">
        <v>1.0508779405701889</v>
      </c>
      <c r="D661">
        <f t="shared" si="14"/>
        <v>252.39745933943348</v>
      </c>
    </row>
    <row r="662" spans="1:4" x14ac:dyDescent="0.35">
      <c r="A662" s="1" t="s">
        <v>5516</v>
      </c>
      <c r="B662">
        <v>1.050920450016648</v>
      </c>
      <c r="D662">
        <f t="shared" si="14"/>
        <v>252.40766916102166</v>
      </c>
    </row>
    <row r="663" spans="1:4" x14ac:dyDescent="0.35">
      <c r="A663" s="1" t="s">
        <v>5517</v>
      </c>
      <c r="B663">
        <v>1.050967413776277</v>
      </c>
      <c r="D663">
        <f t="shared" si="14"/>
        <v>252.41894880935547</v>
      </c>
    </row>
    <row r="664" spans="1:4" x14ac:dyDescent="0.35">
      <c r="A664" s="1" t="s">
        <v>5518</v>
      </c>
      <c r="B664">
        <v>1.050917687159566</v>
      </c>
      <c r="D664">
        <f t="shared" si="14"/>
        <v>252.40700558432917</v>
      </c>
    </row>
    <row r="665" spans="1:4" x14ac:dyDescent="0.35">
      <c r="A665" s="1" t="s">
        <v>5519</v>
      </c>
      <c r="B665">
        <v>1.0507716116445669</v>
      </c>
      <c r="D665">
        <f t="shared" si="14"/>
        <v>252.37192150135996</v>
      </c>
    </row>
    <row r="666" spans="1:4" x14ac:dyDescent="0.35">
      <c r="A666" s="1" t="s">
        <v>5520</v>
      </c>
      <c r="B666">
        <v>1.0506256778815399</v>
      </c>
      <c r="D666">
        <f t="shared" si="14"/>
        <v>252.33687146405509</v>
      </c>
    </row>
    <row r="667" spans="1:4" x14ac:dyDescent="0.35">
      <c r="A667" s="1" t="s">
        <v>5521</v>
      </c>
      <c r="B667">
        <v>1.050464992927147</v>
      </c>
      <c r="D667">
        <f t="shared" si="14"/>
        <v>252.29827851935895</v>
      </c>
    </row>
    <row r="668" spans="1:4" x14ac:dyDescent="0.35">
      <c r="A668" s="1" t="s">
        <v>5522</v>
      </c>
      <c r="B668">
        <v>1.0501598711568541</v>
      </c>
      <c r="D668">
        <f t="shared" si="14"/>
        <v>252.22499507069381</v>
      </c>
    </row>
    <row r="669" spans="1:4" x14ac:dyDescent="0.35">
      <c r="A669" s="1" t="s">
        <v>5523</v>
      </c>
      <c r="B669">
        <v>1.049969723910261</v>
      </c>
      <c r="D669">
        <f t="shared" si="14"/>
        <v>252.17932594006723</v>
      </c>
    </row>
    <row r="670" spans="1:4" x14ac:dyDescent="0.35">
      <c r="A670" s="1" t="s">
        <v>5524</v>
      </c>
      <c r="B670">
        <v>1.049732960110334</v>
      </c>
      <c r="D670">
        <f t="shared" si="14"/>
        <v>252.1224605523204</v>
      </c>
    </row>
    <row r="671" spans="1:4" x14ac:dyDescent="0.35">
      <c r="A671" s="1" t="s">
        <v>5525</v>
      </c>
      <c r="B671">
        <v>1.0498289414670909</v>
      </c>
      <c r="D671">
        <f t="shared" si="14"/>
        <v>252.14551313497932</v>
      </c>
    </row>
    <row r="672" spans="1:4" x14ac:dyDescent="0.35">
      <c r="A672" s="1" t="s">
        <v>5526</v>
      </c>
      <c r="B672">
        <v>1.0498732128795121</v>
      </c>
      <c r="D672">
        <f t="shared" si="14"/>
        <v>252.15614614152085</v>
      </c>
    </row>
    <row r="673" spans="1:4" x14ac:dyDescent="0.35">
      <c r="A673" s="1" t="s">
        <v>5527</v>
      </c>
      <c r="B673">
        <v>1.049930399369458</v>
      </c>
      <c r="D673">
        <f t="shared" si="14"/>
        <v>252.1698810618324</v>
      </c>
    </row>
    <row r="674" spans="1:4" x14ac:dyDescent="0.35">
      <c r="A674" s="1" t="s">
        <v>5528</v>
      </c>
      <c r="B674">
        <v>1.049957480886571</v>
      </c>
      <c r="D674">
        <f t="shared" si="14"/>
        <v>252.17638543864962</v>
      </c>
    </row>
    <row r="675" spans="1:4" x14ac:dyDescent="0.35">
      <c r="A675" s="1" t="s">
        <v>5529</v>
      </c>
      <c r="B675">
        <v>1.0499758962025301</v>
      </c>
      <c r="D675">
        <f t="shared" si="14"/>
        <v>252.1808083871021</v>
      </c>
    </row>
    <row r="676" spans="1:4" x14ac:dyDescent="0.35">
      <c r="A676" s="1" t="s">
        <v>5530</v>
      </c>
      <c r="B676">
        <v>1.049972733045911</v>
      </c>
      <c r="D676">
        <f t="shared" si="14"/>
        <v>252.18004866738269</v>
      </c>
    </row>
    <row r="677" spans="1:4" x14ac:dyDescent="0.35">
      <c r="A677" s="1" t="s">
        <v>5531</v>
      </c>
      <c r="B677">
        <v>1.049984162256919</v>
      </c>
      <c r="D677">
        <f t="shared" si="14"/>
        <v>252.18279370913237</v>
      </c>
    </row>
    <row r="678" spans="1:4" x14ac:dyDescent="0.35">
      <c r="A678" s="1" t="s">
        <v>5532</v>
      </c>
      <c r="B678">
        <v>1.049980773715903</v>
      </c>
      <c r="D678">
        <f t="shared" si="14"/>
        <v>252.18197985710421</v>
      </c>
    </row>
    <row r="679" spans="1:4" x14ac:dyDescent="0.35">
      <c r="A679" s="1" t="s">
        <v>5533</v>
      </c>
      <c r="B679">
        <v>1.049997002861953</v>
      </c>
      <c r="D679">
        <f t="shared" si="14"/>
        <v>252.1858777362699</v>
      </c>
    </row>
    <row r="680" spans="1:4" x14ac:dyDescent="0.35">
      <c r="A680" s="1" t="s">
        <v>5534</v>
      </c>
      <c r="B680">
        <v>1.050085659259248</v>
      </c>
      <c r="D680">
        <f t="shared" si="14"/>
        <v>252.2071710269249</v>
      </c>
    </row>
    <row r="681" spans="1:4" x14ac:dyDescent="0.35">
      <c r="A681" s="1" t="s">
        <v>5535</v>
      </c>
      <c r="B681">
        <v>1.0501875362333779</v>
      </c>
      <c r="D681">
        <f t="shared" si="14"/>
        <v>252.23163960547512</v>
      </c>
    </row>
    <row r="682" spans="1:4" x14ac:dyDescent="0.35">
      <c r="A682" s="1" t="s">
        <v>5536</v>
      </c>
      <c r="B682">
        <v>1.050325902022285</v>
      </c>
      <c r="D682">
        <f t="shared" si="14"/>
        <v>252.26487198407156</v>
      </c>
    </row>
    <row r="683" spans="1:4" x14ac:dyDescent="0.35">
      <c r="A683" s="1" t="s">
        <v>5537</v>
      </c>
      <c r="B683">
        <v>1.050427060311145</v>
      </c>
      <c r="D683">
        <f t="shared" si="14"/>
        <v>252.28916795043804</v>
      </c>
    </row>
    <row r="684" spans="1:4" x14ac:dyDescent="0.35">
      <c r="A684" s="1" t="s">
        <v>5538</v>
      </c>
      <c r="B684">
        <v>1.050687912267136</v>
      </c>
      <c r="D684">
        <f t="shared" si="14"/>
        <v>252.35181877639423</v>
      </c>
    </row>
    <row r="685" spans="1:4" x14ac:dyDescent="0.35">
      <c r="A685" s="1" t="s">
        <v>5539</v>
      </c>
      <c r="B685">
        <v>1.0507243788722109</v>
      </c>
      <c r="D685">
        <f t="shared" si="14"/>
        <v>252.36057724216494</v>
      </c>
    </row>
    <row r="686" spans="1:4" x14ac:dyDescent="0.35">
      <c r="A686" s="1" t="s">
        <v>5540</v>
      </c>
      <c r="B686">
        <v>1.050763267650147</v>
      </c>
      <c r="D686">
        <f t="shared" si="14"/>
        <v>252.3699174598714</v>
      </c>
    </row>
    <row r="687" spans="1:4" x14ac:dyDescent="0.35">
      <c r="A687" s="1" t="s">
        <v>5541</v>
      </c>
      <c r="B687">
        <v>1.0507883063641741</v>
      </c>
      <c r="D687">
        <f t="shared" si="14"/>
        <v>252.37593120091745</v>
      </c>
    </row>
    <row r="688" spans="1:4" x14ac:dyDescent="0.35">
      <c r="A688" s="1" t="s">
        <v>5542</v>
      </c>
      <c r="B688">
        <v>1.0507567180231669</v>
      </c>
      <c r="D688">
        <f t="shared" si="14"/>
        <v>252.36834438544898</v>
      </c>
    </row>
    <row r="689" spans="1:4" x14ac:dyDescent="0.35">
      <c r="A689" s="1" t="s">
        <v>5543</v>
      </c>
      <c r="B689">
        <v>1.0507131913793839</v>
      </c>
      <c r="D689">
        <f t="shared" si="14"/>
        <v>252.35789025573487</v>
      </c>
    </row>
    <row r="690" spans="1:4" x14ac:dyDescent="0.35">
      <c r="A690" s="1" t="s">
        <v>5544</v>
      </c>
      <c r="B690">
        <v>1.0505297607286661</v>
      </c>
      <c r="D690">
        <f t="shared" si="14"/>
        <v>252.31383430173796</v>
      </c>
    </row>
    <row r="691" spans="1:4" x14ac:dyDescent="0.35">
      <c r="A691" s="1" t="s">
        <v>5545</v>
      </c>
      <c r="B691">
        <v>1.0503380540546139</v>
      </c>
      <c r="D691">
        <f t="shared" si="14"/>
        <v>252.26779063139224</v>
      </c>
    </row>
    <row r="692" spans="1:4" x14ac:dyDescent="0.35">
      <c r="A692" s="1" t="s">
        <v>5546</v>
      </c>
      <c r="B692">
        <v>1.050158780346456</v>
      </c>
      <c r="D692">
        <f t="shared" si="14"/>
        <v>252.22473308234819</v>
      </c>
    </row>
    <row r="693" spans="1:4" x14ac:dyDescent="0.35">
      <c r="A693" s="1" t="s">
        <v>5547</v>
      </c>
      <c r="B693">
        <v>1.0500360687495489</v>
      </c>
      <c r="D693">
        <f t="shared" si="14"/>
        <v>252.19526049176929</v>
      </c>
    </row>
    <row r="694" spans="1:4" x14ac:dyDescent="0.35">
      <c r="A694" s="1" t="s">
        <v>5548</v>
      </c>
      <c r="B694">
        <v>1.049921102587192</v>
      </c>
      <c r="D694">
        <f t="shared" si="14"/>
        <v>252.16764818193894</v>
      </c>
    </row>
    <row r="695" spans="1:4" x14ac:dyDescent="0.35">
      <c r="A695" s="1" t="s">
        <v>5549</v>
      </c>
      <c r="B695">
        <v>1.0498756965232141</v>
      </c>
      <c r="D695">
        <f t="shared" si="14"/>
        <v>252.15674265738258</v>
      </c>
    </row>
    <row r="696" spans="1:4" x14ac:dyDescent="0.35">
      <c r="A696" s="1" t="s">
        <v>5550</v>
      </c>
      <c r="B696">
        <v>1.0497913256436611</v>
      </c>
      <c r="D696">
        <f t="shared" si="14"/>
        <v>252.13647865257357</v>
      </c>
    </row>
    <row r="697" spans="1:4" x14ac:dyDescent="0.35">
      <c r="A697" s="1" t="s">
        <v>5551</v>
      </c>
      <c r="B697">
        <v>1.0499352047459269</v>
      </c>
      <c r="D697">
        <f t="shared" si="14"/>
        <v>252.17103520615791</v>
      </c>
    </row>
    <row r="698" spans="1:4" x14ac:dyDescent="0.35">
      <c r="A698" s="1" t="s">
        <v>5552</v>
      </c>
      <c r="B698">
        <v>1.0498854287797621</v>
      </c>
      <c r="D698">
        <f t="shared" si="14"/>
        <v>252.15908012849272</v>
      </c>
    </row>
    <row r="699" spans="1:4" x14ac:dyDescent="0.35">
      <c r="A699" s="1" t="s">
        <v>5553</v>
      </c>
      <c r="B699">
        <v>1.04997050454034</v>
      </c>
      <c r="D699">
        <f t="shared" si="14"/>
        <v>252.17951343001351</v>
      </c>
    </row>
    <row r="700" spans="1:4" x14ac:dyDescent="0.35">
      <c r="A700" s="1" t="s">
        <v>5554</v>
      </c>
      <c r="B700">
        <v>1.04997011711445</v>
      </c>
      <c r="D700">
        <f t="shared" si="14"/>
        <v>252.17942037894971</v>
      </c>
    </row>
    <row r="701" spans="1:4" x14ac:dyDescent="0.35">
      <c r="A701" s="1" t="s">
        <v>5555</v>
      </c>
      <c r="B701">
        <v>1.0499647452636229</v>
      </c>
      <c r="D701">
        <f t="shared" si="14"/>
        <v>252.17813018010892</v>
      </c>
    </row>
    <row r="702" spans="1:4" x14ac:dyDescent="0.35">
      <c r="A702" s="1" t="s">
        <v>5556</v>
      </c>
      <c r="B702">
        <v>1.049973714667062</v>
      </c>
      <c r="D702">
        <f t="shared" si="14"/>
        <v>252.18028443090478</v>
      </c>
    </row>
    <row r="703" spans="1:4" x14ac:dyDescent="0.35">
      <c r="A703" s="1" t="s">
        <v>5557</v>
      </c>
      <c r="B703">
        <v>1.049979308901575</v>
      </c>
      <c r="D703">
        <f t="shared" si="14"/>
        <v>252.18162804135042</v>
      </c>
    </row>
    <row r="704" spans="1:4" x14ac:dyDescent="0.35">
      <c r="A704" s="1" t="s">
        <v>5558</v>
      </c>
      <c r="B704">
        <v>1.0499257396001429</v>
      </c>
      <c r="D704">
        <f t="shared" si="14"/>
        <v>252.16876188909993</v>
      </c>
    </row>
    <row r="705" spans="1:4" x14ac:dyDescent="0.35">
      <c r="A705" s="1" t="s">
        <v>5559</v>
      </c>
      <c r="B705">
        <v>1.0499958512523619</v>
      </c>
      <c r="D705">
        <f t="shared" si="14"/>
        <v>252.18560114531326</v>
      </c>
    </row>
    <row r="706" spans="1:4" x14ac:dyDescent="0.35">
      <c r="A706" s="1" t="s">
        <v>5560</v>
      </c>
      <c r="B706">
        <v>1.050066639153977</v>
      </c>
      <c r="D706">
        <f t="shared" si="14"/>
        <v>252.20260282155922</v>
      </c>
    </row>
    <row r="707" spans="1:4" x14ac:dyDescent="0.35">
      <c r="A707" s="1" t="s">
        <v>5561</v>
      </c>
      <c r="B707">
        <v>1.050150871413903</v>
      </c>
      <c r="D707">
        <f t="shared" si="14"/>
        <v>252.22283353302336</v>
      </c>
    </row>
    <row r="708" spans="1:4" x14ac:dyDescent="0.35">
      <c r="A708" s="1" t="s">
        <v>5562</v>
      </c>
      <c r="B708">
        <v>1.050404170955797</v>
      </c>
      <c r="D708">
        <f t="shared" si="14"/>
        <v>252.2836704374418</v>
      </c>
    </row>
    <row r="709" spans="1:4" x14ac:dyDescent="0.35">
      <c r="A709" s="1" t="s">
        <v>5563</v>
      </c>
      <c r="B709">
        <v>1.050423905849472</v>
      </c>
      <c r="D709">
        <f t="shared" si="14"/>
        <v>252.28841031905088</v>
      </c>
    </row>
    <row r="710" spans="1:4" x14ac:dyDescent="0.35">
      <c r="A710" s="1" t="s">
        <v>5564</v>
      </c>
      <c r="B710">
        <v>1.0504244220744059</v>
      </c>
      <c r="D710">
        <f t="shared" si="14"/>
        <v>252.2885343047744</v>
      </c>
    </row>
    <row r="711" spans="1:4" x14ac:dyDescent="0.35">
      <c r="A711" s="1" t="s">
        <v>5565</v>
      </c>
      <c r="B711">
        <v>1.050427328161865</v>
      </c>
      <c r="D711">
        <f t="shared" si="14"/>
        <v>252.28923228221115</v>
      </c>
    </row>
    <row r="712" spans="1:4" x14ac:dyDescent="0.35">
      <c r="A712" s="1" t="s">
        <v>5566</v>
      </c>
      <c r="B712">
        <v>1.050420674702665</v>
      </c>
      <c r="D712">
        <f t="shared" si="14"/>
        <v>252.2876342696037</v>
      </c>
    </row>
    <row r="713" spans="1:4" x14ac:dyDescent="0.35">
      <c r="A713" s="1" t="s">
        <v>5567</v>
      </c>
      <c r="B713">
        <v>1.050423243564812</v>
      </c>
      <c r="D713">
        <f t="shared" si="14"/>
        <v>252.28825125303658</v>
      </c>
    </row>
    <row r="714" spans="1:4" x14ac:dyDescent="0.35">
      <c r="A714" s="1" t="s">
        <v>5568</v>
      </c>
      <c r="B714">
        <v>1.0504013821095599</v>
      </c>
      <c r="D714">
        <f t="shared" si="14"/>
        <v>252.2830006187335</v>
      </c>
    </row>
    <row r="715" spans="1:4" x14ac:dyDescent="0.35">
      <c r="A715" s="1" t="s">
        <v>5569</v>
      </c>
      <c r="B715">
        <v>1.0502589798245101</v>
      </c>
      <c r="D715">
        <f t="shared" si="14"/>
        <v>252.2487987637291</v>
      </c>
    </row>
    <row r="716" spans="1:4" x14ac:dyDescent="0.35">
      <c r="A716" s="1" t="s">
        <v>5570</v>
      </c>
      <c r="B716">
        <v>1.0501654023553051</v>
      </c>
      <c r="D716">
        <f t="shared" si="14"/>
        <v>252.22632354128231</v>
      </c>
    </row>
    <row r="717" spans="1:4" x14ac:dyDescent="0.35">
      <c r="A717" s="1" t="s">
        <v>5571</v>
      </c>
      <c r="B717">
        <v>1.05006721036241</v>
      </c>
      <c r="D717">
        <f t="shared" si="14"/>
        <v>252.20274001309375</v>
      </c>
    </row>
    <row r="718" spans="1:4" x14ac:dyDescent="0.35">
      <c r="A718" s="1" t="s">
        <v>5572</v>
      </c>
      <c r="B718">
        <v>1.0500362549214699</v>
      </c>
      <c r="D718">
        <f t="shared" si="14"/>
        <v>252.19530520611531</v>
      </c>
    </row>
    <row r="719" spans="1:4" x14ac:dyDescent="0.35">
      <c r="A719" s="1" t="s">
        <v>5573</v>
      </c>
      <c r="B719">
        <v>1.049922477667159</v>
      </c>
      <c r="D719">
        <f t="shared" si="14"/>
        <v>252.16797844549922</v>
      </c>
    </row>
    <row r="720" spans="1:4" x14ac:dyDescent="0.35">
      <c r="A720" s="1" t="s">
        <v>5574</v>
      </c>
      <c r="B720">
        <v>1.049949296027437</v>
      </c>
      <c r="D720">
        <f t="shared" si="14"/>
        <v>252.17441961790993</v>
      </c>
    </row>
    <row r="721" spans="1:4" x14ac:dyDescent="0.35">
      <c r="A721" s="1" t="s">
        <v>5575</v>
      </c>
      <c r="B721">
        <v>1.0499232809413239</v>
      </c>
      <c r="D721">
        <f t="shared" si="14"/>
        <v>252.16817137405025</v>
      </c>
    </row>
    <row r="722" spans="1:4" x14ac:dyDescent="0.35">
      <c r="A722" s="1" t="s">
        <v>5576</v>
      </c>
      <c r="B722">
        <v>1.0499279549255129</v>
      </c>
      <c r="D722">
        <f t="shared" si="14"/>
        <v>252.1692939608786</v>
      </c>
    </row>
    <row r="723" spans="1:4" x14ac:dyDescent="0.35">
      <c r="A723" s="1" t="s">
        <v>5577</v>
      </c>
      <c r="B723">
        <v>1.0499569153386761</v>
      </c>
      <c r="D723">
        <f t="shared" ref="D723:D786" si="15">B723*416/SQRT(3)</f>
        <v>252.17624960665023</v>
      </c>
    </row>
    <row r="724" spans="1:4" x14ac:dyDescent="0.35">
      <c r="A724" s="1" t="s">
        <v>5578</v>
      </c>
      <c r="B724">
        <v>1.0499664359167309</v>
      </c>
      <c r="D724">
        <f t="shared" si="15"/>
        <v>252.17853623730417</v>
      </c>
    </row>
    <row r="725" spans="1:4" x14ac:dyDescent="0.35">
      <c r="A725" s="1" t="s">
        <v>5579</v>
      </c>
      <c r="B725">
        <v>1.049947844614777</v>
      </c>
      <c r="D725">
        <f t="shared" si="15"/>
        <v>252.1740710209381</v>
      </c>
    </row>
    <row r="726" spans="1:4" x14ac:dyDescent="0.35">
      <c r="A726" s="1" t="s">
        <v>5580</v>
      </c>
      <c r="B726">
        <v>1.049959282945786</v>
      </c>
      <c r="D726">
        <f t="shared" si="15"/>
        <v>252.17681825310876</v>
      </c>
    </row>
    <row r="727" spans="1:4" x14ac:dyDescent="0.35">
      <c r="A727" s="1" t="s">
        <v>5581</v>
      </c>
      <c r="B727">
        <v>1.049981293069562</v>
      </c>
      <c r="D727">
        <f t="shared" si="15"/>
        <v>252.18210459427772</v>
      </c>
    </row>
    <row r="728" spans="1:4" x14ac:dyDescent="0.35">
      <c r="A728" s="1" t="s">
        <v>5582</v>
      </c>
      <c r="B728">
        <v>1.0500657628506389</v>
      </c>
      <c r="D728">
        <f t="shared" si="15"/>
        <v>252.20239235302847</v>
      </c>
    </row>
    <row r="729" spans="1:4" x14ac:dyDescent="0.35">
      <c r="A729" s="1" t="s">
        <v>5583</v>
      </c>
      <c r="B729">
        <v>1.050160491460675</v>
      </c>
      <c r="D729">
        <f t="shared" si="15"/>
        <v>252.22514405384629</v>
      </c>
    </row>
    <row r="730" spans="1:4" x14ac:dyDescent="0.35">
      <c r="A730" s="1" t="s">
        <v>5584</v>
      </c>
      <c r="B730">
        <v>1.0504587222652739</v>
      </c>
      <c r="D730">
        <f t="shared" si="15"/>
        <v>252.29677244613762</v>
      </c>
    </row>
    <row r="731" spans="1:4" x14ac:dyDescent="0.35">
      <c r="A731" s="1" t="s">
        <v>5585</v>
      </c>
      <c r="B731">
        <v>1.0507050751829039</v>
      </c>
      <c r="D731">
        <f t="shared" si="15"/>
        <v>252.3559409262343</v>
      </c>
    </row>
    <row r="732" spans="1:4" x14ac:dyDescent="0.35">
      <c r="A732" s="1" t="s">
        <v>5586</v>
      </c>
      <c r="B732">
        <v>1.050891232814066</v>
      </c>
      <c r="D732">
        <f t="shared" si="15"/>
        <v>252.40065184015501</v>
      </c>
    </row>
    <row r="733" spans="1:4" x14ac:dyDescent="0.35">
      <c r="A733" s="1" t="s">
        <v>5587</v>
      </c>
      <c r="B733">
        <v>1.0509014235513869</v>
      </c>
      <c r="D733">
        <f t="shared" si="15"/>
        <v>252.40309942812814</v>
      </c>
    </row>
    <row r="734" spans="1:4" x14ac:dyDescent="0.35">
      <c r="A734" s="1" t="s">
        <v>5588</v>
      </c>
      <c r="B734">
        <v>1.0509451717720539</v>
      </c>
      <c r="D734">
        <f t="shared" si="15"/>
        <v>252.41360677567124</v>
      </c>
    </row>
    <row r="735" spans="1:4" x14ac:dyDescent="0.35">
      <c r="A735" s="1" t="s">
        <v>5589</v>
      </c>
      <c r="B735">
        <v>1.0509926575666251</v>
      </c>
      <c r="D735">
        <f t="shared" si="15"/>
        <v>252.42501180516305</v>
      </c>
    </row>
    <row r="736" spans="1:4" x14ac:dyDescent="0.35">
      <c r="A736" s="1" t="s">
        <v>5590</v>
      </c>
      <c r="B736">
        <v>1.0509418904112191</v>
      </c>
      <c r="D736">
        <f t="shared" si="15"/>
        <v>252.41281866593377</v>
      </c>
    </row>
    <row r="737" spans="1:4" x14ac:dyDescent="0.35">
      <c r="A737" s="1" t="s">
        <v>5591</v>
      </c>
      <c r="B737">
        <v>1.050792492681154</v>
      </c>
      <c r="D737">
        <f t="shared" si="15"/>
        <v>252.37693666095132</v>
      </c>
    </row>
    <row r="738" spans="1:4" x14ac:dyDescent="0.35">
      <c r="A738" s="1" t="s">
        <v>5592</v>
      </c>
      <c r="B738">
        <v>1.0506427087768919</v>
      </c>
      <c r="D738">
        <f t="shared" si="15"/>
        <v>252.34096190553376</v>
      </c>
    </row>
    <row r="739" spans="1:4" x14ac:dyDescent="0.35">
      <c r="A739" s="1" t="s">
        <v>5593</v>
      </c>
      <c r="B739">
        <v>1.0504780422960409</v>
      </c>
      <c r="D739">
        <f t="shared" si="15"/>
        <v>252.3014126869227</v>
      </c>
    </row>
    <row r="740" spans="1:4" x14ac:dyDescent="0.35">
      <c r="A740" s="1" t="s">
        <v>5594</v>
      </c>
      <c r="B740">
        <v>1.0501656368525409</v>
      </c>
      <c r="D740">
        <f t="shared" si="15"/>
        <v>252.22637986229188</v>
      </c>
    </row>
    <row r="741" spans="1:4" x14ac:dyDescent="0.35">
      <c r="A741" s="1" t="s">
        <v>5595</v>
      </c>
      <c r="B741">
        <v>1.0499705439725679</v>
      </c>
      <c r="D741">
        <f t="shared" si="15"/>
        <v>252.17952290075581</v>
      </c>
    </row>
    <row r="742" spans="1:4" x14ac:dyDescent="0.35">
      <c r="A742" s="1" t="s">
        <v>5596</v>
      </c>
      <c r="B742">
        <v>1.0497282542256321</v>
      </c>
      <c r="D742">
        <f t="shared" si="15"/>
        <v>252.12133030369986</v>
      </c>
    </row>
    <row r="743" spans="1:4" x14ac:dyDescent="0.35">
      <c r="A743" s="1" t="s">
        <v>5597</v>
      </c>
      <c r="B743">
        <v>1.0498262101879561</v>
      </c>
      <c r="D743">
        <f t="shared" si="15"/>
        <v>252.1448571426059</v>
      </c>
    </row>
    <row r="744" spans="1:4" x14ac:dyDescent="0.35">
      <c r="A744" s="1" t="s">
        <v>5598</v>
      </c>
      <c r="B744">
        <v>1.0498715315343179</v>
      </c>
      <c r="D744">
        <f t="shared" si="15"/>
        <v>252.15574231987907</v>
      </c>
    </row>
    <row r="745" spans="1:4" x14ac:dyDescent="0.35">
      <c r="A745" s="1" t="s">
        <v>5599</v>
      </c>
      <c r="B745">
        <v>1.049929442070527</v>
      </c>
      <c r="D745">
        <f t="shared" si="15"/>
        <v>252.16965113996545</v>
      </c>
    </row>
    <row r="746" spans="1:4" x14ac:dyDescent="0.35">
      <c r="A746" s="1" t="s">
        <v>5600</v>
      </c>
      <c r="B746">
        <v>1.0499566688179021</v>
      </c>
      <c r="D746">
        <f t="shared" si="15"/>
        <v>252.17619039785475</v>
      </c>
    </row>
    <row r="747" spans="1:4" x14ac:dyDescent="0.35">
      <c r="A747" s="1" t="s">
        <v>5601</v>
      </c>
      <c r="B747">
        <v>1.0499755695561399</v>
      </c>
      <c r="D747">
        <f t="shared" si="15"/>
        <v>252.18072993391948</v>
      </c>
    </row>
    <row r="748" spans="1:4" x14ac:dyDescent="0.35">
      <c r="A748" s="1" t="s">
        <v>5602</v>
      </c>
      <c r="B748">
        <v>1.0499723187076699</v>
      </c>
      <c r="D748">
        <f t="shared" si="15"/>
        <v>252.17994915257199</v>
      </c>
    </row>
    <row r="749" spans="1:4" x14ac:dyDescent="0.35">
      <c r="A749" s="1" t="s">
        <v>5603</v>
      </c>
      <c r="B749">
        <v>1.04998402635107</v>
      </c>
      <c r="D749">
        <f t="shared" si="15"/>
        <v>252.18276106757651</v>
      </c>
    </row>
    <row r="750" spans="1:4" x14ac:dyDescent="0.35">
      <c r="A750" s="1" t="s">
        <v>5604</v>
      </c>
      <c r="B750">
        <v>1.0499805342941779</v>
      </c>
      <c r="D750">
        <f t="shared" si="15"/>
        <v>252.18192235334209</v>
      </c>
    </row>
    <row r="751" spans="1:4" x14ac:dyDescent="0.35">
      <c r="A751" s="1" t="s">
        <v>5605</v>
      </c>
      <c r="B751">
        <v>1.0499971251350779</v>
      </c>
      <c r="D751">
        <f t="shared" si="15"/>
        <v>252.18590710354931</v>
      </c>
    </row>
    <row r="752" spans="1:4" x14ac:dyDescent="0.35">
      <c r="A752" s="1" t="s">
        <v>5606</v>
      </c>
      <c r="B752">
        <v>1.050087919362106</v>
      </c>
      <c r="D752">
        <f t="shared" si="15"/>
        <v>252.20771385325816</v>
      </c>
    </row>
    <row r="753" spans="1:4" x14ac:dyDescent="0.35">
      <c r="A753" s="1" t="s">
        <v>5607</v>
      </c>
      <c r="B753">
        <v>1.0501925498041851</v>
      </c>
      <c r="D753">
        <f t="shared" si="15"/>
        <v>252.23284375344045</v>
      </c>
    </row>
    <row r="754" spans="1:4" x14ac:dyDescent="0.35">
      <c r="A754" s="1" t="s">
        <v>5608</v>
      </c>
      <c r="B754">
        <v>1.0503339506397691</v>
      </c>
      <c r="D754">
        <f t="shared" si="15"/>
        <v>252.2668050826035</v>
      </c>
    </row>
    <row r="755" spans="1:4" x14ac:dyDescent="0.35">
      <c r="A755" s="1" t="s">
        <v>5609</v>
      </c>
      <c r="B755">
        <v>1.0504376042406229</v>
      </c>
      <c r="D755">
        <f t="shared" si="15"/>
        <v>252.29170036729536</v>
      </c>
    </row>
    <row r="756" spans="1:4" x14ac:dyDescent="0.35">
      <c r="A756" s="1" t="s">
        <v>5610</v>
      </c>
      <c r="B756">
        <v>1.0507048651099189</v>
      </c>
      <c r="D756">
        <f t="shared" si="15"/>
        <v>252.35589047138544</v>
      </c>
    </row>
    <row r="757" spans="1:4" x14ac:dyDescent="0.35">
      <c r="A757" s="1" t="s">
        <v>5611</v>
      </c>
      <c r="B757">
        <v>1.050742061257981</v>
      </c>
      <c r="D757">
        <f t="shared" si="15"/>
        <v>252.36482415712157</v>
      </c>
    </row>
    <row r="758" spans="1:4" x14ac:dyDescent="0.35">
      <c r="A758" s="1" t="s">
        <v>5612</v>
      </c>
      <c r="B758">
        <v>1.050781345222249</v>
      </c>
      <c r="D758">
        <f t="shared" si="15"/>
        <v>252.37425928977706</v>
      </c>
    </row>
    <row r="759" spans="1:4" x14ac:dyDescent="0.35">
      <c r="A759" s="1" t="s">
        <v>5613</v>
      </c>
      <c r="B759">
        <v>1.0508066199873369</v>
      </c>
      <c r="D759">
        <f t="shared" si="15"/>
        <v>252.3803297250268</v>
      </c>
    </row>
    <row r="760" spans="1:4" x14ac:dyDescent="0.35">
      <c r="A760" s="1" t="s">
        <v>5614</v>
      </c>
      <c r="B760">
        <v>1.0507744706889861</v>
      </c>
      <c r="D760">
        <f t="shared" si="15"/>
        <v>252.37260818010702</v>
      </c>
    </row>
    <row r="761" spans="1:4" x14ac:dyDescent="0.35">
      <c r="A761" s="1" t="s">
        <v>5615</v>
      </c>
      <c r="B761">
        <v>1.0507302836113961</v>
      </c>
      <c r="D761">
        <f t="shared" si="15"/>
        <v>252.36199542891225</v>
      </c>
    </row>
    <row r="762" spans="1:4" x14ac:dyDescent="0.35">
      <c r="A762" s="1" t="s">
        <v>5616</v>
      </c>
      <c r="B762">
        <v>1.050543000460185</v>
      </c>
      <c r="D762">
        <f t="shared" si="15"/>
        <v>252.31701419016142</v>
      </c>
    </row>
    <row r="763" spans="1:4" x14ac:dyDescent="0.35">
      <c r="A763" s="1" t="s">
        <v>5617</v>
      </c>
      <c r="B763">
        <v>1.0503468121410171</v>
      </c>
      <c r="D763">
        <f t="shared" si="15"/>
        <v>252.26989412854593</v>
      </c>
    </row>
    <row r="764" spans="1:4" x14ac:dyDescent="0.35">
      <c r="A764" s="1" t="s">
        <v>5618</v>
      </c>
      <c r="B764">
        <v>1.0501636000233281</v>
      </c>
      <c r="D764">
        <f t="shared" si="15"/>
        <v>252.22589066131184</v>
      </c>
    </row>
    <row r="765" spans="1:4" x14ac:dyDescent="0.35">
      <c r="A765" s="1" t="s">
        <v>5619</v>
      </c>
      <c r="B765">
        <v>1.0500378541781741</v>
      </c>
      <c r="D765">
        <f t="shared" si="15"/>
        <v>252.1956893119314</v>
      </c>
    </row>
    <row r="766" spans="1:4" x14ac:dyDescent="0.35">
      <c r="A766" s="1" t="s">
        <v>5620</v>
      </c>
      <c r="B766">
        <v>1.049920472481064</v>
      </c>
      <c r="D766">
        <f t="shared" si="15"/>
        <v>252.16749684449081</v>
      </c>
    </row>
    <row r="767" spans="1:4" x14ac:dyDescent="0.35">
      <c r="A767" s="1" t="s">
        <v>5621</v>
      </c>
      <c r="B767">
        <v>1.049874148078185</v>
      </c>
      <c r="D767">
        <f t="shared" si="15"/>
        <v>252.15637075539837</v>
      </c>
    </row>
    <row r="768" spans="1:4" x14ac:dyDescent="0.35">
      <c r="A768" s="1" t="s">
        <v>5622</v>
      </c>
      <c r="B768">
        <v>1.0497878950289401</v>
      </c>
      <c r="D768">
        <f t="shared" si="15"/>
        <v>252.13565469537917</v>
      </c>
    </row>
    <row r="769" spans="1:4" x14ac:dyDescent="0.35">
      <c r="A769" s="1" t="s">
        <v>5623</v>
      </c>
      <c r="B769">
        <v>1.049934416924726</v>
      </c>
      <c r="D769">
        <f t="shared" si="15"/>
        <v>252.17084598906442</v>
      </c>
    </row>
    <row r="770" spans="1:4" x14ac:dyDescent="0.35">
      <c r="A770" s="1" t="s">
        <v>5624</v>
      </c>
      <c r="B770">
        <v>1.0498829190073271</v>
      </c>
      <c r="D770">
        <f t="shared" si="15"/>
        <v>252.15847733709168</v>
      </c>
    </row>
    <row r="771" spans="1:4" x14ac:dyDescent="0.35">
      <c r="A771" s="1" t="s">
        <v>5625</v>
      </c>
      <c r="B771">
        <v>1.0499700433936381</v>
      </c>
      <c r="D771">
        <f t="shared" si="15"/>
        <v>252.1794026728538</v>
      </c>
    </row>
    <row r="772" spans="1:4" x14ac:dyDescent="0.35">
      <c r="A772" s="1" t="s">
        <v>5626</v>
      </c>
      <c r="B772">
        <v>1.0499696402345851</v>
      </c>
      <c r="D772">
        <f t="shared" si="15"/>
        <v>252.17930584303485</v>
      </c>
    </row>
    <row r="773" spans="1:4" x14ac:dyDescent="0.35">
      <c r="A773" s="1" t="s">
        <v>5627</v>
      </c>
      <c r="B773">
        <v>1.049964077703434</v>
      </c>
      <c r="D773">
        <f t="shared" si="15"/>
        <v>252.17796984703017</v>
      </c>
    </row>
    <row r="774" spans="1:4" x14ac:dyDescent="0.35">
      <c r="A774" s="1" t="s">
        <v>5628</v>
      </c>
      <c r="B774">
        <v>1.049973301846499</v>
      </c>
      <c r="D774">
        <f t="shared" si="15"/>
        <v>252.18018528060651</v>
      </c>
    </row>
    <row r="775" spans="1:4" x14ac:dyDescent="0.35">
      <c r="A775" s="1" t="s">
        <v>5629</v>
      </c>
      <c r="B775">
        <v>1.0499790090377661</v>
      </c>
      <c r="D775">
        <f t="shared" si="15"/>
        <v>252.18155602074691</v>
      </c>
    </row>
    <row r="776" spans="1:4" x14ac:dyDescent="0.35">
      <c r="A776" s="1" t="s">
        <v>5630</v>
      </c>
      <c r="B776">
        <v>1.0499242935470869</v>
      </c>
      <c r="D776">
        <f t="shared" si="15"/>
        <v>252.16841457938554</v>
      </c>
    </row>
    <row r="777" spans="1:4" x14ac:dyDescent="0.35">
      <c r="A777" s="1" t="s">
        <v>5631</v>
      </c>
      <c r="B777">
        <v>1.049996609716437</v>
      </c>
      <c r="D777">
        <f t="shared" si="15"/>
        <v>252.18578331147944</v>
      </c>
    </row>
    <row r="778" spans="1:4" x14ac:dyDescent="0.35">
      <c r="A778" s="1" t="s">
        <v>5632</v>
      </c>
      <c r="B778">
        <v>1.0500690846492791</v>
      </c>
      <c r="D778">
        <f t="shared" si="15"/>
        <v>252.20319017502553</v>
      </c>
    </row>
    <row r="779" spans="1:4" x14ac:dyDescent="0.35">
      <c r="A779" s="1" t="s">
        <v>5633</v>
      </c>
      <c r="B779">
        <v>1.0501549549225879</v>
      </c>
      <c r="D779">
        <f t="shared" si="15"/>
        <v>252.22381430079619</v>
      </c>
    </row>
    <row r="780" spans="1:4" x14ac:dyDescent="0.35">
      <c r="A780" s="1" t="s">
        <v>5634</v>
      </c>
      <c r="B780">
        <v>1.050414080219424</v>
      </c>
      <c r="D780">
        <f t="shared" si="15"/>
        <v>252.28605042170716</v>
      </c>
    </row>
    <row r="781" spans="1:4" x14ac:dyDescent="0.35">
      <c r="A781" s="1" t="s">
        <v>5635</v>
      </c>
      <c r="B781">
        <v>1.0504337577553491</v>
      </c>
      <c r="D781">
        <f t="shared" si="15"/>
        <v>252.29077652726315</v>
      </c>
    </row>
    <row r="782" spans="1:4" x14ac:dyDescent="0.35">
      <c r="A782" s="1" t="s">
        <v>5636</v>
      </c>
      <c r="B782">
        <v>1.050434263780931</v>
      </c>
      <c r="D782">
        <f t="shared" si="15"/>
        <v>252.29089806332956</v>
      </c>
    </row>
    <row r="783" spans="1:4" x14ac:dyDescent="0.35">
      <c r="A783" s="1" t="s">
        <v>5637</v>
      </c>
      <c r="B783">
        <v>1.0504370161491241</v>
      </c>
      <c r="D783">
        <f t="shared" si="15"/>
        <v>252.29155912082476</v>
      </c>
    </row>
    <row r="784" spans="1:4" x14ac:dyDescent="0.35">
      <c r="A784" s="1" t="s">
        <v>5638</v>
      </c>
      <c r="B784">
        <v>1.050430342668901</v>
      </c>
      <c r="D784">
        <f t="shared" si="15"/>
        <v>252.28995629961381</v>
      </c>
    </row>
    <row r="785" spans="1:4" x14ac:dyDescent="0.35">
      <c r="A785" s="1" t="s">
        <v>5639</v>
      </c>
      <c r="B785">
        <v>1.0504332747529139</v>
      </c>
      <c r="D785">
        <f t="shared" si="15"/>
        <v>252.29066052084337</v>
      </c>
    </row>
    <row r="786" spans="1:4" x14ac:dyDescent="0.35">
      <c r="A786" s="1" t="s">
        <v>5640</v>
      </c>
      <c r="B786">
        <v>1.050411374853504</v>
      </c>
      <c r="D786">
        <f t="shared" si="15"/>
        <v>252.28540065311043</v>
      </c>
    </row>
    <row r="787" spans="1:4" x14ac:dyDescent="0.35">
      <c r="A787" s="1" t="s">
        <v>5641</v>
      </c>
      <c r="B787">
        <v>1.0502656726824211</v>
      </c>
      <c r="D787">
        <f t="shared" ref="D787:D850" si="16">B787*416/SQRT(3)</f>
        <v>252.25040623902879</v>
      </c>
    </row>
    <row r="788" spans="1:4" x14ac:dyDescent="0.35">
      <c r="A788" s="1" t="s">
        <v>5642</v>
      </c>
      <c r="B788">
        <v>1.0501702398494721</v>
      </c>
      <c r="D788">
        <f t="shared" si="16"/>
        <v>252.22748539956308</v>
      </c>
    </row>
    <row r="789" spans="1:4" x14ac:dyDescent="0.35">
      <c r="A789" s="1" t="s">
        <v>5643</v>
      </c>
      <c r="B789">
        <v>1.0500695756567719</v>
      </c>
      <c r="D789">
        <f t="shared" si="16"/>
        <v>252.20330810408174</v>
      </c>
    </row>
    <row r="790" spans="1:4" x14ac:dyDescent="0.35">
      <c r="A790" s="1" t="s">
        <v>5644</v>
      </c>
      <c r="B790">
        <v>1.0500382320531789</v>
      </c>
      <c r="D790">
        <f t="shared" si="16"/>
        <v>252.19578006908546</v>
      </c>
    </row>
    <row r="791" spans="1:4" x14ac:dyDescent="0.35">
      <c r="A791" s="1" t="s">
        <v>5645</v>
      </c>
      <c r="B791">
        <v>1.049922018807008</v>
      </c>
      <c r="D791">
        <f t="shared" si="16"/>
        <v>252.16786823751804</v>
      </c>
    </row>
    <row r="792" spans="1:4" x14ac:dyDescent="0.35">
      <c r="A792" s="1" t="s">
        <v>5646</v>
      </c>
      <c r="B792">
        <v>1.0499493543960019</v>
      </c>
      <c r="D792">
        <f t="shared" si="16"/>
        <v>252.17443363673829</v>
      </c>
    </row>
    <row r="793" spans="1:4" x14ac:dyDescent="0.35">
      <c r="A793" s="1" t="s">
        <v>5647</v>
      </c>
      <c r="B793">
        <v>1.049922321867842</v>
      </c>
      <c r="D793">
        <f t="shared" si="16"/>
        <v>252.16794102597572</v>
      </c>
    </row>
    <row r="794" spans="1:4" x14ac:dyDescent="0.35">
      <c r="A794" s="1" t="s">
        <v>5648</v>
      </c>
      <c r="B794">
        <v>1.0499267666022669</v>
      </c>
      <c r="D794">
        <f t="shared" si="16"/>
        <v>252.16900855212026</v>
      </c>
    </row>
    <row r="795" spans="1:4" x14ac:dyDescent="0.35">
      <c r="A795" s="1" t="s">
        <v>5649</v>
      </c>
      <c r="B795">
        <v>1.0499562669202189</v>
      </c>
      <c r="D795">
        <f t="shared" si="16"/>
        <v>252.17609387098875</v>
      </c>
    </row>
    <row r="796" spans="1:4" x14ac:dyDescent="0.35">
      <c r="A796" s="1" t="s">
        <v>5650</v>
      </c>
      <c r="B796">
        <v>1.0499659589145369</v>
      </c>
      <c r="D796">
        <f t="shared" si="16"/>
        <v>252.17842167200862</v>
      </c>
    </row>
    <row r="797" spans="1:4" x14ac:dyDescent="0.35">
      <c r="A797" s="1" t="s">
        <v>5651</v>
      </c>
      <c r="B797">
        <v>1.049947059385312</v>
      </c>
      <c r="D797">
        <f t="shared" si="16"/>
        <v>252.1738824263218</v>
      </c>
    </row>
    <row r="798" spans="1:4" x14ac:dyDescent="0.35">
      <c r="A798" s="1" t="s">
        <v>5652</v>
      </c>
      <c r="B798">
        <v>1.04995866142924</v>
      </c>
      <c r="D798">
        <f t="shared" si="16"/>
        <v>252.17666897868676</v>
      </c>
    </row>
    <row r="799" spans="1:4" x14ac:dyDescent="0.35">
      <c r="A799" s="1" t="s">
        <v>5653</v>
      </c>
      <c r="B799">
        <v>1.049981145718393</v>
      </c>
      <c r="D799">
        <f t="shared" si="16"/>
        <v>252.1820692038111</v>
      </c>
    </row>
    <row r="800" spans="1:4" x14ac:dyDescent="0.35">
      <c r="A800" s="1" t="s">
        <v>5654</v>
      </c>
      <c r="B800">
        <v>1.0500676253896459</v>
      </c>
      <c r="D800">
        <f t="shared" si="16"/>
        <v>252.20283969338564</v>
      </c>
    </row>
    <row r="801" spans="1:4" x14ac:dyDescent="0.35">
      <c r="A801" s="1" t="s">
        <v>5655</v>
      </c>
      <c r="B801">
        <v>1.0501649975363461</v>
      </c>
      <c r="D801">
        <f t="shared" si="16"/>
        <v>252.22622631279094</v>
      </c>
    </row>
    <row r="802" spans="1:4" x14ac:dyDescent="0.35">
      <c r="A802" s="1" t="s">
        <v>5656</v>
      </c>
      <c r="B802">
        <v>1.0504696341044031</v>
      </c>
      <c r="D802">
        <f t="shared" si="16"/>
        <v>252.29939322669321</v>
      </c>
    </row>
    <row r="803" spans="1:4" x14ac:dyDescent="0.35">
      <c r="A803" s="1" t="s">
        <v>5657</v>
      </c>
      <c r="B803">
        <v>1.0507214547209449</v>
      </c>
      <c r="D803">
        <f t="shared" si="16"/>
        <v>252.35987492620436</v>
      </c>
    </row>
    <row r="804" spans="1:4" x14ac:dyDescent="0.35">
      <c r="A804" s="1" t="s">
        <v>5658</v>
      </c>
      <c r="B804">
        <v>1.0509110478627119</v>
      </c>
      <c r="D804">
        <f t="shared" si="16"/>
        <v>252.40541097320158</v>
      </c>
    </row>
    <row r="805" spans="1:4" x14ac:dyDescent="0.35">
      <c r="A805" s="1" t="s">
        <v>5659</v>
      </c>
      <c r="B805">
        <v>1.0509220317425589</v>
      </c>
      <c r="D805">
        <f t="shared" si="16"/>
        <v>252.40804905633195</v>
      </c>
    </row>
    <row r="806" spans="1:4" x14ac:dyDescent="0.35">
      <c r="A806" s="1" t="s">
        <v>5660</v>
      </c>
      <c r="B806">
        <v>1.0509668670868979</v>
      </c>
      <c r="D806">
        <f t="shared" si="16"/>
        <v>252.41881750675125</v>
      </c>
    </row>
    <row r="807" spans="1:4" x14ac:dyDescent="0.35">
      <c r="A807" s="1" t="s">
        <v>5661</v>
      </c>
      <c r="B807">
        <v>1.051014811007609</v>
      </c>
      <c r="D807">
        <f t="shared" si="16"/>
        <v>252.43033256793109</v>
      </c>
    </row>
    <row r="808" spans="1:4" x14ac:dyDescent="0.35">
      <c r="A808" s="1" t="s">
        <v>5662</v>
      </c>
      <c r="B808">
        <v>1.050963130696899</v>
      </c>
      <c r="D808">
        <f t="shared" si="16"/>
        <v>252.41792010915023</v>
      </c>
    </row>
    <row r="809" spans="1:4" x14ac:dyDescent="0.35">
      <c r="A809" s="1" t="s">
        <v>5663</v>
      </c>
      <c r="B809">
        <v>1.050810817459028</v>
      </c>
      <c r="D809">
        <f t="shared" si="16"/>
        <v>252.38133786417367</v>
      </c>
    </row>
    <row r="810" spans="1:4" x14ac:dyDescent="0.35">
      <c r="A810" s="1" t="s">
        <v>5664</v>
      </c>
      <c r="B810">
        <v>1.0506576547505471</v>
      </c>
      <c r="D810">
        <f t="shared" si="16"/>
        <v>252.34455159528963</v>
      </c>
    </row>
    <row r="811" spans="1:4" x14ac:dyDescent="0.35">
      <c r="A811" s="1" t="s">
        <v>5665</v>
      </c>
      <c r="B811">
        <v>1.0504894941614189</v>
      </c>
      <c r="D811">
        <f t="shared" si="16"/>
        <v>252.30416316974711</v>
      </c>
    </row>
    <row r="812" spans="1:4" x14ac:dyDescent="0.35">
      <c r="A812" s="1" t="s">
        <v>5666</v>
      </c>
      <c r="B812">
        <v>1.050170696714344</v>
      </c>
      <c r="D812">
        <f t="shared" si="16"/>
        <v>252.22759512832272</v>
      </c>
    </row>
    <row r="813" spans="1:4" x14ac:dyDescent="0.35">
      <c r="A813" s="1" t="s">
        <v>5667</v>
      </c>
      <c r="B813">
        <v>1.0499712636448479</v>
      </c>
      <c r="D813">
        <f t="shared" si="16"/>
        <v>252.17969574999739</v>
      </c>
    </row>
    <row r="814" spans="1:4" x14ac:dyDescent="0.35">
      <c r="A814" s="1" t="s">
        <v>5668</v>
      </c>
      <c r="B814">
        <v>1.04972412444025</v>
      </c>
      <c r="D814">
        <f t="shared" si="16"/>
        <v>252.12033842129577</v>
      </c>
    </row>
    <row r="815" spans="1:4" x14ac:dyDescent="0.35">
      <c r="A815" s="1" t="s">
        <v>5669</v>
      </c>
      <c r="B815">
        <v>1.04982381327352</v>
      </c>
      <c r="D815">
        <f t="shared" si="16"/>
        <v>252.14428145718082</v>
      </c>
    </row>
    <row r="816" spans="1:4" x14ac:dyDescent="0.35">
      <c r="A816" s="1" t="s">
        <v>5670</v>
      </c>
      <c r="B816">
        <v>1.049870056022189</v>
      </c>
      <c r="D816">
        <f t="shared" si="16"/>
        <v>252.15538793475196</v>
      </c>
    </row>
    <row r="817" spans="1:4" x14ac:dyDescent="0.35">
      <c r="A817" s="1" t="s">
        <v>5671</v>
      </c>
      <c r="B817">
        <v>1.049928601964379</v>
      </c>
      <c r="D817">
        <f t="shared" si="16"/>
        <v>252.16944936519303</v>
      </c>
    </row>
    <row r="818" spans="1:4" x14ac:dyDescent="0.35">
      <c r="A818" s="1" t="s">
        <v>5672</v>
      </c>
      <c r="B818">
        <v>1.0499559561628891</v>
      </c>
      <c r="D818">
        <f t="shared" si="16"/>
        <v>252.17601923400431</v>
      </c>
    </row>
    <row r="819" spans="1:4" x14ac:dyDescent="0.35">
      <c r="A819" s="1" t="s">
        <v>5673</v>
      </c>
      <c r="B819">
        <v>1.049975282897871</v>
      </c>
      <c r="D819">
        <f t="shared" si="16"/>
        <v>252.18066108499235</v>
      </c>
    </row>
    <row r="820" spans="1:4" x14ac:dyDescent="0.35">
      <c r="A820" s="1" t="s">
        <v>5674</v>
      </c>
      <c r="B820">
        <v>1.0499719550928059</v>
      </c>
      <c r="D820">
        <f t="shared" si="16"/>
        <v>252.1798618203859</v>
      </c>
    </row>
    <row r="821" spans="1:4" x14ac:dyDescent="0.35">
      <c r="A821" s="1" t="s">
        <v>5675</v>
      </c>
      <c r="B821">
        <v>1.0499839070828461</v>
      </c>
      <c r="D821">
        <f t="shared" si="16"/>
        <v>252.18273242200738</v>
      </c>
    </row>
    <row r="822" spans="1:4" x14ac:dyDescent="0.35">
      <c r="A822" s="1" t="s">
        <v>5676</v>
      </c>
      <c r="B822">
        <v>1.0499803241825141</v>
      </c>
      <c r="D822">
        <f t="shared" si="16"/>
        <v>252.18187188920339</v>
      </c>
    </row>
    <row r="823" spans="1:4" x14ac:dyDescent="0.35">
      <c r="A823" s="1" t="s">
        <v>5677</v>
      </c>
      <c r="B823">
        <v>1.049997232439515</v>
      </c>
      <c r="D823">
        <f t="shared" si="16"/>
        <v>252.18593287568351</v>
      </c>
    </row>
    <row r="824" spans="1:4" x14ac:dyDescent="0.35">
      <c r="A824" s="1" t="s">
        <v>5678</v>
      </c>
      <c r="B824">
        <v>1.0500899027842101</v>
      </c>
      <c r="D824">
        <f t="shared" si="16"/>
        <v>252.20819022704103</v>
      </c>
    </row>
    <row r="825" spans="1:4" x14ac:dyDescent="0.35">
      <c r="A825" s="1" t="s">
        <v>5679</v>
      </c>
      <c r="B825">
        <v>1.0501969496165131</v>
      </c>
      <c r="D825">
        <f t="shared" si="16"/>
        <v>252.23390049029857</v>
      </c>
    </row>
    <row r="826" spans="1:4" x14ac:dyDescent="0.35">
      <c r="A826" s="1" t="s">
        <v>5680</v>
      </c>
      <c r="B826">
        <v>1.050341013961013</v>
      </c>
      <c r="D826">
        <f t="shared" si="16"/>
        <v>252.26850153493885</v>
      </c>
    </row>
    <row r="827" spans="1:4" x14ac:dyDescent="0.35">
      <c r="A827" s="1" t="s">
        <v>5681</v>
      </c>
      <c r="B827">
        <v>1.0504468574193591</v>
      </c>
      <c r="D827">
        <f t="shared" si="16"/>
        <v>252.2939227745928</v>
      </c>
    </row>
    <row r="828" spans="1:4" x14ac:dyDescent="0.35">
      <c r="A828" s="1" t="s">
        <v>5682</v>
      </c>
      <c r="B828">
        <v>1.05071974262458</v>
      </c>
      <c r="D828">
        <f t="shared" si="16"/>
        <v>252.35946371881673</v>
      </c>
    </row>
    <row r="829" spans="1:4" x14ac:dyDescent="0.35">
      <c r="A829" s="1" t="s">
        <v>5683</v>
      </c>
      <c r="B829">
        <v>1.0507575790096471</v>
      </c>
      <c r="D829">
        <f t="shared" si="16"/>
        <v>252.36855117521185</v>
      </c>
    </row>
    <row r="830" spans="1:4" x14ac:dyDescent="0.35">
      <c r="A830" s="1" t="s">
        <v>5684</v>
      </c>
      <c r="B830">
        <v>1.050797209782405</v>
      </c>
      <c r="D830">
        <f t="shared" si="16"/>
        <v>252.37806960353697</v>
      </c>
    </row>
    <row r="831" spans="1:4" x14ac:dyDescent="0.35">
      <c r="A831" s="1" t="s">
        <v>5685</v>
      </c>
      <c r="B831">
        <v>1.050822691701125</v>
      </c>
      <c r="D831">
        <f t="shared" si="16"/>
        <v>252.38418979247206</v>
      </c>
    </row>
    <row r="832" spans="1:4" x14ac:dyDescent="0.35">
      <c r="A832" s="1" t="s">
        <v>5686</v>
      </c>
      <c r="B832">
        <v>1.0507900501142911</v>
      </c>
      <c r="D832">
        <f t="shared" si="16"/>
        <v>252.37635001083078</v>
      </c>
    </row>
    <row r="833" spans="1:4" x14ac:dyDescent="0.35">
      <c r="A833" s="1" t="s">
        <v>5687</v>
      </c>
      <c r="B833">
        <v>1.0507452834395929</v>
      </c>
      <c r="D833">
        <f t="shared" si="16"/>
        <v>252.36559805332874</v>
      </c>
    </row>
    <row r="834" spans="1:4" x14ac:dyDescent="0.35">
      <c r="A834" s="1" t="s">
        <v>5688</v>
      </c>
      <c r="B834">
        <v>1.050554619400575</v>
      </c>
      <c r="D834">
        <f t="shared" si="16"/>
        <v>252.31980480067998</v>
      </c>
    </row>
    <row r="835" spans="1:4" x14ac:dyDescent="0.35">
      <c r="A835" s="1" t="s">
        <v>5689</v>
      </c>
      <c r="B835">
        <v>1.050354498074882</v>
      </c>
      <c r="D835">
        <f t="shared" si="16"/>
        <v>252.27174011855604</v>
      </c>
    </row>
    <row r="836" spans="1:4" x14ac:dyDescent="0.35">
      <c r="A836" s="1" t="s">
        <v>5690</v>
      </c>
      <c r="B836">
        <v>1.050167829677026</v>
      </c>
      <c r="D836">
        <f t="shared" si="16"/>
        <v>252.22690652985949</v>
      </c>
    </row>
    <row r="837" spans="1:4" x14ac:dyDescent="0.35">
      <c r="A837" s="1" t="s">
        <v>5691</v>
      </c>
      <c r="B837">
        <v>1.050039421034336</v>
      </c>
      <c r="D837">
        <f t="shared" si="16"/>
        <v>252.19606563585936</v>
      </c>
    </row>
    <row r="838" spans="1:4" x14ac:dyDescent="0.35">
      <c r="A838" s="1" t="s">
        <v>5692</v>
      </c>
      <c r="B838">
        <v>1.0499199195149951</v>
      </c>
      <c r="D838">
        <f t="shared" si="16"/>
        <v>252.16736403436559</v>
      </c>
    </row>
    <row r="839" spans="1:4" x14ac:dyDescent="0.35">
      <c r="A839" s="1" t="s">
        <v>5693</v>
      </c>
      <c r="B839">
        <v>1.0498727891941391</v>
      </c>
      <c r="D839">
        <f t="shared" si="16"/>
        <v>252.15604438173739</v>
      </c>
    </row>
    <row r="840" spans="1:4" x14ac:dyDescent="0.35">
      <c r="A840" s="1" t="s">
        <v>5694</v>
      </c>
      <c r="B840">
        <v>1.0497848843908979</v>
      </c>
      <c r="D840">
        <f t="shared" si="16"/>
        <v>252.1349316072226</v>
      </c>
    </row>
    <row r="841" spans="1:4" x14ac:dyDescent="0.35">
      <c r="A841" s="1" t="s">
        <v>5695</v>
      </c>
      <c r="B841">
        <v>1.0499337255488359</v>
      </c>
      <c r="D841">
        <f t="shared" si="16"/>
        <v>252.17067993598505</v>
      </c>
    </row>
    <row r="842" spans="1:4" x14ac:dyDescent="0.35">
      <c r="A842" s="1" t="s">
        <v>5696</v>
      </c>
      <c r="B842">
        <v>1.049880716481786</v>
      </c>
      <c r="D842">
        <f t="shared" si="16"/>
        <v>252.15794833954666</v>
      </c>
    </row>
    <row r="843" spans="1:4" x14ac:dyDescent="0.35">
      <c r="A843" s="1" t="s">
        <v>5697</v>
      </c>
      <c r="B843">
        <v>1.0499696387006481</v>
      </c>
      <c r="D843">
        <f t="shared" si="16"/>
        <v>252.17930547461737</v>
      </c>
    </row>
    <row r="844" spans="1:4" x14ac:dyDescent="0.35">
      <c r="A844" s="1" t="s">
        <v>5698</v>
      </c>
      <c r="B844">
        <v>1.0499692217344661</v>
      </c>
      <c r="D844">
        <f t="shared" si="16"/>
        <v>252.1792053286338</v>
      </c>
    </row>
    <row r="845" spans="1:4" x14ac:dyDescent="0.35">
      <c r="A845" s="1" t="s">
        <v>5699</v>
      </c>
      <c r="B845">
        <v>1.0499634918661589</v>
      </c>
      <c r="D845">
        <f t="shared" si="16"/>
        <v>252.17782914197383</v>
      </c>
    </row>
    <row r="846" spans="1:4" x14ac:dyDescent="0.35">
      <c r="A846" s="1" t="s">
        <v>5700</v>
      </c>
      <c r="B846">
        <v>1.049972939563556</v>
      </c>
      <c r="D846">
        <f t="shared" si="16"/>
        <v>252.18009826831815</v>
      </c>
    </row>
    <row r="847" spans="1:4" x14ac:dyDescent="0.35">
      <c r="A847" s="1" t="s">
        <v>5701</v>
      </c>
      <c r="B847">
        <v>1.0499787458833809</v>
      </c>
      <c r="D847">
        <f t="shared" si="16"/>
        <v>252.18149281692874</v>
      </c>
    </row>
    <row r="848" spans="1:4" x14ac:dyDescent="0.35">
      <c r="A848" s="1" t="s">
        <v>5702</v>
      </c>
      <c r="B848">
        <v>1.0499230245204101</v>
      </c>
      <c r="D848">
        <f t="shared" si="16"/>
        <v>252.16810978746184</v>
      </c>
    </row>
    <row r="849" spans="1:4" x14ac:dyDescent="0.35">
      <c r="A849" s="1" t="s">
        <v>5703</v>
      </c>
      <c r="B849">
        <v>1.0499972753303199</v>
      </c>
      <c r="D849">
        <f t="shared" si="16"/>
        <v>252.18594317709889</v>
      </c>
    </row>
    <row r="850" spans="1:4" x14ac:dyDescent="0.35">
      <c r="A850" s="1" t="s">
        <v>5704</v>
      </c>
      <c r="B850">
        <v>1.0500712307666999</v>
      </c>
      <c r="D850">
        <f t="shared" si="16"/>
        <v>252.20370562459735</v>
      </c>
    </row>
    <row r="851" spans="1:4" x14ac:dyDescent="0.35">
      <c r="A851" s="1" t="s">
        <v>5705</v>
      </c>
      <c r="B851">
        <v>1.0501585385275221</v>
      </c>
      <c r="D851">
        <f t="shared" ref="D851:D914" si="17">B851*416/SQRT(3)</f>
        <v>252.22467500282994</v>
      </c>
    </row>
    <row r="852" spans="1:4" x14ac:dyDescent="0.35">
      <c r="A852" s="1" t="s">
        <v>5706</v>
      </c>
      <c r="B852">
        <v>1.0504227763897021</v>
      </c>
      <c r="D852">
        <f t="shared" si="17"/>
        <v>252.28813904798758</v>
      </c>
    </row>
    <row r="853" spans="1:4" x14ac:dyDescent="0.35">
      <c r="A853" s="1" t="s">
        <v>5707</v>
      </c>
      <c r="B853">
        <v>1.0504424035889841</v>
      </c>
      <c r="D853">
        <f t="shared" si="17"/>
        <v>252.29285306380376</v>
      </c>
    </row>
    <row r="854" spans="1:4" x14ac:dyDescent="0.35">
      <c r="A854" s="1" t="s">
        <v>5708</v>
      </c>
      <c r="B854">
        <v>1.0504429006636919</v>
      </c>
      <c r="D854">
        <f t="shared" si="17"/>
        <v>252.29297245006978</v>
      </c>
    </row>
    <row r="855" spans="1:4" x14ac:dyDescent="0.35">
      <c r="A855" s="1" t="s">
        <v>5709</v>
      </c>
      <c r="B855">
        <v>1.050445518130938</v>
      </c>
      <c r="D855">
        <f t="shared" si="17"/>
        <v>252.29360110736414</v>
      </c>
    </row>
    <row r="856" spans="1:4" x14ac:dyDescent="0.35">
      <c r="A856" s="1" t="s">
        <v>5710</v>
      </c>
      <c r="B856">
        <v>1.0504388270807099</v>
      </c>
      <c r="D856">
        <f t="shared" si="17"/>
        <v>252.29199406622956</v>
      </c>
    </row>
    <row r="857" spans="1:4" x14ac:dyDescent="0.35">
      <c r="A857" s="1" t="s">
        <v>5711</v>
      </c>
      <c r="B857">
        <v>1.0504420779217609</v>
      </c>
      <c r="D857">
        <f t="shared" si="17"/>
        <v>252.29277484579526</v>
      </c>
    </row>
    <row r="858" spans="1:4" x14ac:dyDescent="0.35">
      <c r="A858" s="1" t="s">
        <v>5712</v>
      </c>
      <c r="B858">
        <v>1.050420144284322</v>
      </c>
      <c r="D858">
        <f t="shared" si="17"/>
        <v>252.28750687493968</v>
      </c>
    </row>
    <row r="859" spans="1:4" x14ac:dyDescent="0.35">
      <c r="A859" s="1" t="s">
        <v>5713</v>
      </c>
      <c r="B859">
        <v>1.0502715461992831</v>
      </c>
      <c r="D859">
        <f t="shared" si="17"/>
        <v>252.25181692687002</v>
      </c>
    </row>
    <row r="860" spans="1:4" x14ac:dyDescent="0.35">
      <c r="A860" s="1" t="s">
        <v>5714</v>
      </c>
      <c r="B860">
        <v>1.050174485137092</v>
      </c>
      <c r="D860">
        <f t="shared" si="17"/>
        <v>252.22850502303032</v>
      </c>
    </row>
    <row r="861" spans="1:4" x14ac:dyDescent="0.35">
      <c r="A861" s="1" t="s">
        <v>5715</v>
      </c>
      <c r="B861">
        <v>1.05007165139183</v>
      </c>
      <c r="D861">
        <f t="shared" si="17"/>
        <v>252.20380664937866</v>
      </c>
    </row>
    <row r="862" spans="1:4" x14ac:dyDescent="0.35">
      <c r="A862" s="1" t="s">
        <v>5716</v>
      </c>
      <c r="B862">
        <v>1.0500399671458349</v>
      </c>
      <c r="D862">
        <f t="shared" si="17"/>
        <v>252.19619679966968</v>
      </c>
    </row>
    <row r="863" spans="1:4" x14ac:dyDescent="0.35">
      <c r="A863" s="1" t="s">
        <v>5717</v>
      </c>
      <c r="B863">
        <v>1.0499216161213281</v>
      </c>
      <c r="D863">
        <f t="shared" si="17"/>
        <v>252.16777152139278</v>
      </c>
    </row>
    <row r="864" spans="1:4" x14ac:dyDescent="0.35">
      <c r="A864" s="1" t="s">
        <v>5718</v>
      </c>
      <c r="B864">
        <v>1.049949405619123</v>
      </c>
      <c r="D864">
        <f t="shared" si="17"/>
        <v>252.17444593939032</v>
      </c>
    </row>
    <row r="865" spans="1:4" x14ac:dyDescent="0.35">
      <c r="A865" s="1" t="s">
        <v>5719</v>
      </c>
      <c r="B865">
        <v>1.0499214802045509</v>
      </c>
      <c r="D865">
        <f t="shared" si="17"/>
        <v>252.1677388772122</v>
      </c>
    </row>
    <row r="866" spans="1:4" x14ac:dyDescent="0.35">
      <c r="A866" s="1" t="s">
        <v>5720</v>
      </c>
      <c r="B866">
        <v>1.049925879888657</v>
      </c>
      <c r="D866">
        <f t="shared" si="17"/>
        <v>252.16879558327429</v>
      </c>
    </row>
    <row r="867" spans="1:4" x14ac:dyDescent="0.35">
      <c r="A867" s="1" t="s">
        <v>5721</v>
      </c>
      <c r="B867">
        <v>1.04995578307747</v>
      </c>
      <c r="D867">
        <f t="shared" si="17"/>
        <v>252.17597766274434</v>
      </c>
    </row>
    <row r="868" spans="1:4" x14ac:dyDescent="0.35">
      <c r="A868" s="1" t="s">
        <v>5722</v>
      </c>
      <c r="B868">
        <v>1.0499656029807269</v>
      </c>
      <c r="D868">
        <f t="shared" si="17"/>
        <v>252.17833618464053</v>
      </c>
    </row>
    <row r="869" spans="1:4" x14ac:dyDescent="0.35">
      <c r="A869" s="1" t="s">
        <v>5723</v>
      </c>
      <c r="B869">
        <v>1.0499464734556869</v>
      </c>
      <c r="D869">
        <f t="shared" si="17"/>
        <v>252.1737416990851</v>
      </c>
    </row>
    <row r="870" spans="1:4" x14ac:dyDescent="0.35">
      <c r="A870" s="1" t="s">
        <v>5724</v>
      </c>
      <c r="B870">
        <v>1.049958197660402</v>
      </c>
      <c r="D870">
        <f t="shared" si="17"/>
        <v>252.17655759174838</v>
      </c>
    </row>
    <row r="871" spans="1:4" x14ac:dyDescent="0.35">
      <c r="A871" s="1" t="s">
        <v>5725</v>
      </c>
      <c r="B871">
        <v>1.0499810357665651</v>
      </c>
      <c r="D871">
        <f t="shared" si="17"/>
        <v>252.18204279583264</v>
      </c>
    </row>
    <row r="872" spans="1:4" x14ac:dyDescent="0.35">
      <c r="A872" s="1" t="s">
        <v>5726</v>
      </c>
      <c r="B872">
        <v>1.0500690151961409</v>
      </c>
      <c r="D872">
        <f t="shared" si="17"/>
        <v>252.20317349392971</v>
      </c>
    </row>
    <row r="873" spans="1:4" x14ac:dyDescent="0.35">
      <c r="A873" s="1" t="s">
        <v>5727</v>
      </c>
      <c r="B873">
        <v>1.0501683599206599</v>
      </c>
      <c r="D873">
        <f t="shared" si="17"/>
        <v>252.2270338825623</v>
      </c>
    </row>
    <row r="874" spans="1:4" x14ac:dyDescent="0.35">
      <c r="A874" s="1" t="s">
        <v>5728</v>
      </c>
      <c r="B874">
        <v>1.0504777763992841</v>
      </c>
      <c r="D874">
        <f t="shared" si="17"/>
        <v>252.30134882444801</v>
      </c>
    </row>
    <row r="875" spans="1:4" x14ac:dyDescent="0.35">
      <c r="A875" s="1" t="s">
        <v>5729</v>
      </c>
      <c r="B875">
        <v>1.0507336769530391</v>
      </c>
      <c r="D875">
        <f t="shared" si="17"/>
        <v>252.36281043394405</v>
      </c>
    </row>
    <row r="876" spans="1:4" x14ac:dyDescent="0.35">
      <c r="A876" s="1" t="s">
        <v>5730</v>
      </c>
      <c r="B876">
        <v>1.0509258336354681</v>
      </c>
      <c r="D876">
        <f t="shared" si="17"/>
        <v>252.40896218627208</v>
      </c>
    </row>
    <row r="877" spans="1:4" x14ac:dyDescent="0.35">
      <c r="A877" s="1" t="s">
        <v>5731</v>
      </c>
      <c r="B877">
        <v>1.050937409350031</v>
      </c>
      <c r="D877">
        <f t="shared" si="17"/>
        <v>252.41174241491035</v>
      </c>
    </row>
    <row r="878" spans="1:4" x14ac:dyDescent="0.35">
      <c r="A878" s="1" t="s">
        <v>5732</v>
      </c>
      <c r="B878">
        <v>1.0509830558944311</v>
      </c>
      <c r="D878">
        <f t="shared" si="17"/>
        <v>252.42270569750431</v>
      </c>
    </row>
    <row r="879" spans="1:4" x14ac:dyDescent="0.35">
      <c r="A879" s="1" t="s">
        <v>5733</v>
      </c>
      <c r="B879">
        <v>1.0510313416631369</v>
      </c>
      <c r="D879">
        <f t="shared" si="17"/>
        <v>252.43430286295342</v>
      </c>
    </row>
    <row r="880" spans="1:4" x14ac:dyDescent="0.35">
      <c r="A880" s="1" t="s">
        <v>5734</v>
      </c>
      <c r="B880">
        <v>1.050978979966195</v>
      </c>
      <c r="D880">
        <f t="shared" si="17"/>
        <v>252.42172675038637</v>
      </c>
    </row>
    <row r="881" spans="1:4" x14ac:dyDescent="0.35">
      <c r="A881" s="1" t="s">
        <v>5735</v>
      </c>
      <c r="B881">
        <v>1.050824491208932</v>
      </c>
      <c r="D881">
        <f t="shared" si="17"/>
        <v>252.38462199413985</v>
      </c>
    </row>
    <row r="882" spans="1:4" x14ac:dyDescent="0.35">
      <c r="A882" s="1" t="s">
        <v>5736</v>
      </c>
      <c r="B882">
        <v>1.0506688072749111</v>
      </c>
      <c r="D882">
        <f t="shared" si="17"/>
        <v>252.3472301830742</v>
      </c>
    </row>
    <row r="883" spans="1:4" x14ac:dyDescent="0.35">
      <c r="A883" s="1" t="s">
        <v>5737</v>
      </c>
      <c r="B883">
        <v>1.0504980394197649</v>
      </c>
      <c r="D883">
        <f t="shared" si="17"/>
        <v>252.30621555034497</v>
      </c>
    </row>
    <row r="884" spans="1:4" x14ac:dyDescent="0.35">
      <c r="A884" s="1" t="s">
        <v>5738</v>
      </c>
      <c r="B884">
        <v>1.050174472330123</v>
      </c>
      <c r="D884">
        <f t="shared" si="17"/>
        <v>252.22850194708181</v>
      </c>
    </row>
    <row r="885" spans="1:4" x14ac:dyDescent="0.35">
      <c r="A885" s="1" t="s">
        <v>5739</v>
      </c>
      <c r="B885">
        <v>1.049971800657747</v>
      </c>
      <c r="D885">
        <f t="shared" si="17"/>
        <v>252.1798247285268</v>
      </c>
    </row>
    <row r="886" spans="1:4" x14ac:dyDescent="0.35">
      <c r="A886" s="1" t="s">
        <v>5740</v>
      </c>
      <c r="B886">
        <v>1.049721042842013</v>
      </c>
      <c r="D886">
        <f t="shared" si="17"/>
        <v>252.11959829008197</v>
      </c>
    </row>
    <row r="887" spans="1:4" x14ac:dyDescent="0.35">
      <c r="A887" s="1" t="s">
        <v>5741</v>
      </c>
      <c r="B887">
        <v>1.049822024722785</v>
      </c>
      <c r="D887">
        <f t="shared" si="17"/>
        <v>252.14385188715752</v>
      </c>
    </row>
    <row r="888" spans="1:4" x14ac:dyDescent="0.35">
      <c r="A888" s="1" t="s">
        <v>5742</v>
      </c>
      <c r="B888">
        <v>1.049868955012679</v>
      </c>
      <c r="D888">
        <f t="shared" si="17"/>
        <v>252.15512349680697</v>
      </c>
    </row>
    <row r="889" spans="1:4" x14ac:dyDescent="0.35">
      <c r="A889" s="1" t="s">
        <v>5743</v>
      </c>
      <c r="B889">
        <v>1.0499279750864019</v>
      </c>
      <c r="D889">
        <f t="shared" si="17"/>
        <v>252.16929880307481</v>
      </c>
    </row>
    <row r="890" spans="1:4" x14ac:dyDescent="0.35">
      <c r="A890" s="1" t="s">
        <v>5744</v>
      </c>
      <c r="B890">
        <v>1.049955424387544</v>
      </c>
      <c r="D890">
        <f t="shared" si="17"/>
        <v>252.17589151341863</v>
      </c>
    </row>
    <row r="891" spans="1:4" x14ac:dyDescent="0.35">
      <c r="A891" s="1" t="s">
        <v>5745</v>
      </c>
      <c r="B891">
        <v>1.049975068996611</v>
      </c>
      <c r="D891">
        <f t="shared" si="17"/>
        <v>252.18060971067715</v>
      </c>
    </row>
    <row r="892" spans="1:4" x14ac:dyDescent="0.35">
      <c r="A892" s="1" t="s">
        <v>5746</v>
      </c>
      <c r="B892">
        <v>1.0499716837673769</v>
      </c>
      <c r="D892">
        <f t="shared" si="17"/>
        <v>252.17979665406517</v>
      </c>
    </row>
    <row r="893" spans="1:4" x14ac:dyDescent="0.35">
      <c r="A893" s="1" t="s">
        <v>5747</v>
      </c>
      <c r="B893">
        <v>1.0499838180862029</v>
      </c>
      <c r="D893">
        <f t="shared" si="17"/>
        <v>252.18271104699724</v>
      </c>
    </row>
    <row r="894" spans="1:4" x14ac:dyDescent="0.35">
      <c r="A894" s="1" t="s">
        <v>5748</v>
      </c>
      <c r="B894">
        <v>1.049980167399492</v>
      </c>
      <c r="D894">
        <f t="shared" si="17"/>
        <v>252.18183423341586</v>
      </c>
    </row>
    <row r="895" spans="1:4" x14ac:dyDescent="0.35">
      <c r="A895" s="1" t="s">
        <v>5749</v>
      </c>
      <c r="B895">
        <v>1.0499973125089179</v>
      </c>
      <c r="D895">
        <f t="shared" si="17"/>
        <v>252.18595210656949</v>
      </c>
    </row>
    <row r="896" spans="1:4" x14ac:dyDescent="0.35">
      <c r="A896" s="1" t="s">
        <v>5750</v>
      </c>
      <c r="B896">
        <v>1.050091382792983</v>
      </c>
      <c r="D896">
        <f t="shared" si="17"/>
        <v>252.20854569216181</v>
      </c>
    </row>
    <row r="897" spans="1:4" x14ac:dyDescent="0.35">
      <c r="A897" s="1" t="s">
        <v>5751</v>
      </c>
      <c r="B897">
        <v>1.050200232710673</v>
      </c>
      <c r="D897">
        <f t="shared" si="17"/>
        <v>252.23468901634212</v>
      </c>
    </row>
    <row r="898" spans="1:4" x14ac:dyDescent="0.35">
      <c r="A898" s="1" t="s">
        <v>5752</v>
      </c>
      <c r="B898">
        <v>1.050346284544454</v>
      </c>
      <c r="D898">
        <f t="shared" si="17"/>
        <v>252.26976741161053</v>
      </c>
    </row>
    <row r="899" spans="1:4" x14ac:dyDescent="0.35">
      <c r="A899" s="1" t="s">
        <v>5753</v>
      </c>
      <c r="B899">
        <v>1.0504537620639489</v>
      </c>
      <c r="D899">
        <f t="shared" si="17"/>
        <v>252.29558111633244</v>
      </c>
    </row>
    <row r="900" spans="1:4" x14ac:dyDescent="0.35">
      <c r="A900" s="1" t="s">
        <v>5754</v>
      </c>
      <c r="B900">
        <v>1.0507308440889549</v>
      </c>
      <c r="D900">
        <f t="shared" si="17"/>
        <v>252.36213004312995</v>
      </c>
    </row>
    <row r="901" spans="1:4" x14ac:dyDescent="0.35">
      <c r="A901" s="1" t="s">
        <v>5755</v>
      </c>
      <c r="B901">
        <v>1.0507691582148011</v>
      </c>
      <c r="D901">
        <f t="shared" si="17"/>
        <v>252.37133224221233</v>
      </c>
    </row>
    <row r="902" spans="1:4" x14ac:dyDescent="0.35">
      <c r="A902" s="1" t="s">
        <v>5756</v>
      </c>
      <c r="B902">
        <v>1.0508090477728349</v>
      </c>
      <c r="D902">
        <f t="shared" si="17"/>
        <v>252.38091282499289</v>
      </c>
    </row>
    <row r="903" spans="1:4" x14ac:dyDescent="0.35">
      <c r="A903" s="1" t="s">
        <v>5757</v>
      </c>
      <c r="B903">
        <v>1.0508346842673231</v>
      </c>
      <c r="D903">
        <f t="shared" si="17"/>
        <v>252.38707013958231</v>
      </c>
    </row>
    <row r="904" spans="1:4" x14ac:dyDescent="0.35">
      <c r="A904" s="1" t="s">
        <v>5758</v>
      </c>
      <c r="B904">
        <v>1.050801675337991</v>
      </c>
      <c r="D904">
        <f t="shared" si="17"/>
        <v>252.37914213046031</v>
      </c>
    </row>
    <row r="905" spans="1:4" x14ac:dyDescent="0.35">
      <c r="A905" s="1" t="s">
        <v>5759</v>
      </c>
      <c r="B905">
        <v>1.050756476165905</v>
      </c>
      <c r="D905">
        <f t="shared" si="17"/>
        <v>252.36828629672519</v>
      </c>
    </row>
    <row r="906" spans="1:4" x14ac:dyDescent="0.35">
      <c r="A906" s="1" t="s">
        <v>5760</v>
      </c>
      <c r="B906">
        <v>1.0505632893385859</v>
      </c>
      <c r="D906">
        <f t="shared" si="17"/>
        <v>252.32188712655446</v>
      </c>
    </row>
    <row r="907" spans="1:4" x14ac:dyDescent="0.35">
      <c r="A907" s="1" t="s">
        <v>5761</v>
      </c>
      <c r="B907">
        <v>1.05036023324324</v>
      </c>
      <c r="D907">
        <f t="shared" si="17"/>
        <v>252.27311757817012</v>
      </c>
    </row>
    <row r="908" spans="1:4" x14ac:dyDescent="0.35">
      <c r="A908" s="1" t="s">
        <v>5762</v>
      </c>
      <c r="B908">
        <v>1.0501709857999311</v>
      </c>
      <c r="D908">
        <f t="shared" si="17"/>
        <v>252.22766456023754</v>
      </c>
    </row>
    <row r="909" spans="1:4" x14ac:dyDescent="0.35">
      <c r="A909" s="1" t="s">
        <v>5763</v>
      </c>
      <c r="B909">
        <v>1.0500405902052961</v>
      </c>
      <c r="D909">
        <f t="shared" si="17"/>
        <v>252.19634644466547</v>
      </c>
    </row>
    <row r="910" spans="1:4" x14ac:dyDescent="0.35">
      <c r="A910" s="1" t="s">
        <v>5764</v>
      </c>
      <c r="B910">
        <v>1.0499195068991909</v>
      </c>
      <c r="D910">
        <f t="shared" si="17"/>
        <v>252.1672649332458</v>
      </c>
    </row>
    <row r="911" spans="1:4" x14ac:dyDescent="0.35">
      <c r="A911" s="1" t="s">
        <v>5765</v>
      </c>
      <c r="B911">
        <v>1.0498717752097571</v>
      </c>
      <c r="D911">
        <f t="shared" si="17"/>
        <v>252.1558008452885</v>
      </c>
    </row>
    <row r="912" spans="1:4" x14ac:dyDescent="0.35">
      <c r="A912" s="1" t="s">
        <v>5766</v>
      </c>
      <c r="B912">
        <v>1.0497826378858219</v>
      </c>
      <c r="D912">
        <f t="shared" si="17"/>
        <v>252.13439204677351</v>
      </c>
    </row>
    <row r="913" spans="1:4" x14ac:dyDescent="0.35">
      <c r="A913" s="1" t="s">
        <v>5767</v>
      </c>
      <c r="B913">
        <v>1.049933209651762</v>
      </c>
      <c r="D913">
        <f t="shared" si="17"/>
        <v>252.17055602900621</v>
      </c>
    </row>
    <row r="914" spans="1:4" x14ac:dyDescent="0.35">
      <c r="A914" s="1" t="s">
        <v>5768</v>
      </c>
      <c r="B914">
        <v>1.0498790729813621</v>
      </c>
      <c r="D914">
        <f t="shared" si="17"/>
        <v>252.15755360737518</v>
      </c>
    </row>
    <row r="915" spans="1:4" x14ac:dyDescent="0.35">
      <c r="A915" s="1" t="s">
        <v>5769</v>
      </c>
      <c r="B915">
        <v>1.0499693367231919</v>
      </c>
      <c r="D915">
        <f t="shared" ref="D915:D978" si="18">B915*416/SQRT(3)</f>
        <v>252.1792329463629</v>
      </c>
    </row>
    <row r="916" spans="1:4" x14ac:dyDescent="0.35">
      <c r="A916" s="1" t="s">
        <v>5770</v>
      </c>
      <c r="B916">
        <v>1.049968909454267</v>
      </c>
      <c r="D916">
        <f t="shared" si="18"/>
        <v>252.1791303258901</v>
      </c>
    </row>
    <row r="917" spans="1:4" x14ac:dyDescent="0.35">
      <c r="A917" s="1" t="s">
        <v>5771</v>
      </c>
      <c r="B917">
        <v>1.049963054720833</v>
      </c>
      <c r="D917">
        <f t="shared" si="18"/>
        <v>252.17772414940964</v>
      </c>
    </row>
    <row r="918" spans="1:4" x14ac:dyDescent="0.35">
      <c r="A918" s="1" t="s">
        <v>5772</v>
      </c>
      <c r="B918">
        <v>1.049972669232015</v>
      </c>
      <c r="D918">
        <f t="shared" si="18"/>
        <v>252.18003334070721</v>
      </c>
    </row>
    <row r="919" spans="1:4" x14ac:dyDescent="0.35">
      <c r="A919" s="1" t="s">
        <v>5773</v>
      </c>
      <c r="B919">
        <v>1.0499785495204821</v>
      </c>
      <c r="D919">
        <f t="shared" si="18"/>
        <v>252.18144565493702</v>
      </c>
    </row>
    <row r="920" spans="1:4" x14ac:dyDescent="0.35">
      <c r="A920" s="1" t="s">
        <v>5774</v>
      </c>
      <c r="B920">
        <v>1.0499220775867599</v>
      </c>
      <c r="D920">
        <f t="shared" si="18"/>
        <v>252.16788235510435</v>
      </c>
    </row>
    <row r="921" spans="1:4" x14ac:dyDescent="0.35">
      <c r="A921" s="1" t="s">
        <v>5775</v>
      </c>
      <c r="B921">
        <v>1.0499977720048039</v>
      </c>
      <c r="D921">
        <f t="shared" si="18"/>
        <v>252.18606246724005</v>
      </c>
    </row>
    <row r="922" spans="1:4" x14ac:dyDescent="0.35">
      <c r="A922" s="1" t="s">
        <v>5776</v>
      </c>
      <c r="B922">
        <v>1.0500728321761219</v>
      </c>
      <c r="D922">
        <f t="shared" si="18"/>
        <v>252.20409024744825</v>
      </c>
    </row>
    <row r="923" spans="1:4" x14ac:dyDescent="0.35">
      <c r="A923" s="1" t="s">
        <v>5777</v>
      </c>
      <c r="B923">
        <v>1.0501612125744271</v>
      </c>
      <c r="D923">
        <f t="shared" si="18"/>
        <v>252.22531724929729</v>
      </c>
    </row>
    <row r="924" spans="1:4" x14ac:dyDescent="0.35">
      <c r="A924" s="1" t="s">
        <v>5778</v>
      </c>
      <c r="B924">
        <v>1.0504292653772129</v>
      </c>
      <c r="D924">
        <f t="shared" si="18"/>
        <v>252.28969755816101</v>
      </c>
    </row>
    <row r="925" spans="1:4" x14ac:dyDescent="0.35">
      <c r="A925" s="1" t="s">
        <v>5779</v>
      </c>
      <c r="B925">
        <v>1.050448855015454</v>
      </c>
      <c r="D925">
        <f t="shared" si="18"/>
        <v>252.29440255265234</v>
      </c>
    </row>
    <row r="926" spans="1:4" x14ac:dyDescent="0.35">
      <c r="A926" s="1" t="s">
        <v>5780</v>
      </c>
      <c r="B926">
        <v>1.0504493454110391</v>
      </c>
      <c r="D926">
        <f t="shared" si="18"/>
        <v>252.29452033474195</v>
      </c>
    </row>
    <row r="927" spans="1:4" x14ac:dyDescent="0.35">
      <c r="A927" s="1" t="s">
        <v>5781</v>
      </c>
      <c r="B927">
        <v>1.050451862216661</v>
      </c>
      <c r="D927">
        <f t="shared" si="18"/>
        <v>252.2951248153577</v>
      </c>
    </row>
    <row r="928" spans="1:4" x14ac:dyDescent="0.35">
      <c r="A928" s="1" t="s">
        <v>5782</v>
      </c>
      <c r="B928">
        <v>1.0504451580559111</v>
      </c>
      <c r="D928">
        <f t="shared" si="18"/>
        <v>252.293514625368</v>
      </c>
    </row>
    <row r="929" spans="1:4" x14ac:dyDescent="0.35">
      <c r="A929" s="1" t="s">
        <v>5783</v>
      </c>
      <c r="B929">
        <v>1.0504486467505001</v>
      </c>
      <c r="D929">
        <f t="shared" si="18"/>
        <v>252.29435253205222</v>
      </c>
    </row>
    <row r="930" spans="1:4" x14ac:dyDescent="0.35">
      <c r="A930" s="1" t="s">
        <v>5784</v>
      </c>
      <c r="B930">
        <v>1.050426687937986</v>
      </c>
      <c r="D930">
        <f t="shared" si="18"/>
        <v>252.2890785147047</v>
      </c>
    </row>
    <row r="931" spans="1:4" x14ac:dyDescent="0.35">
      <c r="A931" s="1" t="s">
        <v>5785</v>
      </c>
      <c r="B931">
        <v>1.0502759289532639</v>
      </c>
      <c r="D931">
        <f t="shared" si="18"/>
        <v>252.25286956669333</v>
      </c>
    </row>
    <row r="932" spans="1:4" x14ac:dyDescent="0.35">
      <c r="A932" s="1" t="s">
        <v>5786</v>
      </c>
      <c r="B932">
        <v>1.0501776529245339</v>
      </c>
      <c r="D932">
        <f t="shared" si="18"/>
        <v>252.22926585497018</v>
      </c>
    </row>
    <row r="933" spans="1:4" x14ac:dyDescent="0.35">
      <c r="A933" s="1" t="s">
        <v>5787</v>
      </c>
      <c r="B933">
        <v>1.0500732002829209</v>
      </c>
      <c r="D933">
        <f t="shared" si="18"/>
        <v>252.204178658497</v>
      </c>
    </row>
    <row r="934" spans="1:4" x14ac:dyDescent="0.35">
      <c r="A934" s="1" t="s">
        <v>5788</v>
      </c>
      <c r="B934">
        <v>1.0500412618540871</v>
      </c>
      <c r="D934">
        <f t="shared" si="18"/>
        <v>252.19650775973537</v>
      </c>
    </row>
    <row r="935" spans="1:4" x14ac:dyDescent="0.35">
      <c r="A935" s="1" t="s">
        <v>5789</v>
      </c>
      <c r="B935">
        <v>1.0499213156421181</v>
      </c>
      <c r="D935">
        <f t="shared" si="18"/>
        <v>252.16769935298362</v>
      </c>
    </row>
    <row r="936" spans="1:4" x14ac:dyDescent="0.35">
      <c r="A936" s="1" t="s">
        <v>5790</v>
      </c>
      <c r="B936">
        <v>1.049949443841286</v>
      </c>
      <c r="D936">
        <f t="shared" si="18"/>
        <v>252.17445511950197</v>
      </c>
    </row>
    <row r="937" spans="1:4" x14ac:dyDescent="0.35">
      <c r="A937" s="1" t="s">
        <v>5791</v>
      </c>
      <c r="B937">
        <v>1.0499208521647501</v>
      </c>
      <c r="D937">
        <f t="shared" si="18"/>
        <v>252.16758803604981</v>
      </c>
    </row>
    <row r="938" spans="1:4" x14ac:dyDescent="0.35">
      <c r="A938" s="1" t="s">
        <v>5792</v>
      </c>
      <c r="B938">
        <v>1.049925047482885</v>
      </c>
      <c r="D938">
        <f t="shared" si="18"/>
        <v>252.16859565796048</v>
      </c>
    </row>
    <row r="939" spans="1:4" x14ac:dyDescent="0.35">
      <c r="A939" s="1" t="s">
        <v>5793</v>
      </c>
      <c r="B939">
        <v>1.049955328868176</v>
      </c>
      <c r="D939">
        <f t="shared" si="18"/>
        <v>252.17586857179538</v>
      </c>
    </row>
    <row r="940" spans="1:4" x14ac:dyDescent="0.35">
      <c r="A940" s="1" t="s">
        <v>5794</v>
      </c>
      <c r="B940">
        <v>1.0499652688464549</v>
      </c>
      <c r="D940">
        <f t="shared" si="18"/>
        <v>252.17825593303559</v>
      </c>
    </row>
    <row r="941" spans="1:4" x14ac:dyDescent="0.35">
      <c r="A941" s="1" t="s">
        <v>5795</v>
      </c>
      <c r="B941">
        <v>1.0499459234119319</v>
      </c>
      <c r="D941">
        <f t="shared" si="18"/>
        <v>252.17360959083453</v>
      </c>
    </row>
    <row r="942" spans="1:4" x14ac:dyDescent="0.35">
      <c r="A942" s="1" t="s">
        <v>5796</v>
      </c>
      <c r="B942">
        <v>1.0499577622955709</v>
      </c>
      <c r="D942">
        <f t="shared" si="18"/>
        <v>252.17645302681936</v>
      </c>
    </row>
    <row r="943" spans="1:4" x14ac:dyDescent="0.35">
      <c r="A943" s="1" t="s">
        <v>5797</v>
      </c>
      <c r="B943">
        <v>1.0499809325488529</v>
      </c>
      <c r="D943">
        <f t="shared" si="18"/>
        <v>252.18201800523869</v>
      </c>
    </row>
    <row r="944" spans="1:4" x14ac:dyDescent="0.35">
      <c r="A944" s="1" t="s">
        <v>5798</v>
      </c>
      <c r="B944">
        <v>1.050070319882717</v>
      </c>
      <c r="D944">
        <f t="shared" si="18"/>
        <v>252.20348685056643</v>
      </c>
    </row>
    <row r="945" spans="1:4" x14ac:dyDescent="0.35">
      <c r="A945" s="1" t="s">
        <v>5799</v>
      </c>
      <c r="B945">
        <v>1.0501715163722509</v>
      </c>
      <c r="D945">
        <f t="shared" si="18"/>
        <v>252.22779199188338</v>
      </c>
    </row>
    <row r="946" spans="1:4" x14ac:dyDescent="0.35">
      <c r="A946" s="1" t="s">
        <v>5800</v>
      </c>
      <c r="B946">
        <v>1.0504854200108731</v>
      </c>
      <c r="D946">
        <f t="shared" si="18"/>
        <v>252.30318464959075</v>
      </c>
    </row>
    <row r="947" spans="1:4" x14ac:dyDescent="0.35">
      <c r="A947" s="1" t="s">
        <v>5801</v>
      </c>
      <c r="B947">
        <v>1.0507451506219749</v>
      </c>
      <c r="D947">
        <f t="shared" si="18"/>
        <v>252.3655661534971</v>
      </c>
    </row>
    <row r="948" spans="1:4" x14ac:dyDescent="0.35">
      <c r="A948" s="1" t="s">
        <v>5802</v>
      </c>
      <c r="B948">
        <v>1.0509397138385661</v>
      </c>
      <c r="D948">
        <f t="shared" si="18"/>
        <v>252.41229590169402</v>
      </c>
    </row>
    <row r="949" spans="1:4" x14ac:dyDescent="0.35">
      <c r="A949" s="1" t="s">
        <v>5803</v>
      </c>
      <c r="B949">
        <v>1.050951845140663</v>
      </c>
      <c r="D949">
        <f t="shared" si="18"/>
        <v>252.41520957007504</v>
      </c>
    </row>
    <row r="950" spans="1:4" x14ac:dyDescent="0.35">
      <c r="A950" s="1" t="s">
        <v>5804</v>
      </c>
      <c r="B950">
        <v>1.050998253202553</v>
      </c>
      <c r="D950">
        <f t="shared" si="18"/>
        <v>252.42635575219734</v>
      </c>
    </row>
    <row r="951" spans="1:4" x14ac:dyDescent="0.35">
      <c r="A951" s="1" t="s">
        <v>5805</v>
      </c>
      <c r="B951">
        <v>1.0510468598818641</v>
      </c>
      <c r="D951">
        <f t="shared" si="18"/>
        <v>252.43802999322133</v>
      </c>
    </row>
    <row r="952" spans="1:4" x14ac:dyDescent="0.35">
      <c r="A952" s="1" t="s">
        <v>5806</v>
      </c>
      <c r="B952">
        <v>1.0509938585310969</v>
      </c>
      <c r="D952">
        <f t="shared" si="18"/>
        <v>252.42530025006209</v>
      </c>
    </row>
    <row r="953" spans="1:4" x14ac:dyDescent="0.35">
      <c r="A953" s="1" t="s">
        <v>5807</v>
      </c>
      <c r="B953">
        <v>1.050837327496857</v>
      </c>
      <c r="D953">
        <f t="shared" si="18"/>
        <v>252.38770498440402</v>
      </c>
    </row>
    <row r="954" spans="1:4" x14ac:dyDescent="0.35">
      <c r="A954" s="1" t="s">
        <v>5808</v>
      </c>
      <c r="B954">
        <v>1.0506792767532791</v>
      </c>
      <c r="D954">
        <f t="shared" si="18"/>
        <v>252.34974471843427</v>
      </c>
    </row>
    <row r="955" spans="1:4" x14ac:dyDescent="0.35">
      <c r="A955" s="1" t="s">
        <v>5809</v>
      </c>
      <c r="B955">
        <v>1.050506061316296</v>
      </c>
      <c r="D955">
        <f t="shared" si="18"/>
        <v>252.30814223109957</v>
      </c>
    </row>
    <row r="956" spans="1:4" x14ac:dyDescent="0.35">
      <c r="A956" s="1" t="s">
        <v>5810</v>
      </c>
      <c r="B956">
        <v>1.0501780167061909</v>
      </c>
      <c r="D956">
        <f t="shared" si="18"/>
        <v>252.22935322721622</v>
      </c>
    </row>
    <row r="957" spans="1:4" x14ac:dyDescent="0.35">
      <c r="A957" s="1" t="s">
        <v>5811</v>
      </c>
      <c r="B957">
        <v>1.049972304781764</v>
      </c>
      <c r="D957">
        <f t="shared" si="18"/>
        <v>252.17994580787973</v>
      </c>
    </row>
    <row r="958" spans="1:4" x14ac:dyDescent="0.35">
      <c r="A958" s="1" t="s">
        <v>5812</v>
      </c>
      <c r="B958">
        <v>1.0497181499813191</v>
      </c>
      <c r="D958">
        <f t="shared" si="18"/>
        <v>252.11890348941944</v>
      </c>
    </row>
    <row r="959" spans="1:4" x14ac:dyDescent="0.35">
      <c r="A959" s="1" t="s">
        <v>5813</v>
      </c>
      <c r="B959">
        <v>1.049820345714138</v>
      </c>
      <c r="D959">
        <f t="shared" si="18"/>
        <v>252.14344862670228</v>
      </c>
    </row>
    <row r="960" spans="1:4" x14ac:dyDescent="0.35">
      <c r="A960" s="1" t="s">
        <v>5814</v>
      </c>
      <c r="B960">
        <v>1.049867921436793</v>
      </c>
      <c r="D960">
        <f t="shared" si="18"/>
        <v>252.15487525491548</v>
      </c>
    </row>
    <row r="961" spans="1:4" x14ac:dyDescent="0.35">
      <c r="A961" s="1" t="s">
        <v>5815</v>
      </c>
      <c r="B961">
        <v>1.0499273866022389</v>
      </c>
      <c r="D961">
        <f t="shared" si="18"/>
        <v>252.16915746229498</v>
      </c>
    </row>
    <row r="962" spans="1:4" x14ac:dyDescent="0.35">
      <c r="A962" s="1" t="s">
        <v>5816</v>
      </c>
      <c r="B962">
        <v>1.0499549251813509</v>
      </c>
      <c r="D962">
        <f t="shared" si="18"/>
        <v>252.17577161521737</v>
      </c>
    </row>
    <row r="963" spans="1:4" x14ac:dyDescent="0.35">
      <c r="A963" s="1" t="s">
        <v>5817</v>
      </c>
      <c r="B963">
        <v>1.0499748681959571</v>
      </c>
      <c r="D963">
        <f t="shared" si="18"/>
        <v>252.18056148283551</v>
      </c>
    </row>
    <row r="964" spans="1:4" x14ac:dyDescent="0.35">
      <c r="A964" s="1" t="s">
        <v>5818</v>
      </c>
      <c r="B964">
        <v>1.0499714290595581</v>
      </c>
      <c r="D964">
        <f t="shared" si="18"/>
        <v>252.17973547892402</v>
      </c>
    </row>
    <row r="965" spans="1:4" x14ac:dyDescent="0.35">
      <c r="A965" s="1" t="s">
        <v>5819</v>
      </c>
      <c r="B965">
        <v>1.049983734540255</v>
      </c>
      <c r="D965">
        <f t="shared" si="18"/>
        <v>252.18269098112265</v>
      </c>
    </row>
    <row r="966" spans="1:4" x14ac:dyDescent="0.35">
      <c r="A966" s="1" t="s">
        <v>5820</v>
      </c>
      <c r="B966">
        <v>1.0499800202188101</v>
      </c>
      <c r="D966">
        <f t="shared" si="18"/>
        <v>252.18179888389645</v>
      </c>
    </row>
    <row r="967" spans="1:4" x14ac:dyDescent="0.35">
      <c r="A967" s="1" t="s">
        <v>5821</v>
      </c>
      <c r="B967">
        <v>1.0499973876743931</v>
      </c>
      <c r="D967">
        <f t="shared" si="18"/>
        <v>252.18597015964133</v>
      </c>
    </row>
    <row r="968" spans="1:4" x14ac:dyDescent="0.35">
      <c r="A968" s="1" t="s">
        <v>5822</v>
      </c>
      <c r="B968">
        <v>1.0500927721577999</v>
      </c>
      <c r="D968">
        <f t="shared" si="18"/>
        <v>252.20887938662463</v>
      </c>
    </row>
    <row r="969" spans="1:4" x14ac:dyDescent="0.35">
      <c r="A969" s="1" t="s">
        <v>5823</v>
      </c>
      <c r="B969">
        <v>1.050203314730175</v>
      </c>
      <c r="D969">
        <f t="shared" si="18"/>
        <v>252.23542924873442</v>
      </c>
    </row>
    <row r="970" spans="1:4" x14ac:dyDescent="0.35">
      <c r="A970" s="1" t="s">
        <v>5824</v>
      </c>
      <c r="B970">
        <v>1.050351232333687</v>
      </c>
      <c r="D970">
        <f t="shared" si="18"/>
        <v>252.27095576030791</v>
      </c>
    </row>
    <row r="971" spans="1:4" x14ac:dyDescent="0.35">
      <c r="A971" s="1" t="s">
        <v>5825</v>
      </c>
      <c r="B971">
        <v>1.0504602438450359</v>
      </c>
      <c r="D971">
        <f t="shared" si="18"/>
        <v>252.29713789568348</v>
      </c>
    </row>
    <row r="972" spans="1:4" x14ac:dyDescent="0.35">
      <c r="A972" s="1" t="s">
        <v>5826</v>
      </c>
      <c r="B972">
        <v>1.050741265652726</v>
      </c>
      <c r="D972">
        <f t="shared" si="18"/>
        <v>252.36463307047174</v>
      </c>
    </row>
    <row r="973" spans="1:4" x14ac:dyDescent="0.35">
      <c r="A973" s="1" t="s">
        <v>5827</v>
      </c>
      <c r="B973">
        <v>1.050780028261906</v>
      </c>
      <c r="D973">
        <f t="shared" si="18"/>
        <v>252.3739429852551</v>
      </c>
    </row>
    <row r="974" spans="1:4" x14ac:dyDescent="0.35">
      <c r="A974" s="1" t="s">
        <v>5828</v>
      </c>
      <c r="B974">
        <v>1.0508201607560921</v>
      </c>
      <c r="D974">
        <f t="shared" si="18"/>
        <v>252.38358191588489</v>
      </c>
    </row>
    <row r="975" spans="1:4" x14ac:dyDescent="0.35">
      <c r="A975" s="1" t="s">
        <v>5829</v>
      </c>
      <c r="B975">
        <v>1.0508459423591909</v>
      </c>
      <c r="D975">
        <f t="shared" si="18"/>
        <v>252.38977408232842</v>
      </c>
    </row>
    <row r="976" spans="1:4" x14ac:dyDescent="0.35">
      <c r="A976" s="1" t="s">
        <v>5830</v>
      </c>
      <c r="B976">
        <v>1.050812588583903</v>
      </c>
      <c r="D976">
        <f t="shared" si="18"/>
        <v>252.38176324889378</v>
      </c>
    </row>
    <row r="977" spans="1:4" x14ac:dyDescent="0.35">
      <c r="A977" s="1" t="s">
        <v>5831</v>
      </c>
      <c r="B977">
        <v>1.05076698339667</v>
      </c>
      <c r="D977">
        <f t="shared" si="18"/>
        <v>252.37080989936959</v>
      </c>
    </row>
    <row r="978" spans="1:4" x14ac:dyDescent="0.35">
      <c r="A978" s="1" t="s">
        <v>5832</v>
      </c>
      <c r="B978">
        <v>1.0505714282865179</v>
      </c>
      <c r="D978">
        <f t="shared" si="18"/>
        <v>252.32384192044671</v>
      </c>
    </row>
    <row r="979" spans="1:4" x14ac:dyDescent="0.35">
      <c r="A979" s="1" t="s">
        <v>5833</v>
      </c>
      <c r="B979">
        <v>1.0503656171620019</v>
      </c>
      <c r="D979">
        <f t="shared" ref="D979:D1042" si="19">B979*416/SQRT(3)</f>
        <v>252.27441067545985</v>
      </c>
    </row>
    <row r="980" spans="1:4" x14ac:dyDescent="0.35">
      <c r="A980" s="1" t="s">
        <v>5834</v>
      </c>
      <c r="B980">
        <v>1.050173948624082</v>
      </c>
      <c r="D980">
        <f t="shared" si="19"/>
        <v>252.22837616456312</v>
      </c>
    </row>
    <row r="981" spans="1:4" x14ac:dyDescent="0.35">
      <c r="A981" s="1" t="s">
        <v>5835</v>
      </c>
      <c r="B981">
        <v>1.050041687769208</v>
      </c>
      <c r="D981">
        <f t="shared" si="19"/>
        <v>252.19661005505463</v>
      </c>
    </row>
    <row r="982" spans="1:4" x14ac:dyDescent="0.35">
      <c r="A982" s="1" t="s">
        <v>5836</v>
      </c>
      <c r="B982">
        <v>1.0499191195555759</v>
      </c>
      <c r="D982">
        <f t="shared" si="19"/>
        <v>252.16717190194262</v>
      </c>
    </row>
    <row r="983" spans="1:4" x14ac:dyDescent="0.35">
      <c r="A983" s="1" t="s">
        <v>5837</v>
      </c>
      <c r="B983">
        <v>1.049870823327909</v>
      </c>
      <c r="D983">
        <f t="shared" si="19"/>
        <v>252.15557222448416</v>
      </c>
    </row>
    <row r="984" spans="1:4" x14ac:dyDescent="0.35">
      <c r="A984" s="1" t="s">
        <v>5838</v>
      </c>
      <c r="B984">
        <v>1.049780528970331</v>
      </c>
      <c r="D984">
        <f t="shared" si="19"/>
        <v>252.13388553227614</v>
      </c>
    </row>
    <row r="985" spans="1:4" x14ac:dyDescent="0.35">
      <c r="A985" s="1" t="s">
        <v>5839</v>
      </c>
      <c r="B985">
        <v>1.0499327253513751</v>
      </c>
      <c r="D985">
        <f t="shared" si="19"/>
        <v>252.17043971084738</v>
      </c>
    </row>
    <row r="986" spans="1:4" x14ac:dyDescent="0.35">
      <c r="A986" s="1" t="s">
        <v>5840</v>
      </c>
      <c r="B986">
        <v>1.049877530138839</v>
      </c>
      <c r="D986">
        <f t="shared" si="19"/>
        <v>252.15718305098807</v>
      </c>
    </row>
    <row r="987" spans="1:4" x14ac:dyDescent="0.35">
      <c r="A987" s="1" t="s">
        <v>5841</v>
      </c>
      <c r="B987">
        <v>1.049969053240674</v>
      </c>
      <c r="D987">
        <f t="shared" si="19"/>
        <v>252.17916486018032</v>
      </c>
    </row>
    <row r="988" spans="1:4" x14ac:dyDescent="0.35">
      <c r="A988" s="1" t="s">
        <v>5842</v>
      </c>
      <c r="B988">
        <v>1.0499686162999999</v>
      </c>
      <c r="D988">
        <f t="shared" si="19"/>
        <v>252.17905991676898</v>
      </c>
    </row>
    <row r="989" spans="1:4" x14ac:dyDescent="0.35">
      <c r="A989" s="1" t="s">
        <v>5843</v>
      </c>
      <c r="B989">
        <v>1.0499626443489509</v>
      </c>
      <c r="D989">
        <f t="shared" si="19"/>
        <v>252.17762558722995</v>
      </c>
    </row>
    <row r="990" spans="1:4" x14ac:dyDescent="0.35">
      <c r="A990" s="1" t="s">
        <v>5844</v>
      </c>
      <c r="B990">
        <v>1.049972415457227</v>
      </c>
      <c r="D990">
        <f t="shared" si="19"/>
        <v>252.17997238965924</v>
      </c>
    </row>
    <row r="991" spans="1:4" x14ac:dyDescent="0.35">
      <c r="A991" s="1" t="s">
        <v>5845</v>
      </c>
      <c r="B991">
        <v>1.0499783651840471</v>
      </c>
      <c r="D991">
        <f t="shared" si="19"/>
        <v>252.1814013814338</v>
      </c>
    </row>
    <row r="992" spans="1:4" x14ac:dyDescent="0.35">
      <c r="A992" s="1" t="s">
        <v>5846</v>
      </c>
      <c r="B992">
        <v>1.0499211886491659</v>
      </c>
      <c r="D992">
        <f t="shared" si="19"/>
        <v>252.16766885210694</v>
      </c>
    </row>
    <row r="993" spans="1:4" x14ac:dyDescent="0.35">
      <c r="A993" s="1" t="s">
        <v>5847</v>
      </c>
      <c r="B993">
        <v>1.049998238260482</v>
      </c>
      <c r="D993">
        <f t="shared" si="19"/>
        <v>252.18617445146199</v>
      </c>
    </row>
    <row r="994" spans="1:4" x14ac:dyDescent="0.35">
      <c r="A994" s="1" t="s">
        <v>5848</v>
      </c>
      <c r="B994">
        <v>1.050074335505641</v>
      </c>
      <c r="D994">
        <f t="shared" si="19"/>
        <v>252.20445131369252</v>
      </c>
    </row>
    <row r="995" spans="1:4" x14ac:dyDescent="0.35">
      <c r="A995" s="1" t="s">
        <v>5849</v>
      </c>
      <c r="B995">
        <v>1.0501637228466649</v>
      </c>
      <c r="D995">
        <f t="shared" si="19"/>
        <v>252.22592016073986</v>
      </c>
    </row>
    <row r="996" spans="1:4" x14ac:dyDescent="0.35">
      <c r="A996" s="1" t="s">
        <v>5850</v>
      </c>
      <c r="B996">
        <v>1.05043535694032</v>
      </c>
      <c r="D996">
        <f t="shared" si="19"/>
        <v>252.29116061585049</v>
      </c>
    </row>
    <row r="997" spans="1:4" x14ac:dyDescent="0.35">
      <c r="A997" s="1" t="s">
        <v>5851</v>
      </c>
      <c r="B997">
        <v>1.05045491131768</v>
      </c>
      <c r="D997">
        <f t="shared" si="19"/>
        <v>252.29585714146404</v>
      </c>
    </row>
    <row r="998" spans="1:4" x14ac:dyDescent="0.35">
      <c r="A998" s="1" t="s">
        <v>5852</v>
      </c>
      <c r="B998">
        <v>1.0504553954431499</v>
      </c>
      <c r="D998">
        <f t="shared" si="19"/>
        <v>252.29597341761175</v>
      </c>
    </row>
    <row r="999" spans="1:4" x14ac:dyDescent="0.35">
      <c r="A999" s="1" t="s">
        <v>5853</v>
      </c>
      <c r="B999">
        <v>1.0504578177522621</v>
      </c>
      <c r="D999">
        <f t="shared" si="19"/>
        <v>252.296555202272</v>
      </c>
    </row>
    <row r="1000" spans="1:4" x14ac:dyDescent="0.35">
      <c r="A1000" s="1" t="s">
        <v>5854</v>
      </c>
      <c r="B1000">
        <v>1.050451101283977</v>
      </c>
      <c r="D1000">
        <f t="shared" si="19"/>
        <v>252.29494205628669</v>
      </c>
    </row>
    <row r="1001" spans="1:4" x14ac:dyDescent="0.35">
      <c r="A1001" s="1" t="s">
        <v>5855</v>
      </c>
      <c r="B1001">
        <v>1.0504548132649301</v>
      </c>
      <c r="D1001">
        <f t="shared" si="19"/>
        <v>252.29583359137891</v>
      </c>
    </row>
    <row r="1002" spans="1:4" x14ac:dyDescent="0.35">
      <c r="A1002" s="1" t="s">
        <v>5856</v>
      </c>
      <c r="B1002">
        <v>1.050432830819112</v>
      </c>
      <c r="D1002">
        <f t="shared" si="19"/>
        <v>252.29055389783855</v>
      </c>
    </row>
    <row r="1003" spans="1:4" x14ac:dyDescent="0.35">
      <c r="A1003" s="1" t="s">
        <v>5857</v>
      </c>
      <c r="B1003">
        <v>1.0502800432809369</v>
      </c>
      <c r="D1003">
        <f t="shared" si="19"/>
        <v>252.25385773650015</v>
      </c>
    </row>
    <row r="1004" spans="1:4" x14ac:dyDescent="0.35">
      <c r="A1004" s="1" t="s">
        <v>5858</v>
      </c>
      <c r="B1004">
        <v>1.050180626697784</v>
      </c>
      <c r="D1004">
        <f t="shared" si="19"/>
        <v>252.22998008902533</v>
      </c>
    </row>
    <row r="1005" spans="1:4" x14ac:dyDescent="0.35">
      <c r="A1005" s="1" t="s">
        <v>5859</v>
      </c>
      <c r="B1005">
        <v>1.0500746543108199</v>
      </c>
      <c r="D1005">
        <f t="shared" si="19"/>
        <v>252.20452788359094</v>
      </c>
    </row>
    <row r="1006" spans="1:4" x14ac:dyDescent="0.35">
      <c r="A1006" s="1" t="s">
        <v>5860</v>
      </c>
      <c r="B1006">
        <v>1.0500424772674519</v>
      </c>
      <c r="D1006">
        <f t="shared" si="19"/>
        <v>252.19679967493644</v>
      </c>
    </row>
    <row r="1007" spans="1:4" x14ac:dyDescent="0.35">
      <c r="A1007" s="1" t="s">
        <v>5861</v>
      </c>
      <c r="B1007">
        <v>1.0499210335664071</v>
      </c>
      <c r="D1007">
        <f t="shared" si="19"/>
        <v>252.16763160468474</v>
      </c>
    </row>
    <row r="1008" spans="1:4" x14ac:dyDescent="0.35">
      <c r="A1008" s="1" t="s">
        <v>5862</v>
      </c>
      <c r="B1008">
        <v>1.0499494797225171</v>
      </c>
      <c r="D1008">
        <f t="shared" si="19"/>
        <v>252.17446373737397</v>
      </c>
    </row>
    <row r="1009" spans="1:4" x14ac:dyDescent="0.35">
      <c r="A1009" s="1" t="s">
        <v>5863</v>
      </c>
      <c r="B1009">
        <v>1.049920262589999</v>
      </c>
      <c r="D1009">
        <f t="shared" si="19"/>
        <v>252.16744643333507</v>
      </c>
    </row>
    <row r="1010" spans="1:4" x14ac:dyDescent="0.35">
      <c r="A1010" s="1" t="s">
        <v>5864</v>
      </c>
      <c r="B1010">
        <v>1.04992453562939</v>
      </c>
      <c r="D1010">
        <f t="shared" si="19"/>
        <v>252.16847272215924</v>
      </c>
    </row>
    <row r="1011" spans="1:4" x14ac:dyDescent="0.35">
      <c r="A1011" s="1" t="s">
        <v>5865</v>
      </c>
      <c r="B1011">
        <v>1.0499550495709249</v>
      </c>
      <c r="D1011">
        <f t="shared" si="19"/>
        <v>252.17580149082065</v>
      </c>
    </row>
    <row r="1012" spans="1:4" x14ac:dyDescent="0.35">
      <c r="A1012" s="1" t="s">
        <v>5866</v>
      </c>
      <c r="B1012">
        <v>1.04996506338438</v>
      </c>
      <c r="D1012">
        <f t="shared" si="19"/>
        <v>252.17820658562451</v>
      </c>
    </row>
    <row r="1013" spans="1:4" x14ac:dyDescent="0.35">
      <c r="A1013" s="1" t="s">
        <v>5867</v>
      </c>
      <c r="B1013">
        <v>1.049945585185234</v>
      </c>
      <c r="D1013">
        <f t="shared" si="19"/>
        <v>252.17352835632008</v>
      </c>
    </row>
    <row r="1014" spans="1:4" x14ac:dyDescent="0.35">
      <c r="A1014" s="1" t="s">
        <v>5868</v>
      </c>
      <c r="B1014">
        <v>1.0499574945859429</v>
      </c>
      <c r="D1014">
        <f t="shared" si="19"/>
        <v>252.17638872893343</v>
      </c>
    </row>
    <row r="1015" spans="1:4" x14ac:dyDescent="0.35">
      <c r="A1015" s="1" t="s">
        <v>5869</v>
      </c>
      <c r="B1015">
        <v>1.049980869079383</v>
      </c>
      <c r="D1015">
        <f t="shared" si="19"/>
        <v>252.18200276128664</v>
      </c>
    </row>
    <row r="1016" spans="1:4" x14ac:dyDescent="0.35">
      <c r="A1016" s="1" t="s">
        <v>5870</v>
      </c>
      <c r="B1016">
        <v>1.050071122145968</v>
      </c>
      <c r="D1016">
        <f t="shared" si="19"/>
        <v>252.20367953631848</v>
      </c>
    </row>
    <row r="1017" spans="1:4" x14ac:dyDescent="0.35">
      <c r="A1017" s="1" t="s">
        <v>5871</v>
      </c>
      <c r="B1017">
        <v>1.0501734573018371</v>
      </c>
      <c r="D1017">
        <f t="shared" si="19"/>
        <v>252.2282581599105</v>
      </c>
    </row>
    <row r="1018" spans="1:4" x14ac:dyDescent="0.35">
      <c r="A1018" s="1" t="s">
        <v>5872</v>
      </c>
      <c r="B1018">
        <v>1.050490120134254</v>
      </c>
      <c r="D1018">
        <f t="shared" si="19"/>
        <v>252.30431351447044</v>
      </c>
    </row>
    <row r="1019" spans="1:4" x14ac:dyDescent="0.35">
      <c r="A1019" s="1" t="s">
        <v>5873</v>
      </c>
      <c r="B1019">
        <v>1.0507522058810539</v>
      </c>
      <c r="D1019">
        <f t="shared" si="19"/>
        <v>252.36726066948015</v>
      </c>
    </row>
    <row r="1020" spans="1:4" x14ac:dyDescent="0.35">
      <c r="A1020" s="1" t="s">
        <v>5874</v>
      </c>
      <c r="B1020">
        <v>1.0509482488965729</v>
      </c>
      <c r="D1020">
        <f t="shared" si="19"/>
        <v>252.41434583239774</v>
      </c>
    </row>
    <row r="1021" spans="1:4" x14ac:dyDescent="0.35">
      <c r="A1021" s="1" t="s">
        <v>5875</v>
      </c>
      <c r="B1021">
        <v>1.050960721834455</v>
      </c>
      <c r="D1021">
        <f t="shared" si="19"/>
        <v>252.41734155407994</v>
      </c>
    </row>
    <row r="1022" spans="1:4" x14ac:dyDescent="0.35">
      <c r="A1022" s="1" t="s">
        <v>5876</v>
      </c>
      <c r="B1022">
        <v>1.051007598160191</v>
      </c>
      <c r="D1022">
        <f t="shared" si="19"/>
        <v>252.42860020274136</v>
      </c>
    </row>
    <row r="1023" spans="1:4" x14ac:dyDescent="0.35">
      <c r="A1023" s="1" t="s">
        <v>5877</v>
      </c>
      <c r="B1023">
        <v>1.0510564021699611</v>
      </c>
      <c r="D1023">
        <f t="shared" si="19"/>
        <v>252.44032183814357</v>
      </c>
    </row>
    <row r="1024" spans="1:4" x14ac:dyDescent="0.35">
      <c r="A1024" s="1" t="s">
        <v>5878</v>
      </c>
      <c r="B1024">
        <v>1.051003007490581</v>
      </c>
      <c r="D1024">
        <f t="shared" si="19"/>
        <v>252.42749762621798</v>
      </c>
    </row>
    <row r="1025" spans="1:4" x14ac:dyDescent="0.35">
      <c r="A1025" s="1" t="s">
        <v>5879</v>
      </c>
      <c r="B1025">
        <v>1.0508452206426571</v>
      </c>
      <c r="D1025">
        <f t="shared" si="19"/>
        <v>252.38960074210263</v>
      </c>
    </row>
    <row r="1026" spans="1:4" x14ac:dyDescent="0.35">
      <c r="A1026" s="1" t="s">
        <v>5880</v>
      </c>
      <c r="B1026">
        <v>1.0506857145276931</v>
      </c>
      <c r="D1026">
        <f t="shared" si="19"/>
        <v>252.35129092836331</v>
      </c>
    </row>
    <row r="1027" spans="1:4" x14ac:dyDescent="0.35">
      <c r="A1027" s="1" t="s">
        <v>5881</v>
      </c>
      <c r="B1027">
        <v>1.050510994051056</v>
      </c>
      <c r="D1027">
        <f t="shared" si="19"/>
        <v>252.30932696404804</v>
      </c>
    </row>
    <row r="1028" spans="1:4" x14ac:dyDescent="0.35">
      <c r="A1028" s="1" t="s">
        <v>5882</v>
      </c>
      <c r="B1028">
        <v>1.050180196174785</v>
      </c>
      <c r="D1028">
        <f t="shared" si="19"/>
        <v>252.22987668699648</v>
      </c>
    </row>
    <row r="1029" spans="1:4" x14ac:dyDescent="0.35">
      <c r="A1029" s="1" t="s">
        <v>5883</v>
      </c>
      <c r="B1029">
        <v>1.0499726147725099</v>
      </c>
      <c r="D1029">
        <f t="shared" si="19"/>
        <v>252.18002026074785</v>
      </c>
    </row>
    <row r="1030" spans="1:4" x14ac:dyDescent="0.35">
      <c r="A1030" s="1" t="s">
        <v>5884</v>
      </c>
      <c r="B1030">
        <v>1.0497163711369639</v>
      </c>
      <c r="D1030">
        <f t="shared" si="19"/>
        <v>252.11847625065221</v>
      </c>
    </row>
    <row r="1031" spans="1:4" x14ac:dyDescent="0.35">
      <c r="A1031" s="1" t="s">
        <v>5885</v>
      </c>
      <c r="B1031">
        <v>1.0498193132773019</v>
      </c>
      <c r="D1031">
        <f t="shared" si="19"/>
        <v>252.14320065838524</v>
      </c>
    </row>
    <row r="1032" spans="1:4" x14ac:dyDescent="0.35">
      <c r="A1032" s="1" t="s">
        <v>5886</v>
      </c>
      <c r="B1032">
        <v>1.04986728588253</v>
      </c>
      <c r="D1032">
        <f t="shared" si="19"/>
        <v>252.1547226089468</v>
      </c>
    </row>
    <row r="1033" spans="1:4" x14ac:dyDescent="0.35">
      <c r="A1033" s="1" t="s">
        <v>5887</v>
      </c>
      <c r="B1033">
        <v>1.04992702473821</v>
      </c>
      <c r="D1033">
        <f t="shared" si="19"/>
        <v>252.16907055062046</v>
      </c>
    </row>
    <row r="1034" spans="1:4" x14ac:dyDescent="0.35">
      <c r="A1034" s="1" t="s">
        <v>5888</v>
      </c>
      <c r="B1034">
        <v>1.04995461821512</v>
      </c>
      <c r="D1034">
        <f t="shared" si="19"/>
        <v>252.17569788877037</v>
      </c>
    </row>
    <row r="1035" spans="1:4" x14ac:dyDescent="0.35">
      <c r="A1035" s="1" t="s">
        <v>5889</v>
      </c>
      <c r="B1035">
        <v>1.049974744721885</v>
      </c>
      <c r="D1035">
        <f t="shared" si="19"/>
        <v>252.1805318271154</v>
      </c>
    </row>
    <row r="1036" spans="1:4" x14ac:dyDescent="0.35">
      <c r="A1036" s="1" t="s">
        <v>5890</v>
      </c>
      <c r="B1036">
        <v>1.049971272437501</v>
      </c>
      <c r="D1036">
        <f t="shared" si="19"/>
        <v>252.17969786179668</v>
      </c>
    </row>
    <row r="1037" spans="1:4" x14ac:dyDescent="0.35">
      <c r="A1037" s="1" t="s">
        <v>5891</v>
      </c>
      <c r="B1037">
        <v>1.049983683167123</v>
      </c>
      <c r="D1037">
        <f t="shared" si="19"/>
        <v>252.18267864244135</v>
      </c>
    </row>
    <row r="1038" spans="1:4" x14ac:dyDescent="0.35">
      <c r="A1038" s="1" t="s">
        <v>5892</v>
      </c>
      <c r="B1038">
        <v>1.0499799297161261</v>
      </c>
      <c r="D1038">
        <f t="shared" si="19"/>
        <v>252.18177714716887</v>
      </c>
    </row>
    <row r="1039" spans="1:4" x14ac:dyDescent="0.35">
      <c r="A1039" s="1" t="s">
        <v>5893</v>
      </c>
      <c r="B1039">
        <v>1.0499974338943019</v>
      </c>
      <c r="D1039">
        <f t="shared" si="19"/>
        <v>252.18598126063327</v>
      </c>
    </row>
    <row r="1040" spans="1:4" x14ac:dyDescent="0.35">
      <c r="A1040" s="1" t="s">
        <v>5894</v>
      </c>
      <c r="B1040">
        <v>1.0500936264906779</v>
      </c>
      <c r="D1040">
        <f t="shared" si="19"/>
        <v>252.20908457834057</v>
      </c>
    </row>
    <row r="1041" spans="1:4" x14ac:dyDescent="0.35">
      <c r="A1041" s="1" t="s">
        <v>5895</v>
      </c>
      <c r="B1041">
        <v>1.0502052098917161</v>
      </c>
      <c r="D1041">
        <f t="shared" si="19"/>
        <v>252.23588442429718</v>
      </c>
    </row>
    <row r="1042" spans="1:4" x14ac:dyDescent="0.35">
      <c r="A1042" s="1" t="s">
        <v>5896</v>
      </c>
      <c r="B1042">
        <v>1.0503542747763199</v>
      </c>
      <c r="D1042">
        <f t="shared" si="19"/>
        <v>252.27168648721832</v>
      </c>
    </row>
    <row r="1043" spans="1:4" x14ac:dyDescent="0.35">
      <c r="A1043" s="1" t="s">
        <v>5897</v>
      </c>
      <c r="B1043">
        <v>1.0504642295576641</v>
      </c>
      <c r="D1043">
        <f t="shared" ref="D1043:D1106" si="20">B1043*416/SQRT(3)</f>
        <v>252.29809517502312</v>
      </c>
    </row>
    <row r="1044" spans="1:4" x14ac:dyDescent="0.35">
      <c r="A1044" s="1" t="s">
        <v>5898</v>
      </c>
      <c r="B1044">
        <v>1.050747673972773</v>
      </c>
      <c r="D1044">
        <f t="shared" si="20"/>
        <v>252.36617220611831</v>
      </c>
    </row>
    <row r="1045" spans="1:4" x14ac:dyDescent="0.35">
      <c r="A1045" s="1" t="s">
        <v>5899</v>
      </c>
      <c r="B1045">
        <v>1.0507867123593619</v>
      </c>
      <c r="D1045">
        <f t="shared" si="20"/>
        <v>252.37554835648876</v>
      </c>
    </row>
    <row r="1046" spans="1:4" x14ac:dyDescent="0.35">
      <c r="A1046" s="1" t="s">
        <v>5900</v>
      </c>
      <c r="B1046">
        <v>1.050826994237321</v>
      </c>
      <c r="D1046">
        <f t="shared" si="20"/>
        <v>252.38522316577135</v>
      </c>
    </row>
    <row r="1047" spans="1:4" x14ac:dyDescent="0.35">
      <c r="A1047" s="1" t="s">
        <v>5901</v>
      </c>
      <c r="B1047">
        <v>1.0508528650689679</v>
      </c>
      <c r="D1047">
        <f t="shared" si="20"/>
        <v>252.39143676292341</v>
      </c>
    </row>
    <row r="1048" spans="1:4" x14ac:dyDescent="0.35">
      <c r="A1048" s="1" t="s">
        <v>5902</v>
      </c>
      <c r="B1048">
        <v>1.050819299244065</v>
      </c>
      <c r="D1048">
        <f t="shared" si="20"/>
        <v>252.3833749998974</v>
      </c>
    </row>
    <row r="1049" spans="1:4" x14ac:dyDescent="0.35">
      <c r="A1049" s="1" t="s">
        <v>5903</v>
      </c>
      <c r="B1049">
        <v>1.0507734443914489</v>
      </c>
      <c r="D1049">
        <f t="shared" si="20"/>
        <v>252.37236168631276</v>
      </c>
    </row>
    <row r="1050" spans="1:4" x14ac:dyDescent="0.35">
      <c r="A1050" s="1" t="s">
        <v>5904</v>
      </c>
      <c r="B1050">
        <v>1.0505764330009879</v>
      </c>
      <c r="D1050">
        <f t="shared" si="20"/>
        <v>252.32504394131723</v>
      </c>
    </row>
    <row r="1051" spans="1:4" x14ac:dyDescent="0.35">
      <c r="A1051" s="1" t="s">
        <v>5905</v>
      </c>
      <c r="B1051">
        <v>1.0503689277838091</v>
      </c>
      <c r="D1051">
        <f t="shared" si="20"/>
        <v>252.27520581303074</v>
      </c>
    </row>
    <row r="1052" spans="1:4" x14ac:dyDescent="0.35">
      <c r="A1052" s="1" t="s">
        <v>5906</v>
      </c>
      <c r="B1052">
        <v>1.050175770491081</v>
      </c>
      <c r="D1052">
        <f t="shared" si="20"/>
        <v>252.22881373641047</v>
      </c>
    </row>
    <row r="1053" spans="1:4" x14ac:dyDescent="0.35">
      <c r="A1053" s="1" t="s">
        <v>5907</v>
      </c>
      <c r="B1053">
        <v>1.0500423626708419</v>
      </c>
      <c r="D1053">
        <f t="shared" si="20"/>
        <v>252.19677215138483</v>
      </c>
    </row>
    <row r="1054" spans="1:4" x14ac:dyDescent="0.35">
      <c r="A1054" s="1" t="s">
        <v>5908</v>
      </c>
      <c r="B1054">
        <v>1.0499188813751441</v>
      </c>
      <c r="D1054">
        <f t="shared" si="20"/>
        <v>252.16711469631147</v>
      </c>
    </row>
    <row r="1055" spans="1:4" x14ac:dyDescent="0.35">
      <c r="A1055" s="1" t="s">
        <v>5909</v>
      </c>
      <c r="B1055">
        <v>1.0498702380074709</v>
      </c>
      <c r="D1055">
        <f t="shared" si="20"/>
        <v>252.1554316435606</v>
      </c>
    </row>
    <row r="1056" spans="1:4" x14ac:dyDescent="0.35">
      <c r="A1056" s="1" t="s">
        <v>5910</v>
      </c>
      <c r="B1056">
        <v>1.04977923217984</v>
      </c>
      <c r="D1056">
        <f t="shared" si="20"/>
        <v>252.13357407210307</v>
      </c>
    </row>
    <row r="1057" spans="1:4" x14ac:dyDescent="0.35">
      <c r="A1057" s="1" t="s">
        <v>5911</v>
      </c>
      <c r="B1057">
        <v>1.049932427550865</v>
      </c>
      <c r="D1057">
        <f t="shared" si="20"/>
        <v>252.1703681858022</v>
      </c>
    </row>
    <row r="1058" spans="1:4" x14ac:dyDescent="0.35">
      <c r="A1058" s="1" t="s">
        <v>5912</v>
      </c>
      <c r="B1058">
        <v>1.049876581431533</v>
      </c>
      <c r="D1058">
        <f t="shared" si="20"/>
        <v>252.15695519263795</v>
      </c>
    </row>
    <row r="1059" spans="1:4" x14ac:dyDescent="0.35">
      <c r="A1059" s="1" t="s">
        <v>5913</v>
      </c>
      <c r="B1059">
        <v>1.0499688789248121</v>
      </c>
      <c r="D1059">
        <f t="shared" si="20"/>
        <v>252.17912299339548</v>
      </c>
    </row>
    <row r="1060" spans="1:4" x14ac:dyDescent="0.35">
      <c r="A1060" s="1" t="s">
        <v>5914</v>
      </c>
      <c r="B1060">
        <v>1.0499684360368879</v>
      </c>
      <c r="D1060">
        <f t="shared" si="20"/>
        <v>252.17901662158718</v>
      </c>
    </row>
    <row r="1061" spans="1:4" x14ac:dyDescent="0.35">
      <c r="A1061" s="1" t="s">
        <v>5915</v>
      </c>
      <c r="B1061">
        <v>1.049962392007717</v>
      </c>
      <c r="D1061">
        <f t="shared" si="20"/>
        <v>252.17756498048973</v>
      </c>
    </row>
    <row r="1062" spans="1:4" x14ac:dyDescent="0.35">
      <c r="A1062" s="1" t="s">
        <v>5916</v>
      </c>
      <c r="B1062">
        <v>1.0499722594089069</v>
      </c>
      <c r="D1062">
        <f t="shared" si="20"/>
        <v>252.17993491033076</v>
      </c>
    </row>
    <row r="1063" spans="1:4" x14ac:dyDescent="0.35">
      <c r="A1063" s="1" t="s">
        <v>5917</v>
      </c>
      <c r="B1063">
        <v>1.049978251833974</v>
      </c>
      <c r="D1063">
        <f t="shared" si="20"/>
        <v>252.18137415727259</v>
      </c>
    </row>
    <row r="1064" spans="1:4" x14ac:dyDescent="0.35">
      <c r="A1064" s="1" t="s">
        <v>5918</v>
      </c>
      <c r="B1064">
        <v>1.049920642033753</v>
      </c>
      <c r="D1064">
        <f t="shared" si="20"/>
        <v>252.16753756726771</v>
      </c>
    </row>
    <row r="1065" spans="1:4" x14ac:dyDescent="0.35">
      <c r="A1065" s="1" t="s">
        <v>5919</v>
      </c>
      <c r="B1065">
        <v>1.049998524965422</v>
      </c>
      <c r="D1065">
        <f t="shared" si="20"/>
        <v>252.1862433115985</v>
      </c>
    </row>
    <row r="1066" spans="1:4" x14ac:dyDescent="0.35">
      <c r="A1066" s="1" t="s">
        <v>5920</v>
      </c>
      <c r="B1066">
        <v>1.050075259916101</v>
      </c>
      <c r="D1066">
        <f t="shared" si="20"/>
        <v>252.2046733364817</v>
      </c>
    </row>
    <row r="1067" spans="1:4" x14ac:dyDescent="0.35">
      <c r="A1067" s="1" t="s">
        <v>5921</v>
      </c>
      <c r="B1067">
        <v>1.0501652664349941</v>
      </c>
      <c r="D1067">
        <f t="shared" si="20"/>
        <v>252.226290896253</v>
      </c>
    </row>
    <row r="1068" spans="1:4" x14ac:dyDescent="0.35">
      <c r="A1068" s="1" t="s">
        <v>5922</v>
      </c>
      <c r="B1068">
        <v>1.0504391026957369</v>
      </c>
      <c r="D1068">
        <f t="shared" si="20"/>
        <v>252.29206026281614</v>
      </c>
    </row>
    <row r="1069" spans="1:4" x14ac:dyDescent="0.35">
      <c r="A1069" s="1" t="s">
        <v>5923</v>
      </c>
      <c r="B1069">
        <v>1.0504586353907299</v>
      </c>
      <c r="D1069">
        <f t="shared" si="20"/>
        <v>252.29675158080843</v>
      </c>
    </row>
    <row r="1070" spans="1:4" x14ac:dyDescent="0.35">
      <c r="A1070" s="1" t="s">
        <v>5924</v>
      </c>
      <c r="B1070">
        <v>1.050459115660622</v>
      </c>
      <c r="D1070">
        <f t="shared" si="20"/>
        <v>252.29686693093225</v>
      </c>
    </row>
    <row r="1071" spans="1:4" x14ac:dyDescent="0.35">
      <c r="A1071" s="1" t="s">
        <v>5925</v>
      </c>
      <c r="B1071">
        <v>1.050461479863001</v>
      </c>
      <c r="D1071">
        <f t="shared" si="20"/>
        <v>252.29743475965029</v>
      </c>
    </row>
    <row r="1072" spans="1:4" x14ac:dyDescent="0.35">
      <c r="A1072" s="1" t="s">
        <v>5926</v>
      </c>
      <c r="B1072">
        <v>1.0504547558267121</v>
      </c>
      <c r="D1072">
        <f t="shared" si="20"/>
        <v>252.29581979599914</v>
      </c>
    </row>
    <row r="1073" spans="1:4" x14ac:dyDescent="0.35">
      <c r="A1073" s="1" t="s">
        <v>5927</v>
      </c>
      <c r="B1073">
        <v>1.0504586051085949</v>
      </c>
      <c r="D1073">
        <f t="shared" si="20"/>
        <v>252.29674430771453</v>
      </c>
    </row>
    <row r="1074" spans="1:4" x14ac:dyDescent="0.35">
      <c r="A1074" s="1" t="s">
        <v>5928</v>
      </c>
      <c r="B1074">
        <v>1.0504366081304051</v>
      </c>
      <c r="D1074">
        <f t="shared" si="20"/>
        <v>252.29146112382236</v>
      </c>
    </row>
    <row r="1075" spans="1:4" x14ac:dyDescent="0.35">
      <c r="A1075" s="1" t="s">
        <v>5929</v>
      </c>
      <c r="B1075">
        <v>1.050282573216883</v>
      </c>
      <c r="D1075">
        <f t="shared" si="20"/>
        <v>252.25446537072716</v>
      </c>
    </row>
    <row r="1076" spans="1:4" x14ac:dyDescent="0.35">
      <c r="A1076" s="1" t="s">
        <v>5930</v>
      </c>
      <c r="B1076">
        <v>1.050182455296985</v>
      </c>
      <c r="D1076">
        <f t="shared" si="20"/>
        <v>252.23041927779755</v>
      </c>
    </row>
    <row r="1077" spans="1:4" x14ac:dyDescent="0.35">
      <c r="A1077" s="1" t="s">
        <v>5931</v>
      </c>
      <c r="B1077">
        <v>1.050075548405365</v>
      </c>
      <c r="D1077">
        <f t="shared" si="20"/>
        <v>252.20474262517305</v>
      </c>
    </row>
    <row r="1078" spans="1:4" x14ac:dyDescent="0.35">
      <c r="A1078" s="1" t="s">
        <v>5932</v>
      </c>
      <c r="B1078">
        <v>1.0500432246361371</v>
      </c>
      <c r="D1078">
        <f t="shared" si="20"/>
        <v>252.19697917623725</v>
      </c>
    </row>
    <row r="1079" spans="1:4" x14ac:dyDescent="0.35">
      <c r="A1079" s="1" t="s">
        <v>5933</v>
      </c>
      <c r="B1079">
        <v>1.0499208601157579</v>
      </c>
      <c r="D1079">
        <f t="shared" si="20"/>
        <v>252.16758994570469</v>
      </c>
    </row>
    <row r="1080" spans="1:4" x14ac:dyDescent="0.35">
      <c r="A1080" s="1" t="s">
        <v>5934</v>
      </c>
      <c r="B1080">
        <v>1.049949501786209</v>
      </c>
      <c r="D1080">
        <f t="shared" si="20"/>
        <v>252.17446903658103</v>
      </c>
    </row>
    <row r="1081" spans="1:4" x14ac:dyDescent="0.35">
      <c r="A1081" s="1" t="s">
        <v>5935</v>
      </c>
      <c r="B1081">
        <v>1.049919900055396</v>
      </c>
      <c r="D1081">
        <f t="shared" si="20"/>
        <v>252.16735936060363</v>
      </c>
    </row>
    <row r="1082" spans="1:4" x14ac:dyDescent="0.35">
      <c r="A1082" s="1" t="s">
        <v>5936</v>
      </c>
      <c r="B1082">
        <v>1.0499232613438121</v>
      </c>
      <c r="D1082">
        <f t="shared" si="20"/>
        <v>252.16816666716468</v>
      </c>
    </row>
    <row r="1083" spans="1:4" x14ac:dyDescent="0.35">
      <c r="A1083" s="1" t="s">
        <v>5937</v>
      </c>
      <c r="B1083">
        <v>1.049954354245948</v>
      </c>
      <c r="D1083">
        <f t="shared" si="20"/>
        <v>252.17563448925861</v>
      </c>
    </row>
    <row r="1084" spans="1:4" x14ac:dyDescent="0.35">
      <c r="A1084" s="1" t="s">
        <v>5938</v>
      </c>
      <c r="B1084">
        <v>1.049964551875904</v>
      </c>
      <c r="D1084">
        <f t="shared" si="20"/>
        <v>252.17808373268906</v>
      </c>
    </row>
    <row r="1085" spans="1:4" x14ac:dyDescent="0.35">
      <c r="A1085" s="1" t="s">
        <v>5939</v>
      </c>
      <c r="B1085">
        <v>1.0499447431523441</v>
      </c>
      <c r="D1085">
        <f t="shared" si="20"/>
        <v>252.17332611878717</v>
      </c>
    </row>
    <row r="1086" spans="1:4" x14ac:dyDescent="0.35">
      <c r="A1086" s="1" t="s">
        <v>5940</v>
      </c>
      <c r="B1086">
        <v>1.0499568281089551</v>
      </c>
      <c r="D1086">
        <f t="shared" si="20"/>
        <v>252.17622865601541</v>
      </c>
    </row>
    <row r="1087" spans="1:4" x14ac:dyDescent="0.35">
      <c r="A1087" s="1" t="s">
        <v>5941</v>
      </c>
      <c r="B1087">
        <v>1.049980711068849</v>
      </c>
      <c r="D1087">
        <f t="shared" si="20"/>
        <v>252.18196481067812</v>
      </c>
    </row>
    <row r="1088" spans="1:4" x14ac:dyDescent="0.35">
      <c r="A1088" s="1" t="s">
        <v>5942</v>
      </c>
      <c r="B1088">
        <v>1.0500731194222619</v>
      </c>
      <c r="D1088">
        <f t="shared" si="20"/>
        <v>252.20415923756894</v>
      </c>
    </row>
    <row r="1089" spans="1:4" x14ac:dyDescent="0.35">
      <c r="A1089" s="1" t="s">
        <v>5943</v>
      </c>
      <c r="B1089">
        <v>1.0501782893466209</v>
      </c>
      <c r="D1089">
        <f t="shared" si="20"/>
        <v>252.22941870937089</v>
      </c>
    </row>
    <row r="1090" spans="1:4" x14ac:dyDescent="0.35">
      <c r="A1090" s="1" t="s">
        <v>5944</v>
      </c>
      <c r="B1090">
        <v>1.0505018213350059</v>
      </c>
      <c r="D1090">
        <f t="shared" si="20"/>
        <v>252.30712388209446</v>
      </c>
    </row>
    <row r="1091" spans="1:4" x14ac:dyDescent="0.35">
      <c r="A1091" s="1" t="s">
        <v>5945</v>
      </c>
      <c r="B1091">
        <v>1.0507697703143759</v>
      </c>
      <c r="D1091">
        <f t="shared" si="20"/>
        <v>252.3714792548877</v>
      </c>
    </row>
    <row r="1092" spans="1:4" x14ac:dyDescent="0.35">
      <c r="A1092" s="1" t="s">
        <v>5946</v>
      </c>
      <c r="B1092">
        <v>1.050969497366353</v>
      </c>
      <c r="D1092">
        <f t="shared" si="20"/>
        <v>252.41944924125266</v>
      </c>
    </row>
    <row r="1093" spans="1:4" x14ac:dyDescent="0.35">
      <c r="A1093" s="1" t="s">
        <v>5947</v>
      </c>
      <c r="B1093">
        <v>1.050982820824782</v>
      </c>
      <c r="D1093">
        <f t="shared" si="20"/>
        <v>252.42264923901382</v>
      </c>
    </row>
    <row r="1094" spans="1:4" x14ac:dyDescent="0.35">
      <c r="A1094" s="1" t="s">
        <v>5948</v>
      </c>
      <c r="B1094">
        <v>1.051030862917973</v>
      </c>
      <c r="D1094">
        <f t="shared" si="20"/>
        <v>252.43418787903528</v>
      </c>
    </row>
    <row r="1095" spans="1:4" x14ac:dyDescent="0.35">
      <c r="A1095" s="1" t="s">
        <v>5949</v>
      </c>
      <c r="B1095">
        <v>1.0510801581912661</v>
      </c>
      <c r="D1095">
        <f t="shared" si="20"/>
        <v>252.4460275049864</v>
      </c>
    </row>
    <row r="1096" spans="1:4" x14ac:dyDescent="0.35">
      <c r="A1096" s="1" t="s">
        <v>5950</v>
      </c>
      <c r="B1096">
        <v>1.0510257843002371</v>
      </c>
      <c r="D1096">
        <f t="shared" si="20"/>
        <v>252.43296810824745</v>
      </c>
    </row>
    <row r="1097" spans="1:4" x14ac:dyDescent="0.35">
      <c r="A1097" s="1" t="s">
        <v>5951</v>
      </c>
      <c r="B1097">
        <v>1.050864871039815</v>
      </c>
      <c r="D1097">
        <f t="shared" si="20"/>
        <v>252.39432032953155</v>
      </c>
    </row>
    <row r="1098" spans="1:4" x14ac:dyDescent="0.35">
      <c r="A1098" s="1" t="s">
        <v>5952</v>
      </c>
      <c r="B1098">
        <v>1.050701741703808</v>
      </c>
      <c r="D1098">
        <f t="shared" si="20"/>
        <v>252.35514029885215</v>
      </c>
    </row>
    <row r="1099" spans="1:4" x14ac:dyDescent="0.35">
      <c r="A1099" s="1" t="s">
        <v>5953</v>
      </c>
      <c r="B1099">
        <v>1.050523274352106</v>
      </c>
      <c r="D1099">
        <f t="shared" si="20"/>
        <v>252.31227641865669</v>
      </c>
    </row>
    <row r="1100" spans="1:4" x14ac:dyDescent="0.35">
      <c r="A1100" s="1" t="s">
        <v>5954</v>
      </c>
      <c r="B1100">
        <v>1.050185622077656</v>
      </c>
      <c r="D1100">
        <f t="shared" si="20"/>
        <v>252.23117986793346</v>
      </c>
    </row>
    <row r="1101" spans="1:4" x14ac:dyDescent="0.35">
      <c r="A1101" s="1" t="s">
        <v>5955</v>
      </c>
      <c r="B1101">
        <v>1.049973386512175</v>
      </c>
      <c r="D1101">
        <f t="shared" si="20"/>
        <v>252.18020561541485</v>
      </c>
    </row>
    <row r="1102" spans="1:4" x14ac:dyDescent="0.35">
      <c r="A1102" s="1" t="s">
        <v>5956</v>
      </c>
      <c r="B1102">
        <v>1.0497119426147139</v>
      </c>
      <c r="D1102">
        <f t="shared" si="20"/>
        <v>252.11741261831077</v>
      </c>
    </row>
    <row r="1103" spans="1:4" x14ac:dyDescent="0.35">
      <c r="A1103" s="1" t="s">
        <v>5957</v>
      </c>
      <c r="B1103">
        <v>1.049816742972997</v>
      </c>
      <c r="D1103">
        <f t="shared" si="20"/>
        <v>252.14258332857818</v>
      </c>
    </row>
    <row r="1104" spans="1:4" x14ac:dyDescent="0.35">
      <c r="A1104" s="1" t="s">
        <v>5958</v>
      </c>
      <c r="B1104">
        <v>1.0498657036390879</v>
      </c>
      <c r="D1104">
        <f t="shared" si="20"/>
        <v>252.15434258933709</v>
      </c>
    </row>
    <row r="1105" spans="1:4" x14ac:dyDescent="0.35">
      <c r="A1105" s="1" t="s">
        <v>5959</v>
      </c>
      <c r="B1105">
        <v>1.049926123858993</v>
      </c>
      <c r="D1105">
        <f t="shared" si="20"/>
        <v>252.16885417951136</v>
      </c>
    </row>
    <row r="1106" spans="1:4" x14ac:dyDescent="0.35">
      <c r="A1106" s="1" t="s">
        <v>5960</v>
      </c>
      <c r="B1106">
        <v>1.0499538540068121</v>
      </c>
      <c r="D1106">
        <f t="shared" si="20"/>
        <v>252.17551434296749</v>
      </c>
    </row>
    <row r="1107" spans="1:4" x14ac:dyDescent="0.35">
      <c r="A1107" s="1" t="s">
        <v>5961</v>
      </c>
      <c r="B1107">
        <v>1.0499744373267861</v>
      </c>
      <c r="D1107">
        <f t="shared" ref="D1107:D1170" si="21">B1107*416/SQRT(3)</f>
        <v>252.18045799766384</v>
      </c>
    </row>
    <row r="1108" spans="1:4" x14ac:dyDescent="0.35">
      <c r="A1108" s="1" t="s">
        <v>5962</v>
      </c>
      <c r="B1108">
        <v>1.049970882518773</v>
      </c>
      <c r="D1108">
        <f t="shared" si="21"/>
        <v>252.17960421200877</v>
      </c>
    </row>
    <row r="1109" spans="1:4" x14ac:dyDescent="0.35">
      <c r="A1109" s="1" t="s">
        <v>5963</v>
      </c>
      <c r="B1109">
        <v>1.049983555271053</v>
      </c>
      <c r="D1109">
        <f t="shared" si="21"/>
        <v>252.18264792465587</v>
      </c>
    </row>
    <row r="1110" spans="1:4" x14ac:dyDescent="0.35">
      <c r="A1110" s="1" t="s">
        <v>5964</v>
      </c>
      <c r="B1110">
        <v>1.049979704405007</v>
      </c>
      <c r="D1110">
        <f t="shared" si="21"/>
        <v>252.18172303245979</v>
      </c>
    </row>
    <row r="1111" spans="1:4" x14ac:dyDescent="0.35">
      <c r="A1111" s="1" t="s">
        <v>5965</v>
      </c>
      <c r="B1111">
        <v>1.049997548961171</v>
      </c>
      <c r="D1111">
        <f t="shared" si="21"/>
        <v>252.18600889713062</v>
      </c>
    </row>
    <row r="1112" spans="1:4" x14ac:dyDescent="0.35">
      <c r="A1112" s="1" t="s">
        <v>5966</v>
      </c>
      <c r="B1112">
        <v>1.050095753397793</v>
      </c>
      <c r="D1112">
        <f t="shared" si="21"/>
        <v>252.20959541402507</v>
      </c>
    </row>
    <row r="1113" spans="1:4" x14ac:dyDescent="0.35">
      <c r="A1113" s="1" t="s">
        <v>5967</v>
      </c>
      <c r="B1113">
        <v>1.0502099279975341</v>
      </c>
      <c r="D1113">
        <f t="shared" si="21"/>
        <v>252.23701760815743</v>
      </c>
    </row>
    <row r="1114" spans="1:4" x14ac:dyDescent="0.35">
      <c r="A1114" s="1" t="s">
        <v>5968</v>
      </c>
      <c r="B1114">
        <v>1.0503618491078881</v>
      </c>
      <c r="D1114">
        <f t="shared" si="21"/>
        <v>252.27350567284418</v>
      </c>
    </row>
    <row r="1115" spans="1:4" x14ac:dyDescent="0.35">
      <c r="A1115" s="1" t="s">
        <v>5969</v>
      </c>
      <c r="B1115">
        <v>1.0504741522254311</v>
      </c>
      <c r="D1115">
        <f t="shared" si="21"/>
        <v>252.30047837866417</v>
      </c>
    </row>
    <row r="1116" spans="1:4" x14ac:dyDescent="0.35">
      <c r="A1116" s="1" t="s">
        <v>5970</v>
      </c>
      <c r="B1116">
        <v>1.050763627849612</v>
      </c>
      <c r="D1116">
        <f t="shared" si="21"/>
        <v>252.37000397175476</v>
      </c>
    </row>
    <row r="1117" spans="1:4" x14ac:dyDescent="0.35">
      <c r="A1117" s="1" t="s">
        <v>5971</v>
      </c>
      <c r="B1117">
        <v>1.0508033528019869</v>
      </c>
      <c r="D1117">
        <f t="shared" si="21"/>
        <v>252.37954501992479</v>
      </c>
    </row>
    <row r="1118" spans="1:4" x14ac:dyDescent="0.35">
      <c r="A1118" s="1" t="s">
        <v>5972</v>
      </c>
      <c r="B1118">
        <v>1.0508440065793101</v>
      </c>
      <c r="D1118">
        <f t="shared" si="21"/>
        <v>252.38930915114577</v>
      </c>
    </row>
    <row r="1119" spans="1:4" x14ac:dyDescent="0.35">
      <c r="A1119" s="1" t="s">
        <v>5973</v>
      </c>
      <c r="B1119">
        <v>1.050870099550046</v>
      </c>
      <c r="D1119">
        <f t="shared" si="21"/>
        <v>252.39557610115591</v>
      </c>
    </row>
    <row r="1120" spans="1:4" x14ac:dyDescent="0.35">
      <c r="A1120" s="1" t="s">
        <v>5974</v>
      </c>
      <c r="B1120">
        <v>1.050836005813885</v>
      </c>
      <c r="D1120">
        <f t="shared" si="21"/>
        <v>252.38738754561186</v>
      </c>
    </row>
    <row r="1121" spans="1:4" x14ac:dyDescent="0.35">
      <c r="A1121" s="1" t="s">
        <v>5975</v>
      </c>
      <c r="B1121">
        <v>1.0507895293960019</v>
      </c>
      <c r="D1121">
        <f t="shared" si="21"/>
        <v>252.37622494590352</v>
      </c>
    </row>
    <row r="1122" spans="1:4" x14ac:dyDescent="0.35">
      <c r="A1122" s="1" t="s">
        <v>5976</v>
      </c>
      <c r="B1122">
        <v>1.050588892511777</v>
      </c>
      <c r="D1122">
        <f t="shared" si="21"/>
        <v>252.32803643811101</v>
      </c>
    </row>
    <row r="1123" spans="1:4" x14ac:dyDescent="0.35">
      <c r="A1123" s="1" t="s">
        <v>5977</v>
      </c>
      <c r="B1123">
        <v>1.050377169759096</v>
      </c>
      <c r="D1123">
        <f t="shared" si="21"/>
        <v>252.27718535179736</v>
      </c>
    </row>
    <row r="1124" spans="1:4" x14ac:dyDescent="0.35">
      <c r="A1124" s="1" t="s">
        <v>5978</v>
      </c>
      <c r="B1124">
        <v>1.0501803061254149</v>
      </c>
      <c r="D1124">
        <f t="shared" si="21"/>
        <v>252.22990309468722</v>
      </c>
    </row>
    <row r="1125" spans="1:4" x14ac:dyDescent="0.35">
      <c r="A1125" s="1" t="s">
        <v>5979</v>
      </c>
      <c r="B1125">
        <v>1.050044042873499</v>
      </c>
      <c r="D1125">
        <f t="shared" si="21"/>
        <v>252.19717569861467</v>
      </c>
    </row>
    <row r="1126" spans="1:4" x14ac:dyDescent="0.35">
      <c r="A1126" s="1" t="s">
        <v>5980</v>
      </c>
      <c r="B1126">
        <v>1.049918288414373</v>
      </c>
      <c r="D1126">
        <f t="shared" si="21"/>
        <v>252.16697228035014</v>
      </c>
    </row>
    <row r="1127" spans="1:4" x14ac:dyDescent="0.35">
      <c r="A1127" s="1" t="s">
        <v>5981</v>
      </c>
      <c r="B1127">
        <v>1.0498687808219209</v>
      </c>
      <c r="D1127">
        <f t="shared" si="21"/>
        <v>252.15508166006924</v>
      </c>
    </row>
    <row r="1128" spans="1:4" x14ac:dyDescent="0.35">
      <c r="A1128" s="1" t="s">
        <v>5982</v>
      </c>
      <c r="B1128">
        <v>1.049776003752787</v>
      </c>
      <c r="D1128">
        <f t="shared" si="21"/>
        <v>252.13279867588017</v>
      </c>
    </row>
    <row r="1129" spans="1:4" x14ac:dyDescent="0.35">
      <c r="A1129" s="1" t="s">
        <v>5983</v>
      </c>
      <c r="B1129">
        <v>1.049931686161117</v>
      </c>
      <c r="D1129">
        <f t="shared" si="21"/>
        <v>252.17019012050886</v>
      </c>
    </row>
    <row r="1130" spans="1:4" x14ac:dyDescent="0.35">
      <c r="A1130" s="1" t="s">
        <v>5984</v>
      </c>
      <c r="B1130">
        <v>1.0498742195755479</v>
      </c>
      <c r="D1130">
        <f t="shared" si="21"/>
        <v>252.15638792747143</v>
      </c>
    </row>
    <row r="1131" spans="1:4" x14ac:dyDescent="0.35">
      <c r="A1131" s="1" t="s">
        <v>5985</v>
      </c>
      <c r="B1131">
        <v>1.0499684449564659</v>
      </c>
      <c r="D1131">
        <f t="shared" si="21"/>
        <v>252.179018763871</v>
      </c>
    </row>
    <row r="1132" spans="1:4" x14ac:dyDescent="0.35">
      <c r="A1132" s="1" t="s">
        <v>5986</v>
      </c>
      <c r="B1132">
        <v>1.04996798726254</v>
      </c>
      <c r="D1132">
        <f t="shared" si="21"/>
        <v>252.17890883599111</v>
      </c>
    </row>
    <row r="1133" spans="1:4" x14ac:dyDescent="0.35">
      <c r="A1133" s="1" t="s">
        <v>5987</v>
      </c>
      <c r="B1133">
        <v>1.0499617637911789</v>
      </c>
      <c r="D1133">
        <f t="shared" si="21"/>
        <v>252.17741409687901</v>
      </c>
    </row>
    <row r="1134" spans="1:4" x14ac:dyDescent="0.35">
      <c r="A1134" s="1" t="s">
        <v>5988</v>
      </c>
      <c r="B1134">
        <v>1.0499718709185579</v>
      </c>
      <c r="D1134">
        <f t="shared" si="21"/>
        <v>252.1798416036076</v>
      </c>
    </row>
    <row r="1135" spans="1:4" x14ac:dyDescent="0.35">
      <c r="A1135" s="1" t="s">
        <v>5989</v>
      </c>
      <c r="B1135">
        <v>1.04997796964312</v>
      </c>
      <c r="D1135">
        <f t="shared" si="21"/>
        <v>252.18130638131893</v>
      </c>
    </row>
    <row r="1136" spans="1:4" x14ac:dyDescent="0.35">
      <c r="A1136" s="1" t="s">
        <v>5990</v>
      </c>
      <c r="B1136">
        <v>1.049919281206549</v>
      </c>
      <c r="D1136">
        <f t="shared" si="21"/>
        <v>252.16721072690348</v>
      </c>
    </row>
    <row r="1137" spans="1:4" x14ac:dyDescent="0.35">
      <c r="A1137" s="1" t="s">
        <v>5991</v>
      </c>
      <c r="B1137">
        <v>1.049999238733085</v>
      </c>
      <c r="D1137">
        <f t="shared" si="21"/>
        <v>252.18641474268267</v>
      </c>
    </row>
    <row r="1138" spans="1:4" x14ac:dyDescent="0.35">
      <c r="A1138" s="1" t="s">
        <v>5992</v>
      </c>
      <c r="B1138">
        <v>1.050077561283975</v>
      </c>
      <c r="D1138">
        <f t="shared" si="21"/>
        <v>252.20522607375213</v>
      </c>
    </row>
    <row r="1139" spans="1:4" x14ac:dyDescent="0.35">
      <c r="A1139" s="1" t="s">
        <v>5993</v>
      </c>
      <c r="B1139">
        <v>1.0501691092783161</v>
      </c>
      <c r="D1139">
        <f t="shared" si="21"/>
        <v>252.2272138615696</v>
      </c>
    </row>
    <row r="1140" spans="1:4" x14ac:dyDescent="0.35">
      <c r="A1140" s="1" t="s">
        <v>5994</v>
      </c>
      <c r="B1140">
        <v>1.05044842794856</v>
      </c>
      <c r="D1140">
        <f t="shared" si="21"/>
        <v>252.29429998070285</v>
      </c>
    </row>
    <row r="1141" spans="1:4" x14ac:dyDescent="0.35">
      <c r="A1141" s="1" t="s">
        <v>5995</v>
      </c>
      <c r="B1141">
        <v>1.0504679066636919</v>
      </c>
      <c r="D1141">
        <f t="shared" si="21"/>
        <v>252.29897833393559</v>
      </c>
    </row>
    <row r="1142" spans="1:4" x14ac:dyDescent="0.35">
      <c r="A1142" s="1" t="s">
        <v>5996</v>
      </c>
      <c r="B1142">
        <v>1.0504683773348249</v>
      </c>
      <c r="D1142">
        <f t="shared" si="21"/>
        <v>252.29909137865141</v>
      </c>
    </row>
    <row r="1143" spans="1:4" x14ac:dyDescent="0.35">
      <c r="A1143" s="1" t="s">
        <v>5997</v>
      </c>
      <c r="B1143">
        <v>1.050470596877463</v>
      </c>
      <c r="D1143">
        <f t="shared" si="21"/>
        <v>252.29962446332391</v>
      </c>
    </row>
    <row r="1144" spans="1:4" x14ac:dyDescent="0.35">
      <c r="A1144" s="1" t="s">
        <v>5998</v>
      </c>
      <c r="B1144">
        <v>1.0504638540002691</v>
      </c>
      <c r="D1144">
        <f t="shared" si="21"/>
        <v>252.29800497450728</v>
      </c>
    </row>
    <row r="1145" spans="1:4" x14ac:dyDescent="0.35">
      <c r="A1145" s="1" t="s">
        <v>5999</v>
      </c>
      <c r="B1145">
        <v>1.0504680451005839</v>
      </c>
      <c r="D1145">
        <f t="shared" si="21"/>
        <v>252.2990115833916</v>
      </c>
    </row>
    <row r="1146" spans="1:4" x14ac:dyDescent="0.35">
      <c r="A1146" s="1" t="s">
        <v>6000</v>
      </c>
      <c r="B1146">
        <v>1.0504460119431409</v>
      </c>
      <c r="D1146">
        <f t="shared" si="21"/>
        <v>252.29371971004917</v>
      </c>
    </row>
    <row r="1147" spans="1:4" x14ac:dyDescent="0.35">
      <c r="A1147" s="1" t="s">
        <v>6001</v>
      </c>
      <c r="B1147">
        <v>1.0502888716235499</v>
      </c>
      <c r="D1147">
        <f t="shared" si="21"/>
        <v>252.25597810762955</v>
      </c>
    </row>
    <row r="1148" spans="1:4" x14ac:dyDescent="0.35">
      <c r="A1148" s="1" t="s">
        <v>6002</v>
      </c>
      <c r="B1148">
        <v>1.0501870076898441</v>
      </c>
      <c r="D1148">
        <f t="shared" si="21"/>
        <v>252.23151266109852</v>
      </c>
    </row>
    <row r="1149" spans="1:4" x14ac:dyDescent="0.35">
      <c r="A1149" s="1" t="s">
        <v>6003</v>
      </c>
      <c r="B1149">
        <v>1.050077774300471</v>
      </c>
      <c r="D1149">
        <f t="shared" si="21"/>
        <v>252.20527723556677</v>
      </c>
    </row>
    <row r="1150" spans="1:4" x14ac:dyDescent="0.35">
      <c r="A1150" s="1" t="s">
        <v>6004</v>
      </c>
      <c r="B1150">
        <v>1.0500450852505849</v>
      </c>
      <c r="D1150">
        <f t="shared" si="21"/>
        <v>252.1974260543582</v>
      </c>
    </row>
    <row r="1151" spans="1:4" x14ac:dyDescent="0.35">
      <c r="A1151" s="1" t="s">
        <v>6005</v>
      </c>
      <c r="B1151">
        <v>1.049920428301915</v>
      </c>
      <c r="D1151">
        <f t="shared" si="21"/>
        <v>252.1674862336439</v>
      </c>
    </row>
    <row r="1152" spans="1:4" x14ac:dyDescent="0.35">
      <c r="A1152" s="1" t="s">
        <v>6006</v>
      </c>
      <c r="B1152">
        <v>1.0499495567149499</v>
      </c>
      <c r="D1152">
        <f t="shared" si="21"/>
        <v>252.17448222924031</v>
      </c>
    </row>
    <row r="1153" spans="1:4" x14ac:dyDescent="0.35">
      <c r="A1153" s="1" t="s">
        <v>6007</v>
      </c>
      <c r="B1153">
        <v>1.0499189975068719</v>
      </c>
      <c r="D1153">
        <f t="shared" si="21"/>
        <v>252.16714258856413</v>
      </c>
    </row>
    <row r="1154" spans="1:4" x14ac:dyDescent="0.35">
      <c r="A1154" s="1" t="s">
        <v>6008</v>
      </c>
      <c r="B1154">
        <v>1.0499129385763859</v>
      </c>
      <c r="D1154">
        <f t="shared" si="21"/>
        <v>252.16568736850294</v>
      </c>
    </row>
    <row r="1155" spans="1:4" x14ac:dyDescent="0.35">
      <c r="A1155" s="1" t="s">
        <v>6009</v>
      </c>
      <c r="B1155">
        <v>1.049948721532135</v>
      </c>
      <c r="D1155">
        <f t="shared" si="21"/>
        <v>252.17428163694277</v>
      </c>
    </row>
    <row r="1156" spans="1:4" x14ac:dyDescent="0.35">
      <c r="A1156" s="1" t="s">
        <v>6010</v>
      </c>
      <c r="B1156">
        <v>1.049960408229478</v>
      </c>
      <c r="D1156">
        <f t="shared" si="21"/>
        <v>252.17708852117121</v>
      </c>
    </row>
    <row r="1157" spans="1:4" x14ac:dyDescent="0.35">
      <c r="A1157" s="1" t="s">
        <v>6011</v>
      </c>
      <c r="B1157">
        <v>1.0499379219815479</v>
      </c>
      <c r="D1157">
        <f t="shared" si="21"/>
        <v>252.1716878255923</v>
      </c>
    </row>
    <row r="1158" spans="1:4" x14ac:dyDescent="0.35">
      <c r="A1158" s="1" t="s">
        <v>6012</v>
      </c>
      <c r="B1158">
        <v>1.0499514290879179</v>
      </c>
      <c r="D1158">
        <f t="shared" si="21"/>
        <v>252.17493193149576</v>
      </c>
    </row>
    <row r="1159" spans="1:4" x14ac:dyDescent="0.35">
      <c r="A1159" s="1" t="s">
        <v>6013</v>
      </c>
      <c r="B1159">
        <v>1.049979431051377</v>
      </c>
      <c r="D1159">
        <f t="shared" si="21"/>
        <v>252.1816573790104</v>
      </c>
    </row>
    <row r="1160" spans="1:4" x14ac:dyDescent="0.35">
      <c r="A1160" s="1" t="s">
        <v>6014</v>
      </c>
      <c r="B1160">
        <v>1.050089299049751</v>
      </c>
      <c r="D1160">
        <f t="shared" si="21"/>
        <v>252.20804522348001</v>
      </c>
    </row>
    <row r="1161" spans="1:4" x14ac:dyDescent="0.35">
      <c r="A1161" s="1" t="s">
        <v>6015</v>
      </c>
      <c r="B1161">
        <v>1.0502174329516509</v>
      </c>
      <c r="D1161">
        <f t="shared" si="21"/>
        <v>252.23882013086578</v>
      </c>
    </row>
    <row r="1162" spans="1:4" x14ac:dyDescent="0.35">
      <c r="A1162" s="1" t="s">
        <v>6016</v>
      </c>
      <c r="B1162">
        <v>1.050596610851825</v>
      </c>
      <c r="D1162">
        <f t="shared" si="21"/>
        <v>252.32989021136405</v>
      </c>
    </row>
    <row r="1163" spans="1:4" x14ac:dyDescent="0.35">
      <c r="A1163" s="1" t="s">
        <v>6017</v>
      </c>
      <c r="B1163">
        <v>1.050912056930835</v>
      </c>
      <c r="D1163">
        <f t="shared" si="21"/>
        <v>252.40565332887465</v>
      </c>
    </row>
    <row r="1164" spans="1:4" x14ac:dyDescent="0.35">
      <c r="A1164" s="1" t="s">
        <v>6018</v>
      </c>
      <c r="B1164">
        <v>1.051141627777928</v>
      </c>
      <c r="D1164">
        <f t="shared" si="21"/>
        <v>252.4607911296674</v>
      </c>
    </row>
    <row r="1165" spans="1:4" x14ac:dyDescent="0.35">
      <c r="A1165" s="1" t="s">
        <v>6019</v>
      </c>
      <c r="B1165">
        <v>1.051161841193593</v>
      </c>
      <c r="D1165">
        <f t="shared" si="21"/>
        <v>252.46564594159318</v>
      </c>
    </row>
    <row r="1166" spans="1:4" x14ac:dyDescent="0.35">
      <c r="A1166" s="1" t="s">
        <v>6020</v>
      </c>
      <c r="B1166">
        <v>1.0512193269967991</v>
      </c>
      <c r="D1166">
        <f t="shared" si="21"/>
        <v>252.47945275027871</v>
      </c>
    </row>
    <row r="1167" spans="1:4" x14ac:dyDescent="0.35">
      <c r="A1167" s="1" t="s">
        <v>6021</v>
      </c>
      <c r="B1167">
        <v>1.0512726018691929</v>
      </c>
      <c r="D1167">
        <f t="shared" si="21"/>
        <v>252.49224818723644</v>
      </c>
    </row>
    <row r="1168" spans="1:4" x14ac:dyDescent="0.35">
      <c r="A1168" s="1" t="s">
        <v>6022</v>
      </c>
      <c r="B1168">
        <v>1.051210295561305</v>
      </c>
      <c r="D1168">
        <f t="shared" si="21"/>
        <v>252.47728360076582</v>
      </c>
    </row>
    <row r="1169" spans="1:4" x14ac:dyDescent="0.35">
      <c r="A1169" s="1" t="s">
        <v>6023</v>
      </c>
      <c r="B1169">
        <v>1.0510240557833219</v>
      </c>
      <c r="D1169">
        <f t="shared" si="21"/>
        <v>252.43255295700968</v>
      </c>
    </row>
    <row r="1170" spans="1:4" x14ac:dyDescent="0.35">
      <c r="A1170" s="1" t="s">
        <v>6024</v>
      </c>
      <c r="B1170">
        <v>1.050831575401481</v>
      </c>
      <c r="D1170">
        <f t="shared" si="21"/>
        <v>252.3863234592975</v>
      </c>
    </row>
    <row r="1171" spans="1:4" x14ac:dyDescent="0.35">
      <c r="A1171" s="1" t="s">
        <v>6025</v>
      </c>
      <c r="B1171">
        <v>1.050622755182423</v>
      </c>
      <c r="D1171">
        <f t="shared" ref="D1171:D1234" si="22">B1171*416/SQRT(3)</f>
        <v>252.33616949686839</v>
      </c>
    </row>
    <row r="1172" spans="1:4" x14ac:dyDescent="0.35">
      <c r="A1172" s="1" t="s">
        <v>6026</v>
      </c>
      <c r="B1172">
        <v>1.0502295765807861</v>
      </c>
      <c r="D1172">
        <f t="shared" si="22"/>
        <v>252.24173675992662</v>
      </c>
    </row>
    <row r="1173" spans="1:4" x14ac:dyDescent="0.35">
      <c r="A1173" s="1" t="s">
        <v>6027</v>
      </c>
      <c r="B1173">
        <v>1.049979638335278</v>
      </c>
      <c r="D1173">
        <f t="shared" si="22"/>
        <v>252.18170716398345</v>
      </c>
    </row>
    <row r="1174" spans="1:4" x14ac:dyDescent="0.35">
      <c r="A1174" s="1" t="s">
        <v>6028</v>
      </c>
      <c r="B1174">
        <v>1.049676068034981</v>
      </c>
      <c r="D1174">
        <f t="shared" si="22"/>
        <v>252.10879634383215</v>
      </c>
    </row>
    <row r="1175" spans="1:4" x14ac:dyDescent="0.35">
      <c r="A1175" s="1" t="s">
        <v>6029</v>
      </c>
      <c r="B1175">
        <v>1.0497959213946531</v>
      </c>
      <c r="D1175">
        <f t="shared" si="22"/>
        <v>252.13758244953166</v>
      </c>
    </row>
    <row r="1176" spans="1:4" x14ac:dyDescent="0.35">
      <c r="A1176" s="1" t="s">
        <v>6030</v>
      </c>
      <c r="B1176">
        <v>1.049852886239903</v>
      </c>
      <c r="D1176">
        <f t="shared" si="22"/>
        <v>252.15126413572727</v>
      </c>
    </row>
    <row r="1177" spans="1:4" x14ac:dyDescent="0.35">
      <c r="A1177" s="1" t="s">
        <v>6031</v>
      </c>
      <c r="B1177">
        <v>1.049918825985497</v>
      </c>
      <c r="D1177">
        <f t="shared" si="22"/>
        <v>252.16710139295276</v>
      </c>
    </row>
    <row r="1178" spans="1:4" x14ac:dyDescent="0.35">
      <c r="A1178" s="1" t="s">
        <v>6032</v>
      </c>
      <c r="B1178">
        <v>1.0499476632816429</v>
      </c>
      <c r="D1178">
        <f t="shared" si="22"/>
        <v>252.17402746876084</v>
      </c>
    </row>
    <row r="1179" spans="1:4" x14ac:dyDescent="0.35">
      <c r="A1179" s="1" t="s">
        <v>6033</v>
      </c>
      <c r="B1179">
        <v>1.0499719471693729</v>
      </c>
      <c r="D1179">
        <f t="shared" si="22"/>
        <v>252.17985991735389</v>
      </c>
    </row>
    <row r="1180" spans="1:4" x14ac:dyDescent="0.35">
      <c r="A1180" s="1" t="s">
        <v>6034</v>
      </c>
      <c r="B1180">
        <v>1.049967723850973</v>
      </c>
      <c r="D1180">
        <f t="shared" si="22"/>
        <v>252.17884557040364</v>
      </c>
    </row>
    <row r="1181" spans="1:4" x14ac:dyDescent="0.35">
      <c r="A1181" s="1" t="s">
        <v>6035</v>
      </c>
      <c r="B1181">
        <v>1.0499825192059451</v>
      </c>
      <c r="D1181">
        <f t="shared" si="22"/>
        <v>252.18239908490878</v>
      </c>
    </row>
    <row r="1182" spans="1:4" x14ac:dyDescent="0.35">
      <c r="A1182" s="1" t="s">
        <v>6036</v>
      </c>
      <c r="B1182">
        <v>1.0499778791965519</v>
      </c>
      <c r="D1182">
        <f t="shared" si="22"/>
        <v>252.18128465806916</v>
      </c>
    </row>
    <row r="1183" spans="1:4" x14ac:dyDescent="0.35">
      <c r="A1183" s="1" t="s">
        <v>6037</v>
      </c>
      <c r="B1183">
        <v>1.049998481099589</v>
      </c>
      <c r="D1183">
        <f t="shared" si="22"/>
        <v>252.18623277600312</v>
      </c>
    </row>
    <row r="1184" spans="1:4" x14ac:dyDescent="0.35">
      <c r="A1184" s="1" t="s">
        <v>6038</v>
      </c>
      <c r="B1184">
        <v>1.0501129831848039</v>
      </c>
      <c r="D1184">
        <f t="shared" si="22"/>
        <v>252.21373362484729</v>
      </c>
    </row>
    <row r="1185" spans="1:4" x14ac:dyDescent="0.35">
      <c r="A1185" s="1" t="s">
        <v>6039</v>
      </c>
      <c r="B1185">
        <v>1.0502481487570421</v>
      </c>
      <c r="D1185">
        <f t="shared" si="22"/>
        <v>252.24619738272631</v>
      </c>
    </row>
    <row r="1186" spans="1:4" x14ac:dyDescent="0.35">
      <c r="A1186" s="1" t="s">
        <v>6040</v>
      </c>
      <c r="B1186">
        <v>1.050423208212192</v>
      </c>
      <c r="D1186">
        <f t="shared" si="22"/>
        <v>252.28824276212521</v>
      </c>
    </row>
    <row r="1187" spans="1:4" x14ac:dyDescent="0.35">
      <c r="A1187" s="1" t="s">
        <v>6041</v>
      </c>
      <c r="B1187">
        <v>1.0505545356939201</v>
      </c>
      <c r="D1187">
        <f t="shared" si="22"/>
        <v>252.31978469620714</v>
      </c>
    </row>
    <row r="1188" spans="1:4" x14ac:dyDescent="0.35">
      <c r="A1188" s="1" t="s">
        <v>6042</v>
      </c>
      <c r="B1188">
        <v>1.0508928692815029</v>
      </c>
      <c r="D1188">
        <f t="shared" si="22"/>
        <v>252.40104488315973</v>
      </c>
    </row>
    <row r="1189" spans="1:4" x14ac:dyDescent="0.35">
      <c r="A1189" s="1" t="s">
        <v>6043</v>
      </c>
      <c r="B1189">
        <v>1.05093815618224</v>
      </c>
      <c r="D1189">
        <f t="shared" si="22"/>
        <v>252.41192178736156</v>
      </c>
    </row>
    <row r="1190" spans="1:4" x14ac:dyDescent="0.35">
      <c r="A1190" s="1" t="s">
        <v>6044</v>
      </c>
      <c r="B1190">
        <v>1.0509818226932179</v>
      </c>
      <c r="D1190">
        <f t="shared" si="22"/>
        <v>252.42240951005851</v>
      </c>
    </row>
    <row r="1191" spans="1:4" x14ac:dyDescent="0.35">
      <c r="A1191" s="1" t="s">
        <v>6045</v>
      </c>
      <c r="B1191">
        <v>1.051009715176112</v>
      </c>
      <c r="D1191">
        <f t="shared" si="22"/>
        <v>252.42910866278152</v>
      </c>
    </row>
    <row r="1192" spans="1:4" x14ac:dyDescent="0.35">
      <c r="A1192" s="1" t="s">
        <v>6046</v>
      </c>
      <c r="B1192">
        <v>1.0509713447724081</v>
      </c>
      <c r="D1192">
        <f t="shared" si="22"/>
        <v>252.41989294701207</v>
      </c>
    </row>
    <row r="1193" spans="1:4" x14ac:dyDescent="0.35">
      <c r="A1193" s="1" t="s">
        <v>6047</v>
      </c>
      <c r="B1193">
        <v>1.050919832611255</v>
      </c>
      <c r="D1193">
        <f t="shared" si="22"/>
        <v>252.40752087400702</v>
      </c>
    </row>
    <row r="1194" spans="1:4" x14ac:dyDescent="0.35">
      <c r="A1194" s="1" t="s">
        <v>6048</v>
      </c>
      <c r="B1194">
        <v>1.0506898257492969</v>
      </c>
      <c r="D1194">
        <f t="shared" si="22"/>
        <v>252.35227835216156</v>
      </c>
    </row>
    <row r="1195" spans="1:4" x14ac:dyDescent="0.35">
      <c r="A1195" s="1" t="s">
        <v>6049</v>
      </c>
      <c r="B1195">
        <v>1.050443937218783</v>
      </c>
      <c r="D1195">
        <f t="shared" si="22"/>
        <v>252.29322140749991</v>
      </c>
    </row>
    <row r="1196" spans="1:4" x14ac:dyDescent="0.35">
      <c r="A1196" s="1" t="s">
        <v>6050</v>
      </c>
      <c r="B1196">
        <v>1.0502170486644851</v>
      </c>
      <c r="D1196">
        <f t="shared" si="22"/>
        <v>252.23872783365351</v>
      </c>
    </row>
    <row r="1197" spans="1:4" x14ac:dyDescent="0.35">
      <c r="A1197" s="1" t="s">
        <v>6051</v>
      </c>
      <c r="B1197">
        <v>1.0500576539241391</v>
      </c>
      <c r="D1197">
        <f t="shared" si="22"/>
        <v>252.2004447696151</v>
      </c>
    </row>
    <row r="1198" spans="1:4" x14ac:dyDescent="0.35">
      <c r="A1198" s="1" t="s">
        <v>6052</v>
      </c>
      <c r="B1198">
        <v>1.0499134850285341</v>
      </c>
      <c r="D1198">
        <f t="shared" si="22"/>
        <v>252.16581861412959</v>
      </c>
    </row>
    <row r="1199" spans="1:4" x14ac:dyDescent="0.35">
      <c r="A1199" s="1" t="s">
        <v>6053</v>
      </c>
      <c r="B1199">
        <v>1.049856976400567</v>
      </c>
      <c r="D1199">
        <f t="shared" si="22"/>
        <v>252.15224650115715</v>
      </c>
    </row>
    <row r="1200" spans="1:4" x14ac:dyDescent="0.35">
      <c r="A1200" s="1" t="s">
        <v>6054</v>
      </c>
      <c r="B1200">
        <v>1.0497498507966849</v>
      </c>
      <c r="D1200">
        <f t="shared" si="22"/>
        <v>252.12651731872199</v>
      </c>
    </row>
    <row r="1201" spans="1:4" x14ac:dyDescent="0.35">
      <c r="A1201" s="1" t="s">
        <v>6055</v>
      </c>
      <c r="B1201">
        <v>1.049925680286814</v>
      </c>
      <c r="D1201">
        <f t="shared" si="22"/>
        <v>252.16874764336029</v>
      </c>
    </row>
    <row r="1202" spans="1:4" x14ac:dyDescent="0.35">
      <c r="A1202" s="1" t="s">
        <v>6056</v>
      </c>
      <c r="B1202">
        <v>1.0498550865670151</v>
      </c>
      <c r="D1202">
        <f t="shared" si="22"/>
        <v>252.15179260525863</v>
      </c>
    </row>
    <row r="1203" spans="1:4" x14ac:dyDescent="0.35">
      <c r="A1203" s="1" t="s">
        <v>6057</v>
      </c>
      <c r="B1203">
        <v>1.049964929451167</v>
      </c>
      <c r="D1203">
        <f t="shared" si="22"/>
        <v>252.17817441785186</v>
      </c>
    </row>
    <row r="1204" spans="1:4" x14ac:dyDescent="0.35">
      <c r="A1204" s="1" t="s">
        <v>6058</v>
      </c>
      <c r="B1204">
        <v>1.049964351815343</v>
      </c>
      <c r="D1204">
        <f t="shared" si="22"/>
        <v>252.17803568260129</v>
      </c>
    </row>
    <row r="1205" spans="1:4" x14ac:dyDescent="0.35">
      <c r="A1205" s="1" t="s">
        <v>6059</v>
      </c>
      <c r="B1205">
        <v>1.0499566747137941</v>
      </c>
      <c r="D1205">
        <f t="shared" si="22"/>
        <v>252.1761918139166</v>
      </c>
    </row>
    <row r="1206" spans="1:4" x14ac:dyDescent="0.35">
      <c r="A1206" s="1" t="s">
        <v>6060</v>
      </c>
      <c r="B1206">
        <v>1.04996872382322</v>
      </c>
      <c r="D1206">
        <f t="shared" si="22"/>
        <v>252.17908574144997</v>
      </c>
    </row>
    <row r="1207" spans="1:4" x14ac:dyDescent="0.35">
      <c r="A1207" s="1" t="s">
        <v>6061</v>
      </c>
      <c r="B1207">
        <v>1.049975683662439</v>
      </c>
      <c r="D1207">
        <f t="shared" si="22"/>
        <v>252.18075733970934</v>
      </c>
    </row>
    <row r="1208" spans="1:4" x14ac:dyDescent="0.35">
      <c r="A1208" s="1" t="s">
        <v>6062</v>
      </c>
      <c r="B1208">
        <v>1.0499082573779901</v>
      </c>
      <c r="D1208">
        <f t="shared" si="22"/>
        <v>252.1645630489829</v>
      </c>
    </row>
    <row r="1209" spans="1:4" x14ac:dyDescent="0.35">
      <c r="A1209" s="1" t="s">
        <v>6063</v>
      </c>
      <c r="B1209">
        <v>1.0500050208934479</v>
      </c>
      <c r="D1209">
        <f t="shared" si="22"/>
        <v>252.18780348872897</v>
      </c>
    </row>
    <row r="1210" spans="1:4" x14ac:dyDescent="0.35">
      <c r="A1210" s="1" t="s">
        <v>6064</v>
      </c>
      <c r="B1210">
        <v>1.0500962042958699</v>
      </c>
      <c r="D1210">
        <f t="shared" si="22"/>
        <v>252.20970370969349</v>
      </c>
    </row>
    <row r="1211" spans="1:4" x14ac:dyDescent="0.35">
      <c r="A1211" s="1" t="s">
        <v>6065</v>
      </c>
      <c r="B1211">
        <v>1.0502002395338159</v>
      </c>
      <c r="D1211">
        <f t="shared" si="22"/>
        <v>252.23469065510898</v>
      </c>
    </row>
    <row r="1212" spans="1:4" x14ac:dyDescent="0.35">
      <c r="A1212" s="1" t="s">
        <v>6066</v>
      </c>
      <c r="B1212">
        <v>1.0505239703295099</v>
      </c>
      <c r="D1212">
        <f t="shared" si="22"/>
        <v>252.31244357691716</v>
      </c>
    </row>
    <row r="1213" spans="1:4" x14ac:dyDescent="0.35">
      <c r="A1213" s="1" t="s">
        <v>6067</v>
      </c>
      <c r="B1213">
        <v>1.0505430117372849</v>
      </c>
      <c r="D1213">
        <f t="shared" si="22"/>
        <v>252.31701689866949</v>
      </c>
    </row>
    <row r="1214" spans="1:4" x14ac:dyDescent="0.35">
      <c r="A1214" s="1" t="s">
        <v>6068</v>
      </c>
      <c r="B1214">
        <v>1.0505434046453059</v>
      </c>
      <c r="D1214">
        <f t="shared" si="22"/>
        <v>252.317111266419</v>
      </c>
    </row>
    <row r="1215" spans="1:4" x14ac:dyDescent="0.35">
      <c r="A1215" s="1" t="s">
        <v>6069</v>
      </c>
      <c r="B1215">
        <v>1.050544452321988</v>
      </c>
      <c r="D1215">
        <f t="shared" si="22"/>
        <v>252.31736289500739</v>
      </c>
    </row>
    <row r="1216" spans="1:4" x14ac:dyDescent="0.35">
      <c r="A1216" s="1" t="s">
        <v>6070</v>
      </c>
      <c r="B1216">
        <v>1.050537556819265</v>
      </c>
      <c r="D1216">
        <f t="shared" si="22"/>
        <v>252.31570674894041</v>
      </c>
    </row>
    <row r="1217" spans="1:4" x14ac:dyDescent="0.35">
      <c r="A1217" s="1" t="s">
        <v>6071</v>
      </c>
      <c r="B1217">
        <v>1.05054451696926</v>
      </c>
      <c r="D1217">
        <f t="shared" si="22"/>
        <v>252.31737842184125</v>
      </c>
    </row>
    <row r="1218" spans="1:4" x14ac:dyDescent="0.35">
      <c r="A1218" s="1" t="s">
        <v>6072</v>
      </c>
      <c r="B1218">
        <v>1.050522190721207</v>
      </c>
      <c r="D1218">
        <f t="shared" si="22"/>
        <v>252.31201615466676</v>
      </c>
    </row>
    <row r="1219" spans="1:4" x14ac:dyDescent="0.35">
      <c r="A1219" s="1" t="s">
        <v>6073</v>
      </c>
      <c r="B1219">
        <v>1.050339893988057</v>
      </c>
      <c r="D1219">
        <f t="shared" si="22"/>
        <v>252.26823254239682</v>
      </c>
    </row>
    <row r="1220" spans="1:4" x14ac:dyDescent="0.35">
      <c r="A1220" s="1" t="s">
        <v>6074</v>
      </c>
      <c r="B1220">
        <v>1.050223885900772</v>
      </c>
      <c r="D1220">
        <f t="shared" si="22"/>
        <v>252.24036998542118</v>
      </c>
    </row>
    <row r="1221" spans="1:4" x14ac:dyDescent="0.35">
      <c r="A1221" s="1" t="s">
        <v>6075</v>
      </c>
      <c r="B1221">
        <v>1.0500958059340499</v>
      </c>
      <c r="D1221">
        <f t="shared" si="22"/>
        <v>252.20960803206302</v>
      </c>
    </row>
    <row r="1222" spans="1:4" x14ac:dyDescent="0.35">
      <c r="A1222" s="1" t="s">
        <v>6076</v>
      </c>
      <c r="B1222">
        <v>1.0500601578566069</v>
      </c>
      <c r="D1222">
        <f t="shared" si="22"/>
        <v>252.20104615838619</v>
      </c>
    </row>
    <row r="1223" spans="1:4" x14ac:dyDescent="0.35">
      <c r="A1223" s="1" t="s">
        <v>6077</v>
      </c>
      <c r="B1223">
        <v>1.049916930276819</v>
      </c>
      <c r="D1223">
        <f t="shared" si="22"/>
        <v>252.16664608597989</v>
      </c>
    </row>
    <row r="1224" spans="1:4" x14ac:dyDescent="0.35">
      <c r="A1224" s="1" t="s">
        <v>6078</v>
      </c>
      <c r="B1224">
        <v>1.049950001685666</v>
      </c>
      <c r="D1224">
        <f t="shared" si="22"/>
        <v>252.17458910128883</v>
      </c>
    </row>
    <row r="1225" spans="1:4" x14ac:dyDescent="0.35">
      <c r="A1225" s="1" t="s">
        <v>6079</v>
      </c>
      <c r="B1225">
        <v>1.04991168611714</v>
      </c>
      <c r="D1225">
        <f t="shared" si="22"/>
        <v>252.16538655570693</v>
      </c>
    </row>
    <row r="1226" spans="1:4" x14ac:dyDescent="0.35">
      <c r="A1226" s="1" t="s">
        <v>6080</v>
      </c>
      <c r="B1226">
        <v>1.049900420484293</v>
      </c>
      <c r="D1226">
        <f t="shared" si="22"/>
        <v>252.16268080178568</v>
      </c>
    </row>
    <row r="1227" spans="1:4" x14ac:dyDescent="0.35">
      <c r="A1227" s="1" t="s">
        <v>6081</v>
      </c>
      <c r="B1227">
        <v>1.049941890904144</v>
      </c>
      <c r="D1227">
        <f t="shared" si="22"/>
        <v>252.17264107234047</v>
      </c>
    </row>
    <row r="1228" spans="1:4" x14ac:dyDescent="0.35">
      <c r="A1228" s="1" t="s">
        <v>6082</v>
      </c>
      <c r="B1228">
        <v>1.0499553833501769</v>
      </c>
      <c r="D1228">
        <f t="shared" si="22"/>
        <v>252.17588165715767</v>
      </c>
    </row>
    <row r="1229" spans="1:4" x14ac:dyDescent="0.35">
      <c r="A1229" s="1" t="s">
        <v>6083</v>
      </c>
      <c r="B1229">
        <v>1.0499296501459201</v>
      </c>
      <c r="D1229">
        <f t="shared" si="22"/>
        <v>252.16970111503733</v>
      </c>
    </row>
    <row r="1230" spans="1:4" x14ac:dyDescent="0.35">
      <c r="A1230" s="1" t="s">
        <v>6084</v>
      </c>
      <c r="B1230">
        <v>1.0499448818521979</v>
      </c>
      <c r="D1230">
        <f t="shared" si="22"/>
        <v>252.17335943140071</v>
      </c>
    </row>
    <row r="1231" spans="1:4" x14ac:dyDescent="0.35">
      <c r="A1231" s="1" t="s">
        <v>6085</v>
      </c>
      <c r="B1231">
        <v>1.0499778788114571</v>
      </c>
      <c r="D1231">
        <f t="shared" si="22"/>
        <v>252.18128456557798</v>
      </c>
    </row>
    <row r="1232" spans="1:4" x14ac:dyDescent="0.35">
      <c r="A1232" s="1" t="s">
        <v>6086</v>
      </c>
      <c r="B1232">
        <v>1.0501089196586331</v>
      </c>
      <c r="D1232">
        <f t="shared" si="22"/>
        <v>252.21275765642901</v>
      </c>
    </row>
    <row r="1233" spans="1:4" x14ac:dyDescent="0.35">
      <c r="A1233" s="1" t="s">
        <v>6087</v>
      </c>
      <c r="B1233">
        <v>1.0502649012644281</v>
      </c>
      <c r="D1233">
        <f t="shared" si="22"/>
        <v>252.25022096162024</v>
      </c>
    </row>
    <row r="1234" spans="1:4" x14ac:dyDescent="0.35">
      <c r="A1234" s="1" t="s">
        <v>6088</v>
      </c>
      <c r="B1234">
        <v>1.050711559350237</v>
      </c>
      <c r="D1234">
        <f t="shared" si="22"/>
        <v>252.3574982787085</v>
      </c>
    </row>
    <row r="1235" spans="1:4" x14ac:dyDescent="0.35">
      <c r="A1235" s="1" t="s">
        <v>6089</v>
      </c>
      <c r="B1235">
        <v>1.051084603808321</v>
      </c>
      <c r="D1235">
        <f t="shared" ref="D1235:D1298" si="23">B1235*416/SQRT(3)</f>
        <v>252.44709524311901</v>
      </c>
    </row>
    <row r="1236" spans="1:4" x14ac:dyDescent="0.35">
      <c r="A1236" s="1" t="s">
        <v>6090</v>
      </c>
      <c r="B1236">
        <v>1.051350365401595</v>
      </c>
      <c r="D1236">
        <f t="shared" si="23"/>
        <v>252.51092525452447</v>
      </c>
    </row>
    <row r="1237" spans="1:4" x14ac:dyDescent="0.35">
      <c r="A1237" s="1" t="s">
        <v>6091</v>
      </c>
      <c r="B1237">
        <v>1.0513789341381981</v>
      </c>
      <c r="D1237">
        <f t="shared" si="23"/>
        <v>252.51778682831605</v>
      </c>
    </row>
    <row r="1238" spans="1:4" x14ac:dyDescent="0.35">
      <c r="A1238" s="1" t="s">
        <v>6092</v>
      </c>
      <c r="B1238">
        <v>1.05144787209812</v>
      </c>
      <c r="D1238">
        <f t="shared" si="23"/>
        <v>252.53434418979884</v>
      </c>
    </row>
    <row r="1239" spans="1:4" x14ac:dyDescent="0.35">
      <c r="A1239" s="1" t="s">
        <v>6093</v>
      </c>
      <c r="B1239">
        <v>1.05150597280397</v>
      </c>
      <c r="D1239">
        <f t="shared" si="23"/>
        <v>252.5482986843945</v>
      </c>
    </row>
    <row r="1240" spans="1:4" x14ac:dyDescent="0.35">
      <c r="A1240" s="1" t="s">
        <v>6094</v>
      </c>
      <c r="B1240">
        <v>1.05143404712435</v>
      </c>
      <c r="D1240">
        <f t="shared" si="23"/>
        <v>252.53102373923056</v>
      </c>
    </row>
    <row r="1241" spans="1:4" x14ac:dyDescent="0.35">
      <c r="A1241" s="1" t="s">
        <v>6095</v>
      </c>
      <c r="B1241">
        <v>1.0512170947075561</v>
      </c>
      <c r="D1241">
        <f t="shared" si="23"/>
        <v>252.47891660415584</v>
      </c>
    </row>
    <row r="1242" spans="1:4" x14ac:dyDescent="0.35">
      <c r="A1242" s="1" t="s">
        <v>6096</v>
      </c>
      <c r="B1242">
        <v>1.050989021345651</v>
      </c>
      <c r="D1242">
        <f t="shared" si="23"/>
        <v>252.42413846592922</v>
      </c>
    </row>
    <row r="1243" spans="1:4" x14ac:dyDescent="0.35">
      <c r="A1243" s="1" t="s">
        <v>6097</v>
      </c>
      <c r="B1243">
        <v>1.05074339297895</v>
      </c>
      <c r="D1243">
        <f t="shared" si="23"/>
        <v>252.36514400681691</v>
      </c>
    </row>
    <row r="1244" spans="1:4" x14ac:dyDescent="0.35">
      <c r="A1244" s="1" t="s">
        <v>6098</v>
      </c>
      <c r="B1244">
        <v>1.0502828792900829</v>
      </c>
      <c r="D1244">
        <f t="shared" si="23"/>
        <v>252.254538882688</v>
      </c>
    </row>
    <row r="1245" spans="1:4" x14ac:dyDescent="0.35">
      <c r="A1245" s="1" t="s">
        <v>6099</v>
      </c>
      <c r="B1245">
        <v>1.0499872199454721</v>
      </c>
      <c r="D1245">
        <f t="shared" si="23"/>
        <v>252.18352809777301</v>
      </c>
    </row>
    <row r="1246" spans="1:4" x14ac:dyDescent="0.35">
      <c r="A1246" s="1" t="s">
        <v>6100</v>
      </c>
      <c r="B1246">
        <v>1.0496325643449449</v>
      </c>
      <c r="D1246">
        <f t="shared" si="23"/>
        <v>252.0983477270965</v>
      </c>
    </row>
    <row r="1247" spans="1:4" x14ac:dyDescent="0.35">
      <c r="A1247" s="1" t="s">
        <v>6101</v>
      </c>
      <c r="B1247">
        <v>1.049770671759169</v>
      </c>
      <c r="D1247">
        <f t="shared" si="23"/>
        <v>252.1315180498527</v>
      </c>
    </row>
    <row r="1248" spans="1:4" x14ac:dyDescent="0.35">
      <c r="A1248" s="1" t="s">
        <v>6102</v>
      </c>
      <c r="B1248">
        <v>1.0498373431823169</v>
      </c>
      <c r="D1248">
        <f t="shared" si="23"/>
        <v>252.14753103971901</v>
      </c>
    </row>
    <row r="1249" spans="1:4" x14ac:dyDescent="0.35">
      <c r="A1249" s="1" t="s">
        <v>6103</v>
      </c>
      <c r="B1249">
        <v>1.0499099760706041</v>
      </c>
      <c r="D1249">
        <f t="shared" si="23"/>
        <v>252.16497584064254</v>
      </c>
    </row>
    <row r="1250" spans="1:4" x14ac:dyDescent="0.35">
      <c r="A1250" s="1" t="s">
        <v>6104</v>
      </c>
      <c r="B1250">
        <v>1.049940155972467</v>
      </c>
      <c r="D1250">
        <f t="shared" si="23"/>
        <v>252.17222438041983</v>
      </c>
    </row>
    <row r="1251" spans="1:4" x14ac:dyDescent="0.35">
      <c r="A1251" s="1" t="s">
        <v>6105</v>
      </c>
      <c r="B1251">
        <v>1.0499689274279169</v>
      </c>
      <c r="D1251">
        <f t="shared" si="23"/>
        <v>252.17913464276023</v>
      </c>
    </row>
    <row r="1252" spans="1:4" x14ac:dyDescent="0.35">
      <c r="A1252" s="1" t="s">
        <v>6106</v>
      </c>
      <c r="B1252">
        <v>1.049963893426461</v>
      </c>
      <c r="D1252">
        <f t="shared" si="23"/>
        <v>252.1779255878084</v>
      </c>
    </row>
    <row r="1253" spans="1:4" x14ac:dyDescent="0.35">
      <c r="A1253" s="1" t="s">
        <v>6107</v>
      </c>
      <c r="B1253">
        <v>1.049981262799998</v>
      </c>
      <c r="D1253">
        <f t="shared" si="23"/>
        <v>252.18209732420311</v>
      </c>
    </row>
    <row r="1254" spans="1:4" x14ac:dyDescent="0.35">
      <c r="A1254" s="1" t="s">
        <v>6108</v>
      </c>
      <c r="B1254">
        <v>1.049975665819503</v>
      </c>
      <c r="D1254">
        <f t="shared" si="23"/>
        <v>252.18075305423378</v>
      </c>
    </row>
    <row r="1255" spans="1:4" x14ac:dyDescent="0.35">
      <c r="A1255" s="1" t="s">
        <v>6109</v>
      </c>
      <c r="B1255">
        <v>1.0499996114780039</v>
      </c>
      <c r="D1255">
        <f t="shared" si="23"/>
        <v>252.18650426770446</v>
      </c>
    </row>
    <row r="1256" spans="1:4" x14ac:dyDescent="0.35">
      <c r="A1256" s="1" t="s">
        <v>6110</v>
      </c>
      <c r="B1256">
        <v>1.050133877390576</v>
      </c>
      <c r="D1256">
        <f t="shared" si="23"/>
        <v>252.21875194738331</v>
      </c>
    </row>
    <row r="1257" spans="1:4" x14ac:dyDescent="0.35">
      <c r="A1257" s="1" t="s">
        <v>6111</v>
      </c>
      <c r="B1257">
        <v>1.0502944983330309</v>
      </c>
      <c r="D1257">
        <f t="shared" si="23"/>
        <v>252.25732951783868</v>
      </c>
    </row>
    <row r="1258" spans="1:4" x14ac:dyDescent="0.35">
      <c r="A1258" s="1" t="s">
        <v>6112</v>
      </c>
      <c r="B1258">
        <v>1.050497618244892</v>
      </c>
      <c r="D1258">
        <f t="shared" si="23"/>
        <v>252.30611439352765</v>
      </c>
    </row>
    <row r="1259" spans="1:4" x14ac:dyDescent="0.35">
      <c r="A1259" s="1" t="s">
        <v>6113</v>
      </c>
      <c r="B1259">
        <v>1.050652018113331</v>
      </c>
      <c r="D1259">
        <f t="shared" si="23"/>
        <v>252.34319780065979</v>
      </c>
    </row>
    <row r="1260" spans="1:4" x14ac:dyDescent="0.35">
      <c r="A1260" s="1" t="s">
        <v>6114</v>
      </c>
      <c r="B1260">
        <v>1.0510496006307239</v>
      </c>
      <c r="D1260">
        <f t="shared" si="23"/>
        <v>252.43868826001162</v>
      </c>
    </row>
    <row r="1261" spans="1:4" x14ac:dyDescent="0.35">
      <c r="A1261" s="1" t="s">
        <v>6115</v>
      </c>
      <c r="B1261">
        <v>1.051101632801019</v>
      </c>
      <c r="D1261">
        <f t="shared" si="23"/>
        <v>252.45118522762257</v>
      </c>
    </row>
    <row r="1262" spans="1:4" x14ac:dyDescent="0.35">
      <c r="A1262" s="1" t="s">
        <v>6116</v>
      </c>
      <c r="B1262">
        <v>1.0511489528565641</v>
      </c>
      <c r="D1262">
        <f t="shared" si="23"/>
        <v>252.46255045029429</v>
      </c>
    </row>
    <row r="1263" spans="1:4" x14ac:dyDescent="0.35">
      <c r="A1263" s="1" t="s">
        <v>6117</v>
      </c>
      <c r="B1263">
        <v>1.0511790275548429</v>
      </c>
      <c r="D1263">
        <f t="shared" si="23"/>
        <v>252.4697737225155</v>
      </c>
    </row>
    <row r="1264" spans="1:4" x14ac:dyDescent="0.35">
      <c r="A1264" s="1" t="s">
        <v>6118</v>
      </c>
      <c r="B1264">
        <v>1.0511354706151199</v>
      </c>
      <c r="D1264">
        <f t="shared" si="23"/>
        <v>252.45931231639184</v>
      </c>
    </row>
    <row r="1265" spans="1:4" x14ac:dyDescent="0.35">
      <c r="A1265" s="1" t="s">
        <v>6119</v>
      </c>
      <c r="B1265">
        <v>1.0510778504539919</v>
      </c>
      <c r="D1265">
        <f t="shared" si="23"/>
        <v>252.44547323792807</v>
      </c>
    </row>
    <row r="1266" spans="1:4" x14ac:dyDescent="0.35">
      <c r="A1266" s="1" t="s">
        <v>6120</v>
      </c>
      <c r="B1266">
        <v>1.050812226410001</v>
      </c>
      <c r="D1266">
        <f t="shared" si="23"/>
        <v>252.38167626279466</v>
      </c>
    </row>
    <row r="1267" spans="1:4" x14ac:dyDescent="0.35">
      <c r="A1267" s="1" t="s">
        <v>6121</v>
      </c>
      <c r="B1267">
        <v>1.0505249055268779</v>
      </c>
      <c r="D1267">
        <f t="shared" si="23"/>
        <v>252.31266819048128</v>
      </c>
    </row>
    <row r="1268" spans="1:4" x14ac:dyDescent="0.35">
      <c r="A1268" s="1" t="s">
        <v>6122</v>
      </c>
      <c r="B1268">
        <v>1.050261605529033</v>
      </c>
      <c r="D1268">
        <f t="shared" si="23"/>
        <v>252.24942939943378</v>
      </c>
    </row>
    <row r="1269" spans="1:4" x14ac:dyDescent="0.35">
      <c r="A1269" s="1" t="s">
        <v>6123</v>
      </c>
      <c r="B1269">
        <v>1.050074159658289</v>
      </c>
      <c r="D1269">
        <f t="shared" si="23"/>
        <v>252.20440907907783</v>
      </c>
    </row>
    <row r="1270" spans="1:4" x14ac:dyDescent="0.35">
      <c r="A1270" s="1" t="s">
        <v>6124</v>
      </c>
      <c r="B1270">
        <v>1.0499076603228601</v>
      </c>
      <c r="D1270">
        <f t="shared" si="23"/>
        <v>252.16441964964787</v>
      </c>
    </row>
    <row r="1271" spans="1:4" x14ac:dyDescent="0.35">
      <c r="A1271" s="1" t="s">
        <v>6125</v>
      </c>
      <c r="B1271">
        <v>1.0498426615231511</v>
      </c>
      <c r="D1271">
        <f t="shared" si="23"/>
        <v>252.14880838665212</v>
      </c>
    </row>
    <row r="1272" spans="1:4" x14ac:dyDescent="0.35">
      <c r="A1272" s="1" t="s">
        <v>6126</v>
      </c>
      <c r="B1272">
        <v>1.049718135875551</v>
      </c>
      <c r="D1272">
        <f t="shared" si="23"/>
        <v>252.11890010152831</v>
      </c>
    </row>
    <row r="1273" spans="1:4" x14ac:dyDescent="0.35">
      <c r="A1273" s="1" t="s">
        <v>6127</v>
      </c>
      <c r="B1273">
        <v>1.049918397144362</v>
      </c>
      <c r="D1273">
        <f t="shared" si="23"/>
        <v>252.16699839487015</v>
      </c>
    </row>
    <row r="1274" spans="1:4" x14ac:dyDescent="0.35">
      <c r="A1274" s="1" t="s">
        <v>6128</v>
      </c>
      <c r="B1274">
        <v>1.0498318845251791</v>
      </c>
      <c r="D1274">
        <f t="shared" si="23"/>
        <v>252.14621999193716</v>
      </c>
    </row>
    <row r="1275" spans="1:4" x14ac:dyDescent="0.35">
      <c r="A1275" s="1" t="s">
        <v>6129</v>
      </c>
      <c r="B1275">
        <v>1.0499606663032159</v>
      </c>
      <c r="D1275">
        <f t="shared" si="23"/>
        <v>252.17715050473115</v>
      </c>
    </row>
    <row r="1276" spans="1:4" x14ac:dyDescent="0.35">
      <c r="A1276" s="1" t="s">
        <v>6130</v>
      </c>
      <c r="B1276">
        <v>1.0499599432151889</v>
      </c>
      <c r="D1276">
        <f t="shared" si="23"/>
        <v>252.17697683510323</v>
      </c>
    </row>
    <row r="1277" spans="1:4" x14ac:dyDescent="0.35">
      <c r="A1277" s="1" t="s">
        <v>6131</v>
      </c>
      <c r="B1277">
        <v>1.04995050334252</v>
      </c>
      <c r="D1277">
        <f t="shared" si="23"/>
        <v>252.17470958808423</v>
      </c>
    </row>
    <row r="1278" spans="1:4" x14ac:dyDescent="0.35">
      <c r="A1278" s="1" t="s">
        <v>6132</v>
      </c>
      <c r="B1278">
        <v>1.0499649074356521</v>
      </c>
      <c r="D1278">
        <f t="shared" si="23"/>
        <v>252.17816913021582</v>
      </c>
    </row>
    <row r="1279" spans="1:4" x14ac:dyDescent="0.35">
      <c r="A1279" s="1" t="s">
        <v>6133</v>
      </c>
      <c r="B1279">
        <v>1.0499729115231959</v>
      </c>
      <c r="D1279">
        <f t="shared" si="23"/>
        <v>252.18009153364864</v>
      </c>
    </row>
    <row r="1280" spans="1:4" x14ac:dyDescent="0.35">
      <c r="A1280" s="1" t="s">
        <v>6134</v>
      </c>
      <c r="B1280">
        <v>1.0498948891256781</v>
      </c>
      <c r="D1280">
        <f t="shared" si="23"/>
        <v>252.16135229272939</v>
      </c>
    </row>
    <row r="1281" spans="1:4" x14ac:dyDescent="0.35">
      <c r="A1281" s="1" t="s">
        <v>6135</v>
      </c>
      <c r="B1281">
        <v>1.0500120328592699</v>
      </c>
      <c r="D1281">
        <f t="shared" si="23"/>
        <v>252.18948760663662</v>
      </c>
    </row>
    <row r="1282" spans="1:4" x14ac:dyDescent="0.35">
      <c r="A1282" s="1" t="s">
        <v>6136</v>
      </c>
      <c r="B1282">
        <v>1.0501188121513161</v>
      </c>
      <c r="D1282">
        <f t="shared" si="23"/>
        <v>252.2151336126874</v>
      </c>
    </row>
    <row r="1283" spans="1:4" x14ac:dyDescent="0.35">
      <c r="A1283" s="1" t="s">
        <v>6137</v>
      </c>
      <c r="B1283">
        <v>1.0502379903138821</v>
      </c>
      <c r="D1283">
        <f t="shared" si="23"/>
        <v>252.24375755109082</v>
      </c>
    </row>
    <row r="1284" spans="1:4" x14ac:dyDescent="0.35">
      <c r="A1284" s="1" t="s">
        <v>6138</v>
      </c>
      <c r="B1284">
        <v>1.0506155784569271</v>
      </c>
      <c r="D1284">
        <f t="shared" si="23"/>
        <v>252.33444580735923</v>
      </c>
    </row>
    <row r="1285" spans="1:4" x14ac:dyDescent="0.35">
      <c r="A1285" s="1" t="s">
        <v>6139</v>
      </c>
      <c r="B1285">
        <v>1.0506340894942809</v>
      </c>
      <c r="D1285">
        <f t="shared" si="23"/>
        <v>252.33889174595734</v>
      </c>
    </row>
    <row r="1286" spans="1:4" x14ac:dyDescent="0.35">
      <c r="A1286" s="1" t="s">
        <v>6140</v>
      </c>
      <c r="B1286">
        <v>1.0506343880889579</v>
      </c>
      <c r="D1286">
        <f t="shared" si="23"/>
        <v>252.33896346174367</v>
      </c>
    </row>
    <row r="1287" spans="1:4" x14ac:dyDescent="0.35">
      <c r="A1287" s="1" t="s">
        <v>6141</v>
      </c>
      <c r="B1287">
        <v>1.0506340146753861</v>
      </c>
      <c r="D1287">
        <f t="shared" si="23"/>
        <v>252.33887377612635</v>
      </c>
    </row>
    <row r="1288" spans="1:4" x14ac:dyDescent="0.35">
      <c r="A1288" s="1" t="s">
        <v>6142</v>
      </c>
      <c r="B1288">
        <v>1.0506269340918331</v>
      </c>
      <c r="D1288">
        <f t="shared" si="23"/>
        <v>252.33717317776907</v>
      </c>
    </row>
    <row r="1289" spans="1:4" x14ac:dyDescent="0.35">
      <c r="A1289" s="1" t="s">
        <v>6143</v>
      </c>
      <c r="B1289">
        <v>1.050637252270157</v>
      </c>
      <c r="D1289">
        <f t="shared" si="23"/>
        <v>252.33965137423078</v>
      </c>
    </row>
    <row r="1290" spans="1:4" x14ac:dyDescent="0.35">
      <c r="A1290" s="1" t="s">
        <v>6144</v>
      </c>
      <c r="B1290">
        <v>1.0506145705796051</v>
      </c>
      <c r="D1290">
        <f t="shared" si="23"/>
        <v>252.3342037376901</v>
      </c>
    </row>
    <row r="1291" spans="1:4" x14ac:dyDescent="0.35">
      <c r="A1291" s="1" t="s">
        <v>6145</v>
      </c>
      <c r="B1291">
        <v>1.0504017673310659</v>
      </c>
      <c r="D1291">
        <f t="shared" si="23"/>
        <v>252.28309314035343</v>
      </c>
    </row>
    <row r="1292" spans="1:4" x14ac:dyDescent="0.35">
      <c r="A1292" s="1" t="s">
        <v>6146</v>
      </c>
      <c r="B1292">
        <v>1.0502686070847469</v>
      </c>
      <c r="D1292">
        <f t="shared" si="23"/>
        <v>252.25111101706543</v>
      </c>
    </row>
    <row r="1293" spans="1:4" x14ac:dyDescent="0.35">
      <c r="A1293" s="1" t="s">
        <v>6147</v>
      </c>
      <c r="B1293">
        <v>1.0501176724227901</v>
      </c>
      <c r="D1293">
        <f t="shared" si="23"/>
        <v>252.21485987529775</v>
      </c>
    </row>
    <row r="1294" spans="1:4" x14ac:dyDescent="0.35">
      <c r="A1294" s="1" t="s">
        <v>6148</v>
      </c>
      <c r="B1294">
        <v>1.0500784361412141</v>
      </c>
      <c r="D1294">
        <f t="shared" si="23"/>
        <v>252.20543619496212</v>
      </c>
    </row>
    <row r="1295" spans="1:4" x14ac:dyDescent="0.35">
      <c r="A1295" s="1" t="s">
        <v>6149</v>
      </c>
      <c r="B1295">
        <v>1.0499126883909149</v>
      </c>
      <c r="D1295">
        <f t="shared" si="23"/>
        <v>252.16562727952893</v>
      </c>
    </row>
    <row r="1296" spans="1:4" x14ac:dyDescent="0.35">
      <c r="A1296" s="1" t="s">
        <v>6150</v>
      </c>
      <c r="B1296">
        <v>1.0499505412934129</v>
      </c>
      <c r="D1296">
        <f t="shared" si="23"/>
        <v>252.17471870304286</v>
      </c>
    </row>
    <row r="1297" spans="1:4" x14ac:dyDescent="0.35">
      <c r="A1297" s="1" t="s">
        <v>6151</v>
      </c>
      <c r="B1297">
        <v>1.049902819827123</v>
      </c>
      <c r="D1297">
        <f t="shared" si="23"/>
        <v>252.16325707045684</v>
      </c>
    </row>
    <row r="1298" spans="1:4" x14ac:dyDescent="0.35">
      <c r="A1298" s="1" t="s">
        <v>6152</v>
      </c>
      <c r="B1298">
        <v>1.0498995591643401</v>
      </c>
      <c r="D1298">
        <f t="shared" si="23"/>
        <v>252.16247393193009</v>
      </c>
    </row>
    <row r="1299" spans="1:4" x14ac:dyDescent="0.35">
      <c r="A1299" s="1" t="s">
        <v>6153</v>
      </c>
      <c r="B1299">
        <v>1.0499414209152951</v>
      </c>
      <c r="D1299">
        <f t="shared" ref="D1299:D1362" si="24">B1299*416/SQRT(3)</f>
        <v>252.17252819149408</v>
      </c>
    </row>
    <row r="1300" spans="1:4" x14ac:dyDescent="0.35">
      <c r="A1300" s="1" t="s">
        <v>6154</v>
      </c>
      <c r="B1300">
        <v>1.0499550376078479</v>
      </c>
      <c r="D1300">
        <f t="shared" si="24"/>
        <v>252.17579861755618</v>
      </c>
    </row>
    <row r="1301" spans="1:4" x14ac:dyDescent="0.35">
      <c r="A1301" s="1" t="s">
        <v>6155</v>
      </c>
      <c r="B1301">
        <v>1.0499290809931801</v>
      </c>
      <c r="D1301">
        <f t="shared" si="24"/>
        <v>252.16956441723443</v>
      </c>
    </row>
    <row r="1302" spans="1:4" x14ac:dyDescent="0.35">
      <c r="A1302" s="1" t="s">
        <v>6156</v>
      </c>
      <c r="B1302">
        <v>1.049944431362458</v>
      </c>
      <c r="D1302">
        <f t="shared" si="24"/>
        <v>252.1732512338057</v>
      </c>
    </row>
    <row r="1303" spans="1:4" x14ac:dyDescent="0.35">
      <c r="A1303" s="1" t="s">
        <v>6157</v>
      </c>
      <c r="B1303">
        <v>1.049977772007886</v>
      </c>
      <c r="D1303">
        <f t="shared" si="24"/>
        <v>252.18125891374063</v>
      </c>
    </row>
    <row r="1304" spans="1:4" x14ac:dyDescent="0.35">
      <c r="A1304" s="1" t="s">
        <v>6158</v>
      </c>
      <c r="B1304">
        <v>1.050110269677992</v>
      </c>
      <c r="D1304">
        <f t="shared" si="24"/>
        <v>252.21308190098978</v>
      </c>
    </row>
    <row r="1305" spans="1:4" x14ac:dyDescent="0.35">
      <c r="A1305" s="1" t="s">
        <v>6159</v>
      </c>
      <c r="B1305">
        <v>1.0502681673738641</v>
      </c>
      <c r="D1305">
        <f t="shared" si="24"/>
        <v>252.2510054083117</v>
      </c>
    </row>
    <row r="1306" spans="1:4" x14ac:dyDescent="0.35">
      <c r="A1306" s="1" t="s">
        <v>6160</v>
      </c>
      <c r="B1306">
        <v>1.05071946850821</v>
      </c>
      <c r="D1306">
        <f t="shared" si="24"/>
        <v>252.35939788217414</v>
      </c>
    </row>
    <row r="1307" spans="1:4" x14ac:dyDescent="0.35">
      <c r="A1307" s="1" t="s">
        <v>6161</v>
      </c>
      <c r="B1307">
        <v>1.051096476087126</v>
      </c>
      <c r="D1307">
        <f t="shared" si="24"/>
        <v>252.44994669987841</v>
      </c>
    </row>
    <row r="1308" spans="1:4" x14ac:dyDescent="0.35">
      <c r="A1308" s="1" t="s">
        <v>6162</v>
      </c>
      <c r="B1308">
        <v>1.0513647278261919</v>
      </c>
      <c r="D1308">
        <f t="shared" si="24"/>
        <v>252.51437478880271</v>
      </c>
    </row>
    <row r="1309" spans="1:4" x14ac:dyDescent="0.35">
      <c r="A1309" s="1" t="s">
        <v>6163</v>
      </c>
      <c r="B1309">
        <v>1.0513938714626549</v>
      </c>
      <c r="D1309">
        <f t="shared" si="24"/>
        <v>252.52137444072724</v>
      </c>
    </row>
    <row r="1310" spans="1:4" x14ac:dyDescent="0.35">
      <c r="A1310" s="1" t="s">
        <v>6164</v>
      </c>
      <c r="B1310">
        <v>1.0514635974025759</v>
      </c>
      <c r="D1310">
        <f t="shared" si="24"/>
        <v>252.53812105744331</v>
      </c>
    </row>
    <row r="1311" spans="1:4" x14ac:dyDescent="0.35">
      <c r="A1311" s="1" t="s">
        <v>6165</v>
      </c>
      <c r="B1311">
        <v>1.0515220301507371</v>
      </c>
      <c r="D1311">
        <f t="shared" si="24"/>
        <v>252.55215530120154</v>
      </c>
    </row>
    <row r="1312" spans="1:4" x14ac:dyDescent="0.35">
      <c r="A1312" s="1" t="s">
        <v>6166</v>
      </c>
      <c r="B1312">
        <v>1.0514494426012739</v>
      </c>
      <c r="D1312">
        <f t="shared" si="24"/>
        <v>252.53472138965304</v>
      </c>
    </row>
    <row r="1313" spans="1:4" x14ac:dyDescent="0.35">
      <c r="A1313" s="1" t="s">
        <v>6167</v>
      </c>
      <c r="B1313">
        <v>1.05123037697137</v>
      </c>
      <c r="D1313">
        <f t="shared" si="24"/>
        <v>252.48210670788862</v>
      </c>
    </row>
    <row r="1314" spans="1:4" x14ac:dyDescent="0.35">
      <c r="A1314" s="1" t="s">
        <v>6168</v>
      </c>
      <c r="B1314">
        <v>1.050999854602628</v>
      </c>
      <c r="D1314">
        <f t="shared" si="24"/>
        <v>252.42674037280332</v>
      </c>
    </row>
    <row r="1315" spans="1:4" x14ac:dyDescent="0.35">
      <c r="A1315" s="1" t="s">
        <v>6169</v>
      </c>
      <c r="B1315">
        <v>1.050751693606556</v>
      </c>
      <c r="D1315">
        <f t="shared" si="24"/>
        <v>252.36713763256333</v>
      </c>
    </row>
    <row r="1316" spans="1:4" x14ac:dyDescent="0.35">
      <c r="A1316" s="1" t="s">
        <v>6170</v>
      </c>
      <c r="B1316">
        <v>1.050286546856098</v>
      </c>
      <c r="D1316">
        <f t="shared" si="24"/>
        <v>252.25541975030205</v>
      </c>
    </row>
    <row r="1317" spans="1:4" x14ac:dyDescent="0.35">
      <c r="A1317" s="1" t="s">
        <v>6171</v>
      </c>
      <c r="B1317">
        <v>1.049987741614794</v>
      </c>
      <c r="D1317">
        <f t="shared" si="24"/>
        <v>252.18365339111716</v>
      </c>
    </row>
    <row r="1318" spans="1:4" x14ac:dyDescent="0.35">
      <c r="A1318" s="1" t="s">
        <v>6172</v>
      </c>
      <c r="B1318">
        <v>1.0496295710406769</v>
      </c>
      <c r="D1318">
        <f t="shared" si="24"/>
        <v>252.09762880212614</v>
      </c>
    </row>
    <row r="1319" spans="1:4" x14ac:dyDescent="0.35">
      <c r="A1319" s="1" t="s">
        <v>6173</v>
      </c>
      <c r="B1319">
        <v>1.0497689344337831</v>
      </c>
      <c r="D1319">
        <f t="shared" si="24"/>
        <v>252.13110078301651</v>
      </c>
    </row>
    <row r="1320" spans="1:4" x14ac:dyDescent="0.35">
      <c r="A1320" s="1" t="s">
        <v>6174</v>
      </c>
      <c r="B1320">
        <v>1.0498362737344289</v>
      </c>
      <c r="D1320">
        <f t="shared" si="24"/>
        <v>252.14727418217217</v>
      </c>
    </row>
    <row r="1321" spans="1:4" x14ac:dyDescent="0.35">
      <c r="A1321" s="1" t="s">
        <v>6175</v>
      </c>
      <c r="B1321">
        <v>1.0499093671426549</v>
      </c>
      <c r="D1321">
        <f t="shared" si="24"/>
        <v>252.16482958972094</v>
      </c>
    </row>
    <row r="1322" spans="1:4" x14ac:dyDescent="0.35">
      <c r="A1322" s="1" t="s">
        <v>6176</v>
      </c>
      <c r="B1322">
        <v>1.049939639423946</v>
      </c>
      <c r="D1322">
        <f t="shared" si="24"/>
        <v>252.17210031697795</v>
      </c>
    </row>
    <row r="1323" spans="1:4" x14ac:dyDescent="0.35">
      <c r="A1323" s="1" t="s">
        <v>6177</v>
      </c>
      <c r="B1323">
        <v>1.0499687196512899</v>
      </c>
      <c r="D1323">
        <f t="shared" si="24"/>
        <v>252.17908473944533</v>
      </c>
    </row>
    <row r="1324" spans="1:4" x14ac:dyDescent="0.35">
      <c r="A1324" s="1" t="s">
        <v>6178</v>
      </c>
      <c r="B1324">
        <v>1.0499636298698991</v>
      </c>
      <c r="D1324">
        <f t="shared" si="24"/>
        <v>252.17786228739641</v>
      </c>
    </row>
    <row r="1325" spans="1:4" x14ac:dyDescent="0.35">
      <c r="A1325" s="1" t="s">
        <v>6179</v>
      </c>
      <c r="B1325">
        <v>1.04998117635161</v>
      </c>
      <c r="D1325">
        <f t="shared" si="24"/>
        <v>252.18207656122706</v>
      </c>
    </row>
    <row r="1326" spans="1:4" x14ac:dyDescent="0.35">
      <c r="A1326" s="1" t="s">
        <v>6180</v>
      </c>
      <c r="B1326">
        <v>1.0499755135256721</v>
      </c>
      <c r="D1326">
        <f t="shared" si="24"/>
        <v>252.18071647664993</v>
      </c>
    </row>
    <row r="1327" spans="1:4" x14ac:dyDescent="0.35">
      <c r="A1327" s="1" t="s">
        <v>6181</v>
      </c>
      <c r="B1327">
        <v>1.049999689254983</v>
      </c>
      <c r="D1327">
        <f t="shared" si="24"/>
        <v>252.18652294800137</v>
      </c>
    </row>
    <row r="1328" spans="1:4" x14ac:dyDescent="0.35">
      <c r="A1328" s="1" t="s">
        <v>6182</v>
      </c>
      <c r="B1328">
        <v>1.0501353150451549</v>
      </c>
      <c r="D1328">
        <f t="shared" si="24"/>
        <v>252.21909723997072</v>
      </c>
    </row>
    <row r="1329" spans="1:4" x14ac:dyDescent="0.35">
      <c r="A1329" s="1" t="s">
        <v>6183</v>
      </c>
      <c r="B1329">
        <v>1.05029768748151</v>
      </c>
      <c r="D1329">
        <f t="shared" si="24"/>
        <v>252.25809548022357</v>
      </c>
    </row>
    <row r="1330" spans="1:4" x14ac:dyDescent="0.35">
      <c r="A1330" s="1" t="s">
        <v>6184</v>
      </c>
      <c r="B1330">
        <v>1.050502738174637</v>
      </c>
      <c r="D1330">
        <f t="shared" si="24"/>
        <v>252.3073440865393</v>
      </c>
    </row>
    <row r="1331" spans="1:4" x14ac:dyDescent="0.35">
      <c r="A1331" s="1" t="s">
        <v>6185</v>
      </c>
      <c r="B1331">
        <v>1.05065872564834</v>
      </c>
      <c r="D1331">
        <f t="shared" si="24"/>
        <v>252.34480880107128</v>
      </c>
    </row>
    <row r="1332" spans="1:4" x14ac:dyDescent="0.35">
      <c r="A1332" s="1" t="s">
        <v>6186</v>
      </c>
      <c r="B1332">
        <v>1.051060384865417</v>
      </c>
      <c r="D1332">
        <f t="shared" si="24"/>
        <v>252.44127839282569</v>
      </c>
    </row>
    <row r="1333" spans="1:4" x14ac:dyDescent="0.35">
      <c r="A1333" s="1" t="s">
        <v>6187</v>
      </c>
      <c r="B1333">
        <v>1.0511128811697821</v>
      </c>
      <c r="D1333">
        <f t="shared" si="24"/>
        <v>252.45388683509563</v>
      </c>
    </row>
    <row r="1334" spans="1:4" x14ac:dyDescent="0.35">
      <c r="A1334" s="1" t="s">
        <v>6188</v>
      </c>
      <c r="B1334">
        <v>1.051160452615101</v>
      </c>
      <c r="D1334">
        <f t="shared" si="24"/>
        <v>252.46531243598807</v>
      </c>
    </row>
    <row r="1335" spans="1:4" x14ac:dyDescent="0.35">
      <c r="A1335" s="1" t="s">
        <v>6189</v>
      </c>
      <c r="B1335">
        <v>1.0511906774630779</v>
      </c>
      <c r="D1335">
        <f t="shared" si="24"/>
        <v>252.4725717708202</v>
      </c>
    </row>
    <row r="1336" spans="1:4" x14ac:dyDescent="0.35">
      <c r="A1336" s="1" t="s">
        <v>6190</v>
      </c>
      <c r="B1336">
        <v>1.051146763644123</v>
      </c>
      <c r="D1336">
        <f t="shared" si="24"/>
        <v>252.46202465025914</v>
      </c>
    </row>
    <row r="1337" spans="1:4" x14ac:dyDescent="0.35">
      <c r="A1337" s="1" t="s">
        <v>6191</v>
      </c>
      <c r="B1337">
        <v>1.0510887231629491</v>
      </c>
      <c r="D1337">
        <f t="shared" si="24"/>
        <v>252.44808462028843</v>
      </c>
    </row>
    <row r="1338" spans="1:4" x14ac:dyDescent="0.35">
      <c r="A1338" s="1" t="s">
        <v>6192</v>
      </c>
      <c r="B1338">
        <v>1.0508206483967659</v>
      </c>
      <c r="D1338">
        <f t="shared" si="24"/>
        <v>252.38369903630621</v>
      </c>
    </row>
    <row r="1339" spans="1:4" x14ac:dyDescent="0.35">
      <c r="A1339" s="1" t="s">
        <v>6193</v>
      </c>
      <c r="B1339">
        <v>1.0505304766946839</v>
      </c>
      <c r="D1339">
        <f t="shared" si="24"/>
        <v>252.31400626081796</v>
      </c>
    </row>
    <row r="1340" spans="1:4" x14ac:dyDescent="0.35">
      <c r="A1340" s="1" t="s">
        <v>6194</v>
      </c>
      <c r="B1340">
        <v>1.0502646713233379</v>
      </c>
      <c r="D1340">
        <f t="shared" si="24"/>
        <v>252.25016573489532</v>
      </c>
    </row>
    <row r="1341" spans="1:4" x14ac:dyDescent="0.35">
      <c r="A1341" s="1" t="s">
        <v>6195</v>
      </c>
      <c r="B1341">
        <v>1.0500752953538099</v>
      </c>
      <c r="D1341">
        <f t="shared" si="24"/>
        <v>252.20468184782956</v>
      </c>
    </row>
    <row r="1342" spans="1:4" x14ac:dyDescent="0.35">
      <c r="A1342" s="1" t="s">
        <v>6196</v>
      </c>
      <c r="B1342">
        <v>1.0499072595564829</v>
      </c>
      <c r="D1342">
        <f t="shared" si="24"/>
        <v>252.16432339449634</v>
      </c>
    </row>
    <row r="1343" spans="1:4" x14ac:dyDescent="0.35">
      <c r="A1343" s="1" t="s">
        <v>6197</v>
      </c>
      <c r="B1343">
        <v>1.049841676572336</v>
      </c>
      <c r="D1343">
        <f t="shared" si="24"/>
        <v>252.14857182341891</v>
      </c>
    </row>
    <row r="1344" spans="1:4" x14ac:dyDescent="0.35">
      <c r="A1344" s="1" t="s">
        <v>6198</v>
      </c>
      <c r="B1344">
        <v>1.0497159536959071</v>
      </c>
      <c r="D1344">
        <f t="shared" si="24"/>
        <v>252.11837599061431</v>
      </c>
    </row>
    <row r="1345" spans="1:4" x14ac:dyDescent="0.35">
      <c r="A1345" s="1" t="s">
        <v>6199</v>
      </c>
      <c r="B1345">
        <v>1.049917896020016</v>
      </c>
      <c r="D1345">
        <f t="shared" si="24"/>
        <v>252.16687803597128</v>
      </c>
    </row>
    <row r="1346" spans="1:4" x14ac:dyDescent="0.35">
      <c r="A1346" s="1" t="s">
        <v>6200</v>
      </c>
      <c r="B1346">
        <v>1.049830288083262</v>
      </c>
      <c r="D1346">
        <f t="shared" si="24"/>
        <v>252.14583656217016</v>
      </c>
    </row>
    <row r="1347" spans="1:4" x14ac:dyDescent="0.35">
      <c r="A1347" s="1" t="s">
        <v>6201</v>
      </c>
      <c r="B1347">
        <v>1.0499603729727649</v>
      </c>
      <c r="D1347">
        <f t="shared" si="24"/>
        <v>252.17708005329453</v>
      </c>
    </row>
    <row r="1348" spans="1:4" x14ac:dyDescent="0.35">
      <c r="A1348" s="1" t="s">
        <v>6202</v>
      </c>
      <c r="B1348">
        <v>1.049959639876652</v>
      </c>
      <c r="D1348">
        <f t="shared" si="24"/>
        <v>252.17690397994747</v>
      </c>
    </row>
    <row r="1349" spans="1:4" x14ac:dyDescent="0.35">
      <c r="A1349" s="1" t="s">
        <v>6203</v>
      </c>
      <c r="B1349">
        <v>1.0499500787147391</v>
      </c>
      <c r="D1349">
        <f t="shared" si="24"/>
        <v>252.17460760195533</v>
      </c>
    </row>
    <row r="1350" spans="1:4" x14ac:dyDescent="0.35">
      <c r="A1350" s="1" t="s">
        <v>6204</v>
      </c>
      <c r="B1350">
        <v>1.0499646448450539</v>
      </c>
      <c r="D1350">
        <f t="shared" si="24"/>
        <v>252.1781060618068</v>
      </c>
    </row>
    <row r="1351" spans="1:4" x14ac:dyDescent="0.35">
      <c r="A1351" s="1" t="s">
        <v>6205</v>
      </c>
      <c r="B1351">
        <v>1.0499727207832339</v>
      </c>
      <c r="D1351">
        <f t="shared" si="24"/>
        <v>252.180045722161</v>
      </c>
    </row>
    <row r="1352" spans="1:4" x14ac:dyDescent="0.35">
      <c r="A1352" s="1" t="s">
        <v>6206</v>
      </c>
      <c r="B1352">
        <v>1.0498939693093661</v>
      </c>
      <c r="D1352">
        <f t="shared" si="24"/>
        <v>252.16113137335213</v>
      </c>
    </row>
    <row r="1353" spans="1:4" x14ac:dyDescent="0.35">
      <c r="A1353" s="1" t="s">
        <v>6207</v>
      </c>
      <c r="B1353">
        <v>1.0500125153296349</v>
      </c>
      <c r="D1353">
        <f t="shared" si="24"/>
        <v>252.18960348526497</v>
      </c>
    </row>
    <row r="1354" spans="1:4" x14ac:dyDescent="0.35">
      <c r="A1354" s="1" t="s">
        <v>6208</v>
      </c>
      <c r="B1354">
        <v>1.0501203677103239</v>
      </c>
      <c r="D1354">
        <f t="shared" si="24"/>
        <v>252.21550722329076</v>
      </c>
    </row>
    <row r="1355" spans="1:4" x14ac:dyDescent="0.35">
      <c r="A1355" s="1" t="s">
        <v>6209</v>
      </c>
      <c r="B1355">
        <v>1.050240587798746</v>
      </c>
      <c r="D1355">
        <f t="shared" si="24"/>
        <v>252.24438140906236</v>
      </c>
    </row>
    <row r="1356" spans="1:4" x14ac:dyDescent="0.35">
      <c r="A1356" s="1" t="s">
        <v>6210</v>
      </c>
      <c r="B1356">
        <v>1.0506218816579049</v>
      </c>
      <c r="D1356">
        <f t="shared" si="24"/>
        <v>252.33595969574827</v>
      </c>
    </row>
    <row r="1357" spans="1:4" x14ac:dyDescent="0.35">
      <c r="A1357" s="1" t="s">
        <v>6211</v>
      </c>
      <c r="B1357">
        <v>1.050640356200101</v>
      </c>
      <c r="D1357">
        <f t="shared" si="24"/>
        <v>252.34039686902287</v>
      </c>
    </row>
    <row r="1358" spans="1:4" x14ac:dyDescent="0.35">
      <c r="A1358" s="1" t="s">
        <v>6212</v>
      </c>
      <c r="B1358">
        <v>1.05064064830495</v>
      </c>
      <c r="D1358">
        <f t="shared" si="24"/>
        <v>252.34046702609714</v>
      </c>
    </row>
    <row r="1359" spans="1:4" x14ac:dyDescent="0.35">
      <c r="A1359" s="1" t="s">
        <v>6213</v>
      </c>
      <c r="B1359">
        <v>1.0506401771116021</v>
      </c>
      <c r="D1359">
        <f t="shared" si="24"/>
        <v>252.34035385595695</v>
      </c>
    </row>
    <row r="1360" spans="1:4" x14ac:dyDescent="0.35">
      <c r="A1360" s="1" t="s">
        <v>6214</v>
      </c>
      <c r="B1360">
        <v>1.0506330837935089</v>
      </c>
      <c r="D1360">
        <f t="shared" si="24"/>
        <v>252.33865019904695</v>
      </c>
    </row>
    <row r="1361" spans="1:4" x14ac:dyDescent="0.35">
      <c r="A1361" s="1" t="s">
        <v>6215</v>
      </c>
      <c r="B1361">
        <v>1.050643633027976</v>
      </c>
      <c r="D1361">
        <f t="shared" si="24"/>
        <v>252.34118389004445</v>
      </c>
    </row>
    <row r="1362" spans="1:4" x14ac:dyDescent="0.35">
      <c r="A1362" s="1" t="s">
        <v>6216</v>
      </c>
      <c r="B1362">
        <v>1.050620926880006</v>
      </c>
      <c r="D1362">
        <f t="shared" si="24"/>
        <v>252.33573037937705</v>
      </c>
    </row>
    <row r="1363" spans="1:4" x14ac:dyDescent="0.35">
      <c r="A1363" s="1" t="s">
        <v>6217</v>
      </c>
      <c r="B1363">
        <v>1.0504060245945881</v>
      </c>
      <c r="D1363">
        <f t="shared" ref="D1363:D1426" si="25">B1363*416/SQRT(3)</f>
        <v>252.28411564016548</v>
      </c>
    </row>
    <row r="1364" spans="1:4" x14ac:dyDescent="0.35">
      <c r="A1364" s="1" t="s">
        <v>6218</v>
      </c>
      <c r="B1364">
        <v>1.0502716841769351</v>
      </c>
      <c r="D1364">
        <f t="shared" si="25"/>
        <v>252.25185006602675</v>
      </c>
    </row>
    <row r="1365" spans="1:4" x14ac:dyDescent="0.35">
      <c r="A1365" s="1" t="s">
        <v>6219</v>
      </c>
      <c r="B1365">
        <v>1.0501191769726179</v>
      </c>
      <c r="D1365">
        <f t="shared" si="25"/>
        <v>252.21522123463296</v>
      </c>
    </row>
    <row r="1366" spans="1:4" x14ac:dyDescent="0.35">
      <c r="A1366" s="1" t="s">
        <v>6220</v>
      </c>
      <c r="B1366">
        <v>1.0500796938056549</v>
      </c>
      <c r="D1366">
        <f t="shared" si="25"/>
        <v>252.20573825792997</v>
      </c>
    </row>
    <row r="1367" spans="1:4" x14ac:dyDescent="0.35">
      <c r="A1367" s="1" t="s">
        <v>6221</v>
      </c>
      <c r="B1367">
        <v>1.049912396526014</v>
      </c>
      <c r="D1367">
        <f t="shared" si="25"/>
        <v>252.16555718008482</v>
      </c>
    </row>
    <row r="1368" spans="1:4" x14ac:dyDescent="0.35">
      <c r="A1368" s="1" t="s">
        <v>6222</v>
      </c>
      <c r="B1368">
        <v>1.049950578421907</v>
      </c>
      <c r="D1368">
        <f t="shared" si="25"/>
        <v>252.17472762047959</v>
      </c>
    </row>
    <row r="1369" spans="1:4" x14ac:dyDescent="0.35">
      <c r="A1369" s="1" t="s">
        <v>6223</v>
      </c>
      <c r="B1369">
        <v>1.049902209773097</v>
      </c>
      <c r="D1369">
        <f t="shared" si="25"/>
        <v>252.16311054907672</v>
      </c>
    </row>
    <row r="1370" spans="1:4" x14ac:dyDescent="0.35">
      <c r="A1370" s="1" t="s">
        <v>6224</v>
      </c>
      <c r="B1370">
        <v>1.0498985920027191</v>
      </c>
      <c r="D1370">
        <f t="shared" si="25"/>
        <v>252.16224164126484</v>
      </c>
    </row>
    <row r="1371" spans="1:4" x14ac:dyDescent="0.35">
      <c r="A1371" s="1" t="s">
        <v>6225</v>
      </c>
      <c r="B1371">
        <v>1.0499408931726659</v>
      </c>
      <c r="D1371">
        <f t="shared" si="25"/>
        <v>252.17240143947689</v>
      </c>
    </row>
    <row r="1372" spans="1:4" x14ac:dyDescent="0.35">
      <c r="A1372" s="1" t="s">
        <v>6226</v>
      </c>
      <c r="B1372">
        <v>1.0499546493795611</v>
      </c>
      <c r="D1372">
        <f t="shared" si="25"/>
        <v>252.17570537377452</v>
      </c>
    </row>
    <row r="1373" spans="1:4" x14ac:dyDescent="0.35">
      <c r="A1373" s="1" t="s">
        <v>6227</v>
      </c>
      <c r="B1373">
        <v>1.049928441901071</v>
      </c>
      <c r="D1373">
        <f t="shared" si="25"/>
        <v>252.16941092155395</v>
      </c>
    </row>
    <row r="1374" spans="1:4" x14ac:dyDescent="0.35">
      <c r="A1374" s="1" t="s">
        <v>6228</v>
      </c>
      <c r="B1374">
        <v>1.0499439255150509</v>
      </c>
      <c r="D1374">
        <f t="shared" si="25"/>
        <v>252.17312974053286</v>
      </c>
    </row>
    <row r="1375" spans="1:4" x14ac:dyDescent="0.35">
      <c r="A1375" s="1" t="s">
        <v>6229</v>
      </c>
      <c r="B1375">
        <v>1.04997765207994</v>
      </c>
      <c r="D1375">
        <f t="shared" si="25"/>
        <v>252.18123010972096</v>
      </c>
    </row>
    <row r="1376" spans="1:4" x14ac:dyDescent="0.35">
      <c r="A1376" s="1" t="s">
        <v>6230</v>
      </c>
      <c r="B1376">
        <v>1.050111785592468</v>
      </c>
      <c r="D1376">
        <f t="shared" si="25"/>
        <v>252.21344598986016</v>
      </c>
    </row>
    <row r="1377" spans="1:4" x14ac:dyDescent="0.35">
      <c r="A1377" s="1" t="s">
        <v>6231</v>
      </c>
      <c r="B1377">
        <v>1.050271834833624</v>
      </c>
      <c r="D1377">
        <f t="shared" si="25"/>
        <v>252.25188625040559</v>
      </c>
    </row>
    <row r="1378" spans="1:4" x14ac:dyDescent="0.35">
      <c r="A1378" s="1" t="s">
        <v>6232</v>
      </c>
      <c r="B1378">
        <v>1.0507283495696871</v>
      </c>
      <c r="D1378">
        <f t="shared" si="25"/>
        <v>252.36153091519972</v>
      </c>
    </row>
    <row r="1379" spans="1:4" x14ac:dyDescent="0.35">
      <c r="A1379" s="1" t="s">
        <v>6233</v>
      </c>
      <c r="B1379">
        <v>1.051109807270983</v>
      </c>
      <c r="D1379">
        <f t="shared" si="25"/>
        <v>252.45314855311523</v>
      </c>
    </row>
    <row r="1380" spans="1:4" x14ac:dyDescent="0.35">
      <c r="A1380" s="1" t="s">
        <v>6234</v>
      </c>
      <c r="B1380">
        <v>1.0513808551534489</v>
      </c>
      <c r="D1380">
        <f t="shared" si="25"/>
        <v>252.51824821336368</v>
      </c>
    </row>
    <row r="1381" spans="1:4" x14ac:dyDescent="0.35">
      <c r="A1381" s="1" t="s">
        <v>6235</v>
      </c>
      <c r="B1381">
        <v>1.051410644335798</v>
      </c>
      <c r="D1381">
        <f t="shared" si="25"/>
        <v>252.52540291102216</v>
      </c>
    </row>
    <row r="1382" spans="1:4" x14ac:dyDescent="0.35">
      <c r="A1382" s="1" t="s">
        <v>6236</v>
      </c>
      <c r="B1382">
        <v>1.051481255085577</v>
      </c>
      <c r="D1382">
        <f t="shared" si="25"/>
        <v>252.54236203934542</v>
      </c>
    </row>
    <row r="1383" spans="1:4" x14ac:dyDescent="0.35">
      <c r="A1383" s="1" t="s">
        <v>6237</v>
      </c>
      <c r="B1383">
        <v>1.0515400606778229</v>
      </c>
      <c r="D1383">
        <f t="shared" si="25"/>
        <v>252.55648583194287</v>
      </c>
    </row>
    <row r="1384" spans="1:4" x14ac:dyDescent="0.35">
      <c r="A1384" s="1" t="s">
        <v>6238</v>
      </c>
      <c r="B1384">
        <v>1.051466729926009</v>
      </c>
      <c r="D1384">
        <f t="shared" si="25"/>
        <v>252.53887341975422</v>
      </c>
    </row>
    <row r="1385" spans="1:4" x14ac:dyDescent="0.35">
      <c r="A1385" s="1" t="s">
        <v>6239</v>
      </c>
      <c r="B1385">
        <v>1.051245291404961</v>
      </c>
      <c r="D1385">
        <f t="shared" si="25"/>
        <v>252.48568882242404</v>
      </c>
    </row>
    <row r="1386" spans="1:4" x14ac:dyDescent="0.35">
      <c r="A1386" s="1" t="s">
        <v>6240</v>
      </c>
      <c r="B1386">
        <v>1.051012019088442</v>
      </c>
      <c r="D1386">
        <f t="shared" si="25"/>
        <v>252.42966201117358</v>
      </c>
    </row>
    <row r="1387" spans="1:4" x14ac:dyDescent="0.35">
      <c r="A1387" s="1" t="s">
        <v>6241</v>
      </c>
      <c r="B1387">
        <v>1.0507610142444701</v>
      </c>
      <c r="D1387">
        <f t="shared" si="25"/>
        <v>252.36937624205177</v>
      </c>
    </row>
    <row r="1388" spans="1:4" x14ac:dyDescent="0.35">
      <c r="A1388" s="1" t="s">
        <v>6242</v>
      </c>
      <c r="B1388">
        <v>1.050290665106975</v>
      </c>
      <c r="D1388">
        <f t="shared" si="25"/>
        <v>252.25640886237505</v>
      </c>
    </row>
    <row r="1389" spans="1:4" x14ac:dyDescent="0.35">
      <c r="A1389" s="1" t="s">
        <v>6243</v>
      </c>
      <c r="B1389">
        <v>1.04998832738984</v>
      </c>
      <c r="D1389">
        <f t="shared" si="25"/>
        <v>252.18379408122746</v>
      </c>
    </row>
    <row r="1390" spans="1:4" x14ac:dyDescent="0.35">
      <c r="A1390" s="1" t="s">
        <v>6244</v>
      </c>
      <c r="B1390">
        <v>1.049626209911581</v>
      </c>
      <c r="D1390">
        <f t="shared" si="25"/>
        <v>252.09682153383019</v>
      </c>
    </row>
    <row r="1391" spans="1:4" x14ac:dyDescent="0.35">
      <c r="A1391" s="1" t="s">
        <v>6245</v>
      </c>
      <c r="B1391">
        <v>1.049766983620654</v>
      </c>
      <c r="D1391">
        <f t="shared" si="25"/>
        <v>252.1306322411827</v>
      </c>
    </row>
    <row r="1392" spans="1:4" x14ac:dyDescent="0.35">
      <c r="A1392" s="1" t="s">
        <v>6246</v>
      </c>
      <c r="B1392">
        <v>1.049835072870674</v>
      </c>
      <c r="D1392">
        <f t="shared" si="25"/>
        <v>252.14698576146313</v>
      </c>
    </row>
    <row r="1393" spans="1:4" x14ac:dyDescent="0.35">
      <c r="A1393" s="1" t="s">
        <v>6247</v>
      </c>
      <c r="B1393">
        <v>1.0499086833876561</v>
      </c>
      <c r="D1393">
        <f t="shared" si="25"/>
        <v>252.16466536700975</v>
      </c>
    </row>
    <row r="1394" spans="1:4" x14ac:dyDescent="0.35">
      <c r="A1394" s="1" t="s">
        <v>6248</v>
      </c>
      <c r="B1394">
        <v>1.0499390594002549</v>
      </c>
      <c r="D1394">
        <f t="shared" si="25"/>
        <v>252.17196100821491</v>
      </c>
    </row>
    <row r="1395" spans="1:4" x14ac:dyDescent="0.35">
      <c r="A1395" s="1" t="s">
        <v>6249</v>
      </c>
      <c r="B1395">
        <v>1.049968486342385</v>
      </c>
      <c r="D1395">
        <f t="shared" si="25"/>
        <v>252.1790287038464</v>
      </c>
    </row>
    <row r="1396" spans="1:4" x14ac:dyDescent="0.35">
      <c r="A1396" s="1" t="s">
        <v>6250</v>
      </c>
      <c r="B1396">
        <v>1.0499633339266381</v>
      </c>
      <c r="D1396">
        <f t="shared" si="25"/>
        <v>252.1777912084211</v>
      </c>
    </row>
    <row r="1397" spans="1:4" x14ac:dyDescent="0.35">
      <c r="A1397" s="1" t="s">
        <v>6251</v>
      </c>
      <c r="B1397">
        <v>1.049981079280158</v>
      </c>
      <c r="D1397">
        <f t="shared" si="25"/>
        <v>252.18205324682782</v>
      </c>
    </row>
    <row r="1398" spans="1:4" x14ac:dyDescent="0.35">
      <c r="A1398" s="1" t="s">
        <v>6252</v>
      </c>
      <c r="B1398">
        <v>1.0499753425174729</v>
      </c>
      <c r="D1398">
        <f t="shared" si="25"/>
        <v>252.18067540429195</v>
      </c>
    </row>
    <row r="1399" spans="1:4" x14ac:dyDescent="0.35">
      <c r="A1399" s="1" t="s">
        <v>6253</v>
      </c>
      <c r="B1399">
        <v>1.0499997765894631</v>
      </c>
      <c r="D1399">
        <f t="shared" si="25"/>
        <v>252.18654392379696</v>
      </c>
    </row>
    <row r="1400" spans="1:4" x14ac:dyDescent="0.35">
      <c r="A1400" s="1" t="s">
        <v>6254</v>
      </c>
      <c r="B1400">
        <v>1.0501369293643681</v>
      </c>
      <c r="D1400">
        <f t="shared" si="25"/>
        <v>252.21948496346573</v>
      </c>
    </row>
    <row r="1401" spans="1:4" x14ac:dyDescent="0.35">
      <c r="A1401" s="1" t="s">
        <v>6255</v>
      </c>
      <c r="B1401">
        <v>1.050301268525391</v>
      </c>
      <c r="D1401">
        <f t="shared" si="25"/>
        <v>252.25895556714943</v>
      </c>
    </row>
    <row r="1402" spans="1:4" x14ac:dyDescent="0.35">
      <c r="A1402" s="1" t="s">
        <v>6256</v>
      </c>
      <c r="B1402">
        <v>1.050508487268347</v>
      </c>
      <c r="D1402">
        <f t="shared" si="25"/>
        <v>252.30872489071254</v>
      </c>
    </row>
    <row r="1403" spans="1:4" x14ac:dyDescent="0.35">
      <c r="A1403" s="1" t="s">
        <v>6257</v>
      </c>
      <c r="B1403">
        <v>1.0506662574504351</v>
      </c>
      <c r="D1403">
        <f t="shared" si="25"/>
        <v>252.3466177720656</v>
      </c>
    </row>
    <row r="1404" spans="1:4" x14ac:dyDescent="0.35">
      <c r="A1404" s="1" t="s">
        <v>6258</v>
      </c>
      <c r="B1404">
        <v>1.0510724943273579</v>
      </c>
      <c r="D1404">
        <f t="shared" si="25"/>
        <v>252.444186815688</v>
      </c>
    </row>
    <row r="1405" spans="1:4" x14ac:dyDescent="0.35">
      <c r="A1405" s="1" t="s">
        <v>6259</v>
      </c>
      <c r="B1405">
        <v>1.051125511802943</v>
      </c>
      <c r="D1405">
        <f t="shared" si="25"/>
        <v>252.45692043166915</v>
      </c>
    </row>
    <row r="1406" spans="1:4" x14ac:dyDescent="0.35">
      <c r="A1406" s="1" t="s">
        <v>6260</v>
      </c>
      <c r="B1406">
        <v>1.0511733655301989</v>
      </c>
      <c r="D1406">
        <f t="shared" si="25"/>
        <v>252.46841383039128</v>
      </c>
    </row>
    <row r="1407" spans="1:4" x14ac:dyDescent="0.35">
      <c r="A1407" s="1" t="s">
        <v>6261</v>
      </c>
      <c r="B1407">
        <v>1.0512037589787591</v>
      </c>
      <c r="D1407">
        <f t="shared" si="25"/>
        <v>252.47571365932575</v>
      </c>
    </row>
    <row r="1408" spans="1:4" x14ac:dyDescent="0.35">
      <c r="A1408" s="1" t="s">
        <v>6262</v>
      </c>
      <c r="B1408">
        <v>1.0511594444239369</v>
      </c>
      <c r="D1408">
        <f t="shared" si="25"/>
        <v>252.46507029094104</v>
      </c>
    </row>
    <row r="1409" spans="1:4" x14ac:dyDescent="0.35">
      <c r="A1409" s="1" t="s">
        <v>6263</v>
      </c>
      <c r="B1409">
        <v>1.0511009319643609</v>
      </c>
      <c r="D1409">
        <f t="shared" si="25"/>
        <v>252.45101690227759</v>
      </c>
    </row>
    <row r="1410" spans="1:4" x14ac:dyDescent="0.35">
      <c r="A1410" s="1" t="s">
        <v>6264</v>
      </c>
      <c r="B1410">
        <v>1.0508301053165741</v>
      </c>
      <c r="D1410">
        <f t="shared" si="25"/>
        <v>252.38597037766814</v>
      </c>
    </row>
    <row r="1411" spans="1:4" x14ac:dyDescent="0.35">
      <c r="A1411" s="1" t="s">
        <v>6265</v>
      </c>
      <c r="B1411">
        <v>1.0505367324743471</v>
      </c>
      <c r="D1411">
        <f t="shared" si="25"/>
        <v>252.31550875966414</v>
      </c>
    </row>
    <row r="1412" spans="1:4" x14ac:dyDescent="0.35">
      <c r="A1412" s="1" t="s">
        <v>6266</v>
      </c>
      <c r="B1412">
        <v>1.0502681138541561</v>
      </c>
      <c r="D1412">
        <f t="shared" si="25"/>
        <v>252.25099255407068</v>
      </c>
    </row>
    <row r="1413" spans="1:4" x14ac:dyDescent="0.35">
      <c r="A1413" s="1" t="s">
        <v>6267</v>
      </c>
      <c r="B1413">
        <v>1.0500765706074009</v>
      </c>
      <c r="D1413">
        <f t="shared" si="25"/>
        <v>252.20498813531924</v>
      </c>
    </row>
    <row r="1414" spans="1:4" x14ac:dyDescent="0.35">
      <c r="A1414" s="1" t="s">
        <v>6268</v>
      </c>
      <c r="B1414">
        <v>1.049906809543975</v>
      </c>
      <c r="D1414">
        <f t="shared" si="25"/>
        <v>252.16421531152182</v>
      </c>
    </row>
    <row r="1415" spans="1:4" x14ac:dyDescent="0.35">
      <c r="A1415" s="1" t="s">
        <v>6269</v>
      </c>
      <c r="B1415">
        <v>1.049840570587518</v>
      </c>
      <c r="D1415">
        <f t="shared" si="25"/>
        <v>252.14830619051583</v>
      </c>
    </row>
    <row r="1416" spans="1:4" x14ac:dyDescent="0.35">
      <c r="A1416" s="1" t="s">
        <v>6270</v>
      </c>
      <c r="B1416">
        <v>1.0497135033628719</v>
      </c>
      <c r="D1416">
        <f t="shared" si="25"/>
        <v>252.11778747523235</v>
      </c>
    </row>
    <row r="1417" spans="1:4" x14ac:dyDescent="0.35">
      <c r="A1417" s="1" t="s">
        <v>6271</v>
      </c>
      <c r="B1417">
        <v>1.0499173333158971</v>
      </c>
      <c r="D1417">
        <f t="shared" si="25"/>
        <v>252.16674288698351</v>
      </c>
    </row>
    <row r="1418" spans="1:4" x14ac:dyDescent="0.35">
      <c r="A1418" s="1" t="s">
        <v>6272</v>
      </c>
      <c r="B1418">
        <v>1.049828495465297</v>
      </c>
      <c r="D1418">
        <f t="shared" si="25"/>
        <v>252.1454060152889</v>
      </c>
    </row>
    <row r="1419" spans="1:4" x14ac:dyDescent="0.35">
      <c r="A1419" s="1" t="s">
        <v>6273</v>
      </c>
      <c r="B1419">
        <v>1.0499600435969181</v>
      </c>
      <c r="D1419">
        <f t="shared" si="25"/>
        <v>252.17700094455728</v>
      </c>
    </row>
    <row r="1420" spans="1:4" x14ac:dyDescent="0.35">
      <c r="A1420" s="1" t="s">
        <v>6274</v>
      </c>
      <c r="B1420">
        <v>1.049959299262879</v>
      </c>
      <c r="D1420">
        <f t="shared" si="25"/>
        <v>252.17682217211083</v>
      </c>
    </row>
    <row r="1421" spans="1:4" x14ac:dyDescent="0.35">
      <c r="A1421" s="1" t="s">
        <v>6275</v>
      </c>
      <c r="B1421">
        <v>1.049949601907324</v>
      </c>
      <c r="D1421">
        <f t="shared" si="25"/>
        <v>252.17449308344135</v>
      </c>
    </row>
    <row r="1422" spans="1:4" x14ac:dyDescent="0.35">
      <c r="A1422" s="1" t="s">
        <v>6276</v>
      </c>
      <c r="B1422">
        <v>1.049964349986477</v>
      </c>
      <c r="D1422">
        <f t="shared" si="25"/>
        <v>252.17803524334846</v>
      </c>
    </row>
    <row r="1423" spans="1:4" x14ac:dyDescent="0.35">
      <c r="A1423" s="1" t="s">
        <v>6277</v>
      </c>
      <c r="B1423">
        <v>1.0499725066045349</v>
      </c>
      <c r="D1423">
        <f t="shared" si="25"/>
        <v>252.17999428121112</v>
      </c>
    </row>
    <row r="1424" spans="1:4" x14ac:dyDescent="0.35">
      <c r="A1424" s="1" t="s">
        <v>6278</v>
      </c>
      <c r="B1424">
        <v>1.049892936463136</v>
      </c>
      <c r="D1424">
        <f t="shared" si="25"/>
        <v>252.16088330670775</v>
      </c>
    </row>
    <row r="1425" spans="1:4" x14ac:dyDescent="0.35">
      <c r="A1425" s="1" t="s">
        <v>6279</v>
      </c>
      <c r="B1425">
        <v>1.0500130570882189</v>
      </c>
      <c r="D1425">
        <f t="shared" si="25"/>
        <v>252.18973360360212</v>
      </c>
    </row>
    <row r="1426" spans="1:4" x14ac:dyDescent="0.35">
      <c r="A1426" s="1" t="s">
        <v>6280</v>
      </c>
      <c r="B1426">
        <v>1.0501221144216639</v>
      </c>
      <c r="D1426">
        <f t="shared" si="25"/>
        <v>252.21592674442391</v>
      </c>
    </row>
    <row r="1427" spans="1:4" x14ac:dyDescent="0.35">
      <c r="A1427" s="1" t="s">
        <v>6281</v>
      </c>
      <c r="B1427">
        <v>1.0502435044712799</v>
      </c>
      <c r="D1427">
        <f t="shared" ref="D1427:D1490" si="26">B1427*416/SQRT(3)</f>
        <v>252.24508192879813</v>
      </c>
    </row>
    <row r="1428" spans="1:4" x14ac:dyDescent="0.35">
      <c r="A1428" s="1" t="s">
        <v>6282</v>
      </c>
      <c r="B1428">
        <v>1.050628959417524</v>
      </c>
      <c r="D1428">
        <f t="shared" si="26"/>
        <v>252.33765961585954</v>
      </c>
    </row>
    <row r="1429" spans="1:4" x14ac:dyDescent="0.35">
      <c r="A1429" s="1" t="s">
        <v>6283</v>
      </c>
      <c r="B1429">
        <v>1.0506473929795419</v>
      </c>
      <c r="D1429">
        <f t="shared" si="26"/>
        <v>252.3420869466087</v>
      </c>
    </row>
    <row r="1430" spans="1:4" x14ac:dyDescent="0.35">
      <c r="A1430" s="1" t="s">
        <v>6284</v>
      </c>
      <c r="B1430">
        <v>1.050647677796996</v>
      </c>
      <c r="D1430">
        <f t="shared" si="26"/>
        <v>252.34215535341315</v>
      </c>
    </row>
    <row r="1431" spans="1:4" x14ac:dyDescent="0.35">
      <c r="A1431" s="1" t="s">
        <v>6285</v>
      </c>
      <c r="B1431">
        <v>1.0506470968083561</v>
      </c>
      <c r="D1431">
        <f t="shared" si="26"/>
        <v>252.34201581289096</v>
      </c>
    </row>
    <row r="1432" spans="1:4" x14ac:dyDescent="0.35">
      <c r="A1432" s="1" t="s">
        <v>6286</v>
      </c>
      <c r="B1432">
        <v>1.0506399891908831</v>
      </c>
      <c r="D1432">
        <f t="shared" si="26"/>
        <v>252.34030872158863</v>
      </c>
    </row>
    <row r="1433" spans="1:4" x14ac:dyDescent="0.35">
      <c r="A1433" s="1" t="s">
        <v>6287</v>
      </c>
      <c r="B1433">
        <v>1.050650797874944</v>
      </c>
      <c r="D1433">
        <f t="shared" si="26"/>
        <v>252.34290472659592</v>
      </c>
    </row>
    <row r="1434" spans="1:4" x14ac:dyDescent="0.35">
      <c r="A1434" s="1" t="s">
        <v>6288</v>
      </c>
      <c r="B1434">
        <v>1.0506280642640231</v>
      </c>
      <c r="D1434">
        <f t="shared" si="26"/>
        <v>252.33744461993984</v>
      </c>
    </row>
    <row r="1435" spans="1:4" x14ac:dyDescent="0.35">
      <c r="A1435" s="1" t="s">
        <v>6289</v>
      </c>
      <c r="B1435">
        <v>1.0504108050047469</v>
      </c>
      <c r="D1435">
        <f t="shared" si="26"/>
        <v>252.28526378813979</v>
      </c>
    </row>
    <row r="1436" spans="1:4" x14ac:dyDescent="0.35">
      <c r="A1436" s="1" t="s">
        <v>6290</v>
      </c>
      <c r="B1436">
        <v>1.050275139392681</v>
      </c>
      <c r="D1436">
        <f t="shared" si="26"/>
        <v>252.25267993183905</v>
      </c>
    </row>
    <row r="1437" spans="1:4" x14ac:dyDescent="0.35">
      <c r="A1437" s="1" t="s">
        <v>6291</v>
      </c>
      <c r="B1437">
        <v>1.050120866406814</v>
      </c>
      <c r="D1437">
        <f t="shared" si="26"/>
        <v>252.21562699907273</v>
      </c>
    </row>
    <row r="1438" spans="1:4" x14ac:dyDescent="0.35">
      <c r="A1438" s="1" t="s">
        <v>6292</v>
      </c>
      <c r="B1438">
        <v>1.050081106017128</v>
      </c>
      <c r="D1438">
        <f t="shared" si="26"/>
        <v>252.20607743965039</v>
      </c>
    </row>
    <row r="1439" spans="1:4" x14ac:dyDescent="0.35">
      <c r="A1439" s="1" t="s">
        <v>6293</v>
      </c>
      <c r="B1439">
        <v>1.049912068796208</v>
      </c>
      <c r="D1439">
        <f t="shared" si="26"/>
        <v>252.16547846668988</v>
      </c>
    </row>
    <row r="1440" spans="1:4" x14ac:dyDescent="0.35">
      <c r="A1440" s="1" t="s">
        <v>6294</v>
      </c>
      <c r="B1440">
        <v>1.0499506201129001</v>
      </c>
      <c r="D1440">
        <f t="shared" si="26"/>
        <v>252.17473763372692</v>
      </c>
    </row>
    <row r="1441" spans="1:4" x14ac:dyDescent="0.35">
      <c r="A1441" s="1" t="s">
        <v>6295</v>
      </c>
      <c r="B1441">
        <v>1.0499015247537371</v>
      </c>
      <c r="D1441">
        <f t="shared" si="26"/>
        <v>252.16294602269417</v>
      </c>
    </row>
    <row r="1442" spans="1:4" x14ac:dyDescent="0.35">
      <c r="A1442" s="1" t="s">
        <v>6296</v>
      </c>
      <c r="B1442">
        <v>1.049897017268371</v>
      </c>
      <c r="D1442">
        <f t="shared" si="26"/>
        <v>252.16186342517216</v>
      </c>
    </row>
    <row r="1443" spans="1:4" x14ac:dyDescent="0.35">
      <c r="A1443" s="1" t="s">
        <v>6297</v>
      </c>
      <c r="B1443">
        <v>1.049940033900927</v>
      </c>
      <c r="D1443">
        <f t="shared" si="26"/>
        <v>252.17219506155666</v>
      </c>
    </row>
    <row r="1444" spans="1:4" x14ac:dyDescent="0.35">
      <c r="A1444" s="1" t="s">
        <v>6298</v>
      </c>
      <c r="B1444">
        <v>1.0499540172653901</v>
      </c>
      <c r="D1444">
        <f t="shared" si="26"/>
        <v>252.17555355403923</v>
      </c>
    </row>
    <row r="1445" spans="1:4" x14ac:dyDescent="0.35">
      <c r="A1445" s="1" t="s">
        <v>6299</v>
      </c>
      <c r="B1445">
        <v>1.049927401329851</v>
      </c>
      <c r="D1445">
        <f t="shared" si="26"/>
        <v>252.16916099953917</v>
      </c>
    </row>
    <row r="1446" spans="1:4" x14ac:dyDescent="0.35">
      <c r="A1446" s="1" t="s">
        <v>6300</v>
      </c>
      <c r="B1446">
        <v>1.049943101893162</v>
      </c>
      <c r="D1446">
        <f t="shared" si="26"/>
        <v>252.17293192491204</v>
      </c>
    </row>
    <row r="1447" spans="1:4" x14ac:dyDescent="0.35">
      <c r="A1447" s="1" t="s">
        <v>6301</v>
      </c>
      <c r="B1447">
        <v>1.049977456812986</v>
      </c>
      <c r="D1447">
        <f t="shared" si="26"/>
        <v>252.18118321095073</v>
      </c>
    </row>
    <row r="1448" spans="1:4" x14ac:dyDescent="0.35">
      <c r="A1448" s="1" t="s">
        <v>6302</v>
      </c>
      <c r="B1448">
        <v>1.050114253808476</v>
      </c>
      <c r="D1448">
        <f t="shared" si="26"/>
        <v>252.21403880033364</v>
      </c>
    </row>
    <row r="1449" spans="1:4" x14ac:dyDescent="0.35">
      <c r="A1449" s="1" t="s">
        <v>6303</v>
      </c>
      <c r="B1449">
        <v>1.050277806199911</v>
      </c>
      <c r="D1449">
        <f t="shared" si="26"/>
        <v>252.25332043949783</v>
      </c>
    </row>
    <row r="1450" spans="1:4" x14ac:dyDescent="0.35">
      <c r="A1450" s="1" t="s">
        <v>6304</v>
      </c>
      <c r="B1450">
        <v>1.050742809734164</v>
      </c>
      <c r="D1450">
        <f t="shared" si="26"/>
        <v>252.36500392441869</v>
      </c>
    </row>
    <row r="1451" spans="1:4" x14ac:dyDescent="0.35">
      <c r="A1451" s="1" t="s">
        <v>6305</v>
      </c>
      <c r="B1451">
        <v>1.0511315131351631</v>
      </c>
      <c r="D1451">
        <f t="shared" si="26"/>
        <v>252.45836181791057</v>
      </c>
    </row>
    <row r="1452" spans="1:4" x14ac:dyDescent="0.35">
      <c r="A1452" s="1" t="s">
        <v>6306</v>
      </c>
      <c r="B1452">
        <v>1.051407113705245</v>
      </c>
      <c r="D1452">
        <f t="shared" si="26"/>
        <v>252.52455493225406</v>
      </c>
    </row>
    <row r="1453" spans="1:4" x14ac:dyDescent="0.35">
      <c r="A1453" s="1" t="s">
        <v>6307</v>
      </c>
      <c r="B1453">
        <v>1.0514379539678449</v>
      </c>
      <c r="D1453">
        <f t="shared" si="26"/>
        <v>252.53196207596224</v>
      </c>
    </row>
    <row r="1454" spans="1:4" x14ac:dyDescent="0.35">
      <c r="A1454" s="1" t="s">
        <v>6308</v>
      </c>
      <c r="B1454">
        <v>1.0515100053676529</v>
      </c>
      <c r="D1454">
        <f t="shared" si="26"/>
        <v>252.54926721631332</v>
      </c>
    </row>
    <row r="1455" spans="1:4" x14ac:dyDescent="0.35">
      <c r="A1455" s="1" t="s">
        <v>6309</v>
      </c>
      <c r="B1455">
        <v>1.051569418023931</v>
      </c>
      <c r="D1455">
        <f t="shared" si="26"/>
        <v>252.563536812161</v>
      </c>
    </row>
    <row r="1456" spans="1:4" x14ac:dyDescent="0.35">
      <c r="A1456" s="1" t="s">
        <v>6310</v>
      </c>
      <c r="B1456">
        <v>1.051494877188923</v>
      </c>
      <c r="D1456">
        <f t="shared" si="26"/>
        <v>252.54563376495949</v>
      </c>
    </row>
    <row r="1457" spans="1:4" x14ac:dyDescent="0.35">
      <c r="A1457" s="1" t="s">
        <v>6311</v>
      </c>
      <c r="B1457">
        <v>1.0512695751224459</v>
      </c>
      <c r="D1457">
        <f t="shared" si="26"/>
        <v>252.491521230128</v>
      </c>
    </row>
    <row r="1458" spans="1:4" x14ac:dyDescent="0.35">
      <c r="A1458" s="1" t="s">
        <v>6312</v>
      </c>
      <c r="B1458">
        <v>1.051031825337257</v>
      </c>
      <c r="D1458">
        <f t="shared" si="26"/>
        <v>252.43441903069692</v>
      </c>
    </row>
    <row r="1459" spans="1:4" x14ac:dyDescent="0.35">
      <c r="A1459" s="1" t="s">
        <v>6313</v>
      </c>
      <c r="B1459">
        <v>1.050776190132197</v>
      </c>
      <c r="D1459">
        <f t="shared" si="26"/>
        <v>252.37302115204332</v>
      </c>
    </row>
    <row r="1460" spans="1:4" x14ac:dyDescent="0.35">
      <c r="A1460" s="1" t="s">
        <v>6314</v>
      </c>
      <c r="B1460">
        <v>1.050297370457423</v>
      </c>
      <c r="D1460">
        <f t="shared" si="26"/>
        <v>252.25801933810371</v>
      </c>
    </row>
    <row r="1461" spans="1:4" x14ac:dyDescent="0.35">
      <c r="A1461" s="1" t="s">
        <v>6315</v>
      </c>
      <c r="B1461">
        <v>1.049989281152979</v>
      </c>
      <c r="D1461">
        <f t="shared" si="26"/>
        <v>252.18402315387596</v>
      </c>
    </row>
    <row r="1462" spans="1:4" x14ac:dyDescent="0.35">
      <c r="A1462" s="1" t="s">
        <v>6316</v>
      </c>
      <c r="B1462">
        <v>1.0496207373187649</v>
      </c>
      <c r="D1462">
        <f t="shared" si="26"/>
        <v>252.09550713900902</v>
      </c>
    </row>
    <row r="1463" spans="1:4" x14ac:dyDescent="0.35">
      <c r="A1463" s="1" t="s">
        <v>6317</v>
      </c>
      <c r="B1463">
        <v>1.049763807303526</v>
      </c>
      <c r="D1463">
        <f t="shared" si="26"/>
        <v>252.12986936060238</v>
      </c>
    </row>
    <row r="1464" spans="1:4" x14ac:dyDescent="0.35">
      <c r="A1464" s="1" t="s">
        <v>6318</v>
      </c>
      <c r="B1464">
        <v>1.0498331176248099</v>
      </c>
      <c r="D1464">
        <f t="shared" si="26"/>
        <v>252.14651615498514</v>
      </c>
    </row>
    <row r="1465" spans="1:4" x14ac:dyDescent="0.35">
      <c r="A1465" s="1" t="s">
        <v>6319</v>
      </c>
      <c r="B1465">
        <v>1.0499075700962761</v>
      </c>
      <c r="D1465">
        <f t="shared" si="26"/>
        <v>252.16439797923337</v>
      </c>
    </row>
    <row r="1466" spans="1:4" x14ac:dyDescent="0.35">
      <c r="A1466" s="1" t="s">
        <v>6320</v>
      </c>
      <c r="B1466">
        <v>1.0499381150044169</v>
      </c>
      <c r="D1466">
        <f t="shared" si="26"/>
        <v>252.17173418538331</v>
      </c>
    </row>
    <row r="1467" spans="1:4" x14ac:dyDescent="0.35">
      <c r="A1467" s="1" t="s">
        <v>6321</v>
      </c>
      <c r="B1467">
        <v>1.0499681064683</v>
      </c>
      <c r="D1467">
        <f t="shared" si="26"/>
        <v>252.17893746655778</v>
      </c>
    </row>
    <row r="1468" spans="1:4" x14ac:dyDescent="0.35">
      <c r="A1468" s="1" t="s">
        <v>6322</v>
      </c>
      <c r="B1468">
        <v>1.0499628520711519</v>
      </c>
      <c r="D1468">
        <f t="shared" si="26"/>
        <v>252.17767547747289</v>
      </c>
    </row>
    <row r="1469" spans="1:4" x14ac:dyDescent="0.35">
      <c r="A1469" s="1" t="s">
        <v>6323</v>
      </c>
      <c r="B1469">
        <v>1.0499809212282021</v>
      </c>
      <c r="D1469">
        <f t="shared" si="26"/>
        <v>252.18201528627068</v>
      </c>
    </row>
    <row r="1470" spans="1:4" x14ac:dyDescent="0.35">
      <c r="A1470" s="1" t="s">
        <v>6324</v>
      </c>
      <c r="B1470">
        <v>1.049975064081538</v>
      </c>
      <c r="D1470">
        <f t="shared" si="26"/>
        <v>252.18060853018613</v>
      </c>
    </row>
    <row r="1471" spans="1:4" x14ac:dyDescent="0.35">
      <c r="A1471" s="1" t="s">
        <v>6325</v>
      </c>
      <c r="B1471">
        <v>1.0499999187876801</v>
      </c>
      <c r="D1471">
        <f t="shared" si="26"/>
        <v>252.18657807663934</v>
      </c>
    </row>
    <row r="1472" spans="1:4" x14ac:dyDescent="0.35">
      <c r="A1472" s="1" t="s">
        <v>6326</v>
      </c>
      <c r="B1472">
        <v>1.0501395578045769</v>
      </c>
      <c r="D1472">
        <f t="shared" si="26"/>
        <v>252.22011625622119</v>
      </c>
    </row>
    <row r="1473" spans="1:4" x14ac:dyDescent="0.35">
      <c r="A1473" s="1" t="s">
        <v>6327</v>
      </c>
      <c r="B1473">
        <v>1.0503070991943431</v>
      </c>
      <c r="D1473">
        <f t="shared" si="26"/>
        <v>252.26035596387766</v>
      </c>
    </row>
    <row r="1474" spans="1:4" x14ac:dyDescent="0.35">
      <c r="A1474" s="1" t="s">
        <v>6328</v>
      </c>
      <c r="B1474">
        <v>1.0505178479785511</v>
      </c>
      <c r="D1474">
        <f t="shared" si="26"/>
        <v>252.3109731246719</v>
      </c>
    </row>
    <row r="1475" spans="1:4" x14ac:dyDescent="0.35">
      <c r="A1475" s="1" t="s">
        <v>6329</v>
      </c>
      <c r="B1475">
        <v>1.050678520799758</v>
      </c>
      <c r="D1475">
        <f t="shared" si="26"/>
        <v>252.34956315524724</v>
      </c>
    </row>
    <row r="1476" spans="1:4" x14ac:dyDescent="0.35">
      <c r="A1476" s="1" t="s">
        <v>6330</v>
      </c>
      <c r="B1476">
        <v>1.0510922110369529</v>
      </c>
      <c r="D1476">
        <f t="shared" si="26"/>
        <v>252.44892232988633</v>
      </c>
    </row>
    <row r="1477" spans="1:4" x14ac:dyDescent="0.35">
      <c r="A1477" s="1" t="s">
        <v>6331</v>
      </c>
      <c r="B1477">
        <v>1.051146077091083</v>
      </c>
      <c r="D1477">
        <f t="shared" si="26"/>
        <v>252.46185975552086</v>
      </c>
    </row>
    <row r="1478" spans="1:4" x14ac:dyDescent="0.35">
      <c r="A1478" s="1" t="s">
        <v>6332</v>
      </c>
      <c r="B1478">
        <v>1.0511943904316849</v>
      </c>
      <c r="D1478">
        <f t="shared" si="26"/>
        <v>252.47346354312489</v>
      </c>
    </row>
    <row r="1479" spans="1:4" x14ac:dyDescent="0.35">
      <c r="A1479" s="1" t="s">
        <v>6333</v>
      </c>
      <c r="B1479">
        <v>1.0512250583960869</v>
      </c>
      <c r="D1479">
        <f t="shared" si="26"/>
        <v>252.48082930464614</v>
      </c>
    </row>
    <row r="1480" spans="1:4" x14ac:dyDescent="0.35">
      <c r="A1480" s="1" t="s">
        <v>6334</v>
      </c>
      <c r="B1480">
        <v>1.0511800913573861</v>
      </c>
      <c r="D1480">
        <f t="shared" si="26"/>
        <v>252.47002922417633</v>
      </c>
    </row>
    <row r="1481" spans="1:4" x14ac:dyDescent="0.35">
      <c r="A1481" s="1" t="s">
        <v>6335</v>
      </c>
      <c r="B1481">
        <v>1.0511208104033101</v>
      </c>
      <c r="D1481">
        <f t="shared" si="26"/>
        <v>252.45579126026217</v>
      </c>
    </row>
    <row r="1482" spans="1:4" x14ac:dyDescent="0.35">
      <c r="A1482" s="1" t="s">
        <v>6336</v>
      </c>
      <c r="B1482">
        <v>1.0508455031207891</v>
      </c>
      <c r="D1482">
        <f t="shared" si="26"/>
        <v>252.38966858705405</v>
      </c>
    </row>
    <row r="1483" spans="1:4" x14ac:dyDescent="0.35">
      <c r="A1483" s="1" t="s">
        <v>6337</v>
      </c>
      <c r="B1483">
        <v>1.0505469181678451</v>
      </c>
      <c r="D1483">
        <f t="shared" si="26"/>
        <v>252.31795513622345</v>
      </c>
    </row>
    <row r="1484" spans="1:4" x14ac:dyDescent="0.35">
      <c r="A1484" s="1" t="s">
        <v>6338</v>
      </c>
      <c r="B1484">
        <v>1.0502737189941951</v>
      </c>
      <c r="D1484">
        <f t="shared" si="26"/>
        <v>252.25233878378057</v>
      </c>
    </row>
    <row r="1485" spans="1:4" x14ac:dyDescent="0.35">
      <c r="A1485" s="1" t="s">
        <v>6339</v>
      </c>
      <c r="B1485">
        <v>1.0500786469783041</v>
      </c>
      <c r="D1485">
        <f t="shared" si="26"/>
        <v>252.205486833332</v>
      </c>
    </row>
    <row r="1486" spans="1:4" x14ac:dyDescent="0.35">
      <c r="A1486" s="1" t="s">
        <v>6340</v>
      </c>
      <c r="B1486">
        <v>1.0499060768356829</v>
      </c>
      <c r="D1486">
        <f t="shared" si="26"/>
        <v>252.16403933132071</v>
      </c>
    </row>
    <row r="1487" spans="1:4" x14ac:dyDescent="0.35">
      <c r="A1487" s="1" t="s">
        <v>6341</v>
      </c>
      <c r="B1487">
        <v>1.049838769820554</v>
      </c>
      <c r="D1487">
        <f t="shared" si="26"/>
        <v>252.14787368642664</v>
      </c>
    </row>
    <row r="1488" spans="1:4" x14ac:dyDescent="0.35">
      <c r="A1488" s="1" t="s">
        <v>6342</v>
      </c>
      <c r="B1488">
        <v>1.049709513725201</v>
      </c>
      <c r="D1488">
        <f t="shared" si="26"/>
        <v>252.1168292531849</v>
      </c>
    </row>
    <row r="1489" spans="1:4" x14ac:dyDescent="0.35">
      <c r="A1489" s="1" t="s">
        <v>6343</v>
      </c>
      <c r="B1489">
        <v>1.0499164171198729</v>
      </c>
      <c r="D1489">
        <f t="shared" si="26"/>
        <v>252.16652283711869</v>
      </c>
    </row>
    <row r="1490" spans="1:4" x14ac:dyDescent="0.35">
      <c r="A1490" s="1" t="s">
        <v>6344</v>
      </c>
      <c r="B1490">
        <v>1.049825576720693</v>
      </c>
      <c r="D1490">
        <f t="shared" si="26"/>
        <v>252.14470499788806</v>
      </c>
    </row>
    <row r="1491" spans="1:4" x14ac:dyDescent="0.35">
      <c r="A1491" s="1" t="s">
        <v>6345</v>
      </c>
      <c r="B1491">
        <v>1.0499595073064629</v>
      </c>
      <c r="D1491">
        <f t="shared" ref="D1491:D1554" si="27">B1491*416/SQRT(3)</f>
        <v>252.17687213954278</v>
      </c>
    </row>
    <row r="1492" spans="1:4" x14ac:dyDescent="0.35">
      <c r="A1492" s="1" t="s">
        <v>6346</v>
      </c>
      <c r="B1492">
        <v>1.0499587446747769</v>
      </c>
      <c r="D1492">
        <f t="shared" si="27"/>
        <v>252.17668897240935</v>
      </c>
    </row>
    <row r="1493" spans="1:4" x14ac:dyDescent="0.35">
      <c r="A1493" s="1" t="s">
        <v>6347</v>
      </c>
      <c r="B1493">
        <v>1.0499488255684819</v>
      </c>
      <c r="D1493">
        <f t="shared" si="27"/>
        <v>252.17430662415453</v>
      </c>
    </row>
    <row r="1494" spans="1:4" x14ac:dyDescent="0.35">
      <c r="A1494" s="1" t="s">
        <v>6348</v>
      </c>
      <c r="B1494">
        <v>1.049963869897123</v>
      </c>
      <c r="D1494">
        <f t="shared" si="27"/>
        <v>252.17791993658582</v>
      </c>
    </row>
    <row r="1495" spans="1:4" x14ac:dyDescent="0.35">
      <c r="A1495" s="1" t="s">
        <v>6349</v>
      </c>
      <c r="B1495">
        <v>1.0499721578783361</v>
      </c>
      <c r="D1495">
        <f t="shared" si="27"/>
        <v>252.17991052495057</v>
      </c>
    </row>
    <row r="1496" spans="1:4" x14ac:dyDescent="0.35">
      <c r="A1496" s="1" t="s">
        <v>6350</v>
      </c>
      <c r="B1496">
        <v>1.0498912547809069</v>
      </c>
      <c r="D1496">
        <f t="shared" si="27"/>
        <v>252.16047940411769</v>
      </c>
    </row>
    <row r="1497" spans="1:4" x14ac:dyDescent="0.35">
      <c r="A1497" s="1" t="s">
        <v>6351</v>
      </c>
      <c r="B1497">
        <v>1.050013939182284</v>
      </c>
      <c r="D1497">
        <f t="shared" si="27"/>
        <v>252.18994546293646</v>
      </c>
    </row>
    <row r="1498" spans="1:4" x14ac:dyDescent="0.35">
      <c r="A1498" s="1" t="s">
        <v>6352</v>
      </c>
      <c r="B1498">
        <v>1.050124958421256</v>
      </c>
      <c r="D1498">
        <f t="shared" si="27"/>
        <v>252.2166098097388</v>
      </c>
    </row>
    <row r="1499" spans="1:4" x14ac:dyDescent="0.35">
      <c r="A1499" s="1" t="s">
        <v>6353</v>
      </c>
      <c r="B1499">
        <v>1.0502482534044331</v>
      </c>
      <c r="D1499">
        <f t="shared" si="27"/>
        <v>252.24622251669723</v>
      </c>
    </row>
    <row r="1500" spans="1:4" x14ac:dyDescent="0.35">
      <c r="A1500" s="1" t="s">
        <v>6354</v>
      </c>
      <c r="B1500">
        <v>1.0506404834428349</v>
      </c>
      <c r="D1500">
        <f t="shared" si="27"/>
        <v>252.34042742989155</v>
      </c>
    </row>
    <row r="1501" spans="1:4" x14ac:dyDescent="0.35">
      <c r="A1501" s="1" t="s">
        <v>6355</v>
      </c>
      <c r="B1501">
        <v>1.050658850279989</v>
      </c>
      <c r="D1501">
        <f t="shared" si="27"/>
        <v>252.34483873481557</v>
      </c>
    </row>
    <row r="1502" spans="1:4" x14ac:dyDescent="0.35">
      <c r="A1502" s="1" t="s">
        <v>6356</v>
      </c>
      <c r="B1502">
        <v>1.0506591232319189</v>
      </c>
      <c r="D1502">
        <f t="shared" si="27"/>
        <v>252.34490429178558</v>
      </c>
    </row>
    <row r="1503" spans="1:4" x14ac:dyDescent="0.35">
      <c r="A1503" s="1" t="s">
        <v>6357</v>
      </c>
      <c r="B1503">
        <v>1.0506583634743001</v>
      </c>
      <c r="D1503">
        <f t="shared" si="27"/>
        <v>252.34472181493905</v>
      </c>
    </row>
    <row r="1504" spans="1:4" x14ac:dyDescent="0.35">
      <c r="A1504" s="1" t="s">
        <v>6358</v>
      </c>
      <c r="B1504">
        <v>1.0506512325745949</v>
      </c>
      <c r="D1504">
        <f t="shared" si="27"/>
        <v>252.34300913176347</v>
      </c>
    </row>
    <row r="1505" spans="1:4" x14ac:dyDescent="0.35">
      <c r="A1505" s="1" t="s">
        <v>6359</v>
      </c>
      <c r="B1505">
        <v>1.0506624636962261</v>
      </c>
      <c r="D1505">
        <f t="shared" si="27"/>
        <v>252.34570659685986</v>
      </c>
    </row>
    <row r="1506" spans="1:4" x14ac:dyDescent="0.35">
      <c r="A1506" s="1" t="s">
        <v>6360</v>
      </c>
      <c r="B1506">
        <v>1.050639685369783</v>
      </c>
      <c r="D1506">
        <f t="shared" si="27"/>
        <v>252.34023575053195</v>
      </c>
    </row>
    <row r="1507" spans="1:4" x14ac:dyDescent="0.35">
      <c r="A1507" s="1" t="s">
        <v>6361</v>
      </c>
      <c r="B1507">
        <v>1.050418588479445</v>
      </c>
      <c r="D1507">
        <f t="shared" si="27"/>
        <v>252.28713320528405</v>
      </c>
    </row>
    <row r="1508" spans="1:4" x14ac:dyDescent="0.35">
      <c r="A1508" s="1" t="s">
        <v>6362</v>
      </c>
      <c r="B1508">
        <v>1.050280765183468</v>
      </c>
      <c r="D1508">
        <f t="shared" si="27"/>
        <v>252.25403112139836</v>
      </c>
    </row>
    <row r="1509" spans="1:4" x14ac:dyDescent="0.35">
      <c r="A1509" s="1" t="s">
        <v>6363</v>
      </c>
      <c r="B1509">
        <v>1.0501236171481041</v>
      </c>
      <c r="D1509">
        <f t="shared" si="27"/>
        <v>252.21628766582202</v>
      </c>
    </row>
    <row r="1510" spans="1:4" x14ac:dyDescent="0.35">
      <c r="A1510" s="1" t="s">
        <v>6364</v>
      </c>
      <c r="B1510">
        <v>1.050083405385472</v>
      </c>
      <c r="D1510">
        <f t="shared" si="27"/>
        <v>252.20662969667828</v>
      </c>
    </row>
    <row r="1511" spans="1:4" x14ac:dyDescent="0.35">
      <c r="A1511" s="1" t="s">
        <v>6365</v>
      </c>
      <c r="B1511">
        <v>1.0499115351867401</v>
      </c>
      <c r="D1511">
        <f t="shared" si="27"/>
        <v>252.16535030558882</v>
      </c>
    </row>
    <row r="1512" spans="1:4" x14ac:dyDescent="0.35">
      <c r="A1512" s="1" t="s">
        <v>6366</v>
      </c>
      <c r="B1512">
        <v>1.0499506879943361</v>
      </c>
      <c r="D1512">
        <f t="shared" si="27"/>
        <v>252.17475393733491</v>
      </c>
    </row>
    <row r="1513" spans="1:4" x14ac:dyDescent="0.35">
      <c r="A1513" s="1" t="s">
        <v>6367</v>
      </c>
      <c r="B1513">
        <v>1.0499004094039439</v>
      </c>
      <c r="D1513">
        <f t="shared" si="27"/>
        <v>252.16267814053279</v>
      </c>
    </row>
    <row r="1514" spans="1:4" x14ac:dyDescent="0.35">
      <c r="A1514" s="1" t="s">
        <v>6368</v>
      </c>
      <c r="B1514">
        <v>1.0498941524465699</v>
      </c>
      <c r="D1514">
        <f t="shared" si="27"/>
        <v>252.16117535882674</v>
      </c>
    </row>
    <row r="1515" spans="1:4" x14ac:dyDescent="0.35">
      <c r="A1515" s="1" t="s">
        <v>6369</v>
      </c>
      <c r="B1515">
        <v>1.049938470677608</v>
      </c>
      <c r="D1515">
        <f t="shared" si="27"/>
        <v>252.1718196101566</v>
      </c>
    </row>
    <row r="1516" spans="1:4" x14ac:dyDescent="0.35">
      <c r="A1516" s="1" t="s">
        <v>6370</v>
      </c>
      <c r="B1516">
        <v>1.0499528672966829</v>
      </c>
      <c r="D1516">
        <f t="shared" si="27"/>
        <v>252.17527735718627</v>
      </c>
    </row>
    <row r="1517" spans="1:4" x14ac:dyDescent="0.35">
      <c r="A1517" s="1" t="s">
        <v>6371</v>
      </c>
      <c r="B1517">
        <v>1.0499255082788641</v>
      </c>
      <c r="D1517">
        <f t="shared" si="27"/>
        <v>252.16870633088445</v>
      </c>
    </row>
    <row r="1518" spans="1:4" x14ac:dyDescent="0.35">
      <c r="A1518" s="1" t="s">
        <v>6372</v>
      </c>
      <c r="B1518">
        <v>1.0499416035255431</v>
      </c>
      <c r="D1518">
        <f t="shared" si="27"/>
        <v>252.17257205040565</v>
      </c>
    </row>
    <row r="1519" spans="1:4" x14ac:dyDescent="0.35">
      <c r="A1519" s="1" t="s">
        <v>6373</v>
      </c>
      <c r="B1519">
        <v>1.0499771015751229</v>
      </c>
      <c r="D1519">
        <f t="shared" si="27"/>
        <v>252.18109789073355</v>
      </c>
    </row>
    <row r="1520" spans="1:4" x14ac:dyDescent="0.35">
      <c r="A1520" s="1" t="s">
        <v>6374</v>
      </c>
      <c r="B1520">
        <v>1.0501187440929769</v>
      </c>
      <c r="D1520">
        <f t="shared" si="27"/>
        <v>252.21511726659122</v>
      </c>
    </row>
    <row r="1521" spans="1:4" x14ac:dyDescent="0.35">
      <c r="A1521" s="1" t="s">
        <v>6375</v>
      </c>
      <c r="B1521">
        <v>1.0502886695609579</v>
      </c>
      <c r="D1521">
        <f t="shared" si="27"/>
        <v>252.25592957669852</v>
      </c>
    </row>
    <row r="1522" spans="1:4" x14ac:dyDescent="0.35">
      <c r="A1522" s="1" t="s">
        <v>6376</v>
      </c>
      <c r="B1522">
        <v>1.0507691162746191</v>
      </c>
      <c r="D1522">
        <f t="shared" si="27"/>
        <v>252.37132216911536</v>
      </c>
    </row>
    <row r="1523" spans="1:4" x14ac:dyDescent="0.35">
      <c r="A1523" s="1" t="s">
        <v>6377</v>
      </c>
      <c r="B1523">
        <v>1.0511710013588491</v>
      </c>
      <c r="D1523">
        <f t="shared" si="27"/>
        <v>252.46784600912576</v>
      </c>
    </row>
    <row r="1524" spans="1:4" x14ac:dyDescent="0.35">
      <c r="A1524" s="1" t="s">
        <v>6378</v>
      </c>
      <c r="B1524">
        <v>1.0514548843718869</v>
      </c>
      <c r="D1524">
        <f t="shared" si="27"/>
        <v>252.53602838166802</v>
      </c>
    </row>
    <row r="1525" spans="1:4" x14ac:dyDescent="0.35">
      <c r="A1525" s="1" t="s">
        <v>6379</v>
      </c>
      <c r="B1525">
        <v>1.0514876368070589</v>
      </c>
      <c r="D1525">
        <f t="shared" si="27"/>
        <v>252.54389478660948</v>
      </c>
    </row>
    <row r="1526" spans="1:4" x14ac:dyDescent="0.35">
      <c r="A1526" s="1" t="s">
        <v>6380</v>
      </c>
      <c r="B1526">
        <v>1.0515623091000279</v>
      </c>
      <c r="D1526">
        <f t="shared" si="27"/>
        <v>252.56182940708328</v>
      </c>
    </row>
    <row r="1527" spans="1:4" x14ac:dyDescent="0.35">
      <c r="A1527" s="1" t="s">
        <v>6381</v>
      </c>
      <c r="B1527">
        <v>1.0516228261478391</v>
      </c>
      <c r="D1527">
        <f t="shared" si="27"/>
        <v>252.57636425316252</v>
      </c>
    </row>
    <row r="1528" spans="1:4" x14ac:dyDescent="0.35">
      <c r="A1528" s="1" t="s">
        <v>6382</v>
      </c>
      <c r="B1528">
        <v>1.0515460838802859</v>
      </c>
      <c r="D1528">
        <f t="shared" si="27"/>
        <v>252.55793247092925</v>
      </c>
    </row>
    <row r="1529" spans="1:4" x14ac:dyDescent="0.35">
      <c r="A1529" s="1" t="s">
        <v>6383</v>
      </c>
      <c r="B1529">
        <v>1.0513137530933889</v>
      </c>
      <c r="D1529">
        <f t="shared" si="27"/>
        <v>252.50213179410915</v>
      </c>
    </row>
    <row r="1530" spans="1:4" x14ac:dyDescent="0.35">
      <c r="A1530" s="1" t="s">
        <v>6384</v>
      </c>
      <c r="B1530">
        <v>1.051067857716649</v>
      </c>
      <c r="D1530">
        <f t="shared" si="27"/>
        <v>252.44307320513659</v>
      </c>
    </row>
    <row r="1531" spans="1:4" x14ac:dyDescent="0.35">
      <c r="A1531" s="1" t="s">
        <v>6385</v>
      </c>
      <c r="B1531">
        <v>1.0508037987589169</v>
      </c>
      <c r="D1531">
        <f t="shared" si="27"/>
        <v>252.37965212883989</v>
      </c>
    </row>
    <row r="1532" spans="1:4" x14ac:dyDescent="0.35">
      <c r="A1532" s="1" t="s">
        <v>6386</v>
      </c>
      <c r="B1532">
        <v>1.050309569129388</v>
      </c>
      <c r="D1532">
        <f t="shared" si="27"/>
        <v>252.26094918722549</v>
      </c>
    </row>
    <row r="1533" spans="1:4" x14ac:dyDescent="0.35">
      <c r="A1533" s="1" t="s">
        <v>6387</v>
      </c>
      <c r="B1533">
        <v>1.0499910162882129</v>
      </c>
      <c r="D1533">
        <f t="shared" si="27"/>
        <v>252.18443989468642</v>
      </c>
    </row>
    <row r="1534" spans="1:4" x14ac:dyDescent="0.35">
      <c r="A1534" s="1" t="s">
        <v>6388</v>
      </c>
      <c r="B1534">
        <v>1.0496107813639151</v>
      </c>
      <c r="D1534">
        <f t="shared" si="27"/>
        <v>252.09311594055256</v>
      </c>
    </row>
    <row r="1535" spans="1:4" x14ac:dyDescent="0.35">
      <c r="A1535" s="1" t="s">
        <v>6389</v>
      </c>
      <c r="B1535">
        <v>1.0497580288175321</v>
      </c>
      <c r="D1535">
        <f t="shared" si="27"/>
        <v>252.12848149705761</v>
      </c>
    </row>
    <row r="1536" spans="1:4" x14ac:dyDescent="0.35">
      <c r="A1536" s="1" t="s">
        <v>6390</v>
      </c>
      <c r="B1536">
        <v>1.0498295605694179</v>
      </c>
      <c r="D1536">
        <f t="shared" si="27"/>
        <v>252.14566182955966</v>
      </c>
    </row>
    <row r="1537" spans="1:4" x14ac:dyDescent="0.35">
      <c r="A1537" s="1" t="s">
        <v>6391</v>
      </c>
      <c r="B1537">
        <v>1.0499055447498999</v>
      </c>
      <c r="D1537">
        <f t="shared" si="27"/>
        <v>252.16391153617474</v>
      </c>
    </row>
    <row r="1538" spans="1:4" x14ac:dyDescent="0.35">
      <c r="A1538" s="1" t="s">
        <v>6392</v>
      </c>
      <c r="B1538">
        <v>1.0499363969198849</v>
      </c>
      <c r="D1538">
        <f t="shared" si="27"/>
        <v>252.17132153977144</v>
      </c>
    </row>
    <row r="1539" spans="1:4" x14ac:dyDescent="0.35">
      <c r="A1539" s="1" t="s">
        <v>6393</v>
      </c>
      <c r="B1539">
        <v>1.0499674153853711</v>
      </c>
      <c r="D1539">
        <f t="shared" si="27"/>
        <v>252.17877148384113</v>
      </c>
    </row>
    <row r="1540" spans="1:4" x14ac:dyDescent="0.35">
      <c r="A1540" s="1" t="s">
        <v>6394</v>
      </c>
      <c r="B1540">
        <v>1.0499619754593661</v>
      </c>
      <c r="D1540">
        <f t="shared" si="27"/>
        <v>252.17746493485987</v>
      </c>
    </row>
    <row r="1541" spans="1:4" x14ac:dyDescent="0.35">
      <c r="A1541" s="1" t="s">
        <v>6395</v>
      </c>
      <c r="B1541">
        <v>1.0499806336934341</v>
      </c>
      <c r="D1541">
        <f t="shared" si="27"/>
        <v>252.18194622682799</v>
      </c>
    </row>
    <row r="1542" spans="1:4" x14ac:dyDescent="0.35">
      <c r="A1542" s="1" t="s">
        <v>6396</v>
      </c>
      <c r="B1542">
        <v>1.0499745575391719</v>
      </c>
      <c r="D1542">
        <f t="shared" si="27"/>
        <v>252.18048686999967</v>
      </c>
    </row>
    <row r="1543" spans="1:4" x14ac:dyDescent="0.35">
      <c r="A1543" s="1" t="s">
        <v>6397</v>
      </c>
      <c r="B1543">
        <v>1.0500001774807199</v>
      </c>
      <c r="D1543">
        <f t="shared" si="27"/>
        <v>252.18664020894178</v>
      </c>
    </row>
    <row r="1544" spans="1:4" x14ac:dyDescent="0.35">
      <c r="A1544" s="1" t="s">
        <v>6398</v>
      </c>
      <c r="B1544">
        <v>1.0501443395800929</v>
      </c>
      <c r="D1544">
        <f t="shared" si="27"/>
        <v>252.22126473212384</v>
      </c>
    </row>
    <row r="1545" spans="1:4" x14ac:dyDescent="0.35">
      <c r="A1545" s="1" t="s">
        <v>6399</v>
      </c>
      <c r="B1545">
        <v>1.0503177066093841</v>
      </c>
      <c r="D1545">
        <f t="shared" si="27"/>
        <v>252.26290362855227</v>
      </c>
    </row>
    <row r="1546" spans="1:4" x14ac:dyDescent="0.35">
      <c r="A1546" s="1" t="s">
        <v>6400</v>
      </c>
      <c r="B1546">
        <v>1.0505348774492591</v>
      </c>
      <c r="D1546">
        <f t="shared" si="27"/>
        <v>252.31506322398286</v>
      </c>
    </row>
    <row r="1547" spans="1:4" x14ac:dyDescent="0.35">
      <c r="A1547" s="1" t="s">
        <v>6401</v>
      </c>
      <c r="B1547">
        <v>1.050700830966862</v>
      </c>
      <c r="D1547">
        <f t="shared" si="27"/>
        <v>252.35492156013621</v>
      </c>
    </row>
    <row r="1548" spans="1:4" x14ac:dyDescent="0.35">
      <c r="A1548" s="1" t="s">
        <v>6402</v>
      </c>
      <c r="B1548">
        <v>1.0511280806841421</v>
      </c>
      <c r="D1548">
        <f t="shared" si="27"/>
        <v>252.45753741967786</v>
      </c>
    </row>
    <row r="1549" spans="1:4" x14ac:dyDescent="0.35">
      <c r="A1549" s="1" t="s">
        <v>6403</v>
      </c>
      <c r="B1549">
        <v>1.0511834905283861</v>
      </c>
      <c r="D1549">
        <f t="shared" si="27"/>
        <v>252.47084562928976</v>
      </c>
    </row>
    <row r="1550" spans="1:4" x14ac:dyDescent="0.35">
      <c r="A1550" s="1" t="s">
        <v>6404</v>
      </c>
      <c r="B1550">
        <v>1.051232640020944</v>
      </c>
      <c r="D1550">
        <f t="shared" si="27"/>
        <v>252.4826502419574</v>
      </c>
    </row>
    <row r="1551" spans="1:4" x14ac:dyDescent="0.35">
      <c r="A1551" s="1" t="s">
        <v>6405</v>
      </c>
      <c r="B1551">
        <v>1.0512638073960889</v>
      </c>
      <c r="D1551">
        <f t="shared" si="27"/>
        <v>252.49013595080825</v>
      </c>
    </row>
    <row r="1552" spans="1:4" x14ac:dyDescent="0.35">
      <c r="A1552" s="1" t="s">
        <v>6406</v>
      </c>
      <c r="B1552">
        <v>1.0512176533158779</v>
      </c>
      <c r="D1552">
        <f t="shared" si="27"/>
        <v>252.47905076942448</v>
      </c>
    </row>
    <row r="1553" spans="1:4" x14ac:dyDescent="0.35">
      <c r="A1553" s="1" t="s">
        <v>6407</v>
      </c>
      <c r="B1553">
        <v>1.0511569742264351</v>
      </c>
      <c r="D1553">
        <f t="shared" si="27"/>
        <v>252.46447700455687</v>
      </c>
    </row>
    <row r="1554" spans="1:4" x14ac:dyDescent="0.35">
      <c r="A1554" s="1" t="s">
        <v>6408</v>
      </c>
      <c r="B1554">
        <v>1.050873515537236</v>
      </c>
      <c r="D1554">
        <f t="shared" si="27"/>
        <v>252.39639654514338</v>
      </c>
    </row>
    <row r="1555" spans="1:4" x14ac:dyDescent="0.35">
      <c r="A1555" s="1" t="s">
        <v>6409</v>
      </c>
      <c r="B1555">
        <v>1.050565448470453</v>
      </c>
      <c r="D1555">
        <f t="shared" ref="D1555:D1618" si="28">B1555*416/SQRT(3)</f>
        <v>252.32240570190615</v>
      </c>
    </row>
    <row r="1556" spans="1:4" x14ac:dyDescent="0.35">
      <c r="A1556" s="1" t="s">
        <v>6410</v>
      </c>
      <c r="B1556">
        <v>1.0502839161123581</v>
      </c>
      <c r="D1556">
        <f t="shared" si="28"/>
        <v>252.2547879042898</v>
      </c>
    </row>
    <row r="1557" spans="1:4" x14ac:dyDescent="0.35">
      <c r="A1557" s="1" t="s">
        <v>6411</v>
      </c>
      <c r="B1557">
        <v>1.050082424400079</v>
      </c>
      <c r="D1557">
        <f t="shared" si="28"/>
        <v>252.20639408585109</v>
      </c>
    </row>
    <row r="1558" spans="1:4" x14ac:dyDescent="0.35">
      <c r="A1558" s="1" t="s">
        <v>6412</v>
      </c>
      <c r="B1558">
        <v>1.0499047438717199</v>
      </c>
      <c r="D1558">
        <f t="shared" si="28"/>
        <v>252.1637191830859</v>
      </c>
    </row>
    <row r="1559" spans="1:4" x14ac:dyDescent="0.35">
      <c r="A1559" s="1" t="s">
        <v>6413</v>
      </c>
      <c r="B1559">
        <v>1.049835493789516</v>
      </c>
      <c r="D1559">
        <f t="shared" si="28"/>
        <v>252.14708685678755</v>
      </c>
    </row>
    <row r="1560" spans="1:4" x14ac:dyDescent="0.35">
      <c r="A1560" s="1" t="s">
        <v>6414</v>
      </c>
      <c r="B1560">
        <v>1.049702255608719</v>
      </c>
      <c r="D1560">
        <f t="shared" si="28"/>
        <v>252.11508601537491</v>
      </c>
    </row>
    <row r="1561" spans="1:4" x14ac:dyDescent="0.35">
      <c r="A1561" s="1" t="s">
        <v>6415</v>
      </c>
      <c r="B1561">
        <v>1.049914750337781</v>
      </c>
      <c r="D1561">
        <f t="shared" si="28"/>
        <v>252.16612251320947</v>
      </c>
    </row>
    <row r="1562" spans="1:4" x14ac:dyDescent="0.35">
      <c r="A1562" s="1" t="s">
        <v>6416</v>
      </c>
      <c r="B1562">
        <v>1.0498202668176639</v>
      </c>
      <c r="D1562">
        <f t="shared" si="28"/>
        <v>252.14342967752765</v>
      </c>
    </row>
    <row r="1563" spans="1:4" x14ac:dyDescent="0.35">
      <c r="A1563" s="1" t="s">
        <v>6417</v>
      </c>
      <c r="B1563">
        <v>1.049958531664424</v>
      </c>
      <c r="D1563">
        <f t="shared" si="28"/>
        <v>252.17663781207017</v>
      </c>
    </row>
    <row r="1564" spans="1:4" x14ac:dyDescent="0.35">
      <c r="A1564" s="1" t="s">
        <v>6418</v>
      </c>
      <c r="B1564">
        <v>1.049957735744792</v>
      </c>
      <c r="D1564">
        <f t="shared" si="28"/>
        <v>252.17644664991403</v>
      </c>
    </row>
    <row r="1565" spans="1:4" x14ac:dyDescent="0.35">
      <c r="A1565" s="1" t="s">
        <v>6419</v>
      </c>
      <c r="B1565">
        <v>1.0499474132203881</v>
      </c>
      <c r="D1565">
        <f t="shared" si="28"/>
        <v>252.17396740962079</v>
      </c>
    </row>
    <row r="1566" spans="1:4" x14ac:dyDescent="0.35">
      <c r="A1566" s="1" t="s">
        <v>6420</v>
      </c>
      <c r="B1566">
        <v>1.0499629964985071</v>
      </c>
      <c r="D1566">
        <f t="shared" si="28"/>
        <v>252.17771016570464</v>
      </c>
    </row>
    <row r="1567" spans="1:4" x14ac:dyDescent="0.35">
      <c r="A1567" s="1" t="s">
        <v>6421</v>
      </c>
      <c r="B1567">
        <v>1.049971523461088</v>
      </c>
      <c r="D1567">
        <f t="shared" si="28"/>
        <v>252.17975815206751</v>
      </c>
    </row>
    <row r="1568" spans="1:4" x14ac:dyDescent="0.35">
      <c r="A1568" s="1" t="s">
        <v>6422</v>
      </c>
      <c r="B1568">
        <v>1.0498881953948509</v>
      </c>
      <c r="D1568">
        <f t="shared" si="28"/>
        <v>252.15974460777468</v>
      </c>
    </row>
    <row r="1569" spans="1:4" x14ac:dyDescent="0.35">
      <c r="A1569" s="1" t="s">
        <v>6423</v>
      </c>
      <c r="B1569">
        <v>1.050015543929758</v>
      </c>
      <c r="D1569">
        <f t="shared" si="28"/>
        <v>252.19033088751306</v>
      </c>
    </row>
    <row r="1570" spans="1:4" x14ac:dyDescent="0.35">
      <c r="A1570" s="1" t="s">
        <v>6424</v>
      </c>
      <c r="B1570">
        <v>1.0501301323458281</v>
      </c>
      <c r="D1570">
        <f t="shared" si="28"/>
        <v>252.21785247110452</v>
      </c>
    </row>
    <row r="1571" spans="1:4" x14ac:dyDescent="0.35">
      <c r="A1571" s="1" t="s">
        <v>6425</v>
      </c>
      <c r="B1571">
        <v>1.0502568928646849</v>
      </c>
      <c r="D1571">
        <f t="shared" si="28"/>
        <v>252.24829752249329</v>
      </c>
    </row>
    <row r="1572" spans="1:4" x14ac:dyDescent="0.35">
      <c r="A1572" s="1" t="s">
        <v>6426</v>
      </c>
      <c r="B1572">
        <v>1.0506614484384409</v>
      </c>
      <c r="D1572">
        <f t="shared" si="28"/>
        <v>252.3454627545679</v>
      </c>
    </row>
    <row r="1573" spans="1:4" x14ac:dyDescent="0.35">
      <c r="A1573" s="1" t="s">
        <v>6427</v>
      </c>
      <c r="B1573">
        <v>1.0506796938842231</v>
      </c>
      <c r="D1573">
        <f t="shared" si="28"/>
        <v>252.34984490399003</v>
      </c>
    </row>
    <row r="1574" spans="1:4" x14ac:dyDescent="0.35">
      <c r="A1574" s="1" t="s">
        <v>6428</v>
      </c>
      <c r="B1574">
        <v>1.0506799452493449</v>
      </c>
      <c r="D1574">
        <f t="shared" si="28"/>
        <v>252.34990527628986</v>
      </c>
    </row>
    <row r="1575" spans="1:4" x14ac:dyDescent="0.35">
      <c r="A1575" s="1" t="s">
        <v>6429</v>
      </c>
      <c r="B1575">
        <v>1.0506788602675621</v>
      </c>
      <c r="D1575">
        <f t="shared" si="28"/>
        <v>252.3496446878477</v>
      </c>
    </row>
    <row r="1576" spans="1:4" x14ac:dyDescent="0.35">
      <c r="A1576" s="1" t="s">
        <v>6430</v>
      </c>
      <c r="B1576">
        <v>1.050671687012007</v>
      </c>
      <c r="D1576">
        <f t="shared" si="28"/>
        <v>252.34792183174099</v>
      </c>
    </row>
    <row r="1577" spans="1:4" x14ac:dyDescent="0.35">
      <c r="A1577" s="1" t="s">
        <v>6431</v>
      </c>
      <c r="B1577">
        <v>1.050683686653511</v>
      </c>
      <c r="D1577">
        <f t="shared" si="28"/>
        <v>252.35080387818206</v>
      </c>
    </row>
    <row r="1578" spans="1:4" x14ac:dyDescent="0.35">
      <c r="A1578" s="1" t="s">
        <v>6432</v>
      </c>
      <c r="B1578">
        <v>1.050660826977819</v>
      </c>
      <c r="D1578">
        <f t="shared" si="28"/>
        <v>252.34531349357769</v>
      </c>
    </row>
    <row r="1579" spans="1:4" x14ac:dyDescent="0.35">
      <c r="A1579" s="1" t="s">
        <v>6433</v>
      </c>
      <c r="B1579">
        <v>1.050432748504599</v>
      </c>
      <c r="D1579">
        <f t="shared" si="28"/>
        <v>252.29053412772717</v>
      </c>
    </row>
    <row r="1580" spans="1:4" x14ac:dyDescent="0.35">
      <c r="A1580" s="1" t="s">
        <v>6434</v>
      </c>
      <c r="B1580">
        <v>1.0502909998611849</v>
      </c>
      <c r="D1580">
        <f t="shared" si="28"/>
        <v>252.25648926287528</v>
      </c>
    </row>
    <row r="1581" spans="1:4" x14ac:dyDescent="0.35">
      <c r="A1581" s="1" t="s">
        <v>6435</v>
      </c>
      <c r="B1581">
        <v>1.0501286214147589</v>
      </c>
      <c r="D1581">
        <f t="shared" si="28"/>
        <v>252.21748957913735</v>
      </c>
    </row>
    <row r="1582" spans="1:4" x14ac:dyDescent="0.35">
      <c r="A1582" s="1" t="s">
        <v>6436</v>
      </c>
      <c r="B1582">
        <v>1.0500875885009071</v>
      </c>
      <c r="D1582">
        <f t="shared" si="28"/>
        <v>252.20763438777246</v>
      </c>
    </row>
    <row r="1583" spans="1:4" x14ac:dyDescent="0.35">
      <c r="A1583" s="1" t="s">
        <v>6437</v>
      </c>
      <c r="B1583">
        <v>1.0499105644249269</v>
      </c>
      <c r="D1583">
        <f t="shared" si="28"/>
        <v>252.16511715023762</v>
      </c>
    </row>
    <row r="1584" spans="1:4" x14ac:dyDescent="0.35">
      <c r="A1584" s="1" t="s">
        <v>6438</v>
      </c>
      <c r="B1584">
        <v>1.04995081148731</v>
      </c>
      <c r="D1584">
        <f t="shared" si="28"/>
        <v>252.1747835975948</v>
      </c>
    </row>
    <row r="1585" spans="1:4" x14ac:dyDescent="0.35">
      <c r="A1585" s="1" t="s">
        <v>6439</v>
      </c>
      <c r="B1585">
        <v>1.049898380313512</v>
      </c>
      <c r="D1585">
        <f t="shared" si="28"/>
        <v>252.16219079823543</v>
      </c>
    </row>
    <row r="1586" spans="1:4" x14ac:dyDescent="0.35">
      <c r="A1586" s="1" t="s">
        <v>6440</v>
      </c>
      <c r="B1586">
        <v>1.0498869345018551</v>
      </c>
      <c r="D1586">
        <f t="shared" si="28"/>
        <v>252.1594417693799</v>
      </c>
    </row>
    <row r="1587" spans="1:4" x14ac:dyDescent="0.35">
      <c r="A1587" s="1" t="s">
        <v>6441</v>
      </c>
      <c r="B1587">
        <v>1.049934955077116</v>
      </c>
      <c r="D1587">
        <f t="shared" si="28"/>
        <v>252.17097524127416</v>
      </c>
    </row>
    <row r="1588" spans="1:4" x14ac:dyDescent="0.35">
      <c r="A1588" s="1" t="s">
        <v>6442</v>
      </c>
      <c r="B1588">
        <v>1.0499479949350781</v>
      </c>
      <c r="D1588">
        <f t="shared" si="28"/>
        <v>252.17410712452408</v>
      </c>
    </row>
    <row r="1589" spans="1:4" x14ac:dyDescent="0.35">
      <c r="A1589" s="1" t="s">
        <v>6443</v>
      </c>
      <c r="B1589">
        <v>1.0499177169186329</v>
      </c>
      <c r="D1589">
        <f t="shared" si="28"/>
        <v>252.16683501981089</v>
      </c>
    </row>
    <row r="1590" spans="1:4" x14ac:dyDescent="0.35">
      <c r="A1590" s="1" t="s">
        <v>6444</v>
      </c>
      <c r="B1590">
        <v>1.0499381731286079</v>
      </c>
      <c r="D1590">
        <f t="shared" si="28"/>
        <v>252.17174814551854</v>
      </c>
    </row>
    <row r="1591" spans="1:4" x14ac:dyDescent="0.35">
      <c r="A1591" s="1" t="s">
        <v>6445</v>
      </c>
      <c r="B1591">
        <v>1.049979457122175</v>
      </c>
      <c r="D1591">
        <f t="shared" si="28"/>
        <v>252.18166364063498</v>
      </c>
    </row>
    <row r="1592" spans="1:4" x14ac:dyDescent="0.35">
      <c r="A1592" s="1" t="s">
        <v>6446</v>
      </c>
      <c r="B1592">
        <v>1.050140093395578</v>
      </c>
      <c r="D1592">
        <f t="shared" si="28"/>
        <v>252.22024489324238</v>
      </c>
    </row>
    <row r="1593" spans="1:4" x14ac:dyDescent="0.35">
      <c r="A1593" s="1" t="s">
        <v>6447</v>
      </c>
      <c r="B1593">
        <v>1.0503312837768439</v>
      </c>
      <c r="D1593">
        <f t="shared" si="28"/>
        <v>252.26616456156799</v>
      </c>
    </row>
    <row r="1594" spans="1:4" x14ac:dyDescent="0.35">
      <c r="A1594" s="1" t="s">
        <v>6448</v>
      </c>
      <c r="B1594">
        <v>1.0508834748042979</v>
      </c>
      <c r="D1594">
        <f t="shared" si="28"/>
        <v>252.39878853911935</v>
      </c>
    </row>
    <row r="1595" spans="1:4" x14ac:dyDescent="0.35">
      <c r="A1595" s="1" t="s">
        <v>6449</v>
      </c>
      <c r="B1595">
        <v>1.0513467947026749</v>
      </c>
      <c r="D1595">
        <f t="shared" si="28"/>
        <v>252.51006765222766</v>
      </c>
    </row>
    <row r="1596" spans="1:4" x14ac:dyDescent="0.35">
      <c r="A1596" s="1" t="s">
        <v>6450</v>
      </c>
      <c r="B1596">
        <v>1.051687662714909</v>
      </c>
      <c r="D1596">
        <f t="shared" si="28"/>
        <v>252.5919365514942</v>
      </c>
    </row>
    <row r="1597" spans="1:4" x14ac:dyDescent="0.35">
      <c r="A1597" s="1" t="s">
        <v>6451</v>
      </c>
      <c r="B1597">
        <v>1.0517476093122009</v>
      </c>
      <c r="D1597">
        <f t="shared" si="28"/>
        <v>252.60633438807295</v>
      </c>
    </row>
    <row r="1598" spans="1:4" x14ac:dyDescent="0.35">
      <c r="A1598" s="1" t="s">
        <v>6452</v>
      </c>
      <c r="B1598">
        <v>1.0518479201701449</v>
      </c>
      <c r="D1598">
        <f t="shared" si="28"/>
        <v>252.63042682042098</v>
      </c>
    </row>
    <row r="1599" spans="1:4" x14ac:dyDescent="0.35">
      <c r="A1599" s="1" t="s">
        <v>6453</v>
      </c>
      <c r="B1599">
        <v>1.0519121679125549</v>
      </c>
      <c r="D1599">
        <f t="shared" si="28"/>
        <v>252.6458576961931</v>
      </c>
    </row>
    <row r="1600" spans="1:4" x14ac:dyDescent="0.35">
      <c r="A1600" s="1" t="s">
        <v>6454</v>
      </c>
      <c r="B1600">
        <v>1.051811140287692</v>
      </c>
      <c r="D1600">
        <f t="shared" si="28"/>
        <v>252.62159311240643</v>
      </c>
    </row>
    <row r="1601" spans="1:4" x14ac:dyDescent="0.35">
      <c r="A1601" s="1" t="s">
        <v>6455</v>
      </c>
      <c r="B1601">
        <v>1.051553301575098</v>
      </c>
      <c r="D1601">
        <f t="shared" si="28"/>
        <v>252.55966600035498</v>
      </c>
    </row>
    <row r="1602" spans="1:4" x14ac:dyDescent="0.35">
      <c r="A1602" s="1" t="s">
        <v>6456</v>
      </c>
      <c r="B1602">
        <v>1.0512719894071609</v>
      </c>
      <c r="D1602">
        <f t="shared" si="28"/>
        <v>252.49210108750691</v>
      </c>
    </row>
    <row r="1603" spans="1:4" x14ac:dyDescent="0.35">
      <c r="A1603" s="1" t="s">
        <v>6457</v>
      </c>
      <c r="B1603">
        <v>1.050943156525229</v>
      </c>
      <c r="D1603">
        <f t="shared" si="28"/>
        <v>252.41312275829975</v>
      </c>
    </row>
    <row r="1604" spans="1:4" x14ac:dyDescent="0.35">
      <c r="A1604" s="1" t="s">
        <v>6458</v>
      </c>
      <c r="B1604">
        <v>1.0503813112883349</v>
      </c>
      <c r="D1604">
        <f t="shared" si="28"/>
        <v>252.27818005481407</v>
      </c>
    </row>
    <row r="1605" spans="1:4" x14ac:dyDescent="0.35">
      <c r="A1605" s="1" t="s">
        <v>6459</v>
      </c>
      <c r="B1605">
        <v>1.050011870520869</v>
      </c>
      <c r="D1605">
        <f t="shared" si="28"/>
        <v>252.1894486165709</v>
      </c>
    </row>
    <row r="1606" spans="1:4" x14ac:dyDescent="0.35">
      <c r="A1606" s="1" t="s">
        <v>6460</v>
      </c>
      <c r="B1606">
        <v>1.049589046415395</v>
      </c>
      <c r="D1606">
        <f t="shared" si="28"/>
        <v>252.08789569034693</v>
      </c>
    </row>
    <row r="1607" spans="1:4" x14ac:dyDescent="0.35">
      <c r="A1607" s="1" t="s">
        <v>6461</v>
      </c>
      <c r="B1607">
        <v>1.0497366917999611</v>
      </c>
      <c r="D1607">
        <f t="shared" si="28"/>
        <v>252.12335682099686</v>
      </c>
    </row>
    <row r="1608" spans="1:4" x14ac:dyDescent="0.35">
      <c r="A1608" s="1" t="s">
        <v>6462</v>
      </c>
      <c r="B1608">
        <v>1.0497960834877951</v>
      </c>
      <c r="D1608">
        <f t="shared" si="28"/>
        <v>252.13762138069163</v>
      </c>
    </row>
    <row r="1609" spans="1:4" x14ac:dyDescent="0.35">
      <c r="A1609" s="1" t="s">
        <v>6463</v>
      </c>
      <c r="B1609">
        <v>1.0498844879860629</v>
      </c>
      <c r="D1609">
        <f t="shared" si="28"/>
        <v>252.15885417081461</v>
      </c>
    </row>
    <row r="1610" spans="1:4" x14ac:dyDescent="0.35">
      <c r="A1610" s="1" t="s">
        <v>6464</v>
      </c>
      <c r="B1610">
        <v>1.0499364367710839</v>
      </c>
      <c r="D1610">
        <f t="shared" si="28"/>
        <v>252.17133111114126</v>
      </c>
    </row>
    <row r="1611" spans="1:4" x14ac:dyDescent="0.35">
      <c r="A1611" s="1" t="s">
        <v>6465</v>
      </c>
      <c r="B1611">
        <v>1.049967425939115</v>
      </c>
      <c r="D1611">
        <f t="shared" si="28"/>
        <v>252.17877401861517</v>
      </c>
    </row>
    <row r="1612" spans="1:4" x14ac:dyDescent="0.35">
      <c r="A1612" s="1" t="s">
        <v>6466</v>
      </c>
      <c r="B1612">
        <v>1.0499619900863191</v>
      </c>
      <c r="D1612">
        <f t="shared" si="28"/>
        <v>252.17746844792799</v>
      </c>
    </row>
    <row r="1613" spans="1:4" x14ac:dyDescent="0.35">
      <c r="A1613" s="1" t="s">
        <v>6467</v>
      </c>
      <c r="B1613">
        <v>1.049980657081534</v>
      </c>
      <c r="D1613">
        <f t="shared" si="28"/>
        <v>252.18195184412832</v>
      </c>
    </row>
    <row r="1614" spans="1:4" x14ac:dyDescent="0.35">
      <c r="A1614" s="1" t="s">
        <v>6468</v>
      </c>
      <c r="B1614">
        <v>1.04997456781902</v>
      </c>
      <c r="D1614">
        <f t="shared" si="28"/>
        <v>252.18048933899004</v>
      </c>
    </row>
    <row r="1615" spans="1:4" x14ac:dyDescent="0.35">
      <c r="A1615" s="1" t="s">
        <v>6469</v>
      </c>
      <c r="B1615">
        <v>1.0500001506164089</v>
      </c>
      <c r="D1615">
        <f t="shared" si="28"/>
        <v>252.18663375673304</v>
      </c>
    </row>
    <row r="1616" spans="1:4" x14ac:dyDescent="0.35">
      <c r="A1616" s="1" t="s">
        <v>6470</v>
      </c>
      <c r="B1616">
        <v>1.05014416705647</v>
      </c>
      <c r="D1616">
        <f t="shared" si="28"/>
        <v>252.2212232957948</v>
      </c>
    </row>
    <row r="1617" spans="1:4" x14ac:dyDescent="0.35">
      <c r="A1617" s="1" t="s">
        <v>6471</v>
      </c>
      <c r="B1617">
        <v>1.050317263145693</v>
      </c>
      <c r="D1617">
        <f t="shared" si="28"/>
        <v>252.26279711845757</v>
      </c>
    </row>
    <row r="1618" spans="1:4" x14ac:dyDescent="0.35">
      <c r="A1618" s="1" t="s">
        <v>6472</v>
      </c>
      <c r="B1618">
        <v>1.0505339654445089</v>
      </c>
      <c r="D1618">
        <f t="shared" si="28"/>
        <v>252.3148441807686</v>
      </c>
    </row>
    <row r="1619" spans="1:4" x14ac:dyDescent="0.35">
      <c r="A1619" s="1" t="s">
        <v>6473</v>
      </c>
      <c r="B1619">
        <v>1.050699511474984</v>
      </c>
      <c r="D1619">
        <f t="shared" ref="D1619:D1682" si="29">B1619*416/SQRT(3)</f>
        <v>252.35460464759598</v>
      </c>
    </row>
    <row r="1620" spans="1:4" x14ac:dyDescent="0.35">
      <c r="A1620" s="1" t="s">
        <v>6474</v>
      </c>
      <c r="B1620">
        <v>1.051126367450756</v>
      </c>
      <c r="D1620">
        <f t="shared" si="29"/>
        <v>252.45712593920314</v>
      </c>
    </row>
    <row r="1621" spans="1:4" x14ac:dyDescent="0.35">
      <c r="A1621" s="1" t="s">
        <v>6475</v>
      </c>
      <c r="B1621">
        <v>1.0511816033021559</v>
      </c>
      <c r="D1621">
        <f t="shared" si="29"/>
        <v>252.47039235961179</v>
      </c>
    </row>
    <row r="1622" spans="1:4" x14ac:dyDescent="0.35">
      <c r="A1622" s="1" t="s">
        <v>6476</v>
      </c>
      <c r="B1622">
        <v>1.0512305886089079</v>
      </c>
      <c r="D1622">
        <f t="shared" si="29"/>
        <v>252.48215753850826</v>
      </c>
    </row>
    <row r="1623" spans="1:4" x14ac:dyDescent="0.35">
      <c r="A1623" s="1" t="s">
        <v>6477</v>
      </c>
      <c r="B1623">
        <v>1.0512617280651571</v>
      </c>
      <c r="D1623">
        <f t="shared" si="29"/>
        <v>252.48963654186258</v>
      </c>
    </row>
    <row r="1624" spans="1:4" x14ac:dyDescent="0.35">
      <c r="A1624" s="1" t="s">
        <v>6478</v>
      </c>
      <c r="B1624">
        <v>1.0512157473679771</v>
      </c>
      <c r="D1624">
        <f t="shared" si="29"/>
        <v>252.47859300321849</v>
      </c>
    </row>
    <row r="1625" spans="1:4" x14ac:dyDescent="0.35">
      <c r="A1625" s="1" t="s">
        <v>6479</v>
      </c>
      <c r="B1625">
        <v>1.0511552413130221</v>
      </c>
      <c r="D1625">
        <f t="shared" si="29"/>
        <v>252.46406079737829</v>
      </c>
    </row>
    <row r="1626" spans="1:4" x14ac:dyDescent="0.35">
      <c r="A1626" s="1" t="s">
        <v>6480</v>
      </c>
      <c r="B1626">
        <v>1.0508720173525989</v>
      </c>
      <c r="D1626">
        <f t="shared" si="29"/>
        <v>252.39603671458514</v>
      </c>
    </row>
    <row r="1627" spans="1:4" x14ac:dyDescent="0.35">
      <c r="A1627" s="1" t="s">
        <v>6481</v>
      </c>
      <c r="B1627">
        <v>1.0505643590677769</v>
      </c>
      <c r="D1627">
        <f t="shared" si="29"/>
        <v>252.32214405166403</v>
      </c>
    </row>
    <row r="1628" spans="1:4" x14ac:dyDescent="0.35">
      <c r="A1628" s="1" t="s">
        <v>6482</v>
      </c>
      <c r="B1628">
        <v>1.0502832647951359</v>
      </c>
      <c r="D1628">
        <f t="shared" si="29"/>
        <v>252.25463147240959</v>
      </c>
    </row>
    <row r="1629" spans="1:4" x14ac:dyDescent="0.35">
      <c r="A1629" s="1" t="s">
        <v>6483</v>
      </c>
      <c r="B1629">
        <v>1.0500821487480729</v>
      </c>
      <c r="D1629">
        <f t="shared" si="29"/>
        <v>252.20632788038296</v>
      </c>
    </row>
    <row r="1630" spans="1:4" x14ac:dyDescent="0.35">
      <c r="A1630" s="1" t="s">
        <v>6484</v>
      </c>
      <c r="B1630">
        <v>1.0499047443193721</v>
      </c>
      <c r="D1630">
        <f t="shared" si="29"/>
        <v>252.16371929060196</v>
      </c>
    </row>
    <row r="1631" spans="1:4" x14ac:dyDescent="0.35">
      <c r="A1631" s="1" t="s">
        <v>6485</v>
      </c>
      <c r="B1631">
        <v>1.0498355394751839</v>
      </c>
      <c r="D1631">
        <f t="shared" si="29"/>
        <v>252.14709782946673</v>
      </c>
    </row>
    <row r="1632" spans="1:4" x14ac:dyDescent="0.35">
      <c r="A1632" s="1" t="s">
        <v>6486</v>
      </c>
      <c r="B1632">
        <v>1.0497023345793759</v>
      </c>
      <c r="D1632">
        <f t="shared" si="29"/>
        <v>252.11510498236663</v>
      </c>
    </row>
    <row r="1633" spans="1:4" x14ac:dyDescent="0.35">
      <c r="A1633" s="1" t="s">
        <v>6487</v>
      </c>
      <c r="B1633">
        <v>1.049914792894288</v>
      </c>
      <c r="D1633">
        <f t="shared" si="29"/>
        <v>252.16613273433396</v>
      </c>
    </row>
    <row r="1634" spans="1:4" x14ac:dyDescent="0.35">
      <c r="A1634" s="1" t="s">
        <v>6488</v>
      </c>
      <c r="B1634">
        <v>1.0498203290990831</v>
      </c>
      <c r="D1634">
        <f t="shared" si="29"/>
        <v>252.14344463613642</v>
      </c>
    </row>
    <row r="1635" spans="1:4" x14ac:dyDescent="0.35">
      <c r="A1635" s="1" t="s">
        <v>6489</v>
      </c>
      <c r="B1635">
        <v>1.0499585701187679</v>
      </c>
      <c r="D1635">
        <f t="shared" si="29"/>
        <v>252.17664704794652</v>
      </c>
    </row>
    <row r="1636" spans="1:4" x14ac:dyDescent="0.35">
      <c r="A1636" s="1" t="s">
        <v>6490</v>
      </c>
      <c r="B1636">
        <v>1.0499577890391829</v>
      </c>
      <c r="D1636">
        <f t="shared" si="29"/>
        <v>252.17645945003892</v>
      </c>
    </row>
    <row r="1637" spans="1:4" x14ac:dyDescent="0.35">
      <c r="A1637" s="1" t="s">
        <v>6491</v>
      </c>
      <c r="B1637">
        <v>1.0499474984439661</v>
      </c>
      <c r="D1637">
        <f t="shared" si="29"/>
        <v>252.17398787842478</v>
      </c>
    </row>
    <row r="1638" spans="1:4" x14ac:dyDescent="0.35">
      <c r="A1638" s="1" t="s">
        <v>6492</v>
      </c>
      <c r="B1638">
        <v>1.049963034037511</v>
      </c>
      <c r="D1638">
        <f t="shared" si="29"/>
        <v>252.17771918173668</v>
      </c>
    </row>
    <row r="1639" spans="1:4" x14ac:dyDescent="0.35">
      <c r="A1639" s="1" t="s">
        <v>6493</v>
      </c>
      <c r="B1639">
        <v>1.049971515836996</v>
      </c>
      <c r="D1639">
        <f t="shared" si="29"/>
        <v>252.17975632093049</v>
      </c>
    </row>
    <row r="1640" spans="1:4" x14ac:dyDescent="0.35">
      <c r="A1640" s="1" t="s">
        <v>6494</v>
      </c>
      <c r="B1640">
        <v>1.0498880612886921</v>
      </c>
      <c r="D1640">
        <f t="shared" si="29"/>
        <v>252.15971239846431</v>
      </c>
    </row>
    <row r="1641" spans="1:4" x14ac:dyDescent="0.35">
      <c r="A1641" s="1" t="s">
        <v>6495</v>
      </c>
      <c r="B1641">
        <v>1.050015367095164</v>
      </c>
      <c r="D1641">
        <f t="shared" si="29"/>
        <v>252.19028841578486</v>
      </c>
    </row>
    <row r="1642" spans="1:4" x14ac:dyDescent="0.35">
      <c r="A1642" s="1" t="s">
        <v>6496</v>
      </c>
      <c r="B1642">
        <v>1.050129403227386</v>
      </c>
      <c r="D1642">
        <f t="shared" si="29"/>
        <v>252.21767735310533</v>
      </c>
    </row>
    <row r="1643" spans="1:4" x14ac:dyDescent="0.35">
      <c r="A1643" s="1" t="s">
        <v>6497</v>
      </c>
      <c r="B1643">
        <v>1.0502556969353929</v>
      </c>
      <c r="D1643">
        <f t="shared" si="29"/>
        <v>252.24801028693224</v>
      </c>
    </row>
    <row r="1644" spans="1:4" x14ac:dyDescent="0.35">
      <c r="A1644" s="1" t="s">
        <v>6498</v>
      </c>
      <c r="B1644">
        <v>1.050659833496344</v>
      </c>
      <c r="D1644">
        <f t="shared" si="29"/>
        <v>252.34507488147011</v>
      </c>
    </row>
    <row r="1645" spans="1:4" x14ac:dyDescent="0.35">
      <c r="A1645" s="1" t="s">
        <v>6499</v>
      </c>
      <c r="B1645">
        <v>1.0506778666268921</v>
      </c>
      <c r="D1645">
        <f t="shared" si="29"/>
        <v>252.34940603750505</v>
      </c>
    </row>
    <row r="1646" spans="1:4" x14ac:dyDescent="0.35">
      <c r="A1646" s="1" t="s">
        <v>6500</v>
      </c>
      <c r="B1646">
        <v>1.0506779178140999</v>
      </c>
      <c r="D1646">
        <f t="shared" si="29"/>
        <v>252.3494183315315</v>
      </c>
    </row>
    <row r="1647" spans="1:4" x14ac:dyDescent="0.35">
      <c r="A1647" s="1" t="s">
        <v>6501</v>
      </c>
      <c r="B1647">
        <v>1.050676807379388</v>
      </c>
      <c r="D1647">
        <f t="shared" si="29"/>
        <v>252.34915162986306</v>
      </c>
    </row>
    <row r="1648" spans="1:4" x14ac:dyDescent="0.35">
      <c r="A1648" s="1" t="s">
        <v>6502</v>
      </c>
      <c r="B1648">
        <v>1.0506698073718359</v>
      </c>
      <c r="D1648">
        <f t="shared" si="29"/>
        <v>252.34747038406536</v>
      </c>
    </row>
    <row r="1649" spans="1:4" x14ac:dyDescent="0.35">
      <c r="A1649" s="1" t="s">
        <v>6503</v>
      </c>
      <c r="B1649">
        <v>1.050681997045908</v>
      </c>
      <c r="D1649">
        <f t="shared" si="29"/>
        <v>252.35039807209384</v>
      </c>
    </row>
    <row r="1650" spans="1:4" x14ac:dyDescent="0.35">
      <c r="A1650" s="1" t="s">
        <v>6504</v>
      </c>
      <c r="B1650">
        <v>1.050659406460875</v>
      </c>
      <c r="D1650">
        <f t="shared" si="29"/>
        <v>252.34497231706823</v>
      </c>
    </row>
    <row r="1651" spans="1:4" x14ac:dyDescent="0.35">
      <c r="A1651" s="1" t="s">
        <v>6505</v>
      </c>
      <c r="B1651">
        <v>1.050431839746192</v>
      </c>
      <c r="D1651">
        <f t="shared" si="29"/>
        <v>252.2903158642122</v>
      </c>
    </row>
    <row r="1652" spans="1:4" x14ac:dyDescent="0.35">
      <c r="A1652" s="1" t="s">
        <v>6506</v>
      </c>
      <c r="B1652">
        <v>1.0502906147899871</v>
      </c>
      <c r="D1652">
        <f t="shared" si="29"/>
        <v>252.25639677735603</v>
      </c>
    </row>
    <row r="1653" spans="1:4" x14ac:dyDescent="0.35">
      <c r="A1653" s="1" t="s">
        <v>6507</v>
      </c>
      <c r="B1653">
        <v>1.0501285885773921</v>
      </c>
      <c r="D1653">
        <f t="shared" si="29"/>
        <v>252.21748169233371</v>
      </c>
    </row>
    <row r="1654" spans="1:4" x14ac:dyDescent="0.35">
      <c r="A1654" s="1" t="s">
        <v>6508</v>
      </c>
      <c r="B1654">
        <v>1.0500878856806699</v>
      </c>
      <c r="D1654">
        <f t="shared" si="29"/>
        <v>252.20770576372792</v>
      </c>
    </row>
    <row r="1655" spans="1:4" x14ac:dyDescent="0.35">
      <c r="A1655" s="1" t="s">
        <v>6509</v>
      </c>
      <c r="B1655">
        <v>1.049910814665278</v>
      </c>
      <c r="D1655">
        <f t="shared" si="29"/>
        <v>252.1651772523926</v>
      </c>
    </row>
    <row r="1656" spans="1:4" x14ac:dyDescent="0.35">
      <c r="A1656" s="1" t="s">
        <v>6510</v>
      </c>
      <c r="B1656">
        <v>1.049951197423264</v>
      </c>
      <c r="D1656">
        <f t="shared" si="29"/>
        <v>252.17487629080924</v>
      </c>
    </row>
    <row r="1657" spans="1:4" x14ac:dyDescent="0.35">
      <c r="A1657" s="1" t="s">
        <v>6511</v>
      </c>
      <c r="B1657">
        <v>1.049898629568895</v>
      </c>
      <c r="D1657">
        <f t="shared" si="29"/>
        <v>252.16225066382304</v>
      </c>
    </row>
    <row r="1658" spans="1:4" x14ac:dyDescent="0.35">
      <c r="A1658" s="1" t="s">
        <v>6512</v>
      </c>
      <c r="B1658">
        <v>1.049885293103999</v>
      </c>
      <c r="D1658">
        <f t="shared" si="29"/>
        <v>252.15904754219838</v>
      </c>
    </row>
    <row r="1659" spans="1:4" x14ac:dyDescent="0.35">
      <c r="A1659" s="1" t="s">
        <v>6513</v>
      </c>
      <c r="B1659">
        <v>1.049934333471259</v>
      </c>
      <c r="D1659">
        <f t="shared" si="29"/>
        <v>252.17082594540167</v>
      </c>
    </row>
    <row r="1660" spans="1:4" x14ac:dyDescent="0.35">
      <c r="A1660" s="1" t="s">
        <v>6514</v>
      </c>
      <c r="B1660">
        <v>1.049946999606256</v>
      </c>
      <c r="D1660">
        <f t="shared" si="29"/>
        <v>252.17386806872494</v>
      </c>
    </row>
    <row r="1661" spans="1:4" x14ac:dyDescent="0.35">
      <c r="A1661" s="1" t="s">
        <v>6515</v>
      </c>
      <c r="B1661">
        <v>1.049915917564324</v>
      </c>
      <c r="D1661">
        <f t="shared" si="29"/>
        <v>252.16640285500992</v>
      </c>
    </row>
    <row r="1662" spans="1:4" x14ac:dyDescent="0.35">
      <c r="A1662" s="1" t="s">
        <v>6516</v>
      </c>
      <c r="B1662">
        <v>1.0499375165946401</v>
      </c>
      <c r="D1662">
        <f t="shared" si="29"/>
        <v>252.1715904606923</v>
      </c>
    </row>
    <row r="1663" spans="1:4" x14ac:dyDescent="0.35">
      <c r="A1663" s="1" t="s">
        <v>6517</v>
      </c>
      <c r="B1663">
        <v>1.049979736590327</v>
      </c>
      <c r="D1663">
        <f t="shared" si="29"/>
        <v>252.18173076265631</v>
      </c>
    </row>
    <row r="1664" spans="1:4" x14ac:dyDescent="0.35">
      <c r="A1664" s="1" t="s">
        <v>6518</v>
      </c>
      <c r="B1664">
        <v>1.0501426556307969</v>
      </c>
      <c r="D1664">
        <f t="shared" si="29"/>
        <v>252.22086028503483</v>
      </c>
    </row>
    <row r="1665" spans="1:4" x14ac:dyDescent="0.35">
      <c r="A1665" s="1" t="s">
        <v>6519</v>
      </c>
      <c r="B1665">
        <v>1.0503343593471151</v>
      </c>
      <c r="D1665">
        <f t="shared" si="29"/>
        <v>252.26690324499873</v>
      </c>
    </row>
    <row r="1666" spans="1:4" x14ac:dyDescent="0.35">
      <c r="A1666" s="1" t="s">
        <v>6520</v>
      </c>
      <c r="B1666">
        <v>1.0508988775350681</v>
      </c>
      <c r="D1666">
        <f t="shared" si="29"/>
        <v>252.402487931754</v>
      </c>
    </row>
    <row r="1667" spans="1:4" x14ac:dyDescent="0.35">
      <c r="A1667" s="1" t="s">
        <v>6521</v>
      </c>
      <c r="B1667">
        <v>1.0513697577603081</v>
      </c>
      <c r="D1667">
        <f t="shared" si="29"/>
        <v>252.51558286687015</v>
      </c>
    </row>
    <row r="1668" spans="1:4" x14ac:dyDescent="0.35">
      <c r="A1668" s="1" t="s">
        <v>6522</v>
      </c>
      <c r="B1668">
        <v>1.051717994661739</v>
      </c>
      <c r="D1668">
        <f t="shared" si="29"/>
        <v>252.59922160908383</v>
      </c>
    </row>
    <row r="1669" spans="1:4" x14ac:dyDescent="0.35">
      <c r="A1669" s="1" t="s">
        <v>6523</v>
      </c>
      <c r="B1669">
        <v>1.0517823935701121</v>
      </c>
      <c r="D1669">
        <f t="shared" si="29"/>
        <v>252.61468879155106</v>
      </c>
    </row>
    <row r="1670" spans="1:4" x14ac:dyDescent="0.35">
      <c r="A1670" s="1" t="s">
        <v>6524</v>
      </c>
      <c r="B1670">
        <v>1.051886347015212</v>
      </c>
      <c r="D1670">
        <f t="shared" si="29"/>
        <v>252.6396560921479</v>
      </c>
    </row>
    <row r="1671" spans="1:4" x14ac:dyDescent="0.35">
      <c r="A1671" s="1" t="s">
        <v>6525</v>
      </c>
      <c r="B1671">
        <v>1.0519510643230749</v>
      </c>
      <c r="D1671">
        <f t="shared" si="29"/>
        <v>252.65519974707613</v>
      </c>
    </row>
    <row r="1672" spans="1:4" x14ac:dyDescent="0.35">
      <c r="A1672" s="1" t="s">
        <v>6526</v>
      </c>
      <c r="B1672">
        <v>1.051846691782176</v>
      </c>
      <c r="D1672">
        <f t="shared" si="29"/>
        <v>252.6301317890092</v>
      </c>
    </row>
    <row r="1673" spans="1:4" x14ac:dyDescent="0.35">
      <c r="A1673" s="1" t="s">
        <v>6527</v>
      </c>
      <c r="B1673">
        <v>1.051585843455364</v>
      </c>
      <c r="D1673">
        <f t="shared" si="29"/>
        <v>252.56748183470089</v>
      </c>
    </row>
    <row r="1674" spans="1:4" x14ac:dyDescent="0.35">
      <c r="A1674" s="1" t="s">
        <v>6528</v>
      </c>
      <c r="B1674">
        <v>1.0512990560277049</v>
      </c>
      <c r="D1674">
        <f t="shared" si="29"/>
        <v>252.4986018865003</v>
      </c>
    </row>
    <row r="1675" spans="1:4" x14ac:dyDescent="0.35">
      <c r="A1675" s="1" t="s">
        <v>6529</v>
      </c>
      <c r="B1675">
        <v>1.0509597873079271</v>
      </c>
      <c r="D1675">
        <f t="shared" si="29"/>
        <v>252.41711710163671</v>
      </c>
    </row>
    <row r="1676" spans="1:4" x14ac:dyDescent="0.35">
      <c r="A1676" s="1" t="s">
        <v>6530</v>
      </c>
      <c r="B1676">
        <v>1.0503896743855421</v>
      </c>
      <c r="D1676">
        <f t="shared" si="29"/>
        <v>252.28018868436638</v>
      </c>
    </row>
    <row r="1677" spans="1:4" x14ac:dyDescent="0.35">
      <c r="A1677" s="1" t="s">
        <v>6531</v>
      </c>
      <c r="B1677">
        <v>1.0500147642930959</v>
      </c>
      <c r="D1677">
        <f t="shared" si="29"/>
        <v>252.19014363616336</v>
      </c>
    </row>
    <row r="1678" spans="1:4" x14ac:dyDescent="0.35">
      <c r="A1678" s="1" t="s">
        <v>6532</v>
      </c>
      <c r="B1678">
        <v>1.0495882036125179</v>
      </c>
      <c r="D1678">
        <f t="shared" si="29"/>
        <v>252.0876932678803</v>
      </c>
    </row>
    <row r="1679" spans="1:4" x14ac:dyDescent="0.35">
      <c r="A1679" s="1" t="s">
        <v>6533</v>
      </c>
      <c r="B1679">
        <v>1.0497344044755921</v>
      </c>
      <c r="D1679">
        <f t="shared" si="29"/>
        <v>252.12280745666334</v>
      </c>
    </row>
    <row r="1680" spans="1:4" x14ac:dyDescent="0.35">
      <c r="A1680" s="1" t="s">
        <v>6534</v>
      </c>
      <c r="B1680">
        <v>1.049794542507321</v>
      </c>
      <c r="D1680">
        <f t="shared" si="29"/>
        <v>252.13725127152713</v>
      </c>
    </row>
    <row r="1681" spans="1:4" x14ac:dyDescent="0.35">
      <c r="A1681" s="1" t="s">
        <v>6535</v>
      </c>
      <c r="B1681">
        <v>1.049884453915124</v>
      </c>
      <c r="D1681">
        <f t="shared" si="29"/>
        <v>252.15884598773445</v>
      </c>
    </row>
    <row r="1682" spans="1:4" x14ac:dyDescent="0.35">
      <c r="A1682" s="1" t="s">
        <v>6536</v>
      </c>
      <c r="B1682">
        <v>1.049936446707292</v>
      </c>
      <c r="D1682">
        <f t="shared" si="29"/>
        <v>252.17133349759695</v>
      </c>
    </row>
    <row r="1683" spans="1:4" x14ac:dyDescent="0.35">
      <c r="A1683" s="1" t="s">
        <v>6537</v>
      </c>
      <c r="B1683">
        <v>1.0499674278051621</v>
      </c>
      <c r="D1683">
        <f t="shared" ref="D1683:D1746" si="30">B1683*416/SQRT(3)</f>
        <v>252.17877446679813</v>
      </c>
    </row>
    <row r="1684" spans="1:4" x14ac:dyDescent="0.35">
      <c r="A1684" s="1" t="s">
        <v>6538</v>
      </c>
      <c r="B1684">
        <v>1.049961993074316</v>
      </c>
      <c r="D1684">
        <f t="shared" si="30"/>
        <v>252.17746916557829</v>
      </c>
    </row>
    <row r="1685" spans="1:4" x14ac:dyDescent="0.35">
      <c r="A1685" s="1" t="s">
        <v>6539</v>
      </c>
      <c r="B1685">
        <v>1.0499806624828429</v>
      </c>
      <c r="D1685">
        <f t="shared" si="30"/>
        <v>252.18195314140235</v>
      </c>
    </row>
    <row r="1686" spans="1:4" x14ac:dyDescent="0.35">
      <c r="A1686" s="1" t="s">
        <v>6540</v>
      </c>
      <c r="B1686">
        <v>1.0499745697874141</v>
      </c>
      <c r="D1686">
        <f t="shared" si="30"/>
        <v>252.18048981175443</v>
      </c>
    </row>
    <row r="1687" spans="1:4" x14ac:dyDescent="0.35">
      <c r="A1687" s="1" t="s">
        <v>6541</v>
      </c>
      <c r="B1687">
        <v>1.0500001470514611</v>
      </c>
      <c r="D1687">
        <f t="shared" si="30"/>
        <v>252.18663290051202</v>
      </c>
    </row>
    <row r="1688" spans="1:4" x14ac:dyDescent="0.35">
      <c r="A1688" s="1" t="s">
        <v>6542</v>
      </c>
      <c r="B1688">
        <v>1.0501441444301689</v>
      </c>
      <c r="D1688">
        <f t="shared" si="30"/>
        <v>252.22121786146161</v>
      </c>
    </row>
    <row r="1689" spans="1:4" x14ac:dyDescent="0.35">
      <c r="A1689" s="1" t="s">
        <v>6543</v>
      </c>
      <c r="B1689">
        <v>1.050317210452177</v>
      </c>
      <c r="D1689">
        <f t="shared" si="30"/>
        <v>252.26278446264948</v>
      </c>
    </row>
    <row r="1690" spans="1:4" x14ac:dyDescent="0.35">
      <c r="A1690" s="1" t="s">
        <v>6544</v>
      </c>
      <c r="B1690">
        <v>1.0505338408807801</v>
      </c>
      <c r="D1690">
        <f t="shared" si="30"/>
        <v>252.31481426333724</v>
      </c>
    </row>
    <row r="1691" spans="1:4" x14ac:dyDescent="0.35">
      <c r="A1691" s="1" t="s">
        <v>6545</v>
      </c>
      <c r="B1691">
        <v>1.050699333491925</v>
      </c>
      <c r="D1691">
        <f t="shared" si="30"/>
        <v>252.35456190003211</v>
      </c>
    </row>
    <row r="1692" spans="1:4" x14ac:dyDescent="0.35">
      <c r="A1692" s="1" t="s">
        <v>6546</v>
      </c>
      <c r="B1692">
        <v>1.0511261380017769</v>
      </c>
      <c r="D1692">
        <f t="shared" si="30"/>
        <v>252.45707083067228</v>
      </c>
    </row>
    <row r="1693" spans="1:4" x14ac:dyDescent="0.35">
      <c r="A1693" s="1" t="s">
        <v>6547</v>
      </c>
      <c r="B1693">
        <v>1.0511813476180429</v>
      </c>
      <c r="D1693">
        <f t="shared" si="30"/>
        <v>252.47033094998653</v>
      </c>
    </row>
    <row r="1694" spans="1:4" x14ac:dyDescent="0.35">
      <c r="A1694" s="1" t="s">
        <v>6548</v>
      </c>
      <c r="B1694">
        <v>1.0512303121374089</v>
      </c>
      <c r="D1694">
        <f t="shared" si="30"/>
        <v>252.48209113621618</v>
      </c>
    </row>
    <row r="1695" spans="1:4" x14ac:dyDescent="0.35">
      <c r="A1695" s="1" t="s">
        <v>6549</v>
      </c>
      <c r="B1695">
        <v>1.0512614478808</v>
      </c>
      <c r="D1695">
        <f t="shared" si="30"/>
        <v>252.48956924782476</v>
      </c>
    </row>
    <row r="1696" spans="1:4" x14ac:dyDescent="0.35">
      <c r="A1696" s="1" t="s">
        <v>6550</v>
      </c>
      <c r="B1696">
        <v>1.0512154910641021</v>
      </c>
      <c r="D1696">
        <f t="shared" si="30"/>
        <v>252.47853144474021</v>
      </c>
    </row>
    <row r="1697" spans="1:4" x14ac:dyDescent="0.35">
      <c r="A1697" s="1" t="s">
        <v>6551</v>
      </c>
      <c r="B1697">
        <v>1.0511550039967581</v>
      </c>
      <c r="D1697">
        <f t="shared" si="30"/>
        <v>252.464003799301</v>
      </c>
    </row>
    <row r="1698" spans="1:4" x14ac:dyDescent="0.35">
      <c r="A1698" s="1" t="s">
        <v>6552</v>
      </c>
      <c r="B1698">
        <v>1.0508718141580631</v>
      </c>
      <c r="D1698">
        <f t="shared" si="30"/>
        <v>252.39598791178642</v>
      </c>
    </row>
    <row r="1699" spans="1:4" x14ac:dyDescent="0.35">
      <c r="A1699" s="1" t="s">
        <v>6553</v>
      </c>
      <c r="B1699">
        <v>1.0505642167203439</v>
      </c>
      <c r="D1699">
        <f t="shared" si="30"/>
        <v>252.32210986298324</v>
      </c>
    </row>
    <row r="1700" spans="1:4" x14ac:dyDescent="0.35">
      <c r="A1700" s="1" t="s">
        <v>6554</v>
      </c>
      <c r="B1700">
        <v>1.050283179649115</v>
      </c>
      <c r="D1700">
        <f t="shared" si="30"/>
        <v>252.25461102223312</v>
      </c>
    </row>
    <row r="1701" spans="1:4" x14ac:dyDescent="0.35">
      <c r="A1701" s="1" t="s">
        <v>6555</v>
      </c>
      <c r="B1701">
        <v>1.050082110719073</v>
      </c>
      <c r="D1701">
        <f t="shared" si="30"/>
        <v>252.20631874666478</v>
      </c>
    </row>
    <row r="1702" spans="1:4" x14ac:dyDescent="0.35">
      <c r="A1702" s="1" t="s">
        <v>6556</v>
      </c>
      <c r="B1702">
        <v>1.049904734948244</v>
      </c>
      <c r="D1702">
        <f t="shared" si="30"/>
        <v>252.16371703986584</v>
      </c>
    </row>
    <row r="1703" spans="1:4" x14ac:dyDescent="0.35">
      <c r="A1703" s="1" t="s">
        <v>6557</v>
      </c>
      <c r="B1703">
        <v>1.04983554145474</v>
      </c>
      <c r="D1703">
        <f t="shared" si="30"/>
        <v>252.14709830491196</v>
      </c>
    </row>
    <row r="1704" spans="1:4" x14ac:dyDescent="0.35">
      <c r="A1704" s="1" t="s">
        <v>6558</v>
      </c>
      <c r="B1704">
        <v>1.0497023332627551</v>
      </c>
      <c r="D1704">
        <f t="shared" si="30"/>
        <v>252.11510466614365</v>
      </c>
    </row>
    <row r="1705" spans="1:4" x14ac:dyDescent="0.35">
      <c r="A1705" s="1" t="s">
        <v>6559</v>
      </c>
      <c r="B1705">
        <v>1.0499147873060799</v>
      </c>
      <c r="D1705">
        <f t="shared" si="30"/>
        <v>252.16613139217094</v>
      </c>
    </row>
    <row r="1706" spans="1:4" x14ac:dyDescent="0.35">
      <c r="A1706" s="1" t="s">
        <v>6560</v>
      </c>
      <c r="B1706">
        <v>1.0498203424613211</v>
      </c>
      <c r="D1706">
        <f t="shared" si="30"/>
        <v>252.14344784544815</v>
      </c>
    </row>
    <row r="1707" spans="1:4" x14ac:dyDescent="0.35">
      <c r="A1707" s="1" t="s">
        <v>6561</v>
      </c>
      <c r="B1707">
        <v>1.0499585769180131</v>
      </c>
      <c r="D1707">
        <f t="shared" si="30"/>
        <v>252.17664868097364</v>
      </c>
    </row>
    <row r="1708" spans="1:4" x14ac:dyDescent="0.35">
      <c r="A1708" s="1" t="s">
        <v>6562</v>
      </c>
      <c r="B1708">
        <v>1.049957799926196</v>
      </c>
      <c r="D1708">
        <f t="shared" si="30"/>
        <v>252.17646206485679</v>
      </c>
    </row>
    <row r="1709" spans="1:4" x14ac:dyDescent="0.35">
      <c r="A1709" s="1" t="s">
        <v>6563</v>
      </c>
      <c r="B1709">
        <v>1.049947518125687</v>
      </c>
      <c r="D1709">
        <f t="shared" si="30"/>
        <v>252.17399260553546</v>
      </c>
    </row>
    <row r="1710" spans="1:4" x14ac:dyDescent="0.35">
      <c r="A1710" s="1" t="s">
        <v>6564</v>
      </c>
      <c r="B1710">
        <v>1.049963041221103</v>
      </c>
      <c r="D1710">
        <f t="shared" si="30"/>
        <v>252.17772090707538</v>
      </c>
    </row>
    <row r="1711" spans="1:4" x14ac:dyDescent="0.35">
      <c r="A1711" s="1" t="s">
        <v>6565</v>
      </c>
      <c r="B1711">
        <v>1.049971515278626</v>
      </c>
      <c r="D1711">
        <f t="shared" si="30"/>
        <v>252.17975618682246</v>
      </c>
    </row>
    <row r="1712" spans="1:4" x14ac:dyDescent="0.35">
      <c r="A1712" s="1" t="s">
        <v>6566</v>
      </c>
      <c r="B1712">
        <v>1.0498880469544849</v>
      </c>
      <c r="D1712">
        <f t="shared" si="30"/>
        <v>252.15970895570723</v>
      </c>
    </row>
    <row r="1713" spans="1:4" x14ac:dyDescent="0.35">
      <c r="A1713" s="1" t="s">
        <v>6567</v>
      </c>
      <c r="B1713">
        <v>1.05001537329408</v>
      </c>
      <c r="D1713">
        <f t="shared" si="30"/>
        <v>252.19028990462633</v>
      </c>
    </row>
    <row r="1714" spans="1:4" x14ac:dyDescent="0.35">
      <c r="A1714" s="1" t="s">
        <v>6568</v>
      </c>
      <c r="B1714">
        <v>1.0501293066079671</v>
      </c>
      <c r="D1714">
        <f t="shared" si="30"/>
        <v>252.21765414727437</v>
      </c>
    </row>
    <row r="1715" spans="1:4" x14ac:dyDescent="0.35">
      <c r="A1715" s="1" t="s">
        <v>6569</v>
      </c>
      <c r="B1715">
        <v>1.0502555458737159</v>
      </c>
      <c r="D1715">
        <f t="shared" si="30"/>
        <v>252.24797400528431</v>
      </c>
    </row>
    <row r="1716" spans="1:4" x14ac:dyDescent="0.35">
      <c r="A1716" s="1" t="s">
        <v>6570</v>
      </c>
      <c r="B1716">
        <v>1.050659628755086</v>
      </c>
      <c r="D1716">
        <f t="shared" si="30"/>
        <v>252.34502570718323</v>
      </c>
    </row>
    <row r="1717" spans="1:4" x14ac:dyDescent="0.35">
      <c r="A1717" s="1" t="s">
        <v>6571</v>
      </c>
      <c r="B1717">
        <v>1.0506776250516341</v>
      </c>
      <c r="D1717">
        <f t="shared" si="30"/>
        <v>252.34934801651232</v>
      </c>
    </row>
    <row r="1718" spans="1:4" x14ac:dyDescent="0.35">
      <c r="A1718" s="1" t="s">
        <v>6572</v>
      </c>
      <c r="B1718">
        <v>1.0506776454702229</v>
      </c>
      <c r="D1718">
        <f t="shared" si="30"/>
        <v>252.34935292060226</v>
      </c>
    </row>
    <row r="1719" spans="1:4" x14ac:dyDescent="0.35">
      <c r="A1719" s="1" t="s">
        <v>6573</v>
      </c>
      <c r="B1719">
        <v>1.0506765320142091</v>
      </c>
      <c r="D1719">
        <f t="shared" si="30"/>
        <v>252.34908549328446</v>
      </c>
    </row>
    <row r="1720" spans="1:4" x14ac:dyDescent="0.35">
      <c r="A1720" s="1" t="s">
        <v>6574</v>
      </c>
      <c r="B1720">
        <v>1.050669555868986</v>
      </c>
      <c r="D1720">
        <f t="shared" si="30"/>
        <v>252.34740997868633</v>
      </c>
    </row>
    <row r="1721" spans="1:4" x14ac:dyDescent="0.35">
      <c r="A1721" s="1" t="s">
        <v>6575</v>
      </c>
      <c r="B1721">
        <v>1.0506817692667509</v>
      </c>
      <c r="D1721">
        <f t="shared" si="30"/>
        <v>252.35034336461706</v>
      </c>
    </row>
    <row r="1722" spans="1:4" x14ac:dyDescent="0.35">
      <c r="A1722" s="1" t="s">
        <v>6576</v>
      </c>
      <c r="B1722">
        <v>1.050659222275995</v>
      </c>
      <c r="D1722">
        <f t="shared" si="30"/>
        <v>252.34492807996517</v>
      </c>
    </row>
    <row r="1723" spans="1:4" x14ac:dyDescent="0.35">
      <c r="A1723" s="1" t="s">
        <v>6577</v>
      </c>
      <c r="B1723">
        <v>1.0504317426084411</v>
      </c>
      <c r="D1723">
        <f t="shared" si="30"/>
        <v>252.29029253388947</v>
      </c>
    </row>
    <row r="1724" spans="1:4" x14ac:dyDescent="0.35">
      <c r="A1724" s="1" t="s">
        <v>6578</v>
      </c>
      <c r="B1724">
        <v>1.0502905783542289</v>
      </c>
      <c r="D1724">
        <f t="shared" si="30"/>
        <v>252.25638802629899</v>
      </c>
    </row>
    <row r="1725" spans="1:4" x14ac:dyDescent="0.35">
      <c r="A1725" s="1" t="s">
        <v>6579</v>
      </c>
      <c r="B1725">
        <v>1.050128583818404</v>
      </c>
      <c r="D1725">
        <f t="shared" si="30"/>
        <v>252.21748054933084</v>
      </c>
    </row>
    <row r="1726" spans="1:4" x14ac:dyDescent="0.35">
      <c r="A1726" s="1" t="s">
        <v>6580</v>
      </c>
      <c r="B1726">
        <v>1.050087905809046</v>
      </c>
      <c r="D1726">
        <f t="shared" si="30"/>
        <v>252.20771059811523</v>
      </c>
    </row>
    <row r="1727" spans="1:4" x14ac:dyDescent="0.35">
      <c r="A1727" s="1" t="s">
        <v>6581</v>
      </c>
      <c r="B1727">
        <v>1.0499108441654199</v>
      </c>
      <c r="D1727">
        <f t="shared" si="30"/>
        <v>252.16518433766919</v>
      </c>
    </row>
    <row r="1728" spans="1:4" x14ac:dyDescent="0.35">
      <c r="A1728" s="1" t="s">
        <v>6582</v>
      </c>
      <c r="B1728">
        <v>1.049951219727141</v>
      </c>
      <c r="D1728">
        <f t="shared" si="30"/>
        <v>252.17488164770339</v>
      </c>
    </row>
    <row r="1729" spans="1:4" x14ac:dyDescent="0.35">
      <c r="A1729" s="1" t="s">
        <v>6583</v>
      </c>
      <c r="B1729">
        <v>1.049898635157098</v>
      </c>
      <c r="D1729">
        <f t="shared" si="30"/>
        <v>252.16225200598484</v>
      </c>
    </row>
    <row r="1730" spans="1:4" x14ac:dyDescent="0.35">
      <c r="A1730" s="1" t="s">
        <v>6584</v>
      </c>
      <c r="B1730">
        <v>1.049886596634614</v>
      </c>
      <c r="D1730">
        <f t="shared" si="30"/>
        <v>252.159360621199</v>
      </c>
    </row>
    <row r="1731" spans="1:4" x14ac:dyDescent="0.35">
      <c r="A1731" s="1" t="s">
        <v>6585</v>
      </c>
      <c r="B1731">
        <v>1.049934617225327</v>
      </c>
      <c r="D1731">
        <f t="shared" si="30"/>
        <v>252.17089409680449</v>
      </c>
    </row>
    <row r="1732" spans="1:4" x14ac:dyDescent="0.35">
      <c r="A1732" s="1" t="s">
        <v>6586</v>
      </c>
      <c r="B1732">
        <v>1.0499476570874851</v>
      </c>
      <c r="D1732">
        <f t="shared" si="30"/>
        <v>252.17402598106219</v>
      </c>
    </row>
    <row r="1733" spans="1:4" x14ac:dyDescent="0.35">
      <c r="A1733" s="1" t="s">
        <v>6587</v>
      </c>
      <c r="B1733">
        <v>1.049917379061299</v>
      </c>
      <c r="D1733">
        <f t="shared" si="30"/>
        <v>252.16675387400946</v>
      </c>
    </row>
    <row r="1734" spans="1:4" x14ac:dyDescent="0.35">
      <c r="A1734" s="1" t="s">
        <v>6588</v>
      </c>
      <c r="B1734">
        <v>1.0499378921734039</v>
      </c>
      <c r="D1734">
        <f t="shared" si="30"/>
        <v>252.17168066634048</v>
      </c>
    </row>
    <row r="1735" spans="1:4" x14ac:dyDescent="0.35">
      <c r="A1735" s="1" t="s">
        <v>6589</v>
      </c>
      <c r="B1735">
        <v>1.049979816995263</v>
      </c>
      <c r="D1735">
        <f t="shared" si="30"/>
        <v>252.18175007412987</v>
      </c>
    </row>
    <row r="1736" spans="1:4" x14ac:dyDescent="0.35">
      <c r="A1736" s="1" t="s">
        <v>6590</v>
      </c>
      <c r="B1736">
        <v>1.050143326529142</v>
      </c>
      <c r="D1736">
        <f t="shared" si="30"/>
        <v>252.22102141986434</v>
      </c>
    </row>
    <row r="1737" spans="1:4" x14ac:dyDescent="0.35">
      <c r="A1737" s="1" t="s">
        <v>6591</v>
      </c>
      <c r="B1737">
        <v>1.0503397236673211</v>
      </c>
      <c r="D1737">
        <f t="shared" si="30"/>
        <v>252.26819163515216</v>
      </c>
    </row>
    <row r="1738" spans="1:4" x14ac:dyDescent="0.35">
      <c r="A1738" s="1" t="s">
        <v>6592</v>
      </c>
      <c r="B1738">
        <v>1.0508991583882239</v>
      </c>
      <c r="D1738">
        <f t="shared" si="30"/>
        <v>252.40255538642239</v>
      </c>
    </row>
    <row r="1739" spans="1:4" x14ac:dyDescent="0.35">
      <c r="A1739" s="1" t="s">
        <v>6593</v>
      </c>
      <c r="B1739">
        <v>1.051371599548041</v>
      </c>
      <c r="D1739">
        <f t="shared" si="30"/>
        <v>252.51602522323381</v>
      </c>
    </row>
    <row r="1740" spans="1:4" x14ac:dyDescent="0.35">
      <c r="A1740" s="1" t="s">
        <v>6594</v>
      </c>
      <c r="B1740">
        <v>1.0517205811491159</v>
      </c>
      <c r="D1740">
        <f t="shared" si="30"/>
        <v>252.59984282570409</v>
      </c>
    </row>
    <row r="1741" spans="1:4" x14ac:dyDescent="0.35">
      <c r="A1741" s="1" t="s">
        <v>6595</v>
      </c>
      <c r="B1741">
        <v>1.051783487966238</v>
      </c>
      <c r="D1741">
        <f t="shared" si="30"/>
        <v>252.6149516411086</v>
      </c>
    </row>
    <row r="1742" spans="1:4" x14ac:dyDescent="0.35">
      <c r="A1742" s="1" t="s">
        <v>6596</v>
      </c>
      <c r="B1742">
        <v>1.0518871304823501</v>
      </c>
      <c r="D1742">
        <f t="shared" si="30"/>
        <v>252.63984426349253</v>
      </c>
    </row>
    <row r="1743" spans="1:4" x14ac:dyDescent="0.35">
      <c r="A1743" s="1" t="s">
        <v>6597</v>
      </c>
      <c r="B1743">
        <v>1.0519519219371249</v>
      </c>
      <c r="D1743">
        <f t="shared" si="30"/>
        <v>252.65540572685643</v>
      </c>
    </row>
    <row r="1744" spans="1:4" x14ac:dyDescent="0.35">
      <c r="A1744" s="1" t="s">
        <v>6598</v>
      </c>
      <c r="B1744">
        <v>1.0518476357849571</v>
      </c>
      <c r="D1744">
        <f t="shared" si="30"/>
        <v>252.63035851743726</v>
      </c>
    </row>
    <row r="1745" spans="1:4" x14ac:dyDescent="0.35">
      <c r="A1745" s="1" t="s">
        <v>6599</v>
      </c>
      <c r="B1745">
        <v>1.0515858837636589</v>
      </c>
      <c r="D1745">
        <f t="shared" si="30"/>
        <v>252.56749151585495</v>
      </c>
    </row>
    <row r="1746" spans="1:4" x14ac:dyDescent="0.35">
      <c r="A1746" s="1" t="s">
        <v>6600</v>
      </c>
      <c r="B1746">
        <v>1.0513004013216301</v>
      </c>
      <c r="D1746">
        <f t="shared" si="30"/>
        <v>252.49892499611715</v>
      </c>
    </row>
    <row r="1747" spans="1:4" x14ac:dyDescent="0.35">
      <c r="A1747" s="1" t="s">
        <v>6601</v>
      </c>
      <c r="B1747">
        <v>1.05096435268009</v>
      </c>
      <c r="D1747">
        <f t="shared" ref="D1747:D1810" si="31">B1747*416/SQRT(3)</f>
        <v>252.41821360227712</v>
      </c>
    </row>
    <row r="1748" spans="1:4" x14ac:dyDescent="0.35">
      <c r="A1748" s="1" t="s">
        <v>6602</v>
      </c>
      <c r="B1748">
        <v>1.050392416623023</v>
      </c>
      <c r="D1748">
        <f t="shared" si="31"/>
        <v>252.28084730869026</v>
      </c>
    </row>
    <row r="1749" spans="1:4" x14ac:dyDescent="0.35">
      <c r="A1749" s="1" t="s">
        <v>6603</v>
      </c>
      <c r="B1749">
        <v>1.0500146477931589</v>
      </c>
      <c r="D1749">
        <f t="shared" si="31"/>
        <v>252.19011565547507</v>
      </c>
    </row>
    <row r="1750" spans="1:4" x14ac:dyDescent="0.35">
      <c r="A1750" s="1" t="s">
        <v>6604</v>
      </c>
      <c r="B1750">
        <v>1.0495840345591809</v>
      </c>
      <c r="D1750">
        <f t="shared" si="31"/>
        <v>252.08669195418867</v>
      </c>
    </row>
    <row r="1751" spans="1:4" x14ac:dyDescent="0.35">
      <c r="A1751" s="1" t="s">
        <v>6605</v>
      </c>
      <c r="B1751">
        <v>1.0497331941255139</v>
      </c>
      <c r="D1751">
        <f t="shared" si="31"/>
        <v>252.1225167575509</v>
      </c>
    </row>
    <row r="1752" spans="1:4" x14ac:dyDescent="0.35">
      <c r="A1752" s="1" t="s">
        <v>6606</v>
      </c>
      <c r="B1752">
        <v>1.0497886006250281</v>
      </c>
      <c r="D1752">
        <f t="shared" si="31"/>
        <v>252.13582416383318</v>
      </c>
    </row>
    <row r="1753" spans="1:4" x14ac:dyDescent="0.35">
      <c r="A1753" s="1" t="s">
        <v>6607</v>
      </c>
      <c r="B1753">
        <v>1.0498788701775481</v>
      </c>
      <c r="D1753">
        <f t="shared" si="31"/>
        <v>252.15750489841918</v>
      </c>
    </row>
    <row r="1754" spans="1:4" x14ac:dyDescent="0.35">
      <c r="A1754" s="1" t="s">
        <v>6608</v>
      </c>
      <c r="B1754">
        <v>1.0499364377851119</v>
      </c>
      <c r="D1754">
        <f t="shared" si="31"/>
        <v>252.17133135468816</v>
      </c>
    </row>
    <row r="1755" spans="1:4" x14ac:dyDescent="0.35">
      <c r="A1755" s="1" t="s">
        <v>6609</v>
      </c>
      <c r="B1755">
        <v>1.049967426953337</v>
      </c>
      <c r="D1755">
        <f t="shared" si="31"/>
        <v>252.17877426220872</v>
      </c>
    </row>
    <row r="1756" spans="1:4" x14ac:dyDescent="0.35">
      <c r="A1756" s="1" t="s">
        <v>6610</v>
      </c>
      <c r="B1756">
        <v>1.0499619911005531</v>
      </c>
      <c r="D1756">
        <f t="shared" si="31"/>
        <v>252.17746869152441</v>
      </c>
    </row>
    <row r="1757" spans="1:4" x14ac:dyDescent="0.35">
      <c r="A1757" s="1" t="s">
        <v>6611</v>
      </c>
      <c r="B1757">
        <v>1.0499806580957101</v>
      </c>
      <c r="D1757">
        <f t="shared" si="31"/>
        <v>252.18195208771078</v>
      </c>
    </row>
    <row r="1758" spans="1:4" x14ac:dyDescent="0.35">
      <c r="A1758" s="1" t="s">
        <v>6612</v>
      </c>
      <c r="B1758">
        <v>1.0499745686600179</v>
      </c>
      <c r="D1758">
        <f t="shared" si="31"/>
        <v>252.18048954097898</v>
      </c>
    </row>
    <row r="1759" spans="1:4" x14ac:dyDescent="0.35">
      <c r="A1759" s="1" t="s">
        <v>6613</v>
      </c>
      <c r="B1759">
        <v>1.0500001468801561</v>
      </c>
      <c r="D1759">
        <f t="shared" si="31"/>
        <v>252.18663285936836</v>
      </c>
    </row>
    <row r="1760" spans="1:4" x14ac:dyDescent="0.35">
      <c r="A1760" s="1" t="s">
        <v>6614</v>
      </c>
      <c r="B1760">
        <v>1.050144142801078</v>
      </c>
      <c r="D1760">
        <f t="shared" si="31"/>
        <v>252.22121747019025</v>
      </c>
    </row>
    <row r="1761" spans="1:4" x14ac:dyDescent="0.35">
      <c r="A1761" s="1" t="s">
        <v>6615</v>
      </c>
      <c r="B1761">
        <v>1.050317195472553</v>
      </c>
      <c r="D1761">
        <f t="shared" si="31"/>
        <v>252.26278086487767</v>
      </c>
    </row>
    <row r="1762" spans="1:4" x14ac:dyDescent="0.35">
      <c r="A1762" s="1" t="s">
        <v>6616</v>
      </c>
      <c r="B1762">
        <v>1.0505338420522801</v>
      </c>
      <c r="D1762">
        <f t="shared" si="31"/>
        <v>252.31481454470543</v>
      </c>
    </row>
    <row r="1763" spans="1:4" x14ac:dyDescent="0.35">
      <c r="A1763" s="1" t="s">
        <v>6617</v>
      </c>
      <c r="B1763">
        <v>1.0506993307721819</v>
      </c>
      <c r="D1763">
        <f t="shared" si="31"/>
        <v>252.35456124681045</v>
      </c>
    </row>
    <row r="1764" spans="1:4" x14ac:dyDescent="0.35">
      <c r="A1764" s="1" t="s">
        <v>6618</v>
      </c>
      <c r="B1764">
        <v>1.0511261312232061</v>
      </c>
      <c r="D1764">
        <f t="shared" si="31"/>
        <v>252.45706920261068</v>
      </c>
    </row>
    <row r="1765" spans="1:4" x14ac:dyDescent="0.35">
      <c r="A1765" s="1" t="s">
        <v>6619</v>
      </c>
      <c r="B1765">
        <v>1.0511813459413</v>
      </c>
      <c r="D1765">
        <f t="shared" si="31"/>
        <v>252.47033054727024</v>
      </c>
    </row>
    <row r="1766" spans="1:4" x14ac:dyDescent="0.35">
      <c r="A1766" s="1" t="s">
        <v>6620</v>
      </c>
      <c r="B1766">
        <v>1.051230307438934</v>
      </c>
      <c r="D1766">
        <f t="shared" si="31"/>
        <v>252.48209000774725</v>
      </c>
    </row>
    <row r="1767" spans="1:4" x14ac:dyDescent="0.35">
      <c r="A1767" s="1" t="s">
        <v>6621</v>
      </c>
      <c r="B1767">
        <v>1.051261443020066</v>
      </c>
      <c r="D1767">
        <f t="shared" si="31"/>
        <v>252.48956808038477</v>
      </c>
    </row>
    <row r="1768" spans="1:4" x14ac:dyDescent="0.35">
      <c r="A1768" s="1" t="s">
        <v>6622</v>
      </c>
      <c r="B1768">
        <v>1.051215485586684</v>
      </c>
      <c r="D1768">
        <f t="shared" si="31"/>
        <v>252.47853012918648</v>
      </c>
    </row>
    <row r="1769" spans="1:4" x14ac:dyDescent="0.35">
      <c r="A1769" s="1" t="s">
        <v>6623</v>
      </c>
      <c r="B1769">
        <v>1.0511550074691209</v>
      </c>
      <c r="D1769">
        <f t="shared" si="31"/>
        <v>252.46400463328513</v>
      </c>
    </row>
    <row r="1770" spans="1:4" x14ac:dyDescent="0.35">
      <c r="A1770" s="1" t="s">
        <v>6624</v>
      </c>
      <c r="B1770">
        <v>1.0508718132577619</v>
      </c>
      <c r="D1770">
        <f t="shared" si="31"/>
        <v>252.39598769555417</v>
      </c>
    </row>
    <row r="1771" spans="1:4" x14ac:dyDescent="0.35">
      <c r="A1771" s="1" t="s">
        <v>6625</v>
      </c>
      <c r="B1771">
        <v>1.0505642053940201</v>
      </c>
      <c r="D1771">
        <f t="shared" si="31"/>
        <v>252.32210714265267</v>
      </c>
    </row>
    <row r="1772" spans="1:4" x14ac:dyDescent="0.35">
      <c r="A1772" s="1" t="s">
        <v>6626</v>
      </c>
      <c r="B1772">
        <v>1.0502831729588371</v>
      </c>
      <c r="D1772">
        <f t="shared" si="31"/>
        <v>252.25460941537747</v>
      </c>
    </row>
    <row r="1773" spans="1:4" x14ac:dyDescent="0.35">
      <c r="A1773" s="1" t="s">
        <v>6627</v>
      </c>
      <c r="B1773">
        <v>1.050082111822936</v>
      </c>
      <c r="D1773">
        <f t="shared" si="31"/>
        <v>252.20631901178805</v>
      </c>
    </row>
    <row r="1774" spans="1:4" x14ac:dyDescent="0.35">
      <c r="A1774" s="1" t="s">
        <v>6628</v>
      </c>
      <c r="B1774">
        <v>1.0499047535698229</v>
      </c>
      <c r="D1774">
        <f t="shared" si="31"/>
        <v>252.16372151235407</v>
      </c>
    </row>
    <row r="1775" spans="1:4" x14ac:dyDescent="0.35">
      <c r="A1775" s="1" t="s">
        <v>6629</v>
      </c>
      <c r="B1775">
        <v>1.0498355498071941</v>
      </c>
      <c r="D1775">
        <f t="shared" si="31"/>
        <v>252.14710031098528</v>
      </c>
    </row>
    <row r="1776" spans="1:4" x14ac:dyDescent="0.35">
      <c r="A1776" s="1" t="s">
        <v>6630</v>
      </c>
      <c r="B1776">
        <v>1.0497023570555779</v>
      </c>
      <c r="D1776">
        <f t="shared" si="31"/>
        <v>252.11511038064941</v>
      </c>
    </row>
    <row r="1777" spans="1:4" x14ac:dyDescent="0.35">
      <c r="A1777" s="1" t="s">
        <v>6631</v>
      </c>
      <c r="B1777">
        <v>1.0499148097598039</v>
      </c>
      <c r="D1777">
        <f t="shared" si="31"/>
        <v>252.16613678505496</v>
      </c>
    </row>
    <row r="1778" spans="1:4" x14ac:dyDescent="0.35">
      <c r="A1778" s="1" t="s">
        <v>6632</v>
      </c>
      <c r="B1778">
        <v>1.049820332794732</v>
      </c>
      <c r="D1778">
        <f t="shared" si="31"/>
        <v>252.14344552374891</v>
      </c>
    </row>
    <row r="1779" spans="1:4" x14ac:dyDescent="0.35">
      <c r="A1779" s="1" t="s">
        <v>6633</v>
      </c>
      <c r="B1779">
        <v>1.0499585738142641</v>
      </c>
      <c r="D1779">
        <f t="shared" si="31"/>
        <v>252.17664793552231</v>
      </c>
    </row>
    <row r="1780" spans="1:4" x14ac:dyDescent="0.35">
      <c r="A1780" s="1" t="s">
        <v>6634</v>
      </c>
      <c r="B1780">
        <v>1.049957792734594</v>
      </c>
      <c r="D1780">
        <f t="shared" si="31"/>
        <v>252.17646033759428</v>
      </c>
    </row>
    <row r="1781" spans="1:4" x14ac:dyDescent="0.35">
      <c r="A1781" s="1" t="s">
        <v>6635</v>
      </c>
      <c r="B1781">
        <v>1.049947502139533</v>
      </c>
      <c r="D1781">
        <f t="shared" si="31"/>
        <v>252.1739887660176</v>
      </c>
    </row>
    <row r="1782" spans="1:4" x14ac:dyDescent="0.35">
      <c r="A1782" s="1" t="s">
        <v>6636</v>
      </c>
      <c r="B1782">
        <v>1.049963037112887</v>
      </c>
      <c r="D1782">
        <f t="shared" si="31"/>
        <v>252.17771992037345</v>
      </c>
    </row>
    <row r="1783" spans="1:4" x14ac:dyDescent="0.35">
      <c r="A1783" s="1" t="s">
        <v>6637</v>
      </c>
      <c r="B1783">
        <v>1.049971514334934</v>
      </c>
      <c r="D1783">
        <f t="shared" si="31"/>
        <v>252.17975596016871</v>
      </c>
    </row>
    <row r="1784" spans="1:4" x14ac:dyDescent="0.35">
      <c r="A1784" s="1" t="s">
        <v>6638</v>
      </c>
      <c r="B1784">
        <v>1.0498880392644161</v>
      </c>
      <c r="D1784">
        <f t="shared" si="31"/>
        <v>252.15970710872409</v>
      </c>
    </row>
    <row r="1785" spans="1:4" x14ac:dyDescent="0.35">
      <c r="A1785" s="1" t="s">
        <v>6639</v>
      </c>
      <c r="B1785">
        <v>1.0500153135984529</v>
      </c>
      <c r="D1785">
        <f t="shared" si="31"/>
        <v>252.1902755670672</v>
      </c>
    </row>
    <row r="1786" spans="1:4" x14ac:dyDescent="0.35">
      <c r="A1786" s="1" t="s">
        <v>6640</v>
      </c>
      <c r="B1786">
        <v>1.0501293016903019</v>
      </c>
      <c r="D1786">
        <f t="shared" si="31"/>
        <v>252.21765296616078</v>
      </c>
    </row>
    <row r="1787" spans="1:4" x14ac:dyDescent="0.35">
      <c r="A1787" s="1" t="s">
        <v>6641</v>
      </c>
      <c r="B1787">
        <v>1.050255523163649</v>
      </c>
      <c r="D1787">
        <f t="shared" si="31"/>
        <v>252.24796855083238</v>
      </c>
    </row>
    <row r="1788" spans="1:4" x14ac:dyDescent="0.35">
      <c r="A1788" s="1" t="s">
        <v>6642</v>
      </c>
      <c r="B1788">
        <v>1.0506595995745609</v>
      </c>
      <c r="D1788">
        <f t="shared" si="31"/>
        <v>252.34501869867148</v>
      </c>
    </row>
    <row r="1789" spans="1:4" x14ac:dyDescent="0.35">
      <c r="A1789" s="1" t="s">
        <v>6643</v>
      </c>
      <c r="B1789">
        <v>1.0506776116136769</v>
      </c>
      <c r="D1789">
        <f t="shared" si="31"/>
        <v>252.34934478901451</v>
      </c>
    </row>
    <row r="1790" spans="1:4" x14ac:dyDescent="0.35">
      <c r="A1790" s="1" t="s">
        <v>6644</v>
      </c>
      <c r="B1790">
        <v>1.0506776390572561</v>
      </c>
      <c r="D1790">
        <f t="shared" si="31"/>
        <v>252.34935138035056</v>
      </c>
    </row>
    <row r="1791" spans="1:4" x14ac:dyDescent="0.35">
      <c r="A1791" s="1" t="s">
        <v>6645</v>
      </c>
      <c r="B1791">
        <v>1.0506765247354379</v>
      </c>
      <c r="D1791">
        <f t="shared" si="31"/>
        <v>252.34908374508586</v>
      </c>
    </row>
    <row r="1792" spans="1:4" x14ac:dyDescent="0.35">
      <c r="A1792" s="1" t="s">
        <v>6646</v>
      </c>
      <c r="B1792">
        <v>1.0506695479731281</v>
      </c>
      <c r="D1792">
        <f t="shared" si="31"/>
        <v>252.34740808227724</v>
      </c>
    </row>
    <row r="1793" spans="1:4" x14ac:dyDescent="0.35">
      <c r="A1793" s="1" t="s">
        <v>6647</v>
      </c>
      <c r="B1793">
        <v>1.0506817655320151</v>
      </c>
      <c r="D1793">
        <f t="shared" si="31"/>
        <v>252.35034246761674</v>
      </c>
    </row>
    <row r="1794" spans="1:4" x14ac:dyDescent="0.35">
      <c r="A1794" s="1" t="s">
        <v>6648</v>
      </c>
      <c r="B1794">
        <v>1.0506592046886549</v>
      </c>
      <c r="D1794">
        <f t="shared" si="31"/>
        <v>252.34492385587808</v>
      </c>
    </row>
    <row r="1795" spans="1:4" x14ac:dyDescent="0.35">
      <c r="A1795" s="1" t="s">
        <v>6649</v>
      </c>
      <c r="B1795">
        <v>1.050431690504227</v>
      </c>
      <c r="D1795">
        <f t="shared" si="31"/>
        <v>252.29028001961854</v>
      </c>
    </row>
    <row r="1796" spans="1:4" x14ac:dyDescent="0.35">
      <c r="A1796" s="1" t="s">
        <v>6650</v>
      </c>
      <c r="B1796">
        <v>1.0502905469478201</v>
      </c>
      <c r="D1796">
        <f t="shared" si="31"/>
        <v>252.25638048317958</v>
      </c>
    </row>
    <row r="1797" spans="1:4" x14ac:dyDescent="0.35">
      <c r="A1797" s="1" t="s">
        <v>6651</v>
      </c>
      <c r="B1797">
        <v>1.0501285844015189</v>
      </c>
      <c r="D1797">
        <f t="shared" si="31"/>
        <v>252.21748068938206</v>
      </c>
    </row>
    <row r="1798" spans="1:4" x14ac:dyDescent="0.35">
      <c r="A1798" s="1" t="s">
        <v>6652</v>
      </c>
      <c r="B1798">
        <v>1.050087945823817</v>
      </c>
      <c r="D1798">
        <f t="shared" si="31"/>
        <v>252.20772020877138</v>
      </c>
    </row>
    <row r="1799" spans="1:4" x14ac:dyDescent="0.35">
      <c r="A1799" s="1" t="s">
        <v>6653</v>
      </c>
      <c r="B1799">
        <v>1.0499108530803629</v>
      </c>
      <c r="D1799">
        <f t="shared" si="31"/>
        <v>252.16518647883979</v>
      </c>
    </row>
    <row r="1800" spans="1:4" x14ac:dyDescent="0.35">
      <c r="A1800" s="1" t="s">
        <v>6654</v>
      </c>
      <c r="B1800">
        <v>1.0499512792663579</v>
      </c>
      <c r="D1800">
        <f t="shared" si="31"/>
        <v>252.17489594769629</v>
      </c>
    </row>
    <row r="1801" spans="1:4" x14ac:dyDescent="0.35">
      <c r="A1801" s="1" t="s">
        <v>6655</v>
      </c>
      <c r="B1801">
        <v>1.0498986910170609</v>
      </c>
      <c r="D1801">
        <f t="shared" si="31"/>
        <v>252.16226542230291</v>
      </c>
    </row>
    <row r="1802" spans="1:4" x14ac:dyDescent="0.35">
      <c r="A1802" s="1" t="s">
        <v>6656</v>
      </c>
      <c r="B1802">
        <v>1.0498592870660819</v>
      </c>
      <c r="D1802">
        <f t="shared" si="31"/>
        <v>252.1528014715137</v>
      </c>
    </row>
    <row r="1803" spans="1:4" x14ac:dyDescent="0.35">
      <c r="A1803" s="1" t="s">
        <v>6657</v>
      </c>
      <c r="B1803">
        <v>1.0499188437562581</v>
      </c>
      <c r="D1803">
        <f t="shared" si="31"/>
        <v>252.16710566109347</v>
      </c>
    </row>
    <row r="1804" spans="1:4" x14ac:dyDescent="0.35">
      <c r="A1804" s="1" t="s">
        <v>6658</v>
      </c>
      <c r="B1804">
        <v>1.0499417955819119</v>
      </c>
      <c r="D1804">
        <f t="shared" si="31"/>
        <v>252.17261817806485</v>
      </c>
    </row>
    <row r="1805" spans="1:4" x14ac:dyDescent="0.35">
      <c r="A1805" s="1" t="s">
        <v>6659</v>
      </c>
      <c r="B1805">
        <v>1.049906944465546</v>
      </c>
      <c r="D1805">
        <f t="shared" si="31"/>
        <v>252.16424771667604</v>
      </c>
    </row>
    <row r="1806" spans="1:4" x14ac:dyDescent="0.35">
      <c r="A1806" s="1" t="s">
        <v>6660</v>
      </c>
      <c r="B1806">
        <v>1.0499228802509231</v>
      </c>
      <c r="D1806">
        <f t="shared" si="31"/>
        <v>252.16807513714653</v>
      </c>
    </row>
    <row r="1807" spans="1:4" x14ac:dyDescent="0.35">
      <c r="A1807" s="1" t="s">
        <v>6661</v>
      </c>
      <c r="B1807">
        <v>1.0499680374889251</v>
      </c>
      <c r="D1807">
        <f t="shared" si="31"/>
        <v>252.17892089924936</v>
      </c>
    </row>
    <row r="1808" spans="1:4" x14ac:dyDescent="0.35">
      <c r="A1808" s="1" t="s">
        <v>6662</v>
      </c>
      <c r="B1808">
        <v>1.050158780462678</v>
      </c>
      <c r="D1808">
        <f t="shared" si="31"/>
        <v>252.22473311026212</v>
      </c>
    </row>
    <row r="1809" spans="1:4" x14ac:dyDescent="0.35">
      <c r="A1809" s="1" t="s">
        <v>6663</v>
      </c>
      <c r="B1809">
        <v>1.0503989469332711</v>
      </c>
      <c r="D1809">
        <f t="shared" si="31"/>
        <v>252.28241574366419</v>
      </c>
    </row>
    <row r="1810" spans="1:4" x14ac:dyDescent="0.35">
      <c r="A1810" s="1" t="s">
        <v>6664</v>
      </c>
      <c r="B1810">
        <v>1.05101931202084</v>
      </c>
      <c r="D1810">
        <f t="shared" si="31"/>
        <v>252.43141361099055</v>
      </c>
    </row>
    <row r="1811" spans="1:4" x14ac:dyDescent="0.35">
      <c r="A1811" s="1" t="s">
        <v>6665</v>
      </c>
      <c r="B1811">
        <v>1.0515403508193111</v>
      </c>
      <c r="D1811">
        <f t="shared" ref="D1811:D1874" si="32">B1811*416/SQRT(3)</f>
        <v>252.55655551746165</v>
      </c>
    </row>
    <row r="1812" spans="1:4" x14ac:dyDescent="0.35">
      <c r="A1812" s="1" t="s">
        <v>6666</v>
      </c>
      <c r="B1812">
        <v>1.0518722025158409</v>
      </c>
      <c r="D1812">
        <f t="shared" si="32"/>
        <v>252.63625889865185</v>
      </c>
    </row>
    <row r="1813" spans="1:4" x14ac:dyDescent="0.35">
      <c r="A1813" s="1" t="s">
        <v>6667</v>
      </c>
      <c r="B1813">
        <v>1.0518954426454461</v>
      </c>
      <c r="D1813">
        <f t="shared" si="32"/>
        <v>252.64184065980658</v>
      </c>
    </row>
    <row r="1814" spans="1:4" x14ac:dyDescent="0.35">
      <c r="A1814" s="1" t="s">
        <v>6668</v>
      </c>
      <c r="B1814">
        <v>1.051974127799806</v>
      </c>
      <c r="D1814">
        <f t="shared" si="32"/>
        <v>252.66073908014778</v>
      </c>
    </row>
    <row r="1815" spans="1:4" x14ac:dyDescent="0.35">
      <c r="A1815" s="1" t="s">
        <v>6669</v>
      </c>
      <c r="B1815">
        <v>1.0520467096158621</v>
      </c>
      <c r="D1815">
        <f t="shared" si="32"/>
        <v>252.6781716146597</v>
      </c>
    </row>
    <row r="1816" spans="1:4" x14ac:dyDescent="0.35">
      <c r="A1816" s="1" t="s">
        <v>6670</v>
      </c>
      <c r="B1816">
        <v>1.051970589376958</v>
      </c>
      <c r="D1816">
        <f t="shared" si="32"/>
        <v>252.65988922984408</v>
      </c>
    </row>
    <row r="1817" spans="1:4" x14ac:dyDescent="0.35">
      <c r="A1817" s="1" t="s">
        <v>6671</v>
      </c>
      <c r="B1817">
        <v>1.05166409382709</v>
      </c>
      <c r="D1817">
        <f t="shared" si="32"/>
        <v>252.58627582994387</v>
      </c>
    </row>
    <row r="1818" spans="1:4" x14ac:dyDescent="0.35">
      <c r="A1818" s="1" t="s">
        <v>6672</v>
      </c>
      <c r="B1818">
        <v>1.051340837370341</v>
      </c>
      <c r="D1818">
        <f t="shared" si="32"/>
        <v>252.50863683377818</v>
      </c>
    </row>
    <row r="1819" spans="1:4" x14ac:dyDescent="0.35">
      <c r="A1819" s="1" t="s">
        <v>6673</v>
      </c>
      <c r="B1819">
        <v>1.051038055128952</v>
      </c>
      <c r="D1819">
        <f t="shared" si="32"/>
        <v>252.43591528781232</v>
      </c>
    </row>
    <row r="1820" spans="1:4" x14ac:dyDescent="0.35">
      <c r="A1820" s="1" t="s">
        <v>6674</v>
      </c>
      <c r="B1820">
        <v>1.0503983926199141</v>
      </c>
      <c r="D1820">
        <f t="shared" si="32"/>
        <v>252.28228260995039</v>
      </c>
    </row>
    <row r="1821" spans="1:4" x14ac:dyDescent="0.35">
      <c r="A1821" s="1" t="s">
        <v>6675</v>
      </c>
      <c r="B1821">
        <v>1.049988284116409</v>
      </c>
      <c r="D1821">
        <f t="shared" si="32"/>
        <v>252.1837836879138</v>
      </c>
    </row>
    <row r="1822" spans="1:4" x14ac:dyDescent="0.35">
      <c r="A1822" s="1" t="s">
        <v>6676</v>
      </c>
      <c r="B1822">
        <v>1.0494849525214189</v>
      </c>
      <c r="D1822">
        <f t="shared" si="32"/>
        <v>252.06289465706038</v>
      </c>
    </row>
    <row r="1823" spans="1:4" x14ac:dyDescent="0.35">
      <c r="A1823" s="1" t="s">
        <v>6677</v>
      </c>
      <c r="B1823">
        <v>1.0496978002497359</v>
      </c>
      <c r="D1823">
        <f t="shared" si="32"/>
        <v>252.1140159374483</v>
      </c>
    </row>
    <row r="1824" spans="1:4" x14ac:dyDescent="0.35">
      <c r="A1824" s="1" t="s">
        <v>6678</v>
      </c>
      <c r="B1824">
        <v>1.049822465102954</v>
      </c>
      <c r="D1824">
        <f t="shared" si="32"/>
        <v>252.1439576566589</v>
      </c>
    </row>
    <row r="1825" spans="1:4" x14ac:dyDescent="0.35">
      <c r="A1825" s="1" t="s">
        <v>6679</v>
      </c>
      <c r="B1825">
        <v>1.049904459864055</v>
      </c>
      <c r="D1825">
        <f t="shared" si="32"/>
        <v>252.16365097077477</v>
      </c>
    </row>
    <row r="1826" spans="1:4" x14ac:dyDescent="0.35">
      <c r="A1826" s="1" t="s">
        <v>6680</v>
      </c>
      <c r="B1826">
        <v>1.0499072827488289</v>
      </c>
      <c r="D1826">
        <f t="shared" si="32"/>
        <v>252.16432896478096</v>
      </c>
    </row>
    <row r="1827" spans="1:4" x14ac:dyDescent="0.35">
      <c r="A1827" s="1" t="s">
        <v>6681</v>
      </c>
      <c r="B1827">
        <v>1.049955946074747</v>
      </c>
      <c r="D1827">
        <f t="shared" si="32"/>
        <v>252.17601681105742</v>
      </c>
    </row>
    <row r="1828" spans="1:4" x14ac:dyDescent="0.35">
      <c r="A1828" s="1" t="s">
        <v>6682</v>
      </c>
      <c r="B1828">
        <v>1.049947367916348</v>
      </c>
      <c r="D1828">
        <f t="shared" si="32"/>
        <v>252.17395652860012</v>
      </c>
    </row>
    <row r="1829" spans="1:4" x14ac:dyDescent="0.35">
      <c r="A1829" s="1" t="s">
        <v>6683</v>
      </c>
      <c r="B1829">
        <v>1.0499749550112829</v>
      </c>
      <c r="D1829">
        <f t="shared" si="32"/>
        <v>252.18058233394183</v>
      </c>
    </row>
    <row r="1830" spans="1:4" x14ac:dyDescent="0.35">
      <c r="A1830" s="1" t="s">
        <v>6684</v>
      </c>
      <c r="B1830">
        <v>1.049966029406322</v>
      </c>
      <c r="D1830">
        <f t="shared" si="32"/>
        <v>252.17843860256426</v>
      </c>
    </row>
    <row r="1831" spans="1:4" x14ac:dyDescent="0.35">
      <c r="A1831" s="1" t="s">
        <v>6685</v>
      </c>
      <c r="B1831">
        <v>1.0500055109813611</v>
      </c>
      <c r="D1831">
        <f t="shared" si="32"/>
        <v>252.18792119692264</v>
      </c>
    </row>
    <row r="1832" spans="1:4" x14ac:dyDescent="0.35">
      <c r="A1832" s="1" t="s">
        <v>6686</v>
      </c>
      <c r="B1832">
        <v>1.0502281553982309</v>
      </c>
      <c r="D1832">
        <f t="shared" si="32"/>
        <v>252.24139542355218</v>
      </c>
    </row>
    <row r="1833" spans="1:4" x14ac:dyDescent="0.35">
      <c r="A1833" s="1" t="s">
        <v>6687</v>
      </c>
      <c r="B1833">
        <v>1.0505063325803119</v>
      </c>
      <c r="D1833">
        <f t="shared" si="32"/>
        <v>252.30820738267025</v>
      </c>
    </row>
    <row r="1834" spans="1:4" x14ac:dyDescent="0.35">
      <c r="A1834" s="1" t="s">
        <v>6688</v>
      </c>
      <c r="B1834">
        <v>1.050847086613971</v>
      </c>
      <c r="D1834">
        <f t="shared" si="32"/>
        <v>252.39004890682344</v>
      </c>
    </row>
    <row r="1835" spans="1:4" x14ac:dyDescent="0.35">
      <c r="A1835" s="1" t="s">
        <v>6689</v>
      </c>
      <c r="B1835">
        <v>1.051115682941538</v>
      </c>
      <c r="D1835">
        <f t="shared" si="32"/>
        <v>252.45455975822549</v>
      </c>
    </row>
    <row r="1836" spans="1:4" x14ac:dyDescent="0.35">
      <c r="A1836" s="1" t="s">
        <v>6690</v>
      </c>
      <c r="B1836">
        <v>1.0517762732649529</v>
      </c>
      <c r="D1836">
        <f t="shared" si="32"/>
        <v>252.61321883066131</v>
      </c>
    </row>
    <row r="1837" spans="1:4" x14ac:dyDescent="0.35">
      <c r="A1837" s="1" t="s">
        <v>6691</v>
      </c>
      <c r="B1837">
        <v>1.0518642339269471</v>
      </c>
      <c r="D1837">
        <f t="shared" si="32"/>
        <v>252.63434502120356</v>
      </c>
    </row>
    <row r="1838" spans="1:4" x14ac:dyDescent="0.35">
      <c r="A1838" s="1" t="s">
        <v>6692</v>
      </c>
      <c r="B1838">
        <v>1.0519342505312159</v>
      </c>
      <c r="D1838">
        <f t="shared" si="32"/>
        <v>252.65116144901768</v>
      </c>
    </row>
    <row r="1839" spans="1:4" x14ac:dyDescent="0.35">
      <c r="A1839" s="1" t="s">
        <v>6693</v>
      </c>
      <c r="B1839">
        <v>1.0519746293720851</v>
      </c>
      <c r="D1839">
        <f t="shared" si="32"/>
        <v>252.66085954663012</v>
      </c>
    </row>
    <row r="1840" spans="1:4" x14ac:dyDescent="0.35">
      <c r="A1840" s="1" t="s">
        <v>6694</v>
      </c>
      <c r="B1840">
        <v>1.0519016363094329</v>
      </c>
      <c r="D1840">
        <f t="shared" si="32"/>
        <v>252.64332823985174</v>
      </c>
    </row>
    <row r="1841" spans="1:4" x14ac:dyDescent="0.35">
      <c r="A1841" s="1" t="s">
        <v>6695</v>
      </c>
      <c r="B1841">
        <v>1.051810771309672</v>
      </c>
      <c r="D1841">
        <f t="shared" si="32"/>
        <v>252.62150449210984</v>
      </c>
    </row>
    <row r="1842" spans="1:4" x14ac:dyDescent="0.35">
      <c r="A1842" s="1" t="s">
        <v>6696</v>
      </c>
      <c r="B1842">
        <v>1.051387113644658</v>
      </c>
      <c r="D1842">
        <f t="shared" si="32"/>
        <v>252.51975136346272</v>
      </c>
    </row>
    <row r="1843" spans="1:4" x14ac:dyDescent="0.35">
      <c r="A1843" s="1" t="s">
        <v>6697</v>
      </c>
      <c r="B1843">
        <v>1.05090966000704</v>
      </c>
      <c r="D1843">
        <f t="shared" si="32"/>
        <v>252.40507764120176</v>
      </c>
    </row>
    <row r="1844" spans="1:4" x14ac:dyDescent="0.35">
      <c r="A1844" s="1" t="s">
        <v>6698</v>
      </c>
      <c r="B1844">
        <v>1.050475626063041</v>
      </c>
      <c r="D1844">
        <f t="shared" si="32"/>
        <v>252.30083236160914</v>
      </c>
    </row>
    <row r="1845" spans="1:4" x14ac:dyDescent="0.35">
      <c r="A1845" s="1" t="s">
        <v>6699</v>
      </c>
      <c r="B1845">
        <v>1.0501549428702099</v>
      </c>
      <c r="D1845">
        <f t="shared" si="32"/>
        <v>252.22381140608363</v>
      </c>
    </row>
    <row r="1846" spans="1:4" x14ac:dyDescent="0.35">
      <c r="A1846" s="1" t="s">
        <v>6700</v>
      </c>
      <c r="B1846">
        <v>1.04988339792637</v>
      </c>
      <c r="D1846">
        <f t="shared" si="32"/>
        <v>252.15859236277163</v>
      </c>
    </row>
    <row r="1847" spans="1:4" x14ac:dyDescent="0.35">
      <c r="A1847" s="1" t="s">
        <v>6701</v>
      </c>
      <c r="B1847">
        <v>1.0497812820532799</v>
      </c>
      <c r="D1847">
        <f t="shared" si="32"/>
        <v>252.13406640601573</v>
      </c>
    </row>
    <row r="1848" spans="1:4" x14ac:dyDescent="0.35">
      <c r="A1848" s="1" t="s">
        <v>6702</v>
      </c>
      <c r="B1848">
        <v>1.0495832624120021</v>
      </c>
      <c r="D1848">
        <f t="shared" si="32"/>
        <v>252.08650650164594</v>
      </c>
    </row>
    <row r="1849" spans="1:4" x14ac:dyDescent="0.35">
      <c r="A1849" s="1" t="s">
        <v>6703</v>
      </c>
      <c r="B1849">
        <v>1.0498862163782721</v>
      </c>
      <c r="D1849">
        <f t="shared" si="32"/>
        <v>252.15926929210082</v>
      </c>
    </row>
    <row r="1850" spans="1:4" x14ac:dyDescent="0.35">
      <c r="A1850" s="1" t="s">
        <v>6704</v>
      </c>
      <c r="B1850">
        <v>1.0497332355303739</v>
      </c>
      <c r="D1850">
        <f t="shared" si="32"/>
        <v>252.12252670207545</v>
      </c>
    </row>
    <row r="1851" spans="1:4" x14ac:dyDescent="0.35">
      <c r="A1851" s="1" t="s">
        <v>6705</v>
      </c>
      <c r="B1851">
        <v>1.049941327555368</v>
      </c>
      <c r="D1851">
        <f t="shared" si="32"/>
        <v>252.17250576852038</v>
      </c>
    </row>
    <row r="1852" spans="1:4" x14ac:dyDescent="0.35">
      <c r="A1852" s="1" t="s">
        <v>6706</v>
      </c>
      <c r="B1852">
        <v>1.04993933836279</v>
      </c>
      <c r="D1852">
        <f t="shared" si="32"/>
        <v>252.17202800879832</v>
      </c>
    </row>
    <row r="1853" spans="1:4" x14ac:dyDescent="0.35">
      <c r="A1853" s="1" t="s">
        <v>6707</v>
      </c>
      <c r="B1853">
        <v>1.049921183780306</v>
      </c>
      <c r="D1853">
        <f t="shared" si="32"/>
        <v>252.16766768271529</v>
      </c>
    </row>
    <row r="1854" spans="1:4" x14ac:dyDescent="0.35">
      <c r="A1854" s="1" t="s">
        <v>6708</v>
      </c>
      <c r="B1854">
        <v>1.0499474557212081</v>
      </c>
      <c r="D1854">
        <f t="shared" si="32"/>
        <v>252.17397761737053</v>
      </c>
    </row>
    <row r="1855" spans="1:4" x14ac:dyDescent="0.35">
      <c r="A1855" s="1" t="s">
        <v>6709</v>
      </c>
      <c r="B1855">
        <v>1.049961784042897</v>
      </c>
      <c r="D1855">
        <f t="shared" si="32"/>
        <v>252.17741896089029</v>
      </c>
    </row>
    <row r="1856" spans="1:4" x14ac:dyDescent="0.35">
      <c r="A1856" s="1" t="s">
        <v>6710</v>
      </c>
      <c r="B1856">
        <v>1.049845581505306</v>
      </c>
      <c r="D1856">
        <f t="shared" si="32"/>
        <v>252.1495097012851</v>
      </c>
    </row>
    <row r="1857" spans="1:4" x14ac:dyDescent="0.35">
      <c r="A1857" s="1" t="s">
        <v>6711</v>
      </c>
      <c r="B1857">
        <v>1.0500487001494221</v>
      </c>
      <c r="D1857">
        <f t="shared" si="32"/>
        <v>252.19829427248996</v>
      </c>
    </row>
    <row r="1858" spans="1:4" x14ac:dyDescent="0.35">
      <c r="A1858" s="1" t="s">
        <v>6712</v>
      </c>
      <c r="B1858">
        <v>1.0502444857309621</v>
      </c>
      <c r="D1858">
        <f t="shared" si="32"/>
        <v>252.24531760550346</v>
      </c>
    </row>
    <row r="1859" spans="1:4" x14ac:dyDescent="0.35">
      <c r="A1859" s="1" t="s">
        <v>6713</v>
      </c>
      <c r="B1859">
        <v>1.050446989378115</v>
      </c>
      <c r="D1859">
        <f t="shared" si="32"/>
        <v>252.29395446814485</v>
      </c>
    </row>
    <row r="1860" spans="1:4" x14ac:dyDescent="0.35">
      <c r="A1860" s="1" t="s">
        <v>6714</v>
      </c>
      <c r="B1860">
        <v>1.0510657406520669</v>
      </c>
      <c r="D1860">
        <f t="shared" si="32"/>
        <v>252.44256473340911</v>
      </c>
    </row>
    <row r="1861" spans="1:4" x14ac:dyDescent="0.35">
      <c r="A1861" s="1" t="s">
        <v>6715</v>
      </c>
      <c r="B1861">
        <v>1.0510915056460111</v>
      </c>
      <c r="D1861">
        <f t="shared" si="32"/>
        <v>252.44875291070389</v>
      </c>
    </row>
    <row r="1862" spans="1:4" x14ac:dyDescent="0.35">
      <c r="A1862" s="1" t="s">
        <v>6716</v>
      </c>
      <c r="B1862">
        <v>1.051100321727318</v>
      </c>
      <c r="D1862">
        <f t="shared" si="32"/>
        <v>252.45087033694085</v>
      </c>
    </row>
    <row r="1863" spans="1:4" x14ac:dyDescent="0.35">
      <c r="A1863" s="1" t="s">
        <v>6717</v>
      </c>
      <c r="B1863">
        <v>1.051095204488582</v>
      </c>
      <c r="D1863">
        <f t="shared" si="32"/>
        <v>252.44964129024953</v>
      </c>
    </row>
    <row r="1864" spans="1:4" x14ac:dyDescent="0.35">
      <c r="A1864" s="1" t="s">
        <v>6718</v>
      </c>
      <c r="B1864">
        <v>1.0510796680746739</v>
      </c>
      <c r="D1864">
        <f t="shared" si="32"/>
        <v>252.4459097899047</v>
      </c>
    </row>
    <row r="1865" spans="1:4" x14ac:dyDescent="0.35">
      <c r="A1865" s="1" t="s">
        <v>6719</v>
      </c>
      <c r="B1865">
        <v>1.051095419579585</v>
      </c>
      <c r="D1865">
        <f t="shared" si="32"/>
        <v>252.44969295031453</v>
      </c>
    </row>
    <row r="1866" spans="1:4" x14ac:dyDescent="0.35">
      <c r="A1866" s="1" t="s">
        <v>6720</v>
      </c>
      <c r="B1866">
        <v>1.0510593015507179</v>
      </c>
      <c r="D1866">
        <f t="shared" si="32"/>
        <v>252.44101820477991</v>
      </c>
    </row>
    <row r="1867" spans="1:4" x14ac:dyDescent="0.35">
      <c r="A1867" s="1" t="s">
        <v>6721</v>
      </c>
      <c r="B1867">
        <v>1.0506976619778869</v>
      </c>
      <c r="D1867">
        <f t="shared" si="32"/>
        <v>252.35416043961487</v>
      </c>
    </row>
    <row r="1868" spans="1:4" x14ac:dyDescent="0.35">
      <c r="A1868" s="1" t="s">
        <v>6722</v>
      </c>
      <c r="B1868">
        <v>1.050470332609321</v>
      </c>
      <c r="D1868">
        <f t="shared" si="32"/>
        <v>252.29956099200621</v>
      </c>
    </row>
    <row r="1869" spans="1:4" x14ac:dyDescent="0.35">
      <c r="A1869" s="1" t="s">
        <v>6723</v>
      </c>
      <c r="B1869">
        <v>1.050209339969842</v>
      </c>
      <c r="D1869">
        <f t="shared" si="32"/>
        <v>252.23687637701178</v>
      </c>
    </row>
    <row r="1870" spans="1:4" x14ac:dyDescent="0.35">
      <c r="A1870" s="1" t="s">
        <v>6724</v>
      </c>
      <c r="B1870">
        <v>1.050140597557077</v>
      </c>
      <c r="D1870">
        <f t="shared" si="32"/>
        <v>252.22036598159767</v>
      </c>
    </row>
    <row r="1871" spans="1:4" x14ac:dyDescent="0.35">
      <c r="A1871" s="1" t="s">
        <v>6725</v>
      </c>
      <c r="B1871">
        <v>1.0498839330040159</v>
      </c>
      <c r="D1871">
        <f t="shared" si="32"/>
        <v>252.15872087649637</v>
      </c>
    </row>
    <row r="1872" spans="1:4" x14ac:dyDescent="0.35">
      <c r="A1872" s="1" t="s">
        <v>6726</v>
      </c>
      <c r="B1872">
        <v>1.049935459190569</v>
      </c>
      <c r="D1872">
        <f t="shared" si="32"/>
        <v>252.17109631808987</v>
      </c>
    </row>
    <row r="1873" spans="1:4" x14ac:dyDescent="0.35">
      <c r="A1873" s="1" t="s">
        <v>6727</v>
      </c>
      <c r="B1873">
        <v>1.049854998347191</v>
      </c>
      <c r="D1873">
        <f t="shared" si="32"/>
        <v>252.15177141682315</v>
      </c>
    </row>
    <row r="1874" spans="1:4" x14ac:dyDescent="0.35">
      <c r="A1874" s="1" t="s">
        <v>6728</v>
      </c>
      <c r="B1874">
        <v>1.0498815341868559</v>
      </c>
      <c r="D1874">
        <f t="shared" si="32"/>
        <v>252.15814473407943</v>
      </c>
    </row>
    <row r="1875" spans="1:4" x14ac:dyDescent="0.35">
      <c r="A1875" s="1" t="s">
        <v>6729</v>
      </c>
      <c r="B1875">
        <v>1.0499329099499799</v>
      </c>
      <c r="D1875">
        <f t="shared" ref="D1875:D1938" si="33">B1875*416/SQRT(3)</f>
        <v>252.1704840473179</v>
      </c>
    </row>
    <row r="1876" spans="1:4" x14ac:dyDescent="0.35">
      <c r="A1876" s="1" t="s">
        <v>6730</v>
      </c>
      <c r="B1876">
        <v>1.0499447202330969</v>
      </c>
      <c r="D1876">
        <f t="shared" si="33"/>
        <v>252.17332061409482</v>
      </c>
    </row>
    <row r="1877" spans="1:4" x14ac:dyDescent="0.35">
      <c r="A1877" s="1" t="s">
        <v>6731</v>
      </c>
      <c r="B1877">
        <v>1.0499117969164451</v>
      </c>
      <c r="D1877">
        <f t="shared" si="33"/>
        <v>252.1654131672305</v>
      </c>
    </row>
    <row r="1878" spans="1:4" x14ac:dyDescent="0.35">
      <c r="A1878" s="1" t="s">
        <v>6732</v>
      </c>
      <c r="B1878">
        <v>1.0499360130855271</v>
      </c>
      <c r="D1878">
        <f t="shared" si="33"/>
        <v>252.17122935131363</v>
      </c>
    </row>
    <row r="1879" spans="1:4" x14ac:dyDescent="0.35">
      <c r="A1879" s="1" t="s">
        <v>6733</v>
      </c>
      <c r="B1879">
        <v>1.0499803765922291</v>
      </c>
      <c r="D1879">
        <f t="shared" si="33"/>
        <v>252.18188447684884</v>
      </c>
    </row>
    <row r="1880" spans="1:4" x14ac:dyDescent="0.35">
      <c r="A1880" s="1" t="s">
        <v>6734</v>
      </c>
      <c r="B1880">
        <v>1.050148523331617</v>
      </c>
      <c r="D1880">
        <f t="shared" si="33"/>
        <v>252.22226957599241</v>
      </c>
    </row>
    <row r="1881" spans="1:4" x14ac:dyDescent="0.35">
      <c r="A1881" s="1" t="s">
        <v>6735</v>
      </c>
      <c r="B1881">
        <v>1.0503414026452149</v>
      </c>
      <c r="D1881">
        <f t="shared" si="33"/>
        <v>252.26859488822117</v>
      </c>
    </row>
    <row r="1882" spans="1:4" x14ac:dyDescent="0.35">
      <c r="A1882" s="1" t="s">
        <v>6736</v>
      </c>
      <c r="B1882">
        <v>1.0509341508964629</v>
      </c>
      <c r="D1882">
        <f t="shared" si="33"/>
        <v>252.41095980698776</v>
      </c>
    </row>
    <row r="1883" spans="1:4" x14ac:dyDescent="0.35">
      <c r="A1883" s="1" t="s">
        <v>6737</v>
      </c>
      <c r="B1883">
        <v>1.051422344814404</v>
      </c>
      <c r="D1883">
        <f t="shared" si="33"/>
        <v>252.52821310520284</v>
      </c>
    </row>
    <row r="1884" spans="1:4" x14ac:dyDescent="0.35">
      <c r="A1884" s="1" t="s">
        <v>6738</v>
      </c>
      <c r="B1884">
        <v>1.051787457003325</v>
      </c>
      <c r="D1884">
        <f t="shared" si="33"/>
        <v>252.61590491535492</v>
      </c>
    </row>
    <row r="1885" spans="1:4" x14ac:dyDescent="0.35">
      <c r="A1885" s="1" t="s">
        <v>6739</v>
      </c>
      <c r="B1885">
        <v>1.051862052016624</v>
      </c>
      <c r="D1885">
        <f t="shared" si="33"/>
        <v>252.63382097497441</v>
      </c>
    </row>
    <row r="1886" spans="1:4" x14ac:dyDescent="0.35">
      <c r="A1886" s="1" t="s">
        <v>6740</v>
      </c>
      <c r="B1886">
        <v>1.051974347240862</v>
      </c>
      <c r="D1886">
        <f t="shared" si="33"/>
        <v>252.66079178499851</v>
      </c>
    </row>
    <row r="1887" spans="1:4" x14ac:dyDescent="0.35">
      <c r="A1887" s="1" t="s">
        <v>6741</v>
      </c>
      <c r="B1887">
        <v>1.0520401398882311</v>
      </c>
      <c r="D1887">
        <f t="shared" si="33"/>
        <v>252.67659371250889</v>
      </c>
    </row>
    <row r="1888" spans="1:4" x14ac:dyDescent="0.35">
      <c r="A1888" s="1" t="s">
        <v>6742</v>
      </c>
      <c r="B1888">
        <v>1.051928107247696</v>
      </c>
      <c r="D1888">
        <f t="shared" si="33"/>
        <v>252.64968596923779</v>
      </c>
    </row>
    <row r="1889" spans="1:4" x14ac:dyDescent="0.35">
      <c r="A1889" s="1" t="s">
        <v>6743</v>
      </c>
      <c r="B1889">
        <v>1.0516603666908719</v>
      </c>
      <c r="D1889">
        <f t="shared" si="33"/>
        <v>252.58538065489475</v>
      </c>
    </row>
    <row r="1890" spans="1:4" x14ac:dyDescent="0.35">
      <c r="A1890" s="1" t="s">
        <v>6744</v>
      </c>
      <c r="B1890">
        <v>1.0513610405307789</v>
      </c>
      <c r="D1890">
        <f t="shared" si="33"/>
        <v>252.51348918262701</v>
      </c>
    </row>
    <row r="1891" spans="1:4" x14ac:dyDescent="0.35">
      <c r="A1891" s="1" t="s">
        <v>6745</v>
      </c>
      <c r="B1891">
        <v>1.0509978730103819</v>
      </c>
      <c r="D1891">
        <f t="shared" si="33"/>
        <v>252.42626443851154</v>
      </c>
    </row>
    <row r="1892" spans="1:4" x14ac:dyDescent="0.35">
      <c r="A1892" s="1" t="s">
        <v>6746</v>
      </c>
      <c r="B1892">
        <v>1.0504088264938789</v>
      </c>
      <c r="D1892">
        <f t="shared" si="33"/>
        <v>252.28478859392638</v>
      </c>
    </row>
    <row r="1893" spans="1:4" x14ac:dyDescent="0.35">
      <c r="A1893" s="1" t="s">
        <v>6747</v>
      </c>
      <c r="B1893">
        <v>1.0500213912449441</v>
      </c>
      <c r="D1893">
        <f t="shared" si="33"/>
        <v>252.19173528229567</v>
      </c>
    </row>
    <row r="1894" spans="1:4" x14ac:dyDescent="0.35">
      <c r="A1894" s="1" t="s">
        <v>6748</v>
      </c>
      <c r="B1894">
        <v>1.0495862735389681</v>
      </c>
      <c r="D1894">
        <f t="shared" si="33"/>
        <v>252.0872297072311</v>
      </c>
    </row>
    <row r="1895" spans="1:4" x14ac:dyDescent="0.35">
      <c r="A1895" s="1" t="s">
        <v>6749</v>
      </c>
      <c r="B1895">
        <v>1.049729166344276</v>
      </c>
      <c r="D1895">
        <f t="shared" si="33"/>
        <v>252.1215493742688</v>
      </c>
    </row>
    <row r="1896" spans="1:4" x14ac:dyDescent="0.35">
      <c r="A1896" s="1" t="s">
        <v>6750</v>
      </c>
      <c r="B1896">
        <v>1.049791013555639</v>
      </c>
      <c r="D1896">
        <f t="shared" si="33"/>
        <v>252.13640369598647</v>
      </c>
    </row>
    <row r="1897" spans="1:4" x14ac:dyDescent="0.35">
      <c r="A1897" s="1" t="s">
        <v>6751</v>
      </c>
      <c r="B1897">
        <v>1.049884375890997</v>
      </c>
      <c r="D1897">
        <f t="shared" si="33"/>
        <v>252.15882724807815</v>
      </c>
    </row>
    <row r="1898" spans="1:4" x14ac:dyDescent="0.35">
      <c r="A1898" s="1" t="s">
        <v>6752</v>
      </c>
      <c r="B1898">
        <v>1.049936469461912</v>
      </c>
      <c r="D1898">
        <f t="shared" si="33"/>
        <v>252.17133896274953</v>
      </c>
    </row>
    <row r="1899" spans="1:4" x14ac:dyDescent="0.35">
      <c r="A1899" s="1" t="s">
        <v>6753</v>
      </c>
      <c r="B1899">
        <v>1.0499674320785419</v>
      </c>
      <c r="D1899">
        <f t="shared" si="33"/>
        <v>252.17877549316873</v>
      </c>
    </row>
    <row r="1900" spans="1:4" x14ac:dyDescent="0.35">
      <c r="A1900" s="1" t="s">
        <v>6754</v>
      </c>
      <c r="B1900">
        <v>1.0499619999170411</v>
      </c>
      <c r="D1900">
        <f t="shared" si="33"/>
        <v>252.17747080904832</v>
      </c>
    </row>
    <row r="1901" spans="1:4" x14ac:dyDescent="0.35">
      <c r="A1901" s="1" t="s">
        <v>6755</v>
      </c>
      <c r="B1901">
        <v>1.0499806748522249</v>
      </c>
      <c r="D1901">
        <f t="shared" si="33"/>
        <v>252.18195611225221</v>
      </c>
    </row>
    <row r="1902" spans="1:4" x14ac:dyDescent="0.35">
      <c r="A1902" s="1" t="s">
        <v>6756</v>
      </c>
      <c r="B1902">
        <v>1.049974574295176</v>
      </c>
      <c r="D1902">
        <f t="shared" si="33"/>
        <v>252.18049089441837</v>
      </c>
    </row>
    <row r="1903" spans="1:4" x14ac:dyDescent="0.35">
      <c r="A1903" s="1" t="s">
        <v>6757</v>
      </c>
      <c r="B1903">
        <v>1.0500001388874789</v>
      </c>
      <c r="D1903">
        <f t="shared" si="33"/>
        <v>252.18663093970545</v>
      </c>
    </row>
    <row r="1904" spans="1:4" x14ac:dyDescent="0.35">
      <c r="A1904" s="1" t="s">
        <v>6758</v>
      </c>
      <c r="B1904">
        <v>1.0501440926143419</v>
      </c>
      <c r="D1904">
        <f t="shared" si="33"/>
        <v>252.22120541645484</v>
      </c>
    </row>
    <row r="1905" spans="1:4" x14ac:dyDescent="0.35">
      <c r="A1905" s="1" t="s">
        <v>6759</v>
      </c>
      <c r="B1905">
        <v>1.050317089780302</v>
      </c>
      <c r="D1905">
        <f t="shared" si="33"/>
        <v>252.26275547995465</v>
      </c>
    </row>
    <row r="1906" spans="1:4" x14ac:dyDescent="0.35">
      <c r="A1906" s="1" t="s">
        <v>6760</v>
      </c>
      <c r="B1906">
        <v>1.050533555621155</v>
      </c>
      <c r="D1906">
        <f t="shared" si="33"/>
        <v>252.31474575033315</v>
      </c>
    </row>
    <row r="1907" spans="1:4" x14ac:dyDescent="0.35">
      <c r="A1907" s="1" t="s">
        <v>6761</v>
      </c>
      <c r="B1907">
        <v>1.050698925898411</v>
      </c>
      <c r="D1907">
        <f t="shared" si="33"/>
        <v>252.35446400515448</v>
      </c>
    </row>
    <row r="1908" spans="1:4" x14ac:dyDescent="0.35">
      <c r="A1908" s="1" t="s">
        <v>6762</v>
      </c>
      <c r="B1908">
        <v>1.0511256125478809</v>
      </c>
      <c r="D1908">
        <f t="shared" si="33"/>
        <v>252.4569446283578</v>
      </c>
    </row>
    <row r="1909" spans="1:4" x14ac:dyDescent="0.35">
      <c r="A1909" s="1" t="s">
        <v>6763</v>
      </c>
      <c r="B1909">
        <v>1.0511807620839999</v>
      </c>
      <c r="D1909">
        <f t="shared" si="33"/>
        <v>252.4701903177598</v>
      </c>
    </row>
    <row r="1910" spans="1:4" x14ac:dyDescent="0.35">
      <c r="A1910" s="1" t="s">
        <v>6764</v>
      </c>
      <c r="B1910">
        <v>1.051229678998935</v>
      </c>
      <c r="D1910">
        <f t="shared" si="33"/>
        <v>252.48193907046615</v>
      </c>
    </row>
    <row r="1911" spans="1:4" x14ac:dyDescent="0.35">
      <c r="A1911" s="1" t="s">
        <v>6765</v>
      </c>
      <c r="B1911">
        <v>1.05126080623964</v>
      </c>
      <c r="D1911">
        <f t="shared" si="33"/>
        <v>252.48941513991903</v>
      </c>
    </row>
    <row r="1912" spans="1:4" x14ac:dyDescent="0.35">
      <c r="A1912" s="1" t="s">
        <v>6766</v>
      </c>
      <c r="B1912">
        <v>1.0512149041107941</v>
      </c>
      <c r="D1912">
        <f t="shared" si="33"/>
        <v>252.47839047163765</v>
      </c>
    </row>
    <row r="1913" spans="1:4" x14ac:dyDescent="0.35">
      <c r="A1913" s="1" t="s">
        <v>6767</v>
      </c>
      <c r="B1913">
        <v>1.0511544605263099</v>
      </c>
      <c r="D1913">
        <f t="shared" si="33"/>
        <v>252.46387326981221</v>
      </c>
    </row>
    <row r="1914" spans="1:4" x14ac:dyDescent="0.35">
      <c r="A1914" s="1" t="s">
        <v>6768</v>
      </c>
      <c r="B1914">
        <v>1.050871348828601</v>
      </c>
      <c r="D1914">
        <f t="shared" si="33"/>
        <v>252.39587615002088</v>
      </c>
    </row>
    <row r="1915" spans="1:4" x14ac:dyDescent="0.35">
      <c r="A1915" s="1" t="s">
        <v>6769</v>
      </c>
      <c r="B1915">
        <v>1.0505638907347949</v>
      </c>
      <c r="D1915">
        <f t="shared" si="33"/>
        <v>252.32203156851995</v>
      </c>
    </row>
    <row r="1916" spans="1:4" x14ac:dyDescent="0.35">
      <c r="A1916" s="1" t="s">
        <v>6770</v>
      </c>
      <c r="B1916">
        <v>1.0502829846587349</v>
      </c>
      <c r="D1916">
        <f t="shared" si="33"/>
        <v>252.25456418988978</v>
      </c>
    </row>
    <row r="1917" spans="1:4" x14ac:dyDescent="0.35">
      <c r="A1917" s="1" t="s">
        <v>6771</v>
      </c>
      <c r="B1917">
        <v>1.050082023629977</v>
      </c>
      <c r="D1917">
        <f t="shared" si="33"/>
        <v>252.20629782980495</v>
      </c>
    </row>
    <row r="1918" spans="1:4" x14ac:dyDescent="0.35">
      <c r="A1918" s="1" t="s">
        <v>6772</v>
      </c>
      <c r="B1918">
        <v>1.0499047134876991</v>
      </c>
      <c r="D1918">
        <f t="shared" si="33"/>
        <v>252.16371188552131</v>
      </c>
    </row>
    <row r="1919" spans="1:4" x14ac:dyDescent="0.35">
      <c r="A1919" s="1" t="s">
        <v>6773</v>
      </c>
      <c r="B1919">
        <v>1.0498355459880671</v>
      </c>
      <c r="D1919">
        <f t="shared" si="33"/>
        <v>252.14709939371608</v>
      </c>
    </row>
    <row r="1920" spans="1:4" x14ac:dyDescent="0.35">
      <c r="A1920" s="1" t="s">
        <v>6774</v>
      </c>
      <c r="B1920">
        <v>1.0497023302476041</v>
      </c>
      <c r="D1920">
        <f t="shared" si="33"/>
        <v>252.1151039419716</v>
      </c>
    </row>
    <row r="1921" spans="1:4" x14ac:dyDescent="0.35">
      <c r="A1921" s="1" t="s">
        <v>6775</v>
      </c>
      <c r="B1921">
        <v>1.049914774508687</v>
      </c>
      <c r="D1921">
        <f t="shared" si="33"/>
        <v>252.16612831852237</v>
      </c>
    </row>
    <row r="1922" spans="1:4" x14ac:dyDescent="0.35">
      <c r="A1922" s="1" t="s">
        <v>6776</v>
      </c>
      <c r="B1922">
        <v>1.049820373061793</v>
      </c>
      <c r="D1922">
        <f t="shared" si="33"/>
        <v>252.14345519499952</v>
      </c>
    </row>
    <row r="1923" spans="1:4" x14ac:dyDescent="0.35">
      <c r="A1923" s="1" t="s">
        <v>6777</v>
      </c>
      <c r="B1923">
        <v>1.0499585924887651</v>
      </c>
      <c r="D1923">
        <f t="shared" si="33"/>
        <v>252.17665242072124</v>
      </c>
    </row>
    <row r="1924" spans="1:4" x14ac:dyDescent="0.35">
      <c r="A1924" s="1" t="s">
        <v>6778</v>
      </c>
      <c r="B1924">
        <v>1.049957824858224</v>
      </c>
      <c r="D1924">
        <f t="shared" si="33"/>
        <v>252.17646805297423</v>
      </c>
    </row>
    <row r="1925" spans="1:4" x14ac:dyDescent="0.35">
      <c r="A1925" s="1" t="s">
        <v>6779</v>
      </c>
      <c r="B1925">
        <v>1.0499475631982209</v>
      </c>
      <c r="D1925">
        <f t="shared" si="33"/>
        <v>252.17400343095352</v>
      </c>
    </row>
    <row r="1926" spans="1:4" x14ac:dyDescent="0.35">
      <c r="A1926" s="1" t="s">
        <v>6780</v>
      </c>
      <c r="B1926">
        <v>1.049963057672038</v>
      </c>
      <c r="D1926">
        <f t="shared" si="33"/>
        <v>252.17772485822334</v>
      </c>
    </row>
    <row r="1927" spans="1:4" x14ac:dyDescent="0.35">
      <c r="A1927" s="1" t="s">
        <v>6781</v>
      </c>
      <c r="B1927">
        <v>1.0499715139999211</v>
      </c>
      <c r="D1927">
        <f t="shared" si="33"/>
        <v>252.17975587970605</v>
      </c>
    </row>
    <row r="1928" spans="1:4" x14ac:dyDescent="0.35">
      <c r="A1928" s="1" t="s">
        <v>6782</v>
      </c>
      <c r="B1928">
        <v>1.0498880141281399</v>
      </c>
      <c r="D1928">
        <f t="shared" si="33"/>
        <v>252.15970107155081</v>
      </c>
    </row>
    <row r="1929" spans="1:4" x14ac:dyDescent="0.35">
      <c r="A1929" s="1" t="s">
        <v>6783</v>
      </c>
      <c r="B1929">
        <v>1.050015387490046</v>
      </c>
      <c r="D1929">
        <f t="shared" si="33"/>
        <v>252.19029331418093</v>
      </c>
    </row>
    <row r="1930" spans="1:4" x14ac:dyDescent="0.35">
      <c r="A1930" s="1" t="s">
        <v>6784</v>
      </c>
      <c r="B1930">
        <v>1.05012908534281</v>
      </c>
      <c r="D1930">
        <f t="shared" si="33"/>
        <v>252.21760100431518</v>
      </c>
    </row>
    <row r="1931" spans="1:4" x14ac:dyDescent="0.35">
      <c r="A1931" s="1" t="s">
        <v>6785</v>
      </c>
      <c r="B1931">
        <v>1.0502551999321019</v>
      </c>
      <c r="D1931">
        <f t="shared" si="33"/>
        <v>252.24789091781901</v>
      </c>
    </row>
    <row r="1932" spans="1:4" x14ac:dyDescent="0.35">
      <c r="A1932" s="1" t="s">
        <v>6786</v>
      </c>
      <c r="B1932">
        <v>1.050659159883655</v>
      </c>
      <c r="D1932">
        <f t="shared" si="33"/>
        <v>252.34491309471571</v>
      </c>
    </row>
    <row r="1933" spans="1:4" x14ac:dyDescent="0.35">
      <c r="A1933" s="1" t="s">
        <v>6787</v>
      </c>
      <c r="B1933">
        <v>1.050677071827893</v>
      </c>
      <c r="D1933">
        <f t="shared" si="33"/>
        <v>252.34921514449996</v>
      </c>
    </row>
    <row r="1934" spans="1:4" x14ac:dyDescent="0.35">
      <c r="A1934" s="1" t="s">
        <v>6788</v>
      </c>
      <c r="B1934">
        <v>1.050677021784304</v>
      </c>
      <c r="D1934">
        <f t="shared" si="33"/>
        <v>252.34920312514527</v>
      </c>
    </row>
    <row r="1935" spans="1:4" x14ac:dyDescent="0.35">
      <c r="A1935" s="1" t="s">
        <v>6789</v>
      </c>
      <c r="B1935">
        <v>1.050675901409315</v>
      </c>
      <c r="D1935">
        <f t="shared" si="33"/>
        <v>252.34893403604383</v>
      </c>
    </row>
    <row r="1936" spans="1:4" x14ac:dyDescent="0.35">
      <c r="A1936" s="1" t="s">
        <v>6790</v>
      </c>
      <c r="B1936">
        <v>1.0506689799103761</v>
      </c>
      <c r="D1936">
        <f t="shared" si="33"/>
        <v>252.3472716462652</v>
      </c>
    </row>
    <row r="1937" spans="1:4" x14ac:dyDescent="0.35">
      <c r="A1937" s="1" t="s">
        <v>6791</v>
      </c>
      <c r="B1937">
        <v>1.0506812476369649</v>
      </c>
      <c r="D1937">
        <f t="shared" si="33"/>
        <v>252.35021808076854</v>
      </c>
    </row>
    <row r="1938" spans="1:4" x14ac:dyDescent="0.35">
      <c r="A1938" s="1" t="s">
        <v>6792</v>
      </c>
      <c r="B1938">
        <v>1.0506588004800139</v>
      </c>
      <c r="D1938">
        <f t="shared" si="33"/>
        <v>252.34482677397153</v>
      </c>
    </row>
    <row r="1939" spans="1:4" x14ac:dyDescent="0.35">
      <c r="A1939" s="1" t="s">
        <v>6793</v>
      </c>
      <c r="B1939">
        <v>1.050431520156297</v>
      </c>
      <c r="D1939">
        <f t="shared" ref="D1939:D2002" si="34">B1939*416/SQRT(3)</f>
        <v>252.29023910584246</v>
      </c>
    </row>
    <row r="1940" spans="1:4" x14ac:dyDescent="0.35">
      <c r="A1940" s="1" t="s">
        <v>6794</v>
      </c>
      <c r="B1940">
        <v>1.050290494913819</v>
      </c>
      <c r="D1940">
        <f t="shared" si="34"/>
        <v>252.25636798577227</v>
      </c>
    </row>
    <row r="1941" spans="1:4" x14ac:dyDescent="0.35">
      <c r="A1941" s="1" t="s">
        <v>6795</v>
      </c>
      <c r="B1941">
        <v>1.0501285729199921</v>
      </c>
      <c r="D1941">
        <f t="shared" si="34"/>
        <v>252.21747793177519</v>
      </c>
    </row>
    <row r="1942" spans="1:4" x14ac:dyDescent="0.35">
      <c r="A1942" s="1" t="s">
        <v>6796</v>
      </c>
      <c r="B1942">
        <v>1.050087951904451</v>
      </c>
      <c r="D1942">
        <f t="shared" si="34"/>
        <v>252.20772166920412</v>
      </c>
    </row>
    <row r="1943" spans="1:4" x14ac:dyDescent="0.35">
      <c r="A1943" s="1" t="s">
        <v>6797</v>
      </c>
      <c r="B1943">
        <v>1.0499109117228329</v>
      </c>
      <c r="D1943">
        <f t="shared" si="34"/>
        <v>252.16520056345405</v>
      </c>
    </row>
    <row r="1944" spans="1:4" x14ac:dyDescent="0.35">
      <c r="A1944" s="1" t="s">
        <v>6798</v>
      </c>
      <c r="B1944">
        <v>1.0499512708045979</v>
      </c>
      <c r="D1944">
        <f t="shared" si="34"/>
        <v>252.17489391537012</v>
      </c>
    </row>
    <row r="1945" spans="1:4" x14ac:dyDescent="0.35">
      <c r="A1945" s="1" t="s">
        <v>6799</v>
      </c>
      <c r="B1945">
        <v>1.049898647954479</v>
      </c>
      <c r="D1945">
        <f t="shared" si="34"/>
        <v>252.16225507963051</v>
      </c>
    </row>
    <row r="1946" spans="1:4" x14ac:dyDescent="0.35">
      <c r="A1946" s="1" t="s">
        <v>6800</v>
      </c>
      <c r="B1946">
        <v>1.0498865851927111</v>
      </c>
      <c r="D1946">
        <f t="shared" si="34"/>
        <v>252.15935787310892</v>
      </c>
    </row>
    <row r="1947" spans="1:4" x14ac:dyDescent="0.35">
      <c r="A1947" s="1" t="s">
        <v>6801</v>
      </c>
      <c r="B1947">
        <v>1.0499346057839469</v>
      </c>
      <c r="D1947">
        <f t="shared" si="34"/>
        <v>252.17089134884</v>
      </c>
    </row>
    <row r="1948" spans="1:4" x14ac:dyDescent="0.35">
      <c r="A1948" s="1" t="s">
        <v>6802</v>
      </c>
      <c r="B1948">
        <v>1.049947645646248</v>
      </c>
      <c r="D1948">
        <f t="shared" si="34"/>
        <v>252.17402323313206</v>
      </c>
    </row>
    <row r="1949" spans="1:4" x14ac:dyDescent="0.35">
      <c r="A1949" s="1" t="s">
        <v>6803</v>
      </c>
      <c r="B1949">
        <v>1.049917367619732</v>
      </c>
      <c r="D1949">
        <f t="shared" si="34"/>
        <v>252.16675112600007</v>
      </c>
    </row>
    <row r="1950" spans="1:4" x14ac:dyDescent="0.35">
      <c r="A1950" s="1" t="s">
        <v>6804</v>
      </c>
      <c r="B1950">
        <v>1.0499378826588319</v>
      </c>
      <c r="D1950">
        <f t="shared" si="34"/>
        <v>252.17167838115233</v>
      </c>
    </row>
    <row r="1951" spans="1:4" x14ac:dyDescent="0.35">
      <c r="A1951" s="1" t="s">
        <v>6805</v>
      </c>
      <c r="B1951">
        <v>1.0499798291823961</v>
      </c>
      <c r="D1951">
        <f t="shared" si="34"/>
        <v>252.18175300120762</v>
      </c>
    </row>
    <row r="1952" spans="1:4" x14ac:dyDescent="0.35">
      <c r="A1952" s="1" t="s">
        <v>6806</v>
      </c>
      <c r="B1952">
        <v>1.050143436019487</v>
      </c>
      <c r="D1952">
        <f t="shared" si="34"/>
        <v>252.22104771700486</v>
      </c>
    </row>
    <row r="1953" spans="1:4" x14ac:dyDescent="0.35">
      <c r="A1953" s="1" t="s">
        <v>6807</v>
      </c>
      <c r="B1953">
        <v>1.0503400094849531</v>
      </c>
      <c r="D1953">
        <f t="shared" si="34"/>
        <v>252.26826028217707</v>
      </c>
    </row>
    <row r="1954" spans="1:4" x14ac:dyDescent="0.35">
      <c r="A1954" s="1" t="s">
        <v>6808</v>
      </c>
      <c r="B1954">
        <v>1.050899689514196</v>
      </c>
      <c r="D1954">
        <f t="shared" si="34"/>
        <v>252.40268295104312</v>
      </c>
    </row>
    <row r="1955" spans="1:4" x14ac:dyDescent="0.35">
      <c r="A1955" s="1" t="s">
        <v>6809</v>
      </c>
      <c r="B1955">
        <v>1.051372439566312</v>
      </c>
      <c r="D1955">
        <f t="shared" si="34"/>
        <v>252.51622697690013</v>
      </c>
    </row>
    <row r="1956" spans="1:4" x14ac:dyDescent="0.35">
      <c r="A1956" s="1" t="s">
        <v>6810</v>
      </c>
      <c r="B1956">
        <v>1.0517216959347939</v>
      </c>
      <c r="D1956">
        <f t="shared" si="34"/>
        <v>252.60011057237759</v>
      </c>
    </row>
    <row r="1957" spans="1:4" x14ac:dyDescent="0.35">
      <c r="A1957" s="1" t="s">
        <v>6811</v>
      </c>
      <c r="B1957">
        <v>1.0517847030000329</v>
      </c>
      <c r="D1957">
        <f t="shared" si="34"/>
        <v>252.61524346514545</v>
      </c>
    </row>
    <row r="1958" spans="1:4" x14ac:dyDescent="0.35">
      <c r="A1958" s="1" t="s">
        <v>6812</v>
      </c>
      <c r="B1958">
        <v>1.0518884583430561</v>
      </c>
      <c r="D1958">
        <f t="shared" si="34"/>
        <v>252.64016318603876</v>
      </c>
    </row>
    <row r="1959" spans="1:4" x14ac:dyDescent="0.35">
      <c r="A1959" s="1" t="s">
        <v>6813</v>
      </c>
      <c r="B1959">
        <v>1.0519532682107</v>
      </c>
      <c r="D1959">
        <f t="shared" si="34"/>
        <v>252.65572907176337</v>
      </c>
    </row>
    <row r="1960" spans="1:4" x14ac:dyDescent="0.35">
      <c r="A1960" s="1" t="s">
        <v>6814</v>
      </c>
      <c r="B1960">
        <v>1.051848871708204</v>
      </c>
      <c r="D1960">
        <f t="shared" si="34"/>
        <v>252.63065535865485</v>
      </c>
    </row>
    <row r="1961" spans="1:4" x14ac:dyDescent="0.35">
      <c r="A1961" s="1" t="s">
        <v>6815</v>
      </c>
      <c r="B1961">
        <v>1.0515869871623491</v>
      </c>
      <c r="D1961">
        <f t="shared" si="34"/>
        <v>252.56775652762775</v>
      </c>
    </row>
    <row r="1962" spans="1:4" x14ac:dyDescent="0.35">
      <c r="A1962" s="1" t="s">
        <v>6816</v>
      </c>
      <c r="B1962">
        <v>1.0513013634936079</v>
      </c>
      <c r="D1962">
        <f t="shared" si="34"/>
        <v>252.49915608838137</v>
      </c>
    </row>
    <row r="1963" spans="1:4" x14ac:dyDescent="0.35">
      <c r="A1963" s="1" t="s">
        <v>6817</v>
      </c>
      <c r="B1963">
        <v>1.050965070489726</v>
      </c>
      <c r="D1963">
        <f t="shared" si="34"/>
        <v>252.41838600415315</v>
      </c>
    </row>
    <row r="1964" spans="1:4" x14ac:dyDescent="0.35">
      <c r="A1964" s="1" t="s">
        <v>6818</v>
      </c>
      <c r="B1964">
        <v>1.0503927927061789</v>
      </c>
      <c r="D1964">
        <f t="shared" si="34"/>
        <v>252.28093763548216</v>
      </c>
    </row>
    <row r="1965" spans="1:4" x14ac:dyDescent="0.35">
      <c r="A1965" s="1" t="s">
        <v>6819</v>
      </c>
      <c r="B1965">
        <v>1.050014741845761</v>
      </c>
      <c r="D1965">
        <f t="shared" si="34"/>
        <v>252.19013824481385</v>
      </c>
    </row>
    <row r="1966" spans="1:4" x14ac:dyDescent="0.35">
      <c r="A1966" s="1" t="s">
        <v>6820</v>
      </c>
      <c r="B1966">
        <v>1.049583864832293</v>
      </c>
      <c r="D1966">
        <f t="shared" si="34"/>
        <v>252.08665118957308</v>
      </c>
    </row>
    <row r="1967" spans="1:4" x14ac:dyDescent="0.35">
      <c r="A1967" s="1" t="s">
        <v>6821</v>
      </c>
      <c r="B1967">
        <v>1.0497330756764851</v>
      </c>
      <c r="D1967">
        <f t="shared" si="34"/>
        <v>252.12248830873415</v>
      </c>
    </row>
    <row r="1968" spans="1:4" x14ac:dyDescent="0.35">
      <c r="A1968" s="1" t="s">
        <v>6822</v>
      </c>
      <c r="B1968">
        <v>1.0497883472173031</v>
      </c>
      <c r="D1968">
        <f t="shared" si="34"/>
        <v>252.13576330094557</v>
      </c>
    </row>
    <row r="1969" spans="1:4" x14ac:dyDescent="0.35">
      <c r="A1969" s="1" t="s">
        <v>6823</v>
      </c>
      <c r="B1969">
        <v>1.0498786799300179</v>
      </c>
      <c r="D1969">
        <f t="shared" si="34"/>
        <v>252.15745920520266</v>
      </c>
    </row>
    <row r="1970" spans="1:4" x14ac:dyDescent="0.35">
      <c r="A1970" s="1" t="s">
        <v>6824</v>
      </c>
      <c r="B1970">
        <v>1.049936437819452</v>
      </c>
      <c r="D1970">
        <f t="shared" si="34"/>
        <v>252.17133136293589</v>
      </c>
    </row>
    <row r="1971" spans="1:4" x14ac:dyDescent="0.35">
      <c r="A1971" s="1" t="s">
        <v>6825</v>
      </c>
      <c r="B1971">
        <v>1.049967426987684</v>
      </c>
      <c r="D1971">
        <f t="shared" si="34"/>
        <v>252.17877427045812</v>
      </c>
    </row>
    <row r="1972" spans="1:4" x14ac:dyDescent="0.35">
      <c r="A1972" s="1" t="s">
        <v>6826</v>
      </c>
      <c r="B1972">
        <v>1.0499619911349001</v>
      </c>
      <c r="D1972">
        <f t="shared" si="34"/>
        <v>252.17746869977378</v>
      </c>
    </row>
    <row r="1973" spans="1:4" x14ac:dyDescent="0.35">
      <c r="A1973" s="1" t="s">
        <v>6827</v>
      </c>
      <c r="B1973">
        <v>1.049980658130055</v>
      </c>
      <c r="D1973">
        <f t="shared" si="34"/>
        <v>252.1819520959597</v>
      </c>
    </row>
    <row r="1974" spans="1:4" x14ac:dyDescent="0.35">
      <c r="A1974" s="1" t="s">
        <v>6828</v>
      </c>
      <c r="B1974">
        <v>1.0499745686884989</v>
      </c>
      <c r="D1974">
        <f t="shared" si="34"/>
        <v>252.18048954781949</v>
      </c>
    </row>
    <row r="1975" spans="1:4" x14ac:dyDescent="0.35">
      <c r="A1975" s="1" t="s">
        <v>6829</v>
      </c>
      <c r="B1975">
        <v>1.050000146753628</v>
      </c>
      <c r="D1975">
        <f t="shared" si="34"/>
        <v>252.18663282897913</v>
      </c>
    </row>
    <row r="1976" spans="1:4" x14ac:dyDescent="0.35">
      <c r="A1976" s="1" t="s">
        <v>6830</v>
      </c>
      <c r="B1976">
        <v>1.0501441419796671</v>
      </c>
      <c r="D1976">
        <f t="shared" si="34"/>
        <v>252.22121727290568</v>
      </c>
    </row>
    <row r="1977" spans="1:4" x14ac:dyDescent="0.35">
      <c r="A1977" s="1" t="s">
        <v>6831</v>
      </c>
      <c r="B1977">
        <v>1.0503171931807971</v>
      </c>
      <c r="D1977">
        <f t="shared" si="34"/>
        <v>252.26278031444895</v>
      </c>
    </row>
    <row r="1978" spans="1:4" x14ac:dyDescent="0.35">
      <c r="A1978" s="1" t="s">
        <v>6832</v>
      </c>
      <c r="B1978">
        <v>1.050533837873592</v>
      </c>
      <c r="D1978">
        <f t="shared" si="34"/>
        <v>252.31481354107768</v>
      </c>
    </row>
    <row r="1979" spans="1:4" x14ac:dyDescent="0.35">
      <c r="A1979" s="1" t="s">
        <v>6833</v>
      </c>
      <c r="B1979">
        <v>1.0506993246526679</v>
      </c>
      <c r="D1979">
        <f t="shared" si="34"/>
        <v>252.35455977703955</v>
      </c>
    </row>
    <row r="1980" spans="1:4" x14ac:dyDescent="0.35">
      <c r="A1980" s="1" t="s">
        <v>6834</v>
      </c>
      <c r="B1980">
        <v>1.0511261232233431</v>
      </c>
      <c r="D1980">
        <f t="shared" si="34"/>
        <v>252.45706728122187</v>
      </c>
    </row>
    <row r="1981" spans="1:4" x14ac:dyDescent="0.35">
      <c r="A1981" s="1" t="s">
        <v>6835</v>
      </c>
      <c r="B1981">
        <v>1.051181337225757</v>
      </c>
      <c r="D1981">
        <f t="shared" si="34"/>
        <v>252.47032845399107</v>
      </c>
    </row>
    <row r="1982" spans="1:4" x14ac:dyDescent="0.35">
      <c r="A1982" s="1" t="s">
        <v>6836</v>
      </c>
      <c r="B1982">
        <v>1.0512302979170931</v>
      </c>
      <c r="D1982">
        <f t="shared" si="34"/>
        <v>252.4820877208133</v>
      </c>
    </row>
    <row r="1983" spans="1:4" x14ac:dyDescent="0.35">
      <c r="A1983" s="1" t="s">
        <v>6837</v>
      </c>
      <c r="B1983">
        <v>1.0512614333669941</v>
      </c>
      <c r="D1983">
        <f t="shared" si="34"/>
        <v>252.48956576193206</v>
      </c>
    </row>
    <row r="1984" spans="1:4" x14ac:dyDescent="0.35">
      <c r="A1984" s="1" t="s">
        <v>6838</v>
      </c>
      <c r="B1984">
        <v>1.0512154767214421</v>
      </c>
      <c r="D1984">
        <f t="shared" si="34"/>
        <v>252.47852799995297</v>
      </c>
    </row>
    <row r="1985" spans="1:4" x14ac:dyDescent="0.35">
      <c r="A1985" s="1" t="s">
        <v>6839</v>
      </c>
      <c r="B1985">
        <v>1.05115499954998</v>
      </c>
      <c r="D1985">
        <f t="shared" si="34"/>
        <v>252.46400273128401</v>
      </c>
    </row>
    <row r="1986" spans="1:4" x14ac:dyDescent="0.35">
      <c r="A1986" s="1" t="s">
        <v>6840</v>
      </c>
      <c r="B1986">
        <v>1.0508718063460749</v>
      </c>
      <c r="D1986">
        <f t="shared" si="34"/>
        <v>252.39598603552096</v>
      </c>
    </row>
    <row r="1987" spans="1:4" x14ac:dyDescent="0.35">
      <c r="A1987" s="1" t="s">
        <v>6841</v>
      </c>
      <c r="B1987">
        <v>1.0505642001898461</v>
      </c>
      <c r="D1987">
        <f t="shared" si="34"/>
        <v>252.32210589272609</v>
      </c>
    </row>
    <row r="1988" spans="1:4" x14ac:dyDescent="0.35">
      <c r="A1988" s="1" t="s">
        <v>6842</v>
      </c>
      <c r="B1988">
        <v>1.0502831698487931</v>
      </c>
      <c r="D1988">
        <f t="shared" si="34"/>
        <v>252.25460866841422</v>
      </c>
    </row>
    <row r="1989" spans="1:4" x14ac:dyDescent="0.35">
      <c r="A1989" s="1" t="s">
        <v>6843</v>
      </c>
      <c r="B1989">
        <v>1.0500821105724629</v>
      </c>
      <c r="D1989">
        <f t="shared" si="34"/>
        <v>252.2063187114523</v>
      </c>
    </row>
    <row r="1990" spans="1:4" x14ac:dyDescent="0.35">
      <c r="A1990" s="1" t="s">
        <v>6844</v>
      </c>
      <c r="B1990">
        <v>1.0499047538830899</v>
      </c>
      <c r="D1990">
        <f t="shared" si="34"/>
        <v>252.16372158759384</v>
      </c>
    </row>
    <row r="1991" spans="1:4" x14ac:dyDescent="0.35">
      <c r="A1991" s="1" t="s">
        <v>6845</v>
      </c>
      <c r="B1991">
        <v>1.049835550157088</v>
      </c>
      <c r="D1991">
        <f t="shared" si="34"/>
        <v>252.14710039502199</v>
      </c>
    </row>
    <row r="1992" spans="1:4" x14ac:dyDescent="0.35">
      <c r="A1992" s="1" t="s">
        <v>6846</v>
      </c>
      <c r="B1992">
        <v>1.049702357816737</v>
      </c>
      <c r="D1992">
        <f t="shared" si="34"/>
        <v>252.11511056346288</v>
      </c>
    </row>
    <row r="1993" spans="1:4" x14ac:dyDescent="0.35">
      <c r="A1993" s="1" t="s">
        <v>6847</v>
      </c>
      <c r="B1993">
        <v>1.0499148103309559</v>
      </c>
      <c r="D1993">
        <f t="shared" si="34"/>
        <v>252.16613692223294</v>
      </c>
    </row>
    <row r="1994" spans="1:4" x14ac:dyDescent="0.35">
      <c r="A1994" s="1" t="s">
        <v>6848</v>
      </c>
      <c r="B1994">
        <v>1.049820332919885</v>
      </c>
      <c r="D1994">
        <f t="shared" si="34"/>
        <v>252.14344555380788</v>
      </c>
    </row>
    <row r="1995" spans="1:4" x14ac:dyDescent="0.35">
      <c r="A1995" s="1" t="s">
        <v>6849</v>
      </c>
      <c r="B1995">
        <v>1.0499585739394119</v>
      </c>
      <c r="D1995">
        <f t="shared" si="34"/>
        <v>252.17664796558006</v>
      </c>
    </row>
    <row r="1996" spans="1:4" x14ac:dyDescent="0.35">
      <c r="A1996" s="1" t="s">
        <v>6850</v>
      </c>
      <c r="B1996">
        <v>1.049957792859739</v>
      </c>
      <c r="D1996">
        <f t="shared" si="34"/>
        <v>252.17646036765132</v>
      </c>
    </row>
    <row r="1997" spans="1:4" x14ac:dyDescent="0.35">
      <c r="A1997" s="1" t="s">
        <v>6851</v>
      </c>
      <c r="B1997">
        <v>1.049947502264684</v>
      </c>
      <c r="D1997">
        <f t="shared" si="34"/>
        <v>252.17398879607609</v>
      </c>
    </row>
    <row r="1998" spans="1:4" x14ac:dyDescent="0.35">
      <c r="A1998" s="1" t="s">
        <v>6852</v>
      </c>
      <c r="B1998">
        <v>1.049963037217035</v>
      </c>
      <c r="D1998">
        <f t="shared" si="34"/>
        <v>252.17771994538751</v>
      </c>
    </row>
    <row r="1999" spans="1:4" x14ac:dyDescent="0.35">
      <c r="A1999" s="1" t="s">
        <v>6853</v>
      </c>
      <c r="B1999">
        <v>1.0499715142840671</v>
      </c>
      <c r="D1999">
        <f t="shared" si="34"/>
        <v>252.17975594795158</v>
      </c>
    </row>
    <row r="2000" spans="1:4" x14ac:dyDescent="0.35">
      <c r="A2000" s="1" t="s">
        <v>6854</v>
      </c>
      <c r="B2000">
        <v>1.0498880385185621</v>
      </c>
      <c r="D2000">
        <f t="shared" si="34"/>
        <v>252.15970692958658</v>
      </c>
    </row>
    <row r="2001" spans="1:4" x14ac:dyDescent="0.35">
      <c r="A2001" s="1" t="s">
        <v>6855</v>
      </c>
      <c r="B2001">
        <v>1.0500153117867821</v>
      </c>
      <c r="D2001">
        <f t="shared" si="34"/>
        <v>252.19027513194425</v>
      </c>
    </row>
    <row r="2002" spans="1:4" x14ac:dyDescent="0.35">
      <c r="A2002" s="1" t="s">
        <v>6856</v>
      </c>
      <c r="B2002">
        <v>1.050129298251741</v>
      </c>
      <c r="D2002">
        <f t="shared" si="34"/>
        <v>252.21765214029509</v>
      </c>
    </row>
    <row r="2003" spans="1:4" x14ac:dyDescent="0.35">
      <c r="A2003" s="1" t="s">
        <v>6857</v>
      </c>
      <c r="B2003">
        <v>1.050255517278855</v>
      </c>
      <c r="D2003">
        <f t="shared" ref="D2003:D2066" si="35">B2003*416/SQRT(3)</f>
        <v>252.24796713743604</v>
      </c>
    </row>
    <row r="2004" spans="1:4" x14ac:dyDescent="0.35">
      <c r="A2004" s="1" t="s">
        <v>6858</v>
      </c>
      <c r="B2004">
        <v>1.0506595916527841</v>
      </c>
      <c r="D2004">
        <f t="shared" si="35"/>
        <v>252.34501679603727</v>
      </c>
    </row>
    <row r="2005" spans="1:4" x14ac:dyDescent="0.35">
      <c r="A2005" s="1" t="s">
        <v>6859</v>
      </c>
      <c r="B2005">
        <v>1.0506776029776359</v>
      </c>
      <c r="D2005">
        <f t="shared" si="35"/>
        <v>252.34934271482993</v>
      </c>
    </row>
    <row r="2006" spans="1:4" x14ac:dyDescent="0.35">
      <c r="A2006" s="1" t="s">
        <v>6860</v>
      </c>
      <c r="B2006">
        <v>1.0506776296171361</v>
      </c>
      <c r="D2006">
        <f t="shared" si="35"/>
        <v>252.34934911304413</v>
      </c>
    </row>
    <row r="2007" spans="1:4" x14ac:dyDescent="0.35">
      <c r="A2007" s="1" t="s">
        <v>6861</v>
      </c>
      <c r="B2007">
        <v>1.050676515163681</v>
      </c>
      <c r="D2007">
        <f t="shared" si="35"/>
        <v>252.34908144616318</v>
      </c>
    </row>
    <row r="2008" spans="1:4" x14ac:dyDescent="0.35">
      <c r="A2008" s="1" t="s">
        <v>6862</v>
      </c>
      <c r="B2008">
        <v>1.0506695391885721</v>
      </c>
      <c r="D2008">
        <f t="shared" si="35"/>
        <v>252.34740597242268</v>
      </c>
    </row>
    <row r="2009" spans="1:4" x14ac:dyDescent="0.35">
      <c r="A2009" s="1" t="s">
        <v>6863</v>
      </c>
      <c r="B2009">
        <v>1.05068175769178</v>
      </c>
      <c r="D2009">
        <f t="shared" si="35"/>
        <v>252.35034058456699</v>
      </c>
    </row>
    <row r="2010" spans="1:4" x14ac:dyDescent="0.35">
      <c r="A2010" s="1" t="s">
        <v>6864</v>
      </c>
      <c r="B2010">
        <v>1.0506591978556239</v>
      </c>
      <c r="D2010">
        <f t="shared" si="35"/>
        <v>252.3449222147363</v>
      </c>
    </row>
    <row r="2011" spans="1:4" x14ac:dyDescent="0.35">
      <c r="A2011" s="1" t="s">
        <v>6865</v>
      </c>
      <c r="B2011">
        <v>1.0504316854501361</v>
      </c>
      <c r="D2011">
        <f t="shared" si="35"/>
        <v>252.29027880573855</v>
      </c>
    </row>
    <row r="2012" spans="1:4" x14ac:dyDescent="0.35">
      <c r="A2012" s="1" t="s">
        <v>6866</v>
      </c>
      <c r="B2012">
        <v>1.0502905446503401</v>
      </c>
      <c r="D2012">
        <f t="shared" si="35"/>
        <v>252.2563799313761</v>
      </c>
    </row>
    <row r="2013" spans="1:4" x14ac:dyDescent="0.35">
      <c r="A2013" s="1" t="s">
        <v>6867</v>
      </c>
      <c r="B2013">
        <v>1.050128584260102</v>
      </c>
      <c r="D2013">
        <f t="shared" si="35"/>
        <v>252.21748065541686</v>
      </c>
    </row>
    <row r="2014" spans="1:4" x14ac:dyDescent="0.35">
      <c r="A2014" s="1" t="s">
        <v>6868</v>
      </c>
      <c r="B2014">
        <v>1.05008794786057</v>
      </c>
      <c r="D2014">
        <f t="shared" si="35"/>
        <v>252.20772069795404</v>
      </c>
    </row>
    <row r="2015" spans="1:4" x14ac:dyDescent="0.35">
      <c r="A2015" s="1" t="s">
        <v>6869</v>
      </c>
      <c r="B2015">
        <v>1.0499108543812941</v>
      </c>
      <c r="D2015">
        <f t="shared" si="35"/>
        <v>252.16518679129447</v>
      </c>
    </row>
    <row r="2016" spans="1:4" x14ac:dyDescent="0.35">
      <c r="A2016" s="1" t="s">
        <v>6870</v>
      </c>
      <c r="B2016">
        <v>1.0499512820379819</v>
      </c>
      <c r="D2016">
        <f t="shared" si="35"/>
        <v>252.17489661337859</v>
      </c>
    </row>
    <row r="2017" spans="1:4" x14ac:dyDescent="0.35">
      <c r="A2017" s="1" t="s">
        <v>6871</v>
      </c>
      <c r="B2017">
        <v>1.0498986930980081</v>
      </c>
      <c r="D2017">
        <f t="shared" si="35"/>
        <v>252.16226592210006</v>
      </c>
    </row>
    <row r="2018" spans="1:4" x14ac:dyDescent="0.35">
      <c r="A2018" s="1" t="s">
        <v>6872</v>
      </c>
      <c r="B2018">
        <v>1.049859336063417</v>
      </c>
      <c r="D2018">
        <f t="shared" si="35"/>
        <v>252.15281323958155</v>
      </c>
    </row>
    <row r="2019" spans="1:4" x14ac:dyDescent="0.35">
      <c r="A2019" s="1" t="s">
        <v>6873</v>
      </c>
      <c r="B2019">
        <v>1.0499189218962179</v>
      </c>
      <c r="D2019">
        <f t="shared" si="35"/>
        <v>252.16712442857028</v>
      </c>
    </row>
    <row r="2020" spans="1:4" x14ac:dyDescent="0.35">
      <c r="A2020" s="1" t="s">
        <v>6874</v>
      </c>
      <c r="B2020">
        <v>1.0499418689949529</v>
      </c>
      <c r="D2020">
        <f t="shared" si="35"/>
        <v>252.17263581024108</v>
      </c>
    </row>
    <row r="2021" spans="1:4" x14ac:dyDescent="0.35">
      <c r="A2021" s="1" t="s">
        <v>6875</v>
      </c>
      <c r="B2021">
        <v>1.0499069988222069</v>
      </c>
      <c r="D2021">
        <f t="shared" si="35"/>
        <v>252.16426077193449</v>
      </c>
    </row>
    <row r="2022" spans="1:4" x14ac:dyDescent="0.35">
      <c r="A2022" s="1" t="s">
        <v>6876</v>
      </c>
      <c r="B2022">
        <v>1.0499229512666259</v>
      </c>
      <c r="D2022">
        <f t="shared" si="35"/>
        <v>252.16809219353561</v>
      </c>
    </row>
    <row r="2023" spans="1:4" x14ac:dyDescent="0.35">
      <c r="A2023" s="1" t="s">
        <v>6877</v>
      </c>
      <c r="B2023">
        <v>1.0499680549388859</v>
      </c>
      <c r="D2023">
        <f t="shared" si="35"/>
        <v>252.17892509034101</v>
      </c>
    </row>
    <row r="2024" spans="1:4" x14ac:dyDescent="0.35">
      <c r="A2024" s="1" t="s">
        <v>6878</v>
      </c>
      <c r="B2024">
        <v>1.0501586569073289</v>
      </c>
      <c r="D2024">
        <f t="shared" si="35"/>
        <v>252.2247034350211</v>
      </c>
    </row>
    <row r="2025" spans="1:4" x14ac:dyDescent="0.35">
      <c r="A2025" s="1" t="s">
        <v>6879</v>
      </c>
      <c r="B2025">
        <v>1.050398644306884</v>
      </c>
      <c r="D2025">
        <f t="shared" si="35"/>
        <v>252.28234305955095</v>
      </c>
    </row>
    <row r="2026" spans="1:4" x14ac:dyDescent="0.35">
      <c r="A2026" s="1" t="s">
        <v>6880</v>
      </c>
      <c r="B2026">
        <v>1.0510185290891569</v>
      </c>
      <c r="D2026">
        <f t="shared" si="35"/>
        <v>252.43122556825028</v>
      </c>
    </row>
    <row r="2027" spans="1:4" x14ac:dyDescent="0.35">
      <c r="A2027" s="1" t="s">
        <v>6881</v>
      </c>
      <c r="B2027">
        <v>1.051539165912095</v>
      </c>
      <c r="D2027">
        <f t="shared" si="35"/>
        <v>252.55627092915756</v>
      </c>
    </row>
    <row r="2028" spans="1:4" x14ac:dyDescent="0.35">
      <c r="A2028" s="1" t="s">
        <v>6882</v>
      </c>
      <c r="B2028">
        <v>1.0518705641904651</v>
      </c>
      <c r="D2028">
        <f t="shared" si="35"/>
        <v>252.63586540941159</v>
      </c>
    </row>
    <row r="2029" spans="1:4" x14ac:dyDescent="0.35">
      <c r="A2029" s="1" t="s">
        <v>6883</v>
      </c>
      <c r="B2029">
        <v>1.0518936289545751</v>
      </c>
      <c r="D2029">
        <f t="shared" si="35"/>
        <v>252.64140505168291</v>
      </c>
    </row>
    <row r="2030" spans="1:4" x14ac:dyDescent="0.35">
      <c r="A2030" s="1" t="s">
        <v>6884</v>
      </c>
      <c r="B2030">
        <v>1.0519721822471939</v>
      </c>
      <c r="D2030">
        <f t="shared" si="35"/>
        <v>252.66027180177286</v>
      </c>
    </row>
    <row r="2031" spans="1:4" x14ac:dyDescent="0.35">
      <c r="A2031" s="1" t="s">
        <v>6885</v>
      </c>
      <c r="B2031">
        <v>1.0520447075962689</v>
      </c>
      <c r="D2031">
        <f t="shared" si="35"/>
        <v>252.67769077417444</v>
      </c>
    </row>
    <row r="2032" spans="1:4" x14ac:dyDescent="0.35">
      <c r="A2032" s="1" t="s">
        <v>6886</v>
      </c>
      <c r="B2032">
        <v>1.051968765923645</v>
      </c>
      <c r="D2032">
        <f t="shared" si="35"/>
        <v>252.65945127699948</v>
      </c>
    </row>
    <row r="2033" spans="1:4" x14ac:dyDescent="0.35">
      <c r="A2033" s="1" t="s">
        <v>6887</v>
      </c>
      <c r="B2033">
        <v>1.051662567873179</v>
      </c>
      <c r="D2033">
        <f t="shared" si="35"/>
        <v>252.58590932982494</v>
      </c>
    </row>
    <row r="2034" spans="1:4" x14ac:dyDescent="0.35">
      <c r="A2034" s="1" t="s">
        <v>6888</v>
      </c>
      <c r="B2034">
        <v>1.051339629357914</v>
      </c>
      <c r="D2034">
        <f t="shared" si="35"/>
        <v>252.50834669611746</v>
      </c>
    </row>
    <row r="2035" spans="1:4" x14ac:dyDescent="0.35">
      <c r="A2035" s="1" t="s">
        <v>6889</v>
      </c>
      <c r="B2035">
        <v>1.051037279233102</v>
      </c>
      <c r="D2035">
        <f t="shared" si="35"/>
        <v>252.43572893492234</v>
      </c>
    </row>
    <row r="2036" spans="1:4" x14ac:dyDescent="0.35">
      <c r="A2036" s="1" t="s">
        <v>6890</v>
      </c>
      <c r="B2036">
        <v>1.0503982971707599</v>
      </c>
      <c r="D2036">
        <f t="shared" si="35"/>
        <v>252.28225968519092</v>
      </c>
    </row>
    <row r="2037" spans="1:4" x14ac:dyDescent="0.35">
      <c r="A2037" s="1" t="s">
        <v>6891</v>
      </c>
      <c r="B2037">
        <v>1.049988132265957</v>
      </c>
      <c r="D2037">
        <f t="shared" si="35"/>
        <v>252.18374721681965</v>
      </c>
    </row>
    <row r="2038" spans="1:4" x14ac:dyDescent="0.35">
      <c r="A2038" s="1" t="s">
        <v>6892</v>
      </c>
      <c r="B2038">
        <v>1.0494850591711531</v>
      </c>
      <c r="D2038">
        <f t="shared" si="35"/>
        <v>252.06292027194954</v>
      </c>
    </row>
    <row r="2039" spans="1:4" x14ac:dyDescent="0.35">
      <c r="A2039" s="1" t="s">
        <v>6893</v>
      </c>
      <c r="B2039">
        <v>1.0496980039933379</v>
      </c>
      <c r="D2039">
        <f t="shared" si="35"/>
        <v>252.11406487212048</v>
      </c>
    </row>
    <row r="2040" spans="1:4" x14ac:dyDescent="0.35">
      <c r="A2040" s="1" t="s">
        <v>6894</v>
      </c>
      <c r="B2040">
        <v>1.04982268129384</v>
      </c>
      <c r="D2040">
        <f t="shared" si="35"/>
        <v>252.14400958089129</v>
      </c>
    </row>
    <row r="2041" spans="1:4" x14ac:dyDescent="0.35">
      <c r="A2041" s="1" t="s">
        <v>6895</v>
      </c>
      <c r="B2041">
        <v>1.049904765740153</v>
      </c>
      <c r="D2041">
        <f t="shared" si="35"/>
        <v>252.16372443539612</v>
      </c>
    </row>
    <row r="2042" spans="1:4" x14ac:dyDescent="0.35">
      <c r="A2042" s="1" t="s">
        <v>6896</v>
      </c>
      <c r="B2042">
        <v>1.0499021615777331</v>
      </c>
      <c r="D2042">
        <f t="shared" si="35"/>
        <v>252.16309897362447</v>
      </c>
    </row>
    <row r="2043" spans="1:4" x14ac:dyDescent="0.35">
      <c r="A2043" s="1" t="s">
        <v>6897</v>
      </c>
      <c r="B2043">
        <v>1.0499488021917329</v>
      </c>
      <c r="D2043">
        <f t="shared" si="35"/>
        <v>252.17430100958043</v>
      </c>
    </row>
    <row r="2044" spans="1:4" x14ac:dyDescent="0.35">
      <c r="A2044" s="1" t="s">
        <v>6898</v>
      </c>
      <c r="B2044">
        <v>1.0499406561800151</v>
      </c>
      <c r="D2044">
        <f t="shared" si="35"/>
        <v>252.17234451912424</v>
      </c>
    </row>
    <row r="2045" spans="1:4" x14ac:dyDescent="0.35">
      <c r="A2045" s="1" t="s">
        <v>6899</v>
      </c>
      <c r="B2045">
        <v>1.0499699854103159</v>
      </c>
      <c r="D2045">
        <f t="shared" si="35"/>
        <v>252.17938874655212</v>
      </c>
    </row>
    <row r="2046" spans="1:4" x14ac:dyDescent="0.35">
      <c r="A2046" s="1" t="s">
        <v>6900</v>
      </c>
      <c r="B2046">
        <v>1.049959538318638</v>
      </c>
      <c r="D2046">
        <f t="shared" si="35"/>
        <v>252.17687958797606</v>
      </c>
    </row>
    <row r="2047" spans="1:4" x14ac:dyDescent="0.35">
      <c r="A2047" s="1" t="s">
        <v>6901</v>
      </c>
      <c r="B2047">
        <v>1.0500055240429069</v>
      </c>
      <c r="D2047">
        <f t="shared" si="35"/>
        <v>252.18792433401484</v>
      </c>
    </row>
    <row r="2048" spans="1:4" x14ac:dyDescent="0.35">
      <c r="A2048" s="1" t="s">
        <v>6902</v>
      </c>
      <c r="B2048">
        <v>1.0502482680392331</v>
      </c>
      <c r="D2048">
        <f t="shared" si="35"/>
        <v>252.24622603165002</v>
      </c>
    </row>
    <row r="2049" spans="1:4" x14ac:dyDescent="0.35">
      <c r="A2049" s="1" t="s">
        <v>6903</v>
      </c>
      <c r="B2049">
        <v>1.050559649545947</v>
      </c>
      <c r="D2049">
        <f t="shared" si="35"/>
        <v>252.32101292948639</v>
      </c>
    </row>
    <row r="2050" spans="1:4" x14ac:dyDescent="0.35">
      <c r="A2050" s="1" t="s">
        <v>6904</v>
      </c>
      <c r="B2050">
        <v>1.050964914932569</v>
      </c>
      <c r="D2050">
        <f t="shared" si="35"/>
        <v>252.4183486427911</v>
      </c>
    </row>
    <row r="2051" spans="1:4" x14ac:dyDescent="0.35">
      <c r="A2051" s="1" t="s">
        <v>6905</v>
      </c>
      <c r="B2051">
        <v>1.051288432570965</v>
      </c>
      <c r="D2051">
        <f t="shared" si="35"/>
        <v>252.49605036896713</v>
      </c>
    </row>
    <row r="2052" spans="1:4" x14ac:dyDescent="0.35">
      <c r="A2052" s="1" t="s">
        <v>6906</v>
      </c>
      <c r="B2052">
        <v>1.0520093740347409</v>
      </c>
      <c r="D2052">
        <f t="shared" si="35"/>
        <v>252.66920444021045</v>
      </c>
    </row>
    <row r="2053" spans="1:4" x14ac:dyDescent="0.35">
      <c r="A2053" s="1" t="s">
        <v>6907</v>
      </c>
      <c r="B2053">
        <v>1.052120792927518</v>
      </c>
      <c r="D2053">
        <f t="shared" si="35"/>
        <v>252.69596477494932</v>
      </c>
    </row>
    <row r="2054" spans="1:4" x14ac:dyDescent="0.35">
      <c r="A2054" s="1" t="s">
        <v>6908</v>
      </c>
      <c r="B2054">
        <v>1.052210356452983</v>
      </c>
      <c r="D2054">
        <f t="shared" si="35"/>
        <v>252.7174759375726</v>
      </c>
    </row>
    <row r="2055" spans="1:4" x14ac:dyDescent="0.35">
      <c r="A2055" s="1" t="s">
        <v>6909</v>
      </c>
      <c r="B2055">
        <v>1.0522572745653149</v>
      </c>
      <c r="D2055">
        <f t="shared" si="35"/>
        <v>252.72874462244306</v>
      </c>
    </row>
    <row r="2056" spans="1:4" x14ac:dyDescent="0.35">
      <c r="A2056" s="1" t="s">
        <v>6910</v>
      </c>
      <c r="B2056">
        <v>1.0521597714790369</v>
      </c>
      <c r="D2056">
        <f t="shared" si="35"/>
        <v>252.70532655426953</v>
      </c>
    </row>
    <row r="2057" spans="1:4" x14ac:dyDescent="0.35">
      <c r="A2057" s="1" t="s">
        <v>6911</v>
      </c>
      <c r="B2057">
        <v>1.0520327134259391</v>
      </c>
      <c r="D2057">
        <f t="shared" si="35"/>
        <v>252.67481004178748</v>
      </c>
    </row>
    <row r="2058" spans="1:4" x14ac:dyDescent="0.35">
      <c r="A2058" s="1" t="s">
        <v>6912</v>
      </c>
      <c r="B2058">
        <v>1.0515695091063839</v>
      </c>
      <c r="D2058">
        <f t="shared" si="35"/>
        <v>252.56355868813614</v>
      </c>
    </row>
    <row r="2059" spans="1:4" x14ac:dyDescent="0.35">
      <c r="A2059" s="1" t="s">
        <v>6913</v>
      </c>
      <c r="B2059">
        <v>1.051035133710319</v>
      </c>
      <c r="D2059">
        <f t="shared" si="35"/>
        <v>252.43521362816929</v>
      </c>
    </row>
    <row r="2060" spans="1:4" x14ac:dyDescent="0.35">
      <c r="A2060" s="1" t="s">
        <v>6914</v>
      </c>
      <c r="B2060">
        <v>1.050519768232193</v>
      </c>
      <c r="D2060">
        <f t="shared" si="35"/>
        <v>252.31143432679804</v>
      </c>
    </row>
    <row r="2061" spans="1:4" x14ac:dyDescent="0.35">
      <c r="A2061" s="1" t="s">
        <v>6915</v>
      </c>
      <c r="B2061">
        <v>1.0501861319765851</v>
      </c>
      <c r="D2061">
        <f t="shared" si="35"/>
        <v>252.2313023342916</v>
      </c>
    </row>
    <row r="2062" spans="1:4" x14ac:dyDescent="0.35">
      <c r="A2062" s="1" t="s">
        <v>6916</v>
      </c>
      <c r="B2062">
        <v>1.0498771617404401</v>
      </c>
      <c r="D2062">
        <f t="shared" si="35"/>
        <v>252.15709456990351</v>
      </c>
    </row>
    <row r="2063" spans="1:4" x14ac:dyDescent="0.35">
      <c r="A2063" s="1" t="s">
        <v>6917</v>
      </c>
      <c r="B2063">
        <v>1.0497635197351001</v>
      </c>
      <c r="D2063">
        <f t="shared" si="35"/>
        <v>252.12980029307579</v>
      </c>
    </row>
    <row r="2064" spans="1:4" x14ac:dyDescent="0.35">
      <c r="A2064" s="1" t="s">
        <v>6918</v>
      </c>
      <c r="B2064">
        <v>1.049564260252897</v>
      </c>
      <c r="D2064">
        <f t="shared" si="35"/>
        <v>252.08194260654935</v>
      </c>
    </row>
    <row r="2065" spans="1:4" x14ac:dyDescent="0.35">
      <c r="A2065" s="1" t="s">
        <v>6919</v>
      </c>
      <c r="B2065">
        <v>1.0498590119811519</v>
      </c>
      <c r="D2065">
        <f t="shared" si="35"/>
        <v>252.15273540224464</v>
      </c>
    </row>
    <row r="2066" spans="1:4" x14ac:dyDescent="0.35">
      <c r="A2066" s="1" t="s">
        <v>6920</v>
      </c>
      <c r="B2066">
        <v>1.0497332585606809</v>
      </c>
      <c r="D2066">
        <f t="shared" si="35"/>
        <v>252.12253223344186</v>
      </c>
    </row>
    <row r="2067" spans="1:4" x14ac:dyDescent="0.35">
      <c r="A2067" s="1" t="s">
        <v>6921</v>
      </c>
      <c r="B2067">
        <v>1.0499413490004841</v>
      </c>
      <c r="D2067">
        <f t="shared" ref="D2067:D2130" si="36">B2067*416/SQRT(3)</f>
        <v>252.17251091915929</v>
      </c>
    </row>
    <row r="2068" spans="1:4" x14ac:dyDescent="0.35">
      <c r="A2068" s="1" t="s">
        <v>6922</v>
      </c>
      <c r="B2068">
        <v>1.0499393585118679</v>
      </c>
      <c r="D2068">
        <f t="shared" si="36"/>
        <v>252.17203284815776</v>
      </c>
    </row>
    <row r="2069" spans="1:4" x14ac:dyDescent="0.35">
      <c r="A2069" s="1" t="s">
        <v>6923</v>
      </c>
      <c r="B2069">
        <v>1.0499211986993</v>
      </c>
      <c r="D2069">
        <f t="shared" si="36"/>
        <v>252.16767126592515</v>
      </c>
    </row>
    <row r="2070" spans="1:4" x14ac:dyDescent="0.35">
      <c r="A2070" s="1" t="s">
        <v>6924</v>
      </c>
      <c r="B2070">
        <v>1.0499474751889839</v>
      </c>
      <c r="D2070">
        <f t="shared" si="36"/>
        <v>252.17398229309637</v>
      </c>
    </row>
    <row r="2071" spans="1:4" x14ac:dyDescent="0.35">
      <c r="A2071" s="1" t="s">
        <v>6925</v>
      </c>
      <c r="B2071">
        <v>1.0499617648090149</v>
      </c>
      <c r="D2071">
        <f t="shared" si="36"/>
        <v>252.17741434134055</v>
      </c>
    </row>
    <row r="2072" spans="1:4" x14ac:dyDescent="0.35">
      <c r="A2072" s="1" t="s">
        <v>6926</v>
      </c>
      <c r="B2072">
        <v>1.049845415922797</v>
      </c>
      <c r="D2072">
        <f t="shared" si="36"/>
        <v>252.14946993205695</v>
      </c>
    </row>
    <row r="2073" spans="1:4" x14ac:dyDescent="0.35">
      <c r="A2073" s="1" t="s">
        <v>6927</v>
      </c>
      <c r="B2073">
        <v>1.050048234020446</v>
      </c>
      <c r="D2073">
        <f t="shared" si="36"/>
        <v>252.198182318699</v>
      </c>
    </row>
    <row r="2074" spans="1:4" x14ac:dyDescent="0.35">
      <c r="A2074" s="1" t="s">
        <v>6928</v>
      </c>
      <c r="B2074">
        <v>1.0502435798715559</v>
      </c>
      <c r="D2074">
        <f t="shared" si="36"/>
        <v>252.24510003826393</v>
      </c>
    </row>
    <row r="2075" spans="1:4" x14ac:dyDescent="0.35">
      <c r="A2075" s="1" t="s">
        <v>6929</v>
      </c>
      <c r="B2075">
        <v>1.05044570130441</v>
      </c>
      <c r="D2075">
        <f t="shared" si="36"/>
        <v>252.29364510154952</v>
      </c>
    </row>
    <row r="2076" spans="1:4" x14ac:dyDescent="0.35">
      <c r="A2076" s="1" t="s">
        <v>6930</v>
      </c>
      <c r="B2076">
        <v>1.051064046195292</v>
      </c>
      <c r="D2076">
        <f t="shared" si="36"/>
        <v>252.4421577626579</v>
      </c>
    </row>
    <row r="2077" spans="1:4" x14ac:dyDescent="0.35">
      <c r="A2077" s="1" t="s">
        <v>6931</v>
      </c>
      <c r="B2077">
        <v>1.0510896517823369</v>
      </c>
      <c r="D2077">
        <f t="shared" si="36"/>
        <v>252.4483076539683</v>
      </c>
    </row>
    <row r="2078" spans="1:4" x14ac:dyDescent="0.35">
      <c r="A2078" s="1" t="s">
        <v>6932</v>
      </c>
      <c r="B2078">
        <v>1.0510983194664349</v>
      </c>
      <c r="D2078">
        <f t="shared" si="36"/>
        <v>252.45038943850315</v>
      </c>
    </row>
    <row r="2079" spans="1:4" x14ac:dyDescent="0.35">
      <c r="A2079" s="1" t="s">
        <v>6933</v>
      </c>
      <c r="B2079">
        <v>1.0510931662604579</v>
      </c>
      <c r="D2079">
        <f t="shared" si="36"/>
        <v>252.44915175328222</v>
      </c>
    </row>
    <row r="2080" spans="1:4" x14ac:dyDescent="0.35">
      <c r="A2080" s="1" t="s">
        <v>6934</v>
      </c>
      <c r="B2080">
        <v>1.0510778011766559</v>
      </c>
      <c r="D2080">
        <f t="shared" si="36"/>
        <v>252.44546140261025</v>
      </c>
    </row>
    <row r="2081" spans="1:4" x14ac:dyDescent="0.35">
      <c r="A2081" s="1" t="s">
        <v>6935</v>
      </c>
      <c r="B2081">
        <v>1.051093769077859</v>
      </c>
      <c r="D2081">
        <f t="shared" si="36"/>
        <v>252.44929653658636</v>
      </c>
    </row>
    <row r="2082" spans="1:4" x14ac:dyDescent="0.35">
      <c r="A2082" s="1" t="s">
        <v>6936</v>
      </c>
      <c r="B2082">
        <v>1.051057894947043</v>
      </c>
      <c r="D2082">
        <f t="shared" si="36"/>
        <v>252.44068036992761</v>
      </c>
    </row>
    <row r="2083" spans="1:4" x14ac:dyDescent="0.35">
      <c r="A2083" s="1" t="s">
        <v>6937</v>
      </c>
      <c r="B2083">
        <v>1.0506966341433619</v>
      </c>
      <c r="D2083">
        <f t="shared" si="36"/>
        <v>252.35391357667035</v>
      </c>
    </row>
    <row r="2084" spans="1:4" x14ac:dyDescent="0.35">
      <c r="A2084" s="1" t="s">
        <v>6938</v>
      </c>
      <c r="B2084">
        <v>1.050469777383144</v>
      </c>
      <c r="D2084">
        <f t="shared" si="36"/>
        <v>252.29942763905336</v>
      </c>
    </row>
    <row r="2085" spans="1:4" x14ac:dyDescent="0.35">
      <c r="A2085" s="1" t="s">
        <v>6939</v>
      </c>
      <c r="B2085">
        <v>1.050209039788065</v>
      </c>
      <c r="D2085">
        <f t="shared" si="36"/>
        <v>252.23680428003939</v>
      </c>
    </row>
    <row r="2086" spans="1:4" x14ac:dyDescent="0.35">
      <c r="A2086" s="1" t="s">
        <v>6940</v>
      </c>
      <c r="B2086">
        <v>1.0501405743169601</v>
      </c>
      <c r="D2086">
        <f t="shared" si="36"/>
        <v>252.22036039983956</v>
      </c>
    </row>
    <row r="2087" spans="1:4" x14ac:dyDescent="0.35">
      <c r="A2087" s="1" t="s">
        <v>6941</v>
      </c>
      <c r="B2087">
        <v>1.049883975993273</v>
      </c>
      <c r="D2087">
        <f t="shared" si="36"/>
        <v>252.15873120155774</v>
      </c>
    </row>
    <row r="2088" spans="1:4" x14ac:dyDescent="0.35">
      <c r="A2088" s="1" t="s">
        <v>6942</v>
      </c>
      <c r="B2088">
        <v>1.0499355071558061</v>
      </c>
      <c r="D2088">
        <f t="shared" si="36"/>
        <v>252.17110783827079</v>
      </c>
    </row>
    <row r="2089" spans="1:4" x14ac:dyDescent="0.35">
      <c r="A2089" s="1" t="s">
        <v>6943</v>
      </c>
      <c r="B2089">
        <v>1.049855070940545</v>
      </c>
      <c r="D2089">
        <f t="shared" si="36"/>
        <v>252.15178885212882</v>
      </c>
    </row>
    <row r="2090" spans="1:4" x14ac:dyDescent="0.35">
      <c r="A2090" s="1" t="s">
        <v>6944</v>
      </c>
      <c r="B2090">
        <v>1.049886568741325</v>
      </c>
      <c r="D2090">
        <f t="shared" si="36"/>
        <v>252.15935392185264</v>
      </c>
    </row>
    <row r="2091" spans="1:4" x14ac:dyDescent="0.35">
      <c r="A2091" s="1" t="s">
        <v>6945</v>
      </c>
      <c r="B2091">
        <v>1.0499345893333141</v>
      </c>
      <c r="D2091">
        <f t="shared" si="36"/>
        <v>252.17088739776466</v>
      </c>
    </row>
    <row r="2092" spans="1:4" x14ac:dyDescent="0.35">
      <c r="A2092" s="1" t="s">
        <v>6946</v>
      </c>
      <c r="B2092">
        <v>1.049947629195819</v>
      </c>
      <c r="D2092">
        <f t="shared" si="36"/>
        <v>252.17401928210563</v>
      </c>
    </row>
    <row r="2093" spans="1:4" x14ac:dyDescent="0.35">
      <c r="A2093" s="1" t="s">
        <v>6947</v>
      </c>
      <c r="B2093">
        <v>1.049917351168828</v>
      </c>
      <c r="D2093">
        <f t="shared" si="36"/>
        <v>252.16674717485961</v>
      </c>
    </row>
    <row r="2094" spans="1:4" x14ac:dyDescent="0.35">
      <c r="A2094" s="1" t="s">
        <v>6948</v>
      </c>
      <c r="B2094">
        <v>1.049937868978599</v>
      </c>
      <c r="D2094">
        <f t="shared" si="36"/>
        <v>252.17167509546528</v>
      </c>
    </row>
    <row r="2095" spans="1:4" x14ac:dyDescent="0.35">
      <c r="A2095" s="1" t="s">
        <v>6949</v>
      </c>
      <c r="B2095">
        <v>1.049979846705289</v>
      </c>
      <c r="D2095">
        <f t="shared" si="36"/>
        <v>252.18175720981594</v>
      </c>
    </row>
    <row r="2096" spans="1:4" x14ac:dyDescent="0.35">
      <c r="A2096" s="1" t="s">
        <v>6950</v>
      </c>
      <c r="B2096">
        <v>1.050143593446796</v>
      </c>
      <c r="D2096">
        <f t="shared" si="36"/>
        <v>252.22108552753573</v>
      </c>
    </row>
    <row r="2097" spans="1:4" x14ac:dyDescent="0.35">
      <c r="A2097" s="1" t="s">
        <v>6951</v>
      </c>
      <c r="B2097">
        <v>1.050340420439007</v>
      </c>
      <c r="D2097">
        <f t="shared" si="36"/>
        <v>252.26835898418145</v>
      </c>
    </row>
    <row r="2098" spans="1:4" x14ac:dyDescent="0.35">
      <c r="A2098" s="1" t="s">
        <v>6952</v>
      </c>
      <c r="B2098">
        <v>1.050900453177273</v>
      </c>
      <c r="D2098">
        <f t="shared" si="36"/>
        <v>252.40286636589371</v>
      </c>
    </row>
    <row r="2099" spans="1:4" x14ac:dyDescent="0.35">
      <c r="A2099" s="1" t="s">
        <v>6953</v>
      </c>
      <c r="B2099">
        <v>1.051373647360637</v>
      </c>
      <c r="D2099">
        <f t="shared" si="36"/>
        <v>252.51651706217768</v>
      </c>
    </row>
    <row r="2100" spans="1:4" x14ac:dyDescent="0.35">
      <c r="A2100" s="1" t="s">
        <v>6954</v>
      </c>
      <c r="B2100">
        <v>1.0517232987949521</v>
      </c>
      <c r="D2100">
        <f t="shared" si="36"/>
        <v>252.60049554366299</v>
      </c>
    </row>
    <row r="2101" spans="1:4" x14ac:dyDescent="0.35">
      <c r="A2101" s="1" t="s">
        <v>6955</v>
      </c>
      <c r="B2101">
        <v>1.0517864499988481</v>
      </c>
      <c r="D2101">
        <f t="shared" si="36"/>
        <v>252.61566305532369</v>
      </c>
    </row>
    <row r="2102" spans="1:4" x14ac:dyDescent="0.35">
      <c r="A2102" s="1" t="s">
        <v>6956</v>
      </c>
      <c r="B2102">
        <v>1.051890367566563</v>
      </c>
      <c r="D2102">
        <f t="shared" si="36"/>
        <v>252.6406217389723</v>
      </c>
    </row>
    <row r="2103" spans="1:4" x14ac:dyDescent="0.35">
      <c r="A2103" s="1" t="s">
        <v>6957</v>
      </c>
      <c r="B2103">
        <v>1.051955203908584</v>
      </c>
      <c r="D2103">
        <f t="shared" si="36"/>
        <v>252.65619398325225</v>
      </c>
    </row>
    <row r="2104" spans="1:4" x14ac:dyDescent="0.35">
      <c r="A2104" s="1" t="s">
        <v>6958</v>
      </c>
      <c r="B2104">
        <v>1.051850648742275</v>
      </c>
      <c r="D2104">
        <f t="shared" si="36"/>
        <v>252.63108216263214</v>
      </c>
    </row>
    <row r="2105" spans="1:4" x14ac:dyDescent="0.35">
      <c r="A2105" s="1" t="s">
        <v>6959</v>
      </c>
      <c r="B2105">
        <v>1.0515885736500741</v>
      </c>
      <c r="D2105">
        <f t="shared" si="36"/>
        <v>252.56813756661964</v>
      </c>
    </row>
    <row r="2106" spans="1:4" x14ac:dyDescent="0.35">
      <c r="A2106" s="1" t="s">
        <v>6960</v>
      </c>
      <c r="B2106">
        <v>1.051302746922868</v>
      </c>
      <c r="D2106">
        <f t="shared" si="36"/>
        <v>252.4994883572557</v>
      </c>
    </row>
    <row r="2107" spans="1:4" x14ac:dyDescent="0.35">
      <c r="A2107" s="1" t="s">
        <v>6961</v>
      </c>
      <c r="B2107">
        <v>1.05096610257014</v>
      </c>
      <c r="D2107">
        <f t="shared" si="36"/>
        <v>252.41863388686556</v>
      </c>
    </row>
    <row r="2108" spans="1:4" x14ac:dyDescent="0.35">
      <c r="A2108" s="1" t="s">
        <v>6962</v>
      </c>
      <c r="B2108">
        <v>1.050393333445732</v>
      </c>
      <c r="D2108">
        <f t="shared" si="36"/>
        <v>252.28106750907082</v>
      </c>
    </row>
    <row r="2109" spans="1:4" x14ac:dyDescent="0.35">
      <c r="A2109" s="1" t="s">
        <v>6963</v>
      </c>
      <c r="B2109">
        <v>1.050014877076392</v>
      </c>
      <c r="D2109">
        <f t="shared" si="36"/>
        <v>252.19017072419737</v>
      </c>
    </row>
    <row r="2110" spans="1:4" x14ac:dyDescent="0.35">
      <c r="A2110" s="1" t="s">
        <v>6964</v>
      </c>
      <c r="B2110">
        <v>1.0495836207957361</v>
      </c>
      <c r="D2110">
        <f t="shared" si="36"/>
        <v>252.08659257743119</v>
      </c>
    </row>
    <row r="2111" spans="1:4" x14ac:dyDescent="0.35">
      <c r="A2111" s="1" t="s">
        <v>6965</v>
      </c>
      <c r="B2111">
        <v>1.049732905368209</v>
      </c>
      <c r="D2111">
        <f t="shared" si="36"/>
        <v>252.12244740448207</v>
      </c>
    </row>
    <row r="2112" spans="1:4" x14ac:dyDescent="0.35">
      <c r="A2112" s="1" t="s">
        <v>6966</v>
      </c>
      <c r="B2112">
        <v>1.04978798286284</v>
      </c>
      <c r="D2112">
        <f t="shared" si="36"/>
        <v>252.1356757911243</v>
      </c>
    </row>
    <row r="2113" spans="1:4" x14ac:dyDescent="0.35">
      <c r="A2113" s="1" t="s">
        <v>6967</v>
      </c>
      <c r="B2113">
        <v>1.0498784063884889</v>
      </c>
      <c r="D2113">
        <f t="shared" si="36"/>
        <v>252.15739350662409</v>
      </c>
    </row>
    <row r="2114" spans="1:4" x14ac:dyDescent="0.35">
      <c r="A2114" s="1" t="s">
        <v>6968</v>
      </c>
      <c r="B2114">
        <v>1.049936437868827</v>
      </c>
      <c r="D2114">
        <f t="shared" si="36"/>
        <v>252.17133137479465</v>
      </c>
    </row>
    <row r="2115" spans="1:4" x14ac:dyDescent="0.35">
      <c r="A2115" s="1" t="s">
        <v>6969</v>
      </c>
      <c r="B2115">
        <v>1.0499674270370689</v>
      </c>
      <c r="D2115">
        <f t="shared" si="36"/>
        <v>252.17877428231927</v>
      </c>
    </row>
    <row r="2116" spans="1:4" x14ac:dyDescent="0.35">
      <c r="A2116" s="1" t="s">
        <v>6970</v>
      </c>
      <c r="B2116">
        <v>1.0499619911842839</v>
      </c>
      <c r="D2116">
        <f t="shared" si="36"/>
        <v>252.17746871163467</v>
      </c>
    </row>
    <row r="2117" spans="1:4" x14ac:dyDescent="0.35">
      <c r="A2117" s="1" t="s">
        <v>6971</v>
      </c>
      <c r="B2117">
        <v>1.0499806581794371</v>
      </c>
      <c r="D2117">
        <f t="shared" si="36"/>
        <v>252.18195210782017</v>
      </c>
    </row>
    <row r="2118" spans="1:4" x14ac:dyDescent="0.35">
      <c r="A2118" s="1" t="s">
        <v>6972</v>
      </c>
      <c r="B2118">
        <v>1.0499745687294479</v>
      </c>
      <c r="D2118">
        <f t="shared" si="36"/>
        <v>252.18048955765454</v>
      </c>
    </row>
    <row r="2119" spans="1:4" x14ac:dyDescent="0.35">
      <c r="A2119" s="1" t="s">
        <v>6973</v>
      </c>
      <c r="B2119">
        <v>1.050000146571703</v>
      </c>
      <c r="D2119">
        <f t="shared" si="36"/>
        <v>252.18663278528481</v>
      </c>
    </row>
    <row r="2120" spans="1:4" x14ac:dyDescent="0.35">
      <c r="A2120" s="1" t="s">
        <v>6974</v>
      </c>
      <c r="B2120">
        <v>1.0501441407986281</v>
      </c>
      <c r="D2120">
        <f t="shared" si="36"/>
        <v>252.22121698924641</v>
      </c>
    </row>
    <row r="2121" spans="1:4" x14ac:dyDescent="0.35">
      <c r="A2121" s="1" t="s">
        <v>6975</v>
      </c>
      <c r="B2121">
        <v>1.050317189885666</v>
      </c>
      <c r="D2121">
        <f t="shared" si="36"/>
        <v>252.26277952303192</v>
      </c>
    </row>
    <row r="2122" spans="1:4" x14ac:dyDescent="0.35">
      <c r="A2122" s="1" t="s">
        <v>6976</v>
      </c>
      <c r="B2122">
        <v>1.050533831865395</v>
      </c>
      <c r="D2122">
        <f t="shared" si="36"/>
        <v>252.31481209804264</v>
      </c>
    </row>
    <row r="2123" spans="1:4" x14ac:dyDescent="0.35">
      <c r="A2123" s="1" t="s">
        <v>6977</v>
      </c>
      <c r="B2123">
        <v>1.0506993158539131</v>
      </c>
      <c r="D2123">
        <f t="shared" si="36"/>
        <v>252.35455766377476</v>
      </c>
    </row>
    <row r="2124" spans="1:4" x14ac:dyDescent="0.35">
      <c r="A2124" s="1" t="s">
        <v>6978</v>
      </c>
      <c r="B2124">
        <v>1.0511261117209869</v>
      </c>
      <c r="D2124">
        <f t="shared" si="36"/>
        <v>252.4570645186123</v>
      </c>
    </row>
    <row r="2125" spans="1:4" x14ac:dyDescent="0.35">
      <c r="A2125" s="1" t="s">
        <v>6979</v>
      </c>
      <c r="B2125">
        <v>1.051181324694382</v>
      </c>
      <c r="D2125">
        <f t="shared" si="36"/>
        <v>252.47032544423411</v>
      </c>
    </row>
    <row r="2126" spans="1:4" x14ac:dyDescent="0.35">
      <c r="A2126" s="1" t="s">
        <v>6980</v>
      </c>
      <c r="B2126">
        <v>1.051230284226409</v>
      </c>
      <c r="D2126">
        <f t="shared" si="36"/>
        <v>252.48208443261609</v>
      </c>
    </row>
    <row r="2127" spans="1:4" x14ac:dyDescent="0.35">
      <c r="A2127" s="1" t="s">
        <v>6981</v>
      </c>
      <c r="B2127">
        <v>1.0512614194876231</v>
      </c>
      <c r="D2127">
        <f t="shared" si="36"/>
        <v>252.48956242841649</v>
      </c>
    </row>
    <row r="2128" spans="1:4" x14ac:dyDescent="0.35">
      <c r="A2128" s="1" t="s">
        <v>6982</v>
      </c>
      <c r="B2128">
        <v>1.051215463974827</v>
      </c>
      <c r="D2128">
        <f t="shared" si="36"/>
        <v>252.47852493850013</v>
      </c>
    </row>
    <row r="2129" spans="1:4" x14ac:dyDescent="0.35">
      <c r="A2129" s="1" t="s">
        <v>6983</v>
      </c>
      <c r="B2129">
        <v>1.0511549881636879</v>
      </c>
      <c r="D2129">
        <f t="shared" si="36"/>
        <v>252.4639999965504</v>
      </c>
    </row>
    <row r="2130" spans="1:4" x14ac:dyDescent="0.35">
      <c r="A2130" s="1" t="s">
        <v>6984</v>
      </c>
      <c r="B2130">
        <v>1.050871796408321</v>
      </c>
      <c r="D2130">
        <f t="shared" si="36"/>
        <v>252.39598364869397</v>
      </c>
    </row>
    <row r="2131" spans="1:4" x14ac:dyDescent="0.35">
      <c r="A2131" s="1" t="s">
        <v>6985</v>
      </c>
      <c r="B2131">
        <v>1.050564192707186</v>
      </c>
      <c r="D2131">
        <f t="shared" ref="D2131:D2194" si="37">B2131*416/SQRT(3)</f>
        <v>252.3221040955579</v>
      </c>
    </row>
    <row r="2132" spans="1:4" x14ac:dyDescent="0.35">
      <c r="A2132" s="1" t="s">
        <v>6986</v>
      </c>
      <c r="B2132">
        <v>1.050283165377113</v>
      </c>
      <c r="D2132">
        <f t="shared" si="37"/>
        <v>252.25460759441631</v>
      </c>
    </row>
    <row r="2133" spans="1:4" x14ac:dyDescent="0.35">
      <c r="A2133" s="1" t="s">
        <v>6987</v>
      </c>
      <c r="B2133">
        <v>1.0500821087745089</v>
      </c>
      <c r="D2133">
        <f t="shared" si="37"/>
        <v>252.20631827962382</v>
      </c>
    </row>
    <row r="2134" spans="1:4" x14ac:dyDescent="0.35">
      <c r="A2134" s="1" t="s">
        <v>6988</v>
      </c>
      <c r="B2134">
        <v>1.049904754333512</v>
      </c>
      <c r="D2134">
        <f t="shared" si="37"/>
        <v>252.16372169577519</v>
      </c>
    </row>
    <row r="2135" spans="1:4" x14ac:dyDescent="0.35">
      <c r="A2135" s="1" t="s">
        <v>6989</v>
      </c>
      <c r="B2135">
        <v>1.049835550660174</v>
      </c>
      <c r="D2135">
        <f t="shared" si="37"/>
        <v>252.14710051585203</v>
      </c>
    </row>
    <row r="2136" spans="1:4" x14ac:dyDescent="0.35">
      <c r="A2136" s="1" t="s">
        <v>6990</v>
      </c>
      <c r="B2136">
        <v>1.0497023589111449</v>
      </c>
      <c r="D2136">
        <f t="shared" si="37"/>
        <v>252.11511082631526</v>
      </c>
    </row>
    <row r="2137" spans="1:4" x14ac:dyDescent="0.35">
      <c r="A2137" s="1" t="s">
        <v>6991</v>
      </c>
      <c r="B2137">
        <v>1.0499148111521699</v>
      </c>
      <c r="D2137">
        <f t="shared" si="37"/>
        <v>252.16613711947025</v>
      </c>
    </row>
    <row r="2138" spans="1:4" x14ac:dyDescent="0.35">
      <c r="A2138" s="1" t="s">
        <v>6992</v>
      </c>
      <c r="B2138">
        <v>1.049820333099833</v>
      </c>
      <c r="D2138">
        <f t="shared" si="37"/>
        <v>252.14344559702738</v>
      </c>
    </row>
    <row r="2139" spans="1:4" x14ac:dyDescent="0.35">
      <c r="A2139" s="1" t="s">
        <v>6993</v>
      </c>
      <c r="B2139">
        <v>1.0499585741193529</v>
      </c>
      <c r="D2139">
        <f t="shared" si="37"/>
        <v>252.17664800879783</v>
      </c>
    </row>
    <row r="2140" spans="1:4" x14ac:dyDescent="0.35">
      <c r="A2140" s="1" t="s">
        <v>6994</v>
      </c>
      <c r="B2140">
        <v>1.049957793039676</v>
      </c>
      <c r="D2140">
        <f t="shared" si="37"/>
        <v>252.17646041086817</v>
      </c>
    </row>
    <row r="2141" spans="1:4" x14ac:dyDescent="0.35">
      <c r="A2141" s="1" t="s">
        <v>6995</v>
      </c>
      <c r="B2141">
        <v>1.049947502444627</v>
      </c>
      <c r="D2141">
        <f t="shared" si="37"/>
        <v>252.17398883929437</v>
      </c>
    </row>
    <row r="2142" spans="1:4" x14ac:dyDescent="0.35">
      <c r="A2142" s="1" t="s">
        <v>6996</v>
      </c>
      <c r="B2142">
        <v>1.049963037366781</v>
      </c>
      <c r="D2142">
        <f t="shared" si="37"/>
        <v>252.17771998135314</v>
      </c>
    </row>
    <row r="2143" spans="1:4" x14ac:dyDescent="0.35">
      <c r="A2143" s="1" t="s">
        <v>6997</v>
      </c>
      <c r="B2143">
        <v>1.0499715142109289</v>
      </c>
      <c r="D2143">
        <f t="shared" si="37"/>
        <v>252.17975593038543</v>
      </c>
    </row>
    <row r="2144" spans="1:4" x14ac:dyDescent="0.35">
      <c r="A2144" s="1" t="s">
        <v>6998</v>
      </c>
      <c r="B2144">
        <v>1.0498880374461581</v>
      </c>
      <c r="D2144">
        <f t="shared" si="37"/>
        <v>252.15970667201904</v>
      </c>
    </row>
    <row r="2145" spans="1:4" x14ac:dyDescent="0.35">
      <c r="A2145" s="1" t="s">
        <v>6999</v>
      </c>
      <c r="B2145">
        <v>1.050015309181928</v>
      </c>
      <c r="D2145">
        <f t="shared" si="37"/>
        <v>252.19027450631634</v>
      </c>
    </row>
    <row r="2146" spans="1:4" x14ac:dyDescent="0.35">
      <c r="A2146" s="1" t="s">
        <v>7000</v>
      </c>
      <c r="B2146">
        <v>1.050129293307712</v>
      </c>
      <c r="D2146">
        <f t="shared" si="37"/>
        <v>252.21765095284951</v>
      </c>
    </row>
    <row r="2147" spans="1:4" x14ac:dyDescent="0.35">
      <c r="A2147" s="1" t="s">
        <v>7001</v>
      </c>
      <c r="B2147">
        <v>1.0502555088175869</v>
      </c>
      <c r="D2147">
        <f t="shared" si="37"/>
        <v>252.24796510522802</v>
      </c>
    </row>
    <row r="2148" spans="1:4" x14ac:dyDescent="0.35">
      <c r="A2148" s="1" t="s">
        <v>7002</v>
      </c>
      <c r="B2148">
        <v>1.0506595802626999</v>
      </c>
      <c r="D2148">
        <f t="shared" si="37"/>
        <v>252.34501406039288</v>
      </c>
    </row>
    <row r="2149" spans="1:4" x14ac:dyDescent="0.35">
      <c r="A2149" s="1" t="s">
        <v>7003</v>
      </c>
      <c r="B2149">
        <v>1.050677590560571</v>
      </c>
      <c r="D2149">
        <f t="shared" si="37"/>
        <v>252.34933973252768</v>
      </c>
    </row>
    <row r="2150" spans="1:4" x14ac:dyDescent="0.35">
      <c r="A2150" s="1" t="s">
        <v>7004</v>
      </c>
      <c r="B2150">
        <v>1.050677616043951</v>
      </c>
      <c r="D2150">
        <f t="shared" si="37"/>
        <v>252.3493458530676</v>
      </c>
    </row>
    <row r="2151" spans="1:4" x14ac:dyDescent="0.35">
      <c r="A2151" s="1" t="s">
        <v>7005</v>
      </c>
      <c r="B2151">
        <v>1.0506765014012249</v>
      </c>
      <c r="D2151">
        <f t="shared" si="37"/>
        <v>252.34907814072795</v>
      </c>
    </row>
    <row r="2152" spans="1:4" x14ac:dyDescent="0.35">
      <c r="A2152" s="1" t="s">
        <v>7006</v>
      </c>
      <c r="B2152">
        <v>1.05066952655797</v>
      </c>
      <c r="D2152">
        <f t="shared" si="37"/>
        <v>252.34740293883357</v>
      </c>
    </row>
    <row r="2153" spans="1:4" x14ac:dyDescent="0.35">
      <c r="A2153" s="1" t="s">
        <v>7007</v>
      </c>
      <c r="B2153">
        <v>1.0506817464189411</v>
      </c>
      <c r="D2153">
        <f t="shared" si="37"/>
        <v>252.35033787708232</v>
      </c>
    </row>
    <row r="2154" spans="1:4" x14ac:dyDescent="0.35">
      <c r="A2154" s="1" t="s">
        <v>7008</v>
      </c>
      <c r="B2154">
        <v>1.050659188030961</v>
      </c>
      <c r="D2154">
        <f t="shared" si="37"/>
        <v>252.34491985507128</v>
      </c>
    </row>
    <row r="2155" spans="1:4" x14ac:dyDescent="0.35">
      <c r="A2155" s="1" t="s">
        <v>7009</v>
      </c>
      <c r="B2155">
        <v>1.0504316781832681</v>
      </c>
      <c r="D2155">
        <f t="shared" si="37"/>
        <v>252.29027706039881</v>
      </c>
    </row>
    <row r="2156" spans="1:4" x14ac:dyDescent="0.35">
      <c r="A2156" s="1" t="s">
        <v>7010</v>
      </c>
      <c r="B2156">
        <v>1.0502905413469781</v>
      </c>
      <c r="D2156">
        <f t="shared" si="37"/>
        <v>252.25637913798215</v>
      </c>
    </row>
    <row r="2157" spans="1:4" x14ac:dyDescent="0.35">
      <c r="A2157" s="1" t="s">
        <v>7011</v>
      </c>
      <c r="B2157">
        <v>1.0501285840567709</v>
      </c>
      <c r="D2157">
        <f t="shared" si="37"/>
        <v>252.21748060658129</v>
      </c>
    </row>
    <row r="2158" spans="1:4" x14ac:dyDescent="0.35">
      <c r="A2158" s="1" t="s">
        <v>7012</v>
      </c>
      <c r="B2158">
        <v>1.0500879507890519</v>
      </c>
      <c r="D2158">
        <f t="shared" si="37"/>
        <v>252.20772140131012</v>
      </c>
    </row>
    <row r="2159" spans="1:4" x14ac:dyDescent="0.35">
      <c r="A2159" s="1" t="s">
        <v>7013</v>
      </c>
      <c r="B2159">
        <v>1.049910856251796</v>
      </c>
      <c r="D2159">
        <f t="shared" si="37"/>
        <v>252.16518724054734</v>
      </c>
    </row>
    <row r="2160" spans="1:4" x14ac:dyDescent="0.35">
      <c r="A2160" s="1" t="s">
        <v>7014</v>
      </c>
      <c r="B2160">
        <v>1.0499512860230751</v>
      </c>
      <c r="D2160">
        <f t="shared" si="37"/>
        <v>252.17489757050913</v>
      </c>
    </row>
    <row r="2161" spans="1:4" x14ac:dyDescent="0.35">
      <c r="A2161" s="1" t="s">
        <v>7015</v>
      </c>
      <c r="B2161">
        <v>1.0498986960900341</v>
      </c>
      <c r="D2161">
        <f t="shared" si="37"/>
        <v>252.162266640718</v>
      </c>
    </row>
    <row r="2162" spans="1:4" x14ac:dyDescent="0.35">
      <c r="A2162" s="1" t="s">
        <v>7016</v>
      </c>
      <c r="B2162">
        <v>1.0498593378837371</v>
      </c>
      <c r="D2162">
        <f t="shared" si="37"/>
        <v>252.15281367678185</v>
      </c>
    </row>
    <row r="2163" spans="1:4" x14ac:dyDescent="0.35">
      <c r="A2163" s="1" t="s">
        <v>7017</v>
      </c>
      <c r="B2163">
        <v>1.0499189242640741</v>
      </c>
      <c r="D2163">
        <f t="shared" si="37"/>
        <v>252.16712499727652</v>
      </c>
    </row>
    <row r="2164" spans="1:4" x14ac:dyDescent="0.35">
      <c r="A2164" s="1" t="s">
        <v>7018</v>
      </c>
      <c r="B2164">
        <v>1.049941871028834</v>
      </c>
      <c r="D2164">
        <f t="shared" si="37"/>
        <v>252.17263629873395</v>
      </c>
    </row>
    <row r="2165" spans="1:4" x14ac:dyDescent="0.35">
      <c r="A2165" s="1" t="s">
        <v>7019</v>
      </c>
      <c r="B2165">
        <v>1.0499070001880479</v>
      </c>
      <c r="D2165">
        <f t="shared" si="37"/>
        <v>252.16426109997906</v>
      </c>
    </row>
    <row r="2166" spans="1:4" x14ac:dyDescent="0.35">
      <c r="A2166" s="1" t="s">
        <v>7020</v>
      </c>
      <c r="B2166">
        <v>1.049922953127524</v>
      </c>
      <c r="D2166">
        <f t="shared" si="37"/>
        <v>252.16809264048183</v>
      </c>
    </row>
    <row r="2167" spans="1:4" x14ac:dyDescent="0.35">
      <c r="A2167" s="1" t="s">
        <v>7021</v>
      </c>
      <c r="B2167">
        <v>1.0499680545309511</v>
      </c>
      <c r="D2167">
        <f t="shared" si="37"/>
        <v>252.17892499236416</v>
      </c>
    </row>
    <row r="2168" spans="1:4" x14ac:dyDescent="0.35">
      <c r="A2168" s="1" t="s">
        <v>7022</v>
      </c>
      <c r="B2168">
        <v>1.050158652482905</v>
      </c>
      <c r="D2168">
        <f t="shared" si="37"/>
        <v>252.22470237237309</v>
      </c>
    </row>
    <row r="2169" spans="1:4" x14ac:dyDescent="0.35">
      <c r="A2169" s="1" t="s">
        <v>7023</v>
      </c>
      <c r="B2169">
        <v>1.050398638679138</v>
      </c>
      <c r="D2169">
        <f t="shared" si="37"/>
        <v>252.28234170789179</v>
      </c>
    </row>
    <row r="2170" spans="1:4" x14ac:dyDescent="0.35">
      <c r="A2170" s="1" t="s">
        <v>7024</v>
      </c>
      <c r="B2170">
        <v>1.0510185048602061</v>
      </c>
      <c r="D2170">
        <f t="shared" si="37"/>
        <v>252.43121974899628</v>
      </c>
    </row>
    <row r="2171" spans="1:4" x14ac:dyDescent="0.35">
      <c r="A2171" s="1" t="s">
        <v>7025</v>
      </c>
      <c r="B2171">
        <v>1.0515391272296619</v>
      </c>
      <c r="D2171">
        <f t="shared" si="37"/>
        <v>252.55626163849931</v>
      </c>
    </row>
    <row r="2172" spans="1:4" x14ac:dyDescent="0.35">
      <c r="A2172" s="1" t="s">
        <v>7026</v>
      </c>
      <c r="B2172">
        <v>1.051870507010654</v>
      </c>
      <c r="D2172">
        <f t="shared" si="37"/>
        <v>252.63585167609537</v>
      </c>
    </row>
    <row r="2173" spans="1:4" x14ac:dyDescent="0.35">
      <c r="A2173" s="1" t="s">
        <v>7027</v>
      </c>
      <c r="B2173">
        <v>1.051893565006363</v>
      </c>
      <c r="D2173">
        <f t="shared" si="37"/>
        <v>252.64138969274765</v>
      </c>
    </row>
    <row r="2174" spans="1:4" x14ac:dyDescent="0.35">
      <c r="A2174" s="1" t="s">
        <v>7028</v>
      </c>
      <c r="B2174">
        <v>1.051972114293017</v>
      </c>
      <c r="D2174">
        <f t="shared" si="37"/>
        <v>252.6602554806941</v>
      </c>
    </row>
    <row r="2175" spans="1:4" x14ac:dyDescent="0.35">
      <c r="A2175" s="1" t="s">
        <v>7029</v>
      </c>
      <c r="B2175">
        <v>1.0520446378327231</v>
      </c>
      <c r="D2175">
        <f t="shared" si="37"/>
        <v>252.67767401852561</v>
      </c>
    </row>
    <row r="2176" spans="1:4" x14ac:dyDescent="0.35">
      <c r="A2176" s="1" t="s">
        <v>7030</v>
      </c>
      <c r="B2176">
        <v>1.0519687024722719</v>
      </c>
      <c r="D2176">
        <f t="shared" si="37"/>
        <v>252.65943603739387</v>
      </c>
    </row>
    <row r="2177" spans="1:4" x14ac:dyDescent="0.35">
      <c r="A2177" s="1" t="s">
        <v>7031</v>
      </c>
      <c r="B2177">
        <v>1.0516625136733171</v>
      </c>
      <c r="D2177">
        <f t="shared" si="37"/>
        <v>252.58589631222611</v>
      </c>
    </row>
    <row r="2178" spans="1:4" x14ac:dyDescent="0.35">
      <c r="A2178" s="1" t="s">
        <v>7032</v>
      </c>
      <c r="B2178">
        <v>1.051339582149994</v>
      </c>
      <c r="D2178">
        <f t="shared" si="37"/>
        <v>252.50833535782724</v>
      </c>
    </row>
    <row r="2179" spans="1:4" x14ac:dyDescent="0.35">
      <c r="A2179" s="1" t="s">
        <v>7033</v>
      </c>
      <c r="B2179">
        <v>1.051037244840703</v>
      </c>
      <c r="D2179">
        <f t="shared" si="37"/>
        <v>252.43572067463464</v>
      </c>
    </row>
    <row r="2180" spans="1:4" x14ac:dyDescent="0.35">
      <c r="A2180" s="1" t="s">
        <v>7034</v>
      </c>
      <c r="B2180">
        <v>1.05039827716529</v>
      </c>
      <c r="D2180">
        <f t="shared" si="37"/>
        <v>252.28225488032294</v>
      </c>
    </row>
    <row r="2181" spans="1:4" x14ac:dyDescent="0.35">
      <c r="A2181" s="1" t="s">
        <v>7035</v>
      </c>
      <c r="B2181">
        <v>1.049988123508204</v>
      </c>
      <c r="D2181">
        <f t="shared" si="37"/>
        <v>252.18374511340261</v>
      </c>
    </row>
    <row r="2182" spans="1:4" x14ac:dyDescent="0.35">
      <c r="A2182" s="1" t="s">
        <v>7036</v>
      </c>
      <c r="B2182">
        <v>1.0494850590123259</v>
      </c>
      <c r="D2182">
        <f t="shared" si="37"/>
        <v>252.0629202338028</v>
      </c>
    </row>
    <row r="2183" spans="1:4" x14ac:dyDescent="0.35">
      <c r="A2183" s="1" t="s">
        <v>7037</v>
      </c>
      <c r="B2183">
        <v>1.0496980046585731</v>
      </c>
      <c r="D2183">
        <f t="shared" si="37"/>
        <v>252.11406503189514</v>
      </c>
    </row>
    <row r="2184" spans="1:4" x14ac:dyDescent="0.35">
      <c r="A2184" s="1" t="s">
        <v>7038</v>
      </c>
      <c r="B2184">
        <v>1.0498226821669749</v>
      </c>
      <c r="D2184">
        <f t="shared" si="37"/>
        <v>252.14400979059883</v>
      </c>
    </row>
    <row r="2185" spans="1:4" x14ac:dyDescent="0.35">
      <c r="A2185" s="1" t="s">
        <v>7039</v>
      </c>
      <c r="B2185">
        <v>1.049904766479457</v>
      </c>
      <c r="D2185">
        <f t="shared" si="37"/>
        <v>252.16372461296046</v>
      </c>
    </row>
    <row r="2186" spans="1:4" x14ac:dyDescent="0.35">
      <c r="A2186" s="1" t="s">
        <v>7040</v>
      </c>
      <c r="B2186">
        <v>1.049901950343878</v>
      </c>
      <c r="D2186">
        <f t="shared" si="37"/>
        <v>252.16304823996046</v>
      </c>
    </row>
    <row r="2187" spans="1:4" x14ac:dyDescent="0.35">
      <c r="A2187" s="1" t="s">
        <v>7041</v>
      </c>
      <c r="B2187">
        <v>1.04994858571269</v>
      </c>
      <c r="D2187">
        <f t="shared" si="37"/>
        <v>252.17424901613919</v>
      </c>
    </row>
    <row r="2188" spans="1:4" x14ac:dyDescent="0.35">
      <c r="A2188" s="1" t="s">
        <v>7042</v>
      </c>
      <c r="B2188">
        <v>1.049940470234118</v>
      </c>
      <c r="D2188">
        <f t="shared" si="37"/>
        <v>252.17229985906414</v>
      </c>
    </row>
    <row r="2189" spans="1:4" x14ac:dyDescent="0.35">
      <c r="A2189" s="1" t="s">
        <v>7043</v>
      </c>
      <c r="B2189">
        <v>1.0499698605374661</v>
      </c>
      <c r="D2189">
        <f t="shared" si="37"/>
        <v>252.17935875487677</v>
      </c>
    </row>
    <row r="2190" spans="1:4" x14ac:dyDescent="0.35">
      <c r="A2190" s="1" t="s">
        <v>7044</v>
      </c>
      <c r="B2190">
        <v>1.0499593682388839</v>
      </c>
      <c r="D2190">
        <f t="shared" si="37"/>
        <v>252.17683873860983</v>
      </c>
    </row>
    <row r="2191" spans="1:4" x14ac:dyDescent="0.35">
      <c r="A2191" s="1" t="s">
        <v>7045</v>
      </c>
      <c r="B2191">
        <v>1.050005617518766</v>
      </c>
      <c r="D2191">
        <f t="shared" si="37"/>
        <v>252.18794678483277</v>
      </c>
    </row>
    <row r="2192" spans="1:4" x14ac:dyDescent="0.35">
      <c r="A2192" s="1" t="s">
        <v>7046</v>
      </c>
      <c r="B2192">
        <v>1.0502489804974069</v>
      </c>
      <c r="D2192">
        <f t="shared" si="37"/>
        <v>252.2463971482241</v>
      </c>
    </row>
    <row r="2193" spans="1:4" x14ac:dyDescent="0.35">
      <c r="A2193" s="1" t="s">
        <v>7047</v>
      </c>
      <c r="B2193">
        <v>1.05056105990848</v>
      </c>
      <c r="D2193">
        <f t="shared" si="37"/>
        <v>252.3213516671326</v>
      </c>
    </row>
    <row r="2194" spans="1:4" x14ac:dyDescent="0.35">
      <c r="A2194" s="1" t="s">
        <v>7048</v>
      </c>
      <c r="B2194">
        <v>1.05096874544204</v>
      </c>
      <c r="D2194">
        <f t="shared" si="37"/>
        <v>252.41926864579156</v>
      </c>
    </row>
    <row r="2195" spans="1:4" x14ac:dyDescent="0.35">
      <c r="A2195" s="1" t="s">
        <v>7049</v>
      </c>
      <c r="B2195">
        <v>1.051294219169572</v>
      </c>
      <c r="D2195">
        <f t="shared" ref="D2195:D2258" si="38">B2195*416/SQRT(3)</f>
        <v>252.49744018098076</v>
      </c>
    </row>
    <row r="2196" spans="1:4" x14ac:dyDescent="0.35">
      <c r="A2196" s="1" t="s">
        <v>7050</v>
      </c>
      <c r="B2196">
        <v>1.052017511873546</v>
      </c>
      <c r="D2196">
        <f t="shared" si="38"/>
        <v>252.67115896771512</v>
      </c>
    </row>
    <row r="2197" spans="1:4" x14ac:dyDescent="0.35">
      <c r="A2197" s="1" t="s">
        <v>7051</v>
      </c>
      <c r="B2197">
        <v>1.0521298089441631</v>
      </c>
      <c r="D2197">
        <f t="shared" si="38"/>
        <v>252.69813022119831</v>
      </c>
    </row>
    <row r="2198" spans="1:4" x14ac:dyDescent="0.35">
      <c r="A2198" s="1" t="s">
        <v>7052</v>
      </c>
      <c r="B2198">
        <v>1.052219970565609</v>
      </c>
      <c r="D2198">
        <f t="shared" si="38"/>
        <v>252.71978503314585</v>
      </c>
    </row>
    <row r="2199" spans="1:4" x14ac:dyDescent="0.35">
      <c r="A2199" s="1" t="s">
        <v>7053</v>
      </c>
      <c r="B2199">
        <v>1.0522671021857579</v>
      </c>
      <c r="D2199">
        <f t="shared" si="38"/>
        <v>252.73110499783527</v>
      </c>
    </row>
    <row r="2200" spans="1:4" x14ac:dyDescent="0.35">
      <c r="A2200" s="1" t="s">
        <v>7054</v>
      </c>
      <c r="B2200">
        <v>1.052168736124818</v>
      </c>
      <c r="D2200">
        <f t="shared" si="38"/>
        <v>252.70747966238196</v>
      </c>
    </row>
    <row r="2201" spans="1:4" x14ac:dyDescent="0.35">
      <c r="A2201" s="1" t="s">
        <v>7055</v>
      </c>
      <c r="B2201">
        <v>1.052040547920188</v>
      </c>
      <c r="D2201">
        <f t="shared" si="38"/>
        <v>252.67669171269074</v>
      </c>
    </row>
    <row r="2202" spans="1:4" x14ac:dyDescent="0.35">
      <c r="A2202" s="1" t="s">
        <v>7056</v>
      </c>
      <c r="B2202">
        <v>1.0515763383434269</v>
      </c>
      <c r="D2202">
        <f t="shared" si="38"/>
        <v>252.5651989186637</v>
      </c>
    </row>
    <row r="2203" spans="1:4" x14ac:dyDescent="0.35">
      <c r="A2203" s="1" t="s">
        <v>7057</v>
      </c>
      <c r="B2203">
        <v>1.05104018298692</v>
      </c>
      <c r="D2203">
        <f t="shared" si="38"/>
        <v>252.43642635187052</v>
      </c>
    </row>
    <row r="2204" spans="1:4" x14ac:dyDescent="0.35">
      <c r="A2204" s="1" t="s">
        <v>7058</v>
      </c>
      <c r="B2204">
        <v>1.050522834190974</v>
      </c>
      <c r="D2204">
        <f t="shared" si="38"/>
        <v>252.31217070176314</v>
      </c>
    </row>
    <row r="2205" spans="1:4" x14ac:dyDescent="0.35">
      <c r="A2205" s="1" t="s">
        <v>7059</v>
      </c>
      <c r="B2205">
        <v>1.0501875371159199</v>
      </c>
      <c r="D2205">
        <f t="shared" si="38"/>
        <v>252.23163981744207</v>
      </c>
    </row>
    <row r="2206" spans="1:4" x14ac:dyDescent="0.35">
      <c r="A2206" s="1" t="s">
        <v>7060</v>
      </c>
      <c r="B2206">
        <v>1.04987729894674</v>
      </c>
      <c r="D2206">
        <f t="shared" si="38"/>
        <v>252.15712752379869</v>
      </c>
    </row>
    <row r="2207" spans="1:4" x14ac:dyDescent="0.35">
      <c r="A2207" s="1" t="s">
        <v>7061</v>
      </c>
      <c r="B2207">
        <v>1.049763515679129</v>
      </c>
      <c r="D2207">
        <f t="shared" si="38"/>
        <v>252.12979931892193</v>
      </c>
    </row>
    <row r="2208" spans="1:4" x14ac:dyDescent="0.35">
      <c r="A2208" s="1" t="s">
        <v>7062</v>
      </c>
      <c r="B2208">
        <v>1.0495642336009481</v>
      </c>
      <c r="D2208">
        <f t="shared" si="38"/>
        <v>252.08193620534524</v>
      </c>
    </row>
    <row r="2209" spans="1:4" x14ac:dyDescent="0.35">
      <c r="A2209" s="1" t="s">
        <v>7063</v>
      </c>
      <c r="B2209">
        <v>1.0498589975514989</v>
      </c>
      <c r="D2209">
        <f t="shared" si="38"/>
        <v>252.15273193656358</v>
      </c>
    </row>
    <row r="2210" spans="1:4" x14ac:dyDescent="0.35">
      <c r="A2210" s="1" t="s">
        <v>7064</v>
      </c>
      <c r="B2210">
        <v>1.049733259729555</v>
      </c>
      <c r="D2210">
        <f t="shared" si="38"/>
        <v>252.12253251417937</v>
      </c>
    </row>
    <row r="2211" spans="1:4" x14ac:dyDescent="0.35">
      <c r="A2211" s="1" t="s">
        <v>7065</v>
      </c>
      <c r="B2211">
        <v>1.0499413496503289</v>
      </c>
      <c r="D2211">
        <f t="shared" si="38"/>
        <v>252.17251107523757</v>
      </c>
    </row>
    <row r="2212" spans="1:4" x14ac:dyDescent="0.35">
      <c r="A2212" s="1" t="s">
        <v>7066</v>
      </c>
      <c r="B2212">
        <v>1.049939359070089</v>
      </c>
      <c r="D2212">
        <f t="shared" si="38"/>
        <v>252.17203298223001</v>
      </c>
    </row>
    <row r="2213" spans="1:4" x14ac:dyDescent="0.35">
      <c r="A2213" s="1" t="s">
        <v>7067</v>
      </c>
      <c r="B2213">
        <v>1.049921199074173</v>
      </c>
      <c r="D2213">
        <f t="shared" si="38"/>
        <v>252.16767135596129</v>
      </c>
    </row>
    <row r="2214" spans="1:4" x14ac:dyDescent="0.35">
      <c r="A2214" s="1" t="s">
        <v>7068</v>
      </c>
      <c r="B2214">
        <v>1.049947475698926</v>
      </c>
      <c r="D2214">
        <f t="shared" si="38"/>
        <v>252.17398241557308</v>
      </c>
    </row>
    <row r="2215" spans="1:4" x14ac:dyDescent="0.35">
      <c r="A2215" s="1" t="s">
        <v>7069</v>
      </c>
      <c r="B2215">
        <v>1.049961763857945</v>
      </c>
      <c r="D2215">
        <f t="shared" si="38"/>
        <v>252.17741411291473</v>
      </c>
    </row>
    <row r="2216" spans="1:4" x14ac:dyDescent="0.35">
      <c r="A2216" s="1" t="s">
        <v>7070</v>
      </c>
      <c r="B2216">
        <v>1.049845410109314</v>
      </c>
      <c r="D2216">
        <f t="shared" si="38"/>
        <v>252.14946853578789</v>
      </c>
    </row>
    <row r="2217" spans="1:4" x14ac:dyDescent="0.35">
      <c r="A2217" s="1" t="s">
        <v>7071</v>
      </c>
      <c r="B2217">
        <v>1.0500482190968079</v>
      </c>
      <c r="D2217">
        <f t="shared" si="38"/>
        <v>252.19817873437376</v>
      </c>
    </row>
    <row r="2218" spans="1:4" x14ac:dyDescent="0.35">
      <c r="A2218" s="1" t="s">
        <v>7072</v>
      </c>
      <c r="B2218">
        <v>1.050243549088332</v>
      </c>
      <c r="D2218">
        <f t="shared" si="38"/>
        <v>252.24509264481964</v>
      </c>
    </row>
    <row r="2219" spans="1:4" x14ac:dyDescent="0.35">
      <c r="A2219" s="1" t="s">
        <v>7073</v>
      </c>
      <c r="B2219">
        <v>1.050445657058301</v>
      </c>
      <c r="D2219">
        <f t="shared" si="38"/>
        <v>252.29363447462029</v>
      </c>
    </row>
    <row r="2220" spans="1:4" x14ac:dyDescent="0.35">
      <c r="A2220" s="1" t="s">
        <v>7074</v>
      </c>
      <c r="B2220">
        <v>1.051063987022453</v>
      </c>
      <c r="D2220">
        <f t="shared" si="38"/>
        <v>252.44214355066077</v>
      </c>
    </row>
    <row r="2221" spans="1:4" x14ac:dyDescent="0.35">
      <c r="A2221" s="1" t="s">
        <v>7075</v>
      </c>
      <c r="B2221">
        <v>1.051089586864663</v>
      </c>
      <c r="D2221">
        <f t="shared" si="38"/>
        <v>252.44829206218992</v>
      </c>
    </row>
    <row r="2222" spans="1:4" x14ac:dyDescent="0.35">
      <c r="A2222" s="1" t="s">
        <v>7076</v>
      </c>
      <c r="B2222">
        <v>1.051098249975756</v>
      </c>
      <c r="D2222">
        <f t="shared" si="38"/>
        <v>252.45037274839089</v>
      </c>
    </row>
    <row r="2223" spans="1:4" x14ac:dyDescent="0.35">
      <c r="A2223" s="1" t="s">
        <v>7077</v>
      </c>
      <c r="B2223">
        <v>1.051093095558334</v>
      </c>
      <c r="D2223">
        <f t="shared" si="38"/>
        <v>252.44913477220786</v>
      </c>
    </row>
    <row r="2224" spans="1:4" x14ac:dyDescent="0.35">
      <c r="A2224" s="1" t="s">
        <v>7078</v>
      </c>
      <c r="B2224">
        <v>1.051077736479533</v>
      </c>
      <c r="D2224">
        <f t="shared" si="38"/>
        <v>252.44544586380329</v>
      </c>
    </row>
    <row r="2225" spans="1:4" x14ac:dyDescent="0.35">
      <c r="A2225" s="1" t="s">
        <v>7079</v>
      </c>
      <c r="B2225">
        <v>1.0510937111804259</v>
      </c>
      <c r="D2225">
        <f t="shared" si="38"/>
        <v>252.44928263091336</v>
      </c>
    </row>
    <row r="2226" spans="1:4" x14ac:dyDescent="0.35">
      <c r="A2226" s="1" t="s">
        <v>7080</v>
      </c>
      <c r="B2226">
        <v>1.051057844438728</v>
      </c>
      <c r="D2226">
        <f t="shared" si="38"/>
        <v>252.44066823895602</v>
      </c>
    </row>
    <row r="2227" spans="1:4" x14ac:dyDescent="0.35">
      <c r="A2227" s="1" t="s">
        <v>7081</v>
      </c>
      <c r="B2227">
        <v>1.0506965962387049</v>
      </c>
      <c r="D2227">
        <f t="shared" si="38"/>
        <v>252.35390447281659</v>
      </c>
    </row>
    <row r="2228" spans="1:4" x14ac:dyDescent="0.35">
      <c r="A2228" s="1" t="s">
        <v>7082</v>
      </c>
      <c r="B2228">
        <v>1.050469753413209</v>
      </c>
      <c r="D2228">
        <f t="shared" si="38"/>
        <v>252.29942188200926</v>
      </c>
    </row>
    <row r="2229" spans="1:4" x14ac:dyDescent="0.35">
      <c r="A2229" s="1" t="s">
        <v>7083</v>
      </c>
      <c r="B2229">
        <v>1.0502090283554399</v>
      </c>
      <c r="D2229">
        <f t="shared" si="38"/>
        <v>252.23680153417766</v>
      </c>
    </row>
    <row r="2230" spans="1:4" x14ac:dyDescent="0.35">
      <c r="A2230" s="1" t="s">
        <v>7084</v>
      </c>
      <c r="B2230">
        <v>1.0501405724408011</v>
      </c>
      <c r="D2230">
        <f t="shared" si="38"/>
        <v>252.22035994922797</v>
      </c>
    </row>
    <row r="2231" spans="1:4" x14ac:dyDescent="0.35">
      <c r="A2231" s="1" t="s">
        <v>7085</v>
      </c>
      <c r="B2231">
        <v>1.0498839753279881</v>
      </c>
      <c r="D2231">
        <f t="shared" si="38"/>
        <v>252.15873104177118</v>
      </c>
    </row>
    <row r="2232" spans="1:4" x14ac:dyDescent="0.35">
      <c r="A2232" s="1" t="s">
        <v>7086</v>
      </c>
      <c r="B2232">
        <v>1.0499355066012359</v>
      </c>
      <c r="D2232">
        <f t="shared" si="38"/>
        <v>252.1711077050754</v>
      </c>
    </row>
    <row r="2233" spans="1:4" x14ac:dyDescent="0.35">
      <c r="A2233" s="1" t="s">
        <v>7087</v>
      </c>
      <c r="B2233">
        <v>1.0498550703494569</v>
      </c>
      <c r="D2233">
        <f t="shared" si="38"/>
        <v>252.15178871016263</v>
      </c>
    </row>
    <row r="2234" spans="1:4" x14ac:dyDescent="0.35">
      <c r="A2234" s="1" t="s">
        <v>7088</v>
      </c>
      <c r="B2234">
        <v>1.0498593432992751</v>
      </c>
      <c r="D2234">
        <f t="shared" si="38"/>
        <v>252.15281497747338</v>
      </c>
    </row>
    <row r="2235" spans="1:4" x14ac:dyDescent="0.35">
      <c r="A2235" s="1" t="s">
        <v>7089</v>
      </c>
      <c r="B2235">
        <v>1.0499189358522001</v>
      </c>
      <c r="D2235">
        <f t="shared" si="38"/>
        <v>252.16712778048614</v>
      </c>
    </row>
    <row r="2236" spans="1:4" x14ac:dyDescent="0.35">
      <c r="A2236" s="1" t="s">
        <v>7090</v>
      </c>
      <c r="B2236">
        <v>1.0499418829679239</v>
      </c>
      <c r="D2236">
        <f t="shared" si="38"/>
        <v>252.17263916623727</v>
      </c>
    </row>
    <row r="2237" spans="1:4" x14ac:dyDescent="0.35">
      <c r="A2237" s="1" t="s">
        <v>7091</v>
      </c>
      <c r="B2237">
        <v>1.049907009800658</v>
      </c>
      <c r="D2237">
        <f t="shared" si="38"/>
        <v>252.16426340871377</v>
      </c>
    </row>
    <row r="2238" spans="1:4" x14ac:dyDescent="0.35">
      <c r="A2238" s="1" t="s">
        <v>7092</v>
      </c>
      <c r="B2238">
        <v>1.049922965264475</v>
      </c>
      <c r="D2238">
        <f t="shared" si="38"/>
        <v>252.16809555550697</v>
      </c>
    </row>
    <row r="2239" spans="1:4" x14ac:dyDescent="0.35">
      <c r="A2239" s="1" t="s">
        <v>7093</v>
      </c>
      <c r="B2239">
        <v>1.049968062285046</v>
      </c>
      <c r="D2239">
        <f t="shared" si="38"/>
        <v>252.17892685472492</v>
      </c>
    </row>
    <row r="2240" spans="1:4" x14ac:dyDescent="0.35">
      <c r="A2240" s="1" t="s">
        <v>7094</v>
      </c>
      <c r="B2240">
        <v>1.0501586379120891</v>
      </c>
      <c r="D2240">
        <f t="shared" si="38"/>
        <v>252.22469887278785</v>
      </c>
    </row>
    <row r="2241" spans="1:4" x14ac:dyDescent="0.35">
      <c r="A2241" s="1" t="s">
        <v>7095</v>
      </c>
      <c r="B2241">
        <v>1.0503985742610089</v>
      </c>
      <c r="D2241">
        <f t="shared" si="38"/>
        <v>252.28232623609296</v>
      </c>
    </row>
    <row r="2242" spans="1:4" x14ac:dyDescent="0.35">
      <c r="A2242" s="1" t="s">
        <v>7096</v>
      </c>
      <c r="B2242">
        <v>1.051018391531688</v>
      </c>
      <c r="D2242">
        <f t="shared" si="38"/>
        <v>252.43119253001211</v>
      </c>
    </row>
    <row r="2243" spans="1:4" x14ac:dyDescent="0.35">
      <c r="A2243" s="1" t="s">
        <v>7097</v>
      </c>
      <c r="B2243">
        <v>1.0515389668223649</v>
      </c>
      <c r="D2243">
        <f t="shared" si="38"/>
        <v>252.55622311224172</v>
      </c>
    </row>
    <row r="2244" spans="1:4" x14ac:dyDescent="0.35">
      <c r="A2244" s="1" t="s">
        <v>7098</v>
      </c>
      <c r="B2244">
        <v>1.0518703056016181</v>
      </c>
      <c r="D2244">
        <f t="shared" si="38"/>
        <v>252.63580330213398</v>
      </c>
    </row>
    <row r="2245" spans="1:4" x14ac:dyDescent="0.35">
      <c r="A2245" s="1" t="s">
        <v>7099</v>
      </c>
      <c r="B2245">
        <v>1.0518933456121291</v>
      </c>
      <c r="D2245">
        <f t="shared" si="38"/>
        <v>252.64133699914257</v>
      </c>
    </row>
    <row r="2246" spans="1:4" x14ac:dyDescent="0.35">
      <c r="A2246" s="1" t="s">
        <v>7100</v>
      </c>
      <c r="B2246">
        <v>1.0519718754002261</v>
      </c>
      <c r="D2246">
        <f t="shared" si="38"/>
        <v>252.6601981039702</v>
      </c>
    </row>
    <row r="2247" spans="1:4" x14ac:dyDescent="0.35">
      <c r="A2247" s="1" t="s">
        <v>7101</v>
      </c>
      <c r="B2247">
        <v>1.0520443911079489</v>
      </c>
      <c r="D2247">
        <f t="shared" si="38"/>
        <v>252.67761476073386</v>
      </c>
    </row>
    <row r="2248" spans="1:4" x14ac:dyDescent="0.35">
      <c r="A2248" s="1" t="s">
        <v>7102</v>
      </c>
      <c r="B2248">
        <v>1.0519684772584961</v>
      </c>
      <c r="D2248">
        <f t="shared" si="38"/>
        <v>252.65938194606446</v>
      </c>
    </row>
    <row r="2249" spans="1:4" x14ac:dyDescent="0.35">
      <c r="A2249" s="1" t="s">
        <v>7103</v>
      </c>
      <c r="B2249">
        <v>1.0516623312740041</v>
      </c>
      <c r="D2249">
        <f t="shared" si="38"/>
        <v>252.58585250397644</v>
      </c>
    </row>
    <row r="2250" spans="1:4" x14ac:dyDescent="0.35">
      <c r="A2250" s="1" t="s">
        <v>7104</v>
      </c>
      <c r="B2250">
        <v>1.0513394614753711</v>
      </c>
      <c r="D2250">
        <f t="shared" si="38"/>
        <v>252.5083063744724</v>
      </c>
    </row>
    <row r="2251" spans="1:4" x14ac:dyDescent="0.35">
      <c r="A2251" s="1" t="s">
        <v>7105</v>
      </c>
      <c r="B2251">
        <v>1.0510371897859929</v>
      </c>
      <c r="D2251">
        <f t="shared" si="38"/>
        <v>252.43570745172036</v>
      </c>
    </row>
    <row r="2252" spans="1:4" x14ac:dyDescent="0.35">
      <c r="A2252" s="1" t="s">
        <v>7106</v>
      </c>
      <c r="B2252">
        <v>1.0503983573941451</v>
      </c>
      <c r="D2252">
        <f t="shared" si="38"/>
        <v>252.28227414950578</v>
      </c>
    </row>
    <row r="2253" spans="1:4" x14ac:dyDescent="0.35">
      <c r="A2253" s="1" t="s">
        <v>7107</v>
      </c>
      <c r="B2253">
        <v>1.0499881239119351</v>
      </c>
      <c r="D2253">
        <f t="shared" si="38"/>
        <v>252.18374521036981</v>
      </c>
    </row>
    <row r="2254" spans="1:4" x14ac:dyDescent="0.35">
      <c r="A2254" s="1" t="s">
        <v>7108</v>
      </c>
      <c r="B2254">
        <v>1.0494850935286499</v>
      </c>
      <c r="D2254">
        <f t="shared" si="38"/>
        <v>252.06292852385451</v>
      </c>
    </row>
    <row r="2255" spans="1:4" x14ac:dyDescent="0.35">
      <c r="A2255" s="1" t="s">
        <v>7109</v>
      </c>
      <c r="B2255">
        <v>1.049698065256099</v>
      </c>
      <c r="D2255">
        <f t="shared" si="38"/>
        <v>252.11407958607026</v>
      </c>
    </row>
    <row r="2256" spans="1:4" x14ac:dyDescent="0.35">
      <c r="A2256" s="1" t="s">
        <v>7110</v>
      </c>
      <c r="B2256">
        <v>1.049822745544104</v>
      </c>
      <c r="D2256">
        <f t="shared" si="38"/>
        <v>252.14402501237268</v>
      </c>
    </row>
    <row r="2257" spans="1:4" x14ac:dyDescent="0.35">
      <c r="A2257" s="1" t="s">
        <v>7111</v>
      </c>
      <c r="B2257">
        <v>1.0499048588839579</v>
      </c>
      <c r="D2257">
        <f t="shared" si="38"/>
        <v>252.16374680646206</v>
      </c>
    </row>
    <row r="2258" spans="1:4" x14ac:dyDescent="0.35">
      <c r="A2258" s="1" t="s">
        <v>7112</v>
      </c>
      <c r="B2258">
        <v>1.0499014999995691</v>
      </c>
      <c r="D2258">
        <f t="shared" si="38"/>
        <v>252.16294007729473</v>
      </c>
    </row>
    <row r="2259" spans="1:4" x14ac:dyDescent="0.35">
      <c r="A2259" s="1" t="s">
        <v>7113</v>
      </c>
      <c r="B2259">
        <v>1.049947526277073</v>
      </c>
      <c r="D2259">
        <f t="shared" ref="D2259:D2322" si="39">B2259*416/SQRT(3)</f>
        <v>252.17399456331671</v>
      </c>
    </row>
    <row r="2260" spans="1:4" x14ac:dyDescent="0.35">
      <c r="A2260" s="1" t="s">
        <v>7114</v>
      </c>
      <c r="B2260">
        <v>1.049939378710314</v>
      </c>
      <c r="D2260">
        <f t="shared" si="39"/>
        <v>252.17203769937427</v>
      </c>
    </row>
    <row r="2261" spans="1:4" x14ac:dyDescent="0.35">
      <c r="A2261" s="1" t="s">
        <v>7115</v>
      </c>
      <c r="B2261">
        <v>1.0499689816961191</v>
      </c>
      <c r="D2261">
        <f t="shared" si="39"/>
        <v>252.17914767677283</v>
      </c>
    </row>
    <row r="2262" spans="1:4" x14ac:dyDescent="0.35">
      <c r="A2262" s="1" t="s">
        <v>7116</v>
      </c>
      <c r="B2262">
        <v>1.049958258807361</v>
      </c>
      <c r="D2262">
        <f t="shared" si="39"/>
        <v>252.1765722778851</v>
      </c>
    </row>
    <row r="2263" spans="1:4" x14ac:dyDescent="0.35">
      <c r="A2263" s="1" t="s">
        <v>7117</v>
      </c>
      <c r="B2263">
        <v>1.0500051060918789</v>
      </c>
      <c r="D2263">
        <f t="shared" si="39"/>
        <v>252.18782395149321</v>
      </c>
    </row>
    <row r="2264" spans="1:4" x14ac:dyDescent="0.35">
      <c r="A2264" s="1" t="s">
        <v>7118</v>
      </c>
      <c r="B2264">
        <v>1.0502513951752419</v>
      </c>
      <c r="D2264">
        <f t="shared" si="39"/>
        <v>252.2469771000217</v>
      </c>
    </row>
    <row r="2265" spans="1:4" x14ac:dyDescent="0.35">
      <c r="A2265" s="1" t="s">
        <v>7119</v>
      </c>
      <c r="B2265">
        <v>1.05057009903472</v>
      </c>
      <c r="D2265">
        <f t="shared" si="39"/>
        <v>252.32352266379127</v>
      </c>
    </row>
    <row r="2266" spans="1:4" x14ac:dyDescent="0.35">
      <c r="A2266" s="1" t="s">
        <v>7120</v>
      </c>
      <c r="B2266">
        <v>1.050984785453047</v>
      </c>
      <c r="D2266">
        <f t="shared" si="39"/>
        <v>252.42312109893541</v>
      </c>
    </row>
    <row r="2267" spans="1:4" x14ac:dyDescent="0.35">
      <c r="A2267" s="1" t="s">
        <v>7121</v>
      </c>
      <c r="B2267">
        <v>1.051316794516066</v>
      </c>
      <c r="D2267">
        <f t="shared" si="39"/>
        <v>252.50286227604889</v>
      </c>
    </row>
    <row r="2268" spans="1:4" x14ac:dyDescent="0.35">
      <c r="A2268" s="1" t="s">
        <v>7122</v>
      </c>
      <c r="B2268">
        <v>1.0520461559009</v>
      </c>
      <c r="D2268">
        <f t="shared" si="39"/>
        <v>252.67803862466698</v>
      </c>
    </row>
    <row r="2269" spans="1:4" x14ac:dyDescent="0.35">
      <c r="A2269" s="1" t="s">
        <v>7123</v>
      </c>
      <c r="B2269">
        <v>1.0521610089553111</v>
      </c>
      <c r="D2269">
        <f t="shared" si="39"/>
        <v>252.70562376848969</v>
      </c>
    </row>
    <row r="2270" spans="1:4" x14ac:dyDescent="0.35">
      <c r="A2270" s="1" t="s">
        <v>7124</v>
      </c>
      <c r="B2270">
        <v>1.0522540375660241</v>
      </c>
      <c r="D2270">
        <f t="shared" si="39"/>
        <v>252.72796716735968</v>
      </c>
    </row>
    <row r="2271" spans="1:4" x14ac:dyDescent="0.35">
      <c r="A2271" s="1" t="s">
        <v>7125</v>
      </c>
      <c r="B2271">
        <v>1.0523020542952719</v>
      </c>
      <c r="D2271">
        <f t="shared" si="39"/>
        <v>252.73949971552733</v>
      </c>
    </row>
    <row r="2272" spans="1:4" x14ac:dyDescent="0.35">
      <c r="A2272" s="1" t="s">
        <v>7126</v>
      </c>
      <c r="B2272">
        <v>1.0522007166316749</v>
      </c>
      <c r="D2272">
        <f t="shared" si="39"/>
        <v>252.71516066734688</v>
      </c>
    </row>
    <row r="2273" spans="1:4" x14ac:dyDescent="0.35">
      <c r="A2273" s="1" t="s">
        <v>7127</v>
      </c>
      <c r="B2273">
        <v>1.052067345242149</v>
      </c>
      <c r="D2273">
        <f t="shared" si="39"/>
        <v>252.6831278321666</v>
      </c>
    </row>
    <row r="2274" spans="1:4" x14ac:dyDescent="0.35">
      <c r="A2274" s="1" t="s">
        <v>7128</v>
      </c>
      <c r="B2274">
        <v>1.0515962058277399</v>
      </c>
      <c r="D2274">
        <f t="shared" si="39"/>
        <v>252.56997064558888</v>
      </c>
    </row>
    <row r="2275" spans="1:4" x14ac:dyDescent="0.35">
      <c r="A2275" s="1" t="s">
        <v>7129</v>
      </c>
      <c r="B2275">
        <v>1.05105191273859</v>
      </c>
      <c r="D2275">
        <f t="shared" si="39"/>
        <v>252.43924357678875</v>
      </c>
    </row>
    <row r="2276" spans="1:4" x14ac:dyDescent="0.35">
      <c r="A2276" s="1" t="s">
        <v>7130</v>
      </c>
      <c r="B2276">
        <v>1.050519848287186</v>
      </c>
      <c r="D2276">
        <f t="shared" si="39"/>
        <v>252.31145355422314</v>
      </c>
    </row>
    <row r="2277" spans="1:4" x14ac:dyDescent="0.35">
      <c r="A2277" s="1" t="s">
        <v>7131</v>
      </c>
      <c r="B2277">
        <v>1.0501896252910159</v>
      </c>
      <c r="D2277">
        <f t="shared" si="39"/>
        <v>252.23214135055881</v>
      </c>
    </row>
    <row r="2278" spans="1:4" x14ac:dyDescent="0.35">
      <c r="A2278" s="1" t="s">
        <v>7132</v>
      </c>
      <c r="B2278">
        <v>1.0498745751478089</v>
      </c>
      <c r="D2278">
        <f t="shared" si="39"/>
        <v>252.1564733280035</v>
      </c>
    </row>
    <row r="2279" spans="1:4" x14ac:dyDescent="0.35">
      <c r="A2279" s="1" t="s">
        <v>7133</v>
      </c>
      <c r="B2279">
        <v>1.0497579353166699</v>
      </c>
      <c r="D2279">
        <f t="shared" si="39"/>
        <v>252.12845904023447</v>
      </c>
    </row>
    <row r="2280" spans="1:4" x14ac:dyDescent="0.35">
      <c r="A2280" s="1" t="s">
        <v>7134</v>
      </c>
      <c r="B2280">
        <v>1.0495583867815881</v>
      </c>
      <c r="D2280">
        <f t="shared" si="39"/>
        <v>252.08053192964897</v>
      </c>
    </row>
    <row r="2281" spans="1:4" x14ac:dyDescent="0.35">
      <c r="A2281" s="1" t="s">
        <v>7135</v>
      </c>
      <c r="B2281">
        <v>1.049850496109777</v>
      </c>
      <c r="D2281">
        <f t="shared" si="39"/>
        <v>252.15069007974225</v>
      </c>
    </row>
    <row r="2282" spans="1:4" x14ac:dyDescent="0.35">
      <c r="A2282" s="1" t="s">
        <v>7136</v>
      </c>
      <c r="B2282">
        <v>1.0497332605472749</v>
      </c>
      <c r="D2282">
        <f t="shared" si="39"/>
        <v>252.12253271057747</v>
      </c>
    </row>
    <row r="2283" spans="1:4" x14ac:dyDescent="0.35">
      <c r="A2283" s="1" t="s">
        <v>7137</v>
      </c>
      <c r="B2283">
        <v>1.0499413528306381</v>
      </c>
      <c r="D2283">
        <f t="shared" si="39"/>
        <v>252.17251183907692</v>
      </c>
    </row>
    <row r="2284" spans="1:4" x14ac:dyDescent="0.35">
      <c r="A2284" s="1" t="s">
        <v>7138</v>
      </c>
      <c r="B2284">
        <v>1.0499393623469231</v>
      </c>
      <c r="D2284">
        <f t="shared" si="39"/>
        <v>252.17203376925252</v>
      </c>
    </row>
    <row r="2285" spans="1:4" x14ac:dyDescent="0.35">
      <c r="A2285" s="1" t="s">
        <v>7139</v>
      </c>
      <c r="B2285">
        <v>1.049921201712509</v>
      </c>
      <c r="D2285">
        <f t="shared" si="39"/>
        <v>252.16767198963078</v>
      </c>
    </row>
    <row r="2286" spans="1:4" x14ac:dyDescent="0.35">
      <c r="A2286" s="1" t="s">
        <v>7140</v>
      </c>
      <c r="B2286">
        <v>1.0499474790271339</v>
      </c>
      <c r="D2286">
        <f t="shared" si="39"/>
        <v>252.17398321493445</v>
      </c>
    </row>
    <row r="2287" spans="1:4" x14ac:dyDescent="0.35">
      <c r="A2287" s="1" t="s">
        <v>7141</v>
      </c>
      <c r="B2287">
        <v>1.0499617630364739</v>
      </c>
      <c r="D2287">
        <f t="shared" si="39"/>
        <v>252.17741391561569</v>
      </c>
    </row>
    <row r="2288" spans="1:4" x14ac:dyDescent="0.35">
      <c r="A2288" s="1" t="s">
        <v>7142</v>
      </c>
      <c r="B2288">
        <v>1.0498453899430089</v>
      </c>
      <c r="D2288">
        <f t="shared" si="39"/>
        <v>252.14946369229088</v>
      </c>
    </row>
    <row r="2289" spans="1:4" x14ac:dyDescent="0.35">
      <c r="A2289" s="1" t="s">
        <v>7143</v>
      </c>
      <c r="B2289">
        <v>1.050048154374936</v>
      </c>
      <c r="D2289">
        <f t="shared" si="39"/>
        <v>252.19816318962265</v>
      </c>
    </row>
    <row r="2290" spans="1:4" x14ac:dyDescent="0.35">
      <c r="A2290" s="1" t="s">
        <v>7144</v>
      </c>
      <c r="B2290">
        <v>1.0502434331336661</v>
      </c>
      <c r="D2290">
        <f t="shared" si="39"/>
        <v>252.2450647950933</v>
      </c>
    </row>
    <row r="2291" spans="1:4" x14ac:dyDescent="0.35">
      <c r="A2291" s="1" t="s">
        <v>7145</v>
      </c>
      <c r="B2291">
        <v>1.050445494794672</v>
      </c>
      <c r="D2291">
        <f t="shared" si="39"/>
        <v>252.29359550251314</v>
      </c>
    </row>
    <row r="2292" spans="1:4" x14ac:dyDescent="0.35">
      <c r="A2292" s="1" t="s">
        <v>7146</v>
      </c>
      <c r="B2292">
        <v>1.0510637789000989</v>
      </c>
      <c r="D2292">
        <f t="shared" si="39"/>
        <v>252.44209356430997</v>
      </c>
    </row>
    <row r="2293" spans="1:4" x14ac:dyDescent="0.35">
      <c r="A2293" s="1" t="s">
        <v>7147</v>
      </c>
      <c r="B2293">
        <v>1.051089360145643</v>
      </c>
      <c r="D2293">
        <f t="shared" si="39"/>
        <v>252.44823760933443</v>
      </c>
    </row>
    <row r="2294" spans="1:4" x14ac:dyDescent="0.35">
      <c r="A2294" s="1" t="s">
        <v>7148</v>
      </c>
      <c r="B2294">
        <v>1.0510980016698019</v>
      </c>
      <c r="D2294">
        <f t="shared" si="39"/>
        <v>252.45031311083497</v>
      </c>
    </row>
    <row r="2295" spans="1:4" x14ac:dyDescent="0.35">
      <c r="A2295" s="1" t="s">
        <v>7149</v>
      </c>
      <c r="B2295">
        <v>1.051092842588879</v>
      </c>
      <c r="D2295">
        <f t="shared" si="39"/>
        <v>252.44907401458295</v>
      </c>
    </row>
    <row r="2296" spans="1:4" x14ac:dyDescent="0.35">
      <c r="A2296" s="1" t="s">
        <v>7150</v>
      </c>
      <c r="B2296">
        <v>1.0510775044327301</v>
      </c>
      <c r="D2296">
        <f t="shared" si="39"/>
        <v>252.44539013133306</v>
      </c>
    </row>
    <row r="2297" spans="1:4" x14ac:dyDescent="0.35">
      <c r="A2297" s="1" t="s">
        <v>7151</v>
      </c>
      <c r="B2297">
        <v>1.0510935098883529</v>
      </c>
      <c r="D2297">
        <f t="shared" si="39"/>
        <v>252.44923428504381</v>
      </c>
    </row>
    <row r="2298" spans="1:4" x14ac:dyDescent="0.35">
      <c r="A2298" s="1" t="s">
        <v>7152</v>
      </c>
      <c r="B2298">
        <v>1.051057679325391</v>
      </c>
      <c r="D2298">
        <f t="shared" si="39"/>
        <v>252.44062858241256</v>
      </c>
    </row>
    <row r="2299" spans="1:4" x14ac:dyDescent="0.35">
      <c r="A2299" s="1" t="s">
        <v>7153</v>
      </c>
      <c r="B2299">
        <v>1.0506964810864909</v>
      </c>
      <c r="D2299">
        <f t="shared" si="39"/>
        <v>252.35387681582128</v>
      </c>
    </row>
    <row r="2300" spans="1:4" x14ac:dyDescent="0.35">
      <c r="A2300" s="1" t="s">
        <v>7154</v>
      </c>
      <c r="B2300">
        <v>1.050469710480552</v>
      </c>
      <c r="D2300">
        <f t="shared" si="39"/>
        <v>252.29941157054191</v>
      </c>
    </row>
    <row r="2301" spans="1:4" x14ac:dyDescent="0.35">
      <c r="A2301" s="1" t="s">
        <v>7155</v>
      </c>
      <c r="B2301">
        <v>1.050208996723982</v>
      </c>
      <c r="D2301">
        <f t="shared" si="39"/>
        <v>252.23679393700647</v>
      </c>
    </row>
    <row r="2302" spans="1:4" x14ac:dyDescent="0.35">
      <c r="A2302" s="1" t="s">
        <v>7156</v>
      </c>
      <c r="B2302">
        <v>1.0501405754577899</v>
      </c>
      <c r="D2302">
        <f t="shared" si="39"/>
        <v>252.22036067384147</v>
      </c>
    </row>
    <row r="2303" spans="1:4" x14ac:dyDescent="0.35">
      <c r="A2303" s="1" t="s">
        <v>7157</v>
      </c>
      <c r="B2303">
        <v>1.049883992557276</v>
      </c>
      <c r="D2303">
        <f t="shared" si="39"/>
        <v>252.15873517986211</v>
      </c>
    </row>
    <row r="2304" spans="1:4" x14ac:dyDescent="0.35">
      <c r="A2304" s="1" t="s">
        <v>7158</v>
      </c>
      <c r="B2304">
        <v>1.0499355247894639</v>
      </c>
      <c r="D2304">
        <f t="shared" si="39"/>
        <v>252.17111207348239</v>
      </c>
    </row>
    <row r="2305" spans="1:4" x14ac:dyDescent="0.35">
      <c r="A2305" s="1" t="s">
        <v>7159</v>
      </c>
      <c r="B2305">
        <v>1.049855096507506</v>
      </c>
      <c r="D2305">
        <f t="shared" si="39"/>
        <v>252.15179499274302</v>
      </c>
    </row>
    <row r="2306" spans="1:4" x14ac:dyDescent="0.35">
      <c r="A2306" s="1" t="s">
        <v>7160</v>
      </c>
      <c r="B2306">
        <v>1.0498865476435439</v>
      </c>
      <c r="D2306">
        <f t="shared" si="39"/>
        <v>252.15934885463588</v>
      </c>
    </row>
    <row r="2307" spans="1:4" x14ac:dyDescent="0.35">
      <c r="A2307" s="1" t="s">
        <v>7161</v>
      </c>
      <c r="B2307">
        <v>1.049934568236498</v>
      </c>
      <c r="D2307">
        <f t="shared" si="39"/>
        <v>252.17088233077962</v>
      </c>
    </row>
    <row r="2308" spans="1:4" x14ac:dyDescent="0.35">
      <c r="A2308" s="1" t="s">
        <v>7162</v>
      </c>
      <c r="B2308">
        <v>1.0499476080992649</v>
      </c>
      <c r="D2308">
        <f t="shared" si="39"/>
        <v>252.17401421518358</v>
      </c>
    </row>
    <row r="2309" spans="1:4" x14ac:dyDescent="0.35">
      <c r="A2309" s="1" t="s">
        <v>7163</v>
      </c>
      <c r="B2309">
        <v>1.0499173300716671</v>
      </c>
      <c r="D2309">
        <f t="shared" si="39"/>
        <v>252.16674210779175</v>
      </c>
    </row>
    <row r="2310" spans="1:4" x14ac:dyDescent="0.35">
      <c r="A2310" s="1" t="s">
        <v>7164</v>
      </c>
      <c r="B2310">
        <v>1.049937851434634</v>
      </c>
      <c r="D2310">
        <f t="shared" si="39"/>
        <v>252.17167088179593</v>
      </c>
    </row>
    <row r="2311" spans="1:4" x14ac:dyDescent="0.35">
      <c r="A2311" s="1" t="s">
        <v>7165</v>
      </c>
      <c r="B2311">
        <v>1.0499798691772031</v>
      </c>
      <c r="D2311">
        <f t="shared" si="39"/>
        <v>252.18176260706886</v>
      </c>
    </row>
    <row r="2312" spans="1:4" x14ac:dyDescent="0.35">
      <c r="A2312" s="1" t="s">
        <v>7166</v>
      </c>
      <c r="B2312">
        <v>1.050143795336578</v>
      </c>
      <c r="D2312">
        <f t="shared" si="39"/>
        <v>252.22113401696166</v>
      </c>
    </row>
    <row r="2313" spans="1:4" x14ac:dyDescent="0.35">
      <c r="A2313" s="1" t="s">
        <v>7167</v>
      </c>
      <c r="B2313">
        <v>1.0503409474595451</v>
      </c>
      <c r="D2313">
        <f t="shared" si="39"/>
        <v>252.26848556276846</v>
      </c>
    </row>
    <row r="2314" spans="1:4" x14ac:dyDescent="0.35">
      <c r="A2314" s="1" t="s">
        <v>7168</v>
      </c>
      <c r="B2314">
        <v>1.050901432523077</v>
      </c>
      <c r="D2314">
        <f t="shared" si="39"/>
        <v>252.40310158292814</v>
      </c>
    </row>
    <row r="2315" spans="1:4" x14ac:dyDescent="0.35">
      <c r="A2315" s="1" t="s">
        <v>7169</v>
      </c>
      <c r="B2315">
        <v>1.051375196274462</v>
      </c>
      <c r="D2315">
        <f t="shared" si="39"/>
        <v>252.51688907675623</v>
      </c>
    </row>
    <row r="2316" spans="1:4" x14ac:dyDescent="0.35">
      <c r="A2316" s="1" t="s">
        <v>7170</v>
      </c>
      <c r="B2316">
        <v>1.0517253543537579</v>
      </c>
      <c r="D2316">
        <f t="shared" si="39"/>
        <v>252.60098924307383</v>
      </c>
    </row>
    <row r="2317" spans="1:4" x14ac:dyDescent="0.35">
      <c r="A2317" s="1" t="s">
        <v>7171</v>
      </c>
      <c r="B2317">
        <v>1.0517886904056519</v>
      </c>
      <c r="D2317">
        <f t="shared" si="39"/>
        <v>252.61620115110375</v>
      </c>
    </row>
    <row r="2318" spans="1:4" x14ac:dyDescent="0.35">
      <c r="A2318" s="1" t="s">
        <v>7172</v>
      </c>
      <c r="B2318">
        <v>1.0518928160154679</v>
      </c>
      <c r="D2318">
        <f t="shared" si="39"/>
        <v>252.64120980182818</v>
      </c>
    </row>
    <row r="2319" spans="1:4" x14ac:dyDescent="0.35">
      <c r="A2319" s="1" t="s">
        <v>7173</v>
      </c>
      <c r="B2319">
        <v>1.0519576863090729</v>
      </c>
      <c r="D2319">
        <f t="shared" si="39"/>
        <v>252.65679020052193</v>
      </c>
    </row>
    <row r="2320" spans="1:4" x14ac:dyDescent="0.35">
      <c r="A2320" s="1" t="s">
        <v>7174</v>
      </c>
      <c r="B2320">
        <v>1.0518529276672439</v>
      </c>
      <c r="D2320">
        <f t="shared" si="39"/>
        <v>252.63162950961697</v>
      </c>
    </row>
    <row r="2321" spans="1:4" x14ac:dyDescent="0.35">
      <c r="A2321" s="1" t="s">
        <v>7175</v>
      </c>
      <c r="B2321">
        <v>1.051590608212353</v>
      </c>
      <c r="D2321">
        <f t="shared" si="39"/>
        <v>252.56862622313267</v>
      </c>
    </row>
    <row r="2322" spans="1:4" x14ac:dyDescent="0.35">
      <c r="A2322" s="1" t="s">
        <v>7176</v>
      </c>
      <c r="B2322">
        <v>1.0513045210765151</v>
      </c>
      <c r="D2322">
        <f t="shared" si="39"/>
        <v>252.49991446941937</v>
      </c>
    </row>
    <row r="2323" spans="1:4" x14ac:dyDescent="0.35">
      <c r="A2323" s="1" t="s">
        <v>7177</v>
      </c>
      <c r="B2323">
        <v>1.0509674261428581</v>
      </c>
      <c r="D2323">
        <f t="shared" ref="D2323:D2386" si="40">B2323*416/SQRT(3)</f>
        <v>252.41895177953265</v>
      </c>
    </row>
    <row r="2324" spans="1:4" x14ac:dyDescent="0.35">
      <c r="A2324" s="1" t="s">
        <v>7178</v>
      </c>
      <c r="B2324">
        <v>1.050394026907322</v>
      </c>
      <c r="D2324">
        <f t="shared" si="40"/>
        <v>252.28123406308882</v>
      </c>
    </row>
    <row r="2325" spans="1:4" x14ac:dyDescent="0.35">
      <c r="A2325" s="1" t="s">
        <v>7179</v>
      </c>
      <c r="B2325">
        <v>1.0500150505004571</v>
      </c>
      <c r="D2325">
        <f t="shared" si="40"/>
        <v>252.19021237679252</v>
      </c>
    </row>
    <row r="2326" spans="1:4" x14ac:dyDescent="0.35">
      <c r="A2326" s="1" t="s">
        <v>7180</v>
      </c>
      <c r="B2326">
        <v>1.0495833078355119</v>
      </c>
      <c r="D2326">
        <f t="shared" si="40"/>
        <v>252.0865174113606</v>
      </c>
    </row>
    <row r="2327" spans="1:4" x14ac:dyDescent="0.35">
      <c r="A2327" s="1" t="s">
        <v>7181</v>
      </c>
      <c r="B2327">
        <v>1.0497326869594681</v>
      </c>
      <c r="D2327">
        <f t="shared" si="40"/>
        <v>252.1223949475704</v>
      </c>
    </row>
    <row r="2328" spans="1:4" x14ac:dyDescent="0.35">
      <c r="A2328" s="1" t="s">
        <v>7182</v>
      </c>
      <c r="B2328">
        <v>1.0497875156031149</v>
      </c>
      <c r="D2328">
        <f t="shared" si="40"/>
        <v>252.13556356575262</v>
      </c>
    </row>
    <row r="2329" spans="1:4" x14ac:dyDescent="0.35">
      <c r="A2329" s="1" t="s">
        <v>7183</v>
      </c>
      <c r="B2329">
        <v>1.049878055590149</v>
      </c>
      <c r="D2329">
        <f t="shared" si="40"/>
        <v>252.15730925268144</v>
      </c>
    </row>
    <row r="2330" spans="1:4" x14ac:dyDescent="0.35">
      <c r="A2330" s="1" t="s">
        <v>7184</v>
      </c>
      <c r="B2330">
        <v>1.049936437932147</v>
      </c>
      <c r="D2330">
        <f t="shared" si="40"/>
        <v>252.17133139000271</v>
      </c>
    </row>
    <row r="2331" spans="1:4" x14ac:dyDescent="0.35">
      <c r="A2331" s="1" t="s">
        <v>7185</v>
      </c>
      <c r="B2331">
        <v>1.0499674271004009</v>
      </c>
      <c r="D2331">
        <f t="shared" si="40"/>
        <v>252.1787742975302</v>
      </c>
    </row>
    <row r="2332" spans="1:4" x14ac:dyDescent="0.35">
      <c r="A2332" s="1" t="s">
        <v>7186</v>
      </c>
      <c r="B2332">
        <v>1.049961991247617</v>
      </c>
      <c r="D2332">
        <f t="shared" si="40"/>
        <v>252.17746872684589</v>
      </c>
    </row>
    <row r="2333" spans="1:4" x14ac:dyDescent="0.35">
      <c r="A2333" s="1" t="s">
        <v>7187</v>
      </c>
      <c r="B2333">
        <v>1.0499806582427671</v>
      </c>
      <c r="D2333">
        <f t="shared" si="40"/>
        <v>252.18195212303061</v>
      </c>
    </row>
    <row r="2334" spans="1:4" x14ac:dyDescent="0.35">
      <c r="A2334" s="1" t="s">
        <v>7188</v>
      </c>
      <c r="B2334">
        <v>1.049974568781963</v>
      </c>
      <c r="D2334">
        <f t="shared" si="40"/>
        <v>252.1804895702675</v>
      </c>
    </row>
    <row r="2335" spans="1:4" x14ac:dyDescent="0.35">
      <c r="A2335" s="1" t="s">
        <v>7189</v>
      </c>
      <c r="B2335">
        <v>1.0500001463383959</v>
      </c>
      <c r="D2335">
        <f t="shared" si="40"/>
        <v>252.18663272924965</v>
      </c>
    </row>
    <row r="2336" spans="1:4" x14ac:dyDescent="0.35">
      <c r="A2336" s="1" t="s">
        <v>7190</v>
      </c>
      <c r="B2336">
        <v>1.0501441392840249</v>
      </c>
      <c r="D2336">
        <f t="shared" si="40"/>
        <v>252.22121662547249</v>
      </c>
    </row>
    <row r="2337" spans="1:4" x14ac:dyDescent="0.35">
      <c r="A2337" s="1" t="s">
        <v>7191</v>
      </c>
      <c r="B2337">
        <v>1.0503171856598841</v>
      </c>
      <c r="D2337">
        <f t="shared" si="40"/>
        <v>252.26277850809328</v>
      </c>
    </row>
    <row r="2338" spans="1:4" x14ac:dyDescent="0.35">
      <c r="A2338" s="1" t="s">
        <v>7192</v>
      </c>
      <c r="B2338">
        <v>1.050533824160292</v>
      </c>
      <c r="D2338">
        <f t="shared" si="40"/>
        <v>252.31481024744866</v>
      </c>
    </row>
    <row r="2339" spans="1:4" x14ac:dyDescent="0.35">
      <c r="A2339" s="1" t="s">
        <v>7193</v>
      </c>
      <c r="B2339">
        <v>1.0506993045701121</v>
      </c>
      <c r="D2339">
        <f t="shared" si="40"/>
        <v>252.35455495365724</v>
      </c>
    </row>
    <row r="2340" spans="1:4" x14ac:dyDescent="0.35">
      <c r="A2340" s="1" t="s">
        <v>7194</v>
      </c>
      <c r="B2340">
        <v>1.051126096970002</v>
      </c>
      <c r="D2340">
        <f t="shared" si="40"/>
        <v>252.4570609757545</v>
      </c>
    </row>
    <row r="2341" spans="1:4" x14ac:dyDescent="0.35">
      <c r="A2341" s="1" t="s">
        <v>7195</v>
      </c>
      <c r="B2341">
        <v>1.0511813086237489</v>
      </c>
      <c r="D2341">
        <f t="shared" si="40"/>
        <v>252.47032158442622</v>
      </c>
    </row>
    <row r="2342" spans="1:4" x14ac:dyDescent="0.35">
      <c r="A2342" s="1" t="s">
        <v>7196</v>
      </c>
      <c r="B2342">
        <v>1.0512302666690401</v>
      </c>
      <c r="D2342">
        <f t="shared" si="40"/>
        <v>252.48208021572742</v>
      </c>
    </row>
    <row r="2343" spans="1:4" x14ac:dyDescent="0.35">
      <c r="A2343" s="1" t="s">
        <v>7197</v>
      </c>
      <c r="B2343">
        <v>1.0512614016882771</v>
      </c>
      <c r="D2343">
        <f t="shared" si="40"/>
        <v>252.48955815341029</v>
      </c>
    </row>
    <row r="2344" spans="1:4" x14ac:dyDescent="0.35">
      <c r="A2344" s="1" t="s">
        <v>7198</v>
      </c>
      <c r="B2344">
        <v>1.0512154476281641</v>
      </c>
      <c r="D2344">
        <f t="shared" si="40"/>
        <v>252.47852101239602</v>
      </c>
    </row>
    <row r="2345" spans="1:4" x14ac:dyDescent="0.35">
      <c r="A2345" s="1" t="s">
        <v>7199</v>
      </c>
      <c r="B2345">
        <v>1.0511549735615471</v>
      </c>
      <c r="D2345">
        <f t="shared" si="40"/>
        <v>252.46399648944166</v>
      </c>
    </row>
    <row r="2346" spans="1:4" x14ac:dyDescent="0.35">
      <c r="A2346" s="1" t="s">
        <v>7200</v>
      </c>
      <c r="B2346">
        <v>1.0508717836638279</v>
      </c>
      <c r="D2346">
        <f t="shared" si="40"/>
        <v>252.39598058775081</v>
      </c>
    </row>
    <row r="2347" spans="1:4" x14ac:dyDescent="0.35">
      <c r="A2347" s="1" t="s">
        <v>7201</v>
      </c>
      <c r="B2347">
        <v>1.0505641831111849</v>
      </c>
      <c r="D2347">
        <f t="shared" si="40"/>
        <v>252.32210179081233</v>
      </c>
    </row>
    <row r="2348" spans="1:4" x14ac:dyDescent="0.35">
      <c r="A2348" s="1" t="s">
        <v>7202</v>
      </c>
      <c r="B2348">
        <v>1.050283159642488</v>
      </c>
      <c r="D2348">
        <f t="shared" si="40"/>
        <v>252.2546062170872</v>
      </c>
    </row>
    <row r="2349" spans="1:4" x14ac:dyDescent="0.35">
      <c r="A2349" s="1" t="s">
        <v>7203</v>
      </c>
      <c r="B2349">
        <v>1.050082106468756</v>
      </c>
      <c r="D2349">
        <f t="shared" si="40"/>
        <v>252.20631772583337</v>
      </c>
    </row>
    <row r="2350" spans="1:4" x14ac:dyDescent="0.35">
      <c r="A2350" s="1" t="s">
        <v>7204</v>
      </c>
      <c r="B2350">
        <v>1.049904754911146</v>
      </c>
      <c r="D2350">
        <f t="shared" si="40"/>
        <v>252.16372183450997</v>
      </c>
    </row>
    <row r="2351" spans="1:4" x14ac:dyDescent="0.35">
      <c r="A2351" s="1" t="s">
        <v>7205</v>
      </c>
      <c r="B2351">
        <v>1.049835551305347</v>
      </c>
      <c r="D2351">
        <f t="shared" si="40"/>
        <v>252.14710067080821</v>
      </c>
    </row>
    <row r="2352" spans="1:4" x14ac:dyDescent="0.35">
      <c r="A2352" s="1" t="s">
        <v>7206</v>
      </c>
      <c r="B2352">
        <v>1.0497023603146489</v>
      </c>
      <c r="D2352">
        <f t="shared" si="40"/>
        <v>252.1151111634056</v>
      </c>
    </row>
    <row r="2353" spans="1:4" x14ac:dyDescent="0.35">
      <c r="A2353" s="1" t="s">
        <v>7207</v>
      </c>
      <c r="B2353">
        <v>1.0499148122053199</v>
      </c>
      <c r="D2353">
        <f t="shared" si="40"/>
        <v>252.16613737241343</v>
      </c>
    </row>
    <row r="2354" spans="1:4" x14ac:dyDescent="0.35">
      <c r="A2354" s="1" t="s">
        <v>7208</v>
      </c>
      <c r="B2354">
        <v>1.049820333330604</v>
      </c>
      <c r="D2354">
        <f t="shared" si="40"/>
        <v>252.14344565245344</v>
      </c>
    </row>
    <row r="2355" spans="1:4" x14ac:dyDescent="0.35">
      <c r="A2355" s="1" t="s">
        <v>7209</v>
      </c>
      <c r="B2355">
        <v>1.0499585743501141</v>
      </c>
      <c r="D2355">
        <f t="shared" si="40"/>
        <v>252.17664806422152</v>
      </c>
    </row>
    <row r="2356" spans="1:4" x14ac:dyDescent="0.35">
      <c r="A2356" s="1" t="s">
        <v>7210</v>
      </c>
      <c r="B2356">
        <v>1.049957793270432</v>
      </c>
      <c r="D2356">
        <f t="shared" si="40"/>
        <v>252.17646046629062</v>
      </c>
    </row>
    <row r="2357" spans="1:4" x14ac:dyDescent="0.35">
      <c r="A2357" s="1" t="s">
        <v>7211</v>
      </c>
      <c r="B2357">
        <v>1.0499475026753931</v>
      </c>
      <c r="D2357">
        <f t="shared" si="40"/>
        <v>252.17398889471923</v>
      </c>
    </row>
    <row r="2358" spans="1:4" x14ac:dyDescent="0.35">
      <c r="A2358" s="1" t="s">
        <v>7212</v>
      </c>
      <c r="B2358">
        <v>1.0499630375588189</v>
      </c>
      <c r="D2358">
        <f t="shared" si="40"/>
        <v>252.17772002747637</v>
      </c>
    </row>
    <row r="2359" spans="1:4" x14ac:dyDescent="0.35">
      <c r="A2359" s="1" t="s">
        <v>7213</v>
      </c>
      <c r="B2359">
        <v>1.049971514117134</v>
      </c>
      <c r="D2359">
        <f t="shared" si="40"/>
        <v>252.17975590785798</v>
      </c>
    </row>
    <row r="2360" spans="1:4" x14ac:dyDescent="0.35">
      <c r="A2360" s="1" t="s">
        <v>7214</v>
      </c>
      <c r="B2360">
        <v>1.049888036070874</v>
      </c>
      <c r="D2360">
        <f t="shared" si="40"/>
        <v>252.15970634170645</v>
      </c>
    </row>
    <row r="2361" spans="1:4" x14ac:dyDescent="0.35">
      <c r="A2361" s="1" t="s">
        <v>7215</v>
      </c>
      <c r="B2361">
        <v>1.0500153058413799</v>
      </c>
      <c r="D2361">
        <f t="shared" si="40"/>
        <v>252.19027370399118</v>
      </c>
    </row>
    <row r="2362" spans="1:4" x14ac:dyDescent="0.35">
      <c r="A2362" s="1" t="s">
        <v>7216</v>
      </c>
      <c r="B2362">
        <v>1.050129286967332</v>
      </c>
      <c r="D2362">
        <f t="shared" si="40"/>
        <v>252.21764943003157</v>
      </c>
    </row>
    <row r="2363" spans="1:4" x14ac:dyDescent="0.35">
      <c r="A2363" s="1" t="s">
        <v>7217</v>
      </c>
      <c r="B2363">
        <v>1.0502554979665879</v>
      </c>
      <c r="D2363">
        <f t="shared" si="40"/>
        <v>252.24796249905992</v>
      </c>
    </row>
    <row r="2364" spans="1:4" x14ac:dyDescent="0.35">
      <c r="A2364" s="1" t="s">
        <v>7218</v>
      </c>
      <c r="B2364">
        <v>1.0506595656556961</v>
      </c>
      <c r="D2364">
        <f t="shared" si="40"/>
        <v>252.34501055211612</v>
      </c>
    </row>
    <row r="2365" spans="1:4" x14ac:dyDescent="0.35">
      <c r="A2365" s="1" t="s">
        <v>7219</v>
      </c>
      <c r="B2365">
        <v>1.050677574636534</v>
      </c>
      <c r="D2365">
        <f t="shared" si="40"/>
        <v>252.34933590792892</v>
      </c>
    </row>
    <row r="2366" spans="1:4" x14ac:dyDescent="0.35">
      <c r="A2366" s="1" t="s">
        <v>7220</v>
      </c>
      <c r="B2366">
        <v>1.0506775986372681</v>
      </c>
      <c r="D2366">
        <f t="shared" si="40"/>
        <v>252.34934167237031</v>
      </c>
    </row>
    <row r="2367" spans="1:4" x14ac:dyDescent="0.35">
      <c r="A2367" s="1" t="s">
        <v>7221</v>
      </c>
      <c r="B2367">
        <v>1.0506764837518161</v>
      </c>
      <c r="D2367">
        <f t="shared" si="40"/>
        <v>252.34907390173333</v>
      </c>
    </row>
    <row r="2368" spans="1:4" x14ac:dyDescent="0.35">
      <c r="A2368" s="1" t="s">
        <v>7222</v>
      </c>
      <c r="B2368">
        <v>1.0506695103600849</v>
      </c>
      <c r="D2368">
        <f t="shared" si="40"/>
        <v>252.34739904846256</v>
      </c>
    </row>
    <row r="2369" spans="1:4" x14ac:dyDescent="0.35">
      <c r="A2369" s="1" t="s">
        <v>7223</v>
      </c>
      <c r="B2369">
        <v>1.0506817319622941</v>
      </c>
      <c r="D2369">
        <f t="shared" si="40"/>
        <v>252.35033440491793</v>
      </c>
    </row>
    <row r="2370" spans="1:4" x14ac:dyDescent="0.35">
      <c r="A2370" s="1" t="s">
        <v>7224</v>
      </c>
      <c r="B2370">
        <v>1.050659175431502</v>
      </c>
      <c r="D2370">
        <f t="shared" si="40"/>
        <v>252.34491682896206</v>
      </c>
    </row>
    <row r="2371" spans="1:4" x14ac:dyDescent="0.35">
      <c r="A2371" s="1" t="s">
        <v>7225</v>
      </c>
      <c r="B2371">
        <v>1.050431668864005</v>
      </c>
      <c r="D2371">
        <f t="shared" si="40"/>
        <v>252.2902748221195</v>
      </c>
    </row>
    <row r="2372" spans="1:4" x14ac:dyDescent="0.35">
      <c r="A2372" s="1" t="s">
        <v>7226</v>
      </c>
      <c r="B2372">
        <v>1.050290537110643</v>
      </c>
      <c r="D2372">
        <f t="shared" si="40"/>
        <v>252.25637812050891</v>
      </c>
    </row>
    <row r="2373" spans="1:4" x14ac:dyDescent="0.35">
      <c r="A2373" s="1" t="s">
        <v>7227</v>
      </c>
      <c r="B2373">
        <v>1.050128583796013</v>
      </c>
      <c r="D2373">
        <f t="shared" si="40"/>
        <v>252.21748054395303</v>
      </c>
    </row>
    <row r="2374" spans="1:4" x14ac:dyDescent="0.35">
      <c r="A2374" s="1" t="s">
        <v>7228</v>
      </c>
      <c r="B2374">
        <v>1.0500879545446311</v>
      </c>
      <c r="D2374">
        <f t="shared" si="40"/>
        <v>252.20772230331653</v>
      </c>
    </row>
    <row r="2375" spans="1:4" x14ac:dyDescent="0.35">
      <c r="A2375" s="1" t="s">
        <v>7229</v>
      </c>
      <c r="B2375">
        <v>1.049910858650587</v>
      </c>
      <c r="D2375">
        <f t="shared" si="40"/>
        <v>252.16518781668347</v>
      </c>
    </row>
    <row r="2376" spans="1:4" x14ac:dyDescent="0.35">
      <c r="A2376" s="1" t="s">
        <v>7230</v>
      </c>
      <c r="B2376">
        <v>1.049951291133685</v>
      </c>
      <c r="D2376">
        <f t="shared" si="40"/>
        <v>252.17489879796375</v>
      </c>
    </row>
    <row r="2377" spans="1:4" x14ac:dyDescent="0.35">
      <c r="A2377" s="1" t="s">
        <v>7231</v>
      </c>
      <c r="B2377">
        <v>1.0498986999271029</v>
      </c>
      <c r="D2377">
        <f t="shared" si="40"/>
        <v>252.16226756229642</v>
      </c>
    </row>
    <row r="2378" spans="1:4" x14ac:dyDescent="0.35">
      <c r="A2378" s="1" t="s">
        <v>7232</v>
      </c>
      <c r="B2378">
        <v>1.0498593387042101</v>
      </c>
      <c r="D2378">
        <f t="shared" si="40"/>
        <v>252.15281387384118</v>
      </c>
    </row>
    <row r="2379" spans="1:4" x14ac:dyDescent="0.35">
      <c r="A2379" s="1" t="s">
        <v>7233</v>
      </c>
      <c r="B2379">
        <v>1.049918925331337</v>
      </c>
      <c r="D2379">
        <f t="shared" si="40"/>
        <v>252.16712525360933</v>
      </c>
    </row>
    <row r="2380" spans="1:4" x14ac:dyDescent="0.35">
      <c r="A2380" s="1" t="s">
        <v>7234</v>
      </c>
      <c r="B2380">
        <v>1.0499418719455651</v>
      </c>
      <c r="D2380">
        <f t="shared" si="40"/>
        <v>252.17263651891236</v>
      </c>
    </row>
    <row r="2381" spans="1:4" x14ac:dyDescent="0.35">
      <c r="A2381" s="1" t="s">
        <v>7235</v>
      </c>
      <c r="B2381">
        <v>1.0499070008036731</v>
      </c>
      <c r="D2381">
        <f t="shared" si="40"/>
        <v>252.16426124783851</v>
      </c>
    </row>
    <row r="2382" spans="1:4" x14ac:dyDescent="0.35">
      <c r="A2382" s="1" t="s">
        <v>7236</v>
      </c>
      <c r="B2382">
        <v>1.0499229539662871</v>
      </c>
      <c r="D2382">
        <f t="shared" si="40"/>
        <v>252.16809284193403</v>
      </c>
    </row>
    <row r="2383" spans="1:4" x14ac:dyDescent="0.35">
      <c r="A2383" s="1" t="s">
        <v>7237</v>
      </c>
      <c r="B2383">
        <v>1.049968054347082</v>
      </c>
      <c r="D2383">
        <f t="shared" si="40"/>
        <v>252.1789249482029</v>
      </c>
    </row>
    <row r="2384" spans="1:4" x14ac:dyDescent="0.35">
      <c r="A2384" s="1" t="s">
        <v>7238</v>
      </c>
      <c r="B2384">
        <v>1.050158650488684</v>
      </c>
      <c r="D2384">
        <f t="shared" si="40"/>
        <v>252.22470189340561</v>
      </c>
    </row>
    <row r="2385" spans="1:4" x14ac:dyDescent="0.35">
      <c r="A2385" s="1" t="s">
        <v>7239</v>
      </c>
      <c r="B2385">
        <v>1.0503986361425439</v>
      </c>
      <c r="D2385">
        <f t="shared" si="40"/>
        <v>252.28234109865843</v>
      </c>
    </row>
    <row r="2386" spans="1:4" x14ac:dyDescent="0.35">
      <c r="A2386" s="1" t="s">
        <v>7240</v>
      </c>
      <c r="B2386">
        <v>1.0510184939394931</v>
      </c>
      <c r="D2386">
        <f t="shared" si="40"/>
        <v>252.43121712608445</v>
      </c>
    </row>
    <row r="2387" spans="1:4" x14ac:dyDescent="0.35">
      <c r="A2387" s="1" t="s">
        <v>7241</v>
      </c>
      <c r="B2387">
        <v>1.0515391097943341</v>
      </c>
      <c r="D2387">
        <f t="shared" ref="D2387:D2450" si="41">B2387*416/SQRT(3)</f>
        <v>252.55625745092215</v>
      </c>
    </row>
    <row r="2388" spans="1:4" x14ac:dyDescent="0.35">
      <c r="A2388" s="1" t="s">
        <v>7242</v>
      </c>
      <c r="B2388">
        <v>1.051870481238006</v>
      </c>
      <c r="D2388">
        <f t="shared" si="41"/>
        <v>252.63584548607972</v>
      </c>
    </row>
    <row r="2389" spans="1:4" x14ac:dyDescent="0.35">
      <c r="A2389" s="1" t="s">
        <v>7243</v>
      </c>
      <c r="B2389">
        <v>1.051893536182994</v>
      </c>
      <c r="D2389">
        <f t="shared" si="41"/>
        <v>252.64138277001683</v>
      </c>
    </row>
    <row r="2390" spans="1:4" x14ac:dyDescent="0.35">
      <c r="A2390" s="1" t="s">
        <v>7244</v>
      </c>
      <c r="B2390">
        <v>1.05197208366404</v>
      </c>
      <c r="D2390">
        <f t="shared" si="41"/>
        <v>252.66024812429649</v>
      </c>
    </row>
    <row r="2391" spans="1:4" x14ac:dyDescent="0.35">
      <c r="A2391" s="1" t="s">
        <v>7245</v>
      </c>
      <c r="B2391">
        <v>1.052044606388209</v>
      </c>
      <c r="D2391">
        <f t="shared" si="41"/>
        <v>252.67766646625418</v>
      </c>
    </row>
    <row r="2392" spans="1:4" x14ac:dyDescent="0.35">
      <c r="A2392" s="1" t="s">
        <v>7246</v>
      </c>
      <c r="B2392">
        <v>1.0519686738728431</v>
      </c>
      <c r="D2392">
        <f t="shared" si="41"/>
        <v>252.6594291684485</v>
      </c>
    </row>
    <row r="2393" spans="1:4" x14ac:dyDescent="0.35">
      <c r="A2393" s="1" t="s">
        <v>7247</v>
      </c>
      <c r="B2393">
        <v>1.05166248924382</v>
      </c>
      <c r="D2393">
        <f t="shared" si="41"/>
        <v>252.58589044480541</v>
      </c>
    </row>
    <row r="2394" spans="1:4" x14ac:dyDescent="0.35">
      <c r="A2394" s="1" t="s">
        <v>7248</v>
      </c>
      <c r="B2394">
        <v>1.051339560871974</v>
      </c>
      <c r="D2394">
        <f t="shared" si="41"/>
        <v>252.50833024732106</v>
      </c>
    </row>
    <row r="2395" spans="1:4" x14ac:dyDescent="0.35">
      <c r="A2395" s="1" t="s">
        <v>7249</v>
      </c>
      <c r="B2395">
        <v>1.0510372293390211</v>
      </c>
      <c r="D2395">
        <f t="shared" si="41"/>
        <v>252.43571695147617</v>
      </c>
    </row>
    <row r="2396" spans="1:4" x14ac:dyDescent="0.35">
      <c r="A2396" s="1" t="s">
        <v>7250</v>
      </c>
      <c r="B2396">
        <v>1.050398268148226</v>
      </c>
      <c r="D2396">
        <f t="shared" si="41"/>
        <v>252.28225271462512</v>
      </c>
    </row>
    <row r="2397" spans="1:4" x14ac:dyDescent="0.35">
      <c r="A2397" s="1" t="s">
        <v>7251</v>
      </c>
      <c r="B2397">
        <v>1.0499881195608221</v>
      </c>
      <c r="D2397">
        <f t="shared" si="41"/>
        <v>252.18374416532944</v>
      </c>
    </row>
    <row r="2398" spans="1:4" x14ac:dyDescent="0.35">
      <c r="A2398" s="1" t="s">
        <v>7252</v>
      </c>
      <c r="B2398">
        <v>1.049485058940737</v>
      </c>
      <c r="D2398">
        <f t="shared" si="41"/>
        <v>252.06292021660872</v>
      </c>
    </row>
    <row r="2399" spans="1:4" x14ac:dyDescent="0.35">
      <c r="A2399" s="1" t="s">
        <v>7253</v>
      </c>
      <c r="B2399">
        <v>1.0496980049584139</v>
      </c>
      <c r="D2399">
        <f t="shared" si="41"/>
        <v>252.11406510391021</v>
      </c>
    </row>
    <row r="2400" spans="1:4" x14ac:dyDescent="0.35">
      <c r="A2400" s="1" t="s">
        <v>7254</v>
      </c>
      <c r="B2400">
        <v>1.0498226825605219</v>
      </c>
      <c r="D2400">
        <f t="shared" si="41"/>
        <v>252.14400988512003</v>
      </c>
    </row>
    <row r="2401" spans="1:4" x14ac:dyDescent="0.35">
      <c r="A2401" s="1" t="s">
        <v>7255</v>
      </c>
      <c r="B2401">
        <v>1.049904766812684</v>
      </c>
      <c r="D2401">
        <f t="shared" si="41"/>
        <v>252.16372469299412</v>
      </c>
    </row>
    <row r="2402" spans="1:4" x14ac:dyDescent="0.35">
      <c r="A2402" s="1" t="s">
        <v>7256</v>
      </c>
      <c r="B2402">
        <v>1.0499018551344581</v>
      </c>
      <c r="D2402">
        <f t="shared" si="41"/>
        <v>252.16302537277983</v>
      </c>
    </row>
    <row r="2403" spans="1:4" x14ac:dyDescent="0.35">
      <c r="A2403" s="1" t="s">
        <v>7257</v>
      </c>
      <c r="B2403">
        <v>1.0499484881391079</v>
      </c>
      <c r="D2403">
        <f t="shared" si="41"/>
        <v>252.17422558113952</v>
      </c>
    </row>
    <row r="2404" spans="1:4" x14ac:dyDescent="0.35">
      <c r="A2404" s="1" t="s">
        <v>7258</v>
      </c>
      <c r="B2404">
        <v>1.0499403864227379</v>
      </c>
      <c r="D2404">
        <f t="shared" si="41"/>
        <v>252.17227972943863</v>
      </c>
    </row>
    <row r="2405" spans="1:4" x14ac:dyDescent="0.35">
      <c r="A2405" s="1" t="s">
        <v>7259</v>
      </c>
      <c r="B2405">
        <v>1.049969804253535</v>
      </c>
      <c r="D2405">
        <f t="shared" si="41"/>
        <v>252.17934523673097</v>
      </c>
    </row>
    <row r="2406" spans="1:4" x14ac:dyDescent="0.35">
      <c r="A2406" s="1" t="s">
        <v>7260</v>
      </c>
      <c r="B2406">
        <v>1.0499592915788489</v>
      </c>
      <c r="D2406">
        <f t="shared" si="41"/>
        <v>252.17682032657805</v>
      </c>
    </row>
    <row r="2407" spans="1:4" x14ac:dyDescent="0.35">
      <c r="A2407" s="1" t="s">
        <v>7261</v>
      </c>
      <c r="B2407">
        <v>1.0500056596511329</v>
      </c>
      <c r="D2407">
        <f t="shared" si="41"/>
        <v>252.18795690408825</v>
      </c>
    </row>
    <row r="2408" spans="1:4" x14ac:dyDescent="0.35">
      <c r="A2408" s="1" t="s">
        <v>7262</v>
      </c>
      <c r="B2408">
        <v>1.0502493016236321</v>
      </c>
      <c r="D2408">
        <f t="shared" si="41"/>
        <v>252.24647427558614</v>
      </c>
    </row>
    <row r="2409" spans="1:4" x14ac:dyDescent="0.35">
      <c r="A2409" s="1" t="s">
        <v>7263</v>
      </c>
      <c r="B2409">
        <v>1.0505616956011541</v>
      </c>
      <c r="D2409">
        <f t="shared" si="41"/>
        <v>252.32150434634457</v>
      </c>
    </row>
    <row r="2410" spans="1:4" x14ac:dyDescent="0.35">
      <c r="A2410" s="1" t="s">
        <v>7264</v>
      </c>
      <c r="B2410">
        <v>1.05097047196739</v>
      </c>
      <c r="D2410">
        <f t="shared" si="41"/>
        <v>252.41968331869978</v>
      </c>
    </row>
    <row r="2411" spans="1:4" x14ac:dyDescent="0.35">
      <c r="A2411" s="1" t="s">
        <v>7265</v>
      </c>
      <c r="B2411">
        <v>1.051296827362876</v>
      </c>
      <c r="D2411">
        <f t="shared" si="41"/>
        <v>252.49806661088093</v>
      </c>
    </row>
    <row r="2412" spans="1:4" x14ac:dyDescent="0.35">
      <c r="A2412" s="1" t="s">
        <v>7266</v>
      </c>
      <c r="B2412">
        <v>1.052021179841186</v>
      </c>
      <c r="D2412">
        <f t="shared" si="41"/>
        <v>252.67203993179055</v>
      </c>
    </row>
    <row r="2413" spans="1:4" x14ac:dyDescent="0.35">
      <c r="A2413" s="1" t="s">
        <v>7267</v>
      </c>
      <c r="B2413">
        <v>1.052133872732846</v>
      </c>
      <c r="D2413">
        <f t="shared" si="41"/>
        <v>252.69910625266616</v>
      </c>
    </row>
    <row r="2414" spans="1:4" x14ac:dyDescent="0.35">
      <c r="A2414" s="1" t="s">
        <v>7268</v>
      </c>
      <c r="B2414">
        <v>1.052224303934082</v>
      </c>
      <c r="D2414">
        <f t="shared" si="41"/>
        <v>252.72082581167086</v>
      </c>
    </row>
    <row r="2415" spans="1:4" x14ac:dyDescent="0.35">
      <c r="A2415" s="1" t="s">
        <v>7269</v>
      </c>
      <c r="B2415">
        <v>1.0522715317885889</v>
      </c>
      <c r="D2415">
        <f t="shared" si="41"/>
        <v>252.73216888970822</v>
      </c>
    </row>
    <row r="2416" spans="1:4" x14ac:dyDescent="0.35">
      <c r="A2416" s="1" t="s">
        <v>7270</v>
      </c>
      <c r="B2416">
        <v>1.0521727767591189</v>
      </c>
      <c r="D2416">
        <f t="shared" si="41"/>
        <v>252.70845013268331</v>
      </c>
    </row>
    <row r="2417" spans="1:4" x14ac:dyDescent="0.35">
      <c r="A2417" s="1" t="s">
        <v>7271</v>
      </c>
      <c r="B2417">
        <v>1.0520440791613781</v>
      </c>
      <c r="D2417">
        <f t="shared" si="41"/>
        <v>252.67753983812023</v>
      </c>
    </row>
    <row r="2418" spans="1:4" x14ac:dyDescent="0.35">
      <c r="A2418" s="1" t="s">
        <v>7272</v>
      </c>
      <c r="B2418">
        <v>1.0515794164850709</v>
      </c>
      <c r="D2418">
        <f t="shared" si="41"/>
        <v>252.56593821968093</v>
      </c>
    </row>
    <row r="2419" spans="1:4" x14ac:dyDescent="0.35">
      <c r="A2419" s="1" t="s">
        <v>7273</v>
      </c>
      <c r="B2419">
        <v>1.051042458847079</v>
      </c>
      <c r="D2419">
        <f t="shared" si="41"/>
        <v>252.4369729627563</v>
      </c>
    </row>
    <row r="2420" spans="1:4" x14ac:dyDescent="0.35">
      <c r="A2420" s="1" t="s">
        <v>7274</v>
      </c>
      <c r="B2420">
        <v>1.0505242161103989</v>
      </c>
      <c r="D2420">
        <f t="shared" si="41"/>
        <v>252.31250260800874</v>
      </c>
    </row>
    <row r="2421" spans="1:4" x14ac:dyDescent="0.35">
      <c r="A2421" s="1" t="s">
        <v>7275</v>
      </c>
      <c r="B2421">
        <v>1.0501881704542839</v>
      </c>
      <c r="D2421">
        <f t="shared" si="41"/>
        <v>252.23179193120123</v>
      </c>
    </row>
    <row r="2422" spans="1:4" x14ac:dyDescent="0.35">
      <c r="A2422" s="1" t="s">
        <v>7276</v>
      </c>
      <c r="B2422">
        <v>1.049877360789728</v>
      </c>
      <c r="D2422">
        <f t="shared" si="41"/>
        <v>252.15714237710606</v>
      </c>
    </row>
    <row r="2423" spans="1:4" x14ac:dyDescent="0.35">
      <c r="A2423" s="1" t="s">
        <v>7277</v>
      </c>
      <c r="B2423">
        <v>1.049763513850984</v>
      </c>
      <c r="D2423">
        <f t="shared" si="41"/>
        <v>252.12979887984224</v>
      </c>
    </row>
    <row r="2424" spans="1:4" x14ac:dyDescent="0.35">
      <c r="A2424" s="1" t="s">
        <v>7278</v>
      </c>
      <c r="B2424">
        <v>1.0495642215881189</v>
      </c>
      <c r="D2424">
        <f t="shared" si="41"/>
        <v>252.08193332013141</v>
      </c>
    </row>
    <row r="2425" spans="1:4" x14ac:dyDescent="0.35">
      <c r="A2425" s="1" t="s">
        <v>7279</v>
      </c>
      <c r="B2425">
        <v>1.0498589910476239</v>
      </c>
      <c r="D2425">
        <f t="shared" si="41"/>
        <v>252.15273037447778</v>
      </c>
    </row>
    <row r="2426" spans="1:4" x14ac:dyDescent="0.35">
      <c r="A2426" s="1" t="s">
        <v>7280</v>
      </c>
      <c r="B2426">
        <v>1.0497332602564009</v>
      </c>
      <c r="D2426">
        <f t="shared" si="41"/>
        <v>252.122532640716</v>
      </c>
    </row>
    <row r="2427" spans="1:4" x14ac:dyDescent="0.35">
      <c r="A2427" s="1" t="s">
        <v>7281</v>
      </c>
      <c r="B2427">
        <v>1.0499413499432331</v>
      </c>
      <c r="D2427">
        <f t="shared" si="41"/>
        <v>252.17251114558658</v>
      </c>
    </row>
    <row r="2428" spans="1:4" x14ac:dyDescent="0.35">
      <c r="A2428" s="1" t="s">
        <v>7282</v>
      </c>
      <c r="B2428">
        <v>1.0499393593216959</v>
      </c>
      <c r="D2428">
        <f t="shared" si="41"/>
        <v>252.17203304266036</v>
      </c>
    </row>
    <row r="2429" spans="1:4" x14ac:dyDescent="0.35">
      <c r="A2429" s="1" t="s">
        <v>7283</v>
      </c>
      <c r="B2429">
        <v>1.0499211992431401</v>
      </c>
      <c r="D2429">
        <f t="shared" si="41"/>
        <v>252.16767139654343</v>
      </c>
    </row>
    <row r="2430" spans="1:4" x14ac:dyDescent="0.35">
      <c r="A2430" s="1" t="s">
        <v>7284</v>
      </c>
      <c r="B2430">
        <v>1.0499474759287719</v>
      </c>
      <c r="D2430">
        <f t="shared" si="41"/>
        <v>252.17398247077696</v>
      </c>
    </row>
    <row r="2431" spans="1:4" x14ac:dyDescent="0.35">
      <c r="A2431" s="1" t="s">
        <v>7285</v>
      </c>
      <c r="B2431">
        <v>1.0499617634292679</v>
      </c>
      <c r="D2431">
        <f t="shared" si="41"/>
        <v>252.17741400995604</v>
      </c>
    </row>
    <row r="2432" spans="1:4" x14ac:dyDescent="0.35">
      <c r="A2432" s="1" t="s">
        <v>7286</v>
      </c>
      <c r="B2432">
        <v>1.0498454074890029</v>
      </c>
      <c r="D2432">
        <f t="shared" si="41"/>
        <v>252.14946790644757</v>
      </c>
    </row>
    <row r="2433" spans="1:4" x14ac:dyDescent="0.35">
      <c r="A2433" s="1" t="s">
        <v>7287</v>
      </c>
      <c r="B2433">
        <v>1.0500482123702779</v>
      </c>
      <c r="D2433">
        <f t="shared" si="41"/>
        <v>252.19817711881115</v>
      </c>
    </row>
    <row r="2434" spans="1:4" x14ac:dyDescent="0.35">
      <c r="A2434" s="1" t="s">
        <v>7288</v>
      </c>
      <c r="B2434">
        <v>1.050243535213413</v>
      </c>
      <c r="D2434">
        <f t="shared" si="41"/>
        <v>252.24508931237332</v>
      </c>
    </row>
    <row r="2435" spans="1:4" x14ac:dyDescent="0.35">
      <c r="A2435" s="1" t="s">
        <v>7289</v>
      </c>
      <c r="B2435">
        <v>1.0504456371152571</v>
      </c>
      <c r="D2435">
        <f t="shared" si="41"/>
        <v>252.29362968474564</v>
      </c>
    </row>
    <row r="2436" spans="1:4" x14ac:dyDescent="0.35">
      <c r="A2436" s="1" t="s">
        <v>7290</v>
      </c>
      <c r="B2436">
        <v>1.0510639603514871</v>
      </c>
      <c r="D2436">
        <f t="shared" si="41"/>
        <v>252.44213714488922</v>
      </c>
    </row>
    <row r="2437" spans="1:4" x14ac:dyDescent="0.35">
      <c r="A2437" s="1" t="s">
        <v>7291</v>
      </c>
      <c r="B2437">
        <v>1.051089557604328</v>
      </c>
      <c r="D2437">
        <f t="shared" si="41"/>
        <v>252.44828503450958</v>
      </c>
    </row>
    <row r="2438" spans="1:4" x14ac:dyDescent="0.35">
      <c r="A2438" s="1" t="s">
        <v>7292</v>
      </c>
      <c r="B2438">
        <v>1.051098218654231</v>
      </c>
      <c r="D2438">
        <f t="shared" si="41"/>
        <v>252.45036522565869</v>
      </c>
    </row>
    <row r="2439" spans="1:4" x14ac:dyDescent="0.35">
      <c r="A2439" s="1" t="s">
        <v>7293</v>
      </c>
      <c r="B2439">
        <v>1.0510930636907749</v>
      </c>
      <c r="D2439">
        <f t="shared" si="41"/>
        <v>252.44912711833044</v>
      </c>
    </row>
    <row r="2440" spans="1:4" x14ac:dyDescent="0.35">
      <c r="A2440" s="1" t="s">
        <v>7294</v>
      </c>
      <c r="B2440">
        <v>1.0510777073186071</v>
      </c>
      <c r="D2440">
        <f t="shared" si="41"/>
        <v>252.4454388599988</v>
      </c>
    </row>
    <row r="2441" spans="1:4" x14ac:dyDescent="0.35">
      <c r="A2441" s="1" t="s">
        <v>7295</v>
      </c>
      <c r="B2441">
        <v>1.0510936850843231</v>
      </c>
      <c r="D2441">
        <f t="shared" si="41"/>
        <v>252.44927636321106</v>
      </c>
    </row>
    <row r="2442" spans="1:4" x14ac:dyDescent="0.35">
      <c r="A2442" s="1" t="s">
        <v>7296</v>
      </c>
      <c r="B2442">
        <v>1.0510578216731199</v>
      </c>
      <c r="D2442">
        <f t="shared" si="41"/>
        <v>252.44066277116437</v>
      </c>
    </row>
    <row r="2443" spans="1:4" x14ac:dyDescent="0.35">
      <c r="A2443" s="1" t="s">
        <v>7297</v>
      </c>
      <c r="B2443">
        <v>1.0506965791539431</v>
      </c>
      <c r="D2443">
        <f t="shared" si="41"/>
        <v>252.35390036943758</v>
      </c>
    </row>
    <row r="2444" spans="1:4" x14ac:dyDescent="0.35">
      <c r="A2444" s="1" t="s">
        <v>7298</v>
      </c>
      <c r="B2444">
        <v>1.050469742609242</v>
      </c>
      <c r="D2444">
        <f t="shared" si="41"/>
        <v>252.29941928713717</v>
      </c>
    </row>
    <row r="2445" spans="1:4" x14ac:dyDescent="0.35">
      <c r="A2445" s="1" t="s">
        <v>7299</v>
      </c>
      <c r="B2445">
        <v>1.0502090232024131</v>
      </c>
      <c r="D2445">
        <f t="shared" si="41"/>
        <v>252.23680029653545</v>
      </c>
    </row>
    <row r="2446" spans="1:4" x14ac:dyDescent="0.35">
      <c r="A2446" s="1" t="s">
        <v>7300</v>
      </c>
      <c r="B2446">
        <v>1.0501405715951599</v>
      </c>
      <c r="D2446">
        <f t="shared" si="41"/>
        <v>252.22035974612385</v>
      </c>
    </row>
    <row r="2447" spans="1:4" x14ac:dyDescent="0.35">
      <c r="A2447" s="1" t="s">
        <v>7301</v>
      </c>
      <c r="B2447">
        <v>1.049883975028123</v>
      </c>
      <c r="D2447">
        <f t="shared" si="41"/>
        <v>252.15873096975028</v>
      </c>
    </row>
    <row r="2448" spans="1:4" x14ac:dyDescent="0.35">
      <c r="A2448" s="1" t="s">
        <v>7302</v>
      </c>
      <c r="B2448">
        <v>1.0499355063512741</v>
      </c>
      <c r="D2448">
        <f t="shared" si="41"/>
        <v>252.17110764504014</v>
      </c>
    </row>
    <row r="2449" spans="1:4" x14ac:dyDescent="0.35">
      <c r="A2449" s="1" t="s">
        <v>7303</v>
      </c>
      <c r="B2449">
        <v>1.0498550700830369</v>
      </c>
      <c r="D2449">
        <f t="shared" si="41"/>
        <v>252.15178864617448</v>
      </c>
    </row>
    <row r="2450" spans="1:4" x14ac:dyDescent="0.35">
      <c r="A2450" s="1" t="s">
        <v>7304</v>
      </c>
      <c r="B2450">
        <v>1.049859360710119</v>
      </c>
      <c r="D2450">
        <f t="shared" si="41"/>
        <v>252.15281915917001</v>
      </c>
    </row>
    <row r="2451" spans="1:4" x14ac:dyDescent="0.35">
      <c r="A2451" s="1" t="s">
        <v>7305</v>
      </c>
      <c r="B2451">
        <v>1.0499189694329369</v>
      </c>
      <c r="D2451">
        <f t="shared" ref="D2451:D2514" si="42">B2451*416/SQRT(3)</f>
        <v>252.16713584583067</v>
      </c>
    </row>
    <row r="2452" spans="1:4" x14ac:dyDescent="0.35">
      <c r="A2452" s="1" t="s">
        <v>7306</v>
      </c>
      <c r="B2452">
        <v>1.0499419165895381</v>
      </c>
      <c r="D2452">
        <f t="shared" si="42"/>
        <v>252.17264724139966</v>
      </c>
    </row>
    <row r="2453" spans="1:4" x14ac:dyDescent="0.35">
      <c r="A2453" s="1" t="s">
        <v>7307</v>
      </c>
      <c r="B2453">
        <v>1.0499070362168921</v>
      </c>
      <c r="D2453">
        <f t="shared" si="42"/>
        <v>252.16426975330444</v>
      </c>
    </row>
    <row r="2454" spans="1:4" x14ac:dyDescent="0.35">
      <c r="A2454" s="1" t="s">
        <v>7308</v>
      </c>
      <c r="B2454">
        <v>1.049922998945954</v>
      </c>
      <c r="D2454">
        <f t="shared" si="42"/>
        <v>252.16810364504749</v>
      </c>
    </row>
    <row r="2455" spans="1:4" x14ac:dyDescent="0.35">
      <c r="A2455" s="1" t="s">
        <v>7309</v>
      </c>
      <c r="B2455">
        <v>1.0499680799613</v>
      </c>
      <c r="D2455">
        <f t="shared" si="42"/>
        <v>252.17893110016718</v>
      </c>
    </row>
    <row r="2456" spans="1:4" x14ac:dyDescent="0.35">
      <c r="A2456" s="1" t="s">
        <v>7310</v>
      </c>
      <c r="B2456">
        <v>1.0501585922059491</v>
      </c>
      <c r="D2456">
        <f t="shared" si="42"/>
        <v>252.22468789519172</v>
      </c>
    </row>
    <row r="2457" spans="1:4" x14ac:dyDescent="0.35">
      <c r="A2457" s="1" t="s">
        <v>7311</v>
      </c>
      <c r="B2457">
        <v>1.0503984057174329</v>
      </c>
      <c r="D2457">
        <f t="shared" si="42"/>
        <v>252.28228575568247</v>
      </c>
    </row>
    <row r="2458" spans="1:4" x14ac:dyDescent="0.35">
      <c r="A2458" s="1" t="s">
        <v>7312</v>
      </c>
      <c r="B2458">
        <v>1.0510180605425961</v>
      </c>
      <c r="D2458">
        <f t="shared" si="42"/>
        <v>252.43111303380934</v>
      </c>
    </row>
    <row r="2459" spans="1:4" x14ac:dyDescent="0.35">
      <c r="A2459" s="1" t="s">
        <v>7313</v>
      </c>
      <c r="B2459">
        <v>1.0515384877752461</v>
      </c>
      <c r="D2459">
        <f t="shared" si="42"/>
        <v>252.55610805580079</v>
      </c>
    </row>
    <row r="2460" spans="1:4" x14ac:dyDescent="0.35">
      <c r="A2460" s="1" t="s">
        <v>7314</v>
      </c>
      <c r="B2460">
        <v>1.0518696833886789</v>
      </c>
      <c r="D2460">
        <f t="shared" si="42"/>
        <v>252.63565386045386</v>
      </c>
    </row>
    <row r="2461" spans="1:4" x14ac:dyDescent="0.35">
      <c r="A2461" s="1" t="s">
        <v>7315</v>
      </c>
      <c r="B2461">
        <v>1.0518926638374999</v>
      </c>
      <c r="D2461">
        <f t="shared" si="42"/>
        <v>252.64117325207204</v>
      </c>
    </row>
    <row r="2462" spans="1:4" x14ac:dyDescent="0.35">
      <c r="A2462" s="1" t="s">
        <v>7316</v>
      </c>
      <c r="B2462">
        <v>1.0519711370694429</v>
      </c>
      <c r="D2462">
        <f t="shared" si="42"/>
        <v>252.660020773372</v>
      </c>
    </row>
    <row r="2463" spans="1:4" x14ac:dyDescent="0.35">
      <c r="A2463" s="1" t="s">
        <v>7317</v>
      </c>
      <c r="B2463">
        <v>1.052043629578298</v>
      </c>
      <c r="D2463">
        <f t="shared" si="42"/>
        <v>252.67743185828471</v>
      </c>
    </row>
    <row r="2464" spans="1:4" x14ac:dyDescent="0.35">
      <c r="A2464" s="1" t="s">
        <v>7318</v>
      </c>
      <c r="B2464">
        <v>1.05196778267647</v>
      </c>
      <c r="D2464">
        <f t="shared" si="42"/>
        <v>252.65921512294264</v>
      </c>
    </row>
    <row r="2465" spans="1:4" x14ac:dyDescent="0.35">
      <c r="A2465" s="1" t="s">
        <v>7319</v>
      </c>
      <c r="B2465">
        <v>1.0516617619723061</v>
      </c>
      <c r="D2465">
        <f t="shared" si="42"/>
        <v>252.5857157703972</v>
      </c>
    </row>
    <row r="2466" spans="1:4" x14ac:dyDescent="0.35">
      <c r="A2466" s="1" t="s">
        <v>7320</v>
      </c>
      <c r="B2466">
        <v>1.0513390575186361</v>
      </c>
      <c r="D2466">
        <f t="shared" si="42"/>
        <v>252.50820935306803</v>
      </c>
    </row>
    <row r="2467" spans="1:4" x14ac:dyDescent="0.35">
      <c r="A2467" s="1" t="s">
        <v>7321</v>
      </c>
      <c r="B2467">
        <v>1.0510369745595061</v>
      </c>
      <c r="D2467">
        <f t="shared" si="42"/>
        <v>252.43565575911518</v>
      </c>
    </row>
    <row r="2468" spans="1:4" x14ac:dyDescent="0.35">
      <c r="A2468" s="1" t="s">
        <v>7322</v>
      </c>
      <c r="B2468">
        <v>1.050398502303026</v>
      </c>
      <c r="D2468">
        <f t="shared" si="42"/>
        <v>252.28230895338925</v>
      </c>
    </row>
    <row r="2469" spans="1:4" x14ac:dyDescent="0.35">
      <c r="A2469" s="1" t="s">
        <v>7323</v>
      </c>
      <c r="B2469">
        <v>1.049988103810588</v>
      </c>
      <c r="D2469">
        <f t="shared" si="42"/>
        <v>252.18374038247427</v>
      </c>
    </row>
    <row r="2470" spans="1:4" x14ac:dyDescent="0.35">
      <c r="A2470" s="1" t="s">
        <v>7324</v>
      </c>
      <c r="B2470">
        <v>1.0494851761992969</v>
      </c>
      <c r="D2470">
        <f t="shared" si="42"/>
        <v>252.06294837950134</v>
      </c>
    </row>
    <row r="2471" spans="1:4" x14ac:dyDescent="0.35">
      <c r="A2471" s="1" t="s">
        <v>7325</v>
      </c>
      <c r="B2471">
        <v>1.0496982126659229</v>
      </c>
      <c r="D2471">
        <f t="shared" si="42"/>
        <v>252.1141149906245</v>
      </c>
    </row>
    <row r="2472" spans="1:4" x14ac:dyDescent="0.35">
      <c r="A2472" s="1" t="s">
        <v>7326</v>
      </c>
      <c r="B2472">
        <v>1.049822900142422</v>
      </c>
      <c r="D2472">
        <f t="shared" si="42"/>
        <v>252.14406214344297</v>
      </c>
    </row>
    <row r="2473" spans="1:4" x14ac:dyDescent="0.35">
      <c r="A2473" s="1" t="s">
        <v>7327</v>
      </c>
      <c r="B2473">
        <v>1.0499050830056249</v>
      </c>
      <c r="D2473">
        <f t="shared" si="42"/>
        <v>252.16380063549124</v>
      </c>
    </row>
    <row r="2474" spans="1:4" x14ac:dyDescent="0.35">
      <c r="A2474" s="1" t="s">
        <v>7328</v>
      </c>
      <c r="B2474">
        <v>1.0498999081172751</v>
      </c>
      <c r="D2474">
        <f t="shared" si="42"/>
        <v>252.16255774264764</v>
      </c>
    </row>
    <row r="2475" spans="1:4" x14ac:dyDescent="0.35">
      <c r="A2475" s="1" t="s">
        <v>7329</v>
      </c>
      <c r="B2475">
        <v>1.0499444561850679</v>
      </c>
      <c r="D2475">
        <f t="shared" si="42"/>
        <v>252.17325719564337</v>
      </c>
    </row>
    <row r="2476" spans="1:4" x14ac:dyDescent="0.35">
      <c r="A2476" s="1" t="s">
        <v>7330</v>
      </c>
      <c r="B2476">
        <v>1.049936304876588</v>
      </c>
      <c r="D2476">
        <f t="shared" si="42"/>
        <v>252.17129943302297</v>
      </c>
    </row>
    <row r="2477" spans="1:4" x14ac:dyDescent="0.35">
      <c r="A2477" s="1" t="s">
        <v>7331</v>
      </c>
      <c r="B2477">
        <v>1.049966566569849</v>
      </c>
      <c r="D2477">
        <f t="shared" si="42"/>
        <v>252.17856761727114</v>
      </c>
    </row>
    <row r="2478" spans="1:4" x14ac:dyDescent="0.35">
      <c r="A2478" s="1" t="s">
        <v>7332</v>
      </c>
      <c r="B2478">
        <v>1.049955180061217</v>
      </c>
      <c r="D2478">
        <f t="shared" si="42"/>
        <v>252.17583283168045</v>
      </c>
    </row>
    <row r="2479" spans="1:4" x14ac:dyDescent="0.35">
      <c r="A2479" s="1" t="s">
        <v>7333</v>
      </c>
      <c r="B2479">
        <v>1.0500041004229741</v>
      </c>
      <c r="D2479">
        <f t="shared" si="42"/>
        <v>252.18758241223662</v>
      </c>
    </row>
    <row r="2480" spans="1:4" x14ac:dyDescent="0.35">
      <c r="A2480" s="1" t="s">
        <v>7334</v>
      </c>
      <c r="B2480">
        <v>1.0502589196579619</v>
      </c>
      <c r="D2480">
        <f t="shared" si="42"/>
        <v>252.24878431306524</v>
      </c>
    </row>
    <row r="2481" spans="1:4" x14ac:dyDescent="0.35">
      <c r="A2481" s="1" t="s">
        <v>7335</v>
      </c>
      <c r="B2481">
        <v>1.0505952424897409</v>
      </c>
      <c r="D2481">
        <f t="shared" si="42"/>
        <v>252.32956156128952</v>
      </c>
    </row>
    <row r="2482" spans="1:4" x14ac:dyDescent="0.35">
      <c r="A2482" s="1" t="s">
        <v>7336</v>
      </c>
      <c r="B2482">
        <v>1.0510325977033259</v>
      </c>
      <c r="D2482">
        <f t="shared" si="42"/>
        <v>252.43460453581213</v>
      </c>
    </row>
    <row r="2483" spans="1:4" x14ac:dyDescent="0.35">
      <c r="A2483" s="1" t="s">
        <v>7337</v>
      </c>
      <c r="B2483">
        <v>1.0513850387520629</v>
      </c>
      <c r="D2483">
        <f t="shared" si="42"/>
        <v>252.51925302050665</v>
      </c>
    </row>
    <row r="2484" spans="1:4" x14ac:dyDescent="0.35">
      <c r="A2484" s="1" t="s">
        <v>7338</v>
      </c>
      <c r="B2484">
        <v>1.0521346600768779</v>
      </c>
      <c r="D2484">
        <f t="shared" si="42"/>
        <v>252.69929535515431</v>
      </c>
    </row>
    <row r="2485" spans="1:4" x14ac:dyDescent="0.35">
      <c r="A2485" s="1" t="s">
        <v>7339</v>
      </c>
      <c r="B2485">
        <v>1.0522577763807801</v>
      </c>
      <c r="D2485">
        <f t="shared" si="42"/>
        <v>252.72886514733332</v>
      </c>
    </row>
    <row r="2486" spans="1:4" x14ac:dyDescent="0.35">
      <c r="A2486" s="1" t="s">
        <v>7340</v>
      </c>
      <c r="B2486">
        <v>1.0523591426532011</v>
      </c>
      <c r="D2486">
        <f t="shared" si="42"/>
        <v>252.75321106671561</v>
      </c>
    </row>
    <row r="2487" spans="1:4" x14ac:dyDescent="0.35">
      <c r="A2487" s="1" t="s">
        <v>7341</v>
      </c>
      <c r="B2487">
        <v>1.0524098028608251</v>
      </c>
      <c r="D2487">
        <f t="shared" si="42"/>
        <v>252.76537851947131</v>
      </c>
    </row>
    <row r="2488" spans="1:4" x14ac:dyDescent="0.35">
      <c r="A2488" s="1" t="s">
        <v>7342</v>
      </c>
      <c r="B2488">
        <v>1.0522992384708869</v>
      </c>
      <c r="D2488">
        <f t="shared" si="42"/>
        <v>252.73882341726917</v>
      </c>
    </row>
    <row r="2489" spans="1:4" x14ac:dyDescent="0.35">
      <c r="A2489" s="1" t="s">
        <v>7343</v>
      </c>
      <c r="B2489">
        <v>1.0521506760011139</v>
      </c>
      <c r="D2489">
        <f t="shared" si="42"/>
        <v>252.70314202319258</v>
      </c>
    </row>
    <row r="2490" spans="1:4" x14ac:dyDescent="0.35">
      <c r="A2490" s="1" t="s">
        <v>7344</v>
      </c>
      <c r="B2490">
        <v>1.0516604432577421</v>
      </c>
      <c r="D2490">
        <f t="shared" si="42"/>
        <v>252.58539904455046</v>
      </c>
    </row>
    <row r="2491" spans="1:4" x14ac:dyDescent="0.35">
      <c r="A2491" s="1" t="s">
        <v>7345</v>
      </c>
      <c r="B2491">
        <v>1.0510922863170959</v>
      </c>
      <c r="D2491">
        <f t="shared" si="42"/>
        <v>252.44894041049889</v>
      </c>
    </row>
    <row r="2492" spans="1:4" x14ac:dyDescent="0.35">
      <c r="A2492" s="1" t="s">
        <v>7346</v>
      </c>
      <c r="B2492">
        <v>1.0505200410190609</v>
      </c>
      <c r="D2492">
        <f t="shared" si="42"/>
        <v>252.31149984412386</v>
      </c>
    </row>
    <row r="2493" spans="1:4" x14ac:dyDescent="0.35">
      <c r="A2493" s="1" t="s">
        <v>7347</v>
      </c>
      <c r="B2493">
        <v>1.050198030878277</v>
      </c>
      <c r="D2493">
        <f t="shared" si="42"/>
        <v>252.23416018527507</v>
      </c>
    </row>
    <row r="2494" spans="1:4" x14ac:dyDescent="0.35">
      <c r="A2494" s="1" t="s">
        <v>7348</v>
      </c>
      <c r="B2494">
        <v>1.0498683513211129</v>
      </c>
      <c r="D2494">
        <f t="shared" si="42"/>
        <v>252.15497850354788</v>
      </c>
    </row>
    <row r="2495" spans="1:4" x14ac:dyDescent="0.35">
      <c r="A2495" s="1" t="s">
        <v>7349</v>
      </c>
      <c r="B2495">
        <v>1.049744498155569</v>
      </c>
      <c r="D2495">
        <f t="shared" si="42"/>
        <v>252.12523173362572</v>
      </c>
    </row>
    <row r="2496" spans="1:4" x14ac:dyDescent="0.35">
      <c r="A2496" s="1" t="s">
        <v>7350</v>
      </c>
      <c r="B2496">
        <v>1.0495442541051261</v>
      </c>
      <c r="D2496">
        <f t="shared" si="42"/>
        <v>252.07713757575215</v>
      </c>
    </row>
    <row r="2497" spans="1:4" x14ac:dyDescent="0.35">
      <c r="A2497" s="1" t="s">
        <v>7351</v>
      </c>
      <c r="B2497">
        <v>1.0498300053272209</v>
      </c>
      <c r="D2497">
        <f t="shared" si="42"/>
        <v>252.14576865047121</v>
      </c>
    </row>
    <row r="2498" spans="1:4" x14ac:dyDescent="0.35">
      <c r="A2498" s="1" t="s">
        <v>7352</v>
      </c>
      <c r="B2498">
        <v>1.0497332653273981</v>
      </c>
      <c r="D2498">
        <f t="shared" si="42"/>
        <v>252.12253385865651</v>
      </c>
    </row>
    <row r="2499" spans="1:4" x14ac:dyDescent="0.35">
      <c r="A2499" s="1" t="s">
        <v>7353</v>
      </c>
      <c r="B2499">
        <v>1.049941362046716</v>
      </c>
      <c r="D2499">
        <f t="shared" si="42"/>
        <v>252.17251405257343</v>
      </c>
    </row>
    <row r="2500" spans="1:4" x14ac:dyDescent="0.35">
      <c r="A2500" s="1" t="s">
        <v>7354</v>
      </c>
      <c r="B2500">
        <v>1.0499393715747929</v>
      </c>
      <c r="D2500">
        <f t="shared" si="42"/>
        <v>252.17203598558118</v>
      </c>
    </row>
    <row r="2501" spans="1:4" x14ac:dyDescent="0.35">
      <c r="A2501" s="1" t="s">
        <v>7355</v>
      </c>
      <c r="B2501">
        <v>1.0499212089628629</v>
      </c>
      <c r="D2501">
        <f t="shared" si="42"/>
        <v>252.16767373100419</v>
      </c>
    </row>
    <row r="2502" spans="1:4" x14ac:dyDescent="0.35">
      <c r="A2502" s="1" t="s">
        <v>7356</v>
      </c>
      <c r="B2502">
        <v>1.0499474882624511</v>
      </c>
      <c r="D2502">
        <f t="shared" si="42"/>
        <v>252.17398543305183</v>
      </c>
    </row>
    <row r="2503" spans="1:4" x14ac:dyDescent="0.35">
      <c r="A2503" s="1" t="s">
        <v>7357</v>
      </c>
      <c r="B2503">
        <v>1.0499617587714021</v>
      </c>
      <c r="D2503">
        <f t="shared" si="42"/>
        <v>252.17741289124049</v>
      </c>
    </row>
    <row r="2504" spans="1:4" x14ac:dyDescent="0.35">
      <c r="A2504" s="1" t="s">
        <v>7358</v>
      </c>
      <c r="B2504">
        <v>1.0498453274307229</v>
      </c>
      <c r="D2504">
        <f t="shared" si="42"/>
        <v>252.14944867823309</v>
      </c>
    </row>
    <row r="2505" spans="1:4" x14ac:dyDescent="0.35">
      <c r="A2505" s="1" t="s">
        <v>7359</v>
      </c>
      <c r="B2505">
        <v>1.0500479627328141</v>
      </c>
      <c r="D2505">
        <f t="shared" si="42"/>
        <v>252.19811716145628</v>
      </c>
    </row>
    <row r="2506" spans="1:4" x14ac:dyDescent="0.35">
      <c r="A2506" s="1" t="s">
        <v>7360</v>
      </c>
      <c r="B2506">
        <v>1.050243080054736</v>
      </c>
      <c r="D2506">
        <f t="shared" si="42"/>
        <v>252.24497999340369</v>
      </c>
    </row>
    <row r="2507" spans="1:4" x14ac:dyDescent="0.35">
      <c r="A2507" s="1" t="s">
        <v>7361</v>
      </c>
      <c r="B2507">
        <v>1.050444997893593</v>
      </c>
      <c r="D2507">
        <f t="shared" si="42"/>
        <v>252.29347615794893</v>
      </c>
    </row>
    <row r="2508" spans="1:4" x14ac:dyDescent="0.35">
      <c r="A2508" s="1" t="s">
        <v>7362</v>
      </c>
      <c r="B2508">
        <v>1.051063135738028</v>
      </c>
      <c r="D2508">
        <f t="shared" si="42"/>
        <v>252.44193909111536</v>
      </c>
    </row>
    <row r="2509" spans="1:4" x14ac:dyDescent="0.35">
      <c r="A2509" s="1" t="s">
        <v>7363</v>
      </c>
      <c r="B2509">
        <v>1.0510886584134651</v>
      </c>
      <c r="D2509">
        <f t="shared" si="42"/>
        <v>252.44806906890554</v>
      </c>
    </row>
    <row r="2510" spans="1:4" x14ac:dyDescent="0.35">
      <c r="A2510" s="1" t="s">
        <v>7364</v>
      </c>
      <c r="B2510">
        <v>1.0510972369920251</v>
      </c>
      <c r="D2510">
        <f t="shared" si="42"/>
        <v>252.45012945227612</v>
      </c>
    </row>
    <row r="2511" spans="1:4" x14ac:dyDescent="0.35">
      <c r="A2511" s="1" t="s">
        <v>7365</v>
      </c>
      <c r="B2511">
        <v>1.0510920637749299</v>
      </c>
      <c r="D2511">
        <f t="shared" si="42"/>
        <v>252.44888696083063</v>
      </c>
    </row>
    <row r="2512" spans="1:4" x14ac:dyDescent="0.35">
      <c r="A2512" s="1" t="s">
        <v>7366</v>
      </c>
      <c r="B2512">
        <v>1.0510767904116181</v>
      </c>
      <c r="D2512">
        <f t="shared" si="42"/>
        <v>252.44521863937607</v>
      </c>
    </row>
    <row r="2513" spans="1:4" x14ac:dyDescent="0.35">
      <c r="A2513" s="1" t="s">
        <v>7367</v>
      </c>
      <c r="B2513">
        <v>1.051092886229996</v>
      </c>
      <c r="D2513">
        <f t="shared" si="42"/>
        <v>252.44908449620658</v>
      </c>
    </row>
    <row r="2514" spans="1:4" x14ac:dyDescent="0.35">
      <c r="A2514" s="1" t="s">
        <v>7368</v>
      </c>
      <c r="B2514">
        <v>1.0510571604992409</v>
      </c>
      <c r="D2514">
        <f t="shared" si="42"/>
        <v>252.44050397193493</v>
      </c>
    </row>
    <row r="2515" spans="1:4" x14ac:dyDescent="0.35">
      <c r="A2515" s="1" t="s">
        <v>7369</v>
      </c>
      <c r="B2515">
        <v>1.0506961128028061</v>
      </c>
      <c r="D2515">
        <f t="shared" ref="D2515:D2578" si="43">B2515*416/SQRT(3)</f>
        <v>252.3537883622885</v>
      </c>
    </row>
    <row r="2516" spans="1:4" x14ac:dyDescent="0.35">
      <c r="A2516" s="1" t="s">
        <v>7370</v>
      </c>
      <c r="B2516">
        <v>1.0504695495002441</v>
      </c>
      <c r="D2516">
        <f t="shared" si="43"/>
        <v>252.29937290665987</v>
      </c>
    </row>
    <row r="2517" spans="1:4" x14ac:dyDescent="0.35">
      <c r="A2517" s="1" t="s">
        <v>7371</v>
      </c>
      <c r="B2517">
        <v>1.050208893103644</v>
      </c>
      <c r="D2517">
        <f t="shared" si="43"/>
        <v>252.23676904971074</v>
      </c>
    </row>
    <row r="2518" spans="1:4" x14ac:dyDescent="0.35">
      <c r="A2518" s="1" t="s">
        <v>7372</v>
      </c>
      <c r="B2518">
        <v>1.050140578202849</v>
      </c>
      <c r="D2518">
        <f t="shared" si="43"/>
        <v>252.2203613331435</v>
      </c>
    </row>
    <row r="2519" spans="1:4" x14ac:dyDescent="0.35">
      <c r="A2519" s="1" t="s">
        <v>7373</v>
      </c>
      <c r="B2519">
        <v>1.0498840324134291</v>
      </c>
      <c r="D2519">
        <f t="shared" si="43"/>
        <v>252.1587447524218</v>
      </c>
    </row>
    <row r="2520" spans="1:4" x14ac:dyDescent="0.35">
      <c r="A2520" s="1" t="s">
        <v>7374</v>
      </c>
      <c r="B2520">
        <v>1.0499355672194151</v>
      </c>
      <c r="D2520">
        <f t="shared" si="43"/>
        <v>252.17112226421094</v>
      </c>
    </row>
    <row r="2521" spans="1:4" x14ac:dyDescent="0.35">
      <c r="A2521" s="1" t="s">
        <v>7375</v>
      </c>
      <c r="B2521">
        <v>1.049855158026517</v>
      </c>
      <c r="D2521">
        <f t="shared" si="43"/>
        <v>252.15180976823831</v>
      </c>
    </row>
    <row r="2522" spans="1:4" x14ac:dyDescent="0.35">
      <c r="A2522" s="1" t="s">
        <v>7376</v>
      </c>
      <c r="B2522">
        <v>1.049886496260946</v>
      </c>
      <c r="D2522">
        <f t="shared" si="43"/>
        <v>252.15933651368104</v>
      </c>
    </row>
    <row r="2523" spans="1:4" x14ac:dyDescent="0.35">
      <c r="A2523" s="1" t="s">
        <v>7377</v>
      </c>
      <c r="B2523">
        <v>1.0499345168562491</v>
      </c>
      <c r="D2523">
        <f t="shared" si="43"/>
        <v>252.17086999038901</v>
      </c>
    </row>
    <row r="2524" spans="1:4" x14ac:dyDescent="0.35">
      <c r="A2524" s="1" t="s">
        <v>7378</v>
      </c>
      <c r="B2524">
        <v>1.0499475567196539</v>
      </c>
      <c r="D2524">
        <f t="shared" si="43"/>
        <v>252.17400187494616</v>
      </c>
    </row>
    <row r="2525" spans="1:4" x14ac:dyDescent="0.35">
      <c r="A2525" s="1" t="s">
        <v>7379</v>
      </c>
      <c r="B2525">
        <v>1.0499172786905739</v>
      </c>
      <c r="D2525">
        <f t="shared" si="43"/>
        <v>252.16672976719835</v>
      </c>
    </row>
    <row r="2526" spans="1:4" x14ac:dyDescent="0.35">
      <c r="A2526" s="1" t="s">
        <v>7380</v>
      </c>
      <c r="B2526">
        <v>1.0499378087071769</v>
      </c>
      <c r="D2526">
        <f t="shared" si="43"/>
        <v>252.17166061961302</v>
      </c>
    </row>
    <row r="2527" spans="1:4" x14ac:dyDescent="0.35">
      <c r="A2527" s="1" t="s">
        <v>7381</v>
      </c>
      <c r="B2527">
        <v>1.0499799239064369</v>
      </c>
      <c r="D2527">
        <f t="shared" si="43"/>
        <v>252.18177575181102</v>
      </c>
    </row>
    <row r="2528" spans="1:4" x14ac:dyDescent="0.35">
      <c r="A2528" s="1" t="s">
        <v>7382</v>
      </c>
      <c r="B2528">
        <v>1.050144287029142</v>
      </c>
      <c r="D2528">
        <f t="shared" si="43"/>
        <v>252.22125211055669</v>
      </c>
    </row>
    <row r="2529" spans="1:4" x14ac:dyDescent="0.35">
      <c r="A2529" s="1" t="s">
        <v>7383</v>
      </c>
      <c r="B2529">
        <v>1.0503422309919781</v>
      </c>
      <c r="D2529">
        <f t="shared" si="43"/>
        <v>252.26879383865148</v>
      </c>
    </row>
    <row r="2530" spans="1:4" x14ac:dyDescent="0.35">
      <c r="A2530" s="1" t="s">
        <v>7384</v>
      </c>
      <c r="B2530">
        <v>1.0509038176713299</v>
      </c>
      <c r="D2530">
        <f t="shared" si="43"/>
        <v>252.40367444237827</v>
      </c>
    </row>
    <row r="2531" spans="1:4" x14ac:dyDescent="0.35">
      <c r="A2531" s="1" t="s">
        <v>7385</v>
      </c>
      <c r="B2531">
        <v>1.0513789685774171</v>
      </c>
      <c r="D2531">
        <f t="shared" si="43"/>
        <v>252.51779509984888</v>
      </c>
    </row>
    <row r="2532" spans="1:4" x14ac:dyDescent="0.35">
      <c r="A2532" s="1" t="s">
        <v>7386</v>
      </c>
      <c r="B2532">
        <v>1.051730360565496</v>
      </c>
      <c r="D2532">
        <f t="shared" si="43"/>
        <v>252.60219162355477</v>
      </c>
    </row>
    <row r="2533" spans="1:4" x14ac:dyDescent="0.35">
      <c r="A2533" s="1" t="s">
        <v>7387</v>
      </c>
      <c r="B2533">
        <v>1.0517941468055489</v>
      </c>
      <c r="D2533">
        <f t="shared" si="43"/>
        <v>252.6175116567467</v>
      </c>
    </row>
    <row r="2534" spans="1:4" x14ac:dyDescent="0.35">
      <c r="A2534" s="1" t="s">
        <v>7388</v>
      </c>
      <c r="B2534">
        <v>1.0518987790916181</v>
      </c>
      <c r="D2534">
        <f t="shared" si="43"/>
        <v>252.64264199981432</v>
      </c>
    </row>
    <row r="2535" spans="1:4" x14ac:dyDescent="0.35">
      <c r="A2535" s="1" t="s">
        <v>7389</v>
      </c>
      <c r="B2535">
        <v>1.0519637320726261</v>
      </c>
      <c r="D2535">
        <f t="shared" si="43"/>
        <v>252.65824225817929</v>
      </c>
    </row>
    <row r="2536" spans="1:4" x14ac:dyDescent="0.35">
      <c r="A2536" s="1" t="s">
        <v>7390</v>
      </c>
      <c r="B2536">
        <v>1.0518584778762281</v>
      </c>
      <c r="D2536">
        <f t="shared" si="43"/>
        <v>252.63296254611183</v>
      </c>
    </row>
    <row r="2537" spans="1:4" x14ac:dyDescent="0.35">
      <c r="A2537" s="1" t="s">
        <v>7391</v>
      </c>
      <c r="B2537">
        <v>1.0515955632880869</v>
      </c>
      <c r="D2537">
        <f t="shared" si="43"/>
        <v>252.56981632188513</v>
      </c>
    </row>
    <row r="2538" spans="1:4" x14ac:dyDescent="0.35">
      <c r="A2538" s="1" t="s">
        <v>7392</v>
      </c>
      <c r="B2538">
        <v>1.051308841939903</v>
      </c>
      <c r="D2538">
        <f t="shared" si="43"/>
        <v>252.50095224450169</v>
      </c>
    </row>
    <row r="2539" spans="1:4" x14ac:dyDescent="0.35">
      <c r="A2539" s="1" t="s">
        <v>7393</v>
      </c>
      <c r="B2539">
        <v>1.0509706496386899</v>
      </c>
      <c r="D2539">
        <f t="shared" si="43"/>
        <v>252.41972599138609</v>
      </c>
    </row>
    <row r="2540" spans="1:4" x14ac:dyDescent="0.35">
      <c r="A2540" s="1" t="s">
        <v>7394</v>
      </c>
      <c r="B2540">
        <v>1.0503957157987189</v>
      </c>
      <c r="D2540">
        <f t="shared" si="43"/>
        <v>252.28163969716033</v>
      </c>
    </row>
    <row r="2541" spans="1:4" x14ac:dyDescent="0.35">
      <c r="A2541" s="1" t="s">
        <v>7395</v>
      </c>
      <c r="B2541">
        <v>1.050015472866211</v>
      </c>
      <c r="D2541">
        <f t="shared" si="43"/>
        <v>252.19031381963293</v>
      </c>
    </row>
    <row r="2542" spans="1:4" x14ac:dyDescent="0.35">
      <c r="A2542" s="1" t="s">
        <v>7396</v>
      </c>
      <c r="B2542">
        <v>1.0495825456364389</v>
      </c>
      <c r="D2542">
        <f t="shared" si="43"/>
        <v>252.08633434813117</v>
      </c>
    </row>
    <row r="2543" spans="1:4" x14ac:dyDescent="0.35">
      <c r="A2543" s="1" t="s">
        <v>7397</v>
      </c>
      <c r="B2543">
        <v>1.049732155035811</v>
      </c>
      <c r="D2543">
        <f t="shared" si="43"/>
        <v>252.12226719136348</v>
      </c>
    </row>
    <row r="2544" spans="1:4" x14ac:dyDescent="0.35">
      <c r="A2544" s="1" t="s">
        <v>7398</v>
      </c>
      <c r="B2544">
        <v>1.0497863776152541</v>
      </c>
      <c r="D2544">
        <f t="shared" si="43"/>
        <v>252.13529024643196</v>
      </c>
    </row>
    <row r="2545" spans="1:4" x14ac:dyDescent="0.35">
      <c r="A2545" s="1" t="s">
        <v>7399</v>
      </c>
      <c r="B2545">
        <v>1.0498772012382009</v>
      </c>
      <c r="D2545">
        <f t="shared" si="43"/>
        <v>252.15710405638532</v>
      </c>
    </row>
    <row r="2546" spans="1:4" x14ac:dyDescent="0.35">
      <c r="A2546" s="1" t="s">
        <v>7400</v>
      </c>
      <c r="B2546">
        <v>1.0499364380863609</v>
      </c>
      <c r="D2546">
        <f t="shared" si="43"/>
        <v>252.17133142704148</v>
      </c>
    </row>
    <row r="2547" spans="1:4" x14ac:dyDescent="0.35">
      <c r="A2547" s="1" t="s">
        <v>7401</v>
      </c>
      <c r="B2547">
        <v>1.049967427254644</v>
      </c>
      <c r="D2547">
        <f t="shared" si="43"/>
        <v>252.17877433457593</v>
      </c>
    </row>
    <row r="2548" spans="1:4" x14ac:dyDescent="0.35">
      <c r="A2548" s="1" t="s">
        <v>7402</v>
      </c>
      <c r="B2548">
        <v>1.0499619914018601</v>
      </c>
      <c r="D2548">
        <f t="shared" si="43"/>
        <v>252.17746876389162</v>
      </c>
    </row>
    <row r="2549" spans="1:4" x14ac:dyDescent="0.35">
      <c r="A2549" s="1" t="s">
        <v>7403</v>
      </c>
      <c r="B2549">
        <v>1.0499806583970019</v>
      </c>
      <c r="D2549">
        <f t="shared" si="43"/>
        <v>252.18195216007439</v>
      </c>
    </row>
    <row r="2550" spans="1:4" x14ac:dyDescent="0.35">
      <c r="A2550" s="1" t="s">
        <v>7404</v>
      </c>
      <c r="B2550">
        <v>1.0499745689098601</v>
      </c>
      <c r="D2550">
        <f t="shared" si="43"/>
        <v>252.18048960098551</v>
      </c>
    </row>
    <row r="2551" spans="1:4" x14ac:dyDescent="0.35">
      <c r="A2551" s="1" t="s">
        <v>7405</v>
      </c>
      <c r="B2551">
        <v>1.0500001457701891</v>
      </c>
      <c r="D2551">
        <f t="shared" si="43"/>
        <v>252.18663259277903</v>
      </c>
    </row>
    <row r="2552" spans="1:4" x14ac:dyDescent="0.35">
      <c r="A2552" s="1" t="s">
        <v>7406</v>
      </c>
      <c r="B2552">
        <v>1.0501441355952841</v>
      </c>
      <c r="D2552">
        <f t="shared" si="43"/>
        <v>252.22121573951918</v>
      </c>
    </row>
    <row r="2553" spans="1:4" x14ac:dyDescent="0.35">
      <c r="A2553" s="1" t="s">
        <v>7407</v>
      </c>
      <c r="B2553">
        <v>1.050317175368203</v>
      </c>
      <c r="D2553">
        <f t="shared" si="43"/>
        <v>252.26277603626087</v>
      </c>
    </row>
    <row r="2554" spans="1:4" x14ac:dyDescent="0.35">
      <c r="A2554" s="1" t="s">
        <v>7408</v>
      </c>
      <c r="B2554">
        <v>1.0505338053948969</v>
      </c>
      <c r="D2554">
        <f t="shared" si="43"/>
        <v>252.31480574041899</v>
      </c>
    </row>
    <row r="2555" spans="1:4" x14ac:dyDescent="0.35">
      <c r="A2555" s="1" t="s">
        <v>7409</v>
      </c>
      <c r="B2555">
        <v>1.050699277088974</v>
      </c>
      <c r="D2555">
        <f t="shared" si="43"/>
        <v>252.3545483533004</v>
      </c>
    </row>
    <row r="2556" spans="1:4" x14ac:dyDescent="0.35">
      <c r="A2556" s="1" t="s">
        <v>7410</v>
      </c>
      <c r="B2556">
        <v>1.05112606104471</v>
      </c>
      <c r="D2556">
        <f t="shared" si="43"/>
        <v>252.45705234730005</v>
      </c>
    </row>
    <row r="2557" spans="1:4" x14ac:dyDescent="0.35">
      <c r="A2557" s="1" t="s">
        <v>7411</v>
      </c>
      <c r="B2557">
        <v>1.0511812694845231</v>
      </c>
      <c r="D2557">
        <f t="shared" si="43"/>
        <v>252.4703121840565</v>
      </c>
    </row>
    <row r="2558" spans="1:4" x14ac:dyDescent="0.35">
      <c r="A2558" s="1" t="s">
        <v>7412</v>
      </c>
      <c r="B2558">
        <v>1.0512302239089431</v>
      </c>
      <c r="D2558">
        <f t="shared" si="43"/>
        <v>252.48206994570512</v>
      </c>
    </row>
    <row r="2559" spans="1:4" x14ac:dyDescent="0.35">
      <c r="A2559" s="1" t="s">
        <v>7413</v>
      </c>
      <c r="B2559">
        <v>1.051261358338857</v>
      </c>
      <c r="D2559">
        <f t="shared" si="43"/>
        <v>252.48954774184577</v>
      </c>
    </row>
    <row r="2560" spans="1:4" x14ac:dyDescent="0.35">
      <c r="A2560" s="1" t="s">
        <v>7414</v>
      </c>
      <c r="B2560">
        <v>1.0512154078166811</v>
      </c>
      <c r="D2560">
        <f t="shared" si="43"/>
        <v>252.47851145056515</v>
      </c>
    </row>
    <row r="2561" spans="1:4" x14ac:dyDescent="0.35">
      <c r="A2561" s="1" t="s">
        <v>7415</v>
      </c>
      <c r="B2561">
        <v>1.0511549379987559</v>
      </c>
      <c r="D2561">
        <f t="shared" si="43"/>
        <v>252.46398794805185</v>
      </c>
    </row>
    <row r="2562" spans="1:4" x14ac:dyDescent="0.35">
      <c r="A2562" s="1" t="s">
        <v>7416</v>
      </c>
      <c r="B2562">
        <v>1.0508717526252489</v>
      </c>
      <c r="D2562">
        <f t="shared" si="43"/>
        <v>252.39597313297591</v>
      </c>
    </row>
    <row r="2563" spans="1:4" x14ac:dyDescent="0.35">
      <c r="A2563" s="1" t="s">
        <v>7417</v>
      </c>
      <c r="B2563">
        <v>1.0505641597405999</v>
      </c>
      <c r="D2563">
        <f t="shared" si="43"/>
        <v>252.32209617771866</v>
      </c>
    </row>
    <row r="2564" spans="1:4" x14ac:dyDescent="0.35">
      <c r="A2564" s="1" t="s">
        <v>7418</v>
      </c>
      <c r="B2564">
        <v>1.0502831456760919</v>
      </c>
      <c r="D2564">
        <f t="shared" si="43"/>
        <v>252.25460286267017</v>
      </c>
    </row>
    <row r="2565" spans="1:4" x14ac:dyDescent="0.35">
      <c r="A2565" s="1" t="s">
        <v>7419</v>
      </c>
      <c r="B2565">
        <v>1.0500821008532071</v>
      </c>
      <c r="D2565">
        <f t="shared" si="43"/>
        <v>252.20631637710366</v>
      </c>
    </row>
    <row r="2566" spans="1:4" x14ac:dyDescent="0.35">
      <c r="A2566" s="1" t="s">
        <v>7420</v>
      </c>
      <c r="B2566">
        <v>1.0499047563179471</v>
      </c>
      <c r="D2566">
        <f t="shared" si="43"/>
        <v>252.16372217239226</v>
      </c>
    </row>
    <row r="2567" spans="1:4" x14ac:dyDescent="0.35">
      <c r="A2567" s="1" t="s">
        <v>7421</v>
      </c>
      <c r="B2567">
        <v>1.049835552876633</v>
      </c>
      <c r="D2567">
        <f t="shared" si="43"/>
        <v>252.14710104819608</v>
      </c>
    </row>
    <row r="2568" spans="1:4" x14ac:dyDescent="0.35">
      <c r="A2568" s="1" t="s">
        <v>7422</v>
      </c>
      <c r="B2568">
        <v>1.049702363732814</v>
      </c>
      <c r="D2568">
        <f t="shared" si="43"/>
        <v>252.1151119843727</v>
      </c>
    </row>
    <row r="2569" spans="1:4" x14ac:dyDescent="0.35">
      <c r="A2569" s="1" t="s">
        <v>7423</v>
      </c>
      <c r="B2569">
        <v>1.049914814770214</v>
      </c>
      <c r="D2569">
        <f t="shared" si="43"/>
        <v>252.16613798844381</v>
      </c>
    </row>
    <row r="2570" spans="1:4" x14ac:dyDescent="0.35">
      <c r="A2570" s="1" t="s">
        <v>7424</v>
      </c>
      <c r="B2570">
        <v>1.0498203338926351</v>
      </c>
      <c r="D2570">
        <f t="shared" si="43"/>
        <v>252.14344578744078</v>
      </c>
    </row>
    <row r="2571" spans="1:4" x14ac:dyDescent="0.35">
      <c r="A2571" s="1" t="s">
        <v>7425</v>
      </c>
      <c r="B2571">
        <v>1.0499585749121221</v>
      </c>
      <c r="D2571">
        <f t="shared" si="43"/>
        <v>252.17664819920333</v>
      </c>
    </row>
    <row r="2572" spans="1:4" x14ac:dyDescent="0.35">
      <c r="A2572" s="1" t="s">
        <v>7426</v>
      </c>
      <c r="B2572">
        <v>1.0499577938324269</v>
      </c>
      <c r="D2572">
        <f t="shared" si="43"/>
        <v>252.17646060126927</v>
      </c>
    </row>
    <row r="2573" spans="1:4" x14ac:dyDescent="0.35">
      <c r="A2573" s="1" t="s">
        <v>7427</v>
      </c>
      <c r="B2573">
        <v>1.049947503237411</v>
      </c>
      <c r="D2573">
        <f t="shared" si="43"/>
        <v>252.17398902970342</v>
      </c>
    </row>
    <row r="2574" spans="1:4" x14ac:dyDescent="0.35">
      <c r="A2574" s="1" t="s">
        <v>7428</v>
      </c>
      <c r="B2574">
        <v>1.0499630380265199</v>
      </c>
      <c r="D2574">
        <f t="shared" si="43"/>
        <v>252.17772013980772</v>
      </c>
    </row>
    <row r="2575" spans="1:4" x14ac:dyDescent="0.35">
      <c r="A2575" s="1" t="s">
        <v>7429</v>
      </c>
      <c r="B2575">
        <v>1.049971513888702</v>
      </c>
      <c r="D2575">
        <f t="shared" si="43"/>
        <v>252.17975585299371</v>
      </c>
    </row>
    <row r="2576" spans="1:4" x14ac:dyDescent="0.35">
      <c r="A2576" s="1" t="s">
        <v>7430</v>
      </c>
      <c r="B2576">
        <v>1.0498880327214379</v>
      </c>
      <c r="D2576">
        <f t="shared" si="43"/>
        <v>252.15970553724657</v>
      </c>
    </row>
    <row r="2577" spans="1:4" x14ac:dyDescent="0.35">
      <c r="A2577" s="1" t="s">
        <v>7431</v>
      </c>
      <c r="B2577">
        <v>1.0500152977056409</v>
      </c>
      <c r="D2577">
        <f t="shared" si="43"/>
        <v>252.19027174996796</v>
      </c>
    </row>
    <row r="2578" spans="1:4" x14ac:dyDescent="0.35">
      <c r="A2578" s="1" t="s">
        <v>7432</v>
      </c>
      <c r="B2578">
        <v>1.0501292715256529</v>
      </c>
      <c r="D2578">
        <f t="shared" si="43"/>
        <v>252.21764572128441</v>
      </c>
    </row>
    <row r="2579" spans="1:4" x14ac:dyDescent="0.35">
      <c r="A2579" s="1" t="s">
        <v>7433</v>
      </c>
      <c r="B2579">
        <v>1.05025547153952</v>
      </c>
      <c r="D2579">
        <f t="shared" ref="D2579:D2642" si="44">B2579*416/SQRT(3)</f>
        <v>252.24795615186721</v>
      </c>
    </row>
    <row r="2580" spans="1:4" x14ac:dyDescent="0.35">
      <c r="A2580" s="1" t="s">
        <v>7434</v>
      </c>
      <c r="B2580">
        <v>1.0506595300810639</v>
      </c>
      <c r="D2580">
        <f t="shared" si="44"/>
        <v>252.34500200788236</v>
      </c>
    </row>
    <row r="2581" spans="1:4" x14ac:dyDescent="0.35">
      <c r="A2581" s="1" t="s">
        <v>7435</v>
      </c>
      <c r="B2581">
        <v>1.050677535854333</v>
      </c>
      <c r="D2581">
        <f t="shared" si="44"/>
        <v>252.3493265933086</v>
      </c>
    </row>
    <row r="2582" spans="1:4" x14ac:dyDescent="0.35">
      <c r="A2582" s="1" t="s">
        <v>7436</v>
      </c>
      <c r="B2582">
        <v>1.0506775562441579</v>
      </c>
      <c r="D2582">
        <f t="shared" si="44"/>
        <v>252.3493314904901</v>
      </c>
    </row>
    <row r="2583" spans="1:4" x14ac:dyDescent="0.35">
      <c r="A2583" s="1" t="s">
        <v>7437</v>
      </c>
      <c r="B2583">
        <v>1.0506764407675571</v>
      </c>
      <c r="D2583">
        <f t="shared" si="44"/>
        <v>252.34906357787236</v>
      </c>
    </row>
    <row r="2584" spans="1:4" x14ac:dyDescent="0.35">
      <c r="A2584" s="1" t="s">
        <v>7438</v>
      </c>
      <c r="B2584">
        <v>1.050669470910943</v>
      </c>
      <c r="D2584">
        <f t="shared" si="44"/>
        <v>252.34738957365792</v>
      </c>
    </row>
    <row r="2585" spans="1:4" x14ac:dyDescent="0.35">
      <c r="A2585" s="1" t="s">
        <v>7439</v>
      </c>
      <c r="B2585">
        <v>1.0506816967538479</v>
      </c>
      <c r="D2585">
        <f t="shared" si="44"/>
        <v>252.35032594863392</v>
      </c>
    </row>
    <row r="2586" spans="1:4" x14ac:dyDescent="0.35">
      <c r="A2586" s="1" t="s">
        <v>7440</v>
      </c>
      <c r="B2586">
        <v>1.050659144746146</v>
      </c>
      <c r="D2586">
        <f t="shared" si="44"/>
        <v>252.34490945902343</v>
      </c>
    </row>
    <row r="2587" spans="1:4" x14ac:dyDescent="0.35">
      <c r="A2587" s="1" t="s">
        <v>7441</v>
      </c>
      <c r="B2587">
        <v>1.050431646167405</v>
      </c>
      <c r="D2587">
        <f t="shared" si="44"/>
        <v>252.29026937090208</v>
      </c>
    </row>
    <row r="2588" spans="1:4" x14ac:dyDescent="0.35">
      <c r="A2588" s="1" t="s">
        <v>7442</v>
      </c>
      <c r="B2588">
        <v>1.050290526793257</v>
      </c>
      <c r="D2588">
        <f t="shared" si="44"/>
        <v>252.25637564250272</v>
      </c>
    </row>
    <row r="2589" spans="1:4" x14ac:dyDescent="0.35">
      <c r="A2589" s="1" t="s">
        <v>7443</v>
      </c>
      <c r="B2589">
        <v>1.0501285831609479</v>
      </c>
      <c r="D2589">
        <f t="shared" si="44"/>
        <v>252.21748039142454</v>
      </c>
    </row>
    <row r="2590" spans="1:4" x14ac:dyDescent="0.35">
      <c r="A2590" s="1" t="s">
        <v>7444</v>
      </c>
      <c r="B2590">
        <v>1.0500879636911571</v>
      </c>
      <c r="D2590">
        <f t="shared" si="44"/>
        <v>252.20772450010821</v>
      </c>
    </row>
    <row r="2591" spans="1:4" x14ac:dyDescent="0.35">
      <c r="A2591" s="1" t="s">
        <v>7445</v>
      </c>
      <c r="B2591">
        <v>1.0499108644927231</v>
      </c>
      <c r="D2591">
        <f t="shared" si="44"/>
        <v>252.16518921983433</v>
      </c>
    </row>
    <row r="2592" spans="1:4" x14ac:dyDescent="0.35">
      <c r="A2592" s="1" t="s">
        <v>7446</v>
      </c>
      <c r="B2592">
        <v>1.0499513035803221</v>
      </c>
      <c r="D2592">
        <f t="shared" si="44"/>
        <v>252.17490178736855</v>
      </c>
    </row>
    <row r="2593" spans="1:4" x14ac:dyDescent="0.35">
      <c r="A2593" s="1" t="s">
        <v>7447</v>
      </c>
      <c r="B2593">
        <v>1.0498987092720939</v>
      </c>
      <c r="D2593">
        <f t="shared" si="44"/>
        <v>252.16226980675498</v>
      </c>
    </row>
    <row r="2594" spans="1:4" x14ac:dyDescent="0.35">
      <c r="A2594" s="1" t="s">
        <v>7448</v>
      </c>
      <c r="B2594">
        <v>1.0498593395737359</v>
      </c>
      <c r="D2594">
        <f t="shared" si="44"/>
        <v>252.15281408268189</v>
      </c>
    </row>
    <row r="2595" spans="1:4" x14ac:dyDescent="0.35">
      <c r="A2595" s="1" t="s">
        <v>7449</v>
      </c>
      <c r="B2595">
        <v>1.0499189264624069</v>
      </c>
      <c r="D2595">
        <f t="shared" si="44"/>
        <v>252.16712552526707</v>
      </c>
    </row>
    <row r="2596" spans="1:4" x14ac:dyDescent="0.35">
      <c r="A2596" s="1" t="s">
        <v>7450</v>
      </c>
      <c r="B2596">
        <v>1.0499418729171031</v>
      </c>
      <c r="D2596">
        <f t="shared" si="44"/>
        <v>252.17263675225411</v>
      </c>
    </row>
    <row r="2597" spans="1:4" x14ac:dyDescent="0.35">
      <c r="A2597" s="1" t="s">
        <v>7451</v>
      </c>
      <c r="B2597">
        <v>1.0499070014561049</v>
      </c>
      <c r="D2597">
        <f t="shared" si="44"/>
        <v>252.16426140453808</v>
      </c>
    </row>
    <row r="2598" spans="1:4" x14ac:dyDescent="0.35">
      <c r="A2598" s="1" t="s">
        <v>7452</v>
      </c>
      <c r="B2598">
        <v>1.0499229548551949</v>
      </c>
      <c r="D2598">
        <f t="shared" si="44"/>
        <v>252.16809305542986</v>
      </c>
    </row>
    <row r="2599" spans="1:4" x14ac:dyDescent="0.35">
      <c r="A2599" s="1" t="s">
        <v>7453</v>
      </c>
      <c r="B2599">
        <v>1.0499680541522209</v>
      </c>
      <c r="D2599">
        <f t="shared" si="44"/>
        <v>252.17892490140161</v>
      </c>
    </row>
    <row r="2600" spans="1:4" x14ac:dyDescent="0.35">
      <c r="A2600" s="1" t="s">
        <v>7454</v>
      </c>
      <c r="B2600">
        <v>1.050158648375237</v>
      </c>
      <c r="D2600">
        <f t="shared" si="44"/>
        <v>252.22470138580277</v>
      </c>
    </row>
    <row r="2601" spans="1:4" x14ac:dyDescent="0.35">
      <c r="A2601" s="1" t="s">
        <v>7455</v>
      </c>
      <c r="B2601">
        <v>1.0503986334542981</v>
      </c>
      <c r="D2601">
        <f t="shared" si="44"/>
        <v>252.28234045300169</v>
      </c>
    </row>
    <row r="2602" spans="1:4" x14ac:dyDescent="0.35">
      <c r="A2602" s="1" t="s">
        <v>7456</v>
      </c>
      <c r="B2602">
        <v>1.051018482365877</v>
      </c>
      <c r="D2602">
        <f t="shared" si="44"/>
        <v>252.43121434635978</v>
      </c>
    </row>
    <row r="2603" spans="1:4" x14ac:dyDescent="0.35">
      <c r="A2603" s="1" t="s">
        <v>7457</v>
      </c>
      <c r="B2603">
        <v>1.05153909131662</v>
      </c>
      <c r="D2603">
        <f t="shared" si="44"/>
        <v>252.55625301298707</v>
      </c>
    </row>
    <row r="2604" spans="1:4" x14ac:dyDescent="0.35">
      <c r="A2604" s="1" t="s">
        <v>7458</v>
      </c>
      <c r="B2604">
        <v>1.0518704539245181</v>
      </c>
      <c r="D2604">
        <f t="shared" si="44"/>
        <v>252.63583892598871</v>
      </c>
    </row>
    <row r="2605" spans="1:4" x14ac:dyDescent="0.35">
      <c r="A2605" s="1" t="s">
        <v>7459</v>
      </c>
      <c r="B2605">
        <v>1.0518935056363961</v>
      </c>
      <c r="D2605">
        <f t="shared" si="44"/>
        <v>252.64137543340485</v>
      </c>
    </row>
    <row r="2606" spans="1:4" x14ac:dyDescent="0.35">
      <c r="A2606" s="1" t="s">
        <v>7460</v>
      </c>
      <c r="B2606">
        <v>1.0519720512038839</v>
      </c>
      <c r="D2606">
        <f t="shared" si="44"/>
        <v>252.66024032809045</v>
      </c>
    </row>
    <row r="2607" spans="1:4" x14ac:dyDescent="0.35">
      <c r="A2607" s="1" t="s">
        <v>7461</v>
      </c>
      <c r="B2607">
        <v>1.0520445730637591</v>
      </c>
      <c r="D2607">
        <f t="shared" si="44"/>
        <v>252.67765846246402</v>
      </c>
    </row>
    <row r="2608" spans="1:4" x14ac:dyDescent="0.35">
      <c r="A2608" s="1" t="s">
        <v>7462</v>
      </c>
      <c r="B2608">
        <v>1.051968643563574</v>
      </c>
      <c r="D2608">
        <f t="shared" si="44"/>
        <v>252.65942188883758</v>
      </c>
    </row>
    <row r="2609" spans="1:4" x14ac:dyDescent="0.35">
      <c r="A2609" s="1" t="s">
        <v>7463</v>
      </c>
      <c r="B2609">
        <v>1.051662463353785</v>
      </c>
      <c r="D2609">
        <f t="shared" si="44"/>
        <v>252.58588422659605</v>
      </c>
    </row>
    <row r="2610" spans="1:4" x14ac:dyDescent="0.35">
      <c r="A2610" s="1" t="s">
        <v>7464</v>
      </c>
      <c r="B2610">
        <v>1.0513395383218289</v>
      </c>
      <c r="D2610">
        <f t="shared" si="44"/>
        <v>252.5083248312788</v>
      </c>
    </row>
    <row r="2611" spans="1:4" x14ac:dyDescent="0.35">
      <c r="A2611" s="1" t="s">
        <v>7465</v>
      </c>
      <c r="B2611">
        <v>1.051037212910557</v>
      </c>
      <c r="D2611">
        <f t="shared" si="44"/>
        <v>252.43571300572523</v>
      </c>
    </row>
    <row r="2612" spans="1:4" x14ac:dyDescent="0.35">
      <c r="A2612" s="1" t="s">
        <v>7466</v>
      </c>
      <c r="B2612">
        <v>1.050398258592069</v>
      </c>
      <c r="D2612">
        <f t="shared" si="44"/>
        <v>252.28225041944918</v>
      </c>
    </row>
    <row r="2613" spans="1:4" x14ac:dyDescent="0.35">
      <c r="A2613" s="1" t="s">
        <v>7467</v>
      </c>
      <c r="B2613">
        <v>1.049988115377442</v>
      </c>
      <c r="D2613">
        <f t="shared" si="44"/>
        <v>252.18374316057478</v>
      </c>
    </row>
    <row r="2614" spans="1:4" x14ac:dyDescent="0.35">
      <c r="A2614" s="1" t="s">
        <v>7468</v>
      </c>
      <c r="B2614">
        <v>1.049485058864869</v>
      </c>
      <c r="D2614">
        <f t="shared" si="44"/>
        <v>252.06292019838691</v>
      </c>
    </row>
    <row r="2615" spans="1:4" x14ac:dyDescent="0.35">
      <c r="A2615" s="1" t="s">
        <v>7469</v>
      </c>
      <c r="B2615">
        <v>1.049698005276182</v>
      </c>
      <c r="D2615">
        <f t="shared" si="44"/>
        <v>252.11406518023102</v>
      </c>
    </row>
    <row r="2616" spans="1:4" x14ac:dyDescent="0.35">
      <c r="A2616" s="1" t="s">
        <v>7470</v>
      </c>
      <c r="B2616">
        <v>1.0498226829775981</v>
      </c>
      <c r="D2616">
        <f t="shared" si="44"/>
        <v>252.14400998529243</v>
      </c>
    </row>
    <row r="2617" spans="1:4" x14ac:dyDescent="0.35">
      <c r="A2617" s="1" t="s">
        <v>7471</v>
      </c>
      <c r="B2617">
        <v>1.0499047671658319</v>
      </c>
      <c r="D2617">
        <f t="shared" si="44"/>
        <v>252.1637247778124</v>
      </c>
    </row>
    <row r="2618" spans="1:4" x14ac:dyDescent="0.35">
      <c r="A2618" s="1" t="s">
        <v>7472</v>
      </c>
      <c r="B2618">
        <v>1.049901754232855</v>
      </c>
      <c r="D2618">
        <f t="shared" si="44"/>
        <v>252.16300113846367</v>
      </c>
    </row>
    <row r="2619" spans="1:4" x14ac:dyDescent="0.35">
      <c r="A2619" s="1" t="s">
        <v>7473</v>
      </c>
      <c r="B2619">
        <v>1.0499483847319999</v>
      </c>
      <c r="D2619">
        <f t="shared" si="44"/>
        <v>252.17420074505691</v>
      </c>
    </row>
    <row r="2620" spans="1:4" x14ac:dyDescent="0.35">
      <c r="A2620" s="1" t="s">
        <v>7474</v>
      </c>
      <c r="B2620">
        <v>1.0499402976006169</v>
      </c>
      <c r="D2620">
        <f t="shared" si="44"/>
        <v>252.17225839634483</v>
      </c>
    </row>
    <row r="2621" spans="1:4" x14ac:dyDescent="0.35">
      <c r="A2621" s="1" t="s">
        <v>7475</v>
      </c>
      <c r="B2621">
        <v>1.0499697446046179</v>
      </c>
      <c r="D2621">
        <f t="shared" si="44"/>
        <v>252.17933091039052</v>
      </c>
    </row>
    <row r="2622" spans="1:4" x14ac:dyDescent="0.35">
      <c r="A2622" s="1" t="s">
        <v>7476</v>
      </c>
      <c r="B2622">
        <v>1.049959210335623</v>
      </c>
      <c r="D2622">
        <f t="shared" si="44"/>
        <v>252.17680081376591</v>
      </c>
    </row>
    <row r="2623" spans="1:4" x14ac:dyDescent="0.35">
      <c r="A2623" s="1" t="s">
        <v>7477</v>
      </c>
      <c r="B2623">
        <v>1.0500057043024229</v>
      </c>
      <c r="D2623">
        <f t="shared" si="44"/>
        <v>252.18796762833293</v>
      </c>
    </row>
    <row r="2624" spans="1:4" x14ac:dyDescent="0.35">
      <c r="A2624" s="1" t="s">
        <v>7478</v>
      </c>
      <c r="B2624">
        <v>1.0502496419486871</v>
      </c>
      <c r="D2624">
        <f t="shared" si="44"/>
        <v>252.24655601407918</v>
      </c>
    </row>
    <row r="2625" spans="1:4" x14ac:dyDescent="0.35">
      <c r="A2625" s="1" t="s">
        <v>7479</v>
      </c>
      <c r="B2625">
        <v>1.050562369299352</v>
      </c>
      <c r="D2625">
        <f t="shared" si="44"/>
        <v>252.32166615363633</v>
      </c>
    </row>
    <row r="2626" spans="1:4" x14ac:dyDescent="0.35">
      <c r="A2626" s="1" t="s">
        <v>7480</v>
      </c>
      <c r="B2626">
        <v>1.050972301714719</v>
      </c>
      <c r="D2626">
        <f t="shared" si="44"/>
        <v>252.42012278322682</v>
      </c>
    </row>
    <row r="2627" spans="1:4" x14ac:dyDescent="0.35">
      <c r="A2627" s="1" t="s">
        <v>7481</v>
      </c>
      <c r="B2627">
        <v>1.051299591489518</v>
      </c>
      <c r="D2627">
        <f t="shared" si="44"/>
        <v>252.49873049249339</v>
      </c>
    </row>
    <row r="2628" spans="1:4" x14ac:dyDescent="0.35">
      <c r="A2628" s="1" t="s">
        <v>7482</v>
      </c>
      <c r="B2628">
        <v>1.0520250671017599</v>
      </c>
      <c r="D2628">
        <f t="shared" si="44"/>
        <v>252.67297356514106</v>
      </c>
    </row>
    <row r="2629" spans="1:4" x14ac:dyDescent="0.35">
      <c r="A2629" s="1" t="s">
        <v>7483</v>
      </c>
      <c r="B2629">
        <v>1.052138179478999</v>
      </c>
      <c r="D2629">
        <f t="shared" si="44"/>
        <v>252.70014063710326</v>
      </c>
    </row>
    <row r="2630" spans="1:4" x14ac:dyDescent="0.35">
      <c r="A2630" s="1" t="s">
        <v>7484</v>
      </c>
      <c r="B2630">
        <v>1.0522288963771229</v>
      </c>
      <c r="D2630">
        <f t="shared" si="44"/>
        <v>252.72192881413287</v>
      </c>
    </row>
    <row r="2631" spans="1:4" x14ac:dyDescent="0.35">
      <c r="A2631" s="1" t="s">
        <v>7485</v>
      </c>
      <c r="B2631">
        <v>1.0522762262194469</v>
      </c>
      <c r="D2631">
        <f t="shared" si="44"/>
        <v>252.73329638737076</v>
      </c>
    </row>
    <row r="2632" spans="1:4" x14ac:dyDescent="0.35">
      <c r="A2632" s="1" t="s">
        <v>7486</v>
      </c>
      <c r="B2632">
        <v>1.0521770589665871</v>
      </c>
      <c r="D2632">
        <f t="shared" si="44"/>
        <v>252.70947862347526</v>
      </c>
    </row>
    <row r="2633" spans="1:4" x14ac:dyDescent="0.35">
      <c r="A2633" s="1" t="s">
        <v>7487</v>
      </c>
      <c r="B2633">
        <v>1.052047821521201</v>
      </c>
      <c r="D2633">
        <f t="shared" si="44"/>
        <v>252.6784386695399</v>
      </c>
    </row>
    <row r="2634" spans="1:4" x14ac:dyDescent="0.35">
      <c r="A2634" s="1" t="s">
        <v>7488</v>
      </c>
      <c r="B2634">
        <v>1.0515826786563469</v>
      </c>
      <c r="D2634">
        <f t="shared" si="44"/>
        <v>252.5667217205141</v>
      </c>
    </row>
    <row r="2635" spans="1:4" x14ac:dyDescent="0.35">
      <c r="A2635" s="1" t="s">
        <v>7489</v>
      </c>
      <c r="B2635">
        <v>1.0510448707716991</v>
      </c>
      <c r="D2635">
        <f t="shared" si="44"/>
        <v>252.43755225329301</v>
      </c>
    </row>
    <row r="2636" spans="1:4" x14ac:dyDescent="0.35">
      <c r="A2636" s="1" t="s">
        <v>7490</v>
      </c>
      <c r="B2636">
        <v>1.0505256806491881</v>
      </c>
      <c r="D2636">
        <f t="shared" si="44"/>
        <v>252.3128543575842</v>
      </c>
    </row>
    <row r="2637" spans="1:4" x14ac:dyDescent="0.35">
      <c r="A2637" s="1" t="s">
        <v>7491</v>
      </c>
      <c r="B2637">
        <v>1.0501888416573779</v>
      </c>
      <c r="D2637">
        <f t="shared" si="44"/>
        <v>252.23195313922463</v>
      </c>
    </row>
    <row r="2638" spans="1:4" x14ac:dyDescent="0.35">
      <c r="A2638" s="1" t="s">
        <v>7492</v>
      </c>
      <c r="B2638">
        <v>1.049877426330059</v>
      </c>
      <c r="D2638">
        <f t="shared" si="44"/>
        <v>252.15715811843276</v>
      </c>
    </row>
    <row r="2639" spans="1:4" x14ac:dyDescent="0.35">
      <c r="A2639" s="1" t="s">
        <v>7493</v>
      </c>
      <c r="B2639">
        <v>1.0497635119135409</v>
      </c>
      <c r="D2639">
        <f t="shared" si="44"/>
        <v>252.12979841451161</v>
      </c>
    </row>
    <row r="2640" spans="1:4" x14ac:dyDescent="0.35">
      <c r="A2640" s="1" t="s">
        <v>7494</v>
      </c>
      <c r="B2640">
        <v>1.0495642088570909</v>
      </c>
      <c r="D2640">
        <f t="shared" si="44"/>
        <v>252.08193026242225</v>
      </c>
    </row>
    <row r="2641" spans="1:4" x14ac:dyDescent="0.35">
      <c r="A2641" s="1" t="s">
        <v>7495</v>
      </c>
      <c r="B2641">
        <v>1.0498589841549091</v>
      </c>
      <c r="D2641">
        <f t="shared" si="44"/>
        <v>252.15272871900129</v>
      </c>
    </row>
    <row r="2642" spans="1:4" x14ac:dyDescent="0.35">
      <c r="A2642" s="1" t="s">
        <v>7496</v>
      </c>
      <c r="B2642">
        <v>1.049733260814746</v>
      </c>
      <c r="D2642">
        <f t="shared" si="44"/>
        <v>252.12253277481807</v>
      </c>
    </row>
    <row r="2643" spans="1:4" x14ac:dyDescent="0.35">
      <c r="A2643" s="1" t="s">
        <v>7497</v>
      </c>
      <c r="B2643">
        <v>1.049941350253649</v>
      </c>
      <c r="D2643">
        <f t="shared" ref="D2643:D2706" si="45">B2643*416/SQRT(3)</f>
        <v>252.17251122014159</v>
      </c>
    </row>
    <row r="2644" spans="1:4" x14ac:dyDescent="0.35">
      <c r="A2644" s="1" t="s">
        <v>7498</v>
      </c>
      <c r="B2644">
        <v>1.0499393595883459</v>
      </c>
      <c r="D2644">
        <f t="shared" si="45"/>
        <v>252.17203310670379</v>
      </c>
    </row>
    <row r="2645" spans="1:4" x14ac:dyDescent="0.35">
      <c r="A2645" s="1" t="s">
        <v>7499</v>
      </c>
      <c r="B2645">
        <v>1.049921199422208</v>
      </c>
      <c r="D2645">
        <f t="shared" si="45"/>
        <v>252.16767143955153</v>
      </c>
    </row>
    <row r="2646" spans="1:4" x14ac:dyDescent="0.35">
      <c r="A2646" s="1" t="s">
        <v>7500</v>
      </c>
      <c r="B2646">
        <v>1.0499474761723591</v>
      </c>
      <c r="D2646">
        <f t="shared" si="45"/>
        <v>252.17398252928115</v>
      </c>
    </row>
    <row r="2647" spans="1:4" x14ac:dyDescent="0.35">
      <c r="A2647" s="1" t="s">
        <v>7501</v>
      </c>
      <c r="B2647">
        <v>1.0499617629749629</v>
      </c>
      <c r="D2647">
        <f t="shared" si="45"/>
        <v>252.17741390084211</v>
      </c>
    </row>
    <row r="2648" spans="1:4" x14ac:dyDescent="0.35">
      <c r="A2648" s="1" t="s">
        <v>7502</v>
      </c>
      <c r="B2648">
        <v>1.0498454047120349</v>
      </c>
      <c r="D2648">
        <f t="shared" si="45"/>
        <v>252.14946723948174</v>
      </c>
    </row>
    <row r="2649" spans="1:4" x14ac:dyDescent="0.35">
      <c r="A2649" s="1" t="s">
        <v>7503</v>
      </c>
      <c r="B2649">
        <v>1.0500482052415949</v>
      </c>
      <c r="D2649">
        <f t="shared" si="45"/>
        <v>252.19817540666043</v>
      </c>
    </row>
    <row r="2650" spans="1:4" x14ac:dyDescent="0.35">
      <c r="A2650" s="1" t="s">
        <v>7504</v>
      </c>
      <c r="B2650">
        <v>1.0502435205089691</v>
      </c>
      <c r="D2650">
        <f t="shared" si="45"/>
        <v>252.24508578069364</v>
      </c>
    </row>
    <row r="2651" spans="1:4" x14ac:dyDescent="0.35">
      <c r="A2651" s="1" t="s">
        <v>7505</v>
      </c>
      <c r="B2651">
        <v>1.0504456159799009</v>
      </c>
      <c r="D2651">
        <f t="shared" si="45"/>
        <v>252.29362460850416</v>
      </c>
    </row>
    <row r="2652" spans="1:4" x14ac:dyDescent="0.35">
      <c r="A2652" s="1" t="s">
        <v>7506</v>
      </c>
      <c r="B2652">
        <v>1.0510639320859749</v>
      </c>
      <c r="D2652">
        <f t="shared" si="45"/>
        <v>252.44213035614317</v>
      </c>
    </row>
    <row r="2653" spans="1:4" x14ac:dyDescent="0.35">
      <c r="A2653" s="1" t="s">
        <v>7507</v>
      </c>
      <c r="B2653">
        <v>1.0510895265946389</v>
      </c>
      <c r="D2653">
        <f t="shared" si="45"/>
        <v>252.44827758667341</v>
      </c>
    </row>
    <row r="2654" spans="1:4" x14ac:dyDescent="0.35">
      <c r="A2654" s="1" t="s">
        <v>7508</v>
      </c>
      <c r="B2654">
        <v>1.051098185460124</v>
      </c>
      <c r="D2654">
        <f t="shared" si="45"/>
        <v>252.45035725317402</v>
      </c>
    </row>
    <row r="2655" spans="1:4" x14ac:dyDescent="0.35">
      <c r="A2655" s="1" t="s">
        <v>7509</v>
      </c>
      <c r="B2655">
        <v>1.0510930299179879</v>
      </c>
      <c r="D2655">
        <f t="shared" si="45"/>
        <v>252.44911900685972</v>
      </c>
    </row>
    <row r="2656" spans="1:4" x14ac:dyDescent="0.35">
      <c r="A2656" s="1" t="s">
        <v>7510</v>
      </c>
      <c r="B2656">
        <v>1.05107767641427</v>
      </c>
      <c r="D2656">
        <f t="shared" si="45"/>
        <v>252.44543143746583</v>
      </c>
    </row>
    <row r="2657" spans="1:4" x14ac:dyDescent="0.35">
      <c r="A2657" s="1" t="s">
        <v>7511</v>
      </c>
      <c r="B2657">
        <v>1.0510936574280421</v>
      </c>
      <c r="D2657">
        <f t="shared" si="45"/>
        <v>252.44926972078878</v>
      </c>
    </row>
    <row r="2658" spans="1:4" x14ac:dyDescent="0.35">
      <c r="A2658" s="1" t="s">
        <v>7512</v>
      </c>
      <c r="B2658">
        <v>1.051057797546451</v>
      </c>
      <c r="D2658">
        <f t="shared" si="45"/>
        <v>252.44065697647628</v>
      </c>
    </row>
    <row r="2659" spans="1:4" x14ac:dyDescent="0.35">
      <c r="A2659" s="1" t="s">
        <v>7513</v>
      </c>
      <c r="B2659">
        <v>1.0506965610477541</v>
      </c>
      <c r="D2659">
        <f t="shared" si="45"/>
        <v>252.35389602073451</v>
      </c>
    </row>
    <row r="2660" spans="1:4" x14ac:dyDescent="0.35">
      <c r="A2660" s="1" t="s">
        <v>7514</v>
      </c>
      <c r="B2660">
        <v>1.0504697311593509</v>
      </c>
      <c r="D2660">
        <f t="shared" si="45"/>
        <v>252.29941653712854</v>
      </c>
    </row>
    <row r="2661" spans="1:4" x14ac:dyDescent="0.35">
      <c r="A2661" s="1" t="s">
        <v>7515</v>
      </c>
      <c r="B2661">
        <v>1.0502090177413079</v>
      </c>
      <c r="D2661">
        <f t="shared" si="45"/>
        <v>252.23679898489974</v>
      </c>
    </row>
    <row r="2662" spans="1:4" x14ac:dyDescent="0.35">
      <c r="A2662" s="1" t="s">
        <v>7516</v>
      </c>
      <c r="B2662">
        <v>1.0501405706989611</v>
      </c>
      <c r="D2662">
        <f t="shared" si="45"/>
        <v>252.22035953087686</v>
      </c>
    </row>
    <row r="2663" spans="1:4" x14ac:dyDescent="0.35">
      <c r="A2663" s="1" t="s">
        <v>7517</v>
      </c>
      <c r="B2663">
        <v>1.049883974710331</v>
      </c>
      <c r="D2663">
        <f t="shared" si="45"/>
        <v>252.15873089342369</v>
      </c>
    </row>
    <row r="2664" spans="1:4" x14ac:dyDescent="0.35">
      <c r="A2664" s="1" t="s">
        <v>7518</v>
      </c>
      <c r="B2664">
        <v>1.049935506086368</v>
      </c>
      <c r="D2664">
        <f t="shared" si="45"/>
        <v>252.17110758141558</v>
      </c>
    </row>
    <row r="2665" spans="1:4" x14ac:dyDescent="0.35">
      <c r="A2665" s="1" t="s">
        <v>7519</v>
      </c>
      <c r="B2665">
        <v>1.049855069800687</v>
      </c>
      <c r="D2665">
        <f t="shared" si="45"/>
        <v>252.15178857836034</v>
      </c>
    </row>
    <row r="2666" spans="1:4" x14ac:dyDescent="0.35">
      <c r="A2666" s="1" t="s">
        <v>7520</v>
      </c>
      <c r="B2666">
        <v>1.04988645226806</v>
      </c>
      <c r="D2666">
        <f t="shared" si="45"/>
        <v>252.15932594757035</v>
      </c>
    </row>
    <row r="2667" spans="1:4" x14ac:dyDescent="0.35">
      <c r="A2667" s="1" t="s">
        <v>7521</v>
      </c>
      <c r="B2667">
        <v>1.0499344728653759</v>
      </c>
      <c r="D2667">
        <f t="shared" si="45"/>
        <v>252.17085942476174</v>
      </c>
    </row>
    <row r="2668" spans="1:4" x14ac:dyDescent="0.35">
      <c r="A2668" s="1" t="s">
        <v>7522</v>
      </c>
      <c r="B2668">
        <v>1.049947512729327</v>
      </c>
      <c r="D2668">
        <f t="shared" si="45"/>
        <v>252.17399130945006</v>
      </c>
    </row>
    <row r="2669" spans="1:4" x14ac:dyDescent="0.35">
      <c r="A2669" s="1" t="s">
        <v>7523</v>
      </c>
      <c r="B2669">
        <v>1.049917234698978</v>
      </c>
      <c r="D2669">
        <f t="shared" si="45"/>
        <v>252.16671920139751</v>
      </c>
    </row>
    <row r="2670" spans="1:4" x14ac:dyDescent="0.35">
      <c r="A2670" s="1" t="s">
        <v>7524</v>
      </c>
      <c r="B2670">
        <v>1.0499377721246721</v>
      </c>
      <c r="D2670">
        <f t="shared" si="45"/>
        <v>252.17165183331073</v>
      </c>
    </row>
    <row r="2671" spans="1:4" x14ac:dyDescent="0.35">
      <c r="A2671" s="1" t="s">
        <v>7525</v>
      </c>
      <c r="B2671">
        <v>1.049979970764652</v>
      </c>
      <c r="D2671">
        <f t="shared" si="45"/>
        <v>252.18178700610991</v>
      </c>
    </row>
    <row r="2672" spans="1:4" x14ac:dyDescent="0.35">
      <c r="A2672" s="1" t="s">
        <v>7526</v>
      </c>
      <c r="B2672">
        <v>1.0501447080077471</v>
      </c>
      <c r="D2672">
        <f t="shared" si="45"/>
        <v>252.22135322023482</v>
      </c>
    </row>
    <row r="2673" spans="1:4" x14ac:dyDescent="0.35">
      <c r="A2673" s="1" t="s">
        <v>7527</v>
      </c>
      <c r="B2673">
        <v>1.050343329930105</v>
      </c>
      <c r="D2673">
        <f t="shared" si="45"/>
        <v>252.26905777909641</v>
      </c>
    </row>
    <row r="2674" spans="1:4" x14ac:dyDescent="0.35">
      <c r="A2674" s="1" t="s">
        <v>7528</v>
      </c>
      <c r="B2674">
        <v>1.0509058597937719</v>
      </c>
      <c r="D2674">
        <f t="shared" si="45"/>
        <v>252.404164914674</v>
      </c>
    </row>
    <row r="2675" spans="1:4" x14ac:dyDescent="0.35">
      <c r="A2675" s="1" t="s">
        <v>7529</v>
      </c>
      <c r="B2675">
        <v>1.0513821983575471</v>
      </c>
      <c r="D2675">
        <f t="shared" si="45"/>
        <v>252.51857082105073</v>
      </c>
    </row>
    <row r="2676" spans="1:4" x14ac:dyDescent="0.35">
      <c r="A2676" s="1" t="s">
        <v>7530</v>
      </c>
      <c r="B2676">
        <v>1.0517346467968549</v>
      </c>
      <c r="D2676">
        <f t="shared" si="45"/>
        <v>252.60322108079561</v>
      </c>
    </row>
    <row r="2677" spans="1:4" x14ac:dyDescent="0.35">
      <c r="A2677" s="1" t="s">
        <v>7531</v>
      </c>
      <c r="B2677">
        <v>1.0517988184801861</v>
      </c>
      <c r="D2677">
        <f t="shared" si="45"/>
        <v>252.61863368887217</v>
      </c>
    </row>
    <row r="2678" spans="1:4" x14ac:dyDescent="0.35">
      <c r="A2678" s="1" t="s">
        <v>7532</v>
      </c>
      <c r="B2678">
        <v>1.0519038845736579</v>
      </c>
      <c r="D2678">
        <f t="shared" si="45"/>
        <v>252.6438682228092</v>
      </c>
    </row>
    <row r="2679" spans="1:4" x14ac:dyDescent="0.35">
      <c r="A2679" s="1" t="s">
        <v>7533</v>
      </c>
      <c r="B2679">
        <v>1.0519689083501851</v>
      </c>
      <c r="D2679">
        <f t="shared" si="45"/>
        <v>252.65948548468</v>
      </c>
    </row>
    <row r="2680" spans="1:4" x14ac:dyDescent="0.35">
      <c r="A2680" s="1" t="s">
        <v>7534</v>
      </c>
      <c r="B2680">
        <v>1.0518632298685751</v>
      </c>
      <c r="D2680">
        <f t="shared" si="45"/>
        <v>252.63410386876109</v>
      </c>
    </row>
    <row r="2681" spans="1:4" x14ac:dyDescent="0.35">
      <c r="A2681" s="1" t="s">
        <v>7535</v>
      </c>
      <c r="B2681">
        <v>1.0515998057376901</v>
      </c>
      <c r="D2681">
        <f t="shared" si="45"/>
        <v>252.57083526372404</v>
      </c>
    </row>
    <row r="2682" spans="1:4" x14ac:dyDescent="0.35">
      <c r="A2682" s="1" t="s">
        <v>7536</v>
      </c>
      <c r="B2682">
        <v>1.051312541387921</v>
      </c>
      <c r="D2682">
        <f t="shared" si="45"/>
        <v>252.50184076946223</v>
      </c>
    </row>
    <row r="2683" spans="1:4" x14ac:dyDescent="0.35">
      <c r="A2683" s="1" t="s">
        <v>7537</v>
      </c>
      <c r="B2683">
        <v>1.0509734095397001</v>
      </c>
      <c r="D2683">
        <f t="shared" si="45"/>
        <v>252.42038885809603</v>
      </c>
    </row>
    <row r="2684" spans="1:4" x14ac:dyDescent="0.35">
      <c r="A2684" s="1" t="s">
        <v>7538</v>
      </c>
      <c r="B2684">
        <v>1.0503971617981589</v>
      </c>
      <c r="D2684">
        <f t="shared" si="45"/>
        <v>252.28198699399735</v>
      </c>
    </row>
    <row r="2685" spans="1:4" x14ac:dyDescent="0.35">
      <c r="A2685" s="1" t="s">
        <v>7539</v>
      </c>
      <c r="B2685">
        <v>1.0500158344884509</v>
      </c>
      <c r="D2685">
        <f t="shared" si="45"/>
        <v>252.19040067323513</v>
      </c>
    </row>
    <row r="2686" spans="1:4" x14ac:dyDescent="0.35">
      <c r="A2686" s="1" t="s">
        <v>7540</v>
      </c>
      <c r="B2686">
        <v>1.049581893054925</v>
      </c>
      <c r="D2686">
        <f t="shared" si="45"/>
        <v>252.08617761259626</v>
      </c>
    </row>
    <row r="2687" spans="1:4" x14ac:dyDescent="0.35">
      <c r="A2687" s="1" t="s">
        <v>7541</v>
      </c>
      <c r="B2687">
        <v>1.04973169961206</v>
      </c>
      <c r="D2687">
        <f t="shared" si="45"/>
        <v>252.12215780872899</v>
      </c>
    </row>
    <row r="2688" spans="1:4" x14ac:dyDescent="0.35">
      <c r="A2688" s="1" t="s">
        <v>7542</v>
      </c>
      <c r="B2688">
        <v>1.049785403289941</v>
      </c>
      <c r="D2688">
        <f t="shared" si="45"/>
        <v>252.13505623520754</v>
      </c>
    </row>
    <row r="2689" spans="1:4" x14ac:dyDescent="0.35">
      <c r="A2689" s="1" t="s">
        <v>7543</v>
      </c>
      <c r="B2689">
        <v>1.049876469756986</v>
      </c>
      <c r="D2689">
        <f t="shared" si="45"/>
        <v>252.15692837090077</v>
      </c>
    </row>
    <row r="2690" spans="1:4" x14ac:dyDescent="0.35">
      <c r="A2690" s="1" t="s">
        <v>7544</v>
      </c>
      <c r="B2690">
        <v>1.049936438218396</v>
      </c>
      <c r="D2690">
        <f t="shared" si="45"/>
        <v>252.17133145875334</v>
      </c>
    </row>
    <row r="2691" spans="1:4" x14ac:dyDescent="0.35">
      <c r="A2691" s="1" t="s">
        <v>7545</v>
      </c>
      <c r="B2691">
        <v>1.0499674273867039</v>
      </c>
      <c r="D2691">
        <f t="shared" si="45"/>
        <v>252.17877436629379</v>
      </c>
    </row>
    <row r="2692" spans="1:4" x14ac:dyDescent="0.35">
      <c r="A2692" s="1" t="s">
        <v>7546</v>
      </c>
      <c r="B2692">
        <v>1.04996199153392</v>
      </c>
      <c r="D2692">
        <f t="shared" si="45"/>
        <v>252.17746879560946</v>
      </c>
    </row>
    <row r="2693" spans="1:4" x14ac:dyDescent="0.35">
      <c r="A2693" s="1" t="s">
        <v>7547</v>
      </c>
      <c r="B2693">
        <v>1.049980658529055</v>
      </c>
      <c r="D2693">
        <f t="shared" si="45"/>
        <v>252.1819521917906</v>
      </c>
    </row>
    <row r="2694" spans="1:4" x14ac:dyDescent="0.35">
      <c r="A2694" s="1" t="s">
        <v>7548</v>
      </c>
      <c r="B2694">
        <v>1.0499745690193629</v>
      </c>
      <c r="D2694">
        <f t="shared" si="45"/>
        <v>252.18048962728565</v>
      </c>
    </row>
    <row r="2695" spans="1:4" x14ac:dyDescent="0.35">
      <c r="A2695" s="1" t="s">
        <v>7549</v>
      </c>
      <c r="B2695">
        <v>1.0500001452837009</v>
      </c>
      <c r="D2695">
        <f t="shared" si="45"/>
        <v>252.1866324759354</v>
      </c>
    </row>
    <row r="2696" spans="1:4" x14ac:dyDescent="0.35">
      <c r="A2696" s="1" t="s">
        <v>7550</v>
      </c>
      <c r="B2696">
        <v>1.0501441324370491</v>
      </c>
      <c r="D2696">
        <f t="shared" si="45"/>
        <v>252.2212149809815</v>
      </c>
    </row>
    <row r="2697" spans="1:4" x14ac:dyDescent="0.35">
      <c r="A2697" s="1" t="s">
        <v>7551</v>
      </c>
      <c r="B2697">
        <v>1.0503171665566451</v>
      </c>
      <c r="D2697">
        <f t="shared" si="45"/>
        <v>252.26277391992107</v>
      </c>
    </row>
    <row r="2698" spans="1:4" x14ac:dyDescent="0.35">
      <c r="A2698" s="1" t="s">
        <v>7552</v>
      </c>
      <c r="B2698">
        <v>1.050533789328292</v>
      </c>
      <c r="D2698">
        <f t="shared" si="45"/>
        <v>252.3148018815786</v>
      </c>
    </row>
    <row r="2699" spans="1:4" x14ac:dyDescent="0.35">
      <c r="A2699" s="1" t="s">
        <v>7553</v>
      </c>
      <c r="B2699">
        <v>1.0506992535601041</v>
      </c>
      <c r="D2699">
        <f t="shared" si="45"/>
        <v>252.35454270219023</v>
      </c>
    </row>
    <row r="2700" spans="1:4" x14ac:dyDescent="0.35">
      <c r="A2700" s="1" t="s">
        <v>7554</v>
      </c>
      <c r="B2700">
        <v>1.051126030286105</v>
      </c>
      <c r="D2700">
        <f t="shared" si="45"/>
        <v>252.45704495976867</v>
      </c>
    </row>
    <row r="2701" spans="1:4" x14ac:dyDescent="0.35">
      <c r="A2701" s="1" t="s">
        <v>7555</v>
      </c>
      <c r="B2701">
        <v>1.051181235974203</v>
      </c>
      <c r="D2701">
        <f t="shared" si="45"/>
        <v>252.4703041356245</v>
      </c>
    </row>
    <row r="2702" spans="1:4" x14ac:dyDescent="0.35">
      <c r="A2702" s="1" t="s">
        <v>7556</v>
      </c>
      <c r="B2702">
        <v>1.0512301872984979</v>
      </c>
      <c r="D2702">
        <f t="shared" si="45"/>
        <v>252.48206115269218</v>
      </c>
    </row>
    <row r="2703" spans="1:4" x14ac:dyDescent="0.35">
      <c r="A2703" s="1" t="s">
        <v>7557</v>
      </c>
      <c r="B2703">
        <v>1.051261321223844</v>
      </c>
      <c r="D2703">
        <f t="shared" si="45"/>
        <v>252.48953882764684</v>
      </c>
    </row>
    <row r="2704" spans="1:4" x14ac:dyDescent="0.35">
      <c r="A2704" s="1" t="s">
        <v>7558</v>
      </c>
      <c r="B2704">
        <v>1.0512153737307861</v>
      </c>
      <c r="D2704">
        <f t="shared" si="45"/>
        <v>252.47850326389286</v>
      </c>
    </row>
    <row r="2705" spans="1:4" x14ac:dyDescent="0.35">
      <c r="A2705" s="1" t="s">
        <v>7559</v>
      </c>
      <c r="B2705">
        <v>1.051154907550518</v>
      </c>
      <c r="D2705">
        <f t="shared" si="45"/>
        <v>252.46398063506371</v>
      </c>
    </row>
    <row r="2706" spans="1:4" x14ac:dyDescent="0.35">
      <c r="A2706" s="1" t="s">
        <v>7560</v>
      </c>
      <c r="B2706">
        <v>1.050871726050562</v>
      </c>
      <c r="D2706">
        <f t="shared" si="45"/>
        <v>252.3959667503284</v>
      </c>
    </row>
    <row r="2707" spans="1:4" x14ac:dyDescent="0.35">
      <c r="A2707" s="1" t="s">
        <v>7561</v>
      </c>
      <c r="B2707">
        <v>1.0505641397311141</v>
      </c>
      <c r="D2707">
        <f t="shared" ref="D2707:D2770" si="46">B2707*416/SQRT(3)</f>
        <v>252.32209137188616</v>
      </c>
    </row>
    <row r="2708" spans="1:4" x14ac:dyDescent="0.35">
      <c r="A2708" s="1" t="s">
        <v>7562</v>
      </c>
      <c r="B2708">
        <v>1.0502831337183081</v>
      </c>
      <c r="D2708">
        <f t="shared" si="46"/>
        <v>252.25459999067701</v>
      </c>
    </row>
    <row r="2709" spans="1:4" x14ac:dyDescent="0.35">
      <c r="A2709" s="1" t="s">
        <v>7563</v>
      </c>
      <c r="B2709">
        <v>1.0500820960452719</v>
      </c>
      <c r="D2709">
        <f t="shared" si="46"/>
        <v>252.20631522234481</v>
      </c>
    </row>
    <row r="2710" spans="1:4" x14ac:dyDescent="0.35">
      <c r="A2710" s="1" t="s">
        <v>7564</v>
      </c>
      <c r="B2710">
        <v>1.049904757522425</v>
      </c>
      <c r="D2710">
        <f t="shared" si="46"/>
        <v>252.163722461681</v>
      </c>
    </row>
    <row r="2711" spans="1:4" x14ac:dyDescent="0.35">
      <c r="A2711" s="1" t="s">
        <v>7565</v>
      </c>
      <c r="B2711">
        <v>1.049835554221942</v>
      </c>
      <c r="D2711">
        <f t="shared" si="46"/>
        <v>252.14710137130933</v>
      </c>
    </row>
    <row r="2712" spans="1:4" x14ac:dyDescent="0.35">
      <c r="A2712" s="1" t="s">
        <v>7566</v>
      </c>
      <c r="B2712">
        <v>1.0497023666593881</v>
      </c>
      <c r="D2712">
        <f t="shared" si="46"/>
        <v>252.11511268727057</v>
      </c>
    </row>
    <row r="2713" spans="1:4" x14ac:dyDescent="0.35">
      <c r="A2713" s="1" t="s">
        <v>7567</v>
      </c>
      <c r="B2713">
        <v>1.0499148169662329</v>
      </c>
      <c r="D2713">
        <f t="shared" si="46"/>
        <v>252.16613851587863</v>
      </c>
    </row>
    <row r="2714" spans="1:4" x14ac:dyDescent="0.35">
      <c r="A2714" s="1" t="s">
        <v>7568</v>
      </c>
      <c r="B2714">
        <v>1.0498203343738359</v>
      </c>
      <c r="D2714">
        <f t="shared" si="46"/>
        <v>252.14344590301451</v>
      </c>
    </row>
    <row r="2715" spans="1:4" x14ac:dyDescent="0.35">
      <c r="A2715" s="1" t="s">
        <v>7569</v>
      </c>
      <c r="B2715">
        <v>1.049958575393303</v>
      </c>
      <c r="D2715">
        <f t="shared" si="46"/>
        <v>252.17664831477225</v>
      </c>
    </row>
    <row r="2716" spans="1:4" x14ac:dyDescent="0.35">
      <c r="A2716" s="1" t="s">
        <v>7570</v>
      </c>
      <c r="B2716">
        <v>1.049957794313598</v>
      </c>
      <c r="D2716">
        <f t="shared" si="46"/>
        <v>252.17646071683586</v>
      </c>
    </row>
    <row r="2717" spans="1:4" x14ac:dyDescent="0.35">
      <c r="A2717" s="1" t="s">
        <v>7571</v>
      </c>
      <c r="B2717">
        <v>1.0499475037186019</v>
      </c>
      <c r="D2717">
        <f t="shared" si="46"/>
        <v>252.17398914527476</v>
      </c>
    </row>
    <row r="2718" spans="1:4" x14ac:dyDescent="0.35">
      <c r="A2718" s="1" t="s">
        <v>7572</v>
      </c>
      <c r="B2718">
        <v>1.0499630384269569</v>
      </c>
      <c r="D2718">
        <f t="shared" si="46"/>
        <v>252.17772023598377</v>
      </c>
    </row>
    <row r="2719" spans="1:4" x14ac:dyDescent="0.35">
      <c r="A2719" s="1" t="s">
        <v>7573</v>
      </c>
      <c r="B2719">
        <v>1.0499715136931229</v>
      </c>
      <c r="D2719">
        <f t="shared" si="46"/>
        <v>252.17975580601995</v>
      </c>
    </row>
    <row r="2720" spans="1:4" x14ac:dyDescent="0.35">
      <c r="A2720" s="1" t="s">
        <v>7574</v>
      </c>
      <c r="B2720">
        <v>1.0498880298537101</v>
      </c>
      <c r="D2720">
        <f t="shared" si="46"/>
        <v>252.15970484848228</v>
      </c>
    </row>
    <row r="2721" spans="1:4" x14ac:dyDescent="0.35">
      <c r="A2721" s="1" t="s">
        <v>7575</v>
      </c>
      <c r="B2721">
        <v>1.0500152907399629</v>
      </c>
      <c r="D2721">
        <f t="shared" si="46"/>
        <v>252.19027007696738</v>
      </c>
    </row>
    <row r="2722" spans="1:4" x14ac:dyDescent="0.35">
      <c r="A2722" s="1" t="s">
        <v>7576</v>
      </c>
      <c r="B2722">
        <v>1.0501292583047559</v>
      </c>
      <c r="D2722">
        <f t="shared" si="46"/>
        <v>252.2176425459196</v>
      </c>
    </row>
    <row r="2723" spans="1:4" x14ac:dyDescent="0.35">
      <c r="A2723" s="1" t="s">
        <v>7577</v>
      </c>
      <c r="B2723">
        <v>1.0502554489131271</v>
      </c>
      <c r="D2723">
        <f t="shared" si="46"/>
        <v>252.24795071751191</v>
      </c>
    </row>
    <row r="2724" spans="1:4" x14ac:dyDescent="0.35">
      <c r="A2724" s="1" t="s">
        <v>7578</v>
      </c>
      <c r="B2724">
        <v>1.050659499622687</v>
      </c>
      <c r="D2724">
        <f t="shared" si="46"/>
        <v>252.3449946924591</v>
      </c>
    </row>
    <row r="2725" spans="1:4" x14ac:dyDescent="0.35">
      <c r="A2725" s="1" t="s">
        <v>7579</v>
      </c>
      <c r="B2725">
        <v>1.050677502649692</v>
      </c>
      <c r="D2725">
        <f t="shared" si="46"/>
        <v>252.34931861829389</v>
      </c>
    </row>
    <row r="2726" spans="1:4" x14ac:dyDescent="0.35">
      <c r="A2726" s="1" t="s">
        <v>7580</v>
      </c>
      <c r="B2726">
        <v>1.0506775199479199</v>
      </c>
      <c r="D2726">
        <f t="shared" si="46"/>
        <v>252.34932277294274</v>
      </c>
    </row>
    <row r="2727" spans="1:4" x14ac:dyDescent="0.35">
      <c r="A2727" s="1" t="s">
        <v>7581</v>
      </c>
      <c r="B2727">
        <v>1.0506764039651879</v>
      </c>
      <c r="D2727">
        <f t="shared" si="46"/>
        <v>252.34905473876356</v>
      </c>
    </row>
    <row r="2728" spans="1:4" x14ac:dyDescent="0.35">
      <c r="A2728" s="1" t="s">
        <v>7582</v>
      </c>
      <c r="B2728">
        <v>1.0506694371352789</v>
      </c>
      <c r="D2728">
        <f t="shared" si="46"/>
        <v>252.34738146149621</v>
      </c>
    </row>
    <row r="2729" spans="1:4" x14ac:dyDescent="0.35">
      <c r="A2729" s="1" t="s">
        <v>7583</v>
      </c>
      <c r="B2729">
        <v>1.050681666608994</v>
      </c>
      <c r="D2729">
        <f t="shared" si="46"/>
        <v>252.35031870851185</v>
      </c>
    </row>
    <row r="2730" spans="1:4" x14ac:dyDescent="0.35">
      <c r="A2730" s="1" t="s">
        <v>7584</v>
      </c>
      <c r="B2730">
        <v>1.0506591184738809</v>
      </c>
      <c r="D2730">
        <f t="shared" si="46"/>
        <v>252.34490314901092</v>
      </c>
    </row>
    <row r="2731" spans="1:4" x14ac:dyDescent="0.35">
      <c r="A2731" s="1" t="s">
        <v>7585</v>
      </c>
      <c r="B2731">
        <v>1.050431626734972</v>
      </c>
      <c r="D2731">
        <f t="shared" si="46"/>
        <v>252.2902647036648</v>
      </c>
    </row>
    <row r="2732" spans="1:4" x14ac:dyDescent="0.35">
      <c r="A2732" s="1" t="s">
        <v>7586</v>
      </c>
      <c r="B2732">
        <v>1.050290517959692</v>
      </c>
      <c r="D2732">
        <f t="shared" si="46"/>
        <v>252.2563735208773</v>
      </c>
    </row>
    <row r="2733" spans="1:4" x14ac:dyDescent="0.35">
      <c r="A2733" s="1" t="s">
        <v>7587</v>
      </c>
      <c r="B2733">
        <v>1.0501285826172171</v>
      </c>
      <c r="D2733">
        <f t="shared" si="46"/>
        <v>252.21748026083253</v>
      </c>
    </row>
    <row r="2734" spans="1:4" x14ac:dyDescent="0.35">
      <c r="A2734" s="1" t="s">
        <v>7588</v>
      </c>
      <c r="B2734">
        <v>1.050087971522254</v>
      </c>
      <c r="D2734">
        <f t="shared" si="46"/>
        <v>252.20772638096315</v>
      </c>
    </row>
    <row r="2735" spans="1:4" x14ac:dyDescent="0.35">
      <c r="A2735" s="1" t="s">
        <v>7589</v>
      </c>
      <c r="B2735">
        <v>1.049910869494658</v>
      </c>
      <c r="D2735">
        <f t="shared" si="46"/>
        <v>252.16519042118762</v>
      </c>
    </row>
    <row r="2736" spans="1:4" x14ac:dyDescent="0.35">
      <c r="A2736" s="1" t="s">
        <v>7590</v>
      </c>
      <c r="B2736">
        <v>1.0499513142369159</v>
      </c>
      <c r="D2736">
        <f t="shared" si="46"/>
        <v>252.17490434684487</v>
      </c>
    </row>
    <row r="2737" spans="1:4" x14ac:dyDescent="0.35">
      <c r="A2737" s="1" t="s">
        <v>7591</v>
      </c>
      <c r="B2737">
        <v>1.0498987172731129</v>
      </c>
      <c r="D2737">
        <f t="shared" si="46"/>
        <v>252.16227172842144</v>
      </c>
    </row>
    <row r="2738" spans="1:4" x14ac:dyDescent="0.35">
      <c r="A2738" s="1" t="s">
        <v>7592</v>
      </c>
      <c r="B2738">
        <v>1.049859340401899</v>
      </c>
      <c r="D2738">
        <f t="shared" si="46"/>
        <v>252.15281428158821</v>
      </c>
    </row>
    <row r="2739" spans="1:4" x14ac:dyDescent="0.35">
      <c r="A2739" s="1" t="s">
        <v>7593</v>
      </c>
      <c r="B2739">
        <v>1.049918927539673</v>
      </c>
      <c r="D2739">
        <f t="shared" si="46"/>
        <v>252.16712578400239</v>
      </c>
    </row>
    <row r="2740" spans="1:4" x14ac:dyDescent="0.35">
      <c r="A2740" s="1" t="s">
        <v>7594</v>
      </c>
      <c r="B2740">
        <v>1.049941873842424</v>
      </c>
      <c r="D2740">
        <f t="shared" si="46"/>
        <v>252.17263697449559</v>
      </c>
    </row>
    <row r="2741" spans="1:4" x14ac:dyDescent="0.35">
      <c r="A2741" s="1" t="s">
        <v>7595</v>
      </c>
      <c r="B2741">
        <v>1.0499070020775001</v>
      </c>
      <c r="D2741">
        <f t="shared" si="46"/>
        <v>252.16426155378335</v>
      </c>
    </row>
    <row r="2742" spans="1:4" x14ac:dyDescent="0.35">
      <c r="A2742" s="1" t="s">
        <v>7596</v>
      </c>
      <c r="B2742">
        <v>1.0499229557018199</v>
      </c>
      <c r="D2742">
        <f t="shared" si="46"/>
        <v>252.16809325877034</v>
      </c>
    </row>
    <row r="2743" spans="1:4" x14ac:dyDescent="0.35">
      <c r="A2743" s="1" t="s">
        <v>7597</v>
      </c>
      <c r="B2743">
        <v>1.049968053966629</v>
      </c>
      <c r="D2743">
        <f t="shared" si="46"/>
        <v>252.17892485682657</v>
      </c>
    </row>
    <row r="2744" spans="1:4" x14ac:dyDescent="0.35">
      <c r="A2744" s="1" t="s">
        <v>7598</v>
      </c>
      <c r="B2744">
        <v>1.050158646362324</v>
      </c>
      <c r="D2744">
        <f t="shared" si="46"/>
        <v>252.22470090234594</v>
      </c>
    </row>
    <row r="2745" spans="1:4" x14ac:dyDescent="0.35">
      <c r="A2745" s="1" t="s">
        <v>7599</v>
      </c>
      <c r="B2745">
        <v>1.0503986308939299</v>
      </c>
      <c r="D2745">
        <f t="shared" si="46"/>
        <v>252.28233983805833</v>
      </c>
    </row>
    <row r="2746" spans="1:4" x14ac:dyDescent="0.35">
      <c r="A2746" s="1" t="s">
        <v>7600</v>
      </c>
      <c r="B2746">
        <v>1.051018471342809</v>
      </c>
      <c r="D2746">
        <f t="shared" si="46"/>
        <v>252.43121169886453</v>
      </c>
    </row>
    <row r="2747" spans="1:4" x14ac:dyDescent="0.35">
      <c r="A2747" s="1" t="s">
        <v>7601</v>
      </c>
      <c r="B2747">
        <v>1.0515390737178769</v>
      </c>
      <c r="D2747">
        <f t="shared" si="46"/>
        <v>252.55624878616123</v>
      </c>
    </row>
    <row r="2748" spans="1:4" x14ac:dyDescent="0.35">
      <c r="A2748" s="1" t="s">
        <v>7602</v>
      </c>
      <c r="B2748">
        <v>1.0518704279103139</v>
      </c>
      <c r="D2748">
        <f t="shared" si="46"/>
        <v>252.63583267795667</v>
      </c>
    </row>
    <row r="2749" spans="1:4" x14ac:dyDescent="0.35">
      <c r="A2749" s="1" t="s">
        <v>7603</v>
      </c>
      <c r="B2749">
        <v>1.051893476542878</v>
      </c>
      <c r="D2749">
        <f t="shared" si="46"/>
        <v>252.64136844579028</v>
      </c>
    </row>
    <row r="2750" spans="1:4" x14ac:dyDescent="0.35">
      <c r="A2750" s="1" t="s">
        <v>7604</v>
      </c>
      <c r="B2750">
        <v>1.0519720202878351</v>
      </c>
      <c r="D2750">
        <f t="shared" si="46"/>
        <v>252.66023290274461</v>
      </c>
    </row>
    <row r="2751" spans="1:4" x14ac:dyDescent="0.35">
      <c r="A2751" s="1" t="s">
        <v>7605</v>
      </c>
      <c r="B2751">
        <v>1.052044541324531</v>
      </c>
      <c r="D2751">
        <f t="shared" si="46"/>
        <v>252.67765083940884</v>
      </c>
    </row>
    <row r="2752" spans="1:4" x14ac:dyDescent="0.35">
      <c r="A2752" s="1" t="s">
        <v>7606</v>
      </c>
      <c r="B2752">
        <v>1.051968614696094</v>
      </c>
      <c r="D2752">
        <f t="shared" si="46"/>
        <v>252.65941495551229</v>
      </c>
    </row>
    <row r="2753" spans="1:4" x14ac:dyDescent="0.35">
      <c r="A2753" s="1" t="s">
        <v>7607</v>
      </c>
      <c r="B2753">
        <v>1.0516624386953211</v>
      </c>
      <c r="D2753">
        <f t="shared" si="46"/>
        <v>252.58587830418259</v>
      </c>
    </row>
    <row r="2754" spans="1:4" x14ac:dyDescent="0.35">
      <c r="A2754" s="1" t="s">
        <v>7608</v>
      </c>
      <c r="B2754">
        <v>1.051339516844378</v>
      </c>
      <c r="D2754">
        <f t="shared" si="46"/>
        <v>252.50831967287377</v>
      </c>
    </row>
    <row r="2755" spans="1:4" x14ac:dyDescent="0.35">
      <c r="A2755" s="1" t="s">
        <v>7609</v>
      </c>
      <c r="B2755">
        <v>1.051037197263583</v>
      </c>
      <c r="D2755">
        <f t="shared" si="46"/>
        <v>252.43570924767084</v>
      </c>
    </row>
    <row r="2756" spans="1:4" x14ac:dyDescent="0.35">
      <c r="A2756" s="1" t="s">
        <v>7610</v>
      </c>
      <c r="B2756">
        <v>1.05039824949049</v>
      </c>
      <c r="D2756">
        <f t="shared" si="46"/>
        <v>252.28224823345278</v>
      </c>
    </row>
    <row r="2757" spans="1:4" x14ac:dyDescent="0.35">
      <c r="A2757" s="1" t="s">
        <v>7611</v>
      </c>
      <c r="B2757">
        <v>1.049988111393064</v>
      </c>
      <c r="D2757">
        <f t="shared" si="46"/>
        <v>252.18374220361602</v>
      </c>
    </row>
    <row r="2758" spans="1:4" x14ac:dyDescent="0.35">
      <c r="A2758" s="1" t="s">
        <v>7612</v>
      </c>
      <c r="B2758">
        <v>1.049485058792609</v>
      </c>
      <c r="D2758">
        <f t="shared" si="46"/>
        <v>252.0629201810317</v>
      </c>
    </row>
    <row r="2759" spans="1:4" x14ac:dyDescent="0.35">
      <c r="A2759" s="1" t="s">
        <v>7613</v>
      </c>
      <c r="B2759">
        <v>1.0496980055788341</v>
      </c>
      <c r="D2759">
        <f t="shared" si="46"/>
        <v>252.11406525292134</v>
      </c>
    </row>
    <row r="2760" spans="1:4" x14ac:dyDescent="0.35">
      <c r="A2760" s="1" t="s">
        <v>7614</v>
      </c>
      <c r="B2760">
        <v>1.049822683374833</v>
      </c>
      <c r="D2760">
        <f t="shared" si="46"/>
        <v>252.14401008069942</v>
      </c>
    </row>
    <row r="2761" spans="1:4" x14ac:dyDescent="0.35">
      <c r="A2761" s="1" t="s">
        <v>7615</v>
      </c>
      <c r="B2761">
        <v>1.0499047675021811</v>
      </c>
      <c r="D2761">
        <f t="shared" si="46"/>
        <v>252.16372485859597</v>
      </c>
    </row>
    <row r="2762" spans="1:4" x14ac:dyDescent="0.35">
      <c r="A2762" s="1" t="s">
        <v>7616</v>
      </c>
      <c r="B2762">
        <v>1.049901658131061</v>
      </c>
      <c r="D2762">
        <f t="shared" si="46"/>
        <v>252.16297805695464</v>
      </c>
    </row>
    <row r="2763" spans="1:4" x14ac:dyDescent="0.35">
      <c r="A2763" s="1" t="s">
        <v>7617</v>
      </c>
      <c r="B2763">
        <v>1.0499482862438869</v>
      </c>
      <c r="D2763">
        <f t="shared" si="46"/>
        <v>252.17417709040726</v>
      </c>
    </row>
    <row r="2764" spans="1:4" x14ac:dyDescent="0.35">
      <c r="A2764" s="1" t="s">
        <v>7618</v>
      </c>
      <c r="B2764">
        <v>1.049940213003695</v>
      </c>
      <c r="D2764">
        <f t="shared" si="46"/>
        <v>252.17223807804967</v>
      </c>
    </row>
    <row r="2765" spans="1:4" x14ac:dyDescent="0.35">
      <c r="A2765" s="1" t="s">
        <v>7619</v>
      </c>
      <c r="B2765">
        <v>1.0499696877931539</v>
      </c>
      <c r="D2765">
        <f t="shared" si="46"/>
        <v>252.17931726554312</v>
      </c>
    </row>
    <row r="2766" spans="1:4" x14ac:dyDescent="0.35">
      <c r="A2766" s="1" t="s">
        <v>7620</v>
      </c>
      <c r="B2766">
        <v>1.0499591329570741</v>
      </c>
      <c r="D2766">
        <f t="shared" si="46"/>
        <v>252.17678222916311</v>
      </c>
    </row>
    <row r="2767" spans="1:4" x14ac:dyDescent="0.35">
      <c r="A2767" s="1" t="s">
        <v>7621</v>
      </c>
      <c r="B2767">
        <v>1.0500057468296859</v>
      </c>
      <c r="D2767">
        <f t="shared" si="46"/>
        <v>252.18797784243367</v>
      </c>
    </row>
    <row r="2768" spans="1:4" x14ac:dyDescent="0.35">
      <c r="A2768" s="1" t="s">
        <v>7622</v>
      </c>
      <c r="B2768">
        <v>1.050249966084752</v>
      </c>
      <c r="D2768">
        <f t="shared" si="46"/>
        <v>252.24663386433758</v>
      </c>
    </row>
    <row r="2769" spans="1:4" x14ac:dyDescent="0.35">
      <c r="A2769" s="1" t="s">
        <v>7623</v>
      </c>
      <c r="B2769">
        <v>1.0505630109503079</v>
      </c>
      <c r="D2769">
        <f t="shared" si="46"/>
        <v>252.32182026389484</v>
      </c>
    </row>
    <row r="2770" spans="1:4" x14ac:dyDescent="0.35">
      <c r="A2770" s="1" t="s">
        <v>7624</v>
      </c>
      <c r="B2770">
        <v>1.050974044422478</v>
      </c>
      <c r="D2770">
        <f t="shared" si="46"/>
        <v>252.42054134278899</v>
      </c>
    </row>
    <row r="2771" spans="1:4" x14ac:dyDescent="0.35">
      <c r="A2771" s="1" t="s">
        <v>7625</v>
      </c>
      <c r="B2771">
        <v>1.0513022241289329</v>
      </c>
      <c r="D2771">
        <f t="shared" ref="D2771:D2834" si="47">B2771*416/SQRT(3)</f>
        <v>252.49936279380455</v>
      </c>
    </row>
    <row r="2772" spans="1:4" x14ac:dyDescent="0.35">
      <c r="A2772" s="1" t="s">
        <v>7626</v>
      </c>
      <c r="B2772">
        <v>1.052028769448524</v>
      </c>
      <c r="D2772">
        <f t="shared" si="47"/>
        <v>252.67386278631582</v>
      </c>
    </row>
    <row r="2773" spans="1:4" x14ac:dyDescent="0.35">
      <c r="A2773" s="1" t="s">
        <v>7627</v>
      </c>
      <c r="B2773">
        <v>1.0521422813567509</v>
      </c>
      <c r="D2773">
        <f t="shared" si="47"/>
        <v>252.70112581671657</v>
      </c>
    </row>
    <row r="2774" spans="1:4" x14ac:dyDescent="0.35">
      <c r="A2774" s="1" t="s">
        <v>7628</v>
      </c>
      <c r="B2774">
        <v>1.052233270361409</v>
      </c>
      <c r="D2774">
        <f t="shared" si="47"/>
        <v>252.72297934767096</v>
      </c>
    </row>
    <row r="2775" spans="1:4" x14ac:dyDescent="0.35">
      <c r="A2775" s="1" t="s">
        <v>7629</v>
      </c>
      <c r="B2775">
        <v>1.052280697340066</v>
      </c>
      <c r="D2775">
        <f t="shared" si="47"/>
        <v>252.73437025089103</v>
      </c>
    </row>
    <row r="2776" spans="1:4" x14ac:dyDescent="0.35">
      <c r="A2776" s="1" t="s">
        <v>7630</v>
      </c>
      <c r="B2776">
        <v>1.0521811374729411</v>
      </c>
      <c r="D2776">
        <f t="shared" si="47"/>
        <v>252.71045818979965</v>
      </c>
    </row>
    <row r="2777" spans="1:4" x14ac:dyDescent="0.35">
      <c r="A2777" s="1" t="s">
        <v>7631</v>
      </c>
      <c r="B2777">
        <v>1.0520513858600411</v>
      </c>
      <c r="D2777">
        <f t="shared" si="47"/>
        <v>252.67929474428726</v>
      </c>
    </row>
    <row r="2778" spans="1:4" x14ac:dyDescent="0.35">
      <c r="A2778" s="1" t="s">
        <v>7632</v>
      </c>
      <c r="B2778">
        <v>1.051585785648804</v>
      </c>
      <c r="D2778">
        <f t="shared" si="47"/>
        <v>252.5674679508536</v>
      </c>
    </row>
    <row r="2779" spans="1:4" x14ac:dyDescent="0.35">
      <c r="A2779" s="1" t="s">
        <v>7633</v>
      </c>
      <c r="B2779">
        <v>1.0510471679630291</v>
      </c>
      <c r="D2779">
        <f t="shared" si="47"/>
        <v>252.43810398745066</v>
      </c>
    </row>
    <row r="2780" spans="1:4" x14ac:dyDescent="0.35">
      <c r="A2780" s="1" t="s">
        <v>7634</v>
      </c>
      <c r="B2780">
        <v>1.050527075521057</v>
      </c>
      <c r="D2780">
        <f t="shared" si="47"/>
        <v>252.31318937471821</v>
      </c>
    </row>
    <row r="2781" spans="1:4" x14ac:dyDescent="0.35">
      <c r="A2781" s="1" t="s">
        <v>7635</v>
      </c>
      <c r="B2781">
        <v>1.050189480931881</v>
      </c>
      <c r="D2781">
        <f t="shared" si="47"/>
        <v>252.23210667871211</v>
      </c>
    </row>
    <row r="2782" spans="1:4" x14ac:dyDescent="0.35">
      <c r="A2782" s="1" t="s">
        <v>7636</v>
      </c>
      <c r="B2782">
        <v>1.049877488752688</v>
      </c>
      <c r="D2782">
        <f t="shared" si="47"/>
        <v>252.15717311095699</v>
      </c>
    </row>
    <row r="2783" spans="1:4" x14ac:dyDescent="0.35">
      <c r="A2783" s="1" t="s">
        <v>7637</v>
      </c>
      <c r="B2783">
        <v>1.049763510068261</v>
      </c>
      <c r="D2783">
        <f t="shared" si="47"/>
        <v>252.12979797131646</v>
      </c>
    </row>
    <row r="2784" spans="1:4" x14ac:dyDescent="0.35">
      <c r="A2784" s="1" t="s">
        <v>7638</v>
      </c>
      <c r="B2784">
        <v>1.0495641967316689</v>
      </c>
      <c r="D2784">
        <f t="shared" si="47"/>
        <v>252.08192735016613</v>
      </c>
    </row>
    <row r="2785" spans="1:4" x14ac:dyDescent="0.35">
      <c r="A2785" s="1" t="s">
        <v>7639</v>
      </c>
      <c r="B2785">
        <v>1.0498589775900751</v>
      </c>
      <c r="D2785">
        <f t="shared" si="47"/>
        <v>252.15272714227447</v>
      </c>
    </row>
    <row r="2786" spans="1:4" x14ac:dyDescent="0.35">
      <c r="A2786" s="1" t="s">
        <v>7640</v>
      </c>
      <c r="B2786">
        <v>1.0497332613465311</v>
      </c>
      <c r="D2786">
        <f t="shared" si="47"/>
        <v>252.122532902541</v>
      </c>
    </row>
    <row r="2787" spans="1:4" x14ac:dyDescent="0.35">
      <c r="A2787" s="1" t="s">
        <v>7641</v>
      </c>
      <c r="B2787">
        <v>1.0499413505492989</v>
      </c>
      <c r="D2787">
        <f t="shared" si="47"/>
        <v>252.1725112911501</v>
      </c>
    </row>
    <row r="2788" spans="1:4" x14ac:dyDescent="0.35">
      <c r="A2788" s="1" t="s">
        <v>7642</v>
      </c>
      <c r="B2788">
        <v>1.049939359842311</v>
      </c>
      <c r="D2788">
        <f t="shared" si="47"/>
        <v>252.17203316770053</v>
      </c>
    </row>
    <row r="2789" spans="1:4" x14ac:dyDescent="0.35">
      <c r="A2789" s="1" t="s">
        <v>7643</v>
      </c>
      <c r="B2789">
        <v>1.049921199592758</v>
      </c>
      <c r="D2789">
        <f t="shared" si="47"/>
        <v>252.16767148051386</v>
      </c>
    </row>
    <row r="2790" spans="1:4" x14ac:dyDescent="0.35">
      <c r="A2790" s="1" t="s">
        <v>7644</v>
      </c>
      <c r="B2790">
        <v>1.049947476404359</v>
      </c>
      <c r="D2790">
        <f t="shared" si="47"/>
        <v>252.17398258500239</v>
      </c>
    </row>
    <row r="2791" spans="1:4" x14ac:dyDescent="0.35">
      <c r="A2791" s="1" t="s">
        <v>7645</v>
      </c>
      <c r="B2791">
        <v>1.049961762542269</v>
      </c>
      <c r="D2791">
        <f t="shared" si="47"/>
        <v>252.17741379691867</v>
      </c>
    </row>
    <row r="2792" spans="1:4" x14ac:dyDescent="0.35">
      <c r="A2792" s="1" t="s">
        <v>7646</v>
      </c>
      <c r="B2792">
        <v>1.0498454020671639</v>
      </c>
      <c r="D2792">
        <f t="shared" si="47"/>
        <v>252.14946660424269</v>
      </c>
    </row>
    <row r="2793" spans="1:4" x14ac:dyDescent="0.35">
      <c r="A2793" s="1" t="s">
        <v>7647</v>
      </c>
      <c r="B2793">
        <v>1.050048198452018</v>
      </c>
      <c r="D2793">
        <f t="shared" si="47"/>
        <v>252.19817377595535</v>
      </c>
    </row>
    <row r="2794" spans="1:4" x14ac:dyDescent="0.35">
      <c r="A2794" s="1" t="s">
        <v>7648</v>
      </c>
      <c r="B2794">
        <v>1.0502435065040041</v>
      </c>
      <c r="D2794">
        <f t="shared" si="47"/>
        <v>252.24508241701318</v>
      </c>
    </row>
    <row r="2795" spans="1:4" x14ac:dyDescent="0.35">
      <c r="A2795" s="1" t="s">
        <v>7649</v>
      </c>
      <c r="B2795">
        <v>1.0504455958499379</v>
      </c>
      <c r="D2795">
        <f t="shared" si="47"/>
        <v>252.29361977373568</v>
      </c>
    </row>
    <row r="2796" spans="1:4" x14ac:dyDescent="0.35">
      <c r="A2796" s="1" t="s">
        <v>7650</v>
      </c>
      <c r="B2796">
        <v>1.0510639051650319</v>
      </c>
      <c r="D2796">
        <f t="shared" si="47"/>
        <v>252.44212389033268</v>
      </c>
    </row>
    <row r="2797" spans="1:4" x14ac:dyDescent="0.35">
      <c r="A2797" s="1" t="s">
        <v>7651</v>
      </c>
      <c r="B2797">
        <v>1.0510894970600599</v>
      </c>
      <c r="D2797">
        <f t="shared" si="47"/>
        <v>252.44827049312582</v>
      </c>
    </row>
    <row r="2798" spans="1:4" x14ac:dyDescent="0.35">
      <c r="A2798" s="1" t="s">
        <v>7652</v>
      </c>
      <c r="B2798">
        <v>1.051098153845037</v>
      </c>
      <c r="D2798">
        <f t="shared" si="47"/>
        <v>252.45034965993474</v>
      </c>
    </row>
    <row r="2799" spans="1:4" x14ac:dyDescent="0.35">
      <c r="A2799" s="1" t="s">
        <v>7653</v>
      </c>
      <c r="B2799">
        <v>1.051092997751748</v>
      </c>
      <c r="D2799">
        <f t="shared" si="47"/>
        <v>252.44911128124585</v>
      </c>
    </row>
    <row r="2800" spans="1:4" x14ac:dyDescent="0.35">
      <c r="A2800" s="1" t="s">
        <v>7654</v>
      </c>
      <c r="B2800">
        <v>1.0510776469800309</v>
      </c>
      <c r="D2800">
        <f t="shared" si="47"/>
        <v>252.44542436801763</v>
      </c>
    </row>
    <row r="2801" spans="1:4" x14ac:dyDescent="0.35">
      <c r="A2801" s="1" t="s">
        <v>7655</v>
      </c>
      <c r="B2801">
        <v>1.0510936310873511</v>
      </c>
      <c r="D2801">
        <f t="shared" si="47"/>
        <v>252.4492633943419</v>
      </c>
    </row>
    <row r="2802" spans="1:4" x14ac:dyDescent="0.35">
      <c r="A2802" s="1" t="s">
        <v>7656</v>
      </c>
      <c r="B2802">
        <v>1.051057774567471</v>
      </c>
      <c r="D2802">
        <f t="shared" si="47"/>
        <v>252.44065145743741</v>
      </c>
    </row>
    <row r="2803" spans="1:4" x14ac:dyDescent="0.35">
      <c r="A2803" s="1" t="s">
        <v>7657</v>
      </c>
      <c r="B2803">
        <v>1.0506965438028619</v>
      </c>
      <c r="D2803">
        <f t="shared" si="47"/>
        <v>252.35389187889578</v>
      </c>
    </row>
    <row r="2804" spans="1:4" x14ac:dyDescent="0.35">
      <c r="A2804" s="1" t="s">
        <v>7658</v>
      </c>
      <c r="B2804">
        <v>1.0504697202541231</v>
      </c>
      <c r="D2804">
        <f t="shared" si="47"/>
        <v>252.29941391793585</v>
      </c>
    </row>
    <row r="2805" spans="1:4" x14ac:dyDescent="0.35">
      <c r="A2805" s="1" t="s">
        <v>7659</v>
      </c>
      <c r="B2805">
        <v>1.050209012539983</v>
      </c>
      <c r="D2805">
        <f t="shared" si="47"/>
        <v>252.2367977356574</v>
      </c>
    </row>
    <row r="2806" spans="1:4" x14ac:dyDescent="0.35">
      <c r="A2806" s="1" t="s">
        <v>7660</v>
      </c>
      <c r="B2806">
        <v>1.0501405698453929</v>
      </c>
      <c r="D2806">
        <f t="shared" si="47"/>
        <v>252.22035932586883</v>
      </c>
    </row>
    <row r="2807" spans="1:4" x14ac:dyDescent="0.35">
      <c r="A2807" s="1" t="s">
        <v>7661</v>
      </c>
      <c r="B2807">
        <v>1.049883974407656</v>
      </c>
      <c r="D2807">
        <f t="shared" si="47"/>
        <v>252.1587308207279</v>
      </c>
    </row>
    <row r="2808" spans="1:4" x14ac:dyDescent="0.35">
      <c r="A2808" s="1" t="s">
        <v>7662</v>
      </c>
      <c r="B2808">
        <v>1.0499355058340629</v>
      </c>
      <c r="D2808">
        <f t="shared" si="47"/>
        <v>252.17110752081754</v>
      </c>
    </row>
    <row r="2809" spans="1:4" x14ac:dyDescent="0.35">
      <c r="A2809" s="1" t="s">
        <v>7663</v>
      </c>
      <c r="B2809">
        <v>1.0498550695317701</v>
      </c>
      <c r="D2809">
        <f t="shared" si="47"/>
        <v>252.15178851377249</v>
      </c>
    </row>
    <row r="2810" spans="1:4" x14ac:dyDescent="0.35">
      <c r="A2810" s="1" t="s">
        <v>7664</v>
      </c>
      <c r="B2810">
        <v>1.0497970679849691</v>
      </c>
      <c r="D2810">
        <f t="shared" si="47"/>
        <v>252.13785783497033</v>
      </c>
    </row>
    <row r="2811" spans="1:4" x14ac:dyDescent="0.35">
      <c r="A2811" s="1" t="s">
        <v>7665</v>
      </c>
      <c r="B2811">
        <v>1.049879896558261</v>
      </c>
      <c r="D2811">
        <f t="shared" si="47"/>
        <v>252.15775141219038</v>
      </c>
    </row>
    <row r="2812" spans="1:4" x14ac:dyDescent="0.35">
      <c r="A2812" s="1" t="s">
        <v>7666</v>
      </c>
      <c r="B2812">
        <v>1.0499175531847349</v>
      </c>
      <c r="D2812">
        <f t="shared" si="47"/>
        <v>252.1667956945779</v>
      </c>
    </row>
    <row r="2813" spans="1:4" x14ac:dyDescent="0.35">
      <c r="A2813" s="1" t="s">
        <v>7667</v>
      </c>
      <c r="B2813">
        <v>1.04987162116903</v>
      </c>
      <c r="D2813">
        <f t="shared" si="47"/>
        <v>252.15576384813915</v>
      </c>
    </row>
    <row r="2814" spans="1:4" x14ac:dyDescent="0.35">
      <c r="A2814" s="1" t="s">
        <v>7668</v>
      </c>
      <c r="B2814">
        <v>1.0498859993484191</v>
      </c>
      <c r="D2814">
        <f t="shared" si="47"/>
        <v>252.15921716636731</v>
      </c>
    </row>
    <row r="2815" spans="1:4" x14ac:dyDescent="0.35">
      <c r="A2815" s="1" t="s">
        <v>7669</v>
      </c>
      <c r="B2815">
        <v>1.04995146977514</v>
      </c>
      <c r="D2815">
        <f t="shared" si="47"/>
        <v>252.17494170365967</v>
      </c>
    </row>
    <row r="2816" spans="1:4" x14ac:dyDescent="0.35">
      <c r="A2816" s="1" t="s">
        <v>7670</v>
      </c>
      <c r="B2816">
        <v>1.050235318270216</v>
      </c>
      <c r="D2816">
        <f t="shared" si="47"/>
        <v>252.24311578575677</v>
      </c>
    </row>
    <row r="2817" spans="1:4" x14ac:dyDescent="0.35">
      <c r="A2817" s="1" t="s">
        <v>7671</v>
      </c>
      <c r="B2817">
        <v>1.050606821373375</v>
      </c>
      <c r="D2817">
        <f t="shared" si="47"/>
        <v>252.33234255106808</v>
      </c>
    </row>
    <row r="2818" spans="1:4" x14ac:dyDescent="0.35">
      <c r="A2818" s="1" t="s">
        <v>7672</v>
      </c>
      <c r="B2818">
        <v>1.051498581510125</v>
      </c>
      <c r="D2818">
        <f t="shared" si="47"/>
        <v>252.54652346035022</v>
      </c>
    </row>
    <row r="2819" spans="1:4" x14ac:dyDescent="0.35">
      <c r="A2819" s="1" t="s">
        <v>7673</v>
      </c>
      <c r="B2819">
        <v>1.0522501878668999</v>
      </c>
      <c r="D2819">
        <f t="shared" si="47"/>
        <v>252.72704255543223</v>
      </c>
    </row>
    <row r="2820" spans="1:4" x14ac:dyDescent="0.35">
      <c r="A2820" s="1" t="s">
        <v>7674</v>
      </c>
      <c r="B2820">
        <v>1.0526972772865011</v>
      </c>
      <c r="D2820">
        <f t="shared" si="47"/>
        <v>252.83442346928379</v>
      </c>
    </row>
    <row r="2821" spans="1:4" x14ac:dyDescent="0.35">
      <c r="A2821" s="1" t="s">
        <v>7675</v>
      </c>
      <c r="B2821">
        <v>1.0527180533356351</v>
      </c>
      <c r="D2821">
        <f t="shared" si="47"/>
        <v>252.83941341322881</v>
      </c>
    </row>
    <row r="2822" spans="1:4" x14ac:dyDescent="0.35">
      <c r="A2822" s="1" t="s">
        <v>7676</v>
      </c>
      <c r="B2822">
        <v>1.0528135701713319</v>
      </c>
      <c r="D2822">
        <f t="shared" si="47"/>
        <v>252.86235442828232</v>
      </c>
    </row>
    <row r="2823" spans="1:4" x14ac:dyDescent="0.35">
      <c r="A2823" s="1" t="s">
        <v>7677</v>
      </c>
      <c r="B2823">
        <v>1.0529107179117949</v>
      </c>
      <c r="D2823">
        <f t="shared" si="47"/>
        <v>252.88568715031107</v>
      </c>
    </row>
    <row r="2824" spans="1:4" x14ac:dyDescent="0.35">
      <c r="A2824" s="1" t="s">
        <v>7678</v>
      </c>
      <c r="B2824">
        <v>1.0528219336683411</v>
      </c>
      <c r="D2824">
        <f t="shared" si="47"/>
        <v>252.86436315385816</v>
      </c>
    </row>
    <row r="2825" spans="1:4" x14ac:dyDescent="0.35">
      <c r="A2825" s="1" t="s">
        <v>7679</v>
      </c>
      <c r="B2825">
        <v>1.052368231112131</v>
      </c>
      <c r="D2825">
        <f t="shared" si="47"/>
        <v>252.75539391198683</v>
      </c>
    </row>
    <row r="2826" spans="1:4" x14ac:dyDescent="0.35">
      <c r="A2826" s="1" t="s">
        <v>7680</v>
      </c>
      <c r="B2826">
        <v>1.0518908526621999</v>
      </c>
      <c r="D2826">
        <f t="shared" si="47"/>
        <v>252.64073824813246</v>
      </c>
    </row>
    <row r="2827" spans="1:4" x14ac:dyDescent="0.35">
      <c r="A2827" s="1" t="s">
        <v>7681</v>
      </c>
      <c r="B2827">
        <v>1.0514899521802019</v>
      </c>
      <c r="D2827">
        <f t="shared" si="47"/>
        <v>252.54445088763336</v>
      </c>
    </row>
    <row r="2828" spans="1:4" x14ac:dyDescent="0.35">
      <c r="A2828" s="1" t="s">
        <v>7682</v>
      </c>
      <c r="B2828">
        <v>1.0505541242451339</v>
      </c>
      <c r="D2828">
        <f t="shared" si="47"/>
        <v>252.31968587537907</v>
      </c>
    </row>
    <row r="2829" spans="1:4" x14ac:dyDescent="0.35">
      <c r="A2829" s="1" t="s">
        <v>7683</v>
      </c>
      <c r="B2829">
        <v>1.0499952073002849</v>
      </c>
      <c r="D2829">
        <f t="shared" si="47"/>
        <v>252.18544648237676</v>
      </c>
    </row>
    <row r="2830" spans="1:4" x14ac:dyDescent="0.35">
      <c r="A2830" s="1" t="s">
        <v>7684</v>
      </c>
      <c r="B2830">
        <v>1.0492657544971671</v>
      </c>
      <c r="D2830">
        <f t="shared" si="47"/>
        <v>252.01024817712442</v>
      </c>
    </row>
    <row r="2831" spans="1:4" x14ac:dyDescent="0.35">
      <c r="A2831" s="1" t="s">
        <v>7685</v>
      </c>
      <c r="B2831">
        <v>1.0495810634927929</v>
      </c>
      <c r="D2831">
        <f t="shared" si="47"/>
        <v>252.08597837026144</v>
      </c>
    </row>
    <row r="2832" spans="1:4" x14ac:dyDescent="0.35">
      <c r="A2832" s="1" t="s">
        <v>7686</v>
      </c>
      <c r="B2832">
        <v>1.0497938202839381</v>
      </c>
      <c r="D2832">
        <f t="shared" si="47"/>
        <v>252.13707780956753</v>
      </c>
    </row>
    <row r="2833" spans="1:4" x14ac:dyDescent="0.35">
      <c r="A2833" s="1" t="s">
        <v>7687</v>
      </c>
      <c r="B2833">
        <v>1.0498789394134611</v>
      </c>
      <c r="D2833">
        <f t="shared" si="47"/>
        <v>252.15752152734234</v>
      </c>
    </row>
    <row r="2834" spans="1:4" x14ac:dyDescent="0.35">
      <c r="A2834" s="1" t="s">
        <v>7688</v>
      </c>
      <c r="B2834">
        <v>1.0498714929698081</v>
      </c>
      <c r="D2834">
        <f t="shared" si="47"/>
        <v>252.15573305754336</v>
      </c>
    </row>
    <row r="2835" spans="1:4" x14ac:dyDescent="0.35">
      <c r="A2835" s="1" t="s">
        <v>7689</v>
      </c>
      <c r="B2835">
        <v>1.049954904674655</v>
      </c>
      <c r="D2835">
        <f t="shared" ref="D2835:D2898" si="48">B2835*416/SQRT(3)</f>
        <v>252.17576668996608</v>
      </c>
    </row>
    <row r="2836" spans="1:4" x14ac:dyDescent="0.35">
      <c r="A2836" s="1" t="s">
        <v>7690</v>
      </c>
      <c r="B2836">
        <v>1.049939966976291</v>
      </c>
      <c r="D2836">
        <f t="shared" si="48"/>
        <v>252.1721789877507</v>
      </c>
    </row>
    <row r="2837" spans="1:4" x14ac:dyDescent="0.35">
      <c r="A2837" s="1" t="s">
        <v>7691</v>
      </c>
      <c r="B2837">
        <v>1.0499780852194049</v>
      </c>
      <c r="D2837">
        <f t="shared" si="48"/>
        <v>252.18133414016663</v>
      </c>
    </row>
    <row r="2838" spans="1:4" x14ac:dyDescent="0.35">
      <c r="A2838" s="1" t="s">
        <v>7692</v>
      </c>
      <c r="B2838">
        <v>1.0499682561580399</v>
      </c>
      <c r="D2838">
        <f t="shared" si="48"/>
        <v>252.17897341869704</v>
      </c>
    </row>
    <row r="2839" spans="1:4" x14ac:dyDescent="0.35">
      <c r="A2839" s="1" t="s">
        <v>7693</v>
      </c>
      <c r="B2839">
        <v>1.0500144861576639</v>
      </c>
      <c r="D2839">
        <f t="shared" si="48"/>
        <v>252.19007683423169</v>
      </c>
    </row>
    <row r="2840" spans="1:4" x14ac:dyDescent="0.35">
      <c r="A2840" s="1" t="s">
        <v>7694</v>
      </c>
      <c r="B2840">
        <v>1.0503178273000771</v>
      </c>
      <c r="D2840">
        <f t="shared" si="48"/>
        <v>252.26293261576674</v>
      </c>
    </row>
    <row r="2841" spans="1:4" x14ac:dyDescent="0.35">
      <c r="A2841" s="1" t="s">
        <v>7695</v>
      </c>
      <c r="B2841">
        <v>1.0506878900938359</v>
      </c>
      <c r="D2841">
        <f t="shared" si="48"/>
        <v>252.35181345086175</v>
      </c>
    </row>
    <row r="2842" spans="1:4" x14ac:dyDescent="0.35">
      <c r="A2842" s="1" t="s">
        <v>7696</v>
      </c>
      <c r="B2842">
        <v>1.051072486381583</v>
      </c>
      <c r="D2842">
        <f t="shared" si="48"/>
        <v>252.44418490728998</v>
      </c>
    </row>
    <row r="2843" spans="1:4" x14ac:dyDescent="0.35">
      <c r="A2843" s="1" t="s">
        <v>7697</v>
      </c>
      <c r="B2843">
        <v>1.0513741384726389</v>
      </c>
      <c r="D2843">
        <f t="shared" si="48"/>
        <v>252.51663501633465</v>
      </c>
    </row>
    <row r="2844" spans="1:4" x14ac:dyDescent="0.35">
      <c r="A2844" s="1" t="s">
        <v>7698</v>
      </c>
      <c r="B2844">
        <v>1.052273018596021</v>
      </c>
      <c r="D2844">
        <f t="shared" si="48"/>
        <v>252.73252598771541</v>
      </c>
    </row>
    <row r="2845" spans="1:4" x14ac:dyDescent="0.35">
      <c r="A2845" s="1" t="s">
        <v>7699</v>
      </c>
      <c r="B2845">
        <v>1.052356151870008</v>
      </c>
      <c r="D2845">
        <f t="shared" si="48"/>
        <v>252.75249274725127</v>
      </c>
    </row>
    <row r="2846" spans="1:4" x14ac:dyDescent="0.35">
      <c r="A2846" s="1" t="s">
        <v>7700</v>
      </c>
      <c r="B2846">
        <v>1.05241171322135</v>
      </c>
      <c r="D2846">
        <f t="shared" si="48"/>
        <v>252.76583734549126</v>
      </c>
    </row>
    <row r="2847" spans="1:4" x14ac:dyDescent="0.35">
      <c r="A2847" s="1" t="s">
        <v>7701</v>
      </c>
      <c r="B2847">
        <v>1.0524509462350471</v>
      </c>
      <c r="D2847">
        <f t="shared" si="48"/>
        <v>252.77526024095525</v>
      </c>
    </row>
    <row r="2848" spans="1:4" x14ac:dyDescent="0.35">
      <c r="A2848" s="1" t="s">
        <v>7702</v>
      </c>
      <c r="B2848">
        <v>1.052394998416329</v>
      </c>
      <c r="D2848">
        <f t="shared" si="48"/>
        <v>252.76182282186508</v>
      </c>
    </row>
    <row r="2849" spans="1:4" x14ac:dyDescent="0.35">
      <c r="A2849" s="1" t="s">
        <v>7703</v>
      </c>
      <c r="B2849">
        <v>1.052345258789489</v>
      </c>
      <c r="D2849">
        <f t="shared" si="48"/>
        <v>252.74987647209579</v>
      </c>
    </row>
    <row r="2850" spans="1:4" x14ac:dyDescent="0.35">
      <c r="A2850" s="1" t="s">
        <v>7704</v>
      </c>
      <c r="B2850">
        <v>1.051786818042862</v>
      </c>
      <c r="D2850">
        <f t="shared" si="48"/>
        <v>252.61575145129288</v>
      </c>
    </row>
    <row r="2851" spans="1:4" x14ac:dyDescent="0.35">
      <c r="A2851" s="1" t="s">
        <v>7705</v>
      </c>
      <c r="B2851">
        <v>1.051169588268335</v>
      </c>
      <c r="D2851">
        <f t="shared" si="48"/>
        <v>252.46750661627925</v>
      </c>
    </row>
    <row r="2852" spans="1:4" x14ac:dyDescent="0.35">
      <c r="A2852" s="1" t="s">
        <v>7706</v>
      </c>
      <c r="B2852">
        <v>1.050686121126557</v>
      </c>
      <c r="D2852">
        <f t="shared" si="48"/>
        <v>252.35138858434811</v>
      </c>
    </row>
    <row r="2853" spans="1:4" x14ac:dyDescent="0.35">
      <c r="A2853" s="1" t="s">
        <v>7707</v>
      </c>
      <c r="B2853">
        <v>1.050197854750079</v>
      </c>
      <c r="D2853">
        <f t="shared" si="48"/>
        <v>252.23411788320746</v>
      </c>
    </row>
    <row r="2854" spans="1:4" x14ac:dyDescent="0.35">
      <c r="A2854" s="1" t="s">
        <v>7708</v>
      </c>
      <c r="B2854">
        <v>1.049863649221269</v>
      </c>
      <c r="D2854">
        <f t="shared" si="48"/>
        <v>252.15384916396584</v>
      </c>
    </row>
    <row r="2855" spans="1:4" x14ac:dyDescent="0.35">
      <c r="A2855" s="1" t="s">
        <v>7709</v>
      </c>
      <c r="B2855">
        <v>1.0497356651078571</v>
      </c>
      <c r="D2855">
        <f t="shared" si="48"/>
        <v>252.12311023243643</v>
      </c>
    </row>
    <row r="2856" spans="1:4" x14ac:dyDescent="0.35">
      <c r="A2856" s="1" t="s">
        <v>7710</v>
      </c>
      <c r="B2856">
        <v>1.0494322232596329</v>
      </c>
      <c r="D2856">
        <f t="shared" si="48"/>
        <v>252.05023026361008</v>
      </c>
    </row>
    <row r="2857" spans="1:4" x14ac:dyDescent="0.35">
      <c r="A2857" s="1" t="s">
        <v>7711</v>
      </c>
      <c r="B2857">
        <v>1.049907662436125</v>
      </c>
      <c r="D2857">
        <f t="shared" si="48"/>
        <v>252.16442015720699</v>
      </c>
    </row>
    <row r="2858" spans="1:4" x14ac:dyDescent="0.35">
      <c r="A2858" s="1" t="s">
        <v>7712</v>
      </c>
      <c r="B2858">
        <v>1.0495855055204919</v>
      </c>
      <c r="D2858">
        <f t="shared" si="48"/>
        <v>252.08704524631077</v>
      </c>
    </row>
    <row r="2859" spans="1:4" x14ac:dyDescent="0.35">
      <c r="A2859" s="1" t="s">
        <v>7713</v>
      </c>
      <c r="B2859">
        <v>1.049910724350966</v>
      </c>
      <c r="D2859">
        <f t="shared" si="48"/>
        <v>252.16515556090778</v>
      </c>
    </row>
    <row r="2860" spans="1:4" x14ac:dyDescent="0.35">
      <c r="A2860" s="1" t="s">
        <v>7714</v>
      </c>
      <c r="B2860">
        <v>1.0499068420168221</v>
      </c>
      <c r="D2860">
        <f t="shared" si="48"/>
        <v>252.16422311077594</v>
      </c>
    </row>
    <row r="2861" spans="1:4" x14ac:dyDescent="0.35">
      <c r="A2861" s="1" t="s">
        <v>7715</v>
      </c>
      <c r="B2861">
        <v>1.0498759922354539</v>
      </c>
      <c r="D2861">
        <f t="shared" si="48"/>
        <v>252.15681368087175</v>
      </c>
    </row>
    <row r="2862" spans="1:4" x14ac:dyDescent="0.35">
      <c r="A2862" s="1" t="s">
        <v>7716</v>
      </c>
      <c r="B2862">
        <v>1.049919803317608</v>
      </c>
      <c r="D2862">
        <f t="shared" si="48"/>
        <v>252.167336126343</v>
      </c>
    </row>
    <row r="2863" spans="1:4" x14ac:dyDescent="0.35">
      <c r="A2863" s="1" t="s">
        <v>7717</v>
      </c>
      <c r="B2863">
        <v>1.04994695769636</v>
      </c>
      <c r="D2863">
        <f t="shared" si="48"/>
        <v>252.17385800290202</v>
      </c>
    </row>
    <row r="2864" spans="1:4" x14ac:dyDescent="0.35">
      <c r="A2864" s="1" t="s">
        <v>7718</v>
      </c>
      <c r="B2864">
        <v>1.0497873285080419</v>
      </c>
      <c r="D2864">
        <f t="shared" si="48"/>
        <v>252.13551862968609</v>
      </c>
    </row>
    <row r="2865" spans="1:4" x14ac:dyDescent="0.35">
      <c r="A2865" s="1" t="s">
        <v>7719</v>
      </c>
      <c r="B2865">
        <v>1.050141297243647</v>
      </c>
      <c r="D2865">
        <f t="shared" si="48"/>
        <v>252.22053403071718</v>
      </c>
    </row>
    <row r="2866" spans="1:4" x14ac:dyDescent="0.35">
      <c r="A2866" s="1" t="s">
        <v>7720</v>
      </c>
      <c r="B2866">
        <v>1.050508294247493</v>
      </c>
      <c r="D2866">
        <f t="shared" si="48"/>
        <v>252.30867853140549</v>
      </c>
    </row>
    <row r="2867" spans="1:4" x14ac:dyDescent="0.35">
      <c r="A2867" s="1" t="s">
        <v>7721</v>
      </c>
      <c r="B2867">
        <v>1.050868257799582</v>
      </c>
      <c r="D2867">
        <f t="shared" si="48"/>
        <v>252.39513375374347</v>
      </c>
    </row>
    <row r="2868" spans="1:4" x14ac:dyDescent="0.35">
      <c r="A2868" s="1" t="s">
        <v>7722</v>
      </c>
      <c r="B2868">
        <v>1.051878493311228</v>
      </c>
      <c r="D2868">
        <f t="shared" si="48"/>
        <v>252.63776980749444</v>
      </c>
    </row>
    <row r="2869" spans="1:4" x14ac:dyDescent="0.35">
      <c r="A2869" s="1" t="s">
        <v>7723</v>
      </c>
      <c r="B2869">
        <v>1.05192959274182</v>
      </c>
      <c r="D2869">
        <f t="shared" si="48"/>
        <v>252.65004275181764</v>
      </c>
    </row>
    <row r="2870" spans="1:4" x14ac:dyDescent="0.35">
      <c r="A2870" s="1" t="s">
        <v>7724</v>
      </c>
      <c r="B2870">
        <v>1.0519645869333829</v>
      </c>
      <c r="D2870">
        <f t="shared" si="48"/>
        <v>252.65844757667992</v>
      </c>
    </row>
    <row r="2871" spans="1:4" x14ac:dyDescent="0.35">
      <c r="A2871" s="1" t="s">
        <v>7725</v>
      </c>
      <c r="B2871">
        <v>1.051955601831694</v>
      </c>
      <c r="D2871">
        <f t="shared" si="48"/>
        <v>252.65628955551435</v>
      </c>
    </row>
    <row r="2872" spans="1:4" x14ac:dyDescent="0.35">
      <c r="A2872" s="1" t="s">
        <v>7726</v>
      </c>
      <c r="B2872">
        <v>1.0519123699371771</v>
      </c>
      <c r="D2872">
        <f t="shared" si="48"/>
        <v>252.6459062180046</v>
      </c>
    </row>
    <row r="2873" spans="1:4" x14ac:dyDescent="0.35">
      <c r="A2873" s="1" t="s">
        <v>7727</v>
      </c>
      <c r="B2873">
        <v>1.0519170688461781</v>
      </c>
      <c r="D2873">
        <f t="shared" si="48"/>
        <v>252.64703479121727</v>
      </c>
    </row>
    <row r="2874" spans="1:4" x14ac:dyDescent="0.35">
      <c r="A2874" s="1" t="s">
        <v>7728</v>
      </c>
      <c r="B2874">
        <v>1.051839189288257</v>
      </c>
      <c r="D2874">
        <f t="shared" si="48"/>
        <v>252.62832985718555</v>
      </c>
    </row>
    <row r="2875" spans="1:4" x14ac:dyDescent="0.35">
      <c r="A2875" s="1" t="s">
        <v>7729</v>
      </c>
      <c r="B2875">
        <v>1.0512234121055899</v>
      </c>
      <c r="D2875">
        <f t="shared" si="48"/>
        <v>252.48043390236128</v>
      </c>
    </row>
    <row r="2876" spans="1:4" x14ac:dyDescent="0.35">
      <c r="A2876" s="1" t="s">
        <v>7730</v>
      </c>
      <c r="B2876">
        <v>1.050814730986757</v>
      </c>
      <c r="D2876">
        <f t="shared" si="48"/>
        <v>252.38227780630942</v>
      </c>
    </row>
    <row r="2877" spans="1:4" x14ac:dyDescent="0.35">
      <c r="A2877" s="1" t="s">
        <v>7731</v>
      </c>
      <c r="B2877">
        <v>1.0503684251245891</v>
      </c>
      <c r="D2877">
        <f t="shared" si="48"/>
        <v>252.27508508548934</v>
      </c>
    </row>
    <row r="2878" spans="1:4" x14ac:dyDescent="0.35">
      <c r="A2878" s="1" t="s">
        <v>7732</v>
      </c>
      <c r="B2878">
        <v>1.0502311675064111</v>
      </c>
      <c r="D2878">
        <f t="shared" si="48"/>
        <v>252.24211886480316</v>
      </c>
    </row>
    <row r="2879" spans="1:4" x14ac:dyDescent="0.35">
      <c r="A2879" s="1" t="s">
        <v>7733</v>
      </c>
      <c r="B2879">
        <v>1.049835706002852</v>
      </c>
      <c r="D2879">
        <f t="shared" si="48"/>
        <v>252.14713782570104</v>
      </c>
    </row>
    <row r="2880" spans="1:4" x14ac:dyDescent="0.35">
      <c r="A2880" s="1" t="s">
        <v>7734</v>
      </c>
      <c r="B2880">
        <v>1.0499057300882879</v>
      </c>
      <c r="D2880">
        <f t="shared" si="48"/>
        <v>252.16395605032471</v>
      </c>
    </row>
    <row r="2881" spans="1:4" x14ac:dyDescent="0.35">
      <c r="A2881" s="1" t="s">
        <v>7735</v>
      </c>
      <c r="B2881">
        <v>1.0497762599864791</v>
      </c>
      <c r="D2881">
        <f t="shared" si="48"/>
        <v>252.13286021750207</v>
      </c>
    </row>
    <row r="2882" spans="1:4" x14ac:dyDescent="0.35">
      <c r="A2882" s="1" t="s">
        <v>7736</v>
      </c>
      <c r="B2882">
        <v>1.049886241381935</v>
      </c>
      <c r="D2882">
        <f t="shared" si="48"/>
        <v>252.15927529742336</v>
      </c>
    </row>
    <row r="2883" spans="1:4" x14ac:dyDescent="0.35">
      <c r="A2883" s="1" t="s">
        <v>7737</v>
      </c>
      <c r="B2883">
        <v>1.0499342619888961</v>
      </c>
      <c r="D2883">
        <f t="shared" si="48"/>
        <v>252.1708087769313</v>
      </c>
    </row>
    <row r="2884" spans="1:4" x14ac:dyDescent="0.35">
      <c r="A2884" s="1" t="s">
        <v>7738</v>
      </c>
      <c r="B2884">
        <v>1.0499473018554659</v>
      </c>
      <c r="D2884">
        <f t="shared" si="48"/>
        <v>252.17394066224861</v>
      </c>
    </row>
    <row r="2885" spans="1:4" x14ac:dyDescent="0.35">
      <c r="A2885" s="1" t="s">
        <v>7739</v>
      </c>
      <c r="B2885">
        <v>1.0499170238190361</v>
      </c>
      <c r="D2885">
        <f t="shared" si="48"/>
        <v>252.16666855273553</v>
      </c>
    </row>
    <row r="2886" spans="1:4" x14ac:dyDescent="0.35">
      <c r="A2886" s="1" t="s">
        <v>7740</v>
      </c>
      <c r="B2886">
        <v>1.0499375967612601</v>
      </c>
      <c r="D2886">
        <f t="shared" si="48"/>
        <v>252.17160971492768</v>
      </c>
    </row>
    <row r="2887" spans="1:4" x14ac:dyDescent="0.35">
      <c r="A2887" s="1" t="s">
        <v>7741</v>
      </c>
      <c r="B2887">
        <v>1.049980195386147</v>
      </c>
      <c r="D2887">
        <f t="shared" si="48"/>
        <v>252.18184095518663</v>
      </c>
    </row>
    <row r="2888" spans="1:4" x14ac:dyDescent="0.35">
      <c r="A2888" s="1" t="s">
        <v>7742</v>
      </c>
      <c r="B2888">
        <v>1.0501467260283139</v>
      </c>
      <c r="D2888">
        <f t="shared" si="48"/>
        <v>252.22183790379731</v>
      </c>
    </row>
    <row r="2889" spans="1:4" x14ac:dyDescent="0.35">
      <c r="A2889" s="1" t="s">
        <v>7743</v>
      </c>
      <c r="B2889">
        <v>1.0503485978459119</v>
      </c>
      <c r="D2889">
        <f t="shared" si="48"/>
        <v>252.27032301506182</v>
      </c>
    </row>
    <row r="2890" spans="1:4" x14ac:dyDescent="0.35">
      <c r="A2890" s="1" t="s">
        <v>7744</v>
      </c>
      <c r="B2890">
        <v>1.050915648997744</v>
      </c>
      <c r="D2890">
        <f t="shared" si="48"/>
        <v>252.40651606328612</v>
      </c>
    </row>
    <row r="2891" spans="1:4" x14ac:dyDescent="0.35">
      <c r="A2891" s="1" t="s">
        <v>7745</v>
      </c>
      <c r="B2891">
        <v>1.0513976807668459</v>
      </c>
      <c r="D2891">
        <f t="shared" si="48"/>
        <v>252.52228935069209</v>
      </c>
    </row>
    <row r="2892" spans="1:4" x14ac:dyDescent="0.35">
      <c r="A2892" s="1" t="s">
        <v>7746</v>
      </c>
      <c r="B2892">
        <v>1.051755193455129</v>
      </c>
      <c r="D2892">
        <f t="shared" si="48"/>
        <v>252.60815593016875</v>
      </c>
    </row>
    <row r="2893" spans="1:4" x14ac:dyDescent="0.35">
      <c r="A2893" s="1" t="s">
        <v>7747</v>
      </c>
      <c r="B2893">
        <v>1.051821212815643</v>
      </c>
      <c r="D2893">
        <f t="shared" si="48"/>
        <v>252.6240123091236</v>
      </c>
    </row>
    <row r="2894" spans="1:4" x14ac:dyDescent="0.35">
      <c r="A2894" s="1" t="s">
        <v>7748</v>
      </c>
      <c r="B2894">
        <v>1.0519283584266459</v>
      </c>
      <c r="D2894">
        <f t="shared" si="48"/>
        <v>252.64974629682328</v>
      </c>
    </row>
    <row r="2895" spans="1:4" x14ac:dyDescent="0.35">
      <c r="A2895" s="1" t="s">
        <v>7749</v>
      </c>
      <c r="B2895">
        <v>1.051993721571568</v>
      </c>
      <c r="D2895">
        <f t="shared" si="48"/>
        <v>252.66544506741866</v>
      </c>
    </row>
    <row r="2896" spans="1:4" x14ac:dyDescent="0.35">
      <c r="A2896" s="1" t="s">
        <v>7750</v>
      </c>
      <c r="B2896">
        <v>1.051886009218405</v>
      </c>
      <c r="D2896">
        <f t="shared" si="48"/>
        <v>252.63957496088369</v>
      </c>
    </row>
    <row r="2897" spans="1:4" x14ac:dyDescent="0.35">
      <c r="A2897" s="1" t="s">
        <v>7751</v>
      </c>
      <c r="B2897">
        <v>1.051620142521883</v>
      </c>
      <c r="D2897">
        <f t="shared" si="48"/>
        <v>252.57571970602061</v>
      </c>
    </row>
    <row r="2898" spans="1:4" x14ac:dyDescent="0.35">
      <c r="A2898" s="1" t="s">
        <v>7752</v>
      </c>
      <c r="B2898">
        <v>1.051330275216819</v>
      </c>
      <c r="D2898">
        <f t="shared" si="48"/>
        <v>252.50610003991167</v>
      </c>
    </row>
    <row r="2899" spans="1:4" x14ac:dyDescent="0.35">
      <c r="A2899" s="1" t="s">
        <v>7753</v>
      </c>
      <c r="B2899">
        <v>1.0509866395165941</v>
      </c>
      <c r="D2899">
        <f t="shared" ref="D2899:D2962" si="49">B2899*416/SQRT(3)</f>
        <v>252.42356640367601</v>
      </c>
    </row>
    <row r="2900" spans="1:4" x14ac:dyDescent="0.35">
      <c r="A2900" s="1" t="s">
        <v>7754</v>
      </c>
      <c r="B2900">
        <v>1.0504040934019021</v>
      </c>
      <c r="D2900">
        <f t="shared" si="49"/>
        <v>252.28365181072476</v>
      </c>
    </row>
    <row r="2901" spans="1:4" x14ac:dyDescent="0.35">
      <c r="A2901" s="1" t="s">
        <v>7755</v>
      </c>
      <c r="B2901">
        <v>1.0500175679763819</v>
      </c>
      <c r="D2901">
        <f t="shared" si="49"/>
        <v>252.19081701840014</v>
      </c>
    </row>
    <row r="2902" spans="1:4" x14ac:dyDescent="0.35">
      <c r="A2902" s="1" t="s">
        <v>7756</v>
      </c>
      <c r="B2902">
        <v>1.0495787648136981</v>
      </c>
      <c r="D2902">
        <f t="shared" si="49"/>
        <v>252.08542627877588</v>
      </c>
    </row>
    <row r="2903" spans="1:4" x14ac:dyDescent="0.35">
      <c r="A2903" s="1" t="s">
        <v>7757</v>
      </c>
      <c r="B2903">
        <v>1.0497295164740099</v>
      </c>
      <c r="D2903">
        <f t="shared" si="49"/>
        <v>252.12163346762719</v>
      </c>
    </row>
    <row r="2904" spans="1:4" x14ac:dyDescent="0.35">
      <c r="A2904" s="1" t="s">
        <v>7758</v>
      </c>
      <c r="B2904">
        <v>1.049780732724386</v>
      </c>
      <c r="D2904">
        <f t="shared" si="49"/>
        <v>252.13393446945884</v>
      </c>
    </row>
    <row r="2905" spans="1:4" x14ac:dyDescent="0.35">
      <c r="A2905" s="1" t="s">
        <v>7759</v>
      </c>
      <c r="B2905">
        <v>1.049872963298663</v>
      </c>
      <c r="D2905">
        <f t="shared" si="49"/>
        <v>252.15608619776359</v>
      </c>
    </row>
    <row r="2906" spans="1:4" x14ac:dyDescent="0.35">
      <c r="A2906" s="1" t="s">
        <v>7760</v>
      </c>
      <c r="B2906">
        <v>1.0499364388513259</v>
      </c>
      <c r="D2906">
        <f t="shared" si="49"/>
        <v>252.17133161076902</v>
      </c>
    </row>
    <row r="2907" spans="1:4" x14ac:dyDescent="0.35">
      <c r="A2907" s="1" t="s">
        <v>7761</v>
      </c>
      <c r="B2907">
        <v>1.04996742801975</v>
      </c>
      <c r="D2907">
        <f t="shared" si="49"/>
        <v>252.17877451833735</v>
      </c>
    </row>
    <row r="2908" spans="1:4" x14ac:dyDescent="0.35">
      <c r="A2908" s="1" t="s">
        <v>7762</v>
      </c>
      <c r="B2908">
        <v>1.0499619921669661</v>
      </c>
      <c r="D2908">
        <f t="shared" si="49"/>
        <v>252.17746894765304</v>
      </c>
    </row>
    <row r="2909" spans="1:4" x14ac:dyDescent="0.35">
      <c r="A2909" s="1" t="s">
        <v>7763</v>
      </c>
      <c r="B2909">
        <v>1.0499806591620731</v>
      </c>
      <c r="D2909">
        <f t="shared" si="49"/>
        <v>252.18195234382745</v>
      </c>
    </row>
    <row r="2910" spans="1:4" x14ac:dyDescent="0.35">
      <c r="A2910" s="1" t="s">
        <v>7764</v>
      </c>
      <c r="B2910">
        <v>1.0499745695442799</v>
      </c>
      <c r="D2910">
        <f t="shared" si="49"/>
        <v>252.18048975335901</v>
      </c>
    </row>
    <row r="2911" spans="1:4" x14ac:dyDescent="0.35">
      <c r="A2911" s="1" t="s">
        <v>7765</v>
      </c>
      <c r="B2911">
        <v>1.0500001429516479</v>
      </c>
      <c r="D2911">
        <f t="shared" si="49"/>
        <v>252.18663191582829</v>
      </c>
    </row>
    <row r="2912" spans="1:4" x14ac:dyDescent="0.35">
      <c r="A2912" s="1" t="s">
        <v>7766</v>
      </c>
      <c r="B2912">
        <v>1.0501441172975989</v>
      </c>
      <c r="D2912">
        <f t="shared" si="49"/>
        <v>252.22121134482302</v>
      </c>
    </row>
    <row r="2913" spans="1:4" x14ac:dyDescent="0.35">
      <c r="A2913" s="1" t="s">
        <v>7767</v>
      </c>
      <c r="B2913">
        <v>1.0503171243171969</v>
      </c>
      <c r="D2913">
        <f t="shared" si="49"/>
        <v>252.26276377494705</v>
      </c>
    </row>
    <row r="2914" spans="1:4" x14ac:dyDescent="0.35">
      <c r="A2914" s="1" t="s">
        <v>7768</v>
      </c>
      <c r="B2914">
        <v>1.050533712310757</v>
      </c>
      <c r="D2914">
        <f t="shared" si="49"/>
        <v>252.31478338368325</v>
      </c>
    </row>
    <row r="2915" spans="1:4" x14ac:dyDescent="0.35">
      <c r="A2915" s="1" t="s">
        <v>7769</v>
      </c>
      <c r="B2915">
        <v>1.0506991407711539</v>
      </c>
      <c r="D2915">
        <f t="shared" si="49"/>
        <v>252.35451561279822</v>
      </c>
    </row>
    <row r="2916" spans="1:4" x14ac:dyDescent="0.35">
      <c r="A2916" s="1" t="s">
        <v>7770</v>
      </c>
      <c r="B2916">
        <v>1.051125882840412</v>
      </c>
      <c r="D2916">
        <f t="shared" si="49"/>
        <v>252.45700954659949</v>
      </c>
    </row>
    <row r="2917" spans="1:4" x14ac:dyDescent="0.35">
      <c r="A2917" s="1" t="s">
        <v>7771</v>
      </c>
      <c r="B2917">
        <v>1.0511810753377839</v>
      </c>
      <c r="D2917">
        <f t="shared" si="49"/>
        <v>252.47026555433692</v>
      </c>
    </row>
    <row r="2918" spans="1:4" x14ac:dyDescent="0.35">
      <c r="A2918" s="1" t="s">
        <v>7772</v>
      </c>
      <c r="B2918">
        <v>1.051230011801195</v>
      </c>
      <c r="D2918">
        <f t="shared" si="49"/>
        <v>252.4820190021515</v>
      </c>
    </row>
    <row r="2919" spans="1:4" x14ac:dyDescent="0.35">
      <c r="A2919" s="1" t="s">
        <v>7773</v>
      </c>
      <c r="B2919">
        <v>1.0512611433078249</v>
      </c>
      <c r="D2919">
        <f t="shared" si="49"/>
        <v>252.48949609618447</v>
      </c>
    </row>
    <row r="2920" spans="1:4" x14ac:dyDescent="0.35">
      <c r="A2920" s="1" t="s">
        <v>7774</v>
      </c>
      <c r="B2920">
        <v>1.0512152103352661</v>
      </c>
      <c r="D2920">
        <f t="shared" si="49"/>
        <v>252.47846401993073</v>
      </c>
    </row>
    <row r="2921" spans="1:4" x14ac:dyDescent="0.35">
      <c r="A2921" s="1" t="s">
        <v>7775</v>
      </c>
      <c r="B2921">
        <v>1.051154761592612</v>
      </c>
      <c r="D2921">
        <f t="shared" si="49"/>
        <v>252.46394557922781</v>
      </c>
    </row>
    <row r="2922" spans="1:4" x14ac:dyDescent="0.35">
      <c r="A2922" s="1" t="s">
        <v>7776</v>
      </c>
      <c r="B2922">
        <v>1.0508715986610619</v>
      </c>
      <c r="D2922">
        <f t="shared" si="49"/>
        <v>252.39593615420975</v>
      </c>
    </row>
    <row r="2923" spans="1:4" x14ac:dyDescent="0.35">
      <c r="A2923" s="1" t="s">
        <v>7777</v>
      </c>
      <c r="B2923">
        <v>1.050564043812825</v>
      </c>
      <c r="D2923">
        <f t="shared" si="49"/>
        <v>252.32206833445096</v>
      </c>
    </row>
    <row r="2924" spans="1:4" x14ac:dyDescent="0.35">
      <c r="A2924" s="1" t="s">
        <v>7778</v>
      </c>
      <c r="B2924">
        <v>1.0502830763969819</v>
      </c>
      <c r="D2924">
        <f t="shared" si="49"/>
        <v>252.25458622337203</v>
      </c>
    </row>
    <row r="2925" spans="1:4" x14ac:dyDescent="0.35">
      <c r="A2925" s="1" t="s">
        <v>7779</v>
      </c>
      <c r="B2925">
        <v>1.050082072997756</v>
      </c>
      <c r="D2925">
        <f t="shared" si="49"/>
        <v>252.20630968684517</v>
      </c>
    </row>
    <row r="2926" spans="1:4" x14ac:dyDescent="0.35">
      <c r="A2926" s="1" t="s">
        <v>7780</v>
      </c>
      <c r="B2926">
        <v>1.0499047632962639</v>
      </c>
      <c r="D2926">
        <f t="shared" si="49"/>
        <v>252.16372384842842</v>
      </c>
    </row>
    <row r="2927" spans="1:4" x14ac:dyDescent="0.35">
      <c r="A2927" s="1" t="s">
        <v>7781</v>
      </c>
      <c r="B2927">
        <v>1.0498355606708669</v>
      </c>
      <c r="D2927">
        <f t="shared" si="49"/>
        <v>252.14710292019737</v>
      </c>
    </row>
    <row r="2928" spans="1:4" x14ac:dyDescent="0.35">
      <c r="A2928" s="1" t="s">
        <v>7782</v>
      </c>
      <c r="B2928">
        <v>1.049702380688333</v>
      </c>
      <c r="D2928">
        <f t="shared" si="49"/>
        <v>252.11511605671046</v>
      </c>
    </row>
    <row r="2929" spans="1:4" x14ac:dyDescent="0.35">
      <c r="A2929" s="1" t="s">
        <v>7783</v>
      </c>
      <c r="B2929">
        <v>1.04991482749316</v>
      </c>
      <c r="D2929">
        <f t="shared" si="49"/>
        <v>252.16614104421186</v>
      </c>
    </row>
    <row r="2930" spans="1:4" x14ac:dyDescent="0.35">
      <c r="A2930" s="1" t="s">
        <v>7784</v>
      </c>
      <c r="B2930">
        <v>1.049820336680541</v>
      </c>
      <c r="D2930">
        <f t="shared" si="49"/>
        <v>252.14344645703363</v>
      </c>
    </row>
    <row r="2931" spans="1:4" x14ac:dyDescent="0.35">
      <c r="A2931" s="1" t="s">
        <v>7785</v>
      </c>
      <c r="B2931">
        <v>1.049958577699911</v>
      </c>
      <c r="D2931">
        <f t="shared" si="49"/>
        <v>252.1766488687681</v>
      </c>
    </row>
    <row r="2932" spans="1:4" x14ac:dyDescent="0.35">
      <c r="A2932" s="1" t="s">
        <v>7786</v>
      </c>
      <c r="B2932">
        <v>1.0499577966201601</v>
      </c>
      <c r="D2932">
        <f t="shared" si="49"/>
        <v>252.17646127082062</v>
      </c>
    </row>
    <row r="2933" spans="1:4" x14ac:dyDescent="0.35">
      <c r="A2933" s="1" t="s">
        <v>7787</v>
      </c>
      <c r="B2933">
        <v>1.0499475060252541</v>
      </c>
      <c r="D2933">
        <f t="shared" si="49"/>
        <v>252.17398969928121</v>
      </c>
    </row>
    <row r="2934" spans="1:4" x14ac:dyDescent="0.35">
      <c r="A2934" s="1" t="s">
        <v>7788</v>
      </c>
      <c r="B2934">
        <v>1.0499630403465099</v>
      </c>
      <c r="D2934">
        <f t="shared" si="49"/>
        <v>252.17772069701761</v>
      </c>
    </row>
    <row r="2935" spans="1:4" x14ac:dyDescent="0.35">
      <c r="A2935" s="1" t="s">
        <v>7789</v>
      </c>
      <c r="B2935">
        <v>1.0499715127555851</v>
      </c>
      <c r="D2935">
        <f t="shared" si="49"/>
        <v>252.1797555808443</v>
      </c>
    </row>
    <row r="2936" spans="1:4" x14ac:dyDescent="0.35">
      <c r="A2936" s="1" t="s">
        <v>7790</v>
      </c>
      <c r="B2936">
        <v>1.049888016106848</v>
      </c>
      <c r="D2936">
        <f t="shared" si="49"/>
        <v>252.15970154679238</v>
      </c>
    </row>
    <row r="2937" spans="1:4" x14ac:dyDescent="0.35">
      <c r="A2937" s="1" t="s">
        <v>7791</v>
      </c>
      <c r="B2937">
        <v>1.0500152573490029</v>
      </c>
      <c r="D2937">
        <f t="shared" si="49"/>
        <v>252.190262057203</v>
      </c>
    </row>
    <row r="2938" spans="1:4" x14ac:dyDescent="0.35">
      <c r="A2938" s="1" t="s">
        <v>7792</v>
      </c>
      <c r="B2938">
        <v>1.0501291949285281</v>
      </c>
      <c r="D2938">
        <f t="shared" si="49"/>
        <v>252.21762732436221</v>
      </c>
    </row>
    <row r="2939" spans="1:4" x14ac:dyDescent="0.35">
      <c r="A2939" s="1" t="s">
        <v>7793</v>
      </c>
      <c r="B2939">
        <v>1.0502553404503281</v>
      </c>
      <c r="D2939">
        <f t="shared" si="49"/>
        <v>252.24792466716502</v>
      </c>
    </row>
    <row r="2940" spans="1:4" x14ac:dyDescent="0.35">
      <c r="A2940" s="1" t="s">
        <v>7794</v>
      </c>
      <c r="B2940">
        <v>1.050659353616179</v>
      </c>
      <c r="D2940">
        <f t="shared" si="49"/>
        <v>252.34495962495006</v>
      </c>
    </row>
    <row r="2941" spans="1:4" x14ac:dyDescent="0.35">
      <c r="A2941" s="1" t="s">
        <v>7795</v>
      </c>
      <c r="B2941">
        <v>1.050677343478589</v>
      </c>
      <c r="D2941">
        <f t="shared" si="49"/>
        <v>252.34928038894259</v>
      </c>
    </row>
    <row r="2942" spans="1:4" x14ac:dyDescent="0.35">
      <c r="A2942" s="1" t="s">
        <v>7796</v>
      </c>
      <c r="B2942">
        <v>1.0506773459568171</v>
      </c>
      <c r="D2942">
        <f t="shared" si="49"/>
        <v>252.3492809841577</v>
      </c>
    </row>
    <row r="2943" spans="1:4" x14ac:dyDescent="0.35">
      <c r="A2943" s="1" t="s">
        <v>7797</v>
      </c>
      <c r="B2943">
        <v>1.0506762275478749</v>
      </c>
      <c r="D2943">
        <f t="shared" si="49"/>
        <v>252.34901236725693</v>
      </c>
    </row>
    <row r="2944" spans="1:4" x14ac:dyDescent="0.35">
      <c r="A2944" s="1" t="s">
        <v>7798</v>
      </c>
      <c r="B2944">
        <v>1.050669275226894</v>
      </c>
      <c r="D2944">
        <f t="shared" si="49"/>
        <v>252.34734257471078</v>
      </c>
    </row>
    <row r="2945" spans="1:4" x14ac:dyDescent="0.35">
      <c r="A2945" s="1" t="s">
        <v>7799</v>
      </c>
      <c r="B2945">
        <v>1.050681522105406</v>
      </c>
      <c r="D2945">
        <f t="shared" si="49"/>
        <v>252.35028400197075</v>
      </c>
    </row>
    <row r="2946" spans="1:4" x14ac:dyDescent="0.35">
      <c r="A2946" s="1" t="s">
        <v>7800</v>
      </c>
      <c r="B2946">
        <v>1.0506589925340879</v>
      </c>
      <c r="D2946">
        <f t="shared" si="49"/>
        <v>252.34487290107958</v>
      </c>
    </row>
    <row r="2947" spans="1:4" x14ac:dyDescent="0.35">
      <c r="A2947" s="1" t="s">
        <v>7801</v>
      </c>
      <c r="B2947">
        <v>1.0504315335828709</v>
      </c>
      <c r="D2947">
        <f t="shared" si="49"/>
        <v>252.29024233060625</v>
      </c>
    </row>
    <row r="2948" spans="1:4" x14ac:dyDescent="0.35">
      <c r="A2948" s="1" t="s">
        <v>7802</v>
      </c>
      <c r="B2948">
        <v>1.0502904756147511</v>
      </c>
      <c r="D2948">
        <f t="shared" si="49"/>
        <v>252.25636335056629</v>
      </c>
    </row>
    <row r="2949" spans="1:4" x14ac:dyDescent="0.35">
      <c r="A2949" s="1" t="s">
        <v>7803</v>
      </c>
      <c r="B2949">
        <v>1.0501285800107649</v>
      </c>
      <c r="D2949">
        <f t="shared" si="49"/>
        <v>252.21747963482079</v>
      </c>
    </row>
    <row r="2950" spans="1:4" x14ac:dyDescent="0.35">
      <c r="A2950" s="1" t="s">
        <v>7804</v>
      </c>
      <c r="B2950">
        <v>1.0500880090617219</v>
      </c>
      <c r="D2950">
        <f t="shared" si="49"/>
        <v>252.20773539710669</v>
      </c>
    </row>
    <row r="2951" spans="1:4" x14ac:dyDescent="0.35">
      <c r="A2951" s="1" t="s">
        <v>7805</v>
      </c>
      <c r="B2951">
        <v>1.0499108934721439</v>
      </c>
      <c r="D2951">
        <f t="shared" si="49"/>
        <v>252.16519618004537</v>
      </c>
    </row>
    <row r="2952" spans="1:4" x14ac:dyDescent="0.35">
      <c r="A2952" s="1" t="s">
        <v>7806</v>
      </c>
      <c r="B2952">
        <v>1.049951365320809</v>
      </c>
      <c r="D2952">
        <f t="shared" si="49"/>
        <v>252.17491661605743</v>
      </c>
    </row>
    <row r="2953" spans="1:4" x14ac:dyDescent="0.35">
      <c r="A2953" s="1" t="s">
        <v>7807</v>
      </c>
      <c r="B2953">
        <v>1.0498987556271271</v>
      </c>
      <c r="D2953">
        <f t="shared" si="49"/>
        <v>252.16228094020079</v>
      </c>
    </row>
    <row r="2954" spans="1:4" x14ac:dyDescent="0.35">
      <c r="A2954" s="1" t="s">
        <v>7808</v>
      </c>
      <c r="B2954">
        <v>1.0498593408978869</v>
      </c>
      <c r="D2954">
        <f t="shared" si="49"/>
        <v>252.15281440071345</v>
      </c>
    </row>
    <row r="2955" spans="1:4" x14ac:dyDescent="0.35">
      <c r="A2955" s="1" t="s">
        <v>7809</v>
      </c>
      <c r="B2955">
        <v>1.049918928184848</v>
      </c>
      <c r="D2955">
        <f t="shared" si="49"/>
        <v>252.16712593895903</v>
      </c>
    </row>
    <row r="2956" spans="1:4" x14ac:dyDescent="0.35">
      <c r="A2956" s="1" t="s">
        <v>7810</v>
      </c>
      <c r="B2956">
        <v>1.0499418743966009</v>
      </c>
      <c r="D2956">
        <f t="shared" si="49"/>
        <v>252.17263710759656</v>
      </c>
    </row>
    <row r="2957" spans="1:4" x14ac:dyDescent="0.35">
      <c r="A2957" s="1" t="s">
        <v>7811</v>
      </c>
      <c r="B2957">
        <v>1.049907002449654</v>
      </c>
      <c r="D2957">
        <f t="shared" si="49"/>
        <v>252.16426164316641</v>
      </c>
    </row>
    <row r="2958" spans="1:4" x14ac:dyDescent="0.35">
      <c r="A2958" s="1" t="s">
        <v>7812</v>
      </c>
      <c r="B2958">
        <v>1.0499229562088641</v>
      </c>
      <c r="D2958">
        <f t="shared" si="49"/>
        <v>252.16809338055103</v>
      </c>
    </row>
    <row r="2959" spans="1:4" x14ac:dyDescent="0.35">
      <c r="A2959" s="1" t="s">
        <v>7813</v>
      </c>
      <c r="B2959">
        <v>1.0499680538554781</v>
      </c>
      <c r="D2959">
        <f t="shared" si="49"/>
        <v>252.1789248301306</v>
      </c>
    </row>
    <row r="2960" spans="1:4" x14ac:dyDescent="0.35">
      <c r="A2960" s="1" t="s">
        <v>7814</v>
      </c>
      <c r="B2960">
        <v>1.0501586451567879</v>
      </c>
      <c r="D2960">
        <f t="shared" si="49"/>
        <v>252.22470061280302</v>
      </c>
    </row>
    <row r="2961" spans="1:4" x14ac:dyDescent="0.35">
      <c r="A2961" s="1" t="s">
        <v>7815</v>
      </c>
      <c r="B2961">
        <v>1.050398629360523</v>
      </c>
      <c r="D2961">
        <f t="shared" si="49"/>
        <v>252.28233946976815</v>
      </c>
    </row>
    <row r="2962" spans="1:4" x14ac:dyDescent="0.35">
      <c r="A2962" s="1" t="s">
        <v>7816</v>
      </c>
      <c r="B2962">
        <v>1.0510184647410821</v>
      </c>
      <c r="D2962">
        <f t="shared" si="49"/>
        <v>252.43121011327688</v>
      </c>
    </row>
    <row r="2963" spans="1:4" x14ac:dyDescent="0.35">
      <c r="A2963" s="1" t="s">
        <v>7817</v>
      </c>
      <c r="B2963">
        <v>1.0515390631779711</v>
      </c>
      <c r="D2963">
        <f t="shared" ref="D2963:D3026" si="50">B2963*416/SQRT(3)</f>
        <v>252.55624625471074</v>
      </c>
    </row>
    <row r="2964" spans="1:4" x14ac:dyDescent="0.35">
      <c r="A2964" s="1" t="s">
        <v>7818</v>
      </c>
      <c r="B2964">
        <v>1.0518704123303779</v>
      </c>
      <c r="D2964">
        <f t="shared" si="50"/>
        <v>252.63582893600326</v>
      </c>
    </row>
    <row r="2965" spans="1:4" x14ac:dyDescent="0.35">
      <c r="A2965" s="1" t="s">
        <v>7819</v>
      </c>
      <c r="B2965">
        <v>1.0518934591187401</v>
      </c>
      <c r="D2965">
        <f t="shared" si="50"/>
        <v>252.6413642609007</v>
      </c>
    </row>
    <row r="2966" spans="1:4" x14ac:dyDescent="0.35">
      <c r="A2966" s="1" t="s">
        <v>7820</v>
      </c>
      <c r="B2966">
        <v>1.0519720017721801</v>
      </c>
      <c r="D2966">
        <f t="shared" si="50"/>
        <v>252.66022845569697</v>
      </c>
    </row>
    <row r="2967" spans="1:4" x14ac:dyDescent="0.35">
      <c r="A2967" s="1" t="s">
        <v>7821</v>
      </c>
      <c r="B2967">
        <v>1.0520445223158741</v>
      </c>
      <c r="D2967">
        <f t="shared" si="50"/>
        <v>252.67764627395314</v>
      </c>
    </row>
    <row r="2968" spans="1:4" x14ac:dyDescent="0.35">
      <c r="A2968" s="1" t="s">
        <v>7822</v>
      </c>
      <c r="B2968">
        <v>1.0519685974073301</v>
      </c>
      <c r="D2968">
        <f t="shared" si="50"/>
        <v>252.65941080313652</v>
      </c>
    </row>
    <row r="2969" spans="1:4" x14ac:dyDescent="0.35">
      <c r="A2969" s="1" t="s">
        <v>7823</v>
      </c>
      <c r="B2969">
        <v>1.05166242392734</v>
      </c>
      <c r="D2969">
        <f t="shared" si="50"/>
        <v>252.58587475724269</v>
      </c>
    </row>
    <row r="2970" spans="1:4" x14ac:dyDescent="0.35">
      <c r="A2970" s="1" t="s">
        <v>7824</v>
      </c>
      <c r="B2970">
        <v>1.0513395039815101</v>
      </c>
      <c r="D2970">
        <f t="shared" si="50"/>
        <v>252.50831658349961</v>
      </c>
    </row>
    <row r="2971" spans="1:4" x14ac:dyDescent="0.35">
      <c r="A2971" s="1" t="s">
        <v>7825</v>
      </c>
      <c r="B2971">
        <v>1.051037187892593</v>
      </c>
      <c r="D2971">
        <f t="shared" si="50"/>
        <v>252.43570699696789</v>
      </c>
    </row>
    <row r="2972" spans="1:4" x14ac:dyDescent="0.35">
      <c r="A2972" s="1" t="s">
        <v>7826</v>
      </c>
      <c r="B2972">
        <v>1.050398244039545</v>
      </c>
      <c r="D2972">
        <f t="shared" si="50"/>
        <v>252.28224692425729</v>
      </c>
    </row>
    <row r="2973" spans="1:4" x14ac:dyDescent="0.35">
      <c r="A2973" s="1" t="s">
        <v>7827</v>
      </c>
      <c r="B2973">
        <v>1.0499881090068151</v>
      </c>
      <c r="D2973">
        <f t="shared" si="50"/>
        <v>252.18374163049219</v>
      </c>
    </row>
    <row r="2974" spans="1:4" x14ac:dyDescent="0.35">
      <c r="A2974" s="1" t="s">
        <v>7828</v>
      </c>
      <c r="B2974">
        <v>1.049485058749333</v>
      </c>
      <c r="D2974">
        <f t="shared" si="50"/>
        <v>252.06292017063771</v>
      </c>
    </row>
    <row r="2975" spans="1:4" x14ac:dyDescent="0.35">
      <c r="A2975" s="1" t="s">
        <v>7829</v>
      </c>
      <c r="B2975">
        <v>1.049698005760092</v>
      </c>
      <c r="D2975">
        <f t="shared" si="50"/>
        <v>252.11406529645541</v>
      </c>
    </row>
    <row r="2976" spans="1:4" x14ac:dyDescent="0.35">
      <c r="A2976" s="1" t="s">
        <v>7830</v>
      </c>
      <c r="B2976">
        <v>1.0498226836127369</v>
      </c>
      <c r="D2976">
        <f t="shared" si="50"/>
        <v>252.14401013783862</v>
      </c>
    </row>
    <row r="2977" spans="1:4" x14ac:dyDescent="0.35">
      <c r="A2977" s="1" t="s">
        <v>7831</v>
      </c>
      <c r="B2977">
        <v>1.0499047677036211</v>
      </c>
      <c r="D2977">
        <f t="shared" si="50"/>
        <v>252.16372490697736</v>
      </c>
    </row>
    <row r="2978" spans="1:4" x14ac:dyDescent="0.35">
      <c r="A2978" s="1" t="s">
        <v>7832</v>
      </c>
      <c r="B2978">
        <v>1.0499016005755899</v>
      </c>
      <c r="D2978">
        <f t="shared" si="50"/>
        <v>252.16296423341328</v>
      </c>
    </row>
    <row r="2979" spans="1:4" x14ac:dyDescent="0.35">
      <c r="A2979" s="1" t="s">
        <v>7833</v>
      </c>
      <c r="B2979">
        <v>1.049948227259248</v>
      </c>
      <c r="D2979">
        <f t="shared" si="50"/>
        <v>252.17416292361165</v>
      </c>
    </row>
    <row r="2980" spans="1:4" x14ac:dyDescent="0.35">
      <c r="A2980" s="1" t="s">
        <v>7834</v>
      </c>
      <c r="B2980">
        <v>1.049940162338505</v>
      </c>
      <c r="D2980">
        <f t="shared" si="50"/>
        <v>252.17222590940028</v>
      </c>
    </row>
    <row r="2981" spans="1:4" x14ac:dyDescent="0.35">
      <c r="A2981" s="1" t="s">
        <v>7835</v>
      </c>
      <c r="B2981">
        <v>1.049969653768704</v>
      </c>
      <c r="D2981">
        <f t="shared" si="50"/>
        <v>252.17930909362858</v>
      </c>
    </row>
    <row r="2982" spans="1:4" x14ac:dyDescent="0.35">
      <c r="A2982" s="1" t="s">
        <v>7836</v>
      </c>
      <c r="B2982">
        <v>1.0499590866149759</v>
      </c>
      <c r="D2982">
        <f t="shared" si="50"/>
        <v>252.17677109882399</v>
      </c>
    </row>
    <row r="2983" spans="1:4" x14ac:dyDescent="0.35">
      <c r="A2983" s="1" t="s">
        <v>7837</v>
      </c>
      <c r="B2983">
        <v>1.0500057722993099</v>
      </c>
      <c r="D2983">
        <f t="shared" si="50"/>
        <v>252.18798395966968</v>
      </c>
    </row>
    <row r="2984" spans="1:4" x14ac:dyDescent="0.35">
      <c r="A2984" s="1" t="s">
        <v>7838</v>
      </c>
      <c r="B2984">
        <v>1.0502501602101979</v>
      </c>
      <c r="D2984">
        <f t="shared" si="50"/>
        <v>252.24668048894304</v>
      </c>
    </row>
    <row r="2985" spans="1:4" x14ac:dyDescent="0.35">
      <c r="A2985" s="1" t="s">
        <v>7839</v>
      </c>
      <c r="B2985">
        <v>1.050563395235792</v>
      </c>
      <c r="D2985">
        <f t="shared" si="50"/>
        <v>252.32191256070311</v>
      </c>
    </row>
    <row r="2986" spans="1:4" x14ac:dyDescent="0.35">
      <c r="A2986" s="1" t="s">
        <v>7840</v>
      </c>
      <c r="B2986">
        <v>1.0509750881320989</v>
      </c>
      <c r="D2986">
        <f t="shared" si="50"/>
        <v>252.42079201857774</v>
      </c>
    </row>
    <row r="2987" spans="1:4" x14ac:dyDescent="0.35">
      <c r="A2987" s="1" t="s">
        <v>7841</v>
      </c>
      <c r="B2987">
        <v>1.0513038008196109</v>
      </c>
      <c r="D2987">
        <f t="shared" si="50"/>
        <v>252.49974147976411</v>
      </c>
    </row>
    <row r="2988" spans="1:4" x14ac:dyDescent="0.35">
      <c r="A2988" s="1" t="s">
        <v>7842</v>
      </c>
      <c r="B2988">
        <v>1.0520309867881139</v>
      </c>
      <c r="D2988">
        <f t="shared" si="50"/>
        <v>252.67439534186522</v>
      </c>
    </row>
    <row r="2989" spans="1:4" x14ac:dyDescent="0.35">
      <c r="A2989" s="1" t="s">
        <v>7843</v>
      </c>
      <c r="B2989">
        <v>1.052144737975893</v>
      </c>
      <c r="D2989">
        <f t="shared" si="50"/>
        <v>252.70171584188137</v>
      </c>
    </row>
    <row r="2990" spans="1:4" x14ac:dyDescent="0.35">
      <c r="A2990" s="1" t="s">
        <v>7844</v>
      </c>
      <c r="B2990">
        <v>1.052235889945462</v>
      </c>
      <c r="D2990">
        <f t="shared" si="50"/>
        <v>252.72360851337515</v>
      </c>
    </row>
    <row r="2991" spans="1:4" x14ac:dyDescent="0.35">
      <c r="A2991" s="1" t="s">
        <v>7845</v>
      </c>
      <c r="B2991">
        <v>1.0522833750991749</v>
      </c>
      <c r="D2991">
        <f t="shared" si="50"/>
        <v>252.7350133889471</v>
      </c>
    </row>
    <row r="2992" spans="1:4" x14ac:dyDescent="0.35">
      <c r="A2992" s="1" t="s">
        <v>7846</v>
      </c>
      <c r="B2992">
        <v>1.052183580094928</v>
      </c>
      <c r="D2992">
        <f t="shared" si="50"/>
        <v>252.71104485315971</v>
      </c>
    </row>
    <row r="2993" spans="1:4" x14ac:dyDescent="0.35">
      <c r="A2993" s="1" t="s">
        <v>7847</v>
      </c>
      <c r="B2993">
        <v>1.0520535205465411</v>
      </c>
      <c r="D2993">
        <f t="shared" si="50"/>
        <v>252.67980744840662</v>
      </c>
    </row>
    <row r="2994" spans="1:4" x14ac:dyDescent="0.35">
      <c r="A2994" s="1" t="s">
        <v>7848</v>
      </c>
      <c r="B2994">
        <v>1.0515876464300391</v>
      </c>
      <c r="D2994">
        <f t="shared" si="50"/>
        <v>252.56791486903313</v>
      </c>
    </row>
    <row r="2995" spans="1:4" x14ac:dyDescent="0.35">
      <c r="A2995" s="1" t="s">
        <v>7849</v>
      </c>
      <c r="B2995">
        <v>1.0510485437534669</v>
      </c>
      <c r="D2995">
        <f t="shared" si="50"/>
        <v>252.43843442165019</v>
      </c>
    </row>
    <row r="2996" spans="1:4" x14ac:dyDescent="0.35">
      <c r="A2996" s="1" t="s">
        <v>7850</v>
      </c>
      <c r="B2996">
        <v>1.050527910911367</v>
      </c>
      <c r="D2996">
        <f t="shared" si="50"/>
        <v>252.31339001685146</v>
      </c>
    </row>
    <row r="2997" spans="1:4" x14ac:dyDescent="0.35">
      <c r="A2997" s="1" t="s">
        <v>7851</v>
      </c>
      <c r="B2997">
        <v>1.0501898637940881</v>
      </c>
      <c r="D2997">
        <f t="shared" si="50"/>
        <v>252.23219863368101</v>
      </c>
    </row>
    <row r="2998" spans="1:4" x14ac:dyDescent="0.35">
      <c r="A2998" s="1" t="s">
        <v>7852</v>
      </c>
      <c r="B2998">
        <v>1.04987752613767</v>
      </c>
      <c r="D2998">
        <f t="shared" si="50"/>
        <v>252.15718208999644</v>
      </c>
    </row>
    <row r="2999" spans="1:4" x14ac:dyDescent="0.35">
      <c r="A2999" s="1" t="s">
        <v>7853</v>
      </c>
      <c r="B2999">
        <v>1.0497635089631221</v>
      </c>
      <c r="D2999">
        <f t="shared" si="50"/>
        <v>252.12979770588674</v>
      </c>
    </row>
    <row r="3000" spans="1:4" x14ac:dyDescent="0.35">
      <c r="A3000" s="1" t="s">
        <v>7854</v>
      </c>
      <c r="B3000">
        <v>1.0495641894697409</v>
      </c>
      <c r="D3000">
        <f t="shared" si="50"/>
        <v>252.0819256060129</v>
      </c>
    </row>
    <row r="3001" spans="1:4" x14ac:dyDescent="0.35">
      <c r="A3001" s="1" t="s">
        <v>7855</v>
      </c>
      <c r="B3001">
        <v>1.049858973658389</v>
      </c>
      <c r="D3001">
        <f t="shared" si="50"/>
        <v>252.15272619797108</v>
      </c>
    </row>
    <row r="3002" spans="1:4" x14ac:dyDescent="0.35">
      <c r="A3002" s="1" t="s">
        <v>7856</v>
      </c>
      <c r="B3002">
        <v>1.049733261665017</v>
      </c>
      <c r="D3002">
        <f t="shared" si="50"/>
        <v>252.12253297903419</v>
      </c>
    </row>
    <row r="3003" spans="1:4" x14ac:dyDescent="0.35">
      <c r="A3003" s="1" t="s">
        <v>7857</v>
      </c>
      <c r="B3003">
        <v>1.049941350726364</v>
      </c>
      <c r="D3003">
        <f t="shared" si="50"/>
        <v>252.17251133367719</v>
      </c>
    </row>
    <row r="3004" spans="1:4" x14ac:dyDescent="0.35">
      <c r="A3004" s="1" t="s">
        <v>7858</v>
      </c>
      <c r="B3004">
        <v>1.0499393599944109</v>
      </c>
      <c r="D3004">
        <f t="shared" si="50"/>
        <v>252.17203320423152</v>
      </c>
    </row>
    <row r="3005" spans="1:4" x14ac:dyDescent="0.35">
      <c r="A3005" s="1" t="s">
        <v>7859</v>
      </c>
      <c r="B3005">
        <v>1.0499211996949021</v>
      </c>
      <c r="D3005">
        <f t="shared" si="50"/>
        <v>252.16767150504657</v>
      </c>
    </row>
    <row r="3006" spans="1:4" x14ac:dyDescent="0.35">
      <c r="A3006" s="1" t="s">
        <v>7860</v>
      </c>
      <c r="B3006">
        <v>1.0499474765433039</v>
      </c>
      <c r="D3006">
        <f t="shared" si="50"/>
        <v>252.17398261837386</v>
      </c>
    </row>
    <row r="3007" spans="1:4" x14ac:dyDescent="0.35">
      <c r="A3007" s="1" t="s">
        <v>7861</v>
      </c>
      <c r="B3007">
        <v>1.0499617622831281</v>
      </c>
      <c r="D3007">
        <f t="shared" si="50"/>
        <v>252.17741373467879</v>
      </c>
    </row>
    <row r="3008" spans="1:4" x14ac:dyDescent="0.35">
      <c r="A3008" s="1" t="s">
        <v>7862</v>
      </c>
      <c r="B3008">
        <v>1.0498454004831479</v>
      </c>
      <c r="D3008">
        <f t="shared" si="50"/>
        <v>252.14946622379736</v>
      </c>
    </row>
    <row r="3009" spans="1:4" x14ac:dyDescent="0.35">
      <c r="A3009" s="1" t="s">
        <v>7863</v>
      </c>
      <c r="B3009">
        <v>1.0500481943857329</v>
      </c>
      <c r="D3009">
        <f t="shared" si="50"/>
        <v>252.19817279932431</v>
      </c>
    </row>
    <row r="3010" spans="1:4" x14ac:dyDescent="0.35">
      <c r="A3010" s="1" t="s">
        <v>7864</v>
      </c>
      <c r="B3010">
        <v>1.0502434981164159</v>
      </c>
      <c r="D3010">
        <f t="shared" si="50"/>
        <v>252.24508040250149</v>
      </c>
    </row>
    <row r="3011" spans="1:4" x14ac:dyDescent="0.35">
      <c r="A3011" s="1" t="s">
        <v>7865</v>
      </c>
      <c r="B3011">
        <v>1.0504455837940809</v>
      </c>
      <c r="D3011">
        <f t="shared" si="50"/>
        <v>252.29361687818758</v>
      </c>
    </row>
    <row r="3012" spans="1:4" x14ac:dyDescent="0.35">
      <c r="A3012" s="1" t="s">
        <v>7866</v>
      </c>
      <c r="B3012">
        <v>1.0510638890420509</v>
      </c>
      <c r="D3012">
        <f t="shared" si="50"/>
        <v>252.44212001795199</v>
      </c>
    </row>
    <row r="3013" spans="1:4" x14ac:dyDescent="0.35">
      <c r="A3013" s="1" t="s">
        <v>7867</v>
      </c>
      <c r="B3013">
        <v>1.0510894793717691</v>
      </c>
      <c r="D3013">
        <f t="shared" si="50"/>
        <v>252.44826624479259</v>
      </c>
    </row>
    <row r="3014" spans="1:4" x14ac:dyDescent="0.35">
      <c r="A3014" s="1" t="s">
        <v>7868</v>
      </c>
      <c r="B3014">
        <v>1.0510981349107269</v>
      </c>
      <c r="D3014">
        <f t="shared" si="50"/>
        <v>252.45034511233547</v>
      </c>
    </row>
    <row r="3015" spans="1:4" x14ac:dyDescent="0.35">
      <c r="A3015" s="1" t="s">
        <v>7869</v>
      </c>
      <c r="B3015">
        <v>1.0510929784873531</v>
      </c>
      <c r="D3015">
        <f t="shared" si="50"/>
        <v>252.44910665436754</v>
      </c>
    </row>
    <row r="3016" spans="1:4" x14ac:dyDescent="0.35">
      <c r="A3016" s="1" t="s">
        <v>7870</v>
      </c>
      <c r="B3016">
        <v>1.051077629351834</v>
      </c>
      <c r="D3016">
        <f t="shared" si="50"/>
        <v>252.44542013411765</v>
      </c>
    </row>
    <row r="3017" spans="1:4" x14ac:dyDescent="0.35">
      <c r="A3017" s="1" t="s">
        <v>7871</v>
      </c>
      <c r="B3017">
        <v>1.0510936153118831</v>
      </c>
      <c r="D3017">
        <f t="shared" si="50"/>
        <v>252.44925960542608</v>
      </c>
    </row>
    <row r="3018" spans="1:4" x14ac:dyDescent="0.35">
      <c r="A3018" s="1" t="s">
        <v>7872</v>
      </c>
      <c r="B3018">
        <v>1.051057760805334</v>
      </c>
      <c r="D3018">
        <f t="shared" si="50"/>
        <v>252.44064815207884</v>
      </c>
    </row>
    <row r="3019" spans="1:4" x14ac:dyDescent="0.35">
      <c r="A3019" s="1" t="s">
        <v>7873</v>
      </c>
      <c r="B3019">
        <v>1.050696533474879</v>
      </c>
      <c r="D3019">
        <f t="shared" si="50"/>
        <v>252.35388939834448</v>
      </c>
    </row>
    <row r="3020" spans="1:4" x14ac:dyDescent="0.35">
      <c r="A3020" s="1" t="s">
        <v>7874</v>
      </c>
      <c r="B3020">
        <v>1.050469713722969</v>
      </c>
      <c r="D3020">
        <f t="shared" si="50"/>
        <v>252.29941234929822</v>
      </c>
    </row>
    <row r="3021" spans="1:4" x14ac:dyDescent="0.35">
      <c r="A3021" s="1" t="s">
        <v>7875</v>
      </c>
      <c r="B3021">
        <v>1.0502090094249039</v>
      </c>
      <c r="D3021">
        <f t="shared" si="50"/>
        <v>252.23679698748481</v>
      </c>
    </row>
    <row r="3022" spans="1:4" x14ac:dyDescent="0.35">
      <c r="A3022" s="1" t="s">
        <v>7876</v>
      </c>
      <c r="B3022">
        <v>1.0501405693341901</v>
      </c>
      <c r="D3022">
        <f t="shared" si="50"/>
        <v>252.22035920308929</v>
      </c>
    </row>
    <row r="3023" spans="1:4" x14ac:dyDescent="0.35">
      <c r="A3023" s="1" t="s">
        <v>7877</v>
      </c>
      <c r="B3023">
        <v>1.0498839742263839</v>
      </c>
      <c r="D3023">
        <f t="shared" si="50"/>
        <v>252.15873077719041</v>
      </c>
    </row>
    <row r="3024" spans="1:4" x14ac:dyDescent="0.35">
      <c r="A3024" s="1" t="s">
        <v>7878</v>
      </c>
      <c r="B3024">
        <v>1.049935505682958</v>
      </c>
      <c r="D3024">
        <f t="shared" si="50"/>
        <v>252.17110748452549</v>
      </c>
    </row>
    <row r="3025" spans="1:4" x14ac:dyDescent="0.35">
      <c r="A3025" s="1" t="s">
        <v>7879</v>
      </c>
      <c r="B3025">
        <v>1.0498550693707149</v>
      </c>
      <c r="D3025">
        <f t="shared" si="50"/>
        <v>252.15178847509063</v>
      </c>
    </row>
    <row r="3026" spans="1:4" x14ac:dyDescent="0.35">
      <c r="A3026" s="1" t="s">
        <v>7880</v>
      </c>
      <c r="B3026">
        <v>1.049796136976874</v>
      </c>
      <c r="D3026">
        <f t="shared" si="50"/>
        <v>252.13763422757623</v>
      </c>
    </row>
    <row r="3027" spans="1:4" x14ac:dyDescent="0.35">
      <c r="A3027" s="1" t="s">
        <v>7881</v>
      </c>
      <c r="B3027">
        <v>1.049879259581231</v>
      </c>
      <c r="D3027">
        <f t="shared" ref="D3027:D3090" si="51">B3027*416/SQRT(3)</f>
        <v>252.15759842450476</v>
      </c>
    </row>
    <row r="3028" spans="1:4" x14ac:dyDescent="0.35">
      <c r="A3028" s="1" t="s">
        <v>7882</v>
      </c>
      <c r="B3028">
        <v>1.0499170921632821</v>
      </c>
      <c r="D3028">
        <f t="shared" si="51"/>
        <v>252.1666849675002</v>
      </c>
    </row>
    <row r="3029" spans="1:4" x14ac:dyDescent="0.35">
      <c r="A3029" s="1" t="s">
        <v>7883</v>
      </c>
      <c r="B3029">
        <v>1.049871080631992</v>
      </c>
      <c r="D3029">
        <f t="shared" si="51"/>
        <v>252.15563402319012</v>
      </c>
    </row>
    <row r="3030" spans="1:4" x14ac:dyDescent="0.35">
      <c r="A3030" s="1" t="s">
        <v>7884</v>
      </c>
      <c r="B3030">
        <v>1.0498853146608971</v>
      </c>
      <c r="D3030">
        <f t="shared" si="51"/>
        <v>252.15905271968484</v>
      </c>
    </row>
    <row r="3031" spans="1:4" x14ac:dyDescent="0.35">
      <c r="A3031" s="1" t="s">
        <v>7885</v>
      </c>
      <c r="B3031">
        <v>1.049951000051399</v>
      </c>
      <c r="D3031">
        <f t="shared" si="51"/>
        <v>252.17482888648627</v>
      </c>
    </row>
    <row r="3032" spans="1:4" x14ac:dyDescent="0.35">
      <c r="A3032" s="1" t="s">
        <v>7886</v>
      </c>
      <c r="B3032">
        <v>1.050235926943502</v>
      </c>
      <c r="D3032">
        <f t="shared" si="51"/>
        <v>252.24326197551395</v>
      </c>
    </row>
    <row r="3033" spans="1:4" x14ac:dyDescent="0.35">
      <c r="A3033" s="1" t="s">
        <v>7887</v>
      </c>
      <c r="B3033">
        <v>1.0506080541744049</v>
      </c>
      <c r="D3033">
        <f t="shared" si="51"/>
        <v>252.33263864239876</v>
      </c>
    </row>
    <row r="3034" spans="1:4" x14ac:dyDescent="0.35">
      <c r="A3034" s="1" t="s">
        <v>7888</v>
      </c>
      <c r="B3034">
        <v>1.0515026419662949</v>
      </c>
      <c r="D3034">
        <f t="shared" si="51"/>
        <v>252.54749869142273</v>
      </c>
    </row>
    <row r="3035" spans="1:4" x14ac:dyDescent="0.35">
      <c r="A3035" s="1" t="s">
        <v>7889</v>
      </c>
      <c r="B3035">
        <v>1.0522581058621661</v>
      </c>
      <c r="D3035">
        <f t="shared" si="51"/>
        <v>252.72894428141873</v>
      </c>
    </row>
    <row r="3036" spans="1:4" x14ac:dyDescent="0.35">
      <c r="A3036" s="1" t="s">
        <v>7890</v>
      </c>
      <c r="B3036">
        <v>1.0527038467342931</v>
      </c>
      <c r="D3036">
        <f t="shared" si="51"/>
        <v>252.83600130422343</v>
      </c>
    </row>
    <row r="3037" spans="1:4" x14ac:dyDescent="0.35">
      <c r="A3037" s="1" t="s">
        <v>7891</v>
      </c>
      <c r="B3037">
        <v>1.052725404475275</v>
      </c>
      <c r="D3037">
        <f t="shared" si="51"/>
        <v>252.84117899312798</v>
      </c>
    </row>
    <row r="3038" spans="1:4" x14ac:dyDescent="0.35">
      <c r="A3038" s="1" t="s">
        <v>7892</v>
      </c>
      <c r="B3038">
        <v>1.0528192051516689</v>
      </c>
      <c r="D3038">
        <f t="shared" si="51"/>
        <v>252.86370782496675</v>
      </c>
    </row>
    <row r="3039" spans="1:4" x14ac:dyDescent="0.35">
      <c r="A3039" s="1" t="s">
        <v>7893</v>
      </c>
      <c r="B3039">
        <v>1.052915819012437</v>
      </c>
      <c r="D3039">
        <f t="shared" si="51"/>
        <v>252.88691232099185</v>
      </c>
    </row>
    <row r="3040" spans="1:4" x14ac:dyDescent="0.35">
      <c r="A3040" s="1" t="s">
        <v>7894</v>
      </c>
      <c r="B3040">
        <v>1.0528276798899709</v>
      </c>
      <c r="D3040">
        <f t="shared" si="51"/>
        <v>252.86574326822179</v>
      </c>
    </row>
    <row r="3041" spans="1:4" x14ac:dyDescent="0.35">
      <c r="A3041" s="1" t="s">
        <v>7895</v>
      </c>
      <c r="B3041">
        <v>1.05237122916613</v>
      </c>
      <c r="D3041">
        <f t="shared" si="51"/>
        <v>252.75611397773676</v>
      </c>
    </row>
    <row r="3042" spans="1:4" x14ac:dyDescent="0.35">
      <c r="A3042" s="1" t="s">
        <v>7896</v>
      </c>
      <c r="B3042">
        <v>1.05189206406616</v>
      </c>
      <c r="D3042">
        <f t="shared" si="51"/>
        <v>252.64102920036387</v>
      </c>
    </row>
    <row r="3043" spans="1:4" x14ac:dyDescent="0.35">
      <c r="A3043" s="1" t="s">
        <v>7897</v>
      </c>
      <c r="B3043">
        <v>1.0514922655874439</v>
      </c>
      <c r="D3043">
        <f t="shared" si="51"/>
        <v>252.54500651649164</v>
      </c>
    </row>
    <row r="3044" spans="1:4" x14ac:dyDescent="0.35">
      <c r="A3044" s="1" t="s">
        <v>7898</v>
      </c>
      <c r="B3044">
        <v>1.0505535975251179</v>
      </c>
      <c r="D3044">
        <f t="shared" si="51"/>
        <v>252.31955936897074</v>
      </c>
    </row>
    <row r="3045" spans="1:4" x14ac:dyDescent="0.35">
      <c r="A3045" s="1" t="s">
        <v>7899</v>
      </c>
      <c r="B3045">
        <v>1.049993595706558</v>
      </c>
      <c r="D3045">
        <f t="shared" si="51"/>
        <v>252.1850594134828</v>
      </c>
    </row>
    <row r="3046" spans="1:4" x14ac:dyDescent="0.35">
      <c r="A3046" s="1" t="s">
        <v>7900</v>
      </c>
      <c r="B3046">
        <v>1.049259934577053</v>
      </c>
      <c r="D3046">
        <f t="shared" si="51"/>
        <v>252.00885036202749</v>
      </c>
    </row>
    <row r="3047" spans="1:4" x14ac:dyDescent="0.35">
      <c r="A3047" s="1" t="s">
        <v>7901</v>
      </c>
      <c r="B3047">
        <v>1.0495795605067739</v>
      </c>
      <c r="D3047">
        <f t="shared" si="51"/>
        <v>252.08561738651829</v>
      </c>
    </row>
    <row r="3048" spans="1:4" x14ac:dyDescent="0.35">
      <c r="A3048" s="1" t="s">
        <v>7902</v>
      </c>
      <c r="B3048">
        <v>1.049794458978031</v>
      </c>
      <c r="D3048">
        <f t="shared" si="51"/>
        <v>252.13723120965341</v>
      </c>
    </row>
    <row r="3049" spans="1:4" x14ac:dyDescent="0.35">
      <c r="A3049" s="1" t="s">
        <v>7903</v>
      </c>
      <c r="B3049">
        <v>1.0498788628268909</v>
      </c>
      <c r="D3049">
        <f t="shared" si="51"/>
        <v>252.15750313295513</v>
      </c>
    </row>
    <row r="3050" spans="1:4" x14ac:dyDescent="0.35">
      <c r="A3050" s="1" t="s">
        <v>7904</v>
      </c>
      <c r="B3050">
        <v>1.0498704417495761</v>
      </c>
      <c r="D3050">
        <f t="shared" si="51"/>
        <v>252.15548057787325</v>
      </c>
    </row>
    <row r="3051" spans="1:4" x14ac:dyDescent="0.35">
      <c r="A3051" s="1" t="s">
        <v>7905</v>
      </c>
      <c r="B3051">
        <v>1.0499548390754261</v>
      </c>
      <c r="D3051">
        <f t="shared" si="51"/>
        <v>252.17575093449335</v>
      </c>
    </row>
    <row r="3052" spans="1:4" x14ac:dyDescent="0.35">
      <c r="A3052" s="1" t="s">
        <v>7906</v>
      </c>
      <c r="B3052">
        <v>1.049939754096233</v>
      </c>
      <c r="D3052">
        <f t="shared" si="51"/>
        <v>252.17212785870547</v>
      </c>
    </row>
    <row r="3053" spans="1:4" x14ac:dyDescent="0.35">
      <c r="A3053" s="1" t="s">
        <v>7907</v>
      </c>
      <c r="B3053">
        <v>1.049978129719525</v>
      </c>
      <c r="D3053">
        <f t="shared" si="51"/>
        <v>252.18134482810362</v>
      </c>
    </row>
    <row r="3054" spans="1:4" x14ac:dyDescent="0.35">
      <c r="A3054" s="1" t="s">
        <v>7908</v>
      </c>
      <c r="B3054">
        <v>1.0499682868534319</v>
      </c>
      <c r="D3054">
        <f t="shared" si="51"/>
        <v>252.17898079104603</v>
      </c>
    </row>
    <row r="3055" spans="1:4" x14ac:dyDescent="0.35">
      <c r="A3055" s="1" t="s">
        <v>7909</v>
      </c>
      <c r="B3055">
        <v>1.0500147659373169</v>
      </c>
      <c r="D3055">
        <f t="shared" si="51"/>
        <v>252.1901440310686</v>
      </c>
    </row>
    <row r="3056" spans="1:4" x14ac:dyDescent="0.35">
      <c r="A3056" s="1" t="s">
        <v>7910</v>
      </c>
      <c r="B3056">
        <v>1.0503205498482799</v>
      </c>
      <c r="D3056">
        <f t="shared" si="51"/>
        <v>252.26358651116487</v>
      </c>
    </row>
    <row r="3057" spans="1:4" x14ac:dyDescent="0.35">
      <c r="A3057" s="1" t="s">
        <v>7911</v>
      </c>
      <c r="B3057">
        <v>1.0506937302205721</v>
      </c>
      <c r="D3057">
        <f t="shared" si="51"/>
        <v>252.35321611913895</v>
      </c>
    </row>
    <row r="3058" spans="1:4" x14ac:dyDescent="0.35">
      <c r="A3058" s="1" t="s">
        <v>7912</v>
      </c>
      <c r="B3058">
        <v>1.051080412605548</v>
      </c>
      <c r="D3058">
        <f t="shared" si="51"/>
        <v>252.44608860962651</v>
      </c>
    </row>
    <row r="3059" spans="1:4" x14ac:dyDescent="0.35">
      <c r="A3059" s="1" t="s">
        <v>7913</v>
      </c>
      <c r="B3059">
        <v>1.0513836006494941</v>
      </c>
      <c r="D3059">
        <f t="shared" si="51"/>
        <v>252.51890762032207</v>
      </c>
    </row>
    <row r="3060" spans="1:4" x14ac:dyDescent="0.35">
      <c r="A3060" s="1" t="s">
        <v>7914</v>
      </c>
      <c r="B3060">
        <v>1.0522896164543121</v>
      </c>
      <c r="D3060">
        <f t="shared" si="51"/>
        <v>252.73651242334358</v>
      </c>
    </row>
    <row r="3061" spans="1:4" x14ac:dyDescent="0.35">
      <c r="A3061" s="1" t="s">
        <v>7915</v>
      </c>
      <c r="B3061">
        <v>1.052372762833929</v>
      </c>
      <c r="D3061">
        <f t="shared" si="51"/>
        <v>252.75648233055963</v>
      </c>
    </row>
    <row r="3062" spans="1:4" x14ac:dyDescent="0.35">
      <c r="A3062" s="1" t="s">
        <v>7916</v>
      </c>
      <c r="B3062">
        <v>1.0524283189442261</v>
      </c>
      <c r="D3062">
        <f t="shared" si="51"/>
        <v>252.76982567001747</v>
      </c>
    </row>
    <row r="3063" spans="1:4" x14ac:dyDescent="0.35">
      <c r="A3063" s="1" t="s">
        <v>7917</v>
      </c>
      <c r="B3063">
        <v>1.0524675929545571</v>
      </c>
      <c r="D3063">
        <f t="shared" si="51"/>
        <v>252.77925841195915</v>
      </c>
    </row>
    <row r="3064" spans="1:4" x14ac:dyDescent="0.35">
      <c r="A3064" s="1" t="s">
        <v>7918</v>
      </c>
      <c r="B3064">
        <v>1.0524118972121219</v>
      </c>
      <c r="D3064">
        <f t="shared" si="51"/>
        <v>252.76588153597388</v>
      </c>
    </row>
    <row r="3065" spans="1:4" x14ac:dyDescent="0.35">
      <c r="A3065" s="1" t="s">
        <v>7919</v>
      </c>
      <c r="B3065">
        <v>1.0523629311278091</v>
      </c>
      <c r="D3065">
        <f t="shared" si="51"/>
        <v>252.75412097387888</v>
      </c>
    </row>
    <row r="3066" spans="1:4" x14ac:dyDescent="0.35">
      <c r="A3066" s="1" t="s">
        <v>7920</v>
      </c>
      <c r="B3066">
        <v>1.05180044121441</v>
      </c>
      <c r="D3066">
        <f t="shared" si="51"/>
        <v>252.61902343346523</v>
      </c>
    </row>
    <row r="3067" spans="1:4" x14ac:dyDescent="0.35">
      <c r="A3067" s="1" t="s">
        <v>7921</v>
      </c>
      <c r="B3067">
        <v>1.051178731547481</v>
      </c>
      <c r="D3067">
        <f t="shared" si="51"/>
        <v>252.46970262814457</v>
      </c>
    </row>
    <row r="3068" spans="1:4" x14ac:dyDescent="0.35">
      <c r="A3068" s="1" t="s">
        <v>7922</v>
      </c>
      <c r="B3068">
        <v>1.050693004215369</v>
      </c>
      <c r="D3068">
        <f t="shared" si="51"/>
        <v>252.3530417488704</v>
      </c>
    </row>
    <row r="3069" spans="1:4" x14ac:dyDescent="0.35">
      <c r="A3069" s="1" t="s">
        <v>7923</v>
      </c>
      <c r="B3069">
        <v>1.0501995892017759</v>
      </c>
      <c r="D3069">
        <f t="shared" si="51"/>
        <v>252.23453445984759</v>
      </c>
    </row>
    <row r="3070" spans="1:4" x14ac:dyDescent="0.35">
      <c r="A3070" s="1" t="s">
        <v>7924</v>
      </c>
      <c r="B3070">
        <v>1.049863238757591</v>
      </c>
      <c r="D3070">
        <f t="shared" si="51"/>
        <v>252.15375057973881</v>
      </c>
    </row>
    <row r="3071" spans="1:4" x14ac:dyDescent="0.35">
      <c r="A3071" s="1" t="s">
        <v>7925</v>
      </c>
      <c r="B3071">
        <v>1.049734352910052</v>
      </c>
      <c r="D3071">
        <f t="shared" si="51"/>
        <v>252.12279507176993</v>
      </c>
    </row>
    <row r="3072" spans="1:4" x14ac:dyDescent="0.35">
      <c r="A3072" s="1" t="s">
        <v>7926</v>
      </c>
      <c r="B3072">
        <v>1.0494281424549481</v>
      </c>
      <c r="D3072">
        <f t="shared" si="51"/>
        <v>252.04925014527782</v>
      </c>
    </row>
    <row r="3073" spans="1:4" x14ac:dyDescent="0.35">
      <c r="A3073" s="1" t="s">
        <v>7927</v>
      </c>
      <c r="B3073">
        <v>1.0499082143952889</v>
      </c>
      <c r="D3073">
        <f t="shared" si="51"/>
        <v>252.16455272549609</v>
      </c>
    </row>
    <row r="3074" spans="1:4" x14ac:dyDescent="0.35">
      <c r="A3074" s="1" t="s">
        <v>7928</v>
      </c>
      <c r="B3074">
        <v>1.0495814006364419</v>
      </c>
      <c r="D3074">
        <f t="shared" si="51"/>
        <v>252.08605934465169</v>
      </c>
    </row>
    <row r="3075" spans="1:4" x14ac:dyDescent="0.35">
      <c r="A3075" s="1" t="s">
        <v>7929</v>
      </c>
      <c r="B3075">
        <v>1.0499097858287689</v>
      </c>
      <c r="D3075">
        <f t="shared" si="51"/>
        <v>252.16493014879384</v>
      </c>
    </row>
    <row r="3076" spans="1:4" x14ac:dyDescent="0.35">
      <c r="A3076" s="1" t="s">
        <v>7930</v>
      </c>
      <c r="B3076">
        <v>1.0499059241950299</v>
      </c>
      <c r="D3076">
        <f t="shared" si="51"/>
        <v>252.1640026704379</v>
      </c>
    </row>
    <row r="3077" spans="1:4" x14ac:dyDescent="0.35">
      <c r="A3077" s="1" t="s">
        <v>7931</v>
      </c>
      <c r="B3077">
        <v>1.0498746682104241</v>
      </c>
      <c r="D3077">
        <f t="shared" si="51"/>
        <v>252.15649567956947</v>
      </c>
    </row>
    <row r="3078" spans="1:4" x14ac:dyDescent="0.35">
      <c r="A3078" s="1" t="s">
        <v>7932</v>
      </c>
      <c r="B3078">
        <v>1.0499189767350501</v>
      </c>
      <c r="D3078">
        <f t="shared" si="51"/>
        <v>252.16713759963548</v>
      </c>
    </row>
    <row r="3079" spans="1:4" x14ac:dyDescent="0.35">
      <c r="A3079" s="1" t="s">
        <v>7933</v>
      </c>
      <c r="B3079">
        <v>1.049946540851884</v>
      </c>
      <c r="D3079">
        <f t="shared" si="51"/>
        <v>252.1737578861495</v>
      </c>
    </row>
    <row r="3080" spans="1:4" x14ac:dyDescent="0.35">
      <c r="A3080" s="1" t="s">
        <v>7934</v>
      </c>
      <c r="B3080">
        <v>1.049786063046906</v>
      </c>
      <c r="D3080">
        <f t="shared" si="51"/>
        <v>252.13521469412584</v>
      </c>
    </row>
    <row r="3081" spans="1:4" x14ac:dyDescent="0.35">
      <c r="A3081" s="1" t="s">
        <v>7935</v>
      </c>
      <c r="B3081">
        <v>1.050144585574273</v>
      </c>
      <c r="D3081">
        <f t="shared" si="51"/>
        <v>252.22132381444317</v>
      </c>
    </row>
    <row r="3082" spans="1:4" x14ac:dyDescent="0.35">
      <c r="A3082" s="1" t="s">
        <v>7936</v>
      </c>
      <c r="B3082">
        <v>1.050517087295415</v>
      </c>
      <c r="D3082">
        <f t="shared" si="51"/>
        <v>252.31079042553674</v>
      </c>
    </row>
    <row r="3083" spans="1:4" x14ac:dyDescent="0.35">
      <c r="A3083" s="1" t="s">
        <v>7937</v>
      </c>
      <c r="B3083">
        <v>1.0508815449035041</v>
      </c>
      <c r="D3083">
        <f t="shared" si="51"/>
        <v>252.39832501996233</v>
      </c>
    </row>
    <row r="3084" spans="1:4" x14ac:dyDescent="0.35">
      <c r="A3084" s="1" t="s">
        <v>7938</v>
      </c>
      <c r="B3084">
        <v>1.0519032033932729</v>
      </c>
      <c r="D3084">
        <f t="shared" si="51"/>
        <v>252.64370461846289</v>
      </c>
    </row>
    <row r="3085" spans="1:4" x14ac:dyDescent="0.35">
      <c r="A3085" s="1" t="s">
        <v>7939</v>
      </c>
      <c r="B3085">
        <v>1.051954486712392</v>
      </c>
      <c r="D3085">
        <f t="shared" si="51"/>
        <v>252.65602172871181</v>
      </c>
    </row>
    <row r="3086" spans="1:4" x14ac:dyDescent="0.35">
      <c r="A3086" s="1" t="s">
        <v>7940</v>
      </c>
      <c r="B3086">
        <v>1.051990739703494</v>
      </c>
      <c r="D3086">
        <f t="shared" si="51"/>
        <v>252.66472888916724</v>
      </c>
    </row>
    <row r="3087" spans="1:4" x14ac:dyDescent="0.35">
      <c r="A3087" s="1" t="s">
        <v>7941</v>
      </c>
      <c r="B3087">
        <v>1.051982085644293</v>
      </c>
      <c r="D3087">
        <f t="shared" si="51"/>
        <v>252.66265037702897</v>
      </c>
    </row>
    <row r="3088" spans="1:4" x14ac:dyDescent="0.35">
      <c r="A3088" s="1" t="s">
        <v>7942</v>
      </c>
      <c r="B3088">
        <v>1.0519378900587091</v>
      </c>
      <c r="D3088">
        <f t="shared" si="51"/>
        <v>252.6520355824037</v>
      </c>
    </row>
    <row r="3089" spans="1:4" x14ac:dyDescent="0.35">
      <c r="A3089" s="1" t="s">
        <v>7943</v>
      </c>
      <c r="B3089">
        <v>1.051942102980479</v>
      </c>
      <c r="D3089">
        <f t="shared" si="51"/>
        <v>252.65304743231513</v>
      </c>
    </row>
    <row r="3090" spans="1:4" x14ac:dyDescent="0.35">
      <c r="A3090" s="1" t="s">
        <v>7944</v>
      </c>
      <c r="B3090">
        <v>1.051862604940752</v>
      </c>
      <c r="D3090">
        <f t="shared" si="51"/>
        <v>252.63395377502638</v>
      </c>
    </row>
    <row r="3091" spans="1:4" x14ac:dyDescent="0.35">
      <c r="A3091" s="1" t="s">
        <v>7945</v>
      </c>
      <c r="B3091">
        <v>1.0512392770109991</v>
      </c>
      <c r="D3091">
        <f t="shared" ref="D3091:D3154" si="52">B3091*416/SQRT(3)</f>
        <v>252.4842442990433</v>
      </c>
    </row>
    <row r="3092" spans="1:4" x14ac:dyDescent="0.35">
      <c r="A3092" s="1" t="s">
        <v>7946</v>
      </c>
      <c r="B3092">
        <v>1.0508245770336251</v>
      </c>
      <c r="D3092">
        <f t="shared" si="52"/>
        <v>252.38464260731826</v>
      </c>
    </row>
    <row r="3093" spans="1:4" x14ac:dyDescent="0.35">
      <c r="A3093" s="1" t="s">
        <v>7947</v>
      </c>
      <c r="B3093">
        <v>1.0503728359056019</v>
      </c>
      <c r="D3093">
        <f t="shared" si="52"/>
        <v>252.27614445678108</v>
      </c>
    </row>
    <row r="3094" spans="1:4" x14ac:dyDescent="0.35">
      <c r="A3094" s="1" t="s">
        <v>7948</v>
      </c>
      <c r="B3094">
        <v>1.050233471717458</v>
      </c>
      <c r="D3094">
        <f t="shared" si="52"/>
        <v>252.24267228494031</v>
      </c>
    </row>
    <row r="3095" spans="1:4" x14ac:dyDescent="0.35">
      <c r="A3095" s="1" t="s">
        <v>7949</v>
      </c>
      <c r="B3095">
        <v>1.049833864487252</v>
      </c>
      <c r="D3095">
        <f t="shared" si="52"/>
        <v>252.14669553469761</v>
      </c>
    </row>
    <row r="3096" spans="1:4" x14ac:dyDescent="0.35">
      <c r="A3096" s="1" t="s">
        <v>7950</v>
      </c>
      <c r="B3096">
        <v>1.049904440944045</v>
      </c>
      <c r="D3096">
        <f t="shared" si="52"/>
        <v>252.16364642661003</v>
      </c>
    </row>
    <row r="3097" spans="1:4" x14ac:dyDescent="0.35">
      <c r="A3097" s="1" t="s">
        <v>7951</v>
      </c>
      <c r="B3097">
        <v>1.0497739420693231</v>
      </c>
      <c r="D3097">
        <f t="shared" si="52"/>
        <v>252.13230350546297</v>
      </c>
    </row>
    <row r="3098" spans="1:4" x14ac:dyDescent="0.35">
      <c r="A3098" s="1" t="s">
        <v>7952</v>
      </c>
      <c r="B3098">
        <v>1.0497817524616919</v>
      </c>
      <c r="D3098">
        <f t="shared" si="52"/>
        <v>252.13417938763183</v>
      </c>
    </row>
    <row r="3099" spans="1:4" x14ac:dyDescent="0.35">
      <c r="A3099" s="1" t="s">
        <v>7953</v>
      </c>
      <c r="B3099">
        <v>1.049871494976526</v>
      </c>
      <c r="D3099">
        <f t="shared" si="52"/>
        <v>252.15573353951223</v>
      </c>
    </row>
    <row r="3100" spans="1:4" x14ac:dyDescent="0.35">
      <c r="A3100" s="1" t="s">
        <v>7954</v>
      </c>
      <c r="B3100">
        <v>1.049913708506931</v>
      </c>
      <c r="D3100">
        <f t="shared" si="52"/>
        <v>252.16587228865967</v>
      </c>
    </row>
    <row r="3101" spans="1:4" x14ac:dyDescent="0.35">
      <c r="A3101" s="1" t="s">
        <v>7955</v>
      </c>
      <c r="B3101">
        <v>1.0498632037610049</v>
      </c>
      <c r="D3101">
        <f t="shared" si="52"/>
        <v>252.15374217433887</v>
      </c>
    </row>
    <row r="3102" spans="1:4" x14ac:dyDescent="0.35">
      <c r="A3102" s="1" t="s">
        <v>7956</v>
      </c>
      <c r="B3102">
        <v>1.049879792371915</v>
      </c>
      <c r="D3102">
        <f t="shared" si="52"/>
        <v>252.1577263889522</v>
      </c>
    </row>
    <row r="3103" spans="1:4" x14ac:dyDescent="0.35">
      <c r="A3103" s="1" t="s">
        <v>7957</v>
      </c>
      <c r="B3103">
        <v>1.049952199922024</v>
      </c>
      <c r="D3103">
        <f t="shared" si="52"/>
        <v>252.1751170686677</v>
      </c>
    </row>
    <row r="3104" spans="1:4" x14ac:dyDescent="0.35">
      <c r="A3104" s="1" t="s">
        <v>7958</v>
      </c>
      <c r="B3104">
        <v>1.0502658432289731</v>
      </c>
      <c r="D3104">
        <f t="shared" si="52"/>
        <v>252.25044720050946</v>
      </c>
    </row>
    <row r="3105" spans="1:4" x14ac:dyDescent="0.35">
      <c r="A3105" s="1" t="s">
        <v>7959</v>
      </c>
      <c r="B3105">
        <v>1.0506987863795381</v>
      </c>
      <c r="D3105">
        <f t="shared" si="52"/>
        <v>252.3544304958308</v>
      </c>
    </row>
    <row r="3106" spans="1:4" x14ac:dyDescent="0.35">
      <c r="A3106" s="1" t="s">
        <v>7960</v>
      </c>
      <c r="B3106">
        <v>1.0516841620652591</v>
      </c>
      <c r="D3106">
        <f t="shared" si="52"/>
        <v>252.59109577347084</v>
      </c>
    </row>
    <row r="3107" spans="1:4" x14ac:dyDescent="0.35">
      <c r="A3107" s="1" t="s">
        <v>7961</v>
      </c>
      <c r="B3107">
        <v>1.0524840940632221</v>
      </c>
      <c r="D3107">
        <f t="shared" si="52"/>
        <v>252.78322161048348</v>
      </c>
    </row>
    <row r="3108" spans="1:4" x14ac:dyDescent="0.35">
      <c r="A3108" s="1" t="s">
        <v>7962</v>
      </c>
      <c r="B3108">
        <v>1.053025836919532</v>
      </c>
      <c r="D3108">
        <f t="shared" si="52"/>
        <v>252.91333617019507</v>
      </c>
    </row>
    <row r="3109" spans="1:4" x14ac:dyDescent="0.35">
      <c r="A3109" s="1" t="s">
        <v>7963</v>
      </c>
      <c r="B3109">
        <v>1.053028670938188</v>
      </c>
      <c r="D3109">
        <f t="shared" si="52"/>
        <v>252.9140168383116</v>
      </c>
    </row>
    <row r="3110" spans="1:4" x14ac:dyDescent="0.35">
      <c r="A3110" s="1" t="s">
        <v>7964</v>
      </c>
      <c r="B3110">
        <v>1.0531707174454401</v>
      </c>
      <c r="D3110">
        <f t="shared" si="52"/>
        <v>252.94813324341857</v>
      </c>
    </row>
    <row r="3111" spans="1:4" x14ac:dyDescent="0.35">
      <c r="A3111" s="1" t="s">
        <v>7965</v>
      </c>
      <c r="B3111">
        <v>1.0532931932230141</v>
      </c>
      <c r="D3111">
        <f t="shared" si="52"/>
        <v>252.97754919544963</v>
      </c>
    </row>
    <row r="3112" spans="1:4" x14ac:dyDescent="0.35">
      <c r="A3112" s="1" t="s">
        <v>7966</v>
      </c>
      <c r="B3112">
        <v>1.053183287990239</v>
      </c>
      <c r="D3112">
        <f t="shared" si="52"/>
        <v>252.95115240810674</v>
      </c>
    </row>
    <row r="3113" spans="1:4" x14ac:dyDescent="0.35">
      <c r="A3113" s="1" t="s">
        <v>7967</v>
      </c>
      <c r="B3113">
        <v>1.0527049374463731</v>
      </c>
      <c r="D3113">
        <f t="shared" si="52"/>
        <v>252.83626326895524</v>
      </c>
    </row>
    <row r="3114" spans="1:4" x14ac:dyDescent="0.35">
      <c r="A3114" s="1" t="s">
        <v>7968</v>
      </c>
      <c r="B3114">
        <v>1.0521782969609219</v>
      </c>
      <c r="D3114">
        <f t="shared" si="52"/>
        <v>252.70977596212205</v>
      </c>
    </row>
    <row r="3115" spans="1:4" x14ac:dyDescent="0.35">
      <c r="A3115" s="1" t="s">
        <v>7969</v>
      </c>
      <c r="B3115">
        <v>1.051697719243617</v>
      </c>
      <c r="D3115">
        <f t="shared" si="52"/>
        <v>252.59435190554979</v>
      </c>
    </row>
    <row r="3116" spans="1:4" x14ac:dyDescent="0.35">
      <c r="A3116" s="1" t="s">
        <v>7970</v>
      </c>
      <c r="B3116">
        <v>1.050654540780563</v>
      </c>
      <c r="D3116">
        <f t="shared" si="52"/>
        <v>252.34380368910365</v>
      </c>
    </row>
    <row r="3117" spans="1:4" x14ac:dyDescent="0.35">
      <c r="A3117" s="1" t="s">
        <v>7971</v>
      </c>
      <c r="B3117">
        <v>1.050034135832618</v>
      </c>
      <c r="D3117">
        <f t="shared" si="52"/>
        <v>252.19479624820335</v>
      </c>
    </row>
    <row r="3118" spans="1:4" x14ac:dyDescent="0.35">
      <c r="A3118" s="1" t="s">
        <v>7972</v>
      </c>
      <c r="B3118">
        <v>1.0492665347257859</v>
      </c>
      <c r="D3118">
        <f t="shared" si="52"/>
        <v>252.01043557064889</v>
      </c>
    </row>
    <row r="3119" spans="1:4" x14ac:dyDescent="0.35">
      <c r="A3119" s="1" t="s">
        <v>7973</v>
      </c>
      <c r="B3119">
        <v>1.0495472111124351</v>
      </c>
      <c r="D3119">
        <f t="shared" si="52"/>
        <v>252.07784778300191</v>
      </c>
    </row>
    <row r="3120" spans="1:4" x14ac:dyDescent="0.35">
      <c r="A3120" s="1" t="s">
        <v>7974</v>
      </c>
      <c r="B3120">
        <v>1.0497639289605309</v>
      </c>
      <c r="D3120">
        <f t="shared" si="52"/>
        <v>252.12989857990345</v>
      </c>
    </row>
    <row r="3121" spans="1:4" x14ac:dyDescent="0.35">
      <c r="A3121" s="1" t="s">
        <v>7975</v>
      </c>
      <c r="B3121">
        <v>1.049866165260962</v>
      </c>
      <c r="D3121">
        <f t="shared" si="52"/>
        <v>252.15445346062256</v>
      </c>
    </row>
    <row r="3122" spans="1:4" x14ac:dyDescent="0.35">
      <c r="A3122" s="1" t="s">
        <v>7976</v>
      </c>
      <c r="B3122">
        <v>1.0498715646471279</v>
      </c>
      <c r="D3122">
        <f t="shared" si="52"/>
        <v>252.15575027283802</v>
      </c>
    </row>
    <row r="3123" spans="1:4" x14ac:dyDescent="0.35">
      <c r="A3123" s="1" t="s">
        <v>7977</v>
      </c>
      <c r="B3123">
        <v>1.0499549298960451</v>
      </c>
      <c r="D3123">
        <f t="shared" si="52"/>
        <v>252.17577274758185</v>
      </c>
    </row>
    <row r="3124" spans="1:4" x14ac:dyDescent="0.35">
      <c r="A3124" s="1" t="s">
        <v>7978</v>
      </c>
      <c r="B3124">
        <v>1.0499399785174011</v>
      </c>
      <c r="D3124">
        <f t="shared" si="52"/>
        <v>252.17218175966812</v>
      </c>
    </row>
    <row r="3125" spans="1:4" x14ac:dyDescent="0.35">
      <c r="A3125" s="1" t="s">
        <v>7979</v>
      </c>
      <c r="B3125">
        <v>1.049978110484491</v>
      </c>
      <c r="D3125">
        <f t="shared" si="52"/>
        <v>252.18134020827719</v>
      </c>
    </row>
    <row r="3126" spans="1:4" x14ac:dyDescent="0.35">
      <c r="A3126" s="1" t="s">
        <v>7980</v>
      </c>
      <c r="B3126">
        <v>1.0499682747658099</v>
      </c>
      <c r="D3126">
        <f t="shared" si="52"/>
        <v>252.17897788786865</v>
      </c>
    </row>
    <row r="3127" spans="1:4" x14ac:dyDescent="0.35">
      <c r="A3127" s="1" t="s">
        <v>7981</v>
      </c>
      <c r="B3127">
        <v>1.050014456283231</v>
      </c>
      <c r="D3127">
        <f t="shared" si="52"/>
        <v>252.19006965905876</v>
      </c>
    </row>
    <row r="3128" spans="1:4" x14ac:dyDescent="0.35">
      <c r="A3128" s="1" t="s">
        <v>7982</v>
      </c>
      <c r="B3128">
        <v>1.0503175840851779</v>
      </c>
      <c r="D3128">
        <f t="shared" si="52"/>
        <v>252.26287420096875</v>
      </c>
    </row>
    <row r="3129" spans="1:4" x14ac:dyDescent="0.35">
      <c r="A3129" s="1" t="s">
        <v>7983</v>
      </c>
      <c r="B3129">
        <v>1.050687173037727</v>
      </c>
      <c r="D3129">
        <f t="shared" si="52"/>
        <v>252.35164122996613</v>
      </c>
    </row>
    <row r="3130" spans="1:4" x14ac:dyDescent="0.35">
      <c r="A3130" s="1" t="s">
        <v>7984</v>
      </c>
      <c r="B3130">
        <v>1.0510711348625219</v>
      </c>
      <c r="D3130">
        <f t="shared" si="52"/>
        <v>252.44386030253415</v>
      </c>
    </row>
    <row r="3131" spans="1:4" x14ac:dyDescent="0.35">
      <c r="A3131" s="1" t="s">
        <v>7985</v>
      </c>
      <c r="B3131">
        <v>1.051372330581164</v>
      </c>
      <c r="D3131">
        <f t="shared" si="52"/>
        <v>252.51620080109663</v>
      </c>
    </row>
    <row r="3132" spans="1:4" x14ac:dyDescent="0.35">
      <c r="A3132" s="1" t="s">
        <v>7986</v>
      </c>
      <c r="B3132">
        <v>1.0522706361780361</v>
      </c>
      <c r="D3132">
        <f t="shared" si="52"/>
        <v>252.73195378401482</v>
      </c>
    </row>
    <row r="3133" spans="1:4" x14ac:dyDescent="0.35">
      <c r="A3133" s="1" t="s">
        <v>7987</v>
      </c>
      <c r="B3133">
        <v>1.05235366754556</v>
      </c>
      <c r="D3133">
        <f t="shared" si="52"/>
        <v>252.7518960678895</v>
      </c>
    </row>
    <row r="3134" spans="1:4" x14ac:dyDescent="0.35">
      <c r="A3134" s="1" t="s">
        <v>7988</v>
      </c>
      <c r="B3134">
        <v>1.052408973022448</v>
      </c>
      <c r="D3134">
        <f t="shared" si="52"/>
        <v>252.76517921078857</v>
      </c>
    </row>
    <row r="3135" spans="1:4" x14ac:dyDescent="0.35">
      <c r="A3135" s="1" t="s">
        <v>7989</v>
      </c>
      <c r="B3135">
        <v>1.0524481605928471</v>
      </c>
      <c r="D3135">
        <f t="shared" si="52"/>
        <v>252.77459119178522</v>
      </c>
    </row>
    <row r="3136" spans="1:4" x14ac:dyDescent="0.35">
      <c r="A3136" s="1" t="s">
        <v>7990</v>
      </c>
      <c r="B3136">
        <v>1.05239234797467</v>
      </c>
      <c r="D3136">
        <f t="shared" si="52"/>
        <v>252.76118624485167</v>
      </c>
    </row>
    <row r="3137" spans="1:4" x14ac:dyDescent="0.35">
      <c r="A3137" s="1" t="s">
        <v>7991</v>
      </c>
      <c r="B3137">
        <v>1.0523428231382781</v>
      </c>
      <c r="D3137">
        <f t="shared" si="52"/>
        <v>252.74929148296073</v>
      </c>
    </row>
    <row r="3138" spans="1:4" x14ac:dyDescent="0.35">
      <c r="A3138" s="1" t="s">
        <v>7992</v>
      </c>
      <c r="B3138">
        <v>1.0517847171698509</v>
      </c>
      <c r="D3138">
        <f t="shared" si="52"/>
        <v>252.61524686841992</v>
      </c>
    </row>
    <row r="3139" spans="1:4" x14ac:dyDescent="0.35">
      <c r="A3139" s="1" t="s">
        <v>7993</v>
      </c>
      <c r="B3139">
        <v>1.0511680264695611</v>
      </c>
      <c r="D3139">
        <f t="shared" si="52"/>
        <v>252.46713150702317</v>
      </c>
    </row>
    <row r="3140" spans="1:4" x14ac:dyDescent="0.35">
      <c r="A3140" s="1" t="s">
        <v>7994</v>
      </c>
      <c r="B3140">
        <v>1.0506852099395121</v>
      </c>
      <c r="D3140">
        <f t="shared" si="52"/>
        <v>252.35116973752849</v>
      </c>
    </row>
    <row r="3141" spans="1:4" x14ac:dyDescent="0.35">
      <c r="A3141" s="1" t="s">
        <v>7995</v>
      </c>
      <c r="B3141">
        <v>1.0501974398672631</v>
      </c>
      <c r="D3141">
        <f t="shared" si="52"/>
        <v>252.23401823760199</v>
      </c>
    </row>
    <row r="3142" spans="1:4" x14ac:dyDescent="0.35">
      <c r="A3142" s="1" t="s">
        <v>7996</v>
      </c>
      <c r="B3142">
        <v>1.0498635714827089</v>
      </c>
      <c r="D3142">
        <f t="shared" si="52"/>
        <v>252.15383049289636</v>
      </c>
    </row>
    <row r="3143" spans="1:4" x14ac:dyDescent="0.35">
      <c r="A3143" s="1" t="s">
        <v>7997</v>
      </c>
      <c r="B3143">
        <v>1.049735734466881</v>
      </c>
      <c r="D3143">
        <f t="shared" si="52"/>
        <v>252.12312689092809</v>
      </c>
    </row>
    <row r="3144" spans="1:4" x14ac:dyDescent="0.35">
      <c r="A3144" s="1" t="s">
        <v>7998</v>
      </c>
      <c r="B3144">
        <v>1.049432282524484</v>
      </c>
      <c r="D3144">
        <f t="shared" si="52"/>
        <v>252.05024449770642</v>
      </c>
    </row>
    <row r="3145" spans="1:4" x14ac:dyDescent="0.35">
      <c r="A3145" s="1" t="s">
        <v>7999</v>
      </c>
      <c r="B3145">
        <v>1.0499076702436161</v>
      </c>
      <c r="D3145">
        <f t="shared" si="52"/>
        <v>252.16442203239231</v>
      </c>
    </row>
    <row r="3146" spans="1:4" x14ac:dyDescent="0.35">
      <c r="A3146" s="1" t="s">
        <v>8000</v>
      </c>
      <c r="B3146">
        <v>1.0495856494744009</v>
      </c>
      <c r="D3146">
        <f t="shared" si="52"/>
        <v>252.08707982083126</v>
      </c>
    </row>
    <row r="3147" spans="1:4" x14ac:dyDescent="0.35">
      <c r="A3147" s="1" t="s">
        <v>8001</v>
      </c>
      <c r="B3147">
        <v>1.049910816250885</v>
      </c>
      <c r="D3147">
        <f t="shared" si="52"/>
        <v>252.16517763322005</v>
      </c>
    </row>
    <row r="3148" spans="1:4" x14ac:dyDescent="0.35">
      <c r="A3148" s="1" t="s">
        <v>8002</v>
      </c>
      <c r="B3148">
        <v>1.0499068840709109</v>
      </c>
      <c r="D3148">
        <f t="shared" si="52"/>
        <v>252.16423321123079</v>
      </c>
    </row>
    <row r="3149" spans="1:4" x14ac:dyDescent="0.35">
      <c r="A3149" s="1" t="s">
        <v>8003</v>
      </c>
      <c r="B3149">
        <v>1.0498760843093899</v>
      </c>
      <c r="D3149">
        <f t="shared" si="52"/>
        <v>252.15683579497903</v>
      </c>
    </row>
    <row r="3150" spans="1:4" x14ac:dyDescent="0.35">
      <c r="A3150" s="1" t="s">
        <v>8004</v>
      </c>
      <c r="B3150">
        <v>1.0499198712354869</v>
      </c>
      <c r="D3150">
        <f t="shared" si="52"/>
        <v>252.16735243870377</v>
      </c>
    </row>
    <row r="3151" spans="1:4" x14ac:dyDescent="0.35">
      <c r="A3151" s="1" t="s">
        <v>8005</v>
      </c>
      <c r="B3151">
        <v>1.0499469750813699</v>
      </c>
      <c r="D3151">
        <f t="shared" si="52"/>
        <v>252.1738621783939</v>
      </c>
    </row>
    <row r="3152" spans="1:4" x14ac:dyDescent="0.35">
      <c r="A3152" s="1" t="s">
        <v>8006</v>
      </c>
      <c r="B3152">
        <v>1.049787133595079</v>
      </c>
      <c r="D3152">
        <f t="shared" si="52"/>
        <v>252.1354718159366</v>
      </c>
    </row>
    <row r="3153" spans="1:4" x14ac:dyDescent="0.35">
      <c r="A3153" s="1" t="s">
        <v>8007</v>
      </c>
      <c r="B3153">
        <v>1.0501406956340049</v>
      </c>
      <c r="D3153">
        <f t="shared" si="52"/>
        <v>252.22038953748984</v>
      </c>
    </row>
    <row r="3154" spans="1:4" x14ac:dyDescent="0.35">
      <c r="A3154" s="1" t="s">
        <v>8008</v>
      </c>
      <c r="B3154">
        <v>1.0505069934669009</v>
      </c>
      <c r="D3154">
        <f t="shared" si="52"/>
        <v>252.30836611289908</v>
      </c>
    </row>
    <row r="3155" spans="1:4" x14ac:dyDescent="0.35">
      <c r="A3155" s="1" t="s">
        <v>8009</v>
      </c>
      <c r="B3155">
        <v>1.0508667150953059</v>
      </c>
      <c r="D3155">
        <f t="shared" ref="D3155:D3218" si="53">B3155*416/SQRT(3)</f>
        <v>252.39476323056016</v>
      </c>
    </row>
    <row r="3156" spans="1:4" x14ac:dyDescent="0.35">
      <c r="A3156" s="1" t="s">
        <v>8010</v>
      </c>
      <c r="B3156">
        <v>1.0518761812092601</v>
      </c>
      <c r="D3156">
        <f t="shared" si="53"/>
        <v>252.63721449213389</v>
      </c>
    </row>
    <row r="3157" spans="1:4" x14ac:dyDescent="0.35">
      <c r="A3157" s="1" t="s">
        <v>8011</v>
      </c>
      <c r="B3157">
        <v>1.0519276200933061</v>
      </c>
      <c r="D3157">
        <f t="shared" si="53"/>
        <v>252.64956896561102</v>
      </c>
    </row>
    <row r="3158" spans="1:4" x14ac:dyDescent="0.35">
      <c r="A3158" s="1" t="s">
        <v>8012</v>
      </c>
      <c r="B3158">
        <v>1.0519622122525509</v>
      </c>
      <c r="D3158">
        <f t="shared" si="53"/>
        <v>252.65787723127099</v>
      </c>
    </row>
    <row r="3159" spans="1:4" x14ac:dyDescent="0.35">
      <c r="A3159" s="1" t="s">
        <v>8013</v>
      </c>
      <c r="B3159">
        <v>1.05195292223046</v>
      </c>
      <c r="D3159">
        <f t="shared" si="53"/>
        <v>252.65564597502092</v>
      </c>
    </row>
    <row r="3160" spans="1:4" x14ac:dyDescent="0.35">
      <c r="A3160" s="1" t="s">
        <v>8014</v>
      </c>
      <c r="B3160">
        <v>1.051909855311228</v>
      </c>
      <c r="D3160">
        <f t="shared" si="53"/>
        <v>252.64530226089764</v>
      </c>
    </row>
    <row r="3161" spans="1:4" x14ac:dyDescent="0.35">
      <c r="A3161" s="1" t="s">
        <v>8015</v>
      </c>
      <c r="B3161">
        <v>1.0519146934812851</v>
      </c>
      <c r="D3161">
        <f t="shared" si="53"/>
        <v>252.64646428151215</v>
      </c>
    </row>
    <row r="3162" spans="1:4" x14ac:dyDescent="0.35">
      <c r="A3162" s="1" t="s">
        <v>8016</v>
      </c>
      <c r="B3162">
        <v>1.0518371805698259</v>
      </c>
      <c r="D3162">
        <f t="shared" si="53"/>
        <v>252.62784740778875</v>
      </c>
    </row>
    <row r="3163" spans="1:4" x14ac:dyDescent="0.35">
      <c r="A3163" s="1" t="s">
        <v>8017</v>
      </c>
      <c r="B3163">
        <v>1.05122200010068</v>
      </c>
      <c r="D3163">
        <f t="shared" si="53"/>
        <v>252.48009477025272</v>
      </c>
    </row>
    <row r="3164" spans="1:4" x14ac:dyDescent="0.35">
      <c r="A3164" s="1" t="s">
        <v>8018</v>
      </c>
      <c r="B3164">
        <v>1.0508141914527329</v>
      </c>
      <c r="D3164">
        <f t="shared" si="53"/>
        <v>252.38214822226195</v>
      </c>
    </row>
    <row r="3165" spans="1:4" x14ac:dyDescent="0.35">
      <c r="A3165" s="1" t="s">
        <v>8019</v>
      </c>
      <c r="B3165">
        <v>1.050368272438146</v>
      </c>
      <c r="D3165">
        <f t="shared" si="53"/>
        <v>252.2750484136088</v>
      </c>
    </row>
    <row r="3166" spans="1:4" x14ac:dyDescent="0.35">
      <c r="A3166" s="1" t="s">
        <v>8020</v>
      </c>
      <c r="B3166">
        <v>1.0502312280804129</v>
      </c>
      <c r="D3166">
        <f t="shared" si="53"/>
        <v>252.24213341332833</v>
      </c>
    </row>
    <row r="3167" spans="1:4" x14ac:dyDescent="0.35">
      <c r="A3167" s="1" t="s">
        <v>8021</v>
      </c>
      <c r="B3167">
        <v>1.04983610591347</v>
      </c>
      <c r="D3167">
        <f t="shared" si="53"/>
        <v>252.14723387531825</v>
      </c>
    </row>
    <row r="3168" spans="1:4" x14ac:dyDescent="0.35">
      <c r="A3168" s="1" t="s">
        <v>8022</v>
      </c>
      <c r="B3168">
        <v>1.049906084968893</v>
      </c>
      <c r="D3168">
        <f t="shared" si="53"/>
        <v>252.16404128473647</v>
      </c>
    </row>
    <row r="3169" spans="1:4" x14ac:dyDescent="0.35">
      <c r="A3169" s="1" t="s">
        <v>8023</v>
      </c>
      <c r="B3169">
        <v>1.049776427699699</v>
      </c>
      <c r="D3169">
        <f t="shared" si="53"/>
        <v>252.1329004984795</v>
      </c>
    </row>
    <row r="3170" spans="1:4" x14ac:dyDescent="0.35">
      <c r="A3170" s="1" t="s">
        <v>8024</v>
      </c>
      <c r="B3170">
        <v>1.0498854959718229</v>
      </c>
      <c r="D3170">
        <f t="shared" si="53"/>
        <v>252.15909626652817</v>
      </c>
    </row>
    <row r="3171" spans="1:4" x14ac:dyDescent="0.35">
      <c r="A3171" s="1" t="s">
        <v>8025</v>
      </c>
      <c r="B3171">
        <v>1.0499335166128769</v>
      </c>
      <c r="D3171">
        <f t="shared" si="53"/>
        <v>252.17062975422445</v>
      </c>
    </row>
    <row r="3172" spans="1:4" x14ac:dyDescent="0.35">
      <c r="A3172" s="1" t="s">
        <v>8026</v>
      </c>
      <c r="B3172">
        <v>1.0499465564887029</v>
      </c>
      <c r="D3172">
        <f t="shared" si="53"/>
        <v>252.17376164176488</v>
      </c>
    </row>
    <row r="3173" spans="1:4" x14ac:dyDescent="0.35">
      <c r="A3173" s="1" t="s">
        <v>8027</v>
      </c>
      <c r="B3173">
        <v>1.0499162784307789</v>
      </c>
      <c r="D3173">
        <f t="shared" si="53"/>
        <v>252.16648952708942</v>
      </c>
    </row>
    <row r="3174" spans="1:4" x14ac:dyDescent="0.35">
      <c r="A3174" s="1" t="s">
        <v>8028</v>
      </c>
      <c r="B3174">
        <v>1.0499369769117499</v>
      </c>
      <c r="D3174">
        <f t="shared" si="53"/>
        <v>252.17146084089055</v>
      </c>
    </row>
    <row r="3175" spans="1:4" x14ac:dyDescent="0.35">
      <c r="A3175" s="1" t="s">
        <v>8029</v>
      </c>
      <c r="B3175">
        <v>1.04998098934614</v>
      </c>
      <c r="D3175">
        <f t="shared" si="53"/>
        <v>252.18203164668117</v>
      </c>
    </row>
    <row r="3176" spans="1:4" x14ac:dyDescent="0.35">
      <c r="A3176" s="1" t="s">
        <v>8030</v>
      </c>
      <c r="B3176">
        <v>1.050153859039306</v>
      </c>
      <c r="D3176">
        <f t="shared" si="53"/>
        <v>252.22355109405697</v>
      </c>
    </row>
    <row r="3177" spans="1:4" x14ac:dyDescent="0.35">
      <c r="A3177" s="1" t="s">
        <v>8031</v>
      </c>
      <c r="B3177">
        <v>1.0503672181261321</v>
      </c>
      <c r="D3177">
        <f t="shared" si="53"/>
        <v>252.27479519136162</v>
      </c>
    </row>
    <row r="3178" spans="1:4" x14ac:dyDescent="0.35">
      <c r="A3178" s="1" t="s">
        <v>8032</v>
      </c>
      <c r="B3178">
        <v>1.050950250489489</v>
      </c>
      <c r="D3178">
        <f t="shared" si="53"/>
        <v>252.41482657040461</v>
      </c>
    </row>
    <row r="3179" spans="1:4" x14ac:dyDescent="0.35">
      <c r="A3179" s="1" t="s">
        <v>8033</v>
      </c>
      <c r="B3179">
        <v>1.0514524057880239</v>
      </c>
      <c r="D3179">
        <f t="shared" si="53"/>
        <v>252.5354330810668</v>
      </c>
    </row>
    <row r="3180" spans="1:4" x14ac:dyDescent="0.35">
      <c r="A3180" s="1" t="s">
        <v>8034</v>
      </c>
      <c r="B3180">
        <v>1.0518278188657071</v>
      </c>
      <c r="D3180">
        <f t="shared" si="53"/>
        <v>252.62559893511323</v>
      </c>
    </row>
    <row r="3181" spans="1:4" x14ac:dyDescent="0.35">
      <c r="A3181" s="1" t="s">
        <v>8035</v>
      </c>
      <c r="B3181">
        <v>1.051900369134994</v>
      </c>
      <c r="D3181">
        <f t="shared" si="53"/>
        <v>252.6430238927943</v>
      </c>
    </row>
    <row r="3182" spans="1:4" x14ac:dyDescent="0.35">
      <c r="A3182" s="1" t="s">
        <v>8036</v>
      </c>
      <c r="B3182">
        <v>1.0520148651316921</v>
      </c>
      <c r="D3182">
        <f t="shared" si="53"/>
        <v>252.67052327931242</v>
      </c>
    </row>
    <row r="3183" spans="1:4" x14ac:dyDescent="0.35">
      <c r="A3183" s="1" t="s">
        <v>8037</v>
      </c>
      <c r="B3183">
        <v>1.052081427828258</v>
      </c>
      <c r="D3183">
        <f t="shared" si="53"/>
        <v>252.68651015547704</v>
      </c>
    </row>
    <row r="3184" spans="1:4" x14ac:dyDescent="0.35">
      <c r="A3184" s="1" t="s">
        <v>8038</v>
      </c>
      <c r="B3184">
        <v>1.0519665264323079</v>
      </c>
      <c r="D3184">
        <f t="shared" si="53"/>
        <v>252.65891340109414</v>
      </c>
    </row>
    <row r="3185" spans="1:4" x14ac:dyDescent="0.35">
      <c r="A3185" s="1" t="s">
        <v>8039</v>
      </c>
      <c r="B3185">
        <v>1.0516920260991729</v>
      </c>
      <c r="D3185">
        <f t="shared" si="53"/>
        <v>252.5929845391432</v>
      </c>
    </row>
    <row r="3186" spans="1:4" x14ac:dyDescent="0.35">
      <c r="A3186" s="1" t="s">
        <v>8040</v>
      </c>
      <c r="B3186">
        <v>1.051392958235311</v>
      </c>
      <c r="D3186">
        <f t="shared" si="53"/>
        <v>252.52115510387327</v>
      </c>
    </row>
    <row r="3187" spans="1:4" x14ac:dyDescent="0.35">
      <c r="A3187" s="1" t="s">
        <v>8041</v>
      </c>
      <c r="B3187">
        <v>1.0510334029573141</v>
      </c>
      <c r="D3187">
        <f t="shared" si="53"/>
        <v>252.4347979398726</v>
      </c>
    </row>
    <row r="3188" spans="1:4" x14ac:dyDescent="0.35">
      <c r="A3188" s="1" t="s">
        <v>8042</v>
      </c>
      <c r="B3188">
        <v>1.0504285942538309</v>
      </c>
      <c r="D3188">
        <f t="shared" si="53"/>
        <v>252.28953636928267</v>
      </c>
    </row>
    <row r="3189" spans="1:4" x14ac:dyDescent="0.35">
      <c r="A3189" s="1" t="s">
        <v>8043</v>
      </c>
      <c r="B3189">
        <v>1.050023695268808</v>
      </c>
      <c r="D3189">
        <f t="shared" si="53"/>
        <v>252.19228865747567</v>
      </c>
    </row>
    <row r="3190" spans="1:4" x14ac:dyDescent="0.35">
      <c r="A3190" s="1" t="s">
        <v>8044</v>
      </c>
      <c r="B3190">
        <v>1.0495677075622341</v>
      </c>
      <c r="D3190">
        <f t="shared" si="53"/>
        <v>252.0827705734184</v>
      </c>
    </row>
    <row r="3191" spans="1:4" x14ac:dyDescent="0.35">
      <c r="A3191" s="1" t="s">
        <v>8045</v>
      </c>
      <c r="B3191">
        <v>1.0497217998319579</v>
      </c>
      <c r="D3191">
        <f t="shared" si="53"/>
        <v>252.11978010219494</v>
      </c>
    </row>
    <row r="3192" spans="1:4" x14ac:dyDescent="0.35">
      <c r="A3192" s="1" t="s">
        <v>8046</v>
      </c>
      <c r="B3192">
        <v>1.049764223887006</v>
      </c>
      <c r="D3192">
        <f t="shared" si="53"/>
        <v>252.12996941466943</v>
      </c>
    </row>
    <row r="3193" spans="1:4" x14ac:dyDescent="0.35">
      <c r="A3193" s="1" t="s">
        <v>8047</v>
      </c>
      <c r="B3193">
        <v>1.049860569176696</v>
      </c>
      <c r="D3193">
        <f t="shared" si="53"/>
        <v>252.15310940590751</v>
      </c>
    </row>
    <row r="3194" spans="1:4" x14ac:dyDescent="0.35">
      <c r="A3194" s="1" t="s">
        <v>8048</v>
      </c>
      <c r="B3194">
        <v>1.0499364410885139</v>
      </c>
      <c r="D3194">
        <f t="shared" si="53"/>
        <v>252.17133214809169</v>
      </c>
    </row>
    <row r="3195" spans="1:4" x14ac:dyDescent="0.35">
      <c r="A3195" s="1" t="s">
        <v>8049</v>
      </c>
      <c r="B3195">
        <v>1.049967430257351</v>
      </c>
      <c r="D3195">
        <f t="shared" si="53"/>
        <v>252.17877505575925</v>
      </c>
    </row>
    <row r="3196" spans="1:4" x14ac:dyDescent="0.35">
      <c r="A3196" s="1" t="s">
        <v>8050</v>
      </c>
      <c r="B3196">
        <v>1.0499619944045679</v>
      </c>
      <c r="D3196">
        <f t="shared" si="53"/>
        <v>252.17746948507514</v>
      </c>
    </row>
    <row r="3197" spans="1:4" x14ac:dyDescent="0.35">
      <c r="A3197" s="1" t="s">
        <v>8051</v>
      </c>
      <c r="B3197">
        <v>1.0499806613995719</v>
      </c>
      <c r="D3197">
        <f t="shared" si="53"/>
        <v>252.18195288122479</v>
      </c>
    </row>
    <row r="3198" spans="1:4" x14ac:dyDescent="0.35">
      <c r="A3198" s="1" t="s">
        <v>8052</v>
      </c>
      <c r="B3198">
        <v>1.0499745713996791</v>
      </c>
      <c r="D3198">
        <f t="shared" si="53"/>
        <v>252.18049019898456</v>
      </c>
    </row>
    <row r="3199" spans="1:4" x14ac:dyDescent="0.35">
      <c r="A3199" s="1" t="s">
        <v>8053</v>
      </c>
      <c r="B3199">
        <v>1.050000134708639</v>
      </c>
      <c r="D3199">
        <f t="shared" si="53"/>
        <v>252.18662993604124</v>
      </c>
    </row>
    <row r="3200" spans="1:4" x14ac:dyDescent="0.35">
      <c r="A3200" s="1" t="s">
        <v>8054</v>
      </c>
      <c r="B3200">
        <v>1.0501440637848389</v>
      </c>
      <c r="D3200">
        <f t="shared" si="53"/>
        <v>252.22119849225075</v>
      </c>
    </row>
    <row r="3201" spans="1:4" x14ac:dyDescent="0.35">
      <c r="A3201" s="1" t="s">
        <v>8055</v>
      </c>
      <c r="B3201">
        <v>1.050316975015263</v>
      </c>
      <c r="D3201">
        <f t="shared" si="53"/>
        <v>252.26272791595017</v>
      </c>
    </row>
    <row r="3202" spans="1:4" x14ac:dyDescent="0.35">
      <c r="A3202" s="1" t="s">
        <v>8056</v>
      </c>
      <c r="B3202">
        <v>1.0505334400802879</v>
      </c>
      <c r="D3202">
        <f t="shared" si="53"/>
        <v>252.31471799999207</v>
      </c>
    </row>
    <row r="3203" spans="1:4" x14ac:dyDescent="0.35">
      <c r="A3203" s="1" t="s">
        <v>8057</v>
      </c>
      <c r="B3203">
        <v>1.050698742101172</v>
      </c>
      <c r="D3203">
        <f t="shared" si="53"/>
        <v>252.35441986115413</v>
      </c>
    </row>
    <row r="3204" spans="1:4" x14ac:dyDescent="0.35">
      <c r="A3204" s="1" t="s">
        <v>8058</v>
      </c>
      <c r="B3204">
        <v>1.0511253616709411</v>
      </c>
      <c r="D3204">
        <f t="shared" si="53"/>
        <v>252.45688437330841</v>
      </c>
    </row>
    <row r="3205" spans="1:4" x14ac:dyDescent="0.35">
      <c r="A3205" s="1" t="s">
        <v>8059</v>
      </c>
      <c r="B3205">
        <v>1.051180507543712</v>
      </c>
      <c r="D3205">
        <f t="shared" si="53"/>
        <v>252.47012918285583</v>
      </c>
    </row>
    <row r="3206" spans="1:4" x14ac:dyDescent="0.35">
      <c r="A3206" s="1" t="s">
        <v>8060</v>
      </c>
      <c r="B3206">
        <v>1.05122939147911</v>
      </c>
      <c r="D3206">
        <f t="shared" si="53"/>
        <v>252.48187001461244</v>
      </c>
    </row>
    <row r="3207" spans="1:4" x14ac:dyDescent="0.35">
      <c r="A3207" s="1" t="s">
        <v>8061</v>
      </c>
      <c r="B3207">
        <v>1.0512605144364311</v>
      </c>
      <c r="D3207">
        <f t="shared" si="53"/>
        <v>252.48934505529198</v>
      </c>
    </row>
    <row r="3208" spans="1:4" x14ac:dyDescent="0.35">
      <c r="A3208" s="1" t="s">
        <v>8062</v>
      </c>
      <c r="B3208">
        <v>1.0512146327887411</v>
      </c>
      <c r="D3208">
        <f t="shared" si="53"/>
        <v>252.47832530612777</v>
      </c>
    </row>
    <row r="3209" spans="1:4" x14ac:dyDescent="0.35">
      <c r="A3209" s="1" t="s">
        <v>8063</v>
      </c>
      <c r="B3209">
        <v>1.051154245681948</v>
      </c>
      <c r="D3209">
        <f t="shared" si="53"/>
        <v>252.46382166898496</v>
      </c>
    </row>
    <row r="3210" spans="1:4" x14ac:dyDescent="0.35">
      <c r="A3210" s="1" t="s">
        <v>8064</v>
      </c>
      <c r="B3210">
        <v>1.050871148383232</v>
      </c>
      <c r="D3210">
        <f t="shared" si="53"/>
        <v>252.39582800751083</v>
      </c>
    </row>
    <row r="3211" spans="1:4" x14ac:dyDescent="0.35">
      <c r="A3211" s="1" t="s">
        <v>8065</v>
      </c>
      <c r="B3211">
        <v>1.050563704774766</v>
      </c>
      <c r="D3211">
        <f t="shared" si="53"/>
        <v>252.3219869050657</v>
      </c>
    </row>
    <row r="3212" spans="1:4" x14ac:dyDescent="0.35">
      <c r="A3212" s="1" t="s">
        <v>8066</v>
      </c>
      <c r="B3212">
        <v>1.0502828737858021</v>
      </c>
      <c r="D3212">
        <f t="shared" si="53"/>
        <v>252.25453756068242</v>
      </c>
    </row>
    <row r="3213" spans="1:4" x14ac:dyDescent="0.35">
      <c r="A3213" s="1" t="s">
        <v>8067</v>
      </c>
      <c r="B3213">
        <v>1.05008199153269</v>
      </c>
      <c r="D3213">
        <f t="shared" si="53"/>
        <v>252.20629012075202</v>
      </c>
    </row>
    <row r="3214" spans="1:4" x14ac:dyDescent="0.35">
      <c r="A3214" s="1" t="s">
        <v>8068</v>
      </c>
      <c r="B3214">
        <v>1.049904783704819</v>
      </c>
      <c r="D3214">
        <f t="shared" si="53"/>
        <v>252.16372875010848</v>
      </c>
    </row>
    <row r="3215" spans="1:4" x14ac:dyDescent="0.35">
      <c r="A3215" s="1" t="s">
        <v>8069</v>
      </c>
      <c r="B3215">
        <v>1.049835583465615</v>
      </c>
      <c r="D3215">
        <f t="shared" si="53"/>
        <v>252.14710839498778</v>
      </c>
    </row>
    <row r="3216" spans="1:4" x14ac:dyDescent="0.35">
      <c r="A3216" s="1" t="s">
        <v>8070</v>
      </c>
      <c r="B3216">
        <v>1.0497024302758791</v>
      </c>
      <c r="D3216">
        <f t="shared" si="53"/>
        <v>252.11512796653381</v>
      </c>
    </row>
    <row r="3217" spans="1:4" x14ac:dyDescent="0.35">
      <c r="A3217" s="1" t="s">
        <v>8071</v>
      </c>
      <c r="B3217">
        <v>1.049914864702256</v>
      </c>
      <c r="D3217">
        <f t="shared" si="53"/>
        <v>252.16614998100744</v>
      </c>
    </row>
    <row r="3218" spans="1:4" x14ac:dyDescent="0.35">
      <c r="A3218" s="1" t="s">
        <v>8072</v>
      </c>
      <c r="B3218">
        <v>1.049820344833954</v>
      </c>
      <c r="D3218">
        <f t="shared" si="53"/>
        <v>252.14344841530175</v>
      </c>
    </row>
    <row r="3219" spans="1:4" x14ac:dyDescent="0.35">
      <c r="A3219" s="1" t="s">
        <v>8073</v>
      </c>
      <c r="B3219">
        <v>1.049958585852979</v>
      </c>
      <c r="D3219">
        <f t="shared" ref="D3219:D3282" si="54">B3219*416/SQRT(3)</f>
        <v>252.17665082695333</v>
      </c>
    </row>
    <row r="3220" spans="1:4" x14ac:dyDescent="0.35">
      <c r="A3220" s="1" t="s">
        <v>8074</v>
      </c>
      <c r="B3220">
        <v>1.0499578047730651</v>
      </c>
      <c r="D3220">
        <f t="shared" si="54"/>
        <v>252.17646322896672</v>
      </c>
    </row>
    <row r="3221" spans="1:4" x14ac:dyDescent="0.35">
      <c r="A3221" s="1" t="s">
        <v>8075</v>
      </c>
      <c r="B3221">
        <v>1.0499475141784791</v>
      </c>
      <c r="D3221">
        <f t="shared" si="54"/>
        <v>252.17399165750413</v>
      </c>
    </row>
    <row r="3222" spans="1:4" x14ac:dyDescent="0.35">
      <c r="A3222" s="1" t="s">
        <v>8076</v>
      </c>
      <c r="B3222">
        <v>1.0499630471314709</v>
      </c>
      <c r="D3222">
        <f t="shared" si="54"/>
        <v>252.17772232661403</v>
      </c>
    </row>
    <row r="3223" spans="1:4" x14ac:dyDescent="0.35">
      <c r="A3223" s="1" t="s">
        <v>8077</v>
      </c>
      <c r="B3223">
        <v>1.0499715094417119</v>
      </c>
      <c r="D3223">
        <f t="shared" si="54"/>
        <v>252.17975478492582</v>
      </c>
    </row>
    <row r="3224" spans="1:4" x14ac:dyDescent="0.35">
      <c r="A3224" s="1" t="s">
        <v>8078</v>
      </c>
      <c r="B3224">
        <v>1.049887967516411</v>
      </c>
      <c r="D3224">
        <f t="shared" si="54"/>
        <v>252.1596898764524</v>
      </c>
    </row>
    <row r="3225" spans="1:4" x14ac:dyDescent="0.35">
      <c r="A3225" s="1" t="s">
        <v>8079</v>
      </c>
      <c r="B3225">
        <v>1.0500151393234469</v>
      </c>
      <c r="D3225">
        <f t="shared" si="54"/>
        <v>252.19023371009499</v>
      </c>
    </row>
    <row r="3226" spans="1:4" x14ac:dyDescent="0.35">
      <c r="A3226" s="1" t="s">
        <v>8080</v>
      </c>
      <c r="B3226">
        <v>1.050128970915414</v>
      </c>
      <c r="D3226">
        <f t="shared" si="54"/>
        <v>252.21757352140503</v>
      </c>
    </row>
    <row r="3227" spans="1:4" x14ac:dyDescent="0.35">
      <c r="A3227" s="1" t="s">
        <v>8081</v>
      </c>
      <c r="B3227">
        <v>1.0502549570718149</v>
      </c>
      <c r="D3227">
        <f t="shared" si="54"/>
        <v>252.2478325881909</v>
      </c>
    </row>
    <row r="3228" spans="1:4" x14ac:dyDescent="0.35">
      <c r="A3228" s="1" t="s">
        <v>8082</v>
      </c>
      <c r="B3228">
        <v>1.050658837533744</v>
      </c>
      <c r="D3228">
        <f t="shared" si="54"/>
        <v>252.34483567345163</v>
      </c>
    </row>
    <row r="3229" spans="1:4" x14ac:dyDescent="0.35">
      <c r="A3229" s="1" t="s">
        <v>8083</v>
      </c>
      <c r="B3229">
        <v>1.050676780863911</v>
      </c>
      <c r="D3229">
        <f t="shared" si="54"/>
        <v>252.34914526143652</v>
      </c>
    </row>
    <row r="3230" spans="1:4" x14ac:dyDescent="0.35">
      <c r="A3230" s="1" t="s">
        <v>8084</v>
      </c>
      <c r="B3230">
        <v>1.0506767309586369</v>
      </c>
      <c r="D3230">
        <f t="shared" si="54"/>
        <v>252.34913327530194</v>
      </c>
    </row>
    <row r="3231" spans="1:4" x14ac:dyDescent="0.35">
      <c r="A3231" s="1" t="s">
        <v>8085</v>
      </c>
      <c r="B3231">
        <v>1.050675603973898</v>
      </c>
      <c r="D3231">
        <f t="shared" si="54"/>
        <v>252.34886259868594</v>
      </c>
    </row>
    <row r="3232" spans="1:4" x14ac:dyDescent="0.35">
      <c r="A3232" s="1" t="s">
        <v>8086</v>
      </c>
      <c r="B3232">
        <v>1.0506687029368851</v>
      </c>
      <c r="D3232">
        <f t="shared" si="54"/>
        <v>252.34720512340584</v>
      </c>
    </row>
    <row r="3233" spans="1:4" x14ac:dyDescent="0.35">
      <c r="A3233" s="1" t="s">
        <v>8087</v>
      </c>
      <c r="B3233">
        <v>1.05068101133526</v>
      </c>
      <c r="D3233">
        <f t="shared" si="54"/>
        <v>252.35016132636571</v>
      </c>
    </row>
    <row r="3234" spans="1:4" x14ac:dyDescent="0.35">
      <c r="A3234" s="1" t="s">
        <v>8088</v>
      </c>
      <c r="B3234">
        <v>1.0506585473804739</v>
      </c>
      <c r="D3234">
        <f t="shared" si="54"/>
        <v>252.34476598510312</v>
      </c>
    </row>
    <row r="3235" spans="1:4" x14ac:dyDescent="0.35">
      <c r="A3235" s="1" t="s">
        <v>8089</v>
      </c>
      <c r="B3235">
        <v>1.0504312043223449</v>
      </c>
      <c r="D3235">
        <f t="shared" si="54"/>
        <v>252.29016324956649</v>
      </c>
    </row>
    <row r="3236" spans="1:4" x14ac:dyDescent="0.35">
      <c r="A3236" s="1" t="s">
        <v>8090</v>
      </c>
      <c r="B3236">
        <v>1.0502903259399701</v>
      </c>
      <c r="D3236">
        <f t="shared" si="54"/>
        <v>252.25632740201985</v>
      </c>
    </row>
    <row r="3237" spans="1:4" x14ac:dyDescent="0.35">
      <c r="A3237" s="1" t="s">
        <v>8091</v>
      </c>
      <c r="B3237">
        <v>1.050128570797858</v>
      </c>
      <c r="D3237">
        <f t="shared" si="54"/>
        <v>252.21747742208592</v>
      </c>
    </row>
    <row r="3238" spans="1:4" x14ac:dyDescent="0.35">
      <c r="A3238" s="1" t="s">
        <v>8092</v>
      </c>
      <c r="B3238">
        <v>1.0500881417508761</v>
      </c>
      <c r="D3238">
        <f t="shared" si="54"/>
        <v>252.20776726608415</v>
      </c>
    </row>
    <row r="3239" spans="1:4" x14ac:dyDescent="0.35">
      <c r="A3239" s="1" t="s">
        <v>8093</v>
      </c>
      <c r="B3239">
        <v>1.0499109782243381</v>
      </c>
      <c r="D3239">
        <f t="shared" si="54"/>
        <v>252.16521653563342</v>
      </c>
    </row>
    <row r="3240" spans="1:4" x14ac:dyDescent="0.35">
      <c r="A3240" s="1" t="s">
        <v>8094</v>
      </c>
      <c r="B3240">
        <v>1.0499515458848681</v>
      </c>
      <c r="D3240">
        <f t="shared" si="54"/>
        <v>252.17495998352001</v>
      </c>
    </row>
    <row r="3241" spans="1:4" x14ac:dyDescent="0.35">
      <c r="A3241" s="1" t="s">
        <v>8095</v>
      </c>
      <c r="B3241">
        <v>1.049898891195425</v>
      </c>
      <c r="D3241">
        <f t="shared" si="54"/>
        <v>252.16231350068441</v>
      </c>
    </row>
    <row r="3242" spans="1:4" x14ac:dyDescent="0.35">
      <c r="A3242" s="1" t="s">
        <v>8096</v>
      </c>
      <c r="B3242">
        <v>1.0498593418709781</v>
      </c>
      <c r="D3242">
        <f t="shared" si="54"/>
        <v>252.15281463442827</v>
      </c>
    </row>
    <row r="3243" spans="1:4" x14ac:dyDescent="0.35">
      <c r="A3243" s="1" t="s">
        <v>8097</v>
      </c>
      <c r="B3243">
        <v>1.049918929450635</v>
      </c>
      <c r="D3243">
        <f t="shared" si="54"/>
        <v>252.16712624297287</v>
      </c>
    </row>
    <row r="3244" spans="1:4" x14ac:dyDescent="0.35">
      <c r="A3244" s="1" t="s">
        <v>8098</v>
      </c>
      <c r="B3244">
        <v>1.049941875483855</v>
      </c>
      <c r="D3244">
        <f t="shared" si="54"/>
        <v>252.17263736873073</v>
      </c>
    </row>
    <row r="3245" spans="1:4" x14ac:dyDescent="0.35">
      <c r="A3245" s="1" t="s">
        <v>8099</v>
      </c>
      <c r="B3245">
        <v>1.049907003179793</v>
      </c>
      <c r="D3245">
        <f t="shared" si="54"/>
        <v>252.16426181852955</v>
      </c>
    </row>
    <row r="3246" spans="1:4" x14ac:dyDescent="0.35">
      <c r="A3246" s="1" t="s">
        <v>8100</v>
      </c>
      <c r="B3246">
        <v>1.049922957203647</v>
      </c>
      <c r="D3246">
        <f t="shared" si="54"/>
        <v>252.16809361947571</v>
      </c>
    </row>
    <row r="3247" spans="1:4" x14ac:dyDescent="0.35">
      <c r="A3247" s="1" t="s">
        <v>8101</v>
      </c>
      <c r="B3247">
        <v>1.0499680536374081</v>
      </c>
      <c r="D3247">
        <f t="shared" si="54"/>
        <v>252.17892477775504</v>
      </c>
    </row>
    <row r="3248" spans="1:4" x14ac:dyDescent="0.35">
      <c r="A3248" s="1" t="s">
        <v>8102</v>
      </c>
      <c r="B3248">
        <v>1.050158642791615</v>
      </c>
      <c r="D3248">
        <f t="shared" si="54"/>
        <v>252.22470004474118</v>
      </c>
    </row>
    <row r="3249" spans="1:4" x14ac:dyDescent="0.35">
      <c r="A3249" s="1" t="s">
        <v>8103</v>
      </c>
      <c r="B3249">
        <v>1.050398626352091</v>
      </c>
      <c r="D3249">
        <f t="shared" si="54"/>
        <v>252.28233874720985</v>
      </c>
    </row>
    <row r="3250" spans="1:4" x14ac:dyDescent="0.35">
      <c r="A3250" s="1" t="s">
        <v>8104</v>
      </c>
      <c r="B3250">
        <v>1.0510184517889789</v>
      </c>
      <c r="D3250">
        <f t="shared" si="54"/>
        <v>252.43120700247039</v>
      </c>
    </row>
    <row r="3251" spans="1:4" x14ac:dyDescent="0.35">
      <c r="A3251" s="1" t="s">
        <v>8105</v>
      </c>
      <c r="B3251">
        <v>1.0515390424994491</v>
      </c>
      <c r="D3251">
        <f t="shared" si="54"/>
        <v>252.55624128819062</v>
      </c>
    </row>
    <row r="3252" spans="1:4" x14ac:dyDescent="0.35">
      <c r="A3252" s="1" t="s">
        <v>8106</v>
      </c>
      <c r="B3252">
        <v>1.051870381763691</v>
      </c>
      <c r="D3252">
        <f t="shared" si="54"/>
        <v>252.63582159456638</v>
      </c>
    </row>
    <row r="3253" spans="1:4" x14ac:dyDescent="0.35">
      <c r="A3253" s="1" t="s">
        <v>8107</v>
      </c>
      <c r="B3253">
        <v>1.0518934249338621</v>
      </c>
      <c r="D3253">
        <f t="shared" si="54"/>
        <v>252.64135605045487</v>
      </c>
    </row>
    <row r="3254" spans="1:4" x14ac:dyDescent="0.35">
      <c r="A3254" s="1" t="s">
        <v>8108</v>
      </c>
      <c r="B3254">
        <v>1.0519719654458279</v>
      </c>
      <c r="D3254">
        <f t="shared" si="54"/>
        <v>252.66021973091679</v>
      </c>
    </row>
    <row r="3255" spans="1:4" x14ac:dyDescent="0.35">
      <c r="A3255" s="1" t="s">
        <v>8109</v>
      </c>
      <c r="B3255">
        <v>1.052044485022287</v>
      </c>
      <c r="D3255">
        <f t="shared" si="54"/>
        <v>252.67763731686472</v>
      </c>
    </row>
    <row r="3256" spans="1:4" x14ac:dyDescent="0.35">
      <c r="A3256" s="1" t="s">
        <v>8110</v>
      </c>
      <c r="B3256">
        <v>1.0519685634880469</v>
      </c>
      <c r="D3256">
        <f t="shared" si="54"/>
        <v>252.65940265648069</v>
      </c>
    </row>
    <row r="3257" spans="1:4" x14ac:dyDescent="0.35">
      <c r="A3257" s="1" t="s">
        <v>8111</v>
      </c>
      <c r="B3257">
        <v>1.0516623949536461</v>
      </c>
      <c r="D3257">
        <f t="shared" si="54"/>
        <v>252.58586779840715</v>
      </c>
    </row>
    <row r="3258" spans="1:4" x14ac:dyDescent="0.35">
      <c r="A3258" s="1" t="s">
        <v>8112</v>
      </c>
      <c r="B3258">
        <v>1.0513394787455059</v>
      </c>
      <c r="D3258">
        <f t="shared" si="54"/>
        <v>252.50831052237388</v>
      </c>
    </row>
    <row r="3259" spans="1:4" x14ac:dyDescent="0.35">
      <c r="A3259" s="1" t="s">
        <v>8113</v>
      </c>
      <c r="B3259">
        <v>1.0510371695073999</v>
      </c>
      <c r="D3259">
        <f t="shared" si="54"/>
        <v>252.43570258125428</v>
      </c>
    </row>
    <row r="3260" spans="1:4" x14ac:dyDescent="0.35">
      <c r="A3260" s="1" t="s">
        <v>8114</v>
      </c>
      <c r="B3260">
        <v>1.05039823334519</v>
      </c>
      <c r="D3260">
        <f t="shared" si="54"/>
        <v>252.28224435571158</v>
      </c>
    </row>
    <row r="3261" spans="1:4" x14ac:dyDescent="0.35">
      <c r="A3261" s="1" t="s">
        <v>8115</v>
      </c>
      <c r="B3261">
        <v>1.0499881043251691</v>
      </c>
      <c r="D3261">
        <f t="shared" si="54"/>
        <v>252.18374050606516</v>
      </c>
    </row>
    <row r="3262" spans="1:4" x14ac:dyDescent="0.35">
      <c r="A3262" s="1" t="s">
        <v>8116</v>
      </c>
      <c r="B3262">
        <v>1.0494850586644291</v>
      </c>
      <c r="D3262">
        <f t="shared" si="54"/>
        <v>252.0629201502457</v>
      </c>
    </row>
    <row r="3263" spans="1:4" x14ac:dyDescent="0.35">
      <c r="A3263" s="1" t="s">
        <v>8117</v>
      </c>
      <c r="B3263">
        <v>1.0496980061157091</v>
      </c>
      <c r="D3263">
        <f t="shared" si="54"/>
        <v>252.11406538186671</v>
      </c>
    </row>
    <row r="3264" spans="1:4" x14ac:dyDescent="0.35">
      <c r="A3264" s="1" t="s">
        <v>8118</v>
      </c>
      <c r="B3264">
        <v>1.049822684079488</v>
      </c>
      <c r="D3264">
        <f t="shared" si="54"/>
        <v>252.14401024994183</v>
      </c>
    </row>
    <row r="3265" spans="1:4" x14ac:dyDescent="0.35">
      <c r="A3265" s="1" t="s">
        <v>8119</v>
      </c>
      <c r="B3265">
        <v>1.04990476809883</v>
      </c>
      <c r="D3265">
        <f t="shared" si="54"/>
        <v>252.16372500189777</v>
      </c>
    </row>
    <row r="3266" spans="1:4" x14ac:dyDescent="0.35">
      <c r="A3266" s="1" t="s">
        <v>8120</v>
      </c>
      <c r="B3266">
        <v>1.0499014876559829</v>
      </c>
      <c r="D3266">
        <f t="shared" si="54"/>
        <v>252.16293711264046</v>
      </c>
    </row>
    <row r="3267" spans="1:4" x14ac:dyDescent="0.35">
      <c r="A3267" s="1" t="s">
        <v>8121</v>
      </c>
      <c r="B3267">
        <v>1.0499481115357161</v>
      </c>
      <c r="D3267">
        <f t="shared" si="54"/>
        <v>252.17413512939854</v>
      </c>
    </row>
    <row r="3268" spans="1:4" x14ac:dyDescent="0.35">
      <c r="A3268" s="1" t="s">
        <v>8122</v>
      </c>
      <c r="B3268">
        <v>1.0499400629371241</v>
      </c>
      <c r="D3268">
        <f t="shared" si="54"/>
        <v>252.17220203540404</v>
      </c>
    </row>
    <row r="3269" spans="1:4" x14ac:dyDescent="0.35">
      <c r="A3269" s="1" t="s">
        <v>8123</v>
      </c>
      <c r="B3269">
        <v>1.0499695870152339</v>
      </c>
      <c r="D3269">
        <f t="shared" si="54"/>
        <v>252.17929306093288</v>
      </c>
    </row>
    <row r="3270" spans="1:4" x14ac:dyDescent="0.35">
      <c r="A3270" s="1" t="s">
        <v>8124</v>
      </c>
      <c r="B3270">
        <v>1.0499589956951829</v>
      </c>
      <c r="D3270">
        <f t="shared" si="54"/>
        <v>252.17674926191614</v>
      </c>
    </row>
    <row r="3271" spans="1:4" x14ac:dyDescent="0.35">
      <c r="A3271" s="1" t="s">
        <v>8125</v>
      </c>
      <c r="B3271">
        <v>1.0500058222688451</v>
      </c>
      <c r="D3271">
        <f t="shared" si="54"/>
        <v>252.18799596123833</v>
      </c>
    </row>
    <row r="3272" spans="1:4" x14ac:dyDescent="0.35">
      <c r="A3272" s="1" t="s">
        <v>8126</v>
      </c>
      <c r="B3272">
        <v>1.0502505410700791</v>
      </c>
      <c r="D3272">
        <f t="shared" si="54"/>
        <v>252.24677196299788</v>
      </c>
    </row>
    <row r="3273" spans="1:4" x14ac:dyDescent="0.35">
      <c r="A3273" s="1" t="s">
        <v>8127</v>
      </c>
      <c r="B3273">
        <v>1.050564149175756</v>
      </c>
      <c r="D3273">
        <f t="shared" si="54"/>
        <v>252.32209364027867</v>
      </c>
    </row>
    <row r="3274" spans="1:4" x14ac:dyDescent="0.35">
      <c r="A3274" s="1" t="s">
        <v>8128</v>
      </c>
      <c r="B3274">
        <v>1.050977135813836</v>
      </c>
      <c r="D3274">
        <f t="shared" si="54"/>
        <v>252.42128382609221</v>
      </c>
    </row>
    <row r="3275" spans="1:4" x14ac:dyDescent="0.35">
      <c r="A3275" s="1" t="s">
        <v>8129</v>
      </c>
      <c r="B3275">
        <v>1.051306894171093</v>
      </c>
      <c r="D3275">
        <f t="shared" si="54"/>
        <v>252.50048443384543</v>
      </c>
    </row>
    <row r="3276" spans="1:4" x14ac:dyDescent="0.35">
      <c r="A3276" s="1" t="s">
        <v>8130</v>
      </c>
      <c r="B3276">
        <v>1.052035337045746</v>
      </c>
      <c r="D3276">
        <f t="shared" si="54"/>
        <v>252.67544017678983</v>
      </c>
    </row>
    <row r="3277" spans="1:4" x14ac:dyDescent="0.35">
      <c r="A3277" s="1" t="s">
        <v>8131</v>
      </c>
      <c r="B3277">
        <v>1.0521495576824511</v>
      </c>
      <c r="D3277">
        <f t="shared" si="54"/>
        <v>252.70287342797488</v>
      </c>
    </row>
    <row r="3278" spans="1:4" x14ac:dyDescent="0.35">
      <c r="A3278" s="1" t="s">
        <v>8132</v>
      </c>
      <c r="B3278">
        <v>1.052241029377238</v>
      </c>
      <c r="D3278">
        <f t="shared" si="54"/>
        <v>252.72484289034</v>
      </c>
    </row>
    <row r="3279" spans="1:4" x14ac:dyDescent="0.35">
      <c r="A3279" s="1" t="s">
        <v>8133</v>
      </c>
      <c r="B3279">
        <v>1.0522886286661379</v>
      </c>
      <c r="D3279">
        <f t="shared" si="54"/>
        <v>252.73627517864</v>
      </c>
    </row>
    <row r="3280" spans="1:4" x14ac:dyDescent="0.35">
      <c r="A3280" s="1" t="s">
        <v>8134</v>
      </c>
      <c r="B3280">
        <v>1.0521883723401</v>
      </c>
      <c r="D3280">
        <f t="shared" si="54"/>
        <v>252.71219584364039</v>
      </c>
    </row>
    <row r="3281" spans="1:4" x14ac:dyDescent="0.35">
      <c r="A3281" s="1" t="s">
        <v>8135</v>
      </c>
      <c r="B3281">
        <v>1.0520577086448919</v>
      </c>
      <c r="D3281">
        <f t="shared" si="54"/>
        <v>252.68081333628609</v>
      </c>
    </row>
    <row r="3282" spans="1:4" x14ac:dyDescent="0.35">
      <c r="A3282" s="1" t="s">
        <v>8136</v>
      </c>
      <c r="B3282">
        <v>1.0515912971463399</v>
      </c>
      <c r="D3282">
        <f t="shared" si="54"/>
        <v>252.56879168972137</v>
      </c>
    </row>
    <row r="3283" spans="1:4" x14ac:dyDescent="0.35">
      <c r="A3283" s="1" t="s">
        <v>8137</v>
      </c>
      <c r="B3283">
        <v>1.0510512429533869</v>
      </c>
      <c r="D3283">
        <f t="shared" ref="D3283:D3346" si="55">B3283*416/SQRT(3)</f>
        <v>252.43908270931115</v>
      </c>
    </row>
    <row r="3284" spans="1:4" x14ac:dyDescent="0.35">
      <c r="A3284" s="1" t="s">
        <v>8138</v>
      </c>
      <c r="B3284">
        <v>1.050529549885874</v>
      </c>
      <c r="D3284">
        <f t="shared" si="55"/>
        <v>252.31378366199857</v>
      </c>
    </row>
    <row r="3285" spans="1:4" x14ac:dyDescent="0.35">
      <c r="A3285" s="1" t="s">
        <v>8139</v>
      </c>
      <c r="B3285">
        <v>1.050190614941648</v>
      </c>
      <c r="D3285">
        <f t="shared" si="55"/>
        <v>252.23237904258332</v>
      </c>
    </row>
    <row r="3286" spans="1:4" x14ac:dyDescent="0.35">
      <c r="A3286" s="1" t="s">
        <v>8140</v>
      </c>
      <c r="B3286">
        <v>1.0498775994842631</v>
      </c>
      <c r="D3286">
        <f t="shared" si="55"/>
        <v>252.15719970621333</v>
      </c>
    </row>
    <row r="3287" spans="1:4" x14ac:dyDescent="0.35">
      <c r="A3287" s="1" t="s">
        <v>8141</v>
      </c>
      <c r="B3287">
        <v>1.0497635067949209</v>
      </c>
      <c r="D3287">
        <f t="shared" si="55"/>
        <v>252.12979718513316</v>
      </c>
    </row>
    <row r="3288" spans="1:4" x14ac:dyDescent="0.35">
      <c r="A3288" s="1" t="s">
        <v>8142</v>
      </c>
      <c r="B3288">
        <v>1.0495641752223721</v>
      </c>
      <c r="D3288">
        <f t="shared" si="55"/>
        <v>252.08192218411244</v>
      </c>
    </row>
    <row r="3289" spans="1:4" x14ac:dyDescent="0.35">
      <c r="A3289" s="1" t="s">
        <v>8143</v>
      </c>
      <c r="B3289">
        <v>1.04985896594471</v>
      </c>
      <c r="D3289">
        <f t="shared" si="55"/>
        <v>252.1527243453173</v>
      </c>
    </row>
    <row r="3290" spans="1:4" x14ac:dyDescent="0.35">
      <c r="A3290" s="1" t="s">
        <v>8144</v>
      </c>
      <c r="B3290">
        <v>1.0497332622898641</v>
      </c>
      <c r="D3290">
        <f t="shared" si="55"/>
        <v>252.12253312910855</v>
      </c>
    </row>
    <row r="3291" spans="1:4" x14ac:dyDescent="0.35">
      <c r="A3291" s="1" t="s">
        <v>8145</v>
      </c>
      <c r="B3291">
        <v>1.049941351073753</v>
      </c>
      <c r="D3291">
        <f t="shared" si="55"/>
        <v>252.17251141711228</v>
      </c>
    </row>
    <row r="3292" spans="1:4" x14ac:dyDescent="0.35">
      <c r="A3292" s="1" t="s">
        <v>8146</v>
      </c>
      <c r="B3292">
        <v>1.0499393602928211</v>
      </c>
      <c r="D3292">
        <f t="shared" si="55"/>
        <v>252.172033275903</v>
      </c>
    </row>
    <row r="3293" spans="1:4" x14ac:dyDescent="0.35">
      <c r="A3293" s="1" t="s">
        <v>8147</v>
      </c>
      <c r="B3293">
        <v>1.0499211998952991</v>
      </c>
      <c r="D3293">
        <f t="shared" si="55"/>
        <v>252.16767155317746</v>
      </c>
    </row>
    <row r="3294" spans="1:4" x14ac:dyDescent="0.35">
      <c r="A3294" s="1" t="s">
        <v>8148</v>
      </c>
      <c r="B3294">
        <v>1.0499474768159041</v>
      </c>
      <c r="D3294">
        <f t="shared" si="55"/>
        <v>252.17398268384633</v>
      </c>
    </row>
    <row r="3295" spans="1:4" x14ac:dyDescent="0.35">
      <c r="A3295" s="1" t="s">
        <v>8149</v>
      </c>
      <c r="B3295">
        <v>1.0499617617747139</v>
      </c>
      <c r="D3295">
        <f t="shared" si="55"/>
        <v>252.17741361256904</v>
      </c>
    </row>
    <row r="3296" spans="1:4" x14ac:dyDescent="0.35">
      <c r="A3296" s="1" t="s">
        <v>8150</v>
      </c>
      <c r="B3296">
        <v>1.0498453973754249</v>
      </c>
      <c r="D3296">
        <f t="shared" si="55"/>
        <v>252.14946547739154</v>
      </c>
    </row>
    <row r="3297" spans="1:4" x14ac:dyDescent="0.35">
      <c r="A3297" s="1" t="s">
        <v>8151</v>
      </c>
      <c r="B3297">
        <v>1.0500481864079809</v>
      </c>
      <c r="D3297">
        <f t="shared" si="55"/>
        <v>252.19817088324609</v>
      </c>
    </row>
    <row r="3298" spans="1:4" x14ac:dyDescent="0.35">
      <c r="A3298" s="1" t="s">
        <v>8152</v>
      </c>
      <c r="B3298">
        <v>1.0502434816605839</v>
      </c>
      <c r="D3298">
        <f t="shared" si="55"/>
        <v>252.24507645017738</v>
      </c>
    </row>
    <row r="3299" spans="1:4" x14ac:dyDescent="0.35">
      <c r="A3299" s="1" t="s">
        <v>8153</v>
      </c>
      <c r="B3299">
        <v>1.0504455601413769</v>
      </c>
      <c r="D3299">
        <f t="shared" si="55"/>
        <v>252.29361119733522</v>
      </c>
    </row>
    <row r="3300" spans="1:4" x14ac:dyDescent="0.35">
      <c r="A3300" s="1" t="s">
        <v>8154</v>
      </c>
      <c r="B3300">
        <v>1.051063857409948</v>
      </c>
      <c r="D3300">
        <f t="shared" si="55"/>
        <v>252.4421124206259</v>
      </c>
    </row>
    <row r="3301" spans="1:4" x14ac:dyDescent="0.35">
      <c r="A3301" s="1" t="s">
        <v>8155</v>
      </c>
      <c r="B3301">
        <v>1.051089444668643</v>
      </c>
      <c r="D3301">
        <f t="shared" si="55"/>
        <v>252.44825790987517</v>
      </c>
    </row>
    <row r="3302" spans="1:4" x14ac:dyDescent="0.35">
      <c r="A3302" s="1" t="s">
        <v>8156</v>
      </c>
      <c r="B3302">
        <v>1.051098097763006</v>
      </c>
      <c r="D3302">
        <f t="shared" si="55"/>
        <v>252.45033619028084</v>
      </c>
    </row>
    <row r="3303" spans="1:4" x14ac:dyDescent="0.35">
      <c r="A3303" s="1" t="s">
        <v>8157</v>
      </c>
      <c r="B3303">
        <v>1.0510929406920271</v>
      </c>
      <c r="D3303">
        <f t="shared" si="55"/>
        <v>252.44909757677257</v>
      </c>
    </row>
    <row r="3304" spans="1:4" x14ac:dyDescent="0.35">
      <c r="A3304" s="1" t="s">
        <v>8158</v>
      </c>
      <c r="B3304">
        <v>1.0510775947666089</v>
      </c>
      <c r="D3304">
        <f t="shared" si="55"/>
        <v>252.4454118275174</v>
      </c>
    </row>
    <row r="3305" spans="1:4" x14ac:dyDescent="0.35">
      <c r="A3305" s="1" t="s">
        <v>8159</v>
      </c>
      <c r="B3305">
        <v>1.0510935843615741</v>
      </c>
      <c r="D3305">
        <f t="shared" si="55"/>
        <v>252.44925217185167</v>
      </c>
    </row>
    <row r="3306" spans="1:4" x14ac:dyDescent="0.35">
      <c r="A3306" s="1" t="s">
        <v>8160</v>
      </c>
      <c r="B3306">
        <v>1.0510577338050351</v>
      </c>
      <c r="D3306">
        <f t="shared" si="55"/>
        <v>252.44064166720881</v>
      </c>
    </row>
    <row r="3307" spans="1:4" x14ac:dyDescent="0.35">
      <c r="A3307" s="1" t="s">
        <v>8161</v>
      </c>
      <c r="B3307">
        <v>1.050696513212134</v>
      </c>
      <c r="D3307">
        <f t="shared" si="55"/>
        <v>252.35388453168474</v>
      </c>
    </row>
    <row r="3308" spans="1:4" x14ac:dyDescent="0.35">
      <c r="A3308" s="1" t="s">
        <v>8162</v>
      </c>
      <c r="B3308">
        <v>1.050469700909326</v>
      </c>
      <c r="D3308">
        <f t="shared" si="55"/>
        <v>252.29940927174675</v>
      </c>
    </row>
    <row r="3309" spans="1:4" x14ac:dyDescent="0.35">
      <c r="A3309" s="1" t="s">
        <v>8163</v>
      </c>
      <c r="B3309">
        <v>1.0502090033133471</v>
      </c>
      <c r="D3309">
        <f t="shared" si="55"/>
        <v>252.23679551962508</v>
      </c>
    </row>
    <row r="3310" spans="1:4" x14ac:dyDescent="0.35">
      <c r="A3310" s="1" t="s">
        <v>8164</v>
      </c>
      <c r="B3310">
        <v>1.050140568331249</v>
      </c>
      <c r="D3310">
        <f t="shared" si="55"/>
        <v>252.22035896220521</v>
      </c>
    </row>
    <row r="3311" spans="1:4" x14ac:dyDescent="0.35">
      <c r="A3311" s="1" t="s">
        <v>8165</v>
      </c>
      <c r="B3311">
        <v>1.0498839738707419</v>
      </c>
      <c r="D3311">
        <f t="shared" si="55"/>
        <v>252.15873069177314</v>
      </c>
    </row>
    <row r="3312" spans="1:4" x14ac:dyDescent="0.35">
      <c r="A3312" s="1" t="s">
        <v>8166</v>
      </c>
      <c r="B3312">
        <v>1.0499355053865009</v>
      </c>
      <c r="D3312">
        <f t="shared" si="55"/>
        <v>252.17110741332311</v>
      </c>
    </row>
    <row r="3313" spans="1:4" x14ac:dyDescent="0.35">
      <c r="A3313" s="1" t="s">
        <v>8167</v>
      </c>
      <c r="B3313">
        <v>1.049855069054737</v>
      </c>
      <c r="D3313">
        <f t="shared" si="55"/>
        <v>252.15178839919975</v>
      </c>
    </row>
    <row r="3314" spans="1:4" x14ac:dyDescent="0.35">
      <c r="A3314" s="1" t="s">
        <v>8168</v>
      </c>
      <c r="B3314">
        <v>1.0497851375457989</v>
      </c>
      <c r="D3314">
        <f t="shared" si="55"/>
        <v>252.13499240938754</v>
      </c>
    </row>
    <row r="3315" spans="1:4" x14ac:dyDescent="0.35">
      <c r="A3315" s="1" t="s">
        <v>8169</v>
      </c>
      <c r="B3315">
        <v>1.049871733932741</v>
      </c>
      <c r="D3315">
        <f t="shared" si="55"/>
        <v>252.15579093146926</v>
      </c>
    </row>
    <row r="3316" spans="1:4" x14ac:dyDescent="0.35">
      <c r="A3316" s="1" t="s">
        <v>8170</v>
      </c>
      <c r="B3316">
        <v>1.0499116453649771</v>
      </c>
      <c r="D3316">
        <f t="shared" si="55"/>
        <v>252.16537676794565</v>
      </c>
    </row>
    <row r="3317" spans="1:4" x14ac:dyDescent="0.35">
      <c r="A3317" s="1" t="s">
        <v>8171</v>
      </c>
      <c r="B3317">
        <v>1.049864694392235</v>
      </c>
      <c r="D3317">
        <f t="shared" si="55"/>
        <v>252.15410019073707</v>
      </c>
    </row>
    <row r="3318" spans="1:4" x14ac:dyDescent="0.35">
      <c r="A3318" s="1" t="s">
        <v>8172</v>
      </c>
      <c r="B3318">
        <v>1.049877225330087</v>
      </c>
      <c r="D3318">
        <f t="shared" si="55"/>
        <v>252.15710984271939</v>
      </c>
    </row>
    <row r="3319" spans="1:4" x14ac:dyDescent="0.35">
      <c r="A3319" s="1" t="s">
        <v>8173</v>
      </c>
      <c r="B3319">
        <v>1.0499454504375789</v>
      </c>
      <c r="D3319">
        <f t="shared" si="55"/>
        <v>252.17349599293661</v>
      </c>
    </row>
    <row r="3320" spans="1:4" x14ac:dyDescent="0.35">
      <c r="A3320" s="1" t="s">
        <v>8174</v>
      </c>
      <c r="B3320">
        <v>1.0502431182773051</v>
      </c>
      <c r="D3320">
        <f t="shared" si="55"/>
        <v>252.24498917361291</v>
      </c>
    </row>
    <row r="3321" spans="1:4" x14ac:dyDescent="0.35">
      <c r="A3321" s="1" t="s">
        <v>8175</v>
      </c>
      <c r="B3321">
        <v>1.050622619268011</v>
      </c>
      <c r="D3321">
        <f t="shared" si="55"/>
        <v>252.33613685325588</v>
      </c>
    </row>
    <row r="3322" spans="1:4" x14ac:dyDescent="0.35">
      <c r="A3322" s="1" t="s">
        <v>8176</v>
      </c>
      <c r="B3322">
        <v>1.051550614919416</v>
      </c>
      <c r="D3322">
        <f t="shared" si="55"/>
        <v>252.55902072554042</v>
      </c>
    </row>
    <row r="3323" spans="1:4" x14ac:dyDescent="0.35">
      <c r="A3323" s="1" t="s">
        <v>8177</v>
      </c>
      <c r="B3323">
        <v>1.052351654557945</v>
      </c>
      <c r="D3323">
        <f t="shared" si="55"/>
        <v>252.75141259312991</v>
      </c>
    </row>
    <row r="3324" spans="1:4" x14ac:dyDescent="0.35">
      <c r="A3324" s="1" t="s">
        <v>8178</v>
      </c>
      <c r="B3324">
        <v>1.0527814636790891</v>
      </c>
      <c r="D3324">
        <f t="shared" si="55"/>
        <v>252.85464316443566</v>
      </c>
    </row>
    <row r="3325" spans="1:4" x14ac:dyDescent="0.35">
      <c r="A3325" s="1" t="s">
        <v>8179</v>
      </c>
      <c r="B3325">
        <v>1.0528122570544749</v>
      </c>
      <c r="D3325">
        <f t="shared" si="55"/>
        <v>252.86203904688006</v>
      </c>
    </row>
    <row r="3326" spans="1:4" x14ac:dyDescent="0.35">
      <c r="A3326" s="1" t="s">
        <v>8180</v>
      </c>
      <c r="B3326">
        <v>1.052885782534094</v>
      </c>
      <c r="D3326">
        <f t="shared" si="55"/>
        <v>252.87969822834742</v>
      </c>
    </row>
    <row r="3327" spans="1:4" x14ac:dyDescent="0.35">
      <c r="A3327" s="1" t="s">
        <v>8181</v>
      </c>
      <c r="B3327">
        <v>1.0529760885403101</v>
      </c>
      <c r="D3327">
        <f t="shared" si="55"/>
        <v>252.90138771829871</v>
      </c>
    </row>
    <row r="3328" spans="1:4" x14ac:dyDescent="0.35">
      <c r="A3328" s="1" t="s">
        <v>8182</v>
      </c>
      <c r="B3328">
        <v>1.0528955712179939</v>
      </c>
      <c r="D3328">
        <f t="shared" si="55"/>
        <v>252.88204925204982</v>
      </c>
    </row>
    <row r="3329" spans="1:4" x14ac:dyDescent="0.35">
      <c r="A3329" s="1" t="s">
        <v>8183</v>
      </c>
      <c r="B3329">
        <v>1.0524066519836399</v>
      </c>
      <c r="D3329">
        <f t="shared" si="55"/>
        <v>252.76462174899825</v>
      </c>
    </row>
    <row r="3330" spans="1:4" x14ac:dyDescent="0.35">
      <c r="A3330" s="1" t="s">
        <v>8184</v>
      </c>
      <c r="B3330">
        <v>1.0519063784332829</v>
      </c>
      <c r="D3330">
        <f t="shared" si="55"/>
        <v>252.64446719230796</v>
      </c>
    </row>
    <row r="3331" spans="1:4" x14ac:dyDescent="0.35">
      <c r="A3331" s="1" t="s">
        <v>8185</v>
      </c>
      <c r="B3331">
        <v>1.0515195986835391</v>
      </c>
      <c r="D3331">
        <f t="shared" si="55"/>
        <v>252.55157131697317</v>
      </c>
    </row>
    <row r="3332" spans="1:4" x14ac:dyDescent="0.35">
      <c r="A3332" s="1" t="s">
        <v>8186</v>
      </c>
      <c r="B3332">
        <v>1.0505473749491809</v>
      </c>
      <c r="D3332">
        <f t="shared" si="55"/>
        <v>252.31806484491958</v>
      </c>
    </row>
    <row r="3333" spans="1:4" x14ac:dyDescent="0.35">
      <c r="A3333" s="1" t="s">
        <v>8187</v>
      </c>
      <c r="B3333">
        <v>1.049974555588387</v>
      </c>
      <c r="D3333">
        <f t="shared" si="55"/>
        <v>252.18048640146458</v>
      </c>
    </row>
    <row r="3334" spans="1:4" x14ac:dyDescent="0.35">
      <c r="A3334" s="1" t="s">
        <v>8188</v>
      </c>
      <c r="B3334">
        <v>1.0491911747400151</v>
      </c>
      <c r="D3334">
        <f t="shared" si="55"/>
        <v>251.99233578169142</v>
      </c>
    </row>
    <row r="3335" spans="1:4" x14ac:dyDescent="0.35">
      <c r="A3335" s="1" t="s">
        <v>8189</v>
      </c>
      <c r="B3335">
        <v>1.0495618032866261</v>
      </c>
      <c r="D3335">
        <f t="shared" si="55"/>
        <v>252.081352498012</v>
      </c>
    </row>
    <row r="3336" spans="1:4" x14ac:dyDescent="0.35">
      <c r="A3336" s="1" t="s">
        <v>8190</v>
      </c>
      <c r="B3336">
        <v>1.0498020050198109</v>
      </c>
      <c r="D3336">
        <f t="shared" si="55"/>
        <v>252.13904360070262</v>
      </c>
    </row>
    <row r="3337" spans="1:4" x14ac:dyDescent="0.35">
      <c r="A3337" s="1" t="s">
        <v>8191</v>
      </c>
      <c r="B3337">
        <v>1.0498779580369231</v>
      </c>
      <c r="D3337">
        <f t="shared" si="55"/>
        <v>252.15728582257083</v>
      </c>
    </row>
    <row r="3338" spans="1:4" x14ac:dyDescent="0.35">
      <c r="A3338" s="1" t="s">
        <v>8192</v>
      </c>
      <c r="B3338">
        <v>1.0498580220088221</v>
      </c>
      <c r="D3338">
        <f t="shared" si="55"/>
        <v>252.15249763295552</v>
      </c>
    </row>
    <row r="3339" spans="1:4" x14ac:dyDescent="0.35">
      <c r="A3339" s="1" t="s">
        <v>8193</v>
      </c>
      <c r="B3339">
        <v>1.049954064045431</v>
      </c>
      <c r="D3339">
        <f t="shared" si="55"/>
        <v>252.17556478956243</v>
      </c>
    </row>
    <row r="3340" spans="1:4" x14ac:dyDescent="0.35">
      <c r="A3340" s="1" t="s">
        <v>8194</v>
      </c>
      <c r="B3340">
        <v>1.0499372389986119</v>
      </c>
      <c r="D3340">
        <f t="shared" si="55"/>
        <v>252.17152378831341</v>
      </c>
    </row>
    <row r="3341" spans="1:4" x14ac:dyDescent="0.35">
      <c r="A3341" s="1" t="s">
        <v>8195</v>
      </c>
      <c r="B3341">
        <v>1.049978655477193</v>
      </c>
      <c r="D3341">
        <f t="shared" si="55"/>
        <v>252.18147110337739</v>
      </c>
    </row>
    <row r="3342" spans="1:4" x14ac:dyDescent="0.35">
      <c r="A3342" s="1" t="s">
        <v>8196</v>
      </c>
      <c r="B3342">
        <v>1.0499686495084291</v>
      </c>
      <c r="D3342">
        <f t="shared" si="55"/>
        <v>252.1790678926935</v>
      </c>
    </row>
    <row r="3343" spans="1:4" x14ac:dyDescent="0.35">
      <c r="A3343" s="1" t="s">
        <v>8197</v>
      </c>
      <c r="B3343">
        <v>1.050018071431835</v>
      </c>
      <c r="D3343">
        <f t="shared" si="55"/>
        <v>252.19093793717894</v>
      </c>
    </row>
    <row r="3344" spans="1:4" x14ac:dyDescent="0.35">
      <c r="A3344" s="1" t="s">
        <v>8198</v>
      </c>
      <c r="B3344">
        <v>1.0503527158063579</v>
      </c>
      <c r="D3344">
        <f t="shared" si="55"/>
        <v>252.27131205737979</v>
      </c>
    </row>
    <row r="3345" spans="1:4" x14ac:dyDescent="0.35">
      <c r="A3345" s="1" t="s">
        <v>8199</v>
      </c>
      <c r="B3345">
        <v>1.0507627291835719</v>
      </c>
      <c r="D3345">
        <f t="shared" si="55"/>
        <v>252.36978813220142</v>
      </c>
    </row>
    <row r="3346" spans="1:4" x14ac:dyDescent="0.35">
      <c r="A3346" s="1" t="s">
        <v>8200</v>
      </c>
      <c r="B3346">
        <v>1.0511740580451361</v>
      </c>
      <c r="D3346">
        <f t="shared" si="55"/>
        <v>252.46858015704441</v>
      </c>
    </row>
    <row r="3347" spans="1:4" x14ac:dyDescent="0.35">
      <c r="A3347" s="1" t="s">
        <v>8201</v>
      </c>
      <c r="B3347">
        <v>1.051495392865021</v>
      </c>
      <c r="D3347">
        <f t="shared" ref="D3347:D3410" si="56">B3347*416/SQRT(3)</f>
        <v>252.54575761886483</v>
      </c>
    </row>
    <row r="3348" spans="1:4" x14ac:dyDescent="0.35">
      <c r="A3348" s="1" t="s">
        <v>8202</v>
      </c>
      <c r="B3348">
        <v>1.052485714407837</v>
      </c>
      <c r="D3348">
        <f t="shared" si="56"/>
        <v>252.78361078114574</v>
      </c>
    </row>
    <row r="3349" spans="1:4" x14ac:dyDescent="0.35">
      <c r="A3349" s="1" t="s">
        <v>8203</v>
      </c>
      <c r="B3349">
        <v>1.0525690155430221</v>
      </c>
      <c r="D3349">
        <f t="shared" si="56"/>
        <v>252.80361785720004</v>
      </c>
    </row>
    <row r="3350" spans="1:4" x14ac:dyDescent="0.35">
      <c r="A3350" s="1" t="s">
        <v>8204</v>
      </c>
      <c r="B3350">
        <v>1.0526245103257259</v>
      </c>
      <c r="D3350">
        <f t="shared" si="56"/>
        <v>252.81694646713686</v>
      </c>
    </row>
    <row r="3351" spans="1:4" x14ac:dyDescent="0.35">
      <c r="A3351" s="1" t="s">
        <v>8205</v>
      </c>
      <c r="B3351">
        <v>1.052664269026512</v>
      </c>
      <c r="D3351">
        <f t="shared" si="56"/>
        <v>252.82649562092308</v>
      </c>
    </row>
    <row r="3352" spans="1:4" x14ac:dyDescent="0.35">
      <c r="A3352" s="1" t="s">
        <v>8206</v>
      </c>
      <c r="B3352">
        <v>1.052611551120425</v>
      </c>
      <c r="D3352">
        <f t="shared" si="56"/>
        <v>252.81383395485855</v>
      </c>
    </row>
    <row r="3353" spans="1:4" x14ac:dyDescent="0.35">
      <c r="A3353" s="1" t="s">
        <v>8207</v>
      </c>
      <c r="B3353">
        <v>1.052571724612668</v>
      </c>
      <c r="D3353">
        <f t="shared" si="56"/>
        <v>252.80426851534924</v>
      </c>
    </row>
    <row r="3354" spans="1:4" x14ac:dyDescent="0.35">
      <c r="A3354" s="1" t="s">
        <v>8208</v>
      </c>
      <c r="B3354">
        <v>1.051961395319237</v>
      </c>
      <c r="D3354">
        <f t="shared" si="56"/>
        <v>252.65768102209682</v>
      </c>
    </row>
    <row r="3355" spans="1:4" x14ac:dyDescent="0.35">
      <c r="A3355" s="1" t="s">
        <v>8209</v>
      </c>
      <c r="B3355">
        <v>1.0512867563604249</v>
      </c>
      <c r="D3355">
        <f t="shared" si="56"/>
        <v>252.49564778055483</v>
      </c>
    </row>
    <row r="3356" spans="1:4" x14ac:dyDescent="0.35">
      <c r="A3356" s="1" t="s">
        <v>8210</v>
      </c>
      <c r="B3356">
        <v>1.0507743256924189</v>
      </c>
      <c r="D3356">
        <f t="shared" si="56"/>
        <v>252.3725733551633</v>
      </c>
    </row>
    <row r="3357" spans="1:4" x14ac:dyDescent="0.35">
      <c r="A3357" s="1" t="s">
        <v>8211</v>
      </c>
      <c r="B3357">
        <v>1.050220081197792</v>
      </c>
      <c r="D3357">
        <f t="shared" si="56"/>
        <v>252.2394561805647</v>
      </c>
    </row>
    <row r="3358" spans="1:4" x14ac:dyDescent="0.35">
      <c r="A3358" s="1" t="s">
        <v>8212</v>
      </c>
      <c r="B3358">
        <v>1.049858389612802</v>
      </c>
      <c r="D3358">
        <f t="shared" si="56"/>
        <v>252.15258592323829</v>
      </c>
    </row>
    <row r="3359" spans="1:4" x14ac:dyDescent="0.35">
      <c r="A3359" s="1" t="s">
        <v>8213</v>
      </c>
      <c r="B3359">
        <v>1.049718849821031</v>
      </c>
      <c r="D3359">
        <f t="shared" si="56"/>
        <v>252.11907157532019</v>
      </c>
    </row>
    <row r="3360" spans="1:4" x14ac:dyDescent="0.35">
      <c r="A3360" s="1" t="s">
        <v>8214</v>
      </c>
      <c r="B3360">
        <v>1.049379929471262</v>
      </c>
      <c r="D3360">
        <f t="shared" si="56"/>
        <v>252.03767046116823</v>
      </c>
    </row>
    <row r="3361" spans="1:4" x14ac:dyDescent="0.35">
      <c r="A3361" s="1" t="s">
        <v>8215</v>
      </c>
      <c r="B3361">
        <v>1.0499147356488661</v>
      </c>
      <c r="D3361">
        <f t="shared" si="56"/>
        <v>252.16611898525949</v>
      </c>
    </row>
    <row r="3362" spans="1:4" x14ac:dyDescent="0.35">
      <c r="A3362" s="1" t="s">
        <v>8216</v>
      </c>
      <c r="B3362">
        <v>1.049532902931823</v>
      </c>
      <c r="D3362">
        <f t="shared" si="56"/>
        <v>252.0744112769199</v>
      </c>
    </row>
    <row r="3363" spans="1:4" x14ac:dyDescent="0.35">
      <c r="A3363" s="1" t="s">
        <v>8217</v>
      </c>
      <c r="B3363">
        <v>1.0498986975399189</v>
      </c>
      <c r="D3363">
        <f t="shared" si="56"/>
        <v>252.16226698894806</v>
      </c>
    </row>
    <row r="3364" spans="1:4" x14ac:dyDescent="0.35">
      <c r="A3364" s="1" t="s">
        <v>8218</v>
      </c>
      <c r="B3364">
        <v>1.049895080469609</v>
      </c>
      <c r="D3364">
        <f t="shared" si="56"/>
        <v>252.16139824927691</v>
      </c>
    </row>
    <row r="3365" spans="1:4" x14ac:dyDescent="0.35">
      <c r="A3365" s="1" t="s">
        <v>8219</v>
      </c>
      <c r="B3365">
        <v>1.0498590253434721</v>
      </c>
      <c r="D3365">
        <f t="shared" si="56"/>
        <v>252.1527386115761</v>
      </c>
    </row>
    <row r="3366" spans="1:4" x14ac:dyDescent="0.35">
      <c r="A3366" s="1" t="s">
        <v>8220</v>
      </c>
      <c r="B3366">
        <v>1.0499092109735599</v>
      </c>
      <c r="D3366">
        <f t="shared" si="56"/>
        <v>252.16479208138503</v>
      </c>
    </row>
    <row r="3367" spans="1:4" x14ac:dyDescent="0.35">
      <c r="A3367" s="1" t="s">
        <v>8221</v>
      </c>
      <c r="B3367">
        <v>1.049941616000033</v>
      </c>
      <c r="D3367">
        <f t="shared" si="56"/>
        <v>252.17257504650007</v>
      </c>
    </row>
    <row r="3368" spans="1:4" x14ac:dyDescent="0.35">
      <c r="A3368" s="1" t="s">
        <v>8222</v>
      </c>
      <c r="B3368">
        <v>1.0497711122453379</v>
      </c>
      <c r="D3368">
        <f t="shared" si="56"/>
        <v>252.13162384481291</v>
      </c>
    </row>
    <row r="3369" spans="1:4" x14ac:dyDescent="0.35">
      <c r="A3369" s="1" t="s">
        <v>8223</v>
      </c>
      <c r="B3369">
        <v>1.050183436858146</v>
      </c>
      <c r="D3369">
        <f t="shared" si="56"/>
        <v>252.23065502691136</v>
      </c>
    </row>
    <row r="3370" spans="1:4" x14ac:dyDescent="0.35">
      <c r="A3370" s="1" t="s">
        <v>8224</v>
      </c>
      <c r="B3370">
        <v>1.050620975142688</v>
      </c>
      <c r="D3370">
        <f t="shared" si="56"/>
        <v>252.33574197099762</v>
      </c>
    </row>
    <row r="3371" spans="1:4" x14ac:dyDescent="0.35">
      <c r="A3371" s="1" t="s">
        <v>8225</v>
      </c>
      <c r="B3371">
        <v>1.05103852810903</v>
      </c>
      <c r="D3371">
        <f t="shared" si="56"/>
        <v>252.43602888708529</v>
      </c>
    </row>
    <row r="3372" spans="1:4" x14ac:dyDescent="0.35">
      <c r="A3372" s="1" t="s">
        <v>8226</v>
      </c>
      <c r="B3372">
        <v>1.052195147905949</v>
      </c>
      <c r="D3372">
        <f t="shared" si="56"/>
        <v>252.71382318354338</v>
      </c>
    </row>
    <row r="3373" spans="1:4" x14ac:dyDescent="0.35">
      <c r="A3373" s="1" t="s">
        <v>8227</v>
      </c>
      <c r="B3373">
        <v>1.0522486029202569</v>
      </c>
      <c r="D3373">
        <f t="shared" si="56"/>
        <v>252.72666188657388</v>
      </c>
    </row>
    <row r="3374" spans="1:4" x14ac:dyDescent="0.35">
      <c r="A3374" s="1" t="s">
        <v>8228</v>
      </c>
      <c r="B3374">
        <v>1.052299728697125</v>
      </c>
      <c r="D3374">
        <f t="shared" si="56"/>
        <v>252.73894115868541</v>
      </c>
    </row>
    <row r="3375" spans="1:4" x14ac:dyDescent="0.35">
      <c r="A3375" s="1" t="s">
        <v>8229</v>
      </c>
      <c r="B3375">
        <v>1.0522949859084101</v>
      </c>
      <c r="D3375">
        <f t="shared" si="56"/>
        <v>252.73780204654344</v>
      </c>
    </row>
    <row r="3376" spans="1:4" x14ac:dyDescent="0.35">
      <c r="A3376" s="1" t="s">
        <v>8230</v>
      </c>
      <c r="B3376">
        <v>1.052239404498126</v>
      </c>
      <c r="D3376">
        <f t="shared" si="56"/>
        <v>252.72445263059265</v>
      </c>
    </row>
    <row r="3377" spans="1:4" x14ac:dyDescent="0.35">
      <c r="A3377" s="1" t="s">
        <v>8231</v>
      </c>
      <c r="B3377">
        <v>1.0522378768255209</v>
      </c>
      <c r="D3377">
        <f t="shared" si="56"/>
        <v>252.72408571768167</v>
      </c>
    </row>
    <row r="3378" spans="1:4" x14ac:dyDescent="0.35">
      <c r="A3378" s="1" t="s">
        <v>8232</v>
      </c>
      <c r="B3378">
        <v>1.0521392560484231</v>
      </c>
      <c r="D3378">
        <f t="shared" si="56"/>
        <v>252.70039920508435</v>
      </c>
    </row>
    <row r="3379" spans="1:4" x14ac:dyDescent="0.35">
      <c r="A3379" s="1" t="s">
        <v>8233</v>
      </c>
      <c r="B3379">
        <v>1.0514267166328799</v>
      </c>
      <c r="D3379">
        <f t="shared" si="56"/>
        <v>252.52926311856157</v>
      </c>
    </row>
    <row r="3380" spans="1:4" x14ac:dyDescent="0.35">
      <c r="A3380" s="1" t="s">
        <v>8234</v>
      </c>
      <c r="B3380">
        <v>1.050940905781653</v>
      </c>
      <c r="D3380">
        <f t="shared" si="56"/>
        <v>252.41258217985742</v>
      </c>
    </row>
    <row r="3381" spans="1:4" x14ac:dyDescent="0.35">
      <c r="A3381" s="1" t="s">
        <v>8235</v>
      </c>
      <c r="B3381">
        <v>1.05042494796065</v>
      </c>
      <c r="D3381">
        <f t="shared" si="56"/>
        <v>252.28866061092927</v>
      </c>
    </row>
    <row r="3382" spans="1:4" x14ac:dyDescent="0.35">
      <c r="A3382" s="1" t="s">
        <v>8236</v>
      </c>
      <c r="B3382">
        <v>1.050260695484752</v>
      </c>
      <c r="D3382">
        <f t="shared" si="56"/>
        <v>252.24921082708053</v>
      </c>
    </row>
    <row r="3383" spans="1:4" x14ac:dyDescent="0.35">
      <c r="A3383" s="1" t="s">
        <v>8237</v>
      </c>
      <c r="B3383">
        <v>1.049812107740804</v>
      </c>
      <c r="D3383">
        <f t="shared" si="56"/>
        <v>252.14147004911555</v>
      </c>
    </row>
    <row r="3384" spans="1:4" x14ac:dyDescent="0.35">
      <c r="A3384" s="1" t="s">
        <v>8238</v>
      </c>
      <c r="B3384">
        <v>1.0498892102265001</v>
      </c>
      <c r="D3384">
        <f t="shared" si="56"/>
        <v>252.15998834771821</v>
      </c>
    </row>
    <row r="3385" spans="1:4" x14ac:dyDescent="0.35">
      <c r="A3385" s="1" t="s">
        <v>8239</v>
      </c>
      <c r="B3385">
        <v>1.0497465568028601</v>
      </c>
      <c r="D3385">
        <f t="shared" si="56"/>
        <v>252.12572617482186</v>
      </c>
    </row>
    <row r="3386" spans="1:4" x14ac:dyDescent="0.35">
      <c r="A3386" s="1" t="s">
        <v>8240</v>
      </c>
      <c r="B3386">
        <v>1.049777697408572</v>
      </c>
      <c r="D3386">
        <f t="shared" si="56"/>
        <v>252.13320545425151</v>
      </c>
    </row>
    <row r="3387" spans="1:4" x14ac:dyDescent="0.35">
      <c r="A3387" s="1" t="s">
        <v>8241</v>
      </c>
      <c r="B3387">
        <v>1.049868689926484</v>
      </c>
      <c r="D3387">
        <f t="shared" si="56"/>
        <v>252.15505982901115</v>
      </c>
    </row>
    <row r="3388" spans="1:4" x14ac:dyDescent="0.35">
      <c r="A3388" s="1" t="s">
        <v>8242</v>
      </c>
      <c r="B3388">
        <v>1.049912387054039</v>
      </c>
      <c r="D3388">
        <f t="shared" si="56"/>
        <v>252.16555490512755</v>
      </c>
    </row>
    <row r="3389" spans="1:4" x14ac:dyDescent="0.35">
      <c r="A3389" s="1" t="s">
        <v>8243</v>
      </c>
      <c r="B3389">
        <v>1.049860390985466</v>
      </c>
      <c r="D3389">
        <f t="shared" si="56"/>
        <v>252.15306660834557</v>
      </c>
    </row>
    <row r="3390" spans="1:4" x14ac:dyDescent="0.35">
      <c r="A3390" s="1" t="s">
        <v>8244</v>
      </c>
      <c r="B3390">
        <v>1.0498778417714221</v>
      </c>
      <c r="D3390">
        <f t="shared" si="56"/>
        <v>252.15725789818882</v>
      </c>
    </row>
    <row r="3391" spans="1:4" x14ac:dyDescent="0.35">
      <c r="A3391" s="1" t="s">
        <v>8245</v>
      </c>
      <c r="B3391">
        <v>1.0499515646762549</v>
      </c>
      <c r="D3391">
        <f t="shared" si="56"/>
        <v>252.17496449679231</v>
      </c>
    </row>
    <row r="3392" spans="1:4" x14ac:dyDescent="0.35">
      <c r="A3392" s="1" t="s">
        <v>8246</v>
      </c>
      <c r="B3392">
        <v>1.0502727194026491</v>
      </c>
      <c r="D3392">
        <f t="shared" si="56"/>
        <v>252.25209870417015</v>
      </c>
    </row>
    <row r="3393" spans="1:4" x14ac:dyDescent="0.35">
      <c r="A3393" s="1" t="s">
        <v>8247</v>
      </c>
      <c r="B3393">
        <v>1.050722740788175</v>
      </c>
      <c r="D3393">
        <f t="shared" si="56"/>
        <v>252.36018381088911</v>
      </c>
    </row>
    <row r="3394" spans="1:4" x14ac:dyDescent="0.35">
      <c r="A3394" s="1" t="s">
        <v>8248</v>
      </c>
      <c r="B3394">
        <v>1.051729039153928</v>
      </c>
      <c r="D3394">
        <f t="shared" si="56"/>
        <v>252.6018742499478</v>
      </c>
    </row>
    <row r="3395" spans="1:4" x14ac:dyDescent="0.35">
      <c r="A3395" s="1" t="s">
        <v>8249</v>
      </c>
      <c r="B3395">
        <v>1.05254748497529</v>
      </c>
      <c r="D3395">
        <f t="shared" si="56"/>
        <v>252.7984466947045</v>
      </c>
    </row>
    <row r="3396" spans="1:4" x14ac:dyDescent="0.35">
      <c r="A3396" s="1" t="s">
        <v>8250</v>
      </c>
      <c r="B3396">
        <v>1.0531064475974581</v>
      </c>
      <c r="D3396">
        <f t="shared" si="56"/>
        <v>252.93269705838077</v>
      </c>
    </row>
    <row r="3397" spans="1:4" x14ac:dyDescent="0.35">
      <c r="A3397" s="1" t="s">
        <v>8251</v>
      </c>
      <c r="B3397">
        <v>1.0531032232039059</v>
      </c>
      <c r="D3397">
        <f t="shared" si="56"/>
        <v>252.93192263091487</v>
      </c>
    </row>
    <row r="3398" spans="1:4" x14ac:dyDescent="0.35">
      <c r="A3398" s="1" t="s">
        <v>8252</v>
      </c>
      <c r="B3398">
        <v>1.053248799165406</v>
      </c>
      <c r="D3398">
        <f t="shared" si="56"/>
        <v>252.96688673226768</v>
      </c>
    </row>
    <row r="3399" spans="1:4" x14ac:dyDescent="0.35">
      <c r="A3399" s="1" t="s">
        <v>8253</v>
      </c>
      <c r="B3399">
        <v>1.0533866690262641</v>
      </c>
      <c r="D3399">
        <f t="shared" si="56"/>
        <v>252.99999999999997</v>
      </c>
    </row>
    <row r="3400" spans="1:4" x14ac:dyDescent="0.35">
      <c r="A3400" s="1" t="s">
        <v>8254</v>
      </c>
      <c r="B3400">
        <v>1.053268420852199</v>
      </c>
      <c r="D3400">
        <f t="shared" si="56"/>
        <v>252.97159942410684</v>
      </c>
    </row>
    <row r="3401" spans="1:4" x14ac:dyDescent="0.35">
      <c r="A3401" s="1" t="s">
        <v>8255</v>
      </c>
      <c r="B3401">
        <v>1.052786975908514</v>
      </c>
      <c r="D3401">
        <f t="shared" si="56"/>
        <v>252.85596707908684</v>
      </c>
    </row>
    <row r="3402" spans="1:4" x14ac:dyDescent="0.35">
      <c r="A3402" s="1" t="s">
        <v>8256</v>
      </c>
      <c r="B3402">
        <v>1.052246851903351</v>
      </c>
      <c r="D3402">
        <f t="shared" si="56"/>
        <v>252.72624133133976</v>
      </c>
    </row>
    <row r="3403" spans="1:4" x14ac:dyDescent="0.35">
      <c r="A3403" s="1" t="s">
        <v>8257</v>
      </c>
      <c r="B3403">
        <v>1.051745486569643</v>
      </c>
      <c r="D3403">
        <f t="shared" si="56"/>
        <v>252.60582455262224</v>
      </c>
    </row>
    <row r="3404" spans="1:4" x14ac:dyDescent="0.35">
      <c r="A3404" s="1" t="s">
        <v>8258</v>
      </c>
      <c r="B3404">
        <v>1.0506723345639011</v>
      </c>
      <c r="D3404">
        <f t="shared" si="56"/>
        <v>252.3480773592733</v>
      </c>
    </row>
    <row r="3405" spans="1:4" x14ac:dyDescent="0.35">
      <c r="A3405" s="1" t="s">
        <v>8259</v>
      </c>
      <c r="B3405">
        <v>1.050039608876622</v>
      </c>
      <c r="D3405">
        <f t="shared" si="56"/>
        <v>252.19611075138982</v>
      </c>
    </row>
    <row r="3406" spans="1:4" x14ac:dyDescent="0.35">
      <c r="A3406" s="1" t="s">
        <v>8260</v>
      </c>
      <c r="B3406">
        <v>1.0492670482480979</v>
      </c>
      <c r="D3406">
        <f t="shared" si="56"/>
        <v>252.01055890726286</v>
      </c>
    </row>
    <row r="3407" spans="1:4" x14ac:dyDescent="0.35">
      <c r="A3407" s="1" t="s">
        <v>8261</v>
      </c>
      <c r="B3407">
        <v>1.0495451623625169</v>
      </c>
      <c r="D3407">
        <f t="shared" si="56"/>
        <v>252.07735571893417</v>
      </c>
    </row>
    <row r="3408" spans="1:4" x14ac:dyDescent="0.35">
      <c r="A3408" s="1" t="s">
        <v>8262</v>
      </c>
      <c r="B3408">
        <v>1.0497578768761711</v>
      </c>
      <c r="D3408">
        <f t="shared" si="56"/>
        <v>252.12844500412916</v>
      </c>
    </row>
    <row r="3409" spans="1:4" x14ac:dyDescent="0.35">
      <c r="A3409" s="1" t="s">
        <v>8263</v>
      </c>
      <c r="B3409">
        <v>1.049864987321153</v>
      </c>
      <c r="D3409">
        <f t="shared" si="56"/>
        <v>252.15417054573439</v>
      </c>
    </row>
    <row r="3410" spans="1:4" x14ac:dyDescent="0.35">
      <c r="A3410" s="1" t="s">
        <v>8264</v>
      </c>
      <c r="B3410">
        <v>1.0498715812091519</v>
      </c>
      <c r="D3410">
        <f t="shared" si="56"/>
        <v>252.15575425066703</v>
      </c>
    </row>
    <row r="3411" spans="1:4" x14ac:dyDescent="0.35">
      <c r="A3411" s="1" t="s">
        <v>8265</v>
      </c>
      <c r="B3411">
        <v>1.0499549383167619</v>
      </c>
      <c r="D3411">
        <f t="shared" ref="D3411:D3474" si="57">B3411*416/SQRT(3)</f>
        <v>252.17577477005031</v>
      </c>
    </row>
    <row r="3412" spans="1:4" x14ac:dyDescent="0.35">
      <c r="A3412" s="1" t="s">
        <v>8266</v>
      </c>
      <c r="B3412">
        <v>1.049939982484194</v>
      </c>
      <c r="D3412">
        <f t="shared" si="57"/>
        <v>252.17218271240336</v>
      </c>
    </row>
    <row r="3413" spans="1:4" x14ac:dyDescent="0.35">
      <c r="A3413" s="1" t="s">
        <v>8267</v>
      </c>
      <c r="B3413">
        <v>1.049978118927126</v>
      </c>
      <c r="D3413">
        <f t="shared" si="57"/>
        <v>252.18134223600995</v>
      </c>
    </row>
    <row r="3414" spans="1:4" x14ac:dyDescent="0.35">
      <c r="A3414" s="1" t="s">
        <v>8268</v>
      </c>
      <c r="B3414">
        <v>1.0499682806152499</v>
      </c>
      <c r="D3414">
        <f t="shared" si="57"/>
        <v>252.17897929277376</v>
      </c>
    </row>
    <row r="3415" spans="1:4" x14ac:dyDescent="0.35">
      <c r="A3415" s="1" t="s">
        <v>8269</v>
      </c>
      <c r="B3415">
        <v>1.0500144514245739</v>
      </c>
      <c r="D3415">
        <f t="shared" si="57"/>
        <v>252.1900684921176</v>
      </c>
    </row>
    <row r="3416" spans="1:4" x14ac:dyDescent="0.35">
      <c r="A3416" s="1" t="s">
        <v>8270</v>
      </c>
      <c r="B3416">
        <v>1.0503175263955</v>
      </c>
      <c r="D3416">
        <f t="shared" si="57"/>
        <v>252.26286034519393</v>
      </c>
    </row>
    <row r="3417" spans="1:4" x14ac:dyDescent="0.35">
      <c r="A3417" s="1" t="s">
        <v>8271</v>
      </c>
      <c r="B3417">
        <v>1.0506869933578149</v>
      </c>
      <c r="D3417">
        <f t="shared" si="57"/>
        <v>252.35159807485596</v>
      </c>
    </row>
    <row r="3418" spans="1:4" x14ac:dyDescent="0.35">
      <c r="A3418" s="1" t="s">
        <v>8272</v>
      </c>
      <c r="B3418">
        <v>1.051070805990546</v>
      </c>
      <c r="D3418">
        <f t="shared" si="57"/>
        <v>252.44378131481548</v>
      </c>
    </row>
    <row r="3419" spans="1:4" x14ac:dyDescent="0.35">
      <c r="A3419" s="1" t="s">
        <v>8273</v>
      </c>
      <c r="B3419">
        <v>1.051371870079759</v>
      </c>
      <c r="D3419">
        <f t="shared" si="57"/>
        <v>252.51609019892283</v>
      </c>
    </row>
    <row r="3420" spans="1:4" x14ac:dyDescent="0.35">
      <c r="A3420" s="1" t="s">
        <v>8274</v>
      </c>
      <c r="B3420">
        <v>1.0522700504764011</v>
      </c>
      <c r="D3420">
        <f t="shared" si="57"/>
        <v>252.73181311153621</v>
      </c>
    </row>
    <row r="3421" spans="1:4" x14ac:dyDescent="0.35">
      <c r="A3421" s="1" t="s">
        <v>8275</v>
      </c>
      <c r="B3421">
        <v>1.052353062893655</v>
      </c>
      <c r="D3421">
        <f t="shared" si="57"/>
        <v>252.75175084397844</v>
      </c>
    </row>
    <row r="3422" spans="1:4" x14ac:dyDescent="0.35">
      <c r="A3422" s="1" t="s">
        <v>8276</v>
      </c>
      <c r="B3422">
        <v>1.052408328436492</v>
      </c>
      <c r="D3422">
        <f t="shared" si="57"/>
        <v>252.76502439560852</v>
      </c>
    </row>
    <row r="3423" spans="1:4" x14ac:dyDescent="0.35">
      <c r="A3423" s="1" t="s">
        <v>8277</v>
      </c>
      <c r="B3423">
        <v>1.0524474726713571</v>
      </c>
      <c r="D3423">
        <f t="shared" si="57"/>
        <v>252.77442596837574</v>
      </c>
    </row>
    <row r="3424" spans="1:4" x14ac:dyDescent="0.35">
      <c r="A3424" s="1" t="s">
        <v>8278</v>
      </c>
      <c r="B3424">
        <v>1.0523917094547119</v>
      </c>
      <c r="D3424">
        <f t="shared" si="57"/>
        <v>252.76103288658911</v>
      </c>
    </row>
    <row r="3425" spans="1:4" x14ac:dyDescent="0.35">
      <c r="A3425" s="1" t="s">
        <v>8279</v>
      </c>
      <c r="B3425">
        <v>1.0523422266800679</v>
      </c>
      <c r="D3425">
        <f t="shared" si="57"/>
        <v>252.74914822699253</v>
      </c>
    </row>
    <row r="3426" spans="1:4" x14ac:dyDescent="0.35">
      <c r="A3426" s="1" t="s">
        <v>8280</v>
      </c>
      <c r="B3426">
        <v>1.0517842088190319</v>
      </c>
      <c r="D3426">
        <f t="shared" si="57"/>
        <v>252.61512477388334</v>
      </c>
    </row>
    <row r="3427" spans="1:4" x14ac:dyDescent="0.35">
      <c r="A3427" s="1" t="s">
        <v>8281</v>
      </c>
      <c r="B3427">
        <v>1.0511676538120329</v>
      </c>
      <c r="D3427">
        <f t="shared" si="57"/>
        <v>252.46704200299072</v>
      </c>
    </row>
    <row r="3428" spans="1:4" x14ac:dyDescent="0.35">
      <c r="A3428" s="1" t="s">
        <v>8282</v>
      </c>
      <c r="B3428">
        <v>1.0506850075255829</v>
      </c>
      <c r="D3428">
        <f t="shared" si="57"/>
        <v>252.35112112221412</v>
      </c>
    </row>
    <row r="3429" spans="1:4" x14ac:dyDescent="0.35">
      <c r="A3429" s="1" t="s">
        <v>8283</v>
      </c>
      <c r="B3429">
        <v>1.0501973506134921</v>
      </c>
      <c r="D3429">
        <f t="shared" si="57"/>
        <v>252.23399680083548</v>
      </c>
    </row>
    <row r="3430" spans="1:4" x14ac:dyDescent="0.35">
      <c r="A3430" s="1" t="s">
        <v>8284</v>
      </c>
      <c r="B3430">
        <v>1.0498635551537461</v>
      </c>
      <c r="D3430">
        <f t="shared" si="57"/>
        <v>252.15382657104342</v>
      </c>
    </row>
    <row r="3431" spans="1:4" x14ac:dyDescent="0.35">
      <c r="A3431" s="1" t="s">
        <v>8285</v>
      </c>
      <c r="B3431">
        <v>1.0497357349684759</v>
      </c>
      <c r="D3431">
        <f t="shared" si="57"/>
        <v>252.12312701140002</v>
      </c>
    </row>
    <row r="3432" spans="1:4" x14ac:dyDescent="0.35">
      <c r="A3432" s="1" t="s">
        <v>8286</v>
      </c>
      <c r="B3432">
        <v>1.0494322954883999</v>
      </c>
      <c r="D3432">
        <f t="shared" si="57"/>
        <v>252.05024761135007</v>
      </c>
    </row>
    <row r="3433" spans="1:4" x14ac:dyDescent="0.35">
      <c r="A3433" s="1" t="s">
        <v>8287</v>
      </c>
      <c r="B3433">
        <v>1.0499076685621129</v>
      </c>
      <c r="D3433">
        <f t="shared" si="57"/>
        <v>252.16442162853275</v>
      </c>
    </row>
    <row r="3434" spans="1:4" x14ac:dyDescent="0.35">
      <c r="A3434" s="1" t="s">
        <v>8288</v>
      </c>
      <c r="B3434">
        <v>1.0495856898026581</v>
      </c>
      <c r="D3434">
        <f t="shared" si="57"/>
        <v>252.08708950677979</v>
      </c>
    </row>
    <row r="3435" spans="1:4" x14ac:dyDescent="0.35">
      <c r="A3435" s="1" t="s">
        <v>8289</v>
      </c>
      <c r="B3435">
        <v>1.0499108469336711</v>
      </c>
      <c r="D3435">
        <f t="shared" si="57"/>
        <v>252.16518500254142</v>
      </c>
    </row>
    <row r="3436" spans="1:4" x14ac:dyDescent="0.35">
      <c r="A3436" s="1" t="s">
        <v>8290</v>
      </c>
      <c r="B3436">
        <v>1.0499068985253079</v>
      </c>
      <c r="D3436">
        <f t="shared" si="57"/>
        <v>252.16423668285478</v>
      </c>
    </row>
    <row r="3437" spans="1:4" x14ac:dyDescent="0.35">
      <c r="A3437" s="1" t="s">
        <v>8291</v>
      </c>
      <c r="B3437">
        <v>1.0498761150769831</v>
      </c>
      <c r="D3437">
        <f t="shared" si="57"/>
        <v>252.15684318466916</v>
      </c>
    </row>
    <row r="3438" spans="1:4" x14ac:dyDescent="0.35">
      <c r="A3438" s="1" t="s">
        <v>8292</v>
      </c>
      <c r="B3438">
        <v>1.0499198925776969</v>
      </c>
      <c r="D3438">
        <f t="shared" si="57"/>
        <v>252.16735756462694</v>
      </c>
    </row>
    <row r="3439" spans="1:4" x14ac:dyDescent="0.35">
      <c r="A3439" s="1" t="s">
        <v>8293</v>
      </c>
      <c r="B3439">
        <v>1.049946988230628</v>
      </c>
      <c r="D3439">
        <f t="shared" si="57"/>
        <v>252.17386533655261</v>
      </c>
    </row>
    <row r="3440" spans="1:4" x14ac:dyDescent="0.35">
      <c r="A3440" s="1" t="s">
        <v>8294</v>
      </c>
      <c r="B3440">
        <v>1.049787092347704</v>
      </c>
      <c r="D3440">
        <f t="shared" si="57"/>
        <v>252.13546190923643</v>
      </c>
    </row>
    <row r="3441" spans="1:4" x14ac:dyDescent="0.35">
      <c r="A3441" s="1" t="s">
        <v>8295</v>
      </c>
      <c r="B3441">
        <v>1.050140532430528</v>
      </c>
      <c r="D3441">
        <f t="shared" si="57"/>
        <v>252.22035033965216</v>
      </c>
    </row>
    <row r="3442" spans="1:4" x14ac:dyDescent="0.35">
      <c r="A3442" s="1" t="s">
        <v>8296</v>
      </c>
      <c r="B3442">
        <v>1.0505066807909469</v>
      </c>
      <c r="D3442">
        <f t="shared" si="57"/>
        <v>252.30829101510383</v>
      </c>
    </row>
    <row r="3443" spans="1:4" x14ac:dyDescent="0.35">
      <c r="A3443" s="1" t="s">
        <v>8297</v>
      </c>
      <c r="B3443">
        <v>1.050866270007959</v>
      </c>
      <c r="D3443">
        <f t="shared" si="57"/>
        <v>252.39465633049954</v>
      </c>
    </row>
    <row r="3444" spans="1:4" x14ac:dyDescent="0.35">
      <c r="A3444" s="1" t="s">
        <v>8298</v>
      </c>
      <c r="B3444">
        <v>1.0518756150381381</v>
      </c>
      <c r="D3444">
        <f t="shared" si="57"/>
        <v>252.63707851044924</v>
      </c>
    </row>
    <row r="3445" spans="1:4" x14ac:dyDescent="0.35">
      <c r="A3445" s="1" t="s">
        <v>8299</v>
      </c>
      <c r="B3445">
        <v>1.0519271543243141</v>
      </c>
      <c r="D3445">
        <f t="shared" si="57"/>
        <v>252.64945709828021</v>
      </c>
    </row>
    <row r="3446" spans="1:4" x14ac:dyDescent="0.35">
      <c r="A3446" s="1" t="s">
        <v>8300</v>
      </c>
      <c r="B3446">
        <v>1.0519617348195569</v>
      </c>
      <c r="D3446">
        <f t="shared" si="57"/>
        <v>252.65776256250689</v>
      </c>
    </row>
    <row r="3447" spans="1:4" x14ac:dyDescent="0.35">
      <c r="A3447" s="1" t="s">
        <v>8301</v>
      </c>
      <c r="B3447">
        <v>1.0519522738795599</v>
      </c>
      <c r="D3447">
        <f t="shared" si="57"/>
        <v>252.65549025558522</v>
      </c>
    </row>
    <row r="3448" spans="1:4" x14ac:dyDescent="0.35">
      <c r="A3448" s="1" t="s">
        <v>8302</v>
      </c>
      <c r="B3448">
        <v>1.0519092758085571</v>
      </c>
      <c r="D3448">
        <f t="shared" si="57"/>
        <v>252.64516307727206</v>
      </c>
    </row>
    <row r="3449" spans="1:4" x14ac:dyDescent="0.35">
      <c r="A3449" s="1" t="s">
        <v>8303</v>
      </c>
      <c r="B3449">
        <v>1.0519141174916229</v>
      </c>
      <c r="D3449">
        <f t="shared" si="57"/>
        <v>252.64632594163294</v>
      </c>
    </row>
    <row r="3450" spans="1:4" x14ac:dyDescent="0.35">
      <c r="A3450" s="1" t="s">
        <v>8304</v>
      </c>
      <c r="B3450">
        <v>1.051836708188483</v>
      </c>
      <c r="D3450">
        <f t="shared" si="57"/>
        <v>252.62773395231861</v>
      </c>
    </row>
    <row r="3451" spans="1:4" x14ac:dyDescent="0.35">
      <c r="A3451" s="1" t="s">
        <v>8305</v>
      </c>
      <c r="B3451">
        <v>1.0512216879290841</v>
      </c>
      <c r="D3451">
        <f t="shared" si="57"/>
        <v>252.48001979359307</v>
      </c>
    </row>
    <row r="3452" spans="1:4" x14ac:dyDescent="0.35">
      <c r="A3452" s="1" t="s">
        <v>8306</v>
      </c>
      <c r="B3452">
        <v>1.050814133390567</v>
      </c>
      <c r="D3452">
        <f t="shared" si="57"/>
        <v>252.38213427702379</v>
      </c>
    </row>
    <row r="3453" spans="1:4" x14ac:dyDescent="0.35">
      <c r="A3453" s="1" t="s">
        <v>8307</v>
      </c>
      <c r="B3453">
        <v>1.0503682793197009</v>
      </c>
      <c r="D3453">
        <f t="shared" si="57"/>
        <v>252.2750500664049</v>
      </c>
    </row>
    <row r="3454" spans="1:4" x14ac:dyDescent="0.35">
      <c r="A3454" s="1" t="s">
        <v>8308</v>
      </c>
      <c r="B3454">
        <v>1.050231236015605</v>
      </c>
      <c r="D3454">
        <f t="shared" si="57"/>
        <v>252.2421353191846</v>
      </c>
    </row>
    <row r="3455" spans="1:4" x14ac:dyDescent="0.35">
      <c r="A3455" s="1" t="s">
        <v>8309</v>
      </c>
      <c r="B3455">
        <v>1.0498361335037181</v>
      </c>
      <c r="D3455">
        <f t="shared" si="57"/>
        <v>252.1472405018809</v>
      </c>
    </row>
    <row r="3456" spans="1:4" x14ac:dyDescent="0.35">
      <c r="A3456" s="1" t="s">
        <v>8310</v>
      </c>
      <c r="B3456">
        <v>1.049906155937349</v>
      </c>
      <c r="D3456">
        <f t="shared" si="57"/>
        <v>252.16405832977787</v>
      </c>
    </row>
    <row r="3457" spans="1:4" x14ac:dyDescent="0.35">
      <c r="A3457" s="1" t="s">
        <v>8311</v>
      </c>
      <c r="B3457">
        <v>1.0497764453658469</v>
      </c>
      <c r="D3457">
        <f t="shared" si="57"/>
        <v>252.13290474149449</v>
      </c>
    </row>
    <row r="3458" spans="1:4" x14ac:dyDescent="0.35">
      <c r="A3458" s="1" t="s">
        <v>8312</v>
      </c>
      <c r="B3458">
        <v>1.049778321393785</v>
      </c>
      <c r="D3458">
        <f t="shared" si="57"/>
        <v>252.13335532159229</v>
      </c>
    </row>
    <row r="3459" spans="1:4" x14ac:dyDescent="0.35">
      <c r="A3459" s="1" t="s">
        <v>8313</v>
      </c>
      <c r="B3459">
        <v>1.0498701933927259</v>
      </c>
      <c r="D3459">
        <f t="shared" si="57"/>
        <v>252.15542092809318</v>
      </c>
    </row>
    <row r="3460" spans="1:4" x14ac:dyDescent="0.35">
      <c r="A3460" s="1" t="s">
        <v>8314</v>
      </c>
      <c r="B3460">
        <v>1.0499131507081381</v>
      </c>
      <c r="D3460">
        <f t="shared" si="57"/>
        <v>252.16573831782182</v>
      </c>
    </row>
    <row r="3461" spans="1:4" x14ac:dyDescent="0.35">
      <c r="A3461" s="1" t="s">
        <v>8315</v>
      </c>
      <c r="B3461">
        <v>1.049861902166926</v>
      </c>
      <c r="D3461">
        <f t="shared" si="57"/>
        <v>252.15342956045103</v>
      </c>
    </row>
    <row r="3462" spans="1:4" x14ac:dyDescent="0.35">
      <c r="A3462" s="1" t="s">
        <v>8316</v>
      </c>
      <c r="B3462">
        <v>1.049878709045859</v>
      </c>
      <c r="D3462">
        <f t="shared" si="57"/>
        <v>252.15746619817875</v>
      </c>
    </row>
    <row r="3463" spans="1:4" x14ac:dyDescent="0.35">
      <c r="A3463" s="1" t="s">
        <v>8317</v>
      </c>
      <c r="B3463">
        <v>1.049953192059716</v>
      </c>
      <c r="D3463">
        <f t="shared" si="57"/>
        <v>252.17535535802853</v>
      </c>
    </row>
    <row r="3464" spans="1:4" x14ac:dyDescent="0.35">
      <c r="A3464" s="1" t="s">
        <v>8318</v>
      </c>
      <c r="B3464">
        <v>1.0502738874496029</v>
      </c>
      <c r="D3464">
        <f t="shared" si="57"/>
        <v>252.25237924301499</v>
      </c>
    </row>
    <row r="3465" spans="1:4" x14ac:dyDescent="0.35">
      <c r="A3465" s="1" t="s">
        <v>8319</v>
      </c>
      <c r="B3465">
        <v>1.0507197838700599</v>
      </c>
      <c r="D3465">
        <f t="shared" si="57"/>
        <v>252.35947362506172</v>
      </c>
    </row>
    <row r="3466" spans="1:4" x14ac:dyDescent="0.35">
      <c r="A3466" s="1" t="s">
        <v>8320</v>
      </c>
      <c r="B3466">
        <v>1.0517299955447399</v>
      </c>
      <c r="D3466">
        <f t="shared" si="57"/>
        <v>252.60210395370476</v>
      </c>
    </row>
    <row r="3467" spans="1:4" x14ac:dyDescent="0.35">
      <c r="A3467" s="1" t="s">
        <v>8321</v>
      </c>
      <c r="B3467">
        <v>1.052535035119464</v>
      </c>
      <c r="D3467">
        <f t="shared" si="57"/>
        <v>252.79545651681767</v>
      </c>
    </row>
    <row r="3468" spans="1:4" x14ac:dyDescent="0.35">
      <c r="A3468" s="1" t="s">
        <v>8322</v>
      </c>
      <c r="B3468">
        <v>1.0531058241412401</v>
      </c>
      <c r="D3468">
        <f t="shared" si="57"/>
        <v>252.93254731809282</v>
      </c>
    </row>
    <row r="3469" spans="1:4" x14ac:dyDescent="0.35">
      <c r="A3469" s="1" t="s">
        <v>8323</v>
      </c>
      <c r="B3469">
        <v>1.053105946974761</v>
      </c>
      <c r="D3469">
        <f t="shared" si="57"/>
        <v>252.93257681996681</v>
      </c>
    </row>
    <row r="3470" spans="1:4" x14ac:dyDescent="0.35">
      <c r="A3470" s="1" t="s">
        <v>8324</v>
      </c>
      <c r="B3470">
        <v>1.053267207353983</v>
      </c>
      <c r="D3470">
        <f t="shared" si="57"/>
        <v>252.97130796888186</v>
      </c>
    </row>
    <row r="3471" spans="1:4" x14ac:dyDescent="0.35">
      <c r="A3471" s="1" t="s">
        <v>8325</v>
      </c>
      <c r="B3471">
        <v>1.0533866690262641</v>
      </c>
      <c r="D3471">
        <f t="shared" si="57"/>
        <v>252.99999999999997</v>
      </c>
    </row>
    <row r="3472" spans="1:4" x14ac:dyDescent="0.35">
      <c r="A3472" s="1" t="s">
        <v>8326</v>
      </c>
      <c r="B3472">
        <v>1.053274782934273</v>
      </c>
      <c r="D3472">
        <f t="shared" si="57"/>
        <v>252.97312745442287</v>
      </c>
    </row>
    <row r="3473" spans="1:4" x14ac:dyDescent="0.35">
      <c r="A3473" s="1" t="s">
        <v>8327</v>
      </c>
      <c r="B3473">
        <v>1.052787478937848</v>
      </c>
      <c r="D3473">
        <f t="shared" si="57"/>
        <v>252.85608789552134</v>
      </c>
    </row>
    <row r="3474" spans="1:4" x14ac:dyDescent="0.35">
      <c r="A3474" s="1" t="s">
        <v>8328</v>
      </c>
      <c r="B3474">
        <v>1.052250242992278</v>
      </c>
      <c r="D3474">
        <f t="shared" si="57"/>
        <v>252.72705579531942</v>
      </c>
    </row>
    <row r="3475" spans="1:4" x14ac:dyDescent="0.35">
      <c r="A3475" s="1" t="s">
        <v>8329</v>
      </c>
      <c r="B3475">
        <v>1.0517515071599941</v>
      </c>
      <c r="D3475">
        <f t="shared" ref="D3475:D3538" si="58">B3475*416/SQRT(3)</f>
        <v>252.60727056423758</v>
      </c>
    </row>
    <row r="3476" spans="1:4" x14ac:dyDescent="0.35">
      <c r="A3476" s="1" t="s">
        <v>8330</v>
      </c>
      <c r="B3476">
        <v>1.0506858300574691</v>
      </c>
      <c r="D3476">
        <f t="shared" si="58"/>
        <v>252.35131867604056</v>
      </c>
    </row>
    <row r="3477" spans="1:4" x14ac:dyDescent="0.35">
      <c r="A3477" s="1" t="s">
        <v>8331</v>
      </c>
      <c r="B3477">
        <v>1.0500476908407681</v>
      </c>
      <c r="D3477">
        <f t="shared" si="58"/>
        <v>252.19805185904676</v>
      </c>
    </row>
    <row r="3478" spans="1:4" x14ac:dyDescent="0.35">
      <c r="A3478" s="1" t="s">
        <v>8332</v>
      </c>
      <c r="B3478">
        <v>1.0492664025833141</v>
      </c>
      <c r="D3478">
        <f t="shared" si="58"/>
        <v>252.01040383297234</v>
      </c>
    </row>
    <row r="3479" spans="1:4" x14ac:dyDescent="0.35">
      <c r="A3479" s="1" t="s">
        <v>8333</v>
      </c>
      <c r="B3479">
        <v>1.049532713089766</v>
      </c>
      <c r="D3479">
        <f t="shared" si="58"/>
        <v>252.07436568108901</v>
      </c>
    </row>
    <row r="3480" spans="1:4" x14ac:dyDescent="0.35">
      <c r="A3480" s="1" t="s">
        <v>8334</v>
      </c>
      <c r="B3480">
        <v>1.049755370400318</v>
      </c>
      <c r="D3480">
        <f t="shared" si="58"/>
        <v>252.12784300449363</v>
      </c>
    </row>
    <row r="3481" spans="1:4" x14ac:dyDescent="0.35">
      <c r="A3481" s="1" t="s">
        <v>8335</v>
      </c>
      <c r="B3481">
        <v>1.049861099292543</v>
      </c>
      <c r="D3481">
        <f t="shared" si="58"/>
        <v>252.15323672791871</v>
      </c>
    </row>
    <row r="3482" spans="1:4" x14ac:dyDescent="0.35">
      <c r="A3482" s="1" t="s">
        <v>8336</v>
      </c>
      <c r="B3482">
        <v>1.0498715831204961</v>
      </c>
      <c r="D3482">
        <f t="shared" si="58"/>
        <v>252.15575470972934</v>
      </c>
    </row>
    <row r="3483" spans="1:4" x14ac:dyDescent="0.35">
      <c r="A3483" s="1" t="s">
        <v>8337</v>
      </c>
      <c r="B3483">
        <v>1.0499549338033729</v>
      </c>
      <c r="D3483">
        <f t="shared" si="58"/>
        <v>252.17577368603489</v>
      </c>
    </row>
    <row r="3484" spans="1:4" x14ac:dyDescent="0.35">
      <c r="A3484" s="1" t="s">
        <v>8338</v>
      </c>
      <c r="B3484">
        <v>1.0499399801918241</v>
      </c>
      <c r="D3484">
        <f t="shared" si="58"/>
        <v>252.17218216182721</v>
      </c>
    </row>
    <row r="3485" spans="1:4" x14ac:dyDescent="0.35">
      <c r="A3485" s="1" t="s">
        <v>8339</v>
      </c>
      <c r="B3485">
        <v>1.0499781143912601</v>
      </c>
      <c r="D3485">
        <f t="shared" si="58"/>
        <v>252.18134114659603</v>
      </c>
    </row>
    <row r="3486" spans="1:4" x14ac:dyDescent="0.35">
      <c r="A3486" s="1" t="s">
        <v>8340</v>
      </c>
      <c r="B3486">
        <v>1.0499682780117201</v>
      </c>
      <c r="D3486">
        <f t="shared" si="58"/>
        <v>252.17897866746392</v>
      </c>
    </row>
    <row r="3487" spans="1:4" x14ac:dyDescent="0.35">
      <c r="A3487" s="1" t="s">
        <v>8341</v>
      </c>
      <c r="B3487">
        <v>1.050014446539471</v>
      </c>
      <c r="D3487">
        <f t="shared" si="58"/>
        <v>252.19006731882473</v>
      </c>
    </row>
    <row r="3488" spans="1:4" x14ac:dyDescent="0.35">
      <c r="A3488" s="1" t="s">
        <v>8342</v>
      </c>
      <c r="B3488">
        <v>1.0503175228931321</v>
      </c>
      <c r="D3488">
        <f t="shared" si="58"/>
        <v>252.26285950400319</v>
      </c>
    </row>
    <row r="3489" spans="1:4" x14ac:dyDescent="0.35">
      <c r="A3489" s="1" t="s">
        <v>8343</v>
      </c>
      <c r="B3489">
        <v>1.05068700222592</v>
      </c>
      <c r="D3489">
        <f t="shared" si="58"/>
        <v>252.35160020477716</v>
      </c>
    </row>
    <row r="3490" spans="1:4" x14ac:dyDescent="0.35">
      <c r="A3490" s="1" t="s">
        <v>8344</v>
      </c>
      <c r="B3490">
        <v>1.051070803122826</v>
      </c>
      <c r="D3490">
        <f t="shared" si="58"/>
        <v>252.44378062605301</v>
      </c>
    </row>
    <row r="3491" spans="1:4" x14ac:dyDescent="0.35">
      <c r="A3491" s="1" t="s">
        <v>8345</v>
      </c>
      <c r="B3491">
        <v>1.051371907400023</v>
      </c>
      <c r="D3491">
        <f t="shared" si="58"/>
        <v>252.51609916241844</v>
      </c>
    </row>
    <row r="3492" spans="1:4" x14ac:dyDescent="0.35">
      <c r="A3492" s="1" t="s">
        <v>8346</v>
      </c>
      <c r="B3492">
        <v>1.0522700573749491</v>
      </c>
      <c r="D3492">
        <f t="shared" si="58"/>
        <v>252.73181476841367</v>
      </c>
    </row>
    <row r="3493" spans="1:4" x14ac:dyDescent="0.35">
      <c r="A3493" s="1" t="s">
        <v>8347</v>
      </c>
      <c r="B3493">
        <v>1.052353057880824</v>
      </c>
      <c r="D3493">
        <f t="shared" si="58"/>
        <v>252.75174964000817</v>
      </c>
    </row>
    <row r="3494" spans="1:4" x14ac:dyDescent="0.35">
      <c r="A3494" s="1" t="s">
        <v>8348</v>
      </c>
      <c r="B3494">
        <v>1.052408278223538</v>
      </c>
      <c r="D3494">
        <f t="shared" si="58"/>
        <v>252.7650123355761</v>
      </c>
    </row>
    <row r="3495" spans="1:4" x14ac:dyDescent="0.35">
      <c r="A3495" s="1" t="s">
        <v>8349</v>
      </c>
      <c r="B3495">
        <v>1.05244748691807</v>
      </c>
      <c r="D3495">
        <f t="shared" si="58"/>
        <v>252.77442939011866</v>
      </c>
    </row>
    <row r="3496" spans="1:4" x14ac:dyDescent="0.35">
      <c r="A3496" s="1" t="s">
        <v>8350</v>
      </c>
      <c r="B3496">
        <v>1.0523916909827431</v>
      </c>
      <c r="D3496">
        <f t="shared" si="58"/>
        <v>252.76102845003388</v>
      </c>
    </row>
    <row r="3497" spans="1:4" x14ac:dyDescent="0.35">
      <c r="A3497" s="1" t="s">
        <v>8351</v>
      </c>
      <c r="B3497">
        <v>1.0523422290719799</v>
      </c>
      <c r="D3497">
        <f t="shared" si="58"/>
        <v>252.74914880147648</v>
      </c>
    </row>
    <row r="3498" spans="1:4" x14ac:dyDescent="0.35">
      <c r="A3498" s="1" t="s">
        <v>8352</v>
      </c>
      <c r="B3498">
        <v>1.051784198632064</v>
      </c>
      <c r="D3498">
        <f t="shared" si="58"/>
        <v>252.61512232720068</v>
      </c>
    </row>
    <row r="3499" spans="1:4" x14ac:dyDescent="0.35">
      <c r="A3499" s="1" t="s">
        <v>8353</v>
      </c>
      <c r="B3499">
        <v>1.0511676357324919</v>
      </c>
      <c r="D3499">
        <f t="shared" si="58"/>
        <v>252.46703766068794</v>
      </c>
    </row>
    <row r="3500" spans="1:4" x14ac:dyDescent="0.35">
      <c r="A3500" s="1" t="s">
        <v>8354</v>
      </c>
      <c r="B3500">
        <v>1.0506849669718969</v>
      </c>
      <c r="D3500">
        <f t="shared" si="58"/>
        <v>252.35111138212261</v>
      </c>
    </row>
    <row r="3501" spans="1:4" x14ac:dyDescent="0.35">
      <c r="A3501" s="1" t="s">
        <v>8355</v>
      </c>
      <c r="B3501">
        <v>1.0501973263292319</v>
      </c>
      <c r="D3501">
        <f t="shared" si="58"/>
        <v>252.23399096829746</v>
      </c>
    </row>
    <row r="3502" spans="1:4" x14ac:dyDescent="0.35">
      <c r="A3502" s="1" t="s">
        <v>8356</v>
      </c>
      <c r="B3502">
        <v>1.0498635498136</v>
      </c>
      <c r="D3502">
        <f t="shared" si="58"/>
        <v>252.15382528845936</v>
      </c>
    </row>
    <row r="3503" spans="1:4" x14ac:dyDescent="0.35">
      <c r="A3503" s="1" t="s">
        <v>8357</v>
      </c>
      <c r="B3503">
        <v>1.0497357678675769</v>
      </c>
      <c r="D3503">
        <f t="shared" si="58"/>
        <v>252.12313491303081</v>
      </c>
    </row>
    <row r="3504" spans="1:4" x14ac:dyDescent="0.35">
      <c r="A3504" s="1" t="s">
        <v>8358</v>
      </c>
      <c r="B3504">
        <v>1.049432298528874</v>
      </c>
      <c r="D3504">
        <f t="shared" si="58"/>
        <v>252.05024834160417</v>
      </c>
    </row>
    <row r="3505" spans="1:4" x14ac:dyDescent="0.35">
      <c r="A3505" s="1" t="s">
        <v>8359</v>
      </c>
      <c r="B3505">
        <v>1.049907675741379</v>
      </c>
      <c r="D3505">
        <f t="shared" si="58"/>
        <v>252.16442335283244</v>
      </c>
    </row>
    <row r="3506" spans="1:4" x14ac:dyDescent="0.35">
      <c r="A3506" s="1" t="s">
        <v>8360</v>
      </c>
      <c r="B3506">
        <v>1.049585679509826</v>
      </c>
      <c r="D3506">
        <f t="shared" si="58"/>
        <v>252.0870870346709</v>
      </c>
    </row>
    <row r="3507" spans="1:4" x14ac:dyDescent="0.35">
      <c r="A3507" s="1" t="s">
        <v>8361</v>
      </c>
      <c r="B3507">
        <v>1.049910830488147</v>
      </c>
      <c r="D3507">
        <f t="shared" si="58"/>
        <v>252.16518105269307</v>
      </c>
    </row>
    <row r="3508" spans="1:4" x14ac:dyDescent="0.35">
      <c r="A3508" s="1" t="s">
        <v>8362</v>
      </c>
      <c r="B3508">
        <v>1.049906890172261</v>
      </c>
      <c r="D3508">
        <f t="shared" si="58"/>
        <v>252.16423467663907</v>
      </c>
    </row>
    <row r="3509" spans="1:4" x14ac:dyDescent="0.35">
      <c r="A3509" s="1" t="s">
        <v>8363</v>
      </c>
      <c r="B3509">
        <v>1.049876098546904</v>
      </c>
      <c r="D3509">
        <f t="shared" si="58"/>
        <v>252.15683921451259</v>
      </c>
    </row>
    <row r="3510" spans="1:4" x14ac:dyDescent="0.35">
      <c r="A3510" s="1" t="s">
        <v>8364</v>
      </c>
      <c r="B3510">
        <v>1.0499198830910661</v>
      </c>
      <c r="D3510">
        <f t="shared" si="58"/>
        <v>252.16735528614967</v>
      </c>
    </row>
    <row r="3511" spans="1:4" x14ac:dyDescent="0.35">
      <c r="A3511" s="1" t="s">
        <v>8365</v>
      </c>
      <c r="B3511">
        <v>1.049946970429785</v>
      </c>
      <c r="D3511">
        <f t="shared" si="58"/>
        <v>252.1738610611869</v>
      </c>
    </row>
    <row r="3512" spans="1:4" x14ac:dyDescent="0.35">
      <c r="A3512" s="1" t="s">
        <v>8366</v>
      </c>
      <c r="B3512">
        <v>1.049787079570389</v>
      </c>
      <c r="D3512">
        <f t="shared" si="58"/>
        <v>252.13545884041017</v>
      </c>
    </row>
    <row r="3513" spans="1:4" x14ac:dyDescent="0.35">
      <c r="A3513" s="1" t="s">
        <v>8367</v>
      </c>
      <c r="B3513">
        <v>1.0501405647752451</v>
      </c>
      <c r="D3513">
        <f t="shared" si="58"/>
        <v>252.22035810813227</v>
      </c>
    </row>
    <row r="3514" spans="1:4" x14ac:dyDescent="0.35">
      <c r="A3514" s="1" t="s">
        <v>8368</v>
      </c>
      <c r="B3514">
        <v>1.0505066703318331</v>
      </c>
      <c r="D3514">
        <f t="shared" si="58"/>
        <v>252.30828850305784</v>
      </c>
    </row>
    <row r="3515" spans="1:4" x14ac:dyDescent="0.35">
      <c r="A3515" s="1" t="s">
        <v>8369</v>
      </c>
      <c r="B3515">
        <v>1.0508664061220341</v>
      </c>
      <c r="D3515">
        <f t="shared" si="58"/>
        <v>252.39468902206664</v>
      </c>
    </row>
    <row r="3516" spans="1:4" x14ac:dyDescent="0.35">
      <c r="A3516" s="1" t="s">
        <v>8370</v>
      </c>
      <c r="B3516">
        <v>1.0518756172457431</v>
      </c>
      <c r="D3516">
        <f t="shared" si="58"/>
        <v>252.63707904066675</v>
      </c>
    </row>
    <row r="3517" spans="1:4" x14ac:dyDescent="0.35">
      <c r="A3517" s="1" t="s">
        <v>8371</v>
      </c>
      <c r="B3517">
        <v>1.0519271216499779</v>
      </c>
      <c r="D3517">
        <f t="shared" si="58"/>
        <v>252.64944925063293</v>
      </c>
    </row>
    <row r="3518" spans="1:4" x14ac:dyDescent="0.35">
      <c r="A3518" s="1" t="s">
        <v>8372</v>
      </c>
      <c r="B3518">
        <v>1.0519615289639179</v>
      </c>
      <c r="D3518">
        <f t="shared" si="58"/>
        <v>252.65771312057052</v>
      </c>
    </row>
    <row r="3519" spans="1:4" x14ac:dyDescent="0.35">
      <c r="A3519" s="1" t="s">
        <v>8373</v>
      </c>
      <c r="B3519">
        <v>1.051952260817357</v>
      </c>
      <c r="D3519">
        <f t="shared" si="58"/>
        <v>252.6554871183352</v>
      </c>
    </row>
    <row r="3520" spans="1:4" x14ac:dyDescent="0.35">
      <c r="A3520" s="1" t="s">
        <v>8374</v>
      </c>
      <c r="B3520">
        <v>1.0519092056879999</v>
      </c>
      <c r="D3520">
        <f t="shared" si="58"/>
        <v>252.64514623587706</v>
      </c>
    </row>
    <row r="3521" spans="1:4" x14ac:dyDescent="0.35">
      <c r="A3521" s="1" t="s">
        <v>8375</v>
      </c>
      <c r="B3521">
        <v>1.05191410841406</v>
      </c>
      <c r="D3521">
        <f t="shared" si="58"/>
        <v>252.64632376140466</v>
      </c>
    </row>
    <row r="3522" spans="1:4" x14ac:dyDescent="0.35">
      <c r="A3522" s="1" t="s">
        <v>8376</v>
      </c>
      <c r="B3522">
        <v>1.051836671107192</v>
      </c>
      <c r="D3522">
        <f t="shared" si="58"/>
        <v>252.62772504621898</v>
      </c>
    </row>
    <row r="3523" spans="1:4" x14ac:dyDescent="0.35">
      <c r="A3523" s="1" t="s">
        <v>8377</v>
      </c>
      <c r="B3523">
        <v>1.0512216220960151</v>
      </c>
      <c r="D3523">
        <f t="shared" si="58"/>
        <v>252.4800039819572</v>
      </c>
    </row>
    <row r="3524" spans="1:4" x14ac:dyDescent="0.35">
      <c r="A3524" s="1" t="s">
        <v>8378</v>
      </c>
      <c r="B3524">
        <v>1.0508139857949359</v>
      </c>
      <c r="D3524">
        <f t="shared" si="58"/>
        <v>252.38209882784284</v>
      </c>
    </row>
    <row r="3525" spans="1:4" x14ac:dyDescent="0.35">
      <c r="A3525" s="1" t="s">
        <v>8379</v>
      </c>
      <c r="B3525">
        <v>1.0503681909246061</v>
      </c>
      <c r="D3525">
        <f t="shared" si="58"/>
        <v>252.27502883587331</v>
      </c>
    </row>
    <row r="3526" spans="1:4" x14ac:dyDescent="0.35">
      <c r="A3526" s="1" t="s">
        <v>8380</v>
      </c>
      <c r="B3526">
        <v>1.050231249753375</v>
      </c>
      <c r="D3526">
        <f t="shared" si="58"/>
        <v>252.24213861869077</v>
      </c>
    </row>
    <row r="3527" spans="1:4" x14ac:dyDescent="0.35">
      <c r="A3527" s="1" t="s">
        <v>8381</v>
      </c>
      <c r="B3527">
        <v>1.049836273796801</v>
      </c>
      <c r="D3527">
        <f t="shared" si="58"/>
        <v>252.14727419715257</v>
      </c>
    </row>
    <row r="3528" spans="1:4" x14ac:dyDescent="0.35">
      <c r="A3528" s="1" t="s">
        <v>8382</v>
      </c>
      <c r="B3528">
        <v>1.0499061874636471</v>
      </c>
      <c r="D3528">
        <f t="shared" si="58"/>
        <v>252.164065901692</v>
      </c>
    </row>
    <row r="3529" spans="1:4" x14ac:dyDescent="0.35">
      <c r="A3529" s="1" t="s">
        <v>8383</v>
      </c>
      <c r="B3529">
        <v>1.049776492010617</v>
      </c>
      <c r="D3529">
        <f t="shared" si="58"/>
        <v>252.13291594452863</v>
      </c>
    </row>
    <row r="3530" spans="1:4" x14ac:dyDescent="0.35">
      <c r="A3530" s="1" t="s">
        <v>8384</v>
      </c>
      <c r="B3530">
        <v>1.049859346802638</v>
      </c>
      <c r="D3530">
        <f t="shared" si="58"/>
        <v>252.15281581890309</v>
      </c>
    </row>
    <row r="3531" spans="1:4" x14ac:dyDescent="0.35">
      <c r="A3531" s="1" t="s">
        <v>8385</v>
      </c>
      <c r="B3531">
        <v>1.0499189358656911</v>
      </c>
      <c r="D3531">
        <f t="shared" si="58"/>
        <v>252.16712778372636</v>
      </c>
    </row>
    <row r="3532" spans="1:4" x14ac:dyDescent="0.35">
      <c r="A3532" s="1" t="s">
        <v>8386</v>
      </c>
      <c r="B3532">
        <v>1.0499418809940959</v>
      </c>
      <c r="D3532">
        <f t="shared" si="58"/>
        <v>252.17263869216779</v>
      </c>
    </row>
    <row r="3533" spans="1:4" x14ac:dyDescent="0.35">
      <c r="A3533" s="1" t="s">
        <v>8387</v>
      </c>
      <c r="B3533">
        <v>1.0499070068801599</v>
      </c>
      <c r="D3533">
        <f t="shared" si="58"/>
        <v>252.16426270727521</v>
      </c>
    </row>
    <row r="3534" spans="1:4" x14ac:dyDescent="0.35">
      <c r="A3534" s="1" t="s">
        <v>8388</v>
      </c>
      <c r="B3534">
        <v>1.0499229622452451</v>
      </c>
      <c r="D3534">
        <f t="shared" si="58"/>
        <v>252.16809483035522</v>
      </c>
    </row>
    <row r="3535" spans="1:4" x14ac:dyDescent="0.35">
      <c r="A3535" s="1" t="s">
        <v>8389</v>
      </c>
      <c r="B3535">
        <v>1.0499680525322199</v>
      </c>
      <c r="D3535">
        <f t="shared" si="58"/>
        <v>252.17892451231347</v>
      </c>
    </row>
    <row r="3536" spans="1:4" x14ac:dyDescent="0.35">
      <c r="A3536" s="1" t="s">
        <v>8390</v>
      </c>
      <c r="B3536">
        <v>1.050158630804823</v>
      </c>
      <c r="D3536">
        <f t="shared" si="58"/>
        <v>252.22469716578092</v>
      </c>
    </row>
    <row r="3537" spans="1:4" x14ac:dyDescent="0.35">
      <c r="A3537" s="1" t="s">
        <v>8391</v>
      </c>
      <c r="B3537">
        <v>1.050398611105241</v>
      </c>
      <c r="D3537">
        <f t="shared" si="58"/>
        <v>252.28233508525631</v>
      </c>
    </row>
    <row r="3538" spans="1:4" x14ac:dyDescent="0.35">
      <c r="A3538" s="1" t="s">
        <v>8392</v>
      </c>
      <c r="B3538">
        <v>1.0510183861472331</v>
      </c>
      <c r="D3538">
        <f t="shared" si="58"/>
        <v>252.43119123678605</v>
      </c>
    </row>
    <row r="3539" spans="1:4" x14ac:dyDescent="0.35">
      <c r="A3539" s="1" t="s">
        <v>8393</v>
      </c>
      <c r="B3539">
        <v>1.05153893769993</v>
      </c>
      <c r="D3539">
        <f t="shared" ref="D3539:D3602" si="59">B3539*416/SQRT(3)</f>
        <v>252.55621611768197</v>
      </c>
    </row>
    <row r="3540" spans="1:4" x14ac:dyDescent="0.35">
      <c r="A3540" s="1" t="s">
        <v>8394</v>
      </c>
      <c r="B3540">
        <v>1.0518702268505891</v>
      </c>
      <c r="D3540">
        <f t="shared" si="59"/>
        <v>252.63578438789199</v>
      </c>
    </row>
    <row r="3541" spans="1:4" x14ac:dyDescent="0.35">
      <c r="A3541" s="1" t="s">
        <v>8395</v>
      </c>
      <c r="B3541">
        <v>1.0518932516836379</v>
      </c>
      <c r="D3541">
        <f t="shared" si="59"/>
        <v>252.64131443961244</v>
      </c>
    </row>
    <row r="3542" spans="1:4" x14ac:dyDescent="0.35">
      <c r="A3542" s="1" t="s">
        <v>8396</v>
      </c>
      <c r="B3542">
        <v>1.0519717813425391</v>
      </c>
      <c r="D3542">
        <f t="shared" si="59"/>
        <v>252.66017551341014</v>
      </c>
    </row>
    <row r="3543" spans="1:4" x14ac:dyDescent="0.35">
      <c r="A3543" s="1" t="s">
        <v>8397</v>
      </c>
      <c r="B3543">
        <v>1.0520442960170211</v>
      </c>
      <c r="D3543">
        <f t="shared" si="59"/>
        <v>252.6775919220124</v>
      </c>
    </row>
    <row r="3544" spans="1:4" x14ac:dyDescent="0.35">
      <c r="A3544" s="1" t="s">
        <v>8398</v>
      </c>
      <c r="B3544">
        <v>1.051968391583868</v>
      </c>
      <c r="D3544">
        <f t="shared" si="59"/>
        <v>252.65936136892833</v>
      </c>
    </row>
    <row r="3545" spans="1:4" x14ac:dyDescent="0.35">
      <c r="A3545" s="1" t="s">
        <v>8399</v>
      </c>
      <c r="B3545">
        <v>1.0516622481138971</v>
      </c>
      <c r="D3545">
        <f t="shared" si="59"/>
        <v>252.58583253077222</v>
      </c>
    </row>
    <row r="3546" spans="1:4" x14ac:dyDescent="0.35">
      <c r="A3546" s="1" t="s">
        <v>8400</v>
      </c>
      <c r="B3546">
        <v>1.0513393508485049</v>
      </c>
      <c r="D3546">
        <f t="shared" si="59"/>
        <v>252.5082798043648</v>
      </c>
    </row>
    <row r="3547" spans="1:4" x14ac:dyDescent="0.35">
      <c r="A3547" s="1" t="s">
        <v>8401</v>
      </c>
      <c r="B3547">
        <v>1.051037076330553</v>
      </c>
      <c r="D3547">
        <f t="shared" si="59"/>
        <v>252.43568020225237</v>
      </c>
    </row>
    <row r="3548" spans="1:4" x14ac:dyDescent="0.35">
      <c r="A3548" s="1" t="s">
        <v>8402</v>
      </c>
      <c r="B3548">
        <v>1.0503981791457959</v>
      </c>
      <c r="D3548">
        <f t="shared" si="59"/>
        <v>252.28223133822513</v>
      </c>
    </row>
    <row r="3549" spans="1:4" x14ac:dyDescent="0.35">
      <c r="A3549" s="1" t="s">
        <v>8403</v>
      </c>
      <c r="B3549">
        <v>1.049988080598409</v>
      </c>
      <c r="D3549">
        <f t="shared" si="59"/>
        <v>252.18373480742622</v>
      </c>
    </row>
    <row r="3550" spans="1:4" x14ac:dyDescent="0.35">
      <c r="A3550" s="1" t="s">
        <v>8404</v>
      </c>
      <c r="B3550">
        <v>1.04948505823413</v>
      </c>
      <c r="D3550">
        <f t="shared" si="59"/>
        <v>252.06292004689746</v>
      </c>
    </row>
    <row r="3551" spans="1:4" x14ac:dyDescent="0.35">
      <c r="A3551" s="1" t="s">
        <v>8405</v>
      </c>
      <c r="B3551">
        <v>1.049698007917985</v>
      </c>
      <c r="D3551">
        <f t="shared" si="59"/>
        <v>252.11406581473324</v>
      </c>
    </row>
    <row r="3552" spans="1:4" x14ac:dyDescent="0.35">
      <c r="A3552" s="1" t="s">
        <v>8406</v>
      </c>
      <c r="B3552">
        <v>1.049822686444998</v>
      </c>
      <c r="D3552">
        <f t="shared" si="59"/>
        <v>252.14401081808461</v>
      </c>
    </row>
    <row r="3553" spans="1:4" x14ac:dyDescent="0.35">
      <c r="A3553" s="1" t="s">
        <v>8407</v>
      </c>
      <c r="B3553">
        <v>1.049904770101767</v>
      </c>
      <c r="D3553">
        <f t="shared" si="59"/>
        <v>252.16372548295857</v>
      </c>
    </row>
    <row r="3554" spans="1:4" x14ac:dyDescent="0.35">
      <c r="A3554" s="1" t="s">
        <v>8408</v>
      </c>
      <c r="B3554">
        <v>1.0499009153750809</v>
      </c>
      <c r="D3554">
        <f t="shared" si="59"/>
        <v>252.1627996635228</v>
      </c>
    </row>
    <row r="3555" spans="1:4" x14ac:dyDescent="0.35">
      <c r="A3555" s="1" t="s">
        <v>8409</v>
      </c>
      <c r="B3555">
        <v>1.0499475250444359</v>
      </c>
      <c r="D3555">
        <f t="shared" si="59"/>
        <v>252.17399426726476</v>
      </c>
    </row>
    <row r="3556" spans="1:4" x14ac:dyDescent="0.35">
      <c r="A3556" s="1" t="s">
        <v>8410</v>
      </c>
      <c r="B3556">
        <v>1.049939559167119</v>
      </c>
      <c r="D3556">
        <f t="shared" si="59"/>
        <v>252.17208104107684</v>
      </c>
    </row>
    <row r="3557" spans="1:4" x14ac:dyDescent="0.35">
      <c r="A3557" s="1" t="s">
        <v>8411</v>
      </c>
      <c r="B3557">
        <v>1.049969248706087</v>
      </c>
      <c r="D3557">
        <f t="shared" si="59"/>
        <v>252.179211806616</v>
      </c>
    </row>
    <row r="3558" spans="1:4" x14ac:dyDescent="0.35">
      <c r="A3558" s="1" t="s">
        <v>8412</v>
      </c>
      <c r="B3558">
        <v>1.0499585349101881</v>
      </c>
      <c r="D3558">
        <f t="shared" si="59"/>
        <v>252.17663859163036</v>
      </c>
    </row>
    <row r="3559" spans="1:4" x14ac:dyDescent="0.35">
      <c r="A3559" s="1" t="s">
        <v>8413</v>
      </c>
      <c r="B3559">
        <v>1.050006075516368</v>
      </c>
      <c r="D3559">
        <f t="shared" si="59"/>
        <v>252.18805678564894</v>
      </c>
    </row>
    <row r="3560" spans="1:4" x14ac:dyDescent="0.35">
      <c r="A3560" s="1" t="s">
        <v>8414</v>
      </c>
      <c r="B3560">
        <v>1.0502524712826109</v>
      </c>
      <c r="D3560">
        <f t="shared" si="59"/>
        <v>252.24723555702741</v>
      </c>
    </row>
    <row r="3561" spans="1:4" x14ac:dyDescent="0.35">
      <c r="A3561" s="1" t="s">
        <v>8415</v>
      </c>
      <c r="B3561">
        <v>1.050567970173383</v>
      </c>
      <c r="D3561">
        <f t="shared" si="59"/>
        <v>252.32301135874619</v>
      </c>
    </row>
    <row r="3562" spans="1:4" x14ac:dyDescent="0.35">
      <c r="A3562" s="1" t="s">
        <v>8416</v>
      </c>
      <c r="B3562">
        <v>1.0509875135446849</v>
      </c>
      <c r="D3562">
        <f t="shared" si="59"/>
        <v>252.42377632574306</v>
      </c>
    </row>
    <row r="3563" spans="1:4" x14ac:dyDescent="0.35">
      <c r="A3563" s="1" t="s">
        <v>8417</v>
      </c>
      <c r="B3563">
        <v>1.051322571396839</v>
      </c>
      <c r="D3563">
        <f t="shared" si="59"/>
        <v>252.50424975405534</v>
      </c>
    </row>
    <row r="3564" spans="1:4" x14ac:dyDescent="0.35">
      <c r="A3564" s="1" t="s">
        <v>8418</v>
      </c>
      <c r="B3564">
        <v>1.0520573843202341</v>
      </c>
      <c r="D3564">
        <f t="shared" si="59"/>
        <v>252.68073544073184</v>
      </c>
    </row>
    <row r="3565" spans="1:4" x14ac:dyDescent="0.35">
      <c r="A3565" s="1" t="s">
        <v>8419</v>
      </c>
      <c r="B3565">
        <v>1.052173984142234</v>
      </c>
      <c r="D3565">
        <f t="shared" si="59"/>
        <v>252.70874011919736</v>
      </c>
    </row>
    <row r="3566" spans="1:4" x14ac:dyDescent="0.35">
      <c r="A3566" s="1" t="s">
        <v>8420</v>
      </c>
      <c r="B3566">
        <v>1.052267076217112</v>
      </c>
      <c r="D3566">
        <f t="shared" si="59"/>
        <v>252.73109876074534</v>
      </c>
    </row>
    <row r="3567" spans="1:4" x14ac:dyDescent="0.35">
      <c r="A3567" s="1" t="s">
        <v>8421</v>
      </c>
      <c r="B3567">
        <v>1.0523152539474601</v>
      </c>
      <c r="D3567">
        <f t="shared" si="59"/>
        <v>252.74266997778886</v>
      </c>
    </row>
    <row r="3568" spans="1:4" x14ac:dyDescent="0.35">
      <c r="A3568" s="1" t="s">
        <v>8422</v>
      </c>
      <c r="B3568">
        <v>1.0522126596245669</v>
      </c>
      <c r="D3568">
        <f t="shared" si="59"/>
        <v>252.71802910805394</v>
      </c>
    </row>
    <row r="3569" spans="1:4" x14ac:dyDescent="0.35">
      <c r="A3569" s="1" t="s">
        <v>8423</v>
      </c>
      <c r="B3569">
        <v>1.052078934090201</v>
      </c>
      <c r="D3569">
        <f t="shared" si="59"/>
        <v>252.68591121517625</v>
      </c>
    </row>
    <row r="3570" spans="1:4" x14ac:dyDescent="0.35">
      <c r="A3570" s="1" t="s">
        <v>8424</v>
      </c>
      <c r="B3570">
        <v>1.051609799118288</v>
      </c>
      <c r="D3570">
        <f t="shared" si="59"/>
        <v>252.57323545101104</v>
      </c>
    </row>
    <row r="3571" spans="1:4" x14ac:dyDescent="0.35">
      <c r="A3571" s="1" t="s">
        <v>8425</v>
      </c>
      <c r="B3571">
        <v>1.051064922603224</v>
      </c>
      <c r="D3571">
        <f t="shared" si="59"/>
        <v>252.44236825630975</v>
      </c>
    </row>
    <row r="3572" spans="1:4" x14ac:dyDescent="0.35">
      <c r="A3572" s="1" t="s">
        <v>8426</v>
      </c>
      <c r="B3572">
        <v>1.050537856272167</v>
      </c>
      <c r="D3572">
        <f t="shared" si="59"/>
        <v>252.31577867085326</v>
      </c>
    </row>
    <row r="3573" spans="1:4" x14ac:dyDescent="0.35">
      <c r="A3573" s="1" t="s">
        <v>8427</v>
      </c>
      <c r="B3573">
        <v>1.050194421786476</v>
      </c>
      <c r="D3573">
        <f t="shared" si="59"/>
        <v>252.23329336186399</v>
      </c>
    </row>
    <row r="3574" spans="1:4" x14ac:dyDescent="0.35">
      <c r="A3574" s="1" t="s">
        <v>8428</v>
      </c>
      <c r="B3574">
        <v>1.049877971207634</v>
      </c>
      <c r="D3574">
        <f t="shared" si="59"/>
        <v>252.15728898588208</v>
      </c>
    </row>
    <row r="3575" spans="1:4" x14ac:dyDescent="0.35">
      <c r="A3575" s="1" t="s">
        <v>8429</v>
      </c>
      <c r="B3575">
        <v>1.0497634958064099</v>
      </c>
      <c r="D3575">
        <f t="shared" si="59"/>
        <v>252.12979454593773</v>
      </c>
    </row>
    <row r="3576" spans="1:4" x14ac:dyDescent="0.35">
      <c r="A3576" s="1" t="s">
        <v>8430</v>
      </c>
      <c r="B3576">
        <v>1.0495641030161711</v>
      </c>
      <c r="D3576">
        <f t="shared" si="59"/>
        <v>252.08190484179227</v>
      </c>
    </row>
    <row r="3577" spans="1:4" x14ac:dyDescent="0.35">
      <c r="A3577" s="1" t="s">
        <v>8431</v>
      </c>
      <c r="B3577">
        <v>1.0498589268515031</v>
      </c>
      <c r="D3577">
        <f t="shared" si="59"/>
        <v>252.15271495600032</v>
      </c>
    </row>
    <row r="3578" spans="1:4" x14ac:dyDescent="0.35">
      <c r="A3578" s="1" t="s">
        <v>8432</v>
      </c>
      <c r="B3578">
        <v>1.0497332654566129</v>
      </c>
      <c r="D3578">
        <f t="shared" si="59"/>
        <v>252.12253388969106</v>
      </c>
    </row>
    <row r="3579" spans="1:4" x14ac:dyDescent="0.35">
      <c r="A3579" s="1" t="s">
        <v>8433</v>
      </c>
      <c r="B3579">
        <v>1.0499413528343331</v>
      </c>
      <c r="D3579">
        <f t="shared" si="59"/>
        <v>252.17251183996441</v>
      </c>
    </row>
    <row r="3580" spans="1:4" x14ac:dyDescent="0.35">
      <c r="A3580" s="1" t="s">
        <v>8434</v>
      </c>
      <c r="B3580">
        <v>1.0499393618051731</v>
      </c>
      <c r="D3580">
        <f t="shared" si="59"/>
        <v>252.17203363913626</v>
      </c>
    </row>
    <row r="3581" spans="1:4" x14ac:dyDescent="0.35">
      <c r="A3581" s="1" t="s">
        <v>8435</v>
      </c>
      <c r="B3581">
        <v>1.049921200910922</v>
      </c>
      <c r="D3581">
        <f t="shared" si="59"/>
        <v>252.16767179710749</v>
      </c>
    </row>
    <row r="3582" spans="1:4" x14ac:dyDescent="0.35">
      <c r="A3582" s="1" t="s">
        <v>8436</v>
      </c>
      <c r="B3582">
        <v>1.049947478197454</v>
      </c>
      <c r="D3582">
        <f t="shared" si="59"/>
        <v>252.17398301566385</v>
      </c>
    </row>
    <row r="3583" spans="1:4" x14ac:dyDescent="0.35">
      <c r="A3583" s="1" t="s">
        <v>8437</v>
      </c>
      <c r="B3583">
        <v>1.0499617591980479</v>
      </c>
      <c r="D3583">
        <f t="shared" si="59"/>
        <v>252.1774129937113</v>
      </c>
    </row>
    <row r="3584" spans="1:4" x14ac:dyDescent="0.35">
      <c r="A3584" s="1" t="s">
        <v>8438</v>
      </c>
      <c r="B3584">
        <v>1.0498453816253679</v>
      </c>
      <c r="D3584">
        <f t="shared" si="59"/>
        <v>252.14946169457889</v>
      </c>
    </row>
    <row r="3585" spans="1:4" x14ac:dyDescent="0.35">
      <c r="A3585" s="1" t="s">
        <v>8439</v>
      </c>
      <c r="B3585">
        <v>1.050048145976427</v>
      </c>
      <c r="D3585">
        <f t="shared" si="59"/>
        <v>252.19816117248797</v>
      </c>
    </row>
    <row r="3586" spans="1:4" x14ac:dyDescent="0.35">
      <c r="A3586" s="1" t="s">
        <v>8440</v>
      </c>
      <c r="B3586">
        <v>1.050243398261806</v>
      </c>
      <c r="D3586">
        <f t="shared" si="59"/>
        <v>252.24505641964973</v>
      </c>
    </row>
    <row r="3587" spans="1:4" x14ac:dyDescent="0.35">
      <c r="A3587" s="1" t="s">
        <v>8441</v>
      </c>
      <c r="B3587">
        <v>1.050445440268585</v>
      </c>
      <c r="D3587">
        <f t="shared" si="59"/>
        <v>252.29358240656234</v>
      </c>
    </row>
    <row r="3588" spans="1:4" x14ac:dyDescent="0.35">
      <c r="A3588" s="1" t="s">
        <v>8442</v>
      </c>
      <c r="B3588">
        <v>1.051063697097278</v>
      </c>
      <c r="D3588">
        <f t="shared" si="59"/>
        <v>252.4420739170956</v>
      </c>
    </row>
    <row r="3589" spans="1:4" x14ac:dyDescent="0.35">
      <c r="A3589" s="1" t="s">
        <v>8443</v>
      </c>
      <c r="B3589">
        <v>1.0510892687919211</v>
      </c>
      <c r="D3589">
        <f t="shared" si="59"/>
        <v>252.4482156682065</v>
      </c>
    </row>
    <row r="3590" spans="1:4" x14ac:dyDescent="0.35">
      <c r="A3590" s="1" t="s">
        <v>8444</v>
      </c>
      <c r="B3590">
        <v>1.0510979094969879</v>
      </c>
      <c r="D3590">
        <f t="shared" si="59"/>
        <v>252.45029097297939</v>
      </c>
    </row>
    <row r="3591" spans="1:4" x14ac:dyDescent="0.35">
      <c r="A3591" s="1" t="s">
        <v>8445</v>
      </c>
      <c r="B3591">
        <v>1.051092749143929</v>
      </c>
      <c r="D3591">
        <f t="shared" si="59"/>
        <v>252.44905157118868</v>
      </c>
    </row>
    <row r="3592" spans="1:4" x14ac:dyDescent="0.35">
      <c r="A3592" s="1" t="s">
        <v>8446</v>
      </c>
      <c r="B3592">
        <v>1.0510774194874111</v>
      </c>
      <c r="D3592">
        <f t="shared" si="59"/>
        <v>252.44536972936069</v>
      </c>
    </row>
    <row r="3593" spans="1:4" x14ac:dyDescent="0.35">
      <c r="A3593" s="1" t="s">
        <v>8447</v>
      </c>
      <c r="B3593">
        <v>1.051093427504264</v>
      </c>
      <c r="D3593">
        <f t="shared" si="59"/>
        <v>252.44921449822183</v>
      </c>
    </row>
    <row r="3594" spans="1:4" x14ac:dyDescent="0.35">
      <c r="A3594" s="1" t="s">
        <v>8448</v>
      </c>
      <c r="B3594">
        <v>1.0510575969665119</v>
      </c>
      <c r="D3594">
        <f t="shared" si="59"/>
        <v>252.44060880164542</v>
      </c>
    </row>
    <row r="3595" spans="1:4" x14ac:dyDescent="0.35">
      <c r="A3595" s="1" t="s">
        <v>8449</v>
      </c>
      <c r="B3595">
        <v>1.050696410519782</v>
      </c>
      <c r="D3595">
        <f t="shared" si="59"/>
        <v>252.35385986727061</v>
      </c>
    </row>
    <row r="3596" spans="1:4" x14ac:dyDescent="0.35">
      <c r="A3596" s="1" t="s">
        <v>8450</v>
      </c>
      <c r="B3596">
        <v>1.0504696359693</v>
      </c>
      <c r="D3596">
        <f t="shared" si="59"/>
        <v>252.29939367459988</v>
      </c>
    </row>
    <row r="3597" spans="1:4" x14ac:dyDescent="0.35">
      <c r="A3597" s="1" t="s">
        <v>8451</v>
      </c>
      <c r="B3597">
        <v>1.050208972339745</v>
      </c>
      <c r="D3597">
        <f t="shared" si="59"/>
        <v>252.23678808045622</v>
      </c>
    </row>
    <row r="3598" spans="1:4" x14ac:dyDescent="0.35">
      <c r="A3598" s="1" t="s">
        <v>8452</v>
      </c>
      <c r="B3598">
        <v>1.050140563248303</v>
      </c>
      <c r="D3598">
        <f t="shared" si="59"/>
        <v>252.22035774139482</v>
      </c>
    </row>
    <row r="3599" spans="1:4" x14ac:dyDescent="0.35">
      <c r="A3599" s="1" t="s">
        <v>8453</v>
      </c>
      <c r="B3599">
        <v>1.0498839720683319</v>
      </c>
      <c r="D3599">
        <f t="shared" si="59"/>
        <v>252.15873025887441</v>
      </c>
    </row>
    <row r="3600" spans="1:4" x14ac:dyDescent="0.35">
      <c r="A3600" s="1" t="s">
        <v>8454</v>
      </c>
      <c r="B3600">
        <v>1.049935503884045</v>
      </c>
      <c r="D3600">
        <f t="shared" si="59"/>
        <v>252.17110705246668</v>
      </c>
    </row>
    <row r="3601" spans="1:4" x14ac:dyDescent="0.35">
      <c r="A3601" s="1" t="s">
        <v>8455</v>
      </c>
      <c r="B3601">
        <v>1.0498550674533511</v>
      </c>
      <c r="D3601">
        <f t="shared" si="59"/>
        <v>252.15178801458256</v>
      </c>
    </row>
    <row r="3602" spans="1:4" x14ac:dyDescent="0.35">
      <c r="A3602" s="1" t="s">
        <v>8456</v>
      </c>
      <c r="B3602">
        <v>1.049781303464713</v>
      </c>
      <c r="D3602">
        <f t="shared" si="59"/>
        <v>252.13407154856475</v>
      </c>
    </row>
    <row r="3603" spans="1:4" x14ac:dyDescent="0.35">
      <c r="A3603" s="1" t="s">
        <v>8457</v>
      </c>
      <c r="B3603">
        <v>1.0498691106855429</v>
      </c>
      <c r="D3603">
        <f t="shared" ref="D3603:D3666" si="60">B3603*416/SQRT(3)</f>
        <v>252.15516088595922</v>
      </c>
    </row>
    <row r="3604" spans="1:4" x14ac:dyDescent="0.35">
      <c r="A3604" s="1" t="s">
        <v>8458</v>
      </c>
      <c r="B3604">
        <v>1.049909746751394</v>
      </c>
      <c r="D3604">
        <f t="shared" si="60"/>
        <v>252.16492076327935</v>
      </c>
    </row>
    <row r="3605" spans="1:4" x14ac:dyDescent="0.35">
      <c r="A3605" s="1" t="s">
        <v>8459</v>
      </c>
      <c r="B3605">
        <v>1.0498624683160911</v>
      </c>
      <c r="D3605">
        <f t="shared" si="60"/>
        <v>252.15356553686217</v>
      </c>
    </row>
    <row r="3606" spans="1:4" x14ac:dyDescent="0.35">
      <c r="A3606" s="1" t="s">
        <v>8460</v>
      </c>
      <c r="B3606">
        <v>1.049874405597552</v>
      </c>
      <c r="D3606">
        <f t="shared" si="60"/>
        <v>252.15643260581075</v>
      </c>
    </row>
    <row r="3607" spans="1:4" x14ac:dyDescent="0.35">
      <c r="A3607" s="1" t="s">
        <v>8461</v>
      </c>
      <c r="B3607">
        <v>1.049943515984646</v>
      </c>
      <c r="D3607">
        <f t="shared" si="60"/>
        <v>252.17303138045722</v>
      </c>
    </row>
    <row r="3608" spans="1:4" x14ac:dyDescent="0.35">
      <c r="A3608" s="1" t="s">
        <v>8462</v>
      </c>
      <c r="B3608">
        <v>1.0502456250272481</v>
      </c>
      <c r="D3608">
        <f t="shared" si="60"/>
        <v>252.24559123907872</v>
      </c>
    </row>
    <row r="3609" spans="1:4" x14ac:dyDescent="0.35">
      <c r="A3609" s="1" t="s">
        <v>8463</v>
      </c>
      <c r="B3609">
        <v>1.0506276962863781</v>
      </c>
      <c r="D3609">
        <f t="shared" si="60"/>
        <v>252.33735623991097</v>
      </c>
    </row>
    <row r="3610" spans="1:4" x14ac:dyDescent="0.35">
      <c r="A3610" s="1" t="s">
        <v>8464</v>
      </c>
      <c r="B3610">
        <v>1.0515673371253791</v>
      </c>
      <c r="D3610">
        <f t="shared" si="60"/>
        <v>252.56303702670792</v>
      </c>
    </row>
    <row r="3611" spans="1:4" x14ac:dyDescent="0.35">
      <c r="A3611" s="1" t="s">
        <v>8465</v>
      </c>
      <c r="B3611">
        <v>1.0523842634420011</v>
      </c>
      <c r="D3611">
        <f t="shared" si="60"/>
        <v>252.75924452029281</v>
      </c>
    </row>
    <row r="3612" spans="1:4" x14ac:dyDescent="0.35">
      <c r="A3612" s="1" t="s">
        <v>8466</v>
      </c>
      <c r="B3612">
        <v>1.0528085195290271</v>
      </c>
      <c r="D3612">
        <f t="shared" si="60"/>
        <v>252.86114137656952</v>
      </c>
    </row>
    <row r="3613" spans="1:4" x14ac:dyDescent="0.35">
      <c r="A3613" s="1" t="s">
        <v>8467</v>
      </c>
      <c r="B3613">
        <v>1.0528425323099491</v>
      </c>
      <c r="D3613">
        <f t="shared" si="60"/>
        <v>252.86931048846955</v>
      </c>
    </row>
    <row r="3614" spans="1:4" x14ac:dyDescent="0.35">
      <c r="A3614" s="1" t="s">
        <v>8468</v>
      </c>
      <c r="B3614">
        <v>1.052908990634797</v>
      </c>
      <c r="D3614">
        <f t="shared" si="60"/>
        <v>252.88527229687372</v>
      </c>
    </row>
    <row r="3615" spans="1:4" x14ac:dyDescent="0.35">
      <c r="A3615" s="1" t="s">
        <v>8469</v>
      </c>
      <c r="B3615">
        <v>1.052997097771436</v>
      </c>
      <c r="D3615">
        <f t="shared" si="60"/>
        <v>252.90643366736106</v>
      </c>
    </row>
    <row r="3616" spans="1:4" x14ac:dyDescent="0.35">
      <c r="A3616" s="1" t="s">
        <v>8470</v>
      </c>
      <c r="B3616">
        <v>1.0529192371836189</v>
      </c>
      <c r="D3616">
        <f t="shared" si="60"/>
        <v>252.8877332895255</v>
      </c>
    </row>
    <row r="3617" spans="1:4" x14ac:dyDescent="0.35">
      <c r="A3617" s="1" t="s">
        <v>8471</v>
      </c>
      <c r="B3617">
        <v>1.0524190002957261</v>
      </c>
      <c r="D3617">
        <f t="shared" si="60"/>
        <v>252.76758753834199</v>
      </c>
    </row>
    <row r="3618" spans="1:4" x14ac:dyDescent="0.35">
      <c r="A3618" s="1" t="s">
        <v>8472</v>
      </c>
      <c r="B3618">
        <v>1.051911368952841</v>
      </c>
      <c r="D3618">
        <f t="shared" si="60"/>
        <v>252.64566580387702</v>
      </c>
    </row>
    <row r="3619" spans="1:4" x14ac:dyDescent="0.35">
      <c r="A3619" s="1" t="s">
        <v>8473</v>
      </c>
      <c r="B3619">
        <v>1.0515291267489271</v>
      </c>
      <c r="D3619">
        <f t="shared" si="60"/>
        <v>252.55385974591769</v>
      </c>
    </row>
    <row r="3620" spans="1:4" x14ac:dyDescent="0.35">
      <c r="A3620" s="1" t="s">
        <v>8474</v>
      </c>
      <c r="B3620">
        <v>1.0505452061044089</v>
      </c>
      <c r="D3620">
        <f t="shared" si="60"/>
        <v>252.31754393674458</v>
      </c>
    </row>
    <row r="3621" spans="1:4" x14ac:dyDescent="0.35">
      <c r="A3621" s="1" t="s">
        <v>8475</v>
      </c>
      <c r="B3621">
        <v>1.0499679188093289</v>
      </c>
      <c r="D3621">
        <f t="shared" si="60"/>
        <v>252.17889239505547</v>
      </c>
    </row>
    <row r="3622" spans="1:4" x14ac:dyDescent="0.35">
      <c r="A3622" s="1" t="s">
        <v>8476</v>
      </c>
      <c r="B3622">
        <v>1.0491672069928639</v>
      </c>
      <c r="D3622">
        <f t="shared" si="60"/>
        <v>251.98657926301928</v>
      </c>
    </row>
    <row r="3623" spans="1:4" x14ac:dyDescent="0.35">
      <c r="A3623" s="1" t="s">
        <v>8477</v>
      </c>
      <c r="B3623">
        <v>1.0495556135792261</v>
      </c>
      <c r="D3623">
        <f t="shared" si="60"/>
        <v>252.07986586825081</v>
      </c>
    </row>
    <row r="3624" spans="1:4" x14ac:dyDescent="0.35">
      <c r="A3624" s="1" t="s">
        <v>8478</v>
      </c>
      <c r="B3624">
        <v>1.04980463542188</v>
      </c>
      <c r="D3624">
        <f t="shared" si="60"/>
        <v>252.13967536465319</v>
      </c>
    </row>
    <row r="3625" spans="1:4" x14ac:dyDescent="0.35">
      <c r="A3625" s="1" t="s">
        <v>8479</v>
      </c>
      <c r="B3625">
        <v>1.0498776426730261</v>
      </c>
      <c r="D3625">
        <f t="shared" si="60"/>
        <v>252.1572100791916</v>
      </c>
    </row>
    <row r="3626" spans="1:4" x14ac:dyDescent="0.35">
      <c r="A3626" s="1" t="s">
        <v>8480</v>
      </c>
      <c r="B3626">
        <v>1.049853692823719</v>
      </c>
      <c r="D3626">
        <f t="shared" si="60"/>
        <v>252.1514578591827</v>
      </c>
    </row>
    <row r="3627" spans="1:4" x14ac:dyDescent="0.35">
      <c r="A3627" s="1" t="s">
        <v>8481</v>
      </c>
      <c r="B3627">
        <v>1.049953793890235</v>
      </c>
      <c r="D3627">
        <f t="shared" si="60"/>
        <v>252.17549990430555</v>
      </c>
    </row>
    <row r="3628" spans="1:4" x14ac:dyDescent="0.35">
      <c r="A3628" s="1" t="s">
        <v>8482</v>
      </c>
      <c r="B3628">
        <v>1.049936362301102</v>
      </c>
      <c r="D3628">
        <f t="shared" si="60"/>
        <v>252.17131322511139</v>
      </c>
    </row>
    <row r="3629" spans="1:4" x14ac:dyDescent="0.35">
      <c r="A3629" s="1" t="s">
        <v>8483</v>
      </c>
      <c r="B3629">
        <v>1.0499788387450171</v>
      </c>
      <c r="D3629">
        <f t="shared" si="60"/>
        <v>252.18151512022405</v>
      </c>
    </row>
    <row r="3630" spans="1:4" x14ac:dyDescent="0.35">
      <c r="A3630" s="1" t="s">
        <v>8484</v>
      </c>
      <c r="B3630">
        <v>1.0499687759207339</v>
      </c>
      <c r="D3630">
        <f t="shared" si="60"/>
        <v>252.17909825411166</v>
      </c>
    </row>
    <row r="3631" spans="1:4" x14ac:dyDescent="0.35">
      <c r="A3631" s="1" t="s">
        <v>8485</v>
      </c>
      <c r="B3631">
        <v>1.050019223642584</v>
      </c>
      <c r="D3631">
        <f t="shared" si="60"/>
        <v>252.19121467252035</v>
      </c>
    </row>
    <row r="3632" spans="1:4" x14ac:dyDescent="0.35">
      <c r="A3632" s="1" t="s">
        <v>8486</v>
      </c>
      <c r="B3632">
        <v>1.0503639280550019</v>
      </c>
      <c r="D3632">
        <f t="shared" si="60"/>
        <v>252.27400498960529</v>
      </c>
    </row>
    <row r="3633" spans="1:4" x14ac:dyDescent="0.35">
      <c r="A3633" s="1" t="s">
        <v>8487</v>
      </c>
      <c r="B3633">
        <v>1.0507867804538631</v>
      </c>
      <c r="D3633">
        <f t="shared" si="60"/>
        <v>252.37556471127024</v>
      </c>
    </row>
    <row r="3634" spans="1:4" x14ac:dyDescent="0.35">
      <c r="A3634" s="1" t="s">
        <v>8488</v>
      </c>
      <c r="B3634">
        <v>1.051206700445656</v>
      </c>
      <c r="D3634">
        <f t="shared" si="60"/>
        <v>252.47642013411496</v>
      </c>
    </row>
    <row r="3635" spans="1:4" x14ac:dyDescent="0.35">
      <c r="A3635" s="1" t="s">
        <v>8489</v>
      </c>
      <c r="B3635">
        <v>1.051534360789945</v>
      </c>
      <c r="D3635">
        <f t="shared" si="60"/>
        <v>252.55511684591377</v>
      </c>
    </row>
    <row r="3636" spans="1:4" x14ac:dyDescent="0.35">
      <c r="A3636" s="1" t="s">
        <v>8490</v>
      </c>
      <c r="B3636">
        <v>1.0525540692693991</v>
      </c>
      <c r="D3636">
        <f t="shared" si="60"/>
        <v>252.8000280953986</v>
      </c>
    </row>
    <row r="3637" spans="1:4" x14ac:dyDescent="0.35">
      <c r="A3637" s="1" t="s">
        <v>8491</v>
      </c>
      <c r="B3637">
        <v>1.0526374243125891</v>
      </c>
      <c r="D3637">
        <f t="shared" si="60"/>
        <v>252.82004811895422</v>
      </c>
    </row>
    <row r="3638" spans="1:4" x14ac:dyDescent="0.35">
      <c r="A3638" s="1" t="s">
        <v>8492</v>
      </c>
      <c r="B3638">
        <v>1.0526928979751999</v>
      </c>
      <c r="D3638">
        <f t="shared" si="60"/>
        <v>252.83337165631542</v>
      </c>
    </row>
    <row r="3639" spans="1:4" x14ac:dyDescent="0.35">
      <c r="A3639" s="1" t="s">
        <v>8493</v>
      </c>
      <c r="B3639">
        <v>1.0527328257697319</v>
      </c>
      <c r="D3639">
        <f t="shared" si="60"/>
        <v>252.84296142265063</v>
      </c>
    </row>
    <row r="3640" spans="1:4" x14ac:dyDescent="0.35">
      <c r="A3640" s="1" t="s">
        <v>8494</v>
      </c>
      <c r="B3640">
        <v>1.052681145708211</v>
      </c>
      <c r="D3640">
        <f t="shared" si="60"/>
        <v>252.83054902371941</v>
      </c>
    </row>
    <row r="3641" spans="1:4" x14ac:dyDescent="0.35">
      <c r="A3641" s="1" t="s">
        <v>8495</v>
      </c>
      <c r="B3641">
        <v>1.0526445052194611</v>
      </c>
      <c r="D3641">
        <f t="shared" si="60"/>
        <v>252.82174879496549</v>
      </c>
    </row>
    <row r="3642" spans="1:4" x14ac:dyDescent="0.35">
      <c r="A3642" s="1" t="s">
        <v>8496</v>
      </c>
      <c r="B3642">
        <v>1.0520175003638821</v>
      </c>
      <c r="D3642">
        <f t="shared" si="60"/>
        <v>252.67115620335036</v>
      </c>
    </row>
    <row r="3643" spans="1:4" x14ac:dyDescent="0.35">
      <c r="A3643" s="1" t="s">
        <v>8497</v>
      </c>
      <c r="B3643">
        <v>1.05132441117685</v>
      </c>
      <c r="D3643">
        <f t="shared" si="60"/>
        <v>252.50469162820895</v>
      </c>
    </row>
    <row r="3644" spans="1:4" x14ac:dyDescent="0.35">
      <c r="A3644" s="1" t="s">
        <v>8498</v>
      </c>
      <c r="B3644">
        <v>1.050802672404584</v>
      </c>
      <c r="D3644">
        <f t="shared" si="60"/>
        <v>252.37938160363336</v>
      </c>
    </row>
    <row r="3645" spans="1:4" x14ac:dyDescent="0.35">
      <c r="A3645" s="1" t="s">
        <v>8499</v>
      </c>
      <c r="B3645">
        <v>1.0502272242184809</v>
      </c>
      <c r="D3645">
        <f t="shared" si="60"/>
        <v>252.24117177493039</v>
      </c>
    </row>
    <row r="3646" spans="1:4" x14ac:dyDescent="0.35">
      <c r="A3646" s="1" t="s">
        <v>8500</v>
      </c>
      <c r="B3646">
        <v>1.0498566994697549</v>
      </c>
      <c r="D3646">
        <f t="shared" si="60"/>
        <v>252.15217998854834</v>
      </c>
    </row>
    <row r="3647" spans="1:4" x14ac:dyDescent="0.35">
      <c r="A3647" s="1" t="s">
        <v>8501</v>
      </c>
      <c r="B3647">
        <v>1.049713445862497</v>
      </c>
      <c r="D3647">
        <f t="shared" si="60"/>
        <v>252.11777366492385</v>
      </c>
    </row>
    <row r="3648" spans="1:4" x14ac:dyDescent="0.35">
      <c r="A3648" s="1" t="s">
        <v>8502</v>
      </c>
      <c r="B3648">
        <v>1.049363123761357</v>
      </c>
      <c r="D3648">
        <f t="shared" si="60"/>
        <v>252.033634104215</v>
      </c>
    </row>
    <row r="3649" spans="1:4" x14ac:dyDescent="0.35">
      <c r="A3649" s="1" t="s">
        <v>8503</v>
      </c>
      <c r="B3649">
        <v>1.0499170088157881</v>
      </c>
      <c r="D3649">
        <f t="shared" si="60"/>
        <v>252.16666494928978</v>
      </c>
    </row>
    <row r="3650" spans="1:4" x14ac:dyDescent="0.35">
      <c r="A3650" s="1" t="s">
        <v>8504</v>
      </c>
      <c r="B3650">
        <v>1.04951599787493</v>
      </c>
      <c r="D3650">
        <f t="shared" si="60"/>
        <v>252.07035105903438</v>
      </c>
    </row>
    <row r="3651" spans="1:4" x14ac:dyDescent="0.35">
      <c r="A3651" s="1" t="s">
        <v>8505</v>
      </c>
      <c r="B3651">
        <v>1.049894832450007</v>
      </c>
      <c r="D3651">
        <f t="shared" si="60"/>
        <v>252.16133868049639</v>
      </c>
    </row>
    <row r="3652" spans="1:4" x14ac:dyDescent="0.35">
      <c r="A3652" s="1" t="s">
        <v>8506</v>
      </c>
      <c r="B3652">
        <v>1.049891300626387</v>
      </c>
      <c r="D3652">
        <f t="shared" si="60"/>
        <v>252.16049041518019</v>
      </c>
    </row>
    <row r="3653" spans="1:4" x14ac:dyDescent="0.35">
      <c r="A3653" s="1" t="s">
        <v>8507</v>
      </c>
      <c r="B3653">
        <v>1.0498535726430469</v>
      </c>
      <c r="D3653">
        <f t="shared" si="60"/>
        <v>252.15142899446386</v>
      </c>
    </row>
    <row r="3654" spans="1:4" x14ac:dyDescent="0.35">
      <c r="A3654" s="1" t="s">
        <v>8508</v>
      </c>
      <c r="B3654">
        <v>1.0499058068834159</v>
      </c>
      <c r="D3654">
        <f t="shared" si="60"/>
        <v>252.16397449480286</v>
      </c>
    </row>
    <row r="3655" spans="1:4" x14ac:dyDescent="0.35">
      <c r="A3655" s="1" t="s">
        <v>8509</v>
      </c>
      <c r="B3655">
        <v>1.04993989932865</v>
      </c>
      <c r="D3655">
        <f t="shared" si="60"/>
        <v>252.17216274029505</v>
      </c>
    </row>
    <row r="3656" spans="1:4" x14ac:dyDescent="0.35">
      <c r="A3656" s="1" t="s">
        <v>8510</v>
      </c>
      <c r="B3656">
        <v>1.049765900848074</v>
      </c>
      <c r="D3656">
        <f t="shared" si="60"/>
        <v>252.13037218334182</v>
      </c>
    </row>
    <row r="3657" spans="1:4" x14ac:dyDescent="0.35">
      <c r="A3657" s="1" t="s">
        <v>8511</v>
      </c>
      <c r="B3657">
        <v>1.0501969797924759</v>
      </c>
      <c r="D3657">
        <f t="shared" si="60"/>
        <v>252.23390773789228</v>
      </c>
    </row>
    <row r="3658" spans="1:4" x14ac:dyDescent="0.35">
      <c r="A3658" s="1" t="s">
        <v>8512</v>
      </c>
      <c r="B3658">
        <v>1.0506571883038049</v>
      </c>
      <c r="D3658">
        <f t="shared" si="60"/>
        <v>252.34443956517833</v>
      </c>
    </row>
    <row r="3659" spans="1:4" x14ac:dyDescent="0.35">
      <c r="A3659" s="1" t="s">
        <v>8513</v>
      </c>
      <c r="B3659">
        <v>1.051093248833934</v>
      </c>
      <c r="D3659">
        <f t="shared" si="60"/>
        <v>252.44917158559076</v>
      </c>
    </row>
    <row r="3660" spans="1:4" x14ac:dyDescent="0.35">
      <c r="A3660" s="1" t="s">
        <v>8514</v>
      </c>
      <c r="B3660">
        <v>1.052296913981507</v>
      </c>
      <c r="D3660">
        <f t="shared" si="60"/>
        <v>252.73826512672841</v>
      </c>
    </row>
    <row r="3661" spans="1:4" x14ac:dyDescent="0.35">
      <c r="A3661" s="1" t="s">
        <v>8515</v>
      </c>
      <c r="B3661">
        <v>1.052351125611624</v>
      </c>
      <c r="D3661">
        <f t="shared" si="60"/>
        <v>252.75128555201277</v>
      </c>
    </row>
    <row r="3662" spans="1:4" x14ac:dyDescent="0.35">
      <c r="A3662" s="1" t="s">
        <v>8516</v>
      </c>
      <c r="B3662">
        <v>1.0524074358897291</v>
      </c>
      <c r="D3662">
        <f t="shared" si="60"/>
        <v>252.76481002576915</v>
      </c>
    </row>
    <row r="3663" spans="1:4" x14ac:dyDescent="0.35">
      <c r="A3663" s="1" t="s">
        <v>8517</v>
      </c>
      <c r="B3663">
        <v>1.0524040565235859</v>
      </c>
      <c r="D3663">
        <f t="shared" si="60"/>
        <v>252.76399837734093</v>
      </c>
    </row>
    <row r="3664" spans="1:4" x14ac:dyDescent="0.35">
      <c r="A3664" s="1" t="s">
        <v>8518</v>
      </c>
      <c r="B3664">
        <v>1.05234450623429</v>
      </c>
      <c r="D3664">
        <f t="shared" si="60"/>
        <v>252.74969572510994</v>
      </c>
    </row>
    <row r="3665" spans="1:4" x14ac:dyDescent="0.35">
      <c r="A3665" s="1" t="s">
        <v>8519</v>
      </c>
      <c r="B3665">
        <v>1.0523409780432471</v>
      </c>
      <c r="D3665">
        <f t="shared" si="60"/>
        <v>252.74884833225781</v>
      </c>
    </row>
    <row r="3666" spans="1:4" x14ac:dyDescent="0.35">
      <c r="A3666" s="1" t="s">
        <v>8520</v>
      </c>
      <c r="B3666">
        <v>1.05223569115136</v>
      </c>
      <c r="D3666">
        <f t="shared" si="60"/>
        <v>252.72356076746257</v>
      </c>
    </row>
    <row r="3667" spans="1:4" x14ac:dyDescent="0.35">
      <c r="A3667" s="1" t="s">
        <v>8521</v>
      </c>
      <c r="B3667">
        <v>1.051492053958671</v>
      </c>
      <c r="D3667">
        <f t="shared" ref="D3667:D3730" si="61">B3667*416/SQRT(3)</f>
        <v>252.54495568797716</v>
      </c>
    </row>
    <row r="3668" spans="1:4" x14ac:dyDescent="0.35">
      <c r="A3668" s="1" t="s">
        <v>8522</v>
      </c>
      <c r="B3668">
        <v>1.0509814555665939</v>
      </c>
      <c r="D3668">
        <f t="shared" si="61"/>
        <v>252.42232133442596</v>
      </c>
    </row>
    <row r="3669" spans="1:4" x14ac:dyDescent="0.35">
      <c r="A3669" s="1" t="s">
        <v>8523</v>
      </c>
      <c r="B3669">
        <v>1.0504431130129881</v>
      </c>
      <c r="D3669">
        <f t="shared" si="61"/>
        <v>252.29302345163788</v>
      </c>
    </row>
    <row r="3670" spans="1:4" x14ac:dyDescent="0.35">
      <c r="A3670" s="1" t="s">
        <v>8524</v>
      </c>
      <c r="B3670">
        <v>1.0502701851466161</v>
      </c>
      <c r="D3670">
        <f t="shared" si="61"/>
        <v>252.25149003235455</v>
      </c>
    </row>
    <row r="3671" spans="1:4" x14ac:dyDescent="0.35">
      <c r="A3671" s="1" t="s">
        <v>8525</v>
      </c>
      <c r="B3671">
        <v>1.0498045239344089</v>
      </c>
      <c r="D3671">
        <f t="shared" si="61"/>
        <v>252.13964858784749</v>
      </c>
    </row>
    <row r="3672" spans="1:4" x14ac:dyDescent="0.35">
      <c r="A3672" s="1" t="s">
        <v>8526</v>
      </c>
      <c r="B3672">
        <v>1.0498839012105841</v>
      </c>
      <c r="D3672">
        <f t="shared" si="61"/>
        <v>252.15871324042263</v>
      </c>
    </row>
    <row r="3673" spans="1:4" x14ac:dyDescent="0.35">
      <c r="A3673" s="1" t="s">
        <v>8527</v>
      </c>
      <c r="B3673">
        <v>1.049737011034402</v>
      </c>
      <c r="D3673">
        <f t="shared" si="61"/>
        <v>252.12343349399447</v>
      </c>
    </row>
    <row r="3674" spans="1:4" x14ac:dyDescent="0.35">
      <c r="A3674" s="1" t="s">
        <v>8528</v>
      </c>
      <c r="B3674">
        <v>1.0498593653862329</v>
      </c>
      <c r="D3674">
        <f t="shared" si="61"/>
        <v>252.15282028226838</v>
      </c>
    </row>
    <row r="3675" spans="1:4" x14ac:dyDescent="0.35">
      <c r="A3675" s="1" t="s">
        <v>8529</v>
      </c>
      <c r="B3675">
        <v>1.0499189600390511</v>
      </c>
      <c r="D3675">
        <f t="shared" si="61"/>
        <v>252.16713358962866</v>
      </c>
    </row>
    <row r="3676" spans="1:4" x14ac:dyDescent="0.35">
      <c r="A3676" s="1" t="s">
        <v>8530</v>
      </c>
      <c r="B3676">
        <v>1.049941901757913</v>
      </c>
      <c r="D3676">
        <f t="shared" si="61"/>
        <v>252.17264367917386</v>
      </c>
    </row>
    <row r="3677" spans="1:4" x14ac:dyDescent="0.35">
      <c r="A3677" s="1" t="s">
        <v>8531</v>
      </c>
      <c r="B3677">
        <v>1.049907020823972</v>
      </c>
      <c r="D3677">
        <f t="shared" si="61"/>
        <v>252.1642660562681</v>
      </c>
    </row>
    <row r="3678" spans="1:4" x14ac:dyDescent="0.35">
      <c r="A3678" s="1" t="s">
        <v>8532</v>
      </c>
      <c r="B3678">
        <v>1.0499229812431099</v>
      </c>
      <c r="D3678">
        <f t="shared" si="61"/>
        <v>252.16809939321894</v>
      </c>
    </row>
    <row r="3679" spans="1:4" x14ac:dyDescent="0.35">
      <c r="A3679" s="1" t="s">
        <v>8533</v>
      </c>
      <c r="B3679">
        <v>1.0499680483676259</v>
      </c>
      <c r="D3679">
        <f t="shared" si="61"/>
        <v>252.17892351207081</v>
      </c>
    </row>
    <row r="3680" spans="1:4" x14ac:dyDescent="0.35">
      <c r="A3680" s="1" t="s">
        <v>8534</v>
      </c>
      <c r="B3680">
        <v>1.050158585635929</v>
      </c>
      <c r="D3680">
        <f t="shared" si="61"/>
        <v>252.22468631721935</v>
      </c>
    </row>
    <row r="3681" spans="1:4" x14ac:dyDescent="0.35">
      <c r="A3681" s="1" t="s">
        <v>8535</v>
      </c>
      <c r="B3681">
        <v>1.0503985536517391</v>
      </c>
      <c r="D3681">
        <f t="shared" si="61"/>
        <v>252.28232128620567</v>
      </c>
    </row>
    <row r="3682" spans="1:4" x14ac:dyDescent="0.35">
      <c r="A3682" s="1" t="s">
        <v>8536</v>
      </c>
      <c r="B3682">
        <v>1.0510181387946529</v>
      </c>
      <c r="D3682">
        <f t="shared" si="61"/>
        <v>252.43113182820929</v>
      </c>
    </row>
    <row r="3683" spans="1:4" x14ac:dyDescent="0.35">
      <c r="A3683" s="1" t="s">
        <v>8537</v>
      </c>
      <c r="B3683">
        <v>1.051538542792317</v>
      </c>
      <c r="D3683">
        <f t="shared" si="61"/>
        <v>252.556121269675</v>
      </c>
    </row>
    <row r="3684" spans="1:4" x14ac:dyDescent="0.35">
      <c r="A3684" s="1" t="s">
        <v>8538</v>
      </c>
      <c r="B3684">
        <v>1.0518696431041299</v>
      </c>
      <c r="D3684">
        <f t="shared" si="61"/>
        <v>252.63564418500303</v>
      </c>
    </row>
    <row r="3685" spans="1:4" x14ac:dyDescent="0.35">
      <c r="A3685" s="1" t="s">
        <v>8539</v>
      </c>
      <c r="B3685">
        <v>1.0518925988389549</v>
      </c>
      <c r="D3685">
        <f t="shared" si="61"/>
        <v>252.64115764087018</v>
      </c>
    </row>
    <row r="3686" spans="1:4" x14ac:dyDescent="0.35">
      <c r="A3686" s="1" t="s">
        <v>8540</v>
      </c>
      <c r="B3686">
        <v>1.0519710876012009</v>
      </c>
      <c r="D3686">
        <f t="shared" si="61"/>
        <v>252.66000889220282</v>
      </c>
    </row>
    <row r="3687" spans="1:4" x14ac:dyDescent="0.35">
      <c r="A3687" s="1" t="s">
        <v>8541</v>
      </c>
      <c r="B3687">
        <v>1.0520435838039759</v>
      </c>
      <c r="D3687">
        <f t="shared" si="61"/>
        <v>252.67742086431275</v>
      </c>
    </row>
    <row r="3688" spans="1:4" x14ac:dyDescent="0.35">
      <c r="A3688" s="1" t="s">
        <v>8542</v>
      </c>
      <c r="B3688">
        <v>1.0519677438113779</v>
      </c>
      <c r="D3688">
        <f t="shared" si="61"/>
        <v>252.65920578841377</v>
      </c>
    </row>
    <row r="3689" spans="1:4" x14ac:dyDescent="0.35">
      <c r="A3689" s="1" t="s">
        <v>8543</v>
      </c>
      <c r="B3689">
        <v>1.0516616947895909</v>
      </c>
      <c r="D3689">
        <f t="shared" si="61"/>
        <v>252.58569963460636</v>
      </c>
    </row>
    <row r="3690" spans="1:4" x14ac:dyDescent="0.35">
      <c r="A3690" s="1" t="s">
        <v>8544</v>
      </c>
      <c r="B3690">
        <v>1.0513388689045551</v>
      </c>
      <c r="D3690">
        <f t="shared" si="61"/>
        <v>252.50816405216963</v>
      </c>
    </row>
    <row r="3691" spans="1:4" x14ac:dyDescent="0.35">
      <c r="A3691" s="1" t="s">
        <v>8545</v>
      </c>
      <c r="B3691">
        <v>1.0510367252196751</v>
      </c>
      <c r="D3691">
        <f t="shared" si="61"/>
        <v>252.43559587324506</v>
      </c>
    </row>
    <row r="3692" spans="1:4" x14ac:dyDescent="0.35">
      <c r="A3692" s="1" t="s">
        <v>8546</v>
      </c>
      <c r="B3692">
        <v>1.050397974910491</v>
      </c>
      <c r="D3692">
        <f t="shared" si="61"/>
        <v>252.28218228545688</v>
      </c>
    </row>
    <row r="3693" spans="1:4" x14ac:dyDescent="0.35">
      <c r="A3693" s="1" t="s">
        <v>8547</v>
      </c>
      <c r="B3693">
        <v>1.0499879911907071</v>
      </c>
      <c r="D3693">
        <f t="shared" si="61"/>
        <v>252.18371333368896</v>
      </c>
    </row>
    <row r="3694" spans="1:4" x14ac:dyDescent="0.35">
      <c r="A3694" s="1" t="s">
        <v>8548</v>
      </c>
      <c r="B3694">
        <v>1.0494850566126701</v>
      </c>
      <c r="D3694">
        <f t="shared" si="61"/>
        <v>252.06291965745893</v>
      </c>
    </row>
    <row r="3695" spans="1:4" x14ac:dyDescent="0.35">
      <c r="A3695" s="1" t="s">
        <v>8549</v>
      </c>
      <c r="B3695">
        <v>1.049698014709364</v>
      </c>
      <c r="D3695">
        <f t="shared" si="61"/>
        <v>252.11406744587111</v>
      </c>
    </row>
    <row r="3696" spans="1:4" x14ac:dyDescent="0.35">
      <c r="A3696" s="1" t="s">
        <v>8550</v>
      </c>
      <c r="B3696">
        <v>1.049822695358765</v>
      </c>
      <c r="D3696">
        <f t="shared" si="61"/>
        <v>252.14401295897278</v>
      </c>
    </row>
    <row r="3697" spans="1:4" x14ac:dyDescent="0.35">
      <c r="A3697" s="1" t="s">
        <v>8551</v>
      </c>
      <c r="B3697">
        <v>1.0499047776492789</v>
      </c>
      <c r="D3697">
        <f t="shared" si="61"/>
        <v>252.1637272957027</v>
      </c>
    </row>
    <row r="3698" spans="1:4" x14ac:dyDescent="0.35">
      <c r="A3698" s="1" t="s">
        <v>8552</v>
      </c>
      <c r="B3698">
        <v>1.049898758893077</v>
      </c>
      <c r="D3698">
        <f t="shared" si="61"/>
        <v>252.16228172460919</v>
      </c>
    </row>
    <row r="3699" spans="1:4" x14ac:dyDescent="0.35">
      <c r="A3699" s="1" t="s">
        <v>8553</v>
      </c>
      <c r="B3699">
        <v>1.049945315014732</v>
      </c>
      <c r="D3699">
        <f t="shared" si="61"/>
        <v>252.17346346738708</v>
      </c>
    </row>
    <row r="3700" spans="1:4" x14ac:dyDescent="0.35">
      <c r="A3700" s="1" t="s">
        <v>8554</v>
      </c>
      <c r="B3700">
        <v>1.049937660849573</v>
      </c>
      <c r="D3700">
        <f t="shared" si="61"/>
        <v>252.17162510751203</v>
      </c>
    </row>
    <row r="3701" spans="1:4" x14ac:dyDescent="0.35">
      <c r="A3701" s="1" t="s">
        <v>8555</v>
      </c>
      <c r="B3701">
        <v>1.049967973881869</v>
      </c>
      <c r="D3701">
        <f t="shared" si="61"/>
        <v>252.17890562225216</v>
      </c>
    </row>
    <row r="3702" spans="1:4" x14ac:dyDescent="0.35">
      <c r="A3702" s="1" t="s">
        <v>8556</v>
      </c>
      <c r="B3702">
        <v>1.0499567985697209</v>
      </c>
      <c r="D3702">
        <f t="shared" si="61"/>
        <v>252.17622156134971</v>
      </c>
    </row>
    <row r="3703" spans="1:4" x14ac:dyDescent="0.35">
      <c r="A3703" s="1" t="s">
        <v>8557</v>
      </c>
      <c r="B3703">
        <v>1.050007029809539</v>
      </c>
      <c r="D3703">
        <f t="shared" si="61"/>
        <v>252.18828598559929</v>
      </c>
    </row>
    <row r="3704" spans="1:4" x14ac:dyDescent="0.35">
      <c r="A3704" s="1" t="s">
        <v>8558</v>
      </c>
      <c r="B3704">
        <v>1.0502597447544739</v>
      </c>
      <c r="D3704">
        <f t="shared" si="61"/>
        <v>252.24898248285766</v>
      </c>
    </row>
    <row r="3705" spans="1:4" x14ac:dyDescent="0.35">
      <c r="A3705" s="1" t="s">
        <v>8559</v>
      </c>
      <c r="B3705">
        <v>1.050582368558914</v>
      </c>
      <c r="D3705">
        <f t="shared" si="61"/>
        <v>252.32646953003928</v>
      </c>
    </row>
    <row r="3706" spans="1:4" x14ac:dyDescent="0.35">
      <c r="A3706" s="1" t="s">
        <v>8560</v>
      </c>
      <c r="B3706">
        <v>1.0510266191671811</v>
      </c>
      <c r="D3706">
        <f t="shared" si="61"/>
        <v>252.43316862467987</v>
      </c>
    </row>
    <row r="3707" spans="1:4" x14ac:dyDescent="0.35">
      <c r="A3707" s="1" t="s">
        <v>8561</v>
      </c>
      <c r="B3707">
        <v>1.0513816467055139</v>
      </c>
      <c r="D3707">
        <f t="shared" si="61"/>
        <v>252.51843832652759</v>
      </c>
    </row>
    <row r="3708" spans="1:4" x14ac:dyDescent="0.35">
      <c r="A3708" s="1" t="s">
        <v>8562</v>
      </c>
      <c r="B3708">
        <v>1.0521404633952369</v>
      </c>
      <c r="D3708">
        <f t="shared" si="61"/>
        <v>252.70068918287967</v>
      </c>
    </row>
    <row r="3709" spans="1:4" x14ac:dyDescent="0.35">
      <c r="A3709" s="1" t="s">
        <v>8563</v>
      </c>
      <c r="B3709">
        <v>1.052266028519889</v>
      </c>
      <c r="D3709">
        <f t="shared" si="61"/>
        <v>252.73084712722346</v>
      </c>
    </row>
    <row r="3710" spans="1:4" x14ac:dyDescent="0.35">
      <c r="A3710" s="1" t="s">
        <v>8564</v>
      </c>
      <c r="B3710">
        <v>1.0523652265545469</v>
      </c>
      <c r="D3710">
        <f t="shared" si="61"/>
        <v>252.75467228422079</v>
      </c>
    </row>
    <row r="3711" spans="1:4" x14ac:dyDescent="0.35">
      <c r="A3711" s="1" t="s">
        <v>8565</v>
      </c>
      <c r="B3711">
        <v>1.0524155839803939</v>
      </c>
      <c r="D3711">
        <f t="shared" si="61"/>
        <v>252.76676701554206</v>
      </c>
    </row>
    <row r="3712" spans="1:4" x14ac:dyDescent="0.35">
      <c r="A3712" s="1" t="s">
        <v>8566</v>
      </c>
      <c r="B3712">
        <v>1.05230417955929</v>
      </c>
      <c r="D3712">
        <f t="shared" si="61"/>
        <v>252.74001015657655</v>
      </c>
    </row>
    <row r="3713" spans="1:4" x14ac:dyDescent="0.35">
      <c r="A3713" s="1" t="s">
        <v>8567</v>
      </c>
      <c r="B3713">
        <v>1.052158916333888</v>
      </c>
      <c r="D3713">
        <f t="shared" si="61"/>
        <v>252.70512116746426</v>
      </c>
    </row>
    <row r="3714" spans="1:4" x14ac:dyDescent="0.35">
      <c r="A3714" s="1" t="s">
        <v>8568</v>
      </c>
      <c r="B3714">
        <v>1.0516795186993719</v>
      </c>
      <c r="D3714">
        <f t="shared" si="61"/>
        <v>252.58998054047615</v>
      </c>
    </row>
    <row r="3715" spans="1:4" x14ac:dyDescent="0.35">
      <c r="A3715" s="1" t="s">
        <v>8569</v>
      </c>
      <c r="B3715">
        <v>1.0511164705904119</v>
      </c>
      <c r="D3715">
        <f t="shared" si="61"/>
        <v>252.45474893392986</v>
      </c>
    </row>
    <row r="3716" spans="1:4" x14ac:dyDescent="0.35">
      <c r="A3716" s="1" t="s">
        <v>8570</v>
      </c>
      <c r="B3716">
        <v>1.0505691565970361</v>
      </c>
      <c r="D3716">
        <f t="shared" si="61"/>
        <v>252.32329631126461</v>
      </c>
    </row>
    <row r="3717" spans="1:4" x14ac:dyDescent="0.35">
      <c r="A3717" s="1" t="s">
        <v>8571</v>
      </c>
      <c r="B3717">
        <v>1.0502087668293061</v>
      </c>
      <c r="D3717">
        <f t="shared" si="61"/>
        <v>252.23673872142922</v>
      </c>
    </row>
    <row r="3718" spans="1:4" x14ac:dyDescent="0.35">
      <c r="A3718" s="1" t="s">
        <v>8572</v>
      </c>
      <c r="B3718">
        <v>1.0498793719445649</v>
      </c>
      <c r="D3718">
        <f t="shared" si="61"/>
        <v>252.15762541167322</v>
      </c>
    </row>
    <row r="3719" spans="1:4" x14ac:dyDescent="0.35">
      <c r="A3719" s="1" t="s">
        <v>8573</v>
      </c>
      <c r="B3719">
        <v>1.0497634543994301</v>
      </c>
      <c r="D3719">
        <f t="shared" si="61"/>
        <v>252.12978460090406</v>
      </c>
    </row>
    <row r="3720" spans="1:4" x14ac:dyDescent="0.35">
      <c r="A3720" s="1" t="s">
        <v>8574</v>
      </c>
      <c r="B3720">
        <v>1.049563830927309</v>
      </c>
      <c r="D3720">
        <f t="shared" si="61"/>
        <v>252.08183949211192</v>
      </c>
    </row>
    <row r="3721" spans="1:4" x14ac:dyDescent="0.35">
      <c r="A3721" s="1" t="s">
        <v>8575</v>
      </c>
      <c r="B3721">
        <v>1.0498587795397589</v>
      </c>
      <c r="D3721">
        <f t="shared" si="61"/>
        <v>252.15267957500268</v>
      </c>
    </row>
    <row r="3722" spans="1:4" x14ac:dyDescent="0.35">
      <c r="A3722" s="1" t="s">
        <v>8576</v>
      </c>
      <c r="B3722">
        <v>1.0497332773896311</v>
      </c>
      <c r="D3722">
        <f t="shared" si="61"/>
        <v>252.12253675573604</v>
      </c>
    </row>
    <row r="3723" spans="1:4" x14ac:dyDescent="0.35">
      <c r="A3723" s="1" t="s">
        <v>8577</v>
      </c>
      <c r="B3723">
        <v>1.0499413594685929</v>
      </c>
      <c r="D3723">
        <f t="shared" si="61"/>
        <v>252.17251343336574</v>
      </c>
    </row>
    <row r="3724" spans="1:4" x14ac:dyDescent="0.35">
      <c r="A3724" s="1" t="s">
        <v>8578</v>
      </c>
      <c r="B3724">
        <v>1.0499393675040489</v>
      </c>
      <c r="D3724">
        <f t="shared" si="61"/>
        <v>252.17203500787923</v>
      </c>
    </row>
    <row r="3725" spans="1:4" x14ac:dyDescent="0.35">
      <c r="A3725" s="1" t="s">
        <v>8579</v>
      </c>
      <c r="B3725">
        <v>1.049921204738014</v>
      </c>
      <c r="D3725">
        <f t="shared" si="61"/>
        <v>252.16767271628967</v>
      </c>
    </row>
    <row r="3726" spans="1:4" x14ac:dyDescent="0.35">
      <c r="A3726" s="1" t="s">
        <v>8580</v>
      </c>
      <c r="B3726">
        <v>1.0499474834034419</v>
      </c>
      <c r="D3726">
        <f t="shared" si="61"/>
        <v>252.17398426602611</v>
      </c>
    </row>
    <row r="3727" spans="1:4" x14ac:dyDescent="0.35">
      <c r="A3727" s="1" t="s">
        <v>8581</v>
      </c>
      <c r="B3727">
        <v>1.0499617494885971</v>
      </c>
      <c r="D3727">
        <f t="shared" si="61"/>
        <v>252.17741066171763</v>
      </c>
    </row>
    <row r="3728" spans="1:4" x14ac:dyDescent="0.35">
      <c r="A3728" s="1" t="s">
        <v>8582</v>
      </c>
      <c r="B3728">
        <v>1.049845322275645</v>
      </c>
      <c r="D3728">
        <f t="shared" si="61"/>
        <v>252.14944744009824</v>
      </c>
    </row>
    <row r="3729" spans="1:4" x14ac:dyDescent="0.35">
      <c r="A3729" s="1" t="s">
        <v>8583</v>
      </c>
      <c r="B3729">
        <v>1.0500479936213329</v>
      </c>
      <c r="D3729">
        <f t="shared" si="61"/>
        <v>252.1981245801901</v>
      </c>
    </row>
    <row r="3730" spans="1:4" x14ac:dyDescent="0.35">
      <c r="A3730" s="1" t="s">
        <v>8584</v>
      </c>
      <c r="B3730">
        <v>1.0502430839967489</v>
      </c>
      <c r="D3730">
        <f t="shared" si="61"/>
        <v>252.24498094018736</v>
      </c>
    </row>
    <row r="3731" spans="1:4" x14ac:dyDescent="0.35">
      <c r="A3731" s="1" t="s">
        <v>8585</v>
      </c>
      <c r="B3731">
        <v>1.0504449885614919</v>
      </c>
      <c r="D3731">
        <f t="shared" ref="D3731:D3794" si="62">B3731*416/SQRT(3)</f>
        <v>252.29347391658621</v>
      </c>
    </row>
    <row r="3732" spans="1:4" x14ac:dyDescent="0.35">
      <c r="A3732" s="1" t="s">
        <v>8586</v>
      </c>
      <c r="B3732">
        <v>1.0510630930040299</v>
      </c>
      <c r="D3732">
        <f t="shared" si="62"/>
        <v>252.44192882736147</v>
      </c>
    </row>
    <row r="3733" spans="1:4" x14ac:dyDescent="0.35">
      <c r="A3733" s="1" t="s">
        <v>8587</v>
      </c>
      <c r="B3733">
        <v>1.051088606050004</v>
      </c>
      <c r="D3733">
        <f t="shared" si="62"/>
        <v>252.44805649236923</v>
      </c>
    </row>
    <row r="3734" spans="1:4" x14ac:dyDescent="0.35">
      <c r="A3734" s="1" t="s">
        <v>8588</v>
      </c>
      <c r="B3734">
        <v>1.051097200069544</v>
      </c>
      <c r="D3734">
        <f t="shared" si="62"/>
        <v>252.45012058431908</v>
      </c>
    </row>
    <row r="3735" spans="1:4" x14ac:dyDescent="0.35">
      <c r="A3735" s="1" t="s">
        <v>8589</v>
      </c>
      <c r="B3735">
        <v>1.0510920273489179</v>
      </c>
      <c r="D3735">
        <f t="shared" si="62"/>
        <v>252.44887821211441</v>
      </c>
    </row>
    <row r="3736" spans="1:4" x14ac:dyDescent="0.35">
      <c r="A3736" s="1" t="s">
        <v>8590</v>
      </c>
      <c r="B3736">
        <v>1.051076758997088</v>
      </c>
      <c r="D3736">
        <f t="shared" si="62"/>
        <v>252.4452110943061</v>
      </c>
    </row>
    <row r="3737" spans="1:4" x14ac:dyDescent="0.35">
      <c r="A3737" s="1" t="s">
        <v>8591</v>
      </c>
      <c r="B3737">
        <v>1.051092836431526</v>
      </c>
      <c r="D3737">
        <f t="shared" si="62"/>
        <v>252.44907253572399</v>
      </c>
    </row>
    <row r="3738" spans="1:4" x14ac:dyDescent="0.35">
      <c r="A3738" s="1" t="s">
        <v>8592</v>
      </c>
      <c r="B3738">
        <v>1.051057081328894</v>
      </c>
      <c r="D3738">
        <f t="shared" si="62"/>
        <v>252.44048495698212</v>
      </c>
    </row>
    <row r="3739" spans="1:4" x14ac:dyDescent="0.35">
      <c r="A3739" s="1" t="s">
        <v>8593</v>
      </c>
      <c r="B3739">
        <v>1.0506960235523459</v>
      </c>
      <c r="D3739">
        <f t="shared" si="62"/>
        <v>252.35376692631718</v>
      </c>
    </row>
    <row r="3740" spans="1:4" x14ac:dyDescent="0.35">
      <c r="A3740" s="1" t="s">
        <v>8594</v>
      </c>
      <c r="B3740">
        <v>1.0504693912608869</v>
      </c>
      <c r="D3740">
        <f t="shared" si="62"/>
        <v>252.29933490109312</v>
      </c>
    </row>
    <row r="3741" spans="1:4" x14ac:dyDescent="0.35">
      <c r="A3741" s="1" t="s">
        <v>8595</v>
      </c>
      <c r="B3741">
        <v>1.050208855624325</v>
      </c>
      <c r="D3741">
        <f t="shared" si="62"/>
        <v>252.23676004801368</v>
      </c>
    </row>
    <row r="3742" spans="1:4" x14ac:dyDescent="0.35">
      <c r="A3742" s="1" t="s">
        <v>8596</v>
      </c>
      <c r="B3742">
        <v>1.0501405440946281</v>
      </c>
      <c r="D3742">
        <f t="shared" si="62"/>
        <v>252.22035314110903</v>
      </c>
    </row>
    <row r="3743" spans="1:4" x14ac:dyDescent="0.35">
      <c r="A3743" s="1" t="s">
        <v>8597</v>
      </c>
      <c r="B3743">
        <v>1.0498839652764509</v>
      </c>
      <c r="D3743">
        <f t="shared" si="62"/>
        <v>252.15872862761597</v>
      </c>
    </row>
    <row r="3744" spans="1:4" x14ac:dyDescent="0.35">
      <c r="A3744" s="1" t="s">
        <v>8598</v>
      </c>
      <c r="B3744">
        <v>1.049935498222456</v>
      </c>
      <c r="D3744">
        <f t="shared" si="62"/>
        <v>252.17110569267919</v>
      </c>
    </row>
    <row r="3745" spans="1:4" x14ac:dyDescent="0.35">
      <c r="A3745" s="1" t="s">
        <v>8599</v>
      </c>
      <c r="B3745">
        <v>1.049855061418971</v>
      </c>
      <c r="D3745">
        <f t="shared" si="62"/>
        <v>252.15178656525896</v>
      </c>
    </row>
    <row r="3746" spans="1:4" x14ac:dyDescent="0.35">
      <c r="A3746" s="1" t="s">
        <v>8600</v>
      </c>
      <c r="B3746">
        <v>1.049780466745164</v>
      </c>
      <c r="D3746">
        <f t="shared" si="62"/>
        <v>252.13387058717788</v>
      </c>
    </row>
    <row r="3747" spans="1:4" x14ac:dyDescent="0.35">
      <c r="A3747" s="1" t="s">
        <v>8601</v>
      </c>
      <c r="B3747">
        <v>1.0498685382070601</v>
      </c>
      <c r="D3747">
        <f t="shared" si="62"/>
        <v>252.15502338938708</v>
      </c>
    </row>
    <row r="3748" spans="1:4" x14ac:dyDescent="0.35">
      <c r="A3748" s="1" t="s">
        <v>8602</v>
      </c>
      <c r="B3748">
        <v>1.0499093324117059</v>
      </c>
      <c r="D3748">
        <f t="shared" si="62"/>
        <v>252.16482124812106</v>
      </c>
    </row>
    <row r="3749" spans="1:4" x14ac:dyDescent="0.35">
      <c r="A3749" s="1" t="s">
        <v>8603</v>
      </c>
      <c r="B3749">
        <v>1.049861982513518</v>
      </c>
      <c r="D3749">
        <f t="shared" si="62"/>
        <v>252.15344885791168</v>
      </c>
    </row>
    <row r="3750" spans="1:4" x14ac:dyDescent="0.35">
      <c r="A3750" s="1" t="s">
        <v>8604</v>
      </c>
      <c r="B3750">
        <v>1.049873790239517</v>
      </c>
      <c r="D3750">
        <f t="shared" si="62"/>
        <v>252.15628481052585</v>
      </c>
    </row>
    <row r="3751" spans="1:4" x14ac:dyDescent="0.35">
      <c r="A3751" s="1" t="s">
        <v>8605</v>
      </c>
      <c r="B3751">
        <v>1.0499430938236041</v>
      </c>
      <c r="D3751">
        <f t="shared" si="62"/>
        <v>252.17292998678408</v>
      </c>
    </row>
    <row r="3752" spans="1:4" x14ac:dyDescent="0.35">
      <c r="A3752" s="1" t="s">
        <v>8606</v>
      </c>
      <c r="B3752">
        <v>1.0502461720847021</v>
      </c>
      <c r="D3752">
        <f t="shared" si="62"/>
        <v>252.24572263008633</v>
      </c>
    </row>
    <row r="3753" spans="1:4" x14ac:dyDescent="0.35">
      <c r="A3753" s="1" t="s">
        <v>8607</v>
      </c>
      <c r="B3753">
        <v>1.0506288042582539</v>
      </c>
      <c r="D3753">
        <f t="shared" si="62"/>
        <v>252.33762235006108</v>
      </c>
    </row>
    <row r="3754" spans="1:4" x14ac:dyDescent="0.35">
      <c r="A3754" s="1" t="s">
        <v>8608</v>
      </c>
      <c r="B3754">
        <v>1.0515709864634131</v>
      </c>
      <c r="D3754">
        <f t="shared" si="62"/>
        <v>252.56391351636719</v>
      </c>
    </row>
    <row r="3755" spans="1:4" x14ac:dyDescent="0.35">
      <c r="A3755" s="1" t="s">
        <v>8609</v>
      </c>
      <c r="B3755">
        <v>1.052391379783868</v>
      </c>
      <c r="D3755">
        <f t="shared" si="62"/>
        <v>252.76095370700008</v>
      </c>
    </row>
    <row r="3756" spans="1:4" x14ac:dyDescent="0.35">
      <c r="A3756" s="1" t="s">
        <v>8610</v>
      </c>
      <c r="B3756">
        <v>1.0528144240419199</v>
      </c>
      <c r="D3756">
        <f t="shared" si="62"/>
        <v>252.86255950896648</v>
      </c>
    </row>
    <row r="3757" spans="1:4" x14ac:dyDescent="0.35">
      <c r="A3757" s="1" t="s">
        <v>8611</v>
      </c>
      <c r="B3757">
        <v>1.0528491394095649</v>
      </c>
      <c r="D3757">
        <f t="shared" si="62"/>
        <v>252.87089736653812</v>
      </c>
    </row>
    <row r="3758" spans="1:4" x14ac:dyDescent="0.35">
      <c r="A3758" s="1" t="s">
        <v>8612</v>
      </c>
      <c r="B3758">
        <v>1.0529140554673331</v>
      </c>
      <c r="D3758">
        <f t="shared" si="62"/>
        <v>252.88648875676381</v>
      </c>
    </row>
    <row r="3759" spans="1:4" x14ac:dyDescent="0.35">
      <c r="A3759" s="1" t="s">
        <v>8613</v>
      </c>
      <c r="B3759">
        <v>1.053001682730758</v>
      </c>
      <c r="D3759">
        <f t="shared" si="62"/>
        <v>252.90753487240053</v>
      </c>
    </row>
    <row r="3760" spans="1:4" x14ac:dyDescent="0.35">
      <c r="A3760" s="1" t="s">
        <v>8614</v>
      </c>
      <c r="B3760">
        <v>1.0529244019274779</v>
      </c>
      <c r="D3760">
        <f t="shared" si="62"/>
        <v>252.88897374588851</v>
      </c>
    </row>
    <row r="3761" spans="1:4" x14ac:dyDescent="0.35">
      <c r="A3761" s="1" t="s">
        <v>8615</v>
      </c>
      <c r="B3761">
        <v>1.0524216951590459</v>
      </c>
      <c r="D3761">
        <f t="shared" si="62"/>
        <v>252.76823478444825</v>
      </c>
    </row>
    <row r="3762" spans="1:4" x14ac:dyDescent="0.35">
      <c r="A3762" s="1" t="s">
        <v>8616</v>
      </c>
      <c r="B3762">
        <v>1.05191245810955</v>
      </c>
      <c r="D3762">
        <f t="shared" si="62"/>
        <v>252.6459273950434</v>
      </c>
    </row>
    <row r="3763" spans="1:4" x14ac:dyDescent="0.35">
      <c r="A3763" s="1" t="s">
        <v>8617</v>
      </c>
      <c r="B3763">
        <v>1.0515312061160309</v>
      </c>
      <c r="D3763">
        <f t="shared" si="62"/>
        <v>252.55435916355106</v>
      </c>
    </row>
    <row r="3764" spans="1:4" x14ac:dyDescent="0.35">
      <c r="A3764" s="1" t="s">
        <v>8618</v>
      </c>
      <c r="B3764">
        <v>1.05054473280413</v>
      </c>
      <c r="D3764">
        <f t="shared" si="62"/>
        <v>252.31743026056651</v>
      </c>
    </row>
    <row r="3765" spans="1:4" x14ac:dyDescent="0.35">
      <c r="A3765" s="1" t="s">
        <v>8619</v>
      </c>
      <c r="B3765">
        <v>1.0499664704546501</v>
      </c>
      <c r="D3765">
        <f t="shared" si="62"/>
        <v>252.17854453254259</v>
      </c>
    </row>
    <row r="3766" spans="1:4" x14ac:dyDescent="0.35">
      <c r="A3766" s="1" t="s">
        <v>8620</v>
      </c>
      <c r="B3766">
        <v>1.0491619764562401</v>
      </c>
      <c r="D3766">
        <f t="shared" si="62"/>
        <v>251.98532300470052</v>
      </c>
    </row>
    <row r="3767" spans="1:4" x14ac:dyDescent="0.35">
      <c r="A3767" s="1" t="s">
        <v>8621</v>
      </c>
      <c r="B3767">
        <v>1.049554262782427</v>
      </c>
      <c r="D3767">
        <f t="shared" si="62"/>
        <v>252.07954143696625</v>
      </c>
    </row>
    <row r="3768" spans="1:4" x14ac:dyDescent="0.35">
      <c r="A3768" s="1" t="s">
        <v>8622</v>
      </c>
      <c r="B3768">
        <v>1.049805209464971</v>
      </c>
      <c r="D3768">
        <f t="shared" si="62"/>
        <v>252.13981323700938</v>
      </c>
    </row>
    <row r="3769" spans="1:4" x14ac:dyDescent="0.35">
      <c r="A3769" s="1" t="s">
        <v>8623</v>
      </c>
      <c r="B3769">
        <v>1.0498775738518431</v>
      </c>
      <c r="D3769">
        <f t="shared" si="62"/>
        <v>252.15719354987735</v>
      </c>
    </row>
    <row r="3770" spans="1:4" x14ac:dyDescent="0.35">
      <c r="A3770" s="1" t="s">
        <v>8624</v>
      </c>
      <c r="B3770">
        <v>1.049852748054835</v>
      </c>
      <c r="D3770">
        <f t="shared" si="62"/>
        <v>252.1512309467538</v>
      </c>
    </row>
    <row r="3771" spans="1:4" x14ac:dyDescent="0.35">
      <c r="A3771" s="1" t="s">
        <v>8625</v>
      </c>
      <c r="B3771">
        <v>1.0499537349335399</v>
      </c>
      <c r="D3771">
        <f t="shared" si="62"/>
        <v>252.17548574422142</v>
      </c>
    </row>
    <row r="3772" spans="1:4" x14ac:dyDescent="0.35">
      <c r="A3772" s="1" t="s">
        <v>8626</v>
      </c>
      <c r="B3772">
        <v>1.0499361709770321</v>
      </c>
      <c r="D3772">
        <f t="shared" si="62"/>
        <v>252.171267273334</v>
      </c>
    </row>
    <row r="3773" spans="1:4" x14ac:dyDescent="0.35">
      <c r="A3773" s="1" t="s">
        <v>8627</v>
      </c>
      <c r="B3773">
        <v>1.0499788787402149</v>
      </c>
      <c r="D3773">
        <f t="shared" si="62"/>
        <v>252.18152472617916</v>
      </c>
    </row>
    <row r="3774" spans="1:4" x14ac:dyDescent="0.35">
      <c r="A3774" s="1" t="s">
        <v>8628</v>
      </c>
      <c r="B3774">
        <v>1.0499688035080481</v>
      </c>
      <c r="D3774">
        <f t="shared" si="62"/>
        <v>252.17910487996966</v>
      </c>
    </row>
    <row r="3775" spans="1:4" x14ac:dyDescent="0.35">
      <c r="A3775" s="1" t="s">
        <v>8629</v>
      </c>
      <c r="B3775">
        <v>1.050019475092755</v>
      </c>
      <c r="D3775">
        <f t="shared" si="62"/>
        <v>252.19127506524708</v>
      </c>
    </row>
    <row r="3776" spans="1:4" x14ac:dyDescent="0.35">
      <c r="A3776" s="1" t="s">
        <v>8630</v>
      </c>
      <c r="B3776">
        <v>1.0503663749366641</v>
      </c>
      <c r="D3776">
        <f t="shared" si="62"/>
        <v>252.27459267604439</v>
      </c>
    </row>
    <row r="3777" spans="1:4" x14ac:dyDescent="0.35">
      <c r="A3777" s="1" t="s">
        <v>8631</v>
      </c>
      <c r="B3777">
        <v>1.0507920292296551</v>
      </c>
      <c r="D3777">
        <f t="shared" si="62"/>
        <v>252.37682535023066</v>
      </c>
    </row>
    <row r="3778" spans="1:4" x14ac:dyDescent="0.35">
      <c r="A3778" s="1" t="s">
        <v>8632</v>
      </c>
      <c r="B3778">
        <v>1.051213824087764</v>
      </c>
      <c r="D3778">
        <f t="shared" si="62"/>
        <v>252.47813107417741</v>
      </c>
    </row>
    <row r="3779" spans="1:4" x14ac:dyDescent="0.35">
      <c r="A3779" s="1" t="s">
        <v>8633</v>
      </c>
      <c r="B3779">
        <v>1.051542864870489</v>
      </c>
      <c r="D3779">
        <f t="shared" si="62"/>
        <v>252.55715933652138</v>
      </c>
    </row>
    <row r="3780" spans="1:4" x14ac:dyDescent="0.35">
      <c r="A3780" s="1" t="s">
        <v>8634</v>
      </c>
      <c r="B3780">
        <v>1.0525689865511081</v>
      </c>
      <c r="D3780">
        <f t="shared" si="62"/>
        <v>252.80361089398849</v>
      </c>
    </row>
    <row r="3781" spans="1:4" x14ac:dyDescent="0.35">
      <c r="A3781" s="1" t="s">
        <v>8635</v>
      </c>
      <c r="B3781">
        <v>1.0526523533563319</v>
      </c>
      <c r="D3781">
        <f t="shared" si="62"/>
        <v>252.82363374252247</v>
      </c>
    </row>
    <row r="3782" spans="1:4" x14ac:dyDescent="0.35">
      <c r="A3782" s="1" t="s">
        <v>8636</v>
      </c>
      <c r="B3782">
        <v>1.0527078224275099</v>
      </c>
      <c r="D3782">
        <f t="shared" si="62"/>
        <v>252.83695617712385</v>
      </c>
    </row>
    <row r="3783" spans="1:4" x14ac:dyDescent="0.35">
      <c r="A3783" s="1" t="s">
        <v>8637</v>
      </c>
      <c r="B3783">
        <v>1.052747787133671</v>
      </c>
      <c r="D3783">
        <f t="shared" si="62"/>
        <v>252.84655480880966</v>
      </c>
    </row>
    <row r="3784" spans="1:4" x14ac:dyDescent="0.35">
      <c r="A3784" s="1" t="s">
        <v>8638</v>
      </c>
      <c r="B3784">
        <v>1.052696333553361</v>
      </c>
      <c r="D3784">
        <f t="shared" si="62"/>
        <v>252.83419680561747</v>
      </c>
    </row>
    <row r="3785" spans="1:4" x14ac:dyDescent="0.35">
      <c r="A3785" s="1" t="s">
        <v>8639</v>
      </c>
      <c r="B3785">
        <v>1.052660388371949</v>
      </c>
      <c r="D3785">
        <f t="shared" si="62"/>
        <v>252.82556357418912</v>
      </c>
    </row>
    <row r="3786" spans="1:4" x14ac:dyDescent="0.35">
      <c r="A3786" s="1" t="s">
        <v>8640</v>
      </c>
      <c r="B3786">
        <v>1.052029744363296</v>
      </c>
      <c r="D3786">
        <f t="shared" si="62"/>
        <v>252.67409693911512</v>
      </c>
    </row>
    <row r="3787" spans="1:4" x14ac:dyDescent="0.35">
      <c r="A3787" s="1" t="s">
        <v>8641</v>
      </c>
      <c r="B3787">
        <v>1.0513326287017239</v>
      </c>
      <c r="D3787">
        <f t="shared" si="62"/>
        <v>252.50666529453133</v>
      </c>
    </row>
    <row r="3788" spans="1:4" x14ac:dyDescent="0.35">
      <c r="A3788" s="1" t="s">
        <v>8642</v>
      </c>
      <c r="B3788">
        <v>1.050808858595516</v>
      </c>
      <c r="D3788">
        <f t="shared" si="62"/>
        <v>252.38086738881728</v>
      </c>
    </row>
    <row r="3789" spans="1:4" x14ac:dyDescent="0.35">
      <c r="A3789" s="1" t="s">
        <v>8643</v>
      </c>
      <c r="B3789">
        <v>1.050228783062281</v>
      </c>
      <c r="D3789">
        <f t="shared" si="62"/>
        <v>252.24154617446763</v>
      </c>
    </row>
    <row r="3790" spans="1:4" x14ac:dyDescent="0.35">
      <c r="A3790" s="1" t="s">
        <v>8644</v>
      </c>
      <c r="B3790">
        <v>1.0498563306350579</v>
      </c>
      <c r="D3790">
        <f t="shared" si="62"/>
        <v>252.15209140267473</v>
      </c>
    </row>
    <row r="3791" spans="1:4" x14ac:dyDescent="0.35">
      <c r="A3791" s="1" t="s">
        <v>8645</v>
      </c>
      <c r="B3791">
        <v>1.049712266542999</v>
      </c>
      <c r="D3791">
        <f t="shared" si="62"/>
        <v>252.11749041866514</v>
      </c>
    </row>
    <row r="3792" spans="1:4" x14ac:dyDescent="0.35">
      <c r="A3792" s="1" t="s">
        <v>8646</v>
      </c>
      <c r="B3792">
        <v>1.049359456211334</v>
      </c>
      <c r="D3792">
        <f t="shared" si="62"/>
        <v>252.03275324044191</v>
      </c>
    </row>
    <row r="3793" spans="1:4" x14ac:dyDescent="0.35">
      <c r="A3793" s="1" t="s">
        <v>8647</v>
      </c>
      <c r="B3793">
        <v>1.049917504897065</v>
      </c>
      <c r="D3793">
        <f t="shared" si="62"/>
        <v>252.16678409695584</v>
      </c>
    </row>
    <row r="3794" spans="1:4" x14ac:dyDescent="0.35">
      <c r="A3794" s="1" t="s">
        <v>8648</v>
      </c>
      <c r="B3794">
        <v>1.049512308637226</v>
      </c>
      <c r="D3794">
        <f t="shared" si="62"/>
        <v>252.06946498636367</v>
      </c>
    </row>
    <row r="3795" spans="1:4" x14ac:dyDescent="0.35">
      <c r="A3795" s="1" t="s">
        <v>8649</v>
      </c>
      <c r="B3795">
        <v>1.0498939889608909</v>
      </c>
      <c r="D3795">
        <f t="shared" ref="D3795:D3858" si="63">B3795*416/SQRT(3)</f>
        <v>252.16113609321042</v>
      </c>
    </row>
    <row r="3796" spans="1:4" x14ac:dyDescent="0.35">
      <c r="A3796" s="1" t="s">
        <v>8650</v>
      </c>
      <c r="B3796">
        <v>1.049890475740767</v>
      </c>
      <c r="D3796">
        <f t="shared" si="63"/>
        <v>252.16029229603933</v>
      </c>
    </row>
    <row r="3797" spans="1:4" x14ac:dyDescent="0.35">
      <c r="A3797" s="1" t="s">
        <v>8651</v>
      </c>
      <c r="B3797">
        <v>1.049852382685172</v>
      </c>
      <c r="D3797">
        <f t="shared" si="63"/>
        <v>252.1511431931041</v>
      </c>
    </row>
    <row r="3798" spans="1:4" x14ac:dyDescent="0.35">
      <c r="A3798" s="1" t="s">
        <v>8652</v>
      </c>
      <c r="B3798">
        <v>1.0499050639996079</v>
      </c>
      <c r="D3798">
        <f t="shared" si="63"/>
        <v>252.16379607066955</v>
      </c>
    </row>
    <row r="3799" spans="1:4" x14ac:dyDescent="0.35">
      <c r="A3799" s="1" t="s">
        <v>8653</v>
      </c>
      <c r="B3799">
        <v>1.049939524695062</v>
      </c>
      <c r="D3799">
        <f t="shared" si="63"/>
        <v>252.17207276165706</v>
      </c>
    </row>
    <row r="3800" spans="1:4" x14ac:dyDescent="0.35">
      <c r="A3800" s="1" t="s">
        <v>8654</v>
      </c>
      <c r="B3800">
        <v>1.0497647635550591</v>
      </c>
      <c r="D3800">
        <f t="shared" si="63"/>
        <v>252.13009903090767</v>
      </c>
    </row>
    <row r="3801" spans="1:4" x14ac:dyDescent="0.35">
      <c r="A3801" s="1" t="s">
        <v>8655</v>
      </c>
      <c r="B3801">
        <v>1.050199935330393</v>
      </c>
      <c r="D3801">
        <f t="shared" si="63"/>
        <v>252.23461759222687</v>
      </c>
    </row>
    <row r="3802" spans="1:4" x14ac:dyDescent="0.35">
      <c r="A3802" s="1" t="s">
        <v>8656</v>
      </c>
      <c r="B3802">
        <v>1.050665091238667</v>
      </c>
      <c r="D3802">
        <f t="shared" si="63"/>
        <v>252.34633767399146</v>
      </c>
    </row>
    <row r="3803" spans="1:4" x14ac:dyDescent="0.35">
      <c r="A3803" s="1" t="s">
        <v>8657</v>
      </c>
      <c r="B3803">
        <v>1.0511051907179849</v>
      </c>
      <c r="D3803">
        <f t="shared" si="63"/>
        <v>252.45203975997887</v>
      </c>
    </row>
    <row r="3804" spans="1:4" x14ac:dyDescent="0.35">
      <c r="A3804" s="1" t="s">
        <v>8658</v>
      </c>
      <c r="B3804">
        <v>1.0523191227927611</v>
      </c>
      <c r="D3804">
        <f t="shared" si="63"/>
        <v>252.74359918820127</v>
      </c>
    </row>
    <row r="3805" spans="1:4" x14ac:dyDescent="0.35">
      <c r="A3805" s="1" t="s">
        <v>8659</v>
      </c>
      <c r="B3805">
        <v>1.052373499515052</v>
      </c>
      <c r="D3805">
        <f t="shared" si="63"/>
        <v>252.75665926494622</v>
      </c>
    </row>
    <row r="3806" spans="1:4" x14ac:dyDescent="0.35">
      <c r="A3806" s="1" t="s">
        <v>8660</v>
      </c>
      <c r="B3806">
        <v>1.0524309412370669</v>
      </c>
      <c r="D3806">
        <f t="shared" si="63"/>
        <v>252.77045548631213</v>
      </c>
    </row>
    <row r="3807" spans="1:4" x14ac:dyDescent="0.35">
      <c r="A3807" s="1" t="s">
        <v>8661</v>
      </c>
      <c r="B3807">
        <v>1.0524278594181371</v>
      </c>
      <c r="D3807">
        <f t="shared" si="63"/>
        <v>252.76971530209281</v>
      </c>
    </row>
    <row r="3808" spans="1:4" x14ac:dyDescent="0.35">
      <c r="A3808" s="1" t="s">
        <v>8662</v>
      </c>
      <c r="B3808">
        <v>1.052367442984341</v>
      </c>
      <c r="D3808">
        <f t="shared" si="63"/>
        <v>252.75520462125752</v>
      </c>
    </row>
    <row r="3809" spans="1:4" x14ac:dyDescent="0.35">
      <c r="A3809" s="1" t="s">
        <v>8663</v>
      </c>
      <c r="B3809">
        <v>1.0523634782493141</v>
      </c>
      <c r="D3809">
        <f t="shared" si="63"/>
        <v>252.75425238027012</v>
      </c>
    </row>
    <row r="3810" spans="1:4" x14ac:dyDescent="0.35">
      <c r="A3810" s="1" t="s">
        <v>8664</v>
      </c>
      <c r="B3810">
        <v>1.052256736563856</v>
      </c>
      <c r="D3810">
        <f t="shared" si="63"/>
        <v>252.72861540648358</v>
      </c>
    </row>
    <row r="3811" spans="1:4" x14ac:dyDescent="0.35">
      <c r="A3811" s="1" t="s">
        <v>8665</v>
      </c>
      <c r="B3811">
        <v>1.0515063127520079</v>
      </c>
      <c r="D3811">
        <f t="shared" si="63"/>
        <v>252.54838033233645</v>
      </c>
    </row>
    <row r="3812" spans="1:4" x14ac:dyDescent="0.35">
      <c r="A3812" s="1" t="s">
        <v>8666</v>
      </c>
      <c r="B3812">
        <v>1.050990304898034</v>
      </c>
      <c r="D3812">
        <f t="shared" si="63"/>
        <v>252.42444674660382</v>
      </c>
    </row>
    <row r="3813" spans="1:4" x14ac:dyDescent="0.35">
      <c r="A3813" s="1" t="s">
        <v>8667</v>
      </c>
      <c r="B3813">
        <v>1.0504470772316361</v>
      </c>
      <c r="D3813">
        <f t="shared" si="63"/>
        <v>252.29397556860255</v>
      </c>
    </row>
    <row r="3814" spans="1:4" x14ac:dyDescent="0.35">
      <c r="A3814" s="1" t="s">
        <v>8668</v>
      </c>
      <c r="B3814">
        <v>1.050272256112589</v>
      </c>
      <c r="D3814">
        <f t="shared" si="63"/>
        <v>252.25198743222353</v>
      </c>
    </row>
    <row r="3815" spans="1:4" x14ac:dyDescent="0.35">
      <c r="A3815" s="1" t="s">
        <v>8669</v>
      </c>
      <c r="B3815">
        <v>1.0498028689017911</v>
      </c>
      <c r="D3815">
        <f t="shared" si="63"/>
        <v>252.13925108590007</v>
      </c>
    </row>
    <row r="3816" spans="1:4" x14ac:dyDescent="0.35">
      <c r="A3816" s="1" t="s">
        <v>8670</v>
      </c>
      <c r="B3816">
        <v>1.04988274261074</v>
      </c>
      <c r="D3816">
        <f t="shared" si="63"/>
        <v>252.15843497056301</v>
      </c>
    </row>
    <row r="3817" spans="1:4" x14ac:dyDescent="0.35">
      <c r="A3817" s="1" t="s">
        <v>8671</v>
      </c>
      <c r="B3817">
        <v>1.0497349278370409</v>
      </c>
      <c r="D3817">
        <f t="shared" si="63"/>
        <v>252.12293315641867</v>
      </c>
    </row>
    <row r="3818" spans="1:4" x14ac:dyDescent="0.35">
      <c r="A3818" s="1" t="s">
        <v>8672</v>
      </c>
      <c r="B3818">
        <v>1.0497787700126231</v>
      </c>
      <c r="D3818">
        <f t="shared" si="63"/>
        <v>252.13346306983837</v>
      </c>
    </row>
    <row r="3819" spans="1:4" x14ac:dyDescent="0.35">
      <c r="A3819" s="1" t="s">
        <v>8673</v>
      </c>
      <c r="B3819">
        <v>1.049867377310933</v>
      </c>
      <c r="D3819">
        <f t="shared" si="63"/>
        <v>252.15474456801144</v>
      </c>
    </row>
    <row r="3820" spans="1:4" x14ac:dyDescent="0.35">
      <c r="A3820" s="1" t="s">
        <v>8674</v>
      </c>
      <c r="B3820">
        <v>1.0499084921961299</v>
      </c>
      <c r="D3820">
        <f t="shared" si="63"/>
        <v>252.16461944706646</v>
      </c>
    </row>
    <row r="3821" spans="1:4" x14ac:dyDescent="0.35">
      <c r="A3821" s="1" t="s">
        <v>8675</v>
      </c>
      <c r="B3821">
        <v>1.049860997382666</v>
      </c>
      <c r="D3821">
        <f t="shared" si="63"/>
        <v>252.15321225143765</v>
      </c>
    </row>
    <row r="3822" spans="1:4" x14ac:dyDescent="0.35">
      <c r="A3822" s="1" t="s">
        <v>8676</v>
      </c>
      <c r="B3822">
        <v>1.0498725423904069</v>
      </c>
      <c r="D3822">
        <f t="shared" si="63"/>
        <v>252.15598510498168</v>
      </c>
    </row>
    <row r="3823" spans="1:4" x14ac:dyDescent="0.35">
      <c r="A3823" s="1" t="s">
        <v>8677</v>
      </c>
      <c r="B3823">
        <v>1.0499422377475141</v>
      </c>
      <c r="D3823">
        <f t="shared" si="63"/>
        <v>252.17272437638752</v>
      </c>
    </row>
    <row r="3824" spans="1:4" x14ac:dyDescent="0.35">
      <c r="A3824" s="1" t="s">
        <v>8678</v>
      </c>
      <c r="B3824">
        <v>1.0502472814337269</v>
      </c>
      <c r="D3824">
        <f t="shared" si="63"/>
        <v>252.24598907099693</v>
      </c>
    </row>
    <row r="3825" spans="1:4" x14ac:dyDescent="0.35">
      <c r="A3825" s="1" t="s">
        <v>8679</v>
      </c>
      <c r="B3825">
        <v>1.05063105105072</v>
      </c>
      <c r="D3825">
        <f t="shared" si="63"/>
        <v>252.33816197953485</v>
      </c>
    </row>
    <row r="3826" spans="1:4" x14ac:dyDescent="0.35">
      <c r="A3826" s="1" t="s">
        <v>8680</v>
      </c>
      <c r="B3826">
        <v>1.0515783867510231</v>
      </c>
      <c r="D3826">
        <f t="shared" si="63"/>
        <v>252.56569090051337</v>
      </c>
    </row>
    <row r="3827" spans="1:4" x14ac:dyDescent="0.35">
      <c r="A3827" s="1" t="s">
        <v>8681</v>
      </c>
      <c r="B3827">
        <v>1.052405810619963</v>
      </c>
      <c r="D3827">
        <f t="shared" si="63"/>
        <v>252.76441967219537</v>
      </c>
    </row>
    <row r="3828" spans="1:4" x14ac:dyDescent="0.35">
      <c r="A3828" s="1" t="s">
        <v>8682</v>
      </c>
      <c r="B3828">
        <v>1.0528263975073719</v>
      </c>
      <c r="D3828">
        <f t="shared" si="63"/>
        <v>252.86543526850329</v>
      </c>
    </row>
    <row r="3829" spans="1:4" x14ac:dyDescent="0.35">
      <c r="A3829" s="1" t="s">
        <v>8683</v>
      </c>
      <c r="B3829">
        <v>1.0528625376177989</v>
      </c>
      <c r="D3829">
        <f t="shared" si="63"/>
        <v>252.87411531753642</v>
      </c>
    </row>
    <row r="3830" spans="1:4" x14ac:dyDescent="0.35">
      <c r="A3830" s="1" t="s">
        <v>8684</v>
      </c>
      <c r="B3830">
        <v>1.052924326220418</v>
      </c>
      <c r="D3830">
        <f t="shared" si="63"/>
        <v>252.88895556274008</v>
      </c>
    </row>
    <row r="3831" spans="1:4" x14ac:dyDescent="0.35">
      <c r="A3831" s="1" t="s">
        <v>8685</v>
      </c>
      <c r="B3831">
        <v>1.053010980367997</v>
      </c>
      <c r="D3831">
        <f t="shared" si="63"/>
        <v>252.90976795763945</v>
      </c>
    </row>
    <row r="3832" spans="1:4" x14ac:dyDescent="0.35">
      <c r="A3832" s="1" t="s">
        <v>8686</v>
      </c>
      <c r="B3832">
        <v>1.0529348752741969</v>
      </c>
      <c r="D3832">
        <f t="shared" si="63"/>
        <v>252.89148921034032</v>
      </c>
    </row>
    <row r="3833" spans="1:4" x14ac:dyDescent="0.35">
      <c r="A3833" s="1" t="s">
        <v>8687</v>
      </c>
      <c r="B3833">
        <v>1.0524271599798349</v>
      </c>
      <c r="D3833">
        <f t="shared" si="63"/>
        <v>252.76954731260173</v>
      </c>
    </row>
    <row r="3834" spans="1:4" x14ac:dyDescent="0.35">
      <c r="A3834" s="1" t="s">
        <v>8688</v>
      </c>
      <c r="B3834">
        <v>1.0519146668156929</v>
      </c>
      <c r="D3834">
        <f t="shared" si="63"/>
        <v>252.64645787703122</v>
      </c>
    </row>
    <row r="3835" spans="1:4" x14ac:dyDescent="0.35">
      <c r="A3835" s="1" t="s">
        <v>8689</v>
      </c>
      <c r="B3835">
        <v>1.0515354227789311</v>
      </c>
      <c r="D3835">
        <f t="shared" si="63"/>
        <v>252.55537191199861</v>
      </c>
    </row>
    <row r="3836" spans="1:4" x14ac:dyDescent="0.35">
      <c r="A3836" s="1" t="s">
        <v>8690</v>
      </c>
      <c r="B3836">
        <v>1.0505437730397429</v>
      </c>
      <c r="D3836">
        <f t="shared" si="63"/>
        <v>252.31719974655198</v>
      </c>
    </row>
    <row r="3837" spans="1:4" x14ac:dyDescent="0.35">
      <c r="A3837" s="1" t="s">
        <v>8691</v>
      </c>
      <c r="B3837">
        <v>1.049963533428403</v>
      </c>
      <c r="D3837">
        <f t="shared" si="63"/>
        <v>252.17783912429852</v>
      </c>
    </row>
    <row r="3838" spans="1:4" x14ac:dyDescent="0.35">
      <c r="A3838" s="1" t="s">
        <v>8692</v>
      </c>
      <c r="B3838">
        <v>1.049151369764594</v>
      </c>
      <c r="D3838">
        <f t="shared" si="63"/>
        <v>251.98277551376924</v>
      </c>
    </row>
    <row r="3839" spans="1:4" x14ac:dyDescent="0.35">
      <c r="A3839" s="1" t="s">
        <v>8693</v>
      </c>
      <c r="B3839">
        <v>1.0495515235795969</v>
      </c>
      <c r="D3839">
        <f t="shared" si="63"/>
        <v>252.07888354149787</v>
      </c>
    </row>
    <row r="3840" spans="1:4" x14ac:dyDescent="0.35">
      <c r="A3840" s="1" t="s">
        <v>8694</v>
      </c>
      <c r="B3840">
        <v>1.0498063735373739</v>
      </c>
      <c r="D3840">
        <f t="shared" si="63"/>
        <v>252.14009282125571</v>
      </c>
    </row>
    <row r="3841" spans="1:4" x14ac:dyDescent="0.35">
      <c r="A3841" s="1" t="s">
        <v>8695</v>
      </c>
      <c r="B3841">
        <v>1.049877434295037</v>
      </c>
      <c r="D3841">
        <f t="shared" si="63"/>
        <v>252.15716003144297</v>
      </c>
    </row>
    <row r="3842" spans="1:4" x14ac:dyDescent="0.35">
      <c r="A3842" s="1" t="s">
        <v>8696</v>
      </c>
      <c r="B3842">
        <v>1.0498508322137119</v>
      </c>
      <c r="D3842">
        <f t="shared" si="63"/>
        <v>252.15077080441634</v>
      </c>
    </row>
    <row r="3843" spans="1:4" x14ac:dyDescent="0.35">
      <c r="A3843" s="1" t="s">
        <v>8697</v>
      </c>
      <c r="B3843">
        <v>1.0499536153786799</v>
      </c>
      <c r="D3843">
        <f t="shared" si="63"/>
        <v>252.17545702980871</v>
      </c>
    </row>
    <row r="3844" spans="1:4" x14ac:dyDescent="0.35">
      <c r="A3844" s="1" t="s">
        <v>8698</v>
      </c>
      <c r="B3844">
        <v>1.0499357830020311</v>
      </c>
      <c r="D3844">
        <f t="shared" si="63"/>
        <v>252.17117409038596</v>
      </c>
    </row>
    <row r="3845" spans="1:4" x14ac:dyDescent="0.35">
      <c r="A3845" s="1" t="s">
        <v>8699</v>
      </c>
      <c r="B3845">
        <v>1.049978959844339</v>
      </c>
      <c r="D3845">
        <f t="shared" si="63"/>
        <v>252.1815442055821</v>
      </c>
    </row>
    <row r="3846" spans="1:4" x14ac:dyDescent="0.35">
      <c r="A3846" s="1" t="s">
        <v>8700</v>
      </c>
      <c r="B3846">
        <v>1.0499688594507799</v>
      </c>
      <c r="D3846">
        <f t="shared" si="63"/>
        <v>252.17911831616698</v>
      </c>
    </row>
    <row r="3847" spans="1:4" x14ac:dyDescent="0.35">
      <c r="A3847" s="1" t="s">
        <v>8701</v>
      </c>
      <c r="B3847">
        <v>1.0500199849941021</v>
      </c>
      <c r="D3847">
        <f t="shared" si="63"/>
        <v>252.19139753218596</v>
      </c>
    </row>
    <row r="3848" spans="1:4" x14ac:dyDescent="0.35">
      <c r="A3848" s="1" t="s">
        <v>8702</v>
      </c>
      <c r="B3848">
        <v>1.0503713368288159</v>
      </c>
      <c r="D3848">
        <f t="shared" si="63"/>
        <v>252.27578441194854</v>
      </c>
    </row>
    <row r="3849" spans="1:4" x14ac:dyDescent="0.35">
      <c r="A3849" s="1" t="s">
        <v>8703</v>
      </c>
      <c r="B3849">
        <v>1.0508026729203099</v>
      </c>
      <c r="D3849">
        <f t="shared" si="63"/>
        <v>252.37938172749921</v>
      </c>
    </row>
    <row r="3850" spans="1:4" x14ac:dyDescent="0.35">
      <c r="A3850" s="1" t="s">
        <v>8704</v>
      </c>
      <c r="B3850">
        <v>1.0512282697120341</v>
      </c>
      <c r="D3850">
        <f t="shared" si="63"/>
        <v>252.48160059116276</v>
      </c>
    </row>
    <row r="3851" spans="1:4" x14ac:dyDescent="0.35">
      <c r="A3851" s="1" t="s">
        <v>8705</v>
      </c>
      <c r="B3851">
        <v>1.051560109808261</v>
      </c>
      <c r="D3851">
        <f t="shared" si="63"/>
        <v>252.56130118621871</v>
      </c>
    </row>
    <row r="3852" spans="1:4" x14ac:dyDescent="0.35">
      <c r="A3852" s="1" t="s">
        <v>8706</v>
      </c>
      <c r="B3852">
        <v>1.052599236459631</v>
      </c>
      <c r="D3852">
        <f t="shared" si="63"/>
        <v>252.81087624780523</v>
      </c>
    </row>
    <row r="3853" spans="1:4" x14ac:dyDescent="0.35">
      <c r="A3853" s="1" t="s">
        <v>8707</v>
      </c>
      <c r="B3853">
        <v>1.0526826271137</v>
      </c>
      <c r="D3853">
        <f t="shared" si="63"/>
        <v>252.83090482430026</v>
      </c>
    </row>
    <row r="3854" spans="1:4" x14ac:dyDescent="0.35">
      <c r="A3854" s="1" t="s">
        <v>8708</v>
      </c>
      <c r="B3854">
        <v>1.0527380868936049</v>
      </c>
      <c r="D3854">
        <f t="shared" si="63"/>
        <v>252.84422502734489</v>
      </c>
    </row>
    <row r="3855" spans="1:4" x14ac:dyDescent="0.35">
      <c r="A3855" s="1" t="s">
        <v>8709</v>
      </c>
      <c r="B3855">
        <v>1.052778126461545</v>
      </c>
      <c r="D3855">
        <f t="shared" si="63"/>
        <v>252.85384163916152</v>
      </c>
    </row>
    <row r="3856" spans="1:4" x14ac:dyDescent="0.35">
      <c r="A3856" s="1" t="s">
        <v>8710</v>
      </c>
      <c r="B3856">
        <v>1.0527271321379119</v>
      </c>
      <c r="D3856">
        <f t="shared" si="63"/>
        <v>252.84159393918722</v>
      </c>
    </row>
    <row r="3857" spans="1:4" x14ac:dyDescent="0.35">
      <c r="A3857" s="1" t="s">
        <v>8711</v>
      </c>
      <c r="B3857">
        <v>1.0526925969451431</v>
      </c>
      <c r="D3857">
        <f t="shared" si="63"/>
        <v>252.83329935560511</v>
      </c>
    </row>
    <row r="3858" spans="1:4" x14ac:dyDescent="0.35">
      <c r="A3858" s="1" t="s">
        <v>8712</v>
      </c>
      <c r="B3858">
        <v>1.0520545733086979</v>
      </c>
      <c r="D3858">
        <f t="shared" si="63"/>
        <v>252.68006029841271</v>
      </c>
    </row>
    <row r="3859" spans="1:4" x14ac:dyDescent="0.35">
      <c r="A3859" s="1" t="s">
        <v>8713</v>
      </c>
      <c r="B3859">
        <v>1.051349292558154</v>
      </c>
      <c r="D3859">
        <f t="shared" ref="D3859:D3922" si="64">B3859*416/SQRT(3)</f>
        <v>252.51066758144154</v>
      </c>
    </row>
    <row r="3860" spans="1:4" x14ac:dyDescent="0.35">
      <c r="A3860" s="1" t="s">
        <v>8714</v>
      </c>
      <c r="B3860">
        <v>1.050821403226208</v>
      </c>
      <c r="D3860">
        <f t="shared" si="64"/>
        <v>252.38388032951457</v>
      </c>
    </row>
    <row r="3861" spans="1:4" x14ac:dyDescent="0.35">
      <c r="A3861" s="1" t="s">
        <v>8715</v>
      </c>
      <c r="B3861">
        <v>1.050231944154719</v>
      </c>
      <c r="D3861">
        <f t="shared" si="64"/>
        <v>252.24230539841676</v>
      </c>
    </row>
    <row r="3862" spans="1:4" x14ac:dyDescent="0.35">
      <c r="A3862" s="1" t="s">
        <v>8716</v>
      </c>
      <c r="B3862">
        <v>1.0498555827073091</v>
      </c>
      <c r="D3862">
        <f t="shared" si="64"/>
        <v>252.15191176709928</v>
      </c>
    </row>
    <row r="3863" spans="1:4" x14ac:dyDescent="0.35">
      <c r="A3863" s="1" t="s">
        <v>8717</v>
      </c>
      <c r="B3863">
        <v>1.049709875070381</v>
      </c>
      <c r="D3863">
        <f t="shared" si="64"/>
        <v>252.11691604024347</v>
      </c>
    </row>
    <row r="3864" spans="1:4" x14ac:dyDescent="0.35">
      <c r="A3864" s="1" t="s">
        <v>8718</v>
      </c>
      <c r="B3864">
        <v>1.0493520190051131</v>
      </c>
      <c r="D3864">
        <f t="shared" si="64"/>
        <v>252.03096698926822</v>
      </c>
    </row>
    <row r="3865" spans="1:4" x14ac:dyDescent="0.35">
      <c r="A3865" s="1" t="s">
        <v>8719</v>
      </c>
      <c r="B3865">
        <v>1.0499185108736599</v>
      </c>
      <c r="D3865">
        <f t="shared" si="64"/>
        <v>252.16702571011271</v>
      </c>
    </row>
    <row r="3866" spans="1:4" x14ac:dyDescent="0.35">
      <c r="A3866" s="1" t="s">
        <v>8720</v>
      </c>
      <c r="B3866">
        <v>1.0495048274442029</v>
      </c>
      <c r="D3866">
        <f t="shared" si="64"/>
        <v>252.06766817054051</v>
      </c>
    </row>
    <row r="3867" spans="1:4" x14ac:dyDescent="0.35">
      <c r="A3867" s="1" t="s">
        <v>8721</v>
      </c>
      <c r="B3867">
        <v>1.0498922784980671</v>
      </c>
      <c r="D3867">
        <f t="shared" si="64"/>
        <v>252.16072527816294</v>
      </c>
    </row>
    <row r="3868" spans="1:4" x14ac:dyDescent="0.35">
      <c r="A3868" s="1" t="s">
        <v>8722</v>
      </c>
      <c r="B3868">
        <v>1.0498888030027631</v>
      </c>
      <c r="D3868">
        <f t="shared" si="64"/>
        <v>252.1598905416528</v>
      </c>
    </row>
    <row r="3869" spans="1:4" x14ac:dyDescent="0.35">
      <c r="A3869" s="1" t="s">
        <v>8723</v>
      </c>
      <c r="B3869">
        <v>1.0498499696381729</v>
      </c>
      <c r="D3869">
        <f t="shared" si="64"/>
        <v>252.15056363299695</v>
      </c>
    </row>
    <row r="3870" spans="1:4" x14ac:dyDescent="0.35">
      <c r="A3870" s="1" t="s">
        <v>8724</v>
      </c>
      <c r="B3870">
        <v>1.0499035575485509</v>
      </c>
      <c r="D3870">
        <f t="shared" si="64"/>
        <v>252.16343425470146</v>
      </c>
    </row>
    <row r="3871" spans="1:4" x14ac:dyDescent="0.35">
      <c r="A3871" s="1" t="s">
        <v>8725</v>
      </c>
      <c r="B3871">
        <v>1.049938764997584</v>
      </c>
      <c r="D3871">
        <f t="shared" si="64"/>
        <v>252.17189029925501</v>
      </c>
    </row>
    <row r="3872" spans="1:4" x14ac:dyDescent="0.35">
      <c r="A3872" s="1" t="s">
        <v>8726</v>
      </c>
      <c r="B3872">
        <v>1.04976245730916</v>
      </c>
      <c r="D3872">
        <f t="shared" si="64"/>
        <v>252.12954512204433</v>
      </c>
    </row>
    <row r="3873" spans="1:4" x14ac:dyDescent="0.35">
      <c r="A3873" s="1" t="s">
        <v>8727</v>
      </c>
      <c r="B3873">
        <v>1.0502059287239549</v>
      </c>
      <c r="D3873">
        <f t="shared" si="64"/>
        <v>252.23605707177961</v>
      </c>
    </row>
    <row r="3874" spans="1:4" x14ac:dyDescent="0.35">
      <c r="A3874" s="1" t="s">
        <v>8728</v>
      </c>
      <c r="B3874">
        <v>1.050681117185188</v>
      </c>
      <c r="D3874">
        <f t="shared" si="64"/>
        <v>252.35018674915921</v>
      </c>
    </row>
    <row r="3875" spans="1:4" x14ac:dyDescent="0.35">
      <c r="A3875" s="1" t="s">
        <v>8729</v>
      </c>
      <c r="B3875">
        <v>1.051129407008472</v>
      </c>
      <c r="D3875">
        <f t="shared" si="64"/>
        <v>252.45785597322077</v>
      </c>
    </row>
    <row r="3876" spans="1:4" x14ac:dyDescent="0.35">
      <c r="A3876" s="1" t="s">
        <v>8730</v>
      </c>
      <c r="B3876">
        <v>1.05236415889265</v>
      </c>
      <c r="D3876">
        <f t="shared" si="64"/>
        <v>252.75441585562922</v>
      </c>
    </row>
    <row r="3877" spans="1:4" x14ac:dyDescent="0.35">
      <c r="A3877" s="1" t="s">
        <v>8731</v>
      </c>
      <c r="B3877">
        <v>1.052418870367051</v>
      </c>
      <c r="D3877">
        <f t="shared" si="64"/>
        <v>252.76755633237005</v>
      </c>
    </row>
    <row r="3878" spans="1:4" x14ac:dyDescent="0.35">
      <c r="A3878" s="1" t="s">
        <v>8732</v>
      </c>
      <c r="B3878">
        <v>1.052478606496434</v>
      </c>
      <c r="D3878">
        <f t="shared" si="64"/>
        <v>252.78190361924797</v>
      </c>
    </row>
    <row r="3879" spans="1:4" x14ac:dyDescent="0.35">
      <c r="A3879" s="1" t="s">
        <v>8733</v>
      </c>
      <c r="B3879">
        <v>1.0524761280604611</v>
      </c>
      <c r="D3879">
        <f t="shared" si="64"/>
        <v>252.78130835416673</v>
      </c>
    </row>
    <row r="3880" spans="1:4" x14ac:dyDescent="0.35">
      <c r="A3880" s="1" t="s">
        <v>8734</v>
      </c>
      <c r="B3880">
        <v>1.0524139552165721</v>
      </c>
      <c r="D3880">
        <f t="shared" si="64"/>
        <v>252.76637582277399</v>
      </c>
    </row>
    <row r="3881" spans="1:4" x14ac:dyDescent="0.35">
      <c r="A3881" s="1" t="s">
        <v>8735</v>
      </c>
      <c r="B3881">
        <v>1.052409105277297</v>
      </c>
      <c r="D3881">
        <f t="shared" si="64"/>
        <v>252.76521097545563</v>
      </c>
    </row>
    <row r="3882" spans="1:4" x14ac:dyDescent="0.35">
      <c r="A3882" s="1" t="s">
        <v>8736</v>
      </c>
      <c r="B3882">
        <v>1.0522994134679831</v>
      </c>
      <c r="D3882">
        <f t="shared" si="64"/>
        <v>252.73886544767134</v>
      </c>
    </row>
    <row r="3883" spans="1:4" x14ac:dyDescent="0.35">
      <c r="A3883" s="1" t="s">
        <v>8737</v>
      </c>
      <c r="B3883">
        <v>1.0515352273903771</v>
      </c>
      <c r="D3883">
        <f t="shared" si="64"/>
        <v>252.55532498402277</v>
      </c>
    </row>
    <row r="3884" spans="1:4" x14ac:dyDescent="0.35">
      <c r="A3884" s="1" t="s">
        <v>8738</v>
      </c>
      <c r="B3884">
        <v>1.0510082499911351</v>
      </c>
      <c r="D3884">
        <f t="shared" si="64"/>
        <v>252.42875675800616</v>
      </c>
    </row>
    <row r="3885" spans="1:4" x14ac:dyDescent="0.35">
      <c r="A3885" s="1" t="s">
        <v>8739</v>
      </c>
      <c r="B3885">
        <v>1.0504551160521911</v>
      </c>
      <c r="D3885">
        <f t="shared" si="64"/>
        <v>252.29590631413049</v>
      </c>
    </row>
    <row r="3886" spans="1:4" x14ac:dyDescent="0.35">
      <c r="A3886" s="1" t="s">
        <v>8740</v>
      </c>
      <c r="B3886">
        <v>1.0502764557170741</v>
      </c>
      <c r="D3886">
        <f t="shared" si="64"/>
        <v>252.25299608361999</v>
      </c>
    </row>
    <row r="3887" spans="1:4" x14ac:dyDescent="0.35">
      <c r="A3887" s="1" t="s">
        <v>8741</v>
      </c>
      <c r="B3887">
        <v>1.0497995127591611</v>
      </c>
      <c r="D3887">
        <f t="shared" si="64"/>
        <v>252.1384450152421</v>
      </c>
    </row>
    <row r="3888" spans="1:4" x14ac:dyDescent="0.35">
      <c r="A3888" s="1" t="s">
        <v>8742</v>
      </c>
      <c r="B3888">
        <v>1.0498803931543861</v>
      </c>
      <c r="D3888">
        <f t="shared" si="64"/>
        <v>252.1578706835115</v>
      </c>
    </row>
    <row r="3889" spans="1:4" x14ac:dyDescent="0.35">
      <c r="A3889" s="1" t="s">
        <v>8743</v>
      </c>
      <c r="B3889">
        <v>1.049730703443428</v>
      </c>
      <c r="D3889">
        <f t="shared" si="64"/>
        <v>252.1219185512262</v>
      </c>
    </row>
    <row r="3890" spans="1:4" x14ac:dyDescent="0.35">
      <c r="A3890" s="1" t="s">
        <v>8744</v>
      </c>
      <c r="B3890">
        <v>1.0497771699184391</v>
      </c>
      <c r="D3890">
        <f t="shared" si="64"/>
        <v>252.13307876287828</v>
      </c>
    </row>
    <row r="3891" spans="1:4" x14ac:dyDescent="0.35">
      <c r="A3891" s="1" t="s">
        <v>8745</v>
      </c>
      <c r="B3891">
        <v>1.049866282531934</v>
      </c>
      <c r="D3891">
        <f t="shared" si="64"/>
        <v>252.15448162649631</v>
      </c>
    </row>
    <row r="3892" spans="1:4" x14ac:dyDescent="0.35">
      <c r="A3892" s="1" t="s">
        <v>8746</v>
      </c>
      <c r="B3892">
        <v>1.0499076998337951</v>
      </c>
      <c r="D3892">
        <f t="shared" si="64"/>
        <v>252.16442913929382</v>
      </c>
    </row>
    <row r="3893" spans="1:4" x14ac:dyDescent="0.35">
      <c r="A3893" s="1" t="s">
        <v>8747</v>
      </c>
      <c r="B3893">
        <v>1.049860068358724</v>
      </c>
      <c r="D3893">
        <f t="shared" si="64"/>
        <v>252.15298912059288</v>
      </c>
    </row>
    <row r="3894" spans="1:4" x14ac:dyDescent="0.35">
      <c r="A3894" s="1" t="s">
        <v>8748</v>
      </c>
      <c r="B3894">
        <v>1.0498713656106859</v>
      </c>
      <c r="D3894">
        <f t="shared" si="64"/>
        <v>252.15570246872076</v>
      </c>
    </row>
    <row r="3895" spans="1:4" x14ac:dyDescent="0.35">
      <c r="A3895" s="1" t="s">
        <v>8749</v>
      </c>
      <c r="B3895">
        <v>1.0499414304279291</v>
      </c>
      <c r="D3895">
        <f t="shared" si="64"/>
        <v>252.17253047621674</v>
      </c>
    </row>
    <row r="3896" spans="1:4" x14ac:dyDescent="0.35">
      <c r="A3896" s="1" t="s">
        <v>8750</v>
      </c>
      <c r="B3896">
        <v>1.050248327604772</v>
      </c>
      <c r="D3896">
        <f t="shared" si="64"/>
        <v>252.24624033796488</v>
      </c>
    </row>
    <row r="3897" spans="1:4" x14ac:dyDescent="0.35">
      <c r="A3897" s="1" t="s">
        <v>8751</v>
      </c>
      <c r="B3897">
        <v>1.050633169880612</v>
      </c>
      <c r="D3897">
        <f t="shared" si="64"/>
        <v>252.33867087525039</v>
      </c>
    </row>
    <row r="3898" spans="1:4" x14ac:dyDescent="0.35">
      <c r="A3898" s="1" t="s">
        <v>8752</v>
      </c>
      <c r="B3898">
        <v>1.051585365572675</v>
      </c>
      <c r="D3898">
        <f t="shared" si="64"/>
        <v>252.56736705793008</v>
      </c>
    </row>
    <row r="3899" spans="1:4" x14ac:dyDescent="0.35">
      <c r="A3899" s="1" t="s">
        <v>8753</v>
      </c>
      <c r="B3899">
        <v>1.052419419589316</v>
      </c>
      <c r="D3899">
        <f t="shared" si="64"/>
        <v>252.76768824331702</v>
      </c>
    </row>
    <row r="3900" spans="1:4" x14ac:dyDescent="0.35">
      <c r="A3900" s="1" t="s">
        <v>8754</v>
      </c>
      <c r="B3900">
        <v>1.052837689095752</v>
      </c>
      <c r="D3900">
        <f t="shared" si="64"/>
        <v>252.86814725636506</v>
      </c>
    </row>
    <row r="3901" spans="1:4" x14ac:dyDescent="0.35">
      <c r="A3901" s="1" t="s">
        <v>8755</v>
      </c>
      <c r="B3901">
        <v>1.0528751728142269</v>
      </c>
      <c r="D3901">
        <f t="shared" si="64"/>
        <v>252.87715001010494</v>
      </c>
    </row>
    <row r="3902" spans="1:4" x14ac:dyDescent="0.35">
      <c r="A3902" s="1" t="s">
        <v>8756</v>
      </c>
      <c r="B3902">
        <v>1.0529340121050941</v>
      </c>
      <c r="D3902">
        <f t="shared" si="64"/>
        <v>252.89128189636011</v>
      </c>
    </row>
    <row r="3903" spans="1:4" x14ac:dyDescent="0.35">
      <c r="A3903" s="1" t="s">
        <v>8757</v>
      </c>
      <c r="B3903">
        <v>1.0530197485486359</v>
      </c>
      <c r="D3903">
        <f t="shared" si="64"/>
        <v>252.91187387920354</v>
      </c>
    </row>
    <row r="3904" spans="1:4" x14ac:dyDescent="0.35">
      <c r="A3904" s="1" t="s">
        <v>8758</v>
      </c>
      <c r="B3904">
        <v>1.0529447522008519</v>
      </c>
      <c r="D3904">
        <f t="shared" si="64"/>
        <v>252.89386142798571</v>
      </c>
    </row>
    <row r="3905" spans="1:4" x14ac:dyDescent="0.35">
      <c r="A3905" s="1" t="s">
        <v>8759</v>
      </c>
      <c r="B3905">
        <v>1.0524323136368281</v>
      </c>
      <c r="D3905">
        <f t="shared" si="64"/>
        <v>252.77078510614669</v>
      </c>
    </row>
    <row r="3906" spans="1:4" x14ac:dyDescent="0.35">
      <c r="A3906" s="1" t="s">
        <v>8760</v>
      </c>
      <c r="B3906">
        <v>1.0519167498117019</v>
      </c>
      <c r="D3906">
        <f t="shared" si="64"/>
        <v>252.64695816624675</v>
      </c>
    </row>
    <row r="3907" spans="1:4" x14ac:dyDescent="0.35">
      <c r="A3907" s="1" t="s">
        <v>8761</v>
      </c>
      <c r="B3907">
        <v>1.0515393993299511</v>
      </c>
      <c r="D3907">
        <f t="shared" si="64"/>
        <v>252.55632699092419</v>
      </c>
    </row>
    <row r="3908" spans="1:4" x14ac:dyDescent="0.35">
      <c r="A3908" s="1" t="s">
        <v>8762</v>
      </c>
      <c r="B3908">
        <v>1.0505428679544739</v>
      </c>
      <c r="D3908">
        <f t="shared" si="64"/>
        <v>252.31698236524292</v>
      </c>
    </row>
    <row r="3909" spans="1:4" x14ac:dyDescent="0.35">
      <c r="A3909" s="1" t="s">
        <v>8763</v>
      </c>
      <c r="B3909">
        <v>1.049960763686888</v>
      </c>
      <c r="D3909">
        <f t="shared" si="64"/>
        <v>252.17717389411865</v>
      </c>
    </row>
    <row r="3910" spans="1:4" x14ac:dyDescent="0.35">
      <c r="A3910" s="1" t="s">
        <v>8764</v>
      </c>
      <c r="B3910">
        <v>1.049141367176359</v>
      </c>
      <c r="D3910">
        <f t="shared" si="64"/>
        <v>251.98037311501304</v>
      </c>
    </row>
    <row r="3911" spans="1:4" x14ac:dyDescent="0.35">
      <c r="A3911" s="1" t="s">
        <v>8765</v>
      </c>
      <c r="B3911">
        <v>1.049548940384226</v>
      </c>
      <c r="D3911">
        <f t="shared" si="64"/>
        <v>252.07826311554408</v>
      </c>
    </row>
    <row r="3912" spans="1:4" x14ac:dyDescent="0.35">
      <c r="A3912" s="1" t="s">
        <v>8766</v>
      </c>
      <c r="B3912">
        <v>1.0498074713160399</v>
      </c>
      <c r="D3912">
        <f t="shared" si="64"/>
        <v>252.14035648322394</v>
      </c>
    </row>
    <row r="3913" spans="1:4" x14ac:dyDescent="0.35">
      <c r="A3913" s="1" t="s">
        <v>8767</v>
      </c>
      <c r="B3913">
        <v>1.0498773026885779</v>
      </c>
      <c r="D3913">
        <f t="shared" si="64"/>
        <v>252.15712842250474</v>
      </c>
    </row>
    <row r="3914" spans="1:4" x14ac:dyDescent="0.35">
      <c r="A3914" s="1" t="s">
        <v>8768</v>
      </c>
      <c r="B3914">
        <v>1.0498490254880359</v>
      </c>
      <c r="D3914">
        <f t="shared" si="64"/>
        <v>252.15033686917729</v>
      </c>
    </row>
    <row r="3915" spans="1:4" x14ac:dyDescent="0.35">
      <c r="A3915" s="1" t="s">
        <v>8769</v>
      </c>
      <c r="B3915">
        <v>1.049953502632917</v>
      </c>
      <c r="D3915">
        <f t="shared" si="64"/>
        <v>252.17542995078932</v>
      </c>
    </row>
    <row r="3916" spans="1:4" x14ac:dyDescent="0.35">
      <c r="A3916" s="1" t="s">
        <v>8770</v>
      </c>
      <c r="B3916">
        <v>1.0499354171236419</v>
      </c>
      <c r="D3916">
        <f t="shared" si="64"/>
        <v>252.17108621455159</v>
      </c>
    </row>
    <row r="3917" spans="1:4" x14ac:dyDescent="0.35">
      <c r="A3917" s="1" t="s">
        <v>8771</v>
      </c>
      <c r="B3917">
        <v>1.049979036329507</v>
      </c>
      <c r="D3917">
        <f t="shared" si="64"/>
        <v>252.18156257561478</v>
      </c>
    </row>
    <row r="3918" spans="1:4" x14ac:dyDescent="0.35">
      <c r="A3918" s="1" t="s">
        <v>8772</v>
      </c>
      <c r="B3918">
        <v>1.0499689122073881</v>
      </c>
      <c r="D3918">
        <f t="shared" si="64"/>
        <v>252.17913098712842</v>
      </c>
    </row>
    <row r="3919" spans="1:4" x14ac:dyDescent="0.35">
      <c r="A3919" s="1" t="s">
        <v>8773</v>
      </c>
      <c r="B3919">
        <v>1.050020465854818</v>
      </c>
      <c r="D3919">
        <f t="shared" si="64"/>
        <v>252.19151302421253</v>
      </c>
    </row>
    <row r="3920" spans="1:4" x14ac:dyDescent="0.35">
      <c r="A3920" s="1" t="s">
        <v>8774</v>
      </c>
      <c r="B3920">
        <v>1.050376016125961</v>
      </c>
      <c r="D3920">
        <f t="shared" si="64"/>
        <v>252.27690827483053</v>
      </c>
    </row>
    <row r="3921" spans="1:4" x14ac:dyDescent="0.35">
      <c r="A3921" s="1" t="s">
        <v>8775</v>
      </c>
      <c r="B3921">
        <v>1.0508127104160989</v>
      </c>
      <c r="D3921">
        <f t="shared" si="64"/>
        <v>252.38179251027185</v>
      </c>
    </row>
    <row r="3922" spans="1:4" x14ac:dyDescent="0.35">
      <c r="A3922" s="1" t="s">
        <v>8776</v>
      </c>
      <c r="B3922">
        <v>1.051241892608225</v>
      </c>
      <c r="D3922">
        <f t="shared" si="64"/>
        <v>252.48487250720049</v>
      </c>
    </row>
    <row r="3923" spans="1:4" x14ac:dyDescent="0.35">
      <c r="A3923" s="1" t="s">
        <v>8777</v>
      </c>
      <c r="B3923">
        <v>1.051576372589569</v>
      </c>
      <c r="D3923">
        <f t="shared" ref="D3923:D3986" si="65">B3923*416/SQRT(3)</f>
        <v>252.56520714382378</v>
      </c>
    </row>
    <row r="3924" spans="1:4" x14ac:dyDescent="0.35">
      <c r="A3924" s="1" t="s">
        <v>8778</v>
      </c>
      <c r="B3924">
        <v>1.052627763544614</v>
      </c>
      <c r="D3924">
        <f t="shared" si="65"/>
        <v>252.81772781780595</v>
      </c>
    </row>
    <row r="3925" spans="1:4" x14ac:dyDescent="0.35">
      <c r="A3925" s="1" t="s">
        <v>8779</v>
      </c>
      <c r="B3925">
        <v>1.0527111766859349</v>
      </c>
      <c r="D3925">
        <f t="shared" si="65"/>
        <v>252.83776179523772</v>
      </c>
    </row>
    <row r="3926" spans="1:4" x14ac:dyDescent="0.35">
      <c r="A3926" s="1" t="s">
        <v>8780</v>
      </c>
      <c r="B3926">
        <v>1.0527666277275769</v>
      </c>
      <c r="D3926">
        <f t="shared" si="65"/>
        <v>252.85107989954639</v>
      </c>
    </row>
    <row r="3927" spans="1:4" x14ac:dyDescent="0.35">
      <c r="A3927" s="1" t="s">
        <v>8781</v>
      </c>
      <c r="B3927">
        <v>1.0528067379069259</v>
      </c>
      <c r="D3927">
        <f t="shared" si="65"/>
        <v>252.86071347064964</v>
      </c>
    </row>
    <row r="3928" spans="1:4" x14ac:dyDescent="0.35">
      <c r="A3928" s="1" t="s">
        <v>8782</v>
      </c>
      <c r="B3928">
        <v>1.0527561766695439</v>
      </c>
      <c r="D3928">
        <f t="shared" si="65"/>
        <v>252.8485697883402</v>
      </c>
    </row>
    <row r="3929" spans="1:4" x14ac:dyDescent="0.35">
      <c r="A3929" s="1" t="s">
        <v>8783</v>
      </c>
      <c r="B3929">
        <v>1.0527229711799551</v>
      </c>
      <c r="D3929">
        <f t="shared" si="65"/>
        <v>252.84059456982547</v>
      </c>
    </row>
    <row r="3930" spans="1:4" x14ac:dyDescent="0.35">
      <c r="A3930" s="1" t="s">
        <v>8784</v>
      </c>
      <c r="B3930">
        <v>1.0520779882127951</v>
      </c>
      <c r="D3930">
        <f t="shared" si="65"/>
        <v>252.68568403650508</v>
      </c>
    </row>
    <row r="3931" spans="1:4" x14ac:dyDescent="0.35">
      <c r="A3931" s="1" t="s">
        <v>8785</v>
      </c>
      <c r="B3931">
        <v>1.0513650073630429</v>
      </c>
      <c r="D3931">
        <f t="shared" si="65"/>
        <v>252.51444192732399</v>
      </c>
    </row>
    <row r="3932" spans="1:4" x14ac:dyDescent="0.35">
      <c r="A3932" s="1" t="s">
        <v>8786</v>
      </c>
      <c r="B3932">
        <v>1.0508332334089361</v>
      </c>
      <c r="D3932">
        <f t="shared" si="65"/>
        <v>252.38672167573452</v>
      </c>
    </row>
    <row r="3933" spans="1:4" x14ac:dyDescent="0.35">
      <c r="A3933" s="1" t="s">
        <v>8787</v>
      </c>
      <c r="B3933">
        <v>1.05023492521539</v>
      </c>
      <c r="D3933">
        <f t="shared" si="65"/>
        <v>252.243021382748</v>
      </c>
    </row>
    <row r="3934" spans="1:4" x14ac:dyDescent="0.35">
      <c r="A3934" s="1" t="s">
        <v>8788</v>
      </c>
      <c r="B3934">
        <v>1.0498548773900329</v>
      </c>
      <c r="D3934">
        <f t="shared" si="65"/>
        <v>252.15174236560966</v>
      </c>
    </row>
    <row r="3935" spans="1:4" x14ac:dyDescent="0.35">
      <c r="A3935" s="1" t="s">
        <v>8789</v>
      </c>
      <c r="B3935">
        <v>1.0497076198023201</v>
      </c>
      <c r="D3935">
        <f t="shared" si="65"/>
        <v>252.1163743751207</v>
      </c>
    </row>
    <row r="3936" spans="1:4" x14ac:dyDescent="0.35">
      <c r="A3936" s="1" t="s">
        <v>8790</v>
      </c>
      <c r="B3936">
        <v>1.0493450053827591</v>
      </c>
      <c r="D3936">
        <f t="shared" si="65"/>
        <v>252.02928247349851</v>
      </c>
    </row>
    <row r="3937" spans="1:4" x14ac:dyDescent="0.35">
      <c r="A3937" s="1" t="s">
        <v>8791</v>
      </c>
      <c r="B3937">
        <v>1.0499194595587431</v>
      </c>
      <c r="D3937">
        <f t="shared" si="65"/>
        <v>252.1672535631254</v>
      </c>
    </row>
    <row r="3938" spans="1:4" x14ac:dyDescent="0.35">
      <c r="A3938" s="1" t="s">
        <v>8792</v>
      </c>
      <c r="B3938">
        <v>1.0494977723309149</v>
      </c>
      <c r="D3938">
        <f t="shared" si="65"/>
        <v>252.06597368957318</v>
      </c>
    </row>
    <row r="3939" spans="1:4" x14ac:dyDescent="0.35">
      <c r="A3939" s="1" t="s">
        <v>8793</v>
      </c>
      <c r="B3939">
        <v>1.049890665452315</v>
      </c>
      <c r="D3939">
        <f t="shared" si="65"/>
        <v>252.16033786052489</v>
      </c>
    </row>
    <row r="3940" spans="1:4" x14ac:dyDescent="0.35">
      <c r="A3940" s="1" t="s">
        <v>8794</v>
      </c>
      <c r="B3940">
        <v>1.0498872255330991</v>
      </c>
      <c r="D3940">
        <f t="shared" si="65"/>
        <v>252.15951166859818</v>
      </c>
    </row>
    <row r="3941" spans="1:4" x14ac:dyDescent="0.35">
      <c r="A3941" s="1" t="s">
        <v>8795</v>
      </c>
      <c r="B3941">
        <v>1.0498476940227151</v>
      </c>
      <c r="D3941">
        <f t="shared" si="65"/>
        <v>252.15001708088292</v>
      </c>
    </row>
    <row r="3942" spans="1:4" x14ac:dyDescent="0.35">
      <c r="A3942" s="1" t="s">
        <v>8796</v>
      </c>
      <c r="B3942">
        <v>1.04990213689545</v>
      </c>
      <c r="D3942">
        <f t="shared" si="65"/>
        <v>252.1630930454902</v>
      </c>
    </row>
    <row r="3943" spans="1:4" x14ac:dyDescent="0.35">
      <c r="A3943" s="1" t="s">
        <v>8797</v>
      </c>
      <c r="B3943">
        <v>1.049938048568031</v>
      </c>
      <c r="D3943">
        <f t="shared" si="65"/>
        <v>252.17171822884416</v>
      </c>
    </row>
    <row r="3944" spans="1:4" x14ac:dyDescent="0.35">
      <c r="A3944" s="1" t="s">
        <v>8798</v>
      </c>
      <c r="B3944">
        <v>1.049760282418315</v>
      </c>
      <c r="D3944">
        <f t="shared" si="65"/>
        <v>252.12902276173739</v>
      </c>
    </row>
    <row r="3945" spans="1:4" x14ac:dyDescent="0.35">
      <c r="A3945" s="1" t="s">
        <v>8799</v>
      </c>
      <c r="B3945">
        <v>1.050211580807636</v>
      </c>
      <c r="D3945">
        <f t="shared" si="65"/>
        <v>252.23741457630607</v>
      </c>
    </row>
    <row r="3946" spans="1:4" x14ac:dyDescent="0.35">
      <c r="A3946" s="1" t="s">
        <v>8800</v>
      </c>
      <c r="B3946">
        <v>1.0506962304470311</v>
      </c>
      <c r="D3946">
        <f t="shared" si="65"/>
        <v>252.35381661780929</v>
      </c>
    </row>
    <row r="3947" spans="1:4" x14ac:dyDescent="0.35">
      <c r="A3947" s="1" t="s">
        <v>8801</v>
      </c>
      <c r="B3947">
        <v>1.0511522441350689</v>
      </c>
      <c r="D3947">
        <f t="shared" si="65"/>
        <v>252.4633409420351</v>
      </c>
    </row>
    <row r="3948" spans="1:4" x14ac:dyDescent="0.35">
      <c r="A3948" s="1" t="s">
        <v>8802</v>
      </c>
      <c r="B3948">
        <v>1.052406630189018</v>
      </c>
      <c r="D3948">
        <f t="shared" si="65"/>
        <v>252.76461651441582</v>
      </c>
    </row>
    <row r="3949" spans="1:4" x14ac:dyDescent="0.35">
      <c r="A3949" s="1" t="s">
        <v>8803</v>
      </c>
      <c r="B3949">
        <v>1.05246165731488</v>
      </c>
      <c r="D3949">
        <f t="shared" si="65"/>
        <v>252.77783280360234</v>
      </c>
    </row>
    <row r="3950" spans="1:4" x14ac:dyDescent="0.35">
      <c r="A3950" s="1" t="s">
        <v>8804</v>
      </c>
      <c r="B3950">
        <v>1.052523557198471</v>
      </c>
      <c r="D3950">
        <f t="shared" si="65"/>
        <v>252.79269977601524</v>
      </c>
    </row>
    <row r="3951" spans="1:4" x14ac:dyDescent="0.35">
      <c r="A3951" s="1" t="s">
        <v>8805</v>
      </c>
      <c r="B3951">
        <v>1.052521647785712</v>
      </c>
      <c r="D3951">
        <f t="shared" si="65"/>
        <v>252.79224117762757</v>
      </c>
    </row>
    <row r="3952" spans="1:4" x14ac:dyDescent="0.35">
      <c r="A3952" s="1" t="s">
        <v>8806</v>
      </c>
      <c r="B3952">
        <v>1.0524578185586391</v>
      </c>
      <c r="D3952">
        <f t="shared" si="65"/>
        <v>252.77691081991156</v>
      </c>
    </row>
    <row r="3953" spans="1:4" x14ac:dyDescent="0.35">
      <c r="A3953" s="1" t="s">
        <v>8807</v>
      </c>
      <c r="B3953">
        <v>1.052452133877422</v>
      </c>
      <c r="D3953">
        <f t="shared" si="65"/>
        <v>252.77554548618349</v>
      </c>
    </row>
    <row r="3954" spans="1:4" x14ac:dyDescent="0.35">
      <c r="A3954" s="1" t="s">
        <v>8808</v>
      </c>
      <c r="B3954">
        <v>1.052339659925178</v>
      </c>
      <c r="D3954">
        <f t="shared" si="65"/>
        <v>252.74853174967583</v>
      </c>
    </row>
    <row r="3955" spans="1:4" x14ac:dyDescent="0.35">
      <c r="A3955" s="1" t="s">
        <v>8809</v>
      </c>
      <c r="B3955">
        <v>1.0515624953032121</v>
      </c>
      <c r="D3955">
        <f t="shared" si="65"/>
        <v>252.56187412893803</v>
      </c>
    </row>
    <row r="3956" spans="1:4" x14ac:dyDescent="0.35">
      <c r="A3956" s="1" t="s">
        <v>8810</v>
      </c>
      <c r="B3956">
        <v>1.0510251731016851</v>
      </c>
      <c r="D3956">
        <f t="shared" si="65"/>
        <v>252.43282131197768</v>
      </c>
    </row>
    <row r="3957" spans="1:4" x14ac:dyDescent="0.35">
      <c r="A3957" s="1" t="s">
        <v>8811</v>
      </c>
      <c r="B3957">
        <v>1.0504626970458399</v>
      </c>
      <c r="D3957">
        <f t="shared" si="65"/>
        <v>252.29772709983962</v>
      </c>
    </row>
    <row r="3958" spans="1:4" x14ac:dyDescent="0.35">
      <c r="A3958" s="1" t="s">
        <v>8812</v>
      </c>
      <c r="B3958">
        <v>1.050280416153915</v>
      </c>
      <c r="D3958">
        <f t="shared" si="65"/>
        <v>252.25394729227889</v>
      </c>
    </row>
    <row r="3959" spans="1:4" x14ac:dyDescent="0.35">
      <c r="A3959" s="1" t="s">
        <v>8813</v>
      </c>
      <c r="B3959">
        <v>1.049796347763932</v>
      </c>
      <c r="D3959">
        <f t="shared" si="65"/>
        <v>252.13768485392956</v>
      </c>
    </row>
    <row r="3960" spans="1:4" x14ac:dyDescent="0.35">
      <c r="A3960" s="1" t="s">
        <v>8814</v>
      </c>
      <c r="B3960">
        <v>1.0498781775096999</v>
      </c>
      <c r="D3960">
        <f t="shared" si="65"/>
        <v>252.15733853504022</v>
      </c>
    </row>
    <row r="3961" spans="1:4" x14ac:dyDescent="0.35">
      <c r="A3961" s="1" t="s">
        <v>8815</v>
      </c>
      <c r="B3961">
        <v>1.049726719646711</v>
      </c>
      <c r="D3961">
        <f t="shared" si="65"/>
        <v>252.12096173204574</v>
      </c>
    </row>
    <row r="3962" spans="1:4" x14ac:dyDescent="0.35">
      <c r="A3962" s="1" t="s">
        <v>8816</v>
      </c>
      <c r="B3962">
        <v>1.049776239885396</v>
      </c>
      <c r="D3962">
        <f t="shared" si="65"/>
        <v>252.13285538966994</v>
      </c>
    </row>
    <row r="3963" spans="1:4" x14ac:dyDescent="0.35">
      <c r="A3963" s="1" t="s">
        <v>8817</v>
      </c>
      <c r="B3963">
        <v>1.0498656462054361</v>
      </c>
      <c r="D3963">
        <f t="shared" si="65"/>
        <v>252.15432879505397</v>
      </c>
    </row>
    <row r="3964" spans="1:4" x14ac:dyDescent="0.35">
      <c r="A3964" s="1" t="s">
        <v>8818</v>
      </c>
      <c r="B3964">
        <v>1.0499072392831701</v>
      </c>
      <c r="D3964">
        <f t="shared" si="65"/>
        <v>252.16431852529843</v>
      </c>
    </row>
    <row r="3965" spans="1:4" x14ac:dyDescent="0.35">
      <c r="A3965" s="1" t="s">
        <v>8819</v>
      </c>
      <c r="B3965">
        <v>1.049859528375368</v>
      </c>
      <c r="D3965">
        <f t="shared" si="65"/>
        <v>252.1528594286259</v>
      </c>
    </row>
    <row r="3966" spans="1:4" x14ac:dyDescent="0.35">
      <c r="A3966" s="1" t="s">
        <v>8820</v>
      </c>
      <c r="B3966">
        <v>1.049870681622292</v>
      </c>
      <c r="D3966">
        <f t="shared" si="65"/>
        <v>252.15553818995332</v>
      </c>
    </row>
    <row r="3967" spans="1:4" x14ac:dyDescent="0.35">
      <c r="A3967" s="1" t="s">
        <v>8821</v>
      </c>
      <c r="B3967">
        <v>1.0499409611835711</v>
      </c>
      <c r="D3967">
        <f t="shared" si="65"/>
        <v>252.17241777418045</v>
      </c>
    </row>
    <row r="3968" spans="1:4" x14ac:dyDescent="0.35">
      <c r="A3968" s="1" t="s">
        <v>8822</v>
      </c>
      <c r="B3968">
        <v>1.0502489356800111</v>
      </c>
      <c r="D3968">
        <f t="shared" si="65"/>
        <v>252.24638638408453</v>
      </c>
    </row>
    <row r="3969" spans="1:4" x14ac:dyDescent="0.35">
      <c r="A3969" s="1" t="s">
        <v>8823</v>
      </c>
      <c r="B3969">
        <v>1.0506344014238691</v>
      </c>
      <c r="D3969">
        <f t="shared" si="65"/>
        <v>252.33896666449212</v>
      </c>
    </row>
    <row r="3970" spans="1:4" x14ac:dyDescent="0.35">
      <c r="A3970" s="1" t="s">
        <v>8824</v>
      </c>
      <c r="B3970">
        <v>1.0515894219277351</v>
      </c>
      <c r="D3970">
        <f t="shared" si="65"/>
        <v>252.56834130400736</v>
      </c>
    </row>
    <row r="3971" spans="1:4" x14ac:dyDescent="0.35">
      <c r="A3971" s="1" t="s">
        <v>8825</v>
      </c>
      <c r="B3971">
        <v>1.052427329640319</v>
      </c>
      <c r="D3971">
        <f t="shared" si="65"/>
        <v>252.76958806126862</v>
      </c>
    </row>
    <row r="3972" spans="1:4" x14ac:dyDescent="0.35">
      <c r="A3972" s="1" t="s">
        <v>8826</v>
      </c>
      <c r="B3972">
        <v>1.0528442522133159</v>
      </c>
      <c r="D3972">
        <f t="shared" si="65"/>
        <v>252.869723570925</v>
      </c>
    </row>
    <row r="3973" spans="1:4" x14ac:dyDescent="0.35">
      <c r="A3973" s="1" t="s">
        <v>8827</v>
      </c>
      <c r="B3973">
        <v>1.0528825168912299</v>
      </c>
      <c r="D3973">
        <f t="shared" si="65"/>
        <v>252.87891389371617</v>
      </c>
    </row>
    <row r="3974" spans="1:4" x14ac:dyDescent="0.35">
      <c r="A3974" s="1" t="s">
        <v>8828</v>
      </c>
      <c r="B3974">
        <v>1.052939641942416</v>
      </c>
      <c r="D3974">
        <f t="shared" si="65"/>
        <v>252.89263405780693</v>
      </c>
    </row>
    <row r="3975" spans="1:4" x14ac:dyDescent="0.35">
      <c r="A3975" s="1" t="s">
        <v>8829</v>
      </c>
      <c r="B3975">
        <v>1.053024844977335</v>
      </c>
      <c r="D3975">
        <f t="shared" si="65"/>
        <v>252.91309792778779</v>
      </c>
    </row>
    <row r="3976" spans="1:4" x14ac:dyDescent="0.35">
      <c r="A3976" s="1" t="s">
        <v>8830</v>
      </c>
      <c r="B3976">
        <v>1.052950493073016</v>
      </c>
      <c r="D3976">
        <f t="shared" si="65"/>
        <v>252.89524025752686</v>
      </c>
    </row>
    <row r="3977" spans="1:4" x14ac:dyDescent="0.35">
      <c r="A3977" s="1" t="s">
        <v>8831</v>
      </c>
      <c r="B3977">
        <v>1.0524353091693739</v>
      </c>
      <c r="D3977">
        <f t="shared" si="65"/>
        <v>252.77150456629971</v>
      </c>
    </row>
    <row r="3978" spans="1:4" x14ac:dyDescent="0.35">
      <c r="A3978" s="1" t="s">
        <v>8832</v>
      </c>
      <c r="B3978">
        <v>1.051917960564122</v>
      </c>
      <c r="D3978">
        <f t="shared" si="65"/>
        <v>252.64724896199277</v>
      </c>
    </row>
    <row r="3979" spans="1:4" x14ac:dyDescent="0.35">
      <c r="A3979" s="1" t="s">
        <v>8833</v>
      </c>
      <c r="B3979">
        <v>1.051541710668835</v>
      </c>
      <c r="D3979">
        <f t="shared" si="65"/>
        <v>252.55688212300893</v>
      </c>
    </row>
    <row r="3980" spans="1:4" x14ac:dyDescent="0.35">
      <c r="A3980" s="1" t="s">
        <v>8834</v>
      </c>
      <c r="B3980">
        <v>1.050542341892716</v>
      </c>
      <c r="D3980">
        <f t="shared" si="65"/>
        <v>252.31685601693354</v>
      </c>
    </row>
    <row r="3981" spans="1:4" x14ac:dyDescent="0.35">
      <c r="A3981" s="1" t="s">
        <v>8835</v>
      </c>
      <c r="B3981">
        <v>1.049959153814318</v>
      </c>
      <c r="D3981">
        <f t="shared" si="65"/>
        <v>252.1767872386082</v>
      </c>
    </row>
    <row r="3982" spans="1:4" x14ac:dyDescent="0.35">
      <c r="A3982" s="1" t="s">
        <v>8836</v>
      </c>
      <c r="B3982">
        <v>1.0491355533046329</v>
      </c>
      <c r="D3982">
        <f t="shared" si="65"/>
        <v>251.97897675260413</v>
      </c>
    </row>
    <row r="3983" spans="1:4" x14ac:dyDescent="0.35">
      <c r="A3983" s="1" t="s">
        <v>8837</v>
      </c>
      <c r="B3983">
        <v>1.0495474389345529</v>
      </c>
      <c r="D3983">
        <f t="shared" si="65"/>
        <v>252.07790250079691</v>
      </c>
    </row>
    <row r="3984" spans="1:4" x14ac:dyDescent="0.35">
      <c r="A3984" s="1" t="s">
        <v>8838</v>
      </c>
      <c r="B3984">
        <v>1.0498081093879741</v>
      </c>
      <c r="D3984">
        <f t="shared" si="65"/>
        <v>252.14050973388117</v>
      </c>
    </row>
    <row r="3985" spans="1:4" x14ac:dyDescent="0.35">
      <c r="A3985" s="1" t="s">
        <v>8839</v>
      </c>
      <c r="B3985">
        <v>1.0498772261949161</v>
      </c>
      <c r="D3985">
        <f t="shared" si="65"/>
        <v>252.15711005043204</v>
      </c>
    </row>
    <row r="3986" spans="1:4" x14ac:dyDescent="0.35">
      <c r="A3986" s="1" t="s">
        <v>8840</v>
      </c>
      <c r="B3986">
        <v>1.049847975352187</v>
      </c>
      <c r="D3986">
        <f t="shared" si="65"/>
        <v>252.15008464995182</v>
      </c>
    </row>
    <row r="3987" spans="1:4" x14ac:dyDescent="0.35">
      <c r="A3987" s="1" t="s">
        <v>8841</v>
      </c>
      <c r="B3987">
        <v>1.049953437100875</v>
      </c>
      <c r="D3987">
        <f t="shared" ref="D3987:D4050" si="66">B3987*416/SQRT(3)</f>
        <v>252.17541421145341</v>
      </c>
    </row>
    <row r="3988" spans="1:4" x14ac:dyDescent="0.35">
      <c r="A3988" s="1" t="s">
        <v>8842</v>
      </c>
      <c r="B3988">
        <v>1.0499352044614689</v>
      </c>
      <c r="D3988">
        <f t="shared" si="66"/>
        <v>252.17103513783746</v>
      </c>
    </row>
    <row r="3989" spans="1:4" x14ac:dyDescent="0.35">
      <c r="A3989" s="1" t="s">
        <v>8843</v>
      </c>
      <c r="B3989">
        <v>1.04997908078564</v>
      </c>
      <c r="D3989">
        <f t="shared" si="66"/>
        <v>252.18157325298708</v>
      </c>
    </row>
    <row r="3990" spans="1:4" x14ac:dyDescent="0.35">
      <c r="A3990" s="1" t="s">
        <v>8844</v>
      </c>
      <c r="B3990">
        <v>1.049968942871506</v>
      </c>
      <c r="D3990">
        <f t="shared" si="66"/>
        <v>252.17913835196609</v>
      </c>
    </row>
    <row r="3991" spans="1:4" x14ac:dyDescent="0.35">
      <c r="A3991" s="1" t="s">
        <v>8845</v>
      </c>
      <c r="B3991">
        <v>1.050020745349072</v>
      </c>
      <c r="D3991">
        <f t="shared" si="66"/>
        <v>252.19158015250295</v>
      </c>
    </row>
    <row r="3992" spans="1:4" x14ac:dyDescent="0.35">
      <c r="A3992" s="1" t="s">
        <v>8846</v>
      </c>
      <c r="B3992">
        <v>1.050378735909469</v>
      </c>
      <c r="D3992">
        <f t="shared" si="66"/>
        <v>252.27756150621056</v>
      </c>
    </row>
    <row r="3993" spans="1:4" x14ac:dyDescent="0.35">
      <c r="A3993" s="1" t="s">
        <v>8847</v>
      </c>
      <c r="B3993">
        <v>1.050818544584436</v>
      </c>
      <c r="D3993">
        <f t="shared" si="66"/>
        <v>252.38319374747439</v>
      </c>
    </row>
    <row r="3994" spans="1:4" x14ac:dyDescent="0.35">
      <c r="A3994" s="1" t="s">
        <v>8848</v>
      </c>
      <c r="B3994">
        <v>1.0512498107455091</v>
      </c>
      <c r="D3994">
        <f t="shared" si="66"/>
        <v>252.48677426729654</v>
      </c>
    </row>
    <row r="3995" spans="1:4" x14ac:dyDescent="0.35">
      <c r="A3995" s="1" t="s">
        <v>8849</v>
      </c>
      <c r="B3995">
        <v>1.05158582512788</v>
      </c>
      <c r="D3995">
        <f t="shared" si="66"/>
        <v>252.56747743284774</v>
      </c>
    </row>
    <row r="3996" spans="1:4" x14ac:dyDescent="0.35">
      <c r="A3996" s="1" t="s">
        <v>8850</v>
      </c>
      <c r="B3996">
        <v>1.0526443445602061</v>
      </c>
      <c r="D3996">
        <f t="shared" si="66"/>
        <v>252.82171020819325</v>
      </c>
    </row>
    <row r="3997" spans="1:4" x14ac:dyDescent="0.35">
      <c r="A3997" s="1" t="s">
        <v>8851</v>
      </c>
      <c r="B3997">
        <v>1.052727770770479</v>
      </c>
      <c r="D3997">
        <f t="shared" si="66"/>
        <v>252.841747324496</v>
      </c>
    </row>
    <row r="3998" spans="1:4" x14ac:dyDescent="0.35">
      <c r="A3998" s="1" t="s">
        <v>8852</v>
      </c>
      <c r="B3998">
        <v>1.052783216743749</v>
      </c>
      <c r="D3998">
        <f t="shared" si="66"/>
        <v>252.85506421149461</v>
      </c>
    </row>
    <row r="3999" spans="1:4" x14ac:dyDescent="0.35">
      <c r="A3999" s="1" t="s">
        <v>8853</v>
      </c>
      <c r="B3999">
        <v>1.0528233679710071</v>
      </c>
      <c r="D3999">
        <f t="shared" si="66"/>
        <v>252.86470764139077</v>
      </c>
    </row>
    <row r="4000" spans="1:4" x14ac:dyDescent="0.35">
      <c r="A4000" s="1" t="s">
        <v>8854</v>
      </c>
      <c r="B4000">
        <v>1.052773058453248</v>
      </c>
      <c r="D4000">
        <f t="shared" si="66"/>
        <v>252.85262441652446</v>
      </c>
    </row>
    <row r="4001" spans="1:4" x14ac:dyDescent="0.35">
      <c r="A4001" s="1" t="s">
        <v>8855</v>
      </c>
      <c r="B4001">
        <v>1.0527406258450669</v>
      </c>
      <c r="D4001">
        <f t="shared" si="66"/>
        <v>252.84483482689785</v>
      </c>
    </row>
    <row r="4002" spans="1:4" x14ac:dyDescent="0.35">
      <c r="A4002" s="1" t="s">
        <v>8856</v>
      </c>
      <c r="B4002">
        <v>1.052091597855171</v>
      </c>
      <c r="D4002">
        <f t="shared" si="66"/>
        <v>252.68895276927182</v>
      </c>
    </row>
    <row r="4003" spans="1:4" x14ac:dyDescent="0.35">
      <c r="A4003" s="1" t="s">
        <v>8857</v>
      </c>
      <c r="B4003">
        <v>1.051374141401558</v>
      </c>
      <c r="D4003">
        <f t="shared" si="66"/>
        <v>252.51663571979572</v>
      </c>
    </row>
    <row r="4004" spans="1:4" x14ac:dyDescent="0.35">
      <c r="A4004" s="1" t="s">
        <v>8858</v>
      </c>
      <c r="B4004">
        <v>1.050840109559384</v>
      </c>
      <c r="D4004">
        <f t="shared" si="66"/>
        <v>252.38837317381635</v>
      </c>
    </row>
    <row r="4005" spans="1:4" x14ac:dyDescent="0.35">
      <c r="A4005" s="1" t="s">
        <v>8859</v>
      </c>
      <c r="B4005">
        <v>1.050236657920947</v>
      </c>
      <c r="D4005">
        <f t="shared" si="66"/>
        <v>252.24343754000424</v>
      </c>
    </row>
    <row r="4006" spans="1:4" x14ac:dyDescent="0.35">
      <c r="A4006" s="1" t="s">
        <v>8860</v>
      </c>
      <c r="B4006">
        <v>1.0498544674392081</v>
      </c>
      <c r="D4006">
        <f t="shared" si="66"/>
        <v>252.15164390455851</v>
      </c>
    </row>
    <row r="4007" spans="1:4" x14ac:dyDescent="0.35">
      <c r="A4007" s="1" t="s">
        <v>8861</v>
      </c>
      <c r="B4007">
        <v>1.0497063089569589</v>
      </c>
      <c r="D4007">
        <f t="shared" si="66"/>
        <v>252.11605953928108</v>
      </c>
    </row>
    <row r="4008" spans="1:4" x14ac:dyDescent="0.35">
      <c r="A4008" s="1" t="s">
        <v>8862</v>
      </c>
      <c r="B4008">
        <v>1.0493409288070361</v>
      </c>
      <c r="D4008">
        <f t="shared" si="66"/>
        <v>252.02830337086866</v>
      </c>
    </row>
    <row r="4009" spans="1:4" x14ac:dyDescent="0.35">
      <c r="A4009" s="1" t="s">
        <v>8863</v>
      </c>
      <c r="B4009">
        <v>1.049920010971066</v>
      </c>
      <c r="D4009">
        <f t="shared" si="66"/>
        <v>252.16738600007545</v>
      </c>
    </row>
    <row r="4010" spans="1:4" x14ac:dyDescent="0.35">
      <c r="A4010" s="1" t="s">
        <v>8864</v>
      </c>
      <c r="B4010">
        <v>1.049493671634947</v>
      </c>
      <c r="D4010">
        <f t="shared" si="66"/>
        <v>252.06498879379811</v>
      </c>
    </row>
    <row r="4011" spans="1:4" x14ac:dyDescent="0.35">
      <c r="A4011" s="1" t="s">
        <v>8865</v>
      </c>
      <c r="B4011">
        <v>1.049889727889876</v>
      </c>
      <c r="D4011">
        <f t="shared" si="66"/>
        <v>252.16011267892344</v>
      </c>
    </row>
    <row r="4012" spans="1:4" x14ac:dyDescent="0.35">
      <c r="A4012" s="1" t="s">
        <v>8866</v>
      </c>
      <c r="B4012">
        <v>1.049886308648738</v>
      </c>
      <c r="D4012">
        <f t="shared" si="66"/>
        <v>252.15929145341019</v>
      </c>
    </row>
    <row r="4013" spans="1:4" x14ac:dyDescent="0.35">
      <c r="A4013" s="1" t="s">
        <v>8867</v>
      </c>
      <c r="B4013">
        <v>1.0498463713499031</v>
      </c>
      <c r="D4013">
        <f t="shared" si="66"/>
        <v>252.14969940435327</v>
      </c>
    </row>
    <row r="4014" spans="1:4" x14ac:dyDescent="0.35">
      <c r="A4014" s="1" t="s">
        <v>8868</v>
      </c>
      <c r="B4014">
        <v>1.049901311158848</v>
      </c>
      <c r="D4014">
        <f t="shared" si="66"/>
        <v>252.1628947219624</v>
      </c>
    </row>
    <row r="4015" spans="1:4" x14ac:dyDescent="0.35">
      <c r="A4015" s="1" t="s">
        <v>8869</v>
      </c>
      <c r="B4015">
        <v>1.0499376321525911</v>
      </c>
      <c r="D4015">
        <f t="shared" si="66"/>
        <v>252.17161821513659</v>
      </c>
    </row>
    <row r="4016" spans="1:4" x14ac:dyDescent="0.35">
      <c r="A4016" s="1" t="s">
        <v>8870</v>
      </c>
      <c r="B4016">
        <v>1.049759018293188</v>
      </c>
      <c r="D4016">
        <f t="shared" si="66"/>
        <v>252.1287191470567</v>
      </c>
    </row>
    <row r="4017" spans="1:4" x14ac:dyDescent="0.35">
      <c r="A4017" s="1" t="s">
        <v>8871</v>
      </c>
      <c r="B4017">
        <v>1.050214866025682</v>
      </c>
      <c r="D4017">
        <f t="shared" si="66"/>
        <v>252.23820361245973</v>
      </c>
    </row>
    <row r="4018" spans="1:4" x14ac:dyDescent="0.35">
      <c r="A4018" s="1" t="s">
        <v>8872</v>
      </c>
      <c r="B4018">
        <v>1.050705014862128</v>
      </c>
      <c r="D4018">
        <f t="shared" si="66"/>
        <v>252.35592643852837</v>
      </c>
    </row>
    <row r="4019" spans="1:4" x14ac:dyDescent="0.35">
      <c r="A4019" s="1" t="s">
        <v>8873</v>
      </c>
      <c r="B4019">
        <v>1.0511655179446671</v>
      </c>
      <c r="D4019">
        <f t="shared" si="66"/>
        <v>252.46652901525368</v>
      </c>
    </row>
    <row r="4020" spans="1:4" x14ac:dyDescent="0.35">
      <c r="A4020" s="1" t="s">
        <v>8874</v>
      </c>
      <c r="B4020">
        <v>1.052431316166794</v>
      </c>
      <c r="D4020">
        <f t="shared" si="66"/>
        <v>252.77054553607613</v>
      </c>
    </row>
    <row r="4021" spans="1:4" x14ac:dyDescent="0.35">
      <c r="A4021" s="1" t="s">
        <v>8875</v>
      </c>
      <c r="B4021">
        <v>1.0524865267453301</v>
      </c>
      <c r="D4021">
        <f t="shared" si="66"/>
        <v>252.78380588650617</v>
      </c>
    </row>
    <row r="4022" spans="1:4" x14ac:dyDescent="0.35">
      <c r="A4022" s="1" t="s">
        <v>8876</v>
      </c>
      <c r="B4022">
        <v>1.0525496842933479</v>
      </c>
      <c r="D4022">
        <f t="shared" si="66"/>
        <v>252.79897492188354</v>
      </c>
    </row>
    <row r="4023" spans="1:4" x14ac:dyDescent="0.35">
      <c r="A4023" s="1" t="s">
        <v>8877</v>
      </c>
      <c r="B4023">
        <v>1.0525481056204129</v>
      </c>
      <c r="D4023">
        <f t="shared" si="66"/>
        <v>252.79859575983005</v>
      </c>
    </row>
    <row r="4024" spans="1:4" x14ac:dyDescent="0.35">
      <c r="A4024" s="1" t="s">
        <v>8878</v>
      </c>
      <c r="B4024">
        <v>1.0524833136384339</v>
      </c>
      <c r="D4024">
        <f t="shared" si="66"/>
        <v>252.78303416984349</v>
      </c>
    </row>
    <row r="4025" spans="1:4" x14ac:dyDescent="0.35">
      <c r="A4025" s="1" t="s">
        <v>8879</v>
      </c>
      <c r="B4025">
        <v>1.052477143794857</v>
      </c>
      <c r="D4025">
        <f t="shared" si="66"/>
        <v>252.7815523109299</v>
      </c>
    </row>
    <row r="4026" spans="1:4" x14ac:dyDescent="0.35">
      <c r="A4026" s="1" t="s">
        <v>8880</v>
      </c>
      <c r="B4026">
        <v>1.0523630527396799</v>
      </c>
      <c r="D4026">
        <f t="shared" si="66"/>
        <v>252.75415018233974</v>
      </c>
    </row>
    <row r="4027" spans="1:4" x14ac:dyDescent="0.35">
      <c r="A4027" s="1" t="s">
        <v>8881</v>
      </c>
      <c r="B4027">
        <v>1.051578344463008</v>
      </c>
      <c r="D4027">
        <f t="shared" si="66"/>
        <v>252.56568074387468</v>
      </c>
    </row>
    <row r="4028" spans="1:4" x14ac:dyDescent="0.35">
      <c r="A4028" s="1" t="s">
        <v>8882</v>
      </c>
      <c r="B4028">
        <v>1.051035009470453</v>
      </c>
      <c r="D4028">
        <f t="shared" si="66"/>
        <v>252.43518378852258</v>
      </c>
    </row>
    <row r="4029" spans="1:4" x14ac:dyDescent="0.35">
      <c r="A4029" s="1" t="s">
        <v>8883</v>
      </c>
      <c r="B4029">
        <v>1.0504671034083539</v>
      </c>
      <c r="D4029">
        <f t="shared" si="66"/>
        <v>252.2987854099064</v>
      </c>
    </row>
    <row r="4030" spans="1:4" x14ac:dyDescent="0.35">
      <c r="A4030" s="1" t="s">
        <v>8884</v>
      </c>
      <c r="B4030">
        <v>1.0502827181144601</v>
      </c>
      <c r="D4030">
        <f t="shared" si="66"/>
        <v>252.25450017189567</v>
      </c>
    </row>
    <row r="4031" spans="1:4" x14ac:dyDescent="0.35">
      <c r="A4031" s="1" t="s">
        <v>8885</v>
      </c>
      <c r="B4031">
        <v>1.0497945081517801</v>
      </c>
      <c r="D4031">
        <f t="shared" si="66"/>
        <v>252.13724302009197</v>
      </c>
    </row>
    <row r="4032" spans="1:4" x14ac:dyDescent="0.35">
      <c r="A4032" s="1" t="s">
        <v>8886</v>
      </c>
      <c r="B4032">
        <v>1.049876889694966</v>
      </c>
      <c r="D4032">
        <f t="shared" si="66"/>
        <v>252.15702923064396</v>
      </c>
    </row>
    <row r="4033" spans="1:4" x14ac:dyDescent="0.35">
      <c r="A4033" s="1" t="s">
        <v>8887</v>
      </c>
      <c r="B4033">
        <v>1.049724404116305</v>
      </c>
      <c r="D4033">
        <f t="shared" si="66"/>
        <v>252.12040559325078</v>
      </c>
    </row>
    <row r="4034" spans="1:4" x14ac:dyDescent="0.35">
      <c r="A4034" s="1" t="s">
        <v>8888</v>
      </c>
      <c r="B4034">
        <v>1.0497753918234669</v>
      </c>
      <c r="D4034">
        <f t="shared" si="66"/>
        <v>252.13265170409616</v>
      </c>
    </row>
    <row r="4035" spans="1:4" x14ac:dyDescent="0.35">
      <c r="A4035" s="1" t="s">
        <v>8889</v>
      </c>
      <c r="B4035">
        <v>1.0498650659627109</v>
      </c>
      <c r="D4035">
        <f t="shared" si="66"/>
        <v>252.15418943368385</v>
      </c>
    </row>
    <row r="4036" spans="1:4" x14ac:dyDescent="0.35">
      <c r="A4036" s="1" t="s">
        <v>8890</v>
      </c>
      <c r="B4036">
        <v>1.0499068193239991</v>
      </c>
      <c r="D4036">
        <f t="shared" si="66"/>
        <v>252.16421766046565</v>
      </c>
    </row>
    <row r="4037" spans="1:4" x14ac:dyDescent="0.35">
      <c r="A4037" s="1" t="s">
        <v>8891</v>
      </c>
      <c r="B4037">
        <v>1.0498590359844779</v>
      </c>
      <c r="D4037">
        <f t="shared" si="66"/>
        <v>252.15274116730853</v>
      </c>
    </row>
    <row r="4038" spans="1:4" x14ac:dyDescent="0.35">
      <c r="A4038" s="1" t="s">
        <v>8892</v>
      </c>
      <c r="B4038">
        <v>1.049870057918435</v>
      </c>
      <c r="D4038">
        <f t="shared" si="66"/>
        <v>252.15538839018799</v>
      </c>
    </row>
    <row r="4039" spans="1:4" x14ac:dyDescent="0.35">
      <c r="A4039" s="1" t="s">
        <v>8893</v>
      </c>
      <c r="B4039">
        <v>1.0499405332968921</v>
      </c>
      <c r="D4039">
        <f t="shared" si="66"/>
        <v>252.17231500533691</v>
      </c>
    </row>
    <row r="4040" spans="1:4" x14ac:dyDescent="0.35">
      <c r="A4040" s="1" t="s">
        <v>8894</v>
      </c>
      <c r="B4040">
        <v>1.050249490162412</v>
      </c>
      <c r="D4040">
        <f t="shared" si="66"/>
        <v>252.24651955839889</v>
      </c>
    </row>
    <row r="4041" spans="1:4" x14ac:dyDescent="0.35">
      <c r="A4041" s="1" t="s">
        <v>8895</v>
      </c>
      <c r="B4041">
        <v>1.05063552442291</v>
      </c>
      <c r="D4041">
        <f t="shared" si="66"/>
        <v>252.33923638383229</v>
      </c>
    </row>
    <row r="4042" spans="1:4" x14ac:dyDescent="0.35">
      <c r="A4042" s="1" t="s">
        <v>8896</v>
      </c>
      <c r="B4042">
        <v>1.0515931207705509</v>
      </c>
      <c r="D4042">
        <f t="shared" si="66"/>
        <v>252.56922968361187</v>
      </c>
    </row>
    <row r="4043" spans="1:4" x14ac:dyDescent="0.35">
      <c r="A4043" s="1" t="s">
        <v>8897</v>
      </c>
      <c r="B4043">
        <v>1.0524345425306221</v>
      </c>
      <c r="D4043">
        <f t="shared" si="66"/>
        <v>252.7713204367584</v>
      </c>
    </row>
    <row r="4044" spans="1:4" x14ac:dyDescent="0.35">
      <c r="A4044" s="1" t="s">
        <v>8898</v>
      </c>
      <c r="B4044">
        <v>1.052850236894215</v>
      </c>
      <c r="D4044">
        <f t="shared" si="66"/>
        <v>252.87116095789031</v>
      </c>
    </row>
    <row r="4045" spans="1:4" x14ac:dyDescent="0.35">
      <c r="A4045" s="1" t="s">
        <v>8899</v>
      </c>
      <c r="B4045">
        <v>1.052889213702993</v>
      </c>
      <c r="D4045">
        <f t="shared" si="66"/>
        <v>252.88052231864302</v>
      </c>
    </row>
    <row r="4046" spans="1:4" x14ac:dyDescent="0.35">
      <c r="A4046" s="1" t="s">
        <v>8900</v>
      </c>
      <c r="B4046">
        <v>1.0529447756088821</v>
      </c>
      <c r="D4046">
        <f t="shared" si="66"/>
        <v>252.89386705007286</v>
      </c>
    </row>
    <row r="4047" spans="1:4" x14ac:dyDescent="0.35">
      <c r="A4047" s="1" t="s">
        <v>8901</v>
      </c>
      <c r="B4047">
        <v>1.05302949224508</v>
      </c>
      <c r="D4047">
        <f t="shared" si="66"/>
        <v>252.91421409792176</v>
      </c>
    </row>
    <row r="4048" spans="1:4" x14ac:dyDescent="0.35">
      <c r="A4048" s="1" t="s">
        <v>8902</v>
      </c>
      <c r="B4048">
        <v>1.052955727984286</v>
      </c>
      <c r="D4048">
        <f t="shared" si="66"/>
        <v>252.89649756653816</v>
      </c>
    </row>
    <row r="4049" spans="1:4" x14ac:dyDescent="0.35">
      <c r="A4049" s="1" t="s">
        <v>8903</v>
      </c>
      <c r="B4049">
        <v>1.0524380407073179</v>
      </c>
      <c r="D4049">
        <f t="shared" si="66"/>
        <v>252.77216062083332</v>
      </c>
    </row>
    <row r="4050" spans="1:4" x14ac:dyDescent="0.35">
      <c r="A4050" s="1" t="s">
        <v>8904</v>
      </c>
      <c r="B4050">
        <v>1.051919064628571</v>
      </c>
      <c r="D4050">
        <f t="shared" si="66"/>
        <v>252.64751413366602</v>
      </c>
    </row>
    <row r="4051" spans="1:4" x14ac:dyDescent="0.35">
      <c r="A4051" s="1" t="s">
        <v>8905</v>
      </c>
      <c r="B4051">
        <v>1.051543818305722</v>
      </c>
      <c r="D4051">
        <f t="shared" ref="D4051:D4114" si="67">B4051*416/SQRT(3)</f>
        <v>252.55738833041414</v>
      </c>
    </row>
    <row r="4052" spans="1:4" x14ac:dyDescent="0.35">
      <c r="A4052" s="1" t="s">
        <v>8906</v>
      </c>
      <c r="B4052">
        <v>1.0505418622012559</v>
      </c>
      <c r="D4052">
        <f t="shared" si="67"/>
        <v>252.3167408057362</v>
      </c>
    </row>
    <row r="4053" spans="1:4" x14ac:dyDescent="0.35">
      <c r="A4053" s="1" t="s">
        <v>8907</v>
      </c>
      <c r="B4053">
        <v>1.049957685833814</v>
      </c>
      <c r="D4053">
        <f t="shared" si="67"/>
        <v>252.17643466240955</v>
      </c>
    </row>
    <row r="4054" spans="1:4" x14ac:dyDescent="0.35">
      <c r="A4054" s="1" t="s">
        <v>8908</v>
      </c>
      <c r="B4054">
        <v>1.0491302518531549</v>
      </c>
      <c r="D4054">
        <f t="shared" si="67"/>
        <v>251.97770346211792</v>
      </c>
    </row>
    <row r="4055" spans="1:4" x14ac:dyDescent="0.35">
      <c r="A4055" s="1" t="s">
        <v>8909</v>
      </c>
      <c r="B4055">
        <v>1.0495460698178889</v>
      </c>
      <c r="D4055">
        <f t="shared" si="67"/>
        <v>252.07757366948911</v>
      </c>
    </row>
    <row r="4056" spans="1:4" x14ac:dyDescent="0.35">
      <c r="A4056" s="1" t="s">
        <v>8910</v>
      </c>
      <c r="B4056">
        <v>1.0498086912235249</v>
      </c>
      <c r="D4056">
        <f t="shared" si="67"/>
        <v>252.1406494778125</v>
      </c>
    </row>
    <row r="4057" spans="1:4" x14ac:dyDescent="0.35">
      <c r="A4057" s="1" t="s">
        <v>8911</v>
      </c>
      <c r="B4057">
        <v>1.0498771564437579</v>
      </c>
      <c r="D4057">
        <f t="shared" si="67"/>
        <v>252.15709329775848</v>
      </c>
    </row>
    <row r="4058" spans="1:4" x14ac:dyDescent="0.35">
      <c r="A4058" s="1" t="s">
        <v>8912</v>
      </c>
      <c r="B4058">
        <v>1.0498470177723811</v>
      </c>
      <c r="D4058">
        <f t="shared" si="67"/>
        <v>252.14985466062498</v>
      </c>
    </row>
    <row r="4059" spans="1:4" x14ac:dyDescent="0.35">
      <c r="A4059" s="1" t="s">
        <v>8913</v>
      </c>
      <c r="B4059">
        <v>1.0499533773446239</v>
      </c>
      <c r="D4059">
        <f t="shared" si="67"/>
        <v>252.17539985933374</v>
      </c>
    </row>
    <row r="4060" spans="1:4" x14ac:dyDescent="0.35">
      <c r="A4060" s="1" t="s">
        <v>8914</v>
      </c>
      <c r="B4060">
        <v>1.049935010542677</v>
      </c>
      <c r="D4060">
        <f t="shared" si="67"/>
        <v>252.17098856286572</v>
      </c>
    </row>
    <row r="4061" spans="1:4" x14ac:dyDescent="0.35">
      <c r="A4061" s="1" t="s">
        <v>8915</v>
      </c>
      <c r="B4061">
        <v>1.04997912132361</v>
      </c>
      <c r="D4061">
        <f t="shared" si="67"/>
        <v>252.18158298930399</v>
      </c>
    </row>
    <row r="4062" spans="1:4" x14ac:dyDescent="0.35">
      <c r="A4062" s="1" t="s">
        <v>8916</v>
      </c>
      <c r="B4062">
        <v>1.04996897083299</v>
      </c>
      <c r="D4062">
        <f t="shared" si="67"/>
        <v>252.17914506769134</v>
      </c>
    </row>
    <row r="4063" spans="1:4" x14ac:dyDescent="0.35">
      <c r="A4063" s="1" t="s">
        <v>8917</v>
      </c>
      <c r="B4063">
        <v>1.0500210002096131</v>
      </c>
      <c r="D4063">
        <f t="shared" si="67"/>
        <v>252.1916413643246</v>
      </c>
    </row>
    <row r="4064" spans="1:4" x14ac:dyDescent="0.35">
      <c r="A4064" s="1" t="s">
        <v>8918</v>
      </c>
      <c r="B4064">
        <v>1.0503812159806369</v>
      </c>
      <c r="D4064">
        <f t="shared" si="67"/>
        <v>252.27815716402924</v>
      </c>
    </row>
    <row r="4065" spans="1:4" x14ac:dyDescent="0.35">
      <c r="A4065" s="1" t="s">
        <v>8919</v>
      </c>
      <c r="B4065">
        <v>1.0508238645481549</v>
      </c>
      <c r="D4065">
        <f t="shared" si="67"/>
        <v>252.3844714841882</v>
      </c>
    </row>
    <row r="4066" spans="1:4" x14ac:dyDescent="0.35">
      <c r="A4066" s="1" t="s">
        <v>8920</v>
      </c>
      <c r="B4066">
        <v>1.051257031003936</v>
      </c>
      <c r="D4066">
        <f t="shared" si="67"/>
        <v>252.48850841244541</v>
      </c>
    </row>
    <row r="4067" spans="1:4" x14ac:dyDescent="0.35">
      <c r="A4067" s="1" t="s">
        <v>8921</v>
      </c>
      <c r="B4067">
        <v>1.0515944445508369</v>
      </c>
      <c r="D4067">
        <f t="shared" si="67"/>
        <v>252.56954762613216</v>
      </c>
    </row>
    <row r="4068" spans="1:4" x14ac:dyDescent="0.35">
      <c r="A4068" s="1" t="s">
        <v>8922</v>
      </c>
      <c r="B4068">
        <v>1.052659464182742</v>
      </c>
      <c r="D4068">
        <f t="shared" si="67"/>
        <v>252.82534160453994</v>
      </c>
    </row>
    <row r="4069" spans="1:4" x14ac:dyDescent="0.35">
      <c r="A4069" s="1" t="s">
        <v>8923</v>
      </c>
      <c r="B4069">
        <v>1.052742902309163</v>
      </c>
      <c r="D4069">
        <f t="shared" si="67"/>
        <v>252.8453815828359</v>
      </c>
    </row>
    <row r="4070" spans="1:4" x14ac:dyDescent="0.35">
      <c r="A4070" s="1" t="s">
        <v>8924</v>
      </c>
      <c r="B4070">
        <v>1.0527983436675841</v>
      </c>
      <c r="D4070">
        <f t="shared" si="67"/>
        <v>252.85869736145068</v>
      </c>
    </row>
    <row r="4071" spans="1:4" x14ac:dyDescent="0.35">
      <c r="A4071" s="1" t="s">
        <v>8925</v>
      </c>
      <c r="B4071">
        <v>1.052838532328715</v>
      </c>
      <c r="D4071">
        <f t="shared" si="67"/>
        <v>252.86834978212877</v>
      </c>
    </row>
    <row r="4072" spans="1:4" x14ac:dyDescent="0.35">
      <c r="A4072" s="1" t="s">
        <v>8926</v>
      </c>
      <c r="B4072">
        <v>1.0527884523407789</v>
      </c>
      <c r="D4072">
        <f t="shared" si="67"/>
        <v>252.85632168521013</v>
      </c>
    </row>
    <row r="4073" spans="1:4" x14ac:dyDescent="0.35">
      <c r="A4073" s="1" t="s">
        <v>8927</v>
      </c>
      <c r="B4073">
        <v>1.052756724499968</v>
      </c>
      <c r="D4073">
        <f t="shared" si="67"/>
        <v>252.84870136499802</v>
      </c>
    </row>
    <row r="4074" spans="1:4" x14ac:dyDescent="0.35">
      <c r="A4074" s="1" t="s">
        <v>8928</v>
      </c>
      <c r="B4074">
        <v>1.0521040080030071</v>
      </c>
      <c r="D4074">
        <f t="shared" si="67"/>
        <v>252.69193341018445</v>
      </c>
    </row>
    <row r="4075" spans="1:4" x14ac:dyDescent="0.35">
      <c r="A4075" s="1" t="s">
        <v>8929</v>
      </c>
      <c r="B4075">
        <v>1.0513824703992101</v>
      </c>
      <c r="D4075">
        <f t="shared" si="67"/>
        <v>252.51863615939487</v>
      </c>
    </row>
    <row r="4076" spans="1:4" x14ac:dyDescent="0.35">
      <c r="A4076" s="1" t="s">
        <v>8930</v>
      </c>
      <c r="B4076">
        <v>1.0508463796717269</v>
      </c>
      <c r="D4076">
        <f t="shared" si="67"/>
        <v>252.38987911505274</v>
      </c>
    </row>
    <row r="4077" spans="1:4" x14ac:dyDescent="0.35">
      <c r="A4077" s="1" t="s">
        <v>8931</v>
      </c>
      <c r="B4077">
        <v>1.050238237912428</v>
      </c>
      <c r="D4077">
        <f t="shared" si="67"/>
        <v>252.2438170187431</v>
      </c>
    </row>
    <row r="4078" spans="1:4" x14ac:dyDescent="0.35">
      <c r="A4078" s="1" t="s">
        <v>8932</v>
      </c>
      <c r="B4078">
        <v>1.049854093623948</v>
      </c>
      <c r="D4078">
        <f t="shared" si="67"/>
        <v>252.15155412246466</v>
      </c>
    </row>
    <row r="4079" spans="1:4" x14ac:dyDescent="0.35">
      <c r="A4079" s="1" t="s">
        <v>8933</v>
      </c>
      <c r="B4079">
        <v>1.0497051136458</v>
      </c>
      <c r="D4079">
        <f t="shared" si="67"/>
        <v>252.11577245218183</v>
      </c>
    </row>
    <row r="4080" spans="1:4" x14ac:dyDescent="0.35">
      <c r="A4080" s="1" t="s">
        <v>8934</v>
      </c>
      <c r="B4080">
        <v>1.049337211530105</v>
      </c>
      <c r="D4080">
        <f t="shared" si="67"/>
        <v>252.02741056380052</v>
      </c>
    </row>
    <row r="4081" spans="1:4" x14ac:dyDescent="0.35">
      <c r="A4081" s="1" t="s">
        <v>8935</v>
      </c>
      <c r="B4081">
        <v>1.0499205137843639</v>
      </c>
      <c r="D4081">
        <f t="shared" si="67"/>
        <v>252.16750676462289</v>
      </c>
    </row>
    <row r="4082" spans="1:4" x14ac:dyDescent="0.35">
      <c r="A4082" s="1" t="s">
        <v>8936</v>
      </c>
      <c r="B4082">
        <v>1.049489932360983</v>
      </c>
      <c r="D4082">
        <f t="shared" si="67"/>
        <v>252.06409070353291</v>
      </c>
    </row>
    <row r="4083" spans="1:4" x14ac:dyDescent="0.35">
      <c r="A4083" s="1" t="s">
        <v>8937</v>
      </c>
      <c r="B4083">
        <v>1.0498888729612319</v>
      </c>
      <c r="D4083">
        <f t="shared" si="67"/>
        <v>252.15990734411778</v>
      </c>
    </row>
    <row r="4084" spans="1:4" x14ac:dyDescent="0.35">
      <c r="A4084" s="1" t="s">
        <v>8938</v>
      </c>
      <c r="B4084">
        <v>1.049885472575623</v>
      </c>
      <c r="D4084">
        <f t="shared" si="67"/>
        <v>252.1590906472824</v>
      </c>
    </row>
    <row r="4085" spans="1:4" x14ac:dyDescent="0.35">
      <c r="A4085" s="1" t="s">
        <v>8939</v>
      </c>
      <c r="B4085">
        <v>1.049845165253227</v>
      </c>
      <c r="D4085">
        <f t="shared" si="67"/>
        <v>252.14940972681316</v>
      </c>
    </row>
    <row r="4086" spans="1:4" x14ac:dyDescent="0.35">
      <c r="A4086" s="1" t="s">
        <v>8940</v>
      </c>
      <c r="B4086">
        <v>1.049900558200092</v>
      </c>
      <c r="D4086">
        <f t="shared" si="67"/>
        <v>252.16271387805116</v>
      </c>
    </row>
    <row r="4087" spans="1:4" x14ac:dyDescent="0.35">
      <c r="A4087" s="1" t="s">
        <v>8941</v>
      </c>
      <c r="B4087">
        <v>1.049937252438806</v>
      </c>
      <c r="D4087">
        <f t="shared" si="67"/>
        <v>252.17152701634848</v>
      </c>
    </row>
    <row r="4088" spans="1:4" x14ac:dyDescent="0.35">
      <c r="A4088" s="1" t="s">
        <v>8942</v>
      </c>
      <c r="B4088">
        <v>1.0497578655857689</v>
      </c>
      <c r="D4088">
        <f t="shared" si="67"/>
        <v>252.1284422924262</v>
      </c>
    </row>
    <row r="4089" spans="1:4" x14ac:dyDescent="0.35">
      <c r="A4089" s="1" t="s">
        <v>8943</v>
      </c>
      <c r="B4089">
        <v>1.0502178617051701</v>
      </c>
      <c r="D4089">
        <f t="shared" si="67"/>
        <v>252.23892310790498</v>
      </c>
    </row>
    <row r="4090" spans="1:4" x14ac:dyDescent="0.35">
      <c r="A4090" s="1" t="s">
        <v>8944</v>
      </c>
      <c r="B4090">
        <v>1.0507130250612351</v>
      </c>
      <c r="D4090">
        <f t="shared" si="67"/>
        <v>252.35785030982245</v>
      </c>
    </row>
    <row r="4091" spans="1:4" x14ac:dyDescent="0.35">
      <c r="A4091" s="1" t="s">
        <v>8945</v>
      </c>
      <c r="B4091">
        <v>1.0511776218545339</v>
      </c>
      <c r="D4091">
        <f t="shared" si="67"/>
        <v>252.46943610463154</v>
      </c>
    </row>
    <row r="4092" spans="1:4" x14ac:dyDescent="0.35">
      <c r="A4092" s="1" t="s">
        <v>8946</v>
      </c>
      <c r="B4092">
        <v>1.0524538264478329</v>
      </c>
      <c r="D4092">
        <f t="shared" si="67"/>
        <v>252.77595200387216</v>
      </c>
    </row>
    <row r="4093" spans="1:4" x14ac:dyDescent="0.35">
      <c r="A4093" s="1" t="s">
        <v>8947</v>
      </c>
      <c r="B4093">
        <v>1.052509204300015</v>
      </c>
      <c r="D4093">
        <f t="shared" si="67"/>
        <v>252.78925252970376</v>
      </c>
    </row>
    <row r="4094" spans="1:4" x14ac:dyDescent="0.35">
      <c r="A4094" s="1" t="s">
        <v>8948</v>
      </c>
      <c r="B4094">
        <v>1.0525735086720811</v>
      </c>
      <c r="D4094">
        <f t="shared" si="67"/>
        <v>252.80469700665711</v>
      </c>
    </row>
    <row r="4095" spans="1:4" x14ac:dyDescent="0.35">
      <c r="A4095" s="1" t="s">
        <v>8949</v>
      </c>
      <c r="B4095">
        <v>1.052572231590065</v>
      </c>
      <c r="D4095">
        <f t="shared" si="67"/>
        <v>252.80439028002047</v>
      </c>
    </row>
    <row r="4096" spans="1:4" x14ac:dyDescent="0.35">
      <c r="A4096" s="1" t="s">
        <v>8950</v>
      </c>
      <c r="B4096">
        <v>1.052506561705352</v>
      </c>
      <c r="D4096">
        <f t="shared" si="67"/>
        <v>252.78861783736392</v>
      </c>
    </row>
    <row r="4097" spans="1:4" x14ac:dyDescent="0.35">
      <c r="A4097" s="1" t="s">
        <v>8951</v>
      </c>
      <c r="B4097">
        <v>1.0524999494734419</v>
      </c>
      <c r="D4097">
        <f t="shared" si="67"/>
        <v>252.78702972663265</v>
      </c>
    </row>
    <row r="4098" spans="1:4" x14ac:dyDescent="0.35">
      <c r="A4098" s="1" t="s">
        <v>8952</v>
      </c>
      <c r="B4098">
        <v>1.0523843838304381</v>
      </c>
      <c r="D4098">
        <f t="shared" si="67"/>
        <v>252.75927343491213</v>
      </c>
    </row>
    <row r="4099" spans="1:4" x14ac:dyDescent="0.35">
      <c r="A4099" s="1" t="s">
        <v>8953</v>
      </c>
      <c r="B4099">
        <v>1.0515927967473619</v>
      </c>
      <c r="D4099">
        <f t="shared" si="67"/>
        <v>252.56915186046371</v>
      </c>
    </row>
    <row r="4100" spans="1:4" x14ac:dyDescent="0.35">
      <c r="A4100" s="1" t="s">
        <v>8954</v>
      </c>
      <c r="B4100">
        <v>1.051043978908639</v>
      </c>
      <c r="D4100">
        <f t="shared" si="67"/>
        <v>252.43733804766387</v>
      </c>
    </row>
    <row r="4101" spans="1:4" x14ac:dyDescent="0.35">
      <c r="A4101" s="1" t="s">
        <v>8955</v>
      </c>
      <c r="B4101">
        <v>1.050471121411735</v>
      </c>
      <c r="D4101">
        <f t="shared" si="67"/>
        <v>252.29975044476521</v>
      </c>
    </row>
    <row r="4102" spans="1:4" x14ac:dyDescent="0.35">
      <c r="A4102" s="1" t="s">
        <v>8956</v>
      </c>
      <c r="B4102">
        <v>1.05028481719178</v>
      </c>
      <c r="D4102">
        <f t="shared" si="67"/>
        <v>252.25500432348366</v>
      </c>
    </row>
    <row r="4103" spans="1:4" x14ac:dyDescent="0.35">
      <c r="A4103" s="1" t="s">
        <v>8957</v>
      </c>
      <c r="B4103">
        <v>1.049792830678062</v>
      </c>
      <c r="D4103">
        <f t="shared" si="67"/>
        <v>252.13684012829242</v>
      </c>
    </row>
    <row r="4104" spans="1:4" x14ac:dyDescent="0.35">
      <c r="A4104" s="1" t="s">
        <v>8958</v>
      </c>
      <c r="B4104">
        <v>1.049875715384613</v>
      </c>
      <c r="D4104">
        <f t="shared" si="67"/>
        <v>252.15674718747022</v>
      </c>
    </row>
    <row r="4105" spans="1:4" x14ac:dyDescent="0.35">
      <c r="A4105" s="1" t="s">
        <v>8959</v>
      </c>
      <c r="B4105">
        <v>1.0497222926701091</v>
      </c>
      <c r="D4105">
        <f t="shared" si="67"/>
        <v>252.11989847093449</v>
      </c>
    </row>
    <row r="4106" spans="1:4" x14ac:dyDescent="0.35">
      <c r="A4106" s="1" t="s">
        <v>8960</v>
      </c>
      <c r="B4106">
        <v>1.0497754120056011</v>
      </c>
      <c r="D4106">
        <f t="shared" si="67"/>
        <v>252.132656551395</v>
      </c>
    </row>
    <row r="4107" spans="1:4" x14ac:dyDescent="0.35">
      <c r="A4107" s="1" t="s">
        <v>8961</v>
      </c>
      <c r="B4107">
        <v>1.0498650674366159</v>
      </c>
      <c r="D4107">
        <f t="shared" si="67"/>
        <v>252.15418978768298</v>
      </c>
    </row>
    <row r="4108" spans="1:4" x14ac:dyDescent="0.35">
      <c r="A4108" s="1" t="s">
        <v>8962</v>
      </c>
      <c r="B4108">
        <v>1.049906815720864</v>
      </c>
      <c r="D4108">
        <f t="shared" si="67"/>
        <v>252.16421679507289</v>
      </c>
    </row>
    <row r="4109" spans="1:4" x14ac:dyDescent="0.35">
      <c r="A4109" s="1" t="s">
        <v>8963</v>
      </c>
      <c r="B4109">
        <v>1.0498590175641549</v>
      </c>
      <c r="D4109">
        <f t="shared" si="67"/>
        <v>252.1527367431575</v>
      </c>
    </row>
    <row r="4110" spans="1:4" x14ac:dyDescent="0.35">
      <c r="A4110" s="1" t="s">
        <v>8964</v>
      </c>
      <c r="B4110">
        <v>1.0498700454692049</v>
      </c>
      <c r="D4110">
        <f t="shared" si="67"/>
        <v>252.15538540016038</v>
      </c>
    </row>
    <row r="4111" spans="1:4" x14ac:dyDescent="0.35">
      <c r="A4111" s="1" t="s">
        <v>8965</v>
      </c>
      <c r="B4111">
        <v>1.0499405221456339</v>
      </c>
      <c r="D4111">
        <f t="shared" si="67"/>
        <v>252.17231232705325</v>
      </c>
    </row>
    <row r="4112" spans="1:4" x14ac:dyDescent="0.35">
      <c r="A4112" s="1" t="s">
        <v>8966</v>
      </c>
      <c r="B4112">
        <v>1.050249518661462</v>
      </c>
      <c r="D4112">
        <f t="shared" si="67"/>
        <v>252.24652640323552</v>
      </c>
    </row>
    <row r="4113" spans="1:4" x14ac:dyDescent="0.35">
      <c r="A4113" s="1" t="s">
        <v>8967</v>
      </c>
      <c r="B4113">
        <v>1.050635559015652</v>
      </c>
      <c r="D4113">
        <f t="shared" si="67"/>
        <v>252.33924469223794</v>
      </c>
    </row>
    <row r="4114" spans="1:4" x14ac:dyDescent="0.35">
      <c r="A4114" s="1" t="s">
        <v>8968</v>
      </c>
      <c r="B4114">
        <v>1.051593056830036</v>
      </c>
      <c r="D4114">
        <f t="shared" si="67"/>
        <v>252.5692143265253</v>
      </c>
    </row>
    <row r="4115" spans="1:4" x14ac:dyDescent="0.35">
      <c r="A4115" s="1" t="s">
        <v>8969</v>
      </c>
      <c r="B4115">
        <v>1.052434688759956</v>
      </c>
      <c r="D4115">
        <f t="shared" ref="D4115:D4178" si="68">B4115*416/SQRT(3)</f>
        <v>252.77135555778523</v>
      </c>
    </row>
    <row r="4116" spans="1:4" x14ac:dyDescent="0.35">
      <c r="A4116" s="1" t="s">
        <v>8970</v>
      </c>
      <c r="B4116">
        <v>1.0528501964170449</v>
      </c>
      <c r="D4116">
        <f t="shared" si="68"/>
        <v>252.87115123617622</v>
      </c>
    </row>
    <row r="4117" spans="1:4" x14ac:dyDescent="0.35">
      <c r="A4117" s="1" t="s">
        <v>8971</v>
      </c>
      <c r="B4117">
        <v>1.0528892703907109</v>
      </c>
      <c r="D4117">
        <f t="shared" si="68"/>
        <v>252.88053593376938</v>
      </c>
    </row>
    <row r="4118" spans="1:4" x14ac:dyDescent="0.35">
      <c r="A4118" s="1" t="s">
        <v>8972</v>
      </c>
      <c r="B4118">
        <v>1.0529446360832999</v>
      </c>
      <c r="D4118">
        <f t="shared" si="68"/>
        <v>252.89383353913777</v>
      </c>
    </row>
    <row r="4119" spans="1:4" x14ac:dyDescent="0.35">
      <c r="A4119" s="1" t="s">
        <v>8973</v>
      </c>
      <c r="B4119">
        <v>1.053029375500355</v>
      </c>
      <c r="D4119">
        <f t="shared" si="68"/>
        <v>252.91418605844083</v>
      </c>
    </row>
    <row r="4120" spans="1:4" x14ac:dyDescent="0.35">
      <c r="A4120" s="1" t="s">
        <v>8974</v>
      </c>
      <c r="B4120">
        <v>1.0529556920604271</v>
      </c>
      <c r="D4120">
        <f t="shared" si="68"/>
        <v>252.89648893842789</v>
      </c>
    </row>
    <row r="4121" spans="1:4" x14ac:dyDescent="0.35">
      <c r="A4121" s="1" t="s">
        <v>8975</v>
      </c>
      <c r="B4121">
        <v>1.052437693365621</v>
      </c>
      <c r="D4121">
        <f t="shared" si="68"/>
        <v>252.77207719709926</v>
      </c>
    </row>
    <row r="4122" spans="1:4" x14ac:dyDescent="0.35">
      <c r="A4122" s="1" t="s">
        <v>8976</v>
      </c>
      <c r="B4122">
        <v>1.05191874782205</v>
      </c>
      <c r="D4122">
        <f t="shared" si="68"/>
        <v>252.64743804380063</v>
      </c>
    </row>
    <row r="4123" spans="1:4" x14ac:dyDescent="0.35">
      <c r="A4123" s="1" t="s">
        <v>8977</v>
      </c>
      <c r="B4123">
        <v>1.0515437712411091</v>
      </c>
      <c r="D4123">
        <f t="shared" si="68"/>
        <v>252.55737702654312</v>
      </c>
    </row>
    <row r="4124" spans="1:4" x14ac:dyDescent="0.35">
      <c r="A4124" s="1" t="s">
        <v>8978</v>
      </c>
      <c r="B4124">
        <v>1.050541787608986</v>
      </c>
      <c r="D4124">
        <f t="shared" si="68"/>
        <v>252.31672289033546</v>
      </c>
    </row>
    <row r="4125" spans="1:4" x14ac:dyDescent="0.35">
      <c r="A4125" s="1" t="s">
        <v>8979</v>
      </c>
      <c r="B4125">
        <v>1.0499575891739159</v>
      </c>
      <c r="D4125">
        <f t="shared" si="68"/>
        <v>252.17641144685638</v>
      </c>
    </row>
    <row r="4126" spans="1:4" x14ac:dyDescent="0.35">
      <c r="A4126" s="1" t="s">
        <v>8980</v>
      </c>
      <c r="B4126">
        <v>1.0491300075099881</v>
      </c>
      <c r="D4126">
        <f t="shared" si="68"/>
        <v>251.97764477633518</v>
      </c>
    </row>
    <row r="4127" spans="1:4" x14ac:dyDescent="0.35">
      <c r="A4127" s="1" t="s">
        <v>8981</v>
      </c>
      <c r="B4127">
        <v>1.0495460739042031</v>
      </c>
      <c r="D4127">
        <f t="shared" si="68"/>
        <v>252.07757465093073</v>
      </c>
    </row>
    <row r="4128" spans="1:4" x14ac:dyDescent="0.35">
      <c r="A4128" s="1" t="s">
        <v>8982</v>
      </c>
      <c r="B4128">
        <v>1.0498088204926279</v>
      </c>
      <c r="D4128">
        <f t="shared" si="68"/>
        <v>252.1406805253699</v>
      </c>
    </row>
    <row r="4129" spans="1:4" x14ac:dyDescent="0.35">
      <c r="A4129" s="1" t="s">
        <v>8983</v>
      </c>
      <c r="B4129">
        <v>1.049877177348699</v>
      </c>
      <c r="D4129">
        <f t="shared" si="68"/>
        <v>252.15709831865939</v>
      </c>
    </row>
    <row r="4130" spans="1:4" x14ac:dyDescent="0.35">
      <c r="A4130" s="1" t="s">
        <v>8984</v>
      </c>
      <c r="B4130">
        <v>1.0498469393425209</v>
      </c>
      <c r="D4130">
        <f t="shared" si="68"/>
        <v>252.14983582352065</v>
      </c>
    </row>
    <row r="4131" spans="1:4" x14ac:dyDescent="0.35">
      <c r="A4131" s="1" t="s">
        <v>8985</v>
      </c>
      <c r="B4131">
        <v>1.049953348544572</v>
      </c>
      <c r="D4131">
        <f t="shared" si="68"/>
        <v>252.17539294220319</v>
      </c>
    </row>
    <row r="4132" spans="1:4" x14ac:dyDescent="0.35">
      <c r="A4132" s="1" t="s">
        <v>8986</v>
      </c>
      <c r="B4132">
        <v>1.0499349799772291</v>
      </c>
      <c r="D4132">
        <f t="shared" si="68"/>
        <v>252.17098122172635</v>
      </c>
    </row>
    <row r="4133" spans="1:4" x14ac:dyDescent="0.35">
      <c r="A4133" s="1" t="s">
        <v>8987</v>
      </c>
      <c r="B4133">
        <v>1.0499791060302039</v>
      </c>
      <c r="D4133">
        <f t="shared" si="68"/>
        <v>252.18157931616869</v>
      </c>
    </row>
    <row r="4134" spans="1:4" x14ac:dyDescent="0.35">
      <c r="A4134" s="1" t="s">
        <v>8988</v>
      </c>
      <c r="B4134">
        <v>1.049968952843688</v>
      </c>
      <c r="D4134">
        <f t="shared" si="68"/>
        <v>252.17914074706195</v>
      </c>
    </row>
    <row r="4135" spans="1:4" x14ac:dyDescent="0.35">
      <c r="A4135" s="1" t="s">
        <v>8989</v>
      </c>
      <c r="B4135">
        <v>1.0500210061696971</v>
      </c>
      <c r="D4135">
        <f t="shared" si="68"/>
        <v>252.19164279580392</v>
      </c>
    </row>
    <row r="4136" spans="1:4" x14ac:dyDescent="0.35">
      <c r="A4136" s="1" t="s">
        <v>8990</v>
      </c>
      <c r="B4136">
        <v>1.050381398241077</v>
      </c>
      <c r="D4136">
        <f t="shared" si="68"/>
        <v>252.2782009389247</v>
      </c>
    </row>
    <row r="4137" spans="1:4" x14ac:dyDescent="0.35">
      <c r="A4137" s="1" t="s">
        <v>8991</v>
      </c>
      <c r="B4137">
        <v>1.0508242556973699</v>
      </c>
      <c r="D4137">
        <f t="shared" si="68"/>
        <v>252.3845654295117</v>
      </c>
    </row>
    <row r="4138" spans="1:4" x14ac:dyDescent="0.35">
      <c r="A4138" s="1" t="s">
        <v>8992</v>
      </c>
      <c r="B4138">
        <v>1.0512578054360029</v>
      </c>
      <c r="D4138">
        <f t="shared" si="68"/>
        <v>252.48869441376735</v>
      </c>
    </row>
    <row r="4139" spans="1:4" x14ac:dyDescent="0.35">
      <c r="A4139" s="1" t="s">
        <v>8993</v>
      </c>
      <c r="B4139">
        <v>1.051595267964943</v>
      </c>
      <c r="D4139">
        <f t="shared" si="68"/>
        <v>252.56974539184816</v>
      </c>
    </row>
    <row r="4140" spans="1:4" x14ac:dyDescent="0.35">
      <c r="A4140" s="1" t="s">
        <v>8994</v>
      </c>
      <c r="B4140">
        <v>1.0526608949606391</v>
      </c>
      <c r="D4140">
        <f t="shared" si="68"/>
        <v>252.82568524550163</v>
      </c>
    </row>
    <row r="4141" spans="1:4" x14ac:dyDescent="0.35">
      <c r="A4141" s="1" t="s">
        <v>8995</v>
      </c>
      <c r="B4141">
        <v>1.052744163185849</v>
      </c>
      <c r="D4141">
        <f t="shared" si="68"/>
        <v>252.84568441731344</v>
      </c>
    </row>
    <row r="4142" spans="1:4" x14ac:dyDescent="0.35">
      <c r="A4142" s="1" t="s">
        <v>8996</v>
      </c>
      <c r="B4142">
        <v>1.0527996867981591</v>
      </c>
      <c r="D4142">
        <f t="shared" si="68"/>
        <v>252.8590199514791</v>
      </c>
    </row>
    <row r="4143" spans="1:4" x14ac:dyDescent="0.35">
      <c r="A4143" s="1" t="s">
        <v>8997</v>
      </c>
      <c r="B4143">
        <v>1.0528399302103479</v>
      </c>
      <c r="D4143">
        <f t="shared" si="68"/>
        <v>252.86868552214099</v>
      </c>
    </row>
    <row r="4144" spans="1:4" x14ac:dyDescent="0.35">
      <c r="A4144" s="1" t="s">
        <v>8998</v>
      </c>
      <c r="B4144">
        <v>1.0527898221116081</v>
      </c>
      <c r="D4144">
        <f t="shared" si="68"/>
        <v>252.85665067363385</v>
      </c>
    </row>
    <row r="4145" spans="1:4" x14ac:dyDescent="0.35">
      <c r="A4145" s="1" t="s">
        <v>8999</v>
      </c>
      <c r="B4145">
        <v>1.0527581506401491</v>
      </c>
      <c r="D4145">
        <f t="shared" si="68"/>
        <v>252.84904389208367</v>
      </c>
    </row>
    <row r="4146" spans="1:4" x14ac:dyDescent="0.35">
      <c r="A4146" s="1" t="s">
        <v>9000</v>
      </c>
      <c r="B4146">
        <v>1.052105005313841</v>
      </c>
      <c r="D4146">
        <f t="shared" si="68"/>
        <v>252.69217294201869</v>
      </c>
    </row>
    <row r="4147" spans="1:4" x14ac:dyDescent="0.35">
      <c r="A4147" s="1" t="s">
        <v>9001</v>
      </c>
      <c r="B4147">
        <v>1.0513831619387819</v>
      </c>
      <c r="D4147">
        <f t="shared" si="68"/>
        <v>252.51880225178701</v>
      </c>
    </row>
    <row r="4148" spans="1:4" x14ac:dyDescent="0.35">
      <c r="A4148" s="1" t="s">
        <v>9002</v>
      </c>
      <c r="B4148">
        <v>1.0508469159910521</v>
      </c>
      <c r="D4148">
        <f t="shared" si="68"/>
        <v>252.39000792700116</v>
      </c>
    </row>
    <row r="4149" spans="1:4" x14ac:dyDescent="0.35">
      <c r="A4149" s="1" t="s">
        <v>9003</v>
      </c>
      <c r="B4149">
        <v>1.0502383373784181</v>
      </c>
      <c r="D4149">
        <f t="shared" si="68"/>
        <v>252.243840908257</v>
      </c>
    </row>
    <row r="4150" spans="1:4" x14ac:dyDescent="0.35">
      <c r="A4150" s="1" t="s">
        <v>9004</v>
      </c>
      <c r="B4150">
        <v>1.0498539772523661</v>
      </c>
      <c r="D4150">
        <f t="shared" si="68"/>
        <v>252.15152617260438</v>
      </c>
    </row>
    <row r="4151" spans="1:4" x14ac:dyDescent="0.35">
      <c r="A4151" s="1" t="s">
        <v>9005</v>
      </c>
      <c r="B4151">
        <v>1.0497048996259339</v>
      </c>
      <c r="D4151">
        <f t="shared" si="68"/>
        <v>252.11572104938006</v>
      </c>
    </row>
    <row r="4152" spans="1:4" x14ac:dyDescent="0.35">
      <c r="A4152" s="1" t="s">
        <v>9006</v>
      </c>
      <c r="B4152">
        <v>1.0493367183382021</v>
      </c>
      <c r="D4152">
        <f t="shared" si="68"/>
        <v>252.0272921100977</v>
      </c>
    </row>
    <row r="4153" spans="1:4" x14ac:dyDescent="0.35">
      <c r="A4153" s="1" t="s">
        <v>9007</v>
      </c>
      <c r="B4153">
        <v>1.0499205433741461</v>
      </c>
      <c r="D4153">
        <f t="shared" si="68"/>
        <v>252.16751387142909</v>
      </c>
    </row>
    <row r="4154" spans="1:4" x14ac:dyDescent="0.35">
      <c r="A4154" s="1" t="s">
        <v>9008</v>
      </c>
      <c r="B4154">
        <v>1.0494897402932339</v>
      </c>
      <c r="D4154">
        <f t="shared" si="68"/>
        <v>252.06404457314039</v>
      </c>
    </row>
    <row r="4155" spans="1:4" x14ac:dyDescent="0.35">
      <c r="A4155" s="1" t="s">
        <v>9009</v>
      </c>
      <c r="B4155">
        <v>1.049888819168332</v>
      </c>
      <c r="D4155">
        <f t="shared" si="68"/>
        <v>252.15989442426218</v>
      </c>
    </row>
    <row r="4156" spans="1:4" x14ac:dyDescent="0.35">
      <c r="A4156" s="1" t="s">
        <v>9010</v>
      </c>
      <c r="B4156">
        <v>1.0498854209663311</v>
      </c>
      <c r="D4156">
        <f t="shared" si="68"/>
        <v>252.15907825188074</v>
      </c>
    </row>
    <row r="4157" spans="1:4" x14ac:dyDescent="0.35">
      <c r="A4157" s="1" t="s">
        <v>9011</v>
      </c>
      <c r="B4157">
        <v>1.049845129288105</v>
      </c>
      <c r="D4157">
        <f t="shared" si="68"/>
        <v>252.14940108879244</v>
      </c>
    </row>
    <row r="4158" spans="1:4" x14ac:dyDescent="0.35">
      <c r="A4158" s="1" t="s">
        <v>9012</v>
      </c>
      <c r="B4158">
        <v>1.0499005167819899</v>
      </c>
      <c r="D4158">
        <f t="shared" si="68"/>
        <v>252.1627039303462</v>
      </c>
    </row>
    <row r="4159" spans="1:4" x14ac:dyDescent="0.35">
      <c r="A4159" s="1" t="s">
        <v>9013</v>
      </c>
      <c r="B4159">
        <v>1.0499372305911561</v>
      </c>
      <c r="D4159">
        <f t="shared" si="68"/>
        <v>252.17152176902988</v>
      </c>
    </row>
    <row r="4160" spans="1:4" x14ac:dyDescent="0.35">
      <c r="A4160" s="1" t="s">
        <v>9014</v>
      </c>
      <c r="B4160">
        <v>1.049757718561493</v>
      </c>
      <c r="D4160">
        <f t="shared" si="68"/>
        <v>252.12840698047202</v>
      </c>
    </row>
    <row r="4161" spans="1:4" x14ac:dyDescent="0.35">
      <c r="A4161" s="1" t="s">
        <v>9015</v>
      </c>
      <c r="B4161">
        <v>1.0502179931695339</v>
      </c>
      <c r="D4161">
        <f t="shared" si="68"/>
        <v>252.23895468271508</v>
      </c>
    </row>
    <row r="4162" spans="1:4" x14ac:dyDescent="0.35">
      <c r="A4162" s="1" t="s">
        <v>9016</v>
      </c>
      <c r="B4162">
        <v>1.050713322395276</v>
      </c>
      <c r="D4162">
        <f t="shared" si="68"/>
        <v>252.35792172283209</v>
      </c>
    </row>
    <row r="4163" spans="1:4" x14ac:dyDescent="0.35">
      <c r="A4163" s="1" t="s">
        <v>9017</v>
      </c>
      <c r="B4163">
        <v>1.05117804910335</v>
      </c>
      <c r="D4163">
        <f t="shared" si="68"/>
        <v>252.46953872027461</v>
      </c>
    </row>
    <row r="4164" spans="1:4" x14ac:dyDescent="0.35">
      <c r="A4164" s="1" t="s">
        <v>9018</v>
      </c>
      <c r="B4164">
        <v>1.052454720015686</v>
      </c>
      <c r="D4164">
        <f t="shared" si="68"/>
        <v>252.77616661895459</v>
      </c>
    </row>
    <row r="4165" spans="1:4" x14ac:dyDescent="0.35">
      <c r="A4165" s="1" t="s">
        <v>9019</v>
      </c>
      <c r="B4165">
        <v>1.052510078250426</v>
      </c>
      <c r="D4165">
        <f t="shared" si="68"/>
        <v>252.78946243311387</v>
      </c>
    </row>
    <row r="4166" spans="1:4" x14ac:dyDescent="0.35">
      <c r="A4166" s="1" t="s">
        <v>9020</v>
      </c>
      <c r="B4166">
        <v>1.05257457279561</v>
      </c>
      <c r="D4166">
        <f t="shared" si="68"/>
        <v>252.80495258541151</v>
      </c>
    </row>
    <row r="4167" spans="1:4" x14ac:dyDescent="0.35">
      <c r="A4167" s="1" t="s">
        <v>9021</v>
      </c>
      <c r="B4167">
        <v>1.05257331620691</v>
      </c>
      <c r="D4167">
        <f t="shared" si="68"/>
        <v>252.80465078081264</v>
      </c>
    </row>
    <row r="4168" spans="1:4" x14ac:dyDescent="0.35">
      <c r="A4168" s="1" t="s">
        <v>9022</v>
      </c>
      <c r="B4168">
        <v>1.0525074755312669</v>
      </c>
      <c r="D4168">
        <f t="shared" si="68"/>
        <v>252.78883731798129</v>
      </c>
    </row>
    <row r="4169" spans="1:4" x14ac:dyDescent="0.35">
      <c r="A4169" s="1" t="s">
        <v>9023</v>
      </c>
      <c r="B4169">
        <v>1.0525008470079791</v>
      </c>
      <c r="D4169">
        <f t="shared" si="68"/>
        <v>252.7872452944242</v>
      </c>
    </row>
    <row r="4170" spans="1:4" x14ac:dyDescent="0.35">
      <c r="A4170" s="1" t="s">
        <v>9024</v>
      </c>
      <c r="B4170">
        <v>1.052385308447858</v>
      </c>
      <c r="D4170">
        <f t="shared" si="68"/>
        <v>252.75949550740856</v>
      </c>
    </row>
    <row r="4171" spans="1:4" x14ac:dyDescent="0.35">
      <c r="A4171" s="1" t="s">
        <v>9025</v>
      </c>
      <c r="B4171">
        <v>1.0515933703346629</v>
      </c>
      <c r="D4171">
        <f t="shared" si="68"/>
        <v>252.56928962334931</v>
      </c>
    </row>
    <row r="4172" spans="1:4" x14ac:dyDescent="0.35">
      <c r="A4172" s="1" t="s">
        <v>9026</v>
      </c>
      <c r="B4172">
        <v>1.051044320654817</v>
      </c>
      <c r="D4172">
        <f t="shared" si="68"/>
        <v>252.43742012747899</v>
      </c>
    </row>
    <row r="4173" spans="1:4" x14ac:dyDescent="0.35">
      <c r="A4173" s="1" t="s">
        <v>9027</v>
      </c>
      <c r="B4173">
        <v>1.0504712803101119</v>
      </c>
      <c r="D4173">
        <f t="shared" si="68"/>
        <v>252.29978860861382</v>
      </c>
    </row>
    <row r="4174" spans="1:4" x14ac:dyDescent="0.35">
      <c r="A4174" s="1" t="s">
        <v>9028</v>
      </c>
      <c r="B4174">
        <v>1.0502849201526621</v>
      </c>
      <c r="D4174">
        <f t="shared" si="68"/>
        <v>252.25502905239276</v>
      </c>
    </row>
    <row r="4175" spans="1:4" x14ac:dyDescent="0.35">
      <c r="A4175" s="1" t="s">
        <v>9029</v>
      </c>
      <c r="B4175">
        <v>1.049792687496597</v>
      </c>
      <c r="D4175">
        <f t="shared" si="68"/>
        <v>252.13680573929577</v>
      </c>
    </row>
    <row r="4176" spans="1:4" x14ac:dyDescent="0.35">
      <c r="A4176" s="1" t="s">
        <v>9030</v>
      </c>
      <c r="B4176">
        <v>1.0498756896449351</v>
      </c>
      <c r="D4176">
        <f t="shared" si="68"/>
        <v>252.15674100537328</v>
      </c>
    </row>
    <row r="4177" spans="1:4" x14ac:dyDescent="0.35">
      <c r="A4177" s="1" t="s">
        <v>9031</v>
      </c>
      <c r="B4177">
        <v>1.049722052714855</v>
      </c>
      <c r="D4177">
        <f t="shared" si="68"/>
        <v>252.11984083903056</v>
      </c>
    </row>
    <row r="4178" spans="1:4" x14ac:dyDescent="0.35">
      <c r="A4178" s="1" t="s">
        <v>9032</v>
      </c>
      <c r="B4178">
        <v>1.0497747307758829</v>
      </c>
      <c r="D4178">
        <f t="shared" si="68"/>
        <v>252.13249293519993</v>
      </c>
    </row>
    <row r="4179" spans="1:4" x14ac:dyDescent="0.35">
      <c r="A4179" s="1" t="s">
        <v>9033</v>
      </c>
      <c r="B4179">
        <v>1.0498646707923409</v>
      </c>
      <c r="D4179">
        <f t="shared" ref="D4179:D4242" si="69">B4179*416/SQRT(3)</f>
        <v>252.15409452256853</v>
      </c>
    </row>
    <row r="4180" spans="1:4" x14ac:dyDescent="0.35">
      <c r="A4180" s="1" t="s">
        <v>9034</v>
      </c>
      <c r="B4180">
        <v>1.049906555497585</v>
      </c>
      <c r="D4180">
        <f t="shared" si="69"/>
        <v>252.16415429524113</v>
      </c>
    </row>
    <row r="4181" spans="1:4" x14ac:dyDescent="0.35">
      <c r="A4181" s="1" t="s">
        <v>9035</v>
      </c>
      <c r="B4181">
        <v>1.0498588016443671</v>
      </c>
      <c r="D4181">
        <f t="shared" si="69"/>
        <v>252.15268488403689</v>
      </c>
    </row>
    <row r="4182" spans="1:4" x14ac:dyDescent="0.35">
      <c r="A4182" s="1" t="s">
        <v>9036</v>
      </c>
      <c r="B4182">
        <v>1.049869706187067</v>
      </c>
      <c r="D4182">
        <f t="shared" si="69"/>
        <v>252.15530391215276</v>
      </c>
    </row>
    <row r="4183" spans="1:4" x14ac:dyDescent="0.35">
      <c r="A4183" s="1" t="s">
        <v>9037</v>
      </c>
      <c r="B4183">
        <v>1.049940299855062</v>
      </c>
      <c r="D4183">
        <f t="shared" si="69"/>
        <v>252.1722589378123</v>
      </c>
    </row>
    <row r="4184" spans="1:4" x14ac:dyDescent="0.35">
      <c r="A4184" s="1" t="s">
        <v>9038</v>
      </c>
      <c r="B4184">
        <v>1.050249690675807</v>
      </c>
      <c r="D4184">
        <f t="shared" si="69"/>
        <v>252.24656771724733</v>
      </c>
    </row>
    <row r="4185" spans="1:4" x14ac:dyDescent="0.35">
      <c r="A4185" s="1" t="s">
        <v>9039</v>
      </c>
      <c r="B4185">
        <v>1.0506360186540511</v>
      </c>
      <c r="D4185">
        <f t="shared" si="69"/>
        <v>252.33935508713699</v>
      </c>
    </row>
    <row r="4186" spans="1:4" x14ac:dyDescent="0.35">
      <c r="A4186" s="1" t="s">
        <v>9040</v>
      </c>
      <c r="B4186">
        <v>1.05159576664495</v>
      </c>
      <c r="D4186">
        <f t="shared" si="69"/>
        <v>252.56986516367127</v>
      </c>
    </row>
    <row r="4187" spans="1:4" x14ac:dyDescent="0.35">
      <c r="A4187" s="1" t="s">
        <v>9041</v>
      </c>
      <c r="B4187">
        <v>1.0524383587605941</v>
      </c>
      <c r="D4187">
        <f t="shared" si="69"/>
        <v>252.77223701014145</v>
      </c>
    </row>
    <row r="4188" spans="1:4" x14ac:dyDescent="0.35">
      <c r="A4188" s="1" t="s">
        <v>9042</v>
      </c>
      <c r="B4188">
        <v>1.052854213590533</v>
      </c>
      <c r="D4188">
        <f t="shared" si="69"/>
        <v>252.87211607171321</v>
      </c>
    </row>
    <row r="4189" spans="1:4" x14ac:dyDescent="0.35">
      <c r="A4189" s="1" t="s">
        <v>9043</v>
      </c>
      <c r="B4189">
        <v>1.052893094491979</v>
      </c>
      <c r="D4189">
        <f t="shared" si="69"/>
        <v>252.88145439766234</v>
      </c>
    </row>
    <row r="4190" spans="1:4" x14ac:dyDescent="0.35">
      <c r="A4190" s="1" t="s">
        <v>9044</v>
      </c>
      <c r="B4190">
        <v>1.052948598146775</v>
      </c>
      <c r="D4190">
        <f t="shared" si="69"/>
        <v>252.89478513847794</v>
      </c>
    </row>
    <row r="4191" spans="1:4" x14ac:dyDescent="0.35">
      <c r="A4191" s="1" t="s">
        <v>9045</v>
      </c>
      <c r="B4191">
        <v>1.0530329794708519</v>
      </c>
      <c r="D4191">
        <f t="shared" si="69"/>
        <v>252.91505165182883</v>
      </c>
    </row>
    <row r="4192" spans="1:4" x14ac:dyDescent="0.35">
      <c r="A4192" s="1" t="s">
        <v>9046</v>
      </c>
      <c r="B4192">
        <v>1.0529591032718659</v>
      </c>
      <c r="D4192">
        <f t="shared" si="69"/>
        <v>252.89730823538639</v>
      </c>
    </row>
    <row r="4193" spans="1:4" x14ac:dyDescent="0.35">
      <c r="A4193" s="1" t="s">
        <v>9047</v>
      </c>
      <c r="B4193">
        <v>1.052441400064638</v>
      </c>
      <c r="D4193">
        <f t="shared" si="69"/>
        <v>252.77296746358817</v>
      </c>
    </row>
    <row r="4194" spans="1:4" x14ac:dyDescent="0.35">
      <c r="A4194" s="1" t="s">
        <v>9048</v>
      </c>
      <c r="B4194">
        <v>1.0519211932069861</v>
      </c>
      <c r="D4194">
        <f t="shared" si="69"/>
        <v>252.64802537075954</v>
      </c>
    </row>
    <row r="4195" spans="1:4" x14ac:dyDescent="0.35">
      <c r="A4195" s="1" t="s">
        <v>9049</v>
      </c>
      <c r="B4195">
        <v>1.051545279842917</v>
      </c>
      <c r="D4195">
        <f t="shared" si="69"/>
        <v>252.55773935907362</v>
      </c>
    </row>
    <row r="4196" spans="1:4" x14ac:dyDescent="0.35">
      <c r="A4196" s="1" t="s">
        <v>9050</v>
      </c>
      <c r="B4196">
        <v>1.050541825287165</v>
      </c>
      <c r="D4196">
        <f t="shared" si="69"/>
        <v>252.31673193979429</v>
      </c>
    </row>
    <row r="4197" spans="1:4" x14ac:dyDescent="0.35">
      <c r="A4197" s="1" t="s">
        <v>9051</v>
      </c>
      <c r="B4197">
        <v>1.0499571371380501</v>
      </c>
      <c r="D4197">
        <f t="shared" si="69"/>
        <v>252.17630287791638</v>
      </c>
    </row>
    <row r="4198" spans="1:4" x14ac:dyDescent="0.35">
      <c r="A4198" s="1" t="s">
        <v>9052</v>
      </c>
      <c r="B4198">
        <v>1.049127939901026</v>
      </c>
      <c r="D4198">
        <f t="shared" si="69"/>
        <v>251.97714818274542</v>
      </c>
    </row>
    <row r="4199" spans="1:4" x14ac:dyDescent="0.35">
      <c r="A4199" s="1" t="s">
        <v>9053</v>
      </c>
      <c r="B4199">
        <v>1.0495450972015801</v>
      </c>
      <c r="D4199">
        <f t="shared" si="69"/>
        <v>252.07734006872943</v>
      </c>
    </row>
    <row r="4200" spans="1:4" x14ac:dyDescent="0.35">
      <c r="A4200" s="1" t="s">
        <v>9054</v>
      </c>
      <c r="B4200">
        <v>1.0498083335371049</v>
      </c>
      <c r="D4200">
        <f t="shared" si="69"/>
        <v>252.14056356950655</v>
      </c>
    </row>
    <row r="4201" spans="1:4" x14ac:dyDescent="0.35">
      <c r="A4201" s="1" t="s">
        <v>9055</v>
      </c>
      <c r="B4201">
        <v>1.0498769939909061</v>
      </c>
      <c r="D4201">
        <f t="shared" si="69"/>
        <v>252.15705428020422</v>
      </c>
    </row>
    <row r="4202" spans="1:4" x14ac:dyDescent="0.35">
      <c r="A4202" s="1" t="s">
        <v>9056</v>
      </c>
      <c r="B4202">
        <v>1.0498468198480839</v>
      </c>
      <c r="D4202">
        <f t="shared" si="69"/>
        <v>252.14980712362015</v>
      </c>
    </row>
    <row r="4203" spans="1:4" x14ac:dyDescent="0.35">
      <c r="A4203" s="1" t="s">
        <v>9057</v>
      </c>
      <c r="B4203">
        <v>1.049953476653319</v>
      </c>
      <c r="D4203">
        <f t="shared" si="69"/>
        <v>252.1754237110689</v>
      </c>
    </row>
    <row r="4204" spans="1:4" x14ac:dyDescent="0.35">
      <c r="A4204" s="1" t="s">
        <v>9058</v>
      </c>
      <c r="B4204">
        <v>1.0499350304297179</v>
      </c>
      <c r="D4204">
        <f t="shared" si="69"/>
        <v>252.17099333928971</v>
      </c>
    </row>
    <row r="4205" spans="1:4" x14ac:dyDescent="0.35">
      <c r="A4205" s="1" t="s">
        <v>9059</v>
      </c>
      <c r="B4205">
        <v>1.0499792205189371</v>
      </c>
      <c r="D4205">
        <f t="shared" si="69"/>
        <v>252.18160681381067</v>
      </c>
    </row>
    <row r="4206" spans="1:4" x14ac:dyDescent="0.35">
      <c r="A4206" s="1" t="s">
        <v>9060</v>
      </c>
      <c r="B4206">
        <v>1.049969074723083</v>
      </c>
      <c r="D4206">
        <f t="shared" si="69"/>
        <v>252.17917001977617</v>
      </c>
    </row>
    <row r="4207" spans="1:4" x14ac:dyDescent="0.35">
      <c r="A4207" s="1" t="s">
        <v>9061</v>
      </c>
      <c r="B4207">
        <v>1.050021117055794</v>
      </c>
      <c r="D4207">
        <f t="shared" si="69"/>
        <v>252.19166942817296</v>
      </c>
    </row>
    <row r="4208" spans="1:4" x14ac:dyDescent="0.35">
      <c r="A4208" s="1" t="s">
        <v>9062</v>
      </c>
      <c r="B4208">
        <v>1.0503818060921859</v>
      </c>
      <c r="D4208">
        <f t="shared" si="69"/>
        <v>252.27829889567087</v>
      </c>
    </row>
    <row r="4209" spans="1:4" x14ac:dyDescent="0.35">
      <c r="A4209" s="1" t="s">
        <v>9063</v>
      </c>
      <c r="B4209">
        <v>1.0508251213875179</v>
      </c>
      <c r="D4209">
        <f t="shared" si="69"/>
        <v>252.38477334899076</v>
      </c>
    </row>
    <row r="4210" spans="1:4" x14ac:dyDescent="0.35">
      <c r="A4210" s="1" t="s">
        <v>9064</v>
      </c>
      <c r="B4210">
        <v>1.0512573548044279</v>
      </c>
      <c r="D4210">
        <f t="shared" si="69"/>
        <v>252.48858618210676</v>
      </c>
    </row>
    <row r="4211" spans="1:4" x14ac:dyDescent="0.35">
      <c r="A4211" s="1" t="s">
        <v>9065</v>
      </c>
      <c r="B4211">
        <v>1.0515953113139691</v>
      </c>
      <c r="D4211">
        <f t="shared" si="69"/>
        <v>252.56975580331806</v>
      </c>
    </row>
    <row r="4212" spans="1:4" x14ac:dyDescent="0.35">
      <c r="A4212" s="1" t="s">
        <v>9066</v>
      </c>
      <c r="B4212">
        <v>1.0526612188032889</v>
      </c>
      <c r="D4212">
        <f t="shared" si="69"/>
        <v>252.8257630252883</v>
      </c>
    </row>
    <row r="4213" spans="1:4" x14ac:dyDescent="0.35">
      <c r="A4213" s="1" t="s">
        <v>9067</v>
      </c>
      <c r="B4213">
        <v>1.052745477005725</v>
      </c>
      <c r="D4213">
        <f t="shared" si="69"/>
        <v>252.84599996756521</v>
      </c>
    </row>
    <row r="4214" spans="1:4" x14ac:dyDescent="0.35">
      <c r="A4214" s="1" t="s">
        <v>9068</v>
      </c>
      <c r="B4214">
        <v>1.0528005866447849</v>
      </c>
      <c r="D4214">
        <f t="shared" si="69"/>
        <v>252.85923607458281</v>
      </c>
    </row>
    <row r="4215" spans="1:4" x14ac:dyDescent="0.35">
      <c r="A4215" s="1" t="s">
        <v>9069</v>
      </c>
      <c r="B4215">
        <v>1.0528405713419859</v>
      </c>
      <c r="D4215">
        <f t="shared" si="69"/>
        <v>252.86883950767086</v>
      </c>
    </row>
    <row r="4216" spans="1:4" x14ac:dyDescent="0.35">
      <c r="A4216" s="1" t="s">
        <v>9070</v>
      </c>
      <c r="B4216">
        <v>1.0527907520680091</v>
      </c>
      <c r="D4216">
        <f t="shared" si="69"/>
        <v>252.85687402843448</v>
      </c>
    </row>
    <row r="4217" spans="1:4" x14ac:dyDescent="0.35">
      <c r="A4217" s="1" t="s">
        <v>9071</v>
      </c>
      <c r="B4217">
        <v>1.052759215277693</v>
      </c>
      <c r="D4217">
        <f t="shared" si="69"/>
        <v>252.84929959429306</v>
      </c>
    </row>
    <row r="4218" spans="1:4" x14ac:dyDescent="0.35">
      <c r="A4218" s="1" t="s">
        <v>9072</v>
      </c>
      <c r="B4218">
        <v>1.0521063799802901</v>
      </c>
      <c r="D4218">
        <f t="shared" si="69"/>
        <v>252.6925031062612</v>
      </c>
    </row>
    <row r="4219" spans="1:4" x14ac:dyDescent="0.35">
      <c r="A4219" s="1" t="s">
        <v>9073</v>
      </c>
      <c r="B4219">
        <v>1.0513838696081279</v>
      </c>
      <c r="D4219">
        <f t="shared" si="69"/>
        <v>252.51897221819135</v>
      </c>
    </row>
    <row r="4220" spans="1:4" x14ac:dyDescent="0.35">
      <c r="A4220" s="1" t="s">
        <v>9074</v>
      </c>
      <c r="B4220">
        <v>1.0508474096892</v>
      </c>
      <c r="D4220">
        <f t="shared" si="69"/>
        <v>252.39012650229273</v>
      </c>
    </row>
    <row r="4221" spans="1:4" x14ac:dyDescent="0.35">
      <c r="A4221" s="1" t="s">
        <v>9075</v>
      </c>
      <c r="B4221">
        <v>1.0502385857310239</v>
      </c>
      <c r="D4221">
        <f t="shared" si="69"/>
        <v>252.24390055701761</v>
      </c>
    </row>
    <row r="4222" spans="1:4" x14ac:dyDescent="0.35">
      <c r="A4222" s="1" t="s">
        <v>9076</v>
      </c>
      <c r="B4222">
        <v>1.049854357997845</v>
      </c>
      <c r="D4222">
        <f t="shared" si="69"/>
        <v>252.15161761918233</v>
      </c>
    </row>
    <row r="4223" spans="1:4" x14ac:dyDescent="0.35">
      <c r="A4223" s="1" t="s">
        <v>9077</v>
      </c>
      <c r="B4223">
        <v>1.0497053144390791</v>
      </c>
      <c r="D4223">
        <f t="shared" si="69"/>
        <v>252.11582067825216</v>
      </c>
    </row>
    <row r="4224" spans="1:4" x14ac:dyDescent="0.35">
      <c r="A4224" s="1" t="s">
        <v>9078</v>
      </c>
      <c r="B4224">
        <v>1.0493371811752319</v>
      </c>
      <c r="D4224">
        <f t="shared" si="69"/>
        <v>252.02740327323656</v>
      </c>
    </row>
    <row r="4225" spans="1:4" x14ac:dyDescent="0.35">
      <c r="A4225" s="1" t="s">
        <v>9079</v>
      </c>
      <c r="B4225">
        <v>1.0499206300610999</v>
      </c>
      <c r="D4225">
        <f t="shared" si="69"/>
        <v>252.16753469170331</v>
      </c>
    </row>
    <row r="4226" spans="1:4" x14ac:dyDescent="0.35">
      <c r="A4226" s="1" t="s">
        <v>9080</v>
      </c>
      <c r="B4226">
        <v>1.04948850304264</v>
      </c>
      <c r="D4226">
        <f t="shared" si="69"/>
        <v>252.06374741312359</v>
      </c>
    </row>
    <row r="4227" spans="1:4" x14ac:dyDescent="0.35">
      <c r="A4227" s="1" t="s">
        <v>9081</v>
      </c>
      <c r="B4227">
        <v>1.0498885807660849</v>
      </c>
      <c r="D4227">
        <f t="shared" si="69"/>
        <v>252.15983716535592</v>
      </c>
    </row>
    <row r="4228" spans="1:4" x14ac:dyDescent="0.35">
      <c r="A4228" s="1" t="s">
        <v>9082</v>
      </c>
      <c r="B4228">
        <v>1.0498851810688641</v>
      </c>
      <c r="D4228">
        <f t="shared" si="69"/>
        <v>252.15902063385602</v>
      </c>
    </row>
    <row r="4229" spans="1:4" x14ac:dyDescent="0.35">
      <c r="A4229" s="1" t="s">
        <v>9083</v>
      </c>
      <c r="B4229">
        <v>1.049844548435154</v>
      </c>
      <c r="D4229">
        <f t="shared" si="69"/>
        <v>252.14926158085967</v>
      </c>
    </row>
    <row r="4230" spans="1:4" x14ac:dyDescent="0.35">
      <c r="A4230" s="1" t="s">
        <v>9084</v>
      </c>
      <c r="B4230">
        <v>1.0499002689355399</v>
      </c>
      <c r="D4230">
        <f t="shared" si="69"/>
        <v>252.16264440315291</v>
      </c>
    </row>
    <row r="4231" spans="1:4" x14ac:dyDescent="0.35">
      <c r="A4231" s="1" t="s">
        <v>9085</v>
      </c>
      <c r="B4231">
        <v>1.0499370958931831</v>
      </c>
      <c r="D4231">
        <f t="shared" si="69"/>
        <v>252.17148941757893</v>
      </c>
    </row>
    <row r="4232" spans="1:4" x14ac:dyDescent="0.35">
      <c r="A4232" s="1" t="s">
        <v>9086</v>
      </c>
      <c r="B4232">
        <v>1.049757773167348</v>
      </c>
      <c r="D4232">
        <f t="shared" si="69"/>
        <v>252.12842009558133</v>
      </c>
    </row>
    <row r="4233" spans="1:4" x14ac:dyDescent="0.35">
      <c r="A4233" s="1" t="s">
        <v>9087</v>
      </c>
      <c r="B4233">
        <v>1.050218943094976</v>
      </c>
      <c r="D4233">
        <f t="shared" si="69"/>
        <v>252.23918283363432</v>
      </c>
    </row>
    <row r="4234" spans="1:4" x14ac:dyDescent="0.35">
      <c r="A4234" s="1" t="s">
        <v>9088</v>
      </c>
      <c r="B4234">
        <v>1.0507163783378779</v>
      </c>
      <c r="D4234">
        <f t="shared" si="69"/>
        <v>252.35865569213416</v>
      </c>
    </row>
    <row r="4235" spans="1:4" x14ac:dyDescent="0.35">
      <c r="A4235" s="1" t="s">
        <v>9089</v>
      </c>
      <c r="B4235">
        <v>1.0511829630740619</v>
      </c>
      <c r="D4235">
        <f t="shared" si="69"/>
        <v>252.47071894651697</v>
      </c>
    </row>
    <row r="4236" spans="1:4" x14ac:dyDescent="0.35">
      <c r="A4236" s="1" t="s">
        <v>9090</v>
      </c>
      <c r="B4236">
        <v>1.0524633284035689</v>
      </c>
      <c r="D4236">
        <f t="shared" si="69"/>
        <v>252.77823416186021</v>
      </c>
    </row>
    <row r="4237" spans="1:4" x14ac:dyDescent="0.35">
      <c r="A4237" s="1" t="s">
        <v>9091</v>
      </c>
      <c r="B4237">
        <v>1.052519001427914</v>
      </c>
      <c r="D4237">
        <f t="shared" si="69"/>
        <v>252.79160558146654</v>
      </c>
    </row>
    <row r="4238" spans="1:4" x14ac:dyDescent="0.35">
      <c r="A4238" s="1" t="s">
        <v>9092</v>
      </c>
      <c r="B4238">
        <v>1.0525830090182651</v>
      </c>
      <c r="D4238">
        <f t="shared" si="69"/>
        <v>252.80697877806662</v>
      </c>
    </row>
    <row r="4239" spans="1:4" x14ac:dyDescent="0.35">
      <c r="A4239" s="1" t="s">
        <v>9093</v>
      </c>
      <c r="B4239">
        <v>1.0525818157109701</v>
      </c>
      <c r="D4239">
        <f t="shared" si="69"/>
        <v>252.80669217225079</v>
      </c>
    </row>
    <row r="4240" spans="1:4" x14ac:dyDescent="0.35">
      <c r="A4240" s="1" t="s">
        <v>9094</v>
      </c>
      <c r="B4240">
        <v>1.0525165233126039</v>
      </c>
      <c r="D4240">
        <f t="shared" si="69"/>
        <v>252.79101039340134</v>
      </c>
    </row>
    <row r="4241" spans="1:4" x14ac:dyDescent="0.35">
      <c r="A4241" s="1" t="s">
        <v>9095</v>
      </c>
      <c r="B4241">
        <v>1.052509667660505</v>
      </c>
      <c r="D4241">
        <f t="shared" si="69"/>
        <v>252.78936381856607</v>
      </c>
    </row>
    <row r="4242" spans="1:4" x14ac:dyDescent="0.35">
      <c r="A4242" s="1" t="s">
        <v>9096</v>
      </c>
      <c r="B4242">
        <v>1.0523930321229149</v>
      </c>
      <c r="D4242">
        <f t="shared" si="69"/>
        <v>252.76135056201178</v>
      </c>
    </row>
    <row r="4243" spans="1:4" x14ac:dyDescent="0.35">
      <c r="A4243" s="1" t="s">
        <v>9097</v>
      </c>
      <c r="B4243">
        <v>1.0515989287822649</v>
      </c>
      <c r="D4243">
        <f t="shared" ref="D4243:D4306" si="70">B4243*416/SQRT(3)</f>
        <v>252.5706246385765</v>
      </c>
    </row>
    <row r="4244" spans="1:4" x14ac:dyDescent="0.35">
      <c r="A4244" s="1" t="s">
        <v>9098</v>
      </c>
      <c r="B4244">
        <v>1.0510478325505059</v>
      </c>
      <c r="D4244">
        <f t="shared" si="70"/>
        <v>252.43826360655024</v>
      </c>
    </row>
    <row r="4245" spans="1:4" x14ac:dyDescent="0.35">
      <c r="A4245" s="1" t="s">
        <v>9099</v>
      </c>
      <c r="B4245">
        <v>1.0504727857081739</v>
      </c>
      <c r="D4245">
        <f t="shared" si="70"/>
        <v>252.30015017167597</v>
      </c>
    </row>
    <row r="4246" spans="1:4" x14ac:dyDescent="0.35">
      <c r="A4246" s="1" t="s">
        <v>9100</v>
      </c>
      <c r="B4246">
        <v>1.0502855605696331</v>
      </c>
      <c r="D4246">
        <f t="shared" si="70"/>
        <v>252.25518286627556</v>
      </c>
    </row>
    <row r="4247" spans="1:4" x14ac:dyDescent="0.35">
      <c r="A4247" s="1" t="s">
        <v>9101</v>
      </c>
      <c r="B4247">
        <v>1.049792367765217</v>
      </c>
      <c r="D4247">
        <f t="shared" si="70"/>
        <v>252.13672894694449</v>
      </c>
    </row>
    <row r="4248" spans="1:4" x14ac:dyDescent="0.35">
      <c r="A4248" s="1" t="s">
        <v>9102</v>
      </c>
      <c r="B4248">
        <v>1.049875068543054</v>
      </c>
      <c r="D4248">
        <f t="shared" si="70"/>
        <v>252.15659183054458</v>
      </c>
    </row>
    <row r="4249" spans="1:4" x14ac:dyDescent="0.35">
      <c r="A4249" s="1" t="s">
        <v>9103</v>
      </c>
      <c r="B4249">
        <v>1.0497220376324701</v>
      </c>
      <c r="D4249">
        <f t="shared" si="70"/>
        <v>252.11983721657788</v>
      </c>
    </row>
    <row r="4250" spans="1:4" x14ac:dyDescent="0.35">
      <c r="A4250" s="1" t="s">
        <v>9104</v>
      </c>
      <c r="B4250">
        <v>1.049775436423201</v>
      </c>
      <c r="D4250">
        <f t="shared" si="70"/>
        <v>252.13266241595827</v>
      </c>
    </row>
    <row r="4251" spans="1:4" x14ac:dyDescent="0.35">
      <c r="A4251" s="1" t="s">
        <v>9105</v>
      </c>
      <c r="B4251">
        <v>1.0498650692198379</v>
      </c>
      <c r="D4251">
        <f t="shared" si="70"/>
        <v>252.15419021597313</v>
      </c>
    </row>
    <row r="4252" spans="1:4" x14ac:dyDescent="0.35">
      <c r="A4252" s="1" t="s">
        <v>9106</v>
      </c>
      <c r="B4252">
        <v>1.049906811361567</v>
      </c>
      <c r="D4252">
        <f t="shared" si="70"/>
        <v>252.16421574806694</v>
      </c>
    </row>
    <row r="4253" spans="1:4" x14ac:dyDescent="0.35">
      <c r="A4253" s="1" t="s">
        <v>9107</v>
      </c>
      <c r="B4253">
        <v>1.0498589952781061</v>
      </c>
      <c r="D4253">
        <f t="shared" si="70"/>
        <v>252.15273139054528</v>
      </c>
    </row>
    <row r="4254" spans="1:4" x14ac:dyDescent="0.35">
      <c r="A4254" s="1" t="s">
        <v>9108</v>
      </c>
      <c r="B4254">
        <v>1.049870030407354</v>
      </c>
      <c r="D4254">
        <f t="shared" si="70"/>
        <v>252.15538178263949</v>
      </c>
    </row>
    <row r="4255" spans="1:4" x14ac:dyDescent="0.35">
      <c r="A4255" s="1" t="s">
        <v>9109</v>
      </c>
      <c r="B4255">
        <v>1.04994050865415</v>
      </c>
      <c r="D4255">
        <f t="shared" si="70"/>
        <v>252.17230908669953</v>
      </c>
    </row>
    <row r="4256" spans="1:4" x14ac:dyDescent="0.35">
      <c r="A4256" s="1" t="s">
        <v>9110</v>
      </c>
      <c r="B4256">
        <v>1.0502495531413849</v>
      </c>
      <c r="D4256">
        <f t="shared" si="70"/>
        <v>252.24653468454451</v>
      </c>
    </row>
    <row r="4257" spans="1:4" x14ac:dyDescent="0.35">
      <c r="A4257" s="1" t="s">
        <v>9111</v>
      </c>
      <c r="B4257">
        <v>1.0506356008680959</v>
      </c>
      <c r="D4257">
        <f t="shared" si="70"/>
        <v>252.33925474426218</v>
      </c>
    </row>
    <row r="4258" spans="1:4" x14ac:dyDescent="0.35">
      <c r="A4258" s="1" t="s">
        <v>9112</v>
      </c>
      <c r="B4258">
        <v>1.051592979470837</v>
      </c>
      <c r="D4258">
        <f t="shared" si="70"/>
        <v>252.56919574656987</v>
      </c>
    </row>
    <row r="4259" spans="1:4" x14ac:dyDescent="0.35">
      <c r="A4259" s="1" t="s">
        <v>9113</v>
      </c>
      <c r="B4259">
        <v>1.0524348656772851</v>
      </c>
      <c r="D4259">
        <f t="shared" si="70"/>
        <v>252.77139804938454</v>
      </c>
    </row>
    <row r="4260" spans="1:4" x14ac:dyDescent="0.35">
      <c r="A4260" s="1" t="s">
        <v>9114</v>
      </c>
      <c r="B4260">
        <v>1.0528501474452781</v>
      </c>
      <c r="D4260">
        <f t="shared" si="70"/>
        <v>252.8711394742493</v>
      </c>
    </row>
    <row r="4261" spans="1:4" x14ac:dyDescent="0.35">
      <c r="A4261" s="1" t="s">
        <v>9115</v>
      </c>
      <c r="B4261">
        <v>1.0528893389750731</v>
      </c>
      <c r="D4261">
        <f t="shared" si="70"/>
        <v>252.88055240620457</v>
      </c>
    </row>
    <row r="4262" spans="1:4" x14ac:dyDescent="0.35">
      <c r="A4262" s="1" t="s">
        <v>9116</v>
      </c>
      <c r="B4262">
        <v>1.0529444672766759</v>
      </c>
      <c r="D4262">
        <f t="shared" si="70"/>
        <v>252.89379299554903</v>
      </c>
    </row>
    <row r="4263" spans="1:4" x14ac:dyDescent="0.35">
      <c r="A4263" s="1" t="s">
        <v>9117</v>
      </c>
      <c r="B4263">
        <v>1.0530292342554</v>
      </c>
      <c r="D4263">
        <f t="shared" si="70"/>
        <v>252.91415213455068</v>
      </c>
    </row>
    <row r="4264" spans="1:4" x14ac:dyDescent="0.35">
      <c r="A4264" s="1" t="s">
        <v>9118</v>
      </c>
      <c r="B4264">
        <v>1.0529556485975631</v>
      </c>
      <c r="D4264">
        <f t="shared" si="70"/>
        <v>252.89647849961668</v>
      </c>
    </row>
    <row r="4265" spans="1:4" x14ac:dyDescent="0.35">
      <c r="A4265" s="1" t="s">
        <v>9119</v>
      </c>
      <c r="B4265">
        <v>1.0524372731301159</v>
      </c>
      <c r="D4265">
        <f t="shared" si="70"/>
        <v>252.77197626589717</v>
      </c>
    </row>
    <row r="4266" spans="1:4" x14ac:dyDescent="0.35">
      <c r="A4266" s="1" t="s">
        <v>9120</v>
      </c>
      <c r="B4266">
        <v>1.051918364529927</v>
      </c>
      <c r="D4266">
        <f t="shared" si="70"/>
        <v>252.64734598557556</v>
      </c>
    </row>
    <row r="4267" spans="1:4" x14ac:dyDescent="0.35">
      <c r="A4267" s="1" t="s">
        <v>9121</v>
      </c>
      <c r="B4267">
        <v>1.0515437142994499</v>
      </c>
      <c r="D4267">
        <f t="shared" si="70"/>
        <v>252.5573633504257</v>
      </c>
    </row>
    <row r="4268" spans="1:4" x14ac:dyDescent="0.35">
      <c r="A4268" s="1" t="s">
        <v>9122</v>
      </c>
      <c r="B4268">
        <v>1.050541697362638</v>
      </c>
      <c r="D4268">
        <f t="shared" si="70"/>
        <v>252.31670121517413</v>
      </c>
    </row>
    <row r="4269" spans="1:4" x14ac:dyDescent="0.35">
      <c r="A4269" s="1" t="s">
        <v>9123</v>
      </c>
      <c r="B4269">
        <v>1.049957472228783</v>
      </c>
      <c r="D4269">
        <f t="shared" si="70"/>
        <v>252.1763833592419</v>
      </c>
    </row>
    <row r="4270" spans="1:4" x14ac:dyDescent="0.35">
      <c r="A4270" s="1" t="s">
        <v>9124</v>
      </c>
      <c r="B4270">
        <v>1.049129711888479</v>
      </c>
      <c r="D4270">
        <f t="shared" si="70"/>
        <v>251.97757377463753</v>
      </c>
    </row>
    <row r="4271" spans="1:4" x14ac:dyDescent="0.35">
      <c r="A4271" s="1" t="s">
        <v>9125</v>
      </c>
      <c r="B4271">
        <v>1.049546078848079</v>
      </c>
      <c r="D4271">
        <f t="shared" si="70"/>
        <v>252.07757583833956</v>
      </c>
    </row>
    <row r="4272" spans="1:4" x14ac:dyDescent="0.35">
      <c r="A4272" s="1" t="s">
        <v>9126</v>
      </c>
      <c r="B4272">
        <v>1.049808976890418</v>
      </c>
      <c r="D4272">
        <f t="shared" si="70"/>
        <v>252.14071808863329</v>
      </c>
    </row>
    <row r="4273" spans="1:4" x14ac:dyDescent="0.35">
      <c r="A4273" s="1" t="s">
        <v>9127</v>
      </c>
      <c r="B4273">
        <v>1.049877202640801</v>
      </c>
      <c r="D4273">
        <f t="shared" si="70"/>
        <v>252.15710439325858</v>
      </c>
    </row>
    <row r="4274" spans="1:4" x14ac:dyDescent="0.35">
      <c r="A4274" s="1" t="s">
        <v>9128</v>
      </c>
      <c r="B4274">
        <v>1.0498468444532141</v>
      </c>
      <c r="D4274">
        <f t="shared" si="70"/>
        <v>252.14981303322401</v>
      </c>
    </row>
    <row r="4275" spans="1:4" x14ac:dyDescent="0.35">
      <c r="A4275" s="1" t="s">
        <v>9129</v>
      </c>
      <c r="B4275">
        <v>1.0499533137004831</v>
      </c>
      <c r="D4275">
        <f t="shared" si="70"/>
        <v>252.17538457342962</v>
      </c>
    </row>
    <row r="4276" spans="1:4" x14ac:dyDescent="0.35">
      <c r="A4276" s="1" t="s">
        <v>9130</v>
      </c>
      <c r="B4276">
        <v>1.049934942997256</v>
      </c>
      <c r="D4276">
        <f t="shared" si="70"/>
        <v>252.17097233996103</v>
      </c>
    </row>
    <row r="4277" spans="1:4" x14ac:dyDescent="0.35">
      <c r="A4277" s="1" t="s">
        <v>9131</v>
      </c>
      <c r="B4277">
        <v>1.049979087527295</v>
      </c>
      <c r="D4277">
        <f t="shared" si="70"/>
        <v>252.18157487218235</v>
      </c>
    </row>
    <row r="4278" spans="1:4" x14ac:dyDescent="0.35">
      <c r="A4278" s="1" t="s">
        <v>9132</v>
      </c>
      <c r="B4278">
        <v>1.049968931079116</v>
      </c>
      <c r="D4278">
        <f t="shared" si="70"/>
        <v>252.17913551969687</v>
      </c>
    </row>
    <row r="4279" spans="1:4" x14ac:dyDescent="0.35">
      <c r="A4279" s="1" t="s">
        <v>9133</v>
      </c>
      <c r="B4279">
        <v>1.0500210133805761</v>
      </c>
      <c r="D4279">
        <f t="shared" si="70"/>
        <v>252.19164452769635</v>
      </c>
    </row>
    <row r="4280" spans="1:4" x14ac:dyDescent="0.35">
      <c r="A4280" s="1" t="s">
        <v>9134</v>
      </c>
      <c r="B4280">
        <v>1.0503816187510739</v>
      </c>
      <c r="D4280">
        <f t="shared" si="70"/>
        <v>252.27825390051126</v>
      </c>
    </row>
    <row r="4281" spans="1:4" x14ac:dyDescent="0.35">
      <c r="A4281" s="1" t="s">
        <v>9135</v>
      </c>
      <c r="B4281">
        <v>1.050824728933978</v>
      </c>
      <c r="D4281">
        <f t="shared" si="70"/>
        <v>252.3846790903975</v>
      </c>
    </row>
    <row r="4282" spans="1:4" x14ac:dyDescent="0.35">
      <c r="A4282" s="1" t="s">
        <v>9136</v>
      </c>
      <c r="B4282">
        <v>1.051258742392035</v>
      </c>
      <c r="D4282">
        <f t="shared" si="70"/>
        <v>252.4889194497234</v>
      </c>
    </row>
    <row r="4283" spans="1:4" x14ac:dyDescent="0.35">
      <c r="A4283" s="1" t="s">
        <v>9137</v>
      </c>
      <c r="B4283">
        <v>1.0515962641826091</v>
      </c>
      <c r="D4283">
        <f t="shared" si="70"/>
        <v>252.56998466112785</v>
      </c>
    </row>
    <row r="4284" spans="1:4" x14ac:dyDescent="0.35">
      <c r="A4284" s="1" t="s">
        <v>9138</v>
      </c>
      <c r="B4284">
        <v>1.0526626260047911</v>
      </c>
      <c r="D4284">
        <f t="shared" si="70"/>
        <v>252.82610100372543</v>
      </c>
    </row>
    <row r="4285" spans="1:4" x14ac:dyDescent="0.35">
      <c r="A4285" s="1" t="s">
        <v>9139</v>
      </c>
      <c r="B4285">
        <v>1.0527456886730571</v>
      </c>
      <c r="D4285">
        <f t="shared" si="70"/>
        <v>252.8460508053407</v>
      </c>
    </row>
    <row r="4286" spans="1:4" x14ac:dyDescent="0.35">
      <c r="A4286" s="1" t="s">
        <v>9140</v>
      </c>
      <c r="B4286">
        <v>1.05280131180104</v>
      </c>
      <c r="D4286">
        <f t="shared" si="70"/>
        <v>252.85941024095297</v>
      </c>
    </row>
    <row r="4287" spans="1:4" x14ac:dyDescent="0.35">
      <c r="A4287" s="1" t="s">
        <v>9141</v>
      </c>
      <c r="B4287">
        <v>1.0528416214544301</v>
      </c>
      <c r="D4287">
        <f t="shared" si="70"/>
        <v>252.86909172127503</v>
      </c>
    </row>
    <row r="4288" spans="1:4" x14ac:dyDescent="0.35">
      <c r="A4288" s="1" t="s">
        <v>9142</v>
      </c>
      <c r="B4288">
        <v>1.0527914793455959</v>
      </c>
      <c r="D4288">
        <f t="shared" si="70"/>
        <v>252.85704870430126</v>
      </c>
    </row>
    <row r="4289" spans="1:4" x14ac:dyDescent="0.35">
      <c r="A4289" s="1" t="s">
        <v>9143</v>
      </c>
      <c r="B4289">
        <v>1.052759876073142</v>
      </c>
      <c r="D4289">
        <f t="shared" si="70"/>
        <v>252.84945830263212</v>
      </c>
    </row>
    <row r="4290" spans="1:4" x14ac:dyDescent="0.35">
      <c r="A4290" s="1" t="s">
        <v>9144</v>
      </c>
      <c r="B4290">
        <v>1.052106211922391</v>
      </c>
      <c r="D4290">
        <f t="shared" si="70"/>
        <v>252.69246274249949</v>
      </c>
    </row>
    <row r="4291" spans="1:4" x14ac:dyDescent="0.35">
      <c r="A4291" s="1" t="s">
        <v>9145</v>
      </c>
      <c r="B4291">
        <v>1.051383998606326</v>
      </c>
      <c r="D4291">
        <f t="shared" si="70"/>
        <v>252.51900320068344</v>
      </c>
    </row>
    <row r="4292" spans="1:4" x14ac:dyDescent="0.35">
      <c r="A4292" s="1" t="s">
        <v>9146</v>
      </c>
      <c r="B4292">
        <v>1.050847564863461</v>
      </c>
      <c r="D4292">
        <f t="shared" si="70"/>
        <v>252.39016377169168</v>
      </c>
    </row>
    <row r="4293" spans="1:4" x14ac:dyDescent="0.35">
      <c r="A4293" s="1" t="s">
        <v>9147</v>
      </c>
      <c r="B4293">
        <v>1.0502384577185411</v>
      </c>
      <c r="D4293">
        <f t="shared" si="70"/>
        <v>252.24386981127239</v>
      </c>
    </row>
    <row r="4294" spans="1:4" x14ac:dyDescent="0.35">
      <c r="A4294" s="1" t="s">
        <v>9148</v>
      </c>
      <c r="B4294">
        <v>1.0498538364588239</v>
      </c>
      <c r="D4294">
        <f t="shared" si="70"/>
        <v>252.15149235713355</v>
      </c>
    </row>
    <row r="4295" spans="1:4" x14ac:dyDescent="0.35">
      <c r="A4295" s="1" t="s">
        <v>9149</v>
      </c>
      <c r="B4295">
        <v>1.0497046406914361</v>
      </c>
      <c r="D4295">
        <f t="shared" si="70"/>
        <v>252.11565885908482</v>
      </c>
    </row>
    <row r="4296" spans="1:4" x14ac:dyDescent="0.35">
      <c r="A4296" s="1" t="s">
        <v>9150</v>
      </c>
      <c r="B4296">
        <v>1.0493361216440671</v>
      </c>
      <c r="D4296">
        <f t="shared" si="70"/>
        <v>252.02714879746563</v>
      </c>
    </row>
    <row r="4297" spans="1:4" x14ac:dyDescent="0.35">
      <c r="A4297" s="1" t="s">
        <v>9151</v>
      </c>
      <c r="B4297">
        <v>1.0499205791737041</v>
      </c>
      <c r="D4297">
        <f t="shared" si="70"/>
        <v>252.167522469685</v>
      </c>
    </row>
    <row r="4298" spans="1:4" x14ac:dyDescent="0.35">
      <c r="A4298" s="1" t="s">
        <v>9152</v>
      </c>
      <c r="B4298">
        <v>1.04948950791778</v>
      </c>
      <c r="D4298">
        <f t="shared" si="70"/>
        <v>252.06398876173554</v>
      </c>
    </row>
    <row r="4299" spans="1:4" x14ac:dyDescent="0.35">
      <c r="A4299" s="1" t="s">
        <v>9153</v>
      </c>
      <c r="B4299">
        <v>1.049888754086348</v>
      </c>
      <c r="D4299">
        <f t="shared" si="70"/>
        <v>252.15987879302014</v>
      </c>
    </row>
    <row r="4300" spans="1:4" x14ac:dyDescent="0.35">
      <c r="A4300" s="1" t="s">
        <v>9154</v>
      </c>
      <c r="B4300">
        <v>1.0498853585262109</v>
      </c>
      <c r="D4300">
        <f t="shared" si="70"/>
        <v>252.15906325515553</v>
      </c>
    </row>
    <row r="4301" spans="1:4" x14ac:dyDescent="0.35">
      <c r="A4301" s="1" t="s">
        <v>9155</v>
      </c>
      <c r="B4301">
        <v>1.0498450857752699</v>
      </c>
      <c r="D4301">
        <f t="shared" si="70"/>
        <v>252.14939063797928</v>
      </c>
    </row>
    <row r="4302" spans="1:4" x14ac:dyDescent="0.35">
      <c r="A4302" s="1" t="s">
        <v>9156</v>
      </c>
      <c r="B4302">
        <v>1.0499004666718039</v>
      </c>
      <c r="D4302">
        <f t="shared" si="70"/>
        <v>252.16269189499639</v>
      </c>
    </row>
    <row r="4303" spans="1:4" x14ac:dyDescent="0.35">
      <c r="A4303" s="1" t="s">
        <v>9157</v>
      </c>
      <c r="B4303">
        <v>1.0499372041585151</v>
      </c>
      <c r="D4303">
        <f t="shared" si="70"/>
        <v>252.17151542049865</v>
      </c>
    </row>
    <row r="4304" spans="1:4" x14ac:dyDescent="0.35">
      <c r="A4304" s="1" t="s">
        <v>9158</v>
      </c>
      <c r="B4304">
        <v>1.0497575406824191</v>
      </c>
      <c r="D4304">
        <f t="shared" si="70"/>
        <v>252.12836425788302</v>
      </c>
    </row>
    <row r="4305" spans="1:4" x14ac:dyDescent="0.35">
      <c r="A4305" s="1" t="s">
        <v>9159</v>
      </c>
      <c r="B4305">
        <v>1.0502181522233771</v>
      </c>
      <c r="D4305">
        <f t="shared" si="70"/>
        <v>252.23899288390322</v>
      </c>
    </row>
    <row r="4306" spans="1:4" x14ac:dyDescent="0.35">
      <c r="A4306" s="1" t="s">
        <v>9160</v>
      </c>
      <c r="B4306">
        <v>1.050713682128871</v>
      </c>
      <c r="D4306">
        <f t="shared" si="70"/>
        <v>252.35800812282386</v>
      </c>
    </row>
    <row r="4307" spans="1:4" x14ac:dyDescent="0.35">
      <c r="A4307" s="1" t="s">
        <v>9161</v>
      </c>
      <c r="B4307">
        <v>1.0511785660159549</v>
      </c>
      <c r="D4307">
        <f t="shared" ref="D4307:D4370" si="71">B4307*416/SQRT(3)</f>
        <v>252.4696628711614</v>
      </c>
    </row>
    <row r="4308" spans="1:4" x14ac:dyDescent="0.35">
      <c r="A4308" s="1" t="s">
        <v>9162</v>
      </c>
      <c r="B4308">
        <v>1.0524558011112011</v>
      </c>
      <c r="D4308">
        <f t="shared" si="71"/>
        <v>252.77642627400184</v>
      </c>
    </row>
    <row r="4309" spans="1:4" x14ac:dyDescent="0.35">
      <c r="A4309" s="1" t="s">
        <v>9163</v>
      </c>
      <c r="B4309">
        <v>1.0525111356111789</v>
      </c>
      <c r="D4309">
        <f t="shared" si="71"/>
        <v>252.78971638760024</v>
      </c>
    </row>
    <row r="4310" spans="1:4" x14ac:dyDescent="0.35">
      <c r="A4310" s="1" t="s">
        <v>9164</v>
      </c>
      <c r="B4310">
        <v>1.05257586023995</v>
      </c>
      <c r="D4310">
        <f t="shared" si="71"/>
        <v>252.8052618008474</v>
      </c>
    </row>
    <row r="4311" spans="1:4" x14ac:dyDescent="0.35">
      <c r="A4311" s="1" t="s">
        <v>9165</v>
      </c>
      <c r="B4311">
        <v>1.0525746284454489</v>
      </c>
      <c r="D4311">
        <f t="shared" si="71"/>
        <v>252.80496595126252</v>
      </c>
    </row>
    <row r="4312" spans="1:4" x14ac:dyDescent="0.35">
      <c r="A4312" s="1" t="s">
        <v>9166</v>
      </c>
      <c r="B4312">
        <v>1.0525085811360231</v>
      </c>
      <c r="D4312">
        <f t="shared" si="71"/>
        <v>252.789102859602</v>
      </c>
    </row>
    <row r="4313" spans="1:4" x14ac:dyDescent="0.35">
      <c r="A4313" s="1" t="s">
        <v>9167</v>
      </c>
      <c r="B4313">
        <v>1.052501932902661</v>
      </c>
      <c r="D4313">
        <f t="shared" si="71"/>
        <v>252.78750610212435</v>
      </c>
    </row>
    <row r="4314" spans="1:4" x14ac:dyDescent="0.35">
      <c r="A4314" s="1" t="s">
        <v>9168</v>
      </c>
      <c r="B4314">
        <v>1.0523864271085801</v>
      </c>
      <c r="D4314">
        <f t="shared" si="71"/>
        <v>252.75976418478126</v>
      </c>
    </row>
    <row r="4315" spans="1:4" x14ac:dyDescent="0.35">
      <c r="A4315" s="1" t="s">
        <v>9169</v>
      </c>
      <c r="B4315">
        <v>1.0515940642966639</v>
      </c>
      <c r="D4315">
        <f t="shared" si="71"/>
        <v>252.56945629755489</v>
      </c>
    </row>
    <row r="4316" spans="1:4" x14ac:dyDescent="0.35">
      <c r="A4316" s="1" t="s">
        <v>9170</v>
      </c>
      <c r="B4316">
        <v>1.051044734120794</v>
      </c>
      <c r="D4316">
        <f t="shared" si="71"/>
        <v>252.43751943279131</v>
      </c>
    </row>
    <row r="4317" spans="1:4" x14ac:dyDescent="0.35">
      <c r="A4317" s="1" t="s">
        <v>9171</v>
      </c>
      <c r="B4317">
        <v>1.0504714725552591</v>
      </c>
      <c r="D4317">
        <f t="shared" si="71"/>
        <v>252.29983478161341</v>
      </c>
    </row>
    <row r="4318" spans="1:4" x14ac:dyDescent="0.35">
      <c r="A4318" s="1" t="s">
        <v>9172</v>
      </c>
      <c r="B4318">
        <v>1.0502850447211241</v>
      </c>
      <c r="D4318">
        <f t="shared" si="71"/>
        <v>252.25505897096093</v>
      </c>
    </row>
    <row r="4319" spans="1:4" x14ac:dyDescent="0.35">
      <c r="A4319" s="1" t="s">
        <v>9173</v>
      </c>
      <c r="B4319">
        <v>1.0497925142667901</v>
      </c>
      <c r="D4319">
        <f t="shared" si="71"/>
        <v>252.13676413335713</v>
      </c>
    </row>
    <row r="4320" spans="1:4" x14ac:dyDescent="0.35">
      <c r="A4320" s="1" t="s">
        <v>9174</v>
      </c>
      <c r="B4320">
        <v>1.04987565850353</v>
      </c>
      <c r="D4320">
        <f t="shared" si="71"/>
        <v>252.15673352590187</v>
      </c>
    </row>
    <row r="4321" spans="1:4" x14ac:dyDescent="0.35">
      <c r="A4321" s="1" t="s">
        <v>9175</v>
      </c>
      <c r="B4321">
        <v>1.049721762402114</v>
      </c>
      <c r="D4321">
        <f t="shared" si="71"/>
        <v>252.11977111238068</v>
      </c>
    </row>
    <row r="4322" spans="1:4" x14ac:dyDescent="0.35">
      <c r="A4322" s="1" t="s">
        <v>9176</v>
      </c>
      <c r="B4322">
        <v>1.0497743559292201</v>
      </c>
      <c r="D4322">
        <f t="shared" si="71"/>
        <v>252.13240290538613</v>
      </c>
    </row>
    <row r="4323" spans="1:4" x14ac:dyDescent="0.35">
      <c r="A4323" s="1" t="s">
        <v>9177</v>
      </c>
      <c r="B4323">
        <v>1.0498644467111511</v>
      </c>
      <c r="D4323">
        <f t="shared" si="71"/>
        <v>252.15404070326107</v>
      </c>
    </row>
    <row r="4324" spans="1:4" x14ac:dyDescent="0.35">
      <c r="A4324" s="1" t="s">
        <v>9178</v>
      </c>
      <c r="B4324">
        <v>1.0499064058949279</v>
      </c>
      <c r="D4324">
        <f t="shared" si="71"/>
        <v>252.16411836401724</v>
      </c>
    </row>
    <row r="4325" spans="1:4" x14ac:dyDescent="0.35">
      <c r="A4325" s="1" t="s">
        <v>9179</v>
      </c>
      <c r="B4325">
        <v>1.049858668761918</v>
      </c>
      <c r="D4325">
        <f t="shared" si="71"/>
        <v>252.15265296863433</v>
      </c>
    </row>
    <row r="4326" spans="1:4" x14ac:dyDescent="0.35">
      <c r="A4326" s="1" t="s">
        <v>9180</v>
      </c>
      <c r="B4326">
        <v>1.0498695067379451</v>
      </c>
      <c r="D4326">
        <f t="shared" si="71"/>
        <v>252.15525600891903</v>
      </c>
    </row>
    <row r="4327" spans="1:4" x14ac:dyDescent="0.35">
      <c r="A4327" s="1" t="s">
        <v>9181</v>
      </c>
      <c r="B4327">
        <v>1.0499401674819699</v>
      </c>
      <c r="D4327">
        <f t="shared" si="71"/>
        <v>252.17222714474593</v>
      </c>
    </row>
    <row r="4328" spans="1:4" x14ac:dyDescent="0.35">
      <c r="A4328" s="1" t="s">
        <v>9182</v>
      </c>
      <c r="B4328">
        <v>1.0502498043768509</v>
      </c>
      <c r="D4328">
        <f t="shared" si="71"/>
        <v>252.2465950257039</v>
      </c>
    </row>
    <row r="4329" spans="1:4" x14ac:dyDescent="0.35">
      <c r="A4329" s="1" t="s">
        <v>9183</v>
      </c>
      <c r="B4329">
        <v>1.0506362989076501</v>
      </c>
      <c r="D4329">
        <f t="shared" si="71"/>
        <v>252.33942239780515</v>
      </c>
    </row>
    <row r="4330" spans="1:4" x14ac:dyDescent="0.35">
      <c r="A4330" s="1" t="s">
        <v>9184</v>
      </c>
      <c r="B4330">
        <v>1.0515972669876961</v>
      </c>
      <c r="D4330">
        <f t="shared" si="71"/>
        <v>252.57022551255918</v>
      </c>
    </row>
    <row r="4331" spans="1:4" x14ac:dyDescent="0.35">
      <c r="A4331" s="1" t="s">
        <v>9185</v>
      </c>
      <c r="B4331">
        <v>1.0524405227537881</v>
      </c>
      <c r="D4331">
        <f t="shared" si="71"/>
        <v>252.77275675307553</v>
      </c>
    </row>
    <row r="4332" spans="1:4" x14ac:dyDescent="0.35">
      <c r="A4332" s="1" t="s">
        <v>9186</v>
      </c>
      <c r="B4332">
        <v>1.052856468578615</v>
      </c>
      <c r="D4332">
        <f t="shared" si="71"/>
        <v>252.87265766959132</v>
      </c>
    </row>
    <row r="4333" spans="1:4" x14ac:dyDescent="0.35">
      <c r="A4333" s="1" t="s">
        <v>9187</v>
      </c>
      <c r="B4333">
        <v>1.052895295095736</v>
      </c>
      <c r="D4333">
        <f t="shared" si="71"/>
        <v>252.88198293363769</v>
      </c>
    </row>
    <row r="4334" spans="1:4" x14ac:dyDescent="0.35">
      <c r="A4334" s="1" t="s">
        <v>9188</v>
      </c>
      <c r="B4334">
        <v>1.052950765719344</v>
      </c>
      <c r="D4334">
        <f t="shared" si="71"/>
        <v>252.89530574109813</v>
      </c>
    </row>
    <row r="4335" spans="1:4" x14ac:dyDescent="0.35">
      <c r="A4335" s="1" t="s">
        <v>9189</v>
      </c>
      <c r="B4335">
        <v>1.053034956905009</v>
      </c>
      <c r="D4335">
        <f t="shared" si="71"/>
        <v>252.9155265874403</v>
      </c>
    </row>
    <row r="4336" spans="1:4" x14ac:dyDescent="0.35">
      <c r="A4336" s="1" t="s">
        <v>9190</v>
      </c>
      <c r="B4336">
        <v>1.052961017231647</v>
      </c>
      <c r="D4336">
        <f t="shared" si="71"/>
        <v>252.89776792586744</v>
      </c>
    </row>
    <row r="4337" spans="1:4" x14ac:dyDescent="0.35">
      <c r="A4337" s="1" t="s">
        <v>9191</v>
      </c>
      <c r="B4337">
        <v>1.0524433049913171</v>
      </c>
      <c r="D4337">
        <f t="shared" si="71"/>
        <v>252.77342498451944</v>
      </c>
    </row>
    <row r="4338" spans="1:4" x14ac:dyDescent="0.35">
      <c r="A4338" s="1" t="s">
        <v>9192</v>
      </c>
      <c r="B4338">
        <v>1.0519224002196419</v>
      </c>
      <c r="D4338">
        <f t="shared" si="71"/>
        <v>252.64831526829755</v>
      </c>
    </row>
    <row r="4339" spans="1:4" x14ac:dyDescent="0.35">
      <c r="A4339" s="1" t="s">
        <v>9193</v>
      </c>
      <c r="B4339">
        <v>1.0515461086089499</v>
      </c>
      <c r="D4339">
        <f t="shared" si="71"/>
        <v>252.55793841020318</v>
      </c>
    </row>
    <row r="4340" spans="1:4" x14ac:dyDescent="0.35">
      <c r="A4340" s="1" t="s">
        <v>9194</v>
      </c>
      <c r="B4340">
        <v>1.0505418043560619</v>
      </c>
      <c r="D4340">
        <f t="shared" si="71"/>
        <v>252.31672691260988</v>
      </c>
    </row>
    <row r="4341" spans="1:4" x14ac:dyDescent="0.35">
      <c r="A4341" s="1" t="s">
        <v>9195</v>
      </c>
      <c r="B4341">
        <v>1.0499568260006971</v>
      </c>
      <c r="D4341">
        <f t="shared" si="71"/>
        <v>252.17622814965881</v>
      </c>
    </row>
    <row r="4342" spans="1:4" x14ac:dyDescent="0.35">
      <c r="A4342" s="1" t="s">
        <v>9196</v>
      </c>
      <c r="B4342">
        <v>1.0491266289098189</v>
      </c>
      <c r="D4342">
        <f t="shared" si="71"/>
        <v>251.97683331187685</v>
      </c>
    </row>
    <row r="4343" spans="1:4" x14ac:dyDescent="0.35">
      <c r="A4343" s="1" t="s">
        <v>9197</v>
      </c>
      <c r="B4343">
        <v>1.0495445456799171</v>
      </c>
      <c r="D4343">
        <f t="shared" si="71"/>
        <v>252.07720760551831</v>
      </c>
    </row>
    <row r="4344" spans="1:4" x14ac:dyDescent="0.35">
      <c r="A4344" s="1" t="s">
        <v>9198</v>
      </c>
      <c r="B4344">
        <v>1.0498081307111731</v>
      </c>
      <c r="D4344">
        <f t="shared" si="71"/>
        <v>252.14051485523834</v>
      </c>
    </row>
    <row r="4345" spans="1:4" x14ac:dyDescent="0.35">
      <c r="A4345" s="1" t="s">
        <v>9199</v>
      </c>
      <c r="B4345">
        <v>1.0498769018720859</v>
      </c>
      <c r="D4345">
        <f t="shared" si="71"/>
        <v>252.15703215531678</v>
      </c>
    </row>
    <row r="4346" spans="1:4" x14ac:dyDescent="0.35">
      <c r="A4346" s="1" t="s">
        <v>9200</v>
      </c>
      <c r="B4346">
        <v>1.0498467076152049</v>
      </c>
      <c r="D4346">
        <f t="shared" si="71"/>
        <v>252.14978016778409</v>
      </c>
    </row>
    <row r="4347" spans="1:4" x14ac:dyDescent="0.35">
      <c r="A4347" s="1" t="s">
        <v>9201</v>
      </c>
      <c r="B4347">
        <v>1.049953532966273</v>
      </c>
      <c r="D4347">
        <f t="shared" si="71"/>
        <v>252.17543723618539</v>
      </c>
    </row>
    <row r="4348" spans="1:4" x14ac:dyDescent="0.35">
      <c r="A4348" s="1" t="s">
        <v>9202</v>
      </c>
      <c r="B4348">
        <v>1.0499350417066551</v>
      </c>
      <c r="D4348">
        <f t="shared" si="71"/>
        <v>252.17099604775865</v>
      </c>
    </row>
    <row r="4349" spans="1:4" x14ac:dyDescent="0.35">
      <c r="A4349" s="1" t="s">
        <v>9203</v>
      </c>
      <c r="B4349">
        <v>1.049979276767611</v>
      </c>
      <c r="D4349">
        <f t="shared" si="71"/>
        <v>252.18162032348849</v>
      </c>
    </row>
    <row r="4350" spans="1:4" x14ac:dyDescent="0.35">
      <c r="A4350" s="1" t="s">
        <v>9204</v>
      </c>
      <c r="B4350">
        <v>1.0499691336339161</v>
      </c>
      <c r="D4350">
        <f t="shared" si="71"/>
        <v>252.1791841688453</v>
      </c>
    </row>
    <row r="4351" spans="1:4" x14ac:dyDescent="0.35">
      <c r="A4351" s="1" t="s">
        <v>9205</v>
      </c>
      <c r="B4351">
        <v>1.0500211833133719</v>
      </c>
      <c r="D4351">
        <f t="shared" si="71"/>
        <v>252.19168534176643</v>
      </c>
    </row>
    <row r="4352" spans="1:4" x14ac:dyDescent="0.35">
      <c r="A4352" s="1" t="s">
        <v>9206</v>
      </c>
      <c r="B4352">
        <v>1.0503821407147</v>
      </c>
      <c r="D4352">
        <f t="shared" si="71"/>
        <v>252.27837926454072</v>
      </c>
    </row>
    <row r="4353" spans="1:4" x14ac:dyDescent="0.35">
      <c r="A4353" s="1" t="s">
        <v>9207</v>
      </c>
      <c r="B4353">
        <v>1.0508258340777521</v>
      </c>
      <c r="D4353">
        <f t="shared" si="71"/>
        <v>252.38494452130053</v>
      </c>
    </row>
    <row r="4354" spans="1:4" x14ac:dyDescent="0.35">
      <c r="A4354" s="1" t="s">
        <v>9208</v>
      </c>
      <c r="B4354">
        <v>1.0512575384153631</v>
      </c>
      <c r="D4354">
        <f t="shared" si="71"/>
        <v>252.48863028136105</v>
      </c>
    </row>
    <row r="4355" spans="1:4" x14ac:dyDescent="0.35">
      <c r="A4355" s="1" t="s">
        <v>9209</v>
      </c>
      <c r="B4355">
        <v>1.0515958028116561</v>
      </c>
      <c r="D4355">
        <f t="shared" si="71"/>
        <v>252.56987385010797</v>
      </c>
    </row>
    <row r="4356" spans="1:4" x14ac:dyDescent="0.35">
      <c r="A4356" s="1" t="s">
        <v>9210</v>
      </c>
      <c r="B4356">
        <v>1.052662213760388</v>
      </c>
      <c r="D4356">
        <f t="shared" si="71"/>
        <v>252.82600199180789</v>
      </c>
    </row>
    <row r="4357" spans="1:4" x14ac:dyDescent="0.35">
      <c r="A4357" s="1" t="s">
        <v>9211</v>
      </c>
      <c r="B4357">
        <v>1.0527469369868381</v>
      </c>
      <c r="D4357">
        <f t="shared" si="71"/>
        <v>252.84635062248847</v>
      </c>
    </row>
    <row r="4358" spans="1:4" x14ac:dyDescent="0.35">
      <c r="A4358" s="1" t="s">
        <v>9212</v>
      </c>
      <c r="B4358">
        <v>1.0528018585246139</v>
      </c>
      <c r="D4358">
        <f t="shared" si="71"/>
        <v>252.85954155177006</v>
      </c>
    </row>
    <row r="4359" spans="1:4" x14ac:dyDescent="0.35">
      <c r="A4359" s="1" t="s">
        <v>9213</v>
      </c>
      <c r="B4359">
        <v>1.05284172756437</v>
      </c>
      <c r="D4359">
        <f t="shared" si="71"/>
        <v>252.86911720651764</v>
      </c>
    </row>
    <row r="4360" spans="1:4" x14ac:dyDescent="0.35">
      <c r="A4360" s="1" t="s">
        <v>9214</v>
      </c>
      <c r="B4360">
        <v>1.052792056128276</v>
      </c>
      <c r="D4360">
        <f t="shared" si="71"/>
        <v>252.85718723464566</v>
      </c>
    </row>
    <row r="4361" spans="1:4" x14ac:dyDescent="0.35">
      <c r="A4361" s="1" t="s">
        <v>9215</v>
      </c>
      <c r="B4361">
        <v>1.0527606276729731</v>
      </c>
      <c r="D4361">
        <f t="shared" si="71"/>
        <v>252.84963882015987</v>
      </c>
    </row>
    <row r="4362" spans="1:4" x14ac:dyDescent="0.35">
      <c r="A4362" s="1" t="s">
        <v>9216</v>
      </c>
      <c r="B4362">
        <v>1.0521077250099251</v>
      </c>
      <c r="D4362">
        <f t="shared" si="71"/>
        <v>252.69282615240144</v>
      </c>
    </row>
    <row r="4363" spans="1:4" x14ac:dyDescent="0.35">
      <c r="A4363" s="1" t="s">
        <v>9217</v>
      </c>
      <c r="B4363">
        <v>1.0513846630293999</v>
      </c>
      <c r="D4363">
        <f t="shared" si="71"/>
        <v>252.51916278029711</v>
      </c>
    </row>
    <row r="4364" spans="1:4" x14ac:dyDescent="0.35">
      <c r="A4364" s="1" t="s">
        <v>9218</v>
      </c>
      <c r="B4364">
        <v>1.0508479937605819</v>
      </c>
      <c r="D4364">
        <f t="shared" si="71"/>
        <v>252.39026678322088</v>
      </c>
    </row>
    <row r="4365" spans="1:4" x14ac:dyDescent="0.35">
      <c r="A4365" s="1" t="s">
        <v>9219</v>
      </c>
      <c r="B4365">
        <v>1.050238782961546</v>
      </c>
      <c r="D4365">
        <f t="shared" si="71"/>
        <v>252.24394792739318</v>
      </c>
    </row>
    <row r="4366" spans="1:4" x14ac:dyDescent="0.35">
      <c r="A4366" s="1" t="s">
        <v>9220</v>
      </c>
      <c r="B4366">
        <v>1.049854507911361</v>
      </c>
      <c r="D4366">
        <f t="shared" si="71"/>
        <v>252.15165362506764</v>
      </c>
    </row>
    <row r="4367" spans="1:4" x14ac:dyDescent="0.35">
      <c r="A4367" s="1" t="s">
        <v>9221</v>
      </c>
      <c r="B4367">
        <v>1.049705428298825</v>
      </c>
      <c r="D4367">
        <f t="shared" si="71"/>
        <v>252.1158480248254</v>
      </c>
    </row>
    <row r="4368" spans="1:4" x14ac:dyDescent="0.35">
      <c r="A4368" s="1" t="s">
        <v>9222</v>
      </c>
      <c r="B4368">
        <v>1.04933716396254</v>
      </c>
      <c r="D4368">
        <f t="shared" si="71"/>
        <v>252.0273991391316</v>
      </c>
    </row>
    <row r="4369" spans="1:4" x14ac:dyDescent="0.35">
      <c r="A4369" s="1" t="s">
        <v>9223</v>
      </c>
      <c r="B4369">
        <v>1.0499206959957781</v>
      </c>
      <c r="D4369">
        <f t="shared" si="71"/>
        <v>252.16755052774346</v>
      </c>
    </row>
    <row r="4370" spans="1:4" x14ac:dyDescent="0.35">
      <c r="A4370" s="1" t="s">
        <v>9224</v>
      </c>
      <c r="B4370">
        <v>1.049487692548281</v>
      </c>
      <c r="D4370">
        <f t="shared" si="71"/>
        <v>252.06355275044291</v>
      </c>
    </row>
    <row r="4371" spans="1:4" x14ac:dyDescent="0.35">
      <c r="A4371" s="1" t="s">
        <v>9225</v>
      </c>
      <c r="B4371">
        <v>1.0498884150769681</v>
      </c>
      <c r="D4371">
        <f t="shared" ref="D4371:D4434" si="72">B4371*416/SQRT(3)</f>
        <v>252.15979737052294</v>
      </c>
    </row>
    <row r="4372" spans="1:4" x14ac:dyDescent="0.35">
      <c r="A4372" s="1" t="s">
        <v>9226</v>
      </c>
      <c r="B4372">
        <v>1.049885015770087</v>
      </c>
      <c r="D4372">
        <f t="shared" si="72"/>
        <v>252.15898093277391</v>
      </c>
    </row>
    <row r="4373" spans="1:4" x14ac:dyDescent="0.35">
      <c r="A4373" s="1" t="s">
        <v>9227</v>
      </c>
      <c r="B4373">
        <v>1.049844198668731</v>
      </c>
      <c r="D4373">
        <f t="shared" si="72"/>
        <v>252.14917757476047</v>
      </c>
    </row>
    <row r="4374" spans="1:4" x14ac:dyDescent="0.35">
      <c r="A4374" s="1" t="s">
        <v>9228</v>
      </c>
      <c r="B4374">
        <v>1.0499001049082139</v>
      </c>
      <c r="D4374">
        <f t="shared" si="72"/>
        <v>252.16260500744505</v>
      </c>
    </row>
    <row r="4375" spans="1:4" x14ac:dyDescent="0.35">
      <c r="A4375" s="1" t="s">
        <v>9229</v>
      </c>
      <c r="B4375">
        <v>1.0499370071240679</v>
      </c>
      <c r="D4375">
        <f t="shared" si="72"/>
        <v>252.17146809721595</v>
      </c>
    </row>
    <row r="4376" spans="1:4" x14ac:dyDescent="0.35">
      <c r="A4376" s="1" t="s">
        <v>9230</v>
      </c>
      <c r="B4376">
        <v>1.0497577207615689</v>
      </c>
      <c r="D4376">
        <f t="shared" si="72"/>
        <v>252.1284075088812</v>
      </c>
    </row>
    <row r="4377" spans="1:4" x14ac:dyDescent="0.35">
      <c r="A4377" s="1" t="s">
        <v>9231</v>
      </c>
      <c r="B4377">
        <v>1.0502195562970971</v>
      </c>
      <c r="D4377">
        <f t="shared" si="72"/>
        <v>252.23933011111677</v>
      </c>
    </row>
    <row r="4378" spans="1:4" x14ac:dyDescent="0.35">
      <c r="A4378" s="1" t="s">
        <v>9232</v>
      </c>
      <c r="B4378">
        <v>1.0507182798120489</v>
      </c>
      <c r="D4378">
        <f t="shared" si="72"/>
        <v>252.35911238384995</v>
      </c>
    </row>
    <row r="4379" spans="1:4" x14ac:dyDescent="0.35">
      <c r="A4379" s="1" t="s">
        <v>9233</v>
      </c>
      <c r="B4379">
        <v>1.0511859918103901</v>
      </c>
      <c r="D4379">
        <f t="shared" si="72"/>
        <v>252.47144638147847</v>
      </c>
    </row>
    <row r="4380" spans="1:4" x14ac:dyDescent="0.35">
      <c r="A4380" s="1" t="s">
        <v>9234</v>
      </c>
      <c r="B4380">
        <v>1.0524687164838851</v>
      </c>
      <c r="D4380">
        <f t="shared" si="72"/>
        <v>252.77952825866251</v>
      </c>
    </row>
    <row r="4381" spans="1:4" x14ac:dyDescent="0.35">
      <c r="A4381" s="1" t="s">
        <v>9235</v>
      </c>
      <c r="B4381">
        <v>1.0525245568855659</v>
      </c>
      <c r="D4381">
        <f t="shared" si="72"/>
        <v>252.7929398785744</v>
      </c>
    </row>
    <row r="4382" spans="1:4" x14ac:dyDescent="0.35">
      <c r="A4382" s="1" t="s">
        <v>9236</v>
      </c>
      <c r="B4382">
        <v>1.0525883961858831</v>
      </c>
      <c r="D4382">
        <f t="shared" si="72"/>
        <v>252.80827265565918</v>
      </c>
    </row>
    <row r="4383" spans="1:4" x14ac:dyDescent="0.35">
      <c r="A4383" s="1" t="s">
        <v>9237</v>
      </c>
      <c r="B4383">
        <v>1.0525872503829681</v>
      </c>
      <c r="D4383">
        <f t="shared" si="72"/>
        <v>252.80799745933666</v>
      </c>
    </row>
    <row r="4384" spans="1:4" x14ac:dyDescent="0.35">
      <c r="A4384" s="1" t="s">
        <v>9238</v>
      </c>
      <c r="B4384">
        <v>1.052522172038221</v>
      </c>
      <c r="D4384">
        <f t="shared" si="72"/>
        <v>252.79236709139568</v>
      </c>
    </row>
    <row r="4385" spans="1:4" x14ac:dyDescent="0.35">
      <c r="A4385" s="1" t="s">
        <v>9239</v>
      </c>
      <c r="B4385">
        <v>1.0525151783548199</v>
      </c>
      <c r="D4385">
        <f t="shared" si="72"/>
        <v>252.79068736451808</v>
      </c>
    </row>
    <row r="4386" spans="1:4" x14ac:dyDescent="0.35">
      <c r="A4386" s="1" t="s">
        <v>9240</v>
      </c>
      <c r="B4386">
        <v>1.0523979361342739</v>
      </c>
      <c r="D4386">
        <f t="shared" si="72"/>
        <v>252.76252839623953</v>
      </c>
    </row>
    <row r="4387" spans="1:4" x14ac:dyDescent="0.35">
      <c r="A4387" s="1" t="s">
        <v>9241</v>
      </c>
      <c r="B4387">
        <v>1.051602405950459</v>
      </c>
      <c r="D4387">
        <f t="shared" si="72"/>
        <v>252.57145977687753</v>
      </c>
    </row>
    <row r="4388" spans="1:4" x14ac:dyDescent="0.35">
      <c r="A4388" s="1" t="s">
        <v>9242</v>
      </c>
      <c r="B4388">
        <v>1.0510500177570179</v>
      </c>
      <c r="D4388">
        <f t="shared" si="72"/>
        <v>252.43878844445052</v>
      </c>
    </row>
    <row r="4389" spans="1:4" x14ac:dyDescent="0.35">
      <c r="A4389" s="1" t="s">
        <v>9243</v>
      </c>
      <c r="B4389">
        <v>1.0504737294469411</v>
      </c>
      <c r="D4389">
        <f t="shared" si="72"/>
        <v>252.30037683669377</v>
      </c>
    </row>
    <row r="4390" spans="1:4" x14ac:dyDescent="0.35">
      <c r="A4390" s="1" t="s">
        <v>9244</v>
      </c>
      <c r="B4390">
        <v>1.0502859821021719</v>
      </c>
      <c r="D4390">
        <f t="shared" si="72"/>
        <v>252.25528410899625</v>
      </c>
    </row>
    <row r="4391" spans="1:4" x14ac:dyDescent="0.35">
      <c r="A4391" s="1" t="s">
        <v>9245</v>
      </c>
      <c r="B4391">
        <v>1.0497921052709021</v>
      </c>
      <c r="D4391">
        <f t="shared" si="72"/>
        <v>252.13666590166051</v>
      </c>
    </row>
    <row r="4392" spans="1:4" x14ac:dyDescent="0.35">
      <c r="A4392" s="1" t="s">
        <v>9246</v>
      </c>
      <c r="B4392">
        <v>1.049874701751919</v>
      </c>
      <c r="D4392">
        <f t="shared" si="72"/>
        <v>252.156503735489</v>
      </c>
    </row>
    <row r="4393" spans="1:4" x14ac:dyDescent="0.35">
      <c r="A4393" s="1" t="s">
        <v>9247</v>
      </c>
      <c r="B4393">
        <v>1.049721893013505</v>
      </c>
      <c r="D4393">
        <f t="shared" si="72"/>
        <v>252.11980248232575</v>
      </c>
    </row>
    <row r="4394" spans="1:4" x14ac:dyDescent="0.35">
      <c r="A4394" s="1" t="s">
        <v>9248</v>
      </c>
      <c r="B4394">
        <v>1.0497754647249471</v>
      </c>
      <c r="D4394">
        <f t="shared" si="72"/>
        <v>252.1326692134069</v>
      </c>
    </row>
    <row r="4395" spans="1:4" x14ac:dyDescent="0.35">
      <c r="A4395" s="1" t="s">
        <v>9249</v>
      </c>
      <c r="B4395">
        <v>1.049865071286721</v>
      </c>
      <c r="D4395">
        <f t="shared" si="72"/>
        <v>252.15419071239242</v>
      </c>
    </row>
    <row r="4396" spans="1:4" x14ac:dyDescent="0.35">
      <c r="A4396" s="1" t="s">
        <v>9250</v>
      </c>
      <c r="B4396">
        <v>1.0499068063088319</v>
      </c>
      <c r="D4396">
        <f t="shared" si="72"/>
        <v>252.16421453451255</v>
      </c>
    </row>
    <row r="4397" spans="1:4" x14ac:dyDescent="0.35">
      <c r="A4397" s="1" t="s">
        <v>9251</v>
      </c>
      <c r="B4397">
        <v>1.0498589694469851</v>
      </c>
      <c r="D4397">
        <f t="shared" si="72"/>
        <v>252.15272518648572</v>
      </c>
    </row>
    <row r="4398" spans="1:4" x14ac:dyDescent="0.35">
      <c r="A4398" s="1" t="s">
        <v>9252</v>
      </c>
      <c r="B4398">
        <v>1.049870012949595</v>
      </c>
      <c r="D4398">
        <f t="shared" si="72"/>
        <v>252.15537758967488</v>
      </c>
    </row>
    <row r="4399" spans="1:4" x14ac:dyDescent="0.35">
      <c r="A4399" s="1" t="s">
        <v>9253</v>
      </c>
      <c r="B4399">
        <v>1.0499404930165579</v>
      </c>
      <c r="D4399">
        <f t="shared" si="72"/>
        <v>252.17230533089841</v>
      </c>
    </row>
    <row r="4400" spans="1:4" x14ac:dyDescent="0.35">
      <c r="A4400" s="1" t="s">
        <v>9254</v>
      </c>
      <c r="B4400">
        <v>1.050249593106086</v>
      </c>
      <c r="D4400">
        <f t="shared" si="72"/>
        <v>252.24654428317498</v>
      </c>
    </row>
    <row r="4401" spans="1:4" x14ac:dyDescent="0.35">
      <c r="A4401" s="1" t="s">
        <v>9255</v>
      </c>
      <c r="B4401">
        <v>1.0506356493780651</v>
      </c>
      <c r="D4401">
        <f t="shared" si="72"/>
        <v>252.33926639527556</v>
      </c>
    </row>
    <row r="4402" spans="1:4" x14ac:dyDescent="0.35">
      <c r="A4402" s="1" t="s">
        <v>9256</v>
      </c>
      <c r="B4402">
        <v>1.0515928898060061</v>
      </c>
      <c r="D4402">
        <f t="shared" si="72"/>
        <v>252.56917421107596</v>
      </c>
    </row>
    <row r="4403" spans="1:4" x14ac:dyDescent="0.35">
      <c r="A4403" s="1" t="s">
        <v>9257</v>
      </c>
      <c r="B4403">
        <v>1.0524350707371191</v>
      </c>
      <c r="D4403">
        <f t="shared" si="72"/>
        <v>252.77144730018628</v>
      </c>
    </row>
    <row r="4404" spans="1:4" x14ac:dyDescent="0.35">
      <c r="A4404" s="1" t="s">
        <v>9258</v>
      </c>
      <c r="B4404">
        <v>1.052850090683535</v>
      </c>
      <c r="D4404">
        <f t="shared" si="72"/>
        <v>252.87112584134371</v>
      </c>
    </row>
    <row r="4405" spans="1:4" x14ac:dyDescent="0.35">
      <c r="A4405" s="1" t="s">
        <v>9259</v>
      </c>
      <c r="B4405">
        <v>1.0528894184693069</v>
      </c>
      <c r="D4405">
        <f t="shared" si="72"/>
        <v>252.88057149894777</v>
      </c>
    </row>
    <row r="4406" spans="1:4" x14ac:dyDescent="0.35">
      <c r="A4406" s="1" t="s">
        <v>9260</v>
      </c>
      <c r="B4406">
        <v>1.052944271617853</v>
      </c>
      <c r="D4406">
        <f t="shared" si="72"/>
        <v>252.89374600266061</v>
      </c>
    </row>
    <row r="4407" spans="1:4" x14ac:dyDescent="0.35">
      <c r="A4407" s="1" t="s">
        <v>9261</v>
      </c>
      <c r="B4407">
        <v>1.0530290705424901</v>
      </c>
      <c r="D4407">
        <f t="shared" si="72"/>
        <v>252.91411281435856</v>
      </c>
    </row>
    <row r="4408" spans="1:4" x14ac:dyDescent="0.35">
      <c r="A4408" s="1" t="s">
        <v>9262</v>
      </c>
      <c r="B4408">
        <v>1.0529555982210681</v>
      </c>
      <c r="D4408">
        <f t="shared" si="72"/>
        <v>252.89646640030537</v>
      </c>
    </row>
    <row r="4409" spans="1:4" x14ac:dyDescent="0.35">
      <c r="A4409" s="1" t="s">
        <v>9263</v>
      </c>
      <c r="B4409">
        <v>1.0524367860471919</v>
      </c>
      <c r="D4409">
        <f t="shared" si="72"/>
        <v>252.77185927943492</v>
      </c>
    </row>
    <row r="4410" spans="1:4" x14ac:dyDescent="0.35">
      <c r="A4410" s="1" t="s">
        <v>9264</v>
      </c>
      <c r="B4410">
        <v>1.051917920267065</v>
      </c>
      <c r="D4410">
        <f t="shared" si="72"/>
        <v>252.64723928353783</v>
      </c>
    </row>
    <row r="4411" spans="1:4" x14ac:dyDescent="0.35">
      <c r="A4411" s="1" t="s">
        <v>9265</v>
      </c>
      <c r="B4411">
        <v>1.051543648300038</v>
      </c>
      <c r="D4411">
        <f t="shared" si="72"/>
        <v>252.55734749883794</v>
      </c>
    </row>
    <row r="4412" spans="1:4" x14ac:dyDescent="0.35">
      <c r="A4412" s="1" t="s">
        <v>9266</v>
      </c>
      <c r="B4412">
        <v>1.050541592760684</v>
      </c>
      <c r="D4412">
        <f t="shared" si="72"/>
        <v>252.31667609211613</v>
      </c>
    </row>
    <row r="4413" spans="1:4" x14ac:dyDescent="0.35">
      <c r="A4413" s="1" t="s">
        <v>9267</v>
      </c>
      <c r="B4413">
        <v>1.049957336681032</v>
      </c>
      <c r="D4413">
        <f t="shared" si="72"/>
        <v>252.17635080369323</v>
      </c>
    </row>
    <row r="4414" spans="1:4" x14ac:dyDescent="0.35">
      <c r="A4414" s="1" t="s">
        <v>9268</v>
      </c>
      <c r="B4414">
        <v>1.049129369242054</v>
      </c>
      <c r="D4414">
        <f t="shared" si="72"/>
        <v>251.97749147860316</v>
      </c>
    </row>
    <row r="4415" spans="1:4" x14ac:dyDescent="0.35">
      <c r="A4415" s="1" t="s">
        <v>9269</v>
      </c>
      <c r="B4415">
        <v>1.0495460845783831</v>
      </c>
      <c r="D4415">
        <f t="shared" si="72"/>
        <v>252.07757721463085</v>
      </c>
    </row>
    <row r="4416" spans="1:4" x14ac:dyDescent="0.35">
      <c r="A4416" s="1" t="s">
        <v>9270</v>
      </c>
      <c r="B4416">
        <v>1.049809158166642</v>
      </c>
      <c r="D4416">
        <f t="shared" si="72"/>
        <v>252.14076162714198</v>
      </c>
    </row>
    <row r="4417" spans="1:4" x14ac:dyDescent="0.35">
      <c r="A4417" s="1" t="s">
        <v>9271</v>
      </c>
      <c r="B4417">
        <v>1.0498772319561649</v>
      </c>
      <c r="D4417">
        <f t="shared" si="72"/>
        <v>252.15711143415561</v>
      </c>
    </row>
    <row r="4418" spans="1:4" x14ac:dyDescent="0.35">
      <c r="A4418" s="1" t="s">
        <v>9272</v>
      </c>
      <c r="B4418">
        <v>1.049846734469736</v>
      </c>
      <c r="D4418">
        <f t="shared" si="72"/>
        <v>252.14978661764388</v>
      </c>
    </row>
    <row r="4419" spans="1:4" x14ac:dyDescent="0.35">
      <c r="A4419" s="1" t="s">
        <v>9273</v>
      </c>
      <c r="B4419">
        <v>1.0499532733136969</v>
      </c>
      <c r="D4419">
        <f t="shared" si="72"/>
        <v>252.17537487342375</v>
      </c>
    </row>
    <row r="4420" spans="1:4" x14ac:dyDescent="0.35">
      <c r="A4420" s="1" t="s">
        <v>9274</v>
      </c>
      <c r="B4420">
        <v>1.049934900134829</v>
      </c>
      <c r="D4420">
        <f t="shared" si="72"/>
        <v>252.17096204536139</v>
      </c>
    </row>
    <row r="4421" spans="1:4" x14ac:dyDescent="0.35">
      <c r="A4421" s="1" t="s">
        <v>9275</v>
      </c>
      <c r="B4421">
        <v>1.0499790660811019</v>
      </c>
      <c r="D4421">
        <f t="shared" si="72"/>
        <v>252.18156972128477</v>
      </c>
    </row>
    <row r="4422" spans="1:4" x14ac:dyDescent="0.35">
      <c r="A4422" s="1" t="s">
        <v>9276</v>
      </c>
      <c r="B4422">
        <v>1.049968905852424</v>
      </c>
      <c r="D4422">
        <f t="shared" si="72"/>
        <v>252.17912946080767</v>
      </c>
    </row>
    <row r="4423" spans="1:4" x14ac:dyDescent="0.35">
      <c r="A4423" s="1" t="s">
        <v>9277</v>
      </c>
      <c r="B4423">
        <v>1.0500210217384991</v>
      </c>
      <c r="D4423">
        <f t="shared" si="72"/>
        <v>252.19164653508315</v>
      </c>
    </row>
    <row r="4424" spans="1:4" x14ac:dyDescent="0.35">
      <c r="A4424" s="1" t="s">
        <v>9278</v>
      </c>
      <c r="B4424">
        <v>1.050381874337923</v>
      </c>
      <c r="D4424">
        <f t="shared" si="72"/>
        <v>252.27831528677586</v>
      </c>
    </row>
    <row r="4425" spans="1:4" x14ac:dyDescent="0.35">
      <c r="A4425" s="1" t="s">
        <v>9279</v>
      </c>
      <c r="B4425">
        <v>1.050825277449039</v>
      </c>
      <c r="D4425">
        <f t="shared" si="72"/>
        <v>252.3848108314898</v>
      </c>
    </row>
    <row r="4426" spans="1:4" x14ac:dyDescent="0.35">
      <c r="A4426" s="1" t="s">
        <v>9280</v>
      </c>
      <c r="B4426">
        <v>1.051259828391101</v>
      </c>
      <c r="D4426">
        <f t="shared" si="72"/>
        <v>252.48918028249426</v>
      </c>
    </row>
    <row r="4427" spans="1:4" x14ac:dyDescent="0.35">
      <c r="A4427" s="1" t="s">
        <v>9281</v>
      </c>
      <c r="B4427">
        <v>1.051597418870307</v>
      </c>
      <c r="D4427">
        <f t="shared" si="72"/>
        <v>252.57026199137715</v>
      </c>
    </row>
    <row r="4428" spans="1:4" x14ac:dyDescent="0.35">
      <c r="A4428" s="1" t="s">
        <v>9282</v>
      </c>
      <c r="B4428">
        <v>1.052664632408997</v>
      </c>
      <c r="D4428">
        <f t="shared" si="72"/>
        <v>252.8265828972969</v>
      </c>
    </row>
    <row r="4429" spans="1:4" x14ac:dyDescent="0.35">
      <c r="A4429" s="1" t="s">
        <v>9283</v>
      </c>
      <c r="B4429">
        <v>1.0527474568221911</v>
      </c>
      <c r="D4429">
        <f t="shared" si="72"/>
        <v>252.84647547535417</v>
      </c>
    </row>
    <row r="4430" spans="1:4" x14ac:dyDescent="0.35">
      <c r="A4430" s="1" t="s">
        <v>9284</v>
      </c>
      <c r="B4430">
        <v>1.052803195295694</v>
      </c>
      <c r="D4430">
        <f t="shared" si="72"/>
        <v>252.85986261438953</v>
      </c>
    </row>
    <row r="4431" spans="1:4" x14ac:dyDescent="0.35">
      <c r="A4431" s="1" t="s">
        <v>9285</v>
      </c>
      <c r="B4431">
        <v>1.0528435817273349</v>
      </c>
      <c r="D4431">
        <f t="shared" si="72"/>
        <v>252.86956253513617</v>
      </c>
    </row>
    <row r="4432" spans="1:4" x14ac:dyDescent="0.35">
      <c r="A4432" s="1" t="s">
        <v>9286</v>
      </c>
      <c r="B4432">
        <v>1.0527934001985131</v>
      </c>
      <c r="D4432">
        <f t="shared" si="72"/>
        <v>252.85751005035996</v>
      </c>
    </row>
    <row r="4433" spans="1:4" x14ac:dyDescent="0.35">
      <c r="A4433" s="1" t="s">
        <v>9287</v>
      </c>
      <c r="B4433">
        <v>1.052761875973393</v>
      </c>
      <c r="D4433">
        <f t="shared" si="72"/>
        <v>252.84993863409858</v>
      </c>
    </row>
    <row r="4434" spans="1:4" x14ac:dyDescent="0.35">
      <c r="A4434" s="1" t="s">
        <v>9288</v>
      </c>
      <c r="B4434">
        <v>1.0521076104679259</v>
      </c>
      <c r="D4434">
        <f t="shared" si="72"/>
        <v>252.69279864196616</v>
      </c>
    </row>
    <row r="4435" spans="1:4" x14ac:dyDescent="0.35">
      <c r="A4435" s="1" t="s">
        <v>9289</v>
      </c>
      <c r="B4435">
        <v>1.051384968363861</v>
      </c>
      <c r="D4435">
        <f t="shared" ref="D4435:D4498" si="73">B4435*416/SQRT(3)</f>
        <v>252.51923611482937</v>
      </c>
    </row>
    <row r="4436" spans="1:4" x14ac:dyDescent="0.35">
      <c r="A4436" s="1" t="s">
        <v>9290</v>
      </c>
      <c r="B4436">
        <v>1.0508483169529541</v>
      </c>
      <c r="D4436">
        <f t="shared" si="73"/>
        <v>252.39034440682536</v>
      </c>
    </row>
    <row r="4437" spans="1:4" x14ac:dyDescent="0.35">
      <c r="A4437" s="1" t="s">
        <v>9291</v>
      </c>
      <c r="B4437">
        <v>1.0502385972013351</v>
      </c>
      <c r="D4437">
        <f t="shared" si="73"/>
        <v>252.24390331193072</v>
      </c>
    </row>
    <row r="4438" spans="1:4" x14ac:dyDescent="0.35">
      <c r="A4438" s="1" t="s">
        <v>9292</v>
      </c>
      <c r="B4438">
        <v>1.0498536732690771</v>
      </c>
      <c r="D4438">
        <f t="shared" si="73"/>
        <v>252.15145316259353</v>
      </c>
    </row>
    <row r="4439" spans="1:4" x14ac:dyDescent="0.35">
      <c r="A4439" s="1" t="s">
        <v>9293</v>
      </c>
      <c r="B4439">
        <v>1.049704340567873</v>
      </c>
      <c r="D4439">
        <f t="shared" si="73"/>
        <v>252.11558677609415</v>
      </c>
    </row>
    <row r="4440" spans="1:4" x14ac:dyDescent="0.35">
      <c r="A4440" s="1" t="s">
        <v>9294</v>
      </c>
      <c r="B4440">
        <v>1.0493354300329809</v>
      </c>
      <c r="D4440">
        <f t="shared" si="73"/>
        <v>252.02698268789737</v>
      </c>
    </row>
    <row r="4441" spans="1:4" x14ac:dyDescent="0.35">
      <c r="A4441" s="1" t="s">
        <v>9295</v>
      </c>
      <c r="B4441">
        <v>1.0499206206679541</v>
      </c>
      <c r="D4441">
        <f t="shared" si="73"/>
        <v>252.16753243567905</v>
      </c>
    </row>
    <row r="4442" spans="1:4" x14ac:dyDescent="0.35">
      <c r="A4442" s="1" t="s">
        <v>9296</v>
      </c>
      <c r="B4442">
        <v>1.049489238578063</v>
      </c>
      <c r="D4442">
        <f t="shared" si="73"/>
        <v>252.06392407233861</v>
      </c>
    </row>
    <row r="4443" spans="1:4" x14ac:dyDescent="0.35">
      <c r="A4443" s="1" t="s">
        <v>9297</v>
      </c>
      <c r="B4443">
        <v>1.049888678651685</v>
      </c>
      <c r="D4443">
        <f t="shared" si="73"/>
        <v>252.15986067529539</v>
      </c>
    </row>
    <row r="4444" spans="1:4" x14ac:dyDescent="0.35">
      <c r="A4444" s="1" t="s">
        <v>9298</v>
      </c>
      <c r="B4444">
        <v>1.0498852861536561</v>
      </c>
      <c r="D4444">
        <f t="shared" si="73"/>
        <v>252.15904587288091</v>
      </c>
    </row>
    <row r="4445" spans="1:4" x14ac:dyDescent="0.35">
      <c r="A4445" s="1" t="s">
        <v>9299</v>
      </c>
      <c r="B4445">
        <v>1.0498450353407891</v>
      </c>
      <c r="D4445">
        <f t="shared" si="73"/>
        <v>252.14937852474105</v>
      </c>
    </row>
    <row r="4446" spans="1:4" x14ac:dyDescent="0.35">
      <c r="A4446" s="1" t="s">
        <v>9300</v>
      </c>
      <c r="B4446">
        <v>1.0499004085905219</v>
      </c>
      <c r="D4446">
        <f t="shared" si="73"/>
        <v>252.16267794516696</v>
      </c>
    </row>
    <row r="4447" spans="1:4" x14ac:dyDescent="0.35">
      <c r="A4447" s="1" t="s">
        <v>9301</v>
      </c>
      <c r="B4447">
        <v>1.049937173521198</v>
      </c>
      <c r="D4447">
        <f t="shared" si="73"/>
        <v>252.17150806209793</v>
      </c>
    </row>
    <row r="4448" spans="1:4" x14ac:dyDescent="0.35">
      <c r="A4448" s="1" t="s">
        <v>9302</v>
      </c>
      <c r="B4448">
        <v>1.049757334507889</v>
      </c>
      <c r="D4448">
        <f t="shared" si="73"/>
        <v>252.12831473935614</v>
      </c>
    </row>
    <row r="4449" spans="1:4" x14ac:dyDescent="0.35">
      <c r="A4449" s="1" t="s">
        <v>9303</v>
      </c>
      <c r="B4449">
        <v>1.0502183365782809</v>
      </c>
      <c r="D4449">
        <f t="shared" si="73"/>
        <v>252.23903716184222</v>
      </c>
    </row>
    <row r="4450" spans="1:4" x14ac:dyDescent="0.35">
      <c r="A4450" s="1" t="s">
        <v>9304</v>
      </c>
      <c r="B4450">
        <v>1.0507140990863819</v>
      </c>
      <c r="D4450">
        <f t="shared" si="73"/>
        <v>252.3581082667248</v>
      </c>
    </row>
    <row r="4451" spans="1:4" x14ac:dyDescent="0.35">
      <c r="A4451" s="1" t="s">
        <v>9305</v>
      </c>
      <c r="B4451">
        <v>1.0511791651552429</v>
      </c>
      <c r="D4451">
        <f t="shared" si="73"/>
        <v>252.46980677106473</v>
      </c>
    </row>
    <row r="4452" spans="1:4" x14ac:dyDescent="0.35">
      <c r="A4452" s="1" t="s">
        <v>9306</v>
      </c>
      <c r="B4452">
        <v>1.0524570541804339</v>
      </c>
      <c r="D4452">
        <f t="shared" si="73"/>
        <v>252.77672723330312</v>
      </c>
    </row>
    <row r="4453" spans="1:4" x14ac:dyDescent="0.35">
      <c r="A4453" s="1" t="s">
        <v>9307</v>
      </c>
      <c r="B4453">
        <v>1.0525123611696321</v>
      </c>
      <c r="D4453">
        <f t="shared" si="73"/>
        <v>252.79001073942544</v>
      </c>
    </row>
    <row r="4454" spans="1:4" x14ac:dyDescent="0.35">
      <c r="A4454" s="1" t="s">
        <v>9308</v>
      </c>
      <c r="B4454">
        <v>1.0525773524821951</v>
      </c>
      <c r="D4454">
        <f t="shared" si="73"/>
        <v>252.80562020417557</v>
      </c>
    </row>
    <row r="4455" spans="1:4" x14ac:dyDescent="0.35">
      <c r="A4455" s="1" t="s">
        <v>9309</v>
      </c>
      <c r="B4455">
        <v>1.052576149426095</v>
      </c>
      <c r="D4455">
        <f t="shared" si="73"/>
        <v>252.80533125691409</v>
      </c>
    </row>
    <row r="4456" spans="1:4" x14ac:dyDescent="0.35">
      <c r="A4456" s="1" t="s">
        <v>9310</v>
      </c>
      <c r="B4456">
        <v>1.052509862612923</v>
      </c>
      <c r="D4456">
        <f t="shared" si="73"/>
        <v>252.78941064179176</v>
      </c>
    </row>
    <row r="4457" spans="1:4" x14ac:dyDescent="0.35">
      <c r="A4457" s="1" t="s">
        <v>9311</v>
      </c>
      <c r="B4457">
        <v>1.0525031915345111</v>
      </c>
      <c r="D4457">
        <f t="shared" si="73"/>
        <v>252.78780839744235</v>
      </c>
    </row>
    <row r="4458" spans="1:4" x14ac:dyDescent="0.35">
      <c r="A4458" s="1" t="s">
        <v>9312</v>
      </c>
      <c r="B4458">
        <v>1.0523877237179089</v>
      </c>
      <c r="D4458">
        <f t="shared" si="73"/>
        <v>252.76007560144319</v>
      </c>
    </row>
    <row r="4459" spans="1:4" x14ac:dyDescent="0.35">
      <c r="A4459" s="1" t="s">
        <v>9313</v>
      </c>
      <c r="B4459">
        <v>1.051594868648873</v>
      </c>
      <c r="D4459">
        <f t="shared" si="73"/>
        <v>252.56964948502809</v>
      </c>
    </row>
    <row r="4460" spans="1:4" x14ac:dyDescent="0.35">
      <c r="A4460" s="1" t="s">
        <v>9314</v>
      </c>
      <c r="B4460">
        <v>1.0510452133577339</v>
      </c>
      <c r="D4460">
        <f t="shared" si="73"/>
        <v>252.43763453482302</v>
      </c>
    </row>
    <row r="4461" spans="1:4" x14ac:dyDescent="0.35">
      <c r="A4461" s="1" t="s">
        <v>9315</v>
      </c>
      <c r="B4461">
        <v>1.050471695381159</v>
      </c>
      <c r="D4461">
        <f t="shared" si="73"/>
        <v>252.29988829942823</v>
      </c>
    </row>
    <row r="4462" spans="1:4" x14ac:dyDescent="0.35">
      <c r="A4462" s="1" t="s">
        <v>9316</v>
      </c>
      <c r="B4462">
        <v>1.050285189104873</v>
      </c>
      <c r="D4462">
        <f t="shared" si="73"/>
        <v>252.2550936487194</v>
      </c>
    </row>
    <row r="4463" spans="1:4" x14ac:dyDescent="0.35">
      <c r="A4463" s="1" t="s">
        <v>9317</v>
      </c>
      <c r="B4463">
        <v>1.049792313481088</v>
      </c>
      <c r="D4463">
        <f t="shared" si="73"/>
        <v>252.13671590910658</v>
      </c>
    </row>
    <row r="4464" spans="1:4" x14ac:dyDescent="0.35">
      <c r="A4464" s="1" t="s">
        <v>9318</v>
      </c>
      <c r="B4464">
        <v>1.049875622408492</v>
      </c>
      <c r="D4464">
        <f t="shared" si="73"/>
        <v>252.15672485667824</v>
      </c>
    </row>
    <row r="4465" spans="1:4" x14ac:dyDescent="0.35">
      <c r="A4465" s="1" t="s">
        <v>9319</v>
      </c>
      <c r="B4465">
        <v>1.0497214259089289</v>
      </c>
      <c r="D4465">
        <f t="shared" si="73"/>
        <v>252.11969029421741</v>
      </c>
    </row>
    <row r="4466" spans="1:4" x14ac:dyDescent="0.35">
      <c r="A4466" s="1" t="s">
        <v>9320</v>
      </c>
      <c r="B4466">
        <v>1.0497595655328911</v>
      </c>
      <c r="D4466">
        <f t="shared" si="73"/>
        <v>252.1288505818365</v>
      </c>
    </row>
    <row r="4467" spans="1:4" x14ac:dyDescent="0.35">
      <c r="A4467" s="1" t="s">
        <v>9321</v>
      </c>
      <c r="B4467">
        <v>1.049855605066268</v>
      </c>
      <c r="D4467">
        <f t="shared" si="73"/>
        <v>252.15191713722285</v>
      </c>
    </row>
    <row r="4468" spans="1:4" x14ac:dyDescent="0.35">
      <c r="A4468" s="1" t="s">
        <v>9322</v>
      </c>
      <c r="B4468">
        <v>1.049900502974104</v>
      </c>
      <c r="D4468">
        <f t="shared" si="73"/>
        <v>252.16270061399973</v>
      </c>
    </row>
    <row r="4469" spans="1:4" x14ac:dyDescent="0.35">
      <c r="A4469" s="1" t="s">
        <v>9323</v>
      </c>
      <c r="B4469">
        <v>1.0498534255827809</v>
      </c>
      <c r="D4469">
        <f t="shared" si="73"/>
        <v>252.15139367386564</v>
      </c>
    </row>
    <row r="4470" spans="1:4" x14ac:dyDescent="0.35">
      <c r="A4470" s="1" t="s">
        <v>9324</v>
      </c>
      <c r="B4470">
        <v>1.0498616370090059</v>
      </c>
      <c r="D4470">
        <f t="shared" si="73"/>
        <v>252.15336587542848</v>
      </c>
    </row>
    <row r="4471" spans="1:4" x14ac:dyDescent="0.35">
      <c r="A4471" s="1" t="s">
        <v>9325</v>
      </c>
      <c r="B4471">
        <v>1.049934944393071</v>
      </c>
      <c r="D4471">
        <f t="shared" si="73"/>
        <v>252.17097267520469</v>
      </c>
    </row>
    <row r="4472" spans="1:4" x14ac:dyDescent="0.35">
      <c r="A4472" s="1" t="s">
        <v>9326</v>
      </c>
      <c r="B4472">
        <v>1.05025429072015</v>
      </c>
      <c r="D4472">
        <f t="shared" si="73"/>
        <v>252.24767254537267</v>
      </c>
    </row>
    <row r="4473" spans="1:4" x14ac:dyDescent="0.35">
      <c r="A4473" s="1" t="s">
        <v>9327</v>
      </c>
      <c r="B4473">
        <v>1.0506473569894339</v>
      </c>
      <c r="D4473">
        <f t="shared" si="73"/>
        <v>252.34207830258691</v>
      </c>
    </row>
    <row r="4474" spans="1:4" x14ac:dyDescent="0.35">
      <c r="A4474" s="1" t="s">
        <v>9328</v>
      </c>
      <c r="B4474">
        <v>1.051656466958282</v>
      </c>
      <c r="D4474">
        <f t="shared" si="73"/>
        <v>252.58444402604397</v>
      </c>
    </row>
    <row r="4475" spans="1:4" x14ac:dyDescent="0.35">
      <c r="A4475" s="1" t="s">
        <v>9329</v>
      </c>
      <c r="B4475">
        <v>1.0525259090698329</v>
      </c>
      <c r="D4475">
        <f t="shared" si="73"/>
        <v>252.79326464309781</v>
      </c>
    </row>
    <row r="4476" spans="1:4" x14ac:dyDescent="0.35">
      <c r="A4476" s="1" t="s">
        <v>9330</v>
      </c>
      <c r="B4476">
        <v>1.05294544676158</v>
      </c>
      <c r="D4476">
        <f t="shared" si="73"/>
        <v>252.89402824599222</v>
      </c>
    </row>
    <row r="4477" spans="1:4" x14ac:dyDescent="0.35">
      <c r="A4477" s="1" t="s">
        <v>9331</v>
      </c>
      <c r="B4477">
        <v>1.0529821273533231</v>
      </c>
      <c r="D4477">
        <f t="shared" si="73"/>
        <v>252.90283810659125</v>
      </c>
    </row>
    <row r="4478" spans="1:4" x14ac:dyDescent="0.35">
      <c r="A4478" s="1" t="s">
        <v>9332</v>
      </c>
      <c r="B4478">
        <v>1.053036294695137</v>
      </c>
      <c r="D4478">
        <f t="shared" si="73"/>
        <v>252.91584789481234</v>
      </c>
    </row>
    <row r="4479" spans="1:4" x14ac:dyDescent="0.35">
      <c r="A4479" s="1" t="s">
        <v>9333</v>
      </c>
      <c r="B4479">
        <v>1.0531129836333299</v>
      </c>
      <c r="D4479">
        <f t="shared" si="73"/>
        <v>252.93426686852189</v>
      </c>
    </row>
    <row r="4480" spans="1:4" x14ac:dyDescent="0.35">
      <c r="A4480" s="1" t="s">
        <v>9334</v>
      </c>
      <c r="B4480">
        <v>1.0530365395051049</v>
      </c>
      <c r="D4480">
        <f t="shared" si="73"/>
        <v>252.91590669271028</v>
      </c>
    </row>
    <row r="4481" spans="1:4" x14ac:dyDescent="0.35">
      <c r="A4481" s="1" t="s">
        <v>9335</v>
      </c>
      <c r="B4481">
        <v>1.0525184709265989</v>
      </c>
      <c r="D4481">
        <f t="shared" si="73"/>
        <v>252.7914781668745</v>
      </c>
    </row>
    <row r="4482" spans="1:4" x14ac:dyDescent="0.35">
      <c r="A4482" s="1" t="s">
        <v>9336</v>
      </c>
      <c r="B4482">
        <v>1.0519700275429069</v>
      </c>
      <c r="D4482">
        <f t="shared" si="73"/>
        <v>252.65975428982719</v>
      </c>
    </row>
    <row r="4483" spans="1:4" x14ac:dyDescent="0.35">
      <c r="A4483" s="1" t="s">
        <v>9337</v>
      </c>
      <c r="B4483">
        <v>1.0515788106491151</v>
      </c>
      <c r="D4483">
        <f t="shared" si="73"/>
        <v>252.56579271138722</v>
      </c>
    </row>
    <row r="4484" spans="1:4" x14ac:dyDescent="0.35">
      <c r="A4484" s="1" t="s">
        <v>9338</v>
      </c>
      <c r="B4484">
        <v>1.050540979057148</v>
      </c>
      <c r="D4484">
        <f t="shared" si="73"/>
        <v>252.31652869420503</v>
      </c>
    </row>
    <row r="4485" spans="1:4" x14ac:dyDescent="0.35">
      <c r="A4485" s="1" t="s">
        <v>9339</v>
      </c>
      <c r="B4485">
        <v>1.049944549552922</v>
      </c>
      <c r="D4485">
        <f t="shared" si="73"/>
        <v>252.17327962052093</v>
      </c>
    </row>
    <row r="4486" spans="1:4" x14ac:dyDescent="0.35">
      <c r="A4486" s="1" t="s">
        <v>9340</v>
      </c>
      <c r="B4486">
        <v>1.0490749008546161</v>
      </c>
      <c r="D4486">
        <f t="shared" si="73"/>
        <v>251.96440938593292</v>
      </c>
    </row>
    <row r="4487" spans="1:4" x14ac:dyDescent="0.35">
      <c r="A4487" s="1" t="s">
        <v>9341</v>
      </c>
      <c r="B4487">
        <v>1.049522784110192</v>
      </c>
      <c r="D4487">
        <f t="shared" si="73"/>
        <v>252.07198096149256</v>
      </c>
    </row>
    <row r="4488" spans="1:4" x14ac:dyDescent="0.35">
      <c r="A4488" s="1" t="s">
        <v>9342</v>
      </c>
      <c r="B4488">
        <v>1.0498001277419871</v>
      </c>
      <c r="D4488">
        <f t="shared" si="73"/>
        <v>252.13859272041014</v>
      </c>
    </row>
    <row r="4489" spans="1:4" x14ac:dyDescent="0.35">
      <c r="A4489" s="1" t="s">
        <v>9343</v>
      </c>
      <c r="B4489">
        <v>1.049873267110099</v>
      </c>
      <c r="D4489">
        <f t="shared" si="73"/>
        <v>252.15615916649912</v>
      </c>
    </row>
    <row r="4490" spans="1:4" x14ac:dyDescent="0.35">
      <c r="A4490" s="1" t="s">
        <v>9344</v>
      </c>
      <c r="B4490">
        <v>1.0498422792117019</v>
      </c>
      <c r="D4490">
        <f t="shared" si="73"/>
        <v>252.14871656396298</v>
      </c>
    </row>
    <row r="4491" spans="1:4" x14ac:dyDescent="0.35">
      <c r="A4491" s="1" t="s">
        <v>9345</v>
      </c>
      <c r="B4491">
        <v>1.049955754925691</v>
      </c>
      <c r="D4491">
        <f t="shared" si="73"/>
        <v>252.17597090131451</v>
      </c>
    </row>
    <row r="4492" spans="1:4" x14ac:dyDescent="0.35">
      <c r="A4492" s="1" t="s">
        <v>9346</v>
      </c>
      <c r="B4492">
        <v>1.049935486664529</v>
      </c>
      <c r="D4492">
        <f t="shared" si="73"/>
        <v>252.17110291672273</v>
      </c>
    </row>
    <row r="4493" spans="1:4" x14ac:dyDescent="0.35">
      <c r="A4493" s="1" t="s">
        <v>9347</v>
      </c>
      <c r="B4493">
        <v>1.0499814961936009</v>
      </c>
      <c r="D4493">
        <f t="shared" si="73"/>
        <v>252.18215338014465</v>
      </c>
    </row>
    <row r="4494" spans="1:4" x14ac:dyDescent="0.35">
      <c r="A4494" s="1" t="s">
        <v>9348</v>
      </c>
      <c r="B4494">
        <v>1.0499714580984949</v>
      </c>
      <c r="D4494">
        <f t="shared" si="73"/>
        <v>252.17974245342941</v>
      </c>
    </row>
    <row r="4495" spans="1:4" x14ac:dyDescent="0.35">
      <c r="A4495" s="1" t="s">
        <v>9349</v>
      </c>
      <c r="B4495">
        <v>1.050023797660701</v>
      </c>
      <c r="D4495">
        <f t="shared" si="73"/>
        <v>252.19231324972625</v>
      </c>
    </row>
    <row r="4496" spans="1:4" x14ac:dyDescent="0.35">
      <c r="A4496" s="1" t="s">
        <v>9350</v>
      </c>
      <c r="B4496">
        <v>1.050395344030669</v>
      </c>
      <c r="D4496">
        <f t="shared" si="73"/>
        <v>252.28155040676074</v>
      </c>
    </row>
    <row r="4497" spans="1:4" x14ac:dyDescent="0.35">
      <c r="A4497" s="1" t="s">
        <v>9351</v>
      </c>
      <c r="B4497">
        <v>1.0508539549338081</v>
      </c>
      <c r="D4497">
        <f t="shared" si="73"/>
        <v>252.39169852416708</v>
      </c>
    </row>
    <row r="4498" spans="1:4" x14ac:dyDescent="0.35">
      <c r="A4498" s="1" t="s">
        <v>9352</v>
      </c>
      <c r="B4498">
        <v>1.051264783213717</v>
      </c>
      <c r="D4498">
        <f t="shared" si="73"/>
        <v>252.49037032045345</v>
      </c>
    </row>
    <row r="4499" spans="1:4" x14ac:dyDescent="0.35">
      <c r="A4499" s="1" t="s">
        <v>9353</v>
      </c>
      <c r="B4499">
        <v>1.0516151960094891</v>
      </c>
      <c r="D4499">
        <f t="shared" ref="D4499:D4562" si="74">B4499*416/SQRT(3)</f>
        <v>252.57453166399154</v>
      </c>
    </row>
    <row r="4500" spans="1:4" x14ac:dyDescent="0.35">
      <c r="A4500" s="1" t="s">
        <v>9354</v>
      </c>
      <c r="B4500">
        <v>1.0527014722592349</v>
      </c>
      <c r="D4500">
        <f t="shared" si="74"/>
        <v>252.83543100823681</v>
      </c>
    </row>
    <row r="4501" spans="1:4" x14ac:dyDescent="0.35">
      <c r="A4501" s="1" t="s">
        <v>9355</v>
      </c>
      <c r="B4501">
        <v>1.0528045442396099</v>
      </c>
      <c r="D4501">
        <f t="shared" si="74"/>
        <v>252.86018660065284</v>
      </c>
    </row>
    <row r="4502" spans="1:4" x14ac:dyDescent="0.35">
      <c r="A4502" s="1" t="s">
        <v>9356</v>
      </c>
      <c r="B4502">
        <v>1.0528520438260449</v>
      </c>
      <c r="D4502">
        <f t="shared" si="74"/>
        <v>252.87159494264293</v>
      </c>
    </row>
    <row r="4503" spans="1:4" x14ac:dyDescent="0.35">
      <c r="A4503" s="1" t="s">
        <v>9357</v>
      </c>
      <c r="B4503">
        <v>1.052887349456366</v>
      </c>
      <c r="D4503">
        <f t="shared" si="74"/>
        <v>252.88007456815353</v>
      </c>
    </row>
    <row r="4504" spans="1:4" x14ac:dyDescent="0.35">
      <c r="A4504" s="1" t="s">
        <v>9358</v>
      </c>
      <c r="B4504">
        <v>1.052843511389836</v>
      </c>
      <c r="D4504">
        <f t="shared" si="74"/>
        <v>252.86954564163665</v>
      </c>
    </row>
    <row r="4505" spans="1:4" x14ac:dyDescent="0.35">
      <c r="A4505" s="1" t="s">
        <v>9359</v>
      </c>
      <c r="B4505">
        <v>1.052816357493958</v>
      </c>
      <c r="D4505">
        <f t="shared" si="74"/>
        <v>252.86302388105321</v>
      </c>
    </row>
    <row r="4506" spans="1:4" x14ac:dyDescent="0.35">
      <c r="A4506" s="1" t="s">
        <v>9360</v>
      </c>
      <c r="B4506">
        <v>1.0521607968182529</v>
      </c>
      <c r="D4506">
        <f t="shared" si="74"/>
        <v>252.70557281789644</v>
      </c>
    </row>
    <row r="4507" spans="1:4" x14ac:dyDescent="0.35">
      <c r="A4507" s="1" t="s">
        <v>9361</v>
      </c>
      <c r="B4507">
        <v>1.051415969571162</v>
      </c>
      <c r="D4507">
        <f t="shared" si="74"/>
        <v>252.52668191386761</v>
      </c>
    </row>
    <row r="4508" spans="1:4" x14ac:dyDescent="0.35">
      <c r="A4508" s="1" t="s">
        <v>9362</v>
      </c>
      <c r="B4508">
        <v>1.0508710398936421</v>
      </c>
      <c r="D4508">
        <f t="shared" si="74"/>
        <v>252.39580195072932</v>
      </c>
    </row>
    <row r="4509" spans="1:4" x14ac:dyDescent="0.35">
      <c r="A4509" s="1" t="s">
        <v>9363</v>
      </c>
      <c r="B4509">
        <v>1.0502465652287809</v>
      </c>
      <c r="D4509">
        <f t="shared" si="74"/>
        <v>252.2458170545317</v>
      </c>
    </row>
    <row r="4510" spans="1:4" x14ac:dyDescent="0.35">
      <c r="A4510" s="1" t="s">
        <v>9364</v>
      </c>
      <c r="B4510">
        <v>1.0498604233342059</v>
      </c>
      <c r="D4510">
        <f t="shared" si="74"/>
        <v>252.15307437779194</v>
      </c>
    </row>
    <row r="4511" spans="1:4" x14ac:dyDescent="0.35">
      <c r="A4511" s="1" t="s">
        <v>9365</v>
      </c>
      <c r="B4511">
        <v>1.0497099209014631</v>
      </c>
      <c r="D4511">
        <f t="shared" si="74"/>
        <v>252.11692704784789</v>
      </c>
    </row>
    <row r="4512" spans="1:4" x14ac:dyDescent="0.35">
      <c r="A4512" s="1" t="s">
        <v>9366</v>
      </c>
      <c r="B4512">
        <v>1.049336484810693</v>
      </c>
      <c r="D4512">
        <f t="shared" si="74"/>
        <v>252.0272360219949</v>
      </c>
    </row>
    <row r="4513" spans="1:4" x14ac:dyDescent="0.35">
      <c r="A4513" s="1" t="s">
        <v>9367</v>
      </c>
      <c r="B4513">
        <v>1.0499232976048141</v>
      </c>
      <c r="D4513">
        <f t="shared" si="74"/>
        <v>252.1681753762492</v>
      </c>
    </row>
    <row r="4514" spans="1:4" x14ac:dyDescent="0.35">
      <c r="A4514" s="1" t="s">
        <v>9368</v>
      </c>
      <c r="B4514">
        <v>1.049455712608121</v>
      </c>
      <c r="D4514">
        <f t="shared" si="74"/>
        <v>252.05587188158594</v>
      </c>
    </row>
    <row r="4515" spans="1:4" x14ac:dyDescent="0.35">
      <c r="A4515" s="1" t="s">
        <v>9369</v>
      </c>
      <c r="B4515">
        <v>1.0498818774367651</v>
      </c>
      <c r="D4515">
        <f t="shared" si="74"/>
        <v>252.15822717505722</v>
      </c>
    </row>
    <row r="4516" spans="1:4" x14ac:dyDescent="0.35">
      <c r="A4516" s="1" t="s">
        <v>9370</v>
      </c>
      <c r="B4516">
        <v>1.049878493525974</v>
      </c>
      <c r="D4516">
        <f t="shared" si="74"/>
        <v>252.15741443510586</v>
      </c>
    </row>
    <row r="4517" spans="1:4" x14ac:dyDescent="0.35">
      <c r="A4517" s="1" t="s">
        <v>9371</v>
      </c>
      <c r="B4517">
        <v>1.0498303978225789</v>
      </c>
      <c r="D4517">
        <f t="shared" si="74"/>
        <v>252.14586291910823</v>
      </c>
    </row>
    <row r="4518" spans="1:4" x14ac:dyDescent="0.35">
      <c r="A4518" s="1" t="s">
        <v>9372</v>
      </c>
      <c r="B4518">
        <v>1.049893632836564</v>
      </c>
      <c r="D4518">
        <f t="shared" si="74"/>
        <v>252.16105056008439</v>
      </c>
    </row>
    <row r="4519" spans="1:4" x14ac:dyDescent="0.35">
      <c r="A4519" s="1" t="s">
        <v>9373</v>
      </c>
      <c r="B4519">
        <v>1.049933504539502</v>
      </c>
      <c r="D4519">
        <f t="shared" si="74"/>
        <v>252.17062685446891</v>
      </c>
    </row>
    <row r="4520" spans="1:4" x14ac:dyDescent="0.35">
      <c r="A4520" s="1" t="s">
        <v>9374</v>
      </c>
      <c r="B4520">
        <v>1.0497556529975161</v>
      </c>
      <c r="D4520">
        <f t="shared" si="74"/>
        <v>252.12791087804209</v>
      </c>
    </row>
    <row r="4521" spans="1:4" x14ac:dyDescent="0.35">
      <c r="A4521" s="1" t="s">
        <v>9375</v>
      </c>
      <c r="B4521">
        <v>1.0502437518959671</v>
      </c>
      <c r="D4521">
        <f t="shared" si="74"/>
        <v>252.2451413546934</v>
      </c>
    </row>
    <row r="4522" spans="1:4" x14ac:dyDescent="0.35">
      <c r="A4522" s="1" t="s">
        <v>9376</v>
      </c>
      <c r="B4522">
        <v>1.050793306943036</v>
      </c>
      <c r="D4522">
        <f t="shared" si="74"/>
        <v>252.37713222850704</v>
      </c>
    </row>
    <row r="4523" spans="1:4" x14ac:dyDescent="0.35">
      <c r="A4523" s="1" t="s">
        <v>9377</v>
      </c>
      <c r="B4523">
        <v>1.051305497684891</v>
      </c>
      <c r="D4523">
        <f t="shared" si="74"/>
        <v>252.50014902898462</v>
      </c>
    </row>
    <row r="4524" spans="1:4" x14ac:dyDescent="0.35">
      <c r="A4524" s="1" t="s">
        <v>9378</v>
      </c>
      <c r="B4524">
        <v>1.0526813159318431</v>
      </c>
      <c r="D4524">
        <f t="shared" si="74"/>
        <v>252.83058990764187</v>
      </c>
    </row>
    <row r="4525" spans="1:4" x14ac:dyDescent="0.35">
      <c r="A4525" s="1" t="s">
        <v>9379</v>
      </c>
      <c r="B4525">
        <v>1.0527437606446861</v>
      </c>
      <c r="D4525">
        <f t="shared" si="74"/>
        <v>252.84558773589794</v>
      </c>
    </row>
    <row r="4526" spans="1:4" x14ac:dyDescent="0.35">
      <c r="A4526" s="1" t="s">
        <v>9380</v>
      </c>
      <c r="B4526">
        <v>1.052800959619596</v>
      </c>
      <c r="D4526">
        <f t="shared" si="74"/>
        <v>252.85932565481957</v>
      </c>
    </row>
    <row r="4527" spans="1:4" x14ac:dyDescent="0.35">
      <c r="A4527" s="1" t="s">
        <v>9381</v>
      </c>
      <c r="B4527">
        <v>1.0528016881892941</v>
      </c>
      <c r="D4527">
        <f t="shared" si="74"/>
        <v>252.85950064102269</v>
      </c>
    </row>
    <row r="4528" spans="1:4" x14ac:dyDescent="0.35">
      <c r="A4528" s="1" t="s">
        <v>9382</v>
      </c>
      <c r="B4528">
        <v>1.0527450559130009</v>
      </c>
      <c r="D4528">
        <f t="shared" si="74"/>
        <v>252.84589883047821</v>
      </c>
    </row>
    <row r="4529" spans="1:4" x14ac:dyDescent="0.35">
      <c r="A4529" s="1" t="s">
        <v>9383</v>
      </c>
      <c r="B4529">
        <v>1.0527326158905661</v>
      </c>
      <c r="D4529">
        <f t="shared" si="74"/>
        <v>252.84291101435281</v>
      </c>
    </row>
    <row r="4530" spans="1:4" x14ac:dyDescent="0.35">
      <c r="A4530" s="1" t="s">
        <v>9384</v>
      </c>
      <c r="B4530">
        <v>1.0525914357650861</v>
      </c>
      <c r="D4530">
        <f t="shared" si="74"/>
        <v>252.80900269483755</v>
      </c>
    </row>
    <row r="4531" spans="1:4" x14ac:dyDescent="0.35">
      <c r="A4531" s="1" t="s">
        <v>9385</v>
      </c>
      <c r="B4531">
        <v>1.051739605946463</v>
      </c>
      <c r="D4531">
        <f t="shared" si="74"/>
        <v>252.60441215800185</v>
      </c>
    </row>
    <row r="4532" spans="1:4" x14ac:dyDescent="0.35">
      <c r="A4532" s="1" t="s">
        <v>9386</v>
      </c>
      <c r="B4532">
        <v>1.051136240469092</v>
      </c>
      <c r="D4532">
        <f t="shared" si="74"/>
        <v>252.45949721815745</v>
      </c>
    </row>
    <row r="4533" spans="1:4" x14ac:dyDescent="0.35">
      <c r="A4533" s="1" t="s">
        <v>9387</v>
      </c>
      <c r="B4533">
        <v>1.050510966958925</v>
      </c>
      <c r="D4533">
        <f t="shared" si="74"/>
        <v>252.309320457122</v>
      </c>
    </row>
    <row r="4534" spans="1:4" x14ac:dyDescent="0.35">
      <c r="A4534" s="1" t="s">
        <v>9388</v>
      </c>
      <c r="B4534">
        <v>1.050302614905686</v>
      </c>
      <c r="D4534">
        <f t="shared" si="74"/>
        <v>252.25927893768815</v>
      </c>
    </row>
    <row r="4535" spans="1:4" x14ac:dyDescent="0.35">
      <c r="A4535" s="1" t="s">
        <v>9389</v>
      </c>
      <c r="B4535">
        <v>1.049781748072792</v>
      </c>
      <c r="D4535">
        <f t="shared" si="74"/>
        <v>252.13417833351588</v>
      </c>
    </row>
    <row r="4536" spans="1:4" x14ac:dyDescent="0.35">
      <c r="A4536" s="1" t="s">
        <v>9390</v>
      </c>
      <c r="B4536">
        <v>1.049860229209437</v>
      </c>
      <c r="D4536">
        <f t="shared" si="74"/>
        <v>252.15302775334908</v>
      </c>
    </row>
    <row r="4537" spans="1:4" x14ac:dyDescent="0.35">
      <c r="A4537" s="1" t="s">
        <v>9391</v>
      </c>
      <c r="B4537">
        <v>1.0497161867470901</v>
      </c>
      <c r="D4537">
        <f t="shared" si="74"/>
        <v>252.11843196431423</v>
      </c>
    </row>
    <row r="4538" spans="1:4" x14ac:dyDescent="0.35">
      <c r="A4538" s="1" t="s">
        <v>9392</v>
      </c>
      <c r="B4538">
        <v>1.0497755078767239</v>
      </c>
      <c r="D4538">
        <f t="shared" si="74"/>
        <v>252.1326795775019</v>
      </c>
    </row>
    <row r="4539" spans="1:4" x14ac:dyDescent="0.35">
      <c r="A4539" s="1" t="s">
        <v>9393</v>
      </c>
      <c r="B4539">
        <v>1.0498650744381051</v>
      </c>
      <c r="D4539">
        <f t="shared" si="74"/>
        <v>252.15419146928463</v>
      </c>
    </row>
    <row r="4540" spans="1:4" x14ac:dyDescent="0.35">
      <c r="A4540" s="1" t="s">
        <v>9394</v>
      </c>
      <c r="B4540">
        <v>1.04990679860491</v>
      </c>
      <c r="D4540">
        <f t="shared" si="74"/>
        <v>252.1642126842022</v>
      </c>
    </row>
    <row r="4541" spans="1:4" x14ac:dyDescent="0.35">
      <c r="A4541" s="1" t="s">
        <v>9395</v>
      </c>
      <c r="B4541">
        <v>1.049858930062191</v>
      </c>
      <c r="D4541">
        <f t="shared" si="74"/>
        <v>252.15271572713601</v>
      </c>
    </row>
    <row r="4542" spans="1:4" x14ac:dyDescent="0.35">
      <c r="A4542" s="1" t="s">
        <v>9396</v>
      </c>
      <c r="B4542">
        <v>1.0498699863316929</v>
      </c>
      <c r="D4542">
        <f t="shared" si="74"/>
        <v>252.15537119664805</v>
      </c>
    </row>
    <row r="4543" spans="1:4" x14ac:dyDescent="0.35">
      <c r="A4543" s="1" t="s">
        <v>9397</v>
      </c>
      <c r="B4543">
        <v>1.049940469173871</v>
      </c>
      <c r="D4543">
        <f t="shared" si="74"/>
        <v>252.17229960441642</v>
      </c>
    </row>
    <row r="4544" spans="1:4" x14ac:dyDescent="0.35">
      <c r="A4544" s="1" t="s">
        <v>9398</v>
      </c>
      <c r="B4544">
        <v>1.0502496540404149</v>
      </c>
      <c r="D4544">
        <f t="shared" si="74"/>
        <v>252.24655891824267</v>
      </c>
    </row>
    <row r="4545" spans="1:4" x14ac:dyDescent="0.35">
      <c r="A4545" s="1" t="s">
        <v>9399</v>
      </c>
      <c r="B4545">
        <v>1.0506357233413759</v>
      </c>
      <c r="D4545">
        <f t="shared" si="74"/>
        <v>252.33928415961432</v>
      </c>
    </row>
    <row r="4546" spans="1:4" x14ac:dyDescent="0.35">
      <c r="A4546" s="1" t="s">
        <v>9400</v>
      </c>
      <c r="B4546">
        <v>1.051592753093745</v>
      </c>
      <c r="D4546">
        <f t="shared" si="74"/>
        <v>252.56914137583789</v>
      </c>
    </row>
    <row r="4547" spans="1:4" x14ac:dyDescent="0.35">
      <c r="A4547" s="1" t="s">
        <v>9401</v>
      </c>
      <c r="B4547">
        <v>1.0524353833925659</v>
      </c>
      <c r="D4547">
        <f t="shared" si="74"/>
        <v>252.77152239305613</v>
      </c>
    </row>
    <row r="4548" spans="1:4" x14ac:dyDescent="0.35">
      <c r="A4548" s="1" t="s">
        <v>9402</v>
      </c>
      <c r="B4548">
        <v>1.052850004138784</v>
      </c>
      <c r="D4548">
        <f t="shared" si="74"/>
        <v>252.87110505522344</v>
      </c>
    </row>
    <row r="4549" spans="1:4" x14ac:dyDescent="0.35">
      <c r="A4549" s="1" t="s">
        <v>9403</v>
      </c>
      <c r="B4549">
        <v>1.0528895396745559</v>
      </c>
      <c r="D4549">
        <f t="shared" si="74"/>
        <v>252.88060060974715</v>
      </c>
    </row>
    <row r="4550" spans="1:4" x14ac:dyDescent="0.35">
      <c r="A4550" s="1" t="s">
        <v>9404</v>
      </c>
      <c r="B4550">
        <v>1.0529439732964221</v>
      </c>
      <c r="D4550">
        <f t="shared" si="74"/>
        <v>252.8936743525019</v>
      </c>
    </row>
    <row r="4551" spans="1:4" x14ac:dyDescent="0.35">
      <c r="A4551" s="1" t="s">
        <v>9405</v>
      </c>
      <c r="B4551">
        <v>1.0530288209290279</v>
      </c>
      <c r="D4551">
        <f t="shared" si="74"/>
        <v>252.91405286276836</v>
      </c>
    </row>
    <row r="4552" spans="1:4" x14ac:dyDescent="0.35">
      <c r="A4552" s="1" t="s">
        <v>9406</v>
      </c>
      <c r="B4552">
        <v>1.0529555214120001</v>
      </c>
      <c r="D4552">
        <f t="shared" si="74"/>
        <v>252.89644795247918</v>
      </c>
    </row>
    <row r="4553" spans="1:4" x14ac:dyDescent="0.35">
      <c r="A4553" s="1" t="s">
        <v>9407</v>
      </c>
      <c r="B4553">
        <v>1.0524360433903011</v>
      </c>
      <c r="D4553">
        <f t="shared" si="74"/>
        <v>252.77168090980209</v>
      </c>
    </row>
    <row r="4554" spans="1:4" x14ac:dyDescent="0.35">
      <c r="A4554" s="1" t="s">
        <v>9408</v>
      </c>
      <c r="B4554">
        <v>1.051917242898158</v>
      </c>
      <c r="D4554">
        <f t="shared" si="74"/>
        <v>252.64707659462357</v>
      </c>
    </row>
    <row r="4555" spans="1:4" x14ac:dyDescent="0.35">
      <c r="A4555" s="1" t="s">
        <v>9409</v>
      </c>
      <c r="B4555">
        <v>1.0515435476705921</v>
      </c>
      <c r="D4555">
        <f t="shared" si="74"/>
        <v>252.55732332988788</v>
      </c>
    </row>
    <row r="4556" spans="1:4" x14ac:dyDescent="0.35">
      <c r="A4556" s="1" t="s">
        <v>9410</v>
      </c>
      <c r="B4556">
        <v>1.050541433273757</v>
      </c>
      <c r="D4556">
        <f t="shared" si="74"/>
        <v>252.31663778691092</v>
      </c>
    </row>
    <row r="4557" spans="1:4" x14ac:dyDescent="0.35">
      <c r="A4557" s="1" t="s">
        <v>9411</v>
      </c>
      <c r="B4557">
        <v>1.049957130010942</v>
      </c>
      <c r="D4557">
        <f t="shared" si="74"/>
        <v>252.17630116614387</v>
      </c>
    </row>
    <row r="4558" spans="1:4" x14ac:dyDescent="0.35">
      <c r="A4558" s="1" t="s">
        <v>9412</v>
      </c>
      <c r="B4558">
        <v>1.0491288468079341</v>
      </c>
      <c r="D4558">
        <f t="shared" si="74"/>
        <v>251.97736600157157</v>
      </c>
    </row>
    <row r="4559" spans="1:4" x14ac:dyDescent="0.35">
      <c r="A4559" s="1" t="s">
        <v>9413</v>
      </c>
      <c r="B4559">
        <v>1.0495460933153971</v>
      </c>
      <c r="D4559">
        <f t="shared" si="74"/>
        <v>252.07757931306688</v>
      </c>
    </row>
    <row r="4560" spans="1:4" x14ac:dyDescent="0.35">
      <c r="A4560" s="1" t="s">
        <v>9414</v>
      </c>
      <c r="B4560">
        <v>1.0498094345591411</v>
      </c>
      <c r="D4560">
        <f t="shared" si="74"/>
        <v>252.14082801046004</v>
      </c>
    </row>
    <row r="4561" spans="1:4" x14ac:dyDescent="0.35">
      <c r="A4561" s="1" t="s">
        <v>9415</v>
      </c>
      <c r="B4561">
        <v>1.049877276653421</v>
      </c>
      <c r="D4561">
        <f t="shared" si="74"/>
        <v>252.15712216944033</v>
      </c>
    </row>
    <row r="4562" spans="1:4" x14ac:dyDescent="0.35">
      <c r="A4562" s="1" t="s">
        <v>9416</v>
      </c>
      <c r="B4562">
        <v>1.049846566777568</v>
      </c>
      <c r="D4562">
        <f t="shared" si="74"/>
        <v>252.14974634172268</v>
      </c>
    </row>
    <row r="4563" spans="1:4" x14ac:dyDescent="0.35">
      <c r="A4563" s="1" t="s">
        <v>9417</v>
      </c>
      <c r="B4563">
        <v>1.0499532117358319</v>
      </c>
      <c r="D4563">
        <f t="shared" ref="D4563:D4626" si="75">B4563*416/SQRT(3)</f>
        <v>252.17536008379301</v>
      </c>
    </row>
    <row r="4564" spans="1:4" x14ac:dyDescent="0.35">
      <c r="A4564" s="1" t="s">
        <v>9418</v>
      </c>
      <c r="B4564">
        <v>1.0499348347823469</v>
      </c>
      <c r="D4564">
        <f t="shared" si="75"/>
        <v>252.17094634915179</v>
      </c>
    </row>
    <row r="4565" spans="1:4" x14ac:dyDescent="0.35">
      <c r="A4565" s="1" t="s">
        <v>9419</v>
      </c>
      <c r="B4565">
        <v>1.049979033382022</v>
      </c>
      <c r="D4565">
        <f t="shared" si="75"/>
        <v>252.1815618676946</v>
      </c>
    </row>
    <row r="4566" spans="1:4" x14ac:dyDescent="0.35">
      <c r="A4566" s="1" t="s">
        <v>9420</v>
      </c>
      <c r="B4566">
        <v>1.049968867389204</v>
      </c>
      <c r="D4566">
        <f t="shared" si="75"/>
        <v>252.17912022279953</v>
      </c>
    </row>
    <row r="4567" spans="1:4" x14ac:dyDescent="0.35">
      <c r="A4567" s="1" t="s">
        <v>9421</v>
      </c>
      <c r="B4567">
        <v>1.050021034481851</v>
      </c>
      <c r="D4567">
        <f t="shared" si="75"/>
        <v>252.19164959575227</v>
      </c>
    </row>
    <row r="4568" spans="1:4" x14ac:dyDescent="0.35">
      <c r="A4568" s="1" t="s">
        <v>9422</v>
      </c>
      <c r="B4568">
        <v>1.0503822640320759</v>
      </c>
      <c r="D4568">
        <f t="shared" si="75"/>
        <v>252.27840888262588</v>
      </c>
    </row>
    <row r="4569" spans="1:4" x14ac:dyDescent="0.35">
      <c r="A4569" s="1" t="s">
        <v>9423</v>
      </c>
      <c r="B4569">
        <v>1.0508261137718611</v>
      </c>
      <c r="D4569">
        <f t="shared" si="75"/>
        <v>252.38501169759172</v>
      </c>
    </row>
    <row r="4570" spans="1:4" x14ac:dyDescent="0.35">
      <c r="A4570" s="1" t="s">
        <v>9424</v>
      </c>
      <c r="B4570">
        <v>1.0512614842177419</v>
      </c>
      <c r="D4570">
        <f t="shared" si="75"/>
        <v>252.48957797514834</v>
      </c>
    </row>
    <row r="4571" spans="1:4" x14ac:dyDescent="0.35">
      <c r="A4571" s="1" t="s">
        <v>9425</v>
      </c>
      <c r="B4571">
        <v>1.0515991794270849</v>
      </c>
      <c r="D4571">
        <f t="shared" si="75"/>
        <v>252.57068483787592</v>
      </c>
    </row>
    <row r="4572" spans="1:4" x14ac:dyDescent="0.35">
      <c r="A4572" s="1" t="s">
        <v>9426</v>
      </c>
      <c r="B4572">
        <v>1.052667691581064</v>
      </c>
      <c r="D4572">
        <f t="shared" si="75"/>
        <v>252.82731764224451</v>
      </c>
    </row>
    <row r="4573" spans="1:4" x14ac:dyDescent="0.35">
      <c r="A4573" s="1" t="s">
        <v>9427</v>
      </c>
      <c r="B4573">
        <v>1.0527501527261729</v>
      </c>
      <c r="D4573">
        <f t="shared" si="75"/>
        <v>252.84712297140425</v>
      </c>
    </row>
    <row r="4574" spans="1:4" x14ac:dyDescent="0.35">
      <c r="A4574" s="1" t="s">
        <v>9428</v>
      </c>
      <c r="B4574">
        <v>1.052806067066852</v>
      </c>
      <c r="D4574">
        <f t="shared" si="75"/>
        <v>252.86055234981558</v>
      </c>
    </row>
    <row r="4575" spans="1:4" x14ac:dyDescent="0.35">
      <c r="A4575" s="1" t="s">
        <v>9429</v>
      </c>
      <c r="B4575">
        <v>1.0528465705624801</v>
      </c>
      <c r="D4575">
        <f t="shared" si="75"/>
        <v>252.87028038672284</v>
      </c>
    </row>
    <row r="4576" spans="1:4" x14ac:dyDescent="0.35">
      <c r="A4576" s="1" t="s">
        <v>9430</v>
      </c>
      <c r="B4576">
        <v>1.052796328930161</v>
      </c>
      <c r="D4576">
        <f t="shared" si="75"/>
        <v>252.85821346642615</v>
      </c>
    </row>
    <row r="4577" spans="1:4" x14ac:dyDescent="0.35">
      <c r="A4577" s="1" t="s">
        <v>9431</v>
      </c>
      <c r="B4577">
        <v>1.0527649252283959</v>
      </c>
      <c r="D4577">
        <f t="shared" si="75"/>
        <v>252.85067099718842</v>
      </c>
    </row>
    <row r="4578" spans="1:4" x14ac:dyDescent="0.35">
      <c r="A4578" s="1" t="s">
        <v>9432</v>
      </c>
      <c r="B4578">
        <v>1.0521097428350989</v>
      </c>
      <c r="D4578">
        <f t="shared" si="75"/>
        <v>252.69331078903491</v>
      </c>
    </row>
    <row r="4579" spans="1:4" x14ac:dyDescent="0.35">
      <c r="A4579" s="1" t="s">
        <v>9433</v>
      </c>
      <c r="B4579">
        <v>1.051386446956633</v>
      </c>
      <c r="D4579">
        <f t="shared" si="75"/>
        <v>252.51959123985827</v>
      </c>
    </row>
    <row r="4580" spans="1:4" x14ac:dyDescent="0.35">
      <c r="A4580" s="1" t="s">
        <v>9434</v>
      </c>
      <c r="B4580">
        <v>1.050849463666389</v>
      </c>
      <c r="D4580">
        <f t="shared" si="75"/>
        <v>252.39061982183446</v>
      </c>
    </row>
    <row r="4581" spans="1:4" x14ac:dyDescent="0.35">
      <c r="A4581" s="1" t="s">
        <v>9435</v>
      </c>
      <c r="B4581">
        <v>1.050238809871213</v>
      </c>
      <c r="D4581">
        <f t="shared" si="75"/>
        <v>252.24395439049542</v>
      </c>
    </row>
    <row r="4582" spans="1:4" x14ac:dyDescent="0.35">
      <c r="A4582" s="1" t="s">
        <v>9436</v>
      </c>
      <c r="B4582">
        <v>1.049853424453171</v>
      </c>
      <c r="D4582">
        <f t="shared" si="75"/>
        <v>252.15139340255854</v>
      </c>
    </row>
    <row r="4583" spans="1:4" x14ac:dyDescent="0.35">
      <c r="A4583" s="1" t="s">
        <v>9437</v>
      </c>
      <c r="B4583">
        <v>1.0497038829684999</v>
      </c>
      <c r="D4583">
        <f t="shared" si="75"/>
        <v>252.11547687092371</v>
      </c>
    </row>
    <row r="4584" spans="1:4" x14ac:dyDescent="0.35">
      <c r="A4584" s="1" t="s">
        <v>9438</v>
      </c>
      <c r="B4584">
        <v>1.0493343755313</v>
      </c>
      <c r="D4584">
        <f t="shared" si="75"/>
        <v>252.02672942009636</v>
      </c>
    </row>
    <row r="4585" spans="1:4" x14ac:dyDescent="0.35">
      <c r="A4585" s="1" t="s">
        <v>9439</v>
      </c>
      <c r="B4585">
        <v>1.04992068393439</v>
      </c>
      <c r="D4585">
        <f t="shared" si="75"/>
        <v>252.16754763086684</v>
      </c>
    </row>
    <row r="4586" spans="1:4" x14ac:dyDescent="0.35">
      <c r="A4586" s="1" t="s">
        <v>9440</v>
      </c>
      <c r="B4586">
        <v>1.049488827914957</v>
      </c>
      <c r="D4586">
        <f t="shared" si="75"/>
        <v>252.06382544021341</v>
      </c>
    </row>
    <row r="4587" spans="1:4" x14ac:dyDescent="0.35">
      <c r="A4587" s="1" t="s">
        <v>9441</v>
      </c>
      <c r="B4587">
        <v>1.049888563636209</v>
      </c>
      <c r="D4587">
        <f t="shared" si="75"/>
        <v>252.15983305114153</v>
      </c>
    </row>
    <row r="4588" spans="1:4" x14ac:dyDescent="0.35">
      <c r="A4588" s="1" t="s">
        <v>9442</v>
      </c>
      <c r="B4588">
        <v>1.049885175806986</v>
      </c>
      <c r="D4588">
        <f t="shared" si="75"/>
        <v>252.15901937007018</v>
      </c>
    </row>
    <row r="4589" spans="1:4" x14ac:dyDescent="0.35">
      <c r="A4589" s="1" t="s">
        <v>9443</v>
      </c>
      <c r="B4589">
        <v>1.049844958443173</v>
      </c>
      <c r="D4589">
        <f t="shared" si="75"/>
        <v>252.14936005564761</v>
      </c>
    </row>
    <row r="4590" spans="1:4" x14ac:dyDescent="0.35">
      <c r="A4590" s="1" t="s">
        <v>9444</v>
      </c>
      <c r="B4590">
        <v>1.0499003200338031</v>
      </c>
      <c r="D4590">
        <f t="shared" si="75"/>
        <v>252.16265667581683</v>
      </c>
    </row>
    <row r="4591" spans="1:4" x14ac:dyDescent="0.35">
      <c r="A4591" s="1" t="s">
        <v>9445</v>
      </c>
      <c r="B4591">
        <v>1.0499371268083799</v>
      </c>
      <c r="D4591">
        <f t="shared" si="75"/>
        <v>252.17149684272016</v>
      </c>
    </row>
    <row r="4592" spans="1:4" x14ac:dyDescent="0.35">
      <c r="A4592" s="1" t="s">
        <v>9446</v>
      </c>
      <c r="B4592">
        <v>1.049757020152934</v>
      </c>
      <c r="D4592">
        <f t="shared" si="75"/>
        <v>252.12823923830231</v>
      </c>
    </row>
    <row r="4593" spans="1:4" x14ac:dyDescent="0.35">
      <c r="A4593" s="1" t="s">
        <v>9447</v>
      </c>
      <c r="B4593">
        <v>1.05021861766511</v>
      </c>
      <c r="D4593">
        <f t="shared" si="75"/>
        <v>252.23910467263372</v>
      </c>
    </row>
    <row r="4594" spans="1:4" x14ac:dyDescent="0.35">
      <c r="A4594" s="1" t="s">
        <v>9448</v>
      </c>
      <c r="B4594">
        <v>1.050714734824105</v>
      </c>
      <c r="D4594">
        <f t="shared" si="75"/>
        <v>252.3582609567566</v>
      </c>
    </row>
    <row r="4595" spans="1:4" x14ac:dyDescent="0.35">
      <c r="A4595" s="1" t="s">
        <v>9449</v>
      </c>
      <c r="B4595">
        <v>1.051180078666295</v>
      </c>
      <c r="D4595">
        <f t="shared" si="75"/>
        <v>252.47002617605909</v>
      </c>
    </row>
    <row r="4596" spans="1:4" x14ac:dyDescent="0.35">
      <c r="A4596" s="1" t="s">
        <v>9450</v>
      </c>
      <c r="B4596">
        <v>1.0524589647440969</v>
      </c>
      <c r="D4596">
        <f t="shared" si="75"/>
        <v>252.77718610811232</v>
      </c>
    </row>
    <row r="4597" spans="1:4" x14ac:dyDescent="0.35">
      <c r="A4597" s="1" t="s">
        <v>9451</v>
      </c>
      <c r="B4597">
        <v>1.05251422978649</v>
      </c>
      <c r="D4597">
        <f t="shared" si="75"/>
        <v>252.79045953954693</v>
      </c>
    </row>
    <row r="4598" spans="1:4" x14ac:dyDescent="0.35">
      <c r="A4598" s="1" t="s">
        <v>9452</v>
      </c>
      <c r="B4598">
        <v>1.05257962771372</v>
      </c>
      <c r="D4598">
        <f t="shared" si="75"/>
        <v>252.80616666407747</v>
      </c>
    </row>
    <row r="4599" spans="1:4" x14ac:dyDescent="0.35">
      <c r="A4599" s="1" t="s">
        <v>9453</v>
      </c>
      <c r="B4599">
        <v>1.052578468475478</v>
      </c>
      <c r="D4599">
        <f t="shared" si="75"/>
        <v>252.80588824088883</v>
      </c>
    </row>
    <row r="4600" spans="1:4" x14ac:dyDescent="0.35">
      <c r="A4600" s="1" t="s">
        <v>9454</v>
      </c>
      <c r="B4600">
        <v>1.052511816489236</v>
      </c>
      <c r="D4600">
        <f t="shared" si="75"/>
        <v>252.78987991933411</v>
      </c>
    </row>
    <row r="4601" spans="1:4" x14ac:dyDescent="0.35">
      <c r="A4601" s="1" t="s">
        <v>9455</v>
      </c>
      <c r="B4601">
        <v>1.0525051105795979</v>
      </c>
      <c r="D4601">
        <f t="shared" si="75"/>
        <v>252.78826930930052</v>
      </c>
    </row>
    <row r="4602" spans="1:4" x14ac:dyDescent="0.35">
      <c r="A4602" s="1" t="s">
        <v>9456</v>
      </c>
      <c r="B4602">
        <v>1.0523897006659311</v>
      </c>
      <c r="D4602">
        <f t="shared" si="75"/>
        <v>252.76055042029586</v>
      </c>
    </row>
    <row r="4603" spans="1:4" x14ac:dyDescent="0.35">
      <c r="A4603" s="1" t="s">
        <v>9457</v>
      </c>
      <c r="B4603">
        <v>1.051596095048811</v>
      </c>
      <c r="D4603">
        <f t="shared" si="75"/>
        <v>252.56994403895919</v>
      </c>
    </row>
    <row r="4604" spans="1:4" x14ac:dyDescent="0.35">
      <c r="A4604" s="1" t="s">
        <v>9458</v>
      </c>
      <c r="B4604">
        <v>1.0510459440526141</v>
      </c>
      <c r="D4604">
        <f t="shared" si="75"/>
        <v>252.4378100314475</v>
      </c>
    </row>
    <row r="4605" spans="1:4" x14ac:dyDescent="0.35">
      <c r="A4605" s="1" t="s">
        <v>9459</v>
      </c>
      <c r="B4605">
        <v>1.050472035124651</v>
      </c>
      <c r="D4605">
        <f t="shared" si="75"/>
        <v>252.29996989824281</v>
      </c>
    </row>
    <row r="4606" spans="1:4" x14ac:dyDescent="0.35">
      <c r="A4606" s="1" t="s">
        <v>9460</v>
      </c>
      <c r="B4606">
        <v>1.0502854092472651</v>
      </c>
      <c r="D4606">
        <f t="shared" si="75"/>
        <v>252.25514652201545</v>
      </c>
    </row>
    <row r="4607" spans="1:4" x14ac:dyDescent="0.35">
      <c r="A4607" s="1" t="s">
        <v>9461</v>
      </c>
      <c r="B4607">
        <v>1.049792007342486</v>
      </c>
      <c r="D4607">
        <f t="shared" si="75"/>
        <v>252.13664238143761</v>
      </c>
    </row>
    <row r="4608" spans="1:4" x14ac:dyDescent="0.35">
      <c r="A4608" s="1" t="s">
        <v>9462</v>
      </c>
      <c r="B4608">
        <v>1.049875567374422</v>
      </c>
      <c r="D4608">
        <f t="shared" si="75"/>
        <v>252.15671163872122</v>
      </c>
    </row>
    <row r="4609" spans="1:4" x14ac:dyDescent="0.35">
      <c r="A4609" s="1" t="s">
        <v>9463</v>
      </c>
      <c r="B4609">
        <v>1.049720912856672</v>
      </c>
      <c r="D4609">
        <f t="shared" si="75"/>
        <v>252.11956707050018</v>
      </c>
    </row>
    <row r="4610" spans="1:4" x14ac:dyDescent="0.35">
      <c r="A4610" s="1" t="s">
        <v>9464</v>
      </c>
      <c r="B4610">
        <v>1.049758083862786</v>
      </c>
      <c r="D4610">
        <f t="shared" si="75"/>
        <v>252.12849471770076</v>
      </c>
    </row>
    <row r="4611" spans="1:4" x14ac:dyDescent="0.35">
      <c r="A4611" s="1" t="s">
        <v>9465</v>
      </c>
      <c r="B4611">
        <v>1.049854719326005</v>
      </c>
      <c r="D4611">
        <f t="shared" si="75"/>
        <v>252.15170440215311</v>
      </c>
    </row>
    <row r="4612" spans="1:4" x14ac:dyDescent="0.35">
      <c r="A4612" s="1" t="s">
        <v>9466</v>
      </c>
      <c r="B4612">
        <v>1.0498999116300101</v>
      </c>
      <c r="D4612">
        <f t="shared" si="75"/>
        <v>252.16255858632829</v>
      </c>
    </row>
    <row r="4613" spans="1:4" x14ac:dyDescent="0.35">
      <c r="A4613" s="1" t="s">
        <v>9467</v>
      </c>
      <c r="B4613">
        <v>1.0498529003311861</v>
      </c>
      <c r="D4613">
        <f t="shared" si="75"/>
        <v>252.15126752013936</v>
      </c>
    </row>
    <row r="4614" spans="1:4" x14ac:dyDescent="0.35">
      <c r="A4614" s="1" t="s">
        <v>9468</v>
      </c>
      <c r="B4614">
        <v>1.049860848633593</v>
      </c>
      <c r="D4614">
        <f t="shared" si="75"/>
        <v>252.1531765252256</v>
      </c>
    </row>
    <row r="4615" spans="1:4" x14ac:dyDescent="0.35">
      <c r="A4615" s="1" t="s">
        <v>9469</v>
      </c>
      <c r="B4615">
        <v>1.0499344211532611</v>
      </c>
      <c r="D4615">
        <f t="shared" si="75"/>
        <v>252.1708470046643</v>
      </c>
    </row>
    <row r="4616" spans="1:4" x14ac:dyDescent="0.35">
      <c r="A4616" s="1" t="s">
        <v>9470</v>
      </c>
      <c r="B4616">
        <v>1.0502547401544731</v>
      </c>
      <c r="D4616">
        <f t="shared" si="75"/>
        <v>252.24778048948005</v>
      </c>
    </row>
    <row r="4617" spans="1:4" x14ac:dyDescent="0.35">
      <c r="A4617" s="1" t="s">
        <v>9471</v>
      </c>
      <c r="B4617">
        <v>1.05064846477096</v>
      </c>
      <c r="D4617">
        <f t="shared" si="75"/>
        <v>252.34234436701919</v>
      </c>
    </row>
    <row r="4618" spans="1:4" x14ac:dyDescent="0.35">
      <c r="A4618" s="1" t="s">
        <v>9472</v>
      </c>
      <c r="B4618">
        <v>1.051662397555063</v>
      </c>
      <c r="D4618">
        <f t="shared" si="75"/>
        <v>252.58586842320952</v>
      </c>
    </row>
    <row r="4619" spans="1:4" x14ac:dyDescent="0.35">
      <c r="A4619" s="1" t="s">
        <v>9473</v>
      </c>
      <c r="B4619">
        <v>1.0525344630189259</v>
      </c>
      <c r="D4619">
        <f t="shared" si="75"/>
        <v>252.79531911101941</v>
      </c>
    </row>
    <row r="4620" spans="1:4" x14ac:dyDescent="0.35">
      <c r="A4620" s="1" t="s">
        <v>9474</v>
      </c>
      <c r="B4620">
        <v>1.0529543606935541</v>
      </c>
      <c r="D4620">
        <f t="shared" si="75"/>
        <v>252.89616917377853</v>
      </c>
    </row>
    <row r="4621" spans="1:4" x14ac:dyDescent="0.35">
      <c r="A4621" s="1" t="s">
        <v>9475</v>
      </c>
      <c r="B4621">
        <v>1.0529908263032941</v>
      </c>
      <c r="D4621">
        <f t="shared" si="75"/>
        <v>252.90492740049194</v>
      </c>
    </row>
    <row r="4622" spans="1:4" x14ac:dyDescent="0.35">
      <c r="A4622" s="1" t="s">
        <v>9476</v>
      </c>
      <c r="B4622">
        <v>1.0530448630890179</v>
      </c>
      <c r="D4622">
        <f t="shared" si="75"/>
        <v>252.91790583205</v>
      </c>
    </row>
    <row r="4623" spans="1:4" x14ac:dyDescent="0.35">
      <c r="A4623" s="1" t="s">
        <v>9477</v>
      </c>
      <c r="B4623">
        <v>1.0531208004768089</v>
      </c>
      <c r="D4623">
        <f t="shared" si="75"/>
        <v>252.93614430010362</v>
      </c>
    </row>
    <row r="4624" spans="1:4" x14ac:dyDescent="0.35">
      <c r="A4624" s="1" t="s">
        <v>9478</v>
      </c>
      <c r="B4624">
        <v>1.053044105464739</v>
      </c>
      <c r="D4624">
        <f t="shared" si="75"/>
        <v>252.91772386758416</v>
      </c>
    </row>
    <row r="4625" spans="1:4" x14ac:dyDescent="0.35">
      <c r="A4625" s="1" t="s">
        <v>9479</v>
      </c>
      <c r="B4625">
        <v>1.0525260011979261</v>
      </c>
      <c r="D4625">
        <f t="shared" si="75"/>
        <v>252.79328677021243</v>
      </c>
    </row>
    <row r="4626" spans="1:4" x14ac:dyDescent="0.35">
      <c r="A4626" s="1" t="s">
        <v>9480</v>
      </c>
      <c r="B4626">
        <v>1.0519747989601469</v>
      </c>
      <c r="D4626">
        <f t="shared" si="75"/>
        <v>252.66090027790281</v>
      </c>
    </row>
    <row r="4627" spans="1:4" x14ac:dyDescent="0.35">
      <c r="A4627" s="1" t="s">
        <v>9481</v>
      </c>
      <c r="B4627">
        <v>1.051582086804695</v>
      </c>
      <c r="D4627">
        <f t="shared" ref="D4627:D4690" si="76">B4627*416/SQRT(3)</f>
        <v>252.56657957093853</v>
      </c>
    </row>
    <row r="4628" spans="1:4" x14ac:dyDescent="0.35">
      <c r="A4628" s="1" t="s">
        <v>9482</v>
      </c>
      <c r="B4628">
        <v>1.050540896443213</v>
      </c>
      <c r="D4628">
        <f t="shared" si="76"/>
        <v>252.31650885217914</v>
      </c>
    </row>
    <row r="4629" spans="1:4" x14ac:dyDescent="0.35">
      <c r="A4629" s="1" t="s">
        <v>9483</v>
      </c>
      <c r="B4629">
        <v>1.0499433197417729</v>
      </c>
      <c r="D4629">
        <f t="shared" si="76"/>
        <v>252.17298424729299</v>
      </c>
    </row>
    <row r="4630" spans="1:4" x14ac:dyDescent="0.35">
      <c r="A4630" s="1" t="s">
        <v>9484</v>
      </c>
      <c r="B4630">
        <v>1.0490697188465741</v>
      </c>
      <c r="D4630">
        <f t="shared" si="76"/>
        <v>251.96316478309791</v>
      </c>
    </row>
    <row r="4631" spans="1:4" x14ac:dyDescent="0.35">
      <c r="A4631" s="1" t="s">
        <v>9485</v>
      </c>
      <c r="B4631">
        <v>1.0495206040749461</v>
      </c>
      <c r="D4631">
        <f t="shared" si="76"/>
        <v>252.0714573656152</v>
      </c>
    </row>
    <row r="4632" spans="1:4" x14ac:dyDescent="0.35">
      <c r="A4632" s="1" t="s">
        <v>9486</v>
      </c>
      <c r="B4632">
        <v>1.0497993260187679</v>
      </c>
      <c r="D4632">
        <f t="shared" si="76"/>
        <v>252.13840016436174</v>
      </c>
    </row>
    <row r="4633" spans="1:4" x14ac:dyDescent="0.35">
      <c r="A4633" s="1" t="s">
        <v>9487</v>
      </c>
      <c r="B4633">
        <v>1.049872902986152</v>
      </c>
      <c r="D4633">
        <f t="shared" si="76"/>
        <v>252.15607171204266</v>
      </c>
    </row>
    <row r="4634" spans="1:4" x14ac:dyDescent="0.35">
      <c r="A4634" s="1" t="s">
        <v>9488</v>
      </c>
      <c r="B4634">
        <v>1.0498418355827499</v>
      </c>
      <c r="D4634">
        <f t="shared" si="76"/>
        <v>252.14861001417631</v>
      </c>
    </row>
    <row r="4635" spans="1:4" x14ac:dyDescent="0.35">
      <c r="A4635" s="1" t="s">
        <v>9489</v>
      </c>
      <c r="B4635">
        <v>1.0499559775177161</v>
      </c>
      <c r="D4635">
        <f t="shared" si="76"/>
        <v>252.1760243629578</v>
      </c>
    </row>
    <row r="4636" spans="1:4" x14ac:dyDescent="0.35">
      <c r="A4636" s="1" t="s">
        <v>9490</v>
      </c>
      <c r="B4636">
        <v>1.0499355312396239</v>
      </c>
      <c r="D4636">
        <f t="shared" si="76"/>
        <v>252.17111362266706</v>
      </c>
    </row>
    <row r="4637" spans="1:4" x14ac:dyDescent="0.35">
      <c r="A4637" s="1" t="s">
        <v>9491</v>
      </c>
      <c r="B4637">
        <v>1.0499817185321429</v>
      </c>
      <c r="D4637">
        <f t="shared" si="76"/>
        <v>252.18220678090697</v>
      </c>
    </row>
    <row r="4638" spans="1:4" x14ac:dyDescent="0.35">
      <c r="A4638" s="1" t="s">
        <v>9492</v>
      </c>
      <c r="B4638">
        <v>1.0499716909592809</v>
      </c>
      <c r="D4638">
        <f t="shared" si="76"/>
        <v>252.17979838140022</v>
      </c>
    </row>
    <row r="4639" spans="1:4" x14ac:dyDescent="0.35">
      <c r="A4639" s="1" t="s">
        <v>9493</v>
      </c>
      <c r="B4639">
        <v>1.050024059561409</v>
      </c>
      <c r="D4639">
        <f t="shared" si="76"/>
        <v>252.1923761524391</v>
      </c>
    </row>
    <row r="4640" spans="1:4" x14ac:dyDescent="0.35">
      <c r="A4640" s="1" t="s">
        <v>9494</v>
      </c>
      <c r="B4640">
        <v>1.0503966667160261</v>
      </c>
      <c r="D4640">
        <f t="shared" si="76"/>
        <v>252.28186808630343</v>
      </c>
    </row>
    <row r="4641" spans="1:4" x14ac:dyDescent="0.35">
      <c r="A4641" s="1" t="s">
        <v>9495</v>
      </c>
      <c r="B4641">
        <v>1.0508567720316211</v>
      </c>
      <c r="D4641">
        <f t="shared" si="76"/>
        <v>252.39237512827424</v>
      </c>
    </row>
    <row r="4642" spans="1:4" x14ac:dyDescent="0.35">
      <c r="A4642" s="1" t="s">
        <v>9496</v>
      </c>
      <c r="B4642">
        <v>1.0512655089849059</v>
      </c>
      <c r="D4642">
        <f t="shared" si="76"/>
        <v>252.49054463451702</v>
      </c>
    </row>
    <row r="4643" spans="1:4" x14ac:dyDescent="0.35">
      <c r="A4643" s="1" t="s">
        <v>9497</v>
      </c>
      <c r="B4643">
        <v>1.0516171387869311</v>
      </c>
      <c r="D4643">
        <f t="shared" si="76"/>
        <v>252.57499827583243</v>
      </c>
    </row>
    <row r="4644" spans="1:4" x14ac:dyDescent="0.35">
      <c r="A4644" s="1" t="s">
        <v>9498</v>
      </c>
      <c r="B4644">
        <v>1.052705405122075</v>
      </c>
      <c r="D4644">
        <f t="shared" si="76"/>
        <v>252.83637559423531</v>
      </c>
    </row>
    <row r="4645" spans="1:4" x14ac:dyDescent="0.35">
      <c r="A4645" s="1" t="s">
        <v>9499</v>
      </c>
      <c r="B4645">
        <v>1.0528103152640229</v>
      </c>
      <c r="D4645">
        <f t="shared" si="76"/>
        <v>252.86157267209214</v>
      </c>
    </row>
    <row r="4646" spans="1:4" x14ac:dyDescent="0.35">
      <c r="A4646" s="1" t="s">
        <v>9500</v>
      </c>
      <c r="B4646">
        <v>1.0528570713350001</v>
      </c>
      <c r="D4646">
        <f t="shared" si="76"/>
        <v>252.87280243824074</v>
      </c>
    </row>
    <row r="4647" spans="1:4" x14ac:dyDescent="0.35">
      <c r="A4647" s="1" t="s">
        <v>9501</v>
      </c>
      <c r="B4647">
        <v>1.052891919824426</v>
      </c>
      <c r="D4647">
        <f t="shared" si="76"/>
        <v>252.88117226869713</v>
      </c>
    </row>
    <row r="4648" spans="1:4" x14ac:dyDescent="0.35">
      <c r="A4648" s="1" t="s">
        <v>9502</v>
      </c>
      <c r="B4648">
        <v>1.052848666143287</v>
      </c>
      <c r="D4648">
        <f t="shared" si="76"/>
        <v>252.87078369852631</v>
      </c>
    </row>
    <row r="4649" spans="1:4" x14ac:dyDescent="0.35">
      <c r="A4649" s="1" t="s">
        <v>9503</v>
      </c>
      <c r="B4649">
        <v>1.0528219404597221</v>
      </c>
      <c r="D4649">
        <f t="shared" si="76"/>
        <v>252.86436478499652</v>
      </c>
    </row>
    <row r="4650" spans="1:4" x14ac:dyDescent="0.35">
      <c r="A4650" s="1" t="s">
        <v>9504</v>
      </c>
      <c r="B4650">
        <v>1.052166113515014</v>
      </c>
      <c r="D4650">
        <f t="shared" si="76"/>
        <v>252.7068497699598</v>
      </c>
    </row>
    <row r="4651" spans="1:4" x14ac:dyDescent="0.35">
      <c r="A4651" s="1" t="s">
        <v>9505</v>
      </c>
      <c r="B4651">
        <v>1.0514191058326821</v>
      </c>
      <c r="D4651">
        <f t="shared" si="76"/>
        <v>252.52743517398369</v>
      </c>
    </row>
    <row r="4652" spans="1:4" x14ac:dyDescent="0.35">
      <c r="A4652" s="1" t="s">
        <v>9506</v>
      </c>
      <c r="B4652">
        <v>1.050873348639791</v>
      </c>
      <c r="D4652">
        <f t="shared" si="76"/>
        <v>252.39635646009688</v>
      </c>
    </row>
    <row r="4653" spans="1:4" x14ac:dyDescent="0.35">
      <c r="A4653" s="1" t="s">
        <v>9507</v>
      </c>
      <c r="B4653">
        <v>1.0502473448508589</v>
      </c>
      <c r="D4653">
        <f t="shared" si="76"/>
        <v>252.24600430237859</v>
      </c>
    </row>
    <row r="4654" spans="1:4" x14ac:dyDescent="0.35">
      <c r="A4654" s="1" t="s">
        <v>9508</v>
      </c>
      <c r="B4654">
        <v>1.0498610159561419</v>
      </c>
      <c r="D4654">
        <f t="shared" si="76"/>
        <v>252.1532167123726</v>
      </c>
    </row>
    <row r="4655" spans="1:4" x14ac:dyDescent="0.35">
      <c r="A4655" s="1" t="s">
        <v>9509</v>
      </c>
      <c r="B4655">
        <v>1.0497103709625519</v>
      </c>
      <c r="D4655">
        <f t="shared" si="76"/>
        <v>252.11703514249047</v>
      </c>
    </row>
    <row r="4656" spans="1:4" x14ac:dyDescent="0.35">
      <c r="A4656" s="1" t="s">
        <v>9510</v>
      </c>
      <c r="B4656">
        <v>1.0493364167760779</v>
      </c>
      <c r="D4656">
        <f t="shared" si="76"/>
        <v>252.02721968159673</v>
      </c>
    </row>
    <row r="4657" spans="1:4" x14ac:dyDescent="0.35">
      <c r="A4657" s="1" t="s">
        <v>9511</v>
      </c>
      <c r="B4657">
        <v>1.049923558229688</v>
      </c>
      <c r="D4657">
        <f t="shared" si="76"/>
        <v>252.16823797253508</v>
      </c>
    </row>
    <row r="4658" spans="1:4" x14ac:dyDescent="0.35">
      <c r="A4658" s="1" t="s">
        <v>9512</v>
      </c>
      <c r="B4658">
        <v>1.0494525089146891</v>
      </c>
      <c r="D4658">
        <f t="shared" si="76"/>
        <v>252.05510242582756</v>
      </c>
    </row>
    <row r="4659" spans="1:4" x14ac:dyDescent="0.35">
      <c r="A4659" s="1" t="s">
        <v>9513</v>
      </c>
      <c r="B4659">
        <v>1.0498812225086169</v>
      </c>
      <c r="D4659">
        <f t="shared" si="76"/>
        <v>252.1580698759131</v>
      </c>
    </row>
    <row r="4660" spans="1:4" x14ac:dyDescent="0.35">
      <c r="A4660" s="1" t="s">
        <v>9514</v>
      </c>
      <c r="B4660">
        <v>1.049877840139569</v>
      </c>
      <c r="D4660">
        <f t="shared" si="76"/>
        <v>252.15725750625407</v>
      </c>
    </row>
    <row r="4661" spans="1:4" x14ac:dyDescent="0.35">
      <c r="A4661" s="1" t="s">
        <v>9515</v>
      </c>
      <c r="B4661">
        <v>1.049829015278571</v>
      </c>
      <c r="D4661">
        <f t="shared" si="76"/>
        <v>252.1455308628517</v>
      </c>
    </row>
    <row r="4662" spans="1:4" x14ac:dyDescent="0.35">
      <c r="A4662" s="1" t="s">
        <v>9516</v>
      </c>
      <c r="B4662">
        <v>1.0498929844768199</v>
      </c>
      <c r="D4662">
        <f t="shared" si="76"/>
        <v>252.16089483852448</v>
      </c>
    </row>
    <row r="4663" spans="1:4" x14ac:dyDescent="0.35">
      <c r="A4663" s="1" t="s">
        <v>9517</v>
      </c>
      <c r="B4663">
        <v>1.0499331536576111</v>
      </c>
      <c r="D4663">
        <f t="shared" si="76"/>
        <v>252.17054258045917</v>
      </c>
    </row>
    <row r="4664" spans="1:4" x14ac:dyDescent="0.35">
      <c r="A4664" s="1" t="s">
        <v>9518</v>
      </c>
      <c r="B4664">
        <v>1.0497554458555871</v>
      </c>
      <c r="D4664">
        <f t="shared" si="76"/>
        <v>252.12786112716753</v>
      </c>
    </row>
    <row r="4665" spans="1:4" x14ac:dyDescent="0.35">
      <c r="A4665" s="1" t="s">
        <v>9519</v>
      </c>
      <c r="B4665">
        <v>1.050246175798361</v>
      </c>
      <c r="D4665">
        <f t="shared" si="76"/>
        <v>252.24572352202446</v>
      </c>
    </row>
    <row r="4666" spans="1:4" x14ac:dyDescent="0.35">
      <c r="A4666" s="1" t="s">
        <v>9520</v>
      </c>
      <c r="B4666">
        <v>1.0508008230321539</v>
      </c>
      <c r="D4666">
        <f t="shared" si="76"/>
        <v>252.37893742559447</v>
      </c>
    </row>
    <row r="4667" spans="1:4" x14ac:dyDescent="0.35">
      <c r="A4667" s="1" t="s">
        <v>9521</v>
      </c>
      <c r="B4667">
        <v>1.051317469574548</v>
      </c>
      <c r="D4667">
        <f t="shared" si="76"/>
        <v>252.50302441005056</v>
      </c>
    </row>
    <row r="4668" spans="1:4" x14ac:dyDescent="0.35">
      <c r="A4668" s="1" t="s">
        <v>9522</v>
      </c>
      <c r="B4668">
        <v>1.052702613787948</v>
      </c>
      <c r="D4668">
        <f t="shared" si="76"/>
        <v>252.83570517799131</v>
      </c>
    </row>
    <row r="4669" spans="1:4" x14ac:dyDescent="0.35">
      <c r="A4669" s="1" t="s">
        <v>9523</v>
      </c>
      <c r="B4669">
        <v>1.052765720114194</v>
      </c>
      <c r="D4669">
        <f t="shared" si="76"/>
        <v>252.85086191104071</v>
      </c>
    </row>
    <row r="4670" spans="1:4" x14ac:dyDescent="0.35">
      <c r="A4670" s="1" t="s">
        <v>9524</v>
      </c>
      <c r="B4670">
        <v>1.0528222538676819</v>
      </c>
      <c r="D4670">
        <f t="shared" si="76"/>
        <v>252.86444005860324</v>
      </c>
    </row>
    <row r="4671" spans="1:4" x14ac:dyDescent="0.35">
      <c r="A4671" s="1" t="s">
        <v>9525</v>
      </c>
      <c r="B4671">
        <v>1.0528231702062001</v>
      </c>
      <c r="D4671">
        <f t="shared" si="76"/>
        <v>252.86466014269195</v>
      </c>
    </row>
    <row r="4672" spans="1:4" x14ac:dyDescent="0.35">
      <c r="A4672" s="1" t="s">
        <v>9526</v>
      </c>
      <c r="B4672">
        <v>1.052767384051132</v>
      </c>
      <c r="D4672">
        <f t="shared" si="76"/>
        <v>252.85126155160737</v>
      </c>
    </row>
    <row r="4673" spans="1:4" x14ac:dyDescent="0.35">
      <c r="A4673" s="1" t="s">
        <v>9527</v>
      </c>
      <c r="B4673">
        <v>1.052754398424917</v>
      </c>
      <c r="D4673">
        <f t="shared" si="76"/>
        <v>252.84814269361439</v>
      </c>
    </row>
    <row r="4674" spans="1:4" x14ac:dyDescent="0.35">
      <c r="A4674" s="1" t="s">
        <v>9528</v>
      </c>
      <c r="B4674">
        <v>1.0526108202623461</v>
      </c>
      <c r="D4674">
        <f t="shared" si="76"/>
        <v>252.81365841903738</v>
      </c>
    </row>
    <row r="4675" spans="1:4" x14ac:dyDescent="0.35">
      <c r="A4675" s="1" t="s">
        <v>9529</v>
      </c>
      <c r="B4675">
        <v>1.0517533504230969</v>
      </c>
      <c r="D4675">
        <f t="shared" si="76"/>
        <v>252.60771327495218</v>
      </c>
    </row>
    <row r="4676" spans="1:4" x14ac:dyDescent="0.35">
      <c r="A4676" s="1" t="s">
        <v>9530</v>
      </c>
      <c r="B4676">
        <v>1.0511448781396959</v>
      </c>
      <c r="D4676">
        <f t="shared" si="76"/>
        <v>252.46157179411992</v>
      </c>
    </row>
    <row r="4677" spans="1:4" x14ac:dyDescent="0.35">
      <c r="A4677" s="1" t="s">
        <v>9531</v>
      </c>
      <c r="B4677">
        <v>1.0505146973576871</v>
      </c>
      <c r="D4677">
        <f t="shared" si="76"/>
        <v>252.31021641576146</v>
      </c>
    </row>
    <row r="4678" spans="1:4" x14ac:dyDescent="0.35">
      <c r="A4678" s="1" t="s">
        <v>9532</v>
      </c>
      <c r="B4678">
        <v>1.050304281177896</v>
      </c>
      <c r="D4678">
        <f t="shared" si="76"/>
        <v>252.25967913913507</v>
      </c>
    </row>
    <row r="4679" spans="1:4" x14ac:dyDescent="0.35">
      <c r="A4679" s="1" t="s">
        <v>9533</v>
      </c>
      <c r="B4679">
        <v>1.0497807105206409</v>
      </c>
      <c r="D4679">
        <f t="shared" si="76"/>
        <v>252.13392913661417</v>
      </c>
    </row>
    <row r="4680" spans="1:4" x14ac:dyDescent="0.35">
      <c r="A4680" s="1" t="s">
        <v>9534</v>
      </c>
      <c r="B4680">
        <v>1.0498587793818179</v>
      </c>
      <c r="D4680">
        <f t="shared" si="76"/>
        <v>252.15267953706876</v>
      </c>
    </row>
    <row r="4681" spans="1:4" x14ac:dyDescent="0.35">
      <c r="A4681" s="1" t="s">
        <v>9535</v>
      </c>
      <c r="B4681">
        <v>1.049715615104694</v>
      </c>
      <c r="D4681">
        <f t="shared" si="76"/>
        <v>252.11829466855147</v>
      </c>
    </row>
    <row r="4682" spans="1:4" x14ac:dyDescent="0.35">
      <c r="A4682" s="1" t="s">
        <v>9536</v>
      </c>
      <c r="B4682">
        <v>1.0497755633542001</v>
      </c>
      <c r="D4682">
        <f t="shared" si="76"/>
        <v>252.13269290195518</v>
      </c>
    </row>
    <row r="4683" spans="1:4" x14ac:dyDescent="0.35">
      <c r="A4683" s="1" t="s">
        <v>9537</v>
      </c>
      <c r="B4683">
        <v>1.0498650784896371</v>
      </c>
      <c r="D4683">
        <f t="shared" si="76"/>
        <v>252.15419244237231</v>
      </c>
    </row>
    <row r="4684" spans="1:4" x14ac:dyDescent="0.35">
      <c r="A4684" s="1" t="s">
        <v>9538</v>
      </c>
      <c r="B4684">
        <v>1.049906788700476</v>
      </c>
      <c r="D4684">
        <f t="shared" si="76"/>
        <v>252.16421030537794</v>
      </c>
    </row>
    <row r="4685" spans="1:4" x14ac:dyDescent="0.35">
      <c r="A4685" s="1" t="s">
        <v>9539</v>
      </c>
      <c r="B4685">
        <v>1.0498588794277031</v>
      </c>
      <c r="D4685">
        <f t="shared" si="76"/>
        <v>252.15270356586055</v>
      </c>
    </row>
    <row r="4686" spans="1:4" x14ac:dyDescent="0.35">
      <c r="A4686" s="1" t="s">
        <v>9540</v>
      </c>
      <c r="B4686">
        <v>1.0498699521107739</v>
      </c>
      <c r="D4686">
        <f t="shared" si="76"/>
        <v>252.15536297754602</v>
      </c>
    </row>
    <row r="4687" spans="1:4" x14ac:dyDescent="0.35">
      <c r="A4687" s="1" t="s">
        <v>9541</v>
      </c>
      <c r="B4687">
        <v>1.049940438520867</v>
      </c>
      <c r="D4687">
        <f t="shared" si="76"/>
        <v>252.17229224224809</v>
      </c>
    </row>
    <row r="4688" spans="1:4" x14ac:dyDescent="0.35">
      <c r="A4688" s="1" t="s">
        <v>9542</v>
      </c>
      <c r="B4688">
        <v>1.0502497323797879</v>
      </c>
      <c r="D4688">
        <f t="shared" si="76"/>
        <v>252.24657773361406</v>
      </c>
    </row>
    <row r="4689" spans="1:4" x14ac:dyDescent="0.35">
      <c r="A4689" s="1" t="s">
        <v>9543</v>
      </c>
      <c r="B4689">
        <v>1.050635818431235</v>
      </c>
      <c r="D4689">
        <f t="shared" si="76"/>
        <v>252.33930699807911</v>
      </c>
    </row>
    <row r="4690" spans="1:4" x14ac:dyDescent="0.35">
      <c r="A4690" s="1" t="s">
        <v>9544</v>
      </c>
      <c r="B4690">
        <v>1.0515925773316099</v>
      </c>
      <c r="D4690">
        <f t="shared" si="76"/>
        <v>252.56909916169042</v>
      </c>
    </row>
    <row r="4691" spans="1:4" x14ac:dyDescent="0.35">
      <c r="A4691" s="1" t="s">
        <v>9545</v>
      </c>
      <c r="B4691">
        <v>1.0524357853535991</v>
      </c>
      <c r="D4691">
        <f t="shared" ref="D4691:D4754" si="77">B4691*416/SQRT(3)</f>
        <v>252.77161893513738</v>
      </c>
    </row>
    <row r="4692" spans="1:4" x14ac:dyDescent="0.35">
      <c r="A4692" s="1" t="s">
        <v>9546</v>
      </c>
      <c r="B4692">
        <v>1.052849892873891</v>
      </c>
      <c r="D4692">
        <f t="shared" si="77"/>
        <v>252.87107833187599</v>
      </c>
    </row>
    <row r="4693" spans="1:4" x14ac:dyDescent="0.35">
      <c r="A4693" s="1" t="s">
        <v>9547</v>
      </c>
      <c r="B4693">
        <v>1.0528896955005611</v>
      </c>
      <c r="D4693">
        <f t="shared" si="77"/>
        <v>252.88063803568053</v>
      </c>
    </row>
    <row r="4694" spans="1:4" x14ac:dyDescent="0.35">
      <c r="A4694" s="1" t="s">
        <v>9548</v>
      </c>
      <c r="B4694">
        <v>1.0529435897641699</v>
      </c>
      <c r="D4694">
        <f t="shared" si="77"/>
        <v>252.89358223660309</v>
      </c>
    </row>
    <row r="4695" spans="1:4" x14ac:dyDescent="0.35">
      <c r="A4695" s="1" t="s">
        <v>9549</v>
      </c>
      <c r="B4695">
        <v>1.0530285000173569</v>
      </c>
      <c r="D4695">
        <f t="shared" si="77"/>
        <v>252.91397578693747</v>
      </c>
    </row>
    <row r="4696" spans="1:4" x14ac:dyDescent="0.35">
      <c r="A4696" s="1" t="s">
        <v>9550</v>
      </c>
      <c r="B4696">
        <v>1.052955422663777</v>
      </c>
      <c r="D4696">
        <f t="shared" si="77"/>
        <v>252.89642423535687</v>
      </c>
    </row>
    <row r="4697" spans="1:4" x14ac:dyDescent="0.35">
      <c r="A4697" s="1" t="s">
        <v>9551</v>
      </c>
      <c r="B4697">
        <v>1.0524350886042899</v>
      </c>
      <c r="D4697">
        <f t="shared" si="77"/>
        <v>252.7714515914825</v>
      </c>
    </row>
    <row r="4698" spans="1:4" x14ac:dyDescent="0.35">
      <c r="A4698" s="1" t="s">
        <v>9552</v>
      </c>
      <c r="B4698">
        <v>1.0519163720488649</v>
      </c>
      <c r="D4698">
        <f t="shared" si="77"/>
        <v>252.64686743603286</v>
      </c>
    </row>
    <row r="4699" spans="1:4" x14ac:dyDescent="0.35">
      <c r="A4699" s="1" t="s">
        <v>9553</v>
      </c>
      <c r="B4699">
        <v>1.0515434182979311</v>
      </c>
      <c r="D4699">
        <f t="shared" si="77"/>
        <v>252.55729225745816</v>
      </c>
    </row>
    <row r="4700" spans="1:4" x14ac:dyDescent="0.35">
      <c r="A4700" s="1" t="s">
        <v>9554</v>
      </c>
      <c r="B4700">
        <v>1.0505412282317179</v>
      </c>
      <c r="D4700">
        <f t="shared" si="77"/>
        <v>252.31658854038312</v>
      </c>
    </row>
    <row r="4701" spans="1:4" x14ac:dyDescent="0.35">
      <c r="A4701" s="1" t="s">
        <v>9555</v>
      </c>
      <c r="B4701">
        <v>1.049956864308548</v>
      </c>
      <c r="D4701">
        <f t="shared" si="77"/>
        <v>252.17623735035079</v>
      </c>
    </row>
    <row r="4702" spans="1:4" x14ac:dyDescent="0.35">
      <c r="A4702" s="1" t="s">
        <v>9556</v>
      </c>
      <c r="B4702">
        <v>1.0491281751480841</v>
      </c>
      <c r="D4702">
        <f t="shared" si="77"/>
        <v>251.97720468384557</v>
      </c>
    </row>
    <row r="4703" spans="1:4" x14ac:dyDescent="0.35">
      <c r="A4703" s="1" t="s">
        <v>9557</v>
      </c>
      <c r="B4703">
        <v>1.049546104548013</v>
      </c>
      <c r="D4703">
        <f t="shared" si="77"/>
        <v>252.07758201089086</v>
      </c>
    </row>
    <row r="4704" spans="1:4" x14ac:dyDescent="0.35">
      <c r="A4704" s="1" t="s">
        <v>9558</v>
      </c>
      <c r="B4704">
        <v>1.0498097898992369</v>
      </c>
      <c r="D4704">
        <f t="shared" si="77"/>
        <v>252.14091335523125</v>
      </c>
    </row>
    <row r="4705" spans="1:4" x14ac:dyDescent="0.35">
      <c r="A4705" s="1" t="s">
        <v>9559</v>
      </c>
      <c r="B4705">
        <v>1.0498773341178469</v>
      </c>
      <c r="D4705">
        <f t="shared" si="77"/>
        <v>252.15713597111466</v>
      </c>
    </row>
    <row r="4706" spans="1:4" x14ac:dyDescent="0.35">
      <c r="A4706" s="1" t="s">
        <v>9560</v>
      </c>
      <c r="B4706">
        <v>1.049846351186563</v>
      </c>
      <c r="D4706">
        <f t="shared" si="77"/>
        <v>252.14969456156837</v>
      </c>
    </row>
    <row r="4707" spans="1:4" x14ac:dyDescent="0.35">
      <c r="A4707" s="1" t="s">
        <v>9561</v>
      </c>
      <c r="B4707">
        <v>1.049953132569144</v>
      </c>
      <c r="D4707">
        <f t="shared" si="77"/>
        <v>252.17534106971902</v>
      </c>
    </row>
    <row r="4708" spans="1:4" x14ac:dyDescent="0.35">
      <c r="A4708" s="1" t="s">
        <v>9562</v>
      </c>
      <c r="B4708">
        <v>1.049934750762874</v>
      </c>
      <c r="D4708">
        <f t="shared" si="77"/>
        <v>252.17092616954702</v>
      </c>
    </row>
    <row r="4709" spans="1:4" x14ac:dyDescent="0.35">
      <c r="A4709" s="1" t="s">
        <v>9563</v>
      </c>
      <c r="B4709">
        <v>1.0499789913429229</v>
      </c>
      <c r="D4709">
        <f t="shared" si="77"/>
        <v>252.18155177083995</v>
      </c>
    </row>
    <row r="4710" spans="1:4" x14ac:dyDescent="0.35">
      <c r="A4710" s="1" t="s">
        <v>9564</v>
      </c>
      <c r="B4710">
        <v>1.049968817939523</v>
      </c>
      <c r="D4710">
        <f t="shared" si="77"/>
        <v>252.17910834608827</v>
      </c>
    </row>
    <row r="4711" spans="1:4" x14ac:dyDescent="0.35">
      <c r="A4711" s="1" t="s">
        <v>9565</v>
      </c>
      <c r="B4711">
        <v>1.0500210508651571</v>
      </c>
      <c r="D4711">
        <f t="shared" si="77"/>
        <v>252.19165353065722</v>
      </c>
    </row>
    <row r="4712" spans="1:4" x14ac:dyDescent="0.35">
      <c r="A4712" s="1" t="s">
        <v>9566</v>
      </c>
      <c r="B4712">
        <v>1.0503827650368069</v>
      </c>
      <c r="D4712">
        <f t="shared" si="77"/>
        <v>252.27852921279589</v>
      </c>
    </row>
    <row r="4713" spans="1:4" x14ac:dyDescent="0.35">
      <c r="A4713" s="1" t="s">
        <v>9567</v>
      </c>
      <c r="B4713">
        <v>1.050827188978392</v>
      </c>
      <c r="D4713">
        <f t="shared" si="77"/>
        <v>252.38526993823621</v>
      </c>
    </row>
    <row r="4714" spans="1:4" x14ac:dyDescent="0.35">
      <c r="A4714" s="1" t="s">
        <v>9568</v>
      </c>
      <c r="B4714">
        <v>1.051263613007841</v>
      </c>
      <c r="D4714">
        <f t="shared" si="77"/>
        <v>252.4900892630836</v>
      </c>
    </row>
    <row r="4715" spans="1:4" x14ac:dyDescent="0.35">
      <c r="A4715" s="1" t="s">
        <v>9569</v>
      </c>
      <c r="B4715">
        <v>1.0516014428625959</v>
      </c>
      <c r="D4715">
        <f t="shared" si="77"/>
        <v>252.57122846463815</v>
      </c>
    </row>
    <row r="4716" spans="1:4" x14ac:dyDescent="0.35">
      <c r="A4716" s="1" t="s">
        <v>9570</v>
      </c>
      <c r="B4716">
        <v>1.052671624563124</v>
      </c>
      <c r="D4716">
        <f t="shared" si="77"/>
        <v>252.82826225687697</v>
      </c>
    </row>
    <row r="4717" spans="1:4" x14ac:dyDescent="0.35">
      <c r="A4717" s="1" t="s">
        <v>9571</v>
      </c>
      <c r="B4717">
        <v>1.0527536186782389</v>
      </c>
      <c r="D4717">
        <f t="shared" si="77"/>
        <v>252.84795541584128</v>
      </c>
    </row>
    <row r="4718" spans="1:4" x14ac:dyDescent="0.35">
      <c r="A4718" s="1" t="s">
        <v>9572</v>
      </c>
      <c r="B4718">
        <v>1.0528097591190959</v>
      </c>
      <c r="D4718">
        <f t="shared" si="77"/>
        <v>252.86143909847607</v>
      </c>
    </row>
    <row r="4719" spans="1:4" x14ac:dyDescent="0.35">
      <c r="A4719" s="1" t="s">
        <v>9573</v>
      </c>
      <c r="B4719">
        <v>1.0528504131162371</v>
      </c>
      <c r="D4719">
        <f t="shared" si="77"/>
        <v>252.87120328249239</v>
      </c>
    </row>
    <row r="4720" spans="1:4" x14ac:dyDescent="0.35">
      <c r="A4720" s="1" t="s">
        <v>9574</v>
      </c>
      <c r="B4720">
        <v>1.052800094213233</v>
      </c>
      <c r="D4720">
        <f t="shared" si="77"/>
        <v>252.85911780349934</v>
      </c>
    </row>
    <row r="4721" spans="1:4" x14ac:dyDescent="0.35">
      <c r="A4721" s="1" t="s">
        <v>9575</v>
      </c>
      <c r="B4721">
        <v>1.0527688454599089</v>
      </c>
      <c r="D4721">
        <f t="shared" si="77"/>
        <v>252.85161254942366</v>
      </c>
    </row>
    <row r="4722" spans="1:4" x14ac:dyDescent="0.35">
      <c r="A4722" s="1" t="s">
        <v>9576</v>
      </c>
      <c r="B4722">
        <v>1.0521124842824729</v>
      </c>
      <c r="D4722">
        <f t="shared" si="77"/>
        <v>252.69396922359272</v>
      </c>
    </row>
    <row r="4723" spans="1:4" x14ac:dyDescent="0.35">
      <c r="A4723" s="1" t="s">
        <v>9577</v>
      </c>
      <c r="B4723">
        <v>1.051388347888524</v>
      </c>
      <c r="D4723">
        <f t="shared" si="77"/>
        <v>252.52004780133052</v>
      </c>
    </row>
    <row r="4724" spans="1:4" x14ac:dyDescent="0.35">
      <c r="A4724" s="1" t="s">
        <v>9578</v>
      </c>
      <c r="B4724">
        <v>1.050850937922132</v>
      </c>
      <c r="D4724">
        <f t="shared" si="77"/>
        <v>252.39097390520567</v>
      </c>
    </row>
    <row r="4725" spans="1:4" x14ac:dyDescent="0.35">
      <c r="A4725" s="1" t="s">
        <v>9579</v>
      </c>
      <c r="B4725">
        <v>1.05023908328717</v>
      </c>
      <c r="D4725">
        <f t="shared" si="77"/>
        <v>252.2440200589144</v>
      </c>
    </row>
    <row r="4726" spans="1:4" x14ac:dyDescent="0.35">
      <c r="A4726" s="1" t="s">
        <v>9580</v>
      </c>
      <c r="B4726">
        <v>1.049853104566665</v>
      </c>
      <c r="D4726">
        <f t="shared" si="77"/>
        <v>252.15131657294941</v>
      </c>
    </row>
    <row r="4727" spans="1:4" x14ac:dyDescent="0.35">
      <c r="A4727" s="1" t="s">
        <v>9581</v>
      </c>
      <c r="B4727">
        <v>1.049703294662498</v>
      </c>
      <c r="D4727">
        <f t="shared" si="77"/>
        <v>252.11533557293421</v>
      </c>
    </row>
    <row r="4728" spans="1:4" x14ac:dyDescent="0.35">
      <c r="A4728" s="1" t="s">
        <v>9582</v>
      </c>
      <c r="B4728">
        <v>1.049333019826491</v>
      </c>
      <c r="D4728">
        <f t="shared" si="77"/>
        <v>252.0264038100172</v>
      </c>
    </row>
    <row r="4729" spans="1:4" x14ac:dyDescent="0.35">
      <c r="A4729" s="1" t="s">
        <v>9583</v>
      </c>
      <c r="B4729">
        <v>1.049920765271998</v>
      </c>
      <c r="D4729">
        <f t="shared" si="77"/>
        <v>252.16756716634745</v>
      </c>
    </row>
    <row r="4730" spans="1:4" x14ac:dyDescent="0.35">
      <c r="A4730" s="1" t="s">
        <v>9584</v>
      </c>
      <c r="B4730">
        <v>1.0494882999519539</v>
      </c>
      <c r="D4730">
        <f t="shared" si="77"/>
        <v>252.06369863526731</v>
      </c>
    </row>
    <row r="4731" spans="1:4" x14ac:dyDescent="0.35">
      <c r="A4731" s="1" t="s">
        <v>9585</v>
      </c>
      <c r="B4731">
        <v>1.0498884157682311</v>
      </c>
      <c r="D4731">
        <f t="shared" si="77"/>
        <v>252.15979753654895</v>
      </c>
    </row>
    <row r="4732" spans="1:4" x14ac:dyDescent="0.35">
      <c r="A4732" s="1" t="s">
        <v>9586</v>
      </c>
      <c r="B4732">
        <v>1.0498850339413921</v>
      </c>
      <c r="D4732">
        <f t="shared" si="77"/>
        <v>252.1589852971164</v>
      </c>
    </row>
    <row r="4733" spans="1:4" x14ac:dyDescent="0.35">
      <c r="A4733" s="1" t="s">
        <v>9587</v>
      </c>
      <c r="B4733">
        <v>1.0498448595808669</v>
      </c>
      <c r="D4733">
        <f t="shared" si="77"/>
        <v>252.1493363111251</v>
      </c>
    </row>
    <row r="4734" spans="1:4" x14ac:dyDescent="0.35">
      <c r="A4734" s="1" t="s">
        <v>9588</v>
      </c>
      <c r="B4734">
        <v>1.049900206182141</v>
      </c>
      <c r="D4734">
        <f t="shared" si="77"/>
        <v>252.16262933118514</v>
      </c>
    </row>
    <row r="4735" spans="1:4" x14ac:dyDescent="0.35">
      <c r="A4735" s="1" t="s">
        <v>9589</v>
      </c>
      <c r="B4735">
        <v>1.049937066752723</v>
      </c>
      <c r="D4735">
        <f t="shared" si="77"/>
        <v>252.17148241868992</v>
      </c>
    </row>
    <row r="4736" spans="1:4" x14ac:dyDescent="0.35">
      <c r="A4736" s="1" t="s">
        <v>9590</v>
      </c>
      <c r="B4736">
        <v>1.0497566160070819</v>
      </c>
      <c r="D4736">
        <f t="shared" si="77"/>
        <v>252.12814217147621</v>
      </c>
    </row>
    <row r="4737" spans="1:4" x14ac:dyDescent="0.35">
      <c r="A4737" s="1" t="s">
        <v>9591</v>
      </c>
      <c r="B4737">
        <v>1.0502189790408609</v>
      </c>
      <c r="D4737">
        <f t="shared" si="77"/>
        <v>252.23919146703471</v>
      </c>
    </row>
    <row r="4738" spans="1:4" x14ac:dyDescent="0.35">
      <c r="A4738" s="1" t="s">
        <v>9592</v>
      </c>
      <c r="B4738">
        <v>1.0507155521533069</v>
      </c>
      <c r="D4738">
        <f t="shared" si="77"/>
        <v>252.35845726101422</v>
      </c>
    </row>
    <row r="4739" spans="1:4" x14ac:dyDescent="0.35">
      <c r="A4739" s="1" t="s">
        <v>9593</v>
      </c>
      <c r="B4739">
        <v>1.0511812531110689</v>
      </c>
      <c r="D4739">
        <f t="shared" si="77"/>
        <v>252.47030825151774</v>
      </c>
    </row>
    <row r="4740" spans="1:4" x14ac:dyDescent="0.35">
      <c r="A4740" s="1" t="s">
        <v>9594</v>
      </c>
      <c r="B4740">
        <v>1.0524614210413079</v>
      </c>
      <c r="D4740">
        <f t="shared" si="77"/>
        <v>252.77777605595642</v>
      </c>
    </row>
    <row r="4741" spans="1:4" x14ac:dyDescent="0.35">
      <c r="A4741" s="1" t="s">
        <v>9595</v>
      </c>
      <c r="B4741">
        <v>1.0525166321535719</v>
      </c>
      <c r="D4741">
        <f t="shared" si="77"/>
        <v>252.79103653457602</v>
      </c>
    </row>
    <row r="4742" spans="1:4" x14ac:dyDescent="0.35">
      <c r="A4742" s="1" t="s">
        <v>9596</v>
      </c>
      <c r="B4742">
        <v>1.052582552840867</v>
      </c>
      <c r="D4742">
        <f t="shared" si="77"/>
        <v>252.80686921442287</v>
      </c>
    </row>
    <row r="4743" spans="1:4" x14ac:dyDescent="0.35">
      <c r="A4743" s="1" t="s">
        <v>9597</v>
      </c>
      <c r="B4743">
        <v>1.052581449936995</v>
      </c>
      <c r="D4743">
        <f t="shared" si="77"/>
        <v>252.80660432149438</v>
      </c>
    </row>
    <row r="4744" spans="1:4" x14ac:dyDescent="0.35">
      <c r="A4744" s="1" t="s">
        <v>9598</v>
      </c>
      <c r="B4744">
        <v>1.0525143284696461</v>
      </c>
      <c r="D4744">
        <f t="shared" si="77"/>
        <v>252.79048324104158</v>
      </c>
    </row>
    <row r="4745" spans="1:4" x14ac:dyDescent="0.35">
      <c r="A4745" s="1" t="s">
        <v>9599</v>
      </c>
      <c r="B4745">
        <v>1.052507577780972</v>
      </c>
      <c r="D4745">
        <f t="shared" si="77"/>
        <v>252.78886187608154</v>
      </c>
    </row>
    <row r="4746" spans="1:4" x14ac:dyDescent="0.35">
      <c r="A4746" s="1" t="s">
        <v>9600</v>
      </c>
      <c r="B4746">
        <v>1.0523922423068071</v>
      </c>
      <c r="D4746">
        <f t="shared" si="77"/>
        <v>252.76116086578614</v>
      </c>
    </row>
    <row r="4747" spans="1:4" x14ac:dyDescent="0.35">
      <c r="A4747" s="1" t="s">
        <v>9601</v>
      </c>
      <c r="B4747">
        <v>1.051597671754781</v>
      </c>
      <c r="D4747">
        <f t="shared" si="77"/>
        <v>252.57032272859155</v>
      </c>
    </row>
    <row r="4748" spans="1:4" x14ac:dyDescent="0.35">
      <c r="A4748" s="1" t="s">
        <v>9602</v>
      </c>
      <c r="B4748">
        <v>1.051046883461239</v>
      </c>
      <c r="D4748">
        <f t="shared" si="77"/>
        <v>252.43803565646164</v>
      </c>
    </row>
    <row r="4749" spans="1:4" x14ac:dyDescent="0.35">
      <c r="A4749" s="1" t="s">
        <v>9603</v>
      </c>
      <c r="B4749">
        <v>1.0504724719111529</v>
      </c>
      <c r="D4749">
        <f t="shared" si="77"/>
        <v>252.30007480462544</v>
      </c>
    </row>
    <row r="4750" spans="1:4" x14ac:dyDescent="0.35">
      <c r="A4750" s="1" t="s">
        <v>9604</v>
      </c>
      <c r="B4750">
        <v>1.050285692270174</v>
      </c>
      <c r="D4750">
        <f t="shared" si="77"/>
        <v>252.25521449781013</v>
      </c>
    </row>
    <row r="4751" spans="1:4" x14ac:dyDescent="0.35">
      <c r="A4751" s="1" t="s">
        <v>9605</v>
      </c>
      <c r="B4751">
        <v>1.0497916137598531</v>
      </c>
      <c r="D4751">
        <f t="shared" si="77"/>
        <v>252.13654785166133</v>
      </c>
    </row>
    <row r="4752" spans="1:4" x14ac:dyDescent="0.35">
      <c r="A4752" s="1" t="s">
        <v>9606</v>
      </c>
      <c r="B4752">
        <v>1.049875496620936</v>
      </c>
      <c r="D4752">
        <f t="shared" si="77"/>
        <v>252.15669464531084</v>
      </c>
    </row>
    <row r="4753" spans="1:4" x14ac:dyDescent="0.35">
      <c r="A4753" s="1" t="s">
        <v>9607</v>
      </c>
      <c r="B4753">
        <v>1.049720253258472</v>
      </c>
      <c r="D4753">
        <f t="shared" si="77"/>
        <v>252.11940864971368</v>
      </c>
    </row>
    <row r="4754" spans="1:4" x14ac:dyDescent="0.35">
      <c r="A4754" s="1" t="s">
        <v>9608</v>
      </c>
      <c r="B4754">
        <v>1.0497583417465921</v>
      </c>
      <c r="D4754">
        <f t="shared" si="77"/>
        <v>252.12855665564328</v>
      </c>
    </row>
    <row r="4755" spans="1:4" x14ac:dyDescent="0.35">
      <c r="A4755" s="1" t="s">
        <v>9609</v>
      </c>
      <c r="B4755">
        <v>1.049854682733478</v>
      </c>
      <c r="D4755">
        <f t="shared" ref="D4755:D4818" si="78">B4755*416/SQRT(3)</f>
        <v>252.15169561344371</v>
      </c>
    </row>
    <row r="4756" spans="1:4" x14ac:dyDescent="0.35">
      <c r="A4756" s="1" t="s">
        <v>9610</v>
      </c>
      <c r="B4756">
        <v>1.049899872520627</v>
      </c>
      <c r="D4756">
        <f t="shared" si="78"/>
        <v>252.16254919312613</v>
      </c>
    </row>
    <row r="4757" spans="1:4" x14ac:dyDescent="0.35">
      <c r="A4757" s="1" t="s">
        <v>9611</v>
      </c>
      <c r="B4757">
        <v>1.0498528911561269</v>
      </c>
      <c r="D4757">
        <f t="shared" si="78"/>
        <v>252.15126531649466</v>
      </c>
    </row>
    <row r="4758" spans="1:4" x14ac:dyDescent="0.35">
      <c r="A4758" s="1" t="s">
        <v>9612</v>
      </c>
      <c r="B4758">
        <v>1.0498608011477799</v>
      </c>
      <c r="D4758">
        <f t="shared" si="78"/>
        <v>252.15316512019169</v>
      </c>
    </row>
    <row r="4759" spans="1:4" x14ac:dyDescent="0.35">
      <c r="A4759" s="1" t="s">
        <v>9613</v>
      </c>
      <c r="B4759">
        <v>1.0499343969448789</v>
      </c>
      <c r="D4759">
        <f t="shared" si="78"/>
        <v>252.17084119035047</v>
      </c>
    </row>
    <row r="4760" spans="1:4" x14ac:dyDescent="0.35">
      <c r="A4760" s="1" t="s">
        <v>9614</v>
      </c>
      <c r="B4760">
        <v>1.0502548237335509</v>
      </c>
      <c r="D4760">
        <f t="shared" si="78"/>
        <v>252.24780056331176</v>
      </c>
    </row>
    <row r="4761" spans="1:4" x14ac:dyDescent="0.35">
      <c r="A4761" s="1" t="s">
        <v>9615</v>
      </c>
      <c r="B4761">
        <v>1.050648623280241</v>
      </c>
      <c r="D4761">
        <f t="shared" si="78"/>
        <v>252.34238243741567</v>
      </c>
    </row>
    <row r="4762" spans="1:4" x14ac:dyDescent="0.35">
      <c r="A4762" s="1" t="s">
        <v>9616</v>
      </c>
      <c r="B4762">
        <v>1.0516629669267119</v>
      </c>
      <c r="D4762">
        <f t="shared" si="78"/>
        <v>252.58600517358943</v>
      </c>
    </row>
    <row r="4763" spans="1:4" x14ac:dyDescent="0.35">
      <c r="A4763" s="1" t="s">
        <v>9617</v>
      </c>
      <c r="B4763">
        <v>1.0525351293787959</v>
      </c>
      <c r="D4763">
        <f t="shared" si="78"/>
        <v>252.79547915580835</v>
      </c>
    </row>
    <row r="4764" spans="1:4" x14ac:dyDescent="0.35">
      <c r="A4764" s="1" t="s">
        <v>9618</v>
      </c>
      <c r="B4764">
        <v>1.052954894075369</v>
      </c>
      <c r="D4764">
        <f t="shared" si="78"/>
        <v>252.89629728020248</v>
      </c>
    </row>
    <row r="4765" spans="1:4" x14ac:dyDescent="0.35">
      <c r="A4765" s="1" t="s">
        <v>9619</v>
      </c>
      <c r="B4765">
        <v>1.0529913351410209</v>
      </c>
      <c r="D4765">
        <f t="shared" si="78"/>
        <v>252.90504961197294</v>
      </c>
    </row>
    <row r="4766" spans="1:4" x14ac:dyDescent="0.35">
      <c r="A4766" s="1" t="s">
        <v>9620</v>
      </c>
      <c r="B4766">
        <v>1.0530454968619689</v>
      </c>
      <c r="D4766">
        <f t="shared" si="78"/>
        <v>252.91805805018731</v>
      </c>
    </row>
    <row r="4767" spans="1:4" x14ac:dyDescent="0.35">
      <c r="A4767" s="1" t="s">
        <v>9621</v>
      </c>
      <c r="B4767">
        <v>1.053121537739127</v>
      </c>
      <c r="D4767">
        <f t="shared" si="78"/>
        <v>252.93632137408028</v>
      </c>
    </row>
    <row r="4768" spans="1:4" x14ac:dyDescent="0.35">
      <c r="A4768" s="1" t="s">
        <v>9622</v>
      </c>
      <c r="B4768">
        <v>1.053044522867888</v>
      </c>
      <c r="D4768">
        <f t="shared" si="78"/>
        <v>252.91782411851744</v>
      </c>
    </row>
    <row r="4769" spans="1:4" x14ac:dyDescent="0.35">
      <c r="A4769" s="1" t="s">
        <v>9623</v>
      </c>
      <c r="B4769">
        <v>1.052526212368228</v>
      </c>
      <c r="D4769">
        <f t="shared" si="78"/>
        <v>252.79333748861239</v>
      </c>
    </row>
    <row r="4770" spans="1:4" x14ac:dyDescent="0.35">
      <c r="A4770" s="1" t="s">
        <v>9624</v>
      </c>
      <c r="B4770">
        <v>1.051975032883127</v>
      </c>
      <c r="D4770">
        <f t="shared" si="78"/>
        <v>252.66095646098896</v>
      </c>
    </row>
    <row r="4771" spans="1:4" x14ac:dyDescent="0.35">
      <c r="A4771" s="1" t="s">
        <v>9625</v>
      </c>
      <c r="B4771">
        <v>1.051582144432391</v>
      </c>
      <c r="D4771">
        <f t="shared" si="78"/>
        <v>252.56659341182666</v>
      </c>
    </row>
    <row r="4772" spans="1:4" x14ac:dyDescent="0.35">
      <c r="A4772" s="1" t="s">
        <v>9626</v>
      </c>
      <c r="B4772">
        <v>1.050541038808356</v>
      </c>
      <c r="D4772">
        <f t="shared" si="78"/>
        <v>252.31654304511346</v>
      </c>
    </row>
    <row r="4773" spans="1:4" x14ac:dyDescent="0.35">
      <c r="A4773" s="1" t="s">
        <v>9627</v>
      </c>
      <c r="B4773">
        <v>1.0499433122375019</v>
      </c>
      <c r="D4773">
        <f t="shared" si="78"/>
        <v>252.17298244493435</v>
      </c>
    </row>
    <row r="4774" spans="1:4" x14ac:dyDescent="0.35">
      <c r="A4774" s="1" t="s">
        <v>9628</v>
      </c>
      <c r="B4774">
        <v>1.0490695655866209</v>
      </c>
      <c r="D4774">
        <f t="shared" si="78"/>
        <v>251.96312797347301</v>
      </c>
    </row>
    <row r="4775" spans="1:4" x14ac:dyDescent="0.35">
      <c r="A4775" s="1" t="s">
        <v>9629</v>
      </c>
      <c r="B4775">
        <v>1.0495203253407801</v>
      </c>
      <c r="D4775">
        <f t="shared" si="78"/>
        <v>252.07139041988094</v>
      </c>
    </row>
    <row r="4776" spans="1:4" x14ac:dyDescent="0.35">
      <c r="A4776" s="1" t="s">
        <v>9630</v>
      </c>
      <c r="B4776">
        <v>1.04979938208422</v>
      </c>
      <c r="D4776">
        <f t="shared" si="78"/>
        <v>252.13841363003374</v>
      </c>
    </row>
    <row r="4777" spans="1:4" x14ac:dyDescent="0.35">
      <c r="A4777" s="1" t="s">
        <v>9631</v>
      </c>
      <c r="B4777">
        <v>1.049872886353246</v>
      </c>
      <c r="D4777">
        <f t="shared" si="78"/>
        <v>252.15606771718939</v>
      </c>
    </row>
    <row r="4778" spans="1:4" x14ac:dyDescent="0.35">
      <c r="A4778" s="1" t="s">
        <v>9632</v>
      </c>
      <c r="B4778">
        <v>1.049841392086128</v>
      </c>
      <c r="D4778">
        <f t="shared" si="78"/>
        <v>252.14850349617242</v>
      </c>
    </row>
    <row r="4779" spans="1:4" x14ac:dyDescent="0.35">
      <c r="A4779" s="1" t="s">
        <v>9633</v>
      </c>
      <c r="B4779">
        <v>1.0499559635215949</v>
      </c>
      <c r="D4779">
        <f t="shared" si="78"/>
        <v>252.17602100140144</v>
      </c>
    </row>
    <row r="4780" spans="1:4" x14ac:dyDescent="0.35">
      <c r="A4780" s="1" t="s">
        <v>9634</v>
      </c>
      <c r="B4780">
        <v>1.049935461475878</v>
      </c>
      <c r="D4780">
        <f t="shared" si="78"/>
        <v>252.17109686697017</v>
      </c>
    </row>
    <row r="4781" spans="1:4" x14ac:dyDescent="0.35">
      <c r="A4781" s="1" t="s">
        <v>9635</v>
      </c>
      <c r="B4781">
        <v>1.0499816488246061</v>
      </c>
      <c r="D4781">
        <f t="shared" si="78"/>
        <v>252.18219003871025</v>
      </c>
    </row>
    <row r="4782" spans="1:4" x14ac:dyDescent="0.35">
      <c r="A4782" s="1" t="s">
        <v>9636</v>
      </c>
      <c r="B4782">
        <v>1.0499716762238389</v>
      </c>
      <c r="D4782">
        <f t="shared" si="78"/>
        <v>252.17979484227547</v>
      </c>
    </row>
    <row r="4783" spans="1:4" x14ac:dyDescent="0.35">
      <c r="A4783" s="1" t="s">
        <v>9637</v>
      </c>
      <c r="B4783">
        <v>1.0500240786102859</v>
      </c>
      <c r="D4783">
        <f t="shared" si="78"/>
        <v>252.19238072755473</v>
      </c>
    </row>
    <row r="4784" spans="1:4" x14ac:dyDescent="0.35">
      <c r="A4784" s="1" t="s">
        <v>9638</v>
      </c>
      <c r="B4784">
        <v>1.050397023827671</v>
      </c>
      <c r="D4784">
        <f t="shared" si="78"/>
        <v>252.28195385656127</v>
      </c>
    </row>
    <row r="4785" spans="1:4" x14ac:dyDescent="0.35">
      <c r="A4785" s="1" t="s">
        <v>9639</v>
      </c>
      <c r="B4785">
        <v>1.050857586049637</v>
      </c>
      <c r="D4785">
        <f t="shared" si="78"/>
        <v>252.39257063725881</v>
      </c>
    </row>
    <row r="4786" spans="1:4" x14ac:dyDescent="0.35">
      <c r="A4786" s="1" t="s">
        <v>9640</v>
      </c>
      <c r="B4786">
        <v>1.051266251037869</v>
      </c>
      <c r="D4786">
        <f t="shared" si="78"/>
        <v>252.49072285909986</v>
      </c>
    </row>
    <row r="4787" spans="1:4" x14ac:dyDescent="0.35">
      <c r="A4787" s="1" t="s">
        <v>9641</v>
      </c>
      <c r="B4787">
        <v>1.05161849428248</v>
      </c>
      <c r="D4787">
        <f t="shared" si="78"/>
        <v>252.57532383565197</v>
      </c>
    </row>
    <row r="4788" spans="1:4" x14ac:dyDescent="0.35">
      <c r="A4788" s="1" t="s">
        <v>9642</v>
      </c>
      <c r="B4788">
        <v>1.052707915762314</v>
      </c>
      <c r="D4788">
        <f t="shared" si="78"/>
        <v>252.83697859406354</v>
      </c>
    </row>
    <row r="4789" spans="1:4" x14ac:dyDescent="0.35">
      <c r="A4789" s="1" t="s">
        <v>9643</v>
      </c>
      <c r="B4789">
        <v>1.052813636123672</v>
      </c>
      <c r="D4789">
        <f t="shared" si="78"/>
        <v>252.86237026856446</v>
      </c>
    </row>
    <row r="4790" spans="1:4" x14ac:dyDescent="0.35">
      <c r="A4790" s="1" t="s">
        <v>9644</v>
      </c>
      <c r="B4790">
        <v>1.0528600424580901</v>
      </c>
      <c r="D4790">
        <f t="shared" si="78"/>
        <v>252.87351603578654</v>
      </c>
    </row>
    <row r="4791" spans="1:4" x14ac:dyDescent="0.35">
      <c r="A4791" s="1" t="s">
        <v>9645</v>
      </c>
      <c r="B4791">
        <v>1.0528946842329161</v>
      </c>
      <c r="D4791">
        <f t="shared" si="78"/>
        <v>252.88183621800329</v>
      </c>
    </row>
    <row r="4792" spans="1:4" x14ac:dyDescent="0.35">
      <c r="A4792" s="1" t="s">
        <v>9646</v>
      </c>
      <c r="B4792">
        <v>1.052851763838933</v>
      </c>
      <c r="D4792">
        <f t="shared" si="78"/>
        <v>252.87152769597901</v>
      </c>
    </row>
    <row r="4793" spans="1:4" x14ac:dyDescent="0.35">
      <c r="A4793" s="1" t="s">
        <v>9647</v>
      </c>
      <c r="B4793">
        <v>1.052825277711553</v>
      </c>
      <c r="D4793">
        <f t="shared" si="78"/>
        <v>252.86516631850557</v>
      </c>
    </row>
    <row r="4794" spans="1:4" x14ac:dyDescent="0.35">
      <c r="A4794" s="1" t="s">
        <v>9648</v>
      </c>
      <c r="B4794">
        <v>1.0521690042799741</v>
      </c>
      <c r="D4794">
        <f t="shared" si="78"/>
        <v>252.7075440672738</v>
      </c>
    </row>
    <row r="4795" spans="1:4" x14ac:dyDescent="0.35">
      <c r="A4795" s="1" t="s">
        <v>9649</v>
      </c>
      <c r="B4795">
        <v>1.0514209806023671</v>
      </c>
      <c r="D4795">
        <f t="shared" si="78"/>
        <v>252.52788545187715</v>
      </c>
    </row>
    <row r="4796" spans="1:4" x14ac:dyDescent="0.35">
      <c r="A4796" s="1" t="s">
        <v>9650</v>
      </c>
      <c r="B4796">
        <v>1.050874542338238</v>
      </c>
      <c r="D4796">
        <f t="shared" si="78"/>
        <v>252.39664315985871</v>
      </c>
    </row>
    <row r="4797" spans="1:4" x14ac:dyDescent="0.35">
      <c r="A4797" s="1" t="s">
        <v>9651</v>
      </c>
      <c r="B4797">
        <v>1.0502477944697139</v>
      </c>
      <c r="D4797">
        <f t="shared" si="78"/>
        <v>252.24611229080648</v>
      </c>
    </row>
    <row r="4798" spans="1:4" x14ac:dyDescent="0.35">
      <c r="A4798" s="1" t="s">
        <v>9652</v>
      </c>
      <c r="B4798">
        <v>1.0498611395924879</v>
      </c>
      <c r="D4798">
        <f t="shared" si="78"/>
        <v>252.15324640706729</v>
      </c>
    </row>
    <row r="4799" spans="1:4" x14ac:dyDescent="0.35">
      <c r="A4799" s="1" t="s">
        <v>9653</v>
      </c>
      <c r="B4799">
        <v>1.0497104264685051</v>
      </c>
      <c r="D4799">
        <f t="shared" si="78"/>
        <v>252.11704847378329</v>
      </c>
    </row>
    <row r="4800" spans="1:4" x14ac:dyDescent="0.35">
      <c r="A4800" s="1" t="s">
        <v>9654</v>
      </c>
      <c r="B4800">
        <v>1.0493362571034339</v>
      </c>
      <c r="D4800">
        <f t="shared" si="78"/>
        <v>252.02718133178641</v>
      </c>
    </row>
    <row r="4801" spans="1:4" x14ac:dyDescent="0.35">
      <c r="A4801" s="1" t="s">
        <v>9655</v>
      </c>
      <c r="B4801">
        <v>1.0499236000890579</v>
      </c>
      <c r="D4801">
        <f t="shared" si="78"/>
        <v>252.16824802622278</v>
      </c>
    </row>
    <row r="4802" spans="1:4" x14ac:dyDescent="0.35">
      <c r="A4802" s="1" t="s">
        <v>9656</v>
      </c>
      <c r="B4802">
        <v>1.049451869785222</v>
      </c>
      <c r="D4802">
        <f t="shared" si="78"/>
        <v>252.05494892117449</v>
      </c>
    </row>
    <row r="4803" spans="1:4" x14ac:dyDescent="0.35">
      <c r="A4803" s="1" t="s">
        <v>9657</v>
      </c>
      <c r="B4803">
        <v>1.049881081604356</v>
      </c>
      <c r="D4803">
        <f t="shared" si="78"/>
        <v>252.1580360338501</v>
      </c>
    </row>
    <row r="4804" spans="1:4" x14ac:dyDescent="0.35">
      <c r="A4804" s="1" t="s">
        <v>9658</v>
      </c>
      <c r="B4804">
        <v>1.049877752338837</v>
      </c>
      <c r="D4804">
        <f t="shared" si="78"/>
        <v>252.15723641847515</v>
      </c>
    </row>
    <row r="4805" spans="1:4" x14ac:dyDescent="0.35">
      <c r="A4805" s="1" t="s">
        <v>9659</v>
      </c>
      <c r="B4805">
        <v>1.0498289087369039</v>
      </c>
      <c r="D4805">
        <f t="shared" si="78"/>
        <v>252.14550527391785</v>
      </c>
    </row>
    <row r="4806" spans="1:4" x14ac:dyDescent="0.35">
      <c r="A4806" s="1" t="s">
        <v>9660</v>
      </c>
      <c r="B4806">
        <v>1.049892887176467</v>
      </c>
      <c r="D4806">
        <f t="shared" si="78"/>
        <v>252.16087146914836</v>
      </c>
    </row>
    <row r="4807" spans="1:4" x14ac:dyDescent="0.35">
      <c r="A4807" s="1" t="s">
        <v>9661</v>
      </c>
      <c r="B4807">
        <v>1.0499330977055461</v>
      </c>
      <c r="D4807">
        <f t="shared" si="78"/>
        <v>252.1705291420202</v>
      </c>
    </row>
    <row r="4808" spans="1:4" x14ac:dyDescent="0.35">
      <c r="A4808" s="1" t="s">
        <v>9662</v>
      </c>
      <c r="B4808">
        <v>1.0497554508648701</v>
      </c>
      <c r="D4808">
        <f t="shared" si="78"/>
        <v>252.12786233028567</v>
      </c>
    </row>
    <row r="4809" spans="1:4" x14ac:dyDescent="0.35">
      <c r="A4809" s="1" t="s">
        <v>9663</v>
      </c>
      <c r="B4809">
        <v>1.0502467684672749</v>
      </c>
      <c r="D4809">
        <f t="shared" si="78"/>
        <v>252.24586586788814</v>
      </c>
    </row>
    <row r="4810" spans="1:4" x14ac:dyDescent="0.35">
      <c r="A4810" s="1" t="s">
        <v>9664</v>
      </c>
      <c r="B4810">
        <v>1.050801801803702</v>
      </c>
      <c r="D4810">
        <f t="shared" si="78"/>
        <v>252.37917250470545</v>
      </c>
    </row>
    <row r="4811" spans="1:4" x14ac:dyDescent="0.35">
      <c r="A4811" s="1" t="s">
        <v>9665</v>
      </c>
      <c r="B4811">
        <v>1.0513193345663541</v>
      </c>
      <c r="D4811">
        <f t="shared" si="78"/>
        <v>252.50347233951541</v>
      </c>
    </row>
    <row r="4812" spans="1:4" x14ac:dyDescent="0.35">
      <c r="A4812" s="1" t="s">
        <v>9666</v>
      </c>
      <c r="B4812">
        <v>1.0527054916775329</v>
      </c>
      <c r="D4812">
        <f t="shared" si="78"/>
        <v>252.83639638292712</v>
      </c>
    </row>
    <row r="4813" spans="1:4" x14ac:dyDescent="0.35">
      <c r="A4813" s="1" t="s">
        <v>9667</v>
      </c>
      <c r="B4813">
        <v>1.052768387383626</v>
      </c>
      <c r="D4813">
        <f t="shared" si="78"/>
        <v>252.85150252971013</v>
      </c>
    </row>
    <row r="4814" spans="1:4" x14ac:dyDescent="0.35">
      <c r="A4814" s="1" t="s">
        <v>9668</v>
      </c>
      <c r="B4814">
        <v>1.0528250634020899</v>
      </c>
      <c r="D4814">
        <f t="shared" si="78"/>
        <v>252.86511484614908</v>
      </c>
    </row>
    <row r="4815" spans="1:4" x14ac:dyDescent="0.35">
      <c r="A4815" s="1" t="s">
        <v>9669</v>
      </c>
      <c r="B4815">
        <v>1.0528260493026469</v>
      </c>
      <c r="D4815">
        <f t="shared" si="78"/>
        <v>252.86535163748911</v>
      </c>
    </row>
    <row r="4816" spans="1:4" x14ac:dyDescent="0.35">
      <c r="A4816" s="1" t="s">
        <v>9670</v>
      </c>
      <c r="B4816">
        <v>1.0527701704952701</v>
      </c>
      <c r="D4816">
        <f t="shared" si="78"/>
        <v>252.85193079338501</v>
      </c>
    </row>
    <row r="4817" spans="1:4" x14ac:dyDescent="0.35">
      <c r="A4817" s="1" t="s">
        <v>9671</v>
      </c>
      <c r="B4817">
        <v>1.052757068670007</v>
      </c>
      <c r="D4817">
        <f t="shared" si="78"/>
        <v>252.84878402697052</v>
      </c>
    </row>
    <row r="4818" spans="1:4" x14ac:dyDescent="0.35">
      <c r="A4818" s="1" t="s">
        <v>9672</v>
      </c>
      <c r="B4818">
        <v>1.0526130772321161</v>
      </c>
      <c r="D4818">
        <f t="shared" si="78"/>
        <v>252.81420049287274</v>
      </c>
    </row>
    <row r="4819" spans="1:4" x14ac:dyDescent="0.35">
      <c r="A4819" s="1" t="s">
        <v>9673</v>
      </c>
      <c r="B4819">
        <v>1.051754862265508</v>
      </c>
      <c r="D4819">
        <f t="shared" ref="D4819:D4882" si="79">B4819*416/SQRT(3)</f>
        <v>252.60807638580337</v>
      </c>
    </row>
    <row r="4820" spans="1:4" x14ac:dyDescent="0.35">
      <c r="A4820" s="1" t="s">
        <v>9674</v>
      </c>
      <c r="B4820">
        <v>1.0511455303168189</v>
      </c>
      <c r="D4820">
        <f t="shared" si="79"/>
        <v>252.46172843252916</v>
      </c>
    </row>
    <row r="4821" spans="1:4" x14ac:dyDescent="0.35">
      <c r="A4821" s="1" t="s">
        <v>9675</v>
      </c>
      <c r="B4821">
        <v>1.0505147758791411</v>
      </c>
      <c r="D4821">
        <f t="shared" si="79"/>
        <v>252.31023527486462</v>
      </c>
    </row>
    <row r="4822" spans="1:4" x14ac:dyDescent="0.35">
      <c r="A4822" s="1" t="s">
        <v>9676</v>
      </c>
      <c r="B4822">
        <v>1.050304055210691</v>
      </c>
      <c r="D4822">
        <f t="shared" si="79"/>
        <v>252.25962486684878</v>
      </c>
    </row>
    <row r="4823" spans="1:4" x14ac:dyDescent="0.35">
      <c r="A4823" s="1" t="s">
        <v>9677</v>
      </c>
      <c r="B4823">
        <v>1.0497801645209071</v>
      </c>
      <c r="D4823">
        <f t="shared" si="79"/>
        <v>252.13379799964733</v>
      </c>
    </row>
    <row r="4824" spans="1:4" x14ac:dyDescent="0.35">
      <c r="A4824" s="1" t="s">
        <v>9678</v>
      </c>
      <c r="B4824">
        <v>1.049858289860742</v>
      </c>
      <c r="D4824">
        <f t="shared" si="79"/>
        <v>252.15256196501679</v>
      </c>
    </row>
    <row r="4825" spans="1:4" x14ac:dyDescent="0.35">
      <c r="A4825" s="1" t="s">
        <v>9679</v>
      </c>
      <c r="B4825">
        <v>1.0497153642559101</v>
      </c>
      <c r="D4825">
        <f t="shared" si="79"/>
        <v>252.11823442026449</v>
      </c>
    </row>
    <row r="4826" spans="1:4" x14ac:dyDescent="0.35">
      <c r="A4826" s="1" t="s">
        <v>9680</v>
      </c>
      <c r="B4826">
        <v>1.04975110024299</v>
      </c>
      <c r="D4826">
        <f t="shared" si="79"/>
        <v>252.12681740787679</v>
      </c>
    </row>
    <row r="4827" spans="1:4" x14ac:dyDescent="0.35">
      <c r="A4827" s="1" t="s">
        <v>9681</v>
      </c>
      <c r="B4827">
        <v>1.0498522980909739</v>
      </c>
      <c r="D4827">
        <f t="shared" si="79"/>
        <v>252.15112287546316</v>
      </c>
    </row>
    <row r="4828" spans="1:4" x14ac:dyDescent="0.35">
      <c r="A4828" s="1" t="s">
        <v>9682</v>
      </c>
      <c r="B4828">
        <v>1.049898415681743</v>
      </c>
      <c r="D4828">
        <f t="shared" si="79"/>
        <v>252.16219929289622</v>
      </c>
    </row>
    <row r="4829" spans="1:4" x14ac:dyDescent="0.35">
      <c r="A4829" s="1" t="s">
        <v>9683</v>
      </c>
      <c r="B4829">
        <v>1.0498513372641809</v>
      </c>
      <c r="D4829">
        <f t="shared" si="79"/>
        <v>252.15089210628241</v>
      </c>
    </row>
    <row r="4830" spans="1:4" x14ac:dyDescent="0.35">
      <c r="A4830" s="1" t="s">
        <v>9684</v>
      </c>
      <c r="B4830">
        <v>1.0498588308240191</v>
      </c>
      <c r="D4830">
        <f t="shared" si="79"/>
        <v>252.15269189233894</v>
      </c>
    </row>
    <row r="4831" spans="1:4" x14ac:dyDescent="0.35">
      <c r="A4831" s="1" t="s">
        <v>9685</v>
      </c>
      <c r="B4831">
        <v>1.0499329666490029</v>
      </c>
      <c r="D4831">
        <f t="shared" si="79"/>
        <v>252.17049766515953</v>
      </c>
    </row>
    <row r="4832" spans="1:4" x14ac:dyDescent="0.35">
      <c r="A4832" s="1" t="s">
        <v>9686</v>
      </c>
      <c r="B4832">
        <v>1.050255155877301</v>
      </c>
      <c r="D4832">
        <f t="shared" si="79"/>
        <v>252.24788033683768</v>
      </c>
    </row>
    <row r="4833" spans="1:4" x14ac:dyDescent="0.35">
      <c r="A4833" s="1" t="s">
        <v>9687</v>
      </c>
      <c r="B4833">
        <v>1.0506497457750219</v>
      </c>
      <c r="D4833">
        <f t="shared" si="79"/>
        <v>252.34265203564385</v>
      </c>
    </row>
    <row r="4834" spans="1:4" x14ac:dyDescent="0.35">
      <c r="A4834" s="1" t="s">
        <v>9688</v>
      </c>
      <c r="B4834">
        <v>1.0516741913196019</v>
      </c>
      <c r="D4834">
        <f t="shared" si="79"/>
        <v>252.58870102259215</v>
      </c>
    </row>
    <row r="4835" spans="1:4" x14ac:dyDescent="0.35">
      <c r="A4835" s="1" t="s">
        <v>9689</v>
      </c>
      <c r="B4835">
        <v>1.0525530485326839</v>
      </c>
      <c r="D4835">
        <f t="shared" si="79"/>
        <v>252.79978293718983</v>
      </c>
    </row>
    <row r="4836" spans="1:4" x14ac:dyDescent="0.35">
      <c r="A4836" s="1" t="s">
        <v>9690</v>
      </c>
      <c r="B4836">
        <v>1.0529749592402731</v>
      </c>
      <c r="D4836">
        <f t="shared" si="79"/>
        <v>252.90111648559966</v>
      </c>
    </row>
    <row r="4837" spans="1:4" x14ac:dyDescent="0.35">
      <c r="A4837" s="1" t="s">
        <v>9691</v>
      </c>
      <c r="B4837">
        <v>1.0530109580024281</v>
      </c>
      <c r="D4837">
        <f t="shared" si="79"/>
        <v>252.90976258592826</v>
      </c>
    </row>
    <row r="4838" spans="1:4" x14ac:dyDescent="0.35">
      <c r="A4838" s="1" t="s">
        <v>9692</v>
      </c>
      <c r="B4838">
        <v>1.0530632178230701</v>
      </c>
      <c r="D4838">
        <f t="shared" si="79"/>
        <v>252.92231423007871</v>
      </c>
    </row>
    <row r="4839" spans="1:4" x14ac:dyDescent="0.35">
      <c r="A4839" s="1" t="s">
        <v>9693</v>
      </c>
      <c r="B4839">
        <v>1.053135839218077</v>
      </c>
      <c r="D4839">
        <f t="shared" si="79"/>
        <v>252.93975627057247</v>
      </c>
    </row>
    <row r="4840" spans="1:4" x14ac:dyDescent="0.35">
      <c r="A4840" s="1" t="s">
        <v>9694</v>
      </c>
      <c r="B4840">
        <v>1.0530615354452479</v>
      </c>
      <c r="D4840">
        <f t="shared" si="79"/>
        <v>252.9219101604227</v>
      </c>
    </row>
    <row r="4841" spans="1:4" x14ac:dyDescent="0.35">
      <c r="A4841" s="1" t="s">
        <v>9695</v>
      </c>
      <c r="B4841">
        <v>1.0525454051326919</v>
      </c>
      <c r="D4841">
        <f t="shared" si="79"/>
        <v>252.79794716286796</v>
      </c>
    </row>
    <row r="4842" spans="1:4" x14ac:dyDescent="0.35">
      <c r="A4842" s="1" t="s">
        <v>9696</v>
      </c>
      <c r="B4842">
        <v>1.051985785416139</v>
      </c>
      <c r="D4842">
        <f t="shared" si="79"/>
        <v>252.6635389797658</v>
      </c>
    </row>
    <row r="4843" spans="1:4" x14ac:dyDescent="0.35">
      <c r="A4843" s="1" t="s">
        <v>9697</v>
      </c>
      <c r="B4843">
        <v>1.051590339489058</v>
      </c>
      <c r="D4843">
        <f t="shared" si="79"/>
        <v>252.56856168178652</v>
      </c>
    </row>
    <row r="4844" spans="1:4" x14ac:dyDescent="0.35">
      <c r="A4844" s="1" t="s">
        <v>9698</v>
      </c>
      <c r="B4844">
        <v>1.05053836117762</v>
      </c>
      <c r="D4844">
        <f t="shared" si="79"/>
        <v>252.31589993788972</v>
      </c>
    </row>
    <row r="4845" spans="1:4" x14ac:dyDescent="0.35">
      <c r="A4845" s="1" t="s">
        <v>9699</v>
      </c>
      <c r="B4845">
        <v>1.0499390195705121</v>
      </c>
      <c r="D4845">
        <f t="shared" si="79"/>
        <v>252.1719514419984</v>
      </c>
    </row>
    <row r="4846" spans="1:4" x14ac:dyDescent="0.35">
      <c r="A4846" s="1" t="s">
        <v>9700</v>
      </c>
      <c r="B4846">
        <v>1.049054819531047</v>
      </c>
      <c r="D4846">
        <f t="shared" si="79"/>
        <v>251.95958629958452</v>
      </c>
    </row>
    <row r="4847" spans="1:4" x14ac:dyDescent="0.35">
      <c r="A4847" s="1" t="s">
        <v>9701</v>
      </c>
      <c r="B4847">
        <v>1.0495162775368541</v>
      </c>
      <c r="D4847">
        <f t="shared" si="79"/>
        <v>252.07041822759544</v>
      </c>
    </row>
    <row r="4848" spans="1:4" x14ac:dyDescent="0.35">
      <c r="A4848" s="1" t="s">
        <v>9702</v>
      </c>
      <c r="B4848">
        <v>1.049796138719884</v>
      </c>
      <c r="D4848">
        <f t="shared" si="79"/>
        <v>252.13763464620837</v>
      </c>
    </row>
    <row r="4849" spans="1:4" x14ac:dyDescent="0.35">
      <c r="A4849" s="1" t="s">
        <v>9703</v>
      </c>
      <c r="B4849">
        <v>1.049871896832689</v>
      </c>
      <c r="D4849">
        <f t="shared" si="79"/>
        <v>252.15583005640605</v>
      </c>
    </row>
    <row r="4850" spans="1:4" x14ac:dyDescent="0.35">
      <c r="A4850" s="1" t="s">
        <v>9704</v>
      </c>
      <c r="B4850">
        <v>1.049844931843293</v>
      </c>
      <c r="D4850">
        <f t="shared" si="79"/>
        <v>252.14935366694925</v>
      </c>
    </row>
    <row r="4851" spans="1:4" x14ac:dyDescent="0.35">
      <c r="A4851" s="1" t="s">
        <v>9705</v>
      </c>
      <c r="B4851">
        <v>1.049956769464351</v>
      </c>
      <c r="D4851">
        <f t="shared" si="79"/>
        <v>252.17621457088859</v>
      </c>
    </row>
    <row r="4852" spans="1:4" x14ac:dyDescent="0.35">
      <c r="A4852" s="1" t="s">
        <v>9706</v>
      </c>
      <c r="B4852">
        <v>1.0499362968918979</v>
      </c>
      <c r="D4852">
        <f t="shared" si="79"/>
        <v>252.17129751527841</v>
      </c>
    </row>
    <row r="4853" spans="1:4" x14ac:dyDescent="0.35">
      <c r="A4853" s="1" t="s">
        <v>9707</v>
      </c>
      <c r="B4853">
        <v>1.0499830395684691</v>
      </c>
      <c r="D4853">
        <f t="shared" si="79"/>
        <v>252.18252406438918</v>
      </c>
    </row>
    <row r="4854" spans="1:4" x14ac:dyDescent="0.35">
      <c r="A4854" s="1" t="s">
        <v>9708</v>
      </c>
      <c r="B4854">
        <v>1.0499725329223699</v>
      </c>
      <c r="D4854">
        <f t="shared" si="79"/>
        <v>252.18000060216852</v>
      </c>
    </row>
    <row r="4855" spans="1:4" x14ac:dyDescent="0.35">
      <c r="A4855" s="1" t="s">
        <v>9709</v>
      </c>
      <c r="B4855">
        <v>1.050024598972817</v>
      </c>
      <c r="D4855">
        <f t="shared" si="79"/>
        <v>252.19250570703687</v>
      </c>
    </row>
    <row r="4856" spans="1:4" x14ac:dyDescent="0.35">
      <c r="A4856" s="1" t="s">
        <v>9710</v>
      </c>
      <c r="B4856">
        <v>1.050397010204535</v>
      </c>
      <c r="D4856">
        <f t="shared" si="79"/>
        <v>252.28195058458763</v>
      </c>
    </row>
    <row r="4857" spans="1:4" x14ac:dyDescent="0.35">
      <c r="A4857" s="1" t="s">
        <v>9711</v>
      </c>
      <c r="B4857">
        <v>1.0508567533111279</v>
      </c>
      <c r="D4857">
        <f t="shared" si="79"/>
        <v>252.39237063202901</v>
      </c>
    </row>
    <row r="4858" spans="1:4" x14ac:dyDescent="0.35">
      <c r="A4858" s="1" t="s">
        <v>9712</v>
      </c>
      <c r="B4858">
        <v>1.0512592212606631</v>
      </c>
      <c r="D4858">
        <f t="shared" si="79"/>
        <v>252.48903446329481</v>
      </c>
    </row>
    <row r="4859" spans="1:4" x14ac:dyDescent="0.35">
      <c r="A4859" s="1" t="s">
        <v>9713</v>
      </c>
      <c r="B4859">
        <v>1.0516074888627289</v>
      </c>
      <c r="D4859">
        <f t="shared" si="79"/>
        <v>252.57268057911676</v>
      </c>
    </row>
    <row r="4860" spans="1:4" x14ac:dyDescent="0.35">
      <c r="A4860" s="1" t="s">
        <v>9714</v>
      </c>
      <c r="B4860">
        <v>1.052689826805193</v>
      </c>
      <c r="D4860">
        <f t="shared" si="79"/>
        <v>252.83263402973003</v>
      </c>
    </row>
    <row r="4861" spans="1:4" x14ac:dyDescent="0.35">
      <c r="A4861" s="1" t="s">
        <v>9715</v>
      </c>
      <c r="B4861">
        <v>1.052793117118791</v>
      </c>
      <c r="D4861">
        <f t="shared" si="79"/>
        <v>252.85744206091999</v>
      </c>
    </row>
    <row r="4862" spans="1:4" x14ac:dyDescent="0.35">
      <c r="A4862" s="1" t="s">
        <v>9716</v>
      </c>
      <c r="B4862">
        <v>1.0528413391834739</v>
      </c>
      <c r="D4862">
        <f t="shared" si="79"/>
        <v>252.86902392608263</v>
      </c>
    </row>
    <row r="4863" spans="1:4" x14ac:dyDescent="0.35">
      <c r="A4863" s="1" t="s">
        <v>9717</v>
      </c>
      <c r="B4863">
        <v>1.0528770537307821</v>
      </c>
      <c r="D4863">
        <f t="shared" si="79"/>
        <v>252.87760176433963</v>
      </c>
    </row>
    <row r="4864" spans="1:4" x14ac:dyDescent="0.35">
      <c r="A4864" s="1" t="s">
        <v>9718</v>
      </c>
      <c r="B4864">
        <v>1.0528322270747681</v>
      </c>
      <c r="D4864">
        <f t="shared" si="79"/>
        <v>252.86683540066232</v>
      </c>
    </row>
    <row r="4865" spans="1:4" x14ac:dyDescent="0.35">
      <c r="A4865" s="1" t="s">
        <v>9719</v>
      </c>
      <c r="B4865">
        <v>1.0528044198780611</v>
      </c>
      <c r="D4865">
        <f t="shared" si="79"/>
        <v>252.86015673178056</v>
      </c>
    </row>
    <row r="4866" spans="1:4" x14ac:dyDescent="0.35">
      <c r="A4866" s="1" t="s">
        <v>9720</v>
      </c>
      <c r="B4866">
        <v>1.0521522282799221</v>
      </c>
      <c r="D4866">
        <f t="shared" si="79"/>
        <v>252.70351484596509</v>
      </c>
    </row>
    <row r="4867" spans="1:4" x14ac:dyDescent="0.35">
      <c r="A4867" s="1" t="s">
        <v>9721</v>
      </c>
      <c r="B4867">
        <v>1.0514088105169119</v>
      </c>
      <c r="D4867">
        <f t="shared" si="79"/>
        <v>252.52496246859786</v>
      </c>
    </row>
    <row r="4868" spans="1:4" x14ac:dyDescent="0.35">
      <c r="A4868" s="1" t="s">
        <v>9722</v>
      </c>
      <c r="B4868">
        <v>1.050867650548363</v>
      </c>
      <c r="D4868">
        <f t="shared" si="79"/>
        <v>252.39498790553503</v>
      </c>
    </row>
    <row r="4869" spans="1:4" x14ac:dyDescent="0.35">
      <c r="A4869" s="1" t="s">
        <v>9723</v>
      </c>
      <c r="B4869">
        <v>1.05024464487536</v>
      </c>
      <c r="D4869">
        <f t="shared" si="79"/>
        <v>252.24535582844084</v>
      </c>
    </row>
    <row r="4870" spans="1:4" x14ac:dyDescent="0.35">
      <c r="A4870" s="1" t="s">
        <v>9724</v>
      </c>
      <c r="B4870">
        <v>1.0498612907930189</v>
      </c>
      <c r="D4870">
        <f t="shared" si="79"/>
        <v>252.15328272206486</v>
      </c>
    </row>
    <row r="4871" spans="1:4" x14ac:dyDescent="0.35">
      <c r="A4871" s="1" t="s">
        <v>9725</v>
      </c>
      <c r="B4871">
        <v>1.049710565166629</v>
      </c>
      <c r="D4871">
        <f t="shared" si="79"/>
        <v>252.11708178598133</v>
      </c>
    </row>
    <row r="4872" spans="1:4" x14ac:dyDescent="0.35">
      <c r="A4872" s="1" t="s">
        <v>9726</v>
      </c>
      <c r="B4872">
        <v>1.04933695175879</v>
      </c>
      <c r="D4872">
        <f t="shared" si="79"/>
        <v>252.02734817252048</v>
      </c>
    </row>
    <row r="4873" spans="1:4" x14ac:dyDescent="0.35">
      <c r="A4873" s="1" t="s">
        <v>9727</v>
      </c>
      <c r="B4873">
        <v>1.0499236245897301</v>
      </c>
      <c r="D4873">
        <f t="shared" si="79"/>
        <v>252.16825391073817</v>
      </c>
    </row>
    <row r="4874" spans="1:4" x14ac:dyDescent="0.35">
      <c r="A4874" s="1" t="s">
        <v>9728</v>
      </c>
      <c r="B4874">
        <v>1.049448934479313</v>
      </c>
      <c r="D4874">
        <f t="shared" si="79"/>
        <v>252.05424392611729</v>
      </c>
    </row>
    <row r="4875" spans="1:4" x14ac:dyDescent="0.35">
      <c r="A4875" s="1" t="s">
        <v>9729</v>
      </c>
      <c r="B4875">
        <v>1.0498804867999181</v>
      </c>
      <c r="D4875">
        <f t="shared" si="79"/>
        <v>252.15789317508111</v>
      </c>
    </row>
    <row r="4876" spans="1:4" x14ac:dyDescent="0.35">
      <c r="A4876" s="1" t="s">
        <v>9730</v>
      </c>
      <c r="B4876">
        <v>1.0498766147505769</v>
      </c>
      <c r="D4876">
        <f t="shared" si="79"/>
        <v>252.15696319512966</v>
      </c>
    </row>
    <row r="4877" spans="1:4" x14ac:dyDescent="0.35">
      <c r="A4877" s="1" t="s">
        <v>9731</v>
      </c>
      <c r="B4877">
        <v>1.0498257478043229</v>
      </c>
      <c r="D4877">
        <f t="shared" si="79"/>
        <v>252.14474608836284</v>
      </c>
    </row>
    <row r="4878" spans="1:4" x14ac:dyDescent="0.35">
      <c r="A4878" s="1" t="s">
        <v>9732</v>
      </c>
      <c r="B4878">
        <v>1.049891863732074</v>
      </c>
      <c r="D4878">
        <f t="shared" si="79"/>
        <v>252.16062566061572</v>
      </c>
    </row>
    <row r="4879" spans="1:4" x14ac:dyDescent="0.35">
      <c r="A4879" s="1" t="s">
        <v>9733</v>
      </c>
      <c r="B4879">
        <v>1.0499324907857579</v>
      </c>
      <c r="D4879">
        <f t="shared" si="79"/>
        <v>252.1703833734141</v>
      </c>
    </row>
    <row r="4880" spans="1:4" x14ac:dyDescent="0.35">
      <c r="A4880" s="1" t="s">
        <v>9734</v>
      </c>
      <c r="B4880">
        <v>1.0497544421801679</v>
      </c>
      <c r="D4880">
        <f t="shared" si="79"/>
        <v>252.12762006670175</v>
      </c>
    </row>
    <row r="4881" spans="1:4" x14ac:dyDescent="0.35">
      <c r="A4881" s="1" t="s">
        <v>9735</v>
      </c>
      <c r="B4881">
        <v>1.05024673501106</v>
      </c>
      <c r="D4881">
        <f t="shared" si="79"/>
        <v>252.24585783245101</v>
      </c>
    </row>
    <row r="4882" spans="1:4" x14ac:dyDescent="0.35">
      <c r="A4882" s="1" t="s">
        <v>9736</v>
      </c>
      <c r="B4882">
        <v>1.0508124511754029</v>
      </c>
      <c r="D4882">
        <f t="shared" si="79"/>
        <v>252.38173024643464</v>
      </c>
    </row>
    <row r="4883" spans="1:4" x14ac:dyDescent="0.35">
      <c r="A4883" s="1" t="s">
        <v>9737</v>
      </c>
      <c r="B4883">
        <v>1.0513338275188699</v>
      </c>
      <c r="D4883">
        <f t="shared" ref="D4883:D4946" si="80">B4883*416/SQRT(3)</f>
        <v>252.50695322369054</v>
      </c>
    </row>
    <row r="4884" spans="1:4" x14ac:dyDescent="0.35">
      <c r="A4884" s="1" t="s">
        <v>9738</v>
      </c>
      <c r="B4884">
        <v>1.052737192587198</v>
      </c>
      <c r="D4884">
        <f t="shared" si="80"/>
        <v>252.84401023487825</v>
      </c>
    </row>
    <row r="4885" spans="1:4" x14ac:dyDescent="0.35">
      <c r="A4885" s="1" t="s">
        <v>9739</v>
      </c>
      <c r="B4885">
        <v>1.0528044688717251</v>
      </c>
      <c r="D4885">
        <f t="shared" si="80"/>
        <v>252.86016849896671</v>
      </c>
    </row>
    <row r="4886" spans="1:4" x14ac:dyDescent="0.35">
      <c r="A4886" s="1" t="s">
        <v>9740</v>
      </c>
      <c r="B4886">
        <v>1.0528574409613889</v>
      </c>
      <c r="D4886">
        <f t="shared" si="80"/>
        <v>252.8728912142611</v>
      </c>
    </row>
    <row r="4887" spans="1:4" x14ac:dyDescent="0.35">
      <c r="A4887" s="1" t="s">
        <v>9741</v>
      </c>
      <c r="B4887">
        <v>1.0528585309163301</v>
      </c>
      <c r="D4887">
        <f t="shared" si="80"/>
        <v>252.87315299714504</v>
      </c>
    </row>
    <row r="4888" spans="1:4" x14ac:dyDescent="0.35">
      <c r="A4888" s="1" t="s">
        <v>9742</v>
      </c>
      <c r="B4888">
        <v>1.052806215922429</v>
      </c>
      <c r="D4888">
        <f t="shared" si="80"/>
        <v>252.86058810160748</v>
      </c>
    </row>
    <row r="4889" spans="1:4" x14ac:dyDescent="0.35">
      <c r="A4889" s="1" t="s">
        <v>9743</v>
      </c>
      <c r="B4889">
        <v>1.052792637562975</v>
      </c>
      <c r="D4889">
        <f t="shared" si="80"/>
        <v>252.85732688230135</v>
      </c>
    </row>
    <row r="4890" spans="1:4" x14ac:dyDescent="0.35">
      <c r="A4890" s="1" t="s">
        <v>9744</v>
      </c>
      <c r="B4890">
        <v>1.052645824380311</v>
      </c>
      <c r="D4890">
        <f t="shared" si="80"/>
        <v>252.82206562800016</v>
      </c>
    </row>
    <row r="4891" spans="1:4" x14ac:dyDescent="0.35">
      <c r="A4891" s="1" t="s">
        <v>9745</v>
      </c>
      <c r="B4891">
        <v>1.051778867133619</v>
      </c>
      <c r="D4891">
        <f t="shared" si="80"/>
        <v>252.61384182010272</v>
      </c>
    </row>
    <row r="4892" spans="1:4" x14ac:dyDescent="0.35">
      <c r="A4892" s="1" t="s">
        <v>9746</v>
      </c>
      <c r="B4892">
        <v>1.0511635890854161</v>
      </c>
      <c r="D4892">
        <f t="shared" si="80"/>
        <v>252.46606574625204</v>
      </c>
    </row>
    <row r="4893" spans="1:4" x14ac:dyDescent="0.35">
      <c r="A4893" s="1" t="s">
        <v>9747</v>
      </c>
      <c r="B4893">
        <v>1.050524546278488</v>
      </c>
      <c r="D4893">
        <f t="shared" si="80"/>
        <v>252.31258190702493</v>
      </c>
    </row>
    <row r="4894" spans="1:4" x14ac:dyDescent="0.35">
      <c r="A4894" s="1" t="s">
        <v>9748</v>
      </c>
      <c r="B4894">
        <v>1.0503109043172969</v>
      </c>
      <c r="D4894">
        <f t="shared" si="80"/>
        <v>252.26126986960253</v>
      </c>
    </row>
    <row r="4895" spans="1:4" x14ac:dyDescent="0.35">
      <c r="A4895" s="1" t="s">
        <v>9749</v>
      </c>
      <c r="B4895">
        <v>1.0497819724687689</v>
      </c>
      <c r="D4895">
        <f t="shared" si="80"/>
        <v>252.13423222842817</v>
      </c>
    </row>
    <row r="4896" spans="1:4" x14ac:dyDescent="0.35">
      <c r="A4896" s="1" t="s">
        <v>9750</v>
      </c>
      <c r="B4896">
        <v>1.049858314739653</v>
      </c>
      <c r="D4896">
        <f t="shared" si="80"/>
        <v>252.15256794037671</v>
      </c>
    </row>
    <row r="4897" spans="1:4" x14ac:dyDescent="0.35">
      <c r="A4897" s="1" t="s">
        <v>9751</v>
      </c>
      <c r="B4897">
        <v>1.0497159948014581</v>
      </c>
      <c r="D4897">
        <f t="shared" si="80"/>
        <v>252.11838586325149</v>
      </c>
    </row>
    <row r="4898" spans="1:4" x14ac:dyDescent="0.35">
      <c r="A4898" s="1" t="s">
        <v>9752</v>
      </c>
      <c r="B4898">
        <v>1.049775603181738</v>
      </c>
      <c r="D4898">
        <f t="shared" si="80"/>
        <v>252.13270246764216</v>
      </c>
    </row>
    <row r="4899" spans="1:4" x14ac:dyDescent="0.35">
      <c r="A4899" s="1" t="s">
        <v>9753</v>
      </c>
      <c r="B4899">
        <v>1.049865081398252</v>
      </c>
      <c r="D4899">
        <f t="shared" si="80"/>
        <v>252.15419314095675</v>
      </c>
    </row>
    <row r="4900" spans="1:4" x14ac:dyDescent="0.35">
      <c r="A4900" s="1" t="s">
        <v>9754</v>
      </c>
      <c r="B4900">
        <v>1.04990678159004</v>
      </c>
      <c r="D4900">
        <f t="shared" si="80"/>
        <v>252.16420859760967</v>
      </c>
    </row>
    <row r="4901" spans="1:4" x14ac:dyDescent="0.35">
      <c r="A4901" s="1" t="s">
        <v>9755</v>
      </c>
      <c r="B4901">
        <v>1.0498588430769831</v>
      </c>
      <c r="D4901">
        <f t="shared" si="80"/>
        <v>252.15269483522781</v>
      </c>
    </row>
    <row r="4902" spans="1:4" x14ac:dyDescent="0.35">
      <c r="A4902" s="1" t="s">
        <v>9756</v>
      </c>
      <c r="B4902">
        <v>1.049869927543428</v>
      </c>
      <c r="D4902">
        <f t="shared" si="80"/>
        <v>252.1553570770171</v>
      </c>
    </row>
    <row r="4903" spans="1:4" x14ac:dyDescent="0.35">
      <c r="A4903" s="1" t="s">
        <v>9757</v>
      </c>
      <c r="B4903">
        <v>1.04994041651494</v>
      </c>
      <c r="D4903">
        <f t="shared" si="80"/>
        <v>252.17228695691486</v>
      </c>
    </row>
    <row r="4904" spans="1:4" x14ac:dyDescent="0.35">
      <c r="A4904" s="1" t="s">
        <v>9758</v>
      </c>
      <c r="B4904">
        <v>1.050249788619992</v>
      </c>
      <c r="D4904">
        <f t="shared" si="80"/>
        <v>252.24659124125756</v>
      </c>
    </row>
    <row r="4905" spans="1:4" x14ac:dyDescent="0.35">
      <c r="A4905" s="1" t="s">
        <v>9759</v>
      </c>
      <c r="B4905">
        <v>1.0506358866966661</v>
      </c>
      <c r="D4905">
        <f t="shared" si="80"/>
        <v>252.33932339391416</v>
      </c>
    </row>
    <row r="4906" spans="1:4" x14ac:dyDescent="0.35">
      <c r="A4906" s="1" t="s">
        <v>9760</v>
      </c>
      <c r="B4906">
        <v>1.0515924511511989</v>
      </c>
      <c r="D4906">
        <f t="shared" si="80"/>
        <v>252.56906885596803</v>
      </c>
    </row>
    <row r="4907" spans="1:4" x14ac:dyDescent="0.35">
      <c r="A4907" s="1" t="s">
        <v>9761</v>
      </c>
      <c r="B4907">
        <v>1.0524360739232561</v>
      </c>
      <c r="D4907">
        <f t="shared" si="80"/>
        <v>252.77168824313739</v>
      </c>
    </row>
    <row r="4908" spans="1:4" x14ac:dyDescent="0.35">
      <c r="A4908" s="1" t="s">
        <v>9762</v>
      </c>
      <c r="B4908">
        <v>1.0528498129964119</v>
      </c>
      <c r="D4908">
        <f t="shared" si="80"/>
        <v>252.87105914708584</v>
      </c>
    </row>
    <row r="4909" spans="1:4" x14ac:dyDescent="0.35">
      <c r="A4909" s="1" t="s">
        <v>9763</v>
      </c>
      <c r="B4909">
        <v>1.0528898073688979</v>
      </c>
      <c r="D4909">
        <f t="shared" si="80"/>
        <v>252.88066490396173</v>
      </c>
    </row>
    <row r="4910" spans="1:4" x14ac:dyDescent="0.35">
      <c r="A4910" s="1" t="s">
        <v>9764</v>
      </c>
      <c r="B4910">
        <v>1.0529433144249389</v>
      </c>
      <c r="D4910">
        <f t="shared" si="80"/>
        <v>252.89351610625658</v>
      </c>
    </row>
    <row r="4911" spans="1:4" x14ac:dyDescent="0.35">
      <c r="A4911" s="1" t="s">
        <v>9765</v>
      </c>
      <c r="B4911">
        <v>1.0530282696336359</v>
      </c>
      <c r="D4911">
        <f t="shared" si="80"/>
        <v>252.91392045390248</v>
      </c>
    </row>
    <row r="4912" spans="1:4" x14ac:dyDescent="0.35">
      <c r="A4912" s="1" t="s">
        <v>9766</v>
      </c>
      <c r="B4912">
        <v>1.0529553517721599</v>
      </c>
      <c r="D4912">
        <f t="shared" si="80"/>
        <v>252.89640720877048</v>
      </c>
    </row>
    <row r="4913" spans="1:4" x14ac:dyDescent="0.35">
      <c r="A4913" s="1" t="s">
        <v>9767</v>
      </c>
      <c r="B4913">
        <v>1.0524344031592501</v>
      </c>
      <c r="D4913">
        <f t="shared" si="80"/>
        <v>252.77128696286115</v>
      </c>
    </row>
    <row r="4914" spans="1:4" x14ac:dyDescent="0.35">
      <c r="A4914" s="1" t="s">
        <v>9768</v>
      </c>
      <c r="B4914">
        <v>1.05191574686248</v>
      </c>
      <c r="D4914">
        <f t="shared" si="80"/>
        <v>252.64671728019741</v>
      </c>
    </row>
    <row r="4915" spans="1:4" x14ac:dyDescent="0.35">
      <c r="A4915" s="1" t="s">
        <v>9769</v>
      </c>
      <c r="B4915">
        <v>1.0515433254208171</v>
      </c>
      <c r="D4915">
        <f t="shared" si="80"/>
        <v>252.5572699504454</v>
      </c>
    </row>
    <row r="4916" spans="1:4" x14ac:dyDescent="0.35">
      <c r="A4916" s="1" t="s">
        <v>9770</v>
      </c>
      <c r="B4916">
        <v>1.05054108103115</v>
      </c>
      <c r="D4916">
        <f t="shared" si="80"/>
        <v>252.31655318608748</v>
      </c>
    </row>
    <row r="4917" spans="1:4" x14ac:dyDescent="0.35">
      <c r="A4917" s="1" t="s">
        <v>9771</v>
      </c>
      <c r="B4917">
        <v>1.04995667355964</v>
      </c>
      <c r="D4917">
        <f t="shared" si="80"/>
        <v>252.1761915367145</v>
      </c>
    </row>
    <row r="4918" spans="1:4" x14ac:dyDescent="0.35">
      <c r="A4918" s="1" t="s">
        <v>9772</v>
      </c>
      <c r="B4918">
        <v>1.0491276929605251</v>
      </c>
      <c r="D4918">
        <f t="shared" si="80"/>
        <v>251.97708887314093</v>
      </c>
    </row>
    <row r="4919" spans="1:4" x14ac:dyDescent="0.35">
      <c r="A4919" s="1" t="s">
        <v>9773</v>
      </c>
      <c r="B4919">
        <v>1.049546112611957</v>
      </c>
      <c r="D4919">
        <f t="shared" si="80"/>
        <v>252.07758394767046</v>
      </c>
    </row>
    <row r="4920" spans="1:4" x14ac:dyDescent="0.35">
      <c r="A4920" s="1" t="s">
        <v>9774</v>
      </c>
      <c r="B4920">
        <v>1.049810044999516</v>
      </c>
      <c r="D4920">
        <f t="shared" si="80"/>
        <v>252.14097462463261</v>
      </c>
    </row>
    <row r="4921" spans="1:4" x14ac:dyDescent="0.35">
      <c r="A4921" s="1" t="s">
        <v>9775</v>
      </c>
      <c r="B4921">
        <v>1.049877375371844</v>
      </c>
      <c r="D4921">
        <f t="shared" si="80"/>
        <v>252.15714587940528</v>
      </c>
    </row>
    <row r="4922" spans="1:4" x14ac:dyDescent="0.35">
      <c r="A4922" s="1" t="s">
        <v>9776</v>
      </c>
      <c r="B4922">
        <v>1.0498461964128309</v>
      </c>
      <c r="D4922">
        <f t="shared" si="80"/>
        <v>252.14965738836753</v>
      </c>
    </row>
    <row r="4923" spans="1:4" x14ac:dyDescent="0.35">
      <c r="A4923" s="1" t="s">
        <v>9777</v>
      </c>
      <c r="B4923">
        <v>1.0499530757350291</v>
      </c>
      <c r="D4923">
        <f t="shared" si="80"/>
        <v>252.17532741943134</v>
      </c>
    </row>
    <row r="4924" spans="1:4" x14ac:dyDescent="0.35">
      <c r="A4924" s="1" t="s">
        <v>9778</v>
      </c>
      <c r="B4924">
        <v>1.0499346904449249</v>
      </c>
      <c r="D4924">
        <f t="shared" si="80"/>
        <v>252.17091168252</v>
      </c>
    </row>
    <row r="4925" spans="1:4" x14ac:dyDescent="0.35">
      <c r="A4925" s="1" t="s">
        <v>9779</v>
      </c>
      <c r="B4925">
        <v>1.049978961162868</v>
      </c>
      <c r="D4925">
        <f t="shared" si="80"/>
        <v>252.18154452226344</v>
      </c>
    </row>
    <row r="4926" spans="1:4" x14ac:dyDescent="0.35">
      <c r="A4926" s="1" t="s">
        <v>9780</v>
      </c>
      <c r="B4926">
        <v>1.0499687824393791</v>
      </c>
      <c r="D4926">
        <f t="shared" si="80"/>
        <v>252.17909981974495</v>
      </c>
    </row>
    <row r="4927" spans="1:4" x14ac:dyDescent="0.35">
      <c r="A4927" s="1" t="s">
        <v>9781</v>
      </c>
      <c r="B4927">
        <v>1.0500210626268061</v>
      </c>
      <c r="D4927">
        <f t="shared" si="80"/>
        <v>252.19165635554319</v>
      </c>
    </row>
    <row r="4928" spans="1:4" x14ac:dyDescent="0.35">
      <c r="A4928" s="1" t="s">
        <v>9782</v>
      </c>
      <c r="B4928">
        <v>1.0503831247103721</v>
      </c>
      <c r="D4928">
        <f t="shared" si="80"/>
        <v>252.27861559836984</v>
      </c>
    </row>
    <row r="4929" spans="1:4" x14ac:dyDescent="0.35">
      <c r="A4929" s="1" t="s">
        <v>9783</v>
      </c>
      <c r="B4929">
        <v>1.0508279608740421</v>
      </c>
      <c r="D4929">
        <f t="shared" si="80"/>
        <v>252.38545533036731</v>
      </c>
    </row>
    <row r="4930" spans="1:4" x14ac:dyDescent="0.35">
      <c r="A4930" s="1" t="s">
        <v>9784</v>
      </c>
      <c r="B4930">
        <v>1.0512651412760221</v>
      </c>
      <c r="D4930">
        <f t="shared" si="80"/>
        <v>252.49045631903863</v>
      </c>
    </row>
    <row r="4931" spans="1:4" x14ac:dyDescent="0.35">
      <c r="A4931" s="1" t="s">
        <v>9785</v>
      </c>
      <c r="B4931">
        <v>1.051603067793748</v>
      </c>
      <c r="D4931">
        <f t="shared" si="80"/>
        <v>252.57161873688437</v>
      </c>
    </row>
    <row r="4932" spans="1:4" x14ac:dyDescent="0.35">
      <c r="A4932" s="1" t="s">
        <v>9786</v>
      </c>
      <c r="B4932">
        <v>1.0526744480695269</v>
      </c>
      <c r="D4932">
        <f t="shared" si="80"/>
        <v>252.82894040018459</v>
      </c>
    </row>
    <row r="4933" spans="1:4" x14ac:dyDescent="0.35">
      <c r="A4933" s="1" t="s">
        <v>9787</v>
      </c>
      <c r="B4933">
        <v>1.0527561069019979</v>
      </c>
      <c r="D4933">
        <f t="shared" si="80"/>
        <v>252.84855303173066</v>
      </c>
    </row>
    <row r="4934" spans="1:4" x14ac:dyDescent="0.35">
      <c r="A4934" s="1" t="s">
        <v>9788</v>
      </c>
      <c r="B4934">
        <v>1.052812409660538</v>
      </c>
      <c r="D4934">
        <f t="shared" si="80"/>
        <v>252.86207569945515</v>
      </c>
    </row>
    <row r="4935" spans="1:4" x14ac:dyDescent="0.35">
      <c r="A4935" s="1" t="s">
        <v>9789</v>
      </c>
      <c r="B4935">
        <v>1.0528531717033029</v>
      </c>
      <c r="D4935">
        <f t="shared" si="80"/>
        <v>252.87186583362217</v>
      </c>
    </row>
    <row r="4936" spans="1:4" x14ac:dyDescent="0.35">
      <c r="A4936" s="1" t="s">
        <v>9790</v>
      </c>
      <c r="B4936">
        <v>1.052802797327685</v>
      </c>
      <c r="D4936">
        <f t="shared" si="80"/>
        <v>252.85976703134367</v>
      </c>
    </row>
    <row r="4937" spans="1:4" x14ac:dyDescent="0.35">
      <c r="A4937" s="1" t="s">
        <v>9791</v>
      </c>
      <c r="B4937">
        <v>1.05277165981207</v>
      </c>
      <c r="D4937">
        <f t="shared" si="80"/>
        <v>252.85228849408645</v>
      </c>
    </row>
    <row r="4938" spans="1:4" x14ac:dyDescent="0.35">
      <c r="A4938" s="1" t="s">
        <v>9792</v>
      </c>
      <c r="B4938">
        <v>1.0521144523799</v>
      </c>
      <c r="D4938">
        <f t="shared" si="80"/>
        <v>252.69444191672969</v>
      </c>
    </row>
    <row r="4939" spans="1:4" x14ac:dyDescent="0.35">
      <c r="A4939" s="1" t="s">
        <v>9793</v>
      </c>
      <c r="B4939">
        <v>1.051389712576259</v>
      </c>
      <c r="D4939">
        <f t="shared" si="80"/>
        <v>252.52037556890826</v>
      </c>
    </row>
    <row r="4940" spans="1:4" x14ac:dyDescent="0.35">
      <c r="A4940" s="1" t="s">
        <v>9794</v>
      </c>
      <c r="B4940">
        <v>1.0508519962969829</v>
      </c>
      <c r="D4940">
        <f t="shared" si="80"/>
        <v>252.39122810325577</v>
      </c>
    </row>
    <row r="4941" spans="1:4" x14ac:dyDescent="0.35">
      <c r="A4941" s="1" t="s">
        <v>9795</v>
      </c>
      <c r="B4941">
        <v>1.0502392795736979</v>
      </c>
      <c r="D4941">
        <f t="shared" si="80"/>
        <v>252.24406720256357</v>
      </c>
    </row>
    <row r="4942" spans="1:4" x14ac:dyDescent="0.35">
      <c r="A4942" s="1" t="s">
        <v>9796</v>
      </c>
      <c r="B4942">
        <v>1.049852874918775</v>
      </c>
      <c r="D4942">
        <f t="shared" si="80"/>
        <v>252.15126141664462</v>
      </c>
    </row>
    <row r="4943" spans="1:4" x14ac:dyDescent="0.35">
      <c r="A4943" s="1" t="s">
        <v>9797</v>
      </c>
      <c r="B4943">
        <v>1.049702872315031</v>
      </c>
      <c r="D4943">
        <f t="shared" si="80"/>
        <v>252.11523413448595</v>
      </c>
    </row>
    <row r="4944" spans="1:4" x14ac:dyDescent="0.35">
      <c r="A4944" s="1" t="s">
        <v>9798</v>
      </c>
      <c r="B4944">
        <v>1.0493320465600391</v>
      </c>
      <c r="D4944">
        <f t="shared" si="80"/>
        <v>252.02617005310765</v>
      </c>
    </row>
    <row r="4945" spans="1:4" x14ac:dyDescent="0.35">
      <c r="A4945" s="1" t="s">
        <v>9799</v>
      </c>
      <c r="B4945">
        <v>1.0499208236646449</v>
      </c>
      <c r="D4945">
        <f t="shared" si="80"/>
        <v>252.16758119095977</v>
      </c>
    </row>
    <row r="4946" spans="1:4" x14ac:dyDescent="0.35">
      <c r="A4946" s="1" t="s">
        <v>9800</v>
      </c>
      <c r="B4946">
        <v>1.0494879209250381</v>
      </c>
      <c r="D4946">
        <f t="shared" si="80"/>
        <v>252.06360760144989</v>
      </c>
    </row>
    <row r="4947" spans="1:4" x14ac:dyDescent="0.35">
      <c r="A4947" s="1" t="s">
        <v>9801</v>
      </c>
      <c r="B4947">
        <v>1.0498883096131599</v>
      </c>
      <c r="D4947">
        <f t="shared" ref="D4947:D5010" si="81">B4947*416/SQRT(3)</f>
        <v>252.15977204046683</v>
      </c>
    </row>
    <row r="4948" spans="1:4" x14ac:dyDescent="0.35">
      <c r="A4948" s="1" t="s">
        <v>9802</v>
      </c>
      <c r="B4948">
        <v>1.0498849320954591</v>
      </c>
      <c r="D4948">
        <f t="shared" si="81"/>
        <v>252.15896083599324</v>
      </c>
    </row>
    <row r="4949" spans="1:4" x14ac:dyDescent="0.35">
      <c r="A4949" s="1" t="s">
        <v>9803</v>
      </c>
      <c r="B4949">
        <v>1.049844788607182</v>
      </c>
      <c r="D4949">
        <f t="shared" si="81"/>
        <v>252.14931926482782</v>
      </c>
    </row>
    <row r="4950" spans="1:4" x14ac:dyDescent="0.35">
      <c r="A4950" s="1" t="s">
        <v>9804</v>
      </c>
      <c r="B4950">
        <v>1.0499001244475319</v>
      </c>
      <c r="D4950">
        <f t="shared" si="81"/>
        <v>252.16260970035373</v>
      </c>
    </row>
    <row r="4951" spans="1:4" x14ac:dyDescent="0.35">
      <c r="A4951" s="1" t="s">
        <v>9805</v>
      </c>
      <c r="B4951">
        <v>1.0499370236385031</v>
      </c>
      <c r="D4951">
        <f t="shared" si="81"/>
        <v>252.1714720636152</v>
      </c>
    </row>
    <row r="4952" spans="1:4" x14ac:dyDescent="0.35">
      <c r="A4952" s="1" t="s">
        <v>9806</v>
      </c>
      <c r="B4952">
        <v>1.0497563258690239</v>
      </c>
      <c r="D4952">
        <f t="shared" si="81"/>
        <v>252.12807248678129</v>
      </c>
    </row>
    <row r="4953" spans="1:4" x14ac:dyDescent="0.35">
      <c r="A4953" s="1" t="s">
        <v>9807</v>
      </c>
      <c r="B4953">
        <v>1.05021923847448</v>
      </c>
      <c r="D4953">
        <f t="shared" si="81"/>
        <v>252.23925377720775</v>
      </c>
    </row>
    <row r="4954" spans="1:4" x14ac:dyDescent="0.35">
      <c r="A4954" s="1" t="s">
        <v>9808</v>
      </c>
      <c r="B4954">
        <v>1.0507161389190729</v>
      </c>
      <c r="D4954">
        <f t="shared" si="81"/>
        <v>252.35859818907335</v>
      </c>
    </row>
    <row r="4955" spans="1:4" x14ac:dyDescent="0.35">
      <c r="A4955" s="1" t="s">
        <v>9809</v>
      </c>
      <c r="B4955">
        <v>1.051182096251895</v>
      </c>
      <c r="D4955">
        <f t="shared" si="81"/>
        <v>252.47051075515222</v>
      </c>
    </row>
    <row r="4956" spans="1:4" x14ac:dyDescent="0.35">
      <c r="A4956" s="1" t="s">
        <v>9810</v>
      </c>
      <c r="B4956">
        <v>1.0524631844339409</v>
      </c>
      <c r="D4956">
        <f t="shared" si="81"/>
        <v>252.77819958356434</v>
      </c>
    </row>
    <row r="4957" spans="1:4" x14ac:dyDescent="0.35">
      <c r="A4957" s="1" t="s">
        <v>9811</v>
      </c>
      <c r="B4957">
        <v>1.052518356828261</v>
      </c>
      <c r="D4957">
        <f t="shared" si="81"/>
        <v>252.79145076299676</v>
      </c>
    </row>
    <row r="4958" spans="1:4" x14ac:dyDescent="0.35">
      <c r="A4958" s="1" t="s">
        <v>9812</v>
      </c>
      <c r="B4958">
        <v>1.0525846528085649</v>
      </c>
      <c r="D4958">
        <f t="shared" si="81"/>
        <v>252.80737357985984</v>
      </c>
    </row>
    <row r="4959" spans="1:4" x14ac:dyDescent="0.35">
      <c r="A4959" s="1" t="s">
        <v>9813</v>
      </c>
      <c r="B4959">
        <v>1.052583590347784</v>
      </c>
      <c r="D4959">
        <f t="shared" si="81"/>
        <v>252.80711840046038</v>
      </c>
    </row>
    <row r="4960" spans="1:4" x14ac:dyDescent="0.35">
      <c r="A4960" s="1" t="s">
        <v>9814</v>
      </c>
      <c r="B4960">
        <v>1.0525161318367431</v>
      </c>
      <c r="D4960">
        <f t="shared" si="81"/>
        <v>252.7909163696248</v>
      </c>
    </row>
    <row r="4961" spans="1:4" x14ac:dyDescent="0.35">
      <c r="A4961" s="1" t="s">
        <v>9815</v>
      </c>
      <c r="B4961">
        <v>1.0525093490018509</v>
      </c>
      <c r="D4961">
        <f t="shared" si="81"/>
        <v>252.78928728385964</v>
      </c>
    </row>
    <row r="4962" spans="1:4" x14ac:dyDescent="0.35">
      <c r="A4962" s="1" t="s">
        <v>9816</v>
      </c>
      <c r="B4962">
        <v>1.052394066966351</v>
      </c>
      <c r="D4962">
        <f t="shared" si="81"/>
        <v>252.76159910834053</v>
      </c>
    </row>
    <row r="4963" spans="1:4" x14ac:dyDescent="0.35">
      <c r="A4963" s="1" t="s">
        <v>9817</v>
      </c>
      <c r="B4963">
        <v>1.0515988036807851</v>
      </c>
      <c r="D4963">
        <f t="shared" si="81"/>
        <v>252.57059459198933</v>
      </c>
    </row>
    <row r="4964" spans="1:4" x14ac:dyDescent="0.35">
      <c r="A4964" s="1" t="s">
        <v>9818</v>
      </c>
      <c r="B4964">
        <v>1.0510475578677549</v>
      </c>
      <c r="D4964">
        <f t="shared" si="81"/>
        <v>252.4381976338756</v>
      </c>
    </row>
    <row r="4965" spans="1:4" x14ac:dyDescent="0.35">
      <c r="A4965" s="1" t="s">
        <v>9819</v>
      </c>
      <c r="B4965">
        <v>1.050472785482248</v>
      </c>
      <c r="D4965">
        <f t="shared" si="81"/>
        <v>252.30015011741361</v>
      </c>
    </row>
    <row r="4966" spans="1:4" x14ac:dyDescent="0.35">
      <c r="A4966" s="1" t="s">
        <v>9820</v>
      </c>
      <c r="B4966">
        <v>1.0502858954535901</v>
      </c>
      <c r="D4966">
        <f t="shared" si="81"/>
        <v>252.25526329793814</v>
      </c>
    </row>
    <row r="4967" spans="1:4" x14ac:dyDescent="0.35">
      <c r="A4967" s="1" t="s">
        <v>9821</v>
      </c>
      <c r="B4967">
        <v>1.049791331205165</v>
      </c>
      <c r="D4967">
        <f t="shared" si="81"/>
        <v>252.13647998832286</v>
      </c>
    </row>
    <row r="4968" spans="1:4" x14ac:dyDescent="0.35">
      <c r="A4968" s="1" t="s">
        <v>9822</v>
      </c>
      <c r="B4968">
        <v>1.049875445826884</v>
      </c>
      <c r="D4968">
        <f t="shared" si="81"/>
        <v>252.15668244571162</v>
      </c>
    </row>
    <row r="4969" spans="1:4" x14ac:dyDescent="0.35">
      <c r="A4969" s="1" t="s">
        <v>9823</v>
      </c>
      <c r="B4969">
        <v>1.0497197797300211</v>
      </c>
      <c r="D4969">
        <f t="shared" si="81"/>
        <v>252.11929491873377</v>
      </c>
    </row>
    <row r="4970" spans="1:4" x14ac:dyDescent="0.35">
      <c r="A4970" s="1" t="s">
        <v>9824</v>
      </c>
      <c r="B4970">
        <v>1.0497584673086691</v>
      </c>
      <c r="D4970">
        <f t="shared" si="81"/>
        <v>252.12858681285562</v>
      </c>
    </row>
    <row r="4971" spans="1:4" x14ac:dyDescent="0.35">
      <c r="A4971" s="1" t="s">
        <v>9825</v>
      </c>
      <c r="B4971">
        <v>1.0498546649167979</v>
      </c>
      <c r="D4971">
        <f t="shared" si="81"/>
        <v>252.1516913342742</v>
      </c>
    </row>
    <row r="4972" spans="1:4" x14ac:dyDescent="0.35">
      <c r="A4972" s="1" t="s">
        <v>9826</v>
      </c>
      <c r="B4972">
        <v>1.0498998534785029</v>
      </c>
      <c r="D4972">
        <f t="shared" si="81"/>
        <v>252.16254461963234</v>
      </c>
    </row>
    <row r="4973" spans="1:4" x14ac:dyDescent="0.35">
      <c r="A4973" s="1" t="s">
        <v>9827</v>
      </c>
      <c r="B4973">
        <v>1.0498528866888459</v>
      </c>
      <c r="D4973">
        <f t="shared" si="81"/>
        <v>252.15126424355333</v>
      </c>
    </row>
    <row r="4974" spans="1:4" x14ac:dyDescent="0.35">
      <c r="A4974" s="1" t="s">
        <v>9828</v>
      </c>
      <c r="B4974">
        <v>1.0498607780272231</v>
      </c>
      <c r="D4974">
        <f t="shared" si="81"/>
        <v>252.15315956714926</v>
      </c>
    </row>
    <row r="4975" spans="1:4" x14ac:dyDescent="0.35">
      <c r="A4975" s="1" t="s">
        <v>9829</v>
      </c>
      <c r="B4975">
        <v>1.0499343851579619</v>
      </c>
      <c r="D4975">
        <f t="shared" si="81"/>
        <v>252.1708383593957</v>
      </c>
    </row>
    <row r="4976" spans="1:4" x14ac:dyDescent="0.35">
      <c r="A4976" s="1" t="s">
        <v>9830</v>
      </c>
      <c r="B4976">
        <v>1.050254864427703</v>
      </c>
      <c r="D4976">
        <f t="shared" si="81"/>
        <v>252.24781033714009</v>
      </c>
    </row>
    <row r="4977" spans="1:4" x14ac:dyDescent="0.35">
      <c r="A4977" s="1" t="s">
        <v>9831</v>
      </c>
      <c r="B4977">
        <v>1.0506487004574729</v>
      </c>
      <c r="D4977">
        <f t="shared" si="81"/>
        <v>252.34240097366666</v>
      </c>
    </row>
    <row r="4978" spans="1:4" x14ac:dyDescent="0.35">
      <c r="A4978" s="1" t="s">
        <v>9832</v>
      </c>
      <c r="B4978">
        <v>1.051663244150473</v>
      </c>
      <c r="D4978">
        <f t="shared" si="81"/>
        <v>252.58607175655806</v>
      </c>
    </row>
    <row r="4979" spans="1:4" x14ac:dyDescent="0.35">
      <c r="A4979" s="1" t="s">
        <v>9833</v>
      </c>
      <c r="B4979">
        <v>1.0525354538256699</v>
      </c>
      <c r="D4979">
        <f t="shared" si="81"/>
        <v>252.79555708071621</v>
      </c>
    </row>
    <row r="4980" spans="1:4" x14ac:dyDescent="0.35">
      <c r="A4980" s="1" t="s">
        <v>9834</v>
      </c>
      <c r="B4980">
        <v>1.052955153776135</v>
      </c>
      <c r="D4980">
        <f t="shared" si="81"/>
        <v>252.89635965453823</v>
      </c>
    </row>
    <row r="4981" spans="1:4" x14ac:dyDescent="0.35">
      <c r="A4981" s="1" t="s">
        <v>9835</v>
      </c>
      <c r="B4981">
        <v>1.052991582891305</v>
      </c>
      <c r="D4981">
        <f t="shared" si="81"/>
        <v>252.90510911606933</v>
      </c>
    </row>
    <row r="4982" spans="1:4" x14ac:dyDescent="0.35">
      <c r="A4982" s="1" t="s">
        <v>9836</v>
      </c>
      <c r="B4982">
        <v>1.053045805442641</v>
      </c>
      <c r="D4982">
        <f t="shared" si="81"/>
        <v>252.91813216438709</v>
      </c>
    </row>
    <row r="4983" spans="1:4" x14ac:dyDescent="0.35">
      <c r="A4983" s="1" t="s">
        <v>9837</v>
      </c>
      <c r="B4983">
        <v>1.0531218967082501</v>
      </c>
      <c r="D4983">
        <f t="shared" si="81"/>
        <v>252.93640759046295</v>
      </c>
    </row>
    <row r="4984" spans="1:4" x14ac:dyDescent="0.35">
      <c r="A4984" s="1" t="s">
        <v>9838</v>
      </c>
      <c r="B4984">
        <v>1.0530447260993081</v>
      </c>
      <c r="D4984">
        <f t="shared" si="81"/>
        <v>252.91787293017495</v>
      </c>
    </row>
    <row r="4985" spans="1:4" x14ac:dyDescent="0.35">
      <c r="A4985" s="1" t="s">
        <v>9839</v>
      </c>
      <c r="B4985">
        <v>1.0525263151859801</v>
      </c>
      <c r="D4985">
        <f t="shared" si="81"/>
        <v>252.79336218314484</v>
      </c>
    </row>
    <row r="4986" spans="1:4" x14ac:dyDescent="0.35">
      <c r="A4986" s="1" t="s">
        <v>9840</v>
      </c>
      <c r="B4986">
        <v>1.0519751467789631</v>
      </c>
      <c r="D4986">
        <f t="shared" si="81"/>
        <v>252.66098381623027</v>
      </c>
    </row>
    <row r="4987" spans="1:4" x14ac:dyDescent="0.35">
      <c r="A4987" s="1" t="s">
        <v>9841</v>
      </c>
      <c r="B4987">
        <v>1.0515821724910439</v>
      </c>
      <c r="D4987">
        <f t="shared" si="81"/>
        <v>252.56660015088974</v>
      </c>
    </row>
    <row r="4988" spans="1:4" x14ac:dyDescent="0.35">
      <c r="A4988" s="1" t="s">
        <v>9842</v>
      </c>
      <c r="B4988">
        <v>1.0505411081251039</v>
      </c>
      <c r="D4988">
        <f t="shared" si="81"/>
        <v>252.31655969345135</v>
      </c>
    </row>
    <row r="4989" spans="1:4" x14ac:dyDescent="0.35">
      <c r="A4989" s="1" t="s">
        <v>9843</v>
      </c>
      <c r="B4989">
        <v>1.0499433085837171</v>
      </c>
      <c r="D4989">
        <f t="shared" si="81"/>
        <v>252.17298156737667</v>
      </c>
    </row>
    <row r="4990" spans="1:4" x14ac:dyDescent="0.35">
      <c r="A4990" s="1" t="s">
        <v>9844</v>
      </c>
      <c r="B4990">
        <v>1.0490694909652749</v>
      </c>
      <c r="D4990">
        <f t="shared" si="81"/>
        <v>251.96311005108888</v>
      </c>
    </row>
    <row r="4991" spans="1:4" x14ac:dyDescent="0.35">
      <c r="A4991" s="1" t="s">
        <v>9845</v>
      </c>
      <c r="B4991">
        <v>1.0495201896268189</v>
      </c>
      <c r="D4991">
        <f t="shared" si="81"/>
        <v>252.07135782441225</v>
      </c>
    </row>
    <row r="4992" spans="1:4" x14ac:dyDescent="0.35">
      <c r="A4992" s="1" t="s">
        <v>9846</v>
      </c>
      <c r="B4992">
        <v>1.049799409382163</v>
      </c>
      <c r="D4992">
        <f t="shared" si="81"/>
        <v>252.13842018639124</v>
      </c>
    </row>
    <row r="4993" spans="1:4" x14ac:dyDescent="0.35">
      <c r="A4993" s="1" t="s">
        <v>9847</v>
      </c>
      <c r="B4993">
        <v>1.0498728782547899</v>
      </c>
      <c r="D4993">
        <f t="shared" si="81"/>
        <v>252.15606577212074</v>
      </c>
    </row>
    <row r="4994" spans="1:4" x14ac:dyDescent="0.35">
      <c r="A4994" s="1" t="s">
        <v>9848</v>
      </c>
      <c r="B4994">
        <v>1.0498411761502859</v>
      </c>
      <c r="D4994">
        <f t="shared" si="81"/>
        <v>252.14845163319589</v>
      </c>
    </row>
    <row r="4995" spans="1:4" x14ac:dyDescent="0.35">
      <c r="A4995" s="1" t="s">
        <v>9849</v>
      </c>
      <c r="B4995">
        <v>1.0499559567069681</v>
      </c>
      <c r="D4995">
        <f t="shared" si="81"/>
        <v>252.17601936467995</v>
      </c>
    </row>
    <row r="4996" spans="1:4" x14ac:dyDescent="0.35">
      <c r="A4996" s="1" t="s">
        <v>9850</v>
      </c>
      <c r="B4996">
        <v>1.049935427508329</v>
      </c>
      <c r="D4996">
        <f t="shared" si="81"/>
        <v>252.17108870872198</v>
      </c>
    </row>
    <row r="4997" spans="1:4" x14ac:dyDescent="0.35">
      <c r="A4997" s="1" t="s">
        <v>9851</v>
      </c>
      <c r="B4997">
        <v>1.049981614884425</v>
      </c>
      <c r="D4997">
        <f t="shared" si="81"/>
        <v>252.1821818870352</v>
      </c>
    </row>
    <row r="4998" spans="1:4" x14ac:dyDescent="0.35">
      <c r="A4998" s="1" t="s">
        <v>9852</v>
      </c>
      <c r="B4998">
        <v>1.0499716690492411</v>
      </c>
      <c r="D4998">
        <f t="shared" si="81"/>
        <v>252.17979311909698</v>
      </c>
    </row>
    <row r="4999" spans="1:4" x14ac:dyDescent="0.35">
      <c r="A4999" s="1" t="s">
        <v>9853</v>
      </c>
      <c r="B4999">
        <v>1.05002408788507</v>
      </c>
      <c r="D4999">
        <f t="shared" si="81"/>
        <v>252.19238295515117</v>
      </c>
    </row>
    <row r="5000" spans="1:4" x14ac:dyDescent="0.35">
      <c r="A5000" s="1" t="s">
        <v>9854</v>
      </c>
      <c r="B5000">
        <v>1.0503971977032029</v>
      </c>
      <c r="D5000">
        <f t="shared" si="81"/>
        <v>252.28199561758871</v>
      </c>
    </row>
    <row r="5001" spans="1:4" x14ac:dyDescent="0.35">
      <c r="A5001" s="1" t="s">
        <v>9855</v>
      </c>
      <c r="B5001">
        <v>1.05085798239018</v>
      </c>
      <c r="D5001">
        <f t="shared" si="81"/>
        <v>252.39266582942361</v>
      </c>
    </row>
    <row r="5002" spans="1:4" x14ac:dyDescent="0.35">
      <c r="A5002" s="1" t="s">
        <v>9856</v>
      </c>
      <c r="B5002">
        <v>1.051266612339103</v>
      </c>
      <c r="D5002">
        <f t="shared" si="81"/>
        <v>252.4908096356036</v>
      </c>
    </row>
    <row r="5003" spans="1:4" x14ac:dyDescent="0.35">
      <c r="A5003" s="1" t="s">
        <v>9857</v>
      </c>
      <c r="B5003">
        <v>1.0516191542654301</v>
      </c>
      <c r="D5003">
        <f t="shared" si="81"/>
        <v>252.57548234884686</v>
      </c>
    </row>
    <row r="5004" spans="1:4" x14ac:dyDescent="0.35">
      <c r="A5004" s="1" t="s">
        <v>9858</v>
      </c>
      <c r="B5004">
        <v>1.0527091381785529</v>
      </c>
      <c r="D5004">
        <f t="shared" si="81"/>
        <v>252.83727219119885</v>
      </c>
    </row>
    <row r="5005" spans="1:4" x14ac:dyDescent="0.35">
      <c r="A5005" s="1" t="s">
        <v>9859</v>
      </c>
      <c r="B5005">
        <v>1.0528152530310071</v>
      </c>
      <c r="D5005">
        <f t="shared" si="81"/>
        <v>252.86275861366872</v>
      </c>
    </row>
    <row r="5006" spans="1:4" x14ac:dyDescent="0.35">
      <c r="A5006" s="1" t="s">
        <v>9860</v>
      </c>
      <c r="B5006">
        <v>1.052861489080603</v>
      </c>
      <c r="D5006">
        <f t="shared" si="81"/>
        <v>252.87386348227176</v>
      </c>
    </row>
    <row r="5007" spans="1:4" x14ac:dyDescent="0.35">
      <c r="A5007" s="1" t="s">
        <v>9861</v>
      </c>
      <c r="B5007">
        <v>1.052896030207251</v>
      </c>
      <c r="D5007">
        <f t="shared" si="81"/>
        <v>252.8821594910394</v>
      </c>
    </row>
    <row r="5008" spans="1:4" x14ac:dyDescent="0.35">
      <c r="A5008" s="1" t="s">
        <v>9862</v>
      </c>
      <c r="B5008">
        <v>1.0528532720888171</v>
      </c>
      <c r="D5008">
        <f t="shared" si="81"/>
        <v>252.87188994398528</v>
      </c>
    </row>
    <row r="5009" spans="1:4" x14ac:dyDescent="0.35">
      <c r="A5009" s="1" t="s">
        <v>9863</v>
      </c>
      <c r="B5009">
        <v>1.0528269025999299</v>
      </c>
      <c r="D5009">
        <f t="shared" si="81"/>
        <v>252.8655565804782</v>
      </c>
    </row>
    <row r="5010" spans="1:4" x14ac:dyDescent="0.35">
      <c r="A5010" s="1" t="s">
        <v>9864</v>
      </c>
      <c r="B5010">
        <v>1.0521704117765021</v>
      </c>
      <c r="D5010">
        <f t="shared" si="81"/>
        <v>252.70788211656949</v>
      </c>
    </row>
    <row r="5011" spans="1:4" x14ac:dyDescent="0.35">
      <c r="A5011" s="1" t="s">
        <v>9865</v>
      </c>
      <c r="B5011">
        <v>1.051421893416663</v>
      </c>
      <c r="D5011">
        <f t="shared" ref="D5011:D5074" si="82">B5011*416/SQRT(3)</f>
        <v>252.5281046895262</v>
      </c>
    </row>
    <row r="5012" spans="1:4" x14ac:dyDescent="0.35">
      <c r="A5012" s="1" t="s">
        <v>9866</v>
      </c>
      <c r="B5012">
        <v>1.0508751235429641</v>
      </c>
      <c r="D5012">
        <f t="shared" si="82"/>
        <v>252.39678275228002</v>
      </c>
    </row>
    <row r="5013" spans="1:4" x14ac:dyDescent="0.35">
      <c r="A5013" s="1" t="s">
        <v>9867</v>
      </c>
      <c r="B5013">
        <v>1.0502480133864629</v>
      </c>
      <c r="D5013">
        <f t="shared" si="82"/>
        <v>252.24616486973034</v>
      </c>
    </row>
    <row r="5014" spans="1:4" x14ac:dyDescent="0.35">
      <c r="A5014" s="1" t="s">
        <v>9868</v>
      </c>
      <c r="B5014">
        <v>1.0498611997902849</v>
      </c>
      <c r="D5014">
        <f t="shared" si="82"/>
        <v>252.15326086523643</v>
      </c>
    </row>
    <row r="5015" spans="1:4" x14ac:dyDescent="0.35">
      <c r="A5015" s="1" t="s">
        <v>9869</v>
      </c>
      <c r="B5015">
        <v>1.0497104534940269</v>
      </c>
      <c r="D5015">
        <f t="shared" si="82"/>
        <v>252.11705496471131</v>
      </c>
    </row>
    <row r="5016" spans="1:4" x14ac:dyDescent="0.35">
      <c r="A5016" s="1" t="s">
        <v>9870</v>
      </c>
      <c r="B5016">
        <v>1.0493361793598011</v>
      </c>
      <c r="D5016">
        <f t="shared" si="82"/>
        <v>252.02716265949857</v>
      </c>
    </row>
    <row r="5017" spans="1:4" x14ac:dyDescent="0.35">
      <c r="A5017" s="1" t="s">
        <v>9871</v>
      </c>
      <c r="B5017">
        <v>1.049923620470139</v>
      </c>
      <c r="D5017">
        <f t="shared" si="82"/>
        <v>252.1682529213042</v>
      </c>
    </row>
    <row r="5018" spans="1:4" x14ac:dyDescent="0.35">
      <c r="A5018" s="1" t="s">
        <v>9872</v>
      </c>
      <c r="B5018">
        <v>1.049451558596993</v>
      </c>
      <c r="D5018">
        <f t="shared" si="82"/>
        <v>252.05487418069762</v>
      </c>
    </row>
    <row r="5019" spans="1:4" x14ac:dyDescent="0.35">
      <c r="A5019" s="1" t="s">
        <v>9873</v>
      </c>
      <c r="B5019">
        <v>1.0498810129989169</v>
      </c>
      <c r="D5019">
        <f t="shared" si="82"/>
        <v>252.15801955635271</v>
      </c>
    </row>
    <row r="5020" spans="1:4" x14ac:dyDescent="0.35">
      <c r="A5020" s="1" t="s">
        <v>9874</v>
      </c>
      <c r="B5020">
        <v>1.0498777095891889</v>
      </c>
      <c r="D5020">
        <f t="shared" si="82"/>
        <v>252.15722615096249</v>
      </c>
    </row>
    <row r="5021" spans="1:4" x14ac:dyDescent="0.35">
      <c r="A5021" s="1" t="s">
        <v>9875</v>
      </c>
      <c r="B5021">
        <v>1.0498288568624059</v>
      </c>
      <c r="D5021">
        <f t="shared" si="82"/>
        <v>252.14549281481962</v>
      </c>
    </row>
    <row r="5022" spans="1:4" x14ac:dyDescent="0.35">
      <c r="A5022" s="1" t="s">
        <v>9876</v>
      </c>
      <c r="B5022">
        <v>1.0498928398015099</v>
      </c>
      <c r="D5022">
        <f t="shared" si="82"/>
        <v>252.16086009073956</v>
      </c>
    </row>
    <row r="5023" spans="1:4" x14ac:dyDescent="0.35">
      <c r="A5023" s="1" t="s">
        <v>9877</v>
      </c>
      <c r="B5023">
        <v>1.049933070462822</v>
      </c>
      <c r="D5023">
        <f t="shared" si="82"/>
        <v>252.17052259892509</v>
      </c>
    </row>
    <row r="5024" spans="1:4" x14ac:dyDescent="0.35">
      <c r="A5024" s="1" t="s">
        <v>9878</v>
      </c>
      <c r="B5024">
        <v>1.0497554533038731</v>
      </c>
      <c r="D5024">
        <f t="shared" si="82"/>
        <v>252.12786291607981</v>
      </c>
    </row>
    <row r="5025" spans="1:4" x14ac:dyDescent="0.35">
      <c r="A5025" s="1" t="s">
        <v>9879</v>
      </c>
      <c r="B5025">
        <v>1.0502470570343989</v>
      </c>
      <c r="D5025">
        <f t="shared" si="82"/>
        <v>252.24593517527975</v>
      </c>
    </row>
    <row r="5026" spans="1:4" x14ac:dyDescent="0.35">
      <c r="A5026" s="1" t="s">
        <v>9880</v>
      </c>
      <c r="B5026">
        <v>1.0508022783620261</v>
      </c>
      <c r="D5026">
        <f t="shared" si="82"/>
        <v>252.37928696339335</v>
      </c>
    </row>
    <row r="5027" spans="1:4" x14ac:dyDescent="0.35">
      <c r="A5027" s="1" t="s">
        <v>9881</v>
      </c>
      <c r="B5027">
        <v>1.0513202426205781</v>
      </c>
      <c r="D5027">
        <f t="shared" si="82"/>
        <v>252.50369043390128</v>
      </c>
    </row>
    <row r="5028" spans="1:4" x14ac:dyDescent="0.35">
      <c r="A5028" s="1" t="s">
        <v>9882</v>
      </c>
      <c r="B5028">
        <v>1.0527068929070129</v>
      </c>
      <c r="D5028">
        <f t="shared" si="82"/>
        <v>252.83673292701761</v>
      </c>
    </row>
    <row r="5029" spans="1:4" x14ac:dyDescent="0.35">
      <c r="A5029" s="1" t="s">
        <v>9883</v>
      </c>
      <c r="B5029">
        <v>1.0527696860638041</v>
      </c>
      <c r="D5029">
        <f t="shared" si="82"/>
        <v>252.8518144437439</v>
      </c>
    </row>
    <row r="5030" spans="1:4" x14ac:dyDescent="0.35">
      <c r="A5030" s="1" t="s">
        <v>9884</v>
      </c>
      <c r="B5030">
        <v>1.052826431350089</v>
      </c>
      <c r="D5030">
        <f t="shared" si="82"/>
        <v>252.86544339676962</v>
      </c>
    </row>
    <row r="5031" spans="1:4" x14ac:dyDescent="0.35">
      <c r="A5031" s="1" t="s">
        <v>9885</v>
      </c>
      <c r="B5031">
        <v>1.052827451119702</v>
      </c>
      <c r="D5031">
        <f t="shared" si="82"/>
        <v>252.865688322702</v>
      </c>
    </row>
    <row r="5032" spans="1:4" x14ac:dyDescent="0.35">
      <c r="A5032" s="1" t="s">
        <v>9886</v>
      </c>
      <c r="B5032">
        <v>1.052771527200749</v>
      </c>
      <c r="D5032">
        <f t="shared" si="82"/>
        <v>252.85225664380278</v>
      </c>
    </row>
    <row r="5033" spans="1:4" x14ac:dyDescent="0.35">
      <c r="A5033" s="1" t="s">
        <v>9887</v>
      </c>
      <c r="B5033">
        <v>1.0527583687991049</v>
      </c>
      <c r="D5033">
        <f t="shared" si="82"/>
        <v>252.84909628900252</v>
      </c>
    </row>
    <row r="5034" spans="1:4" x14ac:dyDescent="0.35">
      <c r="A5034" s="1" t="s">
        <v>9888</v>
      </c>
      <c r="B5034">
        <v>1.0526141761393371</v>
      </c>
      <c r="D5034">
        <f t="shared" si="82"/>
        <v>252.81446442589476</v>
      </c>
    </row>
    <row r="5035" spans="1:4" x14ac:dyDescent="0.35">
      <c r="A5035" s="1" t="s">
        <v>9889</v>
      </c>
      <c r="B5035">
        <v>1.0517555983735409</v>
      </c>
      <c r="D5035">
        <f t="shared" si="82"/>
        <v>252.60825318254649</v>
      </c>
    </row>
    <row r="5036" spans="1:4" x14ac:dyDescent="0.35">
      <c r="A5036" s="1" t="s">
        <v>9890</v>
      </c>
      <c r="B5036">
        <v>1.0511458478583171</v>
      </c>
      <c r="D5036">
        <f t="shared" si="82"/>
        <v>252.46180469891965</v>
      </c>
    </row>
    <row r="5037" spans="1:4" x14ac:dyDescent="0.35">
      <c r="A5037" s="1" t="s">
        <v>9891</v>
      </c>
      <c r="B5037">
        <v>1.0505148141108309</v>
      </c>
      <c r="D5037">
        <f t="shared" si="82"/>
        <v>252.31024445726442</v>
      </c>
    </row>
    <row r="5038" spans="1:4" x14ac:dyDescent="0.35">
      <c r="A5038" s="1" t="s">
        <v>9892</v>
      </c>
      <c r="B5038">
        <v>1.0503039451886329</v>
      </c>
      <c r="D5038">
        <f t="shared" si="82"/>
        <v>252.25959844200261</v>
      </c>
    </row>
    <row r="5039" spans="1:4" x14ac:dyDescent="0.35">
      <c r="A5039" s="1" t="s">
        <v>9893</v>
      </c>
      <c r="B5039">
        <v>1.0497798986769209</v>
      </c>
      <c r="D5039">
        <f t="shared" si="82"/>
        <v>252.13373414984699</v>
      </c>
    </row>
    <row r="5040" spans="1:4" x14ac:dyDescent="0.35">
      <c r="A5040" s="1" t="s">
        <v>9894</v>
      </c>
      <c r="B5040">
        <v>1.0498580515158711</v>
      </c>
      <c r="D5040">
        <f t="shared" si="82"/>
        <v>252.15250471989103</v>
      </c>
    </row>
    <row r="5041" spans="1:4" x14ac:dyDescent="0.35">
      <c r="A5041" s="1" t="s">
        <v>9895</v>
      </c>
      <c r="B5041">
        <v>1.0497152421191449</v>
      </c>
      <c r="D5041">
        <f t="shared" si="82"/>
        <v>252.11820508573567</v>
      </c>
    </row>
    <row r="5042" spans="1:4" x14ac:dyDescent="0.35">
      <c r="A5042" s="1" t="s">
        <v>9896</v>
      </c>
      <c r="B5042">
        <v>1.0497385062139211</v>
      </c>
      <c r="D5042">
        <f t="shared" si="82"/>
        <v>252.12379260279036</v>
      </c>
    </row>
    <row r="5043" spans="1:4" x14ac:dyDescent="0.35">
      <c r="A5043" s="1" t="s">
        <v>9897</v>
      </c>
      <c r="B5043">
        <v>1.049847931708122</v>
      </c>
      <c r="D5043">
        <f t="shared" si="82"/>
        <v>252.15007416762015</v>
      </c>
    </row>
    <row r="5044" spans="1:4" x14ac:dyDescent="0.35">
      <c r="A5044" s="1" t="s">
        <v>9898</v>
      </c>
      <c r="B5044">
        <v>1.049895717933889</v>
      </c>
      <c r="D5044">
        <f t="shared" si="82"/>
        <v>252.16155135398918</v>
      </c>
    </row>
    <row r="5045" spans="1:4" x14ac:dyDescent="0.35">
      <c r="A5045" s="1" t="s">
        <v>9899</v>
      </c>
      <c r="B5045">
        <v>1.049848518479757</v>
      </c>
      <c r="D5045">
        <f t="shared" si="82"/>
        <v>252.1502150970889</v>
      </c>
    </row>
    <row r="5046" spans="1:4" x14ac:dyDescent="0.35">
      <c r="A5046" s="1" t="s">
        <v>9900</v>
      </c>
      <c r="B5046">
        <v>1.0498551919669139</v>
      </c>
      <c r="D5046">
        <f t="shared" si="82"/>
        <v>252.1518179199652</v>
      </c>
    </row>
    <row r="5047" spans="1:4" x14ac:dyDescent="0.35">
      <c r="A5047" s="1" t="s">
        <v>9901</v>
      </c>
      <c r="B5047">
        <v>1.049930343639438</v>
      </c>
      <c r="D5047">
        <f t="shared" si="82"/>
        <v>252.16986767672373</v>
      </c>
    </row>
    <row r="5048" spans="1:4" x14ac:dyDescent="0.35">
      <c r="A5048" s="1" t="s">
        <v>9902</v>
      </c>
      <c r="B5048">
        <v>1.050255905579458</v>
      </c>
      <c r="D5048">
        <f t="shared" si="82"/>
        <v>252.24806039858643</v>
      </c>
    </row>
    <row r="5049" spans="1:4" x14ac:dyDescent="0.35">
      <c r="A5049" s="1" t="s">
        <v>9903</v>
      </c>
      <c r="B5049">
        <v>1.050652055912747</v>
      </c>
      <c r="D5049">
        <f t="shared" si="82"/>
        <v>252.34320687923704</v>
      </c>
    </row>
    <row r="5050" spans="1:4" x14ac:dyDescent="0.35">
      <c r="A5050" s="1" t="s">
        <v>9904</v>
      </c>
      <c r="B5050">
        <v>1.0516954600230259</v>
      </c>
      <c r="D5050">
        <f t="shared" si="82"/>
        <v>252.59380929111737</v>
      </c>
    </row>
    <row r="5051" spans="1:4" x14ac:dyDescent="0.35">
      <c r="A5051" s="1" t="s">
        <v>9905</v>
      </c>
      <c r="B5051">
        <v>1.052586565458776</v>
      </c>
      <c r="D5051">
        <f t="shared" si="82"/>
        <v>252.80783295581134</v>
      </c>
    </row>
    <row r="5052" spans="1:4" x14ac:dyDescent="0.35">
      <c r="A5052" s="1" t="s">
        <v>9906</v>
      </c>
      <c r="B5052">
        <v>1.053012107095938</v>
      </c>
      <c r="D5052">
        <f t="shared" si="82"/>
        <v>252.91003857257832</v>
      </c>
    </row>
    <row r="5053" spans="1:4" x14ac:dyDescent="0.35">
      <c r="A5053" s="1" t="s">
        <v>9907</v>
      </c>
      <c r="B5053">
        <v>1.0530472641729489</v>
      </c>
      <c r="D5053">
        <f t="shared" si="82"/>
        <v>252.91848251889482</v>
      </c>
    </row>
    <row r="5054" spans="1:4" x14ac:dyDescent="0.35">
      <c r="A5054" s="1" t="s">
        <v>9908</v>
      </c>
      <c r="B5054">
        <v>1.053096319244875</v>
      </c>
      <c r="D5054">
        <f t="shared" si="82"/>
        <v>252.93026445383123</v>
      </c>
    </row>
    <row r="5055" spans="1:4" x14ac:dyDescent="0.35">
      <c r="A5055" s="1" t="s">
        <v>9909</v>
      </c>
      <c r="B5055">
        <v>1.053162960608047</v>
      </c>
      <c r="D5055">
        <f t="shared" si="82"/>
        <v>252.94627022396128</v>
      </c>
    </row>
    <row r="5056" spans="1:4" x14ac:dyDescent="0.35">
      <c r="A5056" s="1" t="s">
        <v>9910</v>
      </c>
      <c r="B5056">
        <v>1.0530929693337789</v>
      </c>
      <c r="D5056">
        <f t="shared" si="82"/>
        <v>252.92945987984879</v>
      </c>
    </row>
    <row r="5057" spans="1:4" x14ac:dyDescent="0.35">
      <c r="A5057" s="1" t="s">
        <v>9911</v>
      </c>
      <c r="B5057">
        <v>1.052580399011267</v>
      </c>
      <c r="D5057">
        <f t="shared" si="82"/>
        <v>252.80635191255755</v>
      </c>
    </row>
    <row r="5058" spans="1:4" x14ac:dyDescent="0.35">
      <c r="A5058" s="1" t="s">
        <v>9912</v>
      </c>
      <c r="B5058">
        <v>1.0520055990520429</v>
      </c>
      <c r="D5058">
        <f t="shared" si="82"/>
        <v>252.66829777350327</v>
      </c>
    </row>
    <row r="5059" spans="1:4" x14ac:dyDescent="0.35">
      <c r="A5059" s="1" t="s">
        <v>9913</v>
      </c>
      <c r="B5059">
        <v>1.0516052227023081</v>
      </c>
      <c r="D5059">
        <f t="shared" si="82"/>
        <v>252.57213629789189</v>
      </c>
    </row>
    <row r="5060" spans="1:4" x14ac:dyDescent="0.35">
      <c r="A5060" s="1" t="s">
        <v>9914</v>
      </c>
      <c r="B5060">
        <v>1.0505337894802551</v>
      </c>
      <c r="D5060">
        <f t="shared" si="82"/>
        <v>252.31480191807677</v>
      </c>
    </row>
    <row r="5061" spans="1:4" x14ac:dyDescent="0.35">
      <c r="A5061" s="1" t="s">
        <v>9915</v>
      </c>
      <c r="B5061">
        <v>1.049931264879578</v>
      </c>
      <c r="D5061">
        <f t="shared" si="82"/>
        <v>252.17008893807272</v>
      </c>
    </row>
    <row r="5062" spans="1:4" x14ac:dyDescent="0.35">
      <c r="A5062" s="1" t="s">
        <v>9916</v>
      </c>
      <c r="B5062">
        <v>1.0490279506264759</v>
      </c>
      <c r="D5062">
        <f t="shared" si="82"/>
        <v>251.95313298756113</v>
      </c>
    </row>
    <row r="5063" spans="1:4" x14ac:dyDescent="0.35">
      <c r="A5063" s="1" t="s">
        <v>9917</v>
      </c>
      <c r="B5063">
        <v>1.0495084752005031</v>
      </c>
      <c r="D5063">
        <f t="shared" si="82"/>
        <v>252.06854428030252</v>
      </c>
    </row>
    <row r="5064" spans="1:4" x14ac:dyDescent="0.35">
      <c r="A5064" s="1" t="s">
        <v>9918</v>
      </c>
      <c r="B5064">
        <v>1.04979039084737</v>
      </c>
      <c r="D5064">
        <f t="shared" si="82"/>
        <v>252.13625413533919</v>
      </c>
    </row>
    <row r="5065" spans="1:4" x14ac:dyDescent="0.35">
      <c r="A5065" s="1" t="s">
        <v>9919</v>
      </c>
      <c r="B5065">
        <v>1.0498700823663709</v>
      </c>
      <c r="D5065">
        <f t="shared" si="82"/>
        <v>252.1553942620373</v>
      </c>
    </row>
    <row r="5066" spans="1:4" x14ac:dyDescent="0.35">
      <c r="A5066" s="1" t="s">
        <v>9920</v>
      </c>
      <c r="B5066">
        <v>1.0498505155504769</v>
      </c>
      <c r="D5066">
        <f t="shared" si="82"/>
        <v>252.15069474896507</v>
      </c>
    </row>
    <row r="5067" spans="1:4" x14ac:dyDescent="0.35">
      <c r="A5067" s="1" t="s">
        <v>9921</v>
      </c>
      <c r="B5067">
        <v>1.049958197638325</v>
      </c>
      <c r="D5067">
        <f t="shared" si="82"/>
        <v>252.17655758644597</v>
      </c>
    </row>
    <row r="5068" spans="1:4" x14ac:dyDescent="0.35">
      <c r="A5068" s="1" t="s">
        <v>9922</v>
      </c>
      <c r="B5068">
        <v>1.049937677646464</v>
      </c>
      <c r="D5068">
        <f t="shared" si="82"/>
        <v>252.17162914175088</v>
      </c>
    </row>
    <row r="5069" spans="1:4" x14ac:dyDescent="0.35">
      <c r="A5069" s="1" t="s">
        <v>9923</v>
      </c>
      <c r="B5069">
        <v>1.049985421886424</v>
      </c>
      <c r="D5069">
        <f t="shared" si="82"/>
        <v>252.18309624406484</v>
      </c>
    </row>
    <row r="5070" spans="1:4" x14ac:dyDescent="0.35">
      <c r="A5070" s="1" t="s">
        <v>9924</v>
      </c>
      <c r="B5070">
        <v>1.0499740512938911</v>
      </c>
      <c r="D5070">
        <f t="shared" si="82"/>
        <v>252.18036528116639</v>
      </c>
    </row>
    <row r="5071" spans="1:4" x14ac:dyDescent="0.35">
      <c r="A5071" s="1" t="s">
        <v>9925</v>
      </c>
      <c r="B5071">
        <v>1.0500255717315949</v>
      </c>
      <c r="D5071">
        <f t="shared" si="82"/>
        <v>252.19273934201445</v>
      </c>
    </row>
    <row r="5072" spans="1:4" x14ac:dyDescent="0.35">
      <c r="A5072" s="1" t="s">
        <v>9926</v>
      </c>
      <c r="B5072">
        <v>1.050397629641558</v>
      </c>
      <c r="D5072">
        <f t="shared" si="82"/>
        <v>252.28209935955454</v>
      </c>
    </row>
    <row r="5073" spans="1:4" x14ac:dyDescent="0.35">
      <c r="A5073" s="1" t="s">
        <v>9927</v>
      </c>
      <c r="B5073">
        <v>1.050856719552431</v>
      </c>
      <c r="D5073">
        <f t="shared" si="82"/>
        <v>252.39236252394244</v>
      </c>
    </row>
    <row r="5074" spans="1:4" x14ac:dyDescent="0.35">
      <c r="A5074" s="1" t="s">
        <v>9928</v>
      </c>
      <c r="B5074">
        <v>1.0512478821670781</v>
      </c>
      <c r="D5074">
        <f t="shared" si="82"/>
        <v>252.48631106574163</v>
      </c>
    </row>
    <row r="5075" spans="1:4" x14ac:dyDescent="0.35">
      <c r="A5075" s="1" t="s">
        <v>9929</v>
      </c>
      <c r="B5075">
        <v>1.0515900864772969</v>
      </c>
      <c r="D5075">
        <f t="shared" ref="D5075:D5138" si="83">B5075*416/SQRT(3)</f>
        <v>252.56850091400065</v>
      </c>
    </row>
    <row r="5076" spans="1:4" x14ac:dyDescent="0.35">
      <c r="A5076" s="1" t="s">
        <v>9930</v>
      </c>
      <c r="B5076">
        <v>1.0526617333949591</v>
      </c>
      <c r="D5076">
        <f t="shared" si="83"/>
        <v>252.82588661873825</v>
      </c>
    </row>
    <row r="5077" spans="1:4" x14ac:dyDescent="0.35">
      <c r="A5077" s="1" t="s">
        <v>9931</v>
      </c>
      <c r="B5077">
        <v>1.0527621025910181</v>
      </c>
      <c r="D5077">
        <f t="shared" si="83"/>
        <v>252.84999306260127</v>
      </c>
    </row>
    <row r="5078" spans="1:4" x14ac:dyDescent="0.35">
      <c r="A5078" s="1" t="s">
        <v>9932</v>
      </c>
      <c r="B5078">
        <v>1.0528129683658209</v>
      </c>
      <c r="D5078">
        <f t="shared" si="83"/>
        <v>252.86220988801168</v>
      </c>
    </row>
    <row r="5079" spans="1:4" x14ac:dyDescent="0.35">
      <c r="A5079" s="1" t="s">
        <v>9933</v>
      </c>
      <c r="B5079">
        <v>1.052850244768015</v>
      </c>
      <c r="D5079">
        <f t="shared" si="83"/>
        <v>252.87116284900159</v>
      </c>
    </row>
    <row r="5080" spans="1:4" x14ac:dyDescent="0.35">
      <c r="A5080" s="1" t="s">
        <v>9934</v>
      </c>
      <c r="B5080">
        <v>1.052802581470158</v>
      </c>
      <c r="D5080">
        <f t="shared" si="83"/>
        <v>252.8597151871767</v>
      </c>
    </row>
    <row r="5081" spans="1:4" x14ac:dyDescent="0.35">
      <c r="A5081" s="1" t="s">
        <v>9935</v>
      </c>
      <c r="B5081">
        <v>1.0527728238815399</v>
      </c>
      <c r="D5081">
        <f t="shared" si="83"/>
        <v>252.85256807762832</v>
      </c>
    </row>
    <row r="5082" spans="1:4" x14ac:dyDescent="0.35">
      <c r="A5082" s="1" t="s">
        <v>9936</v>
      </c>
      <c r="B5082">
        <v>1.052127188217606</v>
      </c>
      <c r="D5082">
        <f t="shared" si="83"/>
        <v>252.6975007810901</v>
      </c>
    </row>
    <row r="5083" spans="1:4" x14ac:dyDescent="0.35">
      <c r="A5083" s="1" t="s">
        <v>9937</v>
      </c>
      <c r="B5083">
        <v>1.0513902443354159</v>
      </c>
      <c r="D5083">
        <f t="shared" si="83"/>
        <v>252.52050328560591</v>
      </c>
    </row>
    <row r="5084" spans="1:4" x14ac:dyDescent="0.35">
      <c r="A5084" s="1" t="s">
        <v>9938</v>
      </c>
      <c r="B5084">
        <v>1.050857374912141</v>
      </c>
      <c r="D5084">
        <f t="shared" si="83"/>
        <v>252.39251992673812</v>
      </c>
    </row>
    <row r="5085" spans="1:4" x14ac:dyDescent="0.35">
      <c r="A5085" s="1" t="s">
        <v>9939</v>
      </c>
      <c r="B5085">
        <v>1.0502397758775419</v>
      </c>
      <c r="D5085">
        <f t="shared" si="83"/>
        <v>252.24418640368526</v>
      </c>
    </row>
    <row r="5086" spans="1:4" x14ac:dyDescent="0.35">
      <c r="A5086" s="1" t="s">
        <v>9940</v>
      </c>
      <c r="B5086">
        <v>1.0498617865586031</v>
      </c>
      <c r="D5086">
        <f t="shared" si="83"/>
        <v>252.15340179390856</v>
      </c>
    </row>
    <row r="5087" spans="1:4" x14ac:dyDescent="0.35">
      <c r="A5087" s="1" t="s">
        <v>9941</v>
      </c>
      <c r="B5087">
        <v>1.049710915400399</v>
      </c>
      <c r="D5087">
        <f t="shared" si="83"/>
        <v>252.1171659043269</v>
      </c>
    </row>
    <row r="5088" spans="1:4" x14ac:dyDescent="0.35">
      <c r="A5088" s="1" t="s">
        <v>9942</v>
      </c>
      <c r="B5088">
        <v>1.049337916535279</v>
      </c>
      <c r="D5088">
        <f t="shared" si="83"/>
        <v>252.02757989033014</v>
      </c>
    </row>
    <row r="5089" spans="1:4" x14ac:dyDescent="0.35">
      <c r="A5089" s="1" t="s">
        <v>9943</v>
      </c>
      <c r="B5089">
        <v>1.049923744262254</v>
      </c>
      <c r="D5089">
        <f t="shared" si="83"/>
        <v>252.16828265341115</v>
      </c>
    </row>
    <row r="5090" spans="1:4" x14ac:dyDescent="0.35">
      <c r="A5090" s="1" t="s">
        <v>9944</v>
      </c>
      <c r="B5090">
        <v>1.0494424884668809</v>
      </c>
      <c r="D5090">
        <f t="shared" si="83"/>
        <v>252.05269573759995</v>
      </c>
    </row>
    <row r="5091" spans="1:4" x14ac:dyDescent="0.35">
      <c r="A5091" s="1" t="s">
        <v>9945</v>
      </c>
      <c r="B5091">
        <v>1.0498791600475299</v>
      </c>
      <c r="D5091">
        <f t="shared" si="83"/>
        <v>252.15757451872818</v>
      </c>
    </row>
    <row r="5092" spans="1:4" x14ac:dyDescent="0.35">
      <c r="A5092" s="1" t="s">
        <v>9946</v>
      </c>
      <c r="B5092">
        <v>1.0498744049222339</v>
      </c>
      <c r="D5092">
        <f t="shared" si="83"/>
        <v>252.15643244361436</v>
      </c>
    </row>
    <row r="5093" spans="1:4" x14ac:dyDescent="0.35">
      <c r="A5093" s="1" t="s">
        <v>9947</v>
      </c>
      <c r="B5093">
        <v>1.0498198553397591</v>
      </c>
      <c r="D5093">
        <f t="shared" si="83"/>
        <v>252.14333084970593</v>
      </c>
    </row>
    <row r="5094" spans="1:4" x14ac:dyDescent="0.35">
      <c r="A5094" s="1" t="s">
        <v>9948</v>
      </c>
      <c r="B5094">
        <v>1.049889842616806</v>
      </c>
      <c r="D5094">
        <f t="shared" si="83"/>
        <v>252.160140233775</v>
      </c>
    </row>
    <row r="5095" spans="1:4" x14ac:dyDescent="0.35">
      <c r="A5095" s="1" t="s">
        <v>9949</v>
      </c>
      <c r="B5095">
        <v>1.049931295383949</v>
      </c>
      <c r="D5095">
        <f t="shared" si="83"/>
        <v>252.17009626454276</v>
      </c>
    </row>
    <row r="5096" spans="1:4" x14ac:dyDescent="0.35">
      <c r="A5096" s="1" t="s">
        <v>9950</v>
      </c>
      <c r="B5096">
        <v>1.0497526321839341</v>
      </c>
      <c r="D5096">
        <f t="shared" si="83"/>
        <v>252.12718534594765</v>
      </c>
    </row>
    <row r="5097" spans="1:4" x14ac:dyDescent="0.35">
      <c r="A5097" s="1" t="s">
        <v>9951</v>
      </c>
      <c r="B5097">
        <v>1.0502477435097071</v>
      </c>
      <c r="D5097">
        <f t="shared" si="83"/>
        <v>252.24610005134861</v>
      </c>
    </row>
    <row r="5098" spans="1:4" x14ac:dyDescent="0.35">
      <c r="A5098" s="1" t="s">
        <v>9952</v>
      </c>
      <c r="B5098">
        <v>1.0508334210238961</v>
      </c>
      <c r="D5098">
        <f t="shared" si="83"/>
        <v>252.38676673666635</v>
      </c>
    </row>
    <row r="5099" spans="1:4" x14ac:dyDescent="0.35">
      <c r="A5099" s="1" t="s">
        <v>9953</v>
      </c>
      <c r="B5099">
        <v>1.0513633269726199</v>
      </c>
      <c r="D5099">
        <f t="shared" si="83"/>
        <v>252.51403833499694</v>
      </c>
    </row>
    <row r="5100" spans="1:4" x14ac:dyDescent="0.35">
      <c r="A5100" s="1" t="s">
        <v>9954</v>
      </c>
      <c r="B5100">
        <v>1.052799550984107</v>
      </c>
      <c r="D5100">
        <f t="shared" si="83"/>
        <v>252.85898733197081</v>
      </c>
    </row>
    <row r="5101" spans="1:4" x14ac:dyDescent="0.35">
      <c r="A5101" s="1" t="s">
        <v>9955</v>
      </c>
      <c r="B5101">
        <v>1.0528743472716999</v>
      </c>
      <c r="D5101">
        <f t="shared" si="83"/>
        <v>252.87695173318969</v>
      </c>
    </row>
    <row r="5102" spans="1:4" x14ac:dyDescent="0.35">
      <c r="A5102" s="1" t="s">
        <v>9956</v>
      </c>
      <c r="B5102">
        <v>1.052920896363557</v>
      </c>
      <c r="D5102">
        <f t="shared" si="83"/>
        <v>252.88813178756678</v>
      </c>
    </row>
    <row r="5103" spans="1:4" x14ac:dyDescent="0.35">
      <c r="A5103" s="1" t="s">
        <v>9957</v>
      </c>
      <c r="B5103">
        <v>1.052922299393211</v>
      </c>
      <c r="D5103">
        <f t="shared" si="83"/>
        <v>252.88846876401894</v>
      </c>
    </row>
    <row r="5104" spans="1:4" x14ac:dyDescent="0.35">
      <c r="A5104" s="1" t="s">
        <v>9958</v>
      </c>
      <c r="B5104">
        <v>1.0528762441915069</v>
      </c>
      <c r="D5104">
        <f t="shared" si="83"/>
        <v>252.87740733104874</v>
      </c>
    </row>
    <row r="5105" spans="1:4" x14ac:dyDescent="0.35">
      <c r="A5105" s="1" t="s">
        <v>9959</v>
      </c>
      <c r="B5105">
        <v>1.0528615969457651</v>
      </c>
      <c r="D5105">
        <f t="shared" si="83"/>
        <v>252.87388938907961</v>
      </c>
    </row>
    <row r="5106" spans="1:4" x14ac:dyDescent="0.35">
      <c r="A5106" s="1" t="s">
        <v>9960</v>
      </c>
      <c r="B5106">
        <v>1.0527089497689559</v>
      </c>
      <c r="D5106">
        <f t="shared" si="83"/>
        <v>252.83722693941294</v>
      </c>
    </row>
    <row r="5107" spans="1:4" x14ac:dyDescent="0.35">
      <c r="A5107" s="1" t="s">
        <v>9961</v>
      </c>
      <c r="B5107">
        <v>1.0518248832111039</v>
      </c>
      <c r="D5107">
        <f t="shared" si="83"/>
        <v>252.62489385630744</v>
      </c>
    </row>
    <row r="5108" spans="1:4" x14ac:dyDescent="0.35">
      <c r="A5108" s="1" t="s">
        <v>9962</v>
      </c>
      <c r="B5108">
        <v>1.0511973318621231</v>
      </c>
      <c r="D5108">
        <f t="shared" si="83"/>
        <v>252.47417000915746</v>
      </c>
    </row>
    <row r="5109" spans="1:4" x14ac:dyDescent="0.35">
      <c r="A5109" s="1" t="s">
        <v>9963</v>
      </c>
      <c r="B5109">
        <v>1.0505423075354949</v>
      </c>
      <c r="D5109">
        <f t="shared" si="83"/>
        <v>252.31684776509479</v>
      </c>
    </row>
    <row r="5110" spans="1:4" x14ac:dyDescent="0.35">
      <c r="A5110" s="1" t="s">
        <v>9964</v>
      </c>
      <c r="B5110">
        <v>1.0503228483384091</v>
      </c>
      <c r="D5110">
        <f t="shared" si="83"/>
        <v>252.26413855726511</v>
      </c>
    </row>
    <row r="5111" spans="1:4" x14ac:dyDescent="0.35">
      <c r="A5111" s="1" t="s">
        <v>9965</v>
      </c>
      <c r="B5111">
        <v>1.049784248239005</v>
      </c>
      <c r="D5111">
        <f t="shared" si="83"/>
        <v>252.13477881771647</v>
      </c>
    </row>
    <row r="5112" spans="1:4" x14ac:dyDescent="0.35">
      <c r="A5112" s="1" t="s">
        <v>9966</v>
      </c>
      <c r="B5112">
        <v>1.0498574768284099</v>
      </c>
      <c r="D5112">
        <f t="shared" si="83"/>
        <v>252.15236669277152</v>
      </c>
    </row>
    <row r="5113" spans="1:4" x14ac:dyDescent="0.35">
      <c r="A5113" s="1" t="s">
        <v>9967</v>
      </c>
      <c r="B5113">
        <v>1.049716679536373</v>
      </c>
      <c r="D5113">
        <f t="shared" si="83"/>
        <v>252.11855032131672</v>
      </c>
    </row>
    <row r="5114" spans="1:4" x14ac:dyDescent="0.35">
      <c r="A5114" s="1" t="s">
        <v>9968</v>
      </c>
      <c r="B5114">
        <v>1.0497756594577761</v>
      </c>
      <c r="D5114">
        <f t="shared" si="83"/>
        <v>252.13271598389221</v>
      </c>
    </row>
    <row r="5115" spans="1:4" x14ac:dyDescent="0.35">
      <c r="A5115" s="1" t="s">
        <v>9969</v>
      </c>
      <c r="B5115">
        <v>1.0498650855081031</v>
      </c>
      <c r="D5115">
        <f t="shared" si="83"/>
        <v>252.15419412805142</v>
      </c>
    </row>
    <row r="5116" spans="1:4" x14ac:dyDescent="0.35">
      <c r="A5116" s="1" t="s">
        <v>9970</v>
      </c>
      <c r="B5116">
        <v>1.0499067715430479</v>
      </c>
      <c r="D5116">
        <f t="shared" si="83"/>
        <v>252.16420618454609</v>
      </c>
    </row>
    <row r="5117" spans="1:4" x14ac:dyDescent="0.35">
      <c r="A5117" s="1" t="s">
        <v>9971</v>
      </c>
      <c r="B5117">
        <v>1.049858791713683</v>
      </c>
      <c r="D5117">
        <f t="shared" si="83"/>
        <v>252.15268249890792</v>
      </c>
    </row>
    <row r="5118" spans="1:4" x14ac:dyDescent="0.35">
      <c r="A5118" s="1" t="s">
        <v>9972</v>
      </c>
      <c r="B5118">
        <v>1.0498698928299479</v>
      </c>
      <c r="D5118">
        <f t="shared" si="83"/>
        <v>252.15534873961286</v>
      </c>
    </row>
    <row r="5119" spans="1:4" x14ac:dyDescent="0.35">
      <c r="A5119" s="1" t="s">
        <v>9973</v>
      </c>
      <c r="B5119">
        <v>1.0499403854207281</v>
      </c>
      <c r="D5119">
        <f t="shared" si="83"/>
        <v>252.1722794887782</v>
      </c>
    </row>
    <row r="5120" spans="1:4" x14ac:dyDescent="0.35">
      <c r="A5120" s="1" t="s">
        <v>9974</v>
      </c>
      <c r="B5120">
        <v>1.0502498680870229</v>
      </c>
      <c r="D5120">
        <f t="shared" si="83"/>
        <v>252.24661032746724</v>
      </c>
    </row>
    <row r="5121" spans="1:4" x14ac:dyDescent="0.35">
      <c r="A5121" s="1" t="s">
        <v>9975</v>
      </c>
      <c r="B5121">
        <v>1.050635983155221</v>
      </c>
      <c r="D5121">
        <f t="shared" si="83"/>
        <v>252.33934656110918</v>
      </c>
    </row>
    <row r="5122" spans="1:4" x14ac:dyDescent="0.35">
      <c r="A5122" s="1" t="s">
        <v>9976</v>
      </c>
      <c r="B5122">
        <v>1.0515922728592031</v>
      </c>
      <c r="D5122">
        <f t="shared" si="83"/>
        <v>252.5690260342044</v>
      </c>
    </row>
    <row r="5123" spans="1:4" x14ac:dyDescent="0.35">
      <c r="A5123" s="1" t="s">
        <v>9977</v>
      </c>
      <c r="B5123">
        <v>1.052436481670153</v>
      </c>
      <c r="D5123">
        <f t="shared" si="83"/>
        <v>252.77178617485416</v>
      </c>
    </row>
    <row r="5124" spans="1:4" x14ac:dyDescent="0.35">
      <c r="A5124" s="1" t="s">
        <v>9978</v>
      </c>
      <c r="B5124">
        <v>1.0528497001302299</v>
      </c>
      <c r="D5124">
        <f t="shared" si="83"/>
        <v>252.8710320391445</v>
      </c>
    </row>
    <row r="5125" spans="1:4" x14ac:dyDescent="0.35">
      <c r="A5125" s="1" t="s">
        <v>9979</v>
      </c>
      <c r="B5125">
        <v>1.05288996543827</v>
      </c>
      <c r="D5125">
        <f t="shared" si="83"/>
        <v>252.88070286870183</v>
      </c>
    </row>
    <row r="5126" spans="1:4" x14ac:dyDescent="0.35">
      <c r="A5126" s="1" t="s">
        <v>9980</v>
      </c>
      <c r="B5126">
        <v>1.0529429253729929</v>
      </c>
      <c r="D5126">
        <f t="shared" si="83"/>
        <v>252.89342266465039</v>
      </c>
    </row>
    <row r="5127" spans="1:4" x14ac:dyDescent="0.35">
      <c r="A5127" s="1" t="s">
        <v>9981</v>
      </c>
      <c r="B5127">
        <v>1.0530279441033841</v>
      </c>
      <c r="D5127">
        <f t="shared" si="83"/>
        <v>252.9138422687914</v>
      </c>
    </row>
    <row r="5128" spans="1:4" x14ac:dyDescent="0.35">
      <c r="A5128" s="1" t="s">
        <v>9982</v>
      </c>
      <c r="B5128">
        <v>1.0529552516030649</v>
      </c>
      <c r="D5128">
        <f t="shared" si="83"/>
        <v>252.89638315038641</v>
      </c>
    </row>
    <row r="5129" spans="1:4" x14ac:dyDescent="0.35">
      <c r="A5129" s="1" t="s">
        <v>9983</v>
      </c>
      <c r="B5129">
        <v>1.05243343463049</v>
      </c>
      <c r="D5129">
        <f t="shared" si="83"/>
        <v>252.77105434383955</v>
      </c>
    </row>
    <row r="5130" spans="1:4" x14ac:dyDescent="0.35">
      <c r="A5130" s="1" t="s">
        <v>9984</v>
      </c>
      <c r="B5130">
        <v>1.0519148634789239</v>
      </c>
      <c r="D5130">
        <f t="shared" si="83"/>
        <v>252.64650511115607</v>
      </c>
    </row>
    <row r="5131" spans="1:4" x14ac:dyDescent="0.35">
      <c r="A5131" s="1" t="s">
        <v>9985</v>
      </c>
      <c r="B5131">
        <v>1.051543194186263</v>
      </c>
      <c r="D5131">
        <f t="shared" si="83"/>
        <v>252.55723843083047</v>
      </c>
    </row>
    <row r="5132" spans="1:4" x14ac:dyDescent="0.35">
      <c r="A5132" s="1" t="s">
        <v>9986</v>
      </c>
      <c r="B5132">
        <v>1.050540873037844</v>
      </c>
      <c r="D5132">
        <f t="shared" si="83"/>
        <v>252.31650323073117</v>
      </c>
    </row>
    <row r="5133" spans="1:4" x14ac:dyDescent="0.35">
      <c r="A5133" s="1" t="s">
        <v>9987</v>
      </c>
      <c r="B5133">
        <v>1.0499564040328451</v>
      </c>
      <c r="D5133">
        <f t="shared" si="83"/>
        <v>252.1761268023856</v>
      </c>
    </row>
    <row r="5134" spans="1:4" x14ac:dyDescent="0.35">
      <c r="A5134" s="1" t="s">
        <v>9988</v>
      </c>
      <c r="B5134">
        <v>1.049127011633042</v>
      </c>
      <c r="D5134">
        <f t="shared" si="83"/>
        <v>251.9769252334649</v>
      </c>
    </row>
    <row r="5135" spans="1:4" x14ac:dyDescent="0.35">
      <c r="A5135" s="1" t="s">
        <v>9989</v>
      </c>
      <c r="B5135">
        <v>1.0495461240062529</v>
      </c>
      <c r="D5135">
        <f t="shared" si="83"/>
        <v>252.07758668432641</v>
      </c>
    </row>
    <row r="5136" spans="1:4" x14ac:dyDescent="0.35">
      <c r="A5136" s="1" t="s">
        <v>9990</v>
      </c>
      <c r="B5136">
        <v>1.0498104054544231</v>
      </c>
      <c r="D5136">
        <f t="shared" si="83"/>
        <v>252.14106119786746</v>
      </c>
    </row>
    <row r="5137" spans="1:4" x14ac:dyDescent="0.35">
      <c r="A5137" s="1" t="s">
        <v>9991</v>
      </c>
      <c r="B5137">
        <v>1.0498774336634851</v>
      </c>
      <c r="D5137">
        <f t="shared" si="83"/>
        <v>252.1571598797583</v>
      </c>
    </row>
    <row r="5138" spans="1:4" x14ac:dyDescent="0.35">
      <c r="A5138" s="1" t="s">
        <v>9992</v>
      </c>
      <c r="B5138">
        <v>1.049845977718683</v>
      </c>
      <c r="D5138">
        <f t="shared" si="83"/>
        <v>252.14960486290747</v>
      </c>
    </row>
    <row r="5139" spans="1:4" x14ac:dyDescent="0.35">
      <c r="A5139" s="1" t="s">
        <v>9993</v>
      </c>
      <c r="B5139">
        <v>1.0499529954288429</v>
      </c>
      <c r="D5139">
        <f t="shared" ref="D5139:D5202" si="84">B5139*416/SQRT(3)</f>
        <v>252.17530813167531</v>
      </c>
    </row>
    <row r="5140" spans="1:4" x14ac:dyDescent="0.35">
      <c r="A5140" s="1" t="s">
        <v>9994</v>
      </c>
      <c r="B5140">
        <v>1.0499346052161049</v>
      </c>
      <c r="D5140">
        <f t="shared" si="84"/>
        <v>252.17089121245701</v>
      </c>
    </row>
    <row r="5141" spans="1:4" x14ac:dyDescent="0.35">
      <c r="A5141" s="1" t="s">
        <v>9995</v>
      </c>
      <c r="B5141">
        <v>1.0499789185186721</v>
      </c>
      <c r="D5141">
        <f t="shared" si="84"/>
        <v>252.18153428007801</v>
      </c>
    </row>
    <row r="5142" spans="1:4" x14ac:dyDescent="0.35">
      <c r="A5142" s="1" t="s">
        <v>9996</v>
      </c>
      <c r="B5142">
        <v>1.049968732277937</v>
      </c>
      <c r="D5142">
        <f t="shared" si="84"/>
        <v>252.17908777208453</v>
      </c>
    </row>
    <row r="5143" spans="1:4" x14ac:dyDescent="0.35">
      <c r="A5143" s="1" t="s">
        <v>9997</v>
      </c>
      <c r="B5143">
        <v>1.050021079245931</v>
      </c>
      <c r="D5143">
        <f t="shared" si="84"/>
        <v>252.19166034708658</v>
      </c>
    </row>
    <row r="5144" spans="1:4" x14ac:dyDescent="0.35">
      <c r="A5144" s="1" t="s">
        <v>9998</v>
      </c>
      <c r="B5144">
        <v>1.0503836329265741</v>
      </c>
      <c r="D5144">
        <f t="shared" si="84"/>
        <v>252.27873766057442</v>
      </c>
    </row>
    <row r="5145" spans="1:4" x14ac:dyDescent="0.35">
      <c r="A5145" s="1" t="s">
        <v>9999</v>
      </c>
      <c r="B5145">
        <v>1.050829051557149</v>
      </c>
      <c r="D5145">
        <f t="shared" si="84"/>
        <v>252.38571728814043</v>
      </c>
    </row>
    <row r="5146" spans="1:4" x14ac:dyDescent="0.35">
      <c r="A5146" s="1" t="s">
        <v>10000</v>
      </c>
      <c r="B5146">
        <v>1.051267300708328</v>
      </c>
      <c r="D5146">
        <f t="shared" si="84"/>
        <v>252.49097496654903</v>
      </c>
    </row>
    <row r="5147" spans="1:4" x14ac:dyDescent="0.35">
      <c r="A5147" s="1" t="s">
        <v>10001</v>
      </c>
      <c r="B5147">
        <v>1.0516053638107421</v>
      </c>
      <c r="D5147">
        <f t="shared" si="84"/>
        <v>252.57217018899271</v>
      </c>
    </row>
    <row r="5148" spans="1:4" x14ac:dyDescent="0.35">
      <c r="A5148" s="1" t="s">
        <v>10002</v>
      </c>
      <c r="B5148">
        <v>1.052678437665179</v>
      </c>
      <c r="D5148">
        <f t="shared" si="84"/>
        <v>252.82989861214003</v>
      </c>
    </row>
    <row r="5149" spans="1:4" x14ac:dyDescent="0.35">
      <c r="A5149" s="1" t="s">
        <v>10003</v>
      </c>
      <c r="B5149">
        <v>1.052759622746084</v>
      </c>
      <c r="D5149">
        <f t="shared" si="84"/>
        <v>252.84939745911893</v>
      </c>
    </row>
    <row r="5150" spans="1:4" x14ac:dyDescent="0.35">
      <c r="A5150" s="1" t="s">
        <v>10004</v>
      </c>
      <c r="B5150">
        <v>1.052816154857422</v>
      </c>
      <c r="D5150">
        <f t="shared" si="84"/>
        <v>252.86297521227362</v>
      </c>
    </row>
    <row r="5151" spans="1:4" x14ac:dyDescent="0.35">
      <c r="A5151" s="1" t="s">
        <v>10005</v>
      </c>
      <c r="B5151">
        <v>1.052857069567755</v>
      </c>
      <c r="D5151">
        <f t="shared" si="84"/>
        <v>252.87280201378789</v>
      </c>
    </row>
    <row r="5152" spans="1:4" x14ac:dyDescent="0.35">
      <c r="A5152" s="1" t="s">
        <v>10006</v>
      </c>
      <c r="B5152">
        <v>1.0528066168102379</v>
      </c>
      <c r="D5152">
        <f t="shared" si="84"/>
        <v>252.86068438592417</v>
      </c>
    </row>
    <row r="5153" spans="1:4" x14ac:dyDescent="0.35">
      <c r="A5153" s="1" t="s">
        <v>10007</v>
      </c>
      <c r="B5153">
        <v>1.052775636472038</v>
      </c>
      <c r="D5153">
        <f t="shared" si="84"/>
        <v>252.85324359917885</v>
      </c>
    </row>
    <row r="5154" spans="1:4" x14ac:dyDescent="0.35">
      <c r="A5154" s="1" t="s">
        <v>10008</v>
      </c>
      <c r="B5154">
        <v>1.052117233287553</v>
      </c>
      <c r="D5154">
        <f t="shared" si="84"/>
        <v>252.69510982876702</v>
      </c>
    </row>
    <row r="5155" spans="1:4" x14ac:dyDescent="0.35">
      <c r="A5155" s="1" t="s">
        <v>10009</v>
      </c>
      <c r="B5155">
        <v>1.051391640870541</v>
      </c>
      <c r="D5155">
        <f t="shared" si="84"/>
        <v>252.52083870221696</v>
      </c>
    </row>
    <row r="5156" spans="1:4" x14ac:dyDescent="0.35">
      <c r="A5156" s="1" t="s">
        <v>10010</v>
      </c>
      <c r="B5156">
        <v>1.0508534917731189</v>
      </c>
      <c r="D5156">
        <f t="shared" si="84"/>
        <v>252.39158728329247</v>
      </c>
    </row>
    <row r="5157" spans="1:4" x14ac:dyDescent="0.35">
      <c r="A5157" s="1" t="s">
        <v>10011</v>
      </c>
      <c r="B5157">
        <v>1.0502395569251339</v>
      </c>
      <c r="D5157">
        <f t="shared" si="84"/>
        <v>252.24413381619689</v>
      </c>
    </row>
    <row r="5158" spans="1:4" x14ac:dyDescent="0.35">
      <c r="A5158" s="1" t="s">
        <v>10012</v>
      </c>
      <c r="B5158">
        <v>1.049852550428048</v>
      </c>
      <c r="D5158">
        <f t="shared" si="84"/>
        <v>252.15118348120427</v>
      </c>
    </row>
    <row r="5159" spans="1:4" x14ac:dyDescent="0.35">
      <c r="A5159" s="1" t="s">
        <v>10013</v>
      </c>
      <c r="B5159">
        <v>1.0497022755411569</v>
      </c>
      <c r="D5159">
        <f t="shared" si="84"/>
        <v>252.1150908027023</v>
      </c>
    </row>
    <row r="5160" spans="1:4" x14ac:dyDescent="0.35">
      <c r="A5160" s="1" t="s">
        <v>10014</v>
      </c>
      <c r="B5160">
        <v>1.0493306713416739</v>
      </c>
      <c r="D5160">
        <f t="shared" si="84"/>
        <v>252.02583975630722</v>
      </c>
    </row>
    <row r="5161" spans="1:4" x14ac:dyDescent="0.35">
      <c r="A5161" s="1" t="s">
        <v>10015</v>
      </c>
      <c r="B5161">
        <v>1.0499209061730581</v>
      </c>
      <c r="D5161">
        <f t="shared" si="84"/>
        <v>252.16760100764168</v>
      </c>
    </row>
    <row r="5162" spans="1:4" x14ac:dyDescent="0.35">
      <c r="A5162" s="1" t="s">
        <v>10016</v>
      </c>
      <c r="B5162">
        <v>1.049487385362851</v>
      </c>
      <c r="D5162">
        <f t="shared" si="84"/>
        <v>252.06347897134918</v>
      </c>
    </row>
    <row r="5163" spans="1:4" x14ac:dyDescent="0.35">
      <c r="A5163" s="1" t="s">
        <v>10017</v>
      </c>
      <c r="B5163">
        <v>1.049888159616827</v>
      </c>
      <c r="D5163">
        <f t="shared" si="84"/>
        <v>252.15973601469079</v>
      </c>
    </row>
    <row r="5164" spans="1:4" x14ac:dyDescent="0.35">
      <c r="A5164" s="1" t="s">
        <v>10018</v>
      </c>
      <c r="B5164">
        <v>1.049884788187905</v>
      </c>
      <c r="D5164">
        <f t="shared" si="84"/>
        <v>252.15892627260618</v>
      </c>
    </row>
    <row r="5165" spans="1:4" x14ac:dyDescent="0.35">
      <c r="A5165" s="1" t="s">
        <v>10019</v>
      </c>
      <c r="B5165">
        <v>1.049844688321885</v>
      </c>
      <c r="D5165">
        <f t="shared" si="84"/>
        <v>252.14929517853469</v>
      </c>
    </row>
    <row r="5166" spans="1:4" x14ac:dyDescent="0.35">
      <c r="A5166" s="1" t="s">
        <v>10020</v>
      </c>
      <c r="B5166">
        <v>1.049900008957128</v>
      </c>
      <c r="D5166">
        <f t="shared" si="84"/>
        <v>252.16258196213275</v>
      </c>
    </row>
    <row r="5167" spans="1:4" x14ac:dyDescent="0.35">
      <c r="A5167" s="1" t="s">
        <v>10021</v>
      </c>
      <c r="B5167">
        <v>1.049936962718425</v>
      </c>
      <c r="D5167">
        <f t="shared" si="84"/>
        <v>252.17145743197025</v>
      </c>
    </row>
    <row r="5168" spans="1:4" x14ac:dyDescent="0.35">
      <c r="A5168" s="1" t="s">
        <v>10022</v>
      </c>
      <c r="B5168">
        <v>1.0497559159061161</v>
      </c>
      <c r="D5168">
        <f t="shared" si="84"/>
        <v>252.12797402282808</v>
      </c>
    </row>
    <row r="5169" spans="1:4" x14ac:dyDescent="0.35">
      <c r="A5169" s="1" t="s">
        <v>10023</v>
      </c>
      <c r="B5169">
        <v>1.050219605052819</v>
      </c>
      <c r="D5169">
        <f t="shared" si="84"/>
        <v>252.23934182115451</v>
      </c>
    </row>
    <row r="5170" spans="1:4" x14ac:dyDescent="0.35">
      <c r="A5170" s="1" t="s">
        <v>10024</v>
      </c>
      <c r="B5170">
        <v>1.0507169680169841</v>
      </c>
      <c r="D5170">
        <f t="shared" si="84"/>
        <v>252.3587973199127</v>
      </c>
    </row>
    <row r="5171" spans="1:4" x14ac:dyDescent="0.35">
      <c r="A5171" s="1" t="s">
        <v>10025</v>
      </c>
      <c r="B5171">
        <v>1.0511832876061999</v>
      </c>
      <c r="D5171">
        <f t="shared" si="84"/>
        <v>252.47079689190335</v>
      </c>
    </row>
    <row r="5172" spans="1:4" x14ac:dyDescent="0.35">
      <c r="A5172" s="1" t="s">
        <v>10026</v>
      </c>
      <c r="B5172">
        <v>1.052465676103429</v>
      </c>
      <c r="D5172">
        <f t="shared" si="84"/>
        <v>252.77879802704101</v>
      </c>
    </row>
    <row r="5173" spans="1:4" x14ac:dyDescent="0.35">
      <c r="A5173" s="1" t="s">
        <v>10027</v>
      </c>
      <c r="B5173">
        <v>1.052520793787773</v>
      </c>
      <c r="D5173">
        <f t="shared" si="84"/>
        <v>252.79203606635653</v>
      </c>
    </row>
    <row r="5174" spans="1:4" x14ac:dyDescent="0.35">
      <c r="A5174" s="1" t="s">
        <v>10028</v>
      </c>
      <c r="B5174">
        <v>1.052587620056135</v>
      </c>
      <c r="D5174">
        <f t="shared" si="84"/>
        <v>252.80808624659207</v>
      </c>
    </row>
    <row r="5175" spans="1:4" x14ac:dyDescent="0.35">
      <c r="A5175" s="1" t="s">
        <v>10029</v>
      </c>
      <c r="B5175">
        <v>1.052586614741712</v>
      </c>
      <c r="D5175">
        <f t="shared" si="84"/>
        <v>252.80784479247413</v>
      </c>
    </row>
    <row r="5176" spans="1:4" x14ac:dyDescent="0.35">
      <c r="A5176" s="1" t="s">
        <v>10030</v>
      </c>
      <c r="B5176">
        <v>1.052518679988784</v>
      </c>
      <c r="D5176">
        <f t="shared" si="84"/>
        <v>252.79152837895177</v>
      </c>
    </row>
    <row r="5177" spans="1:4" x14ac:dyDescent="0.35">
      <c r="A5177" s="1" t="s">
        <v>10031</v>
      </c>
      <c r="B5177">
        <v>1.0525118517327341</v>
      </c>
      <c r="D5177">
        <f t="shared" si="84"/>
        <v>252.78988838403689</v>
      </c>
    </row>
    <row r="5178" spans="1:4" x14ac:dyDescent="0.35">
      <c r="A5178" s="1" t="s">
        <v>10032</v>
      </c>
      <c r="B5178">
        <v>1.0523966452031399</v>
      </c>
      <c r="D5178">
        <f t="shared" si="84"/>
        <v>252.76221834335345</v>
      </c>
    </row>
    <row r="5179" spans="1:4" x14ac:dyDescent="0.35">
      <c r="A5179" s="1" t="s">
        <v>10033</v>
      </c>
      <c r="B5179">
        <v>1.0516004030865611</v>
      </c>
      <c r="D5179">
        <f t="shared" si="84"/>
        <v>252.57097873360914</v>
      </c>
    </row>
    <row r="5180" spans="1:4" x14ac:dyDescent="0.35">
      <c r="A5180" s="1" t="s">
        <v>10034</v>
      </c>
      <c r="B5180">
        <v>1.051048510800545</v>
      </c>
      <c r="D5180">
        <f t="shared" si="84"/>
        <v>252.4384265070928</v>
      </c>
    </row>
    <row r="5181" spans="1:4" x14ac:dyDescent="0.35">
      <c r="A5181" s="1" t="s">
        <v>10035</v>
      </c>
      <c r="B5181">
        <v>1.0504732285561089</v>
      </c>
      <c r="D5181">
        <f t="shared" si="84"/>
        <v>252.30025653387975</v>
      </c>
    </row>
    <row r="5182" spans="1:4" x14ac:dyDescent="0.35">
      <c r="A5182" s="1" t="s">
        <v>10036</v>
      </c>
      <c r="B5182">
        <v>1.0502861825503009</v>
      </c>
      <c r="D5182">
        <f t="shared" si="84"/>
        <v>252.25533225216927</v>
      </c>
    </row>
    <row r="5183" spans="1:4" x14ac:dyDescent="0.35">
      <c r="A5183" s="1" t="s">
        <v>10037</v>
      </c>
      <c r="B5183">
        <v>1.0497909319574841</v>
      </c>
      <c r="D5183">
        <f t="shared" si="84"/>
        <v>252.13638409792833</v>
      </c>
    </row>
    <row r="5184" spans="1:4" x14ac:dyDescent="0.35">
      <c r="A5184" s="1" t="s">
        <v>10038</v>
      </c>
      <c r="B5184">
        <v>1.049875374055526</v>
      </c>
      <c r="D5184">
        <f t="shared" si="84"/>
        <v>252.15666520783105</v>
      </c>
    </row>
    <row r="5185" spans="1:4" x14ac:dyDescent="0.35">
      <c r="A5185" s="1" t="s">
        <v>10039</v>
      </c>
      <c r="B5185">
        <v>1.049719110637789</v>
      </c>
      <c r="D5185">
        <f t="shared" si="84"/>
        <v>252.11913421769239</v>
      </c>
    </row>
    <row r="5186" spans="1:4" x14ac:dyDescent="0.35">
      <c r="A5186" s="1" t="s">
        <v>10040</v>
      </c>
      <c r="B5186">
        <v>1.049759057157249</v>
      </c>
      <c r="D5186">
        <f t="shared" si="84"/>
        <v>252.12872848133799</v>
      </c>
    </row>
    <row r="5187" spans="1:4" x14ac:dyDescent="0.35">
      <c r="A5187" s="1" t="s">
        <v>10041</v>
      </c>
      <c r="B5187">
        <v>1.049854581220014</v>
      </c>
      <c r="D5187">
        <f t="shared" si="84"/>
        <v>252.15167123217213</v>
      </c>
    </row>
    <row r="5188" spans="1:4" x14ac:dyDescent="0.35">
      <c r="A5188" s="1" t="s">
        <v>10042</v>
      </c>
      <c r="B5188">
        <v>1.049899764024987</v>
      </c>
      <c r="D5188">
        <f t="shared" si="84"/>
        <v>252.16252313489153</v>
      </c>
    </row>
    <row r="5189" spans="1:4" x14ac:dyDescent="0.35">
      <c r="A5189" s="1" t="s">
        <v>10043</v>
      </c>
      <c r="B5189">
        <v>1.0498528657030599</v>
      </c>
      <c r="D5189">
        <f t="shared" si="84"/>
        <v>252.15125920323524</v>
      </c>
    </row>
    <row r="5190" spans="1:4" x14ac:dyDescent="0.35">
      <c r="A5190" s="1" t="s">
        <v>10044</v>
      </c>
      <c r="B5190">
        <v>1.0498606694146</v>
      </c>
      <c r="D5190">
        <f t="shared" si="84"/>
        <v>252.15313348081793</v>
      </c>
    </row>
    <row r="5191" spans="1:4" x14ac:dyDescent="0.35">
      <c r="A5191" s="1" t="s">
        <v>10045</v>
      </c>
      <c r="B5191">
        <v>1.0499343297869801</v>
      </c>
      <c r="D5191">
        <f t="shared" si="84"/>
        <v>252.17082506051997</v>
      </c>
    </row>
    <row r="5192" spans="1:4" x14ac:dyDescent="0.35">
      <c r="A5192" s="1" t="s">
        <v>10046</v>
      </c>
      <c r="B5192">
        <v>1.0502550555951879</v>
      </c>
      <c r="D5192">
        <f t="shared" si="84"/>
        <v>252.2478562513092</v>
      </c>
    </row>
    <row r="5193" spans="1:4" x14ac:dyDescent="0.35">
      <c r="A5193" s="1" t="s">
        <v>10047</v>
      </c>
      <c r="B5193">
        <v>1.0506490630103811</v>
      </c>
      <c r="D5193">
        <f t="shared" si="84"/>
        <v>252.3424880507946</v>
      </c>
    </row>
    <row r="5194" spans="1:4" x14ac:dyDescent="0.35">
      <c r="A5194" s="1" t="s">
        <v>10048</v>
      </c>
      <c r="B5194">
        <v>1.0516645464558989</v>
      </c>
      <c r="D5194">
        <f t="shared" si="84"/>
        <v>252.58638454129559</v>
      </c>
    </row>
    <row r="5195" spans="1:4" x14ac:dyDescent="0.35">
      <c r="A5195" s="1" t="s">
        <v>10049</v>
      </c>
      <c r="B5195">
        <v>1.052536977970592</v>
      </c>
      <c r="D5195">
        <f t="shared" si="84"/>
        <v>252.7959231463563</v>
      </c>
    </row>
    <row r="5196" spans="1:4" x14ac:dyDescent="0.35">
      <c r="A5196" s="1" t="s">
        <v>10050</v>
      </c>
      <c r="B5196">
        <v>1.052956373766494</v>
      </c>
      <c r="D5196">
        <f t="shared" si="84"/>
        <v>252.89665266903131</v>
      </c>
    </row>
    <row r="5197" spans="1:4" x14ac:dyDescent="0.35">
      <c r="A5197" s="1" t="s">
        <v>10051</v>
      </c>
      <c r="B5197">
        <v>1.0529927467413229</v>
      </c>
      <c r="D5197">
        <f t="shared" si="84"/>
        <v>252.90538864690373</v>
      </c>
    </row>
    <row r="5198" spans="1:4" x14ac:dyDescent="0.35">
      <c r="A5198" s="1" t="s">
        <v>10052</v>
      </c>
      <c r="B5198">
        <v>1.053047255055001</v>
      </c>
      <c r="D5198">
        <f t="shared" si="84"/>
        <v>252.91848032896695</v>
      </c>
    </row>
    <row r="5199" spans="1:4" x14ac:dyDescent="0.35">
      <c r="A5199" s="1" t="s">
        <v>10053</v>
      </c>
      <c r="B5199">
        <v>1.05312358302953</v>
      </c>
      <c r="D5199">
        <f t="shared" si="84"/>
        <v>252.93681260724964</v>
      </c>
    </row>
    <row r="5200" spans="1:4" x14ac:dyDescent="0.35">
      <c r="A5200" s="1" t="s">
        <v>10054</v>
      </c>
      <c r="B5200">
        <v>1.053045680815355</v>
      </c>
      <c r="D5200">
        <f t="shared" si="84"/>
        <v>252.91810223169065</v>
      </c>
    </row>
    <row r="5201" spans="1:4" x14ac:dyDescent="0.35">
      <c r="A5201" s="1" t="s">
        <v>10055</v>
      </c>
      <c r="B5201">
        <v>1.0525267981910791</v>
      </c>
      <c r="D5201">
        <f t="shared" si="84"/>
        <v>252.79347819020441</v>
      </c>
    </row>
    <row r="5202" spans="1:4" x14ac:dyDescent="0.35">
      <c r="A5202" s="1" t="s">
        <v>10056</v>
      </c>
      <c r="B5202">
        <v>1.051975681824687</v>
      </c>
      <c r="D5202">
        <f t="shared" si="84"/>
        <v>252.66111232228803</v>
      </c>
    </row>
    <row r="5203" spans="1:4" x14ac:dyDescent="0.35">
      <c r="A5203" s="1" t="s">
        <v>10057</v>
      </c>
      <c r="B5203">
        <v>1.051582304301852</v>
      </c>
      <c r="D5203">
        <f t="shared" ref="D5203:D5266" si="85">B5203*416/SQRT(3)</f>
        <v>252.56663180890806</v>
      </c>
    </row>
    <row r="5204" spans="1:4" x14ac:dyDescent="0.35">
      <c r="A5204" s="1" t="s">
        <v>10058</v>
      </c>
      <c r="B5204">
        <v>1.050541433752084</v>
      </c>
      <c r="D5204">
        <f t="shared" si="85"/>
        <v>252.31663790179439</v>
      </c>
    </row>
    <row r="5205" spans="1:4" x14ac:dyDescent="0.35">
      <c r="A5205" s="1" t="s">
        <v>10059</v>
      </c>
      <c r="B5205">
        <v>1.049943291419464</v>
      </c>
      <c r="D5205">
        <f t="shared" si="85"/>
        <v>252.1729774449056</v>
      </c>
    </row>
    <row r="5206" spans="1:4" x14ac:dyDescent="0.35">
      <c r="A5206" s="1" t="s">
        <v>10060</v>
      </c>
      <c r="B5206">
        <v>1.0490691404192429</v>
      </c>
      <c r="D5206">
        <f t="shared" si="85"/>
        <v>251.96302585774495</v>
      </c>
    </row>
    <row r="5207" spans="1:4" x14ac:dyDescent="0.35">
      <c r="A5207" s="1" t="s">
        <v>10061</v>
      </c>
      <c r="B5207">
        <v>1.04951955208837</v>
      </c>
      <c r="D5207">
        <f t="shared" si="85"/>
        <v>252.0712047018863</v>
      </c>
    </row>
    <row r="5208" spans="1:4" x14ac:dyDescent="0.35">
      <c r="A5208" s="1" t="s">
        <v>10062</v>
      </c>
      <c r="B5208">
        <v>1.0497995376188509</v>
      </c>
      <c r="D5208">
        <f t="shared" si="85"/>
        <v>252.13845098598551</v>
      </c>
    </row>
    <row r="5209" spans="1:4" x14ac:dyDescent="0.35">
      <c r="A5209" s="1" t="s">
        <v>10063</v>
      </c>
      <c r="B5209">
        <v>1.049872840211</v>
      </c>
      <c r="D5209">
        <f t="shared" si="85"/>
        <v>252.1560566348503</v>
      </c>
    </row>
    <row r="5210" spans="1:4" x14ac:dyDescent="0.35">
      <c r="A5210" s="1" t="s">
        <v>10064</v>
      </c>
      <c r="B5210">
        <v>1.049840161756064</v>
      </c>
      <c r="D5210">
        <f t="shared" si="85"/>
        <v>252.14820799831261</v>
      </c>
    </row>
    <row r="5211" spans="1:4" x14ac:dyDescent="0.35">
      <c r="A5211" s="1" t="s">
        <v>10065</v>
      </c>
      <c r="B5211">
        <v>1.049955924694131</v>
      </c>
      <c r="D5211">
        <f t="shared" si="85"/>
        <v>252.17601167590999</v>
      </c>
    </row>
    <row r="5212" spans="1:4" x14ac:dyDescent="0.35">
      <c r="A5212" s="1" t="s">
        <v>10066</v>
      </c>
      <c r="B5212">
        <v>1.0499352679401679</v>
      </c>
      <c r="D5212">
        <f t="shared" si="85"/>
        <v>252.17105038400612</v>
      </c>
    </row>
    <row r="5213" spans="1:4" x14ac:dyDescent="0.35">
      <c r="A5213" s="1" t="s">
        <v>10067</v>
      </c>
      <c r="B5213">
        <v>1.049981455444825</v>
      </c>
      <c r="D5213">
        <f t="shared" si="85"/>
        <v>252.18214359319688</v>
      </c>
    </row>
    <row r="5214" spans="1:4" x14ac:dyDescent="0.35">
      <c r="A5214" s="1" t="s">
        <v>10068</v>
      </c>
      <c r="B5214">
        <v>1.049971635345381</v>
      </c>
      <c r="D5214">
        <f t="shared" si="85"/>
        <v>252.17978502418097</v>
      </c>
    </row>
    <row r="5215" spans="1:4" x14ac:dyDescent="0.35">
      <c r="A5215" s="1" t="s">
        <v>10069</v>
      </c>
      <c r="B5215">
        <v>1.0500241314548999</v>
      </c>
      <c r="D5215">
        <f t="shared" si="85"/>
        <v>252.19239341965326</v>
      </c>
    </row>
    <row r="5216" spans="1:4" x14ac:dyDescent="0.35">
      <c r="A5216" s="1" t="s">
        <v>10070</v>
      </c>
      <c r="B5216">
        <v>1.0503980145123339</v>
      </c>
      <c r="D5216">
        <f t="shared" si="85"/>
        <v>252.2821917969369</v>
      </c>
    </row>
    <row r="5217" spans="1:4" x14ac:dyDescent="0.35">
      <c r="A5217" s="1" t="s">
        <v>10071</v>
      </c>
      <c r="B5217">
        <v>1.0508598442657739</v>
      </c>
      <c r="D5217">
        <f t="shared" si="85"/>
        <v>252.39311301044373</v>
      </c>
    </row>
    <row r="5218" spans="1:4" x14ac:dyDescent="0.35">
      <c r="A5218" s="1" t="s">
        <v>10072</v>
      </c>
      <c r="B5218">
        <v>1.0512683096121389</v>
      </c>
      <c r="D5218">
        <f t="shared" si="85"/>
        <v>252.49121728275796</v>
      </c>
    </row>
    <row r="5219" spans="1:4" x14ac:dyDescent="0.35">
      <c r="A5219" s="1" t="s">
        <v>10073</v>
      </c>
      <c r="B5219">
        <v>1.051622254646885</v>
      </c>
      <c r="D5219">
        <f t="shared" si="85"/>
        <v>252.57622699137099</v>
      </c>
    </row>
    <row r="5220" spans="1:4" x14ac:dyDescent="0.35">
      <c r="A5220" s="1" t="s">
        <v>10074</v>
      </c>
      <c r="B5220">
        <v>1.052714880685556</v>
      </c>
      <c r="D5220">
        <f t="shared" si="85"/>
        <v>252.83865141339191</v>
      </c>
    </row>
    <row r="5221" spans="1:4" x14ac:dyDescent="0.35">
      <c r="A5221" s="1" t="s">
        <v>10075</v>
      </c>
      <c r="B5221">
        <v>1.0528228487261519</v>
      </c>
      <c r="D5221">
        <f t="shared" si="85"/>
        <v>252.86458293034951</v>
      </c>
    </row>
    <row r="5222" spans="1:4" x14ac:dyDescent="0.35">
      <c r="A5222" s="1" t="s">
        <v>10076</v>
      </c>
      <c r="B5222">
        <v>1.052868284833036</v>
      </c>
      <c r="D5222">
        <f t="shared" si="85"/>
        <v>252.87549567054234</v>
      </c>
    </row>
    <row r="5223" spans="1:4" x14ac:dyDescent="0.35">
      <c r="A5223" s="1" t="s">
        <v>10077</v>
      </c>
      <c r="B5223">
        <v>1.052902353147555</v>
      </c>
      <c r="D5223">
        <f t="shared" si="85"/>
        <v>252.88367812037461</v>
      </c>
    </row>
    <row r="5224" spans="1:4" x14ac:dyDescent="0.35">
      <c r="A5224" s="1" t="s">
        <v>10078</v>
      </c>
      <c r="B5224">
        <v>1.052860357345577</v>
      </c>
      <c r="D5224">
        <f t="shared" si="85"/>
        <v>252.87359166474266</v>
      </c>
    </row>
    <row r="5225" spans="1:4" x14ac:dyDescent="0.35">
      <c r="A5225" s="1" t="s">
        <v>10079</v>
      </c>
      <c r="B5225">
        <v>1.052834535785464</v>
      </c>
      <c r="D5225">
        <f t="shared" si="85"/>
        <v>252.86738990151491</v>
      </c>
    </row>
    <row r="5226" spans="1:4" x14ac:dyDescent="0.35">
      <c r="A5226" s="1" t="s">
        <v>10080</v>
      </c>
      <c r="B5226">
        <v>1.052177023727316</v>
      </c>
      <c r="D5226">
        <f t="shared" si="85"/>
        <v>252.70947015978774</v>
      </c>
    </row>
    <row r="5227" spans="1:4" x14ac:dyDescent="0.35">
      <c r="A5227" s="1" t="s">
        <v>10081</v>
      </c>
      <c r="B5227">
        <v>1.05142618151409</v>
      </c>
      <c r="D5227">
        <f t="shared" si="85"/>
        <v>252.52913459495494</v>
      </c>
    </row>
    <row r="5228" spans="1:4" x14ac:dyDescent="0.35">
      <c r="A5228" s="1" t="s">
        <v>10082</v>
      </c>
      <c r="B5228">
        <v>1.0508778538490771</v>
      </c>
      <c r="D5228">
        <f t="shared" si="85"/>
        <v>252.39743851095523</v>
      </c>
    </row>
    <row r="5229" spans="1:4" x14ac:dyDescent="0.35">
      <c r="A5229" s="1" t="s">
        <v>10083</v>
      </c>
      <c r="B5229">
        <v>1.0502490417842409</v>
      </c>
      <c r="D5229">
        <f t="shared" si="85"/>
        <v>252.24641186795569</v>
      </c>
    </row>
    <row r="5230" spans="1:4" x14ac:dyDescent="0.35">
      <c r="A5230" s="1" t="s">
        <v>10084</v>
      </c>
      <c r="B5230">
        <v>1.049861482579372</v>
      </c>
      <c r="D5230">
        <f t="shared" si="85"/>
        <v>252.15332878487234</v>
      </c>
    </row>
    <row r="5231" spans="1:4" x14ac:dyDescent="0.35">
      <c r="A5231" s="1" t="s">
        <v>10085</v>
      </c>
      <c r="B5231">
        <v>1.0497105804509339</v>
      </c>
      <c r="D5231">
        <f t="shared" si="85"/>
        <v>252.11708545693074</v>
      </c>
    </row>
    <row r="5232" spans="1:4" x14ac:dyDescent="0.35">
      <c r="A5232" s="1" t="s">
        <v>10086</v>
      </c>
      <c r="B5232">
        <v>1.049335814146428</v>
      </c>
      <c r="D5232">
        <f t="shared" si="85"/>
        <v>252.02707494338622</v>
      </c>
    </row>
    <row r="5233" spans="1:4" x14ac:dyDescent="0.35">
      <c r="A5233" s="1" t="s">
        <v>10087</v>
      </c>
      <c r="B5233">
        <v>1.0499237162136801</v>
      </c>
      <c r="D5233">
        <f t="shared" si="85"/>
        <v>252.16827591676883</v>
      </c>
    </row>
    <row r="5234" spans="1:4" x14ac:dyDescent="0.35">
      <c r="A5234" s="1" t="s">
        <v>10088</v>
      </c>
      <c r="B5234">
        <v>1.0494500967395921</v>
      </c>
      <c r="D5234">
        <f t="shared" si="85"/>
        <v>252.05452307513187</v>
      </c>
    </row>
    <row r="5235" spans="1:4" x14ac:dyDescent="0.35">
      <c r="A5235" s="1" t="s">
        <v>10089</v>
      </c>
      <c r="B5235">
        <v>1.0498806907135581</v>
      </c>
      <c r="D5235">
        <f t="shared" si="85"/>
        <v>252.15794215059262</v>
      </c>
    </row>
    <row r="5236" spans="1:4" x14ac:dyDescent="0.35">
      <c r="A5236" s="1" t="s">
        <v>10090</v>
      </c>
      <c r="B5236">
        <v>1.049877508765672</v>
      </c>
      <c r="D5236">
        <f t="shared" si="85"/>
        <v>252.1571779176297</v>
      </c>
    </row>
    <row r="5237" spans="1:4" x14ac:dyDescent="0.35">
      <c r="A5237" s="1" t="s">
        <v>10091</v>
      </c>
      <c r="B5237">
        <v>1.0498286131734029</v>
      </c>
      <c r="D5237">
        <f t="shared" si="85"/>
        <v>252.14543428615247</v>
      </c>
    </row>
    <row r="5238" spans="1:4" x14ac:dyDescent="0.35">
      <c r="A5238" s="1" t="s">
        <v>10092</v>
      </c>
      <c r="B5238">
        <v>1.0498926172498351</v>
      </c>
      <c r="D5238">
        <f t="shared" si="85"/>
        <v>252.16080663878751</v>
      </c>
    </row>
    <row r="5239" spans="1:4" x14ac:dyDescent="0.35">
      <c r="A5239" s="1" t="s">
        <v>10093</v>
      </c>
      <c r="B5239">
        <v>1.0499329424856361</v>
      </c>
      <c r="D5239">
        <f t="shared" si="85"/>
        <v>252.17049186165735</v>
      </c>
    </row>
    <row r="5240" spans="1:4" x14ac:dyDescent="0.35">
      <c r="A5240" s="1" t="s">
        <v>10094</v>
      </c>
      <c r="B5240">
        <v>1.049755464761607</v>
      </c>
      <c r="D5240">
        <f t="shared" si="85"/>
        <v>252.12786566797212</v>
      </c>
    </row>
    <row r="5241" spans="1:4" x14ac:dyDescent="0.35">
      <c r="A5241" s="1" t="s">
        <v>10095</v>
      </c>
      <c r="B5241">
        <v>1.050248412627695</v>
      </c>
      <c r="D5241">
        <f t="shared" si="85"/>
        <v>252.246260758576</v>
      </c>
    </row>
    <row r="5242" spans="1:4" x14ac:dyDescent="0.35">
      <c r="A5242" s="1" t="s">
        <v>10096</v>
      </c>
      <c r="B5242">
        <v>1.0508045170762881</v>
      </c>
      <c r="D5242">
        <f t="shared" si="85"/>
        <v>252.37982465266256</v>
      </c>
    </row>
    <row r="5243" spans="1:4" x14ac:dyDescent="0.35">
      <c r="A5243" s="1" t="s">
        <v>10097</v>
      </c>
      <c r="B5243">
        <v>1.0513245083630589</v>
      </c>
      <c r="D5243">
        <f t="shared" si="85"/>
        <v>252.50471497017023</v>
      </c>
    </row>
    <row r="5244" spans="1:4" x14ac:dyDescent="0.35">
      <c r="A5244" s="1" t="s">
        <v>10098</v>
      </c>
      <c r="B5244">
        <v>1.052713475433946</v>
      </c>
      <c r="D5244">
        <f t="shared" si="85"/>
        <v>252.83831390327546</v>
      </c>
    </row>
    <row r="5245" spans="1:4" x14ac:dyDescent="0.35">
      <c r="A5245" s="1" t="s">
        <v>10099</v>
      </c>
      <c r="B5245">
        <v>1.052775786851875</v>
      </c>
      <c r="D5245">
        <f t="shared" si="85"/>
        <v>252.85327971706408</v>
      </c>
    </row>
    <row r="5246" spans="1:4" x14ac:dyDescent="0.35">
      <c r="A5246" s="1" t="s">
        <v>10100</v>
      </c>
      <c r="B5246">
        <v>1.052832857533921</v>
      </c>
      <c r="D5246">
        <f t="shared" si="85"/>
        <v>252.86698682289915</v>
      </c>
    </row>
    <row r="5247" spans="1:4" x14ac:dyDescent="0.35">
      <c r="A5247" s="1" t="s">
        <v>10101</v>
      </c>
      <c r="B5247">
        <v>1.0528340364065401</v>
      </c>
      <c r="D5247">
        <f t="shared" si="85"/>
        <v>252.86726996182753</v>
      </c>
    </row>
    <row r="5248" spans="1:4" x14ac:dyDescent="0.35">
      <c r="A5248" s="1" t="s">
        <v>10102</v>
      </c>
      <c r="B5248">
        <v>1.052777900570927</v>
      </c>
      <c r="D5248">
        <f t="shared" si="85"/>
        <v>252.85378738526975</v>
      </c>
    </row>
    <row r="5249" spans="1:4" x14ac:dyDescent="0.35">
      <c r="A5249" s="1" t="s">
        <v>10103</v>
      </c>
      <c r="B5249">
        <v>1.052764476394509</v>
      </c>
      <c r="D5249">
        <f t="shared" si="85"/>
        <v>252.85056319729242</v>
      </c>
    </row>
    <row r="5250" spans="1:4" x14ac:dyDescent="0.35">
      <c r="A5250" s="1" t="s">
        <v>10104</v>
      </c>
      <c r="B5250">
        <v>1.0526193384564639</v>
      </c>
      <c r="D5250">
        <f t="shared" si="85"/>
        <v>252.81570429941084</v>
      </c>
    </row>
    <row r="5251" spans="1:4" x14ac:dyDescent="0.35">
      <c r="A5251" s="1" t="s">
        <v>10105</v>
      </c>
      <c r="B5251">
        <v>1.05175905637156</v>
      </c>
      <c r="D5251">
        <f t="shared" si="85"/>
        <v>252.60908371659875</v>
      </c>
    </row>
    <row r="5252" spans="1:4" x14ac:dyDescent="0.35">
      <c r="A5252" s="1" t="s">
        <v>10106</v>
      </c>
      <c r="B5252">
        <v>1.0511473395651449</v>
      </c>
      <c r="D5252">
        <f t="shared" si="85"/>
        <v>252.46216297365251</v>
      </c>
    </row>
    <row r="5253" spans="1:4" x14ac:dyDescent="0.35">
      <c r="A5253" s="1" t="s">
        <v>10107</v>
      </c>
      <c r="B5253">
        <v>1.050514993711064</v>
      </c>
      <c r="D5253">
        <f t="shared" si="85"/>
        <v>252.31028759323749</v>
      </c>
    </row>
    <row r="5254" spans="1:4" x14ac:dyDescent="0.35">
      <c r="A5254" s="1" t="s">
        <v>10108</v>
      </c>
      <c r="B5254">
        <v>1.050303428342019</v>
      </c>
      <c r="D5254">
        <f t="shared" si="85"/>
        <v>252.25947430696542</v>
      </c>
    </row>
    <row r="5255" spans="1:4" x14ac:dyDescent="0.35">
      <c r="A5255" s="1" t="s">
        <v>10109</v>
      </c>
      <c r="B5255">
        <v>1.0497786498310011</v>
      </c>
      <c r="D5255">
        <f t="shared" si="85"/>
        <v>252.13343420489136</v>
      </c>
    </row>
    <row r="5256" spans="1:4" x14ac:dyDescent="0.35">
      <c r="A5256" s="1" t="s">
        <v>10110</v>
      </c>
      <c r="B5256">
        <v>1.049856931851529</v>
      </c>
      <c r="D5256">
        <f t="shared" si="85"/>
        <v>252.15223580147116</v>
      </c>
    </row>
    <row r="5257" spans="1:4" x14ac:dyDescent="0.35">
      <c r="A5257" s="1" t="s">
        <v>10111</v>
      </c>
      <c r="B5257">
        <v>1.049714668361545</v>
      </c>
      <c r="D5257">
        <f t="shared" si="85"/>
        <v>252.11806728194813</v>
      </c>
    </row>
    <row r="5258" spans="1:4" x14ac:dyDescent="0.35">
      <c r="A5258" s="1" t="s">
        <v>10112</v>
      </c>
      <c r="B5258">
        <v>1.049732842692866</v>
      </c>
      <c r="D5258">
        <f t="shared" si="85"/>
        <v>252.12243235126161</v>
      </c>
    </row>
    <row r="5259" spans="1:4" x14ac:dyDescent="0.35">
      <c r="A5259" s="1" t="s">
        <v>10113</v>
      </c>
      <c r="B5259">
        <v>1.04984596814734</v>
      </c>
      <c r="D5259">
        <f t="shared" si="85"/>
        <v>252.14960256408418</v>
      </c>
    </row>
    <row r="5260" spans="1:4" x14ac:dyDescent="0.35">
      <c r="A5260" s="1" t="s">
        <v>10114</v>
      </c>
      <c r="B5260">
        <v>1.049894504757876</v>
      </c>
      <c r="D5260">
        <f t="shared" si="85"/>
        <v>252.16125997615015</v>
      </c>
    </row>
    <row r="5261" spans="1:4" x14ac:dyDescent="0.35">
      <c r="A5261" s="1" t="s">
        <v>10115</v>
      </c>
      <c r="B5261">
        <v>1.0498472508750489</v>
      </c>
      <c r="D5261">
        <f t="shared" si="85"/>
        <v>252.14991064669042</v>
      </c>
    </row>
    <row r="5262" spans="1:4" x14ac:dyDescent="0.35">
      <c r="A5262" s="1" t="s">
        <v>10116</v>
      </c>
      <c r="B5262">
        <v>1.0498535555743429</v>
      </c>
      <c r="D5262">
        <f t="shared" si="85"/>
        <v>252.15142489494158</v>
      </c>
    </row>
    <row r="5263" spans="1:4" x14ac:dyDescent="0.35">
      <c r="A5263" s="1" t="s">
        <v>10117</v>
      </c>
      <c r="B5263">
        <v>1.0499291640729571</v>
      </c>
      <c r="D5263">
        <f t="shared" si="85"/>
        <v>252.16958437114519</v>
      </c>
    </row>
    <row r="5264" spans="1:4" x14ac:dyDescent="0.35">
      <c r="A5264" s="1" t="s">
        <v>10118</v>
      </c>
      <c r="B5264">
        <v>1.050256242720264</v>
      </c>
      <c r="D5264">
        <f t="shared" si="85"/>
        <v>252.24814137229382</v>
      </c>
    </row>
    <row r="5265" spans="1:4" x14ac:dyDescent="0.35">
      <c r="A5265" s="1" t="s">
        <v>10119</v>
      </c>
      <c r="B5265">
        <v>1.050653094786423</v>
      </c>
      <c r="D5265">
        <f t="shared" si="85"/>
        <v>252.34345639353958</v>
      </c>
    </row>
    <row r="5266" spans="1:4" x14ac:dyDescent="0.35">
      <c r="A5266" s="1" t="s">
        <v>10120</v>
      </c>
      <c r="B5266">
        <v>1.0517050246271851</v>
      </c>
      <c r="D5266">
        <f t="shared" si="85"/>
        <v>252.59610649586031</v>
      </c>
    </row>
    <row r="5267" spans="1:4" x14ac:dyDescent="0.35">
      <c r="A5267" s="1" t="s">
        <v>10121</v>
      </c>
      <c r="B5267">
        <v>1.052601638161893</v>
      </c>
      <c r="D5267">
        <f t="shared" ref="D5267:D5330" si="86">B5267*416/SQRT(3)</f>
        <v>252.81145308315936</v>
      </c>
    </row>
    <row r="5268" spans="1:4" x14ac:dyDescent="0.35">
      <c r="A5268" s="1" t="s">
        <v>10122</v>
      </c>
      <c r="B5268">
        <v>1.0530288129144889</v>
      </c>
      <c r="D5268">
        <f t="shared" si="86"/>
        <v>252.91405093785471</v>
      </c>
    </row>
    <row r="5269" spans="1:4" x14ac:dyDescent="0.35">
      <c r="A5269" s="1" t="s">
        <v>10123</v>
      </c>
      <c r="B5269">
        <v>1.0530635915756661</v>
      </c>
      <c r="D5269">
        <f t="shared" si="86"/>
        <v>252.92240399712207</v>
      </c>
    </row>
    <row r="5270" spans="1:4" x14ac:dyDescent="0.35">
      <c r="A5270" s="1" t="s">
        <v>10124</v>
      </c>
      <c r="B5270">
        <v>1.053111205379736</v>
      </c>
      <c r="D5270">
        <f t="shared" si="86"/>
        <v>252.9338397716424</v>
      </c>
    </row>
    <row r="5271" spans="1:4" x14ac:dyDescent="0.35">
      <c r="A5271" s="1" t="s">
        <v>10125</v>
      </c>
      <c r="B5271">
        <v>1.0531751574955781</v>
      </c>
      <c r="D5271">
        <f t="shared" si="86"/>
        <v>252.94919964450179</v>
      </c>
    </row>
    <row r="5272" spans="1:4" x14ac:dyDescent="0.35">
      <c r="A5272" s="1" t="s">
        <v>10126</v>
      </c>
      <c r="B5272">
        <v>1.053107105638081</v>
      </c>
      <c r="D5272">
        <f t="shared" si="86"/>
        <v>252.93285510507195</v>
      </c>
    </row>
    <row r="5273" spans="1:4" x14ac:dyDescent="0.35">
      <c r="A5273" s="1" t="s">
        <v>10127</v>
      </c>
      <c r="B5273">
        <v>1.0525961363340359</v>
      </c>
      <c r="D5273">
        <f t="shared" si="86"/>
        <v>252.8101316667329</v>
      </c>
    </row>
    <row r="5274" spans="1:4" x14ac:dyDescent="0.35">
      <c r="A5274" s="1" t="s">
        <v>10128</v>
      </c>
      <c r="B5274">
        <v>1.052014509651952</v>
      </c>
      <c r="D5274">
        <f t="shared" si="86"/>
        <v>252.67043790100183</v>
      </c>
    </row>
    <row r="5275" spans="1:4" x14ac:dyDescent="0.35">
      <c r="A5275" s="1" t="s">
        <v>10129</v>
      </c>
      <c r="B5275">
        <v>1.0516119159165389</v>
      </c>
      <c r="D5275">
        <f t="shared" si="86"/>
        <v>252.57374385877165</v>
      </c>
    </row>
    <row r="5276" spans="1:4" x14ac:dyDescent="0.35">
      <c r="A5276" s="1" t="s">
        <v>10130</v>
      </c>
      <c r="B5276">
        <v>1.050531733725822</v>
      </c>
      <c r="D5276">
        <f t="shared" si="86"/>
        <v>252.31430817168061</v>
      </c>
    </row>
    <row r="5277" spans="1:4" x14ac:dyDescent="0.35">
      <c r="A5277" s="1" t="s">
        <v>10131</v>
      </c>
      <c r="B5277">
        <v>1.0499277776437339</v>
      </c>
      <c r="D5277">
        <f t="shared" si="86"/>
        <v>252.16925138174653</v>
      </c>
    </row>
    <row r="5278" spans="1:4" x14ac:dyDescent="0.35">
      <c r="A5278" s="1" t="s">
        <v>10132</v>
      </c>
      <c r="B5278">
        <v>1.049015867721522</v>
      </c>
      <c r="D5278">
        <f t="shared" si="86"/>
        <v>251.95023094309519</v>
      </c>
    </row>
    <row r="5279" spans="1:4" x14ac:dyDescent="0.35">
      <c r="A5279" s="1" t="s">
        <v>10133</v>
      </c>
      <c r="B5279">
        <v>1.0495049664981611</v>
      </c>
      <c r="D5279">
        <f t="shared" si="86"/>
        <v>252.06770156820201</v>
      </c>
    </row>
    <row r="5280" spans="1:4" x14ac:dyDescent="0.35">
      <c r="A5280" s="1" t="s">
        <v>10134</v>
      </c>
      <c r="B5280">
        <v>1.0497878060341159</v>
      </c>
      <c r="D5280">
        <f t="shared" si="86"/>
        <v>252.13563332080594</v>
      </c>
    </row>
    <row r="5281" spans="1:4" x14ac:dyDescent="0.35">
      <c r="A5281" s="1" t="s">
        <v>10135</v>
      </c>
      <c r="B5281">
        <v>1.049869266401841</v>
      </c>
      <c r="D5281">
        <f t="shared" si="86"/>
        <v>252.15519828554343</v>
      </c>
    </row>
    <row r="5282" spans="1:4" x14ac:dyDescent="0.35">
      <c r="A5282" s="1" t="s">
        <v>10136</v>
      </c>
      <c r="B5282">
        <v>1.0498530265430399</v>
      </c>
      <c r="D5282">
        <f t="shared" si="86"/>
        <v>252.15129783341368</v>
      </c>
    </row>
    <row r="5283" spans="1:4" x14ac:dyDescent="0.35">
      <c r="A5283" s="1" t="s">
        <v>10137</v>
      </c>
      <c r="B5283">
        <v>1.049958839888101</v>
      </c>
      <c r="D5283">
        <f t="shared" si="86"/>
        <v>252.17671184052767</v>
      </c>
    </row>
    <row r="5284" spans="1:4" x14ac:dyDescent="0.35">
      <c r="A5284" s="1" t="s">
        <v>10138</v>
      </c>
      <c r="B5284">
        <v>1.049938298571353</v>
      </c>
      <c r="D5284">
        <f t="shared" si="86"/>
        <v>252.17177827407005</v>
      </c>
    </row>
    <row r="5285" spans="1:4" x14ac:dyDescent="0.35">
      <c r="A5285" s="1" t="s">
        <v>10139</v>
      </c>
      <c r="B5285">
        <v>1.0499864932141729</v>
      </c>
      <c r="D5285">
        <f t="shared" si="86"/>
        <v>252.18335355311237</v>
      </c>
    </row>
    <row r="5286" spans="1:4" x14ac:dyDescent="0.35">
      <c r="A5286" s="1" t="s">
        <v>10140</v>
      </c>
      <c r="B5286">
        <v>1.0499747341052059</v>
      </c>
      <c r="D5286">
        <f t="shared" si="86"/>
        <v>252.18052927722573</v>
      </c>
    </row>
    <row r="5287" spans="1:4" x14ac:dyDescent="0.35">
      <c r="A5287" s="1" t="s">
        <v>10141</v>
      </c>
      <c r="B5287">
        <v>1.0500260091810221</v>
      </c>
      <c r="D5287">
        <f t="shared" si="86"/>
        <v>252.19284440761697</v>
      </c>
    </row>
    <row r="5288" spans="1:4" x14ac:dyDescent="0.35">
      <c r="A5288" s="1" t="s">
        <v>10142</v>
      </c>
      <c r="B5288">
        <v>1.0503979082022119</v>
      </c>
      <c r="D5288">
        <f t="shared" si="86"/>
        <v>252.28216626361504</v>
      </c>
    </row>
    <row r="5289" spans="1:4" x14ac:dyDescent="0.35">
      <c r="A5289" s="1" t="s">
        <v>10143</v>
      </c>
      <c r="B5289">
        <v>1.050856704371695</v>
      </c>
      <c r="D5289">
        <f t="shared" si="86"/>
        <v>252.39235887786799</v>
      </c>
    </row>
    <row r="5290" spans="1:4" x14ac:dyDescent="0.35">
      <c r="A5290" s="1" t="s">
        <v>10144</v>
      </c>
      <c r="B5290">
        <v>1.051242782980935</v>
      </c>
      <c r="D5290">
        <f t="shared" si="86"/>
        <v>252.48508635488079</v>
      </c>
    </row>
    <row r="5291" spans="1:4" x14ac:dyDescent="0.35">
      <c r="A5291" s="1" t="s">
        <v>10145</v>
      </c>
      <c r="B5291">
        <v>1.0515822606306</v>
      </c>
      <c r="D5291">
        <f t="shared" si="86"/>
        <v>252.56662132004664</v>
      </c>
    </row>
    <row r="5292" spans="1:4" x14ac:dyDescent="0.35">
      <c r="A5292" s="1" t="s">
        <v>10146</v>
      </c>
      <c r="B5292">
        <v>1.0526490998239939</v>
      </c>
      <c r="D5292">
        <f t="shared" si="86"/>
        <v>252.82285231656968</v>
      </c>
    </row>
    <row r="5293" spans="1:4" x14ac:dyDescent="0.35">
      <c r="A5293" s="1" t="s">
        <v>10147</v>
      </c>
      <c r="B5293">
        <v>1.0527481554081739</v>
      </c>
      <c r="D5293">
        <f t="shared" si="86"/>
        <v>252.84664326013714</v>
      </c>
    </row>
    <row r="5294" spans="1:4" x14ac:dyDescent="0.35">
      <c r="A5294" s="1" t="s">
        <v>10148</v>
      </c>
      <c r="B5294">
        <v>1.052800210050451</v>
      </c>
      <c r="D5294">
        <f t="shared" si="86"/>
        <v>252.85914562501733</v>
      </c>
    </row>
    <row r="5295" spans="1:4" x14ac:dyDescent="0.35">
      <c r="A5295" s="1" t="s">
        <v>10149</v>
      </c>
      <c r="B5295">
        <v>1.05283818883164</v>
      </c>
      <c r="D5295">
        <f t="shared" si="86"/>
        <v>252.86826728178721</v>
      </c>
    </row>
    <row r="5296" spans="1:4" x14ac:dyDescent="0.35">
      <c r="A5296" s="1" t="s">
        <v>10150</v>
      </c>
      <c r="B5296">
        <v>1.0527892499028531</v>
      </c>
      <c r="D5296">
        <f t="shared" si="86"/>
        <v>252.85651324184428</v>
      </c>
    </row>
    <row r="5297" spans="1:4" x14ac:dyDescent="0.35">
      <c r="A5297" s="1" t="s">
        <v>10151</v>
      </c>
      <c r="B5297">
        <v>1.052758615213867</v>
      </c>
      <c r="D5297">
        <f t="shared" si="86"/>
        <v>252.84915547233632</v>
      </c>
    </row>
    <row r="5298" spans="1:4" x14ac:dyDescent="0.35">
      <c r="A5298" s="1" t="s">
        <v>10152</v>
      </c>
      <c r="B5298">
        <v>1.052115927775868</v>
      </c>
      <c r="D5298">
        <f t="shared" si="86"/>
        <v>252.69479627395756</v>
      </c>
    </row>
    <row r="5299" spans="1:4" x14ac:dyDescent="0.35">
      <c r="A5299" s="1" t="s">
        <v>10153</v>
      </c>
      <c r="B5299">
        <v>1.0513818951651941</v>
      </c>
      <c r="D5299">
        <f t="shared" si="86"/>
        <v>252.51849800100507</v>
      </c>
    </row>
    <row r="5300" spans="1:4" x14ac:dyDescent="0.35">
      <c r="A5300" s="1" t="s">
        <v>10154</v>
      </c>
      <c r="B5300">
        <v>1.0508527540174</v>
      </c>
      <c r="D5300">
        <f t="shared" si="86"/>
        <v>252.39141009081189</v>
      </c>
    </row>
    <row r="5301" spans="1:4" x14ac:dyDescent="0.35">
      <c r="A5301" s="1" t="s">
        <v>10155</v>
      </c>
      <c r="B5301">
        <v>1.0502375863150031</v>
      </c>
      <c r="D5301">
        <f t="shared" si="86"/>
        <v>252.24366051956446</v>
      </c>
    </row>
    <row r="5302" spans="1:4" x14ac:dyDescent="0.35">
      <c r="A5302" s="1" t="s">
        <v>10156</v>
      </c>
      <c r="B5302">
        <v>1.0498620095599751</v>
      </c>
      <c r="D5302">
        <f t="shared" si="86"/>
        <v>252.15345535386786</v>
      </c>
    </row>
    <row r="5303" spans="1:4" x14ac:dyDescent="0.35">
      <c r="A5303" s="1" t="s">
        <v>10157</v>
      </c>
      <c r="B5303">
        <v>1.0497110729054071</v>
      </c>
      <c r="D5303">
        <f t="shared" si="86"/>
        <v>252.11720373351937</v>
      </c>
    </row>
    <row r="5304" spans="1:4" x14ac:dyDescent="0.35">
      <c r="A5304" s="1" t="s">
        <v>10158</v>
      </c>
      <c r="B5304">
        <v>1.0493383503968721</v>
      </c>
      <c r="D5304">
        <f t="shared" si="86"/>
        <v>252.02768409421492</v>
      </c>
    </row>
    <row r="5305" spans="1:4" x14ac:dyDescent="0.35">
      <c r="A5305" s="1" t="s">
        <v>10159</v>
      </c>
      <c r="B5305">
        <v>1.0499237980792839</v>
      </c>
      <c r="D5305">
        <f t="shared" si="86"/>
        <v>252.16829557906226</v>
      </c>
    </row>
    <row r="5306" spans="1:4" x14ac:dyDescent="0.35">
      <c r="A5306" s="1" t="s">
        <v>10160</v>
      </c>
      <c r="B5306">
        <v>1.049439589704745</v>
      </c>
      <c r="D5306">
        <f t="shared" si="86"/>
        <v>252.05199951954256</v>
      </c>
    </row>
    <row r="5307" spans="1:4" x14ac:dyDescent="0.35">
      <c r="A5307" s="1" t="s">
        <v>10161</v>
      </c>
      <c r="B5307">
        <v>1.0498785634085861</v>
      </c>
      <c r="D5307">
        <f t="shared" si="86"/>
        <v>252.15743121935176</v>
      </c>
    </row>
    <row r="5308" spans="1:4" x14ac:dyDescent="0.35">
      <c r="A5308" s="1" t="s">
        <v>10162</v>
      </c>
      <c r="B5308">
        <v>1.0498734111638679</v>
      </c>
      <c r="D5308">
        <f t="shared" si="86"/>
        <v>252.15619376500376</v>
      </c>
    </row>
    <row r="5309" spans="1:4" x14ac:dyDescent="0.35">
      <c r="A5309" s="1" t="s">
        <v>10163</v>
      </c>
      <c r="B5309">
        <v>1.0498172055009161</v>
      </c>
      <c r="D5309">
        <f t="shared" si="86"/>
        <v>252.1426944174755</v>
      </c>
    </row>
    <row r="5310" spans="1:4" x14ac:dyDescent="0.35">
      <c r="A5310" s="1" t="s">
        <v>10164</v>
      </c>
      <c r="B5310">
        <v>1.0498889337229651</v>
      </c>
      <c r="D5310">
        <f t="shared" si="86"/>
        <v>252.15992193773187</v>
      </c>
    </row>
    <row r="5311" spans="1:4" x14ac:dyDescent="0.35">
      <c r="A5311" s="1" t="s">
        <v>10165</v>
      </c>
      <c r="B5311">
        <v>1.0499307578128061</v>
      </c>
      <c r="D5311">
        <f t="shared" si="86"/>
        <v>252.16996715193562</v>
      </c>
    </row>
    <row r="5312" spans="1:4" x14ac:dyDescent="0.35">
      <c r="A5312" s="1" t="s">
        <v>10166</v>
      </c>
      <c r="B5312">
        <v>1.0497518182301251</v>
      </c>
      <c r="D5312">
        <f t="shared" si="86"/>
        <v>252.1269898523841</v>
      </c>
    </row>
    <row r="5313" spans="1:4" x14ac:dyDescent="0.35">
      <c r="A5313" s="1" t="s">
        <v>10167</v>
      </c>
      <c r="B5313">
        <v>1.050248197044261</v>
      </c>
      <c r="D5313">
        <f t="shared" si="86"/>
        <v>252.24620898024006</v>
      </c>
    </row>
    <row r="5314" spans="1:4" x14ac:dyDescent="0.35">
      <c r="A5314" s="1" t="s">
        <v>10168</v>
      </c>
      <c r="B5314">
        <v>1.050842851158269</v>
      </c>
      <c r="D5314">
        <f t="shared" si="86"/>
        <v>252.38903164476372</v>
      </c>
    </row>
    <row r="5315" spans="1:4" x14ac:dyDescent="0.35">
      <c r="A5315" s="1" t="s">
        <v>10169</v>
      </c>
      <c r="B5315">
        <v>1.051376592877205</v>
      </c>
      <c r="D5315">
        <f t="shared" si="86"/>
        <v>252.51722450960756</v>
      </c>
    </row>
    <row r="5316" spans="1:4" x14ac:dyDescent="0.35">
      <c r="A5316" s="1" t="s">
        <v>10170</v>
      </c>
      <c r="B5316">
        <v>1.0528275935427549</v>
      </c>
      <c r="D5316">
        <f t="shared" si="86"/>
        <v>252.865722529545</v>
      </c>
    </row>
    <row r="5317" spans="1:4" x14ac:dyDescent="0.35">
      <c r="A5317" s="1" t="s">
        <v>10171</v>
      </c>
      <c r="B5317">
        <v>1.052905771583478</v>
      </c>
      <c r="D5317">
        <f t="shared" si="86"/>
        <v>252.88449915249319</v>
      </c>
    </row>
    <row r="5318" spans="1:4" x14ac:dyDescent="0.35">
      <c r="A5318" s="1" t="s">
        <v>10172</v>
      </c>
      <c r="B5318">
        <v>1.052949432255651</v>
      </c>
      <c r="D5318">
        <f t="shared" si="86"/>
        <v>252.89498547283932</v>
      </c>
    </row>
    <row r="5319" spans="1:4" x14ac:dyDescent="0.35">
      <c r="A5319" s="1" t="s">
        <v>10173</v>
      </c>
      <c r="B5319">
        <v>1.0529509760665241</v>
      </c>
      <c r="D5319">
        <f t="shared" si="86"/>
        <v>252.89535626180256</v>
      </c>
    </row>
    <row r="5320" spans="1:4" x14ac:dyDescent="0.35">
      <c r="A5320" s="1" t="s">
        <v>10174</v>
      </c>
      <c r="B5320">
        <v>1.0529077358927501</v>
      </c>
      <c r="D5320">
        <f t="shared" si="86"/>
        <v>252.8849709357998</v>
      </c>
    </row>
    <row r="5321" spans="1:4" x14ac:dyDescent="0.35">
      <c r="A5321" s="1" t="s">
        <v>10175</v>
      </c>
      <c r="B5321">
        <v>1.0528926079822789</v>
      </c>
      <c r="D5321">
        <f t="shared" si="86"/>
        <v>252.88133754887571</v>
      </c>
    </row>
    <row r="5322" spans="1:4" x14ac:dyDescent="0.35">
      <c r="A5322" s="1" t="s">
        <v>10176</v>
      </c>
      <c r="B5322">
        <v>1.052737337237087</v>
      </c>
      <c r="D5322">
        <f t="shared" si="86"/>
        <v>252.84404497655765</v>
      </c>
    </row>
    <row r="5323" spans="1:4" x14ac:dyDescent="0.35">
      <c r="A5323" s="1" t="s">
        <v>10177</v>
      </c>
      <c r="B5323">
        <v>1.051845576626429</v>
      </c>
      <c r="D5323">
        <f t="shared" si="86"/>
        <v>252.62986395345334</v>
      </c>
    </row>
    <row r="5324" spans="1:4" x14ac:dyDescent="0.35">
      <c r="A5324" s="1" t="s">
        <v>10178</v>
      </c>
      <c r="B5324">
        <v>1.051212505983558</v>
      </c>
      <c r="D5324">
        <f t="shared" si="86"/>
        <v>252.47781449492507</v>
      </c>
    </row>
    <row r="5325" spans="1:4" x14ac:dyDescent="0.35">
      <c r="A5325" s="1" t="s">
        <v>10179</v>
      </c>
      <c r="B5325">
        <v>1.0505502947695671</v>
      </c>
      <c r="D5325">
        <f t="shared" si="86"/>
        <v>252.31876612069931</v>
      </c>
    </row>
    <row r="5326" spans="1:4" x14ac:dyDescent="0.35">
      <c r="A5326" s="1" t="s">
        <v>10180</v>
      </c>
      <c r="B5326">
        <v>1.050328219581151</v>
      </c>
      <c r="D5326">
        <f t="shared" si="86"/>
        <v>252.26542861005734</v>
      </c>
    </row>
    <row r="5327" spans="1:4" x14ac:dyDescent="0.35">
      <c r="A5327" s="1" t="s">
        <v>10181</v>
      </c>
      <c r="B5327">
        <v>1.049785271656549</v>
      </c>
      <c r="D5327">
        <f t="shared" si="86"/>
        <v>252.13502461980062</v>
      </c>
    </row>
    <row r="5328" spans="1:4" x14ac:dyDescent="0.35">
      <c r="A5328" s="1" t="s">
        <v>10182</v>
      </c>
      <c r="B5328">
        <v>1.049857100024449</v>
      </c>
      <c r="D5328">
        <f t="shared" si="86"/>
        <v>252.1522761928583</v>
      </c>
    </row>
    <row r="5329" spans="1:4" x14ac:dyDescent="0.35">
      <c r="A5329" s="1" t="s">
        <v>10183</v>
      </c>
      <c r="B5329">
        <v>1.049716987461887</v>
      </c>
      <c r="D5329">
        <f t="shared" si="86"/>
        <v>252.11862427816209</v>
      </c>
    </row>
    <row r="5330" spans="1:4" x14ac:dyDescent="0.35">
      <c r="A5330" s="1" t="s">
        <v>10184</v>
      </c>
      <c r="B5330">
        <v>1.049775720344426</v>
      </c>
      <c r="D5330">
        <f t="shared" si="86"/>
        <v>252.13273060750848</v>
      </c>
    </row>
    <row r="5331" spans="1:4" x14ac:dyDescent="0.35">
      <c r="A5331" s="1" t="s">
        <v>10185</v>
      </c>
      <c r="B5331">
        <v>1.049865089954668</v>
      </c>
      <c r="D5331">
        <f t="shared" ref="D5331:D5394" si="87">B5331*416/SQRT(3)</f>
        <v>252.15419519601718</v>
      </c>
    </row>
    <row r="5332" spans="1:4" x14ac:dyDescent="0.35">
      <c r="A5332" s="1" t="s">
        <v>10186</v>
      </c>
      <c r="B5332">
        <v>1.0499067606729271</v>
      </c>
      <c r="D5332">
        <f t="shared" si="87"/>
        <v>252.16420357378533</v>
      </c>
    </row>
    <row r="5333" spans="1:4" x14ac:dyDescent="0.35">
      <c r="A5333" s="1" t="s">
        <v>10187</v>
      </c>
      <c r="B5333">
        <v>1.049858736142288</v>
      </c>
      <c r="D5333">
        <f t="shared" si="87"/>
        <v>252.15266915189738</v>
      </c>
    </row>
    <row r="5334" spans="1:4" x14ac:dyDescent="0.35">
      <c r="A5334" s="1" t="s">
        <v>10188</v>
      </c>
      <c r="B5334">
        <v>1.049869855272461</v>
      </c>
      <c r="D5334">
        <f t="shared" si="87"/>
        <v>252.15533971914161</v>
      </c>
    </row>
    <row r="5335" spans="1:4" x14ac:dyDescent="0.35">
      <c r="A5335" s="1" t="s">
        <v>10189</v>
      </c>
      <c r="B5335">
        <v>1.049940351779028</v>
      </c>
      <c r="D5335">
        <f t="shared" si="87"/>
        <v>252.17227140879166</v>
      </c>
    </row>
    <row r="5336" spans="1:4" x14ac:dyDescent="0.35">
      <c r="A5336" s="1" t="s">
        <v>10190</v>
      </c>
      <c r="B5336">
        <v>1.0502499540646799</v>
      </c>
      <c r="D5336">
        <f t="shared" si="87"/>
        <v>252.2466309773842</v>
      </c>
    </row>
    <row r="5337" spans="1:4" x14ac:dyDescent="0.35">
      <c r="A5337" s="1" t="s">
        <v>10191</v>
      </c>
      <c r="B5337">
        <v>1.050636087516442</v>
      </c>
      <c r="D5337">
        <f t="shared" si="87"/>
        <v>252.33937162634845</v>
      </c>
    </row>
    <row r="5338" spans="1:4" x14ac:dyDescent="0.35">
      <c r="A5338" s="1" t="s">
        <v>10192</v>
      </c>
      <c r="B5338">
        <v>1.051592079960088</v>
      </c>
      <c r="D5338">
        <f t="shared" si="87"/>
        <v>252.5689797041363</v>
      </c>
    </row>
    <row r="5339" spans="1:4" x14ac:dyDescent="0.35">
      <c r="A5339" s="1" t="s">
        <v>10193</v>
      </c>
      <c r="B5339">
        <v>1.052436922823081</v>
      </c>
      <c r="D5339">
        <f t="shared" si="87"/>
        <v>252.77189212995501</v>
      </c>
    </row>
    <row r="5340" spans="1:4" x14ac:dyDescent="0.35">
      <c r="A5340" s="1" t="s">
        <v>10194</v>
      </c>
      <c r="B5340">
        <v>1.0528495780172851</v>
      </c>
      <c r="D5340">
        <f t="shared" si="87"/>
        <v>252.8710027103368</v>
      </c>
    </row>
    <row r="5341" spans="1:4" x14ac:dyDescent="0.35">
      <c r="A5341" s="1" t="s">
        <v>10195</v>
      </c>
      <c r="B5341">
        <v>1.0528901364582619</v>
      </c>
      <c r="D5341">
        <f t="shared" si="87"/>
        <v>252.88074394389221</v>
      </c>
    </row>
    <row r="5342" spans="1:4" x14ac:dyDescent="0.35">
      <c r="A5342" s="1" t="s">
        <v>10196</v>
      </c>
      <c r="B5342">
        <v>1.052942504447264</v>
      </c>
      <c r="D5342">
        <f t="shared" si="87"/>
        <v>252.89332156767188</v>
      </c>
    </row>
    <row r="5343" spans="1:4" x14ac:dyDescent="0.35">
      <c r="A5343" s="1" t="s">
        <v>10197</v>
      </c>
      <c r="B5343">
        <v>1.053027591903406</v>
      </c>
      <c r="D5343">
        <f t="shared" si="87"/>
        <v>252.91375767820651</v>
      </c>
    </row>
    <row r="5344" spans="1:4" x14ac:dyDescent="0.35">
      <c r="A5344" s="1" t="s">
        <v>10198</v>
      </c>
      <c r="B5344">
        <v>1.0529551432276241</v>
      </c>
      <c r="D5344">
        <f t="shared" si="87"/>
        <v>252.896357121021</v>
      </c>
    </row>
    <row r="5345" spans="1:4" x14ac:dyDescent="0.35">
      <c r="A5345" s="1" t="s">
        <v>10199</v>
      </c>
      <c r="B5345">
        <v>1.052432386752115</v>
      </c>
      <c r="D5345">
        <f t="shared" si="87"/>
        <v>252.77080266680903</v>
      </c>
    </row>
    <row r="5346" spans="1:4" x14ac:dyDescent="0.35">
      <c r="A5346" s="1" t="s">
        <v>10200</v>
      </c>
      <c r="B5346">
        <v>1.0519139077217561</v>
      </c>
      <c r="D5346">
        <f t="shared" si="87"/>
        <v>252.64627555958629</v>
      </c>
    </row>
    <row r="5347" spans="1:4" x14ac:dyDescent="0.35">
      <c r="A5347" s="1" t="s">
        <v>10201</v>
      </c>
      <c r="B5347">
        <v>1.0515430522000819</v>
      </c>
      <c r="D5347">
        <f t="shared" si="87"/>
        <v>252.55720432891439</v>
      </c>
    </row>
    <row r="5348" spans="1:4" x14ac:dyDescent="0.35">
      <c r="A5348" s="1" t="s">
        <v>10202</v>
      </c>
      <c r="B5348">
        <v>1.0505406480040731</v>
      </c>
      <c r="D5348">
        <f t="shared" si="87"/>
        <v>252.31644918263493</v>
      </c>
    </row>
    <row r="5349" spans="1:4" x14ac:dyDescent="0.35">
      <c r="A5349" s="1" t="s">
        <v>10203</v>
      </c>
      <c r="B5349">
        <v>1.049956112424258</v>
      </c>
      <c r="D5349">
        <f t="shared" si="87"/>
        <v>252.17605676450236</v>
      </c>
    </row>
    <row r="5350" spans="1:4" x14ac:dyDescent="0.35">
      <c r="A5350" s="1" t="s">
        <v>10204</v>
      </c>
      <c r="B5350">
        <v>1.0491262744857199</v>
      </c>
      <c r="D5350">
        <f t="shared" si="87"/>
        <v>251.97674818710769</v>
      </c>
    </row>
    <row r="5351" spans="1:4" x14ac:dyDescent="0.35">
      <c r="A5351" s="1" t="s">
        <v>10205</v>
      </c>
      <c r="B5351">
        <v>1.0495461363340599</v>
      </c>
      <c r="D5351">
        <f t="shared" si="87"/>
        <v>252.0775896451909</v>
      </c>
    </row>
    <row r="5352" spans="1:4" x14ac:dyDescent="0.35">
      <c r="A5352" s="1" t="s">
        <v>10206</v>
      </c>
      <c r="B5352">
        <v>1.0498107954408169</v>
      </c>
      <c r="D5352">
        <f t="shared" si="87"/>
        <v>252.14115486390722</v>
      </c>
    </row>
    <row r="5353" spans="1:4" x14ac:dyDescent="0.35">
      <c r="A5353" s="1" t="s">
        <v>10207</v>
      </c>
      <c r="B5353">
        <v>1.0498774967309079</v>
      </c>
      <c r="D5353">
        <f t="shared" si="87"/>
        <v>252.15717502714759</v>
      </c>
    </row>
    <row r="5354" spans="1:4" x14ac:dyDescent="0.35">
      <c r="A5354" s="1" t="s">
        <v>10208</v>
      </c>
      <c r="B5354">
        <v>1.049845741107345</v>
      </c>
      <c r="D5354">
        <f t="shared" si="87"/>
        <v>252.14954803413764</v>
      </c>
    </row>
    <row r="5355" spans="1:4" x14ac:dyDescent="0.35">
      <c r="A5355" s="1" t="s">
        <v>10209</v>
      </c>
      <c r="B5355">
        <v>1.0499529085433259</v>
      </c>
      <c r="D5355">
        <f t="shared" si="87"/>
        <v>252.17528726371063</v>
      </c>
    </row>
    <row r="5356" spans="1:4" x14ac:dyDescent="0.35">
      <c r="A5356" s="1" t="s">
        <v>10210</v>
      </c>
      <c r="B5356">
        <v>1.0499345130046509</v>
      </c>
      <c r="D5356">
        <f t="shared" si="87"/>
        <v>252.17086906532097</v>
      </c>
    </row>
    <row r="5357" spans="1:4" x14ac:dyDescent="0.35">
      <c r="A5357" s="1" t="s">
        <v>10211</v>
      </c>
      <c r="B5357">
        <v>1.04997887238072</v>
      </c>
      <c r="D5357">
        <f t="shared" si="87"/>
        <v>252.18152319877024</v>
      </c>
    </row>
    <row r="5358" spans="1:4" x14ac:dyDescent="0.35">
      <c r="A5358" s="1" t="s">
        <v>10212</v>
      </c>
      <c r="B5358">
        <v>1.049968678006864</v>
      </c>
      <c r="D5358">
        <f t="shared" si="87"/>
        <v>252.17907473738239</v>
      </c>
    </row>
    <row r="5359" spans="1:4" x14ac:dyDescent="0.35">
      <c r="A5359" s="1" t="s">
        <v>10213</v>
      </c>
      <c r="B5359">
        <v>1.05002109722663</v>
      </c>
      <c r="D5359">
        <f t="shared" si="87"/>
        <v>252.19166466564971</v>
      </c>
    </row>
    <row r="5360" spans="1:4" x14ac:dyDescent="0.35">
      <c r="A5360" s="1" t="s">
        <v>10214</v>
      </c>
      <c r="B5360">
        <v>1.0503841827800651</v>
      </c>
      <c r="D5360">
        <f t="shared" si="87"/>
        <v>252.2788697231278</v>
      </c>
    </row>
    <row r="5361" spans="1:4" x14ac:dyDescent="0.35">
      <c r="A5361" s="1" t="s">
        <v>10215</v>
      </c>
      <c r="B5361">
        <v>1.0508302315980931</v>
      </c>
      <c r="D5361">
        <f t="shared" si="87"/>
        <v>252.38600070767444</v>
      </c>
    </row>
    <row r="5362" spans="1:4" x14ac:dyDescent="0.35">
      <c r="A5362" s="1" t="s">
        <v>10216</v>
      </c>
      <c r="B5362">
        <v>1.0512696370594961</v>
      </c>
      <c r="D5362">
        <f t="shared" si="87"/>
        <v>252.49153610602698</v>
      </c>
    </row>
    <row r="5363" spans="1:4" x14ac:dyDescent="0.35">
      <c r="A5363" s="1" t="s">
        <v>10217</v>
      </c>
      <c r="B5363">
        <v>1.0516078479375399</v>
      </c>
      <c r="D5363">
        <f t="shared" si="87"/>
        <v>252.57276682088329</v>
      </c>
    </row>
    <row r="5364" spans="1:4" x14ac:dyDescent="0.35">
      <c r="A5364" s="1" t="s">
        <v>10218</v>
      </c>
      <c r="B5364">
        <v>1.052682754123075</v>
      </c>
      <c r="D5364">
        <f t="shared" si="87"/>
        <v>252.83093532912136</v>
      </c>
    </row>
    <row r="5365" spans="1:4" x14ac:dyDescent="0.35">
      <c r="A5365" s="1" t="s">
        <v>10219</v>
      </c>
      <c r="B5365">
        <v>1.052763426639324</v>
      </c>
      <c r="D5365">
        <f t="shared" si="87"/>
        <v>252.85031106949393</v>
      </c>
    </row>
    <row r="5366" spans="1:4" x14ac:dyDescent="0.35">
      <c r="A5366" s="1" t="s">
        <v>10220</v>
      </c>
      <c r="B5366">
        <v>1.0528202068927051</v>
      </c>
      <c r="D5366">
        <f t="shared" si="87"/>
        <v>252.86394842083681</v>
      </c>
    </row>
    <row r="5367" spans="1:4" x14ac:dyDescent="0.35">
      <c r="A5367" s="1" t="s">
        <v>10221</v>
      </c>
      <c r="B5367">
        <v>1.0528612867782261</v>
      </c>
      <c r="D5367">
        <f t="shared" si="87"/>
        <v>252.87381489374977</v>
      </c>
    </row>
    <row r="5368" spans="1:4" x14ac:dyDescent="0.35">
      <c r="A5368" s="1" t="s">
        <v>10222</v>
      </c>
      <c r="B5368">
        <v>1.0528107492177921</v>
      </c>
      <c r="D5368">
        <f t="shared" si="87"/>
        <v>252.86167689811552</v>
      </c>
    </row>
    <row r="5369" spans="1:4" x14ac:dyDescent="0.35">
      <c r="A5369" s="1" t="s">
        <v>10223</v>
      </c>
      <c r="B5369">
        <v>1.0527799389333881</v>
      </c>
      <c r="D5369">
        <f t="shared" si="87"/>
        <v>252.85427695450181</v>
      </c>
    </row>
    <row r="5370" spans="1:4" x14ac:dyDescent="0.35">
      <c r="A5370" s="1" t="s">
        <v>10224</v>
      </c>
      <c r="B5370">
        <v>1.0521202420301421</v>
      </c>
      <c r="D5370">
        <f t="shared" si="87"/>
        <v>252.69583246167801</v>
      </c>
    </row>
    <row r="5371" spans="1:4" x14ac:dyDescent="0.35">
      <c r="A5371" s="1" t="s">
        <v>10225</v>
      </c>
      <c r="B5371">
        <v>1.0513937271469289</v>
      </c>
      <c r="D5371">
        <f t="shared" si="87"/>
        <v>252.52133977930637</v>
      </c>
    </row>
    <row r="5372" spans="1:4" x14ac:dyDescent="0.35">
      <c r="A5372" s="1" t="s">
        <v>10226</v>
      </c>
      <c r="B5372">
        <v>1.050855109771029</v>
      </c>
      <c r="D5372">
        <f t="shared" si="87"/>
        <v>252.3919758903285</v>
      </c>
    </row>
    <row r="5373" spans="1:4" x14ac:dyDescent="0.35">
      <c r="A5373" s="1" t="s">
        <v>10227</v>
      </c>
      <c r="B5373">
        <v>1.050239856999452</v>
      </c>
      <c r="D5373">
        <f t="shared" si="87"/>
        <v>252.24420588735998</v>
      </c>
    </row>
    <row r="5374" spans="1:4" x14ac:dyDescent="0.35">
      <c r="A5374" s="1" t="s">
        <v>10228</v>
      </c>
      <c r="B5374">
        <v>1.0498521993524981</v>
      </c>
      <c r="D5374">
        <f t="shared" si="87"/>
        <v>252.15109916068195</v>
      </c>
    </row>
    <row r="5375" spans="1:4" x14ac:dyDescent="0.35">
      <c r="A5375" s="1" t="s">
        <v>10229</v>
      </c>
      <c r="B5375">
        <v>1.049701629874757</v>
      </c>
      <c r="D5375">
        <f t="shared" si="87"/>
        <v>252.11493572802365</v>
      </c>
    </row>
    <row r="5376" spans="1:4" x14ac:dyDescent="0.35">
      <c r="A5376" s="1" t="s">
        <v>10230</v>
      </c>
      <c r="B5376">
        <v>1.049329183454321</v>
      </c>
      <c r="D5376">
        <f t="shared" si="87"/>
        <v>252.02548239892712</v>
      </c>
    </row>
    <row r="5377" spans="1:4" x14ac:dyDescent="0.35">
      <c r="A5377" s="1" t="s">
        <v>10231</v>
      </c>
      <c r="B5377">
        <v>1.0499209954412649</v>
      </c>
      <c r="D5377">
        <f t="shared" si="87"/>
        <v>252.16762244787535</v>
      </c>
    </row>
    <row r="5378" spans="1:4" x14ac:dyDescent="0.35">
      <c r="A5378" s="1" t="s">
        <v>10232</v>
      </c>
      <c r="B5378">
        <v>1.0494868059231779</v>
      </c>
      <c r="D5378">
        <f t="shared" si="87"/>
        <v>252.06333980285422</v>
      </c>
    </row>
    <row r="5379" spans="1:4" x14ac:dyDescent="0.35">
      <c r="A5379" s="1" t="s">
        <v>10233</v>
      </c>
      <c r="B5379">
        <v>1.0498879973315871</v>
      </c>
      <c r="D5379">
        <f t="shared" si="87"/>
        <v>252.15969703739319</v>
      </c>
    </row>
    <row r="5380" spans="1:4" x14ac:dyDescent="0.35">
      <c r="A5380" s="1" t="s">
        <v>10234</v>
      </c>
      <c r="B5380">
        <v>1.049884632490286</v>
      </c>
      <c r="D5380">
        <f t="shared" si="87"/>
        <v>252.15888887750828</v>
      </c>
    </row>
    <row r="5381" spans="1:4" x14ac:dyDescent="0.35">
      <c r="A5381" s="1" t="s">
        <v>10235</v>
      </c>
      <c r="B5381">
        <v>1.0498445798204079</v>
      </c>
      <c r="D5381">
        <f t="shared" si="87"/>
        <v>252.14926911889816</v>
      </c>
    </row>
    <row r="5382" spans="1:4" x14ac:dyDescent="0.35">
      <c r="A5382" s="1" t="s">
        <v>10236</v>
      </c>
      <c r="B5382">
        <v>1.0498998840048199</v>
      </c>
      <c r="D5382">
        <f t="shared" si="87"/>
        <v>252.1625519513733</v>
      </c>
    </row>
    <row r="5383" spans="1:4" x14ac:dyDescent="0.35">
      <c r="A5383" s="1" t="s">
        <v>10237</v>
      </c>
      <c r="B5383">
        <v>1.0499368968072831</v>
      </c>
      <c r="D5383">
        <f t="shared" si="87"/>
        <v>252.17144160158298</v>
      </c>
    </row>
    <row r="5384" spans="1:4" x14ac:dyDescent="0.35">
      <c r="A5384" s="1" t="s">
        <v>10238</v>
      </c>
      <c r="B5384">
        <v>1.049755472355792</v>
      </c>
      <c r="D5384">
        <f t="shared" si="87"/>
        <v>252.12786749192611</v>
      </c>
    </row>
    <row r="5385" spans="1:4" x14ac:dyDescent="0.35">
      <c r="A5385" s="1" t="s">
        <v>10239</v>
      </c>
      <c r="B5385">
        <v>1.050220001664917</v>
      </c>
      <c r="D5385">
        <f t="shared" si="87"/>
        <v>252.23943707854073</v>
      </c>
    </row>
    <row r="5386" spans="1:4" x14ac:dyDescent="0.35">
      <c r="A5386" s="1" t="s">
        <v>10240</v>
      </c>
      <c r="B5386">
        <v>1.050717865044166</v>
      </c>
      <c r="D5386">
        <f t="shared" si="87"/>
        <v>252.35901276584883</v>
      </c>
    </row>
    <row r="5387" spans="1:4" x14ac:dyDescent="0.35">
      <c r="A5387" s="1" t="s">
        <v>10241</v>
      </c>
      <c r="B5387">
        <v>1.051184576569155</v>
      </c>
      <c r="D5387">
        <f t="shared" si="87"/>
        <v>252.47110647207674</v>
      </c>
    </row>
    <row r="5388" spans="1:4" x14ac:dyDescent="0.35">
      <c r="A5388" s="1" t="s">
        <v>10242</v>
      </c>
      <c r="B5388">
        <v>1.052468371921955</v>
      </c>
      <c r="D5388">
        <f t="shared" si="87"/>
        <v>252.77944550256649</v>
      </c>
    </row>
    <row r="5389" spans="1:4" x14ac:dyDescent="0.35">
      <c r="A5389" s="1" t="s">
        <v>10243</v>
      </c>
      <c r="B5389">
        <v>1.052523430411658</v>
      </c>
      <c r="D5389">
        <f t="shared" si="87"/>
        <v>252.79266932464859</v>
      </c>
    </row>
    <row r="5390" spans="1:4" x14ac:dyDescent="0.35">
      <c r="A5390" s="1" t="s">
        <v>10244</v>
      </c>
      <c r="B5390">
        <v>1.0525908304159191</v>
      </c>
      <c r="D5390">
        <f t="shared" si="87"/>
        <v>252.80885730345966</v>
      </c>
    </row>
    <row r="5391" spans="1:4" x14ac:dyDescent="0.35">
      <c r="A5391" s="1" t="s">
        <v>10245</v>
      </c>
      <c r="B5391">
        <v>1.052589886930491</v>
      </c>
      <c r="D5391">
        <f t="shared" si="87"/>
        <v>252.80863069928827</v>
      </c>
    </row>
    <row r="5392" spans="1:4" x14ac:dyDescent="0.35">
      <c r="A5392" s="1" t="s">
        <v>10246</v>
      </c>
      <c r="B5392">
        <v>1.0525214369159619</v>
      </c>
      <c r="D5392">
        <f t="shared" si="87"/>
        <v>252.79219053141347</v>
      </c>
    </row>
    <row r="5393" spans="1:4" x14ac:dyDescent="0.35">
      <c r="A5393" s="1" t="s">
        <v>10247</v>
      </c>
      <c r="B5393">
        <v>1.052514559519083</v>
      </c>
      <c r="D5393">
        <f t="shared" si="87"/>
        <v>252.79053873396668</v>
      </c>
    </row>
    <row r="5394" spans="1:4" x14ac:dyDescent="0.35">
      <c r="A5394" s="1" t="s">
        <v>10248</v>
      </c>
      <c r="B5394">
        <v>1.052399434678098</v>
      </c>
      <c r="D5394">
        <f t="shared" si="87"/>
        <v>252.76288831306653</v>
      </c>
    </row>
    <row r="5395" spans="1:4" x14ac:dyDescent="0.35">
      <c r="A5395" s="1" t="s">
        <v>10249</v>
      </c>
      <c r="B5395">
        <v>1.051602133532032</v>
      </c>
      <c r="D5395">
        <f t="shared" ref="D5395:D5458" si="88">B5395*416/SQRT(3)</f>
        <v>252.57139434804307</v>
      </c>
    </row>
    <row r="5396" spans="1:4" x14ac:dyDescent="0.35">
      <c r="A5396" s="1" t="s">
        <v>10250</v>
      </c>
      <c r="B5396">
        <v>1.051049541807022</v>
      </c>
      <c r="D5396">
        <f t="shared" si="88"/>
        <v>252.43867413186948</v>
      </c>
    </row>
    <row r="5397" spans="1:4" x14ac:dyDescent="0.35">
      <c r="A5397" s="1" t="s">
        <v>10251</v>
      </c>
      <c r="B5397">
        <v>1.0504737079304229</v>
      </c>
      <c r="D5397">
        <f t="shared" si="88"/>
        <v>252.30037166890565</v>
      </c>
    </row>
    <row r="5398" spans="1:4" x14ac:dyDescent="0.35">
      <c r="A5398" s="1" t="s">
        <v>10252</v>
      </c>
      <c r="B5398">
        <v>1.0502864931683349</v>
      </c>
      <c r="D5398">
        <f t="shared" si="88"/>
        <v>252.25540685569794</v>
      </c>
    </row>
    <row r="5399" spans="1:4" x14ac:dyDescent="0.35">
      <c r="A5399" s="1" t="s">
        <v>10253</v>
      </c>
      <c r="B5399">
        <v>1.0497905000002421</v>
      </c>
      <c r="D5399">
        <f t="shared" si="88"/>
        <v>252.13628035142628</v>
      </c>
    </row>
    <row r="5400" spans="1:4" x14ac:dyDescent="0.35">
      <c r="A5400" s="1" t="s">
        <v>10254</v>
      </c>
      <c r="B5400">
        <v>1.04987529640443</v>
      </c>
      <c r="D5400">
        <f t="shared" si="88"/>
        <v>252.15664655776851</v>
      </c>
    </row>
    <row r="5401" spans="1:4" x14ac:dyDescent="0.35">
      <c r="A5401" s="1" t="s">
        <v>10255</v>
      </c>
      <c r="B5401">
        <v>1.0497183867281219</v>
      </c>
      <c r="D5401">
        <f t="shared" si="88"/>
        <v>252.11896035072485</v>
      </c>
    </row>
    <row r="5402" spans="1:4" x14ac:dyDescent="0.35">
      <c r="A5402" s="1" t="s">
        <v>10256</v>
      </c>
      <c r="B5402">
        <v>1.0497583177995069</v>
      </c>
      <c r="D5402">
        <f t="shared" si="88"/>
        <v>252.12855090408712</v>
      </c>
    </row>
    <row r="5403" spans="1:4" x14ac:dyDescent="0.35">
      <c r="A5403" s="1" t="s">
        <v>10257</v>
      </c>
      <c r="B5403">
        <v>1.049852884869217</v>
      </c>
      <c r="D5403">
        <f t="shared" si="88"/>
        <v>252.15126380651904</v>
      </c>
    </row>
    <row r="5404" spans="1:4" x14ac:dyDescent="0.35">
      <c r="A5404" s="1" t="s">
        <v>10258</v>
      </c>
      <c r="B5404">
        <v>1.0498978248452411</v>
      </c>
      <c r="D5404">
        <f t="shared" si="88"/>
        <v>252.16205738713705</v>
      </c>
    </row>
    <row r="5405" spans="1:4" x14ac:dyDescent="0.35">
      <c r="A5405" s="1" t="s">
        <v>10259</v>
      </c>
      <c r="B5405">
        <v>1.0498515596183311</v>
      </c>
      <c r="D5405">
        <f t="shared" si="88"/>
        <v>252.15094551079343</v>
      </c>
    </row>
    <row r="5406" spans="1:4" x14ac:dyDescent="0.35">
      <c r="A5406" s="1" t="s">
        <v>10260</v>
      </c>
      <c r="B5406">
        <v>1.0498589193472649</v>
      </c>
      <c r="D5406">
        <f t="shared" si="88"/>
        <v>252.15271315364959</v>
      </c>
    </row>
    <row r="5407" spans="1:4" x14ac:dyDescent="0.35">
      <c r="A5407" s="1" t="s">
        <v>10261</v>
      </c>
      <c r="B5407">
        <v>1.0499338731691641</v>
      </c>
      <c r="D5407">
        <f t="shared" si="88"/>
        <v>252.1707153910977</v>
      </c>
    </row>
    <row r="5408" spans="1:4" x14ac:dyDescent="0.35">
      <c r="A5408" s="1" t="s">
        <v>10262</v>
      </c>
      <c r="B5408">
        <v>1.050260875227222</v>
      </c>
      <c r="D5408">
        <f t="shared" si="88"/>
        <v>252.24925399721573</v>
      </c>
    </row>
    <row r="5409" spans="1:4" x14ac:dyDescent="0.35">
      <c r="A5409" s="1" t="s">
        <v>10263</v>
      </c>
      <c r="B5409">
        <v>1.05066632762982</v>
      </c>
      <c r="D5409">
        <f t="shared" si="88"/>
        <v>252.34663462758971</v>
      </c>
    </row>
    <row r="5410" spans="1:4" x14ac:dyDescent="0.35">
      <c r="A5410" s="1" t="s">
        <v>10264</v>
      </c>
      <c r="B5410">
        <v>1.051697520411139</v>
      </c>
      <c r="D5410">
        <f t="shared" si="88"/>
        <v>252.59430415042016</v>
      </c>
    </row>
    <row r="5411" spans="1:4" x14ac:dyDescent="0.35">
      <c r="A5411" s="1" t="s">
        <v>10265</v>
      </c>
      <c r="B5411">
        <v>1.0525833696207729</v>
      </c>
      <c r="D5411">
        <f t="shared" si="88"/>
        <v>252.8070653867519</v>
      </c>
    </row>
    <row r="5412" spans="1:4" x14ac:dyDescent="0.35">
      <c r="A5412" s="1" t="s">
        <v>10266</v>
      </c>
      <c r="B5412">
        <v>1.0530163005252979</v>
      </c>
      <c r="D5412">
        <f t="shared" si="88"/>
        <v>252.91104574084738</v>
      </c>
    </row>
    <row r="5413" spans="1:4" x14ac:dyDescent="0.35">
      <c r="A5413" s="1" t="s">
        <v>10267</v>
      </c>
      <c r="B5413">
        <v>1.0530581119040889</v>
      </c>
      <c r="D5413">
        <f t="shared" si="88"/>
        <v>252.92108790214024</v>
      </c>
    </row>
    <row r="5414" spans="1:4" x14ac:dyDescent="0.35">
      <c r="A5414" s="1" t="s">
        <v>10268</v>
      </c>
      <c r="B5414">
        <v>1.0531160020174859</v>
      </c>
      <c r="D5414">
        <f t="shared" si="88"/>
        <v>252.93499181712235</v>
      </c>
    </row>
    <row r="5415" spans="1:4" x14ac:dyDescent="0.35">
      <c r="A5415" s="1" t="s">
        <v>10269</v>
      </c>
      <c r="B5415">
        <v>1.0531936528813159</v>
      </c>
      <c r="D5415">
        <f t="shared" si="88"/>
        <v>252.95364182393055</v>
      </c>
    </row>
    <row r="5416" spans="1:4" x14ac:dyDescent="0.35">
      <c r="A5416" s="1" t="s">
        <v>10270</v>
      </c>
      <c r="B5416">
        <v>1.053108539507418</v>
      </c>
      <c r="D5416">
        <f t="shared" si="88"/>
        <v>252.9331994885286</v>
      </c>
    </row>
    <row r="5417" spans="1:4" x14ac:dyDescent="0.35">
      <c r="A5417" s="1" t="s">
        <v>10271</v>
      </c>
      <c r="B5417">
        <v>1.0525847178363921</v>
      </c>
      <c r="D5417">
        <f t="shared" si="88"/>
        <v>252.80738919809457</v>
      </c>
    </row>
    <row r="5418" spans="1:4" x14ac:dyDescent="0.35">
      <c r="A5418" s="1" t="s">
        <v>10272</v>
      </c>
      <c r="B5418">
        <v>1.052027264879247</v>
      </c>
      <c r="D5418">
        <f t="shared" si="88"/>
        <v>252.67350142230936</v>
      </c>
    </row>
    <row r="5419" spans="1:4" x14ac:dyDescent="0.35">
      <c r="A5419" s="1" t="s">
        <v>10273</v>
      </c>
      <c r="B5419">
        <v>1.05161478991824</v>
      </c>
      <c r="D5419">
        <f t="shared" si="88"/>
        <v>252.57443412992447</v>
      </c>
    </row>
    <row r="5420" spans="1:4" x14ac:dyDescent="0.35">
      <c r="A5420" s="1" t="s">
        <v>10274</v>
      </c>
      <c r="B5420">
        <v>1.0505632578808619</v>
      </c>
      <c r="D5420">
        <f t="shared" si="88"/>
        <v>252.32187957111029</v>
      </c>
    </row>
    <row r="5421" spans="1:4" x14ac:dyDescent="0.35">
      <c r="A5421" s="1" t="s">
        <v>10275</v>
      </c>
      <c r="B5421">
        <v>1.049949832660712</v>
      </c>
      <c r="D5421">
        <f t="shared" si="88"/>
        <v>252.17454850526209</v>
      </c>
    </row>
    <row r="5422" spans="1:4" x14ac:dyDescent="0.35">
      <c r="A5422" s="1" t="s">
        <v>10276</v>
      </c>
      <c r="B5422">
        <v>1.0490669098700931</v>
      </c>
      <c r="D5422">
        <f t="shared" si="88"/>
        <v>251.96249012955369</v>
      </c>
    </row>
    <row r="5423" spans="1:4" x14ac:dyDescent="0.35">
      <c r="A5423" s="1" t="s">
        <v>10277</v>
      </c>
      <c r="B5423">
        <v>1.049510991686631</v>
      </c>
      <c r="D5423">
        <f t="shared" si="88"/>
        <v>252.06914868418295</v>
      </c>
    </row>
    <row r="5424" spans="1:4" x14ac:dyDescent="0.35">
      <c r="A5424" s="1" t="s">
        <v>10278</v>
      </c>
      <c r="B5424">
        <v>1.0497975381514311</v>
      </c>
      <c r="D5424">
        <f t="shared" si="88"/>
        <v>252.13797075847546</v>
      </c>
    </row>
    <row r="5425" spans="1:4" x14ac:dyDescent="0.35">
      <c r="A5425" s="1" t="s">
        <v>10279</v>
      </c>
      <c r="B5425">
        <v>1.04987146776653</v>
      </c>
      <c r="D5425">
        <f t="shared" si="88"/>
        <v>252.15572700427765</v>
      </c>
    </row>
    <row r="5426" spans="1:4" x14ac:dyDescent="0.35">
      <c r="A5426" s="1" t="s">
        <v>10280</v>
      </c>
      <c r="B5426">
        <v>1.0498401639735959</v>
      </c>
      <c r="D5426">
        <f t="shared" si="88"/>
        <v>252.14820853091439</v>
      </c>
    </row>
    <row r="5427" spans="1:4" x14ac:dyDescent="0.35">
      <c r="A5427" s="1" t="s">
        <v>10281</v>
      </c>
      <c r="B5427">
        <v>1.0499559297863681</v>
      </c>
      <c r="D5427">
        <f t="shared" si="88"/>
        <v>252.17601289895183</v>
      </c>
    </row>
    <row r="5428" spans="1:4" x14ac:dyDescent="0.35">
      <c r="A5428" s="1" t="s">
        <v>10282</v>
      </c>
      <c r="B5428">
        <v>1.049935273761065</v>
      </c>
      <c r="D5428">
        <f t="shared" si="88"/>
        <v>252.17105178205588</v>
      </c>
    </row>
    <row r="5429" spans="1:4" x14ac:dyDescent="0.35">
      <c r="A5429" s="1" t="s">
        <v>10283</v>
      </c>
      <c r="B5429">
        <v>1.0499814593646679</v>
      </c>
      <c r="D5429">
        <f t="shared" si="88"/>
        <v>252.18214453465578</v>
      </c>
    </row>
    <row r="5430" spans="1:4" x14ac:dyDescent="0.35">
      <c r="A5430" s="1" t="s">
        <v>10284</v>
      </c>
      <c r="B5430">
        <v>1.049971640594372</v>
      </c>
      <c r="D5430">
        <f t="shared" si="88"/>
        <v>252.1797862848716</v>
      </c>
    </row>
    <row r="5431" spans="1:4" x14ac:dyDescent="0.35">
      <c r="A5431" s="1" t="s">
        <v>10285</v>
      </c>
      <c r="B5431">
        <v>1.050024127885175</v>
      </c>
      <c r="D5431">
        <f t="shared" si="88"/>
        <v>252.19239256228485</v>
      </c>
    </row>
    <row r="5432" spans="1:4" x14ac:dyDescent="0.35">
      <c r="A5432" s="1" t="s">
        <v>10286</v>
      </c>
      <c r="B5432">
        <v>1.0503979699957491</v>
      </c>
      <c r="D5432">
        <f t="shared" si="88"/>
        <v>252.2821811050454</v>
      </c>
    </row>
    <row r="5433" spans="1:4" x14ac:dyDescent="0.35">
      <c r="A5433" s="1" t="s">
        <v>10287</v>
      </c>
      <c r="B5433">
        <v>1.050859713741727</v>
      </c>
      <c r="D5433">
        <f t="shared" si="88"/>
        <v>252.39308166147677</v>
      </c>
    </row>
    <row r="5434" spans="1:4" x14ac:dyDescent="0.35">
      <c r="A5434" s="1" t="s">
        <v>10288</v>
      </c>
      <c r="B5434">
        <v>1.051268068837151</v>
      </c>
      <c r="D5434">
        <f t="shared" si="88"/>
        <v>252.49115945397227</v>
      </c>
    </row>
    <row r="5435" spans="1:4" x14ac:dyDescent="0.35">
      <c r="A5435" s="1" t="s">
        <v>10289</v>
      </c>
      <c r="B5435">
        <v>1.051621918067946</v>
      </c>
      <c r="D5435">
        <f t="shared" si="88"/>
        <v>252.57614615261153</v>
      </c>
    </row>
    <row r="5436" spans="1:4" x14ac:dyDescent="0.35">
      <c r="A5436" s="1" t="s">
        <v>10290</v>
      </c>
      <c r="B5436">
        <v>1.052714445391526</v>
      </c>
      <c r="D5436">
        <f t="shared" si="88"/>
        <v>252.83854686546775</v>
      </c>
    </row>
    <row r="5437" spans="1:4" x14ac:dyDescent="0.35">
      <c r="A5437" s="1" t="s">
        <v>10291</v>
      </c>
      <c r="B5437">
        <v>1.0528223742842679</v>
      </c>
      <c r="D5437">
        <f t="shared" si="88"/>
        <v>252.86446897998337</v>
      </c>
    </row>
    <row r="5438" spans="1:4" x14ac:dyDescent="0.35">
      <c r="A5438" s="1" t="s">
        <v>10292</v>
      </c>
      <c r="B5438">
        <v>1.052867774453647</v>
      </c>
      <c r="D5438">
        <f t="shared" si="88"/>
        <v>252.87537308878845</v>
      </c>
    </row>
    <row r="5439" spans="1:4" x14ac:dyDescent="0.35">
      <c r="A5439" s="1" t="s">
        <v>10293</v>
      </c>
      <c r="B5439">
        <v>1.052901834650688</v>
      </c>
      <c r="D5439">
        <f t="shared" si="88"/>
        <v>252.88355358898346</v>
      </c>
    </row>
    <row r="5440" spans="1:4" x14ac:dyDescent="0.35">
      <c r="A5440" s="1" t="s">
        <v>10294</v>
      </c>
      <c r="B5440">
        <v>1.052859885590314</v>
      </c>
      <c r="D5440">
        <f t="shared" si="88"/>
        <v>252.873478359643</v>
      </c>
    </row>
    <row r="5441" spans="1:4" x14ac:dyDescent="0.35">
      <c r="A5441" s="1" t="s">
        <v>10295</v>
      </c>
      <c r="B5441">
        <v>1.052834108822954</v>
      </c>
      <c r="D5441">
        <f t="shared" si="88"/>
        <v>252.86728735463615</v>
      </c>
    </row>
    <row r="5442" spans="1:4" x14ac:dyDescent="0.35">
      <c r="A5442" s="1" t="s">
        <v>10296</v>
      </c>
      <c r="B5442">
        <v>1.0521766477357981</v>
      </c>
      <c r="D5442">
        <f t="shared" si="88"/>
        <v>252.70937985500527</v>
      </c>
    </row>
    <row r="5443" spans="1:4" x14ac:dyDescent="0.35">
      <c r="A5443" s="1" t="s">
        <v>10297</v>
      </c>
      <c r="B5443">
        <v>1.0514259165019071</v>
      </c>
      <c r="D5443">
        <f t="shared" si="88"/>
        <v>252.52907094493523</v>
      </c>
    </row>
    <row r="5444" spans="1:4" x14ac:dyDescent="0.35">
      <c r="A5444" s="1" t="s">
        <v>10298</v>
      </c>
      <c r="B5444">
        <v>1.050877679462249</v>
      </c>
      <c r="D5444">
        <f t="shared" si="88"/>
        <v>252.39739662712589</v>
      </c>
    </row>
    <row r="5445" spans="1:4" x14ac:dyDescent="0.35">
      <c r="A5445" s="1" t="s">
        <v>10299</v>
      </c>
      <c r="B5445">
        <v>1.0502489689530989</v>
      </c>
      <c r="D5445">
        <f t="shared" si="88"/>
        <v>252.24639437553861</v>
      </c>
    </row>
    <row r="5446" spans="1:4" x14ac:dyDescent="0.35">
      <c r="A5446" s="1" t="s">
        <v>10300</v>
      </c>
      <c r="B5446">
        <v>1.0498614784946061</v>
      </c>
      <c r="D5446">
        <f t="shared" si="88"/>
        <v>252.1533278038026</v>
      </c>
    </row>
    <row r="5447" spans="1:4" x14ac:dyDescent="0.35">
      <c r="A5447" s="1" t="s">
        <v>10301</v>
      </c>
      <c r="B5447">
        <v>1.0497106058422729</v>
      </c>
      <c r="D5447">
        <f t="shared" si="88"/>
        <v>252.11709155536445</v>
      </c>
    </row>
    <row r="5448" spans="1:4" x14ac:dyDescent="0.35">
      <c r="A5448" s="1" t="s">
        <v>10302</v>
      </c>
      <c r="B5448">
        <v>1.049335820152048</v>
      </c>
      <c r="D5448">
        <f t="shared" si="88"/>
        <v>252.02707638580227</v>
      </c>
    </row>
    <row r="5449" spans="1:4" x14ac:dyDescent="0.35">
      <c r="A5449" s="1" t="s">
        <v>10303</v>
      </c>
      <c r="B5449">
        <v>1.049923720331571</v>
      </c>
      <c r="D5449">
        <f t="shared" si="88"/>
        <v>252.16827690579444</v>
      </c>
    </row>
    <row r="5450" spans="1:4" x14ac:dyDescent="0.35">
      <c r="A5450" s="1" t="s">
        <v>10304</v>
      </c>
      <c r="B5450">
        <v>1.049450104827528</v>
      </c>
      <c r="D5450">
        <f t="shared" si="88"/>
        <v>252.05452501767377</v>
      </c>
    </row>
    <row r="5451" spans="1:4" x14ac:dyDescent="0.35">
      <c r="A5451" s="1" t="s">
        <v>10305</v>
      </c>
      <c r="B5451">
        <v>1.049880709269216</v>
      </c>
      <c r="D5451">
        <f t="shared" si="88"/>
        <v>252.15794660724808</v>
      </c>
    </row>
    <row r="5452" spans="1:4" x14ac:dyDescent="0.35">
      <c r="A5452" s="1" t="s">
        <v>10306</v>
      </c>
      <c r="B5452">
        <v>1.0498775299771399</v>
      </c>
      <c r="D5452">
        <f t="shared" si="88"/>
        <v>252.15718301215151</v>
      </c>
    </row>
    <row r="5453" spans="1:4" x14ac:dyDescent="0.35">
      <c r="A5453" s="1" t="s">
        <v>10307</v>
      </c>
      <c r="B5453">
        <v>1.049828627460289</v>
      </c>
      <c r="D5453">
        <f t="shared" si="88"/>
        <v>252.14543771754407</v>
      </c>
    </row>
    <row r="5454" spans="1:4" x14ac:dyDescent="0.35">
      <c r="A5454" s="1" t="s">
        <v>10308</v>
      </c>
      <c r="B5454">
        <v>1.049892636397292</v>
      </c>
      <c r="D5454">
        <f t="shared" si="88"/>
        <v>252.16081123757991</v>
      </c>
    </row>
    <row r="5455" spans="1:4" x14ac:dyDescent="0.35">
      <c r="A5455" s="1" t="s">
        <v>10309</v>
      </c>
      <c r="B5455">
        <v>1.0499329520082299</v>
      </c>
      <c r="D5455">
        <f t="shared" si="88"/>
        <v>252.17049414877215</v>
      </c>
    </row>
    <row r="5456" spans="1:4" x14ac:dyDescent="0.35">
      <c r="A5456" s="1" t="s">
        <v>10310</v>
      </c>
      <c r="B5456">
        <v>1.049755425901379</v>
      </c>
      <c r="D5456">
        <f t="shared" si="88"/>
        <v>252.12785633461147</v>
      </c>
    </row>
    <row r="5457" spans="1:4" x14ac:dyDescent="0.35">
      <c r="A5457" s="1" t="s">
        <v>10311</v>
      </c>
      <c r="B5457">
        <v>1.050248295917066</v>
      </c>
      <c r="D5457">
        <f t="shared" si="88"/>
        <v>252.24623272728417</v>
      </c>
    </row>
    <row r="5458" spans="1:4" x14ac:dyDescent="0.35">
      <c r="A5458" s="1" t="s">
        <v>10312</v>
      </c>
      <c r="B5458">
        <v>1.0508042864973659</v>
      </c>
      <c r="D5458">
        <f t="shared" si="88"/>
        <v>252.37976927274462</v>
      </c>
    </row>
    <row r="5459" spans="1:4" x14ac:dyDescent="0.35">
      <c r="A5459" s="1" t="s">
        <v>10313</v>
      </c>
      <c r="B5459">
        <v>1.0513241821991599</v>
      </c>
      <c r="D5459">
        <f t="shared" ref="D5459:D5522" si="89">B5459*416/SQRT(3)</f>
        <v>252.50463663287124</v>
      </c>
    </row>
    <row r="5460" spans="1:4" x14ac:dyDescent="0.35">
      <c r="A5460" s="1" t="s">
        <v>10314</v>
      </c>
      <c r="B5460">
        <v>1.0527130542432419</v>
      </c>
      <c r="D5460">
        <f t="shared" si="89"/>
        <v>252.83821274265586</v>
      </c>
    </row>
    <row r="5461" spans="1:4" x14ac:dyDescent="0.35">
      <c r="A5461" s="1" t="s">
        <v>10315</v>
      </c>
      <c r="B5461">
        <v>1.0527753272284981</v>
      </c>
      <c r="D5461">
        <f t="shared" si="89"/>
        <v>252.85316932577302</v>
      </c>
    </row>
    <row r="5462" spans="1:4" x14ac:dyDescent="0.35">
      <c r="A5462" s="1" t="s">
        <v>10316</v>
      </c>
      <c r="B5462">
        <v>1.052832384550519</v>
      </c>
      <c r="D5462">
        <f t="shared" si="89"/>
        <v>252.86687322282788</v>
      </c>
    </row>
    <row r="5463" spans="1:4" x14ac:dyDescent="0.35">
      <c r="A5463" s="1" t="s">
        <v>10317</v>
      </c>
      <c r="B5463">
        <v>1.0528335527423709</v>
      </c>
      <c r="D5463">
        <f t="shared" si="89"/>
        <v>252.86715379647404</v>
      </c>
    </row>
    <row r="5464" spans="1:4" x14ac:dyDescent="0.35">
      <c r="A5464" s="1" t="s">
        <v>10318</v>
      </c>
      <c r="B5464">
        <v>1.052777472745545</v>
      </c>
      <c r="D5464">
        <f t="shared" si="89"/>
        <v>252.85368463114838</v>
      </c>
    </row>
    <row r="5465" spans="1:4" x14ac:dyDescent="0.35">
      <c r="A5465" s="1" t="s">
        <v>10319</v>
      </c>
      <c r="B5465">
        <v>1.052764074885943</v>
      </c>
      <c r="D5465">
        <f t="shared" si="89"/>
        <v>252.8504667638837</v>
      </c>
    </row>
    <row r="5466" spans="1:4" x14ac:dyDescent="0.35">
      <c r="A5466" s="1" t="s">
        <v>10320</v>
      </c>
      <c r="B5466">
        <v>1.052618976855477</v>
      </c>
      <c r="D5466">
        <f t="shared" si="89"/>
        <v>252.81561745091312</v>
      </c>
    </row>
    <row r="5467" spans="1:4" x14ac:dyDescent="0.35">
      <c r="A5467" s="1" t="s">
        <v>10321</v>
      </c>
      <c r="B5467">
        <v>1.051758854607753</v>
      </c>
      <c r="D5467">
        <f t="shared" si="89"/>
        <v>252.60903525742921</v>
      </c>
    </row>
    <row r="5468" spans="1:4" x14ac:dyDescent="0.35">
      <c r="A5468" s="1" t="s">
        <v>10322</v>
      </c>
      <c r="B5468">
        <v>1.0511472005792339</v>
      </c>
      <c r="D5468">
        <f t="shared" si="89"/>
        <v>252.46212959233438</v>
      </c>
    </row>
    <row r="5469" spans="1:4" x14ac:dyDescent="0.35">
      <c r="A5469" s="1" t="s">
        <v>10323</v>
      </c>
      <c r="B5469">
        <v>1.0505149709062731</v>
      </c>
      <c r="D5469">
        <f t="shared" si="89"/>
        <v>252.31028211603498</v>
      </c>
    </row>
    <row r="5470" spans="1:4" x14ac:dyDescent="0.35">
      <c r="A5470" s="1" t="s">
        <v>10324</v>
      </c>
      <c r="B5470">
        <v>1.050303462639508</v>
      </c>
      <c r="D5470">
        <f t="shared" si="89"/>
        <v>252.25948254445788</v>
      </c>
    </row>
    <row r="5471" spans="1:4" x14ac:dyDescent="0.35">
      <c r="A5471" s="1" t="s">
        <v>10325</v>
      </c>
      <c r="B5471">
        <v>1.0497787437631909</v>
      </c>
      <c r="D5471">
        <f t="shared" si="89"/>
        <v>252.1334567653098</v>
      </c>
    </row>
    <row r="5472" spans="1:4" x14ac:dyDescent="0.35">
      <c r="A5472" s="1" t="s">
        <v>10326</v>
      </c>
      <c r="B5472">
        <v>1.049856953717444</v>
      </c>
      <c r="D5472">
        <f t="shared" si="89"/>
        <v>252.1522410531766</v>
      </c>
    </row>
    <row r="5473" spans="1:4" x14ac:dyDescent="0.35">
      <c r="A5473" s="1" t="s">
        <v>10327</v>
      </c>
      <c r="B5473">
        <v>1.049714683375276</v>
      </c>
      <c r="D5473">
        <f t="shared" si="89"/>
        <v>252.11807088791164</v>
      </c>
    </row>
    <row r="5474" spans="1:4" x14ac:dyDescent="0.35">
      <c r="A5474" s="1" t="s">
        <v>10328</v>
      </c>
      <c r="B5474">
        <v>1.0497311576407891</v>
      </c>
      <c r="D5474">
        <f t="shared" si="89"/>
        <v>252.12202763930921</v>
      </c>
    </row>
    <row r="5475" spans="1:4" x14ac:dyDescent="0.35">
      <c r="A5475" s="1" t="s">
        <v>10329</v>
      </c>
      <c r="B5475">
        <v>1.049845383934036</v>
      </c>
      <c r="D5475">
        <f t="shared" si="89"/>
        <v>252.14946224906953</v>
      </c>
    </row>
    <row r="5476" spans="1:4" x14ac:dyDescent="0.35">
      <c r="A5476" s="1" t="s">
        <v>10330</v>
      </c>
      <c r="B5476">
        <v>1.049894143804692</v>
      </c>
      <c r="D5476">
        <f t="shared" si="89"/>
        <v>252.16117328324026</v>
      </c>
    </row>
    <row r="5477" spans="1:4" x14ac:dyDescent="0.35">
      <c r="A5477" s="1" t="s">
        <v>10331</v>
      </c>
      <c r="B5477">
        <v>1.0498468737280009</v>
      </c>
      <c r="D5477">
        <f t="shared" si="89"/>
        <v>252.14982006437535</v>
      </c>
    </row>
    <row r="5478" spans="1:4" x14ac:dyDescent="0.35">
      <c r="A5478" s="1" t="s">
        <v>10332</v>
      </c>
      <c r="B5478">
        <v>1.04985306870259</v>
      </c>
      <c r="D5478">
        <f t="shared" si="89"/>
        <v>252.15130795919791</v>
      </c>
    </row>
    <row r="5479" spans="1:4" x14ac:dyDescent="0.35">
      <c r="A5479" s="1" t="s">
        <v>10333</v>
      </c>
      <c r="B5479">
        <v>1.0499288131195019</v>
      </c>
      <c r="D5479">
        <f t="shared" si="89"/>
        <v>252.16950007994731</v>
      </c>
    </row>
    <row r="5480" spans="1:4" x14ac:dyDescent="0.35">
      <c r="A5480" s="1" t="s">
        <v>10334</v>
      </c>
      <c r="B5480">
        <v>1.0502563430289229</v>
      </c>
      <c r="D5480">
        <f t="shared" si="89"/>
        <v>252.248165464198</v>
      </c>
    </row>
    <row r="5481" spans="1:4" x14ac:dyDescent="0.35">
      <c r="A5481" s="1" t="s">
        <v>10335</v>
      </c>
      <c r="B5481">
        <v>1.0506534038805639</v>
      </c>
      <c r="D5481">
        <f t="shared" si="89"/>
        <v>252.34353063106315</v>
      </c>
    </row>
    <row r="5482" spans="1:4" x14ac:dyDescent="0.35">
      <c r="A5482" s="1" t="s">
        <v>10336</v>
      </c>
      <c r="B5482">
        <v>1.051707870368914</v>
      </c>
      <c r="D5482">
        <f t="shared" si="89"/>
        <v>252.59678997959767</v>
      </c>
    </row>
    <row r="5483" spans="1:4" x14ac:dyDescent="0.35">
      <c r="A5483" s="1" t="s">
        <v>10337</v>
      </c>
      <c r="B5483">
        <v>1.0526061227237611</v>
      </c>
      <c r="D5483">
        <f t="shared" si="89"/>
        <v>252.81253017496809</v>
      </c>
    </row>
    <row r="5484" spans="1:4" x14ac:dyDescent="0.35">
      <c r="A5484" s="1" t="s">
        <v>10338</v>
      </c>
      <c r="B5484">
        <v>1.0530337834075421</v>
      </c>
      <c r="D5484">
        <f t="shared" si="89"/>
        <v>252.91524473950363</v>
      </c>
    </row>
    <row r="5485" spans="1:4" x14ac:dyDescent="0.35">
      <c r="A5485" s="1" t="s">
        <v>10339</v>
      </c>
      <c r="B5485">
        <v>1.0530684494903451</v>
      </c>
      <c r="D5485">
        <f t="shared" si="89"/>
        <v>252.92357075995469</v>
      </c>
    </row>
    <row r="5486" spans="1:4" x14ac:dyDescent="0.35">
      <c r="A5486" s="1" t="s">
        <v>10340</v>
      </c>
      <c r="B5486">
        <v>1.053115634466413</v>
      </c>
      <c r="D5486">
        <f t="shared" si="89"/>
        <v>252.93490353954664</v>
      </c>
    </row>
    <row r="5487" spans="1:4" x14ac:dyDescent="0.35">
      <c r="A5487" s="1" t="s">
        <v>10341</v>
      </c>
      <c r="B5487">
        <v>1.0531787864537621</v>
      </c>
      <c r="D5487">
        <f t="shared" si="89"/>
        <v>252.95007123937529</v>
      </c>
    </row>
    <row r="5488" spans="1:4" x14ac:dyDescent="0.35">
      <c r="A5488" s="1" t="s">
        <v>10342</v>
      </c>
      <c r="B5488">
        <v>1.053111311636568</v>
      </c>
      <c r="D5488">
        <f t="shared" si="89"/>
        <v>252.93386529216519</v>
      </c>
    </row>
    <row r="5489" spans="1:4" x14ac:dyDescent="0.35">
      <c r="A5489" s="1" t="s">
        <v>10343</v>
      </c>
      <c r="B5489">
        <v>1.052600818690568</v>
      </c>
      <c r="D5489">
        <f t="shared" si="89"/>
        <v>252.8112562644115</v>
      </c>
    </row>
    <row r="5490" spans="1:4" x14ac:dyDescent="0.35">
      <c r="A5490" s="1" t="s">
        <v>10344</v>
      </c>
      <c r="B5490">
        <v>1.052017160850047</v>
      </c>
      <c r="D5490">
        <f t="shared" si="89"/>
        <v>252.67107465969428</v>
      </c>
    </row>
    <row r="5491" spans="1:4" x14ac:dyDescent="0.35">
      <c r="A5491" s="1" t="s">
        <v>10345</v>
      </c>
      <c r="B5491">
        <v>1.051613907360323</v>
      </c>
      <c r="D5491">
        <f t="shared" si="89"/>
        <v>252.57422215918328</v>
      </c>
    </row>
    <row r="5492" spans="1:4" x14ac:dyDescent="0.35">
      <c r="A5492" s="1" t="s">
        <v>10346</v>
      </c>
      <c r="B5492">
        <v>1.050531122098685</v>
      </c>
      <c r="D5492">
        <f t="shared" si="89"/>
        <v>252.31416127247428</v>
      </c>
    </row>
    <row r="5493" spans="1:4" x14ac:dyDescent="0.35">
      <c r="A5493" s="1" t="s">
        <v>10347</v>
      </c>
      <c r="B5493">
        <v>1.049926740100708</v>
      </c>
      <c r="D5493">
        <f t="shared" si="89"/>
        <v>252.16900218703651</v>
      </c>
    </row>
    <row r="5494" spans="1:4" x14ac:dyDescent="0.35">
      <c r="A5494" s="1" t="s">
        <v>10348</v>
      </c>
      <c r="B5494">
        <v>1.049012272728975</v>
      </c>
      <c r="D5494">
        <f t="shared" si="89"/>
        <v>251.94936750601067</v>
      </c>
    </row>
    <row r="5495" spans="1:4" x14ac:dyDescent="0.35">
      <c r="A5495" s="1" t="s">
        <v>10349</v>
      </c>
      <c r="B5495">
        <v>1.0495039225634291</v>
      </c>
      <c r="D5495">
        <f t="shared" si="89"/>
        <v>252.06745083834659</v>
      </c>
    </row>
    <row r="5496" spans="1:4" x14ac:dyDescent="0.35">
      <c r="A5496" s="1" t="s">
        <v>10350</v>
      </c>
      <c r="B5496">
        <v>1.0497870369814759</v>
      </c>
      <c r="D5496">
        <f t="shared" si="89"/>
        <v>252.13544861150245</v>
      </c>
    </row>
    <row r="5497" spans="1:4" x14ac:dyDescent="0.35">
      <c r="A5497" s="1" t="s">
        <v>10351</v>
      </c>
      <c r="B5497">
        <v>1.049869023630003</v>
      </c>
      <c r="D5497">
        <f t="shared" si="89"/>
        <v>252.15513997715883</v>
      </c>
    </row>
    <row r="5498" spans="1:4" x14ac:dyDescent="0.35">
      <c r="A5498" s="1" t="s">
        <v>10352</v>
      </c>
      <c r="B5498">
        <v>1.0498537736325231</v>
      </c>
      <c r="D5498">
        <f t="shared" si="89"/>
        <v>252.15147726765639</v>
      </c>
    </row>
    <row r="5499" spans="1:4" x14ac:dyDescent="0.35">
      <c r="A5499" s="1" t="s">
        <v>10353</v>
      </c>
      <c r="B5499">
        <v>1.049959030975117</v>
      </c>
      <c r="D5499">
        <f t="shared" si="89"/>
        <v>252.17675773536999</v>
      </c>
    </row>
    <row r="5500" spans="1:4" x14ac:dyDescent="0.35">
      <c r="A5500" s="1" t="s">
        <v>10354</v>
      </c>
      <c r="B5500">
        <v>1.049938483313581</v>
      </c>
      <c r="D5500">
        <f t="shared" si="89"/>
        <v>252.17182264503566</v>
      </c>
    </row>
    <row r="5501" spans="1:4" x14ac:dyDescent="0.35">
      <c r="A5501" s="1" t="s">
        <v>10355</v>
      </c>
      <c r="B5501">
        <v>1.049986811963652</v>
      </c>
      <c r="D5501">
        <f t="shared" si="89"/>
        <v>252.18343010963292</v>
      </c>
    </row>
    <row r="5502" spans="1:4" x14ac:dyDescent="0.35">
      <c r="A5502" s="1" t="s">
        <v>10356</v>
      </c>
      <c r="B5502">
        <v>1.0499749372603639</v>
      </c>
      <c r="D5502">
        <f t="shared" si="89"/>
        <v>252.18057807056672</v>
      </c>
    </row>
    <row r="5503" spans="1:4" x14ac:dyDescent="0.35">
      <c r="A5503" s="1" t="s">
        <v>10357</v>
      </c>
      <c r="B5503">
        <v>1.0500261393342689</v>
      </c>
      <c r="D5503">
        <f t="shared" si="89"/>
        <v>252.19287566752601</v>
      </c>
    </row>
    <row r="5504" spans="1:4" x14ac:dyDescent="0.35">
      <c r="A5504" s="1" t="s">
        <v>10358</v>
      </c>
      <c r="B5504">
        <v>1.0503979910816681</v>
      </c>
      <c r="D5504">
        <f t="shared" si="89"/>
        <v>252.28218616941319</v>
      </c>
    </row>
    <row r="5505" spans="1:4" x14ac:dyDescent="0.35">
      <c r="A5505" s="1" t="s">
        <v>10359</v>
      </c>
      <c r="B5505">
        <v>1.0508566998550739</v>
      </c>
      <c r="D5505">
        <f t="shared" si="89"/>
        <v>252.39235779307629</v>
      </c>
    </row>
    <row r="5506" spans="1:4" x14ac:dyDescent="0.35">
      <c r="A5506" s="1" t="s">
        <v>10360</v>
      </c>
      <c r="B5506">
        <v>1.0512412658329131</v>
      </c>
      <c r="D5506">
        <f t="shared" si="89"/>
        <v>252.48472196974018</v>
      </c>
    </row>
    <row r="5507" spans="1:4" x14ac:dyDescent="0.35">
      <c r="A5507" s="1" t="s">
        <v>10361</v>
      </c>
      <c r="B5507">
        <v>1.051579932226069</v>
      </c>
      <c r="D5507">
        <f t="shared" si="89"/>
        <v>252.56606208917384</v>
      </c>
    </row>
    <row r="5508" spans="1:4" x14ac:dyDescent="0.35">
      <c r="A5508" s="1" t="s">
        <v>10362</v>
      </c>
      <c r="B5508">
        <v>1.052645340992423</v>
      </c>
      <c r="D5508">
        <f t="shared" si="89"/>
        <v>252.82194952900323</v>
      </c>
    </row>
    <row r="5509" spans="1:4" x14ac:dyDescent="0.35">
      <c r="A5509" s="1" t="s">
        <v>10363</v>
      </c>
      <c r="B5509">
        <v>1.052744005742593</v>
      </c>
      <c r="D5509">
        <f t="shared" si="89"/>
        <v>252.84564660295243</v>
      </c>
    </row>
    <row r="5510" spans="1:4" x14ac:dyDescent="0.35">
      <c r="A5510" s="1" t="s">
        <v>10364</v>
      </c>
      <c r="B5510">
        <v>1.052796414104664</v>
      </c>
      <c r="D5510">
        <f t="shared" si="89"/>
        <v>252.85823392344338</v>
      </c>
    </row>
    <row r="5511" spans="1:4" x14ac:dyDescent="0.35">
      <c r="A5511" s="1" t="s">
        <v>10365</v>
      </c>
      <c r="B5511">
        <v>1.0528346018645169</v>
      </c>
      <c r="D5511">
        <f t="shared" si="89"/>
        <v>252.86740577223065</v>
      </c>
    </row>
    <row r="5512" spans="1:4" x14ac:dyDescent="0.35">
      <c r="A5512" s="1" t="s">
        <v>10366</v>
      </c>
      <c r="B5512">
        <v>1.0527852834011691</v>
      </c>
      <c r="D5512">
        <f t="shared" si="89"/>
        <v>252.85556057654523</v>
      </c>
    </row>
    <row r="5513" spans="1:4" x14ac:dyDescent="0.35">
      <c r="A5513" s="1" t="s">
        <v>10367</v>
      </c>
      <c r="B5513">
        <v>1.0527543877495369</v>
      </c>
      <c r="D5513">
        <f t="shared" si="89"/>
        <v>252.84814012962599</v>
      </c>
    </row>
    <row r="5514" spans="1:4" x14ac:dyDescent="0.35">
      <c r="A5514" s="1" t="s">
        <v>10368</v>
      </c>
      <c r="B5514">
        <v>1.0521125774927489</v>
      </c>
      <c r="D5514">
        <f t="shared" si="89"/>
        <v>252.69399161062353</v>
      </c>
    </row>
    <row r="5515" spans="1:4" x14ac:dyDescent="0.35">
      <c r="A5515" s="1" t="s">
        <v>10369</v>
      </c>
      <c r="B5515">
        <v>1.051379411061738</v>
      </c>
      <c r="D5515">
        <f t="shared" si="89"/>
        <v>252.51790137472065</v>
      </c>
    </row>
    <row r="5516" spans="1:4" x14ac:dyDescent="0.35">
      <c r="A5516" s="1" t="s">
        <v>10370</v>
      </c>
      <c r="B5516">
        <v>1.0508513791808061</v>
      </c>
      <c r="D5516">
        <f t="shared" si="89"/>
        <v>252.39107988570441</v>
      </c>
    </row>
    <row r="5517" spans="1:4" x14ac:dyDescent="0.35">
      <c r="A5517" s="1" t="s">
        <v>10371</v>
      </c>
      <c r="B5517">
        <v>1.0502369348628411</v>
      </c>
      <c r="D5517">
        <f t="shared" si="89"/>
        <v>252.24350405527468</v>
      </c>
    </row>
    <row r="5518" spans="1:4" x14ac:dyDescent="0.35">
      <c r="A5518" s="1" t="s">
        <v>10372</v>
      </c>
      <c r="B5518">
        <v>1.04986207591569</v>
      </c>
      <c r="D5518">
        <f t="shared" si="89"/>
        <v>252.15347129103165</v>
      </c>
    </row>
    <row r="5519" spans="1:4" x14ac:dyDescent="0.35">
      <c r="A5519" s="1" t="s">
        <v>10373</v>
      </c>
      <c r="B5519">
        <v>1.049711119768076</v>
      </c>
      <c r="D5519">
        <f t="shared" si="89"/>
        <v>252.11721498888795</v>
      </c>
    </row>
    <row r="5520" spans="1:4" x14ac:dyDescent="0.35">
      <c r="A5520" s="1" t="s">
        <v>10374</v>
      </c>
      <c r="B5520">
        <v>1.049338479482856</v>
      </c>
      <c r="D5520">
        <f t="shared" si="89"/>
        <v>252.02771509779117</v>
      </c>
    </row>
    <row r="5521" spans="1:4" x14ac:dyDescent="0.35">
      <c r="A5521" s="1" t="s">
        <v>10375</v>
      </c>
      <c r="B5521">
        <v>1.04992381409137</v>
      </c>
      <c r="D5521">
        <f t="shared" si="89"/>
        <v>252.16829942480845</v>
      </c>
    </row>
    <row r="5522" spans="1:4" x14ac:dyDescent="0.35">
      <c r="A5522" s="1" t="s">
        <v>10376</v>
      </c>
      <c r="B5522">
        <v>1.0494387272442089</v>
      </c>
      <c r="D5522">
        <f t="shared" si="89"/>
        <v>252.05179237574433</v>
      </c>
    </row>
    <row r="5523" spans="1:4" x14ac:dyDescent="0.35">
      <c r="A5523" s="1" t="s">
        <v>10377</v>
      </c>
      <c r="B5523">
        <v>1.0498783858922349</v>
      </c>
      <c r="D5523">
        <f t="shared" ref="D5523:D5586" si="90">B5523*416/SQRT(3)</f>
        <v>252.15738858388067</v>
      </c>
    </row>
    <row r="5524" spans="1:4" x14ac:dyDescent="0.35">
      <c r="A5524" s="1" t="s">
        <v>10378</v>
      </c>
      <c r="B5524">
        <v>1.0498731154935159</v>
      </c>
      <c r="D5524">
        <f t="shared" si="90"/>
        <v>252.15612275157511</v>
      </c>
    </row>
    <row r="5525" spans="1:4" x14ac:dyDescent="0.35">
      <c r="A5525" s="1" t="s">
        <v>10379</v>
      </c>
      <c r="B5525">
        <v>1.049816417101066</v>
      </c>
      <c r="D5525">
        <f t="shared" si="90"/>
        <v>252.1425050614034</v>
      </c>
    </row>
    <row r="5526" spans="1:4" x14ac:dyDescent="0.35">
      <c r="A5526" s="1" t="s">
        <v>10380</v>
      </c>
      <c r="B5526">
        <v>1.04988866330218</v>
      </c>
      <c r="D5526">
        <f t="shared" si="90"/>
        <v>252.15985698868641</v>
      </c>
    </row>
    <row r="5527" spans="1:4" x14ac:dyDescent="0.35">
      <c r="A5527" s="1" t="s">
        <v>10381</v>
      </c>
      <c r="B5527">
        <v>1.0499305978706881</v>
      </c>
      <c r="D5527">
        <f t="shared" si="90"/>
        <v>252.16992873740369</v>
      </c>
    </row>
    <row r="5528" spans="1:4" x14ac:dyDescent="0.35">
      <c r="A5528" s="1" t="s">
        <v>10382</v>
      </c>
      <c r="B5528">
        <v>1.049751576056595</v>
      </c>
      <c r="D5528">
        <f t="shared" si="90"/>
        <v>252.12693168769977</v>
      </c>
    </row>
    <row r="5529" spans="1:4" x14ac:dyDescent="0.35">
      <c r="A5529" s="1" t="s">
        <v>10383</v>
      </c>
      <c r="B5529">
        <v>1.050248331984823</v>
      </c>
      <c r="D5529">
        <f t="shared" si="90"/>
        <v>252.24624138995551</v>
      </c>
    </row>
    <row r="5530" spans="1:4" x14ac:dyDescent="0.35">
      <c r="A5530" s="1" t="s">
        <v>10384</v>
      </c>
      <c r="B5530">
        <v>1.0508456568825799</v>
      </c>
      <c r="D5530">
        <f t="shared" si="90"/>
        <v>252.38970551720917</v>
      </c>
    </row>
    <row r="5531" spans="1:4" x14ac:dyDescent="0.35">
      <c r="A5531" s="1" t="s">
        <v>10385</v>
      </c>
      <c r="B5531">
        <v>1.0513805398497631</v>
      </c>
      <c r="D5531">
        <f t="shared" si="90"/>
        <v>252.51817248444584</v>
      </c>
    </row>
    <row r="5532" spans="1:4" x14ac:dyDescent="0.35">
      <c r="A5532" s="1" t="s">
        <v>10386</v>
      </c>
      <c r="B5532">
        <v>1.0528359369759659</v>
      </c>
      <c r="D5532">
        <f t="shared" si="90"/>
        <v>252.86772643624371</v>
      </c>
    </row>
    <row r="5533" spans="1:4" x14ac:dyDescent="0.35">
      <c r="A5533" s="1" t="s">
        <v>10387</v>
      </c>
      <c r="B5533">
        <v>1.0529151211824519</v>
      </c>
      <c r="D5533">
        <f t="shared" si="90"/>
        <v>252.88674471778268</v>
      </c>
    </row>
    <row r="5534" spans="1:4" x14ac:dyDescent="0.35">
      <c r="A5534" s="1" t="s">
        <v>10388</v>
      </c>
      <c r="B5534">
        <v>1.0529579224703871</v>
      </c>
      <c r="D5534">
        <f t="shared" si="90"/>
        <v>252.89702463318886</v>
      </c>
    </row>
    <row r="5535" spans="1:4" x14ac:dyDescent="0.35">
      <c r="A5535" s="1" t="s">
        <v>10389</v>
      </c>
      <c r="B5535">
        <v>1.052959508166541</v>
      </c>
      <c r="D5535">
        <f t="shared" si="90"/>
        <v>252.89740548206302</v>
      </c>
    </row>
    <row r="5536" spans="1:4" x14ac:dyDescent="0.35">
      <c r="A5536" s="1" t="s">
        <v>10390</v>
      </c>
      <c r="B5536">
        <v>1.0529171055411499</v>
      </c>
      <c r="D5536">
        <f t="shared" si="90"/>
        <v>252.88722131651454</v>
      </c>
    </row>
    <row r="5537" spans="1:4" x14ac:dyDescent="0.35">
      <c r="A5537" s="1" t="s">
        <v>10391</v>
      </c>
      <c r="B5537">
        <v>1.0529018346212711</v>
      </c>
      <c r="D5537">
        <f t="shared" si="90"/>
        <v>252.88355358191814</v>
      </c>
    </row>
    <row r="5538" spans="1:4" x14ac:dyDescent="0.35">
      <c r="A5538" s="1" t="s">
        <v>10392</v>
      </c>
      <c r="B5538">
        <v>1.052745783289579</v>
      </c>
      <c r="D5538">
        <f t="shared" si="90"/>
        <v>252.84607353012049</v>
      </c>
    </row>
    <row r="5539" spans="1:4" x14ac:dyDescent="0.35">
      <c r="A5539" s="1" t="s">
        <v>10393</v>
      </c>
      <c r="B5539">
        <v>1.0518517334865141</v>
      </c>
      <c r="D5539">
        <f t="shared" si="90"/>
        <v>252.63134269402158</v>
      </c>
    </row>
    <row r="5540" spans="1:4" x14ac:dyDescent="0.35">
      <c r="A5540" s="1" t="s">
        <v>10394</v>
      </c>
      <c r="B5540">
        <v>1.051217020702607</v>
      </c>
      <c r="D5540">
        <f t="shared" si="90"/>
        <v>252.4788988298165</v>
      </c>
    </row>
    <row r="5541" spans="1:4" x14ac:dyDescent="0.35">
      <c r="A5541" s="1" t="s">
        <v>10395</v>
      </c>
      <c r="B5541">
        <v>1.050552671191634</v>
      </c>
      <c r="D5541">
        <f t="shared" si="90"/>
        <v>252.31933688431405</v>
      </c>
    </row>
    <row r="5542" spans="1:4" x14ac:dyDescent="0.35">
      <c r="A5542" s="1" t="s">
        <v>10396</v>
      </c>
      <c r="B5542">
        <v>1.050329817675993</v>
      </c>
      <c r="D5542">
        <f t="shared" si="90"/>
        <v>252.26581243682006</v>
      </c>
    </row>
    <row r="5543" spans="1:4" x14ac:dyDescent="0.35">
      <c r="A5543" s="1" t="s">
        <v>10397</v>
      </c>
      <c r="B5543">
        <v>1.0497855761519359</v>
      </c>
      <c r="D5543">
        <f t="shared" si="90"/>
        <v>252.13509775280596</v>
      </c>
    </row>
    <row r="5544" spans="1:4" x14ac:dyDescent="0.35">
      <c r="A5544" s="1" t="s">
        <v>10398</v>
      </c>
      <c r="B5544">
        <v>1.0498569879154429</v>
      </c>
      <c r="D5544">
        <f t="shared" si="90"/>
        <v>252.15224926677374</v>
      </c>
    </row>
    <row r="5545" spans="1:4" x14ac:dyDescent="0.35">
      <c r="A5545" s="1" t="s">
        <v>10399</v>
      </c>
      <c r="B5545">
        <v>1.049717079078248</v>
      </c>
      <c r="D5545">
        <f t="shared" si="90"/>
        <v>252.11864628237007</v>
      </c>
    </row>
    <row r="5546" spans="1:4" x14ac:dyDescent="0.35">
      <c r="A5546" s="1" t="s">
        <v>10400</v>
      </c>
      <c r="B5546">
        <v>1.0497757777654579</v>
      </c>
      <c r="D5546">
        <f t="shared" si="90"/>
        <v>252.13274439876056</v>
      </c>
    </row>
    <row r="5547" spans="1:4" x14ac:dyDescent="0.35">
      <c r="A5547" s="1" t="s">
        <v>10401</v>
      </c>
      <c r="B5547">
        <v>1.049865094148138</v>
      </c>
      <c r="D5547">
        <f t="shared" si="90"/>
        <v>252.15419620319523</v>
      </c>
    </row>
    <row r="5548" spans="1:4" x14ac:dyDescent="0.35">
      <c r="A5548" s="1" t="s">
        <v>10402</v>
      </c>
      <c r="B5548">
        <v>1.04990675042153</v>
      </c>
      <c r="D5548">
        <f t="shared" si="90"/>
        <v>252.16420111162827</v>
      </c>
    </row>
    <row r="5549" spans="1:4" x14ac:dyDescent="0.35">
      <c r="A5549" s="1" t="s">
        <v>10403</v>
      </c>
      <c r="B5549">
        <v>1.0498586837339929</v>
      </c>
      <c r="D5549">
        <f t="shared" si="90"/>
        <v>252.152656564593</v>
      </c>
    </row>
    <row r="5550" spans="1:4" x14ac:dyDescent="0.35">
      <c r="A5550" s="1" t="s">
        <v>10404</v>
      </c>
      <c r="B5550">
        <v>1.049869819852731</v>
      </c>
      <c r="D5550">
        <f t="shared" si="90"/>
        <v>252.15533121211189</v>
      </c>
    </row>
    <row r="5551" spans="1:4" x14ac:dyDescent="0.35">
      <c r="A5551" s="1" t="s">
        <v>10405</v>
      </c>
      <c r="B5551">
        <v>1.049940320052198</v>
      </c>
      <c r="D5551">
        <f t="shared" si="90"/>
        <v>252.17226378871419</v>
      </c>
    </row>
    <row r="5552" spans="1:4" x14ac:dyDescent="0.35">
      <c r="A5552" s="1" t="s">
        <v>10406</v>
      </c>
      <c r="B5552">
        <v>1.0502500351485711</v>
      </c>
      <c r="D5552">
        <f t="shared" si="90"/>
        <v>252.24665045192765</v>
      </c>
    </row>
    <row r="5553" spans="1:4" x14ac:dyDescent="0.35">
      <c r="A5553" s="1" t="s">
        <v>10407</v>
      </c>
      <c r="B5553">
        <v>1.050636185937472</v>
      </c>
      <c r="D5553">
        <f t="shared" si="90"/>
        <v>252.33939526488626</v>
      </c>
    </row>
    <row r="5554" spans="1:4" x14ac:dyDescent="0.35">
      <c r="A5554" s="1" t="s">
        <v>10408</v>
      </c>
      <c r="B5554">
        <v>1.051591898040702</v>
      </c>
      <c r="D5554">
        <f t="shared" si="90"/>
        <v>252.56893601115436</v>
      </c>
    </row>
    <row r="5555" spans="1:4" x14ac:dyDescent="0.35">
      <c r="A5555" s="1" t="s">
        <v>10409</v>
      </c>
      <c r="B5555">
        <v>1.052437338865895</v>
      </c>
      <c r="D5555">
        <f t="shared" si="90"/>
        <v>252.77199205416616</v>
      </c>
    </row>
    <row r="5556" spans="1:4" x14ac:dyDescent="0.35">
      <c r="A5556" s="1" t="s">
        <v>10410</v>
      </c>
      <c r="B5556">
        <v>1.0528494628550911</v>
      </c>
      <c r="D5556">
        <f t="shared" si="90"/>
        <v>252.87097505094454</v>
      </c>
    </row>
    <row r="5557" spans="1:4" x14ac:dyDescent="0.35">
      <c r="A5557" s="1" t="s">
        <v>10411</v>
      </c>
      <c r="B5557">
        <v>1.052890297744165</v>
      </c>
      <c r="D5557">
        <f t="shared" si="90"/>
        <v>252.88078268117138</v>
      </c>
    </row>
    <row r="5558" spans="1:4" x14ac:dyDescent="0.35">
      <c r="A5558" s="1" t="s">
        <v>10412</v>
      </c>
      <c r="B5558">
        <v>1.0529421074808989</v>
      </c>
      <c r="D5558">
        <f t="shared" si="90"/>
        <v>252.89322622519859</v>
      </c>
    </row>
    <row r="5559" spans="1:4" x14ac:dyDescent="0.35">
      <c r="A5559" s="1" t="s">
        <v>10413</v>
      </c>
      <c r="B5559">
        <v>1.0530272597508119</v>
      </c>
      <c r="D5559">
        <f t="shared" si="90"/>
        <v>252.91367790255643</v>
      </c>
    </row>
    <row r="5560" spans="1:4" x14ac:dyDescent="0.35">
      <c r="A5560" s="1" t="s">
        <v>10414</v>
      </c>
      <c r="B5560">
        <v>1.0529550410211641</v>
      </c>
      <c r="D5560">
        <f t="shared" si="90"/>
        <v>252.89633257330732</v>
      </c>
    </row>
    <row r="5561" spans="1:4" x14ac:dyDescent="0.35">
      <c r="A5561" s="1" t="s">
        <v>10415</v>
      </c>
      <c r="B5561">
        <v>1.0524313985185709</v>
      </c>
      <c r="D5561">
        <f t="shared" si="90"/>
        <v>252.7705653151375</v>
      </c>
    </row>
    <row r="5562" spans="1:4" x14ac:dyDescent="0.35">
      <c r="A5562" s="1" t="s">
        <v>10416</v>
      </c>
      <c r="B5562">
        <v>1.0519130063661299</v>
      </c>
      <c r="D5562">
        <f t="shared" si="90"/>
        <v>252.64605907405434</v>
      </c>
    </row>
    <row r="5563" spans="1:4" x14ac:dyDescent="0.35">
      <c r="A5563" s="1" t="s">
        <v>10417</v>
      </c>
      <c r="B5563">
        <v>1.051542918295848</v>
      </c>
      <c r="D5563">
        <f t="shared" si="90"/>
        <v>252.55717216810186</v>
      </c>
    </row>
    <row r="5564" spans="1:4" x14ac:dyDescent="0.35">
      <c r="A5564" s="1" t="s">
        <v>10418</v>
      </c>
      <c r="B5564">
        <v>1.050540435779145</v>
      </c>
      <c r="D5564">
        <f t="shared" si="90"/>
        <v>252.31639821093728</v>
      </c>
    </row>
    <row r="5565" spans="1:4" x14ac:dyDescent="0.35">
      <c r="A5565" s="1" t="s">
        <v>10419</v>
      </c>
      <c r="B5565">
        <v>1.0499558374139151</v>
      </c>
      <c r="D5565">
        <f t="shared" si="90"/>
        <v>252.17599071314743</v>
      </c>
    </row>
    <row r="5566" spans="1:4" x14ac:dyDescent="0.35">
      <c r="A5566" s="1" t="s">
        <v>10420</v>
      </c>
      <c r="B5566">
        <v>1.049125579296492</v>
      </c>
      <c r="D5566">
        <f t="shared" si="90"/>
        <v>251.97658121814953</v>
      </c>
    </row>
    <row r="5567" spans="1:4" x14ac:dyDescent="0.35">
      <c r="A5567" s="1" t="s">
        <v>10421</v>
      </c>
      <c r="B5567">
        <v>1.049546147960174</v>
      </c>
      <c r="D5567">
        <f t="shared" si="90"/>
        <v>252.07759243752437</v>
      </c>
    </row>
    <row r="5568" spans="1:4" x14ac:dyDescent="0.35">
      <c r="A5568" s="1" t="s">
        <v>10422</v>
      </c>
      <c r="B5568">
        <v>1.049811163229468</v>
      </c>
      <c r="D5568">
        <f t="shared" si="90"/>
        <v>252.14124319854395</v>
      </c>
    </row>
    <row r="5569" spans="1:4" x14ac:dyDescent="0.35">
      <c r="A5569" s="1" t="s">
        <v>10423</v>
      </c>
      <c r="B5569">
        <v>1.049877556208618</v>
      </c>
      <c r="D5569">
        <f t="shared" si="90"/>
        <v>252.1571893123679</v>
      </c>
    </row>
    <row r="5570" spans="1:4" x14ac:dyDescent="0.35">
      <c r="A5570" s="1" t="s">
        <v>10424</v>
      </c>
      <c r="B5570">
        <v>1.0498455179638171</v>
      </c>
      <c r="D5570">
        <f t="shared" si="90"/>
        <v>252.14949444003568</v>
      </c>
    </row>
    <row r="5571" spans="1:4" x14ac:dyDescent="0.35">
      <c r="A5571" s="1" t="s">
        <v>10425</v>
      </c>
      <c r="B5571">
        <v>1.0499528266032929</v>
      </c>
      <c r="D5571">
        <f t="shared" si="90"/>
        <v>252.17526758354097</v>
      </c>
    </row>
    <row r="5572" spans="1:4" x14ac:dyDescent="0.35">
      <c r="A5572" s="1" t="s">
        <v>10426</v>
      </c>
      <c r="B5572">
        <v>1.0499344260418311</v>
      </c>
      <c r="D5572">
        <f t="shared" si="90"/>
        <v>252.17084817878987</v>
      </c>
    </row>
    <row r="5573" spans="1:4" x14ac:dyDescent="0.35">
      <c r="A5573" s="1" t="s">
        <v>10427</v>
      </c>
      <c r="B5573">
        <v>1.049978828868918</v>
      </c>
      <c r="D5573">
        <f t="shared" si="90"/>
        <v>252.18151274820519</v>
      </c>
    </row>
    <row r="5574" spans="1:4" x14ac:dyDescent="0.35">
      <c r="A5574" s="1" t="s">
        <v>10428</v>
      </c>
      <c r="B5574">
        <v>1.0499686268248749</v>
      </c>
      <c r="D5574">
        <f t="shared" si="90"/>
        <v>252.17906244460934</v>
      </c>
    </row>
    <row r="5575" spans="1:4" x14ac:dyDescent="0.35">
      <c r="A5575" s="1" t="s">
        <v>10429</v>
      </c>
      <c r="B5575">
        <v>1.0500211141838749</v>
      </c>
      <c r="D5575">
        <f t="shared" si="90"/>
        <v>252.191668738402</v>
      </c>
    </row>
    <row r="5576" spans="1:4" x14ac:dyDescent="0.35">
      <c r="A5576" s="1" t="s">
        <v>10430</v>
      </c>
      <c r="B5576">
        <v>1.0503847013362599</v>
      </c>
      <c r="D5576">
        <f t="shared" si="90"/>
        <v>252.2789942687682</v>
      </c>
    </row>
    <row r="5577" spans="1:4" x14ac:dyDescent="0.35">
      <c r="A5577" s="1" t="s">
        <v>10431</v>
      </c>
      <c r="B5577">
        <v>1.050831344471912</v>
      </c>
      <c r="D5577">
        <f t="shared" si="90"/>
        <v>252.386267995162</v>
      </c>
    </row>
    <row r="5578" spans="1:4" x14ac:dyDescent="0.35">
      <c r="A5578" s="1" t="s">
        <v>10432</v>
      </c>
      <c r="B5578">
        <v>1.051271840427336</v>
      </c>
      <c r="D5578">
        <f t="shared" si="90"/>
        <v>252.49206530587347</v>
      </c>
    </row>
    <row r="5579" spans="1:4" x14ac:dyDescent="0.35">
      <c r="A5579" s="1" t="s">
        <v>10433</v>
      </c>
      <c r="B5579">
        <v>1.0516101906704689</v>
      </c>
      <c r="D5579">
        <f t="shared" si="90"/>
        <v>252.57332949311797</v>
      </c>
    </row>
    <row r="5580" spans="1:4" x14ac:dyDescent="0.35">
      <c r="A5580" s="1" t="s">
        <v>10434</v>
      </c>
      <c r="B5580">
        <v>1.0526868248924279</v>
      </c>
      <c r="D5580">
        <f t="shared" si="90"/>
        <v>252.83191303719056</v>
      </c>
    </row>
    <row r="5581" spans="1:4" x14ac:dyDescent="0.35">
      <c r="A5581" s="1" t="s">
        <v>10435</v>
      </c>
      <c r="B5581">
        <v>1.0527670140194061</v>
      </c>
      <c r="D5581">
        <f t="shared" si="90"/>
        <v>252.85117267823406</v>
      </c>
    </row>
    <row r="5582" spans="1:4" x14ac:dyDescent="0.35">
      <c r="A5582" s="1" t="s">
        <v>10436</v>
      </c>
      <c r="B5582">
        <v>1.0528240282895709</v>
      </c>
      <c r="D5582">
        <f t="shared" si="90"/>
        <v>252.86486623519264</v>
      </c>
    </row>
    <row r="5583" spans="1:4" x14ac:dyDescent="0.35">
      <c r="A5583" s="1" t="s">
        <v>10437</v>
      </c>
      <c r="B5583">
        <v>1.0528652639484499</v>
      </c>
      <c r="D5583">
        <f t="shared" si="90"/>
        <v>252.87477012139428</v>
      </c>
    </row>
    <row r="5584" spans="1:4" x14ac:dyDescent="0.35">
      <c r="A5584" s="1" t="s">
        <v>10438</v>
      </c>
      <c r="B5584">
        <v>1.05281464641267</v>
      </c>
      <c r="D5584">
        <f t="shared" si="90"/>
        <v>252.86261291746445</v>
      </c>
    </row>
    <row r="5585" spans="1:4" x14ac:dyDescent="0.35">
      <c r="A5585" s="1" t="s">
        <v>10439</v>
      </c>
      <c r="B5585">
        <v>1.0527839965018551</v>
      </c>
      <c r="D5585">
        <f t="shared" si="90"/>
        <v>252.85525149201246</v>
      </c>
    </row>
    <row r="5586" spans="1:4" x14ac:dyDescent="0.35">
      <c r="A5586" s="1" t="s">
        <v>10440</v>
      </c>
      <c r="B5586">
        <v>1.0521230795169969</v>
      </c>
      <c r="D5586">
        <f t="shared" si="90"/>
        <v>252.6965139627786</v>
      </c>
    </row>
    <row r="5587" spans="1:4" x14ac:dyDescent="0.35">
      <c r="A5587" s="1" t="s">
        <v>10441</v>
      </c>
      <c r="B5587">
        <v>1.0513956946740659</v>
      </c>
      <c r="D5587">
        <f t="shared" ref="D5587:D5650" si="91">B5587*416/SQRT(3)</f>
        <v>252.52181233547239</v>
      </c>
    </row>
    <row r="5588" spans="1:4" x14ac:dyDescent="0.35">
      <c r="A5588" s="1" t="s">
        <v>10442</v>
      </c>
      <c r="B5588">
        <v>1.0508566356735281</v>
      </c>
      <c r="D5588">
        <f t="shared" si="91"/>
        <v>252.39234237809941</v>
      </c>
    </row>
    <row r="5589" spans="1:4" x14ac:dyDescent="0.35">
      <c r="A5589" s="1" t="s">
        <v>10443</v>
      </c>
      <c r="B5589">
        <v>1.05024013999369</v>
      </c>
      <c r="D5589">
        <f t="shared" si="91"/>
        <v>252.24427385626859</v>
      </c>
    </row>
    <row r="5590" spans="1:4" x14ac:dyDescent="0.35">
      <c r="A5590" s="1" t="s">
        <v>10444</v>
      </c>
      <c r="B5590">
        <v>1.049851868260081</v>
      </c>
      <c r="D5590">
        <f t="shared" si="91"/>
        <v>252.15101963966276</v>
      </c>
    </row>
    <row r="5591" spans="1:4" x14ac:dyDescent="0.35">
      <c r="A5591" s="1" t="s">
        <v>10445</v>
      </c>
      <c r="B5591">
        <v>1.049701020959394</v>
      </c>
      <c r="D5591">
        <f t="shared" si="91"/>
        <v>252.11478948012495</v>
      </c>
    </row>
    <row r="5592" spans="1:4" x14ac:dyDescent="0.35">
      <c r="A5592" s="1" t="s">
        <v>10446</v>
      </c>
      <c r="B5592">
        <v>1.0493277802568319</v>
      </c>
      <c r="D5592">
        <f t="shared" si="91"/>
        <v>252.02514538216471</v>
      </c>
    </row>
    <row r="5593" spans="1:4" x14ac:dyDescent="0.35">
      <c r="A5593" s="1" t="s">
        <v>10447</v>
      </c>
      <c r="B5593">
        <v>1.0499210796284051</v>
      </c>
      <c r="D5593">
        <f t="shared" si="91"/>
        <v>252.16764266775004</v>
      </c>
    </row>
    <row r="5594" spans="1:4" x14ac:dyDescent="0.35">
      <c r="A5594" s="1" t="s">
        <v>10448</v>
      </c>
      <c r="B5594">
        <v>1.0494862594650309</v>
      </c>
      <c r="D5594">
        <f t="shared" si="91"/>
        <v>252.06320855578682</v>
      </c>
    </row>
    <row r="5595" spans="1:4" x14ac:dyDescent="0.35">
      <c r="A5595" s="1" t="s">
        <v>10449</v>
      </c>
      <c r="B5595">
        <v>1.0498878442835511</v>
      </c>
      <c r="D5595">
        <f t="shared" si="91"/>
        <v>252.15966027866605</v>
      </c>
    </row>
    <row r="5596" spans="1:4" x14ac:dyDescent="0.35">
      <c r="A5596" s="1" t="s">
        <v>10450</v>
      </c>
      <c r="B5596">
        <v>1.0498844856549061</v>
      </c>
      <c r="D5596">
        <f t="shared" si="91"/>
        <v>252.15885361092271</v>
      </c>
    </row>
    <row r="5597" spans="1:4" x14ac:dyDescent="0.35">
      <c r="A5597" s="1" t="s">
        <v>10451</v>
      </c>
      <c r="B5597">
        <v>1.0498444774947859</v>
      </c>
      <c r="D5597">
        <f t="shared" si="91"/>
        <v>252.14924454256439</v>
      </c>
    </row>
    <row r="5598" spans="1:4" x14ac:dyDescent="0.35">
      <c r="A5598" s="1" t="s">
        <v>10452</v>
      </c>
      <c r="B5598">
        <v>1.04989976616474</v>
      </c>
      <c r="D5598">
        <f t="shared" si="91"/>
        <v>252.16252364881254</v>
      </c>
    </row>
    <row r="5599" spans="1:4" x14ac:dyDescent="0.35">
      <c r="A5599" s="1" t="s">
        <v>10453</v>
      </c>
      <c r="B5599">
        <v>1.049936834647774</v>
      </c>
      <c r="D5599">
        <f t="shared" si="91"/>
        <v>252.17142667225431</v>
      </c>
    </row>
    <row r="5600" spans="1:4" x14ac:dyDescent="0.35">
      <c r="A5600" s="1" t="s">
        <v>10454</v>
      </c>
      <c r="B5600">
        <v>1.0497550540521989</v>
      </c>
      <c r="D5600">
        <f t="shared" si="91"/>
        <v>252.12776702472621</v>
      </c>
    </row>
    <row r="5601" spans="1:4" x14ac:dyDescent="0.35">
      <c r="A5601" s="1" t="s">
        <v>10455</v>
      </c>
      <c r="B5601">
        <v>1.05022037570271</v>
      </c>
      <c r="D5601">
        <f t="shared" si="91"/>
        <v>252.23952691408206</v>
      </c>
    </row>
    <row r="5602" spans="1:4" x14ac:dyDescent="0.35">
      <c r="A5602" s="1" t="s">
        <v>10456</v>
      </c>
      <c r="B5602">
        <v>1.0507187110157159</v>
      </c>
      <c r="D5602">
        <f t="shared" si="91"/>
        <v>252.35921594936008</v>
      </c>
    </row>
    <row r="5603" spans="1:4" x14ac:dyDescent="0.35">
      <c r="A5603" s="1" t="s">
        <v>10457</v>
      </c>
      <c r="B5603">
        <v>1.051185792168065</v>
      </c>
      <c r="D5603">
        <f t="shared" si="91"/>
        <v>252.47139843184164</v>
      </c>
    </row>
    <row r="5604" spans="1:4" x14ac:dyDescent="0.35">
      <c r="A5604" s="1" t="s">
        <v>10458</v>
      </c>
      <c r="B5604">
        <v>1.0524709143065549</v>
      </c>
      <c r="D5604">
        <f t="shared" si="91"/>
        <v>252.78005612668269</v>
      </c>
    </row>
    <row r="5605" spans="1:4" x14ac:dyDescent="0.35">
      <c r="A5605" s="1" t="s">
        <v>10459</v>
      </c>
      <c r="B5605">
        <v>1.052525916968682</v>
      </c>
      <c r="D5605">
        <f t="shared" si="91"/>
        <v>252.79326654022535</v>
      </c>
    </row>
    <row r="5606" spans="1:4" x14ac:dyDescent="0.35">
      <c r="A5606" s="1" t="s">
        <v>10460</v>
      </c>
      <c r="B5606">
        <v>1.0525938580543031</v>
      </c>
      <c r="D5606">
        <f t="shared" si="91"/>
        <v>252.80958447471943</v>
      </c>
    </row>
    <row r="5607" spans="1:4" x14ac:dyDescent="0.35">
      <c r="A5607" s="1" t="s">
        <v>10461</v>
      </c>
      <c r="B5607">
        <v>1.052592972879308</v>
      </c>
      <c r="D5607">
        <f t="shared" si="91"/>
        <v>252.80937187541443</v>
      </c>
    </row>
    <row r="5608" spans="1:4" x14ac:dyDescent="0.35">
      <c r="A5608" s="1" t="s">
        <v>10462</v>
      </c>
      <c r="B5608">
        <v>1.0525240369295941</v>
      </c>
      <c r="D5608">
        <f t="shared" si="91"/>
        <v>252.79281499673874</v>
      </c>
    </row>
    <row r="5609" spans="1:4" x14ac:dyDescent="0.35">
      <c r="A5609" s="1" t="s">
        <v>10463</v>
      </c>
      <c r="B5609">
        <v>1.0525171131904809</v>
      </c>
      <c r="D5609">
        <f t="shared" si="91"/>
        <v>252.79115206892018</v>
      </c>
    </row>
    <row r="5610" spans="1:4" x14ac:dyDescent="0.35">
      <c r="A5610" s="1" t="s">
        <v>10464</v>
      </c>
      <c r="B5610">
        <v>1.0524020653852391</v>
      </c>
      <c r="D5610">
        <f t="shared" si="91"/>
        <v>252.76352015028854</v>
      </c>
    </row>
    <row r="5611" spans="1:4" x14ac:dyDescent="0.35">
      <c r="A5611" s="1" t="s">
        <v>10465</v>
      </c>
      <c r="B5611">
        <v>1.051603765484644</v>
      </c>
      <c r="D5611">
        <f t="shared" si="91"/>
        <v>252.57178630668744</v>
      </c>
    </row>
    <row r="5612" spans="1:4" x14ac:dyDescent="0.35">
      <c r="A5612" s="1" t="s">
        <v>10466</v>
      </c>
      <c r="B5612">
        <v>1.0510505141307449</v>
      </c>
      <c r="D5612">
        <f t="shared" si="91"/>
        <v>252.43890766235654</v>
      </c>
    </row>
    <row r="5613" spans="1:4" x14ac:dyDescent="0.35">
      <c r="A5613" s="1" t="s">
        <v>10467</v>
      </c>
      <c r="B5613">
        <v>1.0504741600192229</v>
      </c>
      <c r="D5613">
        <f t="shared" si="91"/>
        <v>252.30048025055927</v>
      </c>
    </row>
    <row r="5614" spans="1:4" x14ac:dyDescent="0.35">
      <c r="A5614" s="1" t="s">
        <v>10468</v>
      </c>
      <c r="B5614">
        <v>1.0502867861061731</v>
      </c>
      <c r="D5614">
        <f t="shared" si="91"/>
        <v>252.25547721283769</v>
      </c>
    </row>
    <row r="5615" spans="1:4" x14ac:dyDescent="0.35">
      <c r="A5615" s="1" t="s">
        <v>10469</v>
      </c>
      <c r="B5615">
        <v>1.0497900926298389</v>
      </c>
      <c r="D5615">
        <f t="shared" si="91"/>
        <v>252.13618251013492</v>
      </c>
    </row>
    <row r="5616" spans="1:4" x14ac:dyDescent="0.35">
      <c r="A5616" s="1" t="s">
        <v>10470</v>
      </c>
      <c r="B5616">
        <v>1.0498752231735331</v>
      </c>
      <c r="D5616">
        <f t="shared" si="91"/>
        <v>252.15662896933924</v>
      </c>
    </row>
    <row r="5617" spans="1:4" x14ac:dyDescent="0.35">
      <c r="A5617" s="1" t="s">
        <v>10471</v>
      </c>
      <c r="B5617">
        <v>1.0497177040230601</v>
      </c>
      <c r="D5617">
        <f t="shared" si="91"/>
        <v>252.11879638018513</v>
      </c>
    </row>
    <row r="5618" spans="1:4" x14ac:dyDescent="0.35">
      <c r="A5618" s="1" t="s">
        <v>10472</v>
      </c>
      <c r="B5618">
        <v>1.0497582541263579</v>
      </c>
      <c r="D5618">
        <f t="shared" si="91"/>
        <v>252.12853561121588</v>
      </c>
    </row>
    <row r="5619" spans="1:4" x14ac:dyDescent="0.35">
      <c r="A5619" s="1" t="s">
        <v>10473</v>
      </c>
      <c r="B5619">
        <v>1.049852738780269</v>
      </c>
      <c r="D5619">
        <f t="shared" si="91"/>
        <v>252.15122871920974</v>
      </c>
    </row>
    <row r="5620" spans="1:4" x14ac:dyDescent="0.35">
      <c r="A5620" s="1" t="s">
        <v>10474</v>
      </c>
      <c r="B5620">
        <v>1.0498976578439769</v>
      </c>
      <c r="D5620">
        <f t="shared" si="91"/>
        <v>252.16201727715554</v>
      </c>
    </row>
    <row r="5621" spans="1:4" x14ac:dyDescent="0.35">
      <c r="A5621" s="1" t="s">
        <v>10475</v>
      </c>
      <c r="B5621">
        <v>1.0498514471389151</v>
      </c>
      <c r="D5621">
        <f t="shared" si="91"/>
        <v>252.15091849574466</v>
      </c>
    </row>
    <row r="5622" spans="1:4" x14ac:dyDescent="0.35">
      <c r="A5622" s="1" t="s">
        <v>10476</v>
      </c>
      <c r="B5622">
        <v>1.049858768632274</v>
      </c>
      <c r="D5622">
        <f t="shared" si="91"/>
        <v>252.15267695526791</v>
      </c>
    </row>
    <row r="5623" spans="1:4" x14ac:dyDescent="0.35">
      <c r="A5623" s="1" t="s">
        <v>10477</v>
      </c>
      <c r="B5623">
        <v>1.049933833845458</v>
      </c>
      <c r="D5623">
        <f t="shared" si="91"/>
        <v>252.17070594641996</v>
      </c>
    </row>
    <row r="5624" spans="1:4" x14ac:dyDescent="0.35">
      <c r="A5624" s="1" t="s">
        <v>10478</v>
      </c>
      <c r="B5624">
        <v>1.0502613764112969</v>
      </c>
      <c r="D5624">
        <f t="shared" si="91"/>
        <v>252.24937437046015</v>
      </c>
    </row>
    <row r="5625" spans="1:4" x14ac:dyDescent="0.35">
      <c r="A5625" s="1" t="s">
        <v>10479</v>
      </c>
      <c r="B5625">
        <v>1.0506678144511219</v>
      </c>
      <c r="D5625">
        <f t="shared" si="91"/>
        <v>252.34699172892812</v>
      </c>
    </row>
    <row r="5626" spans="1:4" x14ac:dyDescent="0.35">
      <c r="A5626" s="1" t="s">
        <v>10480</v>
      </c>
      <c r="B5626">
        <v>1.0517003601134891</v>
      </c>
      <c r="D5626">
        <f t="shared" si="91"/>
        <v>252.59498618363332</v>
      </c>
    </row>
    <row r="5627" spans="1:4" x14ac:dyDescent="0.35">
      <c r="A5627" s="1" t="s">
        <v>10481</v>
      </c>
      <c r="B5627">
        <v>1.052587364849195</v>
      </c>
      <c r="D5627">
        <f t="shared" si="91"/>
        <v>252.80802495157315</v>
      </c>
    </row>
    <row r="5628" spans="1:4" x14ac:dyDescent="0.35">
      <c r="A5628" s="1" t="s">
        <v>10482</v>
      </c>
      <c r="B5628">
        <v>1.0530214613915629</v>
      </c>
      <c r="D5628">
        <f t="shared" si="91"/>
        <v>252.91228526589876</v>
      </c>
    </row>
    <row r="5629" spans="1:4" x14ac:dyDescent="0.35">
      <c r="A5629" s="1" t="s">
        <v>10483</v>
      </c>
      <c r="B5629">
        <v>1.053063741123424</v>
      </c>
      <c r="D5629">
        <f t="shared" si="91"/>
        <v>252.92243991516042</v>
      </c>
    </row>
    <row r="5630" spans="1:4" x14ac:dyDescent="0.35">
      <c r="A5630" s="1" t="s">
        <v>10484</v>
      </c>
      <c r="B5630">
        <v>1.0531219224764989</v>
      </c>
      <c r="D5630">
        <f t="shared" si="91"/>
        <v>252.936413779422</v>
      </c>
    </row>
    <row r="5631" spans="1:4" x14ac:dyDescent="0.35">
      <c r="A5631" s="1" t="s">
        <v>10485</v>
      </c>
      <c r="B5631">
        <v>1.0531996872669509</v>
      </c>
      <c r="D5631">
        <f t="shared" si="91"/>
        <v>252.95509114886559</v>
      </c>
    </row>
    <row r="5632" spans="1:4" x14ac:dyDescent="0.35">
      <c r="A5632" s="1" t="s">
        <v>10486</v>
      </c>
      <c r="B5632">
        <v>1.0531139528711679</v>
      </c>
      <c r="D5632">
        <f t="shared" si="91"/>
        <v>252.93449965784819</v>
      </c>
    </row>
    <row r="5633" spans="1:4" x14ac:dyDescent="0.35">
      <c r="A5633" s="1" t="s">
        <v>10487</v>
      </c>
      <c r="B5633">
        <v>1.0525897058511</v>
      </c>
      <c r="D5633">
        <f t="shared" si="91"/>
        <v>252.80858720805443</v>
      </c>
    </row>
    <row r="5634" spans="1:4" x14ac:dyDescent="0.35">
      <c r="A5634" s="1" t="s">
        <v>10488</v>
      </c>
      <c r="B5634">
        <v>1.052031707189246</v>
      </c>
      <c r="D5634">
        <f t="shared" si="91"/>
        <v>252.67456836616083</v>
      </c>
    </row>
    <row r="5635" spans="1:4" x14ac:dyDescent="0.35">
      <c r="A5635" s="1" t="s">
        <v>10489</v>
      </c>
      <c r="B5635">
        <v>1.0516175875658129</v>
      </c>
      <c r="D5635">
        <f t="shared" si="91"/>
        <v>252.57510606251745</v>
      </c>
    </row>
    <row r="5636" spans="1:4" x14ac:dyDescent="0.35">
      <c r="A5636" s="1" t="s">
        <v>10490</v>
      </c>
      <c r="B5636">
        <v>1.050565137365294</v>
      </c>
      <c r="D5636">
        <f t="shared" si="91"/>
        <v>252.32233098138087</v>
      </c>
    </row>
    <row r="5637" spans="1:4" x14ac:dyDescent="0.35">
      <c r="A5637" s="1" t="s">
        <v>10491</v>
      </c>
      <c r="B5637">
        <v>1.0499503959897081</v>
      </c>
      <c r="D5637">
        <f t="shared" si="91"/>
        <v>252.17468380433144</v>
      </c>
    </row>
    <row r="5638" spans="1:4" x14ac:dyDescent="0.35">
      <c r="A5638" s="1" t="s">
        <v>10492</v>
      </c>
      <c r="B5638">
        <v>1.0490667177763049</v>
      </c>
      <c r="D5638">
        <f t="shared" si="91"/>
        <v>251.96244399290717</v>
      </c>
    </row>
    <row r="5639" spans="1:4" x14ac:dyDescent="0.35">
      <c r="A5639" s="1" t="s">
        <v>10493</v>
      </c>
      <c r="B5639">
        <v>1.0495102544689441</v>
      </c>
      <c r="D5639">
        <f t="shared" si="91"/>
        <v>252.06897162092571</v>
      </c>
    </row>
    <row r="5640" spans="1:4" x14ac:dyDescent="0.35">
      <c r="A5640" s="1" t="s">
        <v>10494</v>
      </c>
      <c r="B5640">
        <v>1.04979736595822</v>
      </c>
      <c r="D5640">
        <f t="shared" si="91"/>
        <v>252.13792940150398</v>
      </c>
    </row>
    <row r="5641" spans="1:4" x14ac:dyDescent="0.35">
      <c r="A5641" s="1" t="s">
        <v>10495</v>
      </c>
      <c r="B5641">
        <v>1.049871349572244</v>
      </c>
      <c r="D5641">
        <f t="shared" si="91"/>
        <v>252.15569861664451</v>
      </c>
    </row>
    <row r="5642" spans="1:4" x14ac:dyDescent="0.35">
      <c r="A5642" s="1" t="s">
        <v>10496</v>
      </c>
      <c r="B5642">
        <v>1.0498401641645689</v>
      </c>
      <c r="D5642">
        <f t="shared" si="91"/>
        <v>252.14820857678183</v>
      </c>
    </row>
    <row r="5643" spans="1:4" x14ac:dyDescent="0.35">
      <c r="A5643" s="1" t="s">
        <v>10497</v>
      </c>
      <c r="B5643">
        <v>1.04995593022491</v>
      </c>
      <c r="D5643">
        <f t="shared" si="91"/>
        <v>252.17601300427984</v>
      </c>
    </row>
    <row r="5644" spans="1:4" x14ac:dyDescent="0.35">
      <c r="A5644" s="1" t="s">
        <v>10498</v>
      </c>
      <c r="B5644">
        <v>1.049935274262358</v>
      </c>
      <c r="D5644">
        <f t="shared" si="91"/>
        <v>252.17105190245528</v>
      </c>
    </row>
    <row r="5645" spans="1:4" x14ac:dyDescent="0.35">
      <c r="A5645" s="1" t="s">
        <v>10499</v>
      </c>
      <c r="B5645">
        <v>1.049981459702243</v>
      </c>
      <c r="D5645">
        <f t="shared" si="91"/>
        <v>252.18214461573379</v>
      </c>
    </row>
    <row r="5646" spans="1:4" x14ac:dyDescent="0.35">
      <c r="A5646" s="1" t="s">
        <v>10500</v>
      </c>
      <c r="B5646">
        <v>1.0499716410464131</v>
      </c>
      <c r="D5646">
        <f t="shared" si="91"/>
        <v>252.17978639344182</v>
      </c>
    </row>
    <row r="5647" spans="1:4" x14ac:dyDescent="0.35">
      <c r="A5647" s="1" t="s">
        <v>10501</v>
      </c>
      <c r="B5647">
        <v>1.0500241275777531</v>
      </c>
      <c r="D5647">
        <f t="shared" si="91"/>
        <v>252.19239248844897</v>
      </c>
    </row>
    <row r="5648" spans="1:4" x14ac:dyDescent="0.35">
      <c r="A5648" s="1" t="s">
        <v>10502</v>
      </c>
      <c r="B5648">
        <v>1.050397966162002</v>
      </c>
      <c r="D5648">
        <f t="shared" si="91"/>
        <v>252.28218018426477</v>
      </c>
    </row>
    <row r="5649" spans="1:4" x14ac:dyDescent="0.35">
      <c r="A5649" s="1" t="s">
        <v>10503</v>
      </c>
      <c r="B5649">
        <v>1.050859702501058</v>
      </c>
      <c r="D5649">
        <f t="shared" si="91"/>
        <v>252.39307896171863</v>
      </c>
    </row>
    <row r="5650" spans="1:4" x14ac:dyDescent="0.35">
      <c r="A5650" s="1" t="s">
        <v>10504</v>
      </c>
      <c r="B5650">
        <v>1.0512680481017269</v>
      </c>
      <c r="D5650">
        <f t="shared" si="91"/>
        <v>252.49115447378557</v>
      </c>
    </row>
    <row r="5651" spans="1:4" x14ac:dyDescent="0.35">
      <c r="A5651" s="1" t="s">
        <v>10505</v>
      </c>
      <c r="B5651">
        <v>1.051621889081936</v>
      </c>
      <c r="D5651">
        <f t="shared" ref="D5651:D5714" si="92">B5651*416/SQRT(3)</f>
        <v>252.57613919081797</v>
      </c>
    </row>
    <row r="5652" spans="1:4" x14ac:dyDescent="0.35">
      <c r="A5652" s="1" t="s">
        <v>10506</v>
      </c>
      <c r="B5652">
        <v>1.0527144079042261</v>
      </c>
      <c r="D5652">
        <f t="shared" si="92"/>
        <v>252.83853786185384</v>
      </c>
    </row>
    <row r="5653" spans="1:4" x14ac:dyDescent="0.35">
      <c r="A5653" s="1" t="s">
        <v>10507</v>
      </c>
      <c r="B5653">
        <v>1.052822333425578</v>
      </c>
      <c r="D5653">
        <f t="shared" si="92"/>
        <v>252.86445916663669</v>
      </c>
    </row>
    <row r="5654" spans="1:4" x14ac:dyDescent="0.35">
      <c r="A5654" s="1" t="s">
        <v>10508</v>
      </c>
      <c r="B5654">
        <v>1.052867730500038</v>
      </c>
      <c r="D5654">
        <f t="shared" si="92"/>
        <v>252.87536253211121</v>
      </c>
    </row>
    <row r="5655" spans="1:4" x14ac:dyDescent="0.35">
      <c r="A5655" s="1" t="s">
        <v>10509</v>
      </c>
      <c r="B5655">
        <v>1.0529017899980071</v>
      </c>
      <c r="D5655">
        <f t="shared" si="92"/>
        <v>252.88354286440472</v>
      </c>
    </row>
    <row r="5656" spans="1:4" x14ac:dyDescent="0.35">
      <c r="A5656" s="1" t="s">
        <v>10510</v>
      </c>
      <c r="B5656">
        <v>1.052859844962992</v>
      </c>
      <c r="D5656">
        <f t="shared" si="92"/>
        <v>252.87346860186577</v>
      </c>
    </row>
    <row r="5657" spans="1:4" x14ac:dyDescent="0.35">
      <c r="A5657" s="1" t="s">
        <v>10511</v>
      </c>
      <c r="B5657">
        <v>1.0528340720531599</v>
      </c>
      <c r="D5657">
        <f t="shared" si="92"/>
        <v>252.86727852335113</v>
      </c>
    </row>
    <row r="5658" spans="1:4" x14ac:dyDescent="0.35">
      <c r="A5658" s="1" t="s">
        <v>10512</v>
      </c>
      <c r="B5658">
        <v>1.052176615355598</v>
      </c>
      <c r="D5658">
        <f t="shared" si="92"/>
        <v>252.7093720780029</v>
      </c>
    </row>
    <row r="5659" spans="1:4" x14ac:dyDescent="0.35">
      <c r="A5659" s="1" t="s">
        <v>10513</v>
      </c>
      <c r="B5659">
        <v>1.0514258936791849</v>
      </c>
      <c r="D5659">
        <f t="shared" si="92"/>
        <v>252.52906546342604</v>
      </c>
    </row>
    <row r="5660" spans="1:4" x14ac:dyDescent="0.35">
      <c r="A5660" s="1" t="s">
        <v>10514</v>
      </c>
      <c r="B5660">
        <v>1.050877664444138</v>
      </c>
      <c r="D5660">
        <f t="shared" si="92"/>
        <v>252.39739302011034</v>
      </c>
    </row>
    <row r="5661" spans="1:4" x14ac:dyDescent="0.35">
      <c r="A5661" s="1" t="s">
        <v>10515</v>
      </c>
      <c r="B5661">
        <v>1.0502489626809139</v>
      </c>
      <c r="D5661">
        <f t="shared" si="92"/>
        <v>252.24639286909959</v>
      </c>
    </row>
    <row r="5662" spans="1:4" x14ac:dyDescent="0.35">
      <c r="A5662" s="1" t="s">
        <v>10516</v>
      </c>
      <c r="B5662">
        <v>1.0498614781428279</v>
      </c>
      <c r="D5662">
        <f t="shared" si="92"/>
        <v>252.15332771931335</v>
      </c>
    </row>
    <row r="5663" spans="1:4" x14ac:dyDescent="0.35">
      <c r="A5663" s="1" t="s">
        <v>10517</v>
      </c>
      <c r="B5663">
        <v>1.0497106080289651</v>
      </c>
      <c r="D5663">
        <f t="shared" si="92"/>
        <v>252.11709208055916</v>
      </c>
    </row>
    <row r="5664" spans="1:4" x14ac:dyDescent="0.35">
      <c r="A5664" s="1" t="s">
        <v>10518</v>
      </c>
      <c r="B5664">
        <v>1.04933582066925</v>
      </c>
      <c r="D5664">
        <f t="shared" si="92"/>
        <v>252.02707651002268</v>
      </c>
    </row>
    <row r="5665" spans="1:4" x14ac:dyDescent="0.35">
      <c r="A5665" s="1" t="s">
        <v>10519</v>
      </c>
      <c r="B5665">
        <v>1.049923720686202</v>
      </c>
      <c r="D5665">
        <f t="shared" si="92"/>
        <v>252.16827699096891</v>
      </c>
    </row>
    <row r="5666" spans="1:4" x14ac:dyDescent="0.35">
      <c r="A5666" s="1" t="s">
        <v>10520</v>
      </c>
      <c r="B5666">
        <v>1.049450105524057</v>
      </c>
      <c r="D5666">
        <f t="shared" si="92"/>
        <v>252.05452518496452</v>
      </c>
    </row>
    <row r="5667" spans="1:4" x14ac:dyDescent="0.35">
      <c r="A5667" s="1" t="s">
        <v>10521</v>
      </c>
      <c r="B5667">
        <v>1.049880710867221</v>
      </c>
      <c r="D5667">
        <f t="shared" si="92"/>
        <v>252.15794699105328</v>
      </c>
    </row>
    <row r="5668" spans="1:4" x14ac:dyDescent="0.35">
      <c r="A5668" s="1" t="s">
        <v>10522</v>
      </c>
      <c r="B5668">
        <v>1.0498775318038609</v>
      </c>
      <c r="D5668">
        <f t="shared" si="92"/>
        <v>252.15718345088919</v>
      </c>
    </row>
    <row r="5669" spans="1:4" x14ac:dyDescent="0.35">
      <c r="A5669" s="1" t="s">
        <v>10523</v>
      </c>
      <c r="B5669">
        <v>1.0498286286906691</v>
      </c>
      <c r="D5669">
        <f t="shared" si="92"/>
        <v>252.14543801305393</v>
      </c>
    </row>
    <row r="5670" spans="1:4" x14ac:dyDescent="0.35">
      <c r="A5670" s="1" t="s">
        <v>10524</v>
      </c>
      <c r="B5670">
        <v>1.0498926380462621</v>
      </c>
      <c r="D5670">
        <f t="shared" si="92"/>
        <v>252.16081163362577</v>
      </c>
    </row>
    <row r="5671" spans="1:4" x14ac:dyDescent="0.35">
      <c r="A5671" s="1" t="s">
        <v>10525</v>
      </c>
      <c r="B5671">
        <v>1.049932952828311</v>
      </c>
      <c r="D5671">
        <f t="shared" si="92"/>
        <v>252.17049434573735</v>
      </c>
    </row>
    <row r="5672" spans="1:4" x14ac:dyDescent="0.35">
      <c r="A5672" s="1" t="s">
        <v>10526</v>
      </c>
      <c r="B5672">
        <v>1.0497554225547541</v>
      </c>
      <c r="D5672">
        <f t="shared" si="92"/>
        <v>252.12785553082674</v>
      </c>
    </row>
    <row r="5673" spans="1:4" x14ac:dyDescent="0.35">
      <c r="A5673" s="1" t="s">
        <v>10527</v>
      </c>
      <c r="B5673">
        <v>1.0502482858660021</v>
      </c>
      <c r="D5673">
        <f t="shared" si="92"/>
        <v>252.24623031324262</v>
      </c>
    </row>
    <row r="5674" spans="1:4" x14ac:dyDescent="0.35">
      <c r="A5674" s="1" t="s">
        <v>10528</v>
      </c>
      <c r="B5674">
        <v>1.0508042666400219</v>
      </c>
      <c r="D5674">
        <f t="shared" si="92"/>
        <v>252.37976450345317</v>
      </c>
    </row>
    <row r="5675" spans="1:4" x14ac:dyDescent="0.35">
      <c r="A5675" s="1" t="s">
        <v>10529</v>
      </c>
      <c r="B5675">
        <v>1.0513241541100891</v>
      </c>
      <c r="D5675">
        <f t="shared" si="92"/>
        <v>252.50462988650247</v>
      </c>
    </row>
    <row r="5676" spans="1:4" x14ac:dyDescent="0.35">
      <c r="A5676" s="1" t="s">
        <v>10530</v>
      </c>
      <c r="B5676">
        <v>1.0527130179705151</v>
      </c>
      <c r="D5676">
        <f t="shared" si="92"/>
        <v>252.83820403075529</v>
      </c>
    </row>
    <row r="5677" spans="1:4" x14ac:dyDescent="0.35">
      <c r="A5677" s="1" t="s">
        <v>10531</v>
      </c>
      <c r="B5677">
        <v>1.0527752876459719</v>
      </c>
      <c r="D5677">
        <f t="shared" si="92"/>
        <v>252.85315981893245</v>
      </c>
    </row>
    <row r="5678" spans="1:4" x14ac:dyDescent="0.35">
      <c r="A5678" s="1" t="s">
        <v>10532</v>
      </c>
      <c r="B5678">
        <v>1.0528323438174381</v>
      </c>
      <c r="D5678">
        <f t="shared" si="92"/>
        <v>252.86686343964971</v>
      </c>
    </row>
    <row r="5679" spans="1:4" x14ac:dyDescent="0.35">
      <c r="A5679" s="1" t="s">
        <v>10533</v>
      </c>
      <c r="B5679">
        <v>1.0528335110894671</v>
      </c>
      <c r="D5679">
        <f t="shared" si="92"/>
        <v>252.86714379237486</v>
      </c>
    </row>
    <row r="5680" spans="1:4" x14ac:dyDescent="0.35">
      <c r="A5680" s="1" t="s">
        <v>10534</v>
      </c>
      <c r="B5680">
        <v>1.0527774359014459</v>
      </c>
      <c r="D5680">
        <f t="shared" si="92"/>
        <v>252.85367578201695</v>
      </c>
    </row>
    <row r="5681" spans="1:4" x14ac:dyDescent="0.35">
      <c r="A5681" s="1" t="s">
        <v>10535</v>
      </c>
      <c r="B5681">
        <v>1.0527640403082319</v>
      </c>
      <c r="D5681">
        <f t="shared" si="92"/>
        <v>252.85045845908814</v>
      </c>
    </row>
    <row r="5682" spans="1:4" x14ac:dyDescent="0.35">
      <c r="A5682" s="1" t="s">
        <v>10536</v>
      </c>
      <c r="B5682">
        <v>1.0526189457145829</v>
      </c>
      <c r="D5682">
        <f t="shared" si="92"/>
        <v>252.81560997156444</v>
      </c>
    </row>
    <row r="5683" spans="1:4" x14ac:dyDescent="0.35">
      <c r="A5683" s="1" t="s">
        <v>10537</v>
      </c>
      <c r="B5683">
        <v>1.051758837231954</v>
      </c>
      <c r="D5683">
        <f t="shared" si="92"/>
        <v>252.60903108414956</v>
      </c>
    </row>
    <row r="5684" spans="1:4" x14ac:dyDescent="0.35">
      <c r="A5684" s="1" t="s">
        <v>10538</v>
      </c>
      <c r="B5684">
        <v>1.051147188609834</v>
      </c>
      <c r="D5684">
        <f t="shared" si="92"/>
        <v>252.46212671755131</v>
      </c>
    </row>
    <row r="5685" spans="1:4" x14ac:dyDescent="0.35">
      <c r="A5685" s="1" t="s">
        <v>10539</v>
      </c>
      <c r="B5685">
        <v>1.0505149689423361</v>
      </c>
      <c r="D5685">
        <f t="shared" si="92"/>
        <v>252.3102816443411</v>
      </c>
    </row>
    <row r="5686" spans="1:4" x14ac:dyDescent="0.35">
      <c r="A5686" s="1" t="s">
        <v>10540</v>
      </c>
      <c r="B5686">
        <v>1.0503034655931931</v>
      </c>
      <c r="D5686">
        <f t="shared" si="92"/>
        <v>252.25948325386719</v>
      </c>
    </row>
    <row r="5687" spans="1:4" x14ac:dyDescent="0.35">
      <c r="A5687" s="1" t="s">
        <v>10541</v>
      </c>
      <c r="B5687">
        <v>1.049778751852589</v>
      </c>
      <c r="D5687">
        <f t="shared" si="92"/>
        <v>252.13345870820291</v>
      </c>
    </row>
    <row r="5688" spans="1:4" x14ac:dyDescent="0.35">
      <c r="A5688" s="1" t="s">
        <v>10542</v>
      </c>
      <c r="B5688">
        <v>1.0498569556005271</v>
      </c>
      <c r="D5688">
        <f t="shared" si="92"/>
        <v>252.15224150545117</v>
      </c>
    </row>
    <row r="5689" spans="1:4" x14ac:dyDescent="0.35">
      <c r="A5689" s="1" t="s">
        <v>10543</v>
      </c>
      <c r="B5689">
        <v>1.0497146846682519</v>
      </c>
      <c r="D5689">
        <f t="shared" si="92"/>
        <v>252.11807119845565</v>
      </c>
    </row>
    <row r="5690" spans="1:4" x14ac:dyDescent="0.35">
      <c r="A5690" s="1" t="s">
        <v>10544</v>
      </c>
      <c r="B5690">
        <v>1.049729255550885</v>
      </c>
      <c r="D5690">
        <f t="shared" si="92"/>
        <v>252.12157079970805</v>
      </c>
    </row>
    <row r="5691" spans="1:4" x14ac:dyDescent="0.35">
      <c r="A5691" s="1" t="s">
        <v>10545</v>
      </c>
      <c r="B5691">
        <v>1.0498447244727649</v>
      </c>
      <c r="D5691">
        <f t="shared" si="92"/>
        <v>252.1493038611703</v>
      </c>
    </row>
    <row r="5692" spans="1:4" x14ac:dyDescent="0.35">
      <c r="A5692" s="1" t="s">
        <v>10546</v>
      </c>
      <c r="B5692">
        <v>1.0498937363599541</v>
      </c>
      <c r="D5692">
        <f t="shared" si="92"/>
        <v>252.16107542409534</v>
      </c>
    </row>
    <row r="5693" spans="1:4" x14ac:dyDescent="0.35">
      <c r="A5693" s="1" t="s">
        <v>10547</v>
      </c>
      <c r="B5693">
        <v>1.049846448003684</v>
      </c>
      <c r="D5693">
        <f t="shared" si="92"/>
        <v>252.14971781488296</v>
      </c>
    </row>
    <row r="5694" spans="1:4" x14ac:dyDescent="0.35">
      <c r="A5694" s="1" t="s">
        <v>10548</v>
      </c>
      <c r="B5694">
        <v>1.0498525191206891</v>
      </c>
      <c r="D5694">
        <f t="shared" si="92"/>
        <v>252.15117596187443</v>
      </c>
    </row>
    <row r="5695" spans="1:4" x14ac:dyDescent="0.35">
      <c r="A5695" s="1" t="s">
        <v>10549</v>
      </c>
      <c r="B5695">
        <v>1.049928416962465</v>
      </c>
      <c r="D5695">
        <f t="shared" si="92"/>
        <v>252.1694049318566</v>
      </c>
    </row>
    <row r="5696" spans="1:4" x14ac:dyDescent="0.35">
      <c r="A5696" s="1" t="s">
        <v>10550</v>
      </c>
      <c r="B5696">
        <v>1.0502564562575589</v>
      </c>
      <c r="D5696">
        <f t="shared" si="92"/>
        <v>252.24819265919274</v>
      </c>
    </row>
    <row r="5697" spans="1:4" x14ac:dyDescent="0.35">
      <c r="A5697" s="1" t="s">
        <v>10551</v>
      </c>
      <c r="B5697">
        <v>1.0506537527870841</v>
      </c>
      <c r="D5697">
        <f t="shared" si="92"/>
        <v>252.34361443063284</v>
      </c>
    </row>
    <row r="5698" spans="1:4" x14ac:dyDescent="0.35">
      <c r="A5698" s="1" t="s">
        <v>10552</v>
      </c>
      <c r="B5698">
        <v>1.051711082653489</v>
      </c>
      <c r="D5698">
        <f t="shared" si="92"/>
        <v>252.59756149875713</v>
      </c>
    </row>
    <row r="5699" spans="1:4" x14ac:dyDescent="0.35">
      <c r="A5699" s="1" t="s">
        <v>10553</v>
      </c>
      <c r="B5699">
        <v>1.0526111849172619</v>
      </c>
      <c r="D5699">
        <f t="shared" si="92"/>
        <v>252.81374600102072</v>
      </c>
    </row>
    <row r="5700" spans="1:4" x14ac:dyDescent="0.35">
      <c r="A5700" s="1" t="s">
        <v>10554</v>
      </c>
      <c r="B5700">
        <v>1.0530393941402241</v>
      </c>
      <c r="D5700">
        <f t="shared" si="92"/>
        <v>252.91659231244176</v>
      </c>
    </row>
    <row r="5701" spans="1:4" x14ac:dyDescent="0.35">
      <c r="A5701" s="1" t="s">
        <v>10555</v>
      </c>
      <c r="B5701">
        <v>1.0530739331502239</v>
      </c>
      <c r="D5701">
        <f t="shared" si="92"/>
        <v>252.92488781283768</v>
      </c>
    </row>
    <row r="5702" spans="1:4" x14ac:dyDescent="0.35">
      <c r="A5702" s="1" t="s">
        <v>10556</v>
      </c>
      <c r="B5702">
        <v>1.0531206340581261</v>
      </c>
      <c r="D5702">
        <f t="shared" si="92"/>
        <v>252.93610433004511</v>
      </c>
    </row>
    <row r="5703" spans="1:4" x14ac:dyDescent="0.35">
      <c r="A5703" s="1" t="s">
        <v>10557</v>
      </c>
      <c r="B5703">
        <v>1.053182882856734</v>
      </c>
      <c r="D5703">
        <f t="shared" si="92"/>
        <v>252.95105510406847</v>
      </c>
    </row>
    <row r="5704" spans="1:4" x14ac:dyDescent="0.35">
      <c r="A5704" s="1" t="s">
        <v>10558</v>
      </c>
      <c r="B5704">
        <v>1.0531160594097</v>
      </c>
      <c r="D5704">
        <f t="shared" si="92"/>
        <v>252.93500560145301</v>
      </c>
    </row>
    <row r="5705" spans="1:4" x14ac:dyDescent="0.35">
      <c r="A5705" s="1" t="s">
        <v>10559</v>
      </c>
      <c r="B5705">
        <v>1.0526061041838011</v>
      </c>
      <c r="D5705">
        <f t="shared" si="92"/>
        <v>252.81252572208294</v>
      </c>
    </row>
    <row r="5706" spans="1:4" x14ac:dyDescent="0.35">
      <c r="A5706" s="1" t="s">
        <v>10560</v>
      </c>
      <c r="B5706">
        <v>1.052020153555711</v>
      </c>
      <c r="D5706">
        <f t="shared" si="92"/>
        <v>252.67179344089331</v>
      </c>
    </row>
    <row r="5707" spans="1:4" x14ac:dyDescent="0.35">
      <c r="A5707" s="1" t="s">
        <v>10561</v>
      </c>
      <c r="B5707">
        <v>1.0516161553222201</v>
      </c>
      <c r="D5707">
        <f t="shared" si="92"/>
        <v>252.57476206952833</v>
      </c>
    </row>
    <row r="5708" spans="1:4" x14ac:dyDescent="0.35">
      <c r="A5708" s="1" t="s">
        <v>10562</v>
      </c>
      <c r="B5708">
        <v>1.0505304317016071</v>
      </c>
      <c r="D5708">
        <f t="shared" si="92"/>
        <v>252.31399545448372</v>
      </c>
    </row>
    <row r="5709" spans="1:4" x14ac:dyDescent="0.35">
      <c r="A5709" s="1" t="s">
        <v>10563</v>
      </c>
      <c r="B5709">
        <v>1.0499255689228719</v>
      </c>
      <c r="D5709">
        <f t="shared" si="92"/>
        <v>252.1687208962235</v>
      </c>
    </row>
    <row r="5710" spans="1:4" x14ac:dyDescent="0.35">
      <c r="A5710" s="1" t="s">
        <v>10564</v>
      </c>
      <c r="B5710">
        <v>1.04900821469552</v>
      </c>
      <c r="D5710">
        <f t="shared" si="92"/>
        <v>251.94839285682028</v>
      </c>
    </row>
    <row r="5711" spans="1:4" x14ac:dyDescent="0.35">
      <c r="A5711" s="1" t="s">
        <v>10565</v>
      </c>
      <c r="B5711">
        <v>1.0495027441679561</v>
      </c>
      <c r="D5711">
        <f t="shared" si="92"/>
        <v>252.06716781401809</v>
      </c>
    </row>
    <row r="5712" spans="1:4" x14ac:dyDescent="0.35">
      <c r="A5712" s="1" t="s">
        <v>10566</v>
      </c>
      <c r="B5712">
        <v>1.049786168873347</v>
      </c>
      <c r="D5712">
        <f t="shared" si="92"/>
        <v>252.13524011127831</v>
      </c>
    </row>
    <row r="5713" spans="1:4" x14ac:dyDescent="0.35">
      <c r="A5713" s="1" t="s">
        <v>10567</v>
      </c>
      <c r="B5713">
        <v>1.049868749588637</v>
      </c>
      <c r="D5713">
        <f t="shared" si="92"/>
        <v>252.15507415853057</v>
      </c>
    </row>
    <row r="5714" spans="1:4" x14ac:dyDescent="0.35">
      <c r="A5714" s="1" t="s">
        <v>10568</v>
      </c>
      <c r="B5714">
        <v>1.0498546169488809</v>
      </c>
      <c r="D5714">
        <f t="shared" si="92"/>
        <v>252.15167981344968</v>
      </c>
    </row>
    <row r="5715" spans="1:4" x14ac:dyDescent="0.35">
      <c r="A5715" s="1" t="s">
        <v>10569</v>
      </c>
      <c r="B5715">
        <v>1.0499592466745939</v>
      </c>
      <c r="D5715">
        <f t="shared" ref="D5715:D5778" si="93">B5715*416/SQRT(3)</f>
        <v>252.1768095415768</v>
      </c>
    </row>
    <row r="5716" spans="1:4" x14ac:dyDescent="0.35">
      <c r="A5716" s="1" t="s">
        <v>10570</v>
      </c>
      <c r="B5716">
        <v>1.049938691851021</v>
      </c>
      <c r="D5716">
        <f t="shared" si="93"/>
        <v>252.17187273108087</v>
      </c>
    </row>
    <row r="5717" spans="1:4" x14ac:dyDescent="0.35">
      <c r="A5717" s="1" t="s">
        <v>10571</v>
      </c>
      <c r="B5717">
        <v>1.0499871717687861</v>
      </c>
      <c r="D5717">
        <f t="shared" si="93"/>
        <v>252.18351652680678</v>
      </c>
    </row>
    <row r="5718" spans="1:4" x14ac:dyDescent="0.35">
      <c r="A5718" s="1" t="s">
        <v>10572</v>
      </c>
      <c r="B5718">
        <v>1.0499751665823689</v>
      </c>
      <c r="D5718">
        <f t="shared" si="93"/>
        <v>252.18063314860117</v>
      </c>
    </row>
    <row r="5719" spans="1:4" x14ac:dyDescent="0.35">
      <c r="A5719" s="1" t="s">
        <v>10573</v>
      </c>
      <c r="B5719">
        <v>1.050026286251551</v>
      </c>
      <c r="D5719">
        <f t="shared" si="93"/>
        <v>252.19291095378267</v>
      </c>
    </row>
    <row r="5720" spans="1:4" x14ac:dyDescent="0.35">
      <c r="A5720" s="1" t="s">
        <v>10574</v>
      </c>
      <c r="B5720">
        <v>1.0503980846361869</v>
      </c>
      <c r="D5720">
        <f t="shared" si="93"/>
        <v>252.28220863912347</v>
      </c>
    </row>
    <row r="5721" spans="1:4" x14ac:dyDescent="0.35">
      <c r="A5721" s="1" t="s">
        <v>10575</v>
      </c>
      <c r="B5721">
        <v>1.0508566947567359</v>
      </c>
      <c r="D5721">
        <f t="shared" si="93"/>
        <v>252.39235656856911</v>
      </c>
    </row>
    <row r="5722" spans="1:4" x14ac:dyDescent="0.35">
      <c r="A5722" s="1" t="s">
        <v>10576</v>
      </c>
      <c r="B5722">
        <v>1.0512395532728771</v>
      </c>
      <c r="D5722">
        <f t="shared" si="93"/>
        <v>252.48431065098907</v>
      </c>
    </row>
    <row r="5723" spans="1:4" x14ac:dyDescent="0.35">
      <c r="A5723" s="1" t="s">
        <v>10577</v>
      </c>
      <c r="B5723">
        <v>1.05157730391786</v>
      </c>
      <c r="D5723">
        <f t="shared" si="93"/>
        <v>252.56543082812181</v>
      </c>
    </row>
    <row r="5724" spans="1:4" x14ac:dyDescent="0.35">
      <c r="A5724" s="1" t="s">
        <v>10578</v>
      </c>
      <c r="B5724">
        <v>1.0526410980167009</v>
      </c>
      <c r="D5724">
        <f t="shared" si="93"/>
        <v>252.82093046080229</v>
      </c>
    </row>
    <row r="5725" spans="1:4" x14ac:dyDescent="0.35">
      <c r="A5725" s="1" t="s">
        <v>10579</v>
      </c>
      <c r="B5725">
        <v>1.0527393215934771</v>
      </c>
      <c r="D5725">
        <f t="shared" si="93"/>
        <v>252.84452157473518</v>
      </c>
    </row>
    <row r="5726" spans="1:4" x14ac:dyDescent="0.35">
      <c r="A5726" s="1" t="s">
        <v>10580</v>
      </c>
      <c r="B5726">
        <v>1.0527921292347029</v>
      </c>
      <c r="D5726">
        <f t="shared" si="93"/>
        <v>252.85720479317999</v>
      </c>
    </row>
    <row r="5727" spans="1:4" x14ac:dyDescent="0.35">
      <c r="A5727" s="1" t="s">
        <v>10581</v>
      </c>
      <c r="B5727">
        <v>1.05283055289102</v>
      </c>
      <c r="D5727">
        <f t="shared" si="93"/>
        <v>252.86643329904027</v>
      </c>
    </row>
    <row r="5728" spans="1:4" x14ac:dyDescent="0.35">
      <c r="A5728" s="1" t="s">
        <v>10582</v>
      </c>
      <c r="B5728">
        <v>1.0527808060086079</v>
      </c>
      <c r="D5728">
        <f t="shared" si="93"/>
        <v>252.85448520664426</v>
      </c>
    </row>
    <row r="5729" spans="1:4" x14ac:dyDescent="0.35">
      <c r="A5729" s="1" t="s">
        <v>10583</v>
      </c>
      <c r="B5729">
        <v>1.052749615781114</v>
      </c>
      <c r="D5729">
        <f t="shared" si="93"/>
        <v>252.84699400916855</v>
      </c>
    </row>
    <row r="5730" spans="1:4" x14ac:dyDescent="0.35">
      <c r="A5730" s="1" t="s">
        <v>10584</v>
      </c>
      <c r="B5730">
        <v>1.052108795690049</v>
      </c>
      <c r="D5730">
        <f t="shared" si="93"/>
        <v>252.69308330590388</v>
      </c>
    </row>
    <row r="5731" spans="1:4" x14ac:dyDescent="0.35">
      <c r="A5731" s="1" t="s">
        <v>10585</v>
      </c>
      <c r="B5731">
        <v>1.051376607002557</v>
      </c>
      <c r="D5731">
        <f t="shared" si="93"/>
        <v>252.51722790220228</v>
      </c>
    </row>
    <row r="5732" spans="1:4" x14ac:dyDescent="0.35">
      <c r="A5732" s="1" t="s">
        <v>10586</v>
      </c>
      <c r="B5732">
        <v>1.0508498272658531</v>
      </c>
      <c r="D5732">
        <f t="shared" si="93"/>
        <v>252.39070715032182</v>
      </c>
    </row>
    <row r="5733" spans="1:4" x14ac:dyDescent="0.35">
      <c r="A5733" s="1" t="s">
        <v>10587</v>
      </c>
      <c r="B5733">
        <v>1.050236199503781</v>
      </c>
      <c r="D5733">
        <f t="shared" si="93"/>
        <v>252.24332743841816</v>
      </c>
    </row>
    <row r="5734" spans="1:4" x14ac:dyDescent="0.35">
      <c r="A5734" s="1" t="s">
        <v>10588</v>
      </c>
      <c r="B5734">
        <v>1.0498621508218491</v>
      </c>
      <c r="D5734">
        <f t="shared" si="93"/>
        <v>252.15348928182155</v>
      </c>
    </row>
    <row r="5735" spans="1:4" x14ac:dyDescent="0.35">
      <c r="A5735" s="1" t="s">
        <v>10589</v>
      </c>
      <c r="B5735">
        <v>1.04971117266709</v>
      </c>
      <c r="D5735">
        <f t="shared" si="93"/>
        <v>252.11722769405213</v>
      </c>
    </row>
    <row r="5736" spans="1:4" x14ac:dyDescent="0.35">
      <c r="A5736" s="1" t="s">
        <v>10590</v>
      </c>
      <c r="B5736">
        <v>1.049338625195529</v>
      </c>
      <c r="D5736">
        <f t="shared" si="93"/>
        <v>252.02775009472757</v>
      </c>
    </row>
    <row r="5737" spans="1:4" x14ac:dyDescent="0.35">
      <c r="A5737" s="1" t="s">
        <v>10591</v>
      </c>
      <c r="B5737">
        <v>1.049923832165869</v>
      </c>
      <c r="D5737">
        <f t="shared" si="93"/>
        <v>252.16830376590028</v>
      </c>
    </row>
    <row r="5738" spans="1:4" x14ac:dyDescent="0.35">
      <c r="A5738" s="1" t="s">
        <v>10592</v>
      </c>
      <c r="B5738">
        <v>1.0494377536973289</v>
      </c>
      <c r="D5738">
        <f t="shared" si="93"/>
        <v>252.05155855148217</v>
      </c>
    </row>
    <row r="5739" spans="1:4" x14ac:dyDescent="0.35">
      <c r="A5739" s="1" t="s">
        <v>10593</v>
      </c>
      <c r="B5739">
        <v>1.049878185511459</v>
      </c>
      <c r="D5739">
        <f t="shared" si="93"/>
        <v>252.15734045688438</v>
      </c>
    </row>
    <row r="5740" spans="1:4" x14ac:dyDescent="0.35">
      <c r="A5740" s="1" t="s">
        <v>10594</v>
      </c>
      <c r="B5740">
        <v>1.04987278174021</v>
      </c>
      <c r="D5740">
        <f t="shared" si="93"/>
        <v>252.15604259146974</v>
      </c>
    </row>
    <row r="5741" spans="1:4" x14ac:dyDescent="0.35">
      <c r="A5741" s="1" t="s">
        <v>10595</v>
      </c>
      <c r="B5741">
        <v>1.0498155271535909</v>
      </c>
      <c r="D5741">
        <f t="shared" si="93"/>
        <v>252.14229131585506</v>
      </c>
    </row>
    <row r="5742" spans="1:4" x14ac:dyDescent="0.35">
      <c r="A5742" s="1" t="s">
        <v>10596</v>
      </c>
      <c r="B5742">
        <v>1.0498883580506619</v>
      </c>
      <c r="D5742">
        <f t="shared" si="93"/>
        <v>252.15978367407521</v>
      </c>
    </row>
    <row r="5743" spans="1:4" x14ac:dyDescent="0.35">
      <c r="A5743" s="1" t="s">
        <v>10597</v>
      </c>
      <c r="B5743">
        <v>1.049930417327712</v>
      </c>
      <c r="D5743">
        <f t="shared" si="93"/>
        <v>252.16988537500478</v>
      </c>
    </row>
    <row r="5744" spans="1:4" x14ac:dyDescent="0.35">
      <c r="A5744" s="1" t="s">
        <v>10598</v>
      </c>
      <c r="B5744">
        <v>1.0497513026906331</v>
      </c>
      <c r="D5744">
        <f t="shared" si="93"/>
        <v>252.12686603128853</v>
      </c>
    </row>
    <row r="5745" spans="1:4" x14ac:dyDescent="0.35">
      <c r="A5745" s="1" t="s">
        <v>10599</v>
      </c>
      <c r="B5745">
        <v>1.0502484843068911</v>
      </c>
      <c r="D5745">
        <f t="shared" si="93"/>
        <v>252.24627797432129</v>
      </c>
    </row>
    <row r="5746" spans="1:4" x14ac:dyDescent="0.35">
      <c r="A5746" s="1" t="s">
        <v>10600</v>
      </c>
      <c r="B5746">
        <v>1.050848823990467</v>
      </c>
      <c r="D5746">
        <f t="shared" si="93"/>
        <v>252.39046618593508</v>
      </c>
    </row>
    <row r="5747" spans="1:4" x14ac:dyDescent="0.35">
      <c r="A5747" s="1" t="s">
        <v>10601</v>
      </c>
      <c r="B5747">
        <v>1.0513849952018459</v>
      </c>
      <c r="D5747">
        <f t="shared" si="93"/>
        <v>252.51924256071518</v>
      </c>
    </row>
    <row r="5748" spans="1:4" x14ac:dyDescent="0.35">
      <c r="A5748" s="1" t="s">
        <v>10602</v>
      </c>
      <c r="B5748">
        <v>1.0528453550625161</v>
      </c>
      <c r="D5748">
        <f t="shared" si="93"/>
        <v>252.86998845072259</v>
      </c>
    </row>
    <row r="5749" spans="1:4" x14ac:dyDescent="0.35">
      <c r="A5749" s="1" t="s">
        <v>10603</v>
      </c>
      <c r="B5749">
        <v>1.052925675031835</v>
      </c>
      <c r="D5749">
        <f t="shared" si="93"/>
        <v>252.88927951718011</v>
      </c>
    </row>
    <row r="5750" spans="1:4" x14ac:dyDescent="0.35">
      <c r="A5750" s="1" t="s">
        <v>10604</v>
      </c>
      <c r="B5750">
        <v>1.0529675062449479</v>
      </c>
      <c r="D5750">
        <f t="shared" si="93"/>
        <v>252.89932644223506</v>
      </c>
    </row>
    <row r="5751" spans="1:4" x14ac:dyDescent="0.35">
      <c r="A5751" s="1" t="s">
        <v>10605</v>
      </c>
      <c r="B5751">
        <v>1.052969139220747</v>
      </c>
      <c r="D5751">
        <f t="shared" si="93"/>
        <v>252.89971864662618</v>
      </c>
    </row>
    <row r="5752" spans="1:4" x14ac:dyDescent="0.35">
      <c r="A5752" s="1" t="s">
        <v>10606</v>
      </c>
      <c r="B5752">
        <v>1.0529276820219331</v>
      </c>
      <c r="D5752">
        <f t="shared" si="93"/>
        <v>252.88976155146986</v>
      </c>
    </row>
    <row r="5753" spans="1:4" x14ac:dyDescent="0.35">
      <c r="A5753" s="1" t="s">
        <v>10607</v>
      </c>
      <c r="B5753">
        <v>1.0529122496735801</v>
      </c>
      <c r="D5753">
        <f t="shared" si="93"/>
        <v>252.88605504535192</v>
      </c>
    </row>
    <row r="5754" spans="1:4" x14ac:dyDescent="0.35">
      <c r="A5754" s="1" t="s">
        <v>10608</v>
      </c>
      <c r="B5754">
        <v>1.052755317212577</v>
      </c>
      <c r="D5754">
        <f t="shared" si="93"/>
        <v>252.84836336593236</v>
      </c>
    </row>
    <row r="5755" spans="1:4" x14ac:dyDescent="0.35">
      <c r="A5755" s="1" t="s">
        <v>10609</v>
      </c>
      <c r="B5755">
        <v>1.051858683363939</v>
      </c>
      <c r="D5755">
        <f t="shared" si="93"/>
        <v>252.63301189968007</v>
      </c>
    </row>
    <row r="5756" spans="1:4" x14ac:dyDescent="0.35">
      <c r="A5756" s="1" t="s">
        <v>10610</v>
      </c>
      <c r="B5756">
        <v>1.0512221169279241</v>
      </c>
      <c r="D5756">
        <f t="shared" si="93"/>
        <v>252.4801228295529</v>
      </c>
    </row>
    <row r="5757" spans="1:4" x14ac:dyDescent="0.35">
      <c r="A5757" s="1" t="s">
        <v>10611</v>
      </c>
      <c r="B5757">
        <v>1.0505553537023371</v>
      </c>
      <c r="D5757">
        <f t="shared" si="93"/>
        <v>252.31998116359711</v>
      </c>
    </row>
    <row r="5758" spans="1:4" x14ac:dyDescent="0.35">
      <c r="A5758" s="1" t="s">
        <v>10612</v>
      </c>
      <c r="B5758">
        <v>1.05033162161036</v>
      </c>
      <c r="D5758">
        <f t="shared" si="93"/>
        <v>252.26624570164887</v>
      </c>
    </row>
    <row r="5759" spans="1:4" x14ac:dyDescent="0.35">
      <c r="A5759" s="1" t="s">
        <v>10613</v>
      </c>
      <c r="B5759">
        <v>1.0497859198673001</v>
      </c>
      <c r="D5759">
        <f t="shared" si="93"/>
        <v>252.13518030557569</v>
      </c>
    </row>
    <row r="5760" spans="1:4" x14ac:dyDescent="0.35">
      <c r="A5760" s="1" t="s">
        <v>10614</v>
      </c>
      <c r="B5760">
        <v>1.0498568613668411</v>
      </c>
      <c r="D5760">
        <f t="shared" si="93"/>
        <v>252.1522188726201</v>
      </c>
    </row>
    <row r="5761" spans="1:4" x14ac:dyDescent="0.35">
      <c r="A5761" s="1" t="s">
        <v>10615</v>
      </c>
      <c r="B5761">
        <v>1.04971718249503</v>
      </c>
      <c r="D5761">
        <f t="shared" si="93"/>
        <v>252.11867112077616</v>
      </c>
    </row>
    <row r="5762" spans="1:4" x14ac:dyDescent="0.35">
      <c r="A5762" s="1" t="s">
        <v>10616</v>
      </c>
      <c r="B5762">
        <v>1.0497758721748449</v>
      </c>
      <c r="D5762">
        <f t="shared" si="93"/>
        <v>252.13276707379111</v>
      </c>
    </row>
    <row r="5763" spans="1:4" x14ac:dyDescent="0.35">
      <c r="A5763" s="1" t="s">
        <v>10617</v>
      </c>
      <c r="B5763">
        <v>1.0498651010428759</v>
      </c>
      <c r="D5763">
        <f t="shared" si="93"/>
        <v>252.15419785915759</v>
      </c>
    </row>
    <row r="5764" spans="1:4" x14ac:dyDescent="0.35">
      <c r="A5764" s="1" t="s">
        <v>10618</v>
      </c>
      <c r="B5764">
        <v>1.049906733566601</v>
      </c>
      <c r="D5764">
        <f t="shared" si="93"/>
        <v>252.16419706344996</v>
      </c>
    </row>
    <row r="5765" spans="1:4" x14ac:dyDescent="0.35">
      <c r="A5765" s="1" t="s">
        <v>10619</v>
      </c>
      <c r="B5765">
        <v>1.0498585975663961</v>
      </c>
      <c r="D5765">
        <f t="shared" si="93"/>
        <v>252.15263586905675</v>
      </c>
    </row>
    <row r="5766" spans="1:4" x14ac:dyDescent="0.35">
      <c r="A5766" s="1" t="s">
        <v>10620</v>
      </c>
      <c r="B5766">
        <v>1.0498697616170469</v>
      </c>
      <c r="D5766">
        <f t="shared" si="93"/>
        <v>252.1553172251985</v>
      </c>
    </row>
    <row r="5767" spans="1:4" x14ac:dyDescent="0.35">
      <c r="A5767" s="1" t="s">
        <v>10621</v>
      </c>
      <c r="B5767">
        <v>1.0499402678882299</v>
      </c>
      <c r="D5767">
        <f t="shared" si="93"/>
        <v>252.17225126009168</v>
      </c>
    </row>
    <row r="5768" spans="1:4" x14ac:dyDescent="0.35">
      <c r="A5768" s="1" t="s">
        <v>10622</v>
      </c>
      <c r="B5768">
        <v>1.050250168463511</v>
      </c>
      <c r="D5768">
        <f t="shared" si="93"/>
        <v>252.24668247120491</v>
      </c>
    </row>
    <row r="5769" spans="1:4" x14ac:dyDescent="0.35">
      <c r="A5769" s="1" t="s">
        <v>10623</v>
      </c>
      <c r="B5769">
        <v>1.050636347757347</v>
      </c>
      <c r="D5769">
        <f t="shared" si="93"/>
        <v>252.33943413041359</v>
      </c>
    </row>
    <row r="5770" spans="1:4" x14ac:dyDescent="0.35">
      <c r="A5770" s="1" t="s">
        <v>10624</v>
      </c>
      <c r="B5770">
        <v>1.051591598936213</v>
      </c>
      <c r="D5770">
        <f t="shared" si="93"/>
        <v>252.56886417292259</v>
      </c>
    </row>
    <row r="5771" spans="1:4" x14ac:dyDescent="0.35">
      <c r="A5771" s="1" t="s">
        <v>10625</v>
      </c>
      <c r="B5771">
        <v>1.052438022906875</v>
      </c>
      <c r="D5771">
        <f t="shared" si="93"/>
        <v>252.77215634556364</v>
      </c>
    </row>
    <row r="5772" spans="1:4" x14ac:dyDescent="0.35">
      <c r="A5772" s="1" t="s">
        <v>10626</v>
      </c>
      <c r="B5772">
        <v>1.0528492735103661</v>
      </c>
      <c r="D5772">
        <f t="shared" si="93"/>
        <v>252.87092957456173</v>
      </c>
    </row>
    <row r="5773" spans="1:4" x14ac:dyDescent="0.35">
      <c r="A5773" s="1" t="s">
        <v>10627</v>
      </c>
      <c r="B5773">
        <v>1.052890562924522</v>
      </c>
      <c r="D5773">
        <f t="shared" si="93"/>
        <v>252.88084637158278</v>
      </c>
    </row>
    <row r="5774" spans="1:4" x14ac:dyDescent="0.35">
      <c r="A5774" s="1" t="s">
        <v>10628</v>
      </c>
      <c r="B5774">
        <v>1.052941454805854</v>
      </c>
      <c r="D5774">
        <f t="shared" si="93"/>
        <v>252.89306946719961</v>
      </c>
    </row>
    <row r="5775" spans="1:4" x14ac:dyDescent="0.35">
      <c r="A5775" s="1" t="s">
        <v>10629</v>
      </c>
      <c r="B5775">
        <v>1.053026713639645</v>
      </c>
      <c r="D5775">
        <f t="shared" si="93"/>
        <v>252.91354673882586</v>
      </c>
    </row>
    <row r="5776" spans="1:4" x14ac:dyDescent="0.35">
      <c r="A5776" s="1" t="s">
        <v>10630</v>
      </c>
      <c r="B5776">
        <v>1.0529548729780751</v>
      </c>
      <c r="D5776">
        <f t="shared" si="93"/>
        <v>252.89629221310267</v>
      </c>
    </row>
    <row r="5777" spans="1:4" x14ac:dyDescent="0.35">
      <c r="A5777" s="1" t="s">
        <v>10631</v>
      </c>
      <c r="B5777">
        <v>1.0524297737051389</v>
      </c>
      <c r="D5777">
        <f t="shared" si="93"/>
        <v>252.77017507116497</v>
      </c>
    </row>
    <row r="5778" spans="1:4" x14ac:dyDescent="0.35">
      <c r="A5778" s="1" t="s">
        <v>10632</v>
      </c>
      <c r="B5778">
        <v>1.051911524394296</v>
      </c>
      <c r="D5778">
        <f t="shared" si="93"/>
        <v>252.64570313745003</v>
      </c>
    </row>
    <row r="5779" spans="1:4" x14ac:dyDescent="0.35">
      <c r="A5779" s="1" t="s">
        <v>10633</v>
      </c>
      <c r="B5779">
        <v>1.0515426981362641</v>
      </c>
      <c r="D5779">
        <f t="shared" ref="D5779:D5842" si="94">B5779*416/SQRT(3)</f>
        <v>252.55711929067672</v>
      </c>
    </row>
    <row r="5780" spans="1:4" x14ac:dyDescent="0.35">
      <c r="A5780" s="1" t="s">
        <v>10634</v>
      </c>
      <c r="B5780">
        <v>1.0505400868475601</v>
      </c>
      <c r="D5780">
        <f t="shared" si="94"/>
        <v>252.31631440534758</v>
      </c>
    </row>
    <row r="5781" spans="1:4" x14ac:dyDescent="0.35">
      <c r="A5781" s="1" t="s">
        <v>10635</v>
      </c>
      <c r="B5781">
        <v>1.049955385253081</v>
      </c>
      <c r="D5781">
        <f t="shared" si="94"/>
        <v>252.17588211419283</v>
      </c>
    </row>
    <row r="5782" spans="1:4" x14ac:dyDescent="0.35">
      <c r="A5782" s="1" t="s">
        <v>10636</v>
      </c>
      <c r="B5782">
        <v>1.0491244362945209</v>
      </c>
      <c r="D5782">
        <f t="shared" si="94"/>
        <v>251.97630669455134</v>
      </c>
    </row>
    <row r="5783" spans="1:4" x14ac:dyDescent="0.35">
      <c r="A5783" s="1" t="s">
        <v>10637</v>
      </c>
      <c r="B5783">
        <v>1.049546167075359</v>
      </c>
      <c r="D5783">
        <f t="shared" si="94"/>
        <v>252.07759702856575</v>
      </c>
    </row>
    <row r="5784" spans="1:4" x14ac:dyDescent="0.35">
      <c r="A5784" s="1" t="s">
        <v>10638</v>
      </c>
      <c r="B5784">
        <v>1.0498117679329</v>
      </c>
      <c r="D5784">
        <f t="shared" si="94"/>
        <v>252.14138843483065</v>
      </c>
    </row>
    <row r="5785" spans="1:4" x14ac:dyDescent="0.35">
      <c r="A5785" s="1" t="s">
        <v>10639</v>
      </c>
      <c r="B5785">
        <v>1.0498776539995811</v>
      </c>
      <c r="D5785">
        <f t="shared" si="94"/>
        <v>252.15721279957768</v>
      </c>
    </row>
    <row r="5786" spans="1:4" x14ac:dyDescent="0.35">
      <c r="A5786" s="1" t="s">
        <v>10640</v>
      </c>
      <c r="B5786">
        <v>1.049845151080264</v>
      </c>
      <c r="D5786">
        <f t="shared" si="94"/>
        <v>252.14940632278334</v>
      </c>
    </row>
    <row r="5787" spans="1:4" x14ac:dyDescent="0.35">
      <c r="A5787" s="1" t="s">
        <v>10641</v>
      </c>
      <c r="B5787">
        <v>1.049952691880808</v>
      </c>
      <c r="D5787">
        <f t="shared" si="94"/>
        <v>252.1752352262028</v>
      </c>
    </row>
    <row r="5788" spans="1:4" x14ac:dyDescent="0.35">
      <c r="A5788" s="1" t="s">
        <v>10642</v>
      </c>
      <c r="B5788">
        <v>1.0499342830610821</v>
      </c>
      <c r="D5788">
        <f t="shared" si="94"/>
        <v>252.17081383800073</v>
      </c>
    </row>
    <row r="5789" spans="1:4" x14ac:dyDescent="0.35">
      <c r="A5789" s="1" t="s">
        <v>10643</v>
      </c>
      <c r="B5789">
        <v>1.0499787573285759</v>
      </c>
      <c r="D5789">
        <f t="shared" si="94"/>
        <v>252.18149556580948</v>
      </c>
    </row>
    <row r="5790" spans="1:4" x14ac:dyDescent="0.35">
      <c r="A5790" s="1" t="s">
        <v>10644</v>
      </c>
      <c r="B5790">
        <v>1.0499685426735199</v>
      </c>
      <c r="D5790">
        <f t="shared" si="94"/>
        <v>252.17904223332945</v>
      </c>
    </row>
    <row r="5791" spans="1:4" x14ac:dyDescent="0.35">
      <c r="A5791" s="1" t="s">
        <v>10645</v>
      </c>
      <c r="B5791">
        <v>1.050021142064294</v>
      </c>
      <c r="D5791">
        <f t="shared" si="94"/>
        <v>252.19167543465727</v>
      </c>
    </row>
    <row r="5792" spans="1:4" x14ac:dyDescent="0.35">
      <c r="A5792" s="1" t="s">
        <v>10646</v>
      </c>
      <c r="B5792">
        <v>1.0503855539256</v>
      </c>
      <c r="D5792">
        <f t="shared" si="94"/>
        <v>252.27919904172518</v>
      </c>
    </row>
    <row r="5793" spans="1:4" x14ac:dyDescent="0.35">
      <c r="A5793" s="1" t="s">
        <v>10647</v>
      </c>
      <c r="B5793">
        <v>1.050833174214546</v>
      </c>
      <c r="D5793">
        <f t="shared" si="94"/>
        <v>252.38670745856138</v>
      </c>
    </row>
    <row r="5794" spans="1:4" x14ac:dyDescent="0.35">
      <c r="A5794" s="1" t="s">
        <v>10648</v>
      </c>
      <c r="B5794">
        <v>1.051275463117028</v>
      </c>
      <c r="D5794">
        <f t="shared" si="94"/>
        <v>252.49293539519491</v>
      </c>
    </row>
    <row r="5795" spans="1:4" x14ac:dyDescent="0.35">
      <c r="A5795" s="1" t="s">
        <v>10649</v>
      </c>
      <c r="B5795">
        <v>1.051614042500244</v>
      </c>
      <c r="D5795">
        <f t="shared" si="94"/>
        <v>252.57425461678031</v>
      </c>
    </row>
    <row r="5796" spans="1:4" x14ac:dyDescent="0.35">
      <c r="A5796" s="1" t="s">
        <v>10650</v>
      </c>
      <c r="B5796">
        <v>1.052693517891357</v>
      </c>
      <c r="D5796">
        <f t="shared" si="94"/>
        <v>252.83352054635961</v>
      </c>
    </row>
    <row r="5797" spans="1:4" x14ac:dyDescent="0.35">
      <c r="A5797" s="1" t="s">
        <v>10651</v>
      </c>
      <c r="B5797">
        <v>1.0527729122501981</v>
      </c>
      <c r="D5797">
        <f t="shared" si="94"/>
        <v>252.85258930181044</v>
      </c>
    </row>
    <row r="5798" spans="1:4" x14ac:dyDescent="0.35">
      <c r="A5798" s="1" t="s">
        <v>10652</v>
      </c>
      <c r="B5798">
        <v>1.052830311278903</v>
      </c>
      <c r="D5798">
        <f t="shared" si="94"/>
        <v>252.8663752691948</v>
      </c>
    </row>
    <row r="5799" spans="1:4" x14ac:dyDescent="0.35">
      <c r="A5799" s="1" t="s">
        <v>10653</v>
      </c>
      <c r="B5799">
        <v>1.0528718030537489</v>
      </c>
      <c r="D5799">
        <f t="shared" si="94"/>
        <v>252.87634066874344</v>
      </c>
    </row>
    <row r="5800" spans="1:4" x14ac:dyDescent="0.35">
      <c r="A5800" s="1" t="s">
        <v>10654</v>
      </c>
      <c r="B5800">
        <v>1.0528210540270651</v>
      </c>
      <c r="D5800">
        <f t="shared" si="94"/>
        <v>252.86415188362912</v>
      </c>
    </row>
    <row r="5801" spans="1:4" x14ac:dyDescent="0.35">
      <c r="A5801" s="1" t="s">
        <v>10655</v>
      </c>
      <c r="B5801">
        <v>1.0527906677942811</v>
      </c>
      <c r="D5801">
        <f t="shared" si="94"/>
        <v>252.8568537877633</v>
      </c>
    </row>
    <row r="5802" spans="1:4" x14ac:dyDescent="0.35">
      <c r="A5802" s="1" t="s">
        <v>10656</v>
      </c>
      <c r="B5802">
        <v>1.052127744799092</v>
      </c>
      <c r="D5802">
        <f t="shared" si="94"/>
        <v>252.69763445955795</v>
      </c>
    </row>
    <row r="5803" spans="1:4" x14ac:dyDescent="0.35">
      <c r="A5803" s="1" t="s">
        <v>10657</v>
      </c>
      <c r="B5803">
        <v>1.0513989296038879</v>
      </c>
      <c r="D5803">
        <f t="shared" si="94"/>
        <v>252.52258929351547</v>
      </c>
    </row>
    <row r="5804" spans="1:4" x14ac:dyDescent="0.35">
      <c r="A5804" s="1" t="s">
        <v>10658</v>
      </c>
      <c r="B5804">
        <v>1.050859144501245</v>
      </c>
      <c r="D5804">
        <f t="shared" si="94"/>
        <v>252.39294494260022</v>
      </c>
    </row>
    <row r="5805" spans="1:4" x14ac:dyDescent="0.35">
      <c r="A5805" s="1" t="s">
        <v>10659</v>
      </c>
      <c r="B5805">
        <v>1.050240605281388</v>
      </c>
      <c r="D5805">
        <f t="shared" si="94"/>
        <v>252.24438560800328</v>
      </c>
    </row>
    <row r="5806" spans="1:4" x14ac:dyDescent="0.35">
      <c r="A5806" s="1" t="s">
        <v>10660</v>
      </c>
      <c r="B5806">
        <v>1.0498513238914879</v>
      </c>
      <c r="D5806">
        <f t="shared" si="94"/>
        <v>252.1508888944596</v>
      </c>
    </row>
    <row r="5807" spans="1:4" x14ac:dyDescent="0.35">
      <c r="A5807" s="1" t="s">
        <v>10661</v>
      </c>
      <c r="B5807">
        <v>1.0497000198054149</v>
      </c>
      <c r="D5807">
        <f t="shared" si="94"/>
        <v>252.11454902525293</v>
      </c>
    </row>
    <row r="5808" spans="1:4" x14ac:dyDescent="0.35">
      <c r="A5808" s="1" t="s">
        <v>10662</v>
      </c>
      <c r="B5808">
        <v>1.049325473176328</v>
      </c>
      <c r="D5808">
        <f t="shared" si="94"/>
        <v>252.02459127284791</v>
      </c>
    </row>
    <row r="5809" spans="1:4" x14ac:dyDescent="0.35">
      <c r="A5809" s="1" t="s">
        <v>10663</v>
      </c>
      <c r="B5809">
        <v>1.0499212180455699</v>
      </c>
      <c r="D5809">
        <f t="shared" si="94"/>
        <v>252.16767591246801</v>
      </c>
    </row>
    <row r="5810" spans="1:4" x14ac:dyDescent="0.35">
      <c r="A5810" s="1" t="s">
        <v>10664</v>
      </c>
      <c r="B5810">
        <v>1.049485361000849</v>
      </c>
      <c r="D5810">
        <f t="shared" si="94"/>
        <v>252.06299276471532</v>
      </c>
    </row>
    <row r="5811" spans="1:4" x14ac:dyDescent="0.35">
      <c r="A5811" s="1" t="s">
        <v>10665</v>
      </c>
      <c r="B5811">
        <v>1.0498875926481721</v>
      </c>
      <c r="D5811">
        <f t="shared" si="94"/>
        <v>252.15959984145647</v>
      </c>
    </row>
    <row r="5812" spans="1:4" x14ac:dyDescent="0.35">
      <c r="A5812" s="1" t="s">
        <v>10666</v>
      </c>
      <c r="B5812">
        <v>1.0498842442341241</v>
      </c>
      <c r="D5812">
        <f t="shared" si="94"/>
        <v>252.15879562703165</v>
      </c>
    </row>
    <row r="5813" spans="1:4" x14ac:dyDescent="0.35">
      <c r="A5813" s="1" t="s">
        <v>10667</v>
      </c>
      <c r="B5813">
        <v>1.0498443092551411</v>
      </c>
      <c r="D5813">
        <f t="shared" si="94"/>
        <v>252.14920413515142</v>
      </c>
    </row>
    <row r="5814" spans="1:4" x14ac:dyDescent="0.35">
      <c r="A5814" s="1" t="s">
        <v>10668</v>
      </c>
      <c r="B5814">
        <v>1.0498995724168541</v>
      </c>
      <c r="D5814">
        <f t="shared" si="94"/>
        <v>252.16247711488859</v>
      </c>
    </row>
    <row r="5815" spans="1:4" x14ac:dyDescent="0.35">
      <c r="A5815" s="1" t="s">
        <v>10669</v>
      </c>
      <c r="B5815">
        <v>1.0499367324476281</v>
      </c>
      <c r="D5815">
        <f t="shared" si="94"/>
        <v>252.1714021260571</v>
      </c>
    </row>
    <row r="5816" spans="1:4" x14ac:dyDescent="0.35">
      <c r="A5816" s="1" t="s">
        <v>10670</v>
      </c>
      <c r="B5816">
        <v>1.049754366294475</v>
      </c>
      <c r="D5816">
        <f t="shared" si="94"/>
        <v>252.12760184064967</v>
      </c>
    </row>
    <row r="5817" spans="1:4" x14ac:dyDescent="0.35">
      <c r="A5817" s="1" t="s">
        <v>10671</v>
      </c>
      <c r="B5817">
        <v>1.050220990681924</v>
      </c>
      <c r="D5817">
        <f t="shared" si="94"/>
        <v>252.23967461838259</v>
      </c>
    </row>
    <row r="5818" spans="1:4" x14ac:dyDescent="0.35">
      <c r="A5818" s="1" t="s">
        <v>10672</v>
      </c>
      <c r="B5818">
        <v>1.0507201019336769</v>
      </c>
      <c r="D5818">
        <f t="shared" si="94"/>
        <v>252.35955001685352</v>
      </c>
    </row>
    <row r="5819" spans="1:4" x14ac:dyDescent="0.35">
      <c r="A5819" s="1" t="s">
        <v>10673</v>
      </c>
      <c r="B5819">
        <v>1.0511877908131959</v>
      </c>
      <c r="D5819">
        <f t="shared" si="94"/>
        <v>252.47187846185622</v>
      </c>
    </row>
    <row r="5820" spans="1:4" x14ac:dyDescent="0.35">
      <c r="A5820" s="1" t="s">
        <v>10674</v>
      </c>
      <c r="B5820">
        <v>1.052475094415227</v>
      </c>
      <c r="D5820">
        <f t="shared" si="94"/>
        <v>252.78106009561938</v>
      </c>
    </row>
    <row r="5821" spans="1:4" x14ac:dyDescent="0.35">
      <c r="A5821" s="1" t="s">
        <v>10675</v>
      </c>
      <c r="B5821">
        <v>1.0525300052831279</v>
      </c>
      <c r="D5821">
        <f t="shared" si="94"/>
        <v>252.79424846223483</v>
      </c>
    </row>
    <row r="5822" spans="1:4" x14ac:dyDescent="0.35">
      <c r="A5822" s="1" t="s">
        <v>10676</v>
      </c>
      <c r="B5822">
        <v>1.05259883599756</v>
      </c>
      <c r="D5822">
        <f t="shared" si="94"/>
        <v>252.81078006574126</v>
      </c>
    </row>
    <row r="5823" spans="1:4" x14ac:dyDescent="0.35">
      <c r="A5823" s="1" t="s">
        <v>10677</v>
      </c>
      <c r="B5823">
        <v>1.052598046695721</v>
      </c>
      <c r="D5823">
        <f t="shared" si="94"/>
        <v>252.81059049303153</v>
      </c>
    </row>
    <row r="5824" spans="1:4" x14ac:dyDescent="0.35">
      <c r="A5824" s="1" t="s">
        <v>10678</v>
      </c>
      <c r="B5824">
        <v>1.0525283117867541</v>
      </c>
      <c r="D5824">
        <f t="shared" si="94"/>
        <v>252.79384172215052</v>
      </c>
    </row>
    <row r="5825" spans="1:4" x14ac:dyDescent="0.35">
      <c r="A5825" s="1" t="s">
        <v>10679</v>
      </c>
      <c r="B5825">
        <v>1.052521311856826</v>
      </c>
      <c r="D5825">
        <f t="shared" si="94"/>
        <v>252.79216049499632</v>
      </c>
    </row>
    <row r="5826" spans="1:4" x14ac:dyDescent="0.35">
      <c r="A5826" s="1" t="s">
        <v>10680</v>
      </c>
      <c r="B5826">
        <v>1.0524063907039081</v>
      </c>
      <c r="D5826">
        <f t="shared" si="94"/>
        <v>252.76455899543009</v>
      </c>
    </row>
    <row r="5827" spans="1:4" x14ac:dyDescent="0.35">
      <c r="A5827" s="1" t="s">
        <v>10681</v>
      </c>
      <c r="B5827">
        <v>1.051606448682026</v>
      </c>
      <c r="D5827">
        <f t="shared" si="94"/>
        <v>252.57243075089548</v>
      </c>
    </row>
    <row r="5828" spans="1:4" x14ac:dyDescent="0.35">
      <c r="A5828" s="1" t="s">
        <v>10682</v>
      </c>
      <c r="B5828">
        <v>1.051052112789554</v>
      </c>
      <c r="D5828">
        <f t="shared" si="94"/>
        <v>252.43929162457155</v>
      </c>
    </row>
    <row r="5829" spans="1:4" x14ac:dyDescent="0.35">
      <c r="A5829" s="1" t="s">
        <v>10683</v>
      </c>
      <c r="B5829">
        <v>1.0504749033258629</v>
      </c>
      <c r="D5829">
        <f t="shared" si="94"/>
        <v>252.30065877624736</v>
      </c>
    </row>
    <row r="5830" spans="1:4" x14ac:dyDescent="0.35">
      <c r="A5830" s="1" t="s">
        <v>10684</v>
      </c>
      <c r="B5830">
        <v>1.050287267742795</v>
      </c>
      <c r="D5830">
        <f t="shared" si="94"/>
        <v>252.25559289121955</v>
      </c>
    </row>
    <row r="5831" spans="1:4" x14ac:dyDescent="0.35">
      <c r="A5831" s="1" t="s">
        <v>10685</v>
      </c>
      <c r="B5831">
        <v>1.0497894228479761</v>
      </c>
      <c r="D5831">
        <f t="shared" si="94"/>
        <v>252.13602164345957</v>
      </c>
    </row>
    <row r="5832" spans="1:4" x14ac:dyDescent="0.35">
      <c r="A5832" s="1" t="s">
        <v>10686</v>
      </c>
      <c r="B5832">
        <v>1.0498751027709601</v>
      </c>
      <c r="D5832">
        <f t="shared" si="94"/>
        <v>252.15660005132474</v>
      </c>
    </row>
    <row r="5833" spans="1:4" x14ac:dyDescent="0.35">
      <c r="A5833" s="1" t="s">
        <v>10687</v>
      </c>
      <c r="B5833">
        <v>1.0497165815470371</v>
      </c>
      <c r="D5833">
        <f t="shared" si="94"/>
        <v>252.11852678646218</v>
      </c>
    </row>
    <row r="5834" spans="1:4" x14ac:dyDescent="0.35">
      <c r="A5834" s="1" t="s">
        <v>10688</v>
      </c>
      <c r="B5834">
        <v>1.049758191650902</v>
      </c>
      <c r="D5834">
        <f t="shared" si="94"/>
        <v>252.12852060600383</v>
      </c>
    </row>
    <row r="5835" spans="1:4" x14ac:dyDescent="0.35">
      <c r="A5835" s="1" t="s">
        <v>10689</v>
      </c>
      <c r="B5835">
        <v>1.049852595439257</v>
      </c>
      <c r="D5835">
        <f t="shared" si="94"/>
        <v>252.15119429189346</v>
      </c>
    </row>
    <row r="5836" spans="1:4" x14ac:dyDescent="0.35">
      <c r="A5836" s="1" t="s">
        <v>10690</v>
      </c>
      <c r="B5836">
        <v>1.04989749398401</v>
      </c>
      <c r="D5836">
        <f t="shared" si="94"/>
        <v>252.1619779216436</v>
      </c>
    </row>
    <row r="5837" spans="1:4" x14ac:dyDescent="0.35">
      <c r="A5837" s="1" t="s">
        <v>10691</v>
      </c>
      <c r="B5837">
        <v>1.04985133677524</v>
      </c>
      <c r="D5837">
        <f t="shared" si="94"/>
        <v>252.15089198884971</v>
      </c>
    </row>
    <row r="5838" spans="1:4" x14ac:dyDescent="0.35">
      <c r="A5838" s="1" t="s">
        <v>10692</v>
      </c>
      <c r="B5838">
        <v>1.049858620752234</v>
      </c>
      <c r="D5838">
        <f t="shared" si="94"/>
        <v>252.15264143777824</v>
      </c>
    </row>
    <row r="5839" spans="1:4" x14ac:dyDescent="0.35">
      <c r="A5839" s="1" t="s">
        <v>10693</v>
      </c>
      <c r="B5839">
        <v>1.0499337952614329</v>
      </c>
      <c r="D5839">
        <f t="shared" si="94"/>
        <v>252.17069667939708</v>
      </c>
    </row>
    <row r="5840" spans="1:4" x14ac:dyDescent="0.35">
      <c r="A5840" s="1" t="s">
        <v>10694</v>
      </c>
      <c r="B5840">
        <v>1.050261868168094</v>
      </c>
      <c r="D5840">
        <f t="shared" si="94"/>
        <v>252.24949247948251</v>
      </c>
    </row>
    <row r="5841" spans="1:4" x14ac:dyDescent="0.35">
      <c r="A5841" s="1" t="s">
        <v>10695</v>
      </c>
      <c r="B5841">
        <v>1.0506692733053149</v>
      </c>
      <c r="D5841">
        <f t="shared" si="94"/>
        <v>252.34734211319031</v>
      </c>
    </row>
    <row r="5842" spans="1:4" x14ac:dyDescent="0.35">
      <c r="A5842" s="1" t="s">
        <v>10696</v>
      </c>
      <c r="B5842">
        <v>1.0517031464010509</v>
      </c>
      <c r="D5842">
        <f t="shared" si="94"/>
        <v>252.59565538780481</v>
      </c>
    </row>
    <row r="5843" spans="1:4" x14ac:dyDescent="0.35">
      <c r="A5843" s="1" t="s">
        <v>10697</v>
      </c>
      <c r="B5843">
        <v>1.0525912849274119</v>
      </c>
      <c r="D5843">
        <f t="shared" ref="D5843:D5906" si="95">B5843*416/SQRT(3)</f>
        <v>252.80896646699009</v>
      </c>
    </row>
    <row r="5844" spans="1:4" x14ac:dyDescent="0.35">
      <c r="A5844" s="1" t="s">
        <v>10698</v>
      </c>
      <c r="B5844">
        <v>1.053026525182029</v>
      </c>
      <c r="D5844">
        <f t="shared" si="95"/>
        <v>252.91350147550685</v>
      </c>
    </row>
    <row r="5845" spans="1:4" x14ac:dyDescent="0.35">
      <c r="A5845" s="1" t="s">
        <v>10699</v>
      </c>
      <c r="B5845">
        <v>1.0530692644572619</v>
      </c>
      <c r="D5845">
        <f t="shared" si="95"/>
        <v>252.92376649684408</v>
      </c>
    </row>
    <row r="5846" spans="1:4" x14ac:dyDescent="0.35">
      <c r="A5846" s="1" t="s">
        <v>10700</v>
      </c>
      <c r="B5846">
        <v>1.053127731571889</v>
      </c>
      <c r="D5846">
        <f t="shared" si="95"/>
        <v>252.93780899466145</v>
      </c>
    </row>
    <row r="5847" spans="1:4" x14ac:dyDescent="0.35">
      <c r="A5847" s="1" t="s">
        <v>10701</v>
      </c>
      <c r="B5847">
        <v>1.0532056081460019</v>
      </c>
      <c r="D5847">
        <f t="shared" si="95"/>
        <v>252.956513212049</v>
      </c>
    </row>
    <row r="5848" spans="1:4" x14ac:dyDescent="0.35">
      <c r="A5848" s="1" t="s">
        <v>10702</v>
      </c>
      <c r="B5848">
        <v>1.05311926440975</v>
      </c>
      <c r="D5848">
        <f t="shared" si="95"/>
        <v>252.93577537103195</v>
      </c>
    </row>
    <row r="5849" spans="1:4" x14ac:dyDescent="0.35">
      <c r="A5849" s="1" t="s">
        <v>10703</v>
      </c>
      <c r="B5849">
        <v>1.05259460004137</v>
      </c>
      <c r="D5849">
        <f t="shared" si="95"/>
        <v>252.8097626834755</v>
      </c>
    </row>
    <row r="5850" spans="1:4" x14ac:dyDescent="0.35">
      <c r="A5850" s="1" t="s">
        <v>10704</v>
      </c>
      <c r="B5850">
        <v>1.052036065939459</v>
      </c>
      <c r="D5850">
        <f t="shared" si="95"/>
        <v>252.6756152408141</v>
      </c>
    </row>
    <row r="5851" spans="1:4" x14ac:dyDescent="0.35">
      <c r="A5851" s="1" t="s">
        <v>10705</v>
      </c>
      <c r="B5851">
        <v>1.051620332589764</v>
      </c>
      <c r="D5851">
        <f t="shared" si="95"/>
        <v>252.57576535608933</v>
      </c>
    </row>
    <row r="5852" spans="1:4" x14ac:dyDescent="0.35">
      <c r="A5852" s="1" t="s">
        <v>10706</v>
      </c>
      <c r="B5852">
        <v>1.0505669814966589</v>
      </c>
      <c r="D5852">
        <f t="shared" si="95"/>
        <v>252.32277390063271</v>
      </c>
    </row>
    <row r="5853" spans="1:4" x14ac:dyDescent="0.35">
      <c r="A5853" s="1" t="s">
        <v>10707</v>
      </c>
      <c r="B5853">
        <v>1.0499509487225189</v>
      </c>
      <c r="D5853">
        <f t="shared" si="95"/>
        <v>252.17481655843332</v>
      </c>
    </row>
    <row r="5854" spans="1:4" x14ac:dyDescent="0.35">
      <c r="A5854" s="1" t="s">
        <v>10708</v>
      </c>
      <c r="B5854">
        <v>1.049066529295817</v>
      </c>
      <c r="D5854">
        <f t="shared" si="95"/>
        <v>251.96239872409481</v>
      </c>
    </row>
    <row r="5855" spans="1:4" x14ac:dyDescent="0.35">
      <c r="A5855" s="1" t="s">
        <v>10709</v>
      </c>
      <c r="B5855">
        <v>1.049509531118364</v>
      </c>
      <c r="D5855">
        <f t="shared" si="95"/>
        <v>252.06879788823841</v>
      </c>
    </row>
    <row r="5856" spans="1:4" x14ac:dyDescent="0.35">
      <c r="A5856" s="1" t="s">
        <v>10710</v>
      </c>
      <c r="B5856">
        <v>1.049797197003967</v>
      </c>
      <c r="D5856">
        <f t="shared" si="95"/>
        <v>252.13788882245808</v>
      </c>
    </row>
    <row r="5857" spans="1:4" x14ac:dyDescent="0.35">
      <c r="A5857" s="1" t="s">
        <v>10711</v>
      </c>
      <c r="B5857">
        <v>1.0498712336011951</v>
      </c>
      <c r="D5857">
        <f t="shared" si="95"/>
        <v>252.15567076298331</v>
      </c>
    </row>
    <row r="5858" spans="1:4" x14ac:dyDescent="0.35">
      <c r="A5858" s="1" t="s">
        <v>10712</v>
      </c>
      <c r="B5858">
        <v>1.049840164351949</v>
      </c>
      <c r="D5858">
        <f t="shared" si="95"/>
        <v>252.14820862178635</v>
      </c>
    </row>
    <row r="5859" spans="1:4" x14ac:dyDescent="0.35">
      <c r="A5859" s="1" t="s">
        <v>10713</v>
      </c>
      <c r="B5859">
        <v>1.049955930655202</v>
      </c>
      <c r="D5859">
        <f t="shared" si="95"/>
        <v>252.17601310762637</v>
      </c>
    </row>
    <row r="5860" spans="1:4" x14ac:dyDescent="0.35">
      <c r="A5860" s="1" t="s">
        <v>10714</v>
      </c>
      <c r="B5860">
        <v>1.049935274754221</v>
      </c>
      <c r="D5860">
        <f t="shared" si="95"/>
        <v>252.17105202058983</v>
      </c>
    </row>
    <row r="5861" spans="1:4" x14ac:dyDescent="0.35">
      <c r="A5861" s="1" t="s">
        <v>10715</v>
      </c>
      <c r="B5861">
        <v>1.0499814600334689</v>
      </c>
      <c r="D5861">
        <f t="shared" si="95"/>
        <v>252.18214469528687</v>
      </c>
    </row>
    <row r="5862" spans="1:4" x14ac:dyDescent="0.35">
      <c r="A5862" s="1" t="s">
        <v>10716</v>
      </c>
      <c r="B5862">
        <v>1.0499716414899509</v>
      </c>
      <c r="D5862">
        <f t="shared" si="95"/>
        <v>252.17978649996971</v>
      </c>
    </row>
    <row r="5863" spans="1:4" x14ac:dyDescent="0.35">
      <c r="A5863" s="1" t="s">
        <v>10717</v>
      </c>
      <c r="B5863">
        <v>1.0500241272761131</v>
      </c>
      <c r="D5863">
        <f t="shared" si="95"/>
        <v>252.19239241600175</v>
      </c>
    </row>
    <row r="5864" spans="1:4" x14ac:dyDescent="0.35">
      <c r="A5864" s="1" t="s">
        <v>10718</v>
      </c>
      <c r="B5864">
        <v>1.050397962400367</v>
      </c>
      <c r="D5864">
        <f t="shared" si="95"/>
        <v>252.28217928080392</v>
      </c>
    </row>
    <row r="5865" spans="1:4" x14ac:dyDescent="0.35">
      <c r="A5865" s="1" t="s">
        <v>10719</v>
      </c>
      <c r="B5865">
        <v>1.050859691471826</v>
      </c>
      <c r="D5865">
        <f t="shared" si="95"/>
        <v>252.39307631274292</v>
      </c>
    </row>
    <row r="5866" spans="1:4" x14ac:dyDescent="0.35">
      <c r="A5866" s="1" t="s">
        <v>10720</v>
      </c>
      <c r="B5866">
        <v>1.0512680277563371</v>
      </c>
      <c r="D5866">
        <f t="shared" si="95"/>
        <v>252.49114958727637</v>
      </c>
    </row>
    <row r="5867" spans="1:4" x14ac:dyDescent="0.35">
      <c r="A5867" s="1" t="s">
        <v>10721</v>
      </c>
      <c r="B5867">
        <v>1.0516218606411549</v>
      </c>
      <c r="D5867">
        <f t="shared" si="95"/>
        <v>252.57613235997624</v>
      </c>
    </row>
    <row r="5868" spans="1:4" x14ac:dyDescent="0.35">
      <c r="A5868" s="1" t="s">
        <v>10722</v>
      </c>
      <c r="B5868">
        <v>1.0527143711220679</v>
      </c>
      <c r="D5868">
        <f t="shared" si="95"/>
        <v>252.83852902759921</v>
      </c>
    </row>
    <row r="5869" spans="1:4" x14ac:dyDescent="0.35">
      <c r="A5869" s="1" t="s">
        <v>10723</v>
      </c>
      <c r="B5869">
        <v>1.052822293335445</v>
      </c>
      <c r="D5869">
        <f t="shared" si="95"/>
        <v>252.86444953788026</v>
      </c>
    </row>
    <row r="5870" spans="1:4" x14ac:dyDescent="0.35">
      <c r="A5870" s="1" t="s">
        <v>10724</v>
      </c>
      <c r="B5870">
        <v>1.052867687373201</v>
      </c>
      <c r="D5870">
        <f t="shared" si="95"/>
        <v>252.87535217400617</v>
      </c>
    </row>
    <row r="5871" spans="1:4" x14ac:dyDescent="0.35">
      <c r="A5871" s="1" t="s">
        <v>10725</v>
      </c>
      <c r="B5871">
        <v>1.0529017461852479</v>
      </c>
      <c r="D5871">
        <f t="shared" si="95"/>
        <v>252.88353234155645</v>
      </c>
    </row>
    <row r="5872" spans="1:4" x14ac:dyDescent="0.35">
      <c r="A5872" s="1" t="s">
        <v>10726</v>
      </c>
      <c r="B5872">
        <v>1.0528598050998741</v>
      </c>
      <c r="D5872">
        <f t="shared" si="95"/>
        <v>252.87345902763329</v>
      </c>
    </row>
    <row r="5873" spans="1:4" x14ac:dyDescent="0.35">
      <c r="A5873" s="1" t="s">
        <v>10727</v>
      </c>
      <c r="B5873">
        <v>1.052834035975009</v>
      </c>
      <c r="D5873">
        <f t="shared" si="95"/>
        <v>252.86726985818339</v>
      </c>
    </row>
    <row r="5874" spans="1:4" x14ac:dyDescent="0.35">
      <c r="A5874" s="1" t="s">
        <v>10728</v>
      </c>
      <c r="B5874">
        <v>1.052176583584473</v>
      </c>
      <c r="D5874">
        <f t="shared" si="95"/>
        <v>252.70936444728676</v>
      </c>
    </row>
    <row r="5875" spans="1:4" x14ac:dyDescent="0.35">
      <c r="A5875" s="1" t="s">
        <v>10729</v>
      </c>
      <c r="B5875">
        <v>1.0514258712857589</v>
      </c>
      <c r="D5875">
        <f t="shared" si="95"/>
        <v>252.52906008502421</v>
      </c>
    </row>
    <row r="5876" spans="1:4" x14ac:dyDescent="0.35">
      <c r="A5876" s="1" t="s">
        <v>10730</v>
      </c>
      <c r="B5876">
        <v>1.0508776497085179</v>
      </c>
      <c r="D5876">
        <f t="shared" si="95"/>
        <v>252.39738948094282</v>
      </c>
    </row>
    <row r="5877" spans="1:4" x14ac:dyDescent="0.35">
      <c r="A5877" s="1" t="s">
        <v>10731</v>
      </c>
      <c r="B5877">
        <v>1.0502489565267099</v>
      </c>
      <c r="D5877">
        <f t="shared" si="95"/>
        <v>252.24639139099693</v>
      </c>
    </row>
    <row r="5878" spans="1:4" x14ac:dyDescent="0.35">
      <c r="A5878" s="1" t="s">
        <v>10732</v>
      </c>
      <c r="B5878">
        <v>1.0498614777976669</v>
      </c>
      <c r="D5878">
        <f t="shared" si="95"/>
        <v>252.15332763641337</v>
      </c>
    </row>
    <row r="5879" spans="1:4" x14ac:dyDescent="0.35">
      <c r="A5879" s="1" t="s">
        <v>10733</v>
      </c>
      <c r="B5879">
        <v>1.0497106101745239</v>
      </c>
      <c r="D5879">
        <f t="shared" si="95"/>
        <v>252.11709259587457</v>
      </c>
    </row>
    <row r="5880" spans="1:4" x14ac:dyDescent="0.35">
      <c r="A5880" s="1" t="s">
        <v>10734</v>
      </c>
      <c r="B5880">
        <v>1.049335821176723</v>
      </c>
      <c r="D5880">
        <f t="shared" si="95"/>
        <v>252.0270766319064</v>
      </c>
    </row>
    <row r="5881" spans="1:4" x14ac:dyDescent="0.35">
      <c r="A5881" s="1" t="s">
        <v>10735</v>
      </c>
      <c r="B5881">
        <v>1.049923721034161</v>
      </c>
      <c r="D5881">
        <f t="shared" si="95"/>
        <v>252.16827707454092</v>
      </c>
    </row>
    <row r="5882" spans="1:4" x14ac:dyDescent="0.35">
      <c r="A5882" s="1" t="s">
        <v>10736</v>
      </c>
      <c r="B5882">
        <v>1.0494501062074859</v>
      </c>
      <c r="D5882">
        <f t="shared" si="95"/>
        <v>252.05452534910893</v>
      </c>
    </row>
    <row r="5883" spans="1:4" x14ac:dyDescent="0.35">
      <c r="A5883" s="1" t="s">
        <v>10737</v>
      </c>
      <c r="B5883">
        <v>1.0498807124351679</v>
      </c>
      <c r="D5883">
        <f t="shared" si="95"/>
        <v>252.15794736763917</v>
      </c>
    </row>
    <row r="5884" spans="1:4" x14ac:dyDescent="0.35">
      <c r="A5884" s="1" t="s">
        <v>10738</v>
      </c>
      <c r="B5884">
        <v>1.0498775335962229</v>
      </c>
      <c r="D5884">
        <f t="shared" si="95"/>
        <v>252.15718388137461</v>
      </c>
    </row>
    <row r="5885" spans="1:4" x14ac:dyDescent="0.35">
      <c r="A5885" s="1" t="s">
        <v>10739</v>
      </c>
      <c r="B5885">
        <v>1.049828629897906</v>
      </c>
      <c r="D5885">
        <f t="shared" si="95"/>
        <v>252.14543830300534</v>
      </c>
    </row>
    <row r="5886" spans="1:4" x14ac:dyDescent="0.35">
      <c r="A5886" s="1" t="s">
        <v>10740</v>
      </c>
      <c r="B5886">
        <v>1.049892639664215</v>
      </c>
      <c r="D5886">
        <f t="shared" si="95"/>
        <v>252.16081202222199</v>
      </c>
    </row>
    <row r="5887" spans="1:4" x14ac:dyDescent="0.35">
      <c r="A5887" s="1" t="s">
        <v>10741</v>
      </c>
      <c r="B5887">
        <v>1.0499329536329669</v>
      </c>
      <c r="D5887">
        <f t="shared" si="95"/>
        <v>252.17049453899776</v>
      </c>
    </row>
    <row r="5888" spans="1:4" x14ac:dyDescent="0.35">
      <c r="A5888" s="1" t="s">
        <v>10742</v>
      </c>
      <c r="B5888">
        <v>1.049755419271079</v>
      </c>
      <c r="D5888">
        <f t="shared" si="95"/>
        <v>252.12785474216119</v>
      </c>
    </row>
    <row r="5889" spans="1:4" x14ac:dyDescent="0.35">
      <c r="A5889" s="1" t="s">
        <v>10743</v>
      </c>
      <c r="B5889">
        <v>1.0502482760039991</v>
      </c>
      <c r="D5889">
        <f t="shared" si="95"/>
        <v>252.24622794460927</v>
      </c>
    </row>
    <row r="5890" spans="1:4" x14ac:dyDescent="0.35">
      <c r="A5890" s="1" t="s">
        <v>10744</v>
      </c>
      <c r="B5890">
        <v>1.050804247156196</v>
      </c>
      <c r="D5890">
        <f t="shared" si="95"/>
        <v>252.37975982387246</v>
      </c>
    </row>
    <row r="5891" spans="1:4" x14ac:dyDescent="0.35">
      <c r="A5891" s="1" t="s">
        <v>10745</v>
      </c>
      <c r="B5891">
        <v>1.051324126549376</v>
      </c>
      <c r="D5891">
        <f t="shared" si="95"/>
        <v>252.50462326703348</v>
      </c>
    </row>
    <row r="5892" spans="1:4" x14ac:dyDescent="0.35">
      <c r="A5892" s="1" t="s">
        <v>10746</v>
      </c>
      <c r="B5892">
        <v>1.0527129823800829</v>
      </c>
      <c r="D5892">
        <f t="shared" si="95"/>
        <v>252.83819548272675</v>
      </c>
    </row>
    <row r="5893" spans="1:4" x14ac:dyDescent="0.35">
      <c r="A5893" s="1" t="s">
        <v>10747</v>
      </c>
      <c r="B5893">
        <v>1.0527752488079991</v>
      </c>
      <c r="D5893">
        <f t="shared" si="95"/>
        <v>252.85315049091699</v>
      </c>
    </row>
    <row r="5894" spans="1:4" x14ac:dyDescent="0.35">
      <c r="A5894" s="1" t="s">
        <v>10748</v>
      </c>
      <c r="B5894">
        <v>1.0528323038505509</v>
      </c>
      <c r="D5894">
        <f t="shared" si="95"/>
        <v>252.86685384049417</v>
      </c>
    </row>
    <row r="5895" spans="1:4" x14ac:dyDescent="0.35">
      <c r="A5895" s="1" t="s">
        <v>10749</v>
      </c>
      <c r="B5895">
        <v>1.0528334702200619</v>
      </c>
      <c r="D5895">
        <f t="shared" si="95"/>
        <v>252.86713397645468</v>
      </c>
    </row>
    <row r="5896" spans="1:4" x14ac:dyDescent="0.35">
      <c r="A5896" s="1" t="s">
        <v>10750</v>
      </c>
      <c r="B5896">
        <v>1.05277739975039</v>
      </c>
      <c r="D5896">
        <f t="shared" si="95"/>
        <v>252.85366709933905</v>
      </c>
    </row>
    <row r="5897" spans="1:4" x14ac:dyDescent="0.35">
      <c r="A5897" s="1" t="s">
        <v>10751</v>
      </c>
      <c r="B5897">
        <v>1.0527640063809309</v>
      </c>
      <c r="D5897">
        <f t="shared" si="95"/>
        <v>252.85045031050663</v>
      </c>
    </row>
    <row r="5898" spans="1:4" x14ac:dyDescent="0.35">
      <c r="A5898" s="1" t="s">
        <v>10752</v>
      </c>
      <c r="B5898">
        <v>1.052618915159454</v>
      </c>
      <c r="D5898">
        <f t="shared" si="95"/>
        <v>252.81560263290351</v>
      </c>
    </row>
    <row r="5899" spans="1:4" x14ac:dyDescent="0.35">
      <c r="A5899" s="1" t="s">
        <v>10753</v>
      </c>
      <c r="B5899">
        <v>1.0517588201829959</v>
      </c>
      <c r="D5899">
        <f t="shared" si="95"/>
        <v>252.60902698936982</v>
      </c>
    </row>
    <row r="5900" spans="1:4" x14ac:dyDescent="0.35">
      <c r="A5900" s="1" t="s">
        <v>10754</v>
      </c>
      <c r="B5900">
        <v>1.05114717686558</v>
      </c>
      <c r="D5900">
        <f t="shared" si="95"/>
        <v>252.46212389684325</v>
      </c>
    </row>
    <row r="5901" spans="1:4" x14ac:dyDescent="0.35">
      <c r="A5901" s="1" t="s">
        <v>10755</v>
      </c>
      <c r="B5901">
        <v>1.05051496701534</v>
      </c>
      <c r="D5901">
        <f t="shared" si="95"/>
        <v>252.31028118151957</v>
      </c>
    </row>
    <row r="5902" spans="1:4" x14ac:dyDescent="0.35">
      <c r="A5902" s="1" t="s">
        <v>10756</v>
      </c>
      <c r="B5902">
        <v>1.0503034684913179</v>
      </c>
      <c r="D5902">
        <f t="shared" si="95"/>
        <v>252.25948394993219</v>
      </c>
    </row>
    <row r="5903" spans="1:4" x14ac:dyDescent="0.35">
      <c r="A5903" s="1" t="s">
        <v>10757</v>
      </c>
      <c r="B5903">
        <v>1.0497787597898249</v>
      </c>
      <c r="D5903">
        <f t="shared" si="95"/>
        <v>252.13346061455007</v>
      </c>
    </row>
    <row r="5904" spans="1:4" x14ac:dyDescent="0.35">
      <c r="A5904" s="1" t="s">
        <v>10758</v>
      </c>
      <c r="B5904">
        <v>1.049856957448188</v>
      </c>
      <c r="D5904">
        <f t="shared" si="95"/>
        <v>252.15224194921814</v>
      </c>
    </row>
    <row r="5905" spans="1:4" x14ac:dyDescent="0.35">
      <c r="A5905" s="1" t="s">
        <v>10759</v>
      </c>
      <c r="B5905">
        <v>1.0497146859369071</v>
      </c>
      <c r="D5905">
        <f t="shared" si="95"/>
        <v>252.11807150315835</v>
      </c>
    </row>
    <row r="5906" spans="1:4" x14ac:dyDescent="0.35">
      <c r="A5906" s="1" t="s">
        <v>10760</v>
      </c>
      <c r="B5906">
        <v>1.0497633029812039</v>
      </c>
      <c r="D5906">
        <f t="shared" si="95"/>
        <v>252.12974823362094</v>
      </c>
    </row>
    <row r="5907" spans="1:4" x14ac:dyDescent="0.35">
      <c r="A5907" s="1" t="s">
        <v>10761</v>
      </c>
      <c r="B5907">
        <v>1.049855176711308</v>
      </c>
      <c r="D5907">
        <f t="shared" ref="D5907:D5970" si="96">B5907*416/SQRT(3)</f>
        <v>252.15181425590868</v>
      </c>
    </row>
    <row r="5908" spans="1:4" x14ac:dyDescent="0.35">
      <c r="A5908" s="1" t="s">
        <v>10762</v>
      </c>
      <c r="B5908">
        <v>1.049900484373768</v>
      </c>
      <c r="D5908">
        <f t="shared" si="96"/>
        <v>252.1626961466136</v>
      </c>
    </row>
    <row r="5909" spans="1:4" x14ac:dyDescent="0.35">
      <c r="A5909" s="1" t="s">
        <v>10763</v>
      </c>
      <c r="B5909">
        <v>1.049853600767956</v>
      </c>
      <c r="D5909">
        <f t="shared" si="96"/>
        <v>252.15143574944017</v>
      </c>
    </row>
    <row r="5910" spans="1:4" x14ac:dyDescent="0.35">
      <c r="A5910" s="1" t="s">
        <v>10764</v>
      </c>
      <c r="B5910">
        <v>1.049861142126401</v>
      </c>
      <c r="D5910">
        <f t="shared" si="96"/>
        <v>252.15324701565672</v>
      </c>
    </row>
    <row r="5911" spans="1:4" x14ac:dyDescent="0.35">
      <c r="A5911" s="1" t="s">
        <v>10765</v>
      </c>
      <c r="B5911">
        <v>1.0499343609585889</v>
      </c>
      <c r="D5911">
        <f t="shared" si="96"/>
        <v>252.17083254724568</v>
      </c>
    </row>
    <row r="5912" spans="1:4" x14ac:dyDescent="0.35">
      <c r="A5912" s="1" t="s">
        <v>10766</v>
      </c>
      <c r="B5912">
        <v>1.050252839617134</v>
      </c>
      <c r="D5912">
        <f t="shared" si="96"/>
        <v>252.24732402277041</v>
      </c>
    </row>
    <row r="5913" spans="1:4" x14ac:dyDescent="0.35">
      <c r="A5913" s="1" t="s">
        <v>10767</v>
      </c>
      <c r="B5913">
        <v>1.0506411618442719</v>
      </c>
      <c r="D5913">
        <f t="shared" si="96"/>
        <v>252.3405903667965</v>
      </c>
    </row>
    <row r="5914" spans="1:4" x14ac:dyDescent="0.35">
      <c r="A5914" s="1" t="s">
        <v>10768</v>
      </c>
      <c r="B5914">
        <v>1.0516531995211309</v>
      </c>
      <c r="D5914">
        <f t="shared" si="96"/>
        <v>252.58365926046497</v>
      </c>
    </row>
    <row r="5915" spans="1:4" x14ac:dyDescent="0.35">
      <c r="A5915" s="1" t="s">
        <v>10769</v>
      </c>
      <c r="B5915">
        <v>1.052519018257023</v>
      </c>
      <c r="D5915">
        <f t="shared" si="96"/>
        <v>252.79160962344346</v>
      </c>
    </row>
    <row r="5916" spans="1:4" x14ac:dyDescent="0.35">
      <c r="A5916" s="1" t="s">
        <v>10770</v>
      </c>
      <c r="B5916">
        <v>1.0529284137988619</v>
      </c>
      <c r="D5916">
        <f t="shared" si="96"/>
        <v>252.8899373079783</v>
      </c>
    </row>
    <row r="5917" spans="1:4" x14ac:dyDescent="0.35">
      <c r="A5917" s="1" t="s">
        <v>10771</v>
      </c>
      <c r="B5917">
        <v>1.052961180965958</v>
      </c>
      <c r="D5917">
        <f t="shared" si="96"/>
        <v>252.89780725119962</v>
      </c>
    </row>
    <row r="5918" spans="1:4" x14ac:dyDescent="0.35">
      <c r="A5918" s="1" t="s">
        <v>10772</v>
      </c>
      <c r="B5918">
        <v>1.053015673688747</v>
      </c>
      <c r="D5918">
        <f t="shared" si="96"/>
        <v>252.91089518867881</v>
      </c>
    </row>
    <row r="5919" spans="1:4" x14ac:dyDescent="0.35">
      <c r="A5919" s="1" t="s">
        <v>10773</v>
      </c>
      <c r="B5919">
        <v>1.0530926959796949</v>
      </c>
      <c r="D5919">
        <f t="shared" si="96"/>
        <v>252.92939422629036</v>
      </c>
    </row>
    <row r="5920" spans="1:4" x14ac:dyDescent="0.35">
      <c r="A5920" s="1" t="s">
        <v>10774</v>
      </c>
      <c r="B5920">
        <v>1.053014527837598</v>
      </c>
      <c r="D5920">
        <f t="shared" si="96"/>
        <v>252.91061998077154</v>
      </c>
    </row>
    <row r="5921" spans="1:4" x14ac:dyDescent="0.35">
      <c r="A5921" s="1" t="s">
        <v>10775</v>
      </c>
      <c r="B5921">
        <v>1.052495441873236</v>
      </c>
      <c r="D5921">
        <f t="shared" si="96"/>
        <v>252.78594710152865</v>
      </c>
    </row>
    <row r="5922" spans="1:4" x14ac:dyDescent="0.35">
      <c r="A5922" s="1" t="s">
        <v>10776</v>
      </c>
      <c r="B5922">
        <v>1.051948352877045</v>
      </c>
      <c r="D5922">
        <f t="shared" si="96"/>
        <v>252.6545485181725</v>
      </c>
    </row>
    <row r="5923" spans="1:4" x14ac:dyDescent="0.35">
      <c r="A5923" s="1" t="s">
        <v>10777</v>
      </c>
      <c r="B5923">
        <v>1.051564245350922</v>
      </c>
      <c r="D5923">
        <f t="shared" si="96"/>
        <v>252.56229445139286</v>
      </c>
    </row>
    <row r="5924" spans="1:4" x14ac:dyDescent="0.35">
      <c r="A5924" s="1" t="s">
        <v>10778</v>
      </c>
      <c r="B5924">
        <v>1.0505307510655391</v>
      </c>
      <c r="D5924">
        <f t="shared" si="96"/>
        <v>252.31407215858221</v>
      </c>
    </row>
    <row r="5925" spans="1:4" x14ac:dyDescent="0.35">
      <c r="A5925" s="1" t="s">
        <v>10779</v>
      </c>
      <c r="B5925">
        <v>1.0499396918471231</v>
      </c>
      <c r="D5925">
        <f t="shared" si="96"/>
        <v>252.17211290785664</v>
      </c>
    </row>
    <row r="5926" spans="1:4" x14ac:dyDescent="0.35">
      <c r="A5926" s="1" t="s">
        <v>10780</v>
      </c>
      <c r="B5926">
        <v>1.049068567489928</v>
      </c>
      <c r="D5926">
        <f t="shared" si="96"/>
        <v>251.96288825289301</v>
      </c>
    </row>
    <row r="5927" spans="1:4" x14ac:dyDescent="0.35">
      <c r="A5927" s="1" t="s">
        <v>10781</v>
      </c>
      <c r="B5927">
        <v>1.04952119279096</v>
      </c>
      <c r="D5927">
        <f t="shared" si="96"/>
        <v>252.07159876208041</v>
      </c>
    </row>
    <row r="5928" spans="1:4" x14ac:dyDescent="0.35">
      <c r="A5928" s="1" t="s">
        <v>10782</v>
      </c>
      <c r="B5928">
        <v>1.049801683559916</v>
      </c>
      <c r="D5928">
        <f t="shared" si="96"/>
        <v>252.13896639320058</v>
      </c>
    </row>
    <row r="5929" spans="1:4" x14ac:dyDescent="0.35">
      <c r="A5929" s="1" t="s">
        <v>10783</v>
      </c>
      <c r="B5929">
        <v>1.0498735108449411</v>
      </c>
      <c r="D5929">
        <f t="shared" si="96"/>
        <v>252.15621770617582</v>
      </c>
    </row>
    <row r="5930" spans="1:4" x14ac:dyDescent="0.35">
      <c r="A5930" s="1" t="s">
        <v>10784</v>
      </c>
      <c r="B5930">
        <v>1.0498336550550951</v>
      </c>
      <c r="D5930">
        <f t="shared" si="96"/>
        <v>252.14664523376138</v>
      </c>
    </row>
    <row r="5931" spans="1:4" x14ac:dyDescent="0.35">
      <c r="A5931" s="1" t="s">
        <v>10785</v>
      </c>
      <c r="B5931">
        <v>1.0499556048407981</v>
      </c>
      <c r="D5931">
        <f t="shared" si="96"/>
        <v>252.17593485426832</v>
      </c>
    </row>
    <row r="5932" spans="1:4" x14ac:dyDescent="0.35">
      <c r="A5932" s="1" t="s">
        <v>10786</v>
      </c>
      <c r="B5932">
        <v>1.0499341196431839</v>
      </c>
      <c r="D5932">
        <f t="shared" si="96"/>
        <v>252.17077458866385</v>
      </c>
    </row>
    <row r="5933" spans="1:4" x14ac:dyDescent="0.35">
      <c r="A5933" s="1" t="s">
        <v>10787</v>
      </c>
      <c r="B5933">
        <v>1.0499803513093351</v>
      </c>
      <c r="D5933">
        <f t="shared" si="96"/>
        <v>252.1818784044612</v>
      </c>
    </row>
    <row r="5934" spans="1:4" x14ac:dyDescent="0.35">
      <c r="A5934" s="1" t="s">
        <v>10788</v>
      </c>
      <c r="B5934">
        <v>1.0499713011384599</v>
      </c>
      <c r="D5934">
        <f t="shared" si="96"/>
        <v>252.17970475512735</v>
      </c>
    </row>
    <row r="5935" spans="1:4" x14ac:dyDescent="0.35">
      <c r="A5935" s="1" t="s">
        <v>10789</v>
      </c>
      <c r="B5935">
        <v>1.0500244715217331</v>
      </c>
      <c r="D5935">
        <f t="shared" si="96"/>
        <v>252.19247509612714</v>
      </c>
    </row>
    <row r="5936" spans="1:4" x14ac:dyDescent="0.35">
      <c r="A5936" s="1" t="s">
        <v>10790</v>
      </c>
      <c r="B5936">
        <v>1.0504041261557999</v>
      </c>
      <c r="D5936">
        <f t="shared" si="96"/>
        <v>252.28365967748104</v>
      </c>
    </row>
    <row r="5937" spans="1:4" x14ac:dyDescent="0.35">
      <c r="A5937" s="1" t="s">
        <v>10791</v>
      </c>
      <c r="B5937">
        <v>1.0508743735636099</v>
      </c>
      <c r="D5937">
        <f t="shared" si="96"/>
        <v>252.39660262395469</v>
      </c>
    </row>
    <row r="5938" spans="1:4" x14ac:dyDescent="0.35">
      <c r="A5938" s="1" t="s">
        <v>10792</v>
      </c>
      <c r="B5938">
        <v>1.051284067225744</v>
      </c>
      <c r="D5938">
        <f t="shared" si="96"/>
        <v>252.49500191033994</v>
      </c>
    </row>
    <row r="5939" spans="1:4" x14ac:dyDescent="0.35">
      <c r="A5939" s="1" t="s">
        <v>10793</v>
      </c>
      <c r="B5939">
        <v>1.051648917452555</v>
      </c>
      <c r="D5939">
        <f t="shared" si="96"/>
        <v>252.58263080303183</v>
      </c>
    </row>
    <row r="5940" spans="1:4" x14ac:dyDescent="0.35">
      <c r="A5940" s="1" t="s">
        <v>10794</v>
      </c>
      <c r="B5940">
        <v>1.052760391156476</v>
      </c>
      <c r="D5940">
        <f t="shared" si="96"/>
        <v>252.84958201416876</v>
      </c>
    </row>
    <row r="5941" spans="1:4" x14ac:dyDescent="0.35">
      <c r="A5941" s="1" t="s">
        <v>10795</v>
      </c>
      <c r="B5941">
        <v>1.0528809604139631</v>
      </c>
      <c r="D5941">
        <f t="shared" si="96"/>
        <v>252.87854006256748</v>
      </c>
    </row>
    <row r="5942" spans="1:4" x14ac:dyDescent="0.35">
      <c r="A5942" s="1" t="s">
        <v>10796</v>
      </c>
      <c r="B5942">
        <v>1.0529220274177149</v>
      </c>
      <c r="D5942">
        <f t="shared" si="96"/>
        <v>252.88840344156657</v>
      </c>
    </row>
    <row r="5943" spans="1:4" x14ac:dyDescent="0.35">
      <c r="A5943" s="1" t="s">
        <v>10797</v>
      </c>
      <c r="B5943">
        <v>1.052953255959254</v>
      </c>
      <c r="D5943">
        <f t="shared" si="96"/>
        <v>252.89590384122198</v>
      </c>
    </row>
    <row r="5944" spans="1:4" x14ac:dyDescent="0.35">
      <c r="A5944" s="1" t="s">
        <v>10798</v>
      </c>
      <c r="B5944">
        <v>1.0529151408083559</v>
      </c>
      <c r="D5944">
        <f t="shared" si="96"/>
        <v>252.88674943148743</v>
      </c>
    </row>
    <row r="5945" spans="1:4" x14ac:dyDescent="0.35">
      <c r="A5945" s="1" t="s">
        <v>10799</v>
      </c>
      <c r="B5945">
        <v>1.052891898222071</v>
      </c>
      <c r="D5945">
        <f t="shared" si="96"/>
        <v>252.88116708029293</v>
      </c>
    </row>
    <row r="5946" spans="1:4" x14ac:dyDescent="0.35">
      <c r="A5946" s="1" t="s">
        <v>10800</v>
      </c>
      <c r="B5946">
        <v>1.0522268447637759</v>
      </c>
      <c r="D5946">
        <f t="shared" si="96"/>
        <v>252.72143606233334</v>
      </c>
    </row>
    <row r="5947" spans="1:4" x14ac:dyDescent="0.35">
      <c r="A5947" s="1" t="s">
        <v>10801</v>
      </c>
      <c r="B5947">
        <v>1.051458884190273</v>
      </c>
      <c r="D5947">
        <f t="shared" si="96"/>
        <v>252.53698904889632</v>
      </c>
    </row>
    <row r="5948" spans="1:4" x14ac:dyDescent="0.35">
      <c r="A5948" s="1" t="s">
        <v>10802</v>
      </c>
      <c r="B5948">
        <v>1.0508987966156269</v>
      </c>
      <c r="D5948">
        <f t="shared" si="96"/>
        <v>252.40246849670777</v>
      </c>
    </row>
    <row r="5949" spans="1:4" x14ac:dyDescent="0.35">
      <c r="A5949" s="1" t="s">
        <v>10803</v>
      </c>
      <c r="B5949">
        <v>1.0502570470857191</v>
      </c>
      <c r="D5949">
        <f t="shared" si="96"/>
        <v>252.24833456294843</v>
      </c>
    </row>
    <row r="5950" spans="1:4" x14ac:dyDescent="0.35">
      <c r="A5950" s="1" t="s">
        <v>10804</v>
      </c>
      <c r="B5950">
        <v>1.0498633348777691</v>
      </c>
      <c r="D5950">
        <f t="shared" si="96"/>
        <v>252.15377366566327</v>
      </c>
    </row>
    <row r="5951" spans="1:4" x14ac:dyDescent="0.35">
      <c r="A5951" s="1" t="s">
        <v>10805</v>
      </c>
      <c r="B5951">
        <v>1.0497108083805851</v>
      </c>
      <c r="D5951">
        <f t="shared" si="96"/>
        <v>252.11714020055285</v>
      </c>
    </row>
    <row r="5952" spans="1:4" x14ac:dyDescent="0.35">
      <c r="A5952" s="1" t="s">
        <v>10806</v>
      </c>
      <c r="B5952">
        <v>1.0493333528259889</v>
      </c>
      <c r="D5952">
        <f t="shared" si="96"/>
        <v>252.02648378907472</v>
      </c>
    </row>
    <row r="5953" spans="1:4" x14ac:dyDescent="0.35">
      <c r="A5953" s="1" t="s">
        <v>10807</v>
      </c>
      <c r="B5953">
        <v>1.049924231679781</v>
      </c>
      <c r="D5953">
        <f t="shared" si="96"/>
        <v>252.16839972023757</v>
      </c>
    </row>
    <row r="5954" spans="1:4" x14ac:dyDescent="0.35">
      <c r="A5954" s="1" t="s">
        <v>10808</v>
      </c>
      <c r="B5954">
        <v>1.0494406412174511</v>
      </c>
      <c r="D5954">
        <f t="shared" si="96"/>
        <v>252.0522520694584</v>
      </c>
    </row>
    <row r="5955" spans="1:4" x14ac:dyDescent="0.35">
      <c r="A5955" s="1" t="s">
        <v>10809</v>
      </c>
      <c r="B5955">
        <v>1.049878291888555</v>
      </c>
      <c r="D5955">
        <f t="shared" si="96"/>
        <v>252.15736600629191</v>
      </c>
    </row>
    <row r="5956" spans="1:4" x14ac:dyDescent="0.35">
      <c r="A5956" s="1" t="s">
        <v>10810</v>
      </c>
      <c r="B5956">
        <v>1.0498758332325719</v>
      </c>
      <c r="D5956">
        <f t="shared" si="96"/>
        <v>252.15677549192338</v>
      </c>
    </row>
    <row r="5957" spans="1:4" x14ac:dyDescent="0.35">
      <c r="A5957" s="1" t="s">
        <v>10811</v>
      </c>
      <c r="B5957">
        <v>1.049826794550446</v>
      </c>
      <c r="D5957">
        <f t="shared" si="96"/>
        <v>252.14499749345168</v>
      </c>
    </row>
    <row r="5958" spans="1:4" x14ac:dyDescent="0.35">
      <c r="A5958" s="1" t="s">
        <v>10812</v>
      </c>
      <c r="B5958">
        <v>1.0498908420903339</v>
      </c>
      <c r="D5958">
        <f t="shared" si="96"/>
        <v>252.16038028504013</v>
      </c>
    </row>
    <row r="5959" spans="1:4" x14ac:dyDescent="0.35">
      <c r="A5959" s="1" t="s">
        <v>10813</v>
      </c>
      <c r="B5959">
        <v>1.0499319444585371</v>
      </c>
      <c r="D5959">
        <f t="shared" si="96"/>
        <v>252.17025215779222</v>
      </c>
    </row>
    <row r="5960" spans="1:4" x14ac:dyDescent="0.35">
      <c r="A5960" s="1" t="s">
        <v>10814</v>
      </c>
      <c r="B5960">
        <v>1.0497562377265179</v>
      </c>
      <c r="D5960">
        <f t="shared" si="96"/>
        <v>252.12805131691587</v>
      </c>
    </row>
    <row r="5961" spans="1:4" x14ac:dyDescent="0.35">
      <c r="A5961" s="1" t="s">
        <v>10815</v>
      </c>
      <c r="B5961">
        <v>1.050259145524358</v>
      </c>
      <c r="D5961">
        <f t="shared" si="96"/>
        <v>252.24883856113945</v>
      </c>
    </row>
    <row r="5962" spans="1:4" x14ac:dyDescent="0.35">
      <c r="A5962" s="1" t="s">
        <v>10816</v>
      </c>
      <c r="B5962">
        <v>1.0508229385964161</v>
      </c>
      <c r="D5962">
        <f t="shared" si="96"/>
        <v>252.38424909121815</v>
      </c>
    </row>
    <row r="5963" spans="1:4" x14ac:dyDescent="0.35">
      <c r="A5963" s="1" t="s">
        <v>10817</v>
      </c>
      <c r="B5963">
        <v>1.051357564297136</v>
      </c>
      <c r="D5963">
        <f t="shared" si="96"/>
        <v>252.51265426878433</v>
      </c>
    </row>
    <row r="5964" spans="1:4" x14ac:dyDescent="0.35">
      <c r="A5964" s="1" t="s">
        <v>10818</v>
      </c>
      <c r="B5964">
        <v>1.05276299779829</v>
      </c>
      <c r="D5964">
        <f t="shared" si="96"/>
        <v>252.85020807143559</v>
      </c>
    </row>
    <row r="5965" spans="1:4" x14ac:dyDescent="0.35">
      <c r="A5965" s="1" t="s">
        <v>10819</v>
      </c>
      <c r="B5965">
        <v>1.052822939688757</v>
      </c>
      <c r="D5965">
        <f t="shared" si="96"/>
        <v>252.86460477753985</v>
      </c>
    </row>
    <row r="5966" spans="1:4" x14ac:dyDescent="0.35">
      <c r="A5966" s="1" t="s">
        <v>10820</v>
      </c>
      <c r="B5966">
        <v>1.0528823049782421</v>
      </c>
      <c r="D5966">
        <f t="shared" si="96"/>
        <v>252.8788629969396</v>
      </c>
    </row>
    <row r="5967" spans="1:4" x14ac:dyDescent="0.35">
      <c r="A5967" s="1" t="s">
        <v>10821</v>
      </c>
      <c r="B5967">
        <v>1.0528846921654491</v>
      </c>
      <c r="D5967">
        <f t="shared" si="96"/>
        <v>252.87943634610107</v>
      </c>
    </row>
    <row r="5968" spans="1:4" x14ac:dyDescent="0.35">
      <c r="A5968" s="1" t="s">
        <v>10822</v>
      </c>
      <c r="B5968">
        <v>1.052826187511787</v>
      </c>
      <c r="D5968">
        <f t="shared" si="96"/>
        <v>252.86538483224416</v>
      </c>
    </row>
    <row r="5969" spans="1:4" x14ac:dyDescent="0.35">
      <c r="A5969" s="1" t="s">
        <v>10823</v>
      </c>
      <c r="B5969">
        <v>1.0528106100706229</v>
      </c>
      <c r="D5969">
        <f t="shared" si="96"/>
        <v>252.86164347806681</v>
      </c>
    </row>
    <row r="5970" spans="1:4" x14ac:dyDescent="0.35">
      <c r="A5970" s="1" t="s">
        <v>10824</v>
      </c>
      <c r="B5970">
        <v>1.0526587410808219</v>
      </c>
      <c r="D5970">
        <f t="shared" si="96"/>
        <v>252.82516793157527</v>
      </c>
    </row>
    <row r="5971" spans="1:4" x14ac:dyDescent="0.35">
      <c r="A5971" s="1" t="s">
        <v>10825</v>
      </c>
      <c r="B5971">
        <v>1.0517846720549811</v>
      </c>
      <c r="D5971">
        <f t="shared" ref="D5971:D6034" si="97">B5971*416/SQRT(3)</f>
        <v>252.61523603283371</v>
      </c>
    </row>
    <row r="5972" spans="1:4" x14ac:dyDescent="0.35">
      <c r="A5972" s="1" t="s">
        <v>10826</v>
      </c>
      <c r="B5972">
        <v>1.0511593250318341</v>
      </c>
      <c r="D5972">
        <f t="shared" si="97"/>
        <v>252.46504161561896</v>
      </c>
    </row>
    <row r="5973" spans="1:4" x14ac:dyDescent="0.35">
      <c r="A5973" s="1" t="s">
        <v>10827</v>
      </c>
      <c r="B5973">
        <v>1.05051650902273</v>
      </c>
      <c r="D5973">
        <f t="shared" si="97"/>
        <v>252.31065153732635</v>
      </c>
    </row>
    <row r="5974" spans="1:4" x14ac:dyDescent="0.35">
      <c r="A5974" s="1" t="s">
        <v>10828</v>
      </c>
      <c r="B5974">
        <v>1.0502994851401219</v>
      </c>
      <c r="D5974">
        <f t="shared" si="97"/>
        <v>252.25852723775591</v>
      </c>
    </row>
    <row r="5975" spans="1:4" x14ac:dyDescent="0.35">
      <c r="A5975" s="1" t="s">
        <v>10829</v>
      </c>
      <c r="B5975">
        <v>1.049768941411515</v>
      </c>
      <c r="D5975">
        <f t="shared" si="97"/>
        <v>252.13110245891224</v>
      </c>
    </row>
    <row r="5976" spans="1:4" x14ac:dyDescent="0.35">
      <c r="A5976" s="1" t="s">
        <v>10830</v>
      </c>
      <c r="B5976">
        <v>1.0498493960838591</v>
      </c>
      <c r="D5976">
        <f t="shared" si="97"/>
        <v>252.15042587803416</v>
      </c>
    </row>
    <row r="5977" spans="1:4" x14ac:dyDescent="0.35">
      <c r="A5977" s="1" t="s">
        <v>10831</v>
      </c>
      <c r="B5977">
        <v>1.0497107353911761</v>
      </c>
      <c r="D5977">
        <f t="shared" si="97"/>
        <v>252.11712267012362</v>
      </c>
    </row>
    <row r="5978" spans="1:4" x14ac:dyDescent="0.35">
      <c r="A5978" s="1" t="s">
        <v>10832</v>
      </c>
      <c r="B5978">
        <v>1.049727466670761</v>
      </c>
      <c r="D5978">
        <f t="shared" si="97"/>
        <v>252.12114115057287</v>
      </c>
    </row>
    <row r="5979" spans="1:4" x14ac:dyDescent="0.35">
      <c r="A5979" s="1" t="s">
        <v>10833</v>
      </c>
      <c r="B5979">
        <v>1.0498441042615201</v>
      </c>
      <c r="D5979">
        <f t="shared" si="97"/>
        <v>252.14915490025257</v>
      </c>
    </row>
    <row r="5980" spans="1:4" x14ac:dyDescent="0.35">
      <c r="A5980" s="1" t="s">
        <v>10834</v>
      </c>
      <c r="B5980">
        <v>1.0498933531656549</v>
      </c>
      <c r="D5980">
        <f t="shared" si="97"/>
        <v>252.1609833893653</v>
      </c>
    </row>
    <row r="5981" spans="1:4" x14ac:dyDescent="0.35">
      <c r="A5981" s="1" t="s">
        <v>10835</v>
      </c>
      <c r="B5981">
        <v>1.049846047617867</v>
      </c>
      <c r="D5981">
        <f t="shared" si="97"/>
        <v>252.14962165113354</v>
      </c>
    </row>
    <row r="5982" spans="1:4" x14ac:dyDescent="0.35">
      <c r="A5982" s="1" t="s">
        <v>10836</v>
      </c>
      <c r="B5982">
        <v>1.0498520022489859</v>
      </c>
      <c r="D5982">
        <f t="shared" si="97"/>
        <v>252.15105182081138</v>
      </c>
    </row>
    <row r="5983" spans="1:4" x14ac:dyDescent="0.35">
      <c r="A5983" s="1" t="s">
        <v>10837</v>
      </c>
      <c r="B5983">
        <v>1.049928044384026</v>
      </c>
      <c r="D5983">
        <f t="shared" si="97"/>
        <v>252.16931544681958</v>
      </c>
    </row>
    <row r="5984" spans="1:4" x14ac:dyDescent="0.35">
      <c r="A5984" s="1" t="s">
        <v>10838</v>
      </c>
      <c r="B5984">
        <v>1.050256562747018</v>
      </c>
      <c r="D5984">
        <f t="shared" si="97"/>
        <v>252.24821823558736</v>
      </c>
    </row>
    <row r="5985" spans="1:4" x14ac:dyDescent="0.35">
      <c r="A5985" s="1" t="s">
        <v>10839</v>
      </c>
      <c r="B5985">
        <v>1.0506540809276299</v>
      </c>
      <c r="D5985">
        <f t="shared" si="97"/>
        <v>252.34369324267834</v>
      </c>
    </row>
    <row r="5986" spans="1:4" x14ac:dyDescent="0.35">
      <c r="A5986" s="1" t="s">
        <v>10840</v>
      </c>
      <c r="B5986">
        <v>1.051714103753145</v>
      </c>
      <c r="D5986">
        <f t="shared" si="97"/>
        <v>252.59828709956017</v>
      </c>
    </row>
    <row r="5987" spans="1:4" x14ac:dyDescent="0.35">
      <c r="A5987" s="1" t="s">
        <v>10841</v>
      </c>
      <c r="B5987">
        <v>1.0526159458273341</v>
      </c>
      <c r="D5987">
        <f t="shared" si="97"/>
        <v>252.81488946550883</v>
      </c>
    </row>
    <row r="5988" spans="1:4" x14ac:dyDescent="0.35">
      <c r="A5988" s="1" t="s">
        <v>10842</v>
      </c>
      <c r="B5988">
        <v>1.0530446709597201</v>
      </c>
      <c r="D5988">
        <f t="shared" si="97"/>
        <v>252.91785968687483</v>
      </c>
    </row>
    <row r="5989" spans="1:4" x14ac:dyDescent="0.35">
      <c r="A5989" s="1" t="s">
        <v>10843</v>
      </c>
      <c r="B5989">
        <v>1.0530790904658009</v>
      </c>
      <c r="D5989">
        <f t="shared" si="97"/>
        <v>252.92612648509294</v>
      </c>
    </row>
    <row r="5990" spans="1:4" x14ac:dyDescent="0.35">
      <c r="A5990" s="1" t="s">
        <v>10844</v>
      </c>
      <c r="B5990">
        <v>1.0531253361104911</v>
      </c>
      <c r="D5990">
        <f t="shared" si="97"/>
        <v>252.93723365822376</v>
      </c>
    </row>
    <row r="5991" spans="1:4" x14ac:dyDescent="0.35">
      <c r="A5991" s="1" t="s">
        <v>10845</v>
      </c>
      <c r="B5991">
        <v>1.053186735474767</v>
      </c>
      <c r="D5991">
        <f t="shared" si="97"/>
        <v>252.95198041705279</v>
      </c>
    </row>
    <row r="5992" spans="1:4" x14ac:dyDescent="0.35">
      <c r="A5992" s="1" t="s">
        <v>10846</v>
      </c>
      <c r="B5992">
        <v>1.053120524635039</v>
      </c>
      <c r="D5992">
        <f t="shared" si="97"/>
        <v>252.93607804905844</v>
      </c>
    </row>
    <row r="5993" spans="1:4" x14ac:dyDescent="0.35">
      <c r="A5993" s="1" t="s">
        <v>10847</v>
      </c>
      <c r="B5993">
        <v>1.0526110751309341</v>
      </c>
      <c r="D5993">
        <f t="shared" si="97"/>
        <v>252.8137196327917</v>
      </c>
    </row>
    <row r="5994" spans="1:4" x14ac:dyDescent="0.35">
      <c r="A5994" s="1" t="s">
        <v>10848</v>
      </c>
      <c r="B5994">
        <v>1.052022968167073</v>
      </c>
      <c r="D5994">
        <f t="shared" si="97"/>
        <v>252.67246944781036</v>
      </c>
    </row>
    <row r="5995" spans="1:4" x14ac:dyDescent="0.35">
      <c r="A5995" s="1" t="s">
        <v>10849</v>
      </c>
      <c r="B5995">
        <v>1.0516182695044469</v>
      </c>
      <c r="D5995">
        <f t="shared" si="97"/>
        <v>252.57526984897831</v>
      </c>
    </row>
    <row r="5996" spans="1:4" x14ac:dyDescent="0.35">
      <c r="A5996" s="1" t="s">
        <v>10850</v>
      </c>
      <c r="B5996">
        <v>1.0505297824044999</v>
      </c>
      <c r="D5996">
        <f t="shared" si="97"/>
        <v>252.31383950779011</v>
      </c>
    </row>
    <row r="5997" spans="1:4" x14ac:dyDescent="0.35">
      <c r="A5997" s="1" t="s">
        <v>10851</v>
      </c>
      <c r="B5997">
        <v>1.0499244674544961</v>
      </c>
      <c r="D5997">
        <f t="shared" si="97"/>
        <v>252.16845634806918</v>
      </c>
    </row>
    <row r="5998" spans="1:4" x14ac:dyDescent="0.35">
      <c r="A5998" s="1" t="s">
        <v>10852</v>
      </c>
      <c r="B5998">
        <v>1.0490043981914079</v>
      </c>
      <c r="D5998">
        <f t="shared" si="97"/>
        <v>251.94747621759487</v>
      </c>
    </row>
    <row r="5999" spans="1:4" x14ac:dyDescent="0.35">
      <c r="A5999" s="1" t="s">
        <v>10853</v>
      </c>
      <c r="B5999">
        <v>1.049501635908948</v>
      </c>
      <c r="D5999">
        <f t="shared" si="97"/>
        <v>252.06690163490524</v>
      </c>
    </row>
    <row r="6000" spans="1:4" x14ac:dyDescent="0.35">
      <c r="A6000" s="1" t="s">
        <v>10854</v>
      </c>
      <c r="B6000">
        <v>1.049785352433741</v>
      </c>
      <c r="D6000">
        <f t="shared" si="97"/>
        <v>252.13504402068179</v>
      </c>
    </row>
    <row r="6001" spans="1:4" x14ac:dyDescent="0.35">
      <c r="A6001" s="1" t="s">
        <v>10855</v>
      </c>
      <c r="B6001">
        <v>1.049868491857773</v>
      </c>
      <c r="D6001">
        <f t="shared" si="97"/>
        <v>252.15501225732135</v>
      </c>
    </row>
    <row r="6002" spans="1:4" x14ac:dyDescent="0.35">
      <c r="A6002" s="1" t="s">
        <v>10856</v>
      </c>
      <c r="B6002">
        <v>1.0498554100725641</v>
      </c>
      <c r="D6002">
        <f t="shared" si="97"/>
        <v>252.15187030408123</v>
      </c>
    </row>
    <row r="6003" spans="1:4" x14ac:dyDescent="0.35">
      <c r="A6003" s="1" t="s">
        <v>10857</v>
      </c>
      <c r="B6003">
        <v>1.0499594495360289</v>
      </c>
      <c r="D6003">
        <f t="shared" si="97"/>
        <v>252.17685826437213</v>
      </c>
    </row>
    <row r="6004" spans="1:4" x14ac:dyDescent="0.35">
      <c r="A6004" s="1" t="s">
        <v>10858</v>
      </c>
      <c r="B6004">
        <v>1.049938887976668</v>
      </c>
      <c r="D6004">
        <f t="shared" si="97"/>
        <v>252.17191983609004</v>
      </c>
    </row>
    <row r="6005" spans="1:4" x14ac:dyDescent="0.35">
      <c r="A6005" s="1" t="s">
        <v>10859</v>
      </c>
      <c r="B6005">
        <v>1.049987510158938</v>
      </c>
      <c r="D6005">
        <f t="shared" si="97"/>
        <v>252.18359780057926</v>
      </c>
    </row>
    <row r="6006" spans="1:4" x14ac:dyDescent="0.35">
      <c r="A6006" s="1" t="s">
        <v>10860</v>
      </c>
      <c r="B6006">
        <v>1.0499753822555249</v>
      </c>
      <c r="D6006">
        <f t="shared" si="97"/>
        <v>252.18068494848634</v>
      </c>
    </row>
    <row r="6007" spans="1:4" x14ac:dyDescent="0.35">
      <c r="A6007" s="1" t="s">
        <v>10861</v>
      </c>
      <c r="B6007">
        <v>1.0500264244245741</v>
      </c>
      <c r="D6007">
        <f t="shared" si="97"/>
        <v>252.19294413986322</v>
      </c>
    </row>
    <row r="6008" spans="1:4" x14ac:dyDescent="0.35">
      <c r="A6008" s="1" t="s">
        <v>10862</v>
      </c>
      <c r="B6008">
        <v>1.0503981726225009</v>
      </c>
      <c r="D6008">
        <f t="shared" si="97"/>
        <v>252.28222977147504</v>
      </c>
    </row>
    <row r="6009" spans="1:4" x14ac:dyDescent="0.35">
      <c r="A6009" s="1" t="s">
        <v>10863</v>
      </c>
      <c r="B6009">
        <v>1.050856689961879</v>
      </c>
      <c r="D6009">
        <f t="shared" si="97"/>
        <v>252.39235541695135</v>
      </c>
    </row>
    <row r="6010" spans="1:4" x14ac:dyDescent="0.35">
      <c r="A6010" s="1" t="s">
        <v>10864</v>
      </c>
      <c r="B6010">
        <v>1.0512379426415379</v>
      </c>
      <c r="D6010">
        <f t="shared" si="97"/>
        <v>252.48392381323916</v>
      </c>
    </row>
    <row r="6011" spans="1:4" x14ac:dyDescent="0.35">
      <c r="A6011" s="1" t="s">
        <v>10865</v>
      </c>
      <c r="B6011">
        <v>1.051574832042113</v>
      </c>
      <c r="D6011">
        <f t="shared" si="97"/>
        <v>252.56483713866061</v>
      </c>
    </row>
    <row r="6012" spans="1:4" x14ac:dyDescent="0.35">
      <c r="A6012" s="1" t="s">
        <v>10866</v>
      </c>
      <c r="B6012">
        <v>1.0526371075773751</v>
      </c>
      <c r="D6012">
        <f t="shared" si="97"/>
        <v>252.81997204621521</v>
      </c>
    </row>
    <row r="6013" spans="1:4" x14ac:dyDescent="0.35">
      <c r="A6013" s="1" t="s">
        <v>10867</v>
      </c>
      <c r="B6013">
        <v>1.052734916239525</v>
      </c>
      <c r="D6013">
        <f t="shared" si="97"/>
        <v>252.84346350690251</v>
      </c>
    </row>
    <row r="6014" spans="1:4" x14ac:dyDescent="0.35">
      <c r="A6014" s="1" t="s">
        <v>10868</v>
      </c>
      <c r="B6014">
        <v>1.052788099394971</v>
      </c>
      <c r="D6014">
        <f t="shared" si="97"/>
        <v>252.85623691549353</v>
      </c>
    </row>
    <row r="6015" spans="1:4" x14ac:dyDescent="0.35">
      <c r="A6015" s="1" t="s">
        <v>10869</v>
      </c>
      <c r="B6015">
        <v>1.052826744908449</v>
      </c>
      <c r="D6015">
        <f t="shared" si="97"/>
        <v>252.86551870649907</v>
      </c>
    </row>
    <row r="6016" spans="1:4" x14ac:dyDescent="0.35">
      <c r="A6016" s="1" t="s">
        <v>10870</v>
      </c>
      <c r="B6016">
        <v>1.052776595106129</v>
      </c>
      <c r="D6016">
        <f t="shared" si="97"/>
        <v>252.8534738417215</v>
      </c>
    </row>
    <row r="6017" spans="1:4" x14ac:dyDescent="0.35">
      <c r="A6017" s="1" t="s">
        <v>10871</v>
      </c>
      <c r="B6017">
        <v>1.052745127834805</v>
      </c>
      <c r="D6017">
        <f t="shared" si="97"/>
        <v>252.84591610449255</v>
      </c>
    </row>
    <row r="6018" spans="1:4" x14ac:dyDescent="0.35">
      <c r="A6018" s="1" t="s">
        <v>10872</v>
      </c>
      <c r="B6018">
        <v>1.052105238978043</v>
      </c>
      <c r="D6018">
        <f t="shared" si="97"/>
        <v>252.69222906295209</v>
      </c>
    </row>
    <row r="6019" spans="1:4" x14ac:dyDescent="0.35">
      <c r="A6019" s="1" t="s">
        <v>10873</v>
      </c>
      <c r="B6019">
        <v>1.0513739698384841</v>
      </c>
      <c r="D6019">
        <f t="shared" si="97"/>
        <v>252.51659451416913</v>
      </c>
    </row>
    <row r="6020" spans="1:4" x14ac:dyDescent="0.35">
      <c r="A6020" s="1" t="s">
        <v>10874</v>
      </c>
      <c r="B6020">
        <v>1.050848367721785</v>
      </c>
      <c r="D6020">
        <f t="shared" si="97"/>
        <v>252.390356600367</v>
      </c>
    </row>
    <row r="6021" spans="1:4" x14ac:dyDescent="0.35">
      <c r="A6021" s="1" t="s">
        <v>10875</v>
      </c>
      <c r="B6021">
        <v>1.050235507913589</v>
      </c>
      <c r="D6021">
        <f t="shared" si="97"/>
        <v>252.24316133386822</v>
      </c>
    </row>
    <row r="6022" spans="1:4" x14ac:dyDescent="0.35">
      <c r="A6022" s="1" t="s">
        <v>10876</v>
      </c>
      <c r="B6022">
        <v>1.04986222127328</v>
      </c>
      <c r="D6022">
        <f t="shared" si="97"/>
        <v>252.15350620268504</v>
      </c>
    </row>
    <row r="6023" spans="1:4" x14ac:dyDescent="0.35">
      <c r="A6023" s="1" t="s">
        <v>10877</v>
      </c>
      <c r="B6023">
        <v>1.0497112224179641</v>
      </c>
      <c r="D6023">
        <f t="shared" si="97"/>
        <v>252.11723964310323</v>
      </c>
    </row>
    <row r="6024" spans="1:4" x14ac:dyDescent="0.35">
      <c r="A6024" s="1" t="s">
        <v>10878</v>
      </c>
      <c r="B6024">
        <v>1.049338762235754</v>
      </c>
      <c r="D6024">
        <f t="shared" si="97"/>
        <v>252.02778300873524</v>
      </c>
    </row>
    <row r="6025" spans="1:4" x14ac:dyDescent="0.35">
      <c r="A6025" s="1" t="s">
        <v>10879</v>
      </c>
      <c r="B6025">
        <v>1.049923849164625</v>
      </c>
      <c r="D6025">
        <f t="shared" si="97"/>
        <v>252.16830784862259</v>
      </c>
    </row>
    <row r="6026" spans="1:4" x14ac:dyDescent="0.35">
      <c r="A6026" s="1" t="s">
        <v>10880</v>
      </c>
      <c r="B6026">
        <v>1.0494368380947861</v>
      </c>
      <c r="D6026">
        <f t="shared" si="97"/>
        <v>252.05133864415834</v>
      </c>
    </row>
    <row r="6027" spans="1:4" x14ac:dyDescent="0.35">
      <c r="A6027" s="1" t="s">
        <v>10881</v>
      </c>
      <c r="B6027">
        <v>1.0498779970570811</v>
      </c>
      <c r="D6027">
        <f t="shared" si="97"/>
        <v>252.15729519434311</v>
      </c>
    </row>
    <row r="6028" spans="1:4" x14ac:dyDescent="0.35">
      <c r="A6028" s="1" t="s">
        <v>10882</v>
      </c>
      <c r="B6028">
        <v>1.0498724678513791</v>
      </c>
      <c r="D6028">
        <f t="shared" si="97"/>
        <v>252.15596720236854</v>
      </c>
    </row>
    <row r="6029" spans="1:4" x14ac:dyDescent="0.35">
      <c r="A6029" s="1" t="s">
        <v>10883</v>
      </c>
      <c r="B6029">
        <v>1.0498146901743131</v>
      </c>
      <c r="D6029">
        <f t="shared" si="97"/>
        <v>252.14209029208712</v>
      </c>
    </row>
    <row r="6030" spans="1:4" x14ac:dyDescent="0.35">
      <c r="A6030" s="1" t="s">
        <v>10884</v>
      </c>
      <c r="B6030">
        <v>1.049888070967262</v>
      </c>
      <c r="D6030">
        <f t="shared" si="97"/>
        <v>252.15971472304108</v>
      </c>
    </row>
    <row r="6031" spans="1:4" x14ac:dyDescent="0.35">
      <c r="A6031" s="1" t="s">
        <v>10885</v>
      </c>
      <c r="B6031">
        <v>1.0499302475303891</v>
      </c>
      <c r="D6031">
        <f t="shared" si="97"/>
        <v>252.16984459347225</v>
      </c>
    </row>
    <row r="6032" spans="1:4" x14ac:dyDescent="0.35">
      <c r="A6032" s="1" t="s">
        <v>10886</v>
      </c>
      <c r="B6032">
        <v>1.049751045595007</v>
      </c>
      <c r="D6032">
        <f t="shared" si="97"/>
        <v>252.12680428264926</v>
      </c>
    </row>
    <row r="6033" spans="1:4" x14ac:dyDescent="0.35">
      <c r="A6033" s="1" t="s">
        <v>10887</v>
      </c>
      <c r="B6033">
        <v>1.050248627563841</v>
      </c>
      <c r="D6033">
        <f t="shared" si="97"/>
        <v>252.24631238144775</v>
      </c>
    </row>
    <row r="6034" spans="1:4" x14ac:dyDescent="0.35">
      <c r="A6034" s="1" t="s">
        <v>10888</v>
      </c>
      <c r="B6034">
        <v>1.0508518025974929</v>
      </c>
      <c r="D6034">
        <f t="shared" si="97"/>
        <v>252.39118158095548</v>
      </c>
    </row>
    <row r="6035" spans="1:4" x14ac:dyDescent="0.35">
      <c r="A6035" s="1" t="s">
        <v>10889</v>
      </c>
      <c r="B6035">
        <v>1.051389185379572</v>
      </c>
      <c r="D6035">
        <f t="shared" ref="D6035:D6098" si="98">B6035*416/SQRT(3)</f>
        <v>252.52024894801423</v>
      </c>
    </row>
    <row r="6036" spans="1:4" x14ac:dyDescent="0.35">
      <c r="A6036" s="1" t="s">
        <v>10890</v>
      </c>
      <c r="B6036">
        <v>1.052854212601058</v>
      </c>
      <c r="D6036">
        <f t="shared" si="98"/>
        <v>252.87211583406341</v>
      </c>
    </row>
    <row r="6037" spans="1:4" x14ac:dyDescent="0.35">
      <c r="A6037" s="1" t="s">
        <v>10891</v>
      </c>
      <c r="B6037">
        <v>1.052935600735188</v>
      </c>
      <c r="D6037">
        <f t="shared" si="98"/>
        <v>252.89166344990127</v>
      </c>
    </row>
    <row r="6038" spans="1:4" x14ac:dyDescent="0.35">
      <c r="A6038" s="1" t="s">
        <v>10892</v>
      </c>
      <c r="B6038">
        <v>1.0529765196107039</v>
      </c>
      <c r="D6038">
        <f t="shared" si="98"/>
        <v>252.9014912517996</v>
      </c>
    </row>
    <row r="6039" spans="1:4" x14ac:dyDescent="0.35">
      <c r="A6039" s="1" t="s">
        <v>10893</v>
      </c>
      <c r="B6039">
        <v>1.052978197051611</v>
      </c>
      <c r="D6039">
        <f t="shared" si="98"/>
        <v>252.90189413571866</v>
      </c>
    </row>
    <row r="6040" spans="1:4" x14ac:dyDescent="0.35">
      <c r="A6040" s="1" t="s">
        <v>10894</v>
      </c>
      <c r="B6040">
        <v>1.0529376290092809</v>
      </c>
      <c r="D6040">
        <f t="shared" si="98"/>
        <v>252.89215059613218</v>
      </c>
    </row>
    <row r="6041" spans="1:4" x14ac:dyDescent="0.35">
      <c r="A6041" s="1" t="s">
        <v>10895</v>
      </c>
      <c r="B6041">
        <v>1.0529220448412391</v>
      </c>
      <c r="D6041">
        <f t="shared" si="98"/>
        <v>252.88840762630875</v>
      </c>
    </row>
    <row r="6042" spans="1:4" x14ac:dyDescent="0.35">
      <c r="A6042" s="1" t="s">
        <v>10896</v>
      </c>
      <c r="B6042">
        <v>1.052764283692768</v>
      </c>
      <c r="D6042">
        <f t="shared" si="98"/>
        <v>252.85051691462917</v>
      </c>
    </row>
    <row r="6043" spans="1:4" x14ac:dyDescent="0.35">
      <c r="A6043" s="1" t="s">
        <v>10897</v>
      </c>
      <c r="B6043">
        <v>1.0518652195964859</v>
      </c>
      <c r="D6043">
        <f t="shared" si="98"/>
        <v>252.63458175705816</v>
      </c>
    </row>
    <row r="6044" spans="1:4" x14ac:dyDescent="0.35">
      <c r="A6044" s="1" t="s">
        <v>10898</v>
      </c>
      <c r="B6044">
        <v>1.0512269098349349</v>
      </c>
      <c r="D6044">
        <f t="shared" si="98"/>
        <v>252.48127397899253</v>
      </c>
    </row>
    <row r="6045" spans="1:4" x14ac:dyDescent="0.35">
      <c r="A6045" s="1" t="s">
        <v>10899</v>
      </c>
      <c r="B6045">
        <v>1.0505578765547261</v>
      </c>
      <c r="D6045">
        <f t="shared" si="98"/>
        <v>252.32058709651159</v>
      </c>
    </row>
    <row r="6046" spans="1:4" x14ac:dyDescent="0.35">
      <c r="A6046" s="1" t="s">
        <v>10900</v>
      </c>
      <c r="B6046">
        <v>1.050333318178917</v>
      </c>
      <c r="D6046">
        <f t="shared" si="98"/>
        <v>252.26665317960314</v>
      </c>
    </row>
    <row r="6047" spans="1:4" x14ac:dyDescent="0.35">
      <c r="A6047" s="1" t="s">
        <v>10901</v>
      </c>
      <c r="B6047">
        <v>1.049786243125592</v>
      </c>
      <c r="D6047">
        <f t="shared" si="98"/>
        <v>252.13525794501263</v>
      </c>
    </row>
    <row r="6048" spans="1:4" x14ac:dyDescent="0.35">
      <c r="A6048" s="1" t="s">
        <v>10902</v>
      </c>
      <c r="B6048">
        <v>1.049856742350479</v>
      </c>
      <c r="D6048">
        <f t="shared" si="98"/>
        <v>252.15219028754254</v>
      </c>
    </row>
    <row r="6049" spans="1:4" x14ac:dyDescent="0.35">
      <c r="A6049" s="1" t="s">
        <v>10903</v>
      </c>
      <c r="B6049">
        <v>1.0497172797566501</v>
      </c>
      <c r="D6049">
        <f t="shared" si="98"/>
        <v>252.11869448084951</v>
      </c>
    </row>
    <row r="6050" spans="1:4" x14ac:dyDescent="0.35">
      <c r="A6050" s="1" t="s">
        <v>10904</v>
      </c>
      <c r="B6050">
        <v>1.0497763210716859</v>
      </c>
      <c r="D6050">
        <f t="shared" si="98"/>
        <v>252.13287488880729</v>
      </c>
    </row>
    <row r="6051" spans="1:4" x14ac:dyDescent="0.35">
      <c r="A6051" s="1" t="s">
        <v>10905</v>
      </c>
      <c r="B6051">
        <v>1.049865133825898</v>
      </c>
      <c r="D6051">
        <f t="shared" si="98"/>
        <v>252.15420573290885</v>
      </c>
    </row>
    <row r="6052" spans="1:4" x14ac:dyDescent="0.35">
      <c r="A6052" s="1" t="s">
        <v>10906</v>
      </c>
      <c r="B6052">
        <v>1.04990665342515</v>
      </c>
      <c r="D6052">
        <f t="shared" si="98"/>
        <v>252.16417781525965</v>
      </c>
    </row>
    <row r="6053" spans="1:4" x14ac:dyDescent="0.35">
      <c r="A6053" s="1" t="s">
        <v>10907</v>
      </c>
      <c r="B6053">
        <v>1.0498581878583719</v>
      </c>
      <c r="D6053">
        <f t="shared" si="98"/>
        <v>252.15253746632095</v>
      </c>
    </row>
    <row r="6054" spans="1:4" x14ac:dyDescent="0.35">
      <c r="A6054" s="1" t="s">
        <v>10908</v>
      </c>
      <c r="B6054">
        <v>1.0498694847191601</v>
      </c>
      <c r="D6054">
        <f t="shared" si="98"/>
        <v>252.15525072049761</v>
      </c>
    </row>
    <row r="6055" spans="1:4" x14ac:dyDescent="0.35">
      <c r="A6055" s="1" t="s">
        <v>10909</v>
      </c>
      <c r="B6055">
        <v>1.0499400198599891</v>
      </c>
      <c r="D6055">
        <f t="shared" si="98"/>
        <v>252.17219168923631</v>
      </c>
    </row>
    <row r="6056" spans="1:4" x14ac:dyDescent="0.35">
      <c r="A6056" s="1" t="s">
        <v>10910</v>
      </c>
      <c r="B6056">
        <v>1.0502508023484369</v>
      </c>
      <c r="D6056">
        <f t="shared" si="98"/>
        <v>252.24683471623607</v>
      </c>
    </row>
    <row r="6057" spans="1:4" x14ac:dyDescent="0.35">
      <c r="A6057" s="1" t="s">
        <v>10911</v>
      </c>
      <c r="B6057">
        <v>1.0506371171755371</v>
      </c>
      <c r="D6057">
        <f t="shared" si="98"/>
        <v>252.33961892751407</v>
      </c>
    </row>
    <row r="6058" spans="1:4" x14ac:dyDescent="0.35">
      <c r="A6058" s="1" t="s">
        <v>10912</v>
      </c>
      <c r="B6058">
        <v>1.0515901767597979</v>
      </c>
      <c r="D6058">
        <f t="shared" si="98"/>
        <v>252.5685225978452</v>
      </c>
    </row>
    <row r="6059" spans="1:4" x14ac:dyDescent="0.35">
      <c r="A6059" s="1" t="s">
        <v>10913</v>
      </c>
      <c r="B6059">
        <v>1.0524412753760419</v>
      </c>
      <c r="D6059">
        <f t="shared" si="98"/>
        <v>252.77293751616645</v>
      </c>
    </row>
    <row r="6060" spans="1:4" x14ac:dyDescent="0.35">
      <c r="A6060" s="1" t="s">
        <v>10914</v>
      </c>
      <c r="B6060">
        <v>1.0528483732225951</v>
      </c>
      <c r="D6060">
        <f t="shared" si="98"/>
        <v>252.87071334550475</v>
      </c>
    </row>
    <row r="6061" spans="1:4" x14ac:dyDescent="0.35">
      <c r="A6061" s="1" t="s">
        <v>10915</v>
      </c>
      <c r="B6061">
        <v>1.052891823809508</v>
      </c>
      <c r="D6061">
        <f t="shared" si="98"/>
        <v>252.88114920805381</v>
      </c>
    </row>
    <row r="6062" spans="1:4" x14ac:dyDescent="0.35">
      <c r="A6062" s="1" t="s">
        <v>10916</v>
      </c>
      <c r="B6062">
        <v>1.0529383514954791</v>
      </c>
      <c r="D6062">
        <f t="shared" si="98"/>
        <v>252.89232412121422</v>
      </c>
    </row>
    <row r="6063" spans="1:4" x14ac:dyDescent="0.35">
      <c r="A6063" s="1" t="s">
        <v>10917</v>
      </c>
      <c r="B6063">
        <v>1.0530241170120731</v>
      </c>
      <c r="D6063">
        <f t="shared" si="98"/>
        <v>252.91292308675679</v>
      </c>
    </row>
    <row r="6064" spans="1:4" x14ac:dyDescent="0.35">
      <c r="A6064" s="1" t="s">
        <v>10918</v>
      </c>
      <c r="B6064">
        <v>1.0529540739807359</v>
      </c>
      <c r="D6064">
        <f t="shared" si="98"/>
        <v>252.89610031174988</v>
      </c>
    </row>
    <row r="6065" spans="1:4" x14ac:dyDescent="0.35">
      <c r="A6065" s="1" t="s">
        <v>10919</v>
      </c>
      <c r="B6065">
        <v>1.052422048075268</v>
      </c>
      <c r="D6065">
        <f t="shared" si="98"/>
        <v>252.76831954705895</v>
      </c>
    </row>
    <row r="6066" spans="1:4" x14ac:dyDescent="0.35">
      <c r="A6066" s="1" t="s">
        <v>10920</v>
      </c>
      <c r="B6066">
        <v>1.05190447795247</v>
      </c>
      <c r="D6066">
        <f t="shared" si="98"/>
        <v>252.64401073917463</v>
      </c>
    </row>
    <row r="6067" spans="1:4" x14ac:dyDescent="0.35">
      <c r="A6067" s="1" t="s">
        <v>10921</v>
      </c>
      <c r="B6067">
        <v>1.051541651331303</v>
      </c>
      <c r="D6067">
        <f t="shared" si="98"/>
        <v>252.55686787145623</v>
      </c>
    </row>
    <row r="6068" spans="1:4" x14ac:dyDescent="0.35">
      <c r="A6068" s="1" t="s">
        <v>10922</v>
      </c>
      <c r="B6068">
        <v>1.050538427755052</v>
      </c>
      <c r="D6068">
        <f t="shared" si="98"/>
        <v>252.315915928305</v>
      </c>
    </row>
    <row r="6069" spans="1:4" x14ac:dyDescent="0.35">
      <c r="A6069" s="1" t="s">
        <v>10923</v>
      </c>
      <c r="B6069">
        <v>1.0499532353278269</v>
      </c>
      <c r="D6069">
        <f t="shared" si="98"/>
        <v>252.1753657500644</v>
      </c>
    </row>
    <row r="6070" spans="1:4" x14ac:dyDescent="0.35">
      <c r="A6070" s="1" t="s">
        <v>10924</v>
      </c>
      <c r="B6070">
        <v>1.0491190015703711</v>
      </c>
      <c r="D6070">
        <f t="shared" si="98"/>
        <v>251.97500139493977</v>
      </c>
    </row>
    <row r="6071" spans="1:4" x14ac:dyDescent="0.35">
      <c r="A6071" s="1" t="s">
        <v>10925</v>
      </c>
      <c r="B6071">
        <v>1.0495462579638939</v>
      </c>
      <c r="D6071">
        <f t="shared" si="98"/>
        <v>252.07761885796614</v>
      </c>
    </row>
    <row r="6072" spans="1:4" x14ac:dyDescent="0.35">
      <c r="A6072" s="1" t="s">
        <v>10926</v>
      </c>
      <c r="B6072">
        <v>1.049814643169251</v>
      </c>
      <c r="D6072">
        <f t="shared" si="98"/>
        <v>252.14207900251887</v>
      </c>
    </row>
    <row r="6073" spans="1:4" x14ac:dyDescent="0.35">
      <c r="A6073" s="1" t="s">
        <v>10927</v>
      </c>
      <c r="B6073">
        <v>1.0498781189762649</v>
      </c>
      <c r="D6073">
        <f t="shared" si="98"/>
        <v>252.15732447661372</v>
      </c>
    </row>
    <row r="6074" spans="1:4" x14ac:dyDescent="0.35">
      <c r="A6074" s="1" t="s">
        <v>10928</v>
      </c>
      <c r="B6074">
        <v>1.049843406629221</v>
      </c>
      <c r="D6074">
        <f t="shared" si="98"/>
        <v>252.14898734452319</v>
      </c>
    </row>
    <row r="6075" spans="1:4" x14ac:dyDescent="0.35">
      <c r="A6075" s="1" t="s">
        <v>10929</v>
      </c>
      <c r="B6075">
        <v>1.0499520513048679</v>
      </c>
      <c r="D6075">
        <f t="shared" si="98"/>
        <v>252.17508137413915</v>
      </c>
    </row>
    <row r="6076" spans="1:4" x14ac:dyDescent="0.35">
      <c r="A6076" s="1" t="s">
        <v>10930</v>
      </c>
      <c r="B6076">
        <v>1.0499336032188931</v>
      </c>
      <c r="D6076">
        <f t="shared" si="98"/>
        <v>252.17065055505927</v>
      </c>
    </row>
    <row r="6077" spans="1:4" x14ac:dyDescent="0.35">
      <c r="A6077" s="1" t="s">
        <v>10931</v>
      </c>
      <c r="B6077">
        <v>1.049978417169898</v>
      </c>
      <c r="D6077">
        <f t="shared" si="98"/>
        <v>252.18141386727655</v>
      </c>
    </row>
    <row r="6078" spans="1:4" x14ac:dyDescent="0.35">
      <c r="A6078" s="1" t="s">
        <v>10932</v>
      </c>
      <c r="B6078">
        <v>1.049968142552232</v>
      </c>
      <c r="D6078">
        <f t="shared" si="98"/>
        <v>252.17894613311401</v>
      </c>
    </row>
    <row r="6079" spans="1:4" x14ac:dyDescent="0.35">
      <c r="A6079" s="1" t="s">
        <v>10933</v>
      </c>
      <c r="B6079">
        <v>1.0500212746296089</v>
      </c>
      <c r="D6079">
        <f t="shared" si="98"/>
        <v>252.1917072738913</v>
      </c>
    </row>
    <row r="6080" spans="1:4" x14ac:dyDescent="0.35">
      <c r="A6080" s="1" t="s">
        <v>10934</v>
      </c>
      <c r="B6080">
        <v>1.05038960780548</v>
      </c>
      <c r="D6080">
        <f t="shared" si="98"/>
        <v>252.2801726933194</v>
      </c>
    </row>
    <row r="6081" spans="1:4" x14ac:dyDescent="0.35">
      <c r="A6081" s="1" t="s">
        <v>10935</v>
      </c>
      <c r="B6081">
        <v>1.050841874250068</v>
      </c>
      <c r="D6081">
        <f t="shared" si="98"/>
        <v>252.3887970131872</v>
      </c>
    </row>
    <row r="6082" spans="1:4" x14ac:dyDescent="0.35">
      <c r="A6082" s="1" t="s">
        <v>10936</v>
      </c>
      <c r="B6082">
        <v>1.0512926882396429</v>
      </c>
      <c r="D6082">
        <f t="shared" si="98"/>
        <v>252.49707248573316</v>
      </c>
    </row>
    <row r="6083" spans="1:4" x14ac:dyDescent="0.35">
      <c r="A6083" s="1" t="s">
        <v>10937</v>
      </c>
      <c r="B6083">
        <v>1.051632357161864</v>
      </c>
      <c r="D6083">
        <f t="shared" si="98"/>
        <v>252.57865339030391</v>
      </c>
    </row>
    <row r="6084" spans="1:4" x14ac:dyDescent="0.35">
      <c r="A6084" s="1" t="s">
        <v>10938</v>
      </c>
      <c r="B6084">
        <v>1.052725341718616</v>
      </c>
      <c r="D6084">
        <f t="shared" si="98"/>
        <v>252.84116392037723</v>
      </c>
    </row>
    <row r="6085" spans="1:4" x14ac:dyDescent="0.35">
      <c r="A6085" s="1" t="s">
        <v>10939</v>
      </c>
      <c r="B6085">
        <v>1.0528009571446</v>
      </c>
      <c r="D6085">
        <f t="shared" si="98"/>
        <v>252.85932506038068</v>
      </c>
    </row>
    <row r="6086" spans="1:4" x14ac:dyDescent="0.35">
      <c r="A6086" s="1" t="s">
        <v>10940</v>
      </c>
      <c r="B6086">
        <v>1.0528601855755011</v>
      </c>
      <c r="D6086">
        <f t="shared" si="98"/>
        <v>252.87355040939883</v>
      </c>
    </row>
    <row r="6087" spans="1:4" x14ac:dyDescent="0.35">
      <c r="A6087" s="1" t="s">
        <v>10941</v>
      </c>
      <c r="B6087">
        <v>1.0529028951209449</v>
      </c>
      <c r="D6087">
        <f t="shared" si="98"/>
        <v>252.88380829030336</v>
      </c>
    </row>
    <row r="6088" spans="1:4" x14ac:dyDescent="0.35">
      <c r="A6088" s="1" t="s">
        <v>10942</v>
      </c>
      <c r="B6088">
        <v>1.052851520906311</v>
      </c>
      <c r="D6088">
        <f t="shared" si="98"/>
        <v>252.87146934897766</v>
      </c>
    </row>
    <row r="6089" spans="1:4" x14ac:dyDescent="0.35">
      <c r="A6089" s="1" t="s">
        <v>10943</v>
      </c>
      <c r="B6089">
        <v>1.0528223883754011</v>
      </c>
      <c r="D6089">
        <f t="shared" si="98"/>
        <v>252.86447236435947</v>
      </c>
    </row>
    <row r="6090" spans="1:4" x14ac:dyDescent="0.35">
      <c r="A6090" s="1" t="s">
        <v>10944</v>
      </c>
      <c r="B6090">
        <v>1.0521499272136241</v>
      </c>
      <c r="D6090">
        <f t="shared" si="98"/>
        <v>252.70296218112651</v>
      </c>
    </row>
    <row r="6091" spans="1:4" x14ac:dyDescent="0.35">
      <c r="A6091" s="1" t="s">
        <v>10945</v>
      </c>
      <c r="B6091">
        <v>1.05141431101085</v>
      </c>
      <c r="D6091">
        <f t="shared" si="98"/>
        <v>252.52628356464669</v>
      </c>
    </row>
    <row r="6092" spans="1:4" x14ac:dyDescent="0.35">
      <c r="A6092" s="1" t="s">
        <v>10946</v>
      </c>
      <c r="B6092">
        <v>1.0508710734386759</v>
      </c>
      <c r="D6092">
        <f t="shared" si="98"/>
        <v>252.3958100074988</v>
      </c>
    </row>
    <row r="6093" spans="1:4" x14ac:dyDescent="0.35">
      <c r="A6093" s="1" t="s">
        <v>10947</v>
      </c>
      <c r="B6093">
        <v>1.0502428176231129</v>
      </c>
      <c r="D6093">
        <f t="shared" si="98"/>
        <v>252.24491696317691</v>
      </c>
    </row>
    <row r="6094" spans="1:4" x14ac:dyDescent="0.35">
      <c r="A6094" s="1" t="s">
        <v>10948</v>
      </c>
      <c r="B6094">
        <v>1.0498487355405091</v>
      </c>
      <c r="D6094">
        <f t="shared" si="98"/>
        <v>252.15026723024368</v>
      </c>
    </row>
    <row r="6095" spans="1:4" x14ac:dyDescent="0.35">
      <c r="A6095" s="1" t="s">
        <v>10949</v>
      </c>
      <c r="B6095">
        <v>1.049695259537311</v>
      </c>
      <c r="D6095">
        <f t="shared" si="98"/>
        <v>252.11340571495128</v>
      </c>
    </row>
    <row r="6096" spans="1:4" x14ac:dyDescent="0.35">
      <c r="A6096" s="1" t="s">
        <v>10950</v>
      </c>
      <c r="B6096">
        <v>1.0493145035130509</v>
      </c>
      <c r="D6096">
        <f t="shared" si="98"/>
        <v>252.0219566042208</v>
      </c>
    </row>
    <row r="6097" spans="1:4" x14ac:dyDescent="0.35">
      <c r="A6097" s="1" t="s">
        <v>10951</v>
      </c>
      <c r="B6097">
        <v>1.049921876190268</v>
      </c>
      <c r="D6097">
        <f t="shared" si="98"/>
        <v>252.16783398415572</v>
      </c>
    </row>
    <row r="6098" spans="1:4" x14ac:dyDescent="0.35">
      <c r="A6098" s="1" t="s">
        <v>10952</v>
      </c>
      <c r="B6098">
        <v>1.0494810890032289</v>
      </c>
      <c r="D6098">
        <f t="shared" si="98"/>
        <v>252.06196672610133</v>
      </c>
    </row>
    <row r="6099" spans="1:4" x14ac:dyDescent="0.35">
      <c r="A6099" s="1" t="s">
        <v>10953</v>
      </c>
      <c r="B6099">
        <v>1.0498863961770939</v>
      </c>
      <c r="D6099">
        <f t="shared" ref="D6099:D6162" si="99">B6099*416/SQRT(3)</f>
        <v>252.15931247577046</v>
      </c>
    </row>
    <row r="6100" spans="1:4" x14ac:dyDescent="0.35">
      <c r="A6100" s="1" t="s">
        <v>10954</v>
      </c>
      <c r="B6100">
        <v>1.0498830963312129</v>
      </c>
      <c r="D6100">
        <f t="shared" si="99"/>
        <v>252.15851992633688</v>
      </c>
    </row>
    <row r="6101" spans="1:4" x14ac:dyDescent="0.35">
      <c r="A6101" s="1" t="s">
        <v>10955</v>
      </c>
      <c r="B6101">
        <v>1.049843509312439</v>
      </c>
      <c r="D6101">
        <f t="shared" si="99"/>
        <v>252.1490120067435</v>
      </c>
    </row>
    <row r="6102" spans="1:4" x14ac:dyDescent="0.35">
      <c r="A6102" s="1" t="s">
        <v>10956</v>
      </c>
      <c r="B6102">
        <v>1.049898651188061</v>
      </c>
      <c r="D6102">
        <f t="shared" si="99"/>
        <v>252.16225585626486</v>
      </c>
    </row>
    <row r="6103" spans="1:4" x14ac:dyDescent="0.35">
      <c r="A6103" s="1" t="s">
        <v>10957</v>
      </c>
      <c r="B6103">
        <v>1.0499362465083</v>
      </c>
      <c r="D6103">
        <f t="shared" si="99"/>
        <v>252.17128541426112</v>
      </c>
    </row>
    <row r="6104" spans="1:4" x14ac:dyDescent="0.35">
      <c r="A6104" s="1" t="s">
        <v>10958</v>
      </c>
      <c r="B6104">
        <v>1.0497510961587431</v>
      </c>
      <c r="D6104">
        <f t="shared" si="99"/>
        <v>252.1268164269317</v>
      </c>
    </row>
    <row r="6105" spans="1:4" x14ac:dyDescent="0.35">
      <c r="A6105" s="1" t="s">
        <v>10959</v>
      </c>
      <c r="B6105">
        <v>1.050223914797725</v>
      </c>
      <c r="D6105">
        <f t="shared" si="99"/>
        <v>252.24037692582525</v>
      </c>
    </row>
    <row r="6106" spans="1:4" x14ac:dyDescent="0.35">
      <c r="A6106" s="1" t="s">
        <v>10960</v>
      </c>
      <c r="B6106">
        <v>1.0507267155428699</v>
      </c>
      <c r="D6106">
        <f t="shared" si="99"/>
        <v>252.36113845837744</v>
      </c>
    </row>
    <row r="6107" spans="1:4" x14ac:dyDescent="0.35">
      <c r="A6107" s="1" t="s">
        <v>10961</v>
      </c>
      <c r="B6107">
        <v>1.051197294046242</v>
      </c>
      <c r="D6107">
        <f t="shared" si="99"/>
        <v>252.47416092662567</v>
      </c>
    </row>
    <row r="6108" spans="1:4" x14ac:dyDescent="0.35">
      <c r="A6108" s="1" t="s">
        <v>10962</v>
      </c>
      <c r="B6108">
        <v>1.052494970306423</v>
      </c>
      <c r="D6108">
        <f t="shared" si="99"/>
        <v>252.78583384169048</v>
      </c>
    </row>
    <row r="6109" spans="1:4" x14ac:dyDescent="0.35">
      <c r="A6109" s="1" t="s">
        <v>10963</v>
      </c>
      <c r="B6109">
        <v>1.0525494446314509</v>
      </c>
      <c r="D6109">
        <f t="shared" si="99"/>
        <v>252.79891736043749</v>
      </c>
    </row>
    <row r="6110" spans="1:4" x14ac:dyDescent="0.35">
      <c r="A6110" s="1" t="s">
        <v>10964</v>
      </c>
      <c r="B6110">
        <v>1.052622505417012</v>
      </c>
      <c r="D6110">
        <f t="shared" si="99"/>
        <v>252.8164649327492</v>
      </c>
    </row>
    <row r="6111" spans="1:4" x14ac:dyDescent="0.35">
      <c r="A6111" s="1" t="s">
        <v>10965</v>
      </c>
      <c r="B6111">
        <v>1.052622171996668</v>
      </c>
      <c r="D6111">
        <f t="shared" si="99"/>
        <v>252.81638485261382</v>
      </c>
    </row>
    <row r="6112" spans="1:4" x14ac:dyDescent="0.35">
      <c r="A6112" s="1" t="s">
        <v>10966</v>
      </c>
      <c r="B6112">
        <v>1.05254863813808</v>
      </c>
      <c r="D6112">
        <f t="shared" si="99"/>
        <v>252.79872365870494</v>
      </c>
    </row>
    <row r="6113" spans="1:4" x14ac:dyDescent="0.35">
      <c r="A6113" s="1" t="s">
        <v>10967</v>
      </c>
      <c r="B6113">
        <v>1.0525412759921191</v>
      </c>
      <c r="D6113">
        <f t="shared" si="99"/>
        <v>252.79695543533276</v>
      </c>
    </row>
    <row r="6114" spans="1:4" x14ac:dyDescent="0.35">
      <c r="A6114" s="1" t="s">
        <v>10968</v>
      </c>
      <c r="B6114">
        <v>1.0524269569288449</v>
      </c>
      <c r="D6114">
        <f t="shared" si="99"/>
        <v>252.76949854427954</v>
      </c>
    </row>
    <row r="6115" spans="1:4" x14ac:dyDescent="0.35">
      <c r="A6115" s="1" t="s">
        <v>10969</v>
      </c>
      <c r="B6115">
        <v>1.0516192068173129</v>
      </c>
      <c r="D6115">
        <f t="shared" si="99"/>
        <v>252.57549497063786</v>
      </c>
    </row>
    <row r="6116" spans="1:4" x14ac:dyDescent="0.35">
      <c r="A6116" s="1" t="s">
        <v>10970</v>
      </c>
      <c r="B6116">
        <v>1.05105971412223</v>
      </c>
      <c r="D6116">
        <f t="shared" si="99"/>
        <v>252.44111729526168</v>
      </c>
    </row>
    <row r="6117" spans="1:4" x14ac:dyDescent="0.35">
      <c r="A6117" s="1" t="s">
        <v>10971</v>
      </c>
      <c r="B6117">
        <v>1.0504784375954641</v>
      </c>
      <c r="D6117">
        <f t="shared" si="99"/>
        <v>252.30150762903372</v>
      </c>
    </row>
    <row r="6118" spans="1:4" x14ac:dyDescent="0.35">
      <c r="A6118" s="1" t="s">
        <v>10972</v>
      </c>
      <c r="B6118">
        <v>1.0502895578210829</v>
      </c>
      <c r="D6118">
        <f t="shared" si="99"/>
        <v>252.25614291698298</v>
      </c>
    </row>
    <row r="6119" spans="1:4" x14ac:dyDescent="0.35">
      <c r="A6119" s="1" t="s">
        <v>10973</v>
      </c>
      <c r="B6119">
        <v>1.049786238182765</v>
      </c>
      <c r="D6119">
        <f t="shared" si="99"/>
        <v>252.13525675785573</v>
      </c>
    </row>
    <row r="6120" spans="1:4" x14ac:dyDescent="0.35">
      <c r="A6120" s="1" t="s">
        <v>10974</v>
      </c>
      <c r="B6120">
        <v>1.049874530295039</v>
      </c>
      <c r="D6120">
        <f t="shared" si="99"/>
        <v>252.15646255536785</v>
      </c>
    </row>
    <row r="6121" spans="1:4" x14ac:dyDescent="0.35">
      <c r="A6121" s="1" t="s">
        <v>10975</v>
      </c>
      <c r="B6121">
        <v>1.049711244419022</v>
      </c>
      <c r="D6121">
        <f t="shared" si="99"/>
        <v>252.11724492726694</v>
      </c>
    </row>
    <row r="6122" spans="1:4" x14ac:dyDescent="0.35">
      <c r="A6122" s="1" t="s">
        <v>10976</v>
      </c>
      <c r="B6122">
        <v>1.049758141204618</v>
      </c>
      <c r="D6122">
        <f t="shared" si="99"/>
        <v>252.12850848993077</v>
      </c>
    </row>
    <row r="6123" spans="1:4" x14ac:dyDescent="0.35">
      <c r="A6123" s="1" t="s">
        <v>10977</v>
      </c>
      <c r="B6123">
        <v>1.0498524796974611</v>
      </c>
      <c r="D6123">
        <f t="shared" si="99"/>
        <v>252.15116649329372</v>
      </c>
    </row>
    <row r="6124" spans="1:4" x14ac:dyDescent="0.35">
      <c r="A6124" s="1" t="s">
        <v>10978</v>
      </c>
      <c r="B6124">
        <v>1.0498973616740279</v>
      </c>
      <c r="D6124">
        <f t="shared" si="99"/>
        <v>252.16194614373484</v>
      </c>
    </row>
    <row r="6125" spans="1:4" x14ac:dyDescent="0.35">
      <c r="A6125" s="1" t="s">
        <v>10979</v>
      </c>
      <c r="B6125">
        <v>1.0498512476612469</v>
      </c>
      <c r="D6125">
        <f t="shared" si="99"/>
        <v>252.15087058565473</v>
      </c>
    </row>
    <row r="6126" spans="1:4" x14ac:dyDescent="0.35">
      <c r="A6126" s="1" t="s">
        <v>10980</v>
      </c>
      <c r="B6126">
        <v>1.049858501345367</v>
      </c>
      <c r="D6126">
        <f t="shared" si="99"/>
        <v>252.15261275891012</v>
      </c>
    </row>
    <row r="6127" spans="1:4" x14ac:dyDescent="0.35">
      <c r="A6127" s="1" t="s">
        <v>10981</v>
      </c>
      <c r="B6127">
        <v>1.049933764106467</v>
      </c>
      <c r="D6127">
        <f t="shared" si="99"/>
        <v>252.17068919666866</v>
      </c>
    </row>
    <row r="6128" spans="1:4" x14ac:dyDescent="0.35">
      <c r="A6128" s="1" t="s">
        <v>10982</v>
      </c>
      <c r="B6128">
        <v>1.0502622652408831</v>
      </c>
      <c r="D6128">
        <f t="shared" si="99"/>
        <v>252.24958784751649</v>
      </c>
    </row>
    <row r="6129" spans="1:4" x14ac:dyDescent="0.35">
      <c r="A6129" s="1" t="s">
        <v>10983</v>
      </c>
      <c r="B6129">
        <v>1.050670451268308</v>
      </c>
      <c r="D6129">
        <f t="shared" si="99"/>
        <v>252.34762503364678</v>
      </c>
    </row>
    <row r="6130" spans="1:4" x14ac:dyDescent="0.35">
      <c r="A6130" s="1" t="s">
        <v>10984</v>
      </c>
      <c r="B6130">
        <v>1.0517053962102949</v>
      </c>
      <c r="D6130">
        <f t="shared" si="99"/>
        <v>252.59619574184146</v>
      </c>
    </row>
    <row r="6131" spans="1:4" x14ac:dyDescent="0.35">
      <c r="A6131" s="1" t="s">
        <v>10985</v>
      </c>
      <c r="B6131">
        <v>1.0525944502246249</v>
      </c>
      <c r="D6131">
        <f t="shared" si="99"/>
        <v>252.80972670083247</v>
      </c>
    </row>
    <row r="6132" spans="1:4" x14ac:dyDescent="0.35">
      <c r="A6132" s="1" t="s">
        <v>10986</v>
      </c>
      <c r="B6132">
        <v>1.0530306139784971</v>
      </c>
      <c r="D6132">
        <f t="shared" si="99"/>
        <v>252.91448351328731</v>
      </c>
    </row>
    <row r="6133" spans="1:4" x14ac:dyDescent="0.35">
      <c r="A6133" s="1" t="s">
        <v>10987</v>
      </c>
      <c r="B6133">
        <v>1.0530737243155639</v>
      </c>
      <c r="D6133">
        <f t="shared" si="99"/>
        <v>252.92483765540683</v>
      </c>
    </row>
    <row r="6134" spans="1:4" x14ac:dyDescent="0.35">
      <c r="A6134" s="1" t="s">
        <v>10988</v>
      </c>
      <c r="B6134">
        <v>1.053132422170612</v>
      </c>
      <c r="D6134">
        <f t="shared" si="99"/>
        <v>252.93893557193061</v>
      </c>
    </row>
    <row r="6135" spans="1:4" x14ac:dyDescent="0.35">
      <c r="A6135" s="1" t="s">
        <v>10989</v>
      </c>
      <c r="B6135">
        <v>1.0532103890052951</v>
      </c>
      <c r="D6135">
        <f t="shared" si="99"/>
        <v>252.95766146789532</v>
      </c>
    </row>
    <row r="6136" spans="1:4" x14ac:dyDescent="0.35">
      <c r="A6136" s="1" t="s">
        <v>10990</v>
      </c>
      <c r="B6136">
        <v>1.053123553252411</v>
      </c>
      <c r="D6136">
        <f t="shared" si="99"/>
        <v>252.93680545544933</v>
      </c>
    </row>
    <row r="6137" spans="1:4" x14ac:dyDescent="0.35">
      <c r="A6137" s="1" t="s">
        <v>10991</v>
      </c>
      <c r="B6137">
        <v>1.052598551892878</v>
      </c>
      <c r="D6137">
        <f t="shared" si="99"/>
        <v>252.81071183012878</v>
      </c>
    </row>
    <row r="6138" spans="1:4" x14ac:dyDescent="0.35">
      <c r="A6138" s="1" t="s">
        <v>10992</v>
      </c>
      <c r="B6138">
        <v>1.052039585445754</v>
      </c>
      <c r="D6138">
        <f t="shared" si="99"/>
        <v>252.67646054778334</v>
      </c>
    </row>
    <row r="6139" spans="1:4" x14ac:dyDescent="0.35">
      <c r="A6139" s="1" t="s">
        <v>10993</v>
      </c>
      <c r="B6139">
        <v>1.0516225490804709</v>
      </c>
      <c r="D6139">
        <f t="shared" si="99"/>
        <v>252.57629770775597</v>
      </c>
    </row>
    <row r="6140" spans="1:4" x14ac:dyDescent="0.35">
      <c r="A6140" s="1" t="s">
        <v>10994</v>
      </c>
      <c r="B6140">
        <v>1.0505684705546821</v>
      </c>
      <c r="D6140">
        <f t="shared" si="99"/>
        <v>252.32313153918173</v>
      </c>
    </row>
    <row r="6141" spans="1:4" x14ac:dyDescent="0.35">
      <c r="A6141" s="1" t="s">
        <v>10995</v>
      </c>
      <c r="B6141">
        <v>1.049951395030887</v>
      </c>
      <c r="D6141">
        <f t="shared" si="99"/>
        <v>252.17492375175598</v>
      </c>
    </row>
    <row r="6142" spans="1:4" x14ac:dyDescent="0.35">
      <c r="A6142" s="1" t="s">
        <v>10996</v>
      </c>
      <c r="B6142">
        <v>1.049066377105816</v>
      </c>
      <c r="D6142">
        <f t="shared" si="99"/>
        <v>251.96236217144858</v>
      </c>
    </row>
    <row r="6143" spans="1:4" x14ac:dyDescent="0.35">
      <c r="A6143" s="1" t="s">
        <v>10997</v>
      </c>
      <c r="B6143">
        <v>1.0495089470434289</v>
      </c>
      <c r="D6143">
        <f t="shared" si="99"/>
        <v>252.06865760645687</v>
      </c>
    </row>
    <row r="6144" spans="1:4" x14ac:dyDescent="0.35">
      <c r="A6144" s="1" t="s">
        <v>10998</v>
      </c>
      <c r="B6144">
        <v>1.0497970605805651</v>
      </c>
      <c r="D6144">
        <f t="shared" si="99"/>
        <v>252.13785605659754</v>
      </c>
    </row>
    <row r="6145" spans="1:4" x14ac:dyDescent="0.35">
      <c r="A6145" s="1" t="s">
        <v>10999</v>
      </c>
      <c r="B6145">
        <v>1.049871139959486</v>
      </c>
      <c r="D6145">
        <f t="shared" si="99"/>
        <v>252.15564827233189</v>
      </c>
    </row>
    <row r="6146" spans="1:4" x14ac:dyDescent="0.35">
      <c r="A6146" s="1" t="s">
        <v>11000</v>
      </c>
      <c r="B6146">
        <v>1.049840164503252</v>
      </c>
      <c r="D6146">
        <f t="shared" si="99"/>
        <v>252.14820865812595</v>
      </c>
    </row>
    <row r="6147" spans="1:4" x14ac:dyDescent="0.35">
      <c r="A6147" s="1" t="s">
        <v>11001</v>
      </c>
      <c r="B6147">
        <v>1.0499559310026449</v>
      </c>
      <c r="D6147">
        <f t="shared" si="99"/>
        <v>252.17601319107442</v>
      </c>
    </row>
    <row r="6148" spans="1:4" x14ac:dyDescent="0.35">
      <c r="A6148" s="1" t="s">
        <v>11002</v>
      </c>
      <c r="B6148">
        <v>1.04993527515138</v>
      </c>
      <c r="D6148">
        <f t="shared" si="99"/>
        <v>252.17105211597857</v>
      </c>
    </row>
    <row r="6149" spans="1:4" x14ac:dyDescent="0.35">
      <c r="A6149" s="1" t="s">
        <v>11003</v>
      </c>
      <c r="B6149">
        <v>1.049981460300919</v>
      </c>
      <c r="D6149">
        <f t="shared" si="99"/>
        <v>252.18214475952243</v>
      </c>
    </row>
    <row r="6150" spans="1:4" x14ac:dyDescent="0.35">
      <c r="A6150" s="1" t="s">
        <v>11004</v>
      </c>
      <c r="B6150">
        <v>1.0499716418480891</v>
      </c>
      <c r="D6150">
        <f t="shared" si="99"/>
        <v>252.17978658598651</v>
      </c>
    </row>
    <row r="6151" spans="1:4" x14ac:dyDescent="0.35">
      <c r="A6151" s="1" t="s">
        <v>11005</v>
      </c>
      <c r="B6151">
        <v>1.050024127032551</v>
      </c>
      <c r="D6151">
        <f t="shared" si="99"/>
        <v>252.19239235750359</v>
      </c>
    </row>
    <row r="6152" spans="1:4" x14ac:dyDescent="0.35">
      <c r="A6152" s="1" t="s">
        <v>11006</v>
      </c>
      <c r="B6152">
        <v>1.050397959363006</v>
      </c>
      <c r="D6152">
        <f t="shared" si="99"/>
        <v>252.28217855129748</v>
      </c>
    </row>
    <row r="6153" spans="1:4" x14ac:dyDescent="0.35">
      <c r="A6153" s="1" t="s">
        <v>11007</v>
      </c>
      <c r="B6153">
        <v>1.0508596825661869</v>
      </c>
      <c r="D6153">
        <f t="shared" si="99"/>
        <v>252.39307417380689</v>
      </c>
    </row>
    <row r="6154" spans="1:4" x14ac:dyDescent="0.35">
      <c r="A6154" s="1" t="s">
        <v>11008</v>
      </c>
      <c r="B6154">
        <v>1.0512680113282971</v>
      </c>
      <c r="D6154">
        <f t="shared" si="99"/>
        <v>252.49114564162733</v>
      </c>
    </row>
    <row r="6155" spans="1:4" x14ac:dyDescent="0.35">
      <c r="A6155" s="1" t="s">
        <v>11009</v>
      </c>
      <c r="B6155">
        <v>1.051621837676431</v>
      </c>
      <c r="D6155">
        <f t="shared" si="99"/>
        <v>252.5761268443614</v>
      </c>
    </row>
    <row r="6156" spans="1:4" x14ac:dyDescent="0.35">
      <c r="A6156" s="1" t="s">
        <v>11010</v>
      </c>
      <c r="B6156">
        <v>1.052714341422035</v>
      </c>
      <c r="D6156">
        <f t="shared" si="99"/>
        <v>252.83852189431329</v>
      </c>
    </row>
    <row r="6157" spans="1:4" x14ac:dyDescent="0.35">
      <c r="A6157" s="1" t="s">
        <v>11011</v>
      </c>
      <c r="B6157">
        <v>1.052822260964364</v>
      </c>
      <c r="D6157">
        <f t="shared" si="99"/>
        <v>252.86444176306813</v>
      </c>
    </row>
    <row r="6158" spans="1:4" x14ac:dyDescent="0.35">
      <c r="A6158" s="1" t="s">
        <v>11012</v>
      </c>
      <c r="B6158">
        <v>1.0528676525501111</v>
      </c>
      <c r="D6158">
        <f t="shared" si="99"/>
        <v>252.87534381027612</v>
      </c>
    </row>
    <row r="6159" spans="1:4" x14ac:dyDescent="0.35">
      <c r="A6159" s="1" t="s">
        <v>11013</v>
      </c>
      <c r="B6159">
        <v>1.052901710808305</v>
      </c>
      <c r="D6159">
        <f t="shared" si="99"/>
        <v>252.88352384480325</v>
      </c>
    </row>
    <row r="6160" spans="1:4" x14ac:dyDescent="0.35">
      <c r="A6160" s="1" t="s">
        <v>11014</v>
      </c>
      <c r="B6160">
        <v>1.052859772912097</v>
      </c>
      <c r="D6160">
        <f t="shared" si="99"/>
        <v>252.87345129684664</v>
      </c>
    </row>
    <row r="6161" spans="1:4" x14ac:dyDescent="0.35">
      <c r="A6161" s="1" t="s">
        <v>11015</v>
      </c>
      <c r="B6161">
        <v>1.052834006843433</v>
      </c>
      <c r="D6161">
        <f t="shared" si="99"/>
        <v>252.86726286142812</v>
      </c>
    </row>
    <row r="6162" spans="1:4" x14ac:dyDescent="0.35">
      <c r="A6162" s="1" t="s">
        <v>11016</v>
      </c>
      <c r="B6162">
        <v>1.0521765579306359</v>
      </c>
      <c r="D6162">
        <f t="shared" si="99"/>
        <v>252.70935828580687</v>
      </c>
    </row>
    <row r="6163" spans="1:4" x14ac:dyDescent="0.35">
      <c r="A6163" s="1" t="s">
        <v>11017</v>
      </c>
      <c r="B6163">
        <v>1.0514258532040179</v>
      </c>
      <c r="D6163">
        <f t="shared" ref="D6163:D6226" si="100">B6163*416/SQRT(3)</f>
        <v>252.52905574219307</v>
      </c>
    </row>
    <row r="6164" spans="1:4" x14ac:dyDescent="0.35">
      <c r="A6164" s="1" t="s">
        <v>11018</v>
      </c>
      <c r="B6164">
        <v>1.050877637810129</v>
      </c>
      <c r="D6164">
        <f t="shared" si="100"/>
        <v>252.39738662321497</v>
      </c>
    </row>
    <row r="6165" spans="1:4" x14ac:dyDescent="0.35">
      <c r="A6165" s="1" t="s">
        <v>11019</v>
      </c>
      <c r="B6165">
        <v>1.05024895155745</v>
      </c>
      <c r="D6165">
        <f t="shared" si="100"/>
        <v>252.24639019749145</v>
      </c>
    </row>
    <row r="6166" spans="1:4" x14ac:dyDescent="0.35">
      <c r="A6166" s="1" t="s">
        <v>11020</v>
      </c>
      <c r="B6166">
        <v>1.0498614775189641</v>
      </c>
      <c r="D6166">
        <f t="shared" si="100"/>
        <v>252.15332756947515</v>
      </c>
    </row>
    <row r="6167" spans="1:4" x14ac:dyDescent="0.35">
      <c r="A6167" s="1" t="s">
        <v>11021</v>
      </c>
      <c r="B6167">
        <v>1.049710611906973</v>
      </c>
      <c r="D6167">
        <f t="shared" si="100"/>
        <v>252.11709301197024</v>
      </c>
    </row>
    <row r="6168" spans="1:4" x14ac:dyDescent="0.35">
      <c r="A6168" s="1" t="s">
        <v>11022</v>
      </c>
      <c r="B6168">
        <v>1.0493358215864861</v>
      </c>
      <c r="D6168">
        <f t="shared" si="100"/>
        <v>252.02707673032234</v>
      </c>
    </row>
    <row r="6169" spans="1:4" x14ac:dyDescent="0.35">
      <c r="A6169" s="1" t="s">
        <v>11023</v>
      </c>
      <c r="B6169">
        <v>1.049923721315124</v>
      </c>
      <c r="D6169">
        <f t="shared" si="100"/>
        <v>252.16827714202196</v>
      </c>
    </row>
    <row r="6170" spans="1:4" x14ac:dyDescent="0.35">
      <c r="A6170" s="1" t="s">
        <v>11024</v>
      </c>
      <c r="B6170">
        <v>1.0494501067593249</v>
      </c>
      <c r="D6170">
        <f t="shared" si="100"/>
        <v>252.05452548164834</v>
      </c>
    </row>
    <row r="6171" spans="1:4" x14ac:dyDescent="0.35">
      <c r="A6171" s="1" t="s">
        <v>11025</v>
      </c>
      <c r="B6171">
        <v>1.049880713701218</v>
      </c>
      <c r="D6171">
        <f t="shared" si="100"/>
        <v>252.15794767171619</v>
      </c>
    </row>
    <row r="6172" spans="1:4" x14ac:dyDescent="0.35">
      <c r="A6172" s="1" t="s">
        <v>11026</v>
      </c>
      <c r="B6172">
        <v>1.049877535043479</v>
      </c>
      <c r="D6172">
        <f t="shared" si="100"/>
        <v>252.15718422897325</v>
      </c>
    </row>
    <row r="6173" spans="1:4" x14ac:dyDescent="0.35">
      <c r="A6173" s="1" t="s">
        <v>11027</v>
      </c>
      <c r="B6173">
        <v>1.0498286308726981</v>
      </c>
      <c r="D6173">
        <f t="shared" si="100"/>
        <v>252.14543853712868</v>
      </c>
    </row>
    <row r="6174" spans="1:4" x14ac:dyDescent="0.35">
      <c r="A6174" s="1" t="s">
        <v>11028</v>
      </c>
      <c r="B6174">
        <v>1.0498926409706439</v>
      </c>
      <c r="D6174">
        <f t="shared" si="100"/>
        <v>252.16081233599709</v>
      </c>
    </row>
    <row r="6175" spans="1:4" x14ac:dyDescent="0.35">
      <c r="A6175" s="1" t="s">
        <v>11029</v>
      </c>
      <c r="B6175">
        <v>1.049932954282693</v>
      </c>
      <c r="D6175">
        <f t="shared" si="100"/>
        <v>252.17049469504747</v>
      </c>
    </row>
    <row r="6176" spans="1:4" x14ac:dyDescent="0.35">
      <c r="A6176" s="1" t="s">
        <v>11030</v>
      </c>
      <c r="B6176">
        <v>1.049755416619651</v>
      </c>
      <c r="D6176">
        <f t="shared" si="100"/>
        <v>252.12785410534727</v>
      </c>
    </row>
    <row r="6177" spans="1:4" x14ac:dyDescent="0.35">
      <c r="A6177" s="1" t="s">
        <v>11031</v>
      </c>
      <c r="B6177">
        <v>1.05024826804085</v>
      </c>
      <c r="D6177">
        <f t="shared" si="100"/>
        <v>252.24622603203841</v>
      </c>
    </row>
    <row r="6178" spans="1:4" x14ac:dyDescent="0.35">
      <c r="A6178" s="1" t="s">
        <v>11032</v>
      </c>
      <c r="B6178">
        <v>1.0508042314238331</v>
      </c>
      <c r="D6178">
        <f t="shared" si="100"/>
        <v>252.37975604530951</v>
      </c>
    </row>
    <row r="6179" spans="1:4" x14ac:dyDescent="0.35">
      <c r="A6179" s="1" t="s">
        <v>11033</v>
      </c>
      <c r="B6179">
        <v>1.051324104295269</v>
      </c>
      <c r="D6179">
        <f t="shared" si="100"/>
        <v>252.50461792209296</v>
      </c>
    </row>
    <row r="6180" spans="1:4" x14ac:dyDescent="0.35">
      <c r="A6180" s="1" t="s">
        <v>11034</v>
      </c>
      <c r="B6180">
        <v>1.052712953642319</v>
      </c>
      <c r="D6180">
        <f t="shared" si="100"/>
        <v>252.83818858055633</v>
      </c>
    </row>
    <row r="6181" spans="1:4" x14ac:dyDescent="0.35">
      <c r="A6181" s="1" t="s">
        <v>11035</v>
      </c>
      <c r="B6181">
        <v>1.052775217447983</v>
      </c>
      <c r="D6181">
        <f t="shared" si="100"/>
        <v>252.85314295894008</v>
      </c>
    </row>
    <row r="6182" spans="1:4" x14ac:dyDescent="0.35">
      <c r="A6182" s="1" t="s">
        <v>11036</v>
      </c>
      <c r="B6182">
        <v>1.0528322715789871</v>
      </c>
      <c r="D6182">
        <f t="shared" si="100"/>
        <v>252.86684608958379</v>
      </c>
    </row>
    <row r="6183" spans="1:4" x14ac:dyDescent="0.35">
      <c r="A6183" s="1" t="s">
        <v>11037</v>
      </c>
      <c r="B6183">
        <v>1.052833437219751</v>
      </c>
      <c r="D6183">
        <f t="shared" si="100"/>
        <v>252.86712605051548</v>
      </c>
    </row>
    <row r="6184" spans="1:4" x14ac:dyDescent="0.35">
      <c r="A6184" s="1" t="s">
        <v>11038</v>
      </c>
      <c r="B6184">
        <v>1.052777370559945</v>
      </c>
      <c r="D6184">
        <f t="shared" si="100"/>
        <v>252.85366008844477</v>
      </c>
    </row>
    <row r="6185" spans="1:4" x14ac:dyDescent="0.35">
      <c r="A6185" s="1" t="s">
        <v>11039</v>
      </c>
      <c r="B6185">
        <v>1.0527639789860761</v>
      </c>
      <c r="D6185">
        <f t="shared" si="100"/>
        <v>252.85044373087308</v>
      </c>
    </row>
    <row r="6186" spans="1:4" x14ac:dyDescent="0.35">
      <c r="A6186" s="1" t="s">
        <v>11040</v>
      </c>
      <c r="B6186">
        <v>1.0526188904874829</v>
      </c>
      <c r="D6186">
        <f t="shared" si="100"/>
        <v>252.81559670724593</v>
      </c>
    </row>
    <row r="6187" spans="1:4" x14ac:dyDescent="0.35">
      <c r="A6187" s="1" t="s">
        <v>11041</v>
      </c>
      <c r="B6187">
        <v>1.051758806416685</v>
      </c>
      <c r="D6187">
        <f t="shared" si="100"/>
        <v>252.60902368300879</v>
      </c>
    </row>
    <row r="6188" spans="1:4" x14ac:dyDescent="0.35">
      <c r="A6188" s="1" t="s">
        <v>11042</v>
      </c>
      <c r="B6188">
        <v>1.0511471673825921</v>
      </c>
      <c r="D6188">
        <f t="shared" si="100"/>
        <v>252.46212161924089</v>
      </c>
    </row>
    <row r="6189" spans="1:4" x14ac:dyDescent="0.35">
      <c r="A6189" s="1" t="s">
        <v>11043</v>
      </c>
      <c r="B6189">
        <v>1.050514965459372</v>
      </c>
      <c r="D6189">
        <f t="shared" si="100"/>
        <v>252.31028080781073</v>
      </c>
    </row>
    <row r="6190" spans="1:4" x14ac:dyDescent="0.35">
      <c r="A6190" s="1" t="s">
        <v>11044</v>
      </c>
      <c r="B6190">
        <v>1.0503034708314321</v>
      </c>
      <c r="D6190">
        <f t="shared" si="100"/>
        <v>252.25948451197544</v>
      </c>
    </row>
    <row r="6191" spans="1:4" x14ac:dyDescent="0.35">
      <c r="A6191" s="1" t="s">
        <v>11045</v>
      </c>
      <c r="B6191">
        <v>1.0497787661988069</v>
      </c>
      <c r="D6191">
        <f t="shared" si="100"/>
        <v>252.13346215384473</v>
      </c>
    </row>
    <row r="6192" spans="1:4" x14ac:dyDescent="0.35">
      <c r="A6192" s="1" t="s">
        <v>11046</v>
      </c>
      <c r="B6192">
        <v>1.049856958940097</v>
      </c>
      <c r="D6192">
        <f t="shared" si="100"/>
        <v>252.15224230754143</v>
      </c>
    </row>
    <row r="6193" spans="1:4" x14ac:dyDescent="0.35">
      <c r="A6193" s="1" t="s">
        <v>11047</v>
      </c>
      <c r="B6193">
        <v>1.0497146869612921</v>
      </c>
      <c r="D6193">
        <f t="shared" si="100"/>
        <v>252.11807174919278</v>
      </c>
    </row>
    <row r="6194" spans="1:4" x14ac:dyDescent="0.35">
      <c r="A6194" s="1" t="s">
        <v>11048</v>
      </c>
      <c r="B6194">
        <v>1.049763466251054</v>
      </c>
      <c r="D6194">
        <f t="shared" si="100"/>
        <v>252.12978744739996</v>
      </c>
    </row>
    <row r="6195" spans="1:4" x14ac:dyDescent="0.35">
      <c r="A6195" s="1" t="s">
        <v>11049</v>
      </c>
      <c r="B6195">
        <v>1.0498552008646349</v>
      </c>
      <c r="D6195">
        <f t="shared" si="100"/>
        <v>252.15182005699947</v>
      </c>
    </row>
    <row r="6196" spans="1:4" x14ac:dyDescent="0.35">
      <c r="A6196" s="1" t="s">
        <v>11050</v>
      </c>
      <c r="B6196">
        <v>1.049900522340161</v>
      </c>
      <c r="D6196">
        <f t="shared" si="100"/>
        <v>252.16270526529502</v>
      </c>
    </row>
    <row r="6197" spans="1:4" x14ac:dyDescent="0.35">
      <c r="A6197" s="1" t="s">
        <v>11051</v>
      </c>
      <c r="B6197">
        <v>1.0498536387315101</v>
      </c>
      <c r="D6197">
        <f t="shared" si="100"/>
        <v>252.15144486743969</v>
      </c>
    </row>
    <row r="6198" spans="1:4" x14ac:dyDescent="0.35">
      <c r="A6198" s="1" t="s">
        <v>11052</v>
      </c>
      <c r="B6198">
        <v>1.049861162233267</v>
      </c>
      <c r="D6198">
        <f t="shared" si="100"/>
        <v>252.15325184487781</v>
      </c>
    </row>
    <row r="6199" spans="1:4" x14ac:dyDescent="0.35">
      <c r="A6199" s="1" t="s">
        <v>11053</v>
      </c>
      <c r="B6199">
        <v>1.049934370044143</v>
      </c>
      <c r="D6199">
        <f t="shared" si="100"/>
        <v>252.17083472939328</v>
      </c>
    </row>
    <row r="6200" spans="1:4" x14ac:dyDescent="0.35">
      <c r="A6200" s="1" t="s">
        <v>11054</v>
      </c>
      <c r="B6200">
        <v>1.0502527433886939</v>
      </c>
      <c r="D6200">
        <f t="shared" si="100"/>
        <v>252.24730091084385</v>
      </c>
    </row>
    <row r="6201" spans="1:4" x14ac:dyDescent="0.35">
      <c r="A6201" s="1" t="s">
        <v>11055</v>
      </c>
      <c r="B6201">
        <v>1.0506409109149499</v>
      </c>
      <c r="D6201">
        <f t="shared" si="100"/>
        <v>252.34053009916607</v>
      </c>
    </row>
    <row r="6202" spans="1:4" x14ac:dyDescent="0.35">
      <c r="A6202" s="1" t="s">
        <v>11056</v>
      </c>
      <c r="B6202">
        <v>1.0516529405386801</v>
      </c>
      <c r="D6202">
        <f t="shared" si="100"/>
        <v>252.58359705865249</v>
      </c>
    </row>
    <row r="6203" spans="1:4" x14ac:dyDescent="0.35">
      <c r="A6203" s="1" t="s">
        <v>11057</v>
      </c>
      <c r="B6203">
        <v>1.0525185707993201</v>
      </c>
      <c r="D6203">
        <f t="shared" si="100"/>
        <v>252.79150215407617</v>
      </c>
    </row>
    <row r="6204" spans="1:4" x14ac:dyDescent="0.35">
      <c r="A6204" s="1" t="s">
        <v>11058</v>
      </c>
      <c r="B6204">
        <v>1.052927587676568</v>
      </c>
      <c r="D6204">
        <f t="shared" si="100"/>
        <v>252.88973889181594</v>
      </c>
    </row>
    <row r="6205" spans="1:4" x14ac:dyDescent="0.35">
      <c r="A6205" s="1" t="s">
        <v>11059</v>
      </c>
      <c r="B6205">
        <v>1.0529600656266149</v>
      </c>
      <c r="D6205">
        <f t="shared" si="100"/>
        <v>252.89753937154808</v>
      </c>
    </row>
    <row r="6206" spans="1:4" x14ac:dyDescent="0.35">
      <c r="A6206" s="1" t="s">
        <v>11060</v>
      </c>
      <c r="B6206">
        <v>1.05301461253435</v>
      </c>
      <c r="D6206">
        <f t="shared" si="100"/>
        <v>252.91064032304365</v>
      </c>
    </row>
    <row r="6207" spans="1:4" x14ac:dyDescent="0.35">
      <c r="A6207" s="1" t="s">
        <v>11061</v>
      </c>
      <c r="B6207">
        <v>1.053091657354849</v>
      </c>
      <c r="D6207">
        <f t="shared" si="100"/>
        <v>252.92914477175123</v>
      </c>
    </row>
    <row r="6208" spans="1:4" x14ac:dyDescent="0.35">
      <c r="A6208" s="1" t="s">
        <v>11062</v>
      </c>
      <c r="B6208">
        <v>1.0530134326687659</v>
      </c>
      <c r="D6208">
        <f t="shared" si="100"/>
        <v>252.91035694562723</v>
      </c>
    </row>
    <row r="6209" spans="1:4" x14ac:dyDescent="0.35">
      <c r="A6209" s="1" t="s">
        <v>11063</v>
      </c>
      <c r="B6209">
        <v>1.052494313254311</v>
      </c>
      <c r="D6209">
        <f t="shared" si="100"/>
        <v>252.78567603241754</v>
      </c>
    </row>
    <row r="6210" spans="1:4" x14ac:dyDescent="0.35">
      <c r="A6210" s="1" t="s">
        <v>11064</v>
      </c>
      <c r="B6210">
        <v>1.0519473988473711</v>
      </c>
      <c r="D6210">
        <f t="shared" si="100"/>
        <v>252.65431938150823</v>
      </c>
    </row>
    <row r="6211" spans="1:4" x14ac:dyDescent="0.35">
      <c r="A6211" s="1" t="s">
        <v>11065</v>
      </c>
      <c r="B6211">
        <v>1.0515636520371989</v>
      </c>
      <c r="D6211">
        <f t="shared" si="100"/>
        <v>252.56215195066034</v>
      </c>
    </row>
    <row r="6212" spans="1:4" x14ac:dyDescent="0.35">
      <c r="A6212" s="1" t="s">
        <v>11066</v>
      </c>
      <c r="B6212">
        <v>1.050530405270546</v>
      </c>
      <c r="D6212">
        <f t="shared" si="100"/>
        <v>252.31398910633195</v>
      </c>
    </row>
    <row r="6213" spans="1:4" x14ac:dyDescent="0.35">
      <c r="A6213" s="1" t="s">
        <v>11067</v>
      </c>
      <c r="B6213">
        <v>1.0499396042907669</v>
      </c>
      <c r="D6213">
        <f t="shared" si="100"/>
        <v>252.17209187877137</v>
      </c>
    </row>
    <row r="6214" spans="1:4" x14ac:dyDescent="0.35">
      <c r="A6214" s="1" t="s">
        <v>11068</v>
      </c>
      <c r="B6214">
        <v>1.049068600543094</v>
      </c>
      <c r="D6214">
        <f t="shared" si="100"/>
        <v>251.96289619152677</v>
      </c>
    </row>
    <row r="6215" spans="1:4" x14ac:dyDescent="0.35">
      <c r="A6215" s="1" t="s">
        <v>11069</v>
      </c>
      <c r="B6215">
        <v>1.0495213127129579</v>
      </c>
      <c r="D6215">
        <f t="shared" si="100"/>
        <v>252.07162756467147</v>
      </c>
    </row>
    <row r="6216" spans="1:4" x14ac:dyDescent="0.35">
      <c r="A6216" s="1" t="s">
        <v>11070</v>
      </c>
      <c r="B6216">
        <v>1.049801853863233</v>
      </c>
      <c r="D6216">
        <f t="shared" si="100"/>
        <v>252.13900729626161</v>
      </c>
    </row>
    <row r="6217" spans="1:4" x14ac:dyDescent="0.35">
      <c r="A6217" s="1" t="s">
        <v>11071</v>
      </c>
      <c r="B6217">
        <v>1.0498735541914019</v>
      </c>
      <c r="D6217">
        <f t="shared" si="100"/>
        <v>252.15622811702963</v>
      </c>
    </row>
    <row r="6218" spans="1:4" x14ac:dyDescent="0.35">
      <c r="A6218" s="1" t="s">
        <v>11072</v>
      </c>
      <c r="B6218">
        <v>1.0498126350014061</v>
      </c>
      <c r="D6218">
        <f t="shared" si="100"/>
        <v>252.14159668536058</v>
      </c>
    </row>
    <row r="6219" spans="1:4" x14ac:dyDescent="0.35">
      <c r="A6219" s="1" t="s">
        <v>11073</v>
      </c>
      <c r="B6219">
        <v>1.0499533966263761</v>
      </c>
      <c r="D6219">
        <f t="shared" si="100"/>
        <v>252.17540449038088</v>
      </c>
    </row>
    <row r="6220" spans="1:4" x14ac:dyDescent="0.35">
      <c r="A6220" s="1" t="s">
        <v>11074</v>
      </c>
      <c r="B6220">
        <v>1.0499306485441691</v>
      </c>
      <c r="D6220">
        <f t="shared" si="100"/>
        <v>252.16994090804437</v>
      </c>
    </row>
    <row r="6221" spans="1:4" x14ac:dyDescent="0.35">
      <c r="A6221" s="1" t="s">
        <v>11075</v>
      </c>
      <c r="B6221">
        <v>1.04997688036314</v>
      </c>
      <c r="D6221">
        <f t="shared" si="100"/>
        <v>252.18104476054563</v>
      </c>
    </row>
    <row r="6222" spans="1:4" x14ac:dyDescent="0.35">
      <c r="A6222" s="1" t="s">
        <v>11076</v>
      </c>
      <c r="B6222">
        <v>1.0499694638788579</v>
      </c>
      <c r="D6222">
        <f t="shared" si="100"/>
        <v>252.17926348631983</v>
      </c>
    </row>
    <row r="6223" spans="1:4" x14ac:dyDescent="0.35">
      <c r="A6223" s="1" t="s">
        <v>11077</v>
      </c>
      <c r="B6223">
        <v>1.0500247364224511</v>
      </c>
      <c r="D6223">
        <f t="shared" si="100"/>
        <v>252.19253871937548</v>
      </c>
    </row>
    <row r="6224" spans="1:4" x14ac:dyDescent="0.35">
      <c r="A6224" s="1" t="s">
        <v>11078</v>
      </c>
      <c r="B6224">
        <v>1.0504189304770279</v>
      </c>
      <c r="D6224">
        <f t="shared" si="100"/>
        <v>252.287215345481</v>
      </c>
    </row>
    <row r="6225" spans="1:4" x14ac:dyDescent="0.35">
      <c r="A6225" s="1" t="s">
        <v>11079</v>
      </c>
      <c r="B6225">
        <v>1.0509147811075989</v>
      </c>
      <c r="D6225">
        <f t="shared" si="100"/>
        <v>252.40630761541684</v>
      </c>
    </row>
    <row r="6226" spans="1:4" x14ac:dyDescent="0.35">
      <c r="A6226" s="1" t="s">
        <v>11080</v>
      </c>
      <c r="B6226">
        <v>1.051331119405025</v>
      </c>
      <c r="D6226">
        <f t="shared" si="100"/>
        <v>252.50630279510347</v>
      </c>
    </row>
    <row r="6227" spans="1:4" x14ac:dyDescent="0.35">
      <c r="A6227" s="1" t="s">
        <v>11081</v>
      </c>
      <c r="B6227">
        <v>1.051733672166705</v>
      </c>
      <c r="D6227">
        <f t="shared" ref="D6227:D6290" si="101">B6227*416/SQRT(3)</f>
        <v>252.60298699635615</v>
      </c>
    </row>
    <row r="6228" spans="1:4" x14ac:dyDescent="0.35">
      <c r="A6228" s="1" t="s">
        <v>11082</v>
      </c>
      <c r="B6228">
        <v>1.0528997659749759</v>
      </c>
      <c r="D6228">
        <f t="shared" si="101"/>
        <v>252.88305673918407</v>
      </c>
    </row>
    <row r="6229" spans="1:4" x14ac:dyDescent="0.35">
      <c r="A6229" s="1" t="s">
        <v>11083</v>
      </c>
      <c r="B6229">
        <v>1.0530446052184399</v>
      </c>
      <c r="D6229">
        <f t="shared" si="101"/>
        <v>252.9178438972846</v>
      </c>
    </row>
    <row r="6230" spans="1:4" x14ac:dyDescent="0.35">
      <c r="A6230" s="1" t="s">
        <v>11084</v>
      </c>
      <c r="B6230">
        <v>1.053074745760628</v>
      </c>
      <c r="D6230">
        <f t="shared" si="101"/>
        <v>252.92508298374526</v>
      </c>
    </row>
    <row r="6231" spans="1:4" x14ac:dyDescent="0.35">
      <c r="A6231" s="1" t="s">
        <v>11085</v>
      </c>
      <c r="B6231">
        <v>1.0530996760142419</v>
      </c>
      <c r="D6231">
        <f t="shared" si="101"/>
        <v>252.93107067501739</v>
      </c>
    </row>
    <row r="6232" spans="1:4" x14ac:dyDescent="0.35">
      <c r="A6232" s="1" t="s">
        <v>11086</v>
      </c>
      <c r="B6232">
        <v>1.053069883923623</v>
      </c>
      <c r="D6232">
        <f t="shared" si="101"/>
        <v>252.92391527885735</v>
      </c>
    </row>
    <row r="6233" spans="1:4" x14ac:dyDescent="0.35">
      <c r="A6233" s="1" t="s">
        <v>11087</v>
      </c>
      <c r="B6233">
        <v>1.05305145284354</v>
      </c>
      <c r="D6233">
        <f t="shared" si="101"/>
        <v>252.91948854421366</v>
      </c>
    </row>
    <row r="6234" spans="1:4" x14ac:dyDescent="0.35">
      <c r="A6234" s="1" t="s">
        <v>11088</v>
      </c>
      <c r="B6234">
        <v>1.0523651989747489</v>
      </c>
      <c r="D6234">
        <f t="shared" si="101"/>
        <v>252.754665660168</v>
      </c>
    </row>
    <row r="6235" spans="1:4" x14ac:dyDescent="0.35">
      <c r="A6235" s="1" t="s">
        <v>11089</v>
      </c>
      <c r="B6235">
        <v>1.051550219426411</v>
      </c>
      <c r="D6235">
        <f t="shared" si="101"/>
        <v>252.55892573693535</v>
      </c>
    </row>
    <row r="6236" spans="1:4" x14ac:dyDescent="0.35">
      <c r="A6236" s="1" t="s">
        <v>11090</v>
      </c>
      <c r="B6236">
        <v>1.0509545013199131</v>
      </c>
      <c r="D6236">
        <f t="shared" si="101"/>
        <v>252.41584752512992</v>
      </c>
    </row>
    <row r="6237" spans="1:4" x14ac:dyDescent="0.35">
      <c r="A6237" s="1" t="s">
        <v>11091</v>
      </c>
      <c r="B6237">
        <v>1.0502768333474071</v>
      </c>
      <c r="D6237">
        <f t="shared" si="101"/>
        <v>252.25308678200932</v>
      </c>
    </row>
    <row r="6238" spans="1:4" x14ac:dyDescent="0.35">
      <c r="A6238" s="1" t="s">
        <v>11092</v>
      </c>
      <c r="B6238">
        <v>1.0498645171938981</v>
      </c>
      <c r="D6238">
        <f t="shared" si="101"/>
        <v>252.15405763164597</v>
      </c>
    </row>
    <row r="6239" spans="1:4" x14ac:dyDescent="0.35">
      <c r="A6239" s="1" t="s">
        <v>11093</v>
      </c>
      <c r="B6239">
        <v>1.049706382262517</v>
      </c>
      <c r="D6239">
        <f t="shared" si="101"/>
        <v>252.11607714564227</v>
      </c>
    </row>
    <row r="6240" spans="1:4" x14ac:dyDescent="0.35">
      <c r="A6240" s="1" t="s">
        <v>11094</v>
      </c>
      <c r="B6240">
        <v>1.049325011758651</v>
      </c>
      <c r="D6240">
        <f t="shared" si="101"/>
        <v>252.02448045060598</v>
      </c>
    </row>
    <row r="6241" spans="1:4" x14ac:dyDescent="0.35">
      <c r="A6241" s="1" t="s">
        <v>11095</v>
      </c>
      <c r="B6241">
        <v>1.049923809512233</v>
      </c>
      <c r="D6241">
        <f t="shared" si="101"/>
        <v>252.16829832500181</v>
      </c>
    </row>
    <row r="6242" spans="1:4" x14ac:dyDescent="0.35">
      <c r="A6242" s="1" t="s">
        <v>11096</v>
      </c>
      <c r="B6242">
        <v>1.0494407770092511</v>
      </c>
      <c r="D6242">
        <f t="shared" si="101"/>
        <v>252.05228468362225</v>
      </c>
    </row>
    <row r="6243" spans="1:4" x14ac:dyDescent="0.35">
      <c r="A6243" s="1" t="s">
        <v>11097</v>
      </c>
      <c r="B6243">
        <v>1.049878298516437</v>
      </c>
      <c r="D6243">
        <f t="shared" si="101"/>
        <v>252.15736759816144</v>
      </c>
    </row>
    <row r="6244" spans="1:4" x14ac:dyDescent="0.35">
      <c r="A6244" s="1" t="s">
        <v>11098</v>
      </c>
      <c r="B6244">
        <v>1.0498758436526121</v>
      </c>
      <c r="D6244">
        <f t="shared" si="101"/>
        <v>252.15677799458476</v>
      </c>
    </row>
    <row r="6245" spans="1:4" x14ac:dyDescent="0.35">
      <c r="A6245" s="1" t="s">
        <v>11099</v>
      </c>
      <c r="B6245">
        <v>1.049826804970029</v>
      </c>
      <c r="D6245">
        <f t="shared" si="101"/>
        <v>252.14499999600329</v>
      </c>
    </row>
    <row r="6246" spans="1:4" x14ac:dyDescent="0.35">
      <c r="A6246" s="1" t="s">
        <v>11100</v>
      </c>
      <c r="B6246">
        <v>1.049890847592748</v>
      </c>
      <c r="D6246">
        <f t="shared" si="101"/>
        <v>252.16038160659733</v>
      </c>
    </row>
    <row r="6247" spans="1:4" x14ac:dyDescent="0.35">
      <c r="A6247" s="1" t="s">
        <v>11101</v>
      </c>
      <c r="B6247">
        <v>1.049931930589322</v>
      </c>
      <c r="D6247">
        <f t="shared" si="101"/>
        <v>252.17024882671589</v>
      </c>
    </row>
    <row r="6248" spans="1:4" x14ac:dyDescent="0.35">
      <c r="A6248" s="1" t="s">
        <v>11102</v>
      </c>
      <c r="B6248">
        <v>1.0497561216374529</v>
      </c>
      <c r="D6248">
        <f t="shared" si="101"/>
        <v>252.12802343490984</v>
      </c>
    </row>
    <row r="6249" spans="1:4" x14ac:dyDescent="0.35">
      <c r="A6249" s="1" t="s">
        <v>11103</v>
      </c>
      <c r="B6249">
        <v>1.0502588158718651</v>
      </c>
      <c r="D6249">
        <f t="shared" si="101"/>
        <v>252.24875938595798</v>
      </c>
    </row>
    <row r="6250" spans="1:4" x14ac:dyDescent="0.35">
      <c r="A6250" s="1" t="s">
        <v>11104</v>
      </c>
      <c r="B6250">
        <v>1.0508225183230779</v>
      </c>
      <c r="D6250">
        <f t="shared" si="101"/>
        <v>252.38414815092938</v>
      </c>
    </row>
    <row r="6251" spans="1:4" x14ac:dyDescent="0.35">
      <c r="A6251" s="1" t="s">
        <v>11105</v>
      </c>
      <c r="B6251">
        <v>1.0513567861728419</v>
      </c>
      <c r="D6251">
        <f t="shared" si="101"/>
        <v>252.51246738067172</v>
      </c>
    </row>
    <row r="6252" spans="1:4" x14ac:dyDescent="0.35">
      <c r="A6252" s="1" t="s">
        <v>11106</v>
      </c>
      <c r="B6252">
        <v>1.052761817034082</v>
      </c>
      <c r="D6252">
        <f t="shared" si="101"/>
        <v>252.84992447818971</v>
      </c>
    </row>
    <row r="6253" spans="1:4" x14ac:dyDescent="0.35">
      <c r="A6253" s="1" t="s">
        <v>11107</v>
      </c>
      <c r="B6253">
        <v>1.052821711506172</v>
      </c>
      <c r="D6253">
        <f t="shared" si="101"/>
        <v>252.86430979545673</v>
      </c>
    </row>
    <row r="6254" spans="1:4" x14ac:dyDescent="0.35">
      <c r="A6254" s="1" t="s">
        <v>11108</v>
      </c>
      <c r="B6254">
        <v>1.0528811806701039</v>
      </c>
      <c r="D6254">
        <f t="shared" si="101"/>
        <v>252.87859296318342</v>
      </c>
    </row>
    <row r="6255" spans="1:4" x14ac:dyDescent="0.35">
      <c r="A6255" s="1" t="s">
        <v>11109</v>
      </c>
      <c r="B6255">
        <v>1.052883637495867</v>
      </c>
      <c r="D6255">
        <f t="shared" si="101"/>
        <v>252.87918303797392</v>
      </c>
    </row>
    <row r="6256" spans="1:4" x14ac:dyDescent="0.35">
      <c r="A6256" s="1" t="s">
        <v>11110</v>
      </c>
      <c r="B6256">
        <v>1.052825070202676</v>
      </c>
      <c r="D6256">
        <f t="shared" si="101"/>
        <v>252.86511647949831</v>
      </c>
    </row>
    <row r="6257" spans="1:4" x14ac:dyDescent="0.35">
      <c r="A6257" s="1" t="s">
        <v>11111</v>
      </c>
      <c r="B6257">
        <v>1.052809457709845</v>
      </c>
      <c r="D6257">
        <f t="shared" si="101"/>
        <v>252.8613667066918</v>
      </c>
    </row>
    <row r="6258" spans="1:4" x14ac:dyDescent="0.35">
      <c r="A6258" s="1" t="s">
        <v>11112</v>
      </c>
      <c r="B6258">
        <v>1.0526577149566989</v>
      </c>
      <c r="D6258">
        <f t="shared" si="101"/>
        <v>252.8249214794312</v>
      </c>
    </row>
    <row r="6259" spans="1:4" x14ac:dyDescent="0.35">
      <c r="A6259" s="1" t="s">
        <v>11113</v>
      </c>
      <c r="B6259">
        <v>1.05178395479284</v>
      </c>
      <c r="D6259">
        <f t="shared" si="101"/>
        <v>252.61506376245376</v>
      </c>
    </row>
    <row r="6260" spans="1:4" x14ac:dyDescent="0.35">
      <c r="A6260" s="1" t="s">
        <v>11114</v>
      </c>
      <c r="B6260">
        <v>1.051158870202713</v>
      </c>
      <c r="D6260">
        <f t="shared" si="101"/>
        <v>252.46493237580131</v>
      </c>
    </row>
    <row r="6261" spans="1:4" x14ac:dyDescent="0.35">
      <c r="A6261" s="1" t="s">
        <v>11115</v>
      </c>
      <c r="B6261">
        <v>1.050516308982709</v>
      </c>
      <c r="D6261">
        <f t="shared" si="101"/>
        <v>252.31060349217179</v>
      </c>
    </row>
    <row r="6262" spans="1:4" x14ac:dyDescent="0.35">
      <c r="A6262" s="1" t="s">
        <v>11116</v>
      </c>
      <c r="B6262">
        <v>1.0502994313900911</v>
      </c>
      <c r="D6262">
        <f t="shared" si="101"/>
        <v>252.25851432819647</v>
      </c>
    </row>
    <row r="6263" spans="1:4" x14ac:dyDescent="0.35">
      <c r="A6263" s="1" t="s">
        <v>11117</v>
      </c>
      <c r="B6263">
        <v>1.0497688766616351</v>
      </c>
      <c r="D6263">
        <f t="shared" si="101"/>
        <v>252.1310869074342</v>
      </c>
    </row>
    <row r="6264" spans="1:4" x14ac:dyDescent="0.35">
      <c r="A6264" s="1" t="s">
        <v>11118</v>
      </c>
      <c r="B6264">
        <v>1.049849334879142</v>
      </c>
      <c r="D6264">
        <f t="shared" si="101"/>
        <v>252.15041117802525</v>
      </c>
    </row>
    <row r="6265" spans="1:4" x14ac:dyDescent="0.35">
      <c r="A6265" s="1" t="s">
        <v>11119</v>
      </c>
      <c r="B6265">
        <v>1.0497106944055119</v>
      </c>
      <c r="D6265">
        <f t="shared" si="101"/>
        <v>252.11711282628056</v>
      </c>
    </row>
    <row r="6266" spans="1:4" x14ac:dyDescent="0.35">
      <c r="A6266" s="1" t="s">
        <v>11120</v>
      </c>
      <c r="B6266">
        <v>1.0497253793899739</v>
      </c>
      <c r="D6266">
        <f t="shared" si="101"/>
        <v>252.12063983224911</v>
      </c>
    </row>
    <row r="6267" spans="1:4" x14ac:dyDescent="0.35">
      <c r="A6267" s="1" t="s">
        <v>11121</v>
      </c>
      <c r="B6267">
        <v>1.049843380593428</v>
      </c>
      <c r="D6267">
        <f t="shared" si="101"/>
        <v>252.14898109130596</v>
      </c>
    </row>
    <row r="6268" spans="1:4" x14ac:dyDescent="0.35">
      <c r="A6268" s="1" t="s">
        <v>11122</v>
      </c>
      <c r="B6268">
        <v>1.049892906051098</v>
      </c>
      <c r="D6268">
        <f t="shared" si="101"/>
        <v>252.16087600241406</v>
      </c>
    </row>
    <row r="6269" spans="1:4" x14ac:dyDescent="0.35">
      <c r="A6269" s="1" t="s">
        <v>11123</v>
      </c>
      <c r="B6269">
        <v>1.0498455804442</v>
      </c>
      <c r="D6269">
        <f t="shared" si="101"/>
        <v>252.14950944643107</v>
      </c>
    </row>
    <row r="6270" spans="1:4" x14ac:dyDescent="0.35">
      <c r="A6270" s="1" t="s">
        <v>11124</v>
      </c>
      <c r="B6270">
        <v>1.049851399158418</v>
      </c>
      <c r="D6270">
        <f t="shared" si="101"/>
        <v>252.15090697189865</v>
      </c>
    </row>
    <row r="6271" spans="1:4" x14ac:dyDescent="0.35">
      <c r="A6271" s="1" t="s">
        <v>11125</v>
      </c>
      <c r="B6271">
        <v>1.049927609656131</v>
      </c>
      <c r="D6271">
        <f t="shared" si="101"/>
        <v>252.16921103486843</v>
      </c>
    </row>
    <row r="6272" spans="1:4" x14ac:dyDescent="0.35">
      <c r="A6272" s="1" t="s">
        <v>11126</v>
      </c>
      <c r="B6272">
        <v>1.0502566869998851</v>
      </c>
      <c r="D6272">
        <f t="shared" si="101"/>
        <v>252.24824807835671</v>
      </c>
    </row>
    <row r="6273" spans="1:4" x14ac:dyDescent="0.35">
      <c r="A6273" s="1" t="s">
        <v>11127</v>
      </c>
      <c r="B6273">
        <v>1.050654463805426</v>
      </c>
      <c r="D6273">
        <f t="shared" si="101"/>
        <v>252.3437852013914</v>
      </c>
    </row>
    <row r="6274" spans="1:4" x14ac:dyDescent="0.35">
      <c r="A6274" s="1" t="s">
        <v>11128</v>
      </c>
      <c r="B6274">
        <v>1.0517176288054959</v>
      </c>
      <c r="D6274">
        <f t="shared" si="101"/>
        <v>252.59913373856844</v>
      </c>
    </row>
    <row r="6275" spans="1:4" x14ac:dyDescent="0.35">
      <c r="A6275" s="1" t="s">
        <v>11129</v>
      </c>
      <c r="B6275">
        <v>1.0526215009122959</v>
      </c>
      <c r="D6275">
        <f t="shared" si="101"/>
        <v>252.81622367310482</v>
      </c>
    </row>
    <row r="6276" spans="1:4" x14ac:dyDescent="0.35">
      <c r="A6276" s="1" t="s">
        <v>11130</v>
      </c>
      <c r="B6276">
        <v>1.053050828034974</v>
      </c>
      <c r="D6276">
        <f t="shared" si="101"/>
        <v>252.91933847912182</v>
      </c>
    </row>
    <row r="6277" spans="1:4" x14ac:dyDescent="0.35">
      <c r="A6277" s="1" t="s">
        <v>11131</v>
      </c>
      <c r="B6277">
        <v>1.053085108109816</v>
      </c>
      <c r="D6277">
        <f t="shared" si="101"/>
        <v>252.92757178906399</v>
      </c>
    </row>
    <row r="6278" spans="1:4" x14ac:dyDescent="0.35">
      <c r="A6278" s="1" t="s">
        <v>11132</v>
      </c>
      <c r="B6278">
        <v>1.053130822541956</v>
      </c>
      <c r="D6278">
        <f t="shared" si="101"/>
        <v>252.93855137678</v>
      </c>
    </row>
    <row r="6279" spans="1:4" x14ac:dyDescent="0.35">
      <c r="A6279" s="1" t="s">
        <v>11133</v>
      </c>
      <c r="B6279">
        <v>1.053191230776285</v>
      </c>
      <c r="D6279">
        <f t="shared" si="101"/>
        <v>252.95306008828601</v>
      </c>
    </row>
    <row r="6280" spans="1:4" x14ac:dyDescent="0.35">
      <c r="A6280" s="1" t="s">
        <v>11134</v>
      </c>
      <c r="B6280">
        <v>1.0531257347391689</v>
      </c>
      <c r="D6280">
        <f t="shared" si="101"/>
        <v>252.93732939994757</v>
      </c>
    </row>
    <row r="6281" spans="1:4" x14ac:dyDescent="0.35">
      <c r="A6281" s="1" t="s">
        <v>11135</v>
      </c>
      <c r="B6281">
        <v>1.052616875323044</v>
      </c>
      <c r="D6281">
        <f t="shared" si="101"/>
        <v>252.81511270966175</v>
      </c>
    </row>
    <row r="6282" spans="1:4" x14ac:dyDescent="0.35">
      <c r="A6282" s="1" t="s">
        <v>11136</v>
      </c>
      <c r="B6282">
        <v>1.0520262523135451</v>
      </c>
      <c r="D6282">
        <f t="shared" si="101"/>
        <v>252.67325822659583</v>
      </c>
    </row>
    <row r="6283" spans="1:4" x14ac:dyDescent="0.35">
      <c r="A6283" s="1" t="s">
        <v>11137</v>
      </c>
      <c r="B6283">
        <v>1.051620736370068</v>
      </c>
      <c r="D6283">
        <f t="shared" si="101"/>
        <v>252.57586233511893</v>
      </c>
    </row>
    <row r="6284" spans="1:4" x14ac:dyDescent="0.35">
      <c r="A6284" s="1" t="s">
        <v>11138</v>
      </c>
      <c r="B6284">
        <v>1.050529024809419</v>
      </c>
      <c r="D6284">
        <f t="shared" si="101"/>
        <v>252.31365755033698</v>
      </c>
    </row>
    <row r="6285" spans="1:4" x14ac:dyDescent="0.35">
      <c r="A6285" s="1" t="s">
        <v>11139</v>
      </c>
      <c r="B6285">
        <v>1.049923182254819</v>
      </c>
      <c r="D6285">
        <f t="shared" si="101"/>
        <v>252.16814767175129</v>
      </c>
    </row>
    <row r="6286" spans="1:4" x14ac:dyDescent="0.35">
      <c r="A6286" s="1" t="s">
        <v>11140</v>
      </c>
      <c r="B6286">
        <v>1.048999945062365</v>
      </c>
      <c r="D6286">
        <f t="shared" si="101"/>
        <v>251.94640667525019</v>
      </c>
    </row>
    <row r="6287" spans="1:4" x14ac:dyDescent="0.35">
      <c r="A6287" s="1" t="s">
        <v>11141</v>
      </c>
      <c r="B6287">
        <v>1.049500342782741</v>
      </c>
      <c r="D6287">
        <f t="shared" si="101"/>
        <v>252.06659105481154</v>
      </c>
    </row>
    <row r="6288" spans="1:4" x14ac:dyDescent="0.35">
      <c r="A6288" s="1" t="s">
        <v>11142</v>
      </c>
      <c r="B6288">
        <v>1.0497843998048519</v>
      </c>
      <c r="D6288">
        <f t="shared" si="101"/>
        <v>252.13481522045484</v>
      </c>
    </row>
    <row r="6289" spans="1:4" x14ac:dyDescent="0.35">
      <c r="A6289" s="1" t="s">
        <v>11143</v>
      </c>
      <c r="B6289">
        <v>1.0498681911350931</v>
      </c>
      <c r="D6289">
        <f t="shared" si="101"/>
        <v>252.15494003043617</v>
      </c>
    </row>
    <row r="6290" spans="1:4" x14ac:dyDescent="0.35">
      <c r="A6290" s="1" t="s">
        <v>11144</v>
      </c>
      <c r="B6290">
        <v>1.049856335496566</v>
      </c>
      <c r="D6290">
        <f t="shared" si="101"/>
        <v>252.15209257030062</v>
      </c>
    </row>
    <row r="6291" spans="1:4" x14ac:dyDescent="0.35">
      <c r="A6291" s="1" t="s">
        <v>11145</v>
      </c>
      <c r="B6291">
        <v>1.0499596862366229</v>
      </c>
      <c r="D6291">
        <f t="shared" ref="D6291:D6354" si="102">B6291*416/SQRT(3)</f>
        <v>252.17691511457923</v>
      </c>
    </row>
    <row r="6292" spans="1:4" x14ac:dyDescent="0.35">
      <c r="A6292" s="1" t="s">
        <v>11146</v>
      </c>
      <c r="B6292">
        <v>1.0499391168178509</v>
      </c>
      <c r="D6292">
        <f t="shared" si="102"/>
        <v>252.17197479864174</v>
      </c>
    </row>
    <row r="6293" spans="1:4" x14ac:dyDescent="0.35">
      <c r="A6293" s="1" t="s">
        <v>11147</v>
      </c>
      <c r="B6293">
        <v>1.0499879049956471</v>
      </c>
      <c r="D6293">
        <f t="shared" si="102"/>
        <v>252.18369263155662</v>
      </c>
    </row>
    <row r="6294" spans="1:4" x14ac:dyDescent="0.35">
      <c r="A6294" s="1" t="s">
        <v>11148</v>
      </c>
      <c r="B6294">
        <v>1.0499756339049311</v>
      </c>
      <c r="D6294">
        <f t="shared" si="102"/>
        <v>252.18074538906495</v>
      </c>
    </row>
    <row r="6295" spans="1:4" x14ac:dyDescent="0.35">
      <c r="A6295" s="1" t="s">
        <v>11149</v>
      </c>
      <c r="B6295">
        <v>1.0500265856461179</v>
      </c>
      <c r="D6295">
        <f t="shared" si="102"/>
        <v>252.19298286168475</v>
      </c>
    </row>
    <row r="6296" spans="1:4" x14ac:dyDescent="0.35">
      <c r="A6296" s="1" t="s">
        <v>11150</v>
      </c>
      <c r="B6296">
        <v>1.0503982752857319</v>
      </c>
      <c r="D6296">
        <f t="shared" si="102"/>
        <v>252.28225442889496</v>
      </c>
    </row>
    <row r="6297" spans="1:4" x14ac:dyDescent="0.35">
      <c r="A6297" s="1" t="s">
        <v>11151</v>
      </c>
      <c r="B6297">
        <v>1.0508566843672369</v>
      </c>
      <c r="D6297">
        <f t="shared" si="102"/>
        <v>252.39235407324301</v>
      </c>
    </row>
    <row r="6298" spans="1:4" x14ac:dyDescent="0.35">
      <c r="A6298" s="1" t="s">
        <v>11152</v>
      </c>
      <c r="B6298">
        <v>1.051236063342331</v>
      </c>
      <c r="D6298">
        <f t="shared" si="102"/>
        <v>252.48347244745551</v>
      </c>
    </row>
    <row r="6299" spans="1:4" x14ac:dyDescent="0.35">
      <c r="A6299" s="1" t="s">
        <v>11153</v>
      </c>
      <c r="B6299">
        <v>1.0515719478351071</v>
      </c>
      <c r="D6299">
        <f t="shared" si="102"/>
        <v>252.56414441642102</v>
      </c>
    </row>
    <row r="6300" spans="1:4" x14ac:dyDescent="0.35">
      <c r="A6300" s="1" t="s">
        <v>11154</v>
      </c>
      <c r="B6300">
        <v>1.05263245149866</v>
      </c>
      <c r="D6300">
        <f t="shared" si="102"/>
        <v>252.81885375988264</v>
      </c>
    </row>
    <row r="6301" spans="1:4" x14ac:dyDescent="0.35">
      <c r="A6301" s="1" t="s">
        <v>11155</v>
      </c>
      <c r="B6301">
        <v>1.052729776035735</v>
      </c>
      <c r="D6301">
        <f t="shared" si="102"/>
        <v>252.84222894451707</v>
      </c>
    </row>
    <row r="6302" spans="1:4" x14ac:dyDescent="0.35">
      <c r="A6302" s="1" t="s">
        <v>11156</v>
      </c>
      <c r="B6302">
        <v>1.052783397343944</v>
      </c>
      <c r="D6302">
        <f t="shared" si="102"/>
        <v>252.85510758763624</v>
      </c>
    </row>
    <row r="6303" spans="1:4" x14ac:dyDescent="0.35">
      <c r="A6303" s="1" t="s">
        <v>11157</v>
      </c>
      <c r="B6303">
        <v>1.052822301723414</v>
      </c>
      <c r="D6303">
        <f t="shared" si="102"/>
        <v>252.86445155248347</v>
      </c>
    </row>
    <row r="6304" spans="1:4" x14ac:dyDescent="0.35">
      <c r="A6304" s="1" t="s">
        <v>11158</v>
      </c>
      <c r="B6304">
        <v>1.052771681790962</v>
      </c>
      <c r="D6304">
        <f t="shared" si="102"/>
        <v>252.85229377292643</v>
      </c>
    </row>
    <row r="6305" spans="1:4" x14ac:dyDescent="0.35">
      <c r="A6305" s="1" t="s">
        <v>11159</v>
      </c>
      <c r="B6305">
        <v>1.0527398912616199</v>
      </c>
      <c r="D6305">
        <f t="shared" si="102"/>
        <v>252.84465839632631</v>
      </c>
    </row>
    <row r="6306" spans="1:4" x14ac:dyDescent="0.35">
      <c r="A6306" s="1" t="s">
        <v>11160</v>
      </c>
      <c r="B6306">
        <v>1.0521010889794009</v>
      </c>
      <c r="D6306">
        <f t="shared" si="102"/>
        <v>252.69123232577351</v>
      </c>
    </row>
    <row r="6307" spans="1:4" x14ac:dyDescent="0.35">
      <c r="A6307" s="1" t="s">
        <v>11161</v>
      </c>
      <c r="B6307">
        <v>1.0513708927743151</v>
      </c>
      <c r="D6307">
        <f t="shared" si="102"/>
        <v>252.51585547193739</v>
      </c>
    </row>
    <row r="6308" spans="1:4" x14ac:dyDescent="0.35">
      <c r="A6308" s="1" t="s">
        <v>11162</v>
      </c>
      <c r="B6308">
        <v>1.0508466647168779</v>
      </c>
      <c r="D6308">
        <f t="shared" si="102"/>
        <v>252.38994757654496</v>
      </c>
    </row>
    <row r="6309" spans="1:4" x14ac:dyDescent="0.35">
      <c r="A6309" s="1" t="s">
        <v>11163</v>
      </c>
      <c r="B6309">
        <v>1.050234700961773</v>
      </c>
      <c r="D6309">
        <f t="shared" si="102"/>
        <v>252.24296752202736</v>
      </c>
    </row>
    <row r="6310" spans="1:4" x14ac:dyDescent="0.35">
      <c r="A6310" s="1" t="s">
        <v>11164</v>
      </c>
      <c r="B6310">
        <v>1.0498623034810111</v>
      </c>
      <c r="D6310">
        <f t="shared" si="102"/>
        <v>252.15352594714977</v>
      </c>
    </row>
    <row r="6311" spans="1:4" x14ac:dyDescent="0.35">
      <c r="A6311" s="1" t="s">
        <v>11165</v>
      </c>
      <c r="B6311">
        <v>1.0497112804681239</v>
      </c>
      <c r="D6311">
        <f t="shared" si="102"/>
        <v>252.1172535854578</v>
      </c>
    </row>
    <row r="6312" spans="1:4" x14ac:dyDescent="0.35">
      <c r="A6312" s="1" t="s">
        <v>11166</v>
      </c>
      <c r="B6312">
        <v>1.0493389221356819</v>
      </c>
      <c r="D6312">
        <f t="shared" si="102"/>
        <v>252.02782141313409</v>
      </c>
    </row>
    <row r="6313" spans="1:4" x14ac:dyDescent="0.35">
      <c r="A6313" s="1" t="s">
        <v>11167</v>
      </c>
      <c r="B6313">
        <v>1.0499238689989541</v>
      </c>
      <c r="D6313">
        <f t="shared" si="102"/>
        <v>252.16831261238636</v>
      </c>
    </row>
    <row r="6314" spans="1:4" x14ac:dyDescent="0.35">
      <c r="A6314" s="1" t="s">
        <v>11168</v>
      </c>
      <c r="B6314">
        <v>1.04943576976203</v>
      </c>
      <c r="D6314">
        <f t="shared" si="102"/>
        <v>252.05108205444137</v>
      </c>
    </row>
    <row r="6315" spans="1:4" x14ac:dyDescent="0.35">
      <c r="A6315" s="1" t="s">
        <v>11169</v>
      </c>
      <c r="B6315">
        <v>1.0498777771668959</v>
      </c>
      <c r="D6315">
        <f t="shared" si="102"/>
        <v>252.15724238162153</v>
      </c>
    </row>
    <row r="6316" spans="1:4" x14ac:dyDescent="0.35">
      <c r="A6316" s="1" t="s">
        <v>11170</v>
      </c>
      <c r="B6316">
        <v>1.049872101603103</v>
      </c>
      <c r="D6316">
        <f t="shared" si="102"/>
        <v>252.15587923769556</v>
      </c>
    </row>
    <row r="6317" spans="1:4" x14ac:dyDescent="0.35">
      <c r="A6317" s="1" t="s">
        <v>11171</v>
      </c>
      <c r="B6317">
        <v>1.0498137135793451</v>
      </c>
      <c r="D6317">
        <f t="shared" si="102"/>
        <v>252.14185573574215</v>
      </c>
    </row>
    <row r="6318" spans="1:4" x14ac:dyDescent="0.35">
      <c r="A6318" s="1" t="s">
        <v>11172</v>
      </c>
      <c r="B6318">
        <v>1.049887735995829</v>
      </c>
      <c r="D6318">
        <f t="shared" si="102"/>
        <v>252.15963427036871</v>
      </c>
    </row>
    <row r="6319" spans="1:4" x14ac:dyDescent="0.35">
      <c r="A6319" s="1" t="s">
        <v>11173</v>
      </c>
      <c r="B6319">
        <v>1.0499300494093839</v>
      </c>
      <c r="D6319">
        <f t="shared" si="102"/>
        <v>252.16979700922252</v>
      </c>
    </row>
    <row r="6320" spans="1:4" x14ac:dyDescent="0.35">
      <c r="A6320" s="1" t="s">
        <v>11174</v>
      </c>
      <c r="B6320">
        <v>1.04975074561357</v>
      </c>
      <c r="D6320">
        <f t="shared" si="102"/>
        <v>252.12673223379409</v>
      </c>
    </row>
    <row r="6321" spans="1:4" x14ac:dyDescent="0.35">
      <c r="A6321" s="1" t="s">
        <v>11175</v>
      </c>
      <c r="B6321">
        <v>1.050248794718371</v>
      </c>
      <c r="D6321">
        <f t="shared" si="102"/>
        <v>252.24635252824032</v>
      </c>
    </row>
    <row r="6322" spans="1:4" x14ac:dyDescent="0.35">
      <c r="A6322" s="1" t="s">
        <v>11176</v>
      </c>
      <c r="B6322">
        <v>1.0508552780632061</v>
      </c>
      <c r="D6322">
        <f t="shared" si="102"/>
        <v>252.39201631035854</v>
      </c>
    </row>
    <row r="6323" spans="1:4" x14ac:dyDescent="0.35">
      <c r="A6323" s="1" t="s">
        <v>11177</v>
      </c>
      <c r="B6323">
        <v>1.0513940745177039</v>
      </c>
      <c r="D6323">
        <f t="shared" si="102"/>
        <v>252.52142321002432</v>
      </c>
    </row>
    <row r="6324" spans="1:4" x14ac:dyDescent="0.35">
      <c r="A6324" s="1" t="s">
        <v>11178</v>
      </c>
      <c r="B6324">
        <v>1.052864547657957</v>
      </c>
      <c r="D6324">
        <f t="shared" si="102"/>
        <v>252.8745980843826</v>
      </c>
    </row>
    <row r="6325" spans="1:4" x14ac:dyDescent="0.35">
      <c r="A6325" s="1" t="s">
        <v>11179</v>
      </c>
      <c r="B6325">
        <v>1.0529471821372729</v>
      </c>
      <c r="D6325">
        <f t="shared" si="102"/>
        <v>252.8944450445556</v>
      </c>
    </row>
    <row r="6326" spans="1:4" x14ac:dyDescent="0.35">
      <c r="A6326" s="1" t="s">
        <v>11180</v>
      </c>
      <c r="B6326">
        <v>1.052987036489031</v>
      </c>
      <c r="D6326">
        <f t="shared" si="102"/>
        <v>252.9040171715734</v>
      </c>
    </row>
    <row r="6327" spans="1:4" x14ac:dyDescent="0.35">
      <c r="A6327" s="1" t="s">
        <v>11181</v>
      </c>
      <c r="B6327">
        <v>1.052988765811576</v>
      </c>
      <c r="D6327">
        <f t="shared" si="102"/>
        <v>252.90443251630555</v>
      </c>
    </row>
    <row r="6328" spans="1:4" x14ac:dyDescent="0.35">
      <c r="A6328" s="1" t="s">
        <v>11182</v>
      </c>
      <c r="B6328">
        <v>1.0529492352452039</v>
      </c>
      <c r="D6328">
        <f t="shared" si="102"/>
        <v>252.89493815532089</v>
      </c>
    </row>
    <row r="6329" spans="1:4" x14ac:dyDescent="0.35">
      <c r="A6329" s="1" t="s">
        <v>11183</v>
      </c>
      <c r="B6329">
        <v>1.0529334739335949</v>
      </c>
      <c r="D6329">
        <f t="shared" si="102"/>
        <v>252.89115263956083</v>
      </c>
    </row>
    <row r="6330" spans="1:4" x14ac:dyDescent="0.35">
      <c r="A6330" s="1" t="s">
        <v>11184</v>
      </c>
      <c r="B6330">
        <v>1.0527747458632639</v>
      </c>
      <c r="D6330">
        <f t="shared" si="102"/>
        <v>252.85302969480125</v>
      </c>
    </row>
    <row r="6331" spans="1:4" x14ac:dyDescent="0.35">
      <c r="A6331" s="1" t="s">
        <v>11185</v>
      </c>
      <c r="B6331">
        <v>1.051872846131906</v>
      </c>
      <c r="D6331">
        <f t="shared" si="102"/>
        <v>252.63641348088572</v>
      </c>
    </row>
    <row r="6332" spans="1:4" x14ac:dyDescent="0.35">
      <c r="A6332" s="1" t="s">
        <v>11186</v>
      </c>
      <c r="B6332">
        <v>1.051232502242744</v>
      </c>
      <c r="D6332">
        <f t="shared" si="102"/>
        <v>252.48261715070458</v>
      </c>
    </row>
    <row r="6333" spans="1:4" x14ac:dyDescent="0.35">
      <c r="A6333" s="1" t="s">
        <v>11187</v>
      </c>
      <c r="B6333">
        <v>1.0505608202419709</v>
      </c>
      <c r="D6333">
        <f t="shared" si="102"/>
        <v>252.32129410457881</v>
      </c>
    </row>
    <row r="6334" spans="1:4" x14ac:dyDescent="0.35">
      <c r="A6334" s="1" t="s">
        <v>11188</v>
      </c>
      <c r="B6334">
        <v>1.0503352977520819</v>
      </c>
      <c r="D6334">
        <f t="shared" si="102"/>
        <v>252.26712862895658</v>
      </c>
    </row>
    <row r="6335" spans="1:4" x14ac:dyDescent="0.35">
      <c r="A6335" s="1" t="s">
        <v>11189</v>
      </c>
      <c r="B6335">
        <v>1.0497866203066419</v>
      </c>
      <c r="D6335">
        <f t="shared" si="102"/>
        <v>252.13534853549419</v>
      </c>
    </row>
    <row r="6336" spans="1:4" x14ac:dyDescent="0.35">
      <c r="A6336" s="1" t="s">
        <v>11190</v>
      </c>
      <c r="B6336">
        <v>1.0498566034814569</v>
      </c>
      <c r="D6336">
        <f t="shared" si="102"/>
        <v>252.15215693429857</v>
      </c>
    </row>
    <row r="6337" spans="1:4" x14ac:dyDescent="0.35">
      <c r="A6337" s="1" t="s">
        <v>11191</v>
      </c>
      <c r="B6337">
        <v>1.049717393242424</v>
      </c>
      <c r="D6337">
        <f t="shared" si="102"/>
        <v>252.11872173760304</v>
      </c>
    </row>
    <row r="6338" spans="1:4" x14ac:dyDescent="0.35">
      <c r="A6338" s="1" t="s">
        <v>11192</v>
      </c>
      <c r="B6338">
        <v>1.049776418861708</v>
      </c>
      <c r="D6338">
        <f t="shared" si="102"/>
        <v>252.13289837579106</v>
      </c>
    </row>
    <row r="6339" spans="1:4" x14ac:dyDescent="0.35">
      <c r="A6339" s="1" t="s">
        <v>11193</v>
      </c>
      <c r="B6339">
        <v>1.049865140967521</v>
      </c>
      <c r="D6339">
        <f t="shared" si="102"/>
        <v>252.15420744816754</v>
      </c>
    </row>
    <row r="6340" spans="1:4" x14ac:dyDescent="0.35">
      <c r="A6340" s="1" t="s">
        <v>11194</v>
      </c>
      <c r="B6340">
        <v>1.049906635966765</v>
      </c>
      <c r="D6340">
        <f t="shared" si="102"/>
        <v>252.16417362214469</v>
      </c>
    </row>
    <row r="6341" spans="1:4" x14ac:dyDescent="0.35">
      <c r="A6341" s="1" t="s">
        <v>11195</v>
      </c>
      <c r="B6341">
        <v>1.0498580986056281</v>
      </c>
      <c r="D6341">
        <f t="shared" si="102"/>
        <v>252.15251602980112</v>
      </c>
    </row>
    <row r="6342" spans="1:4" x14ac:dyDescent="0.35">
      <c r="A6342" s="1" t="s">
        <v>11196</v>
      </c>
      <c r="B6342">
        <v>1.049869424398413</v>
      </c>
      <c r="D6342">
        <f t="shared" si="102"/>
        <v>252.15523623279859</v>
      </c>
    </row>
    <row r="6343" spans="1:4" x14ac:dyDescent="0.35">
      <c r="A6343" s="1" t="s">
        <v>11197</v>
      </c>
      <c r="B6343">
        <v>1.0499399658283359</v>
      </c>
      <c r="D6343">
        <f t="shared" si="102"/>
        <v>252.17217871203749</v>
      </c>
    </row>
    <row r="6344" spans="1:4" x14ac:dyDescent="0.35">
      <c r="A6344" s="1" t="s">
        <v>11198</v>
      </c>
      <c r="B6344">
        <v>1.0502509404372971</v>
      </c>
      <c r="D6344">
        <f t="shared" si="102"/>
        <v>252.24686788210255</v>
      </c>
    </row>
    <row r="6345" spans="1:4" x14ac:dyDescent="0.35">
      <c r="A6345" s="1" t="s">
        <v>11199</v>
      </c>
      <c r="B6345">
        <v>1.05063728478929</v>
      </c>
      <c r="D6345">
        <f t="shared" si="102"/>
        <v>252.33965918460169</v>
      </c>
    </row>
    <row r="6346" spans="1:4" x14ac:dyDescent="0.35">
      <c r="A6346" s="1" t="s">
        <v>11200</v>
      </c>
      <c r="B6346">
        <v>1.0515898669460919</v>
      </c>
      <c r="D6346">
        <f t="shared" si="102"/>
        <v>252.56844818749812</v>
      </c>
    </row>
    <row r="6347" spans="1:4" x14ac:dyDescent="0.35">
      <c r="A6347" s="1" t="s">
        <v>11201</v>
      </c>
      <c r="B6347">
        <v>1.0524419839103309</v>
      </c>
      <c r="D6347">
        <f t="shared" si="102"/>
        <v>252.77310769031087</v>
      </c>
    </row>
    <row r="6348" spans="1:4" x14ac:dyDescent="0.35">
      <c r="A6348" s="1" t="s">
        <v>11202</v>
      </c>
      <c r="B6348">
        <v>1.052848177100695</v>
      </c>
      <c r="D6348">
        <f t="shared" si="102"/>
        <v>252.87066624139553</v>
      </c>
    </row>
    <row r="6349" spans="1:4" x14ac:dyDescent="0.35">
      <c r="A6349" s="1" t="s">
        <v>11203</v>
      </c>
      <c r="B6349">
        <v>1.052892098488996</v>
      </c>
      <c r="D6349">
        <f t="shared" si="102"/>
        <v>252.88121517994477</v>
      </c>
    </row>
    <row r="6350" spans="1:4" x14ac:dyDescent="0.35">
      <c r="A6350" s="1" t="s">
        <v>11204</v>
      </c>
      <c r="B6350">
        <v>1.0529376754591759</v>
      </c>
      <c r="D6350">
        <f t="shared" si="102"/>
        <v>252.89216175236169</v>
      </c>
    </row>
    <row r="6351" spans="1:4" x14ac:dyDescent="0.35">
      <c r="A6351" s="1" t="s">
        <v>11205</v>
      </c>
      <c r="B6351">
        <v>1.053023551352849</v>
      </c>
      <c r="D6351">
        <f t="shared" si="102"/>
        <v>252.91278722801854</v>
      </c>
    </row>
    <row r="6352" spans="1:4" x14ac:dyDescent="0.35">
      <c r="A6352" s="1" t="s">
        <v>11206</v>
      </c>
      <c r="B6352">
        <v>1.0529538999257051</v>
      </c>
      <c r="D6352">
        <f t="shared" si="102"/>
        <v>252.8960585076108</v>
      </c>
    </row>
    <row r="6353" spans="1:4" x14ac:dyDescent="0.35">
      <c r="A6353" s="1" t="s">
        <v>11207</v>
      </c>
      <c r="B6353">
        <v>1.0524203650877011</v>
      </c>
      <c r="D6353">
        <f t="shared" si="102"/>
        <v>252.76791533095587</v>
      </c>
    </row>
    <row r="6354" spans="1:4" x14ac:dyDescent="0.35">
      <c r="A6354" s="1" t="s">
        <v>11208</v>
      </c>
      <c r="B6354">
        <v>1.0519029429241149</v>
      </c>
      <c r="D6354">
        <f t="shared" si="102"/>
        <v>252.64364205957651</v>
      </c>
    </row>
    <row r="6355" spans="1:4" x14ac:dyDescent="0.35">
      <c r="A6355" s="1" t="s">
        <v>11209</v>
      </c>
      <c r="B6355">
        <v>1.051541423291557</v>
      </c>
      <c r="D6355">
        <f t="shared" ref="D6355:D6418" si="103">B6355*416/SQRT(3)</f>
        <v>252.55681310139184</v>
      </c>
    </row>
    <row r="6356" spans="1:4" x14ac:dyDescent="0.35">
      <c r="A6356" s="1" t="s">
        <v>11210</v>
      </c>
      <c r="B6356">
        <v>1.050538066330597</v>
      </c>
      <c r="D6356">
        <f t="shared" si="103"/>
        <v>252.31582912220637</v>
      </c>
    </row>
    <row r="6357" spans="1:4" x14ac:dyDescent="0.35">
      <c r="A6357" s="1" t="s">
        <v>11211</v>
      </c>
      <c r="B6357">
        <v>1.049952766977968</v>
      </c>
      <c r="D6357">
        <f t="shared" si="103"/>
        <v>252.17525326286687</v>
      </c>
    </row>
    <row r="6358" spans="1:4" x14ac:dyDescent="0.35">
      <c r="A6358" s="1" t="s">
        <v>11212</v>
      </c>
      <c r="B6358">
        <v>1.0491178176441329</v>
      </c>
      <c r="D6358">
        <f t="shared" si="103"/>
        <v>251.97471704224475</v>
      </c>
    </row>
    <row r="6359" spans="1:4" x14ac:dyDescent="0.35">
      <c r="A6359" s="1" t="s">
        <v>11213</v>
      </c>
      <c r="B6359">
        <v>1.049546277763489</v>
      </c>
      <c r="D6359">
        <f t="shared" si="103"/>
        <v>252.0776236133876</v>
      </c>
    </row>
    <row r="6360" spans="1:4" x14ac:dyDescent="0.35">
      <c r="A6360" s="1" t="s">
        <v>11214</v>
      </c>
      <c r="B6360">
        <v>1.0498152695253129</v>
      </c>
      <c r="D6360">
        <f t="shared" si="103"/>
        <v>252.14222943928468</v>
      </c>
    </row>
    <row r="6361" spans="1:4" x14ac:dyDescent="0.35">
      <c r="A6361" s="1" t="s">
        <v>11215</v>
      </c>
      <c r="B6361">
        <v>1.049878220269457</v>
      </c>
      <c r="D6361">
        <f t="shared" si="103"/>
        <v>252.15734880498084</v>
      </c>
    </row>
    <row r="6362" spans="1:4" x14ac:dyDescent="0.35">
      <c r="A6362" s="1" t="s">
        <v>11216</v>
      </c>
      <c r="B6362">
        <v>1.0498430266096681</v>
      </c>
      <c r="D6362">
        <f t="shared" si="103"/>
        <v>252.14889607229642</v>
      </c>
    </row>
    <row r="6363" spans="1:4" x14ac:dyDescent="0.35">
      <c r="A6363" s="1" t="s">
        <v>11217</v>
      </c>
      <c r="B6363">
        <v>1.0499519117587439</v>
      </c>
      <c r="D6363">
        <f t="shared" si="103"/>
        <v>252.17504785827037</v>
      </c>
    </row>
    <row r="6364" spans="1:4" x14ac:dyDescent="0.35">
      <c r="A6364" s="1" t="s">
        <v>11218</v>
      </c>
      <c r="B6364">
        <v>1.04993345511882</v>
      </c>
      <c r="D6364">
        <f t="shared" si="103"/>
        <v>252.17061498472253</v>
      </c>
    </row>
    <row r="6365" spans="1:4" x14ac:dyDescent="0.35">
      <c r="A6365" s="1" t="s">
        <v>11219</v>
      </c>
      <c r="B6365">
        <v>1.0499783430681049</v>
      </c>
      <c r="D6365">
        <f t="shared" si="103"/>
        <v>252.18139606967742</v>
      </c>
    </row>
    <row r="6366" spans="1:4" x14ac:dyDescent="0.35">
      <c r="A6366" s="1" t="s">
        <v>11220</v>
      </c>
      <c r="B6366">
        <v>1.0499680553878969</v>
      </c>
      <c r="D6366">
        <f t="shared" si="103"/>
        <v>252.17892519818346</v>
      </c>
    </row>
    <row r="6367" spans="1:4" x14ac:dyDescent="0.35">
      <c r="A6367" s="1" t="s">
        <v>11221</v>
      </c>
      <c r="B6367">
        <v>1.0500213035082759</v>
      </c>
      <c r="D6367">
        <f t="shared" si="103"/>
        <v>252.19171420990347</v>
      </c>
    </row>
    <row r="6368" spans="1:4" x14ac:dyDescent="0.35">
      <c r="A6368" s="1" t="s">
        <v>11222</v>
      </c>
      <c r="B6368">
        <v>1.05039049092294</v>
      </c>
      <c r="D6368">
        <f t="shared" si="103"/>
        <v>252.28038479845037</v>
      </c>
    </row>
    <row r="6369" spans="1:4" x14ac:dyDescent="0.35">
      <c r="A6369" s="1" t="s">
        <v>11223</v>
      </c>
      <c r="B6369">
        <v>1.0508437695094739</v>
      </c>
      <c r="D6369">
        <f t="shared" si="103"/>
        <v>252.38925221225489</v>
      </c>
    </row>
    <row r="6370" spans="1:4" x14ac:dyDescent="0.35">
      <c r="A6370" s="1" t="s">
        <v>11224</v>
      </c>
      <c r="B6370">
        <v>1.051296440648277</v>
      </c>
      <c r="D6370">
        <f t="shared" si="103"/>
        <v>252.49797373065331</v>
      </c>
    </row>
    <row r="6371" spans="1:4" x14ac:dyDescent="0.35">
      <c r="A6371" s="1" t="s">
        <v>11225</v>
      </c>
      <c r="B6371">
        <v>1.051636346927026</v>
      </c>
      <c r="D6371">
        <f t="shared" si="103"/>
        <v>252.57961164297188</v>
      </c>
    </row>
    <row r="6372" spans="1:4" x14ac:dyDescent="0.35">
      <c r="A6372" s="1" t="s">
        <v>11226</v>
      </c>
      <c r="B6372">
        <v>1.052732274391073</v>
      </c>
      <c r="D6372">
        <f t="shared" si="103"/>
        <v>252.8428289937859</v>
      </c>
    </row>
    <row r="6373" spans="1:4" x14ac:dyDescent="0.35">
      <c r="A6373" s="1" t="s">
        <v>11227</v>
      </c>
      <c r="B6373">
        <v>1.052807066599724</v>
      </c>
      <c r="D6373">
        <f t="shared" si="103"/>
        <v>252.86079241533383</v>
      </c>
    </row>
    <row r="6374" spans="1:4" x14ac:dyDescent="0.35">
      <c r="A6374" s="1" t="s">
        <v>11228</v>
      </c>
      <c r="B6374">
        <v>1.052866693547466</v>
      </c>
      <c r="D6374">
        <f t="shared" si="103"/>
        <v>252.87511347921503</v>
      </c>
    </row>
    <row r="6375" spans="1:4" x14ac:dyDescent="0.35">
      <c r="A6375" s="1" t="s">
        <v>11229</v>
      </c>
      <c r="B6375">
        <v>1.052909668376824</v>
      </c>
      <c r="D6375">
        <f t="shared" si="103"/>
        <v>252.88543507540311</v>
      </c>
    </row>
    <row r="6376" spans="1:4" x14ac:dyDescent="0.35">
      <c r="A6376" s="1" t="s">
        <v>11230</v>
      </c>
      <c r="B6376">
        <v>1.052858157973199</v>
      </c>
      <c r="D6376">
        <f t="shared" si="103"/>
        <v>252.87306342451714</v>
      </c>
    </row>
    <row r="6377" spans="1:4" x14ac:dyDescent="0.35">
      <c r="A6377" s="1" t="s">
        <v>11231</v>
      </c>
      <c r="B6377">
        <v>1.0528292985482339</v>
      </c>
      <c r="D6377">
        <f t="shared" si="103"/>
        <v>252.86613203385986</v>
      </c>
    </row>
    <row r="6378" spans="1:4" x14ac:dyDescent="0.35">
      <c r="A6378" s="1" t="s">
        <v>11232</v>
      </c>
      <c r="B6378">
        <v>1.0521547595409071</v>
      </c>
      <c r="D6378">
        <f t="shared" si="103"/>
        <v>252.70412279843691</v>
      </c>
    </row>
    <row r="6379" spans="1:4" x14ac:dyDescent="0.35">
      <c r="A6379" s="1" t="s">
        <v>11233</v>
      </c>
      <c r="B6379">
        <v>1.0514176617751529</v>
      </c>
      <c r="D6379">
        <f t="shared" si="103"/>
        <v>252.52708834355039</v>
      </c>
    </row>
    <row r="6380" spans="1:4" x14ac:dyDescent="0.35">
      <c r="A6380" s="1" t="s">
        <v>11234</v>
      </c>
      <c r="B6380">
        <v>1.050873672097699</v>
      </c>
      <c r="D6380">
        <f t="shared" si="103"/>
        <v>252.39643414747718</v>
      </c>
    </row>
    <row r="6381" spans="1:4" x14ac:dyDescent="0.35">
      <c r="A6381" s="1" t="s">
        <v>11235</v>
      </c>
      <c r="B6381">
        <v>1.0502432995703159</v>
      </c>
      <c r="D6381">
        <f t="shared" si="103"/>
        <v>252.24503271615345</v>
      </c>
    </row>
    <row r="6382" spans="1:4" x14ac:dyDescent="0.35">
      <c r="A6382" s="1" t="s">
        <v>11236</v>
      </c>
      <c r="B6382">
        <v>1.0498481716823329</v>
      </c>
      <c r="D6382">
        <f t="shared" si="103"/>
        <v>252.15013180407703</v>
      </c>
    </row>
    <row r="6383" spans="1:4" x14ac:dyDescent="0.35">
      <c r="A6383" s="1" t="s">
        <v>11237</v>
      </c>
      <c r="B6383">
        <v>1.0496942225377739</v>
      </c>
      <c r="D6383">
        <f t="shared" si="103"/>
        <v>252.11315665077515</v>
      </c>
    </row>
    <row r="6384" spans="1:4" x14ac:dyDescent="0.35">
      <c r="A6384" s="1" t="s">
        <v>11238</v>
      </c>
      <c r="B6384">
        <v>1.0493121138291479</v>
      </c>
      <c r="D6384">
        <f t="shared" si="103"/>
        <v>252.02138265540862</v>
      </c>
    </row>
    <row r="6385" spans="1:4" x14ac:dyDescent="0.35">
      <c r="A6385" s="1" t="s">
        <v>11239</v>
      </c>
      <c r="B6385">
        <v>1.0499220195639509</v>
      </c>
      <c r="D6385">
        <f t="shared" si="103"/>
        <v>252.16786841931886</v>
      </c>
    </row>
    <row r="6386" spans="1:4" x14ac:dyDescent="0.35">
      <c r="A6386" s="1" t="s">
        <v>11240</v>
      </c>
      <c r="B6386">
        <v>1.0494801583715141</v>
      </c>
      <c r="D6386">
        <f t="shared" si="103"/>
        <v>252.06174320910534</v>
      </c>
    </row>
    <row r="6387" spans="1:4" x14ac:dyDescent="0.35">
      <c r="A6387" s="1" t="s">
        <v>11241</v>
      </c>
      <c r="B6387">
        <v>1.0498861355321381</v>
      </c>
      <c r="D6387">
        <f t="shared" si="103"/>
        <v>252.15924987466133</v>
      </c>
    </row>
    <row r="6388" spans="1:4" x14ac:dyDescent="0.35">
      <c r="A6388" s="1" t="s">
        <v>11242</v>
      </c>
      <c r="B6388">
        <v>1.0498828462665779</v>
      </c>
      <c r="D6388">
        <f t="shared" si="103"/>
        <v>252.15845986638496</v>
      </c>
    </row>
    <row r="6389" spans="1:4" x14ac:dyDescent="0.35">
      <c r="A6389" s="1" t="s">
        <v>11243</v>
      </c>
      <c r="B6389">
        <v>1.049843335049099</v>
      </c>
      <c r="D6389">
        <f t="shared" si="103"/>
        <v>252.14897015257324</v>
      </c>
    </row>
    <row r="6390" spans="1:4" x14ac:dyDescent="0.35">
      <c r="A6390" s="1" t="s">
        <v>11244</v>
      </c>
      <c r="B6390">
        <v>1.049898450503183</v>
      </c>
      <c r="D6390">
        <f t="shared" si="103"/>
        <v>252.16220765623001</v>
      </c>
    </row>
    <row r="6391" spans="1:4" x14ac:dyDescent="0.35">
      <c r="A6391" s="1" t="s">
        <v>11245</v>
      </c>
      <c r="B6391">
        <v>1.049936140648958</v>
      </c>
      <c r="D6391">
        <f t="shared" si="103"/>
        <v>252.17125998920656</v>
      </c>
    </row>
    <row r="6392" spans="1:4" x14ac:dyDescent="0.35">
      <c r="A6392" s="1" t="s">
        <v>11246</v>
      </c>
      <c r="B6392">
        <v>1.049750383777142</v>
      </c>
      <c r="D6392">
        <f t="shared" si="103"/>
        <v>252.12664532874871</v>
      </c>
    </row>
    <row r="6393" spans="1:4" x14ac:dyDescent="0.35">
      <c r="A6393" s="1" t="s">
        <v>11247</v>
      </c>
      <c r="B6393">
        <v>1.050224551806382</v>
      </c>
      <c r="D6393">
        <f t="shared" si="103"/>
        <v>252.240529921107</v>
      </c>
    </row>
    <row r="6394" spans="1:4" x14ac:dyDescent="0.35">
      <c r="A6394" s="1" t="s">
        <v>11248</v>
      </c>
      <c r="B6394">
        <v>1.0507281563047031</v>
      </c>
      <c r="D6394">
        <f t="shared" si="103"/>
        <v>252.36148449725803</v>
      </c>
    </row>
    <row r="6395" spans="1:4" x14ac:dyDescent="0.35">
      <c r="A6395" s="1" t="s">
        <v>11249</v>
      </c>
      <c r="B6395">
        <v>1.0511993643006361</v>
      </c>
      <c r="D6395">
        <f t="shared" si="103"/>
        <v>252.47465815558925</v>
      </c>
    </row>
    <row r="6396" spans="1:4" x14ac:dyDescent="0.35">
      <c r="A6396" s="1" t="s">
        <v>11250</v>
      </c>
      <c r="B6396">
        <v>1.052499300250777</v>
      </c>
      <c r="D6396">
        <f t="shared" si="103"/>
        <v>252.78687379781843</v>
      </c>
    </row>
    <row r="6397" spans="1:4" x14ac:dyDescent="0.35">
      <c r="A6397" s="1" t="s">
        <v>11251</v>
      </c>
      <c r="B6397">
        <v>1.0525536794593751</v>
      </c>
      <c r="D6397">
        <f t="shared" si="103"/>
        <v>252.79993447171896</v>
      </c>
    </row>
    <row r="6398" spans="1:4" x14ac:dyDescent="0.35">
      <c r="A6398" s="1" t="s">
        <v>11252</v>
      </c>
      <c r="B6398">
        <v>1.0526276617615431</v>
      </c>
      <c r="D6398">
        <f t="shared" si="103"/>
        <v>252.81770337178088</v>
      </c>
    </row>
    <row r="6399" spans="1:4" x14ac:dyDescent="0.35">
      <c r="A6399" s="1" t="s">
        <v>11253</v>
      </c>
      <c r="B6399">
        <v>1.0526274276582159</v>
      </c>
      <c r="D6399">
        <f t="shared" si="103"/>
        <v>252.81764714537942</v>
      </c>
    </row>
    <row r="6400" spans="1:4" x14ac:dyDescent="0.35">
      <c r="A6400" s="1" t="s">
        <v>11254</v>
      </c>
      <c r="B6400">
        <v>1.052553066202256</v>
      </c>
      <c r="D6400">
        <f t="shared" si="103"/>
        <v>252.79978718102723</v>
      </c>
    </row>
    <row r="6401" spans="1:4" x14ac:dyDescent="0.35">
      <c r="A6401" s="1" t="s">
        <v>11255</v>
      </c>
      <c r="B6401">
        <v>1.0525456251613969</v>
      </c>
      <c r="D6401">
        <f t="shared" si="103"/>
        <v>252.79800000885893</v>
      </c>
    </row>
    <row r="6402" spans="1:4" x14ac:dyDescent="0.35">
      <c r="A6402" s="1" t="s">
        <v>11256</v>
      </c>
      <c r="B6402">
        <v>1.0524314372351209</v>
      </c>
      <c r="D6402">
        <f t="shared" si="103"/>
        <v>252.77057461398988</v>
      </c>
    </row>
    <row r="6403" spans="1:4" x14ac:dyDescent="0.35">
      <c r="A6403" s="1" t="s">
        <v>11257</v>
      </c>
      <c r="B6403">
        <v>1.0516219861364871</v>
      </c>
      <c r="D6403">
        <f t="shared" si="103"/>
        <v>252.57616250115797</v>
      </c>
    </row>
    <row r="6404" spans="1:4" x14ac:dyDescent="0.35">
      <c r="A6404" s="1" t="s">
        <v>11258</v>
      </c>
      <c r="B6404">
        <v>1.051061370045961</v>
      </c>
      <c r="D6404">
        <f t="shared" si="103"/>
        <v>252.44151501123466</v>
      </c>
    </row>
    <row r="6405" spans="1:4" x14ac:dyDescent="0.35">
      <c r="A6405" s="1" t="s">
        <v>11259</v>
      </c>
      <c r="B6405">
        <v>1.0504792075196461</v>
      </c>
      <c r="D6405">
        <f t="shared" si="103"/>
        <v>252.30169254766216</v>
      </c>
    </row>
    <row r="6406" spans="1:4" x14ac:dyDescent="0.35">
      <c r="A6406" s="1" t="s">
        <v>11260</v>
      </c>
      <c r="B6406">
        <v>1.050290056703012</v>
      </c>
      <c r="D6406">
        <f t="shared" si="103"/>
        <v>252.25626273730327</v>
      </c>
    </row>
    <row r="6407" spans="1:4" x14ac:dyDescent="0.35">
      <c r="A6407" s="1" t="s">
        <v>11261</v>
      </c>
      <c r="B6407">
        <v>1.0497855444203019</v>
      </c>
      <c r="D6407">
        <f t="shared" si="103"/>
        <v>252.13509013157469</v>
      </c>
    </row>
    <row r="6408" spans="1:4" x14ac:dyDescent="0.35">
      <c r="A6408" s="1" t="s">
        <v>11262</v>
      </c>
      <c r="B6408">
        <v>1.0498744055867739</v>
      </c>
      <c r="D6408">
        <f t="shared" si="103"/>
        <v>252.15643260322207</v>
      </c>
    </row>
    <row r="6409" spans="1:4" x14ac:dyDescent="0.35">
      <c r="A6409" s="1" t="s">
        <v>11263</v>
      </c>
      <c r="B6409">
        <v>1.049710081753537</v>
      </c>
      <c r="D6409">
        <f t="shared" si="103"/>
        <v>252.11696568093097</v>
      </c>
    </row>
    <row r="6410" spans="1:4" x14ac:dyDescent="0.35">
      <c r="A6410" s="1" t="s">
        <v>11264</v>
      </c>
      <c r="B6410">
        <v>1.0497580654887551</v>
      </c>
      <c r="D6410">
        <f t="shared" si="103"/>
        <v>252.12849030466802</v>
      </c>
    </row>
    <row r="6411" spans="1:4" x14ac:dyDescent="0.35">
      <c r="A6411" s="1" t="s">
        <v>11265</v>
      </c>
      <c r="B6411">
        <v>1.049852305978225</v>
      </c>
      <c r="D6411">
        <f t="shared" si="103"/>
        <v>252.15112476980508</v>
      </c>
    </row>
    <row r="6412" spans="1:4" x14ac:dyDescent="0.35">
      <c r="A6412" s="1" t="s">
        <v>11266</v>
      </c>
      <c r="B6412">
        <v>1.0498971630872631</v>
      </c>
      <c r="D6412">
        <f t="shared" si="103"/>
        <v>252.16189844762002</v>
      </c>
    </row>
    <row r="6413" spans="1:4" x14ac:dyDescent="0.35">
      <c r="A6413" s="1" t="s">
        <v>11267</v>
      </c>
      <c r="B6413">
        <v>1.0498511139082269</v>
      </c>
      <c r="D6413">
        <f t="shared" si="103"/>
        <v>252.15083846116042</v>
      </c>
    </row>
    <row r="6414" spans="1:4" x14ac:dyDescent="0.35">
      <c r="A6414" s="1" t="s">
        <v>11268</v>
      </c>
      <c r="B6414">
        <v>1.0498583221251501</v>
      </c>
      <c r="D6414">
        <f t="shared" si="103"/>
        <v>252.15256971420848</v>
      </c>
    </row>
    <row r="6415" spans="1:4" x14ac:dyDescent="0.35">
      <c r="A6415" s="1" t="s">
        <v>11269</v>
      </c>
      <c r="B6415">
        <v>1.0499337173453429</v>
      </c>
      <c r="D6415">
        <f t="shared" si="103"/>
        <v>252.17067796568887</v>
      </c>
    </row>
    <row r="6416" spans="1:4" x14ac:dyDescent="0.35">
      <c r="A6416" s="1" t="s">
        <v>11270</v>
      </c>
      <c r="B6416">
        <v>1.050262861215588</v>
      </c>
      <c r="D6416">
        <f t="shared" si="103"/>
        <v>252.24973098735751</v>
      </c>
    </row>
    <row r="6417" spans="1:4" x14ac:dyDescent="0.35">
      <c r="A6417" s="1" t="s">
        <v>11271</v>
      </c>
      <c r="B6417">
        <v>1.0506722192971749</v>
      </c>
      <c r="D6417">
        <f t="shared" si="103"/>
        <v>252.34804967477478</v>
      </c>
    </row>
    <row r="6418" spans="1:4" x14ac:dyDescent="0.35">
      <c r="A6418" s="1" t="s">
        <v>11272</v>
      </c>
      <c r="B6418">
        <v>1.0517087729952439</v>
      </c>
      <c r="D6418">
        <f t="shared" si="103"/>
        <v>252.59700677032438</v>
      </c>
    </row>
    <row r="6419" spans="1:4" x14ac:dyDescent="0.35">
      <c r="A6419" s="1" t="s">
        <v>11273</v>
      </c>
      <c r="B6419">
        <v>1.0525992010843179</v>
      </c>
      <c r="D6419">
        <f t="shared" ref="D6419:D6482" si="104">B6419*416/SQRT(3)</f>
        <v>252.81086775144345</v>
      </c>
    </row>
    <row r="6420" spans="1:4" x14ac:dyDescent="0.35">
      <c r="A6420" s="1" t="s">
        <v>11274</v>
      </c>
      <c r="B6420">
        <v>1.0530367509372649</v>
      </c>
      <c r="D6420">
        <f t="shared" si="104"/>
        <v>252.91595747400271</v>
      </c>
    </row>
    <row r="6421" spans="1:4" x14ac:dyDescent="0.35">
      <c r="A6421" s="1" t="s">
        <v>11275</v>
      </c>
      <c r="B6421">
        <v>1.053080418208693</v>
      </c>
      <c r="D6421">
        <f t="shared" si="104"/>
        <v>252.92644537934288</v>
      </c>
    </row>
    <row r="6422" spans="1:4" x14ac:dyDescent="0.35">
      <c r="A6422" s="1" t="s">
        <v>11276</v>
      </c>
      <c r="B6422">
        <v>1.053139462386891</v>
      </c>
      <c r="D6422">
        <f t="shared" si="104"/>
        <v>252.94062647496835</v>
      </c>
    </row>
    <row r="6423" spans="1:4" x14ac:dyDescent="0.35">
      <c r="A6423" s="1" t="s">
        <v>11277</v>
      </c>
      <c r="B6423">
        <v>1.0532175646955191</v>
      </c>
      <c r="D6423">
        <f t="shared" si="104"/>
        <v>252.95938490875523</v>
      </c>
    </row>
    <row r="6424" spans="1:4" x14ac:dyDescent="0.35">
      <c r="A6424" s="1" t="s">
        <v>11278</v>
      </c>
      <c r="B6424">
        <v>1.053129990464752</v>
      </c>
      <c r="D6424">
        <f t="shared" si="104"/>
        <v>252.93835153038091</v>
      </c>
    </row>
    <row r="6425" spans="1:4" x14ac:dyDescent="0.35">
      <c r="A6425" s="1" t="s">
        <v>11279</v>
      </c>
      <c r="B6425">
        <v>1.0526044833081709</v>
      </c>
      <c r="D6425">
        <f t="shared" si="104"/>
        <v>252.81213642388266</v>
      </c>
    </row>
    <row r="6426" spans="1:4" x14ac:dyDescent="0.35">
      <c r="A6426" s="1" t="s">
        <v>11280</v>
      </c>
      <c r="B6426">
        <v>1.0520448679451639</v>
      </c>
      <c r="D6426">
        <f t="shared" si="104"/>
        <v>252.67772928640517</v>
      </c>
    </row>
    <row r="6427" spans="1:4" x14ac:dyDescent="0.35">
      <c r="A6427" s="1" t="s">
        <v>11281</v>
      </c>
      <c r="B6427">
        <v>1.0516258758570829</v>
      </c>
      <c r="D6427">
        <f t="shared" si="104"/>
        <v>252.57709672535091</v>
      </c>
    </row>
    <row r="6428" spans="1:4" x14ac:dyDescent="0.35">
      <c r="A6428" s="1" t="s">
        <v>11282</v>
      </c>
      <c r="B6428">
        <v>1.050570705512514</v>
      </c>
      <c r="D6428">
        <f t="shared" si="104"/>
        <v>252.32366832624018</v>
      </c>
    </row>
    <row r="6429" spans="1:4" x14ac:dyDescent="0.35">
      <c r="A6429" s="1" t="s">
        <v>11283</v>
      </c>
      <c r="B6429">
        <v>1.049952064904331</v>
      </c>
      <c r="D6429">
        <f t="shared" si="104"/>
        <v>252.17508464042712</v>
      </c>
    </row>
    <row r="6430" spans="1:4" x14ac:dyDescent="0.35">
      <c r="A6430" s="1" t="s">
        <v>11284</v>
      </c>
      <c r="B6430">
        <v>1.0490661486807349</v>
      </c>
      <c r="D6430">
        <f t="shared" si="104"/>
        <v>251.96230730883525</v>
      </c>
    </row>
    <row r="6431" spans="1:4" x14ac:dyDescent="0.35">
      <c r="A6431" s="1" t="s">
        <v>11285</v>
      </c>
      <c r="B6431">
        <v>1.0495080703934081</v>
      </c>
      <c r="D6431">
        <f t="shared" si="104"/>
        <v>252.06844705466068</v>
      </c>
    </row>
    <row r="6432" spans="1:4" x14ac:dyDescent="0.35">
      <c r="A6432" s="1" t="s">
        <v>11286</v>
      </c>
      <c r="B6432">
        <v>1.0497968558198829</v>
      </c>
      <c r="D6432">
        <f t="shared" si="104"/>
        <v>252.13780687764537</v>
      </c>
    </row>
    <row r="6433" spans="1:4" x14ac:dyDescent="0.35">
      <c r="A6433" s="1" t="s">
        <v>11287</v>
      </c>
      <c r="B6433">
        <v>1.0498709994107229</v>
      </c>
      <c r="D6433">
        <f t="shared" si="104"/>
        <v>252.15561451565154</v>
      </c>
    </row>
    <row r="6434" spans="1:4" x14ac:dyDescent="0.35">
      <c r="A6434" s="1" t="s">
        <v>11288</v>
      </c>
      <c r="B6434">
        <v>1.0498401647303459</v>
      </c>
      <c r="D6434">
        <f t="shared" si="104"/>
        <v>252.14820871266886</v>
      </c>
    </row>
    <row r="6435" spans="1:4" x14ac:dyDescent="0.35">
      <c r="A6435" s="1" t="s">
        <v>11289</v>
      </c>
      <c r="B6435">
        <v>1.049955931524128</v>
      </c>
      <c r="D6435">
        <f t="shared" si="104"/>
        <v>252.17601331632306</v>
      </c>
    </row>
    <row r="6436" spans="1:4" x14ac:dyDescent="0.35">
      <c r="A6436" s="1" t="s">
        <v>11290</v>
      </c>
      <c r="B6436">
        <v>1.0499352757474849</v>
      </c>
      <c r="D6436">
        <f t="shared" si="104"/>
        <v>252.17105225914966</v>
      </c>
    </row>
    <row r="6437" spans="1:4" x14ac:dyDescent="0.35">
      <c r="A6437" s="1" t="s">
        <v>11291</v>
      </c>
      <c r="B6437">
        <v>1.0499814607023401</v>
      </c>
      <c r="D6437">
        <f t="shared" si="104"/>
        <v>252.18214485593484</v>
      </c>
    </row>
    <row r="6438" spans="1:4" x14ac:dyDescent="0.35">
      <c r="A6438" s="1" t="s">
        <v>11292</v>
      </c>
      <c r="B6438">
        <v>1.049971642385626</v>
      </c>
      <c r="D6438">
        <f t="shared" si="104"/>
        <v>252.1797867150909</v>
      </c>
    </row>
    <row r="6439" spans="1:4" x14ac:dyDescent="0.35">
      <c r="A6439" s="1" t="s">
        <v>11293</v>
      </c>
      <c r="B6439">
        <v>1.050024126666985</v>
      </c>
      <c r="D6439">
        <f t="shared" si="104"/>
        <v>252.19239226970276</v>
      </c>
    </row>
    <row r="6440" spans="1:4" x14ac:dyDescent="0.35">
      <c r="A6440" s="1" t="s">
        <v>11294</v>
      </c>
      <c r="B6440">
        <v>1.050397954804168</v>
      </c>
      <c r="D6440">
        <f t="shared" si="104"/>
        <v>252.28217745636621</v>
      </c>
    </row>
    <row r="6441" spans="1:4" x14ac:dyDescent="0.35">
      <c r="A6441" s="1" t="s">
        <v>11295</v>
      </c>
      <c r="B6441">
        <v>1.050859669199534</v>
      </c>
      <c r="D6441">
        <f t="shared" si="104"/>
        <v>252.39307096343478</v>
      </c>
    </row>
    <row r="6442" spans="1:4" x14ac:dyDescent="0.35">
      <c r="A6442" s="1" t="s">
        <v>11296</v>
      </c>
      <c r="B6442">
        <v>1.051267986671117</v>
      </c>
      <c r="D6442">
        <f t="shared" si="104"/>
        <v>252.49113971952224</v>
      </c>
    </row>
    <row r="6443" spans="1:4" x14ac:dyDescent="0.35">
      <c r="A6443" s="1" t="s">
        <v>11297</v>
      </c>
      <c r="B6443">
        <v>1.051621803208207</v>
      </c>
      <c r="D6443">
        <f t="shared" si="104"/>
        <v>252.5761185658622</v>
      </c>
    </row>
    <row r="6444" spans="1:4" x14ac:dyDescent="0.35">
      <c r="A6444" s="1" t="s">
        <v>11298</v>
      </c>
      <c r="B6444">
        <v>1.052714296844651</v>
      </c>
      <c r="D6444">
        <f t="shared" si="104"/>
        <v>252.83851118781919</v>
      </c>
    </row>
    <row r="6445" spans="1:4" x14ac:dyDescent="0.35">
      <c r="A6445" s="1" t="s">
        <v>11299</v>
      </c>
      <c r="B6445">
        <v>1.05282221237795</v>
      </c>
      <c r="D6445">
        <f t="shared" si="104"/>
        <v>252.86443009369435</v>
      </c>
    </row>
    <row r="6446" spans="1:4" x14ac:dyDescent="0.35">
      <c r="A6446" s="1" t="s">
        <v>11300</v>
      </c>
      <c r="B6446">
        <v>1.0528676002834261</v>
      </c>
      <c r="D6446">
        <f t="shared" si="104"/>
        <v>252.87533125698329</v>
      </c>
    </row>
    <row r="6447" spans="1:4" x14ac:dyDescent="0.35">
      <c r="A6447" s="1" t="s">
        <v>11301</v>
      </c>
      <c r="B6447">
        <v>1.052901657710331</v>
      </c>
      <c r="D6447">
        <f t="shared" si="104"/>
        <v>252.88351109185334</v>
      </c>
    </row>
    <row r="6448" spans="1:4" x14ac:dyDescent="0.35">
      <c r="A6448" s="1" t="s">
        <v>11302</v>
      </c>
      <c r="B6448">
        <v>1.0528597246008089</v>
      </c>
      <c r="D6448">
        <f t="shared" si="104"/>
        <v>252.873439693552</v>
      </c>
    </row>
    <row r="6449" spans="1:4" x14ac:dyDescent="0.35">
      <c r="A6449" s="1" t="s">
        <v>11303</v>
      </c>
      <c r="B6449">
        <v>1.0528339631192569</v>
      </c>
      <c r="D6449">
        <f t="shared" si="104"/>
        <v>252.86725235985554</v>
      </c>
    </row>
    <row r="6450" spans="1:4" x14ac:dyDescent="0.35">
      <c r="A6450" s="1" t="s">
        <v>11304</v>
      </c>
      <c r="B6450">
        <v>1.0521765194262711</v>
      </c>
      <c r="D6450">
        <f t="shared" si="104"/>
        <v>252.70934903791667</v>
      </c>
    </row>
    <row r="6451" spans="1:4" x14ac:dyDescent="0.35">
      <c r="A6451" s="1" t="s">
        <v>11305</v>
      </c>
      <c r="B6451">
        <v>1.0514258260647631</v>
      </c>
      <c r="D6451">
        <f t="shared" si="104"/>
        <v>252.5290492239489</v>
      </c>
    </row>
    <row r="6452" spans="1:4" x14ac:dyDescent="0.35">
      <c r="A6452" s="1" t="s">
        <v>11306</v>
      </c>
      <c r="B6452">
        <v>1.0508776199515939</v>
      </c>
      <c r="D6452">
        <f t="shared" si="104"/>
        <v>252.39738233399291</v>
      </c>
    </row>
    <row r="6453" spans="1:4" x14ac:dyDescent="0.35">
      <c r="A6453" s="1" t="s">
        <v>11307</v>
      </c>
      <c r="B6453">
        <v>1.0502489440989859</v>
      </c>
      <c r="D6453">
        <f t="shared" si="104"/>
        <v>252.24638840613463</v>
      </c>
    </row>
    <row r="6454" spans="1:4" x14ac:dyDescent="0.35">
      <c r="A6454" s="1" t="s">
        <v>11308</v>
      </c>
      <c r="B6454">
        <v>1.0498614771006529</v>
      </c>
      <c r="D6454">
        <f t="shared" si="104"/>
        <v>252.15332746900614</v>
      </c>
    </row>
    <row r="6455" spans="1:4" x14ac:dyDescent="0.35">
      <c r="A6455" s="1" t="s">
        <v>11309</v>
      </c>
      <c r="B6455">
        <v>1.049710614507241</v>
      </c>
      <c r="D6455">
        <f t="shared" si="104"/>
        <v>252.11709363649666</v>
      </c>
    </row>
    <row r="6456" spans="1:4" x14ac:dyDescent="0.35">
      <c r="A6456" s="1" t="s">
        <v>11310</v>
      </c>
      <c r="B6456">
        <v>1.049335822201507</v>
      </c>
      <c r="D6456">
        <f t="shared" si="104"/>
        <v>252.02707687803667</v>
      </c>
    </row>
    <row r="6457" spans="1:4" x14ac:dyDescent="0.35">
      <c r="A6457" s="1" t="s">
        <v>11311</v>
      </c>
      <c r="B6457">
        <v>1.0499237217368269</v>
      </c>
      <c r="D6457">
        <f t="shared" si="104"/>
        <v>252.1682772433056</v>
      </c>
    </row>
    <row r="6458" spans="1:4" x14ac:dyDescent="0.35">
      <c r="A6458" s="1" t="s">
        <v>11312</v>
      </c>
      <c r="B6458">
        <v>1.0494501075875919</v>
      </c>
      <c r="D6458">
        <f t="shared" si="104"/>
        <v>252.05452568057964</v>
      </c>
    </row>
    <row r="6459" spans="1:4" x14ac:dyDescent="0.35">
      <c r="A6459" s="1" t="s">
        <v>11313</v>
      </c>
      <c r="B6459">
        <v>1.04988071560146</v>
      </c>
      <c r="D6459">
        <f t="shared" si="104"/>
        <v>252.15794812811197</v>
      </c>
    </row>
    <row r="6460" spans="1:4" x14ac:dyDescent="0.35">
      <c r="A6460" s="1" t="s">
        <v>11314</v>
      </c>
      <c r="B6460">
        <v>1.0498775372156961</v>
      </c>
      <c r="D6460">
        <f t="shared" si="104"/>
        <v>252.15718475069139</v>
      </c>
    </row>
    <row r="6461" spans="1:4" x14ac:dyDescent="0.35">
      <c r="A6461" s="1" t="s">
        <v>11315</v>
      </c>
      <c r="B6461">
        <v>1.0498286323357851</v>
      </c>
      <c r="D6461">
        <f t="shared" si="104"/>
        <v>252.14543888852953</v>
      </c>
    </row>
    <row r="6462" spans="1:4" x14ac:dyDescent="0.35">
      <c r="A6462" s="1" t="s">
        <v>11316</v>
      </c>
      <c r="B6462">
        <v>1.0498926429314901</v>
      </c>
      <c r="D6462">
        <f t="shared" si="104"/>
        <v>252.16081280694863</v>
      </c>
    </row>
    <row r="6463" spans="1:4" x14ac:dyDescent="0.35">
      <c r="A6463" s="1" t="s">
        <v>11317</v>
      </c>
      <c r="B6463">
        <v>1.04993295525788</v>
      </c>
      <c r="D6463">
        <f t="shared" si="104"/>
        <v>252.17049492926569</v>
      </c>
    </row>
    <row r="6464" spans="1:4" x14ac:dyDescent="0.35">
      <c r="A6464" s="1" t="s">
        <v>11318</v>
      </c>
      <c r="B6464">
        <v>1.0497554126400681</v>
      </c>
      <c r="D6464">
        <f t="shared" si="104"/>
        <v>252.12785314954016</v>
      </c>
    </row>
    <row r="6465" spans="1:4" x14ac:dyDescent="0.35">
      <c r="A6465" s="1" t="s">
        <v>11319</v>
      </c>
      <c r="B6465">
        <v>1.0502482560887969</v>
      </c>
      <c r="D6465">
        <f t="shared" si="104"/>
        <v>252.24622316142163</v>
      </c>
    </row>
    <row r="6466" spans="1:4" x14ac:dyDescent="0.35">
      <c r="A6466" s="1" t="s">
        <v>11320</v>
      </c>
      <c r="B6466">
        <v>1.050804207810808</v>
      </c>
      <c r="D6466">
        <f t="shared" si="104"/>
        <v>252.37975037398718</v>
      </c>
    </row>
    <row r="6467" spans="1:4" x14ac:dyDescent="0.35">
      <c r="A6467" s="1" t="s">
        <v>11321</v>
      </c>
      <c r="B6467">
        <v>1.0513240708936269</v>
      </c>
      <c r="D6467">
        <f t="shared" si="104"/>
        <v>252.50460989976298</v>
      </c>
    </row>
    <row r="6468" spans="1:4" x14ac:dyDescent="0.35">
      <c r="A6468" s="1" t="s">
        <v>11322</v>
      </c>
      <c r="B6468">
        <v>1.0527129105092261</v>
      </c>
      <c r="D6468">
        <f t="shared" si="104"/>
        <v>252.83817822094881</v>
      </c>
    </row>
    <row r="6469" spans="1:4" x14ac:dyDescent="0.35">
      <c r="A6469" s="1" t="s">
        <v>11323</v>
      </c>
      <c r="B6469">
        <v>1.052775170379098</v>
      </c>
      <c r="D6469">
        <f t="shared" si="104"/>
        <v>252.85313165404298</v>
      </c>
    </row>
    <row r="6470" spans="1:4" x14ac:dyDescent="0.35">
      <c r="A6470" s="1" t="s">
        <v>11324</v>
      </c>
      <c r="B6470">
        <v>1.0528322231419409</v>
      </c>
      <c r="D6470">
        <f t="shared" si="104"/>
        <v>252.86683445608489</v>
      </c>
    </row>
    <row r="6471" spans="1:4" x14ac:dyDescent="0.35">
      <c r="A6471" s="1" t="s">
        <v>11325</v>
      </c>
      <c r="B6471">
        <v>1.052833387688914</v>
      </c>
      <c r="D6471">
        <f t="shared" si="104"/>
        <v>252.86711415431236</v>
      </c>
    </row>
    <row r="6472" spans="1:4" x14ac:dyDescent="0.35">
      <c r="A6472" s="1" t="s">
        <v>11326</v>
      </c>
      <c r="B6472">
        <v>1.0527773267474141</v>
      </c>
      <c r="D6472">
        <f t="shared" si="104"/>
        <v>252.85364956565135</v>
      </c>
    </row>
    <row r="6473" spans="1:4" x14ac:dyDescent="0.35">
      <c r="A6473" s="1" t="s">
        <v>11327</v>
      </c>
      <c r="B6473">
        <v>1.05276393786858</v>
      </c>
      <c r="D6473">
        <f t="shared" si="104"/>
        <v>252.85043385536696</v>
      </c>
    </row>
    <row r="6474" spans="1:4" x14ac:dyDescent="0.35">
      <c r="A6474" s="1" t="s">
        <v>11328</v>
      </c>
      <c r="B6474">
        <v>1.052618853456819</v>
      </c>
      <c r="D6474">
        <f t="shared" si="104"/>
        <v>252.81558781330583</v>
      </c>
    </row>
    <row r="6475" spans="1:4" x14ac:dyDescent="0.35">
      <c r="A6475" s="1" t="s">
        <v>11329</v>
      </c>
      <c r="B6475">
        <v>1.051758785754547</v>
      </c>
      <c r="D6475">
        <f t="shared" si="104"/>
        <v>252.60901872042371</v>
      </c>
    </row>
    <row r="6476" spans="1:4" x14ac:dyDescent="0.35">
      <c r="A6476" s="1" t="s">
        <v>11330</v>
      </c>
      <c r="B6476">
        <v>1.0511471531493819</v>
      </c>
      <c r="D6476">
        <f t="shared" si="104"/>
        <v>252.46211820074103</v>
      </c>
    </row>
    <row r="6477" spans="1:4" x14ac:dyDescent="0.35">
      <c r="A6477" s="1" t="s">
        <v>11331</v>
      </c>
      <c r="B6477">
        <v>1.050514963123989</v>
      </c>
      <c r="D6477">
        <f t="shared" si="104"/>
        <v>252.31028024690377</v>
      </c>
    </row>
    <row r="6478" spans="1:4" x14ac:dyDescent="0.35">
      <c r="A6478" s="1" t="s">
        <v>11332</v>
      </c>
      <c r="B6478">
        <v>1.0503034743437569</v>
      </c>
      <c r="D6478">
        <f t="shared" si="104"/>
        <v>252.25948535555762</v>
      </c>
    </row>
    <row r="6479" spans="1:4" x14ac:dyDescent="0.35">
      <c r="A6479" s="1" t="s">
        <v>11333</v>
      </c>
      <c r="B6479">
        <v>1.04977877581818</v>
      </c>
      <c r="D6479">
        <f t="shared" si="104"/>
        <v>252.13346446420374</v>
      </c>
    </row>
    <row r="6480" spans="1:4" x14ac:dyDescent="0.35">
      <c r="A6480" s="1" t="s">
        <v>11334</v>
      </c>
      <c r="B6480">
        <v>1.0498569611793329</v>
      </c>
      <c r="D6480">
        <f t="shared" si="104"/>
        <v>252.152242845356</v>
      </c>
    </row>
    <row r="6481" spans="1:4" x14ac:dyDescent="0.35">
      <c r="A6481" s="1" t="s">
        <v>11335</v>
      </c>
      <c r="B6481">
        <v>1.049714688498814</v>
      </c>
      <c r="D6481">
        <f t="shared" si="104"/>
        <v>252.1180721184713</v>
      </c>
    </row>
    <row r="6482" spans="1:4" x14ac:dyDescent="0.35">
      <c r="A6482" s="1" t="s">
        <v>11336</v>
      </c>
      <c r="B6482">
        <v>1.0497634761887089</v>
      </c>
      <c r="D6482">
        <f t="shared" si="104"/>
        <v>252.12978983420317</v>
      </c>
    </row>
    <row r="6483" spans="1:4" x14ac:dyDescent="0.35">
      <c r="A6483" s="1" t="s">
        <v>11337</v>
      </c>
      <c r="B6483">
        <v>1.0498552023347609</v>
      </c>
      <c r="D6483">
        <f t="shared" ref="D6483:D6546" si="105">B6483*416/SQRT(3)</f>
        <v>252.15182041009098</v>
      </c>
    </row>
    <row r="6484" spans="1:4" x14ac:dyDescent="0.35">
      <c r="A6484" s="1" t="s">
        <v>11338</v>
      </c>
      <c r="B6484">
        <v>1.04990052465104</v>
      </c>
      <c r="D6484">
        <f t="shared" si="105"/>
        <v>252.16270582031663</v>
      </c>
    </row>
    <row r="6485" spans="1:4" x14ac:dyDescent="0.35">
      <c r="A6485" s="1" t="s">
        <v>11339</v>
      </c>
      <c r="B6485">
        <v>1.049853641042217</v>
      </c>
      <c r="D6485">
        <f t="shared" si="105"/>
        <v>252.15144542242001</v>
      </c>
    </row>
    <row r="6486" spans="1:4" x14ac:dyDescent="0.35">
      <c r="A6486" s="1" t="s">
        <v>11340</v>
      </c>
      <c r="B6486">
        <v>1.0498611634570989</v>
      </c>
      <c r="D6486">
        <f t="shared" si="105"/>
        <v>252.15325213881493</v>
      </c>
    </row>
    <row r="6487" spans="1:4" x14ac:dyDescent="0.35">
      <c r="A6487" s="1" t="s">
        <v>11341</v>
      </c>
      <c r="B6487">
        <v>1.0499343705971489</v>
      </c>
      <c r="D6487">
        <f t="shared" si="105"/>
        <v>252.17083486221298</v>
      </c>
    </row>
    <row r="6488" spans="1:4" x14ac:dyDescent="0.35">
      <c r="A6488" s="1" t="s">
        <v>11342</v>
      </c>
      <c r="B6488">
        <v>1.050252737531614</v>
      </c>
      <c r="D6488">
        <f t="shared" si="105"/>
        <v>252.24729950410381</v>
      </c>
    </row>
    <row r="6489" spans="1:4" x14ac:dyDescent="0.35">
      <c r="A6489" s="1" t="s">
        <v>11343</v>
      </c>
      <c r="B6489">
        <v>1.050640895641787</v>
      </c>
      <c r="D6489">
        <f t="shared" si="105"/>
        <v>252.34052643089277</v>
      </c>
    </row>
    <row r="6490" spans="1:4" x14ac:dyDescent="0.35">
      <c r="A6490" s="1" t="s">
        <v>11344</v>
      </c>
      <c r="B6490">
        <v>1.051652924775355</v>
      </c>
      <c r="D6490">
        <f t="shared" si="105"/>
        <v>252.58359327265313</v>
      </c>
    </row>
    <row r="6491" spans="1:4" x14ac:dyDescent="0.35">
      <c r="A6491" s="1" t="s">
        <v>11345</v>
      </c>
      <c r="B6491">
        <v>1.0525185435642079</v>
      </c>
      <c r="D6491">
        <f t="shared" si="105"/>
        <v>252.79149561280923</v>
      </c>
    </row>
    <row r="6492" spans="1:4" x14ac:dyDescent="0.35">
      <c r="A6492" s="1" t="s">
        <v>11346</v>
      </c>
      <c r="B6492">
        <v>1.0529275373935569</v>
      </c>
      <c r="D6492">
        <f t="shared" si="105"/>
        <v>252.88972681495738</v>
      </c>
    </row>
    <row r="6493" spans="1:4" x14ac:dyDescent="0.35">
      <c r="A6493" s="1" t="s">
        <v>11347</v>
      </c>
      <c r="B6493">
        <v>1.052959997740021</v>
      </c>
      <c r="D6493">
        <f t="shared" si="105"/>
        <v>252.8975230667013</v>
      </c>
    </row>
    <row r="6494" spans="1:4" x14ac:dyDescent="0.35">
      <c r="A6494" s="1" t="s">
        <v>11348</v>
      </c>
      <c r="B6494">
        <v>1.053014547945782</v>
      </c>
      <c r="D6494">
        <f t="shared" si="105"/>
        <v>252.91062481030914</v>
      </c>
    </row>
    <row r="6495" spans="1:4" x14ac:dyDescent="0.35">
      <c r="A6495" s="1" t="s">
        <v>11349</v>
      </c>
      <c r="B6495">
        <v>1.0530915941375629</v>
      </c>
      <c r="D6495">
        <f t="shared" si="105"/>
        <v>252.92912958836811</v>
      </c>
    </row>
    <row r="6496" spans="1:4" x14ac:dyDescent="0.35">
      <c r="A6496" s="1" t="s">
        <v>11350</v>
      </c>
      <c r="B6496">
        <v>1.053013366009862</v>
      </c>
      <c r="D6496">
        <f t="shared" si="105"/>
        <v>252.9103409356442</v>
      </c>
    </row>
    <row r="6497" spans="1:4" x14ac:dyDescent="0.35">
      <c r="A6497" s="1" t="s">
        <v>11351</v>
      </c>
      <c r="B6497">
        <v>1.052494244559427</v>
      </c>
      <c r="D6497">
        <f t="shared" si="105"/>
        <v>252.78565953343747</v>
      </c>
    </row>
    <row r="6498" spans="1:4" x14ac:dyDescent="0.35">
      <c r="A6498" s="1" t="s">
        <v>11352</v>
      </c>
      <c r="B6498">
        <v>1.0519473407790829</v>
      </c>
      <c r="D6498">
        <f t="shared" si="105"/>
        <v>252.65430543479965</v>
      </c>
    </row>
    <row r="6499" spans="1:4" x14ac:dyDescent="0.35">
      <c r="A6499" s="1" t="s">
        <v>11353</v>
      </c>
      <c r="B6499">
        <v>1.0515636159243531</v>
      </c>
      <c r="D6499">
        <f t="shared" si="105"/>
        <v>252.56214327715969</v>
      </c>
    </row>
    <row r="6500" spans="1:4" x14ac:dyDescent="0.35">
      <c r="A6500" s="1" t="s">
        <v>11354</v>
      </c>
      <c r="B6500">
        <v>1.050530384223255</v>
      </c>
      <c r="D6500">
        <f t="shared" si="105"/>
        <v>252.31398405124176</v>
      </c>
    </row>
    <row r="6501" spans="1:4" x14ac:dyDescent="0.35">
      <c r="A6501" s="1" t="s">
        <v>11355</v>
      </c>
      <c r="B6501">
        <v>1.049939598961527</v>
      </c>
      <c r="D6501">
        <f t="shared" si="105"/>
        <v>252.1720905988067</v>
      </c>
    </row>
    <row r="6502" spans="1:4" x14ac:dyDescent="0.35">
      <c r="A6502" s="1" t="s">
        <v>11356</v>
      </c>
      <c r="B6502">
        <v>1.049068602554923</v>
      </c>
      <c r="D6502">
        <f t="shared" si="105"/>
        <v>251.96289667472325</v>
      </c>
    </row>
    <row r="6503" spans="1:4" x14ac:dyDescent="0.35">
      <c r="A6503" s="1" t="s">
        <v>11357</v>
      </c>
      <c r="B6503">
        <v>1.049521320012182</v>
      </c>
      <c r="D6503">
        <f t="shared" si="105"/>
        <v>252.07162931778242</v>
      </c>
    </row>
    <row r="6504" spans="1:4" x14ac:dyDescent="0.35">
      <c r="A6504" s="1" t="s">
        <v>11358</v>
      </c>
      <c r="B6504">
        <v>1.0498018642289879</v>
      </c>
      <c r="D6504">
        <f t="shared" si="105"/>
        <v>252.13900978588489</v>
      </c>
    </row>
    <row r="6505" spans="1:4" x14ac:dyDescent="0.35">
      <c r="A6505" s="1" t="s">
        <v>11359</v>
      </c>
      <c r="B6505">
        <v>1.0498735568297459</v>
      </c>
      <c r="D6505">
        <f t="shared" si="105"/>
        <v>252.15622875070105</v>
      </c>
    </row>
    <row r="6506" spans="1:4" x14ac:dyDescent="0.35">
      <c r="A6506" s="1" t="s">
        <v>11360</v>
      </c>
      <c r="B6506">
        <v>1.049811355585782</v>
      </c>
      <c r="D6506">
        <f t="shared" si="105"/>
        <v>252.14128939824332</v>
      </c>
    </row>
    <row r="6507" spans="1:4" x14ac:dyDescent="0.35">
      <c r="A6507" s="1" t="s">
        <v>11361</v>
      </c>
      <c r="B6507">
        <v>1.0499532622202561</v>
      </c>
      <c r="D6507">
        <f t="shared" si="105"/>
        <v>252.17537220902651</v>
      </c>
    </row>
    <row r="6508" spans="1:4" x14ac:dyDescent="0.35">
      <c r="A6508" s="1" t="s">
        <v>11362</v>
      </c>
      <c r="B6508">
        <v>1.0499304372707849</v>
      </c>
      <c r="D6508">
        <f t="shared" si="105"/>
        <v>252.1698901648864</v>
      </c>
    </row>
    <row r="6509" spans="1:4" x14ac:dyDescent="0.35">
      <c r="A6509" s="1" t="s">
        <v>11363</v>
      </c>
      <c r="B6509">
        <v>1.0499766690990591</v>
      </c>
      <c r="D6509">
        <f t="shared" si="105"/>
        <v>252.18099401962206</v>
      </c>
    </row>
    <row r="6510" spans="1:4" x14ac:dyDescent="0.35">
      <c r="A6510" s="1" t="s">
        <v>11364</v>
      </c>
      <c r="B6510">
        <v>1.049969352051431</v>
      </c>
      <c r="D6510">
        <f t="shared" si="105"/>
        <v>252.17923662786427</v>
      </c>
    </row>
    <row r="6511" spans="1:4" x14ac:dyDescent="0.35">
      <c r="A6511" s="1" t="s">
        <v>11365</v>
      </c>
      <c r="B6511">
        <v>1.05002475254604</v>
      </c>
      <c r="D6511">
        <f t="shared" si="105"/>
        <v>252.19254259190217</v>
      </c>
    </row>
    <row r="6512" spans="1:4" x14ac:dyDescent="0.35">
      <c r="A6512" s="1" t="s">
        <v>11366</v>
      </c>
      <c r="B6512">
        <v>1.050419831563326</v>
      </c>
      <c r="D6512">
        <f t="shared" si="105"/>
        <v>252.28743176632639</v>
      </c>
    </row>
    <row r="6513" spans="1:4" x14ac:dyDescent="0.35">
      <c r="A6513" s="1" t="s">
        <v>11367</v>
      </c>
      <c r="B6513">
        <v>1.050917240571752</v>
      </c>
      <c r="D6513">
        <f t="shared" si="105"/>
        <v>252.40689832388983</v>
      </c>
    </row>
    <row r="6514" spans="1:4" x14ac:dyDescent="0.35">
      <c r="A6514" s="1" t="s">
        <v>11368</v>
      </c>
      <c r="B6514">
        <v>1.0513339833063391</v>
      </c>
      <c r="D6514">
        <f t="shared" si="105"/>
        <v>252.50699064036843</v>
      </c>
    </row>
    <row r="6515" spans="1:4" x14ac:dyDescent="0.35">
      <c r="A6515" s="1" t="s">
        <v>11369</v>
      </c>
      <c r="B6515">
        <v>1.051738830895625</v>
      </c>
      <c r="D6515">
        <f t="shared" si="105"/>
        <v>252.6042260080649</v>
      </c>
    </row>
    <row r="6516" spans="1:4" x14ac:dyDescent="0.35">
      <c r="A6516" s="1" t="s">
        <v>11370</v>
      </c>
      <c r="B6516">
        <v>1.0529082492416659</v>
      </c>
      <c r="D6516">
        <f t="shared" si="105"/>
        <v>252.88509423076783</v>
      </c>
    </row>
    <row r="6517" spans="1:4" x14ac:dyDescent="0.35">
      <c r="A6517" s="1" t="s">
        <v>11371</v>
      </c>
      <c r="B6517">
        <v>1.0530545657022701</v>
      </c>
      <c r="D6517">
        <f t="shared" si="105"/>
        <v>252.92023618350115</v>
      </c>
    </row>
    <row r="6518" spans="1:4" x14ac:dyDescent="0.35">
      <c r="A6518" s="1" t="s">
        <v>11372</v>
      </c>
      <c r="B6518">
        <v>1.053084041187065</v>
      </c>
      <c r="D6518">
        <f t="shared" si="105"/>
        <v>252.92731553799879</v>
      </c>
    </row>
    <row r="6519" spans="1:4" x14ac:dyDescent="0.35">
      <c r="A6519" s="1" t="s">
        <v>11373</v>
      </c>
      <c r="B6519">
        <v>1.0531085880844879</v>
      </c>
      <c r="D6519">
        <f t="shared" si="105"/>
        <v>252.93321115565814</v>
      </c>
    </row>
    <row r="6520" spans="1:4" x14ac:dyDescent="0.35">
      <c r="A6520" s="1" t="s">
        <v>11374</v>
      </c>
      <c r="B6520">
        <v>1.053079302589486</v>
      </c>
      <c r="D6520">
        <f t="shared" si="105"/>
        <v>252.92617743247425</v>
      </c>
    </row>
    <row r="6521" spans="1:4" x14ac:dyDescent="0.35">
      <c r="A6521" s="1" t="s">
        <v>11375</v>
      </c>
      <c r="B6521">
        <v>1.053061164368972</v>
      </c>
      <c r="D6521">
        <f t="shared" si="105"/>
        <v>252.92182103617179</v>
      </c>
    </row>
    <row r="6522" spans="1:4" x14ac:dyDescent="0.35">
      <c r="A6522" s="1" t="s">
        <v>11376</v>
      </c>
      <c r="B6522">
        <v>1.0523736201071929</v>
      </c>
      <c r="D6522">
        <f t="shared" si="105"/>
        <v>252.75668822849073</v>
      </c>
    </row>
    <row r="6523" spans="1:4" x14ac:dyDescent="0.35">
      <c r="A6523" s="1" t="s">
        <v>11377</v>
      </c>
      <c r="B6523">
        <v>1.0515557786805629</v>
      </c>
      <c r="D6523">
        <f t="shared" si="105"/>
        <v>252.5602609458779</v>
      </c>
    </row>
    <row r="6524" spans="1:4" x14ac:dyDescent="0.35">
      <c r="A6524" s="1" t="s">
        <v>11378</v>
      </c>
      <c r="B6524">
        <v>1.0509578918687079</v>
      </c>
      <c r="D6524">
        <f t="shared" si="105"/>
        <v>252.41666185938183</v>
      </c>
    </row>
    <row r="6525" spans="1:4" x14ac:dyDescent="0.35">
      <c r="A6525" s="1" t="s">
        <v>11379</v>
      </c>
      <c r="B6525">
        <v>1.0502780376676559</v>
      </c>
      <c r="D6525">
        <f t="shared" si="105"/>
        <v>252.2533760328912</v>
      </c>
    </row>
    <row r="6526" spans="1:4" x14ac:dyDescent="0.35">
      <c r="A6526" s="1" t="s">
        <v>11380</v>
      </c>
      <c r="B6526">
        <v>1.049864589157663</v>
      </c>
      <c r="D6526">
        <f t="shared" si="105"/>
        <v>252.15407491573836</v>
      </c>
    </row>
    <row r="6527" spans="1:4" x14ac:dyDescent="0.35">
      <c r="A6527" s="1" t="s">
        <v>11381</v>
      </c>
      <c r="B6527">
        <v>1.0497061128620919</v>
      </c>
      <c r="D6527">
        <f t="shared" si="105"/>
        <v>252.11601244166459</v>
      </c>
    </row>
    <row r="6528" spans="1:4" x14ac:dyDescent="0.35">
      <c r="A6528" s="1" t="s">
        <v>11382</v>
      </c>
      <c r="B6528">
        <v>1.0493245040700301</v>
      </c>
      <c r="D6528">
        <f t="shared" si="105"/>
        <v>252.02435851511464</v>
      </c>
    </row>
    <row r="6529" spans="1:4" x14ac:dyDescent="0.35">
      <c r="A6529" s="1" t="s">
        <v>11383</v>
      </c>
      <c r="B6529">
        <v>1.0499237838167561</v>
      </c>
      <c r="D6529">
        <f t="shared" si="105"/>
        <v>252.16829215352095</v>
      </c>
    </row>
    <row r="6530" spans="1:4" x14ac:dyDescent="0.35">
      <c r="A6530" s="1" t="s">
        <v>11384</v>
      </c>
      <c r="B6530">
        <v>1.049440785274415</v>
      </c>
      <c r="D6530">
        <f t="shared" si="105"/>
        <v>252.0522866687304</v>
      </c>
    </row>
    <row r="6531" spans="1:4" x14ac:dyDescent="0.35">
      <c r="A6531" s="1" t="s">
        <v>11385</v>
      </c>
      <c r="B6531">
        <v>1.049878298919853</v>
      </c>
      <c r="D6531">
        <f t="shared" si="105"/>
        <v>252.15736769505301</v>
      </c>
    </row>
    <row r="6532" spans="1:4" x14ac:dyDescent="0.35">
      <c r="A6532" s="1" t="s">
        <v>11386</v>
      </c>
      <c r="B6532">
        <v>1.049875844286843</v>
      </c>
      <c r="D6532">
        <f t="shared" si="105"/>
        <v>252.15677814691287</v>
      </c>
    </row>
    <row r="6533" spans="1:4" x14ac:dyDescent="0.35">
      <c r="A6533" s="1" t="s">
        <v>11387</v>
      </c>
      <c r="B6533">
        <v>1.0498268056042319</v>
      </c>
      <c r="D6533">
        <f t="shared" si="105"/>
        <v>252.14500014832473</v>
      </c>
    </row>
    <row r="6534" spans="1:4" x14ac:dyDescent="0.35">
      <c r="A6534" s="1" t="s">
        <v>11388</v>
      </c>
      <c r="B6534">
        <v>1.0498908479276601</v>
      </c>
      <c r="D6534">
        <f t="shared" si="105"/>
        <v>252.16038168703577</v>
      </c>
    </row>
    <row r="6535" spans="1:4" x14ac:dyDescent="0.35">
      <c r="A6535" s="1" t="s">
        <v>11389</v>
      </c>
      <c r="B6535">
        <v>1.049931929745153</v>
      </c>
      <c r="D6535">
        <f t="shared" si="105"/>
        <v>252.17024862396534</v>
      </c>
    </row>
    <row r="6536" spans="1:4" x14ac:dyDescent="0.35">
      <c r="A6536" s="1" t="s">
        <v>11390</v>
      </c>
      <c r="B6536">
        <v>1.049756114571526</v>
      </c>
      <c r="D6536">
        <f t="shared" si="105"/>
        <v>252.12802173783169</v>
      </c>
    </row>
    <row r="6537" spans="1:4" x14ac:dyDescent="0.35">
      <c r="A6537" s="1" t="s">
        <v>11391</v>
      </c>
      <c r="B6537">
        <v>1.0502587958071019</v>
      </c>
      <c r="D6537">
        <f t="shared" si="105"/>
        <v>252.24875456684904</v>
      </c>
    </row>
    <row r="6538" spans="1:4" x14ac:dyDescent="0.35">
      <c r="A6538" s="1" t="s">
        <v>11392</v>
      </c>
      <c r="B6538">
        <v>1.0508224927425489</v>
      </c>
      <c r="D6538">
        <f t="shared" si="105"/>
        <v>252.38414200705645</v>
      </c>
    </row>
    <row r="6539" spans="1:4" x14ac:dyDescent="0.35">
      <c r="A6539" s="1" t="s">
        <v>11393</v>
      </c>
      <c r="B6539">
        <v>1.0513567388112219</v>
      </c>
      <c r="D6539">
        <f t="shared" si="105"/>
        <v>252.51245600546619</v>
      </c>
    </row>
    <row r="6540" spans="1:4" x14ac:dyDescent="0.35">
      <c r="A6540" s="1" t="s">
        <v>11394</v>
      </c>
      <c r="B6540">
        <v>1.052761745165262</v>
      </c>
      <c r="D6540">
        <f t="shared" si="105"/>
        <v>252.84990721690096</v>
      </c>
    </row>
    <row r="6541" spans="1:4" x14ac:dyDescent="0.35">
      <c r="A6541" s="1" t="s">
        <v>11395</v>
      </c>
      <c r="B6541">
        <v>1.0528216367512051</v>
      </c>
      <c r="D6541">
        <f t="shared" si="105"/>
        <v>252.8642918409798</v>
      </c>
    </row>
    <row r="6542" spans="1:4" x14ac:dyDescent="0.35">
      <c r="A6542" s="1" t="s">
        <v>11396</v>
      </c>
      <c r="B6542">
        <v>1.052881112237589</v>
      </c>
      <c r="D6542">
        <f t="shared" si="105"/>
        <v>252.87857652721854</v>
      </c>
    </row>
    <row r="6543" spans="1:4" x14ac:dyDescent="0.35">
      <c r="A6543" s="1" t="s">
        <v>11397</v>
      </c>
      <c r="B6543">
        <v>1.052883573301995</v>
      </c>
      <c r="D6543">
        <f t="shared" si="105"/>
        <v>252.87916762003664</v>
      </c>
    </row>
    <row r="6544" spans="1:4" x14ac:dyDescent="0.35">
      <c r="A6544" s="1" t="s">
        <v>11398</v>
      </c>
      <c r="B6544">
        <v>1.0528250021961709</v>
      </c>
      <c r="D6544">
        <f t="shared" si="105"/>
        <v>252.86510014585153</v>
      </c>
    </row>
    <row r="6545" spans="1:4" x14ac:dyDescent="0.35">
      <c r="A6545" s="1" t="s">
        <v>11399</v>
      </c>
      <c r="B6545">
        <v>1.052809387569877</v>
      </c>
      <c r="D6545">
        <f t="shared" si="105"/>
        <v>252.86134986063473</v>
      </c>
    </row>
    <row r="6546" spans="1:4" x14ac:dyDescent="0.35">
      <c r="A6546" s="1" t="s">
        <v>11400</v>
      </c>
      <c r="B6546">
        <v>1.052657652500274</v>
      </c>
      <c r="D6546">
        <f t="shared" si="105"/>
        <v>252.82490647878993</v>
      </c>
    </row>
    <row r="6547" spans="1:4" x14ac:dyDescent="0.35">
      <c r="A6547" s="1" t="s">
        <v>11401</v>
      </c>
      <c r="B6547">
        <v>1.051783911135691</v>
      </c>
      <c r="D6547">
        <f t="shared" ref="D6547:D6610" si="106">B6547*416/SQRT(3)</f>
        <v>252.61505327697961</v>
      </c>
    </row>
    <row r="6548" spans="1:4" x14ac:dyDescent="0.35">
      <c r="A6548" s="1" t="s">
        <v>11402</v>
      </c>
      <c r="B6548">
        <v>1.051158842518902</v>
      </c>
      <c r="D6548">
        <f t="shared" si="106"/>
        <v>252.46492572676692</v>
      </c>
    </row>
    <row r="6549" spans="1:4" x14ac:dyDescent="0.35">
      <c r="A6549" s="1" t="s">
        <v>11403</v>
      </c>
      <c r="B6549">
        <v>1.0505162968069881</v>
      </c>
      <c r="D6549">
        <f t="shared" si="106"/>
        <v>252.31060056783502</v>
      </c>
    </row>
    <row r="6550" spans="1:4" x14ac:dyDescent="0.35">
      <c r="A6550" s="1" t="s">
        <v>11404</v>
      </c>
      <c r="B6550">
        <v>1.050299428118519</v>
      </c>
      <c r="D6550">
        <f t="shared" si="106"/>
        <v>252.25851354243775</v>
      </c>
    </row>
    <row r="6551" spans="1:4" x14ac:dyDescent="0.35">
      <c r="A6551" s="1" t="s">
        <v>11405</v>
      </c>
      <c r="B6551">
        <v>1.049768872720541</v>
      </c>
      <c r="D6551">
        <f t="shared" si="106"/>
        <v>252.13108596087127</v>
      </c>
    </row>
    <row r="6552" spans="1:4" x14ac:dyDescent="0.35">
      <c r="A6552" s="1" t="s">
        <v>11406</v>
      </c>
      <c r="B6552">
        <v>1.0498493311538299</v>
      </c>
      <c r="D6552">
        <f t="shared" si="106"/>
        <v>252.15041028328832</v>
      </c>
    </row>
    <row r="6553" spans="1:4" x14ac:dyDescent="0.35">
      <c r="A6553" s="1" t="s">
        <v>11407</v>
      </c>
      <c r="B6553">
        <v>1.049710691910861</v>
      </c>
      <c r="D6553">
        <f t="shared" si="106"/>
        <v>252.117112227121</v>
      </c>
    </row>
    <row r="6554" spans="1:4" x14ac:dyDescent="0.35">
      <c r="A6554" s="1" t="s">
        <v>11408</v>
      </c>
      <c r="B6554">
        <v>1.0497247787858679</v>
      </c>
      <c r="D6554">
        <f t="shared" si="106"/>
        <v>252.12049558052917</v>
      </c>
    </row>
    <row r="6555" spans="1:4" x14ac:dyDescent="0.35">
      <c r="A6555" s="1" t="s">
        <v>11409</v>
      </c>
      <c r="B6555">
        <v>1.0498431723616779</v>
      </c>
      <c r="D6555">
        <f t="shared" si="106"/>
        <v>252.14893107868068</v>
      </c>
    </row>
    <row r="6556" spans="1:4" x14ac:dyDescent="0.35">
      <c r="A6556" s="1" t="s">
        <v>11410</v>
      </c>
      <c r="B6556">
        <v>1.0498927773961999</v>
      </c>
      <c r="D6556">
        <f t="shared" si="106"/>
        <v>252.16084510237499</v>
      </c>
    </row>
    <row r="6557" spans="1:4" x14ac:dyDescent="0.35">
      <c r="A6557" s="1" t="s">
        <v>11411</v>
      </c>
      <c r="B6557">
        <v>1.0498454460174189</v>
      </c>
      <c r="D6557">
        <f t="shared" si="106"/>
        <v>252.14947716011437</v>
      </c>
    </row>
    <row r="6558" spans="1:4" x14ac:dyDescent="0.35">
      <c r="A6558" s="1" t="s">
        <v>11412</v>
      </c>
      <c r="B6558">
        <v>1.0498512256222281</v>
      </c>
      <c r="D6558">
        <f t="shared" si="106"/>
        <v>252.15086529237362</v>
      </c>
    </row>
    <row r="6559" spans="1:4" x14ac:dyDescent="0.35">
      <c r="A6559" s="1" t="s">
        <v>11413</v>
      </c>
      <c r="B6559">
        <v>1.0499274845654269</v>
      </c>
      <c r="D6559">
        <f t="shared" si="106"/>
        <v>252.16918099086936</v>
      </c>
    </row>
    <row r="6560" spans="1:4" x14ac:dyDescent="0.35">
      <c r="A6560" s="1" t="s">
        <v>11414</v>
      </c>
      <c r="B6560">
        <v>1.0502567227530051</v>
      </c>
      <c r="D6560">
        <f t="shared" si="106"/>
        <v>252.24825666545925</v>
      </c>
    </row>
    <row r="6561" spans="1:4" x14ac:dyDescent="0.35">
      <c r="A6561" s="1" t="s">
        <v>11415</v>
      </c>
      <c r="B6561">
        <v>1.050654573976618</v>
      </c>
      <c r="D6561">
        <f t="shared" si="106"/>
        <v>252.34381166205623</v>
      </c>
    </row>
    <row r="6562" spans="1:4" x14ac:dyDescent="0.35">
      <c r="A6562" s="1" t="s">
        <v>11416</v>
      </c>
      <c r="B6562">
        <v>1.051718643122262</v>
      </c>
      <c r="D6562">
        <f t="shared" si="106"/>
        <v>252.59937735484854</v>
      </c>
    </row>
    <row r="6563" spans="1:4" x14ac:dyDescent="0.35">
      <c r="A6563" s="1" t="s">
        <v>11417</v>
      </c>
      <c r="B6563">
        <v>1.052623099361657</v>
      </c>
      <c r="D6563">
        <f t="shared" si="106"/>
        <v>252.81660758501508</v>
      </c>
    </row>
    <row r="6564" spans="1:4" x14ac:dyDescent="0.35">
      <c r="A6564" s="1" t="s">
        <v>11418</v>
      </c>
      <c r="B6564">
        <v>1.053052599708419</v>
      </c>
      <c r="D6564">
        <f t="shared" si="106"/>
        <v>252.91976399559624</v>
      </c>
    </row>
    <row r="6565" spans="1:4" x14ac:dyDescent="0.35">
      <c r="A6565" s="1" t="s">
        <v>11419</v>
      </c>
      <c r="B6565">
        <v>1.0530868396640429</v>
      </c>
      <c r="D6565">
        <f t="shared" si="106"/>
        <v>252.92798766979638</v>
      </c>
    </row>
    <row r="6566" spans="1:4" x14ac:dyDescent="0.35">
      <c r="A6566" s="1" t="s">
        <v>11420</v>
      </c>
      <c r="B6566">
        <v>1.053132401241059</v>
      </c>
      <c r="D6566">
        <f t="shared" si="106"/>
        <v>252.93893054511844</v>
      </c>
    </row>
    <row r="6567" spans="1:4" x14ac:dyDescent="0.35">
      <c r="A6567" s="1" t="s">
        <v>11421</v>
      </c>
      <c r="B6567">
        <v>1.0531925242824189</v>
      </c>
      <c r="D6567">
        <f t="shared" si="106"/>
        <v>252.95337075962973</v>
      </c>
    </row>
    <row r="6568" spans="1:4" x14ac:dyDescent="0.35">
      <c r="A6568" s="1" t="s">
        <v>11422</v>
      </c>
      <c r="B6568">
        <v>1.0531272339274249</v>
      </c>
      <c r="D6568">
        <f t="shared" si="106"/>
        <v>252.93768947155272</v>
      </c>
    </row>
    <row r="6569" spans="1:4" x14ac:dyDescent="0.35">
      <c r="A6569" s="1" t="s">
        <v>11423</v>
      </c>
      <c r="B6569">
        <v>1.052618544307504</v>
      </c>
      <c r="D6569">
        <f t="shared" si="106"/>
        <v>252.81551356253067</v>
      </c>
    </row>
    <row r="6570" spans="1:4" x14ac:dyDescent="0.35">
      <c r="A6570" s="1" t="s">
        <v>11424</v>
      </c>
      <c r="B6570">
        <v>1.052027197316183</v>
      </c>
      <c r="D6570">
        <f t="shared" si="106"/>
        <v>252.67348519516722</v>
      </c>
    </row>
    <row r="6571" spans="1:4" x14ac:dyDescent="0.35">
      <c r="A6571" s="1" t="s">
        <v>11425</v>
      </c>
      <c r="B6571">
        <v>1.0516214462016149</v>
      </c>
      <c r="D6571">
        <f t="shared" si="106"/>
        <v>252.57603282083574</v>
      </c>
    </row>
    <row r="6572" spans="1:4" x14ac:dyDescent="0.35">
      <c r="A6572" s="1" t="s">
        <v>11426</v>
      </c>
      <c r="B6572">
        <v>1.0505288068174801</v>
      </c>
      <c r="D6572">
        <f t="shared" si="106"/>
        <v>252.31360519353186</v>
      </c>
    </row>
    <row r="6573" spans="1:4" x14ac:dyDescent="0.35">
      <c r="A6573" s="1" t="s">
        <v>11427</v>
      </c>
      <c r="B6573">
        <v>1.0499228124459761</v>
      </c>
      <c r="D6573">
        <f t="shared" si="106"/>
        <v>252.16805885190954</v>
      </c>
    </row>
    <row r="6574" spans="1:4" x14ac:dyDescent="0.35">
      <c r="A6574" s="1" t="s">
        <v>11428</v>
      </c>
      <c r="B6574">
        <v>1.048998663698012</v>
      </c>
      <c r="D6574">
        <f t="shared" si="106"/>
        <v>251.94609892009166</v>
      </c>
    </row>
    <row r="6575" spans="1:4" x14ac:dyDescent="0.35">
      <c r="A6575" s="1" t="s">
        <v>11429</v>
      </c>
      <c r="B6575">
        <v>1.049499970692449</v>
      </c>
      <c r="D6575">
        <f t="shared" si="106"/>
        <v>252.06650168701657</v>
      </c>
    </row>
    <row r="6576" spans="1:4" x14ac:dyDescent="0.35">
      <c r="A6576" s="1" t="s">
        <v>11430</v>
      </c>
      <c r="B6576">
        <v>1.049784125690862</v>
      </c>
      <c r="D6576">
        <f t="shared" si="106"/>
        <v>252.13474938438392</v>
      </c>
    </row>
    <row r="6577" spans="1:4" x14ac:dyDescent="0.35">
      <c r="A6577" s="1" t="s">
        <v>11431</v>
      </c>
      <c r="B6577">
        <v>1.0498681046037019</v>
      </c>
      <c r="D6577">
        <f t="shared" si="106"/>
        <v>252.15491924752462</v>
      </c>
    </row>
    <row r="6578" spans="1:4" x14ac:dyDescent="0.35">
      <c r="A6578" s="1" t="s">
        <v>11432</v>
      </c>
      <c r="B6578">
        <v>1.0498566017825579</v>
      </c>
      <c r="D6578">
        <f t="shared" si="106"/>
        <v>252.15215652626088</v>
      </c>
    </row>
    <row r="6579" spans="1:4" x14ac:dyDescent="0.35">
      <c r="A6579" s="1" t="s">
        <v>11433</v>
      </c>
      <c r="B6579">
        <v>1.0499597543460011</v>
      </c>
      <c r="D6579">
        <f t="shared" si="106"/>
        <v>252.17693147293386</v>
      </c>
    </row>
    <row r="6580" spans="1:4" x14ac:dyDescent="0.35">
      <c r="A6580" s="1" t="s">
        <v>11434</v>
      </c>
      <c r="B6580">
        <v>1.049939182665719</v>
      </c>
      <c r="D6580">
        <f t="shared" si="106"/>
        <v>252.17199061383201</v>
      </c>
    </row>
    <row r="6581" spans="1:4" x14ac:dyDescent="0.35">
      <c r="A6581" s="1" t="s">
        <v>11435</v>
      </c>
      <c r="B6581">
        <v>1.0499880186078721</v>
      </c>
      <c r="D6581">
        <f t="shared" si="106"/>
        <v>252.18371991868088</v>
      </c>
    </row>
    <row r="6582" spans="1:4" x14ac:dyDescent="0.35">
      <c r="A6582" s="1" t="s">
        <v>11436</v>
      </c>
      <c r="B6582">
        <v>1.04997570631575</v>
      </c>
      <c r="D6582">
        <f t="shared" si="106"/>
        <v>252.18076278052973</v>
      </c>
    </row>
    <row r="6583" spans="1:4" x14ac:dyDescent="0.35">
      <c r="A6583" s="1" t="s">
        <v>11437</v>
      </c>
      <c r="B6583">
        <v>1.050026632036787</v>
      </c>
      <c r="D6583">
        <f t="shared" si="106"/>
        <v>252.19299400368951</v>
      </c>
    </row>
    <row r="6584" spans="1:4" x14ac:dyDescent="0.35">
      <c r="A6584" s="1" t="s">
        <v>11438</v>
      </c>
      <c r="B6584">
        <v>1.0503983048265459</v>
      </c>
      <c r="D6584">
        <f t="shared" si="106"/>
        <v>252.28226152394009</v>
      </c>
    </row>
    <row r="6585" spans="1:4" x14ac:dyDescent="0.35">
      <c r="A6585" s="1" t="s">
        <v>11439</v>
      </c>
      <c r="B6585">
        <v>1.0508566827574151</v>
      </c>
      <c r="D6585">
        <f t="shared" si="106"/>
        <v>252.39235368659968</v>
      </c>
    </row>
    <row r="6586" spans="1:4" x14ac:dyDescent="0.35">
      <c r="A6586" s="1" t="s">
        <v>11440</v>
      </c>
      <c r="B6586">
        <v>1.0512355225837069</v>
      </c>
      <c r="D6586">
        <f t="shared" si="106"/>
        <v>252.48334256928646</v>
      </c>
    </row>
    <row r="6587" spans="1:4" x14ac:dyDescent="0.35">
      <c r="A6587" s="1" t="s">
        <v>11441</v>
      </c>
      <c r="B6587">
        <v>1.051571117919456</v>
      </c>
      <c r="D6587">
        <f t="shared" si="106"/>
        <v>252.56394508917882</v>
      </c>
    </row>
    <row r="6588" spans="1:4" x14ac:dyDescent="0.35">
      <c r="A6588" s="1" t="s">
        <v>11442</v>
      </c>
      <c r="B6588">
        <v>1.052631111736491</v>
      </c>
      <c r="D6588">
        <f t="shared" si="106"/>
        <v>252.81853197887031</v>
      </c>
    </row>
    <row r="6589" spans="1:4" x14ac:dyDescent="0.35">
      <c r="A6589" s="1" t="s">
        <v>11443</v>
      </c>
      <c r="B6589">
        <v>1.052728296969293</v>
      </c>
      <c r="D6589">
        <f t="shared" si="106"/>
        <v>252.84187370572317</v>
      </c>
    </row>
    <row r="6590" spans="1:4" x14ac:dyDescent="0.35">
      <c r="A6590" s="1" t="s">
        <v>11444</v>
      </c>
      <c r="B6590">
        <v>1.052782044353568</v>
      </c>
      <c r="D6590">
        <f t="shared" si="106"/>
        <v>252.85478262950343</v>
      </c>
    </row>
    <row r="6591" spans="1:4" x14ac:dyDescent="0.35">
      <c r="A6591" s="1" t="s">
        <v>11445</v>
      </c>
      <c r="B6591">
        <v>1.0528210232205979</v>
      </c>
      <c r="D6591">
        <f t="shared" si="106"/>
        <v>252.86414448460232</v>
      </c>
    </row>
    <row r="6592" spans="1:4" x14ac:dyDescent="0.35">
      <c r="A6592" s="1" t="s">
        <v>11446</v>
      </c>
      <c r="B6592">
        <v>1.0527702680107229</v>
      </c>
      <c r="D6592">
        <f t="shared" si="106"/>
        <v>252.85195421442336</v>
      </c>
    </row>
    <row r="6593" spans="1:4" x14ac:dyDescent="0.35">
      <c r="A6593" s="1" t="s">
        <v>11447</v>
      </c>
      <c r="B6593">
        <v>1.0527383844654059</v>
      </c>
      <c r="D6593">
        <f t="shared" si="106"/>
        <v>252.84429649745923</v>
      </c>
    </row>
    <row r="6594" spans="1:4" x14ac:dyDescent="0.35">
      <c r="A6594" s="1" t="s">
        <v>11448</v>
      </c>
      <c r="B6594">
        <v>1.0520998948397771</v>
      </c>
      <c r="D6594">
        <f t="shared" si="106"/>
        <v>252.69094552005089</v>
      </c>
    </row>
    <row r="6595" spans="1:4" x14ac:dyDescent="0.35">
      <c r="A6595" s="1" t="s">
        <v>11449</v>
      </c>
      <c r="B6595">
        <v>1.051370007365561</v>
      </c>
      <c r="D6595">
        <f t="shared" si="106"/>
        <v>252.51564281648868</v>
      </c>
    </row>
    <row r="6596" spans="1:4" x14ac:dyDescent="0.35">
      <c r="A6596" s="1" t="s">
        <v>11450</v>
      </c>
      <c r="B6596">
        <v>1.0508461746868849</v>
      </c>
      <c r="D6596">
        <f t="shared" si="106"/>
        <v>252.3898298822624</v>
      </c>
    </row>
    <row r="6597" spans="1:4" x14ac:dyDescent="0.35">
      <c r="A6597" s="1" t="s">
        <v>11451</v>
      </c>
      <c r="B6597">
        <v>1.050234468765938</v>
      </c>
      <c r="D6597">
        <f t="shared" si="106"/>
        <v>252.242911753763</v>
      </c>
    </row>
    <row r="6598" spans="1:4" x14ac:dyDescent="0.35">
      <c r="A6598" s="1" t="s">
        <v>11452</v>
      </c>
      <c r="B6598">
        <v>1.04986232713673</v>
      </c>
      <c r="D6598">
        <f t="shared" si="106"/>
        <v>252.15353162872623</v>
      </c>
    </row>
    <row r="6599" spans="1:4" x14ac:dyDescent="0.35">
      <c r="A6599" s="1" t="s">
        <v>11453</v>
      </c>
      <c r="B6599">
        <v>1.049711297171837</v>
      </c>
      <c r="D6599">
        <f t="shared" si="106"/>
        <v>252.11725759731735</v>
      </c>
    </row>
    <row r="6600" spans="1:4" x14ac:dyDescent="0.35">
      <c r="A6600" s="1" t="s">
        <v>11454</v>
      </c>
      <c r="B6600">
        <v>1.049338968146089</v>
      </c>
      <c r="D6600">
        <f t="shared" si="106"/>
        <v>252.02783246380838</v>
      </c>
    </row>
    <row r="6601" spans="1:4" x14ac:dyDescent="0.35">
      <c r="A6601" s="1" t="s">
        <v>11455</v>
      </c>
      <c r="B6601">
        <v>1.0499238747061861</v>
      </c>
      <c r="D6601">
        <f t="shared" si="106"/>
        <v>252.16831398313627</v>
      </c>
    </row>
    <row r="6602" spans="1:4" x14ac:dyDescent="0.35">
      <c r="A6602" s="1" t="s">
        <v>11456</v>
      </c>
      <c r="B6602">
        <v>1.0494354623549189</v>
      </c>
      <c r="D6602">
        <f t="shared" si="106"/>
        <v>252.05100822210477</v>
      </c>
    </row>
    <row r="6603" spans="1:4" x14ac:dyDescent="0.35">
      <c r="A6603" s="1" t="s">
        <v>11457</v>
      </c>
      <c r="B6603">
        <v>1.04987771389465</v>
      </c>
      <c r="D6603">
        <f t="shared" si="106"/>
        <v>252.15722718503829</v>
      </c>
    </row>
    <row r="6604" spans="1:4" x14ac:dyDescent="0.35">
      <c r="A6604" s="1" t="s">
        <v>11458</v>
      </c>
      <c r="B6604">
        <v>1.0498719962170651</v>
      </c>
      <c r="D6604">
        <f t="shared" si="106"/>
        <v>252.15585392631809</v>
      </c>
    </row>
    <row r="6605" spans="1:4" x14ac:dyDescent="0.35">
      <c r="A6605" s="1" t="s">
        <v>11459</v>
      </c>
      <c r="B6605">
        <v>1.0498134325691999</v>
      </c>
      <c r="D6605">
        <f t="shared" si="106"/>
        <v>252.14178824336847</v>
      </c>
    </row>
    <row r="6606" spans="1:4" x14ac:dyDescent="0.35">
      <c r="A6606" s="1" t="s">
        <v>11460</v>
      </c>
      <c r="B6606">
        <v>1.0498876396095469</v>
      </c>
      <c r="D6606">
        <f t="shared" si="106"/>
        <v>252.15961112053202</v>
      </c>
    </row>
    <row r="6607" spans="1:4" x14ac:dyDescent="0.35">
      <c r="A6607" s="1" t="s">
        <v>11461</v>
      </c>
      <c r="B6607">
        <v>1.0499299924011001</v>
      </c>
      <c r="D6607">
        <f t="shared" si="106"/>
        <v>252.16978331710337</v>
      </c>
    </row>
    <row r="6608" spans="1:4" x14ac:dyDescent="0.35">
      <c r="A6608" s="1" t="s">
        <v>11462</v>
      </c>
      <c r="B6608">
        <v>1.049750659295476</v>
      </c>
      <c r="D6608">
        <f t="shared" si="106"/>
        <v>252.12671150211176</v>
      </c>
    </row>
    <row r="6609" spans="1:4" x14ac:dyDescent="0.35">
      <c r="A6609" s="1" t="s">
        <v>11463</v>
      </c>
      <c r="B6609">
        <v>1.0502488428164269</v>
      </c>
      <c r="D6609">
        <f t="shared" si="106"/>
        <v>252.24636408032134</v>
      </c>
    </row>
    <row r="6610" spans="1:4" x14ac:dyDescent="0.35">
      <c r="A6610" s="1" t="s">
        <v>11464</v>
      </c>
      <c r="B6610">
        <v>1.050856278110504</v>
      </c>
      <c r="D6610">
        <f t="shared" si="106"/>
        <v>252.39225649943043</v>
      </c>
    </row>
    <row r="6611" spans="1:4" x14ac:dyDescent="0.35">
      <c r="A6611" s="1" t="s">
        <v>11465</v>
      </c>
      <c r="B6611">
        <v>1.0513954813420829</v>
      </c>
      <c r="D6611">
        <f t="shared" ref="D6611:D6674" si="107">B6611*416/SQRT(3)</f>
        <v>252.52176109788485</v>
      </c>
    </row>
    <row r="6612" spans="1:4" x14ac:dyDescent="0.35">
      <c r="A6612" s="1" t="s">
        <v>11466</v>
      </c>
      <c r="B6612">
        <v>1.052867521517278</v>
      </c>
      <c r="D6612">
        <f t="shared" si="107"/>
        <v>252.87531233911005</v>
      </c>
    </row>
    <row r="6613" spans="1:4" x14ac:dyDescent="0.35">
      <c r="A6613" s="1" t="s">
        <v>11467</v>
      </c>
      <c r="B6613">
        <v>1.052950514626138</v>
      </c>
      <c r="D6613">
        <f t="shared" si="107"/>
        <v>252.89524543410639</v>
      </c>
    </row>
    <row r="6614" spans="1:4" x14ac:dyDescent="0.35">
      <c r="A6614" s="1" t="s">
        <v>11468</v>
      </c>
      <c r="B6614">
        <v>1.052990062666693</v>
      </c>
      <c r="D6614">
        <f t="shared" si="107"/>
        <v>252.90474399200031</v>
      </c>
    </row>
    <row r="6615" spans="1:4" x14ac:dyDescent="0.35">
      <c r="A6615" s="1" t="s">
        <v>11469</v>
      </c>
      <c r="B6615">
        <v>1.0529918069177799</v>
      </c>
      <c r="D6615">
        <f t="shared" si="107"/>
        <v>252.90516292223549</v>
      </c>
    </row>
    <row r="6616" spans="1:4" x14ac:dyDescent="0.35">
      <c r="A6616" s="1" t="s">
        <v>11470</v>
      </c>
      <c r="B6616">
        <v>1.0529525748797739</v>
      </c>
      <c r="D6616">
        <f t="shared" si="107"/>
        <v>252.89574026111077</v>
      </c>
    </row>
    <row r="6617" spans="1:4" x14ac:dyDescent="0.35">
      <c r="A6617" s="1" t="s">
        <v>11471</v>
      </c>
      <c r="B6617">
        <v>1.0529367625962229</v>
      </c>
      <c r="D6617">
        <f t="shared" si="107"/>
        <v>252.89194250302629</v>
      </c>
    </row>
    <row r="6618" spans="1:4" x14ac:dyDescent="0.35">
      <c r="A6618" s="1" t="s">
        <v>11472</v>
      </c>
      <c r="B6618">
        <v>1.052777756298765</v>
      </c>
      <c r="D6618">
        <f t="shared" si="107"/>
        <v>252.853752734312</v>
      </c>
    </row>
    <row r="6619" spans="1:4" x14ac:dyDescent="0.35">
      <c r="A6619" s="1" t="s">
        <v>11473</v>
      </c>
      <c r="B6619">
        <v>1.0518750406280539</v>
      </c>
      <c r="D6619">
        <f t="shared" si="107"/>
        <v>252.63694054994949</v>
      </c>
    </row>
    <row r="6620" spans="1:4" x14ac:dyDescent="0.35">
      <c r="A6620" s="1" t="s">
        <v>11474</v>
      </c>
      <c r="B6620">
        <v>1.0512341114292729</v>
      </c>
      <c r="D6620">
        <f t="shared" si="107"/>
        <v>252.48300364144328</v>
      </c>
    </row>
    <row r="6621" spans="1:4" x14ac:dyDescent="0.35">
      <c r="A6621" s="1" t="s">
        <v>11475</v>
      </c>
      <c r="B6621">
        <v>1.0505616672727991</v>
      </c>
      <c r="D6621">
        <f t="shared" si="107"/>
        <v>252.32149754250511</v>
      </c>
    </row>
    <row r="6622" spans="1:4" x14ac:dyDescent="0.35">
      <c r="A6622" s="1" t="s">
        <v>11476</v>
      </c>
      <c r="B6622">
        <v>1.0503358673643459</v>
      </c>
      <c r="D6622">
        <f t="shared" si="107"/>
        <v>252.26726543712687</v>
      </c>
    </row>
    <row r="6623" spans="1:4" x14ac:dyDescent="0.35">
      <c r="A6623" s="1" t="s">
        <v>11477</v>
      </c>
      <c r="B6623">
        <v>1.049786728838608</v>
      </c>
      <c r="D6623">
        <f t="shared" si="107"/>
        <v>252.13537460245348</v>
      </c>
    </row>
    <row r="6624" spans="1:4" x14ac:dyDescent="0.35">
      <c r="A6624" s="1" t="s">
        <v>11478</v>
      </c>
      <c r="B6624">
        <v>1.0498565635226831</v>
      </c>
      <c r="D6624">
        <f t="shared" si="107"/>
        <v>252.15214733709169</v>
      </c>
    </row>
    <row r="6625" spans="1:4" x14ac:dyDescent="0.35">
      <c r="A6625" s="1" t="s">
        <v>11479</v>
      </c>
      <c r="B6625">
        <v>1.049717425897376</v>
      </c>
      <c r="D6625">
        <f t="shared" si="107"/>
        <v>252.1187295805947</v>
      </c>
    </row>
    <row r="6626" spans="1:4" x14ac:dyDescent="0.35">
      <c r="A6626" s="1" t="s">
        <v>11480</v>
      </c>
      <c r="B6626">
        <v>1.049776495608236</v>
      </c>
      <c r="D6626">
        <f t="shared" si="107"/>
        <v>252.13291680859655</v>
      </c>
    </row>
    <row r="6627" spans="1:4" x14ac:dyDescent="0.35">
      <c r="A6627" s="1" t="s">
        <v>11481</v>
      </c>
      <c r="B6627">
        <v>1.0498651909813239</v>
      </c>
      <c r="D6627">
        <f t="shared" si="107"/>
        <v>252.15421946036827</v>
      </c>
    </row>
    <row r="6628" spans="1:4" x14ac:dyDescent="0.35">
      <c r="A6628" s="1" t="s">
        <v>11482</v>
      </c>
      <c r="B6628">
        <v>1.049906692488503</v>
      </c>
      <c r="D6628">
        <f t="shared" si="107"/>
        <v>252.16418719740636</v>
      </c>
    </row>
    <row r="6629" spans="1:4" x14ac:dyDescent="0.35">
      <c r="A6629" s="1" t="s">
        <v>11483</v>
      </c>
      <c r="B6629">
        <v>1.0498581264926581</v>
      </c>
      <c r="D6629">
        <f t="shared" si="107"/>
        <v>252.1525227276442</v>
      </c>
    </row>
    <row r="6630" spans="1:4" x14ac:dyDescent="0.35">
      <c r="A6630" s="1" t="s">
        <v>11484</v>
      </c>
      <c r="B6630">
        <v>1.049869464965965</v>
      </c>
      <c r="D6630">
        <f t="shared" si="107"/>
        <v>252.15524597622041</v>
      </c>
    </row>
    <row r="6631" spans="1:4" x14ac:dyDescent="0.35">
      <c r="A6631" s="1" t="s">
        <v>11485</v>
      </c>
      <c r="B6631">
        <v>1.0499399616292009</v>
      </c>
      <c r="D6631">
        <f t="shared" si="107"/>
        <v>252.17217770349885</v>
      </c>
    </row>
    <row r="6632" spans="1:4" x14ac:dyDescent="0.35">
      <c r="A6632" s="1" t="s">
        <v>11486</v>
      </c>
      <c r="B6632">
        <v>1.050250801630189</v>
      </c>
      <c r="D6632">
        <f t="shared" si="107"/>
        <v>252.24683454372891</v>
      </c>
    </row>
    <row r="6633" spans="1:4" x14ac:dyDescent="0.35">
      <c r="A6633" s="1" t="s">
        <v>11487</v>
      </c>
      <c r="B6633">
        <v>1.0506369008482599</v>
      </c>
      <c r="D6633">
        <f t="shared" si="107"/>
        <v>252.33956697052358</v>
      </c>
    </row>
    <row r="6634" spans="1:4" x14ac:dyDescent="0.35">
      <c r="A6634" s="1" t="s">
        <v>11488</v>
      </c>
      <c r="B6634">
        <v>1.051588998389037</v>
      </c>
      <c r="D6634">
        <f t="shared" si="107"/>
        <v>252.56823957945193</v>
      </c>
    </row>
    <row r="6635" spans="1:4" x14ac:dyDescent="0.35">
      <c r="A6635" s="1" t="s">
        <v>11489</v>
      </c>
      <c r="B6635">
        <v>1.05244070020453</v>
      </c>
      <c r="D6635">
        <f t="shared" si="107"/>
        <v>252.77279937278871</v>
      </c>
    </row>
    <row r="6636" spans="1:4" x14ac:dyDescent="0.35">
      <c r="A6636" s="1" t="s">
        <v>11490</v>
      </c>
      <c r="B6636">
        <v>1.052846439584876</v>
      </c>
      <c r="D6636">
        <f t="shared" si="107"/>
        <v>252.87024892882158</v>
      </c>
    </row>
    <row r="6637" spans="1:4" x14ac:dyDescent="0.35">
      <c r="A6637" s="1" t="s">
        <v>11491</v>
      </c>
      <c r="B6637">
        <v>1.052890202870191</v>
      </c>
      <c r="D6637">
        <f t="shared" si="107"/>
        <v>252.8807598945574</v>
      </c>
    </row>
    <row r="6638" spans="1:4" x14ac:dyDescent="0.35">
      <c r="A6638" s="1" t="s">
        <v>11492</v>
      </c>
      <c r="B6638">
        <v>1.052935974581156</v>
      </c>
      <c r="D6638">
        <f t="shared" si="107"/>
        <v>252.8917532393705</v>
      </c>
    </row>
    <row r="6639" spans="1:4" x14ac:dyDescent="0.35">
      <c r="A6639" s="1" t="s">
        <v>11493</v>
      </c>
      <c r="B6639">
        <v>1.053021538168768</v>
      </c>
      <c r="D6639">
        <f t="shared" si="107"/>
        <v>252.91230370607218</v>
      </c>
    </row>
    <row r="6640" spans="1:4" x14ac:dyDescent="0.35">
      <c r="A6640" s="1" t="s">
        <v>11494</v>
      </c>
      <c r="B6640">
        <v>1.0529521631675109</v>
      </c>
      <c r="D6640">
        <f t="shared" si="107"/>
        <v>252.89564137700148</v>
      </c>
    </row>
    <row r="6641" spans="1:4" x14ac:dyDescent="0.35">
      <c r="A6641" s="1" t="s">
        <v>11495</v>
      </c>
      <c r="B6641">
        <v>1.052418737025008</v>
      </c>
      <c r="D6641">
        <f t="shared" si="107"/>
        <v>252.76752430658325</v>
      </c>
    </row>
    <row r="6642" spans="1:4" x14ac:dyDescent="0.35">
      <c r="A6642" s="1" t="s">
        <v>11496</v>
      </c>
      <c r="B6642">
        <v>1.051901833909316</v>
      </c>
      <c r="D6642">
        <f t="shared" si="107"/>
        <v>252.64337569893954</v>
      </c>
    </row>
    <row r="6643" spans="1:4" x14ac:dyDescent="0.35">
      <c r="A6643" s="1" t="s">
        <v>11497</v>
      </c>
      <c r="B6643">
        <v>1.0515409343405131</v>
      </c>
      <c r="D6643">
        <f t="shared" si="107"/>
        <v>252.55669566624886</v>
      </c>
    </row>
    <row r="6644" spans="1:4" x14ac:dyDescent="0.35">
      <c r="A6644" s="1" t="s">
        <v>11498</v>
      </c>
      <c r="B6644">
        <v>1.0505375534125689</v>
      </c>
      <c r="D6644">
        <f t="shared" si="107"/>
        <v>252.31570593072794</v>
      </c>
    </row>
    <row r="6645" spans="1:4" x14ac:dyDescent="0.35">
      <c r="A6645" s="1" t="s">
        <v>11499</v>
      </c>
      <c r="B6645">
        <v>1.0499526539762689</v>
      </c>
      <c r="D6645">
        <f t="shared" si="107"/>
        <v>252.17522612237735</v>
      </c>
    </row>
    <row r="6646" spans="1:4" x14ac:dyDescent="0.35">
      <c r="A6646" s="1" t="s">
        <v>11500</v>
      </c>
      <c r="B6646">
        <v>1.0491180277012171</v>
      </c>
      <c r="D6646">
        <f t="shared" si="107"/>
        <v>251.97476749327458</v>
      </c>
    </row>
    <row r="6647" spans="1:4" x14ac:dyDescent="0.35">
      <c r="A6647" s="1" t="s">
        <v>11501</v>
      </c>
      <c r="B6647">
        <v>1.0495466216591489</v>
      </c>
      <c r="D6647">
        <f t="shared" si="107"/>
        <v>252.07770620946033</v>
      </c>
    </row>
    <row r="6648" spans="1:4" x14ac:dyDescent="0.35">
      <c r="A6648" s="1" t="s">
        <v>11502</v>
      </c>
      <c r="B6648">
        <v>1.0498161756625799</v>
      </c>
      <c r="D6648">
        <f t="shared" si="107"/>
        <v>252.1424470732602</v>
      </c>
    </row>
    <row r="6649" spans="1:4" x14ac:dyDescent="0.35">
      <c r="A6649" s="1" t="s">
        <v>11503</v>
      </c>
      <c r="B6649">
        <v>1.0498783711596</v>
      </c>
      <c r="D6649">
        <f t="shared" si="107"/>
        <v>252.15738504543017</v>
      </c>
    </row>
    <row r="6650" spans="1:4" x14ac:dyDescent="0.35">
      <c r="A6650" s="1" t="s">
        <v>11504</v>
      </c>
      <c r="B6650">
        <v>1.0498339504802481</v>
      </c>
      <c r="D6650">
        <f t="shared" si="107"/>
        <v>252.14671618829868</v>
      </c>
    </row>
    <row r="6651" spans="1:4" x14ac:dyDescent="0.35">
      <c r="A6651" s="1" t="s">
        <v>11505</v>
      </c>
      <c r="B6651">
        <v>1.0499473392550589</v>
      </c>
      <c r="D6651">
        <f t="shared" si="107"/>
        <v>252.17394964479726</v>
      </c>
    </row>
    <row r="6652" spans="1:4" x14ac:dyDescent="0.35">
      <c r="A6652" s="1" t="s">
        <v>11506</v>
      </c>
      <c r="B6652">
        <v>1.049928287584061</v>
      </c>
      <c r="D6652">
        <f t="shared" si="107"/>
        <v>252.16937385804755</v>
      </c>
    </row>
    <row r="6653" spans="1:4" x14ac:dyDescent="0.35">
      <c r="A6653" s="1" t="s">
        <v>11507</v>
      </c>
      <c r="B6653">
        <v>1.0499757934171241</v>
      </c>
      <c r="D6653">
        <f t="shared" si="107"/>
        <v>252.18078370033851</v>
      </c>
    </row>
    <row r="6654" spans="1:4" x14ac:dyDescent="0.35">
      <c r="A6654" s="1" t="s">
        <v>11508</v>
      </c>
      <c r="B6654">
        <v>1.049964348020713</v>
      </c>
      <c r="D6654">
        <f t="shared" si="107"/>
        <v>252.17803477121575</v>
      </c>
    </row>
    <row r="6655" spans="1:4" x14ac:dyDescent="0.35">
      <c r="A6655" s="1" t="s">
        <v>11509</v>
      </c>
      <c r="B6655">
        <v>1.0500233364403619</v>
      </c>
      <c r="D6655">
        <f t="shared" si="107"/>
        <v>252.1922024748805</v>
      </c>
    </row>
    <row r="6656" spans="1:4" x14ac:dyDescent="0.35">
      <c r="A6656" s="1" t="s">
        <v>11510</v>
      </c>
      <c r="B6656">
        <v>1.0504122225964481</v>
      </c>
      <c r="D6656">
        <f t="shared" si="107"/>
        <v>252.28560426207108</v>
      </c>
    </row>
    <row r="6657" spans="1:4" x14ac:dyDescent="0.35">
      <c r="A6657" s="1" t="s">
        <v>11511</v>
      </c>
      <c r="B6657">
        <v>1.050902421798114</v>
      </c>
      <c r="D6657">
        <f t="shared" si="107"/>
        <v>252.40333918474303</v>
      </c>
    </row>
    <row r="6658" spans="1:4" x14ac:dyDescent="0.35">
      <c r="A6658" s="1" t="s">
        <v>11512</v>
      </c>
      <c r="B6658">
        <v>1.0514232465672511</v>
      </c>
      <c r="D6658">
        <f t="shared" si="107"/>
        <v>252.5284296861384</v>
      </c>
    </row>
    <row r="6659" spans="1:4" x14ac:dyDescent="0.35">
      <c r="A6659" s="1" t="s">
        <v>11513</v>
      </c>
      <c r="B6659">
        <v>1.051817288313518</v>
      </c>
      <c r="D6659">
        <f t="shared" si="107"/>
        <v>252.62306973118251</v>
      </c>
    </row>
    <row r="6660" spans="1:4" x14ac:dyDescent="0.35">
      <c r="A6660" s="1" t="s">
        <v>11514</v>
      </c>
      <c r="B6660">
        <v>1.052977867593099</v>
      </c>
      <c r="D6660">
        <f t="shared" si="107"/>
        <v>252.90181500712706</v>
      </c>
    </row>
    <row r="6661" spans="1:4" x14ac:dyDescent="0.35">
      <c r="A6661" s="1" t="s">
        <v>11515</v>
      </c>
      <c r="B6661">
        <v>1.0530745673787829</v>
      </c>
      <c r="D6661">
        <f t="shared" si="107"/>
        <v>252.92504014040185</v>
      </c>
    </row>
    <row r="6662" spans="1:4" x14ac:dyDescent="0.35">
      <c r="A6662" s="1" t="s">
        <v>11516</v>
      </c>
      <c r="B6662">
        <v>1.0531208502443079</v>
      </c>
      <c r="D6662">
        <f t="shared" si="107"/>
        <v>252.93615625314763</v>
      </c>
    </row>
    <row r="6663" spans="1:4" x14ac:dyDescent="0.35">
      <c r="A6663" s="1" t="s">
        <v>11517</v>
      </c>
      <c r="B6663">
        <v>1.053193783385622</v>
      </c>
      <c r="D6663">
        <f t="shared" si="107"/>
        <v>252.95367316815617</v>
      </c>
    </row>
    <row r="6664" spans="1:4" x14ac:dyDescent="0.35">
      <c r="A6664" s="1" t="s">
        <v>11518</v>
      </c>
      <c r="B6664">
        <v>1.0531086376802969</v>
      </c>
      <c r="D6664">
        <f t="shared" si="107"/>
        <v>252.93322306746603</v>
      </c>
    </row>
    <row r="6665" spans="1:4" x14ac:dyDescent="0.35">
      <c r="A6665" s="1" t="s">
        <v>11519</v>
      </c>
      <c r="B6665">
        <v>1.0530624755969871</v>
      </c>
      <c r="D6665">
        <f t="shared" si="107"/>
        <v>252.92213596391633</v>
      </c>
    </row>
    <row r="6666" spans="1:4" x14ac:dyDescent="0.35">
      <c r="A6666" s="1" t="s">
        <v>11520</v>
      </c>
      <c r="B6666">
        <v>1.0523297794721569</v>
      </c>
      <c r="D6666">
        <f t="shared" si="107"/>
        <v>252.74615868507587</v>
      </c>
    </row>
    <row r="6667" spans="1:4" x14ac:dyDescent="0.35">
      <c r="A6667" s="1" t="s">
        <v>11521</v>
      </c>
      <c r="B6667">
        <v>1.051518221308702</v>
      </c>
      <c r="D6667">
        <f t="shared" si="107"/>
        <v>252.55124050223625</v>
      </c>
    </row>
    <row r="6668" spans="1:4" x14ac:dyDescent="0.35">
      <c r="A6668" s="1" t="s">
        <v>11522</v>
      </c>
      <c r="B6668">
        <v>1.0509568344790929</v>
      </c>
      <c r="D6668">
        <f t="shared" si="107"/>
        <v>252.41640789796341</v>
      </c>
    </row>
    <row r="6669" spans="1:4" x14ac:dyDescent="0.35">
      <c r="A6669" s="1" t="s">
        <v>11523</v>
      </c>
      <c r="B6669">
        <v>1.0502713661719241</v>
      </c>
      <c r="D6669">
        <f t="shared" si="107"/>
        <v>252.25177368831083</v>
      </c>
    </row>
    <row r="6670" spans="1:4" x14ac:dyDescent="0.35">
      <c r="A6670" s="1" t="s">
        <v>11524</v>
      </c>
      <c r="B6670">
        <v>1.0498350154573219</v>
      </c>
      <c r="D6670">
        <f t="shared" si="107"/>
        <v>252.14697197205561</v>
      </c>
    </row>
    <row r="6671" spans="1:4" x14ac:dyDescent="0.35">
      <c r="A6671" s="1" t="s">
        <v>11525</v>
      </c>
      <c r="B6671">
        <v>1.0496653316646269</v>
      </c>
      <c r="D6671">
        <f t="shared" si="107"/>
        <v>252.10621770696554</v>
      </c>
    </row>
    <row r="6672" spans="1:4" x14ac:dyDescent="0.35">
      <c r="A6672" s="1" t="s">
        <v>11526</v>
      </c>
      <c r="B6672">
        <v>1.049231720624914</v>
      </c>
      <c r="D6672">
        <f t="shared" si="107"/>
        <v>252.00207399955676</v>
      </c>
    </row>
    <row r="6673" spans="1:4" x14ac:dyDescent="0.35">
      <c r="A6673" s="1" t="s">
        <v>11527</v>
      </c>
      <c r="B6673">
        <v>1.04991005487997</v>
      </c>
      <c r="D6673">
        <f t="shared" si="107"/>
        <v>252.16499476889572</v>
      </c>
    </row>
    <row r="6674" spans="1:4" x14ac:dyDescent="0.35">
      <c r="A6674" s="1" t="s">
        <v>11528</v>
      </c>
      <c r="B6674">
        <v>1.049480210188384</v>
      </c>
      <c r="D6674">
        <f t="shared" si="107"/>
        <v>252.06175565436263</v>
      </c>
    </row>
    <row r="6675" spans="1:4" x14ac:dyDescent="0.35">
      <c r="A6675" s="1" t="s">
        <v>11529</v>
      </c>
      <c r="B6675">
        <v>1.049886149256777</v>
      </c>
      <c r="D6675">
        <f t="shared" ref="D6675:D6738" si="108">B6675*416/SQRT(3)</f>
        <v>252.15925317101369</v>
      </c>
    </row>
    <row r="6676" spans="1:4" x14ac:dyDescent="0.35">
      <c r="A6676" s="1" t="s">
        <v>11530</v>
      </c>
      <c r="B6676">
        <v>1.0498828617793881</v>
      </c>
      <c r="D6676">
        <f t="shared" si="108"/>
        <v>252.15846359221621</v>
      </c>
    </row>
    <row r="6677" spans="1:4" x14ac:dyDescent="0.35">
      <c r="A6677" s="1" t="s">
        <v>11531</v>
      </c>
      <c r="B6677">
        <v>1.0498433427028979</v>
      </c>
      <c r="D6677">
        <f t="shared" si="108"/>
        <v>252.14897199084513</v>
      </c>
    </row>
    <row r="6678" spans="1:4" x14ac:dyDescent="0.35">
      <c r="A6678" s="1" t="s">
        <v>11532</v>
      </c>
      <c r="B6678">
        <v>1.049898461612772</v>
      </c>
      <c r="D6678">
        <f t="shared" si="108"/>
        <v>252.16221032450571</v>
      </c>
    </row>
    <row r="6679" spans="1:4" x14ac:dyDescent="0.35">
      <c r="A6679" s="1" t="s">
        <v>11533</v>
      </c>
      <c r="B6679">
        <v>1.049936114867329</v>
      </c>
      <c r="D6679">
        <f t="shared" si="108"/>
        <v>252.1712537970339</v>
      </c>
    </row>
    <row r="6680" spans="1:4" x14ac:dyDescent="0.35">
      <c r="A6680" s="1" t="s">
        <v>11534</v>
      </c>
      <c r="B6680">
        <v>1.0497502106922789</v>
      </c>
      <c r="D6680">
        <f t="shared" si="108"/>
        <v>252.12660375762229</v>
      </c>
    </row>
    <row r="6681" spans="1:4" x14ac:dyDescent="0.35">
      <c r="A6681" s="1" t="s">
        <v>11535</v>
      </c>
      <c r="B6681">
        <v>1.0502240947990631</v>
      </c>
      <c r="D6681">
        <f t="shared" si="108"/>
        <v>252.24042015813481</v>
      </c>
    </row>
    <row r="6682" spans="1:4" x14ac:dyDescent="0.35">
      <c r="A6682" s="1" t="s">
        <v>11536</v>
      </c>
      <c r="B6682">
        <v>1.0507272098015381</v>
      </c>
      <c r="D6682">
        <f t="shared" si="108"/>
        <v>252.36125716829349</v>
      </c>
    </row>
    <row r="6683" spans="1:4" x14ac:dyDescent="0.35">
      <c r="A6683" s="1" t="s">
        <v>11537</v>
      </c>
      <c r="B6683">
        <v>1.0511980613359799</v>
      </c>
      <c r="D6683">
        <f t="shared" si="108"/>
        <v>252.47434521251938</v>
      </c>
    </row>
    <row r="6684" spans="1:4" x14ac:dyDescent="0.35">
      <c r="A6684" s="1" t="s">
        <v>11538</v>
      </c>
      <c r="B6684">
        <v>1.0524975272295181</v>
      </c>
      <c r="D6684">
        <f t="shared" si="108"/>
        <v>252.78644795762915</v>
      </c>
    </row>
    <row r="6685" spans="1:4" x14ac:dyDescent="0.35">
      <c r="A6685" s="1" t="s">
        <v>11539</v>
      </c>
      <c r="B6685">
        <v>1.0525517509747699</v>
      </c>
      <c r="D6685">
        <f t="shared" si="108"/>
        <v>252.79947129269891</v>
      </c>
    </row>
    <row r="6686" spans="1:4" x14ac:dyDescent="0.35">
      <c r="A6686" s="1" t="s">
        <v>11540</v>
      </c>
      <c r="B6686">
        <v>1.0526257197994151</v>
      </c>
      <c r="D6686">
        <f t="shared" si="108"/>
        <v>252.81723695576022</v>
      </c>
    </row>
    <row r="6687" spans="1:4" x14ac:dyDescent="0.35">
      <c r="A6687" s="1" t="s">
        <v>11541</v>
      </c>
      <c r="B6687">
        <v>1.0526253790197031</v>
      </c>
      <c r="D6687">
        <f t="shared" si="108"/>
        <v>252.8171551080687</v>
      </c>
    </row>
    <row r="6688" spans="1:4" x14ac:dyDescent="0.35">
      <c r="A6688" s="1" t="s">
        <v>11542</v>
      </c>
      <c r="B6688">
        <v>1.0525512185562029</v>
      </c>
      <c r="D6688">
        <f t="shared" si="108"/>
        <v>252.79934341762564</v>
      </c>
    </row>
    <row r="6689" spans="1:4" x14ac:dyDescent="0.35">
      <c r="A6689" s="1" t="s">
        <v>11543</v>
      </c>
      <c r="B6689">
        <v>1.0525439179659739</v>
      </c>
      <c r="D6689">
        <f t="shared" si="108"/>
        <v>252.79758997856831</v>
      </c>
    </row>
    <row r="6690" spans="1:4" x14ac:dyDescent="0.35">
      <c r="A6690" s="1" t="s">
        <v>11544</v>
      </c>
      <c r="B6690">
        <v>1.0524300324511151</v>
      </c>
      <c r="D6690">
        <f t="shared" si="108"/>
        <v>252.77023721618156</v>
      </c>
    </row>
    <row r="6691" spans="1:4" x14ac:dyDescent="0.35">
      <c r="A6691" s="1" t="s">
        <v>11545</v>
      </c>
      <c r="B6691">
        <v>1.0516210172168059</v>
      </c>
      <c r="D6691">
        <f t="shared" si="108"/>
        <v>252.57592978824584</v>
      </c>
    </row>
    <row r="6692" spans="1:4" x14ac:dyDescent="0.35">
      <c r="A6692" s="1" t="s">
        <v>11546</v>
      </c>
      <c r="B6692">
        <v>1.051060687413728</v>
      </c>
      <c r="D6692">
        <f t="shared" si="108"/>
        <v>252.4413510581868</v>
      </c>
    </row>
    <row r="6693" spans="1:4" x14ac:dyDescent="0.35">
      <c r="A6693" s="1" t="s">
        <v>11547</v>
      </c>
      <c r="B6693">
        <v>1.050478911550806</v>
      </c>
      <c r="D6693">
        <f t="shared" si="108"/>
        <v>252.30162146254332</v>
      </c>
    </row>
    <row r="6694" spans="1:4" x14ac:dyDescent="0.35">
      <c r="A6694" s="1" t="s">
        <v>11548</v>
      </c>
      <c r="B6694">
        <v>1.0502900239434649</v>
      </c>
      <c r="D6694">
        <f t="shared" si="108"/>
        <v>252.2562548691902</v>
      </c>
    </row>
    <row r="6695" spans="1:4" x14ac:dyDescent="0.35">
      <c r="A6695" s="1" t="s">
        <v>11549</v>
      </c>
      <c r="B6695">
        <v>1.0497856006841979</v>
      </c>
      <c r="D6695">
        <f t="shared" si="108"/>
        <v>252.1351036449085</v>
      </c>
    </row>
    <row r="6696" spans="1:4" x14ac:dyDescent="0.35">
      <c r="A6696" s="1" t="s">
        <v>11550</v>
      </c>
      <c r="B6696">
        <v>1.049874617959536</v>
      </c>
      <c r="D6696">
        <f t="shared" si="108"/>
        <v>252.15648361042614</v>
      </c>
    </row>
    <row r="6697" spans="1:4" x14ac:dyDescent="0.35">
      <c r="A6697" s="1" t="s">
        <v>11551</v>
      </c>
      <c r="B6697">
        <v>1.0497100958130909</v>
      </c>
      <c r="D6697">
        <f t="shared" si="108"/>
        <v>252.11696905772246</v>
      </c>
    </row>
    <row r="6698" spans="1:4" x14ac:dyDescent="0.35">
      <c r="A6698" s="1" t="s">
        <v>11552</v>
      </c>
      <c r="B6698">
        <v>1.0497579742048211</v>
      </c>
      <c r="D6698">
        <f t="shared" si="108"/>
        <v>252.12846838030163</v>
      </c>
    </row>
    <row r="6699" spans="1:4" x14ac:dyDescent="0.35">
      <c r="A6699" s="1" t="s">
        <v>11553</v>
      </c>
      <c r="B6699">
        <v>1.049852096540272</v>
      </c>
      <c r="D6699">
        <f t="shared" si="108"/>
        <v>252.15107446747672</v>
      </c>
    </row>
    <row r="6700" spans="1:4" x14ac:dyDescent="0.35">
      <c r="A6700" s="1" t="s">
        <v>11554</v>
      </c>
      <c r="B6700">
        <v>1.0498969236687219</v>
      </c>
      <c r="D6700">
        <f t="shared" si="108"/>
        <v>252.16184094462258</v>
      </c>
    </row>
    <row r="6701" spans="1:4" x14ac:dyDescent="0.35">
      <c r="A6701" s="1" t="s">
        <v>11555</v>
      </c>
      <c r="B6701">
        <v>1.049850952654013</v>
      </c>
      <c r="D6701">
        <f t="shared" si="108"/>
        <v>252.15079973149224</v>
      </c>
    </row>
    <row r="6702" spans="1:4" x14ac:dyDescent="0.35">
      <c r="A6702" s="1" t="s">
        <v>11556</v>
      </c>
      <c r="B6702">
        <v>1.049858106055148</v>
      </c>
      <c r="D6702">
        <f t="shared" si="108"/>
        <v>252.15251781900977</v>
      </c>
    </row>
    <row r="6703" spans="1:4" x14ac:dyDescent="0.35">
      <c r="A6703" s="1" t="s">
        <v>11557</v>
      </c>
      <c r="B6703">
        <v>1.0499336609695831</v>
      </c>
      <c r="D6703">
        <f t="shared" si="108"/>
        <v>252.17066442548784</v>
      </c>
    </row>
    <row r="6704" spans="1:4" x14ac:dyDescent="0.35">
      <c r="A6704" s="1" t="s">
        <v>11558</v>
      </c>
      <c r="B6704">
        <v>1.050263579729716</v>
      </c>
      <c r="D6704">
        <f t="shared" si="108"/>
        <v>252.24990355843678</v>
      </c>
    </row>
    <row r="6705" spans="1:4" x14ac:dyDescent="0.35">
      <c r="A6705" s="1" t="s">
        <v>11559</v>
      </c>
      <c r="B6705">
        <v>1.0506743508536429</v>
      </c>
      <c r="D6705">
        <f t="shared" si="108"/>
        <v>252.34856162713024</v>
      </c>
    </row>
    <row r="6706" spans="1:4" x14ac:dyDescent="0.35">
      <c r="A6706" s="1" t="s">
        <v>11560</v>
      </c>
      <c r="B6706">
        <v>1.0517128440870529</v>
      </c>
      <c r="D6706">
        <f t="shared" si="108"/>
        <v>252.59798455584033</v>
      </c>
    </row>
    <row r="6707" spans="1:4" x14ac:dyDescent="0.35">
      <c r="A6707" s="1" t="s">
        <v>11561</v>
      </c>
      <c r="B6707">
        <v>1.052604928776911</v>
      </c>
      <c r="D6707">
        <f t="shared" si="108"/>
        <v>252.81224341554542</v>
      </c>
    </row>
    <row r="6708" spans="1:4" x14ac:dyDescent="0.35">
      <c r="A6708" s="1" t="s">
        <v>11562</v>
      </c>
      <c r="B6708">
        <v>1.053044149727365</v>
      </c>
      <c r="D6708">
        <f t="shared" si="108"/>
        <v>252.9177344984804</v>
      </c>
    </row>
    <row r="6709" spans="1:4" x14ac:dyDescent="0.35">
      <c r="A6709" s="1" t="s">
        <v>11563</v>
      </c>
      <c r="B6709">
        <v>1.053088488445475</v>
      </c>
      <c r="D6709">
        <f t="shared" si="108"/>
        <v>252.9283836703483</v>
      </c>
    </row>
    <row r="6710" spans="1:4" x14ac:dyDescent="0.35">
      <c r="A6710" s="1" t="s">
        <v>11564</v>
      </c>
      <c r="B6710">
        <v>1.0531479501551311</v>
      </c>
      <c r="D6710">
        <f t="shared" si="108"/>
        <v>252.94266504772409</v>
      </c>
    </row>
    <row r="6711" spans="1:4" x14ac:dyDescent="0.35">
      <c r="A6711" s="1" t="s">
        <v>11565</v>
      </c>
      <c r="B6711">
        <v>1.0532262157927399</v>
      </c>
      <c r="D6711">
        <f t="shared" si="108"/>
        <v>252.96146270949185</v>
      </c>
    </row>
    <row r="6712" spans="1:4" x14ac:dyDescent="0.35">
      <c r="A6712" s="1" t="s">
        <v>11566</v>
      </c>
      <c r="B6712">
        <v>1.0531377512443141</v>
      </c>
      <c r="D6712">
        <f t="shared" si="108"/>
        <v>252.94021549665933</v>
      </c>
    </row>
    <row r="6713" spans="1:4" x14ac:dyDescent="0.35">
      <c r="A6713" s="1" t="s">
        <v>11567</v>
      </c>
      <c r="B6713">
        <v>1.052611634292679</v>
      </c>
      <c r="D6713">
        <f t="shared" si="108"/>
        <v>252.81385393098023</v>
      </c>
    </row>
    <row r="6714" spans="1:4" x14ac:dyDescent="0.35">
      <c r="A6714" s="1" t="s">
        <v>11568</v>
      </c>
      <c r="B6714">
        <v>1.052051236588921</v>
      </c>
      <c r="D6714">
        <f t="shared" si="108"/>
        <v>252.67925889269117</v>
      </c>
    </row>
    <row r="6715" spans="1:4" x14ac:dyDescent="0.35">
      <c r="A6715" s="1" t="s">
        <v>11569</v>
      </c>
      <c r="B6715">
        <v>1.051629886658473</v>
      </c>
      <c r="D6715">
        <f t="shared" si="108"/>
        <v>252.57806003045204</v>
      </c>
    </row>
    <row r="6716" spans="1:4" x14ac:dyDescent="0.35">
      <c r="A6716" s="1" t="s">
        <v>11570</v>
      </c>
      <c r="B6716">
        <v>1.050573400004122</v>
      </c>
      <c r="D6716">
        <f t="shared" si="108"/>
        <v>252.32431548306954</v>
      </c>
    </row>
    <row r="6717" spans="1:4" x14ac:dyDescent="0.35">
      <c r="A6717" s="1" t="s">
        <v>11571</v>
      </c>
      <c r="B6717">
        <v>1.049952872511728</v>
      </c>
      <c r="D6717">
        <f t="shared" si="108"/>
        <v>252.17527860972388</v>
      </c>
    </row>
    <row r="6718" spans="1:4" x14ac:dyDescent="0.35">
      <c r="A6718" s="1" t="s">
        <v>11572</v>
      </c>
      <c r="B6718">
        <v>1.049065873288793</v>
      </c>
      <c r="D6718">
        <f t="shared" si="108"/>
        <v>251.96224116582874</v>
      </c>
    </row>
    <row r="6719" spans="1:4" x14ac:dyDescent="0.35">
      <c r="A6719" s="1" t="s">
        <v>11573</v>
      </c>
      <c r="B6719">
        <v>1.0495070134938811</v>
      </c>
      <c r="D6719">
        <f t="shared" si="108"/>
        <v>252.06819321095048</v>
      </c>
    </row>
    <row r="6720" spans="1:4" x14ac:dyDescent="0.35">
      <c r="A6720" s="1" t="s">
        <v>11574</v>
      </c>
      <c r="B6720">
        <v>1.0497966089579971</v>
      </c>
      <c r="D6720">
        <f t="shared" si="108"/>
        <v>252.13774758692247</v>
      </c>
    </row>
    <row r="6721" spans="1:4" x14ac:dyDescent="0.35">
      <c r="A6721" s="1" t="s">
        <v>11575</v>
      </c>
      <c r="B6721">
        <v>1.049870829963482</v>
      </c>
      <c r="D6721">
        <f t="shared" si="108"/>
        <v>252.15557381820091</v>
      </c>
    </row>
    <row r="6722" spans="1:4" x14ac:dyDescent="0.35">
      <c r="A6722" s="1" t="s">
        <v>11576</v>
      </c>
      <c r="B6722">
        <v>1.049840165004132</v>
      </c>
      <c r="D6722">
        <f t="shared" si="108"/>
        <v>252.14820877842618</v>
      </c>
    </row>
    <row r="6723" spans="1:4" x14ac:dyDescent="0.35">
      <c r="A6723" s="1" t="s">
        <v>11577</v>
      </c>
      <c r="B6723">
        <v>1.049955932152834</v>
      </c>
      <c r="D6723">
        <f t="shared" si="108"/>
        <v>252.17601346732422</v>
      </c>
    </row>
    <row r="6724" spans="1:4" x14ac:dyDescent="0.35">
      <c r="A6724" s="1" t="s">
        <v>11578</v>
      </c>
      <c r="B6724">
        <v>1.0499352764661549</v>
      </c>
      <c r="D6724">
        <f t="shared" si="108"/>
        <v>252.17105243175817</v>
      </c>
    </row>
    <row r="6725" spans="1:4" x14ac:dyDescent="0.35">
      <c r="A6725" s="1" t="s">
        <v>11579</v>
      </c>
      <c r="B6725">
        <v>1.049981461186297</v>
      </c>
      <c r="D6725">
        <f t="shared" si="108"/>
        <v>252.18214497217048</v>
      </c>
    </row>
    <row r="6726" spans="1:4" x14ac:dyDescent="0.35">
      <c r="A6726" s="1" t="s">
        <v>11580</v>
      </c>
      <c r="B6726">
        <v>1.0499716430336861</v>
      </c>
      <c r="D6726">
        <f t="shared" si="108"/>
        <v>252.17978687074049</v>
      </c>
    </row>
    <row r="6727" spans="1:4" x14ac:dyDescent="0.35">
      <c r="A6727" s="1" t="s">
        <v>11581</v>
      </c>
      <c r="B6727">
        <v>1.050024126226252</v>
      </c>
      <c r="D6727">
        <f t="shared" si="108"/>
        <v>252.19239216384852</v>
      </c>
    </row>
    <row r="6728" spans="1:4" x14ac:dyDescent="0.35">
      <c r="A6728" s="1" t="s">
        <v>11582</v>
      </c>
      <c r="B6728">
        <v>1.05039794930798</v>
      </c>
      <c r="D6728">
        <f t="shared" si="108"/>
        <v>252.28217613630437</v>
      </c>
    </row>
    <row r="6729" spans="1:4" x14ac:dyDescent="0.35">
      <c r="A6729" s="1" t="s">
        <v>11583</v>
      </c>
      <c r="B6729">
        <v>1.050859653084538</v>
      </c>
      <c r="D6729">
        <f t="shared" si="108"/>
        <v>252.39306709297193</v>
      </c>
    </row>
    <row r="6730" spans="1:4" x14ac:dyDescent="0.35">
      <c r="A6730" s="1" t="s">
        <v>11584</v>
      </c>
      <c r="B6730">
        <v>1.0512679569441321</v>
      </c>
      <c r="D6730">
        <f t="shared" si="108"/>
        <v>252.49113257976302</v>
      </c>
    </row>
    <row r="6731" spans="1:4" x14ac:dyDescent="0.35">
      <c r="A6731" s="1" t="s">
        <v>11585</v>
      </c>
      <c r="B6731">
        <v>1.051621761652916</v>
      </c>
      <c r="D6731">
        <f t="shared" si="108"/>
        <v>252.57610858520749</v>
      </c>
    </row>
    <row r="6732" spans="1:4" x14ac:dyDescent="0.35">
      <c r="A6732" s="1" t="s">
        <v>11586</v>
      </c>
      <c r="B6732">
        <v>1.0527142431016381</v>
      </c>
      <c r="D6732">
        <f t="shared" si="108"/>
        <v>252.8384982799453</v>
      </c>
    </row>
    <row r="6733" spans="1:4" x14ac:dyDescent="0.35">
      <c r="A6733" s="1" t="s">
        <v>11587</v>
      </c>
      <c r="B6733">
        <v>1.0528221538016049</v>
      </c>
      <c r="D6733">
        <f t="shared" si="108"/>
        <v>252.8644160249618</v>
      </c>
    </row>
    <row r="6734" spans="1:4" x14ac:dyDescent="0.35">
      <c r="A6734" s="1" t="s">
        <v>11588</v>
      </c>
      <c r="B6734">
        <v>1.052867537270104</v>
      </c>
      <c r="D6734">
        <f t="shared" si="108"/>
        <v>252.87531612258775</v>
      </c>
    </row>
    <row r="6735" spans="1:4" x14ac:dyDescent="0.35">
      <c r="A6735" s="1" t="s">
        <v>11589</v>
      </c>
      <c r="B6735">
        <v>1.0529015936947981</v>
      </c>
      <c r="D6735">
        <f t="shared" si="108"/>
        <v>252.88349571674911</v>
      </c>
    </row>
    <row r="6736" spans="1:4" x14ac:dyDescent="0.35">
      <c r="A6736" s="1" t="s">
        <v>11590</v>
      </c>
      <c r="B6736">
        <v>1.0528596663561569</v>
      </c>
      <c r="D6736">
        <f t="shared" si="108"/>
        <v>252.87342570448473</v>
      </c>
    </row>
    <row r="6737" spans="1:4" x14ac:dyDescent="0.35">
      <c r="A6737" s="1" t="s">
        <v>11591</v>
      </c>
      <c r="B6737">
        <v>1.0528339104048809</v>
      </c>
      <c r="D6737">
        <f t="shared" si="108"/>
        <v>252.86723969903736</v>
      </c>
    </row>
    <row r="6738" spans="1:4" x14ac:dyDescent="0.35">
      <c r="A6738" s="1" t="s">
        <v>11592</v>
      </c>
      <c r="B6738">
        <v>1.0521764730049601</v>
      </c>
      <c r="D6738">
        <f t="shared" si="108"/>
        <v>252.70933788855237</v>
      </c>
    </row>
    <row r="6739" spans="1:4" x14ac:dyDescent="0.35">
      <c r="A6739" s="1" t="s">
        <v>11593</v>
      </c>
      <c r="B6739">
        <v>1.051425793345359</v>
      </c>
      <c r="D6739">
        <f t="shared" ref="D6739:D6802" si="109">B6739*416/SQRT(3)</f>
        <v>252.5290413654773</v>
      </c>
    </row>
    <row r="6740" spans="1:4" x14ac:dyDescent="0.35">
      <c r="A6740" s="1" t="s">
        <v>11594</v>
      </c>
      <c r="B6740">
        <v>1.0508775984211349</v>
      </c>
      <c r="D6740">
        <f t="shared" si="109"/>
        <v>252.39737716285654</v>
      </c>
    </row>
    <row r="6741" spans="1:4" x14ac:dyDescent="0.35">
      <c r="A6741" s="1" t="s">
        <v>11595</v>
      </c>
      <c r="B6741">
        <v>1.0502489351069739</v>
      </c>
      <c r="D6741">
        <f t="shared" si="109"/>
        <v>252.24638624645377</v>
      </c>
    </row>
    <row r="6742" spans="1:4" x14ac:dyDescent="0.35">
      <c r="A6742" s="1" t="s">
        <v>11596</v>
      </c>
      <c r="B6742">
        <v>1.0498614765963321</v>
      </c>
      <c r="D6742">
        <f t="shared" si="109"/>
        <v>252.15332734787953</v>
      </c>
    </row>
    <row r="6743" spans="1:4" x14ac:dyDescent="0.35">
      <c r="A6743" s="1" t="s">
        <v>11597</v>
      </c>
      <c r="B6743">
        <v>1.049710617642154</v>
      </c>
      <c r="D6743">
        <f t="shared" si="109"/>
        <v>252.11709438943288</v>
      </c>
    </row>
    <row r="6744" spans="1:4" x14ac:dyDescent="0.35">
      <c r="A6744" s="1" t="s">
        <v>11598</v>
      </c>
      <c r="B6744">
        <v>1.0493358229429841</v>
      </c>
      <c r="D6744">
        <f t="shared" si="109"/>
        <v>252.02707705612295</v>
      </c>
    </row>
    <row r="6745" spans="1:4" x14ac:dyDescent="0.35">
      <c r="A6745" s="1" t="s">
        <v>11599</v>
      </c>
      <c r="B6745">
        <v>1.049923722245236</v>
      </c>
      <c r="D6745">
        <f t="shared" si="109"/>
        <v>252.16827736541416</v>
      </c>
    </row>
    <row r="6746" spans="1:4" x14ac:dyDescent="0.35">
      <c r="A6746" s="1" t="s">
        <v>11600</v>
      </c>
      <c r="B6746">
        <v>1.0494501085861601</v>
      </c>
      <c r="D6746">
        <f t="shared" si="109"/>
        <v>252.05452592041343</v>
      </c>
    </row>
    <row r="6747" spans="1:4" x14ac:dyDescent="0.35">
      <c r="A6747" s="1" t="s">
        <v>11601</v>
      </c>
      <c r="B6747">
        <v>1.0498807178924141</v>
      </c>
      <c r="D6747">
        <f t="shared" si="109"/>
        <v>252.15794867834808</v>
      </c>
    </row>
    <row r="6748" spans="1:4" x14ac:dyDescent="0.35">
      <c r="A6748" s="1" t="s">
        <v>11602</v>
      </c>
      <c r="B6748">
        <v>1.0498775398345459</v>
      </c>
      <c r="D6748">
        <f t="shared" si="109"/>
        <v>252.15718537968073</v>
      </c>
    </row>
    <row r="6749" spans="1:4" x14ac:dyDescent="0.35">
      <c r="A6749" s="1" t="s">
        <v>11603</v>
      </c>
      <c r="B6749">
        <v>1.0498286340997001</v>
      </c>
      <c r="D6749">
        <f t="shared" si="109"/>
        <v>252.14543931218262</v>
      </c>
    </row>
    <row r="6750" spans="1:4" x14ac:dyDescent="0.35">
      <c r="A6750" s="1" t="s">
        <v>11604</v>
      </c>
      <c r="B6750">
        <v>1.0498926452955091</v>
      </c>
      <c r="D6750">
        <f t="shared" si="109"/>
        <v>252.16081337473329</v>
      </c>
    </row>
    <row r="6751" spans="1:4" x14ac:dyDescent="0.35">
      <c r="A6751" s="1" t="s">
        <v>11605</v>
      </c>
      <c r="B6751">
        <v>1.0499329564335771</v>
      </c>
      <c r="D6751">
        <f t="shared" si="109"/>
        <v>252.17049521164191</v>
      </c>
    </row>
    <row r="6752" spans="1:4" x14ac:dyDescent="0.35">
      <c r="A6752" s="1" t="s">
        <v>11606</v>
      </c>
      <c r="B6752">
        <v>1.049755407842236</v>
      </c>
      <c r="D6752">
        <f t="shared" si="109"/>
        <v>252.12785199720784</v>
      </c>
    </row>
    <row r="6753" spans="1:4" x14ac:dyDescent="0.35">
      <c r="A6753" s="1" t="s">
        <v>11607</v>
      </c>
      <c r="B6753">
        <v>1.0502482416792609</v>
      </c>
      <c r="D6753">
        <f t="shared" si="109"/>
        <v>252.24621970057223</v>
      </c>
    </row>
    <row r="6754" spans="1:4" x14ac:dyDescent="0.35">
      <c r="A6754" s="1" t="s">
        <v>11608</v>
      </c>
      <c r="B6754">
        <v>1.050804179342669</v>
      </c>
      <c r="D6754">
        <f t="shared" si="109"/>
        <v>252.37974353657469</v>
      </c>
    </row>
    <row r="6755" spans="1:4" x14ac:dyDescent="0.35">
      <c r="A6755" s="1" t="s">
        <v>11609</v>
      </c>
      <c r="B6755">
        <v>1.0513240306242171</v>
      </c>
      <c r="D6755">
        <f t="shared" si="109"/>
        <v>252.50460022794829</v>
      </c>
    </row>
    <row r="6756" spans="1:4" x14ac:dyDescent="0.35">
      <c r="A6756" s="1" t="s">
        <v>11610</v>
      </c>
      <c r="B6756">
        <v>1.0527128585074681</v>
      </c>
      <c r="D6756">
        <f t="shared" si="109"/>
        <v>252.83816573128556</v>
      </c>
    </row>
    <row r="6757" spans="1:4" x14ac:dyDescent="0.35">
      <c r="A6757" s="1" t="s">
        <v>11611</v>
      </c>
      <c r="B6757">
        <v>1.0527751136323049</v>
      </c>
      <c r="D6757">
        <f t="shared" si="109"/>
        <v>252.85311802472805</v>
      </c>
    </row>
    <row r="6758" spans="1:4" x14ac:dyDescent="0.35">
      <c r="A6758" s="1" t="s">
        <v>11612</v>
      </c>
      <c r="B6758">
        <v>1.052832164745676</v>
      </c>
      <c r="D6758">
        <f t="shared" si="109"/>
        <v>252.86682043060361</v>
      </c>
    </row>
    <row r="6759" spans="1:4" x14ac:dyDescent="0.35">
      <c r="A6759" s="1" t="s">
        <v>11613</v>
      </c>
      <c r="B6759">
        <v>1.0528333279739639</v>
      </c>
      <c r="D6759">
        <f t="shared" si="109"/>
        <v>252.86709981211229</v>
      </c>
    </row>
    <row r="6760" spans="1:4" x14ac:dyDescent="0.35">
      <c r="A6760" s="1" t="s">
        <v>11614</v>
      </c>
      <c r="B6760">
        <v>1.052777273926518</v>
      </c>
      <c r="D6760">
        <f t="shared" si="109"/>
        <v>252.85363687924936</v>
      </c>
    </row>
    <row r="6761" spans="1:4" x14ac:dyDescent="0.35">
      <c r="A6761" s="1" t="s">
        <v>11615</v>
      </c>
      <c r="B6761">
        <v>1.05276388829685</v>
      </c>
      <c r="D6761">
        <f t="shared" si="109"/>
        <v>252.85042194934223</v>
      </c>
    </row>
    <row r="6762" spans="1:4" x14ac:dyDescent="0.35">
      <c r="A6762" s="1" t="s">
        <v>11616</v>
      </c>
      <c r="B6762">
        <v>1.052618808812221</v>
      </c>
      <c r="D6762">
        <f t="shared" si="109"/>
        <v>252.81557709066843</v>
      </c>
    </row>
    <row r="6763" spans="1:4" x14ac:dyDescent="0.35">
      <c r="A6763" s="1" t="s">
        <v>11617</v>
      </c>
      <c r="B6763">
        <v>1.0517587608440331</v>
      </c>
      <c r="D6763">
        <f t="shared" si="109"/>
        <v>252.60901273747351</v>
      </c>
    </row>
    <row r="6764" spans="1:4" x14ac:dyDescent="0.35">
      <c r="A6764" s="1" t="s">
        <v>11618</v>
      </c>
      <c r="B6764">
        <v>1.051147135989658</v>
      </c>
      <c r="D6764">
        <f t="shared" si="109"/>
        <v>252.46211407935786</v>
      </c>
    </row>
    <row r="6765" spans="1:4" x14ac:dyDescent="0.35">
      <c r="A6765" s="1" t="s">
        <v>11619</v>
      </c>
      <c r="B6765">
        <v>1.0505149603084241</v>
      </c>
      <c r="D6765">
        <f t="shared" si="109"/>
        <v>252.31027957066786</v>
      </c>
    </row>
    <row r="6766" spans="1:4" x14ac:dyDescent="0.35">
      <c r="A6766" s="1" t="s">
        <v>11620</v>
      </c>
      <c r="B6766">
        <v>1.0503034785782579</v>
      </c>
      <c r="D6766">
        <f t="shared" si="109"/>
        <v>252.25948637259035</v>
      </c>
    </row>
    <row r="6767" spans="1:4" x14ac:dyDescent="0.35">
      <c r="A6767" s="1" t="s">
        <v>11621</v>
      </c>
      <c r="B6767">
        <v>1.0497787874154101</v>
      </c>
      <c r="D6767">
        <f t="shared" si="109"/>
        <v>252.1334672495999</v>
      </c>
    </row>
    <row r="6768" spans="1:4" x14ac:dyDescent="0.35">
      <c r="A6768" s="1" t="s">
        <v>11622</v>
      </c>
      <c r="B6768">
        <v>1.049856963878983</v>
      </c>
      <c r="D6768">
        <f t="shared" si="109"/>
        <v>252.1522434937518</v>
      </c>
    </row>
    <row r="6769" spans="1:4" x14ac:dyDescent="0.35">
      <c r="A6769" s="1" t="s">
        <v>11623</v>
      </c>
      <c r="B6769">
        <v>1.0497146903524679</v>
      </c>
      <c r="D6769">
        <f t="shared" si="109"/>
        <v>252.11807256367766</v>
      </c>
    </row>
    <row r="6770" spans="1:4" x14ac:dyDescent="0.35">
      <c r="A6770" s="1" t="s">
        <v>11624</v>
      </c>
      <c r="B6770">
        <v>1.0497653569854271</v>
      </c>
      <c r="D6770">
        <f t="shared" si="109"/>
        <v>252.13024155965567</v>
      </c>
    </row>
    <row r="6771" spans="1:4" x14ac:dyDescent="0.35">
      <c r="A6771" s="1" t="s">
        <v>11625</v>
      </c>
      <c r="B6771">
        <v>1.0498554390612029</v>
      </c>
      <c r="D6771">
        <f t="shared" si="109"/>
        <v>252.15187726650618</v>
      </c>
    </row>
    <row r="6772" spans="1:4" x14ac:dyDescent="0.35">
      <c r="A6772" s="1" t="s">
        <v>11626</v>
      </c>
      <c r="B6772">
        <v>1.049900677872766</v>
      </c>
      <c r="D6772">
        <f t="shared" si="109"/>
        <v>252.16274262076021</v>
      </c>
    </row>
    <row r="6773" spans="1:4" x14ac:dyDescent="0.35">
      <c r="A6773" s="1" t="s">
        <v>11627</v>
      </c>
      <c r="B6773">
        <v>1.049853809242272</v>
      </c>
      <c r="D6773">
        <f t="shared" si="109"/>
        <v>252.15148582032438</v>
      </c>
    </row>
    <row r="6774" spans="1:4" x14ac:dyDescent="0.35">
      <c r="A6774" s="1" t="s">
        <v>11628</v>
      </c>
      <c r="B6774">
        <v>1.0498613371593499</v>
      </c>
      <c r="D6774">
        <f t="shared" si="109"/>
        <v>252.15329385822417</v>
      </c>
    </row>
    <row r="6775" spans="1:4" x14ac:dyDescent="0.35">
      <c r="A6775" s="1" t="s">
        <v>11629</v>
      </c>
      <c r="B6775">
        <v>1.049934253742379</v>
      </c>
      <c r="D6775">
        <f t="shared" si="109"/>
        <v>252.17080679630169</v>
      </c>
    </row>
    <row r="6776" spans="1:4" x14ac:dyDescent="0.35">
      <c r="A6776" s="1" t="s">
        <v>11630</v>
      </c>
      <c r="B6776">
        <v>1.0502518971679451</v>
      </c>
      <c r="D6776">
        <f t="shared" si="109"/>
        <v>252.24709766748057</v>
      </c>
    </row>
    <row r="6777" spans="1:4" x14ac:dyDescent="0.35">
      <c r="A6777" s="1" t="s">
        <v>11631</v>
      </c>
      <c r="B6777">
        <v>1.0506365333932219</v>
      </c>
      <c r="D6777">
        <f t="shared" si="109"/>
        <v>252.3394787160133</v>
      </c>
    </row>
    <row r="6778" spans="1:4" x14ac:dyDescent="0.35">
      <c r="A6778" s="1" t="s">
        <v>11632</v>
      </c>
      <c r="B6778">
        <v>1.0516451332726271</v>
      </c>
      <c r="D6778">
        <f t="shared" si="109"/>
        <v>252.58172192735503</v>
      </c>
    </row>
    <row r="6779" spans="1:4" x14ac:dyDescent="0.35">
      <c r="A6779" s="1" t="s">
        <v>11633</v>
      </c>
      <c r="B6779">
        <v>1.0525067188752051</v>
      </c>
      <c r="D6779">
        <f t="shared" si="109"/>
        <v>252.7886555860596</v>
      </c>
    </row>
    <row r="6780" spans="1:4" x14ac:dyDescent="0.35">
      <c r="A6780" s="1" t="s">
        <v>11634</v>
      </c>
      <c r="B6780">
        <v>1.052911140713843</v>
      </c>
      <c r="D6780">
        <f t="shared" si="109"/>
        <v>252.88578869793957</v>
      </c>
    </row>
    <row r="6781" spans="1:4" x14ac:dyDescent="0.35">
      <c r="A6781" s="1" t="s">
        <v>11635</v>
      </c>
      <c r="B6781">
        <v>1.052944363549229</v>
      </c>
      <c r="D6781">
        <f t="shared" si="109"/>
        <v>252.8937680825282</v>
      </c>
    </row>
    <row r="6782" spans="1:4" x14ac:dyDescent="0.35">
      <c r="A6782" s="1" t="s">
        <v>11636</v>
      </c>
      <c r="B6782">
        <v>1.0529981290486941</v>
      </c>
      <c r="D6782">
        <f t="shared" si="109"/>
        <v>252.90668135717331</v>
      </c>
    </row>
    <row r="6783" spans="1:4" x14ac:dyDescent="0.35">
      <c r="A6783" s="1" t="s">
        <v>11637</v>
      </c>
      <c r="B6783">
        <v>1.0530755765257811</v>
      </c>
      <c r="D6783">
        <f t="shared" si="109"/>
        <v>252.92528251501892</v>
      </c>
    </row>
    <row r="6784" spans="1:4" x14ac:dyDescent="0.35">
      <c r="A6784" s="1" t="s">
        <v>11638</v>
      </c>
      <c r="B6784">
        <v>1.0529979095952391</v>
      </c>
      <c r="D6784">
        <f t="shared" si="109"/>
        <v>252.90662864934461</v>
      </c>
    </row>
    <row r="6785" spans="1:4" x14ac:dyDescent="0.35">
      <c r="A6785" s="1" t="s">
        <v>11639</v>
      </c>
      <c r="B6785">
        <v>1.0524790744579291</v>
      </c>
      <c r="D6785">
        <f t="shared" si="109"/>
        <v>252.78201601316917</v>
      </c>
    </row>
    <row r="6786" spans="1:4" x14ac:dyDescent="0.35">
      <c r="A6786" s="1" t="s">
        <v>11640</v>
      </c>
      <c r="B6786">
        <v>1.0519336494381859</v>
      </c>
      <c r="D6786">
        <f t="shared" si="109"/>
        <v>252.65101707986904</v>
      </c>
    </row>
    <row r="6787" spans="1:4" x14ac:dyDescent="0.35">
      <c r="A6787" s="1" t="s">
        <v>11641</v>
      </c>
      <c r="B6787">
        <v>1.051553973098011</v>
      </c>
      <c r="D6787">
        <f t="shared" si="109"/>
        <v>252.55982728519177</v>
      </c>
    </row>
    <row r="6788" spans="1:4" x14ac:dyDescent="0.35">
      <c r="A6788" s="1" t="s">
        <v>11642</v>
      </c>
      <c r="B6788">
        <v>1.050524581174997</v>
      </c>
      <c r="D6788">
        <f t="shared" si="109"/>
        <v>252.31259028838861</v>
      </c>
    </row>
    <row r="6789" spans="1:4" x14ac:dyDescent="0.35">
      <c r="A6789" s="1" t="s">
        <v>11643</v>
      </c>
      <c r="B6789">
        <v>1.0499371686708669</v>
      </c>
      <c r="D6789">
        <f t="shared" si="109"/>
        <v>252.17150689715655</v>
      </c>
    </row>
    <row r="6790" spans="1:4" x14ac:dyDescent="0.35">
      <c r="A6790" s="1" t="s">
        <v>11644</v>
      </c>
      <c r="B6790">
        <v>1.0490674789036709</v>
      </c>
      <c r="D6790">
        <f t="shared" si="109"/>
        <v>251.96262679873647</v>
      </c>
    </row>
    <row r="6791" spans="1:4" x14ac:dyDescent="0.35">
      <c r="A6791" s="1" t="s">
        <v>11645</v>
      </c>
      <c r="B6791">
        <v>1.0495210989803441</v>
      </c>
      <c r="D6791">
        <f t="shared" si="109"/>
        <v>252.0715762308613</v>
      </c>
    </row>
    <row r="6792" spans="1:4" x14ac:dyDescent="0.35">
      <c r="A6792" s="1" t="s">
        <v>11646</v>
      </c>
      <c r="B6792">
        <v>1.0498013827352299</v>
      </c>
      <c r="D6792">
        <f t="shared" si="109"/>
        <v>252.13889414181577</v>
      </c>
    </row>
    <row r="6793" spans="1:4" x14ac:dyDescent="0.35">
      <c r="A6793" s="1" t="s">
        <v>11647</v>
      </c>
      <c r="B6793">
        <v>1.049873544689802</v>
      </c>
      <c r="D6793">
        <f t="shared" si="109"/>
        <v>252.1562258349571</v>
      </c>
    </row>
    <row r="6794" spans="1:4" x14ac:dyDescent="0.35">
      <c r="A6794" s="1" t="s">
        <v>11648</v>
      </c>
      <c r="B6794">
        <v>1.0498367282158469</v>
      </c>
      <c r="D6794">
        <f t="shared" si="109"/>
        <v>252.1473833384793</v>
      </c>
    </row>
    <row r="6795" spans="1:4" x14ac:dyDescent="0.35">
      <c r="A6795" s="1" t="s">
        <v>11649</v>
      </c>
      <c r="B6795">
        <v>1.049956390049859</v>
      </c>
      <c r="D6795">
        <f t="shared" si="109"/>
        <v>252.17612344398398</v>
      </c>
    </row>
    <row r="6796" spans="1:4" x14ac:dyDescent="0.35">
      <c r="A6796" s="1" t="s">
        <v>11650</v>
      </c>
      <c r="B6796">
        <v>1.0499346988546041</v>
      </c>
      <c r="D6796">
        <f t="shared" si="109"/>
        <v>252.17091370233749</v>
      </c>
    </row>
    <row r="6797" spans="1:4" x14ac:dyDescent="0.35">
      <c r="A6797" s="1" t="s">
        <v>11651</v>
      </c>
      <c r="B6797">
        <v>1.049980975258251</v>
      </c>
      <c r="D6797">
        <f t="shared" si="109"/>
        <v>252.18202826308422</v>
      </c>
    </row>
    <row r="6798" spans="1:4" x14ac:dyDescent="0.35">
      <c r="A6798" s="1" t="s">
        <v>11652</v>
      </c>
      <c r="B6798">
        <v>1.049971885495846</v>
      </c>
      <c r="D6798">
        <f t="shared" si="109"/>
        <v>252.1798451047473</v>
      </c>
    </row>
    <row r="6799" spans="1:4" x14ac:dyDescent="0.35">
      <c r="A6799" s="1" t="s">
        <v>11653</v>
      </c>
      <c r="B6799">
        <v>1.05002484326988</v>
      </c>
      <c r="D6799">
        <f t="shared" si="109"/>
        <v>252.19256438174651</v>
      </c>
    </row>
    <row r="6800" spans="1:4" x14ac:dyDescent="0.35">
      <c r="A6800" s="1" t="s">
        <v>11654</v>
      </c>
      <c r="B6800">
        <v>1.050403763246321</v>
      </c>
      <c r="D6800">
        <f t="shared" si="109"/>
        <v>252.28357251471269</v>
      </c>
    </row>
    <row r="6801" spans="1:4" x14ac:dyDescent="0.35">
      <c r="A6801" s="1" t="s">
        <v>11655</v>
      </c>
      <c r="B6801">
        <v>1.0508713561050329</v>
      </c>
      <c r="D6801">
        <f t="shared" si="109"/>
        <v>252.39587789765767</v>
      </c>
    </row>
    <row r="6802" spans="1:4" x14ac:dyDescent="0.35">
      <c r="A6802" s="1" t="s">
        <v>11656</v>
      </c>
      <c r="B6802">
        <v>1.0512798185723069</v>
      </c>
      <c r="D6802">
        <f t="shared" si="109"/>
        <v>252.49398147847845</v>
      </c>
    </row>
    <row r="6803" spans="1:4" x14ac:dyDescent="0.35">
      <c r="A6803" s="1" t="s">
        <v>11657</v>
      </c>
      <c r="B6803">
        <v>1.0516397709068399</v>
      </c>
      <c r="D6803">
        <f t="shared" ref="D6803:D6866" si="110">B6803*416/SQRT(3)</f>
        <v>252.58043400660947</v>
      </c>
    </row>
    <row r="6804" spans="1:4" x14ac:dyDescent="0.35">
      <c r="A6804" s="1" t="s">
        <v>11658</v>
      </c>
      <c r="B6804">
        <v>1.05274584127241</v>
      </c>
      <c r="D6804">
        <f t="shared" si="110"/>
        <v>252.84608745630416</v>
      </c>
    </row>
    <row r="6805" spans="1:4" x14ac:dyDescent="0.35">
      <c r="A6805" s="1" t="s">
        <v>11659</v>
      </c>
      <c r="B6805">
        <v>1.0528666851728301</v>
      </c>
      <c r="D6805">
        <f t="shared" si="110"/>
        <v>252.87511146781412</v>
      </c>
    </row>
    <row r="6806" spans="1:4" x14ac:dyDescent="0.35">
      <c r="A6806" s="1" t="s">
        <v>11660</v>
      </c>
      <c r="B6806">
        <v>1.052907942890883</v>
      </c>
      <c r="D6806">
        <f t="shared" si="110"/>
        <v>252.88502065213771</v>
      </c>
    </row>
    <row r="6807" spans="1:4" x14ac:dyDescent="0.35">
      <c r="A6807" s="1" t="s">
        <v>11661</v>
      </c>
      <c r="B6807">
        <v>1.0529388355787379</v>
      </c>
      <c r="D6807">
        <f t="shared" si="110"/>
        <v>252.89244038722373</v>
      </c>
    </row>
    <row r="6808" spans="1:4" x14ac:dyDescent="0.35">
      <c r="A6808" s="1" t="s">
        <v>11662</v>
      </c>
      <c r="B6808">
        <v>1.05290093540588</v>
      </c>
      <c r="D6808">
        <f t="shared" si="110"/>
        <v>252.88333761042296</v>
      </c>
    </row>
    <row r="6809" spans="1:4" x14ac:dyDescent="0.35">
      <c r="A6809" s="1" t="s">
        <v>11663</v>
      </c>
      <c r="B6809">
        <v>1.052878150831591</v>
      </c>
      <c r="D6809">
        <f t="shared" si="110"/>
        <v>252.87786526350169</v>
      </c>
    </row>
    <row r="6810" spans="1:4" x14ac:dyDescent="0.35">
      <c r="A6810" s="1" t="s">
        <v>11664</v>
      </c>
      <c r="B6810">
        <v>1.052215338031276</v>
      </c>
      <c r="D6810">
        <f t="shared" si="110"/>
        <v>252.71867240164906</v>
      </c>
    </row>
    <row r="6811" spans="1:4" x14ac:dyDescent="0.35">
      <c r="A6811" s="1" t="s">
        <v>11665</v>
      </c>
      <c r="B6811">
        <v>1.0514515820722901</v>
      </c>
      <c r="D6811">
        <f t="shared" si="110"/>
        <v>252.53523524290654</v>
      </c>
    </row>
    <row r="6812" spans="1:4" x14ac:dyDescent="0.35">
      <c r="A6812" s="1" t="s">
        <v>11666</v>
      </c>
      <c r="B6812">
        <v>1.050895570459772</v>
      </c>
      <c r="D6812">
        <f t="shared" si="110"/>
        <v>252.40169364597605</v>
      </c>
    </row>
    <row r="6813" spans="1:4" x14ac:dyDescent="0.35">
      <c r="A6813" s="1" t="s">
        <v>11667</v>
      </c>
      <c r="B6813">
        <v>1.0502569461310629</v>
      </c>
      <c r="D6813">
        <f t="shared" si="110"/>
        <v>252.24831031589008</v>
      </c>
    </row>
    <row r="6814" spans="1:4" x14ac:dyDescent="0.35">
      <c r="A6814" s="1" t="s">
        <v>11668</v>
      </c>
      <c r="B6814">
        <v>1.0498652338484</v>
      </c>
      <c r="D6814">
        <f t="shared" si="110"/>
        <v>252.15422975608453</v>
      </c>
    </row>
    <row r="6815" spans="1:4" x14ac:dyDescent="0.35">
      <c r="A6815" s="1" t="s">
        <v>11669</v>
      </c>
      <c r="B6815">
        <v>1.049714217700255</v>
      </c>
      <c r="D6815">
        <f t="shared" si="110"/>
        <v>252.11795904315059</v>
      </c>
    </row>
    <row r="6816" spans="1:4" x14ac:dyDescent="0.35">
      <c r="A6816" s="1" t="s">
        <v>11670</v>
      </c>
      <c r="B6816">
        <v>1.049336101453594</v>
      </c>
      <c r="D6816">
        <f t="shared" si="110"/>
        <v>252.027143948164</v>
      </c>
    </row>
    <row r="6817" spans="1:4" x14ac:dyDescent="0.35">
      <c r="A6817" s="1" t="s">
        <v>11671</v>
      </c>
      <c r="B6817">
        <v>1.0499254833398619</v>
      </c>
      <c r="D6817">
        <f t="shared" si="110"/>
        <v>252.16870034109198</v>
      </c>
    </row>
    <row r="6818" spans="1:4" x14ac:dyDescent="0.35">
      <c r="A6818" s="1" t="s">
        <v>11672</v>
      </c>
      <c r="B6818">
        <v>1.0494289133642949</v>
      </c>
      <c r="D6818">
        <f t="shared" si="110"/>
        <v>252.04943530052088</v>
      </c>
    </row>
    <row r="6819" spans="1:4" x14ac:dyDescent="0.35">
      <c r="A6819" s="1" t="s">
        <v>11673</v>
      </c>
      <c r="B6819">
        <v>1.0498757434042141</v>
      </c>
      <c r="D6819">
        <f t="shared" si="110"/>
        <v>252.15675391715391</v>
      </c>
    </row>
    <row r="6820" spans="1:4" x14ac:dyDescent="0.35">
      <c r="A6820" s="1" t="s">
        <v>11674</v>
      </c>
      <c r="B6820">
        <v>1.049873953395573</v>
      </c>
      <c r="D6820">
        <f t="shared" si="110"/>
        <v>252.15632399697404</v>
      </c>
    </row>
    <row r="6821" spans="1:4" x14ac:dyDescent="0.35">
      <c r="A6821" s="1" t="s">
        <v>11675</v>
      </c>
      <c r="B6821">
        <v>1.0498247695165339</v>
      </c>
      <c r="D6821">
        <f t="shared" si="110"/>
        <v>252.14451112544</v>
      </c>
    </row>
    <row r="6822" spans="1:4" x14ac:dyDescent="0.35">
      <c r="A6822" s="1" t="s">
        <v>11676</v>
      </c>
      <c r="B6822">
        <v>1.0498889458483209</v>
      </c>
      <c r="D6822">
        <f t="shared" si="110"/>
        <v>252.15992484997207</v>
      </c>
    </row>
    <row r="6823" spans="1:4" x14ac:dyDescent="0.35">
      <c r="A6823" s="1" t="s">
        <v>11677</v>
      </c>
      <c r="B6823">
        <v>1.049931133397197</v>
      </c>
      <c r="D6823">
        <f t="shared" si="110"/>
        <v>252.17005735893531</v>
      </c>
    </row>
    <row r="6824" spans="1:4" x14ac:dyDescent="0.35">
      <c r="A6824" s="1" t="s">
        <v>11678</v>
      </c>
      <c r="B6824">
        <v>1.049758818212394</v>
      </c>
      <c r="D6824">
        <f t="shared" si="110"/>
        <v>252.12867109210941</v>
      </c>
    </row>
    <row r="6825" spans="1:4" x14ac:dyDescent="0.35">
      <c r="A6825" s="1" t="s">
        <v>11679</v>
      </c>
      <c r="B6825">
        <v>1.0502751235155681</v>
      </c>
      <c r="D6825">
        <f t="shared" si="110"/>
        <v>252.25267611851038</v>
      </c>
    </row>
    <row r="6826" spans="1:4" x14ac:dyDescent="0.35">
      <c r="A6826" s="1" t="s">
        <v>11680</v>
      </c>
      <c r="B6826">
        <v>1.0508480790823389</v>
      </c>
      <c r="D6826">
        <f t="shared" si="110"/>
        <v>252.39028727560523</v>
      </c>
    </row>
    <row r="6827" spans="1:4" x14ac:dyDescent="0.35">
      <c r="A6827" s="1" t="s">
        <v>11681</v>
      </c>
      <c r="B6827">
        <v>1.051403024579086</v>
      </c>
      <c r="D6827">
        <f t="shared" si="110"/>
        <v>252.52357281528916</v>
      </c>
    </row>
    <row r="6828" spans="1:4" x14ac:dyDescent="0.35">
      <c r="A6828" s="1" t="s">
        <v>11682</v>
      </c>
      <c r="B6828">
        <v>1.0528314264174869</v>
      </c>
      <c r="D6828">
        <f t="shared" si="110"/>
        <v>252.86664310062847</v>
      </c>
    </row>
    <row r="6829" spans="1:4" x14ac:dyDescent="0.35">
      <c r="A6829" s="1" t="s">
        <v>11683</v>
      </c>
      <c r="B6829">
        <v>1.0528898534722391</v>
      </c>
      <c r="D6829">
        <f t="shared" si="110"/>
        <v>252.88067597695672</v>
      </c>
    </row>
    <row r="6830" spans="1:4" x14ac:dyDescent="0.35">
      <c r="A6830" s="1" t="s">
        <v>11684</v>
      </c>
      <c r="B6830">
        <v>1.052949960076176</v>
      </c>
      <c r="D6830">
        <f t="shared" si="110"/>
        <v>252.89511224356536</v>
      </c>
    </row>
    <row r="6831" spans="1:4" x14ac:dyDescent="0.35">
      <c r="A6831" s="1" t="s">
        <v>11685</v>
      </c>
      <c r="B6831">
        <v>1.0529525179777359</v>
      </c>
      <c r="D6831">
        <f t="shared" si="110"/>
        <v>252.89572659450948</v>
      </c>
    </row>
    <row r="6832" spans="1:4" x14ac:dyDescent="0.35">
      <c r="A6832" s="1" t="s">
        <v>11686</v>
      </c>
      <c r="B6832">
        <v>1.0528925814904131</v>
      </c>
      <c r="D6832">
        <f t="shared" si="110"/>
        <v>252.88133118612001</v>
      </c>
    </row>
    <row r="6833" spans="1:4" x14ac:dyDescent="0.35">
      <c r="A6833" s="1" t="s">
        <v>11687</v>
      </c>
      <c r="B6833">
        <v>1.0528753642357129</v>
      </c>
      <c r="D6833">
        <f t="shared" si="110"/>
        <v>252.87719598527951</v>
      </c>
    </row>
    <row r="6834" spans="1:4" x14ac:dyDescent="0.35">
      <c r="A6834" s="1" t="s">
        <v>11688</v>
      </c>
      <c r="B6834">
        <v>1.0527146675996071</v>
      </c>
      <c r="D6834">
        <f t="shared" si="110"/>
        <v>252.83860023489626</v>
      </c>
    </row>
    <row r="6835" spans="1:4" x14ac:dyDescent="0.35">
      <c r="A6835" s="1" t="s">
        <v>11689</v>
      </c>
      <c r="B6835">
        <v>1.0518217631469331</v>
      </c>
      <c r="D6835">
        <f t="shared" si="110"/>
        <v>252.62414448643366</v>
      </c>
    </row>
    <row r="6836" spans="1:4" x14ac:dyDescent="0.35">
      <c r="A6836" s="1" t="s">
        <v>11690</v>
      </c>
      <c r="B6836">
        <v>1.0511785052471929</v>
      </c>
      <c r="D6836">
        <f t="shared" si="110"/>
        <v>252.46964827585916</v>
      </c>
    </row>
    <row r="6837" spans="1:4" x14ac:dyDescent="0.35">
      <c r="A6837" s="1" t="s">
        <v>11691</v>
      </c>
      <c r="B6837">
        <v>1.0505210927761679</v>
      </c>
      <c r="D6837">
        <f t="shared" si="110"/>
        <v>252.31175245273937</v>
      </c>
    </row>
    <row r="6838" spans="1:4" x14ac:dyDescent="0.35">
      <c r="A6838" s="1" t="s">
        <v>11692</v>
      </c>
      <c r="B6838">
        <v>1.0502962667646849</v>
      </c>
      <c r="D6838">
        <f t="shared" si="110"/>
        <v>252.25775425570714</v>
      </c>
    </row>
    <row r="6839" spans="1:4" x14ac:dyDescent="0.35">
      <c r="A6839" s="1" t="s">
        <v>11693</v>
      </c>
      <c r="B6839">
        <v>1.0497599828035069</v>
      </c>
      <c r="D6839">
        <f t="shared" si="110"/>
        <v>252.1289508009383</v>
      </c>
    </row>
    <row r="6840" spans="1:4" x14ac:dyDescent="0.35">
      <c r="A6840" s="1" t="s">
        <v>11694</v>
      </c>
      <c r="B6840">
        <v>1.0498425577559449</v>
      </c>
      <c r="D6840">
        <f t="shared" si="110"/>
        <v>252.14878346408193</v>
      </c>
    </row>
    <row r="6841" spans="1:4" x14ac:dyDescent="0.35">
      <c r="A6841" s="1" t="s">
        <v>11695</v>
      </c>
      <c r="B6841">
        <v>1.049707330086288</v>
      </c>
      <c r="D6841">
        <f t="shared" si="110"/>
        <v>252.11630479178697</v>
      </c>
    </row>
    <row r="6842" spans="1:4" x14ac:dyDescent="0.35">
      <c r="A6842" s="1" t="s">
        <v>11696</v>
      </c>
      <c r="B6842">
        <v>1.049763485267283</v>
      </c>
      <c r="D6842">
        <f t="shared" si="110"/>
        <v>252.12979201467436</v>
      </c>
    </row>
    <row r="6843" spans="1:4" x14ac:dyDescent="0.35">
      <c r="A6843" s="1" t="s">
        <v>11697</v>
      </c>
      <c r="B6843">
        <v>1.0498552036777999</v>
      </c>
      <c r="D6843">
        <f t="shared" si="110"/>
        <v>252.15182073265902</v>
      </c>
    </row>
    <row r="6844" spans="1:4" x14ac:dyDescent="0.35">
      <c r="A6844" s="1" t="s">
        <v>11698</v>
      </c>
      <c r="B6844">
        <v>1.0499005267621511</v>
      </c>
      <c r="D6844">
        <f t="shared" si="110"/>
        <v>252.16270632735845</v>
      </c>
    </row>
    <row r="6845" spans="1:4" x14ac:dyDescent="0.35">
      <c r="A6845" s="1" t="s">
        <v>11699</v>
      </c>
      <c r="B6845">
        <v>1.04985364315317</v>
      </c>
      <c r="D6845">
        <f t="shared" si="110"/>
        <v>252.15144592942389</v>
      </c>
    </row>
    <row r="6846" spans="1:4" x14ac:dyDescent="0.35">
      <c r="A6846" s="1" t="s">
        <v>11700</v>
      </c>
      <c r="B6846">
        <v>1.0498611645751359</v>
      </c>
      <c r="D6846">
        <f t="shared" si="110"/>
        <v>252.15325240734253</v>
      </c>
    </row>
    <row r="6847" spans="1:4" x14ac:dyDescent="0.35">
      <c r="A6847" s="1" t="s">
        <v>11701</v>
      </c>
      <c r="B6847">
        <v>1.0499343711023481</v>
      </c>
      <c r="D6847">
        <f t="shared" si="110"/>
        <v>252.17083498355055</v>
      </c>
    </row>
    <row r="6848" spans="1:4" x14ac:dyDescent="0.35">
      <c r="A6848" s="1" t="s">
        <v>11702</v>
      </c>
      <c r="B6848">
        <v>1.050252732180861</v>
      </c>
      <c r="D6848">
        <f t="shared" si="110"/>
        <v>252.24729821897219</v>
      </c>
    </row>
    <row r="6849" spans="1:4" x14ac:dyDescent="0.35">
      <c r="A6849" s="1" t="s">
        <v>11703</v>
      </c>
      <c r="B6849">
        <v>1.050640881688945</v>
      </c>
      <c r="D6849">
        <f t="shared" si="110"/>
        <v>252.3405230797311</v>
      </c>
    </row>
    <row r="6850" spans="1:4" x14ac:dyDescent="0.35">
      <c r="A6850" s="1" t="s">
        <v>11704</v>
      </c>
      <c r="B6850">
        <v>1.0516529103747241</v>
      </c>
      <c r="D6850">
        <f t="shared" si="110"/>
        <v>252.58358981394255</v>
      </c>
    </row>
    <row r="6851" spans="1:4" x14ac:dyDescent="0.35">
      <c r="A6851" s="1" t="s">
        <v>11705</v>
      </c>
      <c r="B6851">
        <v>1.052518518683496</v>
      </c>
      <c r="D6851">
        <f t="shared" si="110"/>
        <v>252.79148963701678</v>
      </c>
    </row>
    <row r="6852" spans="1:4" x14ac:dyDescent="0.35">
      <c r="A6852" s="1" t="s">
        <v>11706</v>
      </c>
      <c r="B6852">
        <v>1.052927491457373</v>
      </c>
      <c r="D6852">
        <f t="shared" si="110"/>
        <v>252.88971578210982</v>
      </c>
    </row>
    <row r="6853" spans="1:4" x14ac:dyDescent="0.35">
      <c r="A6853" s="1" t="s">
        <v>11707</v>
      </c>
      <c r="B6853">
        <v>1.0529599357220349</v>
      </c>
      <c r="D6853">
        <f t="shared" si="110"/>
        <v>252.89750817136331</v>
      </c>
    </row>
    <row r="6854" spans="1:4" x14ac:dyDescent="0.35">
      <c r="A6854" s="1" t="s">
        <v>11708</v>
      </c>
      <c r="B6854">
        <v>1.053014488940714</v>
      </c>
      <c r="D6854">
        <f t="shared" si="110"/>
        <v>252.91061063860695</v>
      </c>
    </row>
    <row r="6855" spans="1:4" x14ac:dyDescent="0.35">
      <c r="A6855" s="1" t="s">
        <v>11709</v>
      </c>
      <c r="B6855">
        <v>1.0530915363852349</v>
      </c>
      <c r="D6855">
        <f t="shared" si="110"/>
        <v>252.9291157175461</v>
      </c>
    </row>
    <row r="6856" spans="1:4" x14ac:dyDescent="0.35">
      <c r="A6856" s="1" t="s">
        <v>11710</v>
      </c>
      <c r="B6856">
        <v>1.0530133051134329</v>
      </c>
      <c r="D6856">
        <f t="shared" si="110"/>
        <v>252.91032630967919</v>
      </c>
    </row>
    <row r="6857" spans="1:4" x14ac:dyDescent="0.35">
      <c r="A6857" s="1" t="s">
        <v>11711</v>
      </c>
      <c r="B6857">
        <v>1.0524941818030229</v>
      </c>
      <c r="D6857">
        <f t="shared" si="110"/>
        <v>252.78564446074793</v>
      </c>
    </row>
    <row r="6858" spans="1:4" x14ac:dyDescent="0.35">
      <c r="A6858" s="1" t="s">
        <v>11712</v>
      </c>
      <c r="B6858">
        <v>1.051947287730634</v>
      </c>
      <c r="D6858">
        <f t="shared" si="110"/>
        <v>252.65429269374454</v>
      </c>
    </row>
    <row r="6859" spans="1:4" x14ac:dyDescent="0.35">
      <c r="A6859" s="1" t="s">
        <v>11713</v>
      </c>
      <c r="B6859">
        <v>1.0515635829333589</v>
      </c>
      <c r="D6859">
        <f t="shared" si="110"/>
        <v>252.56213535345819</v>
      </c>
    </row>
    <row r="6860" spans="1:4" x14ac:dyDescent="0.35">
      <c r="A6860" s="1" t="s">
        <v>11714</v>
      </c>
      <c r="B6860">
        <v>1.0505303649954421</v>
      </c>
      <c r="D6860">
        <f t="shared" si="110"/>
        <v>252.31397943314963</v>
      </c>
    </row>
    <row r="6861" spans="1:4" x14ac:dyDescent="0.35">
      <c r="A6861" s="1" t="s">
        <v>11715</v>
      </c>
      <c r="B6861">
        <v>1.0499395940929841</v>
      </c>
      <c r="D6861">
        <f t="shared" si="110"/>
        <v>252.17208942949122</v>
      </c>
    </row>
    <row r="6862" spans="1:4" x14ac:dyDescent="0.35">
      <c r="A6862" s="1" t="s">
        <v>11716</v>
      </c>
      <c r="B6862">
        <v>1.049068604392835</v>
      </c>
      <c r="D6862">
        <f t="shared" si="110"/>
        <v>251.96289711614875</v>
      </c>
    </row>
    <row r="6863" spans="1:4" x14ac:dyDescent="0.35">
      <c r="A6863" s="1" t="s">
        <v>11717</v>
      </c>
      <c r="B6863">
        <v>1.04952132668041</v>
      </c>
      <c r="D6863">
        <f t="shared" si="110"/>
        <v>252.07163091934217</v>
      </c>
    </row>
    <row r="6864" spans="1:4" x14ac:dyDescent="0.35">
      <c r="A6864" s="1" t="s">
        <v>11718</v>
      </c>
      <c r="B6864">
        <v>1.049801873698655</v>
      </c>
      <c r="D6864">
        <f t="shared" si="110"/>
        <v>252.13901206028785</v>
      </c>
    </row>
    <row r="6865" spans="1:4" x14ac:dyDescent="0.35">
      <c r="A6865" s="1" t="s">
        <v>11719</v>
      </c>
      <c r="B6865">
        <v>1.0498735592400139</v>
      </c>
      <c r="D6865">
        <f t="shared" si="110"/>
        <v>252.15622932959371</v>
      </c>
    </row>
    <row r="6866" spans="1:4" x14ac:dyDescent="0.35">
      <c r="A6866" s="1" t="s">
        <v>11720</v>
      </c>
      <c r="B6866">
        <v>1.049810186771837</v>
      </c>
      <c r="D6866">
        <f t="shared" si="110"/>
        <v>252.14100867518425</v>
      </c>
    </row>
    <row r="6867" spans="1:4" x14ac:dyDescent="0.35">
      <c r="A6867" s="1" t="s">
        <v>11721</v>
      </c>
      <c r="B6867">
        <v>1.0499531394331481</v>
      </c>
      <c r="D6867">
        <f t="shared" ref="D6867:D6930" si="111">B6867*416/SQRT(3)</f>
        <v>252.17534271829982</v>
      </c>
    </row>
    <row r="6868" spans="1:4" x14ac:dyDescent="0.35">
      <c r="A6868" s="1" t="s">
        <v>11722</v>
      </c>
      <c r="B6868">
        <v>1.0499302442613589</v>
      </c>
      <c r="D6868">
        <f t="shared" si="111"/>
        <v>252.16984380832406</v>
      </c>
    </row>
    <row r="6869" spans="1:4" x14ac:dyDescent="0.35">
      <c r="A6869" s="1" t="s">
        <v>11723</v>
      </c>
      <c r="B6869">
        <v>1.049976476098132</v>
      </c>
      <c r="D6869">
        <f t="shared" si="111"/>
        <v>252.180947665101</v>
      </c>
    </row>
    <row r="6870" spans="1:4" x14ac:dyDescent="0.35">
      <c r="A6870" s="1" t="s">
        <v>11724</v>
      </c>
      <c r="B6870">
        <v>1.0499692498911539</v>
      </c>
      <c r="D6870">
        <f t="shared" si="111"/>
        <v>252.17921209124268</v>
      </c>
    </row>
    <row r="6871" spans="1:4" x14ac:dyDescent="0.35">
      <c r="A6871" s="1" t="s">
        <v>11725</v>
      </c>
      <c r="B6871">
        <v>1.0500247672757961</v>
      </c>
      <c r="D6871">
        <f t="shared" si="111"/>
        <v>252.19254612966131</v>
      </c>
    </row>
    <row r="6872" spans="1:4" x14ac:dyDescent="0.35">
      <c r="A6872" s="1" t="s">
        <v>11726</v>
      </c>
      <c r="B6872">
        <v>1.0504206547534041</v>
      </c>
      <c r="D6872">
        <f t="shared" si="111"/>
        <v>252.28762947823586</v>
      </c>
    </row>
    <row r="6873" spans="1:4" x14ac:dyDescent="0.35">
      <c r="A6873" s="1" t="s">
        <v>11727</v>
      </c>
      <c r="B6873">
        <v>1.0509194874226611</v>
      </c>
      <c r="D6873">
        <f t="shared" si="111"/>
        <v>252.40743796740034</v>
      </c>
    </row>
    <row r="6874" spans="1:4" x14ac:dyDescent="0.35">
      <c r="A6874" s="1" t="s">
        <v>11728</v>
      </c>
      <c r="B6874">
        <v>1.0513365996322119</v>
      </c>
      <c r="D6874">
        <f t="shared" si="111"/>
        <v>252.50761902353037</v>
      </c>
    </row>
    <row r="6875" spans="1:4" x14ac:dyDescent="0.35">
      <c r="A6875" s="1" t="s">
        <v>11729</v>
      </c>
      <c r="B6875">
        <v>1.051743543668971</v>
      </c>
      <c r="D6875">
        <f t="shared" si="111"/>
        <v>252.60535791118426</v>
      </c>
    </row>
    <row r="6876" spans="1:4" x14ac:dyDescent="0.35">
      <c r="A6876" s="1" t="s">
        <v>11730</v>
      </c>
      <c r="B6876">
        <v>1.052915999157078</v>
      </c>
      <c r="D6876">
        <f t="shared" si="111"/>
        <v>252.88695558771957</v>
      </c>
    </row>
    <row r="6877" spans="1:4" x14ac:dyDescent="0.35">
      <c r="A6877" s="1" t="s">
        <v>11731</v>
      </c>
      <c r="B6877">
        <v>1.0530636651327621</v>
      </c>
      <c r="D6877">
        <f t="shared" si="111"/>
        <v>252.92242166389707</v>
      </c>
    </row>
    <row r="6878" spans="1:4" x14ac:dyDescent="0.35">
      <c r="A6878" s="1" t="s">
        <v>11732</v>
      </c>
      <c r="B6878">
        <v>1.053092533052129</v>
      </c>
      <c r="D6878">
        <f t="shared" si="111"/>
        <v>252.92935509472036</v>
      </c>
    </row>
    <row r="6879" spans="1:4" x14ac:dyDescent="0.35">
      <c r="A6879" s="1" t="s">
        <v>11733</v>
      </c>
      <c r="B6879">
        <v>1.0531167297331749</v>
      </c>
      <c r="D6879">
        <f t="shared" si="111"/>
        <v>252.93516659821151</v>
      </c>
    </row>
    <row r="6880" spans="1:4" x14ac:dyDescent="0.35">
      <c r="A6880" s="1" t="s">
        <v>11734</v>
      </c>
      <c r="B6880">
        <v>1.05308790704017</v>
      </c>
      <c r="D6880">
        <f t="shared" si="111"/>
        <v>252.92824402975242</v>
      </c>
    </row>
    <row r="6881" spans="1:4" x14ac:dyDescent="0.35">
      <c r="A6881" s="1" t="s">
        <v>11735</v>
      </c>
      <c r="B6881">
        <v>1.0530700363624239</v>
      </c>
      <c r="D6881">
        <f t="shared" si="111"/>
        <v>252.92395189125978</v>
      </c>
    </row>
    <row r="6882" spans="1:4" x14ac:dyDescent="0.35">
      <c r="A6882" s="1" t="s">
        <v>11736</v>
      </c>
      <c r="B6882">
        <v>1.052381313258326</v>
      </c>
      <c r="D6882">
        <f t="shared" si="111"/>
        <v>252.7585359519278</v>
      </c>
    </row>
    <row r="6883" spans="1:4" x14ac:dyDescent="0.35">
      <c r="A6883" s="1" t="s">
        <v>11737</v>
      </c>
      <c r="B6883">
        <v>1.0515608573541591</v>
      </c>
      <c r="D6883">
        <f t="shared" si="111"/>
        <v>252.56148073008214</v>
      </c>
    </row>
    <row r="6884" spans="1:4" x14ac:dyDescent="0.35">
      <c r="A6884" s="1" t="s">
        <v>11738</v>
      </c>
      <c r="B6884">
        <v>1.0509609893148699</v>
      </c>
      <c r="D6884">
        <f t="shared" si="111"/>
        <v>252.41740579691401</v>
      </c>
    </row>
    <row r="6885" spans="1:4" x14ac:dyDescent="0.35">
      <c r="A6885" s="1" t="s">
        <v>11739</v>
      </c>
      <c r="B6885">
        <v>1.0502791378781129</v>
      </c>
      <c r="D6885">
        <f t="shared" si="111"/>
        <v>252.25364027892147</v>
      </c>
    </row>
    <row r="6886" spans="1:4" x14ac:dyDescent="0.35">
      <c r="A6886" s="1" t="s">
        <v>11740</v>
      </c>
      <c r="B6886">
        <v>1.049864654900414</v>
      </c>
      <c r="D6886">
        <f t="shared" si="111"/>
        <v>252.15409070568188</v>
      </c>
    </row>
    <row r="6887" spans="1:4" x14ac:dyDescent="0.35">
      <c r="A6887" s="1" t="s">
        <v>11741</v>
      </c>
      <c r="B6887">
        <v>1.0497058667506931</v>
      </c>
      <c r="D6887">
        <f t="shared" si="111"/>
        <v>252.11595333119192</v>
      </c>
    </row>
    <row r="6888" spans="1:4" x14ac:dyDescent="0.35">
      <c r="A6888" s="1" t="s">
        <v>11742</v>
      </c>
      <c r="B6888">
        <v>1.049324040269819</v>
      </c>
      <c r="D6888">
        <f t="shared" si="111"/>
        <v>252.02424712064112</v>
      </c>
    </row>
    <row r="6889" spans="1:4" x14ac:dyDescent="0.35">
      <c r="A6889" s="1" t="s">
        <v>11743</v>
      </c>
      <c r="B6889">
        <v>1.0499237603426119</v>
      </c>
      <c r="D6889">
        <f t="shared" si="111"/>
        <v>252.16828651555474</v>
      </c>
    </row>
    <row r="6890" spans="1:4" x14ac:dyDescent="0.35">
      <c r="A6890" s="1" t="s">
        <v>11744</v>
      </c>
      <c r="B6890">
        <v>1.0494407928250811</v>
      </c>
      <c r="D6890">
        <f t="shared" si="111"/>
        <v>252.05228848223211</v>
      </c>
    </row>
    <row r="6891" spans="1:4" x14ac:dyDescent="0.35">
      <c r="A6891" s="1" t="s">
        <v>11745</v>
      </c>
      <c r="B6891">
        <v>1.0498782992883939</v>
      </c>
      <c r="D6891">
        <f t="shared" si="111"/>
        <v>252.1573677835683</v>
      </c>
    </row>
    <row r="6892" spans="1:4" x14ac:dyDescent="0.35">
      <c r="A6892" s="1" t="s">
        <v>11746</v>
      </c>
      <c r="B6892">
        <v>1.049875844866246</v>
      </c>
      <c r="D6892">
        <f t="shared" si="111"/>
        <v>252.15677828607258</v>
      </c>
    </row>
    <row r="6893" spans="1:4" x14ac:dyDescent="0.35">
      <c r="A6893" s="1" t="s">
        <v>11747</v>
      </c>
      <c r="B6893">
        <v>1.0498268061836089</v>
      </c>
      <c r="D6893">
        <f t="shared" si="111"/>
        <v>252.14500028747815</v>
      </c>
    </row>
    <row r="6894" spans="1:4" x14ac:dyDescent="0.35">
      <c r="A6894" s="1" t="s">
        <v>11748</v>
      </c>
      <c r="B6894">
        <v>1.0498908482336211</v>
      </c>
      <c r="D6894">
        <f t="shared" si="111"/>
        <v>252.16038176052078</v>
      </c>
    </row>
    <row r="6895" spans="1:4" x14ac:dyDescent="0.35">
      <c r="A6895" s="1" t="s">
        <v>11749</v>
      </c>
      <c r="B6895">
        <v>1.049931928973959</v>
      </c>
      <c r="D6895">
        <f t="shared" si="111"/>
        <v>252.17024843874168</v>
      </c>
    </row>
    <row r="6896" spans="1:4" x14ac:dyDescent="0.35">
      <c r="A6896" s="1" t="s">
        <v>11750</v>
      </c>
      <c r="B6896">
        <v>1.0497561081164291</v>
      </c>
      <c r="D6896">
        <f t="shared" si="111"/>
        <v>252.12802018746129</v>
      </c>
    </row>
    <row r="6897" spans="1:4" x14ac:dyDescent="0.35">
      <c r="A6897" s="1" t="s">
        <v>11751</v>
      </c>
      <c r="B6897">
        <v>1.0502587774768779</v>
      </c>
      <c r="D6897">
        <f t="shared" si="111"/>
        <v>252.24875016433776</v>
      </c>
    </row>
    <row r="6898" spans="1:4" x14ac:dyDescent="0.35">
      <c r="A6898" s="1" t="s">
        <v>11752</v>
      </c>
      <c r="B6898">
        <v>1.0508224693733821</v>
      </c>
      <c r="D6898">
        <f t="shared" si="111"/>
        <v>252.38413639430348</v>
      </c>
    </row>
    <row r="6899" spans="1:4" x14ac:dyDescent="0.35">
      <c r="A6899" s="1" t="s">
        <v>11753</v>
      </c>
      <c r="B6899">
        <v>1.0513566955438769</v>
      </c>
      <c r="D6899">
        <f t="shared" si="111"/>
        <v>252.51244561361429</v>
      </c>
    </row>
    <row r="6900" spans="1:4" x14ac:dyDescent="0.35">
      <c r="A6900" s="1" t="s">
        <v>11754</v>
      </c>
      <c r="B6900">
        <v>1.0527616795092949</v>
      </c>
      <c r="D6900">
        <f t="shared" si="111"/>
        <v>252.84989144780101</v>
      </c>
    </row>
    <row r="6901" spans="1:4" x14ac:dyDescent="0.35">
      <c r="A6901" s="1" t="s">
        <v>11755</v>
      </c>
      <c r="B6901">
        <v>1.052821568458594</v>
      </c>
      <c r="D6901">
        <f t="shared" si="111"/>
        <v>252.86427543861674</v>
      </c>
    </row>
    <row r="6902" spans="1:4" x14ac:dyDescent="0.35">
      <c r="A6902" s="1" t="s">
        <v>11756</v>
      </c>
      <c r="B6902">
        <v>1.0528810497208729</v>
      </c>
      <c r="D6902">
        <f t="shared" si="111"/>
        <v>252.87856151209675</v>
      </c>
    </row>
    <row r="6903" spans="1:4" x14ac:dyDescent="0.35">
      <c r="A6903" s="1" t="s">
        <v>11757</v>
      </c>
      <c r="B6903">
        <v>1.052883514657502</v>
      </c>
      <c r="D6903">
        <f t="shared" si="111"/>
        <v>252.87915353493648</v>
      </c>
    </row>
    <row r="6904" spans="1:4" x14ac:dyDescent="0.35">
      <c r="A6904" s="1" t="s">
        <v>11758</v>
      </c>
      <c r="B6904">
        <v>1.052824940068638</v>
      </c>
      <c r="D6904">
        <f t="shared" si="111"/>
        <v>252.8650852242028</v>
      </c>
    </row>
    <row r="6905" spans="1:4" x14ac:dyDescent="0.35">
      <c r="A6905" s="1" t="s">
        <v>11759</v>
      </c>
      <c r="B6905">
        <v>1.0528093234933129</v>
      </c>
      <c r="D6905">
        <f t="shared" si="111"/>
        <v>252.86133447087224</v>
      </c>
    </row>
    <row r="6906" spans="1:4" x14ac:dyDescent="0.35">
      <c r="A6906" s="1" t="s">
        <v>11760</v>
      </c>
      <c r="B6906">
        <v>1.0526575954430311</v>
      </c>
      <c r="D6906">
        <f t="shared" si="111"/>
        <v>252.82489277491189</v>
      </c>
    </row>
    <row r="6907" spans="1:4" x14ac:dyDescent="0.35">
      <c r="A6907" s="1" t="s">
        <v>11761</v>
      </c>
      <c r="B6907">
        <v>1.0517838712525771</v>
      </c>
      <c r="D6907">
        <f t="shared" si="111"/>
        <v>252.61504369794457</v>
      </c>
    </row>
    <row r="6908" spans="1:4" x14ac:dyDescent="0.35">
      <c r="A6908" s="1" t="s">
        <v>11762</v>
      </c>
      <c r="B6908">
        <v>1.0511588172282751</v>
      </c>
      <c r="D6908">
        <f t="shared" si="111"/>
        <v>252.46491965252198</v>
      </c>
    </row>
    <row r="6909" spans="1:4" x14ac:dyDescent="0.35">
      <c r="A6909" s="1" t="s">
        <v>11763</v>
      </c>
      <c r="B6909">
        <v>1.0505162856838239</v>
      </c>
      <c r="D6909">
        <f t="shared" si="111"/>
        <v>252.3105978962989</v>
      </c>
    </row>
    <row r="6910" spans="1:4" x14ac:dyDescent="0.35">
      <c r="A6910" s="1" t="s">
        <v>11764</v>
      </c>
      <c r="B6910">
        <v>1.050299425129763</v>
      </c>
      <c r="D6910">
        <f t="shared" si="111"/>
        <v>252.25851282460519</v>
      </c>
    </row>
    <row r="6911" spans="1:4" x14ac:dyDescent="0.35">
      <c r="A6911" s="1" t="s">
        <v>11765</v>
      </c>
      <c r="B6911">
        <v>1.0497688691201441</v>
      </c>
      <c r="D6911">
        <f t="shared" si="111"/>
        <v>252.13108509613616</v>
      </c>
    </row>
    <row r="6912" spans="1:4" x14ac:dyDescent="0.35">
      <c r="A6912" s="1" t="s">
        <v>11766</v>
      </c>
      <c r="B6912">
        <v>1.0498493277505601</v>
      </c>
      <c r="D6912">
        <f t="shared" si="111"/>
        <v>252.15040946589878</v>
      </c>
    </row>
    <row r="6913" spans="1:4" x14ac:dyDescent="0.35">
      <c r="A6913" s="1" t="s">
        <v>11767</v>
      </c>
      <c r="B6913">
        <v>1.049710689631866</v>
      </c>
      <c r="D6913">
        <f t="shared" si="111"/>
        <v>252.11711167975719</v>
      </c>
    </row>
    <row r="6914" spans="1:4" x14ac:dyDescent="0.35">
      <c r="A6914" s="1" t="s">
        <v>11768</v>
      </c>
      <c r="B6914">
        <v>1.0497213666588989</v>
      </c>
      <c r="D6914">
        <f t="shared" si="111"/>
        <v>252.11967606368077</v>
      </c>
    </row>
    <row r="6915" spans="1:4" x14ac:dyDescent="0.35">
      <c r="A6915" s="1" t="s">
        <v>11769</v>
      </c>
      <c r="B6915">
        <v>1.0498419893637301</v>
      </c>
      <c r="D6915">
        <f t="shared" si="111"/>
        <v>252.1486469489403</v>
      </c>
    </row>
    <row r="6916" spans="1:4" x14ac:dyDescent="0.35">
      <c r="A6916" s="1" t="s">
        <v>11770</v>
      </c>
      <c r="B6916">
        <v>1.049892046487132</v>
      </c>
      <c r="D6916">
        <f t="shared" si="111"/>
        <v>252.16066955430739</v>
      </c>
    </row>
    <row r="6917" spans="1:4" x14ac:dyDescent="0.35">
      <c r="A6917" s="1" t="s">
        <v>11771</v>
      </c>
      <c r="B6917">
        <v>1.049844682317542</v>
      </c>
      <c r="D6917">
        <f t="shared" si="111"/>
        <v>252.14929373642531</v>
      </c>
    </row>
    <row r="6918" spans="1:4" x14ac:dyDescent="0.35">
      <c r="A6918" s="1" t="s">
        <v>11772</v>
      </c>
      <c r="B6918">
        <v>1.04985023973534</v>
      </c>
      <c r="D6918">
        <f t="shared" si="111"/>
        <v>252.15062850431653</v>
      </c>
    </row>
    <row r="6919" spans="1:4" x14ac:dyDescent="0.35">
      <c r="A6919" s="1" t="s">
        <v>11773</v>
      </c>
      <c r="B6919">
        <v>1.049926773905085</v>
      </c>
      <c r="D6919">
        <f t="shared" si="111"/>
        <v>252.16901030609444</v>
      </c>
    </row>
    <row r="6920" spans="1:4" x14ac:dyDescent="0.35">
      <c r="A6920" s="1" t="s">
        <v>11774</v>
      </c>
      <c r="B6920">
        <v>1.0502569258722181</v>
      </c>
      <c r="D6920">
        <f t="shared" si="111"/>
        <v>252.24830545016712</v>
      </c>
    </row>
    <row r="6921" spans="1:4" x14ac:dyDescent="0.35">
      <c r="A6921" s="1" t="s">
        <v>11775</v>
      </c>
      <c r="B6921">
        <v>1.050655199877562</v>
      </c>
      <c r="D6921">
        <f t="shared" si="111"/>
        <v>252.34396198951285</v>
      </c>
    </row>
    <row r="6922" spans="1:4" x14ac:dyDescent="0.35">
      <c r="A6922" s="1" t="s">
        <v>11776</v>
      </c>
      <c r="B6922">
        <v>1.0517244056284549</v>
      </c>
      <c r="D6922">
        <f t="shared" si="111"/>
        <v>252.60076138040128</v>
      </c>
    </row>
    <row r="6923" spans="1:4" x14ac:dyDescent="0.35">
      <c r="A6923" s="1" t="s">
        <v>11777</v>
      </c>
      <c r="B6923">
        <v>1.0526321804290351</v>
      </c>
      <c r="D6923">
        <f t="shared" si="111"/>
        <v>252.81878865500033</v>
      </c>
    </row>
    <row r="6924" spans="1:4" x14ac:dyDescent="0.35">
      <c r="A6924" s="1" t="s">
        <v>11778</v>
      </c>
      <c r="B6924">
        <v>1.0530626649276771</v>
      </c>
      <c r="D6924">
        <f t="shared" si="111"/>
        <v>252.92218143692824</v>
      </c>
    </row>
    <row r="6925" spans="1:4" x14ac:dyDescent="0.35">
      <c r="A6925" s="1" t="s">
        <v>11779</v>
      </c>
      <c r="B6925">
        <v>1.053096676971468</v>
      </c>
      <c r="D6925">
        <f t="shared" si="111"/>
        <v>252.93035037178583</v>
      </c>
    </row>
    <row r="6926" spans="1:4" x14ac:dyDescent="0.35">
      <c r="A6926" s="1" t="s">
        <v>11780</v>
      </c>
      <c r="B6926">
        <v>1.0531413701416461</v>
      </c>
      <c r="D6926">
        <f t="shared" si="111"/>
        <v>252.94108467514047</v>
      </c>
    </row>
    <row r="6927" spans="1:4" x14ac:dyDescent="0.35">
      <c r="A6927" s="1" t="s">
        <v>11781</v>
      </c>
      <c r="B6927">
        <v>1.053199872952167</v>
      </c>
      <c r="D6927">
        <f t="shared" si="111"/>
        <v>252.95513574631596</v>
      </c>
    </row>
    <row r="6928" spans="1:4" x14ac:dyDescent="0.35">
      <c r="A6928" s="1" t="s">
        <v>11782</v>
      </c>
      <c r="B6928">
        <v>1.0531357511219011</v>
      </c>
      <c r="D6928">
        <f t="shared" si="111"/>
        <v>252.93973511183449</v>
      </c>
    </row>
    <row r="6929" spans="1:4" x14ac:dyDescent="0.35">
      <c r="A6929" s="1" t="s">
        <v>11783</v>
      </c>
      <c r="B6929">
        <v>1.0526280261536369</v>
      </c>
      <c r="D6929">
        <f t="shared" si="111"/>
        <v>252.81779089064025</v>
      </c>
    </row>
    <row r="6930" spans="1:4" x14ac:dyDescent="0.35">
      <c r="A6930" s="1" t="s">
        <v>11784</v>
      </c>
      <c r="B6930">
        <v>1.0520325660826071</v>
      </c>
      <c r="D6930">
        <f t="shared" si="111"/>
        <v>252.67477465320314</v>
      </c>
    </row>
    <row r="6931" spans="1:4" x14ac:dyDescent="0.35">
      <c r="A6931" s="1" t="s">
        <v>11785</v>
      </c>
      <c r="B6931">
        <v>1.051625478900015</v>
      </c>
      <c r="D6931">
        <f t="shared" ref="D6931:D6994" si="112">B6931*416/SQRT(3)</f>
        <v>252.57700138511061</v>
      </c>
    </row>
    <row r="6932" spans="1:4" x14ac:dyDescent="0.35">
      <c r="A6932" s="1" t="s">
        <v>11786</v>
      </c>
      <c r="B6932">
        <v>1.0505275683883719</v>
      </c>
      <c r="D6932">
        <f t="shared" si="112"/>
        <v>252.31330775046223</v>
      </c>
    </row>
    <row r="6933" spans="1:4" x14ac:dyDescent="0.35">
      <c r="A6933" s="1" t="s">
        <v>11787</v>
      </c>
      <c r="B6933">
        <v>1.0499207115087339</v>
      </c>
      <c r="D6933">
        <f t="shared" si="112"/>
        <v>252.16755425360967</v>
      </c>
    </row>
    <row r="6934" spans="1:4" x14ac:dyDescent="0.35">
      <c r="A6934" s="1" t="s">
        <v>11788</v>
      </c>
      <c r="B6934">
        <v>1.048991384065926</v>
      </c>
      <c r="D6934">
        <f t="shared" si="112"/>
        <v>251.94435051471316</v>
      </c>
    </row>
    <row r="6935" spans="1:4" x14ac:dyDescent="0.35">
      <c r="A6935" s="1" t="s">
        <v>11789</v>
      </c>
      <c r="B6935">
        <v>1.049497856788582</v>
      </c>
      <c r="D6935">
        <f t="shared" si="112"/>
        <v>252.06599397442244</v>
      </c>
    </row>
    <row r="6936" spans="1:4" x14ac:dyDescent="0.35">
      <c r="A6936" s="1" t="s">
        <v>11790</v>
      </c>
      <c r="B6936">
        <v>1.049782568405736</v>
      </c>
      <c r="D6936">
        <f t="shared" si="112"/>
        <v>252.13437535920545</v>
      </c>
    </row>
    <row r="6937" spans="1:4" x14ac:dyDescent="0.35">
      <c r="A6937" s="1" t="s">
        <v>11791</v>
      </c>
      <c r="B6937">
        <v>1.0498676130050411</v>
      </c>
      <c r="D6937">
        <f t="shared" si="112"/>
        <v>252.15480117648301</v>
      </c>
    </row>
    <row r="6938" spans="1:4" x14ac:dyDescent="0.35">
      <c r="A6938" s="1" t="s">
        <v>11792</v>
      </c>
      <c r="B6938">
        <v>1.0498581145961561</v>
      </c>
      <c r="D6938">
        <f t="shared" si="112"/>
        <v>252.15251987036953</v>
      </c>
    </row>
    <row r="6939" spans="1:4" x14ac:dyDescent="0.35">
      <c r="A6939" s="1" t="s">
        <v>11793</v>
      </c>
      <c r="B6939">
        <v>1.0499601412863571</v>
      </c>
      <c r="D6939">
        <f t="shared" si="112"/>
        <v>252.17702440738319</v>
      </c>
    </row>
    <row r="6940" spans="1:4" x14ac:dyDescent="0.35">
      <c r="A6940" s="1" t="s">
        <v>11794</v>
      </c>
      <c r="B6940">
        <v>1.049939556758019</v>
      </c>
      <c r="D6940">
        <f t="shared" si="112"/>
        <v>252.17208046246472</v>
      </c>
    </row>
    <row r="6941" spans="1:4" x14ac:dyDescent="0.35">
      <c r="A6941" s="1" t="s">
        <v>11795</v>
      </c>
      <c r="B6941">
        <v>1.049988664057161</v>
      </c>
      <c r="D6941">
        <f t="shared" si="112"/>
        <v>252.1838749412143</v>
      </c>
    </row>
    <row r="6942" spans="1:4" x14ac:dyDescent="0.35">
      <c r="A6942" s="1" t="s">
        <v>11796</v>
      </c>
      <c r="B6942">
        <v>1.049976117693237</v>
      </c>
      <c r="D6942">
        <f t="shared" si="112"/>
        <v>252.18086158423333</v>
      </c>
    </row>
    <row r="6943" spans="1:4" x14ac:dyDescent="0.35">
      <c r="A6943" s="1" t="s">
        <v>11797</v>
      </c>
      <c r="B6943">
        <v>1.050026895589627</v>
      </c>
      <c r="D6943">
        <f t="shared" si="112"/>
        <v>252.19305730320761</v>
      </c>
    </row>
    <row r="6944" spans="1:4" x14ac:dyDescent="0.35">
      <c r="A6944" s="1" t="s">
        <v>11798</v>
      </c>
      <c r="B6944">
        <v>1.050398472652649</v>
      </c>
      <c r="D6944">
        <f t="shared" si="112"/>
        <v>252.28230183202953</v>
      </c>
    </row>
    <row r="6945" spans="1:4" x14ac:dyDescent="0.35">
      <c r="A6945" s="1" t="s">
        <v>11799</v>
      </c>
      <c r="B6945">
        <v>1.050856673611831</v>
      </c>
      <c r="D6945">
        <f t="shared" si="112"/>
        <v>252.39235149003423</v>
      </c>
    </row>
    <row r="6946" spans="1:4" x14ac:dyDescent="0.35">
      <c r="A6946" s="1" t="s">
        <v>11800</v>
      </c>
      <c r="B6946">
        <v>1.0512324504473021</v>
      </c>
      <c r="D6946">
        <f t="shared" si="112"/>
        <v>252.48260471059385</v>
      </c>
    </row>
    <row r="6947" spans="1:4" x14ac:dyDescent="0.35">
      <c r="A6947" s="1" t="s">
        <v>11801</v>
      </c>
      <c r="B6947">
        <v>1.0515664030355709</v>
      </c>
      <c r="D6947">
        <f t="shared" si="112"/>
        <v>252.562812679155</v>
      </c>
    </row>
    <row r="6948" spans="1:4" x14ac:dyDescent="0.35">
      <c r="A6948" s="1" t="s">
        <v>11802</v>
      </c>
      <c r="B6948">
        <v>1.052623500336221</v>
      </c>
      <c r="D6948">
        <f t="shared" si="112"/>
        <v>252.81670389016844</v>
      </c>
    </row>
    <row r="6949" spans="1:4" x14ac:dyDescent="0.35">
      <c r="A6949" s="1" t="s">
        <v>11803</v>
      </c>
      <c r="B6949">
        <v>1.0527198941609179</v>
      </c>
      <c r="D6949">
        <f t="shared" si="112"/>
        <v>252.83985553843343</v>
      </c>
    </row>
    <row r="6950" spans="1:4" x14ac:dyDescent="0.35">
      <c r="A6950" s="1" t="s">
        <v>11804</v>
      </c>
      <c r="B6950">
        <v>1.052774357802474</v>
      </c>
      <c r="D6950">
        <f t="shared" si="112"/>
        <v>252.85293649124861</v>
      </c>
    </row>
    <row r="6951" spans="1:4" x14ac:dyDescent="0.35">
      <c r="A6951" s="1" t="s">
        <v>11805</v>
      </c>
      <c r="B6951">
        <v>1.0528137598470491</v>
      </c>
      <c r="D6951">
        <f t="shared" si="112"/>
        <v>252.8623999841621</v>
      </c>
    </row>
    <row r="6952" spans="1:4" x14ac:dyDescent="0.35">
      <c r="A6952" s="1" t="s">
        <v>11806</v>
      </c>
      <c r="B6952">
        <v>1.0527622361052309</v>
      </c>
      <c r="D6952">
        <f t="shared" si="112"/>
        <v>252.85002512973941</v>
      </c>
    </row>
    <row r="6953" spans="1:4" x14ac:dyDescent="0.35">
      <c r="A6953" s="1" t="s">
        <v>11807</v>
      </c>
      <c r="B6953">
        <v>1.0527298241199421</v>
      </c>
      <c r="D6953">
        <f t="shared" si="112"/>
        <v>252.84224049327193</v>
      </c>
    </row>
    <row r="6954" spans="1:4" x14ac:dyDescent="0.35">
      <c r="A6954" s="1" t="s">
        <v>11808</v>
      </c>
      <c r="B6954">
        <v>1.05209311074979</v>
      </c>
      <c r="D6954">
        <f t="shared" si="112"/>
        <v>252.68931613283991</v>
      </c>
    </row>
    <row r="6955" spans="1:4" x14ac:dyDescent="0.35">
      <c r="A6955" s="1" t="s">
        <v>11809</v>
      </c>
      <c r="B6955">
        <v>1.051364977221118</v>
      </c>
      <c r="D6955">
        <f t="shared" si="112"/>
        <v>252.51443468790544</v>
      </c>
    </row>
    <row r="6956" spans="1:4" x14ac:dyDescent="0.35">
      <c r="A6956" s="1" t="s">
        <v>11810</v>
      </c>
      <c r="B6956">
        <v>1.0508433907552479</v>
      </c>
      <c r="D6956">
        <f t="shared" si="112"/>
        <v>252.38916124393151</v>
      </c>
    </row>
    <row r="6957" spans="1:4" x14ac:dyDescent="0.35">
      <c r="A6957" s="1" t="s">
        <v>11811</v>
      </c>
      <c r="B6957">
        <v>1.0502331496273569</v>
      </c>
      <c r="D6957">
        <f t="shared" si="112"/>
        <v>252.2425949260768</v>
      </c>
    </row>
    <row r="6958" spans="1:4" x14ac:dyDescent="0.35">
      <c r="A6958" s="1" t="s">
        <v>11812</v>
      </c>
      <c r="B6958">
        <v>1.0498624615360479</v>
      </c>
      <c r="D6958">
        <f t="shared" si="112"/>
        <v>252.1535639084469</v>
      </c>
    </row>
    <row r="6959" spans="1:4" x14ac:dyDescent="0.35">
      <c r="A6959" s="1" t="s">
        <v>11813</v>
      </c>
      <c r="B6959">
        <v>1.04971139206897</v>
      </c>
      <c r="D6959">
        <f t="shared" si="112"/>
        <v>252.11728038949366</v>
      </c>
    </row>
    <row r="6960" spans="1:4" x14ac:dyDescent="0.35">
      <c r="A6960" s="1" t="s">
        <v>11814</v>
      </c>
      <c r="B6960">
        <v>1.049339229538846</v>
      </c>
      <c r="D6960">
        <f t="shared" si="112"/>
        <v>252.02789524452271</v>
      </c>
    </row>
    <row r="6961" spans="1:4" x14ac:dyDescent="0.35">
      <c r="A6961" s="1" t="s">
        <v>11815</v>
      </c>
      <c r="B6961">
        <v>1.0499239071299311</v>
      </c>
      <c r="D6961">
        <f t="shared" si="112"/>
        <v>252.16832177059717</v>
      </c>
    </row>
    <row r="6962" spans="1:4" x14ac:dyDescent="0.35">
      <c r="A6962" s="1" t="s">
        <v>11816</v>
      </c>
      <c r="B6962">
        <v>1.049433715926815</v>
      </c>
      <c r="D6962">
        <f t="shared" si="112"/>
        <v>252.05058876899861</v>
      </c>
    </row>
    <row r="6963" spans="1:4" x14ac:dyDescent="0.35">
      <c r="A6963" s="1" t="s">
        <v>11817</v>
      </c>
      <c r="B6963">
        <v>1.0498773544350279</v>
      </c>
      <c r="D6963">
        <f t="shared" si="112"/>
        <v>252.15714085084869</v>
      </c>
    </row>
    <row r="6964" spans="1:4" x14ac:dyDescent="0.35">
      <c r="A6964" s="1" t="s">
        <v>11818</v>
      </c>
      <c r="B6964">
        <v>1.0498713975021781</v>
      </c>
      <c r="D6964">
        <f t="shared" si="112"/>
        <v>252.15571012834639</v>
      </c>
    </row>
    <row r="6965" spans="1:4" x14ac:dyDescent="0.35">
      <c r="A6965" s="1" t="s">
        <v>11819</v>
      </c>
      <c r="B6965">
        <v>1.0498118361055631</v>
      </c>
      <c r="D6965">
        <f t="shared" si="112"/>
        <v>252.14140480838489</v>
      </c>
    </row>
    <row r="6966" spans="1:4" x14ac:dyDescent="0.35">
      <c r="A6966" s="1" t="s">
        <v>11820</v>
      </c>
      <c r="B6966">
        <v>1.049887092023756</v>
      </c>
      <c r="D6966">
        <f t="shared" si="112"/>
        <v>252.15947960262966</v>
      </c>
    </row>
    <row r="6967" spans="1:4" x14ac:dyDescent="0.35">
      <c r="A6967" s="1" t="s">
        <v>11821</v>
      </c>
      <c r="B6967">
        <v>1.049929668527976</v>
      </c>
      <c r="D6967">
        <f t="shared" si="112"/>
        <v>252.16970552999743</v>
      </c>
    </row>
    <row r="6968" spans="1:4" x14ac:dyDescent="0.35">
      <c r="A6968" s="1" t="s">
        <v>11822</v>
      </c>
      <c r="B6968">
        <v>1.049750168908661</v>
      </c>
      <c r="D6968">
        <f t="shared" si="112"/>
        <v>252.12659372212858</v>
      </c>
    </row>
    <row r="6969" spans="1:4" x14ac:dyDescent="0.35">
      <c r="A6969" s="1" t="s">
        <v>11823</v>
      </c>
      <c r="B6969">
        <v>1.0502491160709211</v>
      </c>
      <c r="D6969">
        <f t="shared" si="112"/>
        <v>252.24642970996055</v>
      </c>
    </row>
    <row r="6970" spans="1:4" x14ac:dyDescent="0.35">
      <c r="A6970" s="1" t="s">
        <v>11824</v>
      </c>
      <c r="B6970">
        <v>1.0508619595396551</v>
      </c>
      <c r="D6970">
        <f t="shared" si="112"/>
        <v>252.39362105208474</v>
      </c>
    </row>
    <row r="6971" spans="1:4" x14ac:dyDescent="0.35">
      <c r="A6971" s="1" t="s">
        <v>11825</v>
      </c>
      <c r="B6971">
        <v>1.05140347373833</v>
      </c>
      <c r="D6971">
        <f t="shared" si="112"/>
        <v>252.52368069332869</v>
      </c>
    </row>
    <row r="6972" spans="1:4" x14ac:dyDescent="0.35">
      <c r="A6972" s="1" t="s">
        <v>11826</v>
      </c>
      <c r="B6972">
        <v>1.052884416490121</v>
      </c>
      <c r="D6972">
        <f t="shared" si="112"/>
        <v>252.87937013503151</v>
      </c>
    </row>
    <row r="6973" spans="1:4" x14ac:dyDescent="0.35">
      <c r="A6973" s="1" t="s">
        <v>11827</v>
      </c>
      <c r="B6973">
        <v>1.052969447032295</v>
      </c>
      <c r="D6973">
        <f t="shared" si="112"/>
        <v>252.89979257609954</v>
      </c>
    </row>
    <row r="6974" spans="1:4" x14ac:dyDescent="0.35">
      <c r="A6974" s="1" t="s">
        <v>11828</v>
      </c>
      <c r="B6974">
        <v>1.0530072548698191</v>
      </c>
      <c r="D6974">
        <f t="shared" si="112"/>
        <v>252.90887317601107</v>
      </c>
    </row>
    <row r="6975" spans="1:4" x14ac:dyDescent="0.35">
      <c r="A6975" s="1" t="s">
        <v>11829</v>
      </c>
      <c r="B6975">
        <v>1.053009083931234</v>
      </c>
      <c r="D6975">
        <f t="shared" si="112"/>
        <v>252.90931247579681</v>
      </c>
    </row>
    <row r="6976" spans="1:4" x14ac:dyDescent="0.35">
      <c r="A6976" s="1" t="s">
        <v>11830</v>
      </c>
      <c r="B6976">
        <v>1.0529715478809509</v>
      </c>
      <c r="D6976">
        <f t="shared" si="112"/>
        <v>252.90029715312295</v>
      </c>
    </row>
    <row r="6977" spans="1:4" x14ac:dyDescent="0.35">
      <c r="A6977" s="1" t="s">
        <v>11831</v>
      </c>
      <c r="B6977">
        <v>1.052955446019356</v>
      </c>
      <c r="D6977">
        <f t="shared" si="112"/>
        <v>252.89642984484638</v>
      </c>
    </row>
    <row r="6978" spans="1:4" x14ac:dyDescent="0.35">
      <c r="A6978" s="1" t="s">
        <v>11832</v>
      </c>
      <c r="B6978">
        <v>1.052794859065896</v>
      </c>
      <c r="D6978">
        <f t="shared" si="112"/>
        <v>252.85786043779007</v>
      </c>
    </row>
    <row r="6979" spans="1:4" x14ac:dyDescent="0.35">
      <c r="A6979" s="1" t="s">
        <v>11833</v>
      </c>
      <c r="B6979">
        <v>1.0518875079126959</v>
      </c>
      <c r="D6979">
        <f t="shared" si="112"/>
        <v>252.63993491384946</v>
      </c>
    </row>
    <row r="6980" spans="1:4" x14ac:dyDescent="0.35">
      <c r="A6980" s="1" t="s">
        <v>11834</v>
      </c>
      <c r="B6980">
        <v>1.051243253476807</v>
      </c>
      <c r="D6980">
        <f t="shared" si="112"/>
        <v>252.48519935750284</v>
      </c>
    </row>
    <row r="6981" spans="1:4" x14ac:dyDescent="0.35">
      <c r="A6981" s="1" t="s">
        <v>11835</v>
      </c>
      <c r="B6981">
        <v>1.0505664793911389</v>
      </c>
      <c r="D6981">
        <f t="shared" si="112"/>
        <v>252.32265330607774</v>
      </c>
    </row>
    <row r="6982" spans="1:4" x14ac:dyDescent="0.35">
      <c r="A6982" s="1" t="s">
        <v>11836</v>
      </c>
      <c r="B6982">
        <v>1.0503391034256719</v>
      </c>
      <c r="D6982">
        <f t="shared" si="112"/>
        <v>252.26804266693199</v>
      </c>
    </row>
    <row r="6983" spans="1:4" x14ac:dyDescent="0.35">
      <c r="A6983" s="1" t="s">
        <v>11837</v>
      </c>
      <c r="B6983">
        <v>1.049787345426699</v>
      </c>
      <c r="D6983">
        <f t="shared" si="112"/>
        <v>252.13552269317043</v>
      </c>
    </row>
    <row r="6984" spans="1:4" x14ac:dyDescent="0.35">
      <c r="A6984" s="1" t="s">
        <v>11838</v>
      </c>
      <c r="B6984">
        <v>1.0498563365110729</v>
      </c>
      <c r="D6984">
        <f t="shared" si="112"/>
        <v>252.15209281396258</v>
      </c>
    </row>
    <row r="6985" spans="1:4" x14ac:dyDescent="0.35">
      <c r="A6985" s="1" t="s">
        <v>11839</v>
      </c>
      <c r="B6985">
        <v>1.0497176114154509</v>
      </c>
      <c r="D6985">
        <f t="shared" si="112"/>
        <v>252.11877413790148</v>
      </c>
    </row>
    <row r="6986" spans="1:4" x14ac:dyDescent="0.35">
      <c r="A6986" s="1" t="s">
        <v>11840</v>
      </c>
      <c r="B6986">
        <v>1.0497765101069529</v>
      </c>
      <c r="D6986">
        <f t="shared" si="112"/>
        <v>252.1329202908652</v>
      </c>
    </row>
    <row r="6987" spans="1:4" x14ac:dyDescent="0.35">
      <c r="A6987" s="1" t="s">
        <v>11841</v>
      </c>
      <c r="B6987">
        <v>1.0498652004297759</v>
      </c>
      <c r="D6987">
        <f t="shared" si="112"/>
        <v>252.15422172967587</v>
      </c>
    </row>
    <row r="6988" spans="1:4" x14ac:dyDescent="0.35">
      <c r="A6988" s="1" t="s">
        <v>11842</v>
      </c>
      <c r="B6988">
        <v>1.049906703166414</v>
      </c>
      <c r="D6988">
        <f t="shared" si="112"/>
        <v>252.16418976200262</v>
      </c>
    </row>
    <row r="6989" spans="1:4" x14ac:dyDescent="0.35">
      <c r="A6989" s="1" t="s">
        <v>11843</v>
      </c>
      <c r="B6989">
        <v>1.049858131760989</v>
      </c>
      <c r="D6989">
        <f t="shared" si="112"/>
        <v>252.15252399297984</v>
      </c>
    </row>
    <row r="6990" spans="1:4" x14ac:dyDescent="0.35">
      <c r="A6990" s="1" t="s">
        <v>11844</v>
      </c>
      <c r="B6990">
        <v>1.049869472629861</v>
      </c>
      <c r="D6990">
        <f t="shared" si="112"/>
        <v>252.15524781691741</v>
      </c>
    </row>
    <row r="6991" spans="1:4" x14ac:dyDescent="0.35">
      <c r="A6991" s="1" t="s">
        <v>11845</v>
      </c>
      <c r="B6991">
        <v>1.0499399608359139</v>
      </c>
      <c r="D6991">
        <f t="shared" si="112"/>
        <v>252.17217751296897</v>
      </c>
    </row>
    <row r="6992" spans="1:4" x14ac:dyDescent="0.35">
      <c r="A6992" s="1" t="s">
        <v>11846</v>
      </c>
      <c r="B6992">
        <v>1.050250775407189</v>
      </c>
      <c r="D6992">
        <f t="shared" si="112"/>
        <v>252.24682824554878</v>
      </c>
    </row>
    <row r="6993" spans="1:4" x14ac:dyDescent="0.35">
      <c r="A6993" s="1" t="s">
        <v>11847</v>
      </c>
      <c r="B6993">
        <v>1.050636828315372</v>
      </c>
      <c r="D6993">
        <f t="shared" si="112"/>
        <v>252.3395495497405</v>
      </c>
    </row>
    <row r="6994" spans="1:4" x14ac:dyDescent="0.35">
      <c r="A6994" s="1" t="s">
        <v>11848</v>
      </c>
      <c r="B6994">
        <v>1.0515888343042039</v>
      </c>
      <c r="D6994">
        <f t="shared" si="112"/>
        <v>252.56820016993217</v>
      </c>
    </row>
    <row r="6995" spans="1:4" x14ac:dyDescent="0.35">
      <c r="A6995" s="1" t="s">
        <v>11849</v>
      </c>
      <c r="B6995">
        <v>1.052440457691348</v>
      </c>
      <c r="D6995">
        <f t="shared" ref="D6995:D7058" si="113">B6995*416/SQRT(3)</f>
        <v>252.77274112652754</v>
      </c>
    </row>
    <row r="6996" spans="1:4" x14ac:dyDescent="0.35">
      <c r="A6996" s="1" t="s">
        <v>11850</v>
      </c>
      <c r="B6996">
        <v>1.0528461113397689</v>
      </c>
      <c r="D6996">
        <f t="shared" si="113"/>
        <v>252.8701700916628</v>
      </c>
    </row>
    <row r="6997" spans="1:4" x14ac:dyDescent="0.35">
      <c r="A6997" s="1" t="s">
        <v>11851</v>
      </c>
      <c r="B6997">
        <v>1.052889844756941</v>
      </c>
      <c r="D6997">
        <f t="shared" si="113"/>
        <v>252.88067388373639</v>
      </c>
    </row>
    <row r="6998" spans="1:4" x14ac:dyDescent="0.35">
      <c r="A6998" s="1" t="s">
        <v>11852</v>
      </c>
      <c r="B6998">
        <v>1.052935653257665</v>
      </c>
      <c r="D6998">
        <f t="shared" si="113"/>
        <v>252.89167606462962</v>
      </c>
    </row>
    <row r="6999" spans="1:4" x14ac:dyDescent="0.35">
      <c r="A6999" s="1" t="s">
        <v>11853</v>
      </c>
      <c r="B6999">
        <v>1.053021157845603</v>
      </c>
      <c r="D6999">
        <f t="shared" si="113"/>
        <v>252.91221236092463</v>
      </c>
    </row>
    <row r="7000" spans="1:4" x14ac:dyDescent="0.35">
      <c r="A7000" s="1" t="s">
        <v>11854</v>
      </c>
      <c r="B7000">
        <v>1.052951835065588</v>
      </c>
      <c r="D7000">
        <f t="shared" si="113"/>
        <v>252.89556257423232</v>
      </c>
    </row>
    <row r="7001" spans="1:4" x14ac:dyDescent="0.35">
      <c r="A7001" s="1" t="s">
        <v>11855</v>
      </c>
      <c r="B7001">
        <v>1.0524184294573571</v>
      </c>
      <c r="D7001">
        <f t="shared" si="113"/>
        <v>252.7674504356886</v>
      </c>
    </row>
    <row r="7002" spans="1:4" x14ac:dyDescent="0.35">
      <c r="A7002" s="1" t="s">
        <v>11856</v>
      </c>
      <c r="B7002">
        <v>1.0519016243982271</v>
      </c>
      <c r="D7002">
        <f t="shared" si="113"/>
        <v>252.64332537904556</v>
      </c>
    </row>
    <row r="7003" spans="1:4" x14ac:dyDescent="0.35">
      <c r="A7003" s="1" t="s">
        <v>11857</v>
      </c>
      <c r="B7003">
        <v>1.051540841969608</v>
      </c>
      <c r="D7003">
        <f t="shared" si="113"/>
        <v>252.55667348081619</v>
      </c>
    </row>
    <row r="7004" spans="1:4" x14ac:dyDescent="0.35">
      <c r="A7004" s="1" t="s">
        <v>11858</v>
      </c>
      <c r="B7004">
        <v>1.0505374565138119</v>
      </c>
      <c r="D7004">
        <f t="shared" si="113"/>
        <v>252.31568265780621</v>
      </c>
    </row>
    <row r="7005" spans="1:4" x14ac:dyDescent="0.35">
      <c r="A7005" s="1" t="s">
        <v>11859</v>
      </c>
      <c r="B7005">
        <v>1.0499526326283559</v>
      </c>
      <c r="D7005">
        <f t="shared" si="113"/>
        <v>252.17522099508443</v>
      </c>
    </row>
    <row r="7006" spans="1:4" x14ac:dyDescent="0.35">
      <c r="A7006" s="1" t="s">
        <v>11860</v>
      </c>
      <c r="B7006">
        <v>1.049118067384551</v>
      </c>
      <c r="D7006">
        <f t="shared" si="113"/>
        <v>251.97477702432693</v>
      </c>
    </row>
    <row r="7007" spans="1:4" x14ac:dyDescent="0.35">
      <c r="A7007" s="1" t="s">
        <v>11861</v>
      </c>
      <c r="B7007">
        <v>1.049546686626857</v>
      </c>
      <c r="D7007">
        <f t="shared" si="113"/>
        <v>252.07772181325583</v>
      </c>
    </row>
    <row r="7008" spans="1:4" x14ac:dyDescent="0.35">
      <c r="A7008" s="1" t="s">
        <v>11862</v>
      </c>
      <c r="B7008">
        <v>1.049816346847285</v>
      </c>
      <c r="D7008">
        <f t="shared" si="113"/>
        <v>252.14248818801101</v>
      </c>
    </row>
    <row r="7009" spans="1:4" x14ac:dyDescent="0.35">
      <c r="A7009" s="1" t="s">
        <v>11863</v>
      </c>
      <c r="B7009">
        <v>1.0498783996652981</v>
      </c>
      <c r="D7009">
        <f t="shared" si="113"/>
        <v>252.15739189186348</v>
      </c>
    </row>
    <row r="7010" spans="1:4" x14ac:dyDescent="0.35">
      <c r="A7010" s="1" t="s">
        <v>11864</v>
      </c>
      <c r="B7010">
        <v>1.049832235846043</v>
      </c>
      <c r="D7010">
        <f t="shared" si="113"/>
        <v>252.14630437137842</v>
      </c>
    </row>
    <row r="7011" spans="1:4" x14ac:dyDescent="0.35">
      <c r="A7011" s="1" t="s">
        <v>11865</v>
      </c>
      <c r="B7011">
        <v>1.0499464754319829</v>
      </c>
      <c r="D7011">
        <f t="shared" si="113"/>
        <v>252.17374217374734</v>
      </c>
    </row>
    <row r="7012" spans="1:4" x14ac:dyDescent="0.35">
      <c r="A7012" s="1" t="s">
        <v>11866</v>
      </c>
      <c r="B7012">
        <v>1.0499273113495979</v>
      </c>
      <c r="D7012">
        <f t="shared" si="113"/>
        <v>252.16913938828787</v>
      </c>
    </row>
    <row r="7013" spans="1:4" x14ac:dyDescent="0.35">
      <c r="A7013" s="1" t="s">
        <v>11867</v>
      </c>
      <c r="B7013">
        <v>1.0499753117450119</v>
      </c>
      <c r="D7013">
        <f t="shared" si="113"/>
        <v>252.18066801343267</v>
      </c>
    </row>
    <row r="7014" spans="1:4" x14ac:dyDescent="0.35">
      <c r="A7014" s="1" t="s">
        <v>11868</v>
      </c>
      <c r="B7014">
        <v>1.0499636476364951</v>
      </c>
      <c r="D7014">
        <f t="shared" si="113"/>
        <v>252.17786655453676</v>
      </c>
    </row>
    <row r="7015" spans="1:4" x14ac:dyDescent="0.35">
      <c r="A7015" s="1" t="s">
        <v>11869</v>
      </c>
      <c r="B7015">
        <v>1.050023720495699</v>
      </c>
      <c r="D7015">
        <f t="shared" si="113"/>
        <v>252.19229471641262</v>
      </c>
    </row>
    <row r="7016" spans="1:4" x14ac:dyDescent="0.35">
      <c r="A7016" s="1" t="s">
        <v>11870</v>
      </c>
      <c r="B7016">
        <v>1.0504163280777761</v>
      </c>
      <c r="D7016">
        <f t="shared" si="113"/>
        <v>252.28659030718305</v>
      </c>
    </row>
    <row r="7017" spans="1:4" x14ac:dyDescent="0.35">
      <c r="A7017" s="1" t="s">
        <v>11871</v>
      </c>
      <c r="B7017">
        <v>1.0509135022123739</v>
      </c>
      <c r="D7017">
        <f t="shared" si="113"/>
        <v>252.40600045328782</v>
      </c>
    </row>
    <row r="7018" spans="1:4" x14ac:dyDescent="0.35">
      <c r="A7018" s="1" t="s">
        <v>11872</v>
      </c>
      <c r="B7018">
        <v>1.0514472023653301</v>
      </c>
      <c r="D7018">
        <f t="shared" si="113"/>
        <v>252.53418333490976</v>
      </c>
    </row>
    <row r="7019" spans="1:4" x14ac:dyDescent="0.35">
      <c r="A7019" s="1" t="s">
        <v>11873</v>
      </c>
      <c r="B7019">
        <v>1.0518514712209179</v>
      </c>
      <c r="D7019">
        <f t="shared" si="113"/>
        <v>252.63127970367077</v>
      </c>
    </row>
    <row r="7020" spans="1:4" x14ac:dyDescent="0.35">
      <c r="A7020" s="1" t="s">
        <v>11874</v>
      </c>
      <c r="B7020">
        <v>1.0530242643412979</v>
      </c>
      <c r="D7020">
        <f t="shared" si="113"/>
        <v>252.91295847195292</v>
      </c>
    </row>
    <row r="7021" spans="1:4" x14ac:dyDescent="0.35">
      <c r="A7021" s="1" t="s">
        <v>11875</v>
      </c>
      <c r="B7021">
        <v>1.053125102845202</v>
      </c>
      <c r="D7021">
        <f t="shared" si="113"/>
        <v>252.93717763310036</v>
      </c>
    </row>
    <row r="7022" spans="1:4" x14ac:dyDescent="0.35">
      <c r="A7022" s="1" t="s">
        <v>11876</v>
      </c>
      <c r="B7022">
        <v>1.0531688648283331</v>
      </c>
      <c r="D7022">
        <f t="shared" si="113"/>
        <v>252.94768828608062</v>
      </c>
    </row>
    <row r="7023" spans="1:4" x14ac:dyDescent="0.35">
      <c r="A7023" s="1" t="s">
        <v>11877</v>
      </c>
      <c r="B7023">
        <v>1.0532474575673001</v>
      </c>
      <c r="D7023">
        <f t="shared" si="113"/>
        <v>252.96656451030418</v>
      </c>
    </row>
    <row r="7024" spans="1:4" x14ac:dyDescent="0.35">
      <c r="A7024" s="1" t="s">
        <v>11878</v>
      </c>
      <c r="B7024">
        <v>1.0531559575877369</v>
      </c>
      <c r="D7024">
        <f t="shared" si="113"/>
        <v>252.94458825456624</v>
      </c>
    </row>
    <row r="7025" spans="1:4" x14ac:dyDescent="0.35">
      <c r="A7025" s="1" t="s">
        <v>11879</v>
      </c>
      <c r="B7025">
        <v>1.0531065267279229</v>
      </c>
      <c r="D7025">
        <f t="shared" si="113"/>
        <v>252.93271606375475</v>
      </c>
    </row>
    <row r="7026" spans="1:4" x14ac:dyDescent="0.35">
      <c r="A7026" s="1" t="s">
        <v>11880</v>
      </c>
      <c r="B7026">
        <v>1.0523628437627659</v>
      </c>
      <c r="D7026">
        <f t="shared" si="113"/>
        <v>252.75409999074267</v>
      </c>
    </row>
    <row r="7027" spans="1:4" x14ac:dyDescent="0.35">
      <c r="A7027" s="1" t="s">
        <v>11881</v>
      </c>
      <c r="B7027">
        <v>1.051537218782264</v>
      </c>
      <c r="D7027">
        <f t="shared" si="113"/>
        <v>252.55580327196986</v>
      </c>
    </row>
    <row r="7028" spans="1:4" x14ac:dyDescent="0.35">
      <c r="A7028" s="1" t="s">
        <v>11882</v>
      </c>
      <c r="B7028">
        <v>1.0509725452768131</v>
      </c>
      <c r="D7028">
        <f t="shared" si="113"/>
        <v>252.42018128141328</v>
      </c>
    </row>
    <row r="7029" spans="1:4" x14ac:dyDescent="0.35">
      <c r="A7029" s="1" t="s">
        <v>11883</v>
      </c>
      <c r="B7029">
        <v>1.0502766684370091</v>
      </c>
      <c r="D7029">
        <f t="shared" si="113"/>
        <v>252.25304717420727</v>
      </c>
    </row>
    <row r="7030" spans="1:4" x14ac:dyDescent="0.35">
      <c r="A7030" s="1" t="s">
        <v>11884</v>
      </c>
      <c r="B7030">
        <v>1.0498325300325191</v>
      </c>
      <c r="D7030">
        <f t="shared" si="113"/>
        <v>252.14637502841313</v>
      </c>
    </row>
    <row r="7031" spans="1:4" x14ac:dyDescent="0.35">
      <c r="A7031" s="1" t="s">
        <v>11885</v>
      </c>
      <c r="B7031">
        <v>1.049659873700163</v>
      </c>
      <c r="D7031">
        <f t="shared" si="113"/>
        <v>252.10490682554848</v>
      </c>
    </row>
    <row r="7032" spans="1:4" x14ac:dyDescent="0.35">
      <c r="A7032" s="1" t="s">
        <v>11886</v>
      </c>
      <c r="B7032">
        <v>1.0492165330426</v>
      </c>
      <c r="D7032">
        <f t="shared" si="113"/>
        <v>251.99842628078602</v>
      </c>
    </row>
    <row r="7033" spans="1:4" x14ac:dyDescent="0.35">
      <c r="A7033" s="1" t="s">
        <v>11887</v>
      </c>
      <c r="B7033">
        <v>1.049907794551308</v>
      </c>
      <c r="D7033">
        <f t="shared" si="113"/>
        <v>252.16445188832935</v>
      </c>
    </row>
    <row r="7034" spans="1:4" x14ac:dyDescent="0.35">
      <c r="A7034" s="1" t="s">
        <v>11888</v>
      </c>
      <c r="B7034">
        <v>1.049480219977468</v>
      </c>
      <c r="D7034">
        <f t="shared" si="113"/>
        <v>252.06175800548237</v>
      </c>
    </row>
    <row r="7035" spans="1:4" x14ac:dyDescent="0.35">
      <c r="A7035" s="1" t="s">
        <v>11889</v>
      </c>
      <c r="B7035">
        <v>1.0498861518495941</v>
      </c>
      <c r="D7035">
        <f t="shared" si="113"/>
        <v>252.15925379375059</v>
      </c>
    </row>
    <row r="7036" spans="1:4" x14ac:dyDescent="0.35">
      <c r="A7036" s="1" t="s">
        <v>11890</v>
      </c>
      <c r="B7036">
        <v>1.04988286471002</v>
      </c>
      <c r="D7036">
        <f t="shared" si="113"/>
        <v>252.15846429608871</v>
      </c>
    </row>
    <row r="7037" spans="1:4" x14ac:dyDescent="0.35">
      <c r="A7037" s="1" t="s">
        <v>11891</v>
      </c>
      <c r="B7037">
        <v>1.04984334414883</v>
      </c>
      <c r="D7037">
        <f t="shared" si="113"/>
        <v>252.14897233812579</v>
      </c>
    </row>
    <row r="7038" spans="1:4" x14ac:dyDescent="0.35">
      <c r="A7038" s="1" t="s">
        <v>11892</v>
      </c>
      <c r="B7038">
        <v>1.0498984637115609</v>
      </c>
      <c r="D7038">
        <f t="shared" si="113"/>
        <v>252.162210828588</v>
      </c>
    </row>
    <row r="7039" spans="1:4" x14ac:dyDescent="0.35">
      <c r="A7039" s="1" t="s">
        <v>11893</v>
      </c>
      <c r="B7039">
        <v>1.0499361099967439</v>
      </c>
      <c r="D7039">
        <f t="shared" si="113"/>
        <v>252.17125262722791</v>
      </c>
    </row>
    <row r="7040" spans="1:4" x14ac:dyDescent="0.35">
      <c r="A7040" s="1" t="s">
        <v>11894</v>
      </c>
      <c r="B7040">
        <v>1.0497501779936309</v>
      </c>
      <c r="D7040">
        <f t="shared" si="113"/>
        <v>252.12659590413583</v>
      </c>
    </row>
    <row r="7041" spans="1:4" x14ac:dyDescent="0.35">
      <c r="A7041" s="1" t="s">
        <v>11895</v>
      </c>
      <c r="B7041">
        <v>1.0502240084627119</v>
      </c>
      <c r="D7041">
        <f t="shared" si="113"/>
        <v>252.2403994220675</v>
      </c>
    </row>
    <row r="7042" spans="1:4" x14ac:dyDescent="0.35">
      <c r="A7042" s="1" t="s">
        <v>11896</v>
      </c>
      <c r="B7042">
        <v>1.0507270309913519</v>
      </c>
      <c r="D7042">
        <f t="shared" si="113"/>
        <v>252.36121422207211</v>
      </c>
    </row>
    <row r="7043" spans="1:4" x14ac:dyDescent="0.35">
      <c r="A7043" s="1" t="s">
        <v>11897</v>
      </c>
      <c r="B7043">
        <v>1.0511978151844721</v>
      </c>
      <c r="D7043">
        <f t="shared" si="113"/>
        <v>252.47428609241342</v>
      </c>
    </row>
    <row r="7044" spans="1:4" x14ac:dyDescent="0.35">
      <c r="A7044" s="1" t="s">
        <v>11898</v>
      </c>
      <c r="B7044">
        <v>1.0524971922768209</v>
      </c>
      <c r="D7044">
        <f t="shared" si="113"/>
        <v>252.78636750945674</v>
      </c>
    </row>
    <row r="7045" spans="1:4" x14ac:dyDescent="0.35">
      <c r="A7045" s="1" t="s">
        <v>11899</v>
      </c>
      <c r="B7045">
        <v>1.0525513866526031</v>
      </c>
      <c r="D7045">
        <f t="shared" si="113"/>
        <v>252.79938379063441</v>
      </c>
    </row>
    <row r="7046" spans="1:4" x14ac:dyDescent="0.35">
      <c r="A7046" s="1" t="s">
        <v>11900</v>
      </c>
      <c r="B7046">
        <v>1.0526253529309679</v>
      </c>
      <c r="D7046">
        <f t="shared" si="113"/>
        <v>252.81714884213596</v>
      </c>
    </row>
    <row r="7047" spans="1:4" x14ac:dyDescent="0.35">
      <c r="A7047" s="1" t="s">
        <v>11901</v>
      </c>
      <c r="B7047">
        <v>1.0526249919985819</v>
      </c>
      <c r="D7047">
        <f t="shared" si="113"/>
        <v>252.81706215422133</v>
      </c>
    </row>
    <row r="7048" spans="1:4" x14ac:dyDescent="0.35">
      <c r="A7048" s="1" t="s">
        <v>11902</v>
      </c>
      <c r="B7048">
        <v>1.0525508695056489</v>
      </c>
      <c r="D7048">
        <f t="shared" si="113"/>
        <v>252.7992595834622</v>
      </c>
    </row>
    <row r="7049" spans="1:4" x14ac:dyDescent="0.35">
      <c r="A7049" s="1" t="s">
        <v>11903</v>
      </c>
      <c r="B7049">
        <v>1.0525435954487861</v>
      </c>
      <c r="D7049">
        <f t="shared" si="113"/>
        <v>252.79751251712807</v>
      </c>
    </row>
    <row r="7050" spans="1:4" x14ac:dyDescent="0.35">
      <c r="A7050" s="1" t="s">
        <v>11904</v>
      </c>
      <c r="B7050">
        <v>1.0524297670641449</v>
      </c>
      <c r="D7050">
        <f t="shared" si="113"/>
        <v>252.77017347614625</v>
      </c>
    </row>
    <row r="7051" spans="1:4" x14ac:dyDescent="0.35">
      <c r="A7051" s="1" t="s">
        <v>11905</v>
      </c>
      <c r="B7051">
        <v>1.05162083417164</v>
      </c>
      <c r="D7051">
        <f t="shared" si="113"/>
        <v>252.57588582487671</v>
      </c>
    </row>
    <row r="7052" spans="1:4" x14ac:dyDescent="0.35">
      <c r="A7052" s="1" t="s">
        <v>11906</v>
      </c>
      <c r="B7052">
        <v>1.0510605584530679</v>
      </c>
      <c r="D7052">
        <f t="shared" si="113"/>
        <v>252.4413200847105</v>
      </c>
    </row>
    <row r="7053" spans="1:4" x14ac:dyDescent="0.35">
      <c r="A7053" s="1" t="s">
        <v>11907</v>
      </c>
      <c r="B7053">
        <v>1.0504788556372999</v>
      </c>
      <c r="D7053">
        <f t="shared" si="113"/>
        <v>252.30160803336537</v>
      </c>
    </row>
    <row r="7054" spans="1:4" x14ac:dyDescent="0.35">
      <c r="A7054" s="1" t="s">
        <v>11908</v>
      </c>
      <c r="B7054">
        <v>1.050290017754639</v>
      </c>
      <c r="D7054">
        <f t="shared" si="113"/>
        <v>252.25625338277217</v>
      </c>
    </row>
    <row r="7055" spans="1:4" x14ac:dyDescent="0.35">
      <c r="A7055" s="1" t="s">
        <v>11909</v>
      </c>
      <c r="B7055">
        <v>1.049785611313419</v>
      </c>
      <c r="D7055">
        <f t="shared" si="113"/>
        <v>252.1351061978105</v>
      </c>
    </row>
    <row r="7056" spans="1:4" x14ac:dyDescent="0.35">
      <c r="A7056" s="1" t="s">
        <v>11910</v>
      </c>
      <c r="B7056">
        <v>1.0498746580804861</v>
      </c>
      <c r="D7056">
        <f t="shared" si="113"/>
        <v>252.15649324658418</v>
      </c>
    </row>
    <row r="7057" spans="1:4" x14ac:dyDescent="0.35">
      <c r="A7057" s="1" t="s">
        <v>11911</v>
      </c>
      <c r="B7057">
        <v>1.0497100984691821</v>
      </c>
      <c r="D7057">
        <f t="shared" si="113"/>
        <v>252.11696969565634</v>
      </c>
    </row>
    <row r="7058" spans="1:4" x14ac:dyDescent="0.35">
      <c r="A7058" s="1" t="s">
        <v>11912</v>
      </c>
      <c r="B7058">
        <v>1.049776928424305</v>
      </c>
      <c r="D7058">
        <f t="shared" si="113"/>
        <v>252.13302076136969</v>
      </c>
    </row>
    <row r="7059" spans="1:4" x14ac:dyDescent="0.35">
      <c r="A7059" s="1" t="s">
        <v>11913</v>
      </c>
      <c r="B7059">
        <v>1.049864970805727</v>
      </c>
      <c r="D7059">
        <f t="shared" ref="D7059:D7122" si="114">B7059*416/SQRT(3)</f>
        <v>252.15416657909719</v>
      </c>
    </row>
    <row r="7060" spans="1:4" x14ac:dyDescent="0.35">
      <c r="A7060" s="1" t="s">
        <v>11914</v>
      </c>
      <c r="B7060">
        <v>1.0499062189366879</v>
      </c>
      <c r="D7060">
        <f t="shared" si="114"/>
        <v>252.1640734608149</v>
      </c>
    </row>
    <row r="7061" spans="1:4" x14ac:dyDescent="0.35">
      <c r="A7061" s="1" t="s">
        <v>11915</v>
      </c>
      <c r="B7061">
        <v>1.049857183008813</v>
      </c>
      <c r="D7061">
        <f t="shared" si="114"/>
        <v>252.15229612385301</v>
      </c>
    </row>
    <row r="7062" spans="1:4" x14ac:dyDescent="0.35">
      <c r="A7062" s="1" t="s">
        <v>11916</v>
      </c>
      <c r="B7062">
        <v>1.049868704394129</v>
      </c>
      <c r="D7062">
        <f t="shared" si="114"/>
        <v>252.15506330381706</v>
      </c>
    </row>
    <row r="7063" spans="1:4" x14ac:dyDescent="0.35">
      <c r="A7063" s="1" t="s">
        <v>11917</v>
      </c>
      <c r="B7063">
        <v>1.0499395047048401</v>
      </c>
      <c r="D7063">
        <f t="shared" si="114"/>
        <v>252.17206796045133</v>
      </c>
    </row>
    <row r="7064" spans="1:4" x14ac:dyDescent="0.35">
      <c r="A7064" s="1" t="s">
        <v>11918</v>
      </c>
      <c r="B7064">
        <v>1.050252774967444</v>
      </c>
      <c r="D7064">
        <f t="shared" si="114"/>
        <v>252.24730849535578</v>
      </c>
    </row>
    <row r="7065" spans="1:4" x14ac:dyDescent="0.35">
      <c r="A7065" s="1" t="s">
        <v>11919</v>
      </c>
      <c r="B7065">
        <v>1.0506404768112909</v>
      </c>
      <c r="D7065">
        <f t="shared" si="114"/>
        <v>252.34042583714248</v>
      </c>
    </row>
    <row r="7066" spans="1:4" x14ac:dyDescent="0.35">
      <c r="A7066" s="1" t="s">
        <v>11920</v>
      </c>
      <c r="B7066">
        <v>1.0515910410672851</v>
      </c>
      <c r="D7066">
        <f t="shared" si="114"/>
        <v>252.5687301852399</v>
      </c>
    </row>
    <row r="7067" spans="1:4" x14ac:dyDescent="0.35">
      <c r="A7067" s="1" t="s">
        <v>11921</v>
      </c>
      <c r="B7067">
        <v>1.052454006930013</v>
      </c>
      <c r="D7067">
        <f t="shared" si="114"/>
        <v>252.77599535166922</v>
      </c>
    </row>
    <row r="7068" spans="1:4" x14ac:dyDescent="0.35">
      <c r="A7068" s="1" t="s">
        <v>11922</v>
      </c>
      <c r="B7068">
        <v>1.052854280082347</v>
      </c>
      <c r="D7068">
        <f t="shared" si="114"/>
        <v>252.87213204156498</v>
      </c>
    </row>
    <row r="7069" spans="1:4" x14ac:dyDescent="0.35">
      <c r="A7069" s="1" t="s">
        <v>11923</v>
      </c>
      <c r="B7069">
        <v>1.0529030596289941</v>
      </c>
      <c r="D7069">
        <f t="shared" si="114"/>
        <v>252.88384780147024</v>
      </c>
    </row>
    <row r="7070" spans="1:4" x14ac:dyDescent="0.35">
      <c r="A7070" s="1" t="s">
        <v>11924</v>
      </c>
      <c r="B7070">
        <v>1.052939346723136</v>
      </c>
      <c r="D7070">
        <f t="shared" si="114"/>
        <v>252.89256315271575</v>
      </c>
    </row>
    <row r="7071" spans="1:4" x14ac:dyDescent="0.35">
      <c r="A7071" s="1" t="s">
        <v>11925</v>
      </c>
      <c r="B7071">
        <v>1.0530276450349709</v>
      </c>
      <c r="D7071">
        <f t="shared" si="114"/>
        <v>252.91377043922421</v>
      </c>
    </row>
    <row r="7072" spans="1:4" x14ac:dyDescent="0.35">
      <c r="A7072" s="1" t="s">
        <v>11926</v>
      </c>
      <c r="B7072">
        <v>1.0529601784632521</v>
      </c>
      <c r="D7072">
        <f t="shared" si="114"/>
        <v>252.89756647239346</v>
      </c>
    </row>
    <row r="7073" spans="1:4" x14ac:dyDescent="0.35">
      <c r="A7073" s="1" t="s">
        <v>11927</v>
      </c>
      <c r="B7073">
        <v>1.0524128770179899</v>
      </c>
      <c r="D7073">
        <f t="shared" si="114"/>
        <v>252.76611686350546</v>
      </c>
    </row>
    <row r="7074" spans="1:4" x14ac:dyDescent="0.35">
      <c r="A7074" s="1" t="s">
        <v>11928</v>
      </c>
      <c r="B7074">
        <v>1.051894371773348</v>
      </c>
      <c r="D7074">
        <f t="shared" si="114"/>
        <v>252.64158346019622</v>
      </c>
    </row>
    <row r="7075" spans="1:4" x14ac:dyDescent="0.35">
      <c r="A7075" s="1" t="s">
        <v>11929</v>
      </c>
      <c r="B7075">
        <v>1.051541522601761</v>
      </c>
      <c r="D7075">
        <f t="shared" si="114"/>
        <v>252.55683695348941</v>
      </c>
    </row>
    <row r="7076" spans="1:4" x14ac:dyDescent="0.35">
      <c r="A7076" s="1" t="s">
        <v>11930</v>
      </c>
      <c r="B7076">
        <v>1.050537163274391</v>
      </c>
      <c r="D7076">
        <f t="shared" si="114"/>
        <v>252.31561222823299</v>
      </c>
    </row>
    <row r="7077" spans="1:4" x14ac:dyDescent="0.35">
      <c r="A7077" s="1" t="s">
        <v>11931</v>
      </c>
      <c r="B7077">
        <v>1.0499491162754251</v>
      </c>
      <c r="D7077">
        <f t="shared" si="114"/>
        <v>252.17437644548298</v>
      </c>
    </row>
    <row r="7078" spans="1:4" x14ac:dyDescent="0.35">
      <c r="A7078" s="1" t="s">
        <v>11932</v>
      </c>
      <c r="B7078">
        <v>1.049106398607538</v>
      </c>
      <c r="D7078">
        <f t="shared" si="114"/>
        <v>251.97197444416227</v>
      </c>
    </row>
    <row r="7079" spans="1:4" x14ac:dyDescent="0.35">
      <c r="A7079" s="1" t="s">
        <v>11933</v>
      </c>
      <c r="B7079">
        <v>1.049544841920053</v>
      </c>
      <c r="D7079">
        <f t="shared" si="114"/>
        <v>252.07727875579639</v>
      </c>
    </row>
    <row r="7080" spans="1:4" x14ac:dyDescent="0.35">
      <c r="A7080" s="1" t="s">
        <v>11934</v>
      </c>
      <c r="B7080">
        <v>1.04981655367876</v>
      </c>
      <c r="D7080">
        <f t="shared" si="114"/>
        <v>252.14253786432144</v>
      </c>
    </row>
    <row r="7081" spans="1:4" x14ac:dyDescent="0.35">
      <c r="A7081" s="1" t="s">
        <v>11935</v>
      </c>
      <c r="B7081">
        <v>1.049878403273506</v>
      </c>
      <c r="D7081">
        <f t="shared" si="114"/>
        <v>252.1573927584746</v>
      </c>
    </row>
    <row r="7082" spans="1:4" x14ac:dyDescent="0.35">
      <c r="A7082" s="1" t="s">
        <v>11936</v>
      </c>
      <c r="B7082">
        <v>1.049841083830876</v>
      </c>
      <c r="D7082">
        <f t="shared" si="114"/>
        <v>252.14842946013127</v>
      </c>
    </row>
    <row r="7083" spans="1:4" x14ac:dyDescent="0.35">
      <c r="A7083" s="1" t="s">
        <v>11937</v>
      </c>
      <c r="B7083">
        <v>1.049951439674401</v>
      </c>
      <c r="D7083">
        <f t="shared" si="114"/>
        <v>252.17493447413304</v>
      </c>
    </row>
    <row r="7084" spans="1:4" x14ac:dyDescent="0.35">
      <c r="A7084" s="1" t="s">
        <v>11938</v>
      </c>
      <c r="B7084">
        <v>1.0499330061554071</v>
      </c>
      <c r="D7084">
        <f t="shared" si="114"/>
        <v>252.17050715371727</v>
      </c>
    </row>
    <row r="7085" spans="1:4" x14ac:dyDescent="0.35">
      <c r="A7085" s="1" t="s">
        <v>11939</v>
      </c>
      <c r="B7085">
        <v>1.049978112488005</v>
      </c>
      <c r="D7085">
        <f t="shared" si="114"/>
        <v>252.1813406894766</v>
      </c>
    </row>
    <row r="7086" spans="1:4" x14ac:dyDescent="0.35">
      <c r="A7086" s="1" t="s">
        <v>11940</v>
      </c>
      <c r="B7086">
        <v>1.0499679013821941</v>
      </c>
      <c r="D7086">
        <f t="shared" si="114"/>
        <v>252.17888820944609</v>
      </c>
    </row>
    <row r="7087" spans="1:4" x14ac:dyDescent="0.35">
      <c r="A7087" s="1" t="s">
        <v>11941</v>
      </c>
      <c r="B7087">
        <v>1.0500213006237471</v>
      </c>
      <c r="D7087">
        <f t="shared" si="114"/>
        <v>252.19171351710392</v>
      </c>
    </row>
    <row r="7088" spans="1:4" x14ac:dyDescent="0.35">
      <c r="A7088" s="1" t="s">
        <v>11942</v>
      </c>
      <c r="B7088">
        <v>1.0503951039413979</v>
      </c>
      <c r="D7088">
        <f t="shared" si="114"/>
        <v>252.28149274266892</v>
      </c>
    </row>
    <row r="7089" spans="1:4" x14ac:dyDescent="0.35">
      <c r="A7089" s="1" t="s">
        <v>11943</v>
      </c>
      <c r="B7089">
        <v>1.050851881551311</v>
      </c>
      <c r="D7089">
        <f t="shared" si="114"/>
        <v>252.39120054390287</v>
      </c>
    </row>
    <row r="7090" spans="1:4" x14ac:dyDescent="0.35">
      <c r="A7090" s="1" t="s">
        <v>11944</v>
      </c>
      <c r="B7090">
        <v>1.051310771853698</v>
      </c>
      <c r="D7090">
        <f t="shared" si="114"/>
        <v>252.50141576678129</v>
      </c>
    </row>
    <row r="7091" spans="1:4" x14ac:dyDescent="0.35">
      <c r="A7091" s="1" t="s">
        <v>11945</v>
      </c>
      <c r="B7091">
        <v>1.0516445889512169</v>
      </c>
      <c r="D7091">
        <f t="shared" si="114"/>
        <v>252.58159119348417</v>
      </c>
    </row>
    <row r="7092" spans="1:4" x14ac:dyDescent="0.35">
      <c r="A7092" s="1" t="s">
        <v>11946</v>
      </c>
      <c r="B7092">
        <v>1.0527568416300439</v>
      </c>
      <c r="D7092">
        <f t="shared" si="114"/>
        <v>252.84872949703166</v>
      </c>
    </row>
    <row r="7093" spans="1:4" x14ac:dyDescent="0.35">
      <c r="A7093" s="1" t="s">
        <v>11947</v>
      </c>
      <c r="B7093">
        <v>1.05282112214882</v>
      </c>
      <c r="D7093">
        <f t="shared" si="114"/>
        <v>252.86416824495635</v>
      </c>
    </row>
    <row r="7094" spans="1:4" x14ac:dyDescent="0.35">
      <c r="A7094" s="1" t="s">
        <v>11948</v>
      </c>
      <c r="B7094">
        <v>1.052886680722384</v>
      </c>
      <c r="D7094">
        <f t="shared" si="114"/>
        <v>252.87991395315584</v>
      </c>
    </row>
    <row r="7095" spans="1:4" x14ac:dyDescent="0.35">
      <c r="A7095" s="1" t="s">
        <v>11949</v>
      </c>
      <c r="B7095">
        <v>1.0529271024564339</v>
      </c>
      <c r="D7095">
        <f t="shared" si="114"/>
        <v>252.88962235275432</v>
      </c>
    </row>
    <row r="7096" spans="1:4" x14ac:dyDescent="0.35">
      <c r="A7096" s="1" t="s">
        <v>11950</v>
      </c>
      <c r="B7096">
        <v>1.052879554800382</v>
      </c>
      <c r="D7096">
        <f t="shared" si="114"/>
        <v>252.87820246551362</v>
      </c>
    </row>
    <row r="7097" spans="1:4" x14ac:dyDescent="0.35">
      <c r="A7097" s="1" t="s">
        <v>11951</v>
      </c>
      <c r="B7097">
        <v>1.0528556093057451</v>
      </c>
      <c r="D7097">
        <f t="shared" si="114"/>
        <v>252.87245129139941</v>
      </c>
    </row>
    <row r="7098" spans="1:4" x14ac:dyDescent="0.35">
      <c r="A7098" s="1" t="s">
        <v>11952</v>
      </c>
      <c r="B7098">
        <v>1.0521718865361129</v>
      </c>
      <c r="D7098">
        <f t="shared" si="114"/>
        <v>252.7082363209586</v>
      </c>
    </row>
    <row r="7099" spans="1:4" x14ac:dyDescent="0.35">
      <c r="A7099" s="1" t="s">
        <v>11953</v>
      </c>
      <c r="B7099">
        <v>1.0514332073899251</v>
      </c>
      <c r="D7099">
        <f t="shared" si="114"/>
        <v>252.53082205373772</v>
      </c>
    </row>
    <row r="7100" spans="1:4" x14ac:dyDescent="0.35">
      <c r="A7100" s="1" t="s">
        <v>11954</v>
      </c>
      <c r="B7100">
        <v>1.050884534545969</v>
      </c>
      <c r="D7100">
        <f t="shared" si="114"/>
        <v>252.39904306544921</v>
      </c>
    </row>
    <row r="7101" spans="1:4" x14ac:dyDescent="0.35">
      <c r="A7101" s="1" t="s">
        <v>11955</v>
      </c>
      <c r="B7101">
        <v>1.050243751554111</v>
      </c>
      <c r="D7101">
        <f t="shared" si="114"/>
        <v>252.2451412725872</v>
      </c>
    </row>
    <row r="7102" spans="1:4" x14ac:dyDescent="0.35">
      <c r="A7102" s="1" t="s">
        <v>11956</v>
      </c>
      <c r="B7102">
        <v>1.049845674428191</v>
      </c>
      <c r="D7102">
        <f t="shared" si="114"/>
        <v>252.149532019291</v>
      </c>
    </row>
    <row r="7103" spans="1:4" x14ac:dyDescent="0.35">
      <c r="A7103" s="1" t="s">
        <v>11957</v>
      </c>
      <c r="B7103">
        <v>1.0496899950386089</v>
      </c>
      <c r="D7103">
        <f t="shared" si="114"/>
        <v>252.11214129969832</v>
      </c>
    </row>
    <row r="7104" spans="1:4" x14ac:dyDescent="0.35">
      <c r="A7104" s="1" t="s">
        <v>11958</v>
      </c>
      <c r="B7104">
        <v>1.0493044924977539</v>
      </c>
      <c r="D7104">
        <f t="shared" si="114"/>
        <v>252.01955218147216</v>
      </c>
    </row>
    <row r="7105" spans="1:4" x14ac:dyDescent="0.35">
      <c r="A7105" s="1" t="s">
        <v>11959</v>
      </c>
      <c r="B7105">
        <v>1.049925348525431</v>
      </c>
      <c r="D7105">
        <f t="shared" si="114"/>
        <v>252.16866796167042</v>
      </c>
    </row>
    <row r="7106" spans="1:4" x14ac:dyDescent="0.35">
      <c r="A7106" s="1" t="s">
        <v>11960</v>
      </c>
      <c r="B7106">
        <v>1.049471695525557</v>
      </c>
      <c r="D7106">
        <f t="shared" si="114"/>
        <v>252.05971062212649</v>
      </c>
    </row>
    <row r="7107" spans="1:4" x14ac:dyDescent="0.35">
      <c r="A7107" s="1" t="s">
        <v>11961</v>
      </c>
      <c r="B7107">
        <v>1.0498837633274141</v>
      </c>
      <c r="D7107">
        <f t="shared" si="114"/>
        <v>252.15868012395836</v>
      </c>
    </row>
    <row r="7108" spans="1:4" x14ac:dyDescent="0.35">
      <c r="A7108" s="1" t="s">
        <v>11962</v>
      </c>
      <c r="B7108">
        <v>1.0498805570588909</v>
      </c>
      <c r="D7108">
        <f t="shared" si="114"/>
        <v>252.15791004972047</v>
      </c>
    </row>
    <row r="7109" spans="1:4" x14ac:dyDescent="0.35">
      <c r="A7109" s="1" t="s">
        <v>11963</v>
      </c>
      <c r="B7109">
        <v>1.049841757661395</v>
      </c>
      <c r="D7109">
        <f t="shared" si="114"/>
        <v>252.14859129920356</v>
      </c>
    </row>
    <row r="7110" spans="1:4" x14ac:dyDescent="0.35">
      <c r="A7110" s="1" t="s">
        <v>11964</v>
      </c>
      <c r="B7110">
        <v>1.0498966209203009</v>
      </c>
      <c r="D7110">
        <f t="shared" si="114"/>
        <v>252.16176823119952</v>
      </c>
    </row>
    <row r="7111" spans="1:4" x14ac:dyDescent="0.35">
      <c r="A7111" s="1" t="s">
        <v>11965</v>
      </c>
      <c r="B7111">
        <v>1.049935336545526</v>
      </c>
      <c r="D7111">
        <f t="shared" si="114"/>
        <v>252.17106686148406</v>
      </c>
    </row>
    <row r="7112" spans="1:4" x14ac:dyDescent="0.35">
      <c r="A7112" s="1" t="s">
        <v>11966</v>
      </c>
      <c r="B7112">
        <v>1.0497449932643319</v>
      </c>
      <c r="D7112">
        <f t="shared" si="114"/>
        <v>252.12535064771558</v>
      </c>
    </row>
    <row r="7113" spans="1:4" x14ac:dyDescent="0.35">
      <c r="A7113" s="1" t="s">
        <v>11967</v>
      </c>
      <c r="B7113">
        <v>1.0502324872995661</v>
      </c>
      <c r="D7113">
        <f t="shared" si="114"/>
        <v>252.24243584970341</v>
      </c>
    </row>
    <row r="7114" spans="1:4" x14ac:dyDescent="0.35">
      <c r="A7114" s="1" t="s">
        <v>11968</v>
      </c>
      <c r="B7114">
        <v>1.0507456756831079</v>
      </c>
      <c r="D7114">
        <f t="shared" si="114"/>
        <v>252.3656922614787</v>
      </c>
    </row>
    <row r="7115" spans="1:4" x14ac:dyDescent="0.35">
      <c r="A7115" s="1" t="s">
        <v>11969</v>
      </c>
      <c r="B7115">
        <v>1.051224264346716</v>
      </c>
      <c r="D7115">
        <f t="shared" si="114"/>
        <v>252.48063859168502</v>
      </c>
    </row>
    <row r="7116" spans="1:4" x14ac:dyDescent="0.35">
      <c r="A7116" s="1" t="s">
        <v>11970</v>
      </c>
      <c r="B7116">
        <v>1.0525464989464699</v>
      </c>
      <c r="D7116">
        <f t="shared" si="114"/>
        <v>252.79820987255852</v>
      </c>
    </row>
    <row r="7117" spans="1:4" x14ac:dyDescent="0.35">
      <c r="A7117" s="1" t="s">
        <v>11971</v>
      </c>
      <c r="B7117">
        <v>1.052600838086402</v>
      </c>
      <c r="D7117">
        <f t="shared" si="114"/>
        <v>252.81126092285854</v>
      </c>
    </row>
    <row r="7118" spans="1:4" x14ac:dyDescent="0.35">
      <c r="A7118" s="1" t="s">
        <v>11972</v>
      </c>
      <c r="B7118">
        <v>1.052682958657654</v>
      </c>
      <c r="D7118">
        <f t="shared" si="114"/>
        <v>252.83098445376856</v>
      </c>
    </row>
    <row r="7119" spans="1:4" x14ac:dyDescent="0.35">
      <c r="A7119" s="1" t="s">
        <v>11973</v>
      </c>
      <c r="B7119">
        <v>1.0526841880362849</v>
      </c>
      <c r="D7119">
        <f t="shared" si="114"/>
        <v>252.8312797231153</v>
      </c>
    </row>
    <row r="7120" spans="1:4" x14ac:dyDescent="0.35">
      <c r="A7120" s="1" t="s">
        <v>11974</v>
      </c>
      <c r="B7120">
        <v>1.052601495426486</v>
      </c>
      <c r="D7120">
        <f t="shared" si="114"/>
        <v>252.81141880129587</v>
      </c>
    </row>
    <row r="7121" spans="1:4" x14ac:dyDescent="0.35">
      <c r="A7121" s="1" t="s">
        <v>11975</v>
      </c>
      <c r="B7121">
        <v>1.052592646646352</v>
      </c>
      <c r="D7121">
        <f t="shared" si="114"/>
        <v>252.80929352152947</v>
      </c>
    </row>
    <row r="7122" spans="1:4" x14ac:dyDescent="0.35">
      <c r="A7122" s="1" t="s">
        <v>11976</v>
      </c>
      <c r="B7122">
        <v>1.0524780179229709</v>
      </c>
      <c r="D7122">
        <f t="shared" si="114"/>
        <v>252.78176225702026</v>
      </c>
    </row>
    <row r="7123" spans="1:4" x14ac:dyDescent="0.35">
      <c r="A7123" s="1" t="s">
        <v>11977</v>
      </c>
      <c r="B7123">
        <v>1.0516513207273199</v>
      </c>
      <c r="D7123">
        <f t="shared" ref="D7123:D7186" si="115">B7123*416/SQRT(3)</f>
        <v>252.58320801606615</v>
      </c>
    </row>
    <row r="7124" spans="1:4" x14ac:dyDescent="0.35">
      <c r="A7124" s="1" t="s">
        <v>11978</v>
      </c>
      <c r="B7124">
        <v>1.051079411668427</v>
      </c>
      <c r="D7124">
        <f t="shared" si="115"/>
        <v>252.44584820683897</v>
      </c>
    </row>
    <row r="7125" spans="1:4" x14ac:dyDescent="0.35">
      <c r="A7125" s="1" t="s">
        <v>11979</v>
      </c>
      <c r="B7125">
        <v>1.050487464736944</v>
      </c>
      <c r="D7125">
        <f t="shared" si="115"/>
        <v>252.3036757472201</v>
      </c>
    </row>
    <row r="7126" spans="1:4" x14ac:dyDescent="0.35">
      <c r="A7126" s="1" t="s">
        <v>11980</v>
      </c>
      <c r="B7126">
        <v>1.0502945662417931</v>
      </c>
      <c r="D7126">
        <f t="shared" si="115"/>
        <v>252.25734582800979</v>
      </c>
    </row>
    <row r="7127" spans="1:4" x14ac:dyDescent="0.35">
      <c r="A7127" s="1" t="s">
        <v>11981</v>
      </c>
      <c r="B7127">
        <v>1.0497790898339541</v>
      </c>
      <c r="D7127">
        <f t="shared" si="115"/>
        <v>252.13353988379387</v>
      </c>
    </row>
    <row r="7128" spans="1:4" x14ac:dyDescent="0.35">
      <c r="A7128" s="1" t="s">
        <v>11982</v>
      </c>
      <c r="B7128">
        <v>1.049872076390364</v>
      </c>
      <c r="D7128">
        <f t="shared" si="115"/>
        <v>252.15587318215759</v>
      </c>
    </row>
    <row r="7129" spans="1:4" x14ac:dyDescent="0.35">
      <c r="A7129" s="1" t="s">
        <v>11983</v>
      </c>
      <c r="B7129">
        <v>1.0496997469481639</v>
      </c>
      <c r="D7129">
        <f t="shared" si="115"/>
        <v>252.11448349102267</v>
      </c>
    </row>
    <row r="7130" spans="1:4" x14ac:dyDescent="0.35">
      <c r="A7130" s="1" t="s">
        <v>11984</v>
      </c>
      <c r="B7130">
        <v>1.0497579052417041</v>
      </c>
      <c r="D7130">
        <f t="shared" si="115"/>
        <v>252.12845181689798</v>
      </c>
    </row>
    <row r="7131" spans="1:4" x14ac:dyDescent="0.35">
      <c r="A7131" s="1" t="s">
        <v>11985</v>
      </c>
      <c r="B7131">
        <v>1.0498519383142451</v>
      </c>
      <c r="D7131">
        <f t="shared" si="115"/>
        <v>252.15103646511162</v>
      </c>
    </row>
    <row r="7132" spans="1:4" x14ac:dyDescent="0.35">
      <c r="A7132" s="1" t="s">
        <v>11986</v>
      </c>
      <c r="B7132">
        <v>1.0498967427929859</v>
      </c>
      <c r="D7132">
        <f t="shared" si="115"/>
        <v>252.16179750230216</v>
      </c>
    </row>
    <row r="7133" spans="1:4" x14ac:dyDescent="0.35">
      <c r="A7133" s="1" t="s">
        <v>11987</v>
      </c>
      <c r="B7133">
        <v>1.0498508308298009</v>
      </c>
      <c r="D7133">
        <f t="shared" si="115"/>
        <v>252.15077047203175</v>
      </c>
    </row>
    <row r="7134" spans="1:4" x14ac:dyDescent="0.35">
      <c r="A7134" s="1" t="s">
        <v>11988</v>
      </c>
      <c r="B7134">
        <v>1.049857942818748</v>
      </c>
      <c r="D7134">
        <f t="shared" si="115"/>
        <v>252.15247861326469</v>
      </c>
    </row>
    <row r="7135" spans="1:4" x14ac:dyDescent="0.35">
      <c r="A7135" s="1" t="s">
        <v>11989</v>
      </c>
      <c r="B7135">
        <v>1.049933618378869</v>
      </c>
      <c r="D7135">
        <f t="shared" si="115"/>
        <v>252.17065419614758</v>
      </c>
    </row>
    <row r="7136" spans="1:4" x14ac:dyDescent="0.35">
      <c r="A7136" s="1" t="s">
        <v>11990</v>
      </c>
      <c r="B7136">
        <v>1.0502641225522349</v>
      </c>
      <c r="D7136">
        <f t="shared" si="115"/>
        <v>252.25003393230742</v>
      </c>
    </row>
    <row r="7137" spans="1:4" x14ac:dyDescent="0.35">
      <c r="A7137" s="1" t="s">
        <v>11991</v>
      </c>
      <c r="B7137">
        <v>1.0506759612003569</v>
      </c>
      <c r="D7137">
        <f t="shared" si="115"/>
        <v>252.34894839651949</v>
      </c>
    </row>
    <row r="7138" spans="1:4" x14ac:dyDescent="0.35">
      <c r="A7138" s="1" t="s">
        <v>11992</v>
      </c>
      <c r="B7138">
        <v>1.051715919712515</v>
      </c>
      <c r="D7138">
        <f t="shared" si="115"/>
        <v>252.59872325252672</v>
      </c>
    </row>
    <row r="7139" spans="1:4" x14ac:dyDescent="0.35">
      <c r="A7139" s="1" t="s">
        <v>11993</v>
      </c>
      <c r="B7139">
        <v>1.052609255929956</v>
      </c>
      <c r="D7139">
        <f t="shared" si="115"/>
        <v>252.81328270126315</v>
      </c>
    </row>
    <row r="7140" spans="1:4" x14ac:dyDescent="0.35">
      <c r="A7140" s="1" t="s">
        <v>11994</v>
      </c>
      <c r="B7140">
        <v>1.053049739359998</v>
      </c>
      <c r="D7140">
        <f t="shared" si="115"/>
        <v>252.91907700365701</v>
      </c>
    </row>
    <row r="7141" spans="1:4" x14ac:dyDescent="0.35">
      <c r="A7141" s="1" t="s">
        <v>11995</v>
      </c>
      <c r="B7141">
        <v>1.0530945853421889</v>
      </c>
      <c r="D7141">
        <f t="shared" si="115"/>
        <v>252.92984800905126</v>
      </c>
    </row>
    <row r="7142" spans="1:4" x14ac:dyDescent="0.35">
      <c r="A7142" s="1" t="s">
        <v>11996</v>
      </c>
      <c r="B7142">
        <v>1.0531543624883331</v>
      </c>
      <c r="D7142">
        <f t="shared" si="115"/>
        <v>252.94420514724101</v>
      </c>
    </row>
    <row r="7143" spans="1:4" x14ac:dyDescent="0.35">
      <c r="A7143" s="1" t="s">
        <v>11997</v>
      </c>
      <c r="B7143">
        <v>1.0532327515175981</v>
      </c>
      <c r="D7143">
        <f t="shared" si="115"/>
        <v>252.96303244493447</v>
      </c>
    </row>
    <row r="7144" spans="1:4" x14ac:dyDescent="0.35">
      <c r="A7144" s="1" t="s">
        <v>11998</v>
      </c>
      <c r="B7144">
        <v>1.0531436143526329</v>
      </c>
      <c r="D7144">
        <f t="shared" si="115"/>
        <v>252.94162368460047</v>
      </c>
    </row>
    <row r="7145" spans="1:4" x14ac:dyDescent="0.35">
      <c r="A7145" s="1" t="s">
        <v>11999</v>
      </c>
      <c r="B7145">
        <v>1.0526170367133609</v>
      </c>
      <c r="D7145">
        <f t="shared" si="115"/>
        <v>252.81515147201878</v>
      </c>
    </row>
    <row r="7146" spans="1:4" x14ac:dyDescent="0.35">
      <c r="A7146" s="1" t="s">
        <v>12000</v>
      </c>
      <c r="B7146">
        <v>1.0520560479673129</v>
      </c>
      <c r="D7146">
        <f t="shared" si="115"/>
        <v>252.68041447854483</v>
      </c>
    </row>
    <row r="7147" spans="1:4" x14ac:dyDescent="0.35">
      <c r="A7147" s="1" t="s">
        <v>12001</v>
      </c>
      <c r="B7147">
        <v>1.051632916735936</v>
      </c>
      <c r="D7147">
        <f t="shared" si="115"/>
        <v>252.57878778752419</v>
      </c>
    </row>
    <row r="7148" spans="1:4" x14ac:dyDescent="0.35">
      <c r="A7148" s="1" t="s">
        <v>12002</v>
      </c>
      <c r="B7148">
        <v>1.0505754356367081</v>
      </c>
      <c r="D7148">
        <f t="shared" si="115"/>
        <v>252.3248043966465</v>
      </c>
    </row>
    <row r="7149" spans="1:4" x14ac:dyDescent="0.35">
      <c r="A7149" s="1" t="s">
        <v>12003</v>
      </c>
      <c r="B7149">
        <v>1.0499534826424199</v>
      </c>
      <c r="D7149">
        <f t="shared" si="115"/>
        <v>252.17542514951748</v>
      </c>
    </row>
    <row r="7150" spans="1:4" x14ac:dyDescent="0.35">
      <c r="A7150" s="1" t="s">
        <v>12004</v>
      </c>
      <c r="B7150">
        <v>1.049065665235916</v>
      </c>
      <c r="D7150">
        <f t="shared" si="115"/>
        <v>251.96219119616478</v>
      </c>
    </row>
    <row r="7151" spans="1:4" x14ac:dyDescent="0.35">
      <c r="A7151" s="1" t="s">
        <v>12005</v>
      </c>
      <c r="B7151">
        <v>1.0495062150282639</v>
      </c>
      <c r="D7151">
        <f t="shared" si="115"/>
        <v>252.06800143730544</v>
      </c>
    </row>
    <row r="7152" spans="1:4" x14ac:dyDescent="0.35">
      <c r="A7152" s="1" t="s">
        <v>12006</v>
      </c>
      <c r="B7152">
        <v>1.0497964224589671</v>
      </c>
      <c r="D7152">
        <f t="shared" si="115"/>
        <v>252.13770279401217</v>
      </c>
    </row>
    <row r="7153" spans="1:4" x14ac:dyDescent="0.35">
      <c r="A7153" s="1" t="s">
        <v>12007</v>
      </c>
      <c r="B7153">
        <v>1.049870701949609</v>
      </c>
      <c r="D7153">
        <f t="shared" si="115"/>
        <v>252.15554307212176</v>
      </c>
    </row>
    <row r="7154" spans="1:4" x14ac:dyDescent="0.35">
      <c r="A7154" s="1" t="s">
        <v>12008</v>
      </c>
      <c r="B7154">
        <v>1.0498401652109719</v>
      </c>
      <c r="D7154">
        <f t="shared" si="115"/>
        <v>252.14820882810452</v>
      </c>
    </row>
    <row r="7155" spans="1:4" x14ac:dyDescent="0.35">
      <c r="A7155" s="1" t="s">
        <v>12009</v>
      </c>
      <c r="B7155">
        <v>1.049955932627809</v>
      </c>
      <c r="D7155">
        <f t="shared" si="115"/>
        <v>252.1760135814026</v>
      </c>
    </row>
    <row r="7156" spans="1:4" x14ac:dyDescent="0.35">
      <c r="A7156" s="1" t="s">
        <v>12010</v>
      </c>
      <c r="B7156">
        <v>1.0499352770090951</v>
      </c>
      <c r="D7156">
        <f t="shared" si="115"/>
        <v>252.17105256216033</v>
      </c>
    </row>
    <row r="7157" spans="1:4" x14ac:dyDescent="0.35">
      <c r="A7157" s="1" t="s">
        <v>12011</v>
      </c>
      <c r="B7157">
        <v>1.049981461551917</v>
      </c>
      <c r="D7157">
        <f t="shared" si="115"/>
        <v>252.18214505998426</v>
      </c>
    </row>
    <row r="7158" spans="1:4" x14ac:dyDescent="0.35">
      <c r="A7158" s="1" t="s">
        <v>12012</v>
      </c>
      <c r="B7158">
        <v>1.049971643523282</v>
      </c>
      <c r="D7158">
        <f t="shared" si="115"/>
        <v>252.17978698833051</v>
      </c>
    </row>
    <row r="7159" spans="1:4" x14ac:dyDescent="0.35">
      <c r="A7159" s="1" t="s">
        <v>12013</v>
      </c>
      <c r="B7159">
        <v>1.0500241258932881</v>
      </c>
      <c r="D7159">
        <f t="shared" si="115"/>
        <v>252.19239208387802</v>
      </c>
    </row>
    <row r="7160" spans="1:4" x14ac:dyDescent="0.35">
      <c r="A7160" s="1" t="s">
        <v>12014</v>
      </c>
      <c r="B7160">
        <v>1.050397945155723</v>
      </c>
      <c r="D7160">
        <f t="shared" si="115"/>
        <v>252.28217513902479</v>
      </c>
    </row>
    <row r="7161" spans="1:4" x14ac:dyDescent="0.35">
      <c r="A7161" s="1" t="s">
        <v>12015</v>
      </c>
      <c r="B7161">
        <v>1.050859640909994</v>
      </c>
      <c r="D7161">
        <f t="shared" si="115"/>
        <v>252.39306416891779</v>
      </c>
    </row>
    <row r="7162" spans="1:4" x14ac:dyDescent="0.35">
      <c r="A7162" s="1" t="s">
        <v>12016</v>
      </c>
      <c r="B7162">
        <v>1.051267934486013</v>
      </c>
      <c r="D7162">
        <f t="shared" si="115"/>
        <v>252.49112718582333</v>
      </c>
    </row>
    <row r="7163" spans="1:4" x14ac:dyDescent="0.35">
      <c r="A7163" s="1" t="s">
        <v>12017</v>
      </c>
      <c r="B7163">
        <v>1.051621730258758</v>
      </c>
      <c r="D7163">
        <f t="shared" si="115"/>
        <v>252.57610104503047</v>
      </c>
    </row>
    <row r="7164" spans="1:4" x14ac:dyDescent="0.35">
      <c r="A7164" s="1" t="s">
        <v>12018</v>
      </c>
      <c r="B7164">
        <v>1.0527142024999121</v>
      </c>
      <c r="D7164">
        <f t="shared" si="115"/>
        <v>252.83848852831568</v>
      </c>
    </row>
    <row r="7165" spans="1:4" x14ac:dyDescent="0.35">
      <c r="A7165" s="1" t="s">
        <v>12019</v>
      </c>
      <c r="B7165">
        <v>1.0528221095483981</v>
      </c>
      <c r="D7165">
        <f t="shared" si="115"/>
        <v>252.86440539632787</v>
      </c>
    </row>
    <row r="7166" spans="1:4" x14ac:dyDescent="0.35">
      <c r="A7166" s="1" t="s">
        <v>12020</v>
      </c>
      <c r="B7166">
        <v>1.052867489664854</v>
      </c>
      <c r="D7166">
        <f t="shared" si="115"/>
        <v>252.87530468886774</v>
      </c>
    </row>
    <row r="7167" spans="1:4" x14ac:dyDescent="0.35">
      <c r="A7167" s="1" t="s">
        <v>12021</v>
      </c>
      <c r="B7167">
        <v>1.052901545332398</v>
      </c>
      <c r="D7167">
        <f t="shared" si="115"/>
        <v>252.88348410117851</v>
      </c>
    </row>
    <row r="7168" spans="1:4" x14ac:dyDescent="0.35">
      <c r="A7168" s="1" t="s">
        <v>12022</v>
      </c>
      <c r="B7168">
        <v>1.052859622353536</v>
      </c>
      <c r="D7168">
        <f t="shared" si="115"/>
        <v>252.87341513603593</v>
      </c>
    </row>
    <row r="7169" spans="1:4" x14ac:dyDescent="0.35">
      <c r="A7169" s="1" t="s">
        <v>12023</v>
      </c>
      <c r="B7169">
        <v>1.0528338705802689</v>
      </c>
      <c r="D7169">
        <f t="shared" si="115"/>
        <v>252.86723013405313</v>
      </c>
    </row>
    <row r="7170" spans="1:4" x14ac:dyDescent="0.35">
      <c r="A7170" s="1" t="s">
        <v>12024</v>
      </c>
      <c r="B7170">
        <v>1.0521764379346259</v>
      </c>
      <c r="D7170">
        <f t="shared" si="115"/>
        <v>252.70932946543974</v>
      </c>
    </row>
    <row r="7171" spans="1:4" x14ac:dyDescent="0.35">
      <c r="A7171" s="1" t="s">
        <v>12025</v>
      </c>
      <c r="B7171">
        <v>1.0514257686265289</v>
      </c>
      <c r="D7171">
        <f t="shared" si="115"/>
        <v>252.52903542856524</v>
      </c>
    </row>
    <row r="7172" spans="1:4" x14ac:dyDescent="0.35">
      <c r="A7172" s="1" t="s">
        <v>12026</v>
      </c>
      <c r="B7172">
        <v>1.05087758215532</v>
      </c>
      <c r="D7172">
        <f t="shared" si="115"/>
        <v>252.39737325617031</v>
      </c>
    </row>
    <row r="7173" spans="1:4" x14ac:dyDescent="0.35">
      <c r="A7173" s="1" t="s">
        <v>12027</v>
      </c>
      <c r="B7173">
        <v>1.050248928313696</v>
      </c>
      <c r="D7173">
        <f t="shared" si="115"/>
        <v>252.24638461485981</v>
      </c>
    </row>
    <row r="7174" spans="1:4" x14ac:dyDescent="0.35">
      <c r="A7174" s="1" t="s">
        <v>12028</v>
      </c>
      <c r="B7174">
        <v>1.0498614762153271</v>
      </c>
      <c r="D7174">
        <f t="shared" si="115"/>
        <v>252.1533272563706</v>
      </c>
    </row>
    <row r="7175" spans="1:4" x14ac:dyDescent="0.35">
      <c r="A7175" s="1" t="s">
        <v>12029</v>
      </c>
      <c r="B7175">
        <v>1.049710620010516</v>
      </c>
      <c r="D7175">
        <f t="shared" si="115"/>
        <v>252.11709495826062</v>
      </c>
    </row>
    <row r="7176" spans="1:4" x14ac:dyDescent="0.35">
      <c r="A7176" s="1" t="s">
        <v>12030</v>
      </c>
      <c r="B7176">
        <v>1.049335823503154</v>
      </c>
      <c r="D7176">
        <f t="shared" si="115"/>
        <v>252.02707719066328</v>
      </c>
    </row>
    <row r="7177" spans="1:4" x14ac:dyDescent="0.35">
      <c r="A7177" s="1" t="s">
        <v>12031</v>
      </c>
      <c r="B7177">
        <v>1.049923722629329</v>
      </c>
      <c r="D7177">
        <f t="shared" si="115"/>
        <v>252.16827745766471</v>
      </c>
    </row>
    <row r="7178" spans="1:4" x14ac:dyDescent="0.35">
      <c r="A7178" s="1" t="s">
        <v>12032</v>
      </c>
      <c r="B7178">
        <v>1.049450109340557</v>
      </c>
      <c r="D7178">
        <f t="shared" si="115"/>
        <v>252.05452610160279</v>
      </c>
    </row>
    <row r="7179" spans="1:4" x14ac:dyDescent="0.35">
      <c r="A7179" s="1" t="s">
        <v>12033</v>
      </c>
      <c r="B7179">
        <v>1.0498807196231821</v>
      </c>
      <c r="D7179">
        <f t="shared" si="115"/>
        <v>252.15794909403996</v>
      </c>
    </row>
    <row r="7180" spans="1:4" x14ac:dyDescent="0.35">
      <c r="A7180" s="1" t="s">
        <v>12034</v>
      </c>
      <c r="B7180">
        <v>1.0498775418130331</v>
      </c>
      <c r="D7180">
        <f t="shared" si="115"/>
        <v>252.15718585486923</v>
      </c>
    </row>
    <row r="7181" spans="1:4" x14ac:dyDescent="0.35">
      <c r="A7181" s="1" t="s">
        <v>12035</v>
      </c>
      <c r="B7181">
        <v>1.0498286354323001</v>
      </c>
      <c r="D7181">
        <f t="shared" si="115"/>
        <v>252.14543963224344</v>
      </c>
    </row>
    <row r="7182" spans="1:4" x14ac:dyDescent="0.35">
      <c r="A7182" s="1" t="s">
        <v>12036</v>
      </c>
      <c r="B7182">
        <v>1.0498926470814769</v>
      </c>
      <c r="D7182">
        <f t="shared" si="115"/>
        <v>252.160813803683</v>
      </c>
    </row>
    <row r="7183" spans="1:4" x14ac:dyDescent="0.35">
      <c r="A7183" s="1" t="s">
        <v>12037</v>
      </c>
      <c r="B7183">
        <v>1.0499329573217919</v>
      </c>
      <c r="D7183">
        <f t="shared" si="115"/>
        <v>252.17049542497134</v>
      </c>
    </row>
    <row r="7184" spans="1:4" x14ac:dyDescent="0.35">
      <c r="A7184" s="1" t="s">
        <v>12038</v>
      </c>
      <c r="B7184">
        <v>1.0497554042175741</v>
      </c>
      <c r="D7184">
        <f t="shared" si="115"/>
        <v>252.12785112664483</v>
      </c>
    </row>
    <row r="7185" spans="1:4" x14ac:dyDescent="0.35">
      <c r="A7185" s="1" t="s">
        <v>12039</v>
      </c>
      <c r="B7185">
        <v>1.0502482307931571</v>
      </c>
      <c r="D7185">
        <f t="shared" si="115"/>
        <v>252.24621708597272</v>
      </c>
    </row>
    <row r="7186" spans="1:4" x14ac:dyDescent="0.35">
      <c r="A7186" s="1" t="s">
        <v>12040</v>
      </c>
      <c r="B7186">
        <v>1.050804157835582</v>
      </c>
      <c r="D7186">
        <f t="shared" si="115"/>
        <v>252.37973837105173</v>
      </c>
    </row>
    <row r="7187" spans="1:4" x14ac:dyDescent="0.35">
      <c r="A7187" s="1" t="s">
        <v>12041</v>
      </c>
      <c r="B7187">
        <v>1.051324000201517</v>
      </c>
      <c r="D7187">
        <f t="shared" ref="D7187:D7250" si="116">B7187*416/SQRT(3)</f>
        <v>252.50459292109377</v>
      </c>
    </row>
    <row r="7188" spans="1:4" x14ac:dyDescent="0.35">
      <c r="A7188" s="1" t="s">
        <v>12042</v>
      </c>
      <c r="B7188">
        <v>1.052712819221223</v>
      </c>
      <c r="D7188">
        <f t="shared" si="116"/>
        <v>252.83815629560507</v>
      </c>
    </row>
    <row r="7189" spans="1:4" x14ac:dyDescent="0.35">
      <c r="A7189" s="1" t="s">
        <v>12043</v>
      </c>
      <c r="B7189">
        <v>1.052775070761288</v>
      </c>
      <c r="D7189">
        <f t="shared" si="116"/>
        <v>252.85310772806531</v>
      </c>
    </row>
    <row r="7190" spans="1:4" x14ac:dyDescent="0.35">
      <c r="A7190" s="1" t="s">
        <v>12044</v>
      </c>
      <c r="B7190">
        <v>1.0528321206285181</v>
      </c>
      <c r="D7190">
        <f t="shared" si="116"/>
        <v>252.86680983464555</v>
      </c>
    </row>
    <row r="7191" spans="1:4" x14ac:dyDescent="0.35">
      <c r="A7191" s="1" t="s">
        <v>12045</v>
      </c>
      <c r="B7191">
        <v>1.052833282860566</v>
      </c>
      <c r="D7191">
        <f t="shared" si="116"/>
        <v>252.86708897687961</v>
      </c>
    </row>
    <row r="7192" spans="1:4" x14ac:dyDescent="0.35">
      <c r="A7192" s="1" t="s">
        <v>12046</v>
      </c>
      <c r="B7192">
        <v>1.0527772340214341</v>
      </c>
      <c r="D7192">
        <f t="shared" si="116"/>
        <v>252.85362729493761</v>
      </c>
    </row>
    <row r="7193" spans="1:4" x14ac:dyDescent="0.35">
      <c r="A7193" s="1" t="s">
        <v>12047</v>
      </c>
      <c r="B7193">
        <v>1.0527638508464421</v>
      </c>
      <c r="D7193">
        <f t="shared" si="116"/>
        <v>252.85041295458896</v>
      </c>
    </row>
    <row r="7194" spans="1:4" x14ac:dyDescent="0.35">
      <c r="A7194" s="1" t="s">
        <v>12048</v>
      </c>
      <c r="B7194">
        <v>1.052618775084158</v>
      </c>
      <c r="D7194">
        <f t="shared" si="116"/>
        <v>252.81556898993941</v>
      </c>
    </row>
    <row r="7195" spans="1:4" x14ac:dyDescent="0.35">
      <c r="A7195" s="1" t="s">
        <v>12049</v>
      </c>
      <c r="B7195">
        <v>1.051758742024659</v>
      </c>
      <c r="D7195">
        <f t="shared" si="116"/>
        <v>252.60900821747933</v>
      </c>
    </row>
    <row r="7196" spans="1:4" x14ac:dyDescent="0.35">
      <c r="A7196" s="1" t="s">
        <v>12050</v>
      </c>
      <c r="B7196">
        <v>1.0511471230258429</v>
      </c>
      <c r="D7196">
        <f t="shared" si="116"/>
        <v>252.46211096573839</v>
      </c>
    </row>
    <row r="7197" spans="1:4" x14ac:dyDescent="0.35">
      <c r="A7197" s="1" t="s">
        <v>12051</v>
      </c>
      <c r="B7197">
        <v>1.0505149581813229</v>
      </c>
      <c r="D7197">
        <f t="shared" si="116"/>
        <v>252.31027905978553</v>
      </c>
    </row>
    <row r="7198" spans="1:4" x14ac:dyDescent="0.35">
      <c r="A7198" s="1" t="s">
        <v>12052</v>
      </c>
      <c r="B7198">
        <v>1.050303481777336</v>
      </c>
      <c r="D7198">
        <f t="shared" si="116"/>
        <v>252.25948714093764</v>
      </c>
    </row>
    <row r="7199" spans="1:4" x14ac:dyDescent="0.35">
      <c r="A7199" s="1" t="s">
        <v>12053</v>
      </c>
      <c r="B7199">
        <v>1.049778796176877</v>
      </c>
      <c r="D7199">
        <f t="shared" si="116"/>
        <v>252.13346935390899</v>
      </c>
    </row>
    <row r="7200" spans="1:4" x14ac:dyDescent="0.35">
      <c r="A7200" s="1" t="s">
        <v>12054</v>
      </c>
      <c r="B7200">
        <v>1.049856965918512</v>
      </c>
      <c r="D7200">
        <f t="shared" si="116"/>
        <v>252.15224398360118</v>
      </c>
    </row>
    <row r="7201" spans="1:4" x14ac:dyDescent="0.35">
      <c r="A7201" s="1" t="s">
        <v>12055</v>
      </c>
      <c r="B7201">
        <v>1.0497146917528659</v>
      </c>
      <c r="D7201">
        <f t="shared" si="116"/>
        <v>252.11807290002204</v>
      </c>
    </row>
    <row r="7202" spans="1:4" x14ac:dyDescent="0.35">
      <c r="A7202" s="1" t="s">
        <v>12056</v>
      </c>
      <c r="B7202">
        <v>1.049765462001808</v>
      </c>
      <c r="D7202">
        <f t="shared" si="116"/>
        <v>252.13026678224972</v>
      </c>
    </row>
    <row r="7203" spans="1:4" x14ac:dyDescent="0.35">
      <c r="A7203" s="1" t="s">
        <v>12057</v>
      </c>
      <c r="B7203">
        <v>1.049855451537715</v>
      </c>
      <c r="D7203">
        <f t="shared" si="116"/>
        <v>252.1518802630863</v>
      </c>
    </row>
    <row r="7204" spans="1:4" x14ac:dyDescent="0.35">
      <c r="A7204" s="1" t="s">
        <v>12058</v>
      </c>
      <c r="B7204">
        <v>1.0499006870747829</v>
      </c>
      <c r="D7204">
        <f t="shared" si="116"/>
        <v>252.16274483087957</v>
      </c>
    </row>
    <row r="7205" spans="1:4" x14ac:dyDescent="0.35">
      <c r="A7205" s="1" t="s">
        <v>12059</v>
      </c>
      <c r="B7205">
        <v>1.0498538191567479</v>
      </c>
      <c r="D7205">
        <f t="shared" si="116"/>
        <v>252.15148820156054</v>
      </c>
    </row>
    <row r="7206" spans="1:4" x14ac:dyDescent="0.35">
      <c r="A7206" s="1" t="s">
        <v>12060</v>
      </c>
      <c r="B7206">
        <v>1.0498613464329789</v>
      </c>
      <c r="D7206">
        <f t="shared" si="116"/>
        <v>252.15329608554316</v>
      </c>
    </row>
    <row r="7207" spans="1:4" x14ac:dyDescent="0.35">
      <c r="A7207" s="1" t="s">
        <v>12061</v>
      </c>
      <c r="B7207">
        <v>1.0499342469916739</v>
      </c>
      <c r="D7207">
        <f t="shared" si="116"/>
        <v>252.17080517493281</v>
      </c>
    </row>
    <row r="7208" spans="1:4" x14ac:dyDescent="0.35">
      <c r="A7208" s="1" t="s">
        <v>12062</v>
      </c>
      <c r="B7208">
        <v>1.050251846485682</v>
      </c>
      <c r="D7208">
        <f t="shared" si="116"/>
        <v>252.24708549473058</v>
      </c>
    </row>
    <row r="7209" spans="1:4" x14ac:dyDescent="0.35">
      <c r="A7209" s="1" t="s">
        <v>12063</v>
      </c>
      <c r="B7209">
        <v>1.0506362874362469</v>
      </c>
      <c r="D7209">
        <f t="shared" si="116"/>
        <v>252.33941964262979</v>
      </c>
    </row>
    <row r="7210" spans="1:4" x14ac:dyDescent="0.35">
      <c r="A7210" s="1" t="s">
        <v>12064</v>
      </c>
      <c r="B7210">
        <v>1.051644702223185</v>
      </c>
      <c r="D7210">
        <f t="shared" si="116"/>
        <v>252.58161839888629</v>
      </c>
    </row>
    <row r="7211" spans="1:4" x14ac:dyDescent="0.35">
      <c r="A7211" s="1" t="s">
        <v>12065</v>
      </c>
      <c r="B7211">
        <v>1.052506067978489</v>
      </c>
      <c r="D7211">
        <f t="shared" si="116"/>
        <v>252.78849925517559</v>
      </c>
    </row>
    <row r="7212" spans="1:4" x14ac:dyDescent="0.35">
      <c r="A7212" s="1" t="s">
        <v>12066</v>
      </c>
      <c r="B7212">
        <v>1.0529102306920719</v>
      </c>
      <c r="D7212">
        <f t="shared" si="116"/>
        <v>252.88557013099276</v>
      </c>
    </row>
    <row r="7213" spans="1:4" x14ac:dyDescent="0.35">
      <c r="A7213" s="1" t="s">
        <v>12067</v>
      </c>
      <c r="B7213">
        <v>1.0529434777973909</v>
      </c>
      <c r="D7213">
        <f t="shared" si="116"/>
        <v>252.89355534467833</v>
      </c>
    </row>
    <row r="7214" spans="1:4" x14ac:dyDescent="0.35">
      <c r="A7214" s="1" t="s">
        <v>12068</v>
      </c>
      <c r="B7214">
        <v>1.0529972030787511</v>
      </c>
      <c r="D7214">
        <f t="shared" si="116"/>
        <v>252.90645895983104</v>
      </c>
    </row>
    <row r="7215" spans="1:4" x14ac:dyDescent="0.35">
      <c r="A7215" s="1" t="s">
        <v>12069</v>
      </c>
      <c r="B7215">
        <v>1.053074674609632</v>
      </c>
      <c r="D7215">
        <f t="shared" si="116"/>
        <v>252.92506589486183</v>
      </c>
    </row>
    <row r="7216" spans="1:4" x14ac:dyDescent="0.35">
      <c r="A7216" s="1" t="s">
        <v>12070</v>
      </c>
      <c r="B7216">
        <v>1.0529970345779709</v>
      </c>
      <c r="D7216">
        <f t="shared" si="116"/>
        <v>252.90641848969918</v>
      </c>
    </row>
    <row r="7217" spans="1:4" x14ac:dyDescent="0.35">
      <c r="A7217" s="1" t="s">
        <v>12071</v>
      </c>
      <c r="B7217">
        <v>1.052478212073686</v>
      </c>
      <c r="D7217">
        <f t="shared" si="116"/>
        <v>252.78180888769481</v>
      </c>
    </row>
    <row r="7218" spans="1:4" x14ac:dyDescent="0.35">
      <c r="A7218" s="1" t="s">
        <v>12072</v>
      </c>
      <c r="B7218">
        <v>1.0519328727228521</v>
      </c>
      <c r="D7218">
        <f t="shared" si="116"/>
        <v>252.65083053015726</v>
      </c>
    </row>
    <row r="7219" spans="1:4" x14ac:dyDescent="0.35">
      <c r="A7219" s="1" t="s">
        <v>12073</v>
      </c>
      <c r="B7219">
        <v>1.051553428693097</v>
      </c>
      <c r="D7219">
        <f t="shared" si="116"/>
        <v>252.55969653126513</v>
      </c>
    </row>
    <row r="7220" spans="1:4" x14ac:dyDescent="0.35">
      <c r="A7220" s="1" t="s">
        <v>12074</v>
      </c>
      <c r="B7220">
        <v>1.050524251418647</v>
      </c>
      <c r="D7220">
        <f t="shared" si="116"/>
        <v>252.31251108826297</v>
      </c>
    </row>
    <row r="7221" spans="1:4" x14ac:dyDescent="0.35">
      <c r="A7221" s="1" t="s">
        <v>12075</v>
      </c>
      <c r="B7221">
        <v>1.049937030909629</v>
      </c>
      <c r="D7221">
        <f t="shared" si="116"/>
        <v>252.17147380997758</v>
      </c>
    </row>
    <row r="7222" spans="1:4" x14ac:dyDescent="0.35">
      <c r="A7222" s="1" t="s">
        <v>12076</v>
      </c>
      <c r="B7222">
        <v>1.0490674148353321</v>
      </c>
      <c r="D7222">
        <f t="shared" si="116"/>
        <v>251.96261141094942</v>
      </c>
    </row>
    <row r="7223" spans="1:4" x14ac:dyDescent="0.35">
      <c r="A7223" s="1" t="s">
        <v>12077</v>
      </c>
      <c r="B7223">
        <v>1.0495210857185759</v>
      </c>
      <c r="D7223">
        <f t="shared" si="116"/>
        <v>252.0715730456802</v>
      </c>
    </row>
    <row r="7224" spans="1:4" x14ac:dyDescent="0.35">
      <c r="A7224" s="1" t="s">
        <v>12078</v>
      </c>
      <c r="B7224">
        <v>1.0498013597264779</v>
      </c>
      <c r="D7224">
        <f t="shared" si="116"/>
        <v>252.13888861562637</v>
      </c>
    </row>
    <row r="7225" spans="1:4" x14ac:dyDescent="0.35">
      <c r="A7225" s="1" t="s">
        <v>12079</v>
      </c>
      <c r="B7225">
        <v>1.0498735435561559</v>
      </c>
      <c r="D7225">
        <f t="shared" si="116"/>
        <v>252.15622556268059</v>
      </c>
    </row>
    <row r="7226" spans="1:4" x14ac:dyDescent="0.35">
      <c r="A7226" s="1" t="s">
        <v>12080</v>
      </c>
      <c r="B7226">
        <v>1.04983690852706</v>
      </c>
      <c r="D7226">
        <f t="shared" si="116"/>
        <v>252.1474266452139</v>
      </c>
    </row>
    <row r="7227" spans="1:4" x14ac:dyDescent="0.35">
      <c r="A7227" s="1" t="s">
        <v>12081</v>
      </c>
      <c r="B7227">
        <v>1.0499564354948441</v>
      </c>
      <c r="D7227">
        <f t="shared" si="116"/>
        <v>252.17613435885653</v>
      </c>
    </row>
    <row r="7228" spans="1:4" x14ac:dyDescent="0.35">
      <c r="A7228" s="1" t="s">
        <v>12082</v>
      </c>
      <c r="B7228">
        <v>1.049934732377114</v>
      </c>
      <c r="D7228">
        <f t="shared" si="116"/>
        <v>252.17092175369723</v>
      </c>
    </row>
    <row r="7229" spans="1:4" x14ac:dyDescent="0.35">
      <c r="A7229" s="1" t="s">
        <v>12083</v>
      </c>
      <c r="B7229">
        <v>1.0499810113700141</v>
      </c>
      <c r="D7229">
        <f t="shared" si="116"/>
        <v>252.18203693632486</v>
      </c>
    </row>
    <row r="7230" spans="1:4" x14ac:dyDescent="0.35">
      <c r="A7230" s="1" t="s">
        <v>12084</v>
      </c>
      <c r="B7230">
        <v>1.0499719193157979</v>
      </c>
      <c r="D7230">
        <f t="shared" si="116"/>
        <v>252.17985322754598</v>
      </c>
    </row>
    <row r="7231" spans="1:4" x14ac:dyDescent="0.35">
      <c r="A7231" s="1" t="s">
        <v>12085</v>
      </c>
      <c r="B7231">
        <v>1.0500248642334029</v>
      </c>
      <c r="D7231">
        <f t="shared" si="116"/>
        <v>252.19256941671748</v>
      </c>
    </row>
    <row r="7232" spans="1:4" x14ac:dyDescent="0.35">
      <c r="A7232" s="1" t="s">
        <v>12086</v>
      </c>
      <c r="B7232">
        <v>1.0504037402847179</v>
      </c>
      <c r="D7232">
        <f t="shared" si="116"/>
        <v>252.28356699984741</v>
      </c>
    </row>
    <row r="7233" spans="1:4" x14ac:dyDescent="0.35">
      <c r="A7233" s="1" t="s">
        <v>12087</v>
      </c>
      <c r="B7233">
        <v>1.0508711728358071</v>
      </c>
      <c r="D7233">
        <f t="shared" si="116"/>
        <v>252.39583388047436</v>
      </c>
    </row>
    <row r="7234" spans="1:4" x14ac:dyDescent="0.35">
      <c r="A7234" s="1" t="s">
        <v>12088</v>
      </c>
      <c r="B7234">
        <v>1.0512795568316451</v>
      </c>
      <c r="D7234">
        <f t="shared" si="116"/>
        <v>252.49391861420514</v>
      </c>
    </row>
    <row r="7235" spans="1:4" x14ac:dyDescent="0.35">
      <c r="A7235" s="1" t="s">
        <v>12089</v>
      </c>
      <c r="B7235">
        <v>1.051639219513048</v>
      </c>
      <c r="D7235">
        <f t="shared" si="116"/>
        <v>252.58030157411011</v>
      </c>
    </row>
    <row r="7236" spans="1:4" x14ac:dyDescent="0.35">
      <c r="A7236" s="1" t="s">
        <v>12090</v>
      </c>
      <c r="B7236">
        <v>1.052744969598074</v>
      </c>
      <c r="D7236">
        <f t="shared" si="116"/>
        <v>252.84587809955653</v>
      </c>
    </row>
    <row r="7237" spans="1:4" x14ac:dyDescent="0.35">
      <c r="A7237" s="1" t="s">
        <v>12091</v>
      </c>
      <c r="B7237">
        <v>1.0528658302575591</v>
      </c>
      <c r="D7237">
        <f t="shared" si="116"/>
        <v>252.8749061362204</v>
      </c>
    </row>
    <row r="7238" spans="1:4" x14ac:dyDescent="0.35">
      <c r="A7238" s="1" t="s">
        <v>12092</v>
      </c>
      <c r="B7238">
        <v>1.0529070971176431</v>
      </c>
      <c r="D7238">
        <f t="shared" si="116"/>
        <v>252.88481751625611</v>
      </c>
    </row>
    <row r="7239" spans="1:4" x14ac:dyDescent="0.35">
      <c r="A7239" s="1" t="s">
        <v>12093</v>
      </c>
      <c r="B7239">
        <v>1.0529379716510521</v>
      </c>
      <c r="D7239">
        <f t="shared" si="116"/>
        <v>252.89223289104879</v>
      </c>
    </row>
    <row r="7240" spans="1:4" x14ac:dyDescent="0.35">
      <c r="A7240" s="1" t="s">
        <v>12094</v>
      </c>
      <c r="B7240">
        <v>1.052900084944312</v>
      </c>
      <c r="D7240">
        <f t="shared" si="116"/>
        <v>252.8831333485094</v>
      </c>
    </row>
    <row r="7241" spans="1:4" x14ac:dyDescent="0.35">
      <c r="A7241" s="1" t="s">
        <v>12095</v>
      </c>
      <c r="B7241">
        <v>1.052877327103569</v>
      </c>
      <c r="D7241">
        <f t="shared" si="116"/>
        <v>252.87766742239009</v>
      </c>
    </row>
    <row r="7242" spans="1:4" x14ac:dyDescent="0.35">
      <c r="A7242" s="1" t="s">
        <v>12096</v>
      </c>
      <c r="B7242">
        <v>1.0522146461570061</v>
      </c>
      <c r="D7242">
        <f t="shared" si="116"/>
        <v>252.71850622886996</v>
      </c>
    </row>
    <row r="7243" spans="1:4" x14ac:dyDescent="0.35">
      <c r="A7243" s="1" t="s">
        <v>12097</v>
      </c>
      <c r="B7243">
        <v>1.051451140770076</v>
      </c>
      <c r="D7243">
        <f t="shared" si="116"/>
        <v>252.53512925195048</v>
      </c>
    </row>
    <row r="7244" spans="1:4" x14ac:dyDescent="0.35">
      <c r="A7244" s="1" t="s">
        <v>12098</v>
      </c>
      <c r="B7244">
        <v>1.050895371593807</v>
      </c>
      <c r="D7244">
        <f t="shared" si="116"/>
        <v>252.40164588280356</v>
      </c>
    </row>
    <row r="7245" spans="1:4" x14ac:dyDescent="0.35">
      <c r="A7245" s="1" t="s">
        <v>12099</v>
      </c>
      <c r="B7245">
        <v>1.050256934350281</v>
      </c>
      <c r="D7245">
        <f t="shared" si="116"/>
        <v>252.24830748640883</v>
      </c>
    </row>
    <row r="7246" spans="1:4" x14ac:dyDescent="0.35">
      <c r="A7246" s="1" t="s">
        <v>12100</v>
      </c>
      <c r="B7246">
        <v>1.0498653396464179</v>
      </c>
      <c r="D7246">
        <f t="shared" si="116"/>
        <v>252.15425516641039</v>
      </c>
    </row>
    <row r="7247" spans="1:4" x14ac:dyDescent="0.35">
      <c r="A7247" s="1" t="s">
        <v>12101</v>
      </c>
      <c r="B7247">
        <v>1.0497144120794411</v>
      </c>
      <c r="D7247">
        <f t="shared" si="116"/>
        <v>252.11800572869873</v>
      </c>
    </row>
    <row r="7248" spans="1:4" x14ac:dyDescent="0.35">
      <c r="A7248" s="1" t="s">
        <v>12102</v>
      </c>
      <c r="B7248">
        <v>1.049336257627197</v>
      </c>
      <c r="D7248">
        <f t="shared" si="116"/>
        <v>252.02718145758263</v>
      </c>
    </row>
    <row r="7249" spans="1:4" x14ac:dyDescent="0.35">
      <c r="A7249" s="1" t="s">
        <v>12103</v>
      </c>
      <c r="B7249">
        <v>1.0499255548643349</v>
      </c>
      <c r="D7249">
        <f t="shared" si="116"/>
        <v>252.16871751967625</v>
      </c>
    </row>
    <row r="7250" spans="1:4" x14ac:dyDescent="0.35">
      <c r="A7250" s="1" t="s">
        <v>12104</v>
      </c>
      <c r="B7250">
        <v>1.0494087144431139</v>
      </c>
      <c r="D7250">
        <f t="shared" si="116"/>
        <v>252.04458396984711</v>
      </c>
    </row>
    <row r="7251" spans="1:4" x14ac:dyDescent="0.35">
      <c r="A7251" s="1" t="s">
        <v>12105</v>
      </c>
      <c r="B7251">
        <v>1.0498715884984211</v>
      </c>
      <c r="D7251">
        <f t="shared" ref="D7251:D7314" si="117">B7251*416/SQRT(3)</f>
        <v>252.15575600138703</v>
      </c>
    </row>
    <row r="7252" spans="1:4" x14ac:dyDescent="0.35">
      <c r="A7252" s="1" t="s">
        <v>12106</v>
      </c>
      <c r="B7252">
        <v>1.049870888615638</v>
      </c>
      <c r="D7252">
        <f t="shared" si="117"/>
        <v>252.15558790514154</v>
      </c>
    </row>
    <row r="7253" spans="1:4" x14ac:dyDescent="0.35">
      <c r="A7253" s="1" t="s">
        <v>12107</v>
      </c>
      <c r="B7253">
        <v>1.0498214680153699</v>
      </c>
      <c r="D7253">
        <f t="shared" si="117"/>
        <v>252.14371817844432</v>
      </c>
    </row>
    <row r="7254" spans="1:4" x14ac:dyDescent="0.35">
      <c r="A7254" s="1" t="s">
        <v>12108</v>
      </c>
      <c r="B7254">
        <v>1.0498858545448559</v>
      </c>
      <c r="D7254">
        <f t="shared" si="117"/>
        <v>252.1591823877788</v>
      </c>
    </row>
    <row r="7255" spans="1:4" x14ac:dyDescent="0.35">
      <c r="A7255" s="1" t="s">
        <v>12109</v>
      </c>
      <c r="B7255">
        <v>1.049930054072844</v>
      </c>
      <c r="D7255">
        <f t="shared" si="117"/>
        <v>252.1697981292817</v>
      </c>
    </row>
    <row r="7256" spans="1:4" x14ac:dyDescent="0.35">
      <c r="A7256" s="1" t="s">
        <v>12110</v>
      </c>
      <c r="B7256">
        <v>1.049763887486306</v>
      </c>
      <c r="D7256">
        <f t="shared" si="117"/>
        <v>252.12988861871901</v>
      </c>
    </row>
    <row r="7257" spans="1:4" x14ac:dyDescent="0.35">
      <c r="A7257" s="1" t="s">
        <v>12111</v>
      </c>
      <c r="B7257">
        <v>1.050304973759042</v>
      </c>
      <c r="D7257">
        <f t="shared" si="117"/>
        <v>252.25984548169006</v>
      </c>
    </row>
    <row r="7258" spans="1:4" x14ac:dyDescent="0.35">
      <c r="A7258" s="1" t="s">
        <v>12112</v>
      </c>
      <c r="B7258">
        <v>1.050896049389952</v>
      </c>
      <c r="D7258">
        <f t="shared" si="117"/>
        <v>252.40180867433085</v>
      </c>
    </row>
    <row r="7259" spans="1:4" x14ac:dyDescent="0.35">
      <c r="A7259" s="1" t="s">
        <v>12113</v>
      </c>
      <c r="B7259">
        <v>1.051486861498125</v>
      </c>
      <c r="D7259">
        <f t="shared" si="117"/>
        <v>252.54370857468365</v>
      </c>
    </row>
    <row r="7260" spans="1:4" x14ac:dyDescent="0.35">
      <c r="A7260" s="1" t="s">
        <v>12114</v>
      </c>
      <c r="B7260">
        <v>1.0529560317368101</v>
      </c>
      <c r="D7260">
        <f t="shared" si="117"/>
        <v>252.8965705211244</v>
      </c>
    </row>
    <row r="7261" spans="1:4" x14ac:dyDescent="0.35">
      <c r="A7261" s="1" t="s">
        <v>12115</v>
      </c>
      <c r="B7261">
        <v>1.053011613152053</v>
      </c>
      <c r="D7261">
        <f t="shared" si="117"/>
        <v>252.9099199382662</v>
      </c>
    </row>
    <row r="7262" spans="1:4" x14ac:dyDescent="0.35">
      <c r="A7262" s="1" t="s">
        <v>12116</v>
      </c>
      <c r="B7262">
        <v>1.0530737618805459</v>
      </c>
      <c r="D7262">
        <f t="shared" si="117"/>
        <v>252.92484667767829</v>
      </c>
    </row>
    <row r="7263" spans="1:4" x14ac:dyDescent="0.35">
      <c r="A7263" s="1" t="s">
        <v>12117</v>
      </c>
      <c r="B7263">
        <v>1.053076032230853</v>
      </c>
      <c r="D7263">
        <f t="shared" si="117"/>
        <v>252.92539196522043</v>
      </c>
    </row>
    <row r="7264" spans="1:4" x14ac:dyDescent="0.35">
      <c r="A7264" s="1" t="s">
        <v>12118</v>
      </c>
      <c r="B7264">
        <v>1.0530133096122389</v>
      </c>
      <c r="D7264">
        <f t="shared" si="117"/>
        <v>252.91032739019215</v>
      </c>
    </row>
    <row r="7265" spans="1:4" x14ac:dyDescent="0.35">
      <c r="A7265" s="1" t="s">
        <v>12119</v>
      </c>
      <c r="B7265">
        <v>1.052993307872812</v>
      </c>
      <c r="D7265">
        <f t="shared" si="117"/>
        <v>252.90552341818091</v>
      </c>
    </row>
    <row r="7266" spans="1:4" x14ac:dyDescent="0.35">
      <c r="A7266" s="1" t="s">
        <v>12120</v>
      </c>
      <c r="B7266">
        <v>1.052817254858651</v>
      </c>
      <c r="D7266">
        <f t="shared" si="117"/>
        <v>252.86323940805201</v>
      </c>
    </row>
    <row r="7267" spans="1:4" x14ac:dyDescent="0.35">
      <c r="A7267" s="1" t="s">
        <v>12121</v>
      </c>
      <c r="B7267">
        <v>1.0518904646675891</v>
      </c>
      <c r="D7267">
        <f t="shared" si="117"/>
        <v>252.64064506047458</v>
      </c>
    </row>
    <row r="7268" spans="1:4" x14ac:dyDescent="0.35">
      <c r="A7268" s="1" t="s">
        <v>12122</v>
      </c>
      <c r="B7268">
        <v>1.051215122421397</v>
      </c>
      <c r="D7268">
        <f t="shared" si="117"/>
        <v>252.47844290497878</v>
      </c>
    </row>
    <row r="7269" spans="1:4" x14ac:dyDescent="0.35">
      <c r="A7269" s="1" t="s">
        <v>12123</v>
      </c>
      <c r="B7269">
        <v>1.050531179768863</v>
      </c>
      <c r="D7269">
        <f t="shared" si="117"/>
        <v>252.31417512356566</v>
      </c>
    </row>
    <row r="7270" spans="1:4" x14ac:dyDescent="0.35">
      <c r="A7270" s="1" t="s">
        <v>12124</v>
      </c>
      <c r="B7270">
        <v>1.0502928289263369</v>
      </c>
      <c r="D7270">
        <f t="shared" si="117"/>
        <v>252.25692856355855</v>
      </c>
    </row>
    <row r="7271" spans="1:4" x14ac:dyDescent="0.35">
      <c r="A7271" s="1" t="s">
        <v>12125</v>
      </c>
      <c r="B7271">
        <v>1.0497466720501529</v>
      </c>
      <c r="D7271">
        <f t="shared" si="117"/>
        <v>252.12575385465294</v>
      </c>
    </row>
    <row r="7272" spans="1:4" x14ac:dyDescent="0.35">
      <c r="A7272" s="1" t="s">
        <v>12126</v>
      </c>
      <c r="B7272">
        <v>1.0498326881305711</v>
      </c>
      <c r="D7272">
        <f t="shared" si="117"/>
        <v>252.14641300004155</v>
      </c>
    </row>
    <row r="7273" spans="1:4" x14ac:dyDescent="0.35">
      <c r="A7273" s="1" t="s">
        <v>12127</v>
      </c>
      <c r="B7273">
        <v>1.049702181962378</v>
      </c>
      <c r="D7273">
        <f t="shared" si="117"/>
        <v>252.11506832716526</v>
      </c>
    </row>
    <row r="7274" spans="1:4" x14ac:dyDescent="0.35">
      <c r="A7274" s="1" t="s">
        <v>12128</v>
      </c>
      <c r="B7274">
        <v>1.0497634890386469</v>
      </c>
      <c r="D7274">
        <f t="shared" si="117"/>
        <v>252.12979292047189</v>
      </c>
    </row>
    <row r="7275" spans="1:4" x14ac:dyDescent="0.35">
      <c r="A7275" s="1" t="s">
        <v>12129</v>
      </c>
      <c r="B7275">
        <v>1.049855204235717</v>
      </c>
      <c r="D7275">
        <f t="shared" si="117"/>
        <v>252.15182086665823</v>
      </c>
    </row>
    <row r="7276" spans="1:4" x14ac:dyDescent="0.35">
      <c r="A7276" s="1" t="s">
        <v>12130</v>
      </c>
      <c r="B7276">
        <v>1.0499005276391351</v>
      </c>
      <c r="D7276">
        <f t="shared" si="117"/>
        <v>252.16270653799049</v>
      </c>
    </row>
    <row r="7277" spans="1:4" x14ac:dyDescent="0.35">
      <c r="A7277" s="1" t="s">
        <v>12131</v>
      </c>
      <c r="B7277">
        <v>1.0498536440300881</v>
      </c>
      <c r="D7277">
        <f t="shared" si="117"/>
        <v>252.15144614004006</v>
      </c>
    </row>
    <row r="7278" spans="1:4" x14ac:dyDescent="0.35">
      <c r="A7278" s="1" t="s">
        <v>12132</v>
      </c>
      <c r="B7278">
        <v>1.0498611650395839</v>
      </c>
      <c r="D7278">
        <f t="shared" si="117"/>
        <v>252.1532525188926</v>
      </c>
    </row>
    <row r="7279" spans="1:4" x14ac:dyDescent="0.35">
      <c r="A7279" s="1" t="s">
        <v>12133</v>
      </c>
      <c r="B7279">
        <v>1.049934371312214</v>
      </c>
      <c r="D7279">
        <f t="shared" si="117"/>
        <v>252.17083503395568</v>
      </c>
    </row>
    <row r="7280" spans="1:4" x14ac:dyDescent="0.35">
      <c r="A7280" s="1" t="s">
        <v>12134</v>
      </c>
      <c r="B7280">
        <v>1.0502527299580851</v>
      </c>
      <c r="D7280">
        <f t="shared" si="117"/>
        <v>252.24729768511096</v>
      </c>
    </row>
    <row r="7281" spans="1:4" x14ac:dyDescent="0.35">
      <c r="A7281" s="1" t="s">
        <v>12135</v>
      </c>
      <c r="B7281">
        <v>1.050640875892743</v>
      </c>
      <c r="D7281">
        <f t="shared" si="117"/>
        <v>252.34052168761258</v>
      </c>
    </row>
    <row r="7282" spans="1:4" x14ac:dyDescent="0.35">
      <c r="A7282" s="1" t="s">
        <v>12136</v>
      </c>
      <c r="B7282">
        <v>1.0516529043925049</v>
      </c>
      <c r="D7282">
        <f t="shared" si="117"/>
        <v>252.58358837714684</v>
      </c>
    </row>
    <row r="7283" spans="1:4" x14ac:dyDescent="0.35">
      <c r="A7283" s="1" t="s">
        <v>12137</v>
      </c>
      <c r="B7283">
        <v>1.0525185083477071</v>
      </c>
      <c r="D7283">
        <f t="shared" si="117"/>
        <v>252.79148715459061</v>
      </c>
    </row>
    <row r="7284" spans="1:4" x14ac:dyDescent="0.35">
      <c r="A7284" s="1" t="s">
        <v>12138</v>
      </c>
      <c r="B7284">
        <v>1.052927472374855</v>
      </c>
      <c r="D7284">
        <f t="shared" si="117"/>
        <v>252.88971119891431</v>
      </c>
    </row>
    <row r="7285" spans="1:4" x14ac:dyDescent="0.35">
      <c r="A7285" s="1" t="s">
        <v>12139</v>
      </c>
      <c r="B7285">
        <v>1.0529599099589151</v>
      </c>
      <c r="D7285">
        <f t="shared" si="117"/>
        <v>252.89750198363615</v>
      </c>
    </row>
    <row r="7286" spans="1:4" x14ac:dyDescent="0.35">
      <c r="A7286" s="1" t="s">
        <v>12140</v>
      </c>
      <c r="B7286">
        <v>1.0530144644292021</v>
      </c>
      <c r="D7286">
        <f t="shared" si="117"/>
        <v>252.91060475148811</v>
      </c>
    </row>
    <row r="7287" spans="1:4" x14ac:dyDescent="0.35">
      <c r="A7287" s="1" t="s">
        <v>12141</v>
      </c>
      <c r="B7287">
        <v>1.0530915123941269</v>
      </c>
      <c r="D7287">
        <f t="shared" si="117"/>
        <v>252.92910995541669</v>
      </c>
    </row>
    <row r="7288" spans="1:4" x14ac:dyDescent="0.35">
      <c r="A7288" s="1" t="s">
        <v>12142</v>
      </c>
      <c r="B7288">
        <v>1.0530132798162239</v>
      </c>
      <c r="D7288">
        <f t="shared" si="117"/>
        <v>252.91032023385341</v>
      </c>
    </row>
    <row r="7289" spans="1:4" x14ac:dyDescent="0.35">
      <c r="A7289" s="1" t="s">
        <v>12143</v>
      </c>
      <c r="B7289">
        <v>1.0524941557331551</v>
      </c>
      <c r="D7289">
        <f t="shared" si="117"/>
        <v>252.78563819934675</v>
      </c>
    </row>
    <row r="7290" spans="1:4" x14ac:dyDescent="0.35">
      <c r="A7290" s="1" t="s">
        <v>12144</v>
      </c>
      <c r="B7290">
        <v>1.0519472656935831</v>
      </c>
      <c r="D7290">
        <f t="shared" si="117"/>
        <v>252.65428740093611</v>
      </c>
    </row>
    <row r="7291" spans="1:4" x14ac:dyDescent="0.35">
      <c r="A7291" s="1" t="s">
        <v>12145</v>
      </c>
      <c r="B7291">
        <v>1.0515635692284491</v>
      </c>
      <c r="D7291">
        <f t="shared" si="117"/>
        <v>252.5621320618443</v>
      </c>
    </row>
    <row r="7292" spans="1:4" x14ac:dyDescent="0.35">
      <c r="A7292" s="1" t="s">
        <v>12146</v>
      </c>
      <c r="B7292">
        <v>1.0505303570079449</v>
      </c>
      <c r="D7292">
        <f t="shared" si="117"/>
        <v>252.31397751473085</v>
      </c>
    </row>
    <row r="7293" spans="1:4" x14ac:dyDescent="0.35">
      <c r="A7293" s="1" t="s">
        <v>12147</v>
      </c>
      <c r="B7293">
        <v>1.0499395920705239</v>
      </c>
      <c r="D7293">
        <f t="shared" si="117"/>
        <v>252.17208894374136</v>
      </c>
    </row>
    <row r="7294" spans="1:4" x14ac:dyDescent="0.35">
      <c r="A7294" s="1" t="s">
        <v>12148</v>
      </c>
      <c r="B7294">
        <v>1.0490686051563289</v>
      </c>
      <c r="D7294">
        <f t="shared" si="117"/>
        <v>251.96289729952298</v>
      </c>
    </row>
    <row r="7295" spans="1:4" x14ac:dyDescent="0.35">
      <c r="A7295" s="1" t="s">
        <v>12149</v>
      </c>
      <c r="B7295">
        <v>1.0495213294504839</v>
      </c>
      <c r="D7295">
        <f t="shared" si="117"/>
        <v>252.07163158465218</v>
      </c>
    </row>
    <row r="7296" spans="1:4" x14ac:dyDescent="0.35">
      <c r="A7296" s="1" t="s">
        <v>12150</v>
      </c>
      <c r="B7296">
        <v>1.049801877632484</v>
      </c>
      <c r="D7296">
        <f t="shared" si="117"/>
        <v>252.13901300510594</v>
      </c>
    </row>
    <row r="7297" spans="1:4" x14ac:dyDescent="0.35">
      <c r="A7297" s="1" t="s">
        <v>12151</v>
      </c>
      <c r="B7297">
        <v>1.0498735602412721</v>
      </c>
      <c r="D7297">
        <f t="shared" si="117"/>
        <v>252.15622957007363</v>
      </c>
    </row>
    <row r="7298" spans="1:4" x14ac:dyDescent="0.35">
      <c r="A7298" s="1" t="s">
        <v>12152</v>
      </c>
      <c r="B7298">
        <v>1.0498097012304739</v>
      </c>
      <c r="D7298">
        <f t="shared" si="117"/>
        <v>252.14089205897062</v>
      </c>
    </row>
    <row r="7299" spans="1:4" x14ac:dyDescent="0.35">
      <c r="A7299" s="1" t="s">
        <v>12153</v>
      </c>
      <c r="B7299">
        <v>1.0499530884256969</v>
      </c>
      <c r="D7299">
        <f t="shared" si="117"/>
        <v>252.17533046744691</v>
      </c>
    </row>
    <row r="7300" spans="1:4" x14ac:dyDescent="0.35">
      <c r="A7300" s="1" t="s">
        <v>12154</v>
      </c>
      <c r="B7300">
        <v>1.049930164082594</v>
      </c>
      <c r="D7300">
        <f t="shared" si="117"/>
        <v>252.16982455117176</v>
      </c>
    </row>
    <row r="7301" spans="1:4" x14ac:dyDescent="0.35">
      <c r="A7301" s="1" t="s">
        <v>12155</v>
      </c>
      <c r="B7301">
        <v>1.0499763959228969</v>
      </c>
      <c r="D7301">
        <f t="shared" si="117"/>
        <v>252.18092840879646</v>
      </c>
    </row>
    <row r="7302" spans="1:4" x14ac:dyDescent="0.35">
      <c r="A7302" s="1" t="s">
        <v>12156</v>
      </c>
      <c r="B7302">
        <v>1.049969207452371</v>
      </c>
      <c r="D7302">
        <f t="shared" si="117"/>
        <v>252.1792018983929</v>
      </c>
    </row>
    <row r="7303" spans="1:4" x14ac:dyDescent="0.35">
      <c r="A7303" s="1" t="s">
        <v>12157</v>
      </c>
      <c r="B7303">
        <v>1.050024773394739</v>
      </c>
      <c r="D7303">
        <f t="shared" si="117"/>
        <v>252.19254759929501</v>
      </c>
    </row>
    <row r="7304" spans="1:4" x14ac:dyDescent="0.35">
      <c r="A7304" s="1" t="s">
        <v>12158</v>
      </c>
      <c r="B7304">
        <v>1.050420996717869</v>
      </c>
      <c r="D7304">
        <f t="shared" si="117"/>
        <v>252.28771161047862</v>
      </c>
    </row>
    <row r="7305" spans="1:4" x14ac:dyDescent="0.35">
      <c r="A7305" s="1" t="s">
        <v>12159</v>
      </c>
      <c r="B7305">
        <v>1.0509204207954159</v>
      </c>
      <c r="D7305">
        <f t="shared" si="117"/>
        <v>252.40766214273302</v>
      </c>
    </row>
    <row r="7306" spans="1:4" x14ac:dyDescent="0.35">
      <c r="A7306" s="1" t="s">
        <v>12160</v>
      </c>
      <c r="B7306">
        <v>1.0513376864899939</v>
      </c>
      <c r="D7306">
        <f t="shared" si="117"/>
        <v>252.50788006254569</v>
      </c>
    </row>
    <row r="7307" spans="1:4" x14ac:dyDescent="0.35">
      <c r="A7307" s="1" t="s">
        <v>12161</v>
      </c>
      <c r="B7307">
        <v>1.0517455014200709</v>
      </c>
      <c r="D7307">
        <f t="shared" si="117"/>
        <v>252.60582811936408</v>
      </c>
    </row>
    <row r="7308" spans="1:4" x14ac:dyDescent="0.35">
      <c r="A7308" s="1" t="s">
        <v>12162</v>
      </c>
      <c r="B7308">
        <v>1.0529192185788929</v>
      </c>
      <c r="D7308">
        <f t="shared" si="117"/>
        <v>252.88772882108498</v>
      </c>
    </row>
    <row r="7309" spans="1:4" x14ac:dyDescent="0.35">
      <c r="A7309" s="1" t="s">
        <v>12163</v>
      </c>
      <c r="B7309">
        <v>1.053067445161384</v>
      </c>
      <c r="D7309">
        <f t="shared" si="117"/>
        <v>252.92332954252274</v>
      </c>
    </row>
    <row r="7310" spans="1:4" x14ac:dyDescent="0.35">
      <c r="A7310" s="1" t="s">
        <v>12164</v>
      </c>
      <c r="B7310">
        <v>1.053096060689654</v>
      </c>
      <c r="D7310">
        <f t="shared" si="117"/>
        <v>252.93020235462978</v>
      </c>
    </row>
    <row r="7311" spans="1:4" x14ac:dyDescent="0.35">
      <c r="A7311" s="1" t="s">
        <v>12165</v>
      </c>
      <c r="B7311">
        <v>1.0531201118859539</v>
      </c>
      <c r="D7311">
        <f t="shared" si="117"/>
        <v>252.93597891592756</v>
      </c>
    </row>
    <row r="7312" spans="1:4" x14ac:dyDescent="0.35">
      <c r="A7312" s="1" t="s">
        <v>12166</v>
      </c>
      <c r="B7312">
        <v>1.053091481447272</v>
      </c>
      <c r="D7312">
        <f t="shared" si="117"/>
        <v>252.92910252267188</v>
      </c>
    </row>
    <row r="7313" spans="1:4" x14ac:dyDescent="0.35">
      <c r="A7313" s="1" t="s">
        <v>12167</v>
      </c>
      <c r="B7313">
        <v>1.0530737219104751</v>
      </c>
      <c r="D7313">
        <f t="shared" si="117"/>
        <v>252.92483707775813</v>
      </c>
    </row>
    <row r="7314" spans="1:4" x14ac:dyDescent="0.35">
      <c r="A7314" s="1" t="s">
        <v>12168</v>
      </c>
      <c r="B7314">
        <v>1.0523845090991</v>
      </c>
      <c r="D7314">
        <f t="shared" si="117"/>
        <v>252.75930352165275</v>
      </c>
    </row>
    <row r="7315" spans="1:4" x14ac:dyDescent="0.35">
      <c r="A7315" s="1" t="s">
        <v>12169</v>
      </c>
      <c r="B7315">
        <v>1.0515629671050311</v>
      </c>
      <c r="D7315">
        <f t="shared" ref="D7315:D7378" si="118">B7315*416/SQRT(3)</f>
        <v>252.56198744521942</v>
      </c>
    </row>
    <row r="7316" spans="1:4" x14ac:dyDescent="0.35">
      <c r="A7316" s="1" t="s">
        <v>12170</v>
      </c>
      <c r="B7316">
        <v>1.0509622760366031</v>
      </c>
      <c r="D7316">
        <f t="shared" si="118"/>
        <v>252.41771483879583</v>
      </c>
    </row>
    <row r="7317" spans="1:4" x14ac:dyDescent="0.35">
      <c r="A7317" s="1" t="s">
        <v>12171</v>
      </c>
      <c r="B7317">
        <v>1.050279594920676</v>
      </c>
      <c r="D7317">
        <f t="shared" si="118"/>
        <v>252.25375005035855</v>
      </c>
    </row>
    <row r="7318" spans="1:4" x14ac:dyDescent="0.35">
      <c r="A7318" s="1" t="s">
        <v>12172</v>
      </c>
      <c r="B7318">
        <v>1.049864682210867</v>
      </c>
      <c r="D7318">
        <f t="shared" si="118"/>
        <v>252.15409726504402</v>
      </c>
    </row>
    <row r="7319" spans="1:4" x14ac:dyDescent="0.35">
      <c r="A7319" s="1" t="s">
        <v>12173</v>
      </c>
      <c r="B7319">
        <v>1.0497057645126819</v>
      </c>
      <c r="D7319">
        <f t="shared" si="118"/>
        <v>252.11592877590033</v>
      </c>
    </row>
    <row r="7320" spans="1:4" x14ac:dyDescent="0.35">
      <c r="A7320" s="1" t="s">
        <v>12174</v>
      </c>
      <c r="B7320">
        <v>1.0493238476009099</v>
      </c>
      <c r="D7320">
        <f t="shared" si="118"/>
        <v>252.02420084586336</v>
      </c>
    </row>
    <row r="7321" spans="1:4" x14ac:dyDescent="0.35">
      <c r="A7321" s="1" t="s">
        <v>12175</v>
      </c>
      <c r="B7321">
        <v>1.049923750591141</v>
      </c>
      <c r="D7321">
        <f t="shared" si="118"/>
        <v>252.16828417346875</v>
      </c>
    </row>
    <row r="7322" spans="1:4" x14ac:dyDescent="0.35">
      <c r="A7322" s="1" t="s">
        <v>12176</v>
      </c>
      <c r="B7322">
        <v>1.0494407959617309</v>
      </c>
      <c r="D7322">
        <f t="shared" si="118"/>
        <v>252.05228923558548</v>
      </c>
    </row>
    <row r="7323" spans="1:4" x14ac:dyDescent="0.35">
      <c r="A7323" s="1" t="s">
        <v>12177</v>
      </c>
      <c r="B7323">
        <v>1.049878299441491</v>
      </c>
      <c r="D7323">
        <f t="shared" si="118"/>
        <v>252.15736782033881</v>
      </c>
    </row>
    <row r="7324" spans="1:4" x14ac:dyDescent="0.35">
      <c r="A7324" s="1" t="s">
        <v>12178</v>
      </c>
      <c r="B7324">
        <v>1.0498758451069381</v>
      </c>
      <c r="D7324">
        <f t="shared" si="118"/>
        <v>252.15677834388146</v>
      </c>
    </row>
    <row r="7325" spans="1:4" x14ac:dyDescent="0.35">
      <c r="A7325" s="1" t="s">
        <v>12179</v>
      </c>
      <c r="B7325">
        <v>1.049826806424291</v>
      </c>
      <c r="D7325">
        <f t="shared" si="118"/>
        <v>252.14500034528464</v>
      </c>
    </row>
    <row r="7326" spans="1:4" x14ac:dyDescent="0.35">
      <c r="A7326" s="1" t="s">
        <v>12180</v>
      </c>
      <c r="B7326">
        <v>1.049890848360721</v>
      </c>
      <c r="D7326">
        <f t="shared" si="118"/>
        <v>252.16038179104734</v>
      </c>
    </row>
    <row r="7327" spans="1:4" x14ac:dyDescent="0.35">
      <c r="A7327" s="1" t="s">
        <v>12181</v>
      </c>
      <c r="B7327">
        <v>1.0499319286535951</v>
      </c>
      <c r="D7327">
        <f t="shared" si="118"/>
        <v>252.17024836179741</v>
      </c>
    </row>
    <row r="7328" spans="1:4" x14ac:dyDescent="0.35">
      <c r="A7328" s="1" t="s">
        <v>12182</v>
      </c>
      <c r="B7328">
        <v>1.0497561054348921</v>
      </c>
      <c r="D7328">
        <f t="shared" si="118"/>
        <v>252.12801954341586</v>
      </c>
    </row>
    <row r="7329" spans="1:4" x14ac:dyDescent="0.35">
      <c r="A7329" s="1" t="s">
        <v>12183</v>
      </c>
      <c r="B7329">
        <v>1.0502587698622521</v>
      </c>
      <c r="D7329">
        <f t="shared" si="118"/>
        <v>252.24874833547437</v>
      </c>
    </row>
    <row r="7330" spans="1:4" x14ac:dyDescent="0.35">
      <c r="A7330" s="1" t="s">
        <v>12184</v>
      </c>
      <c r="B7330">
        <v>1.0508224596655089</v>
      </c>
      <c r="D7330">
        <f t="shared" si="118"/>
        <v>252.3841340626887</v>
      </c>
    </row>
    <row r="7331" spans="1:4" x14ac:dyDescent="0.35">
      <c r="A7331" s="1" t="s">
        <v>12185</v>
      </c>
      <c r="B7331">
        <v>1.0513566775700289</v>
      </c>
      <c r="D7331">
        <f t="shared" si="118"/>
        <v>252.51244129669661</v>
      </c>
    </row>
    <row r="7332" spans="1:4" x14ac:dyDescent="0.35">
      <c r="A7332" s="1" t="s">
        <v>12186</v>
      </c>
      <c r="B7332">
        <v>1.052761652234907</v>
      </c>
      <c r="D7332">
        <f t="shared" si="118"/>
        <v>252.84988489710094</v>
      </c>
    </row>
    <row r="7333" spans="1:4" x14ac:dyDescent="0.35">
      <c r="A7333" s="1" t="s">
        <v>12187</v>
      </c>
      <c r="B7333">
        <v>1.0528215400889089</v>
      </c>
      <c r="D7333">
        <f t="shared" si="118"/>
        <v>252.86426862485067</v>
      </c>
    </row>
    <row r="7334" spans="1:4" x14ac:dyDescent="0.35">
      <c r="A7334" s="1" t="s">
        <v>12188</v>
      </c>
      <c r="B7334">
        <v>1.052881023750573</v>
      </c>
      <c r="D7334">
        <f t="shared" si="118"/>
        <v>252.87855527460954</v>
      </c>
    </row>
    <row r="7335" spans="1:4" x14ac:dyDescent="0.35">
      <c r="A7335" s="1" t="s">
        <v>12189</v>
      </c>
      <c r="B7335">
        <v>1.0528834902957771</v>
      </c>
      <c r="D7335">
        <f t="shared" si="118"/>
        <v>252.87914768379315</v>
      </c>
    </row>
    <row r="7336" spans="1:4" x14ac:dyDescent="0.35">
      <c r="A7336" s="1" t="s">
        <v>12190</v>
      </c>
      <c r="B7336">
        <v>1.052824914260011</v>
      </c>
      <c r="D7336">
        <f t="shared" si="118"/>
        <v>252.86507902554581</v>
      </c>
    </row>
    <row r="7337" spans="1:4" x14ac:dyDescent="0.35">
      <c r="A7337" s="1" t="s">
        <v>12191</v>
      </c>
      <c r="B7337">
        <v>1.0528092968750311</v>
      </c>
      <c r="D7337">
        <f t="shared" si="118"/>
        <v>252.86132807775419</v>
      </c>
    </row>
    <row r="7338" spans="1:4" x14ac:dyDescent="0.35">
      <c r="A7338" s="1" t="s">
        <v>12192</v>
      </c>
      <c r="B7338">
        <v>1.052657571740671</v>
      </c>
      <c r="D7338">
        <f t="shared" si="118"/>
        <v>252.8248870821333</v>
      </c>
    </row>
    <row r="7339" spans="1:4" x14ac:dyDescent="0.35">
      <c r="A7339" s="1" t="s">
        <v>12193</v>
      </c>
      <c r="B7339">
        <v>1.0517838546845839</v>
      </c>
      <c r="D7339">
        <f t="shared" si="118"/>
        <v>252.61503971868186</v>
      </c>
    </row>
    <row r="7340" spans="1:4" x14ac:dyDescent="0.35">
      <c r="A7340" s="1" t="s">
        <v>12194</v>
      </c>
      <c r="B7340">
        <v>1.051158806722202</v>
      </c>
      <c r="D7340">
        <f t="shared" si="118"/>
        <v>252.46491712919743</v>
      </c>
    </row>
    <row r="7341" spans="1:4" x14ac:dyDescent="0.35">
      <c r="A7341" s="1" t="s">
        <v>12195</v>
      </c>
      <c r="B7341">
        <v>1.0505162810631079</v>
      </c>
      <c r="D7341">
        <f t="shared" si="118"/>
        <v>252.31059678650587</v>
      </c>
    </row>
    <row r="7342" spans="1:4" x14ac:dyDescent="0.35">
      <c r="A7342" s="1" t="s">
        <v>12196</v>
      </c>
      <c r="B7342">
        <v>1.0502994238881931</v>
      </c>
      <c r="D7342">
        <f t="shared" si="118"/>
        <v>252.2585125264078</v>
      </c>
    </row>
    <row r="7343" spans="1:4" x14ac:dyDescent="0.35">
      <c r="A7343" s="1" t="s">
        <v>12197</v>
      </c>
      <c r="B7343">
        <v>1.049768867624489</v>
      </c>
      <c r="D7343">
        <f t="shared" si="118"/>
        <v>252.13108473691315</v>
      </c>
    </row>
    <row r="7344" spans="1:4" x14ac:dyDescent="0.35">
      <c r="A7344" s="1" t="s">
        <v>12198</v>
      </c>
      <c r="B7344">
        <v>1.049849326336795</v>
      </c>
      <c r="D7344">
        <f t="shared" si="118"/>
        <v>252.15040912634387</v>
      </c>
    </row>
    <row r="7345" spans="1:4" x14ac:dyDescent="0.35">
      <c r="A7345" s="1" t="s">
        <v>12199</v>
      </c>
      <c r="B7345">
        <v>1.0497106886851399</v>
      </c>
      <c r="D7345">
        <f t="shared" si="118"/>
        <v>252.1171114523747</v>
      </c>
    </row>
    <row r="7346" spans="1:4" x14ac:dyDescent="0.35">
      <c r="A7346" s="1" t="s">
        <v>12200</v>
      </c>
      <c r="B7346">
        <v>1.04971943947005</v>
      </c>
      <c r="D7346">
        <f t="shared" si="118"/>
        <v>252.11921319587245</v>
      </c>
    </row>
    <row r="7347" spans="1:4" x14ac:dyDescent="0.35">
      <c r="A7347" s="1" t="s">
        <v>12201</v>
      </c>
      <c r="B7347">
        <v>1.0498413211993971</v>
      </c>
      <c r="D7347">
        <f t="shared" si="118"/>
        <v>252.14848647075954</v>
      </c>
    </row>
    <row r="7348" spans="1:4" x14ac:dyDescent="0.35">
      <c r="A7348" s="1" t="s">
        <v>12202</v>
      </c>
      <c r="B7348">
        <v>1.0498916336653299</v>
      </c>
      <c r="D7348">
        <f t="shared" si="118"/>
        <v>252.16057040371152</v>
      </c>
    </row>
    <row r="7349" spans="1:4" x14ac:dyDescent="0.35">
      <c r="A7349" s="1" t="s">
        <v>12203</v>
      </c>
      <c r="B7349">
        <v>1.0498442509754351</v>
      </c>
      <c r="D7349">
        <f t="shared" si="118"/>
        <v>252.14919013766499</v>
      </c>
    </row>
    <row r="7350" spans="1:4" x14ac:dyDescent="0.35">
      <c r="A7350" s="1" t="s">
        <v>12204</v>
      </c>
      <c r="B7350">
        <v>1.049849682900529</v>
      </c>
      <c r="D7350">
        <f t="shared" si="118"/>
        <v>252.1504947650057</v>
      </c>
    </row>
    <row r="7351" spans="1:4" x14ac:dyDescent="0.35">
      <c r="A7351" s="1" t="s">
        <v>12205</v>
      </c>
      <c r="B7351">
        <v>1.04992637251986</v>
      </c>
      <c r="D7351">
        <f t="shared" si="118"/>
        <v>252.16891390230944</v>
      </c>
    </row>
    <row r="7352" spans="1:4" x14ac:dyDescent="0.35">
      <c r="A7352" s="1" t="s">
        <v>12206</v>
      </c>
      <c r="B7352">
        <v>1.0502570405951679</v>
      </c>
      <c r="D7352">
        <f t="shared" si="118"/>
        <v>252.24833300406269</v>
      </c>
    </row>
    <row r="7353" spans="1:4" x14ac:dyDescent="0.35">
      <c r="A7353" s="1" t="s">
        <v>12207</v>
      </c>
      <c r="B7353">
        <v>1.0506555533907229</v>
      </c>
      <c r="D7353">
        <f t="shared" si="118"/>
        <v>252.34404689549498</v>
      </c>
    </row>
    <row r="7354" spans="1:4" x14ac:dyDescent="0.35">
      <c r="A7354" s="1" t="s">
        <v>12208</v>
      </c>
      <c r="B7354">
        <v>1.0517276603340591</v>
      </c>
      <c r="D7354">
        <f t="shared" si="118"/>
        <v>252.60154308814643</v>
      </c>
    </row>
    <row r="7355" spans="1:4" x14ac:dyDescent="0.35">
      <c r="A7355" s="1" t="s">
        <v>12209</v>
      </c>
      <c r="B7355">
        <v>1.0526373094856221</v>
      </c>
      <c r="D7355">
        <f t="shared" si="118"/>
        <v>252.82002054007603</v>
      </c>
    </row>
    <row r="7356" spans="1:4" x14ac:dyDescent="0.35">
      <c r="A7356" s="1" t="s">
        <v>12210</v>
      </c>
      <c r="B7356">
        <v>1.053068349867774</v>
      </c>
      <c r="D7356">
        <f t="shared" si="118"/>
        <v>252.92354683283347</v>
      </c>
    </row>
    <row r="7357" spans="1:4" x14ac:dyDescent="0.35">
      <c r="A7357" s="1" t="s">
        <v>12211</v>
      </c>
      <c r="B7357">
        <v>1.0531022331945179</v>
      </c>
      <c r="D7357">
        <f t="shared" si="118"/>
        <v>252.93168485272523</v>
      </c>
    </row>
    <row r="7358" spans="1:4" x14ac:dyDescent="0.35">
      <c r="A7358" s="1" t="s">
        <v>12212</v>
      </c>
      <c r="B7358">
        <v>1.053146435874001</v>
      </c>
      <c r="D7358">
        <f t="shared" si="118"/>
        <v>252.94230135114697</v>
      </c>
    </row>
    <row r="7359" spans="1:4" x14ac:dyDescent="0.35">
      <c r="A7359" s="1" t="s">
        <v>12213</v>
      </c>
      <c r="B7359">
        <v>1.053204023565528</v>
      </c>
      <c r="D7359">
        <f t="shared" si="118"/>
        <v>252.95613263113631</v>
      </c>
    </row>
    <row r="7360" spans="1:4" x14ac:dyDescent="0.35">
      <c r="A7360" s="1" t="s">
        <v>12214</v>
      </c>
      <c r="B7360">
        <v>1.0531405617337639</v>
      </c>
      <c r="D7360">
        <f t="shared" si="118"/>
        <v>252.94089051358497</v>
      </c>
    </row>
    <row r="7361" spans="1:4" x14ac:dyDescent="0.35">
      <c r="A7361" s="1" t="s">
        <v>12215</v>
      </c>
      <c r="B7361">
        <v>1.052633381615715</v>
      </c>
      <c r="D7361">
        <f t="shared" si="118"/>
        <v>252.81907715326875</v>
      </c>
    </row>
    <row r="7362" spans="1:4" x14ac:dyDescent="0.35">
      <c r="A7362" s="1" t="s">
        <v>12216</v>
      </c>
      <c r="B7362">
        <v>1.05203559843537</v>
      </c>
      <c r="D7362">
        <f t="shared" si="118"/>
        <v>252.67550295675164</v>
      </c>
    </row>
    <row r="7363" spans="1:4" x14ac:dyDescent="0.35">
      <c r="A7363" s="1" t="s">
        <v>12217</v>
      </c>
      <c r="B7363">
        <v>1.0516277566159971</v>
      </c>
      <c r="D7363">
        <f t="shared" si="118"/>
        <v>252.57754844172374</v>
      </c>
    </row>
    <row r="7364" spans="1:4" x14ac:dyDescent="0.35">
      <c r="A7364" s="1" t="s">
        <v>12218</v>
      </c>
      <c r="B7364">
        <v>1.0505268689297429</v>
      </c>
      <c r="D7364">
        <f t="shared" si="118"/>
        <v>252.31313975608907</v>
      </c>
    </row>
    <row r="7365" spans="1:4" x14ac:dyDescent="0.35">
      <c r="A7365" s="1" t="s">
        <v>12219</v>
      </c>
      <c r="B7365">
        <v>1.0499195248913471</v>
      </c>
      <c r="D7365">
        <f t="shared" si="118"/>
        <v>252.16726925456072</v>
      </c>
    </row>
    <row r="7366" spans="1:4" x14ac:dyDescent="0.35">
      <c r="A7366" s="1" t="s">
        <v>12220</v>
      </c>
      <c r="B7366">
        <v>1.04898727248923</v>
      </c>
      <c r="D7366">
        <f t="shared" si="118"/>
        <v>251.94336300562969</v>
      </c>
    </row>
    <row r="7367" spans="1:4" x14ac:dyDescent="0.35">
      <c r="A7367" s="1" t="s">
        <v>12221</v>
      </c>
      <c r="B7367">
        <v>1.04949666284355</v>
      </c>
      <c r="D7367">
        <f t="shared" si="118"/>
        <v>252.06570721543642</v>
      </c>
    </row>
    <row r="7368" spans="1:4" x14ac:dyDescent="0.35">
      <c r="A7368" s="1" t="s">
        <v>12222</v>
      </c>
      <c r="B7368">
        <v>1.0497816888420519</v>
      </c>
      <c r="D7368">
        <f t="shared" si="118"/>
        <v>252.13416410761224</v>
      </c>
    </row>
    <row r="7369" spans="1:4" x14ac:dyDescent="0.35">
      <c r="A7369" s="1" t="s">
        <v>12223</v>
      </c>
      <c r="B7369">
        <v>1.049867335347201</v>
      </c>
      <c r="D7369">
        <f t="shared" si="118"/>
        <v>252.15473448925829</v>
      </c>
    </row>
    <row r="7370" spans="1:4" x14ac:dyDescent="0.35">
      <c r="A7370" s="1" t="s">
        <v>12224</v>
      </c>
      <c r="B7370">
        <v>1.049858969042494</v>
      </c>
      <c r="D7370">
        <f t="shared" si="118"/>
        <v>252.152725089336</v>
      </c>
    </row>
    <row r="7371" spans="1:4" x14ac:dyDescent="0.35">
      <c r="A7371" s="1" t="s">
        <v>12225</v>
      </c>
      <c r="B7371">
        <v>1.049960359832635</v>
      </c>
      <c r="D7371">
        <f t="shared" si="118"/>
        <v>252.17707689732819</v>
      </c>
    </row>
    <row r="7372" spans="1:4" x14ac:dyDescent="0.35">
      <c r="A7372" s="1" t="s">
        <v>12226</v>
      </c>
      <c r="B7372">
        <v>1.0499397680475999</v>
      </c>
      <c r="D7372">
        <f t="shared" si="118"/>
        <v>252.17213120951286</v>
      </c>
    </row>
    <row r="7373" spans="1:4" x14ac:dyDescent="0.35">
      <c r="A7373" s="1" t="s">
        <v>12227</v>
      </c>
      <c r="B7373">
        <v>1.0499890286108109</v>
      </c>
      <c r="D7373">
        <f t="shared" si="118"/>
        <v>252.18396249887584</v>
      </c>
    </row>
    <row r="7374" spans="1:4" x14ac:dyDescent="0.35">
      <c r="A7374" s="1" t="s">
        <v>12228</v>
      </c>
      <c r="B7374">
        <v>1.049976350041727</v>
      </c>
      <c r="D7374">
        <f t="shared" si="118"/>
        <v>252.18091738916203</v>
      </c>
    </row>
    <row r="7375" spans="1:4" x14ac:dyDescent="0.35">
      <c r="A7375" s="1" t="s">
        <v>12229</v>
      </c>
      <c r="B7375">
        <v>1.0500270444458679</v>
      </c>
      <c r="D7375">
        <f t="shared" si="118"/>
        <v>252.19309305515895</v>
      </c>
    </row>
    <row r="7376" spans="1:4" x14ac:dyDescent="0.35">
      <c r="A7376" s="1" t="s">
        <v>12230</v>
      </c>
      <c r="B7376">
        <v>1.0503985674418439</v>
      </c>
      <c r="D7376">
        <f t="shared" si="118"/>
        <v>252.28232459828146</v>
      </c>
    </row>
    <row r="7377" spans="1:4" x14ac:dyDescent="0.35">
      <c r="A7377" s="1" t="s">
        <v>12231</v>
      </c>
      <c r="B7377">
        <v>1.0508566684464029</v>
      </c>
      <c r="D7377">
        <f t="shared" si="118"/>
        <v>252.39235024941354</v>
      </c>
    </row>
    <row r="7378" spans="1:4" x14ac:dyDescent="0.35">
      <c r="A7378" s="1" t="s">
        <v>12232</v>
      </c>
      <c r="B7378">
        <v>1.051230715286253</v>
      </c>
      <c r="D7378">
        <f t="shared" si="118"/>
        <v>252.48218796358316</v>
      </c>
    </row>
    <row r="7379" spans="1:4" x14ac:dyDescent="0.35">
      <c r="A7379" s="1" t="s">
        <v>12233</v>
      </c>
      <c r="B7379">
        <v>1.051563740040856</v>
      </c>
      <c r="D7379">
        <f t="shared" ref="D7379:D7442" si="119">B7379*416/SQRT(3)</f>
        <v>252.56217308717734</v>
      </c>
    </row>
    <row r="7380" spans="1:4" x14ac:dyDescent="0.35">
      <c r="A7380" s="1" t="s">
        <v>12234</v>
      </c>
      <c r="B7380">
        <v>1.052619201374243</v>
      </c>
      <c r="D7380">
        <f t="shared" si="119"/>
        <v>252.81567137531667</v>
      </c>
    </row>
    <row r="7381" spans="1:4" x14ac:dyDescent="0.35">
      <c r="A7381" s="1" t="s">
        <v>12235</v>
      </c>
      <c r="B7381">
        <v>1.0527151482082531</v>
      </c>
      <c r="D7381">
        <f t="shared" si="119"/>
        <v>252.8387156663812</v>
      </c>
    </row>
    <row r="7382" spans="1:4" x14ac:dyDescent="0.35">
      <c r="A7382" s="1" t="s">
        <v>12236</v>
      </c>
      <c r="B7382">
        <v>1.052770016395419</v>
      </c>
      <c r="D7382">
        <f t="shared" si="119"/>
        <v>252.85189378203538</v>
      </c>
    </row>
    <row r="7383" spans="1:4" x14ac:dyDescent="0.35">
      <c r="A7383" s="1" t="s">
        <v>12237</v>
      </c>
      <c r="B7383">
        <v>1.052809657454544</v>
      </c>
      <c r="D7383">
        <f t="shared" si="119"/>
        <v>252.8614146809166</v>
      </c>
    </row>
    <row r="7384" spans="1:4" x14ac:dyDescent="0.35">
      <c r="A7384" s="1" t="s">
        <v>12238</v>
      </c>
      <c r="B7384">
        <v>1.0527576996418611</v>
      </c>
      <c r="D7384">
        <f t="shared" si="119"/>
        <v>252.84893557234676</v>
      </c>
    </row>
    <row r="7385" spans="1:4" x14ac:dyDescent="0.35">
      <c r="A7385" s="1" t="s">
        <v>12239</v>
      </c>
      <c r="B7385">
        <v>1.0527249891895301</v>
      </c>
      <c r="D7385">
        <f t="shared" si="119"/>
        <v>252.84107925074798</v>
      </c>
    </row>
    <row r="7386" spans="1:4" x14ac:dyDescent="0.35">
      <c r="A7386" s="1" t="s">
        <v>12240</v>
      </c>
      <c r="B7386">
        <v>1.0520892790615799</v>
      </c>
      <c r="D7386">
        <f t="shared" si="119"/>
        <v>252.68839584673256</v>
      </c>
    </row>
    <row r="7387" spans="1:4" x14ac:dyDescent="0.35">
      <c r="A7387" s="1" t="s">
        <v>12241</v>
      </c>
      <c r="B7387">
        <v>1.0513621361688461</v>
      </c>
      <c r="D7387">
        <f t="shared" si="119"/>
        <v>252.51375233047114</v>
      </c>
    </row>
    <row r="7388" spans="1:4" x14ac:dyDescent="0.35">
      <c r="A7388" s="1" t="s">
        <v>12242</v>
      </c>
      <c r="B7388">
        <v>1.0508418183794559</v>
      </c>
      <c r="D7388">
        <f t="shared" si="119"/>
        <v>252.38878359431143</v>
      </c>
    </row>
    <row r="7389" spans="1:4" x14ac:dyDescent="0.35">
      <c r="A7389" s="1" t="s">
        <v>12243</v>
      </c>
      <c r="B7389">
        <v>1.050232404572367</v>
      </c>
      <c r="D7389">
        <f t="shared" si="119"/>
        <v>252.24241598047399</v>
      </c>
    </row>
    <row r="7390" spans="1:4" x14ac:dyDescent="0.35">
      <c r="A7390" s="1" t="s">
        <v>12244</v>
      </c>
      <c r="B7390">
        <v>1.049862537451137</v>
      </c>
      <c r="D7390">
        <f t="shared" si="119"/>
        <v>252.1535821415593</v>
      </c>
    </row>
    <row r="7391" spans="1:4" x14ac:dyDescent="0.35">
      <c r="A7391" s="1" t="s">
        <v>12245</v>
      </c>
      <c r="B7391">
        <v>1.0497114456679371</v>
      </c>
      <c r="D7391">
        <f t="shared" si="119"/>
        <v>252.11729326277091</v>
      </c>
    </row>
    <row r="7392" spans="1:4" x14ac:dyDescent="0.35">
      <c r="A7392" s="1" t="s">
        <v>12246</v>
      </c>
      <c r="B7392">
        <v>1.0493393771752371</v>
      </c>
      <c r="D7392">
        <f t="shared" si="119"/>
        <v>252.0279307034933</v>
      </c>
    </row>
    <row r="7393" spans="1:4" x14ac:dyDescent="0.35">
      <c r="A7393" s="1" t="s">
        <v>12247</v>
      </c>
      <c r="B7393">
        <v>1.049923925443091</v>
      </c>
      <c r="D7393">
        <f t="shared" si="119"/>
        <v>252.16832616901004</v>
      </c>
    </row>
    <row r="7394" spans="1:4" x14ac:dyDescent="0.35">
      <c r="A7394" s="1" t="s">
        <v>12248</v>
      </c>
      <c r="B7394">
        <v>1.049432729534479</v>
      </c>
      <c r="D7394">
        <f t="shared" si="119"/>
        <v>252.05035185954424</v>
      </c>
    </row>
    <row r="7395" spans="1:4" x14ac:dyDescent="0.35">
      <c r="A7395" s="1" t="s">
        <v>12249</v>
      </c>
      <c r="B7395">
        <v>1.0498771514101899</v>
      </c>
      <c r="D7395">
        <f t="shared" si="119"/>
        <v>252.15709208880764</v>
      </c>
    </row>
    <row r="7396" spans="1:4" x14ac:dyDescent="0.35">
      <c r="A7396" s="1" t="s">
        <v>12250</v>
      </c>
      <c r="B7396">
        <v>1.0498710593444831</v>
      </c>
      <c r="D7396">
        <f t="shared" si="119"/>
        <v>252.15562891040491</v>
      </c>
    </row>
    <row r="7397" spans="1:4" x14ac:dyDescent="0.35">
      <c r="A7397" s="1" t="s">
        <v>12251</v>
      </c>
      <c r="B7397">
        <v>1.0498109344133619</v>
      </c>
      <c r="D7397">
        <f t="shared" si="119"/>
        <v>252.14118824201512</v>
      </c>
    </row>
    <row r="7398" spans="1:4" x14ac:dyDescent="0.35">
      <c r="A7398" s="1" t="s">
        <v>12252</v>
      </c>
      <c r="B7398">
        <v>1.0498867827441141</v>
      </c>
      <c r="D7398">
        <f t="shared" si="119"/>
        <v>252.15940532055291</v>
      </c>
    </row>
    <row r="7399" spans="1:4" x14ac:dyDescent="0.35">
      <c r="A7399" s="1" t="s">
        <v>12253</v>
      </c>
      <c r="B7399">
        <v>1.0499294856025541</v>
      </c>
      <c r="D7399">
        <f t="shared" si="119"/>
        <v>252.16966159538811</v>
      </c>
    </row>
    <row r="7400" spans="1:4" x14ac:dyDescent="0.35">
      <c r="A7400" s="1" t="s">
        <v>12254</v>
      </c>
      <c r="B7400">
        <v>1.049749891935331</v>
      </c>
      <c r="D7400">
        <f t="shared" si="119"/>
        <v>252.12652719930787</v>
      </c>
    </row>
    <row r="7401" spans="1:4" x14ac:dyDescent="0.35">
      <c r="A7401" s="1" t="s">
        <v>12255</v>
      </c>
      <c r="B7401">
        <v>1.050249270408</v>
      </c>
      <c r="D7401">
        <f t="shared" si="119"/>
        <v>252.24646677828702</v>
      </c>
    </row>
    <row r="7402" spans="1:4" x14ac:dyDescent="0.35">
      <c r="A7402" s="1" t="s">
        <v>12256</v>
      </c>
      <c r="B7402">
        <v>1.050865168445015</v>
      </c>
      <c r="D7402">
        <f t="shared" si="119"/>
        <v>252.39439175963204</v>
      </c>
    </row>
    <row r="7403" spans="1:4" x14ac:dyDescent="0.35">
      <c r="A7403" s="1" t="s">
        <v>12257</v>
      </c>
      <c r="B7403">
        <v>1.0514079878927369</v>
      </c>
      <c r="D7403">
        <f t="shared" si="119"/>
        <v>252.5247648926057</v>
      </c>
    </row>
    <row r="7404" spans="1:4" x14ac:dyDescent="0.35">
      <c r="A7404" s="1" t="s">
        <v>12258</v>
      </c>
      <c r="B7404">
        <v>1.0528939588730939</v>
      </c>
      <c r="D7404">
        <f t="shared" si="119"/>
        <v>252.8816620027408</v>
      </c>
    </row>
    <row r="7405" spans="1:4" x14ac:dyDescent="0.35">
      <c r="A7405" s="1" t="s">
        <v>12259</v>
      </c>
      <c r="B7405">
        <v>1.0529801401708589</v>
      </c>
      <c r="D7405">
        <f t="shared" si="119"/>
        <v>252.90236082965373</v>
      </c>
    </row>
    <row r="7406" spans="1:4" x14ac:dyDescent="0.35">
      <c r="A7406" s="1" t="s">
        <v>12260</v>
      </c>
      <c r="B7406">
        <v>1.0530169651312891</v>
      </c>
      <c r="D7406">
        <f t="shared" si="119"/>
        <v>252.91120536439368</v>
      </c>
    </row>
    <row r="7407" spans="1:4" x14ac:dyDescent="0.35">
      <c r="A7407" s="1" t="s">
        <v>12261</v>
      </c>
      <c r="B7407">
        <v>1.053018842093254</v>
      </c>
      <c r="D7407">
        <f t="shared" si="119"/>
        <v>252.91165616882392</v>
      </c>
    </row>
    <row r="7408" spans="1:4" x14ac:dyDescent="0.35">
      <c r="A7408" s="1" t="s">
        <v>12262</v>
      </c>
      <c r="B7408">
        <v>1.0529822639471691</v>
      </c>
      <c r="D7408">
        <f t="shared" si="119"/>
        <v>252.90287091338865</v>
      </c>
    </row>
    <row r="7409" spans="1:4" x14ac:dyDescent="0.35">
      <c r="A7409" s="1" t="s">
        <v>12263</v>
      </c>
      <c r="B7409">
        <v>1.052965998531457</v>
      </c>
      <c r="D7409">
        <f t="shared" si="119"/>
        <v>252.89896432305849</v>
      </c>
    </row>
    <row r="7410" spans="1:4" x14ac:dyDescent="0.35">
      <c r="A7410" s="1" t="s">
        <v>12264</v>
      </c>
      <c r="B7410">
        <v>1.0528045188116879</v>
      </c>
      <c r="D7410">
        <f t="shared" si="119"/>
        <v>252.86018049343269</v>
      </c>
    </row>
    <row r="7411" spans="1:4" x14ac:dyDescent="0.35">
      <c r="A7411" s="1" t="s">
        <v>12265</v>
      </c>
      <c r="B7411">
        <v>1.0518945495100089</v>
      </c>
      <c r="D7411">
        <f t="shared" si="119"/>
        <v>252.6416261485808</v>
      </c>
    </row>
    <row r="7412" spans="1:4" x14ac:dyDescent="0.35">
      <c r="A7412" s="1" t="s">
        <v>12266</v>
      </c>
      <c r="B7412">
        <v>1.051248416960763</v>
      </c>
      <c r="D7412">
        <f t="shared" si="119"/>
        <v>252.48643951126525</v>
      </c>
    </row>
    <row r="7413" spans="1:4" x14ac:dyDescent="0.35">
      <c r="A7413" s="1" t="s">
        <v>12267</v>
      </c>
      <c r="B7413">
        <v>1.050569197304752</v>
      </c>
      <c r="D7413">
        <f t="shared" si="119"/>
        <v>252.32330608835068</v>
      </c>
    </row>
    <row r="7414" spans="1:4" x14ac:dyDescent="0.35">
      <c r="A7414" s="1" t="s">
        <v>12268</v>
      </c>
      <c r="B7414">
        <v>1.0503409311745799</v>
      </c>
      <c r="D7414">
        <f t="shared" si="119"/>
        <v>252.2684816514828</v>
      </c>
    </row>
    <row r="7415" spans="1:4" x14ac:dyDescent="0.35">
      <c r="A7415" s="1" t="s">
        <v>12269</v>
      </c>
      <c r="B7415">
        <v>1.049787693679797</v>
      </c>
      <c r="D7415">
        <f t="shared" si="119"/>
        <v>252.13560633580266</v>
      </c>
    </row>
    <row r="7416" spans="1:4" x14ac:dyDescent="0.35">
      <c r="A7416" s="1" t="s">
        <v>12270</v>
      </c>
      <c r="B7416">
        <v>1.0498562082939951</v>
      </c>
      <c r="D7416">
        <f t="shared" si="119"/>
        <v>252.15206201907819</v>
      </c>
    </row>
    <row r="7417" spans="1:4" x14ac:dyDescent="0.35">
      <c r="A7417" s="1" t="s">
        <v>12271</v>
      </c>
      <c r="B7417">
        <v>1.049717716197218</v>
      </c>
      <c r="D7417">
        <f t="shared" si="119"/>
        <v>252.11879930414653</v>
      </c>
    </row>
    <row r="7418" spans="1:4" x14ac:dyDescent="0.35">
      <c r="A7418" s="1" t="s">
        <v>12272</v>
      </c>
      <c r="B7418">
        <v>1.04977654002073</v>
      </c>
      <c r="D7418">
        <f t="shared" si="119"/>
        <v>252.13292747548772</v>
      </c>
    </row>
    <row r="7419" spans="1:4" x14ac:dyDescent="0.35">
      <c r="A7419" s="1" t="s">
        <v>12273</v>
      </c>
      <c r="B7419">
        <v>1.0498652199238381</v>
      </c>
      <c r="D7419">
        <f t="shared" si="119"/>
        <v>252.15422641171511</v>
      </c>
    </row>
    <row r="7420" spans="1:4" x14ac:dyDescent="0.35">
      <c r="A7420" s="1" t="s">
        <v>12274</v>
      </c>
      <c r="B7420">
        <v>1.0499067251970979</v>
      </c>
      <c r="D7420">
        <f t="shared" si="119"/>
        <v>252.16419505328187</v>
      </c>
    </row>
    <row r="7421" spans="1:4" x14ac:dyDescent="0.35">
      <c r="A7421" s="1" t="s">
        <v>12275</v>
      </c>
      <c r="B7421">
        <v>1.0498581426306171</v>
      </c>
      <c r="D7421">
        <f t="shared" si="119"/>
        <v>252.15252660362225</v>
      </c>
    </row>
    <row r="7422" spans="1:4" x14ac:dyDescent="0.35">
      <c r="A7422" s="1" t="s">
        <v>12276</v>
      </c>
      <c r="B7422">
        <v>1.049869488442025</v>
      </c>
      <c r="D7422">
        <f t="shared" si="119"/>
        <v>252.15525161464677</v>
      </c>
    </row>
    <row r="7423" spans="1:4" x14ac:dyDescent="0.35">
      <c r="A7423" s="1" t="s">
        <v>12277</v>
      </c>
      <c r="B7423">
        <v>1.049939959199202</v>
      </c>
      <c r="D7423">
        <f t="shared" si="119"/>
        <v>252.17217711986726</v>
      </c>
    </row>
    <row r="7424" spans="1:4" x14ac:dyDescent="0.35">
      <c r="A7424" s="1" t="s">
        <v>12278</v>
      </c>
      <c r="B7424">
        <v>1.0502507213038621</v>
      </c>
      <c r="D7424">
        <f t="shared" si="119"/>
        <v>252.2468152511355</v>
      </c>
    </row>
    <row r="7425" spans="1:4" x14ac:dyDescent="0.35">
      <c r="A7425" s="1" t="s">
        <v>12279</v>
      </c>
      <c r="B7425">
        <v>1.050636678665464</v>
      </c>
      <c r="D7425">
        <f t="shared" si="119"/>
        <v>252.33951360716799</v>
      </c>
    </row>
    <row r="7426" spans="1:4" x14ac:dyDescent="0.35">
      <c r="A7426" s="1" t="s">
        <v>12280</v>
      </c>
      <c r="B7426">
        <v>1.0515884957643939</v>
      </c>
      <c r="D7426">
        <f t="shared" si="119"/>
        <v>252.56811886021521</v>
      </c>
    </row>
    <row r="7427" spans="1:4" x14ac:dyDescent="0.35">
      <c r="A7427" s="1" t="s">
        <v>12281</v>
      </c>
      <c r="B7427">
        <v>1.0524399573383181</v>
      </c>
      <c r="D7427">
        <f t="shared" si="119"/>
        <v>252.77262095288165</v>
      </c>
    </row>
    <row r="7428" spans="1:4" x14ac:dyDescent="0.35">
      <c r="A7428" s="1" t="s">
        <v>12282</v>
      </c>
      <c r="B7428">
        <v>1.0528454341049509</v>
      </c>
      <c r="D7428">
        <f t="shared" si="119"/>
        <v>252.87000743495375</v>
      </c>
    </row>
    <row r="7429" spans="1:4" x14ac:dyDescent="0.35">
      <c r="A7429" s="1" t="s">
        <v>12283</v>
      </c>
      <c r="B7429">
        <v>1.0528891058983121</v>
      </c>
      <c r="D7429">
        <f t="shared" si="119"/>
        <v>252.88049642636139</v>
      </c>
    </row>
    <row r="7430" spans="1:4" x14ac:dyDescent="0.35">
      <c r="A7430" s="1" t="s">
        <v>12284</v>
      </c>
      <c r="B7430">
        <v>1.0529349903036489</v>
      </c>
      <c r="D7430">
        <f t="shared" si="119"/>
        <v>252.8915168378509</v>
      </c>
    </row>
    <row r="7431" spans="1:4" x14ac:dyDescent="0.35">
      <c r="A7431" s="1" t="s">
        <v>12285</v>
      </c>
      <c r="B7431">
        <v>1.053020373163589</v>
      </c>
      <c r="D7431">
        <f t="shared" si="119"/>
        <v>252.91202389779386</v>
      </c>
    </row>
    <row r="7432" spans="1:4" x14ac:dyDescent="0.35">
      <c r="A7432" s="1" t="s">
        <v>12286</v>
      </c>
      <c r="B7432">
        <v>1.052951158126243</v>
      </c>
      <c r="D7432">
        <f t="shared" si="119"/>
        <v>252.89539998848929</v>
      </c>
    </row>
    <row r="7433" spans="1:4" x14ac:dyDescent="0.35">
      <c r="A7433" s="1" t="s">
        <v>12287</v>
      </c>
      <c r="B7433">
        <v>1.0524177948842111</v>
      </c>
      <c r="D7433">
        <f t="shared" si="119"/>
        <v>252.76729802536227</v>
      </c>
    </row>
    <row r="7434" spans="1:4" x14ac:dyDescent="0.35">
      <c r="A7434" s="1" t="s">
        <v>12288</v>
      </c>
      <c r="B7434">
        <v>1.0519011921351711</v>
      </c>
      <c r="D7434">
        <f t="shared" si="119"/>
        <v>252.6432215590938</v>
      </c>
    </row>
    <row r="7435" spans="1:4" x14ac:dyDescent="0.35">
      <c r="A7435" s="1" t="s">
        <v>12289</v>
      </c>
      <c r="B7435">
        <v>1.051540651390023</v>
      </c>
      <c r="D7435">
        <f t="shared" si="119"/>
        <v>252.55662770784753</v>
      </c>
    </row>
    <row r="7436" spans="1:4" x14ac:dyDescent="0.35">
      <c r="A7436" s="1" t="s">
        <v>12290</v>
      </c>
      <c r="B7436">
        <v>1.0505372565922699</v>
      </c>
      <c r="D7436">
        <f t="shared" si="119"/>
        <v>252.31563464110766</v>
      </c>
    </row>
    <row r="7437" spans="1:4" x14ac:dyDescent="0.35">
      <c r="A7437" s="1" t="s">
        <v>12291</v>
      </c>
      <c r="B7437">
        <v>1.049952588583327</v>
      </c>
      <c r="D7437">
        <f t="shared" si="119"/>
        <v>252.17521041645014</v>
      </c>
    </row>
    <row r="7438" spans="1:4" x14ac:dyDescent="0.35">
      <c r="A7438" s="1" t="s">
        <v>12292</v>
      </c>
      <c r="B7438">
        <v>1.0491181492592669</v>
      </c>
      <c r="D7438">
        <f t="shared" si="119"/>
        <v>251.97479668880888</v>
      </c>
    </row>
    <row r="7439" spans="1:4" x14ac:dyDescent="0.35">
      <c r="A7439" s="1" t="s">
        <v>12293</v>
      </c>
      <c r="B7439">
        <v>1.0495468206683409</v>
      </c>
      <c r="D7439">
        <f t="shared" si="119"/>
        <v>252.07775400703272</v>
      </c>
    </row>
    <row r="7440" spans="1:4" x14ac:dyDescent="0.35">
      <c r="A7440" s="1" t="s">
        <v>12294</v>
      </c>
      <c r="B7440">
        <v>1.0498167000358971</v>
      </c>
      <c r="D7440">
        <f t="shared" si="119"/>
        <v>252.14257301604377</v>
      </c>
    </row>
    <row r="7441" spans="1:4" x14ac:dyDescent="0.35">
      <c r="A7441" s="1" t="s">
        <v>12295</v>
      </c>
      <c r="B7441">
        <v>1.0498784584783001</v>
      </c>
      <c r="D7441">
        <f t="shared" si="119"/>
        <v>252.15740601743573</v>
      </c>
    </row>
    <row r="7442" spans="1:4" x14ac:dyDescent="0.35">
      <c r="A7442" s="1" t="s">
        <v>12296</v>
      </c>
      <c r="B7442">
        <v>1.049828698210105</v>
      </c>
      <c r="D7442">
        <f t="shared" si="119"/>
        <v>252.14545471007301</v>
      </c>
    </row>
    <row r="7443" spans="1:4" x14ac:dyDescent="0.35">
      <c r="A7443" s="1" t="s">
        <v>12297</v>
      </c>
      <c r="B7443">
        <v>1.0499446931910119</v>
      </c>
      <c r="D7443">
        <f t="shared" ref="D7443:D7506" si="120">B7443*416/SQRT(3)</f>
        <v>252.17331411918872</v>
      </c>
    </row>
    <row r="7444" spans="1:4" x14ac:dyDescent="0.35">
      <c r="A7444" s="1" t="s">
        <v>12298</v>
      </c>
      <c r="B7444">
        <v>1.049925297181316</v>
      </c>
      <c r="D7444">
        <f t="shared" si="120"/>
        <v>252.16865562995835</v>
      </c>
    </row>
    <row r="7445" spans="1:4" x14ac:dyDescent="0.35">
      <c r="A7445" s="1" t="s">
        <v>12299</v>
      </c>
      <c r="B7445">
        <v>1.0499743179584069</v>
      </c>
      <c r="D7445">
        <f t="shared" si="120"/>
        <v>252.18042932803968</v>
      </c>
    </row>
    <row r="7446" spans="1:4" x14ac:dyDescent="0.35">
      <c r="A7446" s="1" t="s">
        <v>12300</v>
      </c>
      <c r="B7446">
        <v>1.0499622026027811</v>
      </c>
      <c r="D7446">
        <f t="shared" si="120"/>
        <v>252.17751948964559</v>
      </c>
    </row>
    <row r="7447" spans="1:4" x14ac:dyDescent="0.35">
      <c r="A7447" s="1" t="s">
        <v>12301</v>
      </c>
      <c r="B7447">
        <v>1.0500245128793799</v>
      </c>
      <c r="D7447">
        <f t="shared" si="120"/>
        <v>252.19248502931214</v>
      </c>
    </row>
    <row r="7448" spans="1:4" x14ac:dyDescent="0.35">
      <c r="A7448" s="1" t="s">
        <v>12302</v>
      </c>
      <c r="B7448">
        <v>1.050424798514203</v>
      </c>
      <c r="D7448">
        <f t="shared" si="120"/>
        <v>252.28862471722354</v>
      </c>
    </row>
    <row r="7449" spans="1:4" x14ac:dyDescent="0.35">
      <c r="A7449" s="1" t="s">
        <v>12303</v>
      </c>
      <c r="B7449">
        <v>1.050936363346112</v>
      </c>
      <c r="D7449">
        <f t="shared" si="120"/>
        <v>252.41149118808235</v>
      </c>
    </row>
    <row r="7450" spans="1:4" x14ac:dyDescent="0.35">
      <c r="A7450" s="1" t="s">
        <v>12304</v>
      </c>
      <c r="B7450">
        <v>1.051496628022361</v>
      </c>
      <c r="D7450">
        <f t="shared" si="120"/>
        <v>252.5460542761287</v>
      </c>
    </row>
    <row r="7451" spans="1:4" x14ac:dyDescent="0.35">
      <c r="A7451" s="1" t="s">
        <v>12305</v>
      </c>
      <c r="B7451">
        <v>1.051921997470501</v>
      </c>
      <c r="D7451">
        <f t="shared" si="120"/>
        <v>252.64821853693036</v>
      </c>
    </row>
    <row r="7452" spans="1:4" x14ac:dyDescent="0.35">
      <c r="A7452" s="1" t="s">
        <v>12306</v>
      </c>
      <c r="B7452">
        <v>1.0531199902265891</v>
      </c>
      <c r="D7452">
        <f t="shared" si="120"/>
        <v>252.93594969605965</v>
      </c>
    </row>
    <row r="7453" spans="1:4" x14ac:dyDescent="0.35">
      <c r="A7453" s="1" t="s">
        <v>12307</v>
      </c>
      <c r="B7453">
        <v>1.053229367747093</v>
      </c>
      <c r="D7453">
        <f t="shared" si="120"/>
        <v>252.96221973867665</v>
      </c>
    </row>
    <row r="7454" spans="1:4" x14ac:dyDescent="0.35">
      <c r="A7454" s="1" t="s">
        <v>12308</v>
      </c>
      <c r="B7454">
        <v>1.053267928682142</v>
      </c>
      <c r="D7454">
        <f t="shared" si="120"/>
        <v>252.97148121582865</v>
      </c>
    </row>
    <row r="7455" spans="1:4" x14ac:dyDescent="0.35">
      <c r="A7455" s="1" t="s">
        <v>12309</v>
      </c>
      <c r="B7455">
        <v>1.0533581982779161</v>
      </c>
      <c r="D7455">
        <f t="shared" si="120"/>
        <v>252.99316196080329</v>
      </c>
    </row>
    <row r="7456" spans="1:4" x14ac:dyDescent="0.35">
      <c r="A7456" s="1" t="s">
        <v>12310</v>
      </c>
      <c r="B7456">
        <v>1.0532535881525289</v>
      </c>
      <c r="D7456">
        <f t="shared" si="120"/>
        <v>252.96803694023754</v>
      </c>
    </row>
    <row r="7457" spans="1:4" x14ac:dyDescent="0.35">
      <c r="A7457" s="1" t="s">
        <v>12311</v>
      </c>
      <c r="B7457">
        <v>1.0531974131359569</v>
      </c>
      <c r="D7457">
        <f t="shared" si="120"/>
        <v>252.9545449532867</v>
      </c>
    </row>
    <row r="7458" spans="1:4" x14ac:dyDescent="0.35">
      <c r="A7458" s="1" t="s">
        <v>12312</v>
      </c>
      <c r="B7458">
        <v>1.052431062126802</v>
      </c>
      <c r="D7458">
        <f t="shared" si="120"/>
        <v>252.77048452133212</v>
      </c>
    </row>
    <row r="7459" spans="1:4" x14ac:dyDescent="0.35">
      <c r="A7459" s="1" t="s">
        <v>12313</v>
      </c>
      <c r="B7459">
        <v>1.0515764144779161</v>
      </c>
      <c r="D7459">
        <f t="shared" si="120"/>
        <v>252.56521720447114</v>
      </c>
    </row>
    <row r="7460" spans="1:4" x14ac:dyDescent="0.35">
      <c r="A7460" s="1" t="s">
        <v>12314</v>
      </c>
      <c r="B7460">
        <v>1.051004959837702</v>
      </c>
      <c r="D7460">
        <f t="shared" si="120"/>
        <v>252.4279665364825</v>
      </c>
    </row>
    <row r="7461" spans="1:4" x14ac:dyDescent="0.35">
      <c r="A7461" s="1" t="s">
        <v>12315</v>
      </c>
      <c r="B7461">
        <v>1.050287608088371</v>
      </c>
      <c r="D7461">
        <f t="shared" si="120"/>
        <v>252.25567463464125</v>
      </c>
    </row>
    <row r="7462" spans="1:4" x14ac:dyDescent="0.35">
      <c r="A7462" s="1" t="s">
        <v>12316</v>
      </c>
      <c r="B7462">
        <v>1.049827402108666</v>
      </c>
      <c r="D7462">
        <f t="shared" si="120"/>
        <v>252.14514341539487</v>
      </c>
    </row>
    <row r="7463" spans="1:4" x14ac:dyDescent="0.35">
      <c r="A7463" s="1" t="s">
        <v>12317</v>
      </c>
      <c r="B7463">
        <v>1.0496486128291309</v>
      </c>
      <c r="D7463">
        <f t="shared" si="120"/>
        <v>252.10220221530906</v>
      </c>
    </row>
    <row r="7464" spans="1:4" x14ac:dyDescent="0.35">
      <c r="A7464" s="1" t="s">
        <v>12318</v>
      </c>
      <c r="B7464">
        <v>1.049185198051902</v>
      </c>
      <c r="D7464">
        <f t="shared" si="120"/>
        <v>251.99090031441517</v>
      </c>
    </row>
    <row r="7465" spans="1:4" x14ac:dyDescent="0.35">
      <c r="A7465" s="1" t="s">
        <v>12319</v>
      </c>
      <c r="B7465">
        <v>1.049903131040042</v>
      </c>
      <c r="D7465">
        <f t="shared" si="120"/>
        <v>252.16333181686366</v>
      </c>
    </row>
    <row r="7466" spans="1:4" x14ac:dyDescent="0.35">
      <c r="A7466" s="1" t="s">
        <v>12320</v>
      </c>
      <c r="B7466">
        <v>1.0494802401743211</v>
      </c>
      <c r="D7466">
        <f t="shared" si="120"/>
        <v>252.06176285631636</v>
      </c>
    </row>
    <row r="7467" spans="1:4" x14ac:dyDescent="0.35">
      <c r="A7467" s="1" t="s">
        <v>12321</v>
      </c>
      <c r="B7467">
        <v>1.0498861571990969</v>
      </c>
      <c r="D7467">
        <f t="shared" si="120"/>
        <v>252.15925507858191</v>
      </c>
    </row>
    <row r="7468" spans="1:4" x14ac:dyDescent="0.35">
      <c r="A7468" s="1" t="s">
        <v>12322</v>
      </c>
      <c r="B7468">
        <v>1.049882870756506</v>
      </c>
      <c r="D7468">
        <f t="shared" si="120"/>
        <v>252.15846574831988</v>
      </c>
    </row>
    <row r="7469" spans="1:4" x14ac:dyDescent="0.35">
      <c r="A7469" s="1" t="s">
        <v>12323</v>
      </c>
      <c r="B7469">
        <v>1.0498433471320789</v>
      </c>
      <c r="D7469">
        <f t="shared" si="120"/>
        <v>252.14897305463572</v>
      </c>
    </row>
    <row r="7470" spans="1:4" x14ac:dyDescent="0.35">
      <c r="A7470" s="1" t="s">
        <v>12324</v>
      </c>
      <c r="B7470">
        <v>1.0498984680417851</v>
      </c>
      <c r="D7470">
        <f t="shared" si="120"/>
        <v>252.16221186861137</v>
      </c>
    </row>
    <row r="7471" spans="1:4" x14ac:dyDescent="0.35">
      <c r="A7471" s="1" t="s">
        <v>12325</v>
      </c>
      <c r="B7471">
        <v>1.0499360999477449</v>
      </c>
      <c r="D7471">
        <f t="shared" si="120"/>
        <v>252.17125021368236</v>
      </c>
    </row>
    <row r="7472" spans="1:4" x14ac:dyDescent="0.35">
      <c r="A7472" s="1" t="s">
        <v>12326</v>
      </c>
      <c r="B7472">
        <v>1.049750110529736</v>
      </c>
      <c r="D7472">
        <f t="shared" si="120"/>
        <v>252.12657970081193</v>
      </c>
    </row>
    <row r="7473" spans="1:4" x14ac:dyDescent="0.35">
      <c r="A7473" s="1" t="s">
        <v>12327</v>
      </c>
      <c r="B7473">
        <v>1.0502238303334701</v>
      </c>
      <c r="D7473">
        <f t="shared" si="120"/>
        <v>252.24035663939375</v>
      </c>
    </row>
    <row r="7474" spans="1:4" x14ac:dyDescent="0.35">
      <c r="A7474" s="1" t="s">
        <v>12328</v>
      </c>
      <c r="B7474">
        <v>1.050726662070157</v>
      </c>
      <c r="D7474">
        <f t="shared" si="120"/>
        <v>252.36112561542362</v>
      </c>
    </row>
    <row r="7475" spans="1:4" x14ac:dyDescent="0.35">
      <c r="A7475" s="1" t="s">
        <v>12329</v>
      </c>
      <c r="B7475">
        <v>1.051197307324834</v>
      </c>
      <c r="D7475">
        <f t="shared" si="120"/>
        <v>252.47416411584751</v>
      </c>
    </row>
    <row r="7476" spans="1:4" x14ac:dyDescent="0.35">
      <c r="A7476" s="1" t="s">
        <v>12330</v>
      </c>
      <c r="B7476">
        <v>1.052496501202878</v>
      </c>
      <c r="D7476">
        <f t="shared" si="120"/>
        <v>252.78620152889829</v>
      </c>
    </row>
    <row r="7477" spans="1:4" x14ac:dyDescent="0.35">
      <c r="A7477" s="1" t="s">
        <v>12331</v>
      </c>
      <c r="B7477">
        <v>1.0525506349837099</v>
      </c>
      <c r="D7477">
        <f t="shared" si="120"/>
        <v>252.79920325651949</v>
      </c>
    </row>
    <row r="7478" spans="1:4" x14ac:dyDescent="0.35">
      <c r="A7478" s="1" t="s">
        <v>12332</v>
      </c>
      <c r="B7478">
        <v>1.0526245960084371</v>
      </c>
      <c r="D7478">
        <f t="shared" si="120"/>
        <v>252.81696704621436</v>
      </c>
    </row>
    <row r="7479" spans="1:4" x14ac:dyDescent="0.35">
      <c r="A7479" s="1" t="s">
        <v>12333</v>
      </c>
      <c r="B7479">
        <v>1.0526241934973191</v>
      </c>
      <c r="D7479">
        <f t="shared" si="120"/>
        <v>252.81687037201499</v>
      </c>
    </row>
    <row r="7480" spans="1:4" x14ac:dyDescent="0.35">
      <c r="A7480" s="1" t="s">
        <v>12334</v>
      </c>
      <c r="B7480">
        <v>1.052550149345012</v>
      </c>
      <c r="D7480">
        <f t="shared" si="120"/>
        <v>252.79908661692821</v>
      </c>
    </row>
    <row r="7481" spans="1:4" x14ac:dyDescent="0.35">
      <c r="A7481" s="1" t="s">
        <v>12335</v>
      </c>
      <c r="B7481">
        <v>1.0525429300317031</v>
      </c>
      <c r="D7481">
        <f t="shared" si="120"/>
        <v>252.79735269877554</v>
      </c>
    </row>
    <row r="7482" spans="1:4" x14ac:dyDescent="0.35">
      <c r="A7482" s="1" t="s">
        <v>12336</v>
      </c>
      <c r="B7482">
        <v>1.052429219517804</v>
      </c>
      <c r="D7482">
        <f t="shared" si="120"/>
        <v>252.7700419677189</v>
      </c>
    </row>
    <row r="7483" spans="1:4" x14ac:dyDescent="0.35">
      <c r="A7483" s="1" t="s">
        <v>12337</v>
      </c>
      <c r="B7483">
        <v>1.051620456512705</v>
      </c>
      <c r="D7483">
        <f t="shared" si="120"/>
        <v>252.57579511961779</v>
      </c>
    </row>
    <row r="7484" spans="1:4" x14ac:dyDescent="0.35">
      <c r="A7484" s="1" t="s">
        <v>12338</v>
      </c>
      <c r="B7484">
        <v>1.0510602923813379</v>
      </c>
      <c r="D7484">
        <f t="shared" si="120"/>
        <v>252.44125618021118</v>
      </c>
    </row>
    <row r="7485" spans="1:4" x14ac:dyDescent="0.35">
      <c r="A7485" s="1" t="s">
        <v>12339</v>
      </c>
      <c r="B7485">
        <v>1.0504787402764779</v>
      </c>
      <c r="D7485">
        <f t="shared" si="120"/>
        <v>252.30158032626707</v>
      </c>
    </row>
    <row r="7486" spans="1:4" x14ac:dyDescent="0.35">
      <c r="A7486" s="1" t="s">
        <v>12340</v>
      </c>
      <c r="B7486">
        <v>1.050290004985847</v>
      </c>
      <c r="D7486">
        <f t="shared" si="120"/>
        <v>252.25625031599293</v>
      </c>
    </row>
    <row r="7487" spans="1:4" x14ac:dyDescent="0.35">
      <c r="A7487" s="1" t="s">
        <v>12341</v>
      </c>
      <c r="B7487">
        <v>1.049785633243663</v>
      </c>
      <c r="D7487">
        <f t="shared" si="120"/>
        <v>252.13511146496634</v>
      </c>
    </row>
    <row r="7488" spans="1:4" x14ac:dyDescent="0.35">
      <c r="A7488" s="1" t="s">
        <v>12342</v>
      </c>
      <c r="B7488">
        <v>1.049874740858237</v>
      </c>
      <c r="D7488">
        <f t="shared" si="120"/>
        <v>252.15651312795495</v>
      </c>
    </row>
    <row r="7489" spans="1:4" x14ac:dyDescent="0.35">
      <c r="A7489" s="1" t="s">
        <v>12343</v>
      </c>
      <c r="B7489">
        <v>1.0497101039492369</v>
      </c>
      <c r="D7489">
        <f t="shared" si="120"/>
        <v>252.11697101184342</v>
      </c>
    </row>
    <row r="7490" spans="1:4" x14ac:dyDescent="0.35">
      <c r="A7490" s="1" t="s">
        <v>12344</v>
      </c>
      <c r="B7490">
        <v>1.049777001613849</v>
      </c>
      <c r="D7490">
        <f t="shared" si="120"/>
        <v>252.13303833986691</v>
      </c>
    </row>
    <row r="7491" spans="1:4" x14ac:dyDescent="0.35">
      <c r="A7491" s="1" t="s">
        <v>12345</v>
      </c>
      <c r="B7491">
        <v>1.049864981275118</v>
      </c>
      <c r="D7491">
        <f t="shared" si="120"/>
        <v>252.15416909361153</v>
      </c>
    </row>
    <row r="7492" spans="1:4" x14ac:dyDescent="0.35">
      <c r="A7492" s="1" t="s">
        <v>12346</v>
      </c>
      <c r="B7492">
        <v>1.0499062293783139</v>
      </c>
      <c r="D7492">
        <f t="shared" si="120"/>
        <v>252.16407596866077</v>
      </c>
    </row>
    <row r="7493" spans="1:4" x14ac:dyDescent="0.35">
      <c r="A7493" s="1" t="s">
        <v>12347</v>
      </c>
      <c r="B7493">
        <v>1.049857190995638</v>
      </c>
      <c r="D7493">
        <f t="shared" si="120"/>
        <v>252.15229804211032</v>
      </c>
    </row>
    <row r="7494" spans="1:4" x14ac:dyDescent="0.35">
      <c r="A7494" s="1" t="s">
        <v>12348</v>
      </c>
      <c r="B7494">
        <v>1.0498687130866109</v>
      </c>
      <c r="D7494">
        <f t="shared" si="120"/>
        <v>252.15506539155746</v>
      </c>
    </row>
    <row r="7495" spans="1:4" x14ac:dyDescent="0.35">
      <c r="A7495" s="1" t="s">
        <v>12349</v>
      </c>
      <c r="B7495">
        <v>1.049939500135199</v>
      </c>
      <c r="D7495">
        <f t="shared" si="120"/>
        <v>252.17206686292536</v>
      </c>
    </row>
    <row r="7496" spans="1:4" x14ac:dyDescent="0.35">
      <c r="A7496" s="1" t="s">
        <v>12350</v>
      </c>
      <c r="B7496">
        <v>1.0502527439199141</v>
      </c>
      <c r="D7496">
        <f t="shared" si="120"/>
        <v>252.24730103843112</v>
      </c>
    </row>
    <row r="7497" spans="1:4" x14ac:dyDescent="0.35">
      <c r="A7497" s="1" t="s">
        <v>12351</v>
      </c>
      <c r="B7497">
        <v>1.050640295907517</v>
      </c>
      <c r="D7497">
        <f t="shared" si="120"/>
        <v>252.34038238808799</v>
      </c>
    </row>
    <row r="7498" spans="1:4" x14ac:dyDescent="0.35">
      <c r="A7498" s="1" t="s">
        <v>12352</v>
      </c>
      <c r="B7498">
        <v>1.051590708015895</v>
      </c>
      <c r="D7498">
        <f t="shared" si="120"/>
        <v>252.56865019371904</v>
      </c>
    </row>
    <row r="7499" spans="1:4" x14ac:dyDescent="0.35">
      <c r="A7499" s="1" t="s">
        <v>12353</v>
      </c>
      <c r="B7499">
        <v>1.05245358461695</v>
      </c>
      <c r="D7499">
        <f t="shared" si="120"/>
        <v>252.775893921484</v>
      </c>
    </row>
    <row r="7500" spans="1:4" x14ac:dyDescent="0.35">
      <c r="A7500" s="1" t="s">
        <v>12354</v>
      </c>
      <c r="B7500">
        <v>1.052853567486782</v>
      </c>
      <c r="D7500">
        <f t="shared" si="120"/>
        <v>252.87196089199261</v>
      </c>
    </row>
    <row r="7501" spans="1:4" x14ac:dyDescent="0.35">
      <c r="A7501" s="1" t="s">
        <v>12355</v>
      </c>
      <c r="B7501">
        <v>1.052902387604753</v>
      </c>
      <c r="D7501">
        <f t="shared" si="120"/>
        <v>252.88368639622558</v>
      </c>
    </row>
    <row r="7502" spans="1:4" x14ac:dyDescent="0.35">
      <c r="A7502" s="1" t="s">
        <v>12356</v>
      </c>
      <c r="B7502">
        <v>1.0529386215286209</v>
      </c>
      <c r="D7502">
        <f t="shared" si="120"/>
        <v>252.89238897715637</v>
      </c>
    </row>
    <row r="7503" spans="1:4" x14ac:dyDescent="0.35">
      <c r="A7503" s="1" t="s">
        <v>12357</v>
      </c>
      <c r="B7503">
        <v>1.0530269058055439</v>
      </c>
      <c r="D7503">
        <f t="shared" si="120"/>
        <v>252.9135928927918</v>
      </c>
    </row>
    <row r="7504" spans="1:4" x14ac:dyDescent="0.35">
      <c r="A7504" s="1" t="s">
        <v>12358</v>
      </c>
      <c r="B7504">
        <v>1.0529595089686381</v>
      </c>
      <c r="D7504">
        <f t="shared" si="120"/>
        <v>252.89740567470886</v>
      </c>
    </row>
    <row r="7505" spans="1:4" x14ac:dyDescent="0.35">
      <c r="A7505" s="1" t="s">
        <v>12359</v>
      </c>
      <c r="B7505">
        <v>1.052412229669387</v>
      </c>
      <c r="D7505">
        <f t="shared" si="120"/>
        <v>252.76596138479911</v>
      </c>
    </row>
    <row r="7506" spans="1:4" x14ac:dyDescent="0.35">
      <c r="A7506" s="1" t="s">
        <v>12360</v>
      </c>
      <c r="B7506">
        <v>1.051893764107634</v>
      </c>
      <c r="D7506">
        <f t="shared" si="120"/>
        <v>252.6414375124354</v>
      </c>
    </row>
    <row r="7507" spans="1:4" x14ac:dyDescent="0.35">
      <c r="A7507" s="1" t="s">
        <v>12361</v>
      </c>
      <c r="B7507">
        <v>1.0515410965735319</v>
      </c>
      <c r="D7507">
        <f t="shared" ref="D7507:D7570" si="121">B7507*416/SQRT(3)</f>
        <v>252.5567346310041</v>
      </c>
    </row>
    <row r="7508" spans="1:4" x14ac:dyDescent="0.35">
      <c r="A7508" s="1" t="s">
        <v>12362</v>
      </c>
      <c r="B7508">
        <v>1.050536888725361</v>
      </c>
      <c r="D7508">
        <f t="shared" si="121"/>
        <v>252.31554628767515</v>
      </c>
    </row>
    <row r="7509" spans="1:4" x14ac:dyDescent="0.35">
      <c r="A7509" s="1" t="s">
        <v>12363</v>
      </c>
      <c r="B7509">
        <v>1.0499489886881621</v>
      </c>
      <c r="D7509">
        <f t="shared" si="121"/>
        <v>252.17434580186605</v>
      </c>
    </row>
    <row r="7510" spans="1:4" x14ac:dyDescent="0.35">
      <c r="A7510" s="1" t="s">
        <v>12364</v>
      </c>
      <c r="B7510">
        <v>1.04910634872902</v>
      </c>
      <c r="D7510">
        <f t="shared" si="121"/>
        <v>251.97196246445395</v>
      </c>
    </row>
    <row r="7511" spans="1:4" x14ac:dyDescent="0.35">
      <c r="A7511" s="1" t="s">
        <v>12365</v>
      </c>
      <c r="B7511">
        <v>1.0495448296311589</v>
      </c>
      <c r="D7511">
        <f t="shared" si="121"/>
        <v>252.07727580427789</v>
      </c>
    </row>
    <row r="7512" spans="1:4" x14ac:dyDescent="0.35">
      <c r="A7512" s="1" t="s">
        <v>12366</v>
      </c>
      <c r="B7512">
        <v>1.049816557652373</v>
      </c>
      <c r="D7512">
        <f t="shared" si="121"/>
        <v>252.14253881869476</v>
      </c>
    </row>
    <row r="7513" spans="1:4" x14ac:dyDescent="0.35">
      <c r="A7513" s="1" t="s">
        <v>12367</v>
      </c>
      <c r="B7513">
        <v>1.04987840033712</v>
      </c>
      <c r="D7513">
        <f t="shared" si="121"/>
        <v>252.15739205322012</v>
      </c>
    </row>
    <row r="7514" spans="1:4" x14ac:dyDescent="0.35">
      <c r="A7514" s="1" t="s">
        <v>12368</v>
      </c>
      <c r="B7514">
        <v>1.0498412023196999</v>
      </c>
      <c r="D7514">
        <f t="shared" si="121"/>
        <v>252.14845791850587</v>
      </c>
    </row>
    <row r="7515" spans="1:4" x14ac:dyDescent="0.35">
      <c r="A7515" s="1" t="s">
        <v>12369</v>
      </c>
      <c r="B7515">
        <v>1.0499514778095269</v>
      </c>
      <c r="D7515">
        <f t="shared" si="121"/>
        <v>252.17494363334032</v>
      </c>
    </row>
    <row r="7516" spans="1:4" x14ac:dyDescent="0.35">
      <c r="A7516" s="1" t="s">
        <v>12370</v>
      </c>
      <c r="B7516">
        <v>1.0499330441939869</v>
      </c>
      <c r="D7516">
        <f t="shared" si="121"/>
        <v>252.17051628973636</v>
      </c>
    </row>
    <row r="7517" spans="1:4" x14ac:dyDescent="0.35">
      <c r="A7517" s="1" t="s">
        <v>12371</v>
      </c>
      <c r="B7517">
        <v>1.049978141579232</v>
      </c>
      <c r="D7517">
        <f t="shared" si="121"/>
        <v>252.18134767654092</v>
      </c>
    </row>
    <row r="7518" spans="1:4" x14ac:dyDescent="0.35">
      <c r="A7518" s="1" t="s">
        <v>12372</v>
      </c>
      <c r="B7518">
        <v>1.049967933076148</v>
      </c>
      <c r="D7518">
        <f t="shared" si="121"/>
        <v>252.17889582162746</v>
      </c>
    </row>
    <row r="7519" spans="1:4" x14ac:dyDescent="0.35">
      <c r="A7519" s="1" t="s">
        <v>12373</v>
      </c>
      <c r="B7519">
        <v>1.050021318742044</v>
      </c>
      <c r="D7519">
        <f t="shared" si="121"/>
        <v>252.19171786871502</v>
      </c>
    </row>
    <row r="7520" spans="1:4" x14ac:dyDescent="0.35">
      <c r="A7520" s="1" t="s">
        <v>12374</v>
      </c>
      <c r="B7520">
        <v>1.0503951813669381</v>
      </c>
      <c r="D7520">
        <f t="shared" si="121"/>
        <v>252.281511338558</v>
      </c>
    </row>
    <row r="7521" spans="1:4" x14ac:dyDescent="0.35">
      <c r="A7521" s="1" t="s">
        <v>12375</v>
      </c>
      <c r="B7521">
        <v>1.0508517768921011</v>
      </c>
      <c r="D7521">
        <f t="shared" si="121"/>
        <v>252.39117540709327</v>
      </c>
    </row>
    <row r="7522" spans="1:4" x14ac:dyDescent="0.35">
      <c r="A7522" s="1" t="s">
        <v>12376</v>
      </c>
      <c r="B7522">
        <v>1.0513105572203569</v>
      </c>
      <c r="D7522">
        <f t="shared" si="121"/>
        <v>252.50136421663655</v>
      </c>
    </row>
    <row r="7523" spans="1:4" x14ac:dyDescent="0.35">
      <c r="A7523" s="1" t="s">
        <v>12377</v>
      </c>
      <c r="B7523">
        <v>1.0516442500698959</v>
      </c>
      <c r="D7523">
        <f t="shared" si="121"/>
        <v>252.58150980174383</v>
      </c>
    </row>
    <row r="7524" spans="1:4" x14ac:dyDescent="0.35">
      <c r="A7524" s="1" t="s">
        <v>12378</v>
      </c>
      <c r="B7524">
        <v>1.0527562105016679</v>
      </c>
      <c r="D7524">
        <f t="shared" si="121"/>
        <v>252.84857791406233</v>
      </c>
    </row>
    <row r="7525" spans="1:4" x14ac:dyDescent="0.35">
      <c r="A7525" s="1" t="s">
        <v>12379</v>
      </c>
      <c r="B7525">
        <v>1.0528204818391409</v>
      </c>
      <c r="D7525">
        <f t="shared" si="121"/>
        <v>252.86401445684268</v>
      </c>
    </row>
    <row r="7526" spans="1:4" x14ac:dyDescent="0.35">
      <c r="A7526" s="1" t="s">
        <v>12380</v>
      </c>
      <c r="B7526">
        <v>1.052885977305442</v>
      </c>
      <c r="D7526">
        <f t="shared" si="121"/>
        <v>252.87974500808414</v>
      </c>
    </row>
    <row r="7527" spans="1:4" x14ac:dyDescent="0.35">
      <c r="A7527" s="1" t="s">
        <v>12381</v>
      </c>
      <c r="B7527">
        <v>1.0529263776926141</v>
      </c>
      <c r="D7527">
        <f t="shared" si="121"/>
        <v>252.88944828063833</v>
      </c>
    </row>
    <row r="7528" spans="1:4" x14ac:dyDescent="0.35">
      <c r="A7528" s="1" t="s">
        <v>12382</v>
      </c>
      <c r="B7528">
        <v>1.052878907938732</v>
      </c>
      <c r="D7528">
        <f t="shared" si="121"/>
        <v>252.87804710376255</v>
      </c>
    </row>
    <row r="7529" spans="1:4" x14ac:dyDescent="0.35">
      <c r="A7529" s="1" t="s">
        <v>12383</v>
      </c>
      <c r="B7529">
        <v>1.052855028984321</v>
      </c>
      <c r="D7529">
        <f t="shared" si="121"/>
        <v>252.87231191112758</v>
      </c>
    </row>
    <row r="7530" spans="1:4" x14ac:dyDescent="0.35">
      <c r="A7530" s="1" t="s">
        <v>12384</v>
      </c>
      <c r="B7530">
        <v>1.0521713408945119</v>
      </c>
      <c r="D7530">
        <f t="shared" si="121"/>
        <v>252.70810527000728</v>
      </c>
    </row>
    <row r="7531" spans="1:4" x14ac:dyDescent="0.35">
      <c r="A7531" s="1" t="s">
        <v>12385</v>
      </c>
      <c r="B7531">
        <v>1.0514328320864821</v>
      </c>
      <c r="D7531">
        <f t="shared" si="121"/>
        <v>252.53073191421547</v>
      </c>
    </row>
    <row r="7532" spans="1:4" x14ac:dyDescent="0.35">
      <c r="A7532" s="1" t="s">
        <v>12386</v>
      </c>
      <c r="B7532">
        <v>1.0508843099710621</v>
      </c>
      <c r="D7532">
        <f t="shared" si="121"/>
        <v>252.39898912756189</v>
      </c>
    </row>
    <row r="7533" spans="1:4" x14ac:dyDescent="0.35">
      <c r="A7533" s="1" t="s">
        <v>12387</v>
      </c>
      <c r="B7533">
        <v>1.0502436838450231</v>
      </c>
      <c r="D7533">
        <f t="shared" si="121"/>
        <v>252.24512501037339</v>
      </c>
    </row>
    <row r="7534" spans="1:4" x14ac:dyDescent="0.35">
      <c r="A7534" s="1" t="s">
        <v>12388</v>
      </c>
      <c r="B7534">
        <v>1.0498456907459419</v>
      </c>
      <c r="D7534">
        <f t="shared" si="121"/>
        <v>252.14953593845109</v>
      </c>
    </row>
    <row r="7535" spans="1:4" x14ac:dyDescent="0.35">
      <c r="A7535" s="1" t="s">
        <v>12389</v>
      </c>
      <c r="B7535">
        <v>1.0496901281437501</v>
      </c>
      <c r="D7535">
        <f t="shared" si="121"/>
        <v>252.11217326858656</v>
      </c>
    </row>
    <row r="7536" spans="1:4" x14ac:dyDescent="0.35">
      <c r="A7536" s="1" t="s">
        <v>12390</v>
      </c>
      <c r="B7536">
        <v>1.0493045423106571</v>
      </c>
      <c r="D7536">
        <f t="shared" si="121"/>
        <v>252.01956414542127</v>
      </c>
    </row>
    <row r="7537" spans="1:4" x14ac:dyDescent="0.35">
      <c r="A7537" s="1" t="s">
        <v>12391</v>
      </c>
      <c r="B7537">
        <v>1.0499255134402079</v>
      </c>
      <c r="D7537">
        <f t="shared" si="121"/>
        <v>252.16870757052422</v>
      </c>
    </row>
    <row r="7538" spans="1:4" x14ac:dyDescent="0.35">
      <c r="A7538" s="1" t="s">
        <v>12392</v>
      </c>
      <c r="B7538">
        <v>1.0494581421007929</v>
      </c>
      <c r="D7538">
        <f t="shared" si="121"/>
        <v>252.05645539157715</v>
      </c>
    </row>
    <row r="7539" spans="1:4" x14ac:dyDescent="0.35">
      <c r="A7539" s="1" t="s">
        <v>12393</v>
      </c>
      <c r="B7539">
        <v>1.0498802767503539</v>
      </c>
      <c r="D7539">
        <f t="shared" si="121"/>
        <v>252.15784272585736</v>
      </c>
    </row>
    <row r="7540" spans="1:4" x14ac:dyDescent="0.35">
      <c r="A7540" s="1" t="s">
        <v>12394</v>
      </c>
      <c r="B7540">
        <v>1.04987707939759</v>
      </c>
      <c r="D7540">
        <f t="shared" si="121"/>
        <v>252.15707479298615</v>
      </c>
    </row>
    <row r="7541" spans="1:4" x14ac:dyDescent="0.35">
      <c r="A7541" s="1" t="s">
        <v>12395</v>
      </c>
      <c r="B7541">
        <v>1.049839098000267</v>
      </c>
      <c r="D7541">
        <f t="shared" si="121"/>
        <v>252.14795250787918</v>
      </c>
    </row>
    <row r="7542" spans="1:4" x14ac:dyDescent="0.35">
      <c r="A7542" s="1" t="s">
        <v>12396</v>
      </c>
      <c r="B7542">
        <v>1.0498937238138419</v>
      </c>
      <c r="D7542">
        <f t="shared" si="121"/>
        <v>252.16107241079885</v>
      </c>
    </row>
    <row r="7543" spans="1:4" x14ac:dyDescent="0.35">
      <c r="A7543" s="1" t="s">
        <v>12397</v>
      </c>
      <c r="B7543">
        <v>1.0499343190181529</v>
      </c>
      <c r="D7543">
        <f t="shared" si="121"/>
        <v>252.17082247408774</v>
      </c>
    </row>
    <row r="7544" spans="1:4" x14ac:dyDescent="0.35">
      <c r="A7544" s="1" t="s">
        <v>12398</v>
      </c>
      <c r="B7544">
        <v>1.0497414170238939</v>
      </c>
      <c r="D7544">
        <f t="shared" si="121"/>
        <v>252.12449171446968</v>
      </c>
    </row>
    <row r="7545" spans="1:4" x14ac:dyDescent="0.35">
      <c r="A7545" s="1" t="s">
        <v>12399</v>
      </c>
      <c r="B7545">
        <v>1.050252240814842</v>
      </c>
      <c r="D7545">
        <f t="shared" si="121"/>
        <v>252.24718020380598</v>
      </c>
    </row>
    <row r="7546" spans="1:4" x14ac:dyDescent="0.35">
      <c r="A7546" s="1" t="s">
        <v>12400</v>
      </c>
      <c r="B7546">
        <v>1.050783643662148</v>
      </c>
      <c r="D7546">
        <f t="shared" si="121"/>
        <v>252.37481132381316</v>
      </c>
    </row>
    <row r="7547" spans="1:4" x14ac:dyDescent="0.35">
      <c r="A7547" s="1" t="s">
        <v>12401</v>
      </c>
      <c r="B7547">
        <v>1.0512772764600069</v>
      </c>
      <c r="D7547">
        <f t="shared" si="121"/>
        <v>252.49337091976261</v>
      </c>
    </row>
    <row r="7548" spans="1:4" x14ac:dyDescent="0.35">
      <c r="A7548" s="1" t="s">
        <v>12402</v>
      </c>
      <c r="B7548">
        <v>1.052640301126289</v>
      </c>
      <c r="D7548">
        <f t="shared" si="121"/>
        <v>252.82073906548646</v>
      </c>
    </row>
    <row r="7549" spans="1:4" x14ac:dyDescent="0.35">
      <c r="A7549" s="1" t="s">
        <v>12403</v>
      </c>
      <c r="B7549">
        <v>1.0526925978958941</v>
      </c>
      <c r="D7549">
        <f t="shared" si="121"/>
        <v>252.83329958395433</v>
      </c>
    </row>
    <row r="7550" spans="1:4" x14ac:dyDescent="0.35">
      <c r="A7550" s="1" t="s">
        <v>12404</v>
      </c>
      <c r="B7550">
        <v>1.052782902967935</v>
      </c>
      <c r="D7550">
        <f t="shared" si="121"/>
        <v>252.85498884953753</v>
      </c>
    </row>
    <row r="7551" spans="1:4" x14ac:dyDescent="0.35">
      <c r="A7551" s="1" t="s">
        <v>12405</v>
      </c>
      <c r="B7551">
        <v>1.0527866276170039</v>
      </c>
      <c r="D7551">
        <f t="shared" si="121"/>
        <v>252.85588342722886</v>
      </c>
    </row>
    <row r="7552" spans="1:4" x14ac:dyDescent="0.35">
      <c r="A7552" s="1" t="s">
        <v>12406</v>
      </c>
      <c r="B7552">
        <v>1.0526935731338241</v>
      </c>
      <c r="D7552">
        <f t="shared" si="121"/>
        <v>252.83353381436899</v>
      </c>
    </row>
    <row r="7553" spans="1:4" x14ac:dyDescent="0.35">
      <c r="A7553" s="1" t="s">
        <v>12407</v>
      </c>
      <c r="B7553">
        <v>1.052678391821378</v>
      </c>
      <c r="D7553">
        <f t="shared" si="121"/>
        <v>252.82988760148081</v>
      </c>
    </row>
    <row r="7554" spans="1:4" x14ac:dyDescent="0.35">
      <c r="A7554" s="1" t="s">
        <v>12408</v>
      </c>
      <c r="B7554">
        <v>1.0525585865699969</v>
      </c>
      <c r="D7554">
        <f t="shared" si="121"/>
        <v>252.80111305032054</v>
      </c>
    </row>
    <row r="7555" spans="1:4" x14ac:dyDescent="0.35">
      <c r="A7555" s="1" t="s">
        <v>12409</v>
      </c>
      <c r="B7555">
        <v>1.0517072678312951</v>
      </c>
      <c r="D7555">
        <f t="shared" si="121"/>
        <v>252.59664526349098</v>
      </c>
    </row>
    <row r="7556" spans="1:4" x14ac:dyDescent="0.35">
      <c r="A7556" s="1" t="s">
        <v>12410</v>
      </c>
      <c r="B7556">
        <v>1.051114207276447</v>
      </c>
      <c r="D7556">
        <f t="shared" si="121"/>
        <v>252.45420533636027</v>
      </c>
    </row>
    <row r="7557" spans="1:4" x14ac:dyDescent="0.35">
      <c r="A7557" s="1" t="s">
        <v>12411</v>
      </c>
      <c r="B7557">
        <v>1.0505009561967169</v>
      </c>
      <c r="D7557">
        <f t="shared" si="121"/>
        <v>252.30691609515969</v>
      </c>
    </row>
    <row r="7558" spans="1:4" x14ac:dyDescent="0.35">
      <c r="A7558" s="1" t="s">
        <v>12412</v>
      </c>
      <c r="B7558">
        <v>1.0502967155915091</v>
      </c>
      <c r="D7558">
        <f t="shared" si="121"/>
        <v>252.25786205390685</v>
      </c>
    </row>
    <row r="7559" spans="1:4" x14ac:dyDescent="0.35">
      <c r="A7559" s="1" t="s">
        <v>12413</v>
      </c>
      <c r="B7559">
        <v>1.0497701896310161</v>
      </c>
      <c r="D7559">
        <f t="shared" si="121"/>
        <v>252.13140225341604</v>
      </c>
    </row>
    <row r="7560" spans="1:4" x14ac:dyDescent="0.35">
      <c r="A7560" s="1" t="s">
        <v>12414</v>
      </c>
      <c r="B7560">
        <v>1.0498681709061399</v>
      </c>
      <c r="D7560">
        <f t="shared" si="121"/>
        <v>252.15493517189248</v>
      </c>
    </row>
    <row r="7561" spans="1:4" x14ac:dyDescent="0.35">
      <c r="A7561" s="1" t="s">
        <v>12415</v>
      </c>
      <c r="B7561">
        <v>1.049687898466324</v>
      </c>
      <c r="D7561">
        <f t="shared" si="121"/>
        <v>252.1116377497639</v>
      </c>
    </row>
    <row r="7562" spans="1:4" x14ac:dyDescent="0.35">
      <c r="A7562" s="1" t="s">
        <v>12416</v>
      </c>
      <c r="B7562">
        <v>1.0497578254393689</v>
      </c>
      <c r="D7562">
        <f t="shared" si="121"/>
        <v>252.1284326501557</v>
      </c>
    </row>
    <row r="7563" spans="1:4" x14ac:dyDescent="0.35">
      <c r="A7563" s="1" t="s">
        <v>12417</v>
      </c>
      <c r="B7563">
        <v>1.0498517552191839</v>
      </c>
      <c r="D7563">
        <f t="shared" si="121"/>
        <v>252.15099248975875</v>
      </c>
    </row>
    <row r="7564" spans="1:4" x14ac:dyDescent="0.35">
      <c r="A7564" s="1" t="s">
        <v>12418</v>
      </c>
      <c r="B7564">
        <v>1.0498965334882671</v>
      </c>
      <c r="D7564">
        <f t="shared" si="121"/>
        <v>252.16174723197366</v>
      </c>
    </row>
    <row r="7565" spans="1:4" x14ac:dyDescent="0.35">
      <c r="A7565" s="1" t="s">
        <v>12419</v>
      </c>
      <c r="B7565">
        <v>1.0498506898579769</v>
      </c>
      <c r="D7565">
        <f t="shared" si="121"/>
        <v>252.1507366137416</v>
      </c>
    </row>
    <row r="7566" spans="1:4" x14ac:dyDescent="0.35">
      <c r="A7566" s="1" t="s">
        <v>12420</v>
      </c>
      <c r="B7566">
        <v>1.049857753925812</v>
      </c>
      <c r="D7566">
        <f t="shared" si="121"/>
        <v>252.15243324539156</v>
      </c>
    </row>
    <row r="7567" spans="1:4" x14ac:dyDescent="0.35">
      <c r="A7567" s="1" t="s">
        <v>12421</v>
      </c>
      <c r="B7567">
        <v>1.0499335690939999</v>
      </c>
      <c r="D7567">
        <f t="shared" si="121"/>
        <v>252.17064235902052</v>
      </c>
    </row>
    <row r="7568" spans="1:4" x14ac:dyDescent="0.35">
      <c r="A7568" s="1" t="s">
        <v>12422</v>
      </c>
      <c r="B7568">
        <v>1.050264750692409</v>
      </c>
      <c r="D7568">
        <f t="shared" si="121"/>
        <v>252.25018479757725</v>
      </c>
    </row>
    <row r="7569" spans="1:4" x14ac:dyDescent="0.35">
      <c r="A7569" s="1" t="s">
        <v>12423</v>
      </c>
      <c r="B7569">
        <v>1.0506778246519339</v>
      </c>
      <c r="D7569">
        <f t="shared" si="121"/>
        <v>252.34939595605564</v>
      </c>
    </row>
    <row r="7570" spans="1:4" x14ac:dyDescent="0.35">
      <c r="A7570" s="1" t="s">
        <v>12424</v>
      </c>
      <c r="B7570">
        <v>1.0517194787467909</v>
      </c>
      <c r="D7570">
        <f t="shared" si="121"/>
        <v>252.59957805323597</v>
      </c>
    </row>
    <row r="7571" spans="1:4" x14ac:dyDescent="0.35">
      <c r="A7571" s="1" t="s">
        <v>12425</v>
      </c>
      <c r="B7571">
        <v>1.0526142631996329</v>
      </c>
      <c r="D7571">
        <f t="shared" ref="D7571:D7634" si="122">B7571*416/SQRT(3)</f>
        <v>252.81448533583745</v>
      </c>
    </row>
    <row r="7572" spans="1:4" x14ac:dyDescent="0.35">
      <c r="A7572" s="1" t="s">
        <v>12426</v>
      </c>
      <c r="B7572">
        <v>1.0530562075384911</v>
      </c>
      <c r="D7572">
        <f t="shared" si="122"/>
        <v>252.92063051596818</v>
      </c>
    </row>
    <row r="7573" spans="1:4" x14ac:dyDescent="0.35">
      <c r="A7573" s="1" t="s">
        <v>12427</v>
      </c>
      <c r="B7573">
        <v>1.0531016405135949</v>
      </c>
      <c r="D7573">
        <f t="shared" si="122"/>
        <v>252.9315425039772</v>
      </c>
    </row>
    <row r="7574" spans="1:4" x14ac:dyDescent="0.35">
      <c r="A7574" s="1" t="s">
        <v>12428</v>
      </c>
      <c r="B7574">
        <v>1.053161782674825</v>
      </c>
      <c r="D7574">
        <f t="shared" si="122"/>
        <v>252.94598731065514</v>
      </c>
    </row>
    <row r="7575" spans="1:4" x14ac:dyDescent="0.35">
      <c r="A7575" s="1" t="s">
        <v>12429</v>
      </c>
      <c r="B7575">
        <v>1.0532403144897211</v>
      </c>
      <c r="D7575">
        <f t="shared" si="122"/>
        <v>252.96484890227472</v>
      </c>
    </row>
    <row r="7576" spans="1:4" x14ac:dyDescent="0.35">
      <c r="A7576" s="1" t="s">
        <v>12430</v>
      </c>
      <c r="B7576">
        <v>1.053150398990282</v>
      </c>
      <c r="D7576">
        <f t="shared" si="122"/>
        <v>252.94325320334767</v>
      </c>
    </row>
    <row r="7577" spans="1:4" x14ac:dyDescent="0.35">
      <c r="A7577" s="1" t="s">
        <v>12431</v>
      </c>
      <c r="B7577">
        <v>1.0526232882550619</v>
      </c>
      <c r="D7577">
        <f t="shared" si="122"/>
        <v>252.8166529530009</v>
      </c>
    </row>
    <row r="7578" spans="1:4" x14ac:dyDescent="0.35">
      <c r="A7578" s="1" t="s">
        <v>12432</v>
      </c>
      <c r="B7578">
        <v>1.052061615570077</v>
      </c>
      <c r="D7578">
        <f t="shared" si="122"/>
        <v>252.68175169263796</v>
      </c>
    </row>
    <row r="7579" spans="1:4" x14ac:dyDescent="0.35">
      <c r="A7579" s="1" t="s">
        <v>12433</v>
      </c>
      <c r="B7579">
        <v>1.051636423063417</v>
      </c>
      <c r="D7579">
        <f t="shared" si="122"/>
        <v>252.57962992923606</v>
      </c>
    </row>
    <row r="7580" spans="1:4" x14ac:dyDescent="0.35">
      <c r="A7580" s="1" t="s">
        <v>12434</v>
      </c>
      <c r="B7580">
        <v>1.0505777912181531</v>
      </c>
      <c r="D7580">
        <f t="shared" si="122"/>
        <v>252.32537015480838</v>
      </c>
    </row>
    <row r="7581" spans="1:4" x14ac:dyDescent="0.35">
      <c r="A7581" s="1" t="s">
        <v>12435</v>
      </c>
      <c r="B7581">
        <v>1.049954188669932</v>
      </c>
      <c r="D7581">
        <f t="shared" si="122"/>
        <v>252.1755947215899</v>
      </c>
    </row>
    <row r="7582" spans="1:4" x14ac:dyDescent="0.35">
      <c r="A7582" s="1" t="s">
        <v>12436</v>
      </c>
      <c r="B7582">
        <v>1.0490654244825299</v>
      </c>
      <c r="D7582">
        <f t="shared" si="122"/>
        <v>251.96213337256737</v>
      </c>
    </row>
    <row r="7583" spans="1:4" x14ac:dyDescent="0.35">
      <c r="A7583" s="1" t="s">
        <v>12437</v>
      </c>
      <c r="B7583">
        <v>1.0495052910645639</v>
      </c>
      <c r="D7583">
        <f t="shared" si="122"/>
        <v>252.06777952181804</v>
      </c>
    </row>
    <row r="7584" spans="1:4" x14ac:dyDescent="0.35">
      <c r="A7584" s="1" t="s">
        <v>12438</v>
      </c>
      <c r="B7584">
        <v>1.04979620664712</v>
      </c>
      <c r="D7584">
        <f t="shared" si="122"/>
        <v>252.1376509608165</v>
      </c>
    </row>
    <row r="7585" spans="1:4" x14ac:dyDescent="0.35">
      <c r="A7585" s="1" t="s">
        <v>12439</v>
      </c>
      <c r="B7585">
        <v>1.0498705538152691</v>
      </c>
      <c r="D7585">
        <f t="shared" si="122"/>
        <v>252.15550749355498</v>
      </c>
    </row>
    <row r="7586" spans="1:4" x14ac:dyDescent="0.35">
      <c r="A7586" s="1" t="s">
        <v>12440</v>
      </c>
      <c r="B7586">
        <v>1.0498401654503211</v>
      </c>
      <c r="D7586">
        <f t="shared" si="122"/>
        <v>252.14820888559086</v>
      </c>
    </row>
    <row r="7587" spans="1:4" x14ac:dyDescent="0.35">
      <c r="A7587" s="1" t="s">
        <v>12441</v>
      </c>
      <c r="B7587">
        <v>1.0499559331774371</v>
      </c>
      <c r="D7587">
        <f t="shared" si="122"/>
        <v>252.17601371341104</v>
      </c>
    </row>
    <row r="7588" spans="1:4" x14ac:dyDescent="0.35">
      <c r="A7588" s="1" t="s">
        <v>12442</v>
      </c>
      <c r="B7588">
        <v>1.049935277637372</v>
      </c>
      <c r="D7588">
        <f t="shared" si="122"/>
        <v>252.17105271305843</v>
      </c>
    </row>
    <row r="7589" spans="1:4" x14ac:dyDescent="0.35">
      <c r="A7589" s="1" t="s">
        <v>12443</v>
      </c>
      <c r="B7589">
        <v>1.0499814619750021</v>
      </c>
      <c r="D7589">
        <f t="shared" si="122"/>
        <v>252.18214516159986</v>
      </c>
    </row>
    <row r="7590" spans="1:4" x14ac:dyDescent="0.35">
      <c r="A7590" s="1" t="s">
        <v>12444</v>
      </c>
      <c r="B7590">
        <v>1.049971644089831</v>
      </c>
      <c r="D7590">
        <f t="shared" si="122"/>
        <v>252.17978712440296</v>
      </c>
    </row>
    <row r="7591" spans="1:4" x14ac:dyDescent="0.35">
      <c r="A7591" s="1" t="s">
        <v>12445</v>
      </c>
      <c r="B7591">
        <v>1.0500241255079901</v>
      </c>
      <c r="D7591">
        <f t="shared" si="122"/>
        <v>252.19239199133801</v>
      </c>
    </row>
    <row r="7592" spans="1:4" x14ac:dyDescent="0.35">
      <c r="A7592" s="1" t="s">
        <v>12446</v>
      </c>
      <c r="B7592">
        <v>1.050397940350839</v>
      </c>
      <c r="D7592">
        <f t="shared" si="122"/>
        <v>252.28217398499871</v>
      </c>
    </row>
    <row r="7593" spans="1:4" x14ac:dyDescent="0.35">
      <c r="A7593" s="1" t="s">
        <v>12447</v>
      </c>
      <c r="B7593">
        <v>1.050859626821927</v>
      </c>
      <c r="D7593">
        <f t="shared" si="122"/>
        <v>252.39306078527812</v>
      </c>
    </row>
    <row r="7594" spans="1:4" x14ac:dyDescent="0.35">
      <c r="A7594" s="1" t="s">
        <v>12448</v>
      </c>
      <c r="B7594">
        <v>1.051267908498061</v>
      </c>
      <c r="D7594">
        <f t="shared" si="122"/>
        <v>252.49112094409651</v>
      </c>
    </row>
    <row r="7595" spans="1:4" x14ac:dyDescent="0.35">
      <c r="A7595" s="1" t="s">
        <v>12449</v>
      </c>
      <c r="B7595">
        <v>1.0516216939302541</v>
      </c>
      <c r="D7595">
        <f t="shared" si="122"/>
        <v>252.5760923197335</v>
      </c>
    </row>
    <row r="7596" spans="1:4" x14ac:dyDescent="0.35">
      <c r="A7596" s="1" t="s">
        <v>12450</v>
      </c>
      <c r="B7596">
        <v>1.0527141555166519</v>
      </c>
      <c r="D7596">
        <f t="shared" si="122"/>
        <v>252.83847724398373</v>
      </c>
    </row>
    <row r="7597" spans="1:4" x14ac:dyDescent="0.35">
      <c r="A7597" s="1" t="s">
        <v>12451</v>
      </c>
      <c r="B7597">
        <v>1.0528220583397401</v>
      </c>
      <c r="D7597">
        <f t="shared" si="122"/>
        <v>252.86439309714953</v>
      </c>
    </row>
    <row r="7598" spans="1:4" x14ac:dyDescent="0.35">
      <c r="A7598" s="1" t="s">
        <v>12452</v>
      </c>
      <c r="B7598">
        <v>1.052867434577297</v>
      </c>
      <c r="D7598">
        <f t="shared" si="122"/>
        <v>252.87529145806437</v>
      </c>
    </row>
    <row r="7599" spans="1:4" x14ac:dyDescent="0.35">
      <c r="A7599" s="1" t="s">
        <v>12453</v>
      </c>
      <c r="B7599">
        <v>1.052901489368689</v>
      </c>
      <c r="D7599">
        <f t="shared" si="122"/>
        <v>252.88347065994296</v>
      </c>
    </row>
    <row r="7600" spans="1:4" x14ac:dyDescent="0.35">
      <c r="A7600" s="1" t="s">
        <v>12454</v>
      </c>
      <c r="B7600">
        <v>1.052859571434849</v>
      </c>
      <c r="D7600">
        <f t="shared" si="122"/>
        <v>252.87340290650221</v>
      </c>
    </row>
    <row r="7601" spans="1:4" x14ac:dyDescent="0.35">
      <c r="A7601" s="1" t="s">
        <v>12455</v>
      </c>
      <c r="B7601">
        <v>1.0528338244962629</v>
      </c>
      <c r="D7601">
        <f t="shared" si="122"/>
        <v>252.86721906570205</v>
      </c>
    </row>
    <row r="7602" spans="1:4" x14ac:dyDescent="0.35">
      <c r="A7602" s="1" t="s">
        <v>12456</v>
      </c>
      <c r="B7602">
        <v>1.052176397352149</v>
      </c>
      <c r="D7602">
        <f t="shared" si="122"/>
        <v>252.70931971843331</v>
      </c>
    </row>
    <row r="7603" spans="1:4" x14ac:dyDescent="0.35">
      <c r="A7603" s="1" t="s">
        <v>12457</v>
      </c>
      <c r="B7603">
        <v>1.0514257400225411</v>
      </c>
      <c r="D7603">
        <f t="shared" si="122"/>
        <v>252.52902855852489</v>
      </c>
    </row>
    <row r="7604" spans="1:4" x14ac:dyDescent="0.35">
      <c r="A7604" s="1" t="s">
        <v>12458</v>
      </c>
      <c r="B7604">
        <v>1.050877563332941</v>
      </c>
      <c r="D7604">
        <f t="shared" si="122"/>
        <v>252.39736873545439</v>
      </c>
    </row>
    <row r="7605" spans="1:4" x14ac:dyDescent="0.35">
      <c r="A7605" s="1" t="s">
        <v>12459</v>
      </c>
      <c r="B7605">
        <v>1.050248920452691</v>
      </c>
      <c r="D7605">
        <f t="shared" si="122"/>
        <v>252.24638272682162</v>
      </c>
    </row>
    <row r="7606" spans="1:4" x14ac:dyDescent="0.35">
      <c r="A7606" s="1" t="s">
        <v>12460</v>
      </c>
      <c r="B7606">
        <v>1.0498614757744389</v>
      </c>
      <c r="D7606">
        <f t="shared" si="122"/>
        <v>252.15332715047907</v>
      </c>
    </row>
    <row r="7607" spans="1:4" x14ac:dyDescent="0.35">
      <c r="A7607" s="1" t="s">
        <v>12461</v>
      </c>
      <c r="B7607">
        <v>1.0497106227511239</v>
      </c>
      <c r="D7607">
        <f t="shared" si="122"/>
        <v>252.1170956164936</v>
      </c>
    </row>
    <row r="7608" spans="1:4" x14ac:dyDescent="0.35">
      <c r="A7608" s="1" t="s">
        <v>12462</v>
      </c>
      <c r="B7608">
        <v>1.0493358241513679</v>
      </c>
      <c r="D7608">
        <f t="shared" si="122"/>
        <v>252.02707734634981</v>
      </c>
    </row>
    <row r="7609" spans="1:4" x14ac:dyDescent="0.35">
      <c r="A7609" s="1" t="s">
        <v>12463</v>
      </c>
      <c r="B7609">
        <v>1.0499237230737919</v>
      </c>
      <c r="D7609">
        <f t="shared" si="122"/>
        <v>252.16827756441481</v>
      </c>
    </row>
    <row r="7610" spans="1:4" x14ac:dyDescent="0.35">
      <c r="A7610" s="1" t="s">
        <v>12464</v>
      </c>
      <c r="B7610">
        <v>1.049450110213527</v>
      </c>
      <c r="D7610">
        <f t="shared" si="122"/>
        <v>252.05452631127071</v>
      </c>
    </row>
    <row r="7611" spans="1:4" x14ac:dyDescent="0.35">
      <c r="A7611" s="1" t="s">
        <v>12465</v>
      </c>
      <c r="B7611">
        <v>1.0498807216259829</v>
      </c>
      <c r="D7611">
        <f t="shared" si="122"/>
        <v>252.15794957506807</v>
      </c>
    </row>
    <row r="7612" spans="1:4" x14ac:dyDescent="0.35">
      <c r="A7612" s="1" t="s">
        <v>12466</v>
      </c>
      <c r="B7612">
        <v>1.049877544102487</v>
      </c>
      <c r="D7612">
        <f t="shared" si="122"/>
        <v>252.15718640474506</v>
      </c>
    </row>
    <row r="7613" spans="1:4" x14ac:dyDescent="0.35">
      <c r="A7613" s="1" t="s">
        <v>12467</v>
      </c>
      <c r="B7613">
        <v>1.0498286369743519</v>
      </c>
      <c r="D7613">
        <f t="shared" si="122"/>
        <v>252.14544000260992</v>
      </c>
    </row>
    <row r="7614" spans="1:4" x14ac:dyDescent="0.35">
      <c r="A7614" s="1" t="s">
        <v>12468</v>
      </c>
      <c r="B7614">
        <v>1.0498926491481519</v>
      </c>
      <c r="D7614">
        <f t="shared" si="122"/>
        <v>252.16081430005227</v>
      </c>
    </row>
    <row r="7615" spans="1:4" x14ac:dyDescent="0.35">
      <c r="A7615" s="1" t="s">
        <v>12469</v>
      </c>
      <c r="B7615">
        <v>1.0499329583496111</v>
      </c>
      <c r="D7615">
        <f t="shared" si="122"/>
        <v>252.17049567183057</v>
      </c>
    </row>
    <row r="7616" spans="1:4" x14ac:dyDescent="0.35">
      <c r="A7616" s="1" t="s">
        <v>12470</v>
      </c>
      <c r="B7616">
        <v>1.049755400023209</v>
      </c>
      <c r="D7616">
        <f t="shared" si="122"/>
        <v>252.1278501192518</v>
      </c>
    </row>
    <row r="7617" spans="1:4" x14ac:dyDescent="0.35">
      <c r="A7617" s="1" t="s">
        <v>12471</v>
      </c>
      <c r="B7617">
        <v>1.05024821819604</v>
      </c>
      <c r="D7617">
        <f t="shared" si="122"/>
        <v>252.24621406042596</v>
      </c>
    </row>
    <row r="7618" spans="1:4" x14ac:dyDescent="0.35">
      <c r="A7618" s="1" t="s">
        <v>12472</v>
      </c>
      <c r="B7618">
        <v>1.0508041329481399</v>
      </c>
      <c r="D7618">
        <f t="shared" si="122"/>
        <v>252.37973239364285</v>
      </c>
    </row>
    <row r="7619" spans="1:4" x14ac:dyDescent="0.35">
      <c r="A7619" s="1" t="s">
        <v>12473</v>
      </c>
      <c r="B7619">
        <v>1.05132396499716</v>
      </c>
      <c r="D7619">
        <f t="shared" si="122"/>
        <v>252.50458446579185</v>
      </c>
    </row>
    <row r="7620" spans="1:4" x14ac:dyDescent="0.35">
      <c r="A7620" s="1" t="s">
        <v>12474</v>
      </c>
      <c r="B7620">
        <v>1.0527127737602049</v>
      </c>
      <c r="D7620">
        <f t="shared" si="122"/>
        <v>252.83814537688178</v>
      </c>
    </row>
    <row r="7621" spans="1:4" x14ac:dyDescent="0.35">
      <c r="A7621" s="1" t="s">
        <v>12475</v>
      </c>
      <c r="B7621">
        <v>1.0527750211520619</v>
      </c>
      <c r="D7621">
        <f t="shared" si="122"/>
        <v>252.85309581303488</v>
      </c>
    </row>
    <row r="7622" spans="1:4" x14ac:dyDescent="0.35">
      <c r="A7622" s="1" t="s">
        <v>12476</v>
      </c>
      <c r="B7622">
        <v>1.052832069577293</v>
      </c>
      <c r="D7622">
        <f t="shared" si="122"/>
        <v>252.86679757327911</v>
      </c>
    </row>
    <row r="7623" spans="1:4" x14ac:dyDescent="0.35">
      <c r="A7623" s="1" t="s">
        <v>12477</v>
      </c>
      <c r="B7623">
        <v>1.052833230656518</v>
      </c>
      <c r="D7623">
        <f t="shared" si="122"/>
        <v>252.86707643863079</v>
      </c>
    </row>
    <row r="7624" spans="1:4" x14ac:dyDescent="0.35">
      <c r="A7624" s="1" t="s">
        <v>12478</v>
      </c>
      <c r="B7624">
        <v>1.05277718784431</v>
      </c>
      <c r="D7624">
        <f t="shared" si="122"/>
        <v>252.85361620422159</v>
      </c>
    </row>
    <row r="7625" spans="1:4" x14ac:dyDescent="0.35">
      <c r="A7625" s="1" t="s">
        <v>12479</v>
      </c>
      <c r="B7625">
        <v>1.0527638075098049</v>
      </c>
      <c r="D7625">
        <f t="shared" si="122"/>
        <v>252.85040254609461</v>
      </c>
    </row>
    <row r="7626" spans="1:4" x14ac:dyDescent="0.35">
      <c r="A7626" s="1" t="s">
        <v>12480</v>
      </c>
      <c r="B7626">
        <v>1.0526187360549211</v>
      </c>
      <c r="D7626">
        <f t="shared" si="122"/>
        <v>252.81555961598659</v>
      </c>
    </row>
    <row r="7627" spans="1:4" x14ac:dyDescent="0.35">
      <c r="A7627" s="1" t="s">
        <v>12481</v>
      </c>
      <c r="B7627">
        <v>1.0517587202473679</v>
      </c>
      <c r="D7627">
        <f t="shared" si="122"/>
        <v>252.60900298705934</v>
      </c>
    </row>
    <row r="7628" spans="1:4" x14ac:dyDescent="0.35">
      <c r="A7628" s="1" t="s">
        <v>12482</v>
      </c>
      <c r="B7628">
        <v>1.0511471080244541</v>
      </c>
      <c r="D7628">
        <f t="shared" si="122"/>
        <v>252.46210736273915</v>
      </c>
    </row>
    <row r="7629" spans="1:4" x14ac:dyDescent="0.35">
      <c r="A7629" s="1" t="s">
        <v>12483</v>
      </c>
      <c r="B7629">
        <v>1.0505149557198969</v>
      </c>
      <c r="D7629">
        <f t="shared" si="122"/>
        <v>252.3102784686059</v>
      </c>
    </row>
    <row r="7630" spans="1:4" x14ac:dyDescent="0.35">
      <c r="A7630" s="1" t="s">
        <v>12484</v>
      </c>
      <c r="B7630">
        <v>1.0503034854792259</v>
      </c>
      <c r="D7630">
        <f t="shared" si="122"/>
        <v>252.25948803004906</v>
      </c>
    </row>
    <row r="7631" spans="1:4" x14ac:dyDescent="0.35">
      <c r="A7631" s="1" t="s">
        <v>12485</v>
      </c>
      <c r="B7631">
        <v>1.049778806315419</v>
      </c>
      <c r="D7631">
        <f t="shared" si="122"/>
        <v>252.1334717889608</v>
      </c>
    </row>
    <row r="7632" spans="1:4" x14ac:dyDescent="0.35">
      <c r="A7632" s="1" t="s">
        <v>12486</v>
      </c>
      <c r="B7632">
        <v>1.049856968278603</v>
      </c>
      <c r="D7632">
        <f t="shared" si="122"/>
        <v>252.15224455044245</v>
      </c>
    </row>
    <row r="7633" spans="1:4" x14ac:dyDescent="0.35">
      <c r="A7633" s="1" t="s">
        <v>12487</v>
      </c>
      <c r="B7633">
        <v>1.049714693373369</v>
      </c>
      <c r="D7633">
        <f t="shared" si="122"/>
        <v>252.11807328923075</v>
      </c>
    </row>
    <row r="7634" spans="1:4" x14ac:dyDescent="0.35">
      <c r="A7634" s="1" t="s">
        <v>12488</v>
      </c>
      <c r="B7634">
        <v>1.049765473343681</v>
      </c>
      <c r="D7634">
        <f t="shared" si="122"/>
        <v>252.13026950631485</v>
      </c>
    </row>
    <row r="7635" spans="1:4" x14ac:dyDescent="0.35">
      <c r="A7635" s="1" t="s">
        <v>12489</v>
      </c>
      <c r="B7635">
        <v>1.0498554528851911</v>
      </c>
      <c r="D7635">
        <f t="shared" ref="D7635:D7698" si="123">B7635*416/SQRT(3)</f>
        <v>252.15188058672004</v>
      </c>
    </row>
    <row r="7636" spans="1:4" x14ac:dyDescent="0.35">
      <c r="A7636" s="1" t="s">
        <v>12490</v>
      </c>
      <c r="B7636">
        <v>1.049900688068609</v>
      </c>
      <c r="D7636">
        <f t="shared" si="123"/>
        <v>252.16274506957444</v>
      </c>
    </row>
    <row r="7637" spans="1:4" x14ac:dyDescent="0.35">
      <c r="A7637" s="1" t="s">
        <v>12491</v>
      </c>
      <c r="B7637">
        <v>1.0498538202275209</v>
      </c>
      <c r="D7637">
        <f t="shared" si="123"/>
        <v>252.15148845873637</v>
      </c>
    </row>
    <row r="7638" spans="1:4" x14ac:dyDescent="0.35">
      <c r="A7638" s="1" t="s">
        <v>12492</v>
      </c>
      <c r="B7638">
        <v>1.0498613474345391</v>
      </c>
      <c r="D7638">
        <f t="shared" si="123"/>
        <v>252.15329632609559</v>
      </c>
    </row>
    <row r="7639" spans="1:4" x14ac:dyDescent="0.35">
      <c r="A7639" s="1" t="s">
        <v>12493</v>
      </c>
      <c r="B7639">
        <v>1.0499342462625909</v>
      </c>
      <c r="D7639">
        <f t="shared" si="123"/>
        <v>252.1708049998233</v>
      </c>
    </row>
    <row r="7640" spans="1:4" x14ac:dyDescent="0.35">
      <c r="A7640" s="1" t="s">
        <v>12494</v>
      </c>
      <c r="B7640">
        <v>1.0502518410119499</v>
      </c>
      <c r="D7640">
        <f t="shared" si="123"/>
        <v>252.24708418006213</v>
      </c>
    </row>
    <row r="7641" spans="1:4" x14ac:dyDescent="0.35">
      <c r="A7641" s="1" t="s">
        <v>12495</v>
      </c>
      <c r="B7641">
        <v>1.0506362608726669</v>
      </c>
      <c r="D7641">
        <f t="shared" si="123"/>
        <v>252.33941326264991</v>
      </c>
    </row>
    <row r="7642" spans="1:4" x14ac:dyDescent="0.35">
      <c r="A7642" s="1" t="s">
        <v>12496</v>
      </c>
      <c r="B7642">
        <v>1.0516446556694521</v>
      </c>
      <c r="D7642">
        <f t="shared" si="123"/>
        <v>252.58160721771725</v>
      </c>
    </row>
    <row r="7643" spans="1:4" x14ac:dyDescent="0.35">
      <c r="A7643" s="1" t="s">
        <v>12497</v>
      </c>
      <c r="B7643">
        <v>1.0525059976810831</v>
      </c>
      <c r="D7643">
        <f t="shared" si="123"/>
        <v>252.78848237130549</v>
      </c>
    </row>
    <row r="7644" spans="1:4" x14ac:dyDescent="0.35">
      <c r="A7644" s="1" t="s">
        <v>12498</v>
      </c>
      <c r="B7644">
        <v>1.052910132408988</v>
      </c>
      <c r="D7644">
        <f t="shared" si="123"/>
        <v>252.88554652558651</v>
      </c>
    </row>
    <row r="7645" spans="1:4" x14ac:dyDescent="0.35">
      <c r="A7645" s="1" t="s">
        <v>12499</v>
      </c>
      <c r="B7645">
        <v>1.052943382135477</v>
      </c>
      <c r="D7645">
        <f t="shared" si="123"/>
        <v>252.89353236881874</v>
      </c>
    </row>
    <row r="7646" spans="1:4" x14ac:dyDescent="0.35">
      <c r="A7646" s="1" t="s">
        <v>12500</v>
      </c>
      <c r="B7646">
        <v>1.0529971030732459</v>
      </c>
      <c r="D7646">
        <f t="shared" si="123"/>
        <v>252.90643494073763</v>
      </c>
    </row>
    <row r="7647" spans="1:4" x14ac:dyDescent="0.35">
      <c r="A7647" s="1" t="s">
        <v>12501</v>
      </c>
      <c r="B7647">
        <v>1.053074577201961</v>
      </c>
      <c r="D7647">
        <f t="shared" si="123"/>
        <v>252.92504249971029</v>
      </c>
    </row>
    <row r="7648" spans="1:4" x14ac:dyDescent="0.35">
      <c r="A7648" s="1" t="s">
        <v>12502</v>
      </c>
      <c r="B7648">
        <v>1.0529969400753989</v>
      </c>
      <c r="D7648">
        <f t="shared" si="123"/>
        <v>252.90639579228767</v>
      </c>
    </row>
    <row r="7649" spans="1:4" x14ac:dyDescent="0.35">
      <c r="A7649" s="1" t="s">
        <v>12503</v>
      </c>
      <c r="B7649">
        <v>1.052478118935487</v>
      </c>
      <c r="D7649">
        <f t="shared" si="123"/>
        <v>252.78178651797526</v>
      </c>
    </row>
    <row r="7650" spans="1:4" x14ac:dyDescent="0.35">
      <c r="A7650" s="1" t="s">
        <v>12504</v>
      </c>
      <c r="B7650">
        <v>1.051932788836945</v>
      </c>
      <c r="D7650">
        <f t="shared" si="123"/>
        <v>252.65081038263205</v>
      </c>
    </row>
    <row r="7651" spans="1:4" x14ac:dyDescent="0.35">
      <c r="A7651" s="1" t="s">
        <v>12505</v>
      </c>
      <c r="B7651">
        <v>1.0515533698968871</v>
      </c>
      <c r="D7651">
        <f t="shared" si="123"/>
        <v>252.55968240972598</v>
      </c>
    </row>
    <row r="7652" spans="1:4" x14ac:dyDescent="0.35">
      <c r="A7652" s="1" t="s">
        <v>12506</v>
      </c>
      <c r="B7652">
        <v>1.0505242158046579</v>
      </c>
      <c r="D7652">
        <f t="shared" si="123"/>
        <v>252.31250253457654</v>
      </c>
    </row>
    <row r="7653" spans="1:4" x14ac:dyDescent="0.35">
      <c r="A7653" s="1" t="s">
        <v>12507</v>
      </c>
      <c r="B7653">
        <v>1.0499370160312851</v>
      </c>
      <c r="D7653">
        <f t="shared" si="123"/>
        <v>252.17147023653098</v>
      </c>
    </row>
    <row r="7654" spans="1:4" x14ac:dyDescent="0.35">
      <c r="A7654" s="1" t="s">
        <v>12508</v>
      </c>
      <c r="B7654">
        <v>1.049067407915891</v>
      </c>
      <c r="D7654">
        <f t="shared" si="123"/>
        <v>251.96260974905391</v>
      </c>
    </row>
    <row r="7655" spans="1:4" x14ac:dyDescent="0.35">
      <c r="A7655" s="1" t="s">
        <v>12509</v>
      </c>
      <c r="B7655">
        <v>1.049521084286295</v>
      </c>
      <c r="D7655">
        <f t="shared" si="123"/>
        <v>252.07157270167824</v>
      </c>
    </row>
    <row r="7656" spans="1:4" x14ac:dyDescent="0.35">
      <c r="A7656" s="1" t="s">
        <v>12510</v>
      </c>
      <c r="B7656">
        <v>1.0498013572415119</v>
      </c>
      <c r="D7656">
        <f t="shared" si="123"/>
        <v>252.1388880187929</v>
      </c>
    </row>
    <row r="7657" spans="1:4" x14ac:dyDescent="0.35">
      <c r="A7657" s="1" t="s">
        <v>12511</v>
      </c>
      <c r="B7657">
        <v>1.049873543433721</v>
      </c>
      <c r="D7657">
        <f t="shared" si="123"/>
        <v>252.15622553327444</v>
      </c>
    </row>
    <row r="7658" spans="1:4" x14ac:dyDescent="0.35">
      <c r="A7658" s="1" t="s">
        <v>12512</v>
      </c>
      <c r="B7658">
        <v>1.049836928000845</v>
      </c>
      <c r="D7658">
        <f t="shared" si="123"/>
        <v>252.14743132238303</v>
      </c>
    </row>
    <row r="7659" spans="1:4" x14ac:dyDescent="0.35">
      <c r="A7659" s="1" t="s">
        <v>12513</v>
      </c>
      <c r="B7659">
        <v>1.0499564404029449</v>
      </c>
      <c r="D7659">
        <f t="shared" si="123"/>
        <v>252.17613553767296</v>
      </c>
    </row>
    <row r="7660" spans="1:4" x14ac:dyDescent="0.35">
      <c r="A7660" s="1" t="s">
        <v>12514</v>
      </c>
      <c r="B7660">
        <v>1.0499347359975759</v>
      </c>
      <c r="D7660">
        <f t="shared" si="123"/>
        <v>252.17092262325147</v>
      </c>
    </row>
    <row r="7661" spans="1:4" x14ac:dyDescent="0.35">
      <c r="A7661" s="1" t="s">
        <v>12515</v>
      </c>
      <c r="B7661">
        <v>1.0499810152701179</v>
      </c>
      <c r="D7661">
        <f t="shared" si="123"/>
        <v>252.18203787304284</v>
      </c>
    </row>
    <row r="7662" spans="1:4" x14ac:dyDescent="0.35">
      <c r="A7662" s="1" t="s">
        <v>12516</v>
      </c>
      <c r="B7662">
        <v>1.0499719229683859</v>
      </c>
      <c r="D7662">
        <f t="shared" si="123"/>
        <v>252.1798541048162</v>
      </c>
    </row>
    <row r="7663" spans="1:4" x14ac:dyDescent="0.35">
      <c r="A7663" s="1" t="s">
        <v>12517</v>
      </c>
      <c r="B7663">
        <v>1.0500248664974829</v>
      </c>
      <c r="D7663">
        <f t="shared" si="123"/>
        <v>252.19256996049904</v>
      </c>
    </row>
    <row r="7664" spans="1:4" x14ac:dyDescent="0.35">
      <c r="A7664" s="1" t="s">
        <v>12518</v>
      </c>
      <c r="B7664">
        <v>1.050403737804843</v>
      </c>
      <c r="D7664">
        <f t="shared" si="123"/>
        <v>252.28356640423672</v>
      </c>
    </row>
    <row r="7665" spans="1:4" x14ac:dyDescent="0.35">
      <c r="A7665" s="1" t="s">
        <v>12519</v>
      </c>
      <c r="B7665">
        <v>1.050871153042565</v>
      </c>
      <c r="D7665">
        <f t="shared" si="123"/>
        <v>252.39582912657872</v>
      </c>
    </row>
    <row r="7666" spans="1:4" x14ac:dyDescent="0.35">
      <c r="A7666" s="1" t="s">
        <v>12520</v>
      </c>
      <c r="B7666">
        <v>1.051279528563428</v>
      </c>
      <c r="D7666">
        <f t="shared" si="123"/>
        <v>252.49391182480943</v>
      </c>
    </row>
    <row r="7667" spans="1:4" x14ac:dyDescent="0.35">
      <c r="A7667" s="1" t="s">
        <v>12521</v>
      </c>
      <c r="B7667">
        <v>1.0516391599620589</v>
      </c>
      <c r="D7667">
        <f t="shared" si="123"/>
        <v>252.58028727128982</v>
      </c>
    </row>
    <row r="7668" spans="1:4" x14ac:dyDescent="0.35">
      <c r="A7668" s="1" t="s">
        <v>12522</v>
      </c>
      <c r="B7668">
        <v>1.0527448754565529</v>
      </c>
      <c r="D7668">
        <f t="shared" si="123"/>
        <v>252.84585548886142</v>
      </c>
    </row>
    <row r="7669" spans="1:4" x14ac:dyDescent="0.35">
      <c r="A7669" s="1" t="s">
        <v>12523</v>
      </c>
      <c r="B7669">
        <v>1.0528657379260269</v>
      </c>
      <c r="D7669">
        <f t="shared" si="123"/>
        <v>252.87488396024426</v>
      </c>
    </row>
    <row r="7670" spans="1:4" x14ac:dyDescent="0.35">
      <c r="A7670" s="1" t="s">
        <v>12524</v>
      </c>
      <c r="B7670">
        <v>1.052907005773466</v>
      </c>
      <c r="D7670">
        <f t="shared" si="123"/>
        <v>252.88479557742065</v>
      </c>
    </row>
    <row r="7671" spans="1:4" x14ac:dyDescent="0.35">
      <c r="A7671" s="1" t="s">
        <v>12525</v>
      </c>
      <c r="B7671">
        <v>1.0529378783461749</v>
      </c>
      <c r="D7671">
        <f t="shared" si="123"/>
        <v>252.8922104812969</v>
      </c>
    </row>
    <row r="7672" spans="1:4" x14ac:dyDescent="0.35">
      <c r="A7672" s="1" t="s">
        <v>12526</v>
      </c>
      <c r="B7672">
        <v>1.052899993093781</v>
      </c>
      <c r="D7672">
        <f t="shared" si="123"/>
        <v>252.88311128805904</v>
      </c>
    </row>
    <row r="7673" spans="1:4" x14ac:dyDescent="0.35">
      <c r="A7673" s="1" t="s">
        <v>12527</v>
      </c>
      <c r="B7673">
        <v>1.052877238140282</v>
      </c>
      <c r="D7673">
        <f t="shared" si="123"/>
        <v>252.87764605539138</v>
      </c>
    </row>
    <row r="7674" spans="1:4" x14ac:dyDescent="0.35">
      <c r="A7674" s="1" t="s">
        <v>12528</v>
      </c>
      <c r="B7674">
        <v>1.052214571434021</v>
      </c>
      <c r="D7674">
        <f t="shared" si="123"/>
        <v>252.71848828207436</v>
      </c>
    </row>
    <row r="7675" spans="1:4" x14ac:dyDescent="0.35">
      <c r="A7675" s="1" t="s">
        <v>12529</v>
      </c>
      <c r="B7675">
        <v>1.051451093109061</v>
      </c>
      <c r="D7675">
        <f t="shared" si="123"/>
        <v>252.53511780483697</v>
      </c>
    </row>
    <row r="7676" spans="1:4" x14ac:dyDescent="0.35">
      <c r="A7676" s="1" t="s">
        <v>12530</v>
      </c>
      <c r="B7676">
        <v>1.0508953501161069</v>
      </c>
      <c r="D7676">
        <f t="shared" si="123"/>
        <v>252.40164072433873</v>
      </c>
    </row>
    <row r="7677" spans="1:4" x14ac:dyDescent="0.35">
      <c r="A7677" s="1" t="s">
        <v>12531</v>
      </c>
      <c r="B7677">
        <v>1.0502569330779461</v>
      </c>
      <c r="D7677">
        <f t="shared" si="123"/>
        <v>252.24830718082237</v>
      </c>
    </row>
    <row r="7678" spans="1:4" x14ac:dyDescent="0.35">
      <c r="A7678" s="1" t="s">
        <v>12532</v>
      </c>
      <c r="B7678">
        <v>1.0498653510727041</v>
      </c>
      <c r="D7678">
        <f t="shared" si="123"/>
        <v>252.15425791074966</v>
      </c>
    </row>
    <row r="7679" spans="1:4" x14ac:dyDescent="0.35">
      <c r="A7679" s="1" t="s">
        <v>12533</v>
      </c>
      <c r="B7679">
        <v>1.0497144330725781</v>
      </c>
      <c r="D7679">
        <f t="shared" si="123"/>
        <v>252.11801077078238</v>
      </c>
    </row>
    <row r="7680" spans="1:4" x14ac:dyDescent="0.35">
      <c r="A7680" s="1" t="s">
        <v>12534</v>
      </c>
      <c r="B7680">
        <v>1.0493362744940951</v>
      </c>
      <c r="D7680">
        <f t="shared" si="123"/>
        <v>252.0271855086356</v>
      </c>
    </row>
    <row r="7681" spans="1:4" x14ac:dyDescent="0.35">
      <c r="A7681" s="1" t="s">
        <v>12535</v>
      </c>
      <c r="B7681">
        <v>1.0499255625890449</v>
      </c>
      <c r="D7681">
        <f t="shared" si="123"/>
        <v>252.16871937497942</v>
      </c>
    </row>
    <row r="7682" spans="1:4" x14ac:dyDescent="0.35">
      <c r="A7682" s="1" t="s">
        <v>12536</v>
      </c>
      <c r="B7682">
        <v>1.0494065329405451</v>
      </c>
      <c r="D7682">
        <f t="shared" si="123"/>
        <v>252.04406002155147</v>
      </c>
    </row>
    <row r="7683" spans="1:4" x14ac:dyDescent="0.35">
      <c r="A7683" s="1" t="s">
        <v>12537</v>
      </c>
      <c r="B7683">
        <v>1.049871139764702</v>
      </c>
      <c r="D7683">
        <f t="shared" si="123"/>
        <v>252.15564822554913</v>
      </c>
    </row>
    <row r="7684" spans="1:4" x14ac:dyDescent="0.35">
      <c r="A7684" s="1" t="s">
        <v>12538</v>
      </c>
      <c r="B7684">
        <v>1.0498705576165219</v>
      </c>
      <c r="D7684">
        <f t="shared" si="123"/>
        <v>252.15550840653117</v>
      </c>
    </row>
    <row r="7685" spans="1:4" x14ac:dyDescent="0.35">
      <c r="A7685" s="1" t="s">
        <v>12539</v>
      </c>
      <c r="B7685">
        <v>1.049821111450141</v>
      </c>
      <c r="D7685">
        <f t="shared" si="123"/>
        <v>252.14363253942346</v>
      </c>
    </row>
    <row r="7686" spans="1:4" x14ac:dyDescent="0.35">
      <c r="A7686" s="1" t="s">
        <v>12540</v>
      </c>
      <c r="B7686">
        <v>1.0498855206811739</v>
      </c>
      <c r="D7686">
        <f t="shared" si="123"/>
        <v>252.15910220116353</v>
      </c>
    </row>
    <row r="7687" spans="1:4" x14ac:dyDescent="0.35">
      <c r="A7687" s="1" t="s">
        <v>12541</v>
      </c>
      <c r="B7687">
        <v>1.049929937504849</v>
      </c>
      <c r="D7687">
        <f t="shared" si="123"/>
        <v>252.16977013224738</v>
      </c>
    </row>
    <row r="7688" spans="1:4" x14ac:dyDescent="0.35">
      <c r="A7688" s="1" t="s">
        <v>12542</v>
      </c>
      <c r="B7688">
        <v>1.049764434972841</v>
      </c>
      <c r="D7688">
        <f t="shared" si="123"/>
        <v>252.13002011278232</v>
      </c>
    </row>
    <row r="7689" spans="1:4" x14ac:dyDescent="0.35">
      <c r="A7689" s="1" t="s">
        <v>12543</v>
      </c>
      <c r="B7689">
        <v>1.050308197615047</v>
      </c>
      <c r="D7689">
        <f t="shared" si="123"/>
        <v>252.2606197800491</v>
      </c>
    </row>
    <row r="7690" spans="1:4" x14ac:dyDescent="0.35">
      <c r="A7690" s="1" t="s">
        <v>12544</v>
      </c>
      <c r="B7690">
        <v>1.0509012302351011</v>
      </c>
      <c r="D7690">
        <f t="shared" si="123"/>
        <v>252.4030529978649</v>
      </c>
    </row>
    <row r="7691" spans="1:4" x14ac:dyDescent="0.35">
      <c r="A7691" s="1" t="s">
        <v>12545</v>
      </c>
      <c r="B7691">
        <v>1.0514959159713171</v>
      </c>
      <c r="D7691">
        <f t="shared" si="123"/>
        <v>252.54588325733815</v>
      </c>
    </row>
    <row r="7692" spans="1:4" x14ac:dyDescent="0.35">
      <c r="A7692" s="1" t="s">
        <v>12546</v>
      </c>
      <c r="B7692">
        <v>1.0529694892366961</v>
      </c>
      <c r="D7692">
        <f t="shared" si="123"/>
        <v>252.89980271265603</v>
      </c>
    </row>
    <row r="7693" spans="1:4" x14ac:dyDescent="0.35">
      <c r="A7693" s="1" t="s">
        <v>12547</v>
      </c>
      <c r="B7693">
        <v>1.053024763319554</v>
      </c>
      <c r="D7693">
        <f t="shared" si="123"/>
        <v>252.91307831540877</v>
      </c>
    </row>
    <row r="7694" spans="1:4" x14ac:dyDescent="0.35">
      <c r="A7694" s="1" t="s">
        <v>12548</v>
      </c>
      <c r="B7694">
        <v>1.053087132602287</v>
      </c>
      <c r="D7694">
        <f t="shared" si="123"/>
        <v>252.92805802703359</v>
      </c>
    </row>
    <row r="7695" spans="1:4" x14ac:dyDescent="0.35">
      <c r="A7695" s="1" t="s">
        <v>12549</v>
      </c>
      <c r="B7695">
        <v>1.053089371894455</v>
      </c>
      <c r="D7695">
        <f t="shared" si="123"/>
        <v>252.92859585510297</v>
      </c>
    </row>
    <row r="7696" spans="1:4" x14ac:dyDescent="0.35">
      <c r="A7696" s="1" t="s">
        <v>12550</v>
      </c>
      <c r="B7696">
        <v>1.0530263483701039</v>
      </c>
      <c r="D7696">
        <f t="shared" si="123"/>
        <v>252.91345900922323</v>
      </c>
    </row>
    <row r="7697" spans="1:4" x14ac:dyDescent="0.35">
      <c r="A7697" s="1" t="s">
        <v>12551</v>
      </c>
      <c r="B7697">
        <v>1.053006045904068</v>
      </c>
      <c r="D7697">
        <f t="shared" si="123"/>
        <v>252.90858280938312</v>
      </c>
    </row>
    <row r="7698" spans="1:4" x14ac:dyDescent="0.35">
      <c r="A7698" s="1" t="s">
        <v>12552</v>
      </c>
      <c r="B7698">
        <v>1.052828334387337</v>
      </c>
      <c r="D7698">
        <f t="shared" si="123"/>
        <v>252.86590046390165</v>
      </c>
    </row>
    <row r="7699" spans="1:4" x14ac:dyDescent="0.35">
      <c r="A7699" s="1" t="s">
        <v>12553</v>
      </c>
      <c r="B7699">
        <v>1.0518978845021889</v>
      </c>
      <c r="D7699">
        <f t="shared" ref="D7699:D7762" si="124">B7699*416/SQRT(3)</f>
        <v>252.64242713937205</v>
      </c>
    </row>
    <row r="7700" spans="1:4" x14ac:dyDescent="0.35">
      <c r="A7700" s="1" t="s">
        <v>12554</v>
      </c>
      <c r="B7700">
        <v>1.0512190771147609</v>
      </c>
      <c r="D7700">
        <f t="shared" si="124"/>
        <v>252.47939273418251</v>
      </c>
    </row>
    <row r="7701" spans="1:4" x14ac:dyDescent="0.35">
      <c r="A7701" s="1" t="s">
        <v>12555</v>
      </c>
      <c r="B7701">
        <v>1.0505322691756389</v>
      </c>
      <c r="D7701">
        <f t="shared" si="124"/>
        <v>252.31443677479254</v>
      </c>
    </row>
    <row r="7702" spans="1:4" x14ac:dyDescent="0.35">
      <c r="A7702" s="1" t="s">
        <v>12556</v>
      </c>
      <c r="B7702">
        <v>1.05029245763904</v>
      </c>
      <c r="D7702">
        <f t="shared" si="124"/>
        <v>252.25683938862508</v>
      </c>
    </row>
    <row r="7703" spans="1:4" x14ac:dyDescent="0.35">
      <c r="A7703" s="1" t="s">
        <v>12557</v>
      </c>
      <c r="B7703">
        <v>1.0497452344792799</v>
      </c>
      <c r="D7703">
        <f t="shared" si="124"/>
        <v>252.12540858216985</v>
      </c>
    </row>
    <row r="7704" spans="1:4" x14ac:dyDescent="0.35">
      <c r="A7704" s="1" t="s">
        <v>12558</v>
      </c>
      <c r="B7704">
        <v>1.0498316222040751</v>
      </c>
      <c r="D7704">
        <f t="shared" si="124"/>
        <v>252.14615698825457</v>
      </c>
    </row>
    <row r="7705" spans="1:4" x14ac:dyDescent="0.35">
      <c r="A7705" s="1" t="s">
        <v>12559</v>
      </c>
      <c r="B7705">
        <v>1.049701625960473</v>
      </c>
      <c r="D7705">
        <f t="shared" si="124"/>
        <v>252.11493478789987</v>
      </c>
    </row>
    <row r="7706" spans="1:4" x14ac:dyDescent="0.35">
      <c r="A7706" s="1" t="s">
        <v>12560</v>
      </c>
      <c r="B7706">
        <v>1.0497634971677789</v>
      </c>
      <c r="D7706">
        <f t="shared" si="124"/>
        <v>252.12979487290823</v>
      </c>
    </row>
    <row r="7707" spans="1:4" x14ac:dyDescent="0.35">
      <c r="A7707" s="1" t="s">
        <v>12561</v>
      </c>
      <c r="B7707">
        <v>1.0498552054382999</v>
      </c>
      <c r="D7707">
        <f t="shared" si="124"/>
        <v>252.15182115549183</v>
      </c>
    </row>
    <row r="7708" spans="1:4" x14ac:dyDescent="0.35">
      <c r="A7708" s="1" t="s">
        <v>12562</v>
      </c>
      <c r="B7708">
        <v>1.049900529529463</v>
      </c>
      <c r="D7708">
        <f t="shared" si="124"/>
        <v>252.1627069920051</v>
      </c>
    </row>
    <row r="7709" spans="1:4" x14ac:dyDescent="0.35">
      <c r="A7709" s="1" t="s">
        <v>12563</v>
      </c>
      <c r="B7709">
        <v>1.049853645920273</v>
      </c>
      <c r="D7709">
        <f t="shared" si="124"/>
        <v>252.15144659402034</v>
      </c>
    </row>
    <row r="7710" spans="1:4" x14ac:dyDescent="0.35">
      <c r="A7710" s="1" t="s">
        <v>12564</v>
      </c>
      <c r="B7710">
        <v>1.049861166040696</v>
      </c>
      <c r="D7710">
        <f t="shared" si="124"/>
        <v>252.15325275933739</v>
      </c>
    </row>
    <row r="7711" spans="1:4" x14ac:dyDescent="0.35">
      <c r="A7711" s="1" t="s">
        <v>12565</v>
      </c>
      <c r="B7711">
        <v>1.0499343717645779</v>
      </c>
      <c r="D7711">
        <f t="shared" si="124"/>
        <v>252.17083514260341</v>
      </c>
    </row>
    <row r="7712" spans="1:4" x14ac:dyDescent="0.35">
      <c r="A7712" s="1" t="s">
        <v>12566</v>
      </c>
      <c r="B7712">
        <v>1.0502527251669169</v>
      </c>
      <c r="D7712">
        <f t="shared" si="124"/>
        <v>252.24729653437913</v>
      </c>
    </row>
    <row r="7713" spans="1:4" x14ac:dyDescent="0.35">
      <c r="A7713" s="1" t="s">
        <v>12567</v>
      </c>
      <c r="B7713">
        <v>1.0506408633991</v>
      </c>
      <c r="D7713">
        <f t="shared" si="124"/>
        <v>252.34051868691796</v>
      </c>
    </row>
    <row r="7714" spans="1:4" x14ac:dyDescent="0.35">
      <c r="A7714" s="1" t="s">
        <v>12568</v>
      </c>
      <c r="B7714">
        <v>1.0516528914979031</v>
      </c>
      <c r="D7714">
        <f t="shared" si="124"/>
        <v>252.58358528015086</v>
      </c>
    </row>
    <row r="7715" spans="1:4" x14ac:dyDescent="0.35">
      <c r="A7715" s="1" t="s">
        <v>12569</v>
      </c>
      <c r="B7715">
        <v>1.0525184860690391</v>
      </c>
      <c r="D7715">
        <f t="shared" si="124"/>
        <v>252.79148180375114</v>
      </c>
    </row>
    <row r="7716" spans="1:4" x14ac:dyDescent="0.35">
      <c r="A7716" s="1" t="s">
        <v>12570</v>
      </c>
      <c r="B7716">
        <v>1.0529274312427199</v>
      </c>
      <c r="D7716">
        <f t="shared" si="124"/>
        <v>252.88970131989223</v>
      </c>
    </row>
    <row r="7717" spans="1:4" x14ac:dyDescent="0.35">
      <c r="A7717" s="1" t="s">
        <v>12571</v>
      </c>
      <c r="B7717">
        <v>1.0529598544268259</v>
      </c>
      <c r="D7717">
        <f t="shared" si="124"/>
        <v>252.89748864606602</v>
      </c>
    </row>
    <row r="7718" spans="1:4" x14ac:dyDescent="0.35">
      <c r="A7718" s="1" t="s">
        <v>12572</v>
      </c>
      <c r="B7718">
        <v>1.053014411594938</v>
      </c>
      <c r="D7718">
        <f t="shared" si="124"/>
        <v>252.91059206187543</v>
      </c>
    </row>
    <row r="7719" spans="1:4" x14ac:dyDescent="0.35">
      <c r="A7719" s="1" t="s">
        <v>12573</v>
      </c>
      <c r="B7719">
        <v>1.0530914606815871</v>
      </c>
      <c r="D7719">
        <f t="shared" si="124"/>
        <v>252.92909753521718</v>
      </c>
    </row>
    <row r="7720" spans="1:4" x14ac:dyDescent="0.35">
      <c r="A7720" s="1" t="s">
        <v>12574</v>
      </c>
      <c r="B7720">
        <v>1.053013225288397</v>
      </c>
      <c r="D7720">
        <f t="shared" si="124"/>
        <v>252.91030713748472</v>
      </c>
    </row>
    <row r="7721" spans="1:4" x14ac:dyDescent="0.35">
      <c r="A7721" s="1" t="s">
        <v>12575</v>
      </c>
      <c r="B7721">
        <v>1.0524940995398719</v>
      </c>
      <c r="D7721">
        <f t="shared" si="124"/>
        <v>252.78562470297254</v>
      </c>
    </row>
    <row r="7722" spans="1:4" x14ac:dyDescent="0.35">
      <c r="A7722" s="1" t="s">
        <v>12576</v>
      </c>
      <c r="B7722">
        <v>1.051947218192987</v>
      </c>
      <c r="D7722">
        <f t="shared" si="124"/>
        <v>252.65427599235161</v>
      </c>
    </row>
    <row r="7723" spans="1:4" x14ac:dyDescent="0.35">
      <c r="A7723" s="1" t="s">
        <v>12577</v>
      </c>
      <c r="B7723">
        <v>1.0515635396876799</v>
      </c>
      <c r="D7723">
        <f t="shared" si="124"/>
        <v>252.56212496680993</v>
      </c>
    </row>
    <row r="7724" spans="1:4" x14ac:dyDescent="0.35">
      <c r="A7724" s="1" t="s">
        <v>12578</v>
      </c>
      <c r="B7724">
        <v>1.05053033979099</v>
      </c>
      <c r="D7724">
        <f t="shared" si="124"/>
        <v>252.31397337960198</v>
      </c>
    </row>
    <row r="7725" spans="1:4" x14ac:dyDescent="0.35">
      <c r="A7725" s="1" t="s">
        <v>12579</v>
      </c>
      <c r="B7725">
        <v>1.0499395877111359</v>
      </c>
      <c r="D7725">
        <f t="shared" si="124"/>
        <v>252.17208789671355</v>
      </c>
    </row>
    <row r="7726" spans="1:4" x14ac:dyDescent="0.35">
      <c r="A7726" s="1" t="s">
        <v>12580</v>
      </c>
      <c r="B7726">
        <v>1.049068606802031</v>
      </c>
      <c r="D7726">
        <f t="shared" si="124"/>
        <v>251.96289769478392</v>
      </c>
    </row>
    <row r="7727" spans="1:4" x14ac:dyDescent="0.35">
      <c r="A7727" s="1" t="s">
        <v>12581</v>
      </c>
      <c r="B7727">
        <v>1.0495213354213451</v>
      </c>
      <c r="D7727">
        <f t="shared" si="124"/>
        <v>252.07163301871995</v>
      </c>
    </row>
    <row r="7728" spans="1:4" x14ac:dyDescent="0.35">
      <c r="A7728" s="1" t="s">
        <v>12582</v>
      </c>
      <c r="B7728">
        <v>1.049801886111805</v>
      </c>
      <c r="D7728">
        <f t="shared" si="124"/>
        <v>252.13901504164986</v>
      </c>
    </row>
    <row r="7729" spans="1:4" x14ac:dyDescent="0.35">
      <c r="A7729" s="1" t="s">
        <v>12583</v>
      </c>
      <c r="B7729">
        <v>1.049873562399471</v>
      </c>
      <c r="D7729">
        <f t="shared" si="124"/>
        <v>252.15623008842491</v>
      </c>
    </row>
    <row r="7730" spans="1:4" x14ac:dyDescent="0.35">
      <c r="A7730" s="1" t="s">
        <v>12584</v>
      </c>
      <c r="B7730">
        <v>1.0498086546518619</v>
      </c>
      <c r="D7730">
        <f t="shared" si="124"/>
        <v>252.14064069411415</v>
      </c>
    </row>
    <row r="7731" spans="1:4" x14ac:dyDescent="0.35">
      <c r="A7731" s="1" t="s">
        <v>12585</v>
      </c>
      <c r="B7731">
        <v>1.0499529784797459</v>
      </c>
      <c r="D7731">
        <f t="shared" si="124"/>
        <v>252.17530406087997</v>
      </c>
    </row>
    <row r="7732" spans="1:4" x14ac:dyDescent="0.35">
      <c r="A7732" s="1" t="s">
        <v>12586</v>
      </c>
      <c r="B7732">
        <v>1.0499299912582249</v>
      </c>
      <c r="D7732">
        <f t="shared" si="124"/>
        <v>252.16978304261022</v>
      </c>
    </row>
    <row r="7733" spans="1:4" x14ac:dyDescent="0.35">
      <c r="A7733" s="1" t="s">
        <v>12587</v>
      </c>
      <c r="B7733">
        <v>1.0499762231061369</v>
      </c>
      <c r="D7733">
        <f t="shared" si="124"/>
        <v>252.18088690206244</v>
      </c>
    </row>
    <row r="7734" spans="1:4" x14ac:dyDescent="0.35">
      <c r="A7734" s="1" t="s">
        <v>12588</v>
      </c>
      <c r="B7734">
        <v>1.0499691159760829</v>
      </c>
      <c r="D7734">
        <f t="shared" si="124"/>
        <v>252.17917992782731</v>
      </c>
    </row>
    <row r="7735" spans="1:4" x14ac:dyDescent="0.35">
      <c r="A7735" s="1" t="s">
        <v>12589</v>
      </c>
      <c r="B7735">
        <v>1.05002478658405</v>
      </c>
      <c r="D7735">
        <f t="shared" si="124"/>
        <v>252.19255076707353</v>
      </c>
    </row>
    <row r="7736" spans="1:4" x14ac:dyDescent="0.35">
      <c r="A7736" s="1" t="s">
        <v>12590</v>
      </c>
      <c r="B7736">
        <v>1.050421733818198</v>
      </c>
      <c r="D7736">
        <f t="shared" si="124"/>
        <v>252.28788864554917</v>
      </c>
    </row>
    <row r="7737" spans="1:4" x14ac:dyDescent="0.35">
      <c r="A7737" s="1" t="s">
        <v>12591</v>
      </c>
      <c r="B7737">
        <v>1.050922432669313</v>
      </c>
      <c r="D7737">
        <f t="shared" si="124"/>
        <v>252.4081453500024</v>
      </c>
    </row>
    <row r="7738" spans="1:4" x14ac:dyDescent="0.35">
      <c r="A7738" s="1" t="s">
        <v>12592</v>
      </c>
      <c r="B7738">
        <v>1.0513400291991419</v>
      </c>
      <c r="D7738">
        <f t="shared" si="124"/>
        <v>252.50844272906872</v>
      </c>
    </row>
    <row r="7739" spans="1:4" x14ac:dyDescent="0.35">
      <c r="A7739" s="1" t="s">
        <v>12593</v>
      </c>
      <c r="B7739">
        <v>1.051749721329869</v>
      </c>
      <c r="D7739">
        <f t="shared" si="124"/>
        <v>252.60684164764413</v>
      </c>
    </row>
    <row r="7740" spans="1:4" x14ac:dyDescent="0.35">
      <c r="A7740" s="1" t="s">
        <v>12594</v>
      </c>
      <c r="B7740">
        <v>1.0529261580052529</v>
      </c>
      <c r="D7740">
        <f t="shared" si="124"/>
        <v>252.8893955166306</v>
      </c>
    </row>
    <row r="7741" spans="1:4" x14ac:dyDescent="0.35">
      <c r="A7741" s="1" t="s">
        <v>12595</v>
      </c>
      <c r="B7741">
        <v>1.053075592968443</v>
      </c>
      <c r="D7741">
        <f t="shared" si="124"/>
        <v>252.92528646417986</v>
      </c>
    </row>
    <row r="7742" spans="1:4" x14ac:dyDescent="0.35">
      <c r="A7742" s="1" t="s">
        <v>12596</v>
      </c>
      <c r="B7742">
        <v>1.053103664470566</v>
      </c>
      <c r="D7742">
        <f t="shared" si="124"/>
        <v>252.93202861333168</v>
      </c>
    </row>
    <row r="7743" spans="1:4" x14ac:dyDescent="0.35">
      <c r="A7743" s="1" t="s">
        <v>12597</v>
      </c>
      <c r="B7743">
        <v>1.053127402076127</v>
      </c>
      <c r="D7743">
        <f t="shared" si="124"/>
        <v>252.93772985712326</v>
      </c>
    </row>
    <row r="7744" spans="1:4" x14ac:dyDescent="0.35">
      <c r="A7744" s="1" t="s">
        <v>12598</v>
      </c>
      <c r="B7744">
        <v>1.0530991860393819</v>
      </c>
      <c r="D7744">
        <f t="shared" si="124"/>
        <v>252.93095299397658</v>
      </c>
    </row>
    <row r="7745" spans="1:4" x14ac:dyDescent="0.35">
      <c r="A7745" s="1" t="s">
        <v>12599</v>
      </c>
      <c r="B7745">
        <v>1.0530816660655931</v>
      </c>
      <c r="D7745">
        <f t="shared" si="124"/>
        <v>252.92674508675799</v>
      </c>
    </row>
    <row r="7746" spans="1:4" x14ac:dyDescent="0.35">
      <c r="A7746" s="1" t="s">
        <v>12600</v>
      </c>
      <c r="B7746">
        <v>1.0523913976960451</v>
      </c>
      <c r="D7746">
        <f t="shared" si="124"/>
        <v>252.76095800910579</v>
      </c>
    </row>
    <row r="7747" spans="1:4" x14ac:dyDescent="0.35">
      <c r="A7747" s="1" t="s">
        <v>12601</v>
      </c>
      <c r="B7747">
        <v>1.0515675146480969</v>
      </c>
      <c r="D7747">
        <f t="shared" si="124"/>
        <v>252.56307966370812</v>
      </c>
    </row>
    <row r="7748" spans="1:4" x14ac:dyDescent="0.35">
      <c r="A7748" s="1" t="s">
        <v>12602</v>
      </c>
      <c r="B7748">
        <v>1.050965049550066</v>
      </c>
      <c r="D7748">
        <f t="shared" si="124"/>
        <v>252.4183809749135</v>
      </c>
    </row>
    <row r="7749" spans="1:4" x14ac:dyDescent="0.35">
      <c r="A7749" s="1" t="s">
        <v>12603</v>
      </c>
      <c r="B7749">
        <v>1.050280580070529</v>
      </c>
      <c r="D7749">
        <f t="shared" si="124"/>
        <v>252.2539866613962</v>
      </c>
    </row>
    <row r="7750" spans="1:4" x14ac:dyDescent="0.35">
      <c r="A7750" s="1" t="s">
        <v>12604</v>
      </c>
      <c r="B7750">
        <v>1.0498647410782449</v>
      </c>
      <c r="D7750">
        <f t="shared" si="124"/>
        <v>252.15411140367615</v>
      </c>
    </row>
    <row r="7751" spans="1:4" x14ac:dyDescent="0.35">
      <c r="A7751" s="1" t="s">
        <v>12605</v>
      </c>
      <c r="B7751">
        <v>1.049705544139957</v>
      </c>
      <c r="D7751">
        <f t="shared" si="124"/>
        <v>252.11587584728346</v>
      </c>
    </row>
    <row r="7752" spans="1:4" x14ac:dyDescent="0.35">
      <c r="A7752" s="1" t="s">
        <v>12606</v>
      </c>
      <c r="B7752">
        <v>1.0493234323055101</v>
      </c>
      <c r="D7752">
        <f t="shared" si="124"/>
        <v>252.02410110116443</v>
      </c>
    </row>
    <row r="7753" spans="1:4" x14ac:dyDescent="0.35">
      <c r="A7753" s="1" t="s">
        <v>12607</v>
      </c>
      <c r="B7753">
        <v>1.049923729571979</v>
      </c>
      <c r="D7753">
        <f t="shared" si="124"/>
        <v>252.16827912513452</v>
      </c>
    </row>
    <row r="7754" spans="1:4" x14ac:dyDescent="0.35">
      <c r="A7754" s="1" t="s">
        <v>12608</v>
      </c>
      <c r="B7754">
        <v>1.049440802722742</v>
      </c>
      <c r="D7754">
        <f t="shared" si="124"/>
        <v>252.05229085942966</v>
      </c>
    </row>
    <row r="7755" spans="1:4" x14ac:dyDescent="0.35">
      <c r="A7755" s="1" t="s">
        <v>12609</v>
      </c>
      <c r="B7755">
        <v>1.0498782997714899</v>
      </c>
      <c r="D7755">
        <f t="shared" si="124"/>
        <v>252.1573678995972</v>
      </c>
    </row>
    <row r="7756" spans="1:4" x14ac:dyDescent="0.35">
      <c r="A7756" s="1" t="s">
        <v>12610</v>
      </c>
      <c r="B7756">
        <v>1.0498758456257471</v>
      </c>
      <c r="D7756">
        <f t="shared" si="124"/>
        <v>252.1567784684878</v>
      </c>
    </row>
    <row r="7757" spans="1:4" x14ac:dyDescent="0.35">
      <c r="A7757" s="1" t="s">
        <v>12611</v>
      </c>
      <c r="B7757">
        <v>1.0498268069430761</v>
      </c>
      <c r="D7757">
        <f t="shared" si="124"/>
        <v>252.14500046988525</v>
      </c>
    </row>
    <row r="7758" spans="1:4" x14ac:dyDescent="0.35">
      <c r="A7758" s="1" t="s">
        <v>12612</v>
      </c>
      <c r="B7758">
        <v>1.049890848634683</v>
      </c>
      <c r="D7758">
        <f t="shared" si="124"/>
        <v>252.16038185684687</v>
      </c>
    </row>
    <row r="7759" spans="1:4" x14ac:dyDescent="0.35">
      <c r="A7759" s="1" t="s">
        <v>12613</v>
      </c>
      <c r="B7759">
        <v>1.049931927963053</v>
      </c>
      <c r="D7759">
        <f t="shared" si="124"/>
        <v>252.17024819594459</v>
      </c>
    </row>
    <row r="7760" spans="1:4" x14ac:dyDescent="0.35">
      <c r="A7760" s="1" t="s">
        <v>12614</v>
      </c>
      <c r="B7760">
        <v>1.0497560996548729</v>
      </c>
      <c r="D7760">
        <f t="shared" si="124"/>
        <v>252.12801815518409</v>
      </c>
    </row>
    <row r="7761" spans="1:4" x14ac:dyDescent="0.35">
      <c r="A7761" s="1" t="s">
        <v>12615</v>
      </c>
      <c r="B7761">
        <v>1.0502587534490151</v>
      </c>
      <c r="D7761">
        <f t="shared" si="124"/>
        <v>252.24874439338066</v>
      </c>
    </row>
    <row r="7762" spans="1:4" x14ac:dyDescent="0.35">
      <c r="A7762" s="1" t="s">
        <v>12616</v>
      </c>
      <c r="B7762">
        <v>1.0508224387403049</v>
      </c>
      <c r="D7762">
        <f t="shared" si="124"/>
        <v>252.38412903692108</v>
      </c>
    </row>
    <row r="7763" spans="1:4" x14ac:dyDescent="0.35">
      <c r="A7763" s="1" t="s">
        <v>12617</v>
      </c>
      <c r="B7763">
        <v>1.0513566388276141</v>
      </c>
      <c r="D7763">
        <f t="shared" ref="D7763:D7826" si="125">B7763*416/SQRT(3)</f>
        <v>252.51243199163204</v>
      </c>
    </row>
    <row r="7764" spans="1:4" x14ac:dyDescent="0.35">
      <c r="A7764" s="1" t="s">
        <v>12618</v>
      </c>
      <c r="B7764">
        <v>1.052761593445295</v>
      </c>
      <c r="D7764">
        <f t="shared" si="125"/>
        <v>252.84987077714644</v>
      </c>
    </row>
    <row r="7765" spans="1:4" x14ac:dyDescent="0.35">
      <c r="A7765" s="1" t="s">
        <v>12619</v>
      </c>
      <c r="B7765">
        <v>1.0528214789383989</v>
      </c>
      <c r="D7765">
        <f t="shared" si="125"/>
        <v>252.86425393786109</v>
      </c>
    </row>
    <row r="7766" spans="1:4" x14ac:dyDescent="0.35">
      <c r="A7766" s="1" t="s">
        <v>12620</v>
      </c>
      <c r="B7766">
        <v>1.052880967771908</v>
      </c>
      <c r="D7766">
        <f t="shared" si="125"/>
        <v>252.87854182978185</v>
      </c>
    </row>
    <row r="7767" spans="1:4" x14ac:dyDescent="0.35">
      <c r="A7767" s="1" t="s">
        <v>12621</v>
      </c>
      <c r="B7767">
        <v>1.0528834377843761</v>
      </c>
      <c r="D7767">
        <f t="shared" si="125"/>
        <v>252.87913507172499</v>
      </c>
    </row>
    <row r="7768" spans="1:4" x14ac:dyDescent="0.35">
      <c r="A7768" s="1" t="s">
        <v>12622</v>
      </c>
      <c r="B7768">
        <v>1.0528248586298281</v>
      </c>
      <c r="D7768">
        <f t="shared" si="125"/>
        <v>252.86506566441579</v>
      </c>
    </row>
    <row r="7769" spans="1:4" x14ac:dyDescent="0.35">
      <c r="A7769" s="1" t="s">
        <v>12623</v>
      </c>
      <c r="B7769">
        <v>1.0528092394996491</v>
      </c>
      <c r="D7769">
        <f t="shared" si="125"/>
        <v>252.86131429746621</v>
      </c>
    </row>
    <row r="7770" spans="1:4" x14ac:dyDescent="0.35">
      <c r="A7770" s="1" t="s">
        <v>12624</v>
      </c>
      <c r="B7770">
        <v>1.0526575206505231</v>
      </c>
      <c r="D7770">
        <f t="shared" si="125"/>
        <v>252.82487481141845</v>
      </c>
    </row>
    <row r="7771" spans="1:4" x14ac:dyDescent="0.35">
      <c r="A7771" s="1" t="s">
        <v>12625</v>
      </c>
      <c r="B7771">
        <v>1.0517838189724771</v>
      </c>
      <c r="D7771">
        <f t="shared" si="125"/>
        <v>252.61503114142974</v>
      </c>
    </row>
    <row r="7772" spans="1:4" x14ac:dyDescent="0.35">
      <c r="A7772" s="1" t="s">
        <v>12626</v>
      </c>
      <c r="B7772">
        <v>1.051158784076486</v>
      </c>
      <c r="D7772">
        <f t="shared" si="125"/>
        <v>252.46491169020118</v>
      </c>
    </row>
    <row r="7773" spans="1:4" x14ac:dyDescent="0.35">
      <c r="A7773" s="1" t="s">
        <v>12627</v>
      </c>
      <c r="B7773">
        <v>1.0505162711032101</v>
      </c>
      <c r="D7773">
        <f t="shared" si="125"/>
        <v>252.31059439436041</v>
      </c>
    </row>
    <row r="7774" spans="1:4" x14ac:dyDescent="0.35">
      <c r="A7774" s="1" t="s">
        <v>12628</v>
      </c>
      <c r="B7774">
        <v>1.0502994212120029</v>
      </c>
      <c r="D7774">
        <f t="shared" si="125"/>
        <v>252.25851188364655</v>
      </c>
    </row>
    <row r="7775" spans="1:4" x14ac:dyDescent="0.35">
      <c r="A7775" s="1" t="s">
        <v>12629</v>
      </c>
      <c r="B7775">
        <v>1.049768864400622</v>
      </c>
      <c r="D7775">
        <f t="shared" si="125"/>
        <v>252.13108396261217</v>
      </c>
    </row>
    <row r="7776" spans="1:4" x14ac:dyDescent="0.35">
      <c r="A7776" s="1" t="s">
        <v>12630</v>
      </c>
      <c r="B7776">
        <v>1.049849323289441</v>
      </c>
      <c r="D7776">
        <f t="shared" si="125"/>
        <v>252.15040839443739</v>
      </c>
    </row>
    <row r="7777" spans="1:4" x14ac:dyDescent="0.35">
      <c r="A7777" s="1" t="s">
        <v>12631</v>
      </c>
      <c r="B7777">
        <v>1.049710686644483</v>
      </c>
      <c r="D7777">
        <f t="shared" si="125"/>
        <v>252.1171109622544</v>
      </c>
    </row>
    <row r="7778" spans="1:4" x14ac:dyDescent="0.35">
      <c r="A7778" s="1" t="s">
        <v>12632</v>
      </c>
      <c r="B7778">
        <v>1.0497180088651741</v>
      </c>
      <c r="D7778">
        <f t="shared" si="125"/>
        <v>252.11886959646662</v>
      </c>
    </row>
    <row r="7779" spans="1:4" x14ac:dyDescent="0.35">
      <c r="A7779" s="1" t="s">
        <v>12633</v>
      </c>
      <c r="B7779">
        <v>1.0498408252026299</v>
      </c>
      <c r="D7779">
        <f t="shared" si="125"/>
        <v>252.14836734339085</v>
      </c>
    </row>
    <row r="7780" spans="1:4" x14ac:dyDescent="0.35">
      <c r="A7780" s="1" t="s">
        <v>12634</v>
      </c>
      <c r="B7780">
        <v>1.049891327216357</v>
      </c>
      <c r="D7780">
        <f t="shared" si="125"/>
        <v>252.16049680149837</v>
      </c>
    </row>
    <row r="7781" spans="1:4" x14ac:dyDescent="0.35">
      <c r="A7781" s="1" t="s">
        <v>12635</v>
      </c>
      <c r="B7781">
        <v>1.0498439307783971</v>
      </c>
      <c r="D7781">
        <f t="shared" si="125"/>
        <v>252.14911323347303</v>
      </c>
    </row>
    <row r="7782" spans="1:4" x14ac:dyDescent="0.35">
      <c r="A7782" s="1" t="s">
        <v>12636</v>
      </c>
      <c r="B7782">
        <v>1.049849269546735</v>
      </c>
      <c r="D7782">
        <f t="shared" si="125"/>
        <v>252.15039548663719</v>
      </c>
    </row>
    <row r="7783" spans="1:4" x14ac:dyDescent="0.35">
      <c r="A7783" s="1" t="s">
        <v>12637</v>
      </c>
      <c r="B7783">
        <v>1.0499260745605621</v>
      </c>
      <c r="D7783">
        <f t="shared" si="125"/>
        <v>252.16884233912702</v>
      </c>
    </row>
    <row r="7784" spans="1:4" x14ac:dyDescent="0.35">
      <c r="A7784" s="1" t="s">
        <v>12638</v>
      </c>
      <c r="B7784">
        <v>1.0502571257571729</v>
      </c>
      <c r="D7784">
        <f t="shared" si="125"/>
        <v>252.24835345807821</v>
      </c>
    </row>
    <row r="7785" spans="1:4" x14ac:dyDescent="0.35">
      <c r="A7785" s="1" t="s">
        <v>12639</v>
      </c>
      <c r="B7785">
        <v>1.0506558158135271</v>
      </c>
      <c r="D7785">
        <f t="shared" si="125"/>
        <v>252.34410992360367</v>
      </c>
    </row>
    <row r="7786" spans="1:4" x14ac:dyDescent="0.35">
      <c r="A7786" s="1" t="s">
        <v>12640</v>
      </c>
      <c r="B7786">
        <v>1.0517300763951021</v>
      </c>
      <c r="D7786">
        <f t="shared" si="125"/>
        <v>252.60212337215975</v>
      </c>
    </row>
    <row r="7787" spans="1:4" x14ac:dyDescent="0.35">
      <c r="A7787" s="1" t="s">
        <v>12641</v>
      </c>
      <c r="B7787">
        <v>1.052641116932576</v>
      </c>
      <c r="D7787">
        <f t="shared" si="125"/>
        <v>252.82093500397391</v>
      </c>
    </row>
    <row r="7788" spans="1:4" x14ac:dyDescent="0.35">
      <c r="A7788" s="1" t="s">
        <v>12642</v>
      </c>
      <c r="B7788">
        <v>1.053072569975716</v>
      </c>
      <c r="D7788">
        <f t="shared" si="125"/>
        <v>252.92456040870331</v>
      </c>
    </row>
    <row r="7789" spans="1:4" x14ac:dyDescent="0.35">
      <c r="A7789" s="1" t="s">
        <v>12643</v>
      </c>
      <c r="B7789">
        <v>1.0531063577564179</v>
      </c>
      <c r="D7789">
        <f t="shared" si="125"/>
        <v>252.93267548056528</v>
      </c>
    </row>
    <row r="7790" spans="1:4" x14ac:dyDescent="0.35">
      <c r="A7790" s="1" t="s">
        <v>12644</v>
      </c>
      <c r="B7790">
        <v>1.0531501963268219</v>
      </c>
      <c r="D7790">
        <f t="shared" si="125"/>
        <v>252.94320452810152</v>
      </c>
    </row>
    <row r="7791" spans="1:4" x14ac:dyDescent="0.35">
      <c r="A7791" s="1" t="s">
        <v>12645</v>
      </c>
      <c r="B7791">
        <v>1.053207104698985</v>
      </c>
      <c r="D7791">
        <f t="shared" si="125"/>
        <v>252.95687265072033</v>
      </c>
    </row>
    <row r="7792" spans="1:4" x14ac:dyDescent="0.35">
      <c r="A7792" s="1" t="s">
        <v>12646</v>
      </c>
      <c r="B7792">
        <v>1.0531441328063429</v>
      </c>
      <c r="D7792">
        <f t="shared" si="125"/>
        <v>252.94174820562631</v>
      </c>
    </row>
    <row r="7793" spans="1:4" x14ac:dyDescent="0.35">
      <c r="A7793" s="1" t="s">
        <v>12647</v>
      </c>
      <c r="B7793">
        <v>1.052637357149883</v>
      </c>
      <c r="D7793">
        <f t="shared" si="125"/>
        <v>252.82003198796914</v>
      </c>
    </row>
    <row r="7794" spans="1:4" x14ac:dyDescent="0.35">
      <c r="A7794" s="1" t="s">
        <v>12648</v>
      </c>
      <c r="B7794">
        <v>1.052037849453533</v>
      </c>
      <c r="D7794">
        <f t="shared" si="125"/>
        <v>252.67604360114368</v>
      </c>
    </row>
    <row r="7795" spans="1:4" x14ac:dyDescent="0.35">
      <c r="A7795" s="1" t="s">
        <v>12649</v>
      </c>
      <c r="B7795">
        <v>1.051629447438321</v>
      </c>
      <c r="D7795">
        <f t="shared" si="125"/>
        <v>252.57795453956084</v>
      </c>
    </row>
    <row r="7796" spans="1:4" x14ac:dyDescent="0.35">
      <c r="A7796" s="1" t="s">
        <v>12650</v>
      </c>
      <c r="B7796">
        <v>1.0505263497086861</v>
      </c>
      <c r="D7796">
        <f t="shared" si="125"/>
        <v>252.31301505076362</v>
      </c>
    </row>
    <row r="7797" spans="1:4" x14ac:dyDescent="0.35">
      <c r="A7797" s="1" t="s">
        <v>12651</v>
      </c>
      <c r="B7797">
        <v>1.0499186440347441</v>
      </c>
      <c r="D7797">
        <f t="shared" si="125"/>
        <v>252.16705769243723</v>
      </c>
    </row>
    <row r="7798" spans="1:4" x14ac:dyDescent="0.35">
      <c r="A7798" s="1" t="s">
        <v>12652</v>
      </c>
      <c r="B7798">
        <v>1.048984220354201</v>
      </c>
      <c r="D7798">
        <f t="shared" si="125"/>
        <v>251.94262995082178</v>
      </c>
    </row>
    <row r="7799" spans="1:4" x14ac:dyDescent="0.35">
      <c r="A7799" s="1" t="s">
        <v>12653</v>
      </c>
      <c r="B7799">
        <v>1.049495776545559</v>
      </c>
      <c r="D7799">
        <f t="shared" si="125"/>
        <v>252.06549434641283</v>
      </c>
    </row>
    <row r="7800" spans="1:4" x14ac:dyDescent="0.35">
      <c r="A7800" s="1" t="s">
        <v>12654</v>
      </c>
      <c r="B7800">
        <v>1.049781035917865</v>
      </c>
      <c r="D7800">
        <f t="shared" si="125"/>
        <v>252.13400728977493</v>
      </c>
    </row>
    <row r="7801" spans="1:4" x14ac:dyDescent="0.35">
      <c r="A7801" s="1" t="s">
        <v>12655</v>
      </c>
      <c r="B7801">
        <v>1.0498671292341619</v>
      </c>
      <c r="D7801">
        <f t="shared" si="125"/>
        <v>252.15468498550015</v>
      </c>
    </row>
    <row r="7802" spans="1:4" x14ac:dyDescent="0.35">
      <c r="A7802" s="1" t="s">
        <v>12656</v>
      </c>
      <c r="B7802">
        <v>1.0498596033215859</v>
      </c>
      <c r="D7802">
        <f t="shared" si="125"/>
        <v>252.15287742903703</v>
      </c>
    </row>
    <row r="7803" spans="1:4" x14ac:dyDescent="0.35">
      <c r="A7803" s="1" t="s">
        <v>12657</v>
      </c>
      <c r="B7803">
        <v>1.049960522065571</v>
      </c>
      <c r="D7803">
        <f t="shared" si="125"/>
        <v>252.17711586206357</v>
      </c>
    </row>
    <row r="7804" spans="1:4" x14ac:dyDescent="0.35">
      <c r="A7804" s="1" t="s">
        <v>12658</v>
      </c>
      <c r="B7804">
        <v>1.049939924893672</v>
      </c>
      <c r="D7804">
        <f t="shared" si="125"/>
        <v>252.17216888044356</v>
      </c>
    </row>
    <row r="7805" spans="1:4" x14ac:dyDescent="0.35">
      <c r="A7805" s="1" t="s">
        <v>12659</v>
      </c>
      <c r="B7805">
        <v>1.049989299229027</v>
      </c>
      <c r="D7805">
        <f t="shared" si="125"/>
        <v>252.18402749533979</v>
      </c>
    </row>
    <row r="7806" spans="1:4" x14ac:dyDescent="0.35">
      <c r="A7806" s="1" t="s">
        <v>12660</v>
      </c>
      <c r="B7806">
        <v>1.0499765225204121</v>
      </c>
      <c r="D7806">
        <f t="shared" si="125"/>
        <v>252.18095881469802</v>
      </c>
    </row>
    <row r="7807" spans="1:4" x14ac:dyDescent="0.35">
      <c r="A7807" s="1" t="s">
        <v>12661</v>
      </c>
      <c r="B7807">
        <v>1.0500271549459581</v>
      </c>
      <c r="D7807">
        <f t="shared" si="125"/>
        <v>252.19311959481777</v>
      </c>
    </row>
    <row r="7808" spans="1:4" x14ac:dyDescent="0.35">
      <c r="A7808" s="1" t="s">
        <v>12662</v>
      </c>
      <c r="B7808">
        <v>1.0503986378064729</v>
      </c>
      <c r="D7808">
        <f t="shared" si="125"/>
        <v>252.28234149829711</v>
      </c>
    </row>
    <row r="7809" spans="1:4" x14ac:dyDescent="0.35">
      <c r="A7809" s="1" t="s">
        <v>12663</v>
      </c>
      <c r="B7809">
        <v>1.0508566646119879</v>
      </c>
      <c r="D7809">
        <f t="shared" si="125"/>
        <v>252.39234932847251</v>
      </c>
    </row>
    <row r="7810" spans="1:4" x14ac:dyDescent="0.35">
      <c r="A7810" s="1" t="s">
        <v>12664</v>
      </c>
      <c r="B7810">
        <v>1.0512294272284739</v>
      </c>
      <c r="D7810">
        <f t="shared" si="125"/>
        <v>252.48187860081285</v>
      </c>
    </row>
    <row r="7811" spans="1:4" x14ac:dyDescent="0.35">
      <c r="A7811" s="1" t="s">
        <v>12665</v>
      </c>
      <c r="B7811">
        <v>1.051561763226599</v>
      </c>
      <c r="D7811">
        <f t="shared" si="125"/>
        <v>252.56169830045209</v>
      </c>
    </row>
    <row r="7812" spans="1:4" x14ac:dyDescent="0.35">
      <c r="A7812" s="1" t="s">
        <v>12666</v>
      </c>
      <c r="B7812">
        <v>1.052616010137672</v>
      </c>
      <c r="D7812">
        <f t="shared" si="125"/>
        <v>252.81490491141867</v>
      </c>
    </row>
    <row r="7813" spans="1:4" x14ac:dyDescent="0.35">
      <c r="A7813" s="1" t="s">
        <v>12667</v>
      </c>
      <c r="B7813">
        <v>1.0527116251588311</v>
      </c>
      <c r="D7813">
        <f t="shared" si="125"/>
        <v>252.83786950843182</v>
      </c>
    </row>
    <row r="7814" spans="1:4" x14ac:dyDescent="0.35">
      <c r="A7814" s="1" t="s">
        <v>12668</v>
      </c>
      <c r="B7814">
        <v>1.052766793650959</v>
      </c>
      <c r="D7814">
        <f t="shared" si="125"/>
        <v>252.85111975064467</v>
      </c>
    </row>
    <row r="7815" spans="1:4" x14ac:dyDescent="0.35">
      <c r="A7815" s="1" t="s">
        <v>12669</v>
      </c>
      <c r="B7815">
        <v>1.0528066121377839</v>
      </c>
      <c r="D7815">
        <f t="shared" si="125"/>
        <v>252.86068326370489</v>
      </c>
    </row>
    <row r="7816" spans="1:4" x14ac:dyDescent="0.35">
      <c r="A7816" s="1" t="s">
        <v>12670</v>
      </c>
      <c r="B7816">
        <v>1.0527543321026289</v>
      </c>
      <c r="D7816">
        <f t="shared" si="125"/>
        <v>252.84812676447896</v>
      </c>
    </row>
    <row r="7817" spans="1:4" x14ac:dyDescent="0.35">
      <c r="A7817" s="1" t="s">
        <v>12671</v>
      </c>
      <c r="B7817">
        <v>1.0527214000895451</v>
      </c>
      <c r="D7817">
        <f t="shared" si="125"/>
        <v>252.8402172289255</v>
      </c>
    </row>
    <row r="7818" spans="1:4" x14ac:dyDescent="0.35">
      <c r="A7818" s="1" t="s">
        <v>12672</v>
      </c>
      <c r="B7818">
        <v>1.0520864346970309</v>
      </c>
      <c r="D7818">
        <f t="shared" si="125"/>
        <v>252.68771269376313</v>
      </c>
    </row>
    <row r="7819" spans="1:4" x14ac:dyDescent="0.35">
      <c r="A7819" s="1" t="s">
        <v>12673</v>
      </c>
      <c r="B7819">
        <v>1.051360027179199</v>
      </c>
      <c r="D7819">
        <f t="shared" si="125"/>
        <v>252.5132457981631</v>
      </c>
    </row>
    <row r="7820" spans="1:4" x14ac:dyDescent="0.35">
      <c r="A7820" s="1" t="s">
        <v>12674</v>
      </c>
      <c r="B7820">
        <v>1.050840651164207</v>
      </c>
      <c r="D7820">
        <f t="shared" si="125"/>
        <v>252.38850325522355</v>
      </c>
    </row>
    <row r="7821" spans="1:4" x14ac:dyDescent="0.35">
      <c r="A7821" s="1" t="s">
        <v>12675</v>
      </c>
      <c r="B7821">
        <v>1.050231851498665</v>
      </c>
      <c r="D7821">
        <f t="shared" si="125"/>
        <v>252.24228314449772</v>
      </c>
    </row>
    <row r="7822" spans="1:4" x14ac:dyDescent="0.35">
      <c r="A7822" s="1" t="s">
        <v>12676</v>
      </c>
      <c r="B7822">
        <v>1.0498625938075881</v>
      </c>
      <c r="D7822">
        <f t="shared" si="125"/>
        <v>252.15359567712278</v>
      </c>
    </row>
    <row r="7823" spans="1:4" x14ac:dyDescent="0.35">
      <c r="A7823" s="1" t="s">
        <v>12677</v>
      </c>
      <c r="B7823">
        <v>1.049711485456158</v>
      </c>
      <c r="D7823">
        <f t="shared" si="125"/>
        <v>252.11730281901478</v>
      </c>
    </row>
    <row r="7824" spans="1:4" x14ac:dyDescent="0.35">
      <c r="A7824" s="1" t="s">
        <v>12678</v>
      </c>
      <c r="B7824">
        <v>1.0493394867698811</v>
      </c>
      <c r="D7824">
        <f t="shared" si="125"/>
        <v>252.02795702568417</v>
      </c>
    </row>
    <row r="7825" spans="1:4" x14ac:dyDescent="0.35">
      <c r="A7825" s="1" t="s">
        <v>12679</v>
      </c>
      <c r="B7825">
        <v>1.0499239390374679</v>
      </c>
      <c r="D7825">
        <f t="shared" si="125"/>
        <v>252.16832943407638</v>
      </c>
    </row>
    <row r="7826" spans="1:4" x14ac:dyDescent="0.35">
      <c r="A7826" s="1" t="s">
        <v>12680</v>
      </c>
      <c r="B7826">
        <v>1.0494319973086501</v>
      </c>
      <c r="D7826">
        <f t="shared" si="125"/>
        <v>252.05017599522</v>
      </c>
    </row>
    <row r="7827" spans="1:4" x14ac:dyDescent="0.35">
      <c r="A7827" s="1" t="s">
        <v>12681</v>
      </c>
      <c r="B7827">
        <v>1.0498770006993181</v>
      </c>
      <c r="D7827">
        <f t="shared" ref="D7827:D7890" si="126">B7827*416/SQRT(3)</f>
        <v>252.15705589141527</v>
      </c>
    </row>
    <row r="7828" spans="1:4" x14ac:dyDescent="0.35">
      <c r="A7828" s="1" t="s">
        <v>12682</v>
      </c>
      <c r="B7828">
        <v>1.049870808320752</v>
      </c>
      <c r="D7828">
        <f t="shared" si="126"/>
        <v>252.1555686200995</v>
      </c>
    </row>
    <row r="7829" spans="1:4" x14ac:dyDescent="0.35">
      <c r="A7829" s="1" t="s">
        <v>12683</v>
      </c>
      <c r="B7829">
        <v>1.049810265062449</v>
      </c>
      <c r="D7829">
        <f t="shared" si="126"/>
        <v>252.14102747884434</v>
      </c>
    </row>
    <row r="7830" spans="1:4" x14ac:dyDescent="0.35">
      <c r="A7830" s="1" t="s">
        <v>12684</v>
      </c>
      <c r="B7830">
        <v>1.0498865531573709</v>
      </c>
      <c r="D7830">
        <f t="shared" si="126"/>
        <v>252.1593501789342</v>
      </c>
    </row>
    <row r="7831" spans="1:4" x14ac:dyDescent="0.35">
      <c r="A7831" s="1" t="s">
        <v>12685</v>
      </c>
      <c r="B7831">
        <v>1.0499293498120099</v>
      </c>
      <c r="D7831">
        <f t="shared" si="126"/>
        <v>252.16962898152593</v>
      </c>
    </row>
    <row r="7832" spans="1:4" x14ac:dyDescent="0.35">
      <c r="A7832" s="1" t="s">
        <v>12686</v>
      </c>
      <c r="B7832">
        <v>1.0497496863304461</v>
      </c>
      <c r="D7832">
        <f t="shared" si="126"/>
        <v>252.12647781759708</v>
      </c>
    </row>
    <row r="7833" spans="1:4" x14ac:dyDescent="0.35">
      <c r="A7833" s="1" t="s">
        <v>12687</v>
      </c>
      <c r="B7833">
        <v>1.0502493849772681</v>
      </c>
      <c r="D7833">
        <f t="shared" si="126"/>
        <v>252.2464942952717</v>
      </c>
    </row>
    <row r="7834" spans="1:4" x14ac:dyDescent="0.35">
      <c r="A7834" s="1" t="s">
        <v>12688</v>
      </c>
      <c r="B7834">
        <v>1.050867550503801</v>
      </c>
      <c r="D7834">
        <f t="shared" si="126"/>
        <v>252.39496387706106</v>
      </c>
    </row>
    <row r="7835" spans="1:4" x14ac:dyDescent="0.35">
      <c r="A7835" s="1" t="s">
        <v>12689</v>
      </c>
      <c r="B7835">
        <v>1.051411338874259</v>
      </c>
      <c r="D7835">
        <f t="shared" si="126"/>
        <v>252.52556972368058</v>
      </c>
    </row>
    <row r="7836" spans="1:4" x14ac:dyDescent="0.35">
      <c r="A7836" s="1" t="s">
        <v>12690</v>
      </c>
      <c r="B7836">
        <v>1.0529010424469829</v>
      </c>
      <c r="D7836">
        <f t="shared" si="126"/>
        <v>252.88336331931012</v>
      </c>
    </row>
    <row r="7837" spans="1:4" x14ac:dyDescent="0.35">
      <c r="A7837" s="1" t="s">
        <v>12691</v>
      </c>
      <c r="B7837">
        <v>1.0529880779827721</v>
      </c>
      <c r="D7837">
        <f t="shared" si="126"/>
        <v>252.90426731515717</v>
      </c>
    </row>
    <row r="7838" spans="1:4" x14ac:dyDescent="0.35">
      <c r="A7838" s="1" t="s">
        <v>12692</v>
      </c>
      <c r="B7838">
        <v>1.053024173326496</v>
      </c>
      <c r="D7838">
        <f t="shared" si="126"/>
        <v>252.91293661222602</v>
      </c>
    </row>
    <row r="7839" spans="1:4" x14ac:dyDescent="0.35">
      <c r="A7839" s="1" t="s">
        <v>12693</v>
      </c>
      <c r="B7839">
        <v>1.0530260858459699</v>
      </c>
      <c r="D7839">
        <f t="shared" si="126"/>
        <v>252.91339595677738</v>
      </c>
    </row>
    <row r="7840" spans="1:4" x14ac:dyDescent="0.35">
      <c r="A7840" s="1" t="s">
        <v>12694</v>
      </c>
      <c r="B7840">
        <v>1.052990218778602</v>
      </c>
      <c r="D7840">
        <f t="shared" si="126"/>
        <v>252.90478148660145</v>
      </c>
    </row>
    <row r="7841" spans="1:4" x14ac:dyDescent="0.35">
      <c r="A7841" s="1" t="s">
        <v>12695</v>
      </c>
      <c r="B7841">
        <v>1.0529738319527751</v>
      </c>
      <c r="D7841">
        <f t="shared" si="126"/>
        <v>252.90084573626766</v>
      </c>
    </row>
    <row r="7842" spans="1:4" x14ac:dyDescent="0.35">
      <c r="A7842" s="1" t="s">
        <v>12696</v>
      </c>
      <c r="B7842">
        <v>1.0528116895069299</v>
      </c>
      <c r="D7842">
        <f t="shared" si="126"/>
        <v>252.86190273460926</v>
      </c>
    </row>
    <row r="7843" spans="1:4" x14ac:dyDescent="0.35">
      <c r="A7843" s="1" t="s">
        <v>12697</v>
      </c>
      <c r="B7843">
        <v>1.0518997766815199</v>
      </c>
      <c r="D7843">
        <f t="shared" si="126"/>
        <v>252.64288159867445</v>
      </c>
    </row>
    <row r="7844" spans="1:4" x14ac:dyDescent="0.35">
      <c r="A7844" s="1" t="s">
        <v>12698</v>
      </c>
      <c r="B7844">
        <v>1.0512522499572889</v>
      </c>
      <c r="D7844">
        <f t="shared" si="126"/>
        <v>252.48736011160085</v>
      </c>
    </row>
    <row r="7845" spans="1:4" x14ac:dyDescent="0.35">
      <c r="A7845" s="1" t="s">
        <v>12699</v>
      </c>
      <c r="B7845">
        <v>1.050571214886953</v>
      </c>
      <c r="D7845">
        <f t="shared" si="126"/>
        <v>252.3237906666275</v>
      </c>
    </row>
    <row r="7846" spans="1:4" x14ac:dyDescent="0.35">
      <c r="A7846" s="1" t="s">
        <v>12700</v>
      </c>
      <c r="B7846">
        <v>1.050342287963846</v>
      </c>
      <c r="D7846">
        <f t="shared" si="126"/>
        <v>252.26880752202436</v>
      </c>
    </row>
    <row r="7847" spans="1:4" x14ac:dyDescent="0.35">
      <c r="A7847" s="1" t="s">
        <v>12701</v>
      </c>
      <c r="B7847">
        <v>1.049787952197861</v>
      </c>
      <c r="D7847">
        <f t="shared" si="126"/>
        <v>252.1356684260798</v>
      </c>
    </row>
    <row r="7848" spans="1:4" x14ac:dyDescent="0.35">
      <c r="A7848" s="1" t="s">
        <v>12702</v>
      </c>
      <c r="B7848">
        <v>1.049856113115136</v>
      </c>
      <c r="D7848">
        <f t="shared" si="126"/>
        <v>252.1520391592376</v>
      </c>
    </row>
    <row r="7849" spans="1:4" x14ac:dyDescent="0.35">
      <c r="A7849" s="1" t="s">
        <v>12703</v>
      </c>
      <c r="B7849">
        <v>1.0497177939796289</v>
      </c>
      <c r="D7849">
        <f t="shared" si="126"/>
        <v>252.11881798574802</v>
      </c>
    </row>
    <row r="7850" spans="1:4" x14ac:dyDescent="0.35">
      <c r="A7850" s="1" t="s">
        <v>12704</v>
      </c>
      <c r="B7850">
        <v>1.0497773045301739</v>
      </c>
      <c r="D7850">
        <f t="shared" si="126"/>
        <v>252.13311109361675</v>
      </c>
    </row>
    <row r="7851" spans="1:4" x14ac:dyDescent="0.35">
      <c r="A7851" s="1" t="s">
        <v>12705</v>
      </c>
      <c r="B7851">
        <v>1.0498650246057339</v>
      </c>
      <c r="D7851">
        <f t="shared" si="126"/>
        <v>252.15417950065972</v>
      </c>
    </row>
    <row r="7852" spans="1:4" x14ac:dyDescent="0.35">
      <c r="A7852" s="1" t="s">
        <v>12706</v>
      </c>
      <c r="B7852">
        <v>1.0499062725940149</v>
      </c>
      <c r="D7852">
        <f t="shared" si="126"/>
        <v>252.16408634810895</v>
      </c>
    </row>
    <row r="7853" spans="1:4" x14ac:dyDescent="0.35">
      <c r="A7853" s="1" t="s">
        <v>12707</v>
      </c>
      <c r="B7853">
        <v>1.0498572240514279</v>
      </c>
      <c r="D7853">
        <f t="shared" si="126"/>
        <v>252.1523059813743</v>
      </c>
    </row>
    <row r="7854" spans="1:4" x14ac:dyDescent="0.35">
      <c r="A7854" s="1" t="s">
        <v>12708</v>
      </c>
      <c r="B7854">
        <v>1.0498687490629639</v>
      </c>
      <c r="D7854">
        <f t="shared" si="126"/>
        <v>252.15507403227559</v>
      </c>
    </row>
    <row r="7855" spans="1:4" x14ac:dyDescent="0.35">
      <c r="A7855" s="1" t="s">
        <v>12709</v>
      </c>
      <c r="B7855">
        <v>1.0499394812224301</v>
      </c>
      <c r="D7855">
        <f t="shared" si="126"/>
        <v>252.17206232049983</v>
      </c>
    </row>
    <row r="7856" spans="1:4" x14ac:dyDescent="0.35">
      <c r="A7856" s="1" t="s">
        <v>12710</v>
      </c>
      <c r="B7856">
        <v>1.0502526154208209</v>
      </c>
      <c r="D7856">
        <f t="shared" si="126"/>
        <v>252.2472701758129</v>
      </c>
    </row>
    <row r="7857" spans="1:4" x14ac:dyDescent="0.35">
      <c r="A7857" s="1" t="s">
        <v>12711</v>
      </c>
      <c r="B7857">
        <v>1.0506395471856651</v>
      </c>
      <c r="D7857">
        <f t="shared" si="126"/>
        <v>252.34020256178667</v>
      </c>
    </row>
    <row r="7858" spans="1:4" x14ac:dyDescent="0.35">
      <c r="A7858" s="1" t="s">
        <v>12712</v>
      </c>
      <c r="B7858">
        <v>1.0515893295887611</v>
      </c>
      <c r="D7858">
        <f t="shared" si="126"/>
        <v>252.56831912624389</v>
      </c>
    </row>
    <row r="7859" spans="1:4" x14ac:dyDescent="0.35">
      <c r="A7859" s="1" t="s">
        <v>12713</v>
      </c>
      <c r="B7859">
        <v>1.0524518367567941</v>
      </c>
      <c r="D7859">
        <f t="shared" si="126"/>
        <v>252.7754741244309</v>
      </c>
    </row>
    <row r="7860" spans="1:4" x14ac:dyDescent="0.35">
      <c r="A7860" s="1" t="s">
        <v>12714</v>
      </c>
      <c r="B7860">
        <v>1.0528506182179569</v>
      </c>
      <c r="D7860">
        <f t="shared" si="126"/>
        <v>252.87125254335416</v>
      </c>
    </row>
    <row r="7861" spans="1:4" x14ac:dyDescent="0.35">
      <c r="A7861" s="1" t="s">
        <v>12715</v>
      </c>
      <c r="B7861">
        <v>1.0528996062517411</v>
      </c>
      <c r="D7861">
        <f t="shared" si="126"/>
        <v>252.88301837722298</v>
      </c>
    </row>
    <row r="7862" spans="1:4" x14ac:dyDescent="0.35">
      <c r="A7862" s="1" t="s">
        <v>12716</v>
      </c>
      <c r="B7862">
        <v>1.052935620117591</v>
      </c>
      <c r="D7862">
        <f t="shared" si="126"/>
        <v>252.89166810512251</v>
      </c>
    </row>
    <row r="7863" spans="1:4" x14ac:dyDescent="0.35">
      <c r="A7863" s="1" t="s">
        <v>12717</v>
      </c>
      <c r="B7863">
        <v>1.0530238463078121</v>
      </c>
      <c r="D7863">
        <f t="shared" si="126"/>
        <v>252.91285806962674</v>
      </c>
    </row>
    <row r="7864" spans="1:4" x14ac:dyDescent="0.35">
      <c r="A7864" s="1" t="s">
        <v>12718</v>
      </c>
      <c r="B7864">
        <v>1.052956738085352</v>
      </c>
      <c r="D7864">
        <f t="shared" si="126"/>
        <v>252.89674017030106</v>
      </c>
    </row>
    <row r="7865" spans="1:4" x14ac:dyDescent="0.35">
      <c r="A7865" s="1" t="s">
        <v>12719</v>
      </c>
      <c r="B7865">
        <v>1.0524095504417861</v>
      </c>
      <c r="D7865">
        <f t="shared" si="126"/>
        <v>252.76531789404407</v>
      </c>
    </row>
    <row r="7866" spans="1:4" x14ac:dyDescent="0.35">
      <c r="A7866" s="1" t="s">
        <v>12720</v>
      </c>
      <c r="B7866">
        <v>1.0518912491178121</v>
      </c>
      <c r="D7866">
        <f t="shared" si="126"/>
        <v>252.6408334679343</v>
      </c>
    </row>
    <row r="7867" spans="1:4" x14ac:dyDescent="0.35">
      <c r="A7867" s="1" t="s">
        <v>12721</v>
      </c>
      <c r="B7867">
        <v>1.051539333337689</v>
      </c>
      <c r="D7867">
        <f t="shared" si="126"/>
        <v>252.5563111410537</v>
      </c>
    </row>
    <row r="7868" spans="1:4" x14ac:dyDescent="0.35">
      <c r="A7868" s="1" t="s">
        <v>12722</v>
      </c>
      <c r="B7868">
        <v>1.0505357524269061</v>
      </c>
      <c r="D7868">
        <f t="shared" si="126"/>
        <v>252.31527337411214</v>
      </c>
    </row>
    <row r="7869" spans="1:4" x14ac:dyDescent="0.35">
      <c r="A7869" s="1" t="s">
        <v>12723</v>
      </c>
      <c r="B7869">
        <v>1.0499484606317671</v>
      </c>
      <c r="D7869">
        <f t="shared" si="126"/>
        <v>252.17421897448932</v>
      </c>
    </row>
    <row r="7870" spans="1:4" x14ac:dyDescent="0.35">
      <c r="A7870" s="1" t="s">
        <v>12724</v>
      </c>
      <c r="B7870">
        <v>1.0491061422924139</v>
      </c>
      <c r="D7870">
        <f t="shared" si="126"/>
        <v>251.97191288298228</v>
      </c>
    </row>
    <row r="7871" spans="1:4" x14ac:dyDescent="0.35">
      <c r="A7871" s="1" t="s">
        <v>12725</v>
      </c>
      <c r="B7871">
        <v>1.049544778770253</v>
      </c>
      <c r="D7871">
        <f t="shared" si="126"/>
        <v>252.07726358862189</v>
      </c>
    </row>
    <row r="7872" spans="1:4" x14ac:dyDescent="0.35">
      <c r="A7872" s="1" t="s">
        <v>12726</v>
      </c>
      <c r="B7872">
        <v>1.0498165740983521</v>
      </c>
      <c r="D7872">
        <f t="shared" si="126"/>
        <v>252.14254276865233</v>
      </c>
    </row>
    <row r="7873" spans="1:4" x14ac:dyDescent="0.35">
      <c r="A7873" s="1" t="s">
        <v>12727</v>
      </c>
      <c r="B7873">
        <v>1.0498783881844009</v>
      </c>
      <c r="D7873">
        <f t="shared" si="126"/>
        <v>252.15738913440788</v>
      </c>
    </row>
    <row r="7874" spans="1:4" x14ac:dyDescent="0.35">
      <c r="A7874" s="1" t="s">
        <v>12728</v>
      </c>
      <c r="B7874">
        <v>1.0498416927200589</v>
      </c>
      <c r="D7874">
        <f t="shared" si="126"/>
        <v>252.14857570174203</v>
      </c>
    </row>
    <row r="7875" spans="1:4" x14ac:dyDescent="0.35">
      <c r="A7875" s="1" t="s">
        <v>12729</v>
      </c>
      <c r="B7875">
        <v>1.0499516356427421</v>
      </c>
      <c r="D7875">
        <f t="shared" si="126"/>
        <v>252.17498154136081</v>
      </c>
    </row>
    <row r="7876" spans="1:4" x14ac:dyDescent="0.35">
      <c r="A7876" s="1" t="s">
        <v>12730</v>
      </c>
      <c r="B7876">
        <v>1.0499332016276199</v>
      </c>
      <c r="D7876">
        <f t="shared" si="126"/>
        <v>252.17055410178611</v>
      </c>
    </row>
    <row r="7877" spans="1:4" x14ac:dyDescent="0.35">
      <c r="A7877" s="1" t="s">
        <v>12731</v>
      </c>
      <c r="B7877">
        <v>1.0499782619816589</v>
      </c>
      <c r="D7877">
        <f t="shared" si="126"/>
        <v>252.18137659452034</v>
      </c>
    </row>
    <row r="7878" spans="1:4" x14ac:dyDescent="0.35">
      <c r="A7878" s="1" t="s">
        <v>12732</v>
      </c>
      <c r="B7878">
        <v>1.049968064250709</v>
      </c>
      <c r="D7878">
        <f t="shared" si="126"/>
        <v>252.17892732683339</v>
      </c>
    </row>
    <row r="7879" spans="1:4" x14ac:dyDescent="0.35">
      <c r="A7879" s="1" t="s">
        <v>12733</v>
      </c>
      <c r="B7879">
        <v>1.0500213937298319</v>
      </c>
      <c r="D7879">
        <f t="shared" si="126"/>
        <v>252.19173587911035</v>
      </c>
    </row>
    <row r="7880" spans="1:4" x14ac:dyDescent="0.35">
      <c r="A7880" s="1" t="s">
        <v>12734</v>
      </c>
      <c r="B7880">
        <v>1.050395501814835</v>
      </c>
      <c r="D7880">
        <f t="shared" si="126"/>
        <v>252.28158830300069</v>
      </c>
    </row>
    <row r="7881" spans="1:4" x14ac:dyDescent="0.35">
      <c r="A7881" s="1" t="s">
        <v>12735</v>
      </c>
      <c r="B7881">
        <v>1.0508513437305571</v>
      </c>
      <c r="D7881">
        <f t="shared" si="126"/>
        <v>252.39107137134471</v>
      </c>
    </row>
    <row r="7882" spans="1:4" x14ac:dyDescent="0.35">
      <c r="A7882" s="1" t="s">
        <v>12736</v>
      </c>
      <c r="B7882">
        <v>1.051309668901079</v>
      </c>
      <c r="D7882">
        <f t="shared" si="126"/>
        <v>252.50115086214484</v>
      </c>
    </row>
    <row r="7883" spans="1:4" x14ac:dyDescent="0.35">
      <c r="A7883" s="1" t="s">
        <v>12737</v>
      </c>
      <c r="B7883">
        <v>1.051642847516681</v>
      </c>
      <c r="D7883">
        <f t="shared" si="126"/>
        <v>252.58117293972177</v>
      </c>
    </row>
    <row r="7884" spans="1:4" x14ac:dyDescent="0.35">
      <c r="A7884" s="1" t="s">
        <v>12738</v>
      </c>
      <c r="B7884">
        <v>1.0527535984093701</v>
      </c>
      <c r="D7884">
        <f t="shared" si="126"/>
        <v>252.84795054771078</v>
      </c>
    </row>
    <row r="7885" spans="1:4" x14ac:dyDescent="0.35">
      <c r="A7885" s="1" t="s">
        <v>12739</v>
      </c>
      <c r="B7885">
        <v>1.052817831746397</v>
      </c>
      <c r="D7885">
        <f t="shared" si="126"/>
        <v>252.86337796363091</v>
      </c>
    </row>
    <row r="7886" spans="1:4" x14ac:dyDescent="0.35">
      <c r="A7886" s="1" t="s">
        <v>12740</v>
      </c>
      <c r="B7886">
        <v>1.0528830660274839</v>
      </c>
      <c r="D7886">
        <f t="shared" si="126"/>
        <v>252.87904578400523</v>
      </c>
    </row>
    <row r="7887" spans="1:4" x14ac:dyDescent="0.35">
      <c r="A7887" s="1" t="s">
        <v>12741</v>
      </c>
      <c r="B7887">
        <v>1.0529233780651761</v>
      </c>
      <c r="D7887">
        <f t="shared" si="126"/>
        <v>252.88872783698349</v>
      </c>
    </row>
    <row r="7888" spans="1:4" x14ac:dyDescent="0.35">
      <c r="A7888" s="1" t="s">
        <v>12742</v>
      </c>
      <c r="B7888">
        <v>1.0528762307287871</v>
      </c>
      <c r="D7888">
        <f t="shared" si="126"/>
        <v>252.87740409760349</v>
      </c>
    </row>
    <row r="7889" spans="1:4" x14ac:dyDescent="0.35">
      <c r="A7889" s="1" t="s">
        <v>12743</v>
      </c>
      <c r="B7889">
        <v>1.052852627168827</v>
      </c>
      <c r="D7889">
        <f t="shared" si="126"/>
        <v>252.87173504857765</v>
      </c>
    </row>
    <row r="7890" spans="1:4" x14ac:dyDescent="0.35">
      <c r="A7890" s="1" t="s">
        <v>12744</v>
      </c>
      <c r="B7890">
        <v>1.052169082610066</v>
      </c>
      <c r="D7890">
        <f t="shared" si="126"/>
        <v>252.70756288041605</v>
      </c>
    </row>
    <row r="7891" spans="1:4" x14ac:dyDescent="0.35">
      <c r="A7891" s="1" t="s">
        <v>12745</v>
      </c>
      <c r="B7891">
        <v>1.0514312787901849</v>
      </c>
      <c r="D7891">
        <f t="shared" ref="D7891:D7954" si="127">B7891*416/SQRT(3)</f>
        <v>252.5303588470648</v>
      </c>
    </row>
    <row r="7892" spans="1:4" x14ac:dyDescent="0.35">
      <c r="A7892" s="1" t="s">
        <v>12746</v>
      </c>
      <c r="B7892">
        <v>1.050883380505155</v>
      </c>
      <c r="D7892">
        <f t="shared" si="127"/>
        <v>252.39876589056695</v>
      </c>
    </row>
    <row r="7893" spans="1:4" x14ac:dyDescent="0.35">
      <c r="A7893" s="1" t="s">
        <v>12747</v>
      </c>
      <c r="B7893">
        <v>1.050243403611818</v>
      </c>
      <c r="D7893">
        <f t="shared" si="127"/>
        <v>252.24505770460337</v>
      </c>
    </row>
    <row r="7894" spans="1:4" x14ac:dyDescent="0.35">
      <c r="A7894" s="1" t="s">
        <v>12748</v>
      </c>
      <c r="B7894">
        <v>1.049845758281676</v>
      </c>
      <c r="D7894">
        <f t="shared" si="127"/>
        <v>252.14955215902921</v>
      </c>
    </row>
    <row r="7895" spans="1:4" x14ac:dyDescent="0.35">
      <c r="A7895" s="1" t="s">
        <v>12749</v>
      </c>
      <c r="B7895">
        <v>1.0496906790377449</v>
      </c>
      <c r="D7895">
        <f t="shared" si="127"/>
        <v>252.11230558104577</v>
      </c>
    </row>
    <row r="7896" spans="1:4" x14ac:dyDescent="0.35">
      <c r="A7896" s="1" t="s">
        <v>12750</v>
      </c>
      <c r="B7896">
        <v>1.049304748475715</v>
      </c>
      <c r="D7896">
        <f t="shared" si="127"/>
        <v>252.01961366167316</v>
      </c>
    </row>
    <row r="7897" spans="1:4" x14ac:dyDescent="0.35">
      <c r="A7897" s="1" t="s">
        <v>12751</v>
      </c>
      <c r="B7897">
        <v>1.0499261959875901</v>
      </c>
      <c r="D7897">
        <f t="shared" si="127"/>
        <v>252.16887150319278</v>
      </c>
    </row>
    <row r="7898" spans="1:4" x14ac:dyDescent="0.35">
      <c r="A7898" s="1" t="s">
        <v>12752</v>
      </c>
      <c r="B7898">
        <v>1.049402047356105</v>
      </c>
      <c r="D7898">
        <f t="shared" si="127"/>
        <v>252.04298268414374</v>
      </c>
    </row>
    <row r="7899" spans="1:4" x14ac:dyDescent="0.35">
      <c r="A7899" s="1" t="s">
        <v>12753</v>
      </c>
      <c r="B7899">
        <v>1.04986584655465</v>
      </c>
      <c r="D7899">
        <f t="shared" si="127"/>
        <v>252.15437691446974</v>
      </c>
    </row>
    <row r="7900" spans="1:4" x14ac:dyDescent="0.35">
      <c r="A7900" s="1" t="s">
        <v>12754</v>
      </c>
      <c r="B7900">
        <v>1.0498626861022851</v>
      </c>
      <c r="D7900">
        <f t="shared" si="127"/>
        <v>252.1536178442519</v>
      </c>
    </row>
    <row r="7901" spans="1:4" x14ac:dyDescent="0.35">
      <c r="A7901" s="1" t="s">
        <v>12755</v>
      </c>
      <c r="B7901">
        <v>1.0498280902311401</v>
      </c>
      <c r="D7901">
        <f t="shared" si="127"/>
        <v>252.14530868707627</v>
      </c>
    </row>
    <row r="7902" spans="1:4" x14ac:dyDescent="0.35">
      <c r="A7902" s="1" t="s">
        <v>12756</v>
      </c>
      <c r="B7902">
        <v>1.0498817333096531</v>
      </c>
      <c r="D7902">
        <f t="shared" si="127"/>
        <v>252.15819255893726</v>
      </c>
    </row>
    <row r="7903" spans="1:4" x14ac:dyDescent="0.35">
      <c r="A7903" s="1" t="s">
        <v>12757</v>
      </c>
      <c r="B7903">
        <v>1.0499301076953349</v>
      </c>
      <c r="D7903">
        <f t="shared" si="127"/>
        <v>252.16981100820885</v>
      </c>
    </row>
    <row r="7904" spans="1:4" x14ac:dyDescent="0.35">
      <c r="A7904" s="1" t="s">
        <v>12758</v>
      </c>
      <c r="B7904">
        <v>1.049726615896553</v>
      </c>
      <c r="D7904">
        <f t="shared" si="127"/>
        <v>252.12093681357015</v>
      </c>
    </row>
    <row r="7905" spans="1:4" x14ac:dyDescent="0.35">
      <c r="A7905" s="1" t="s">
        <v>12759</v>
      </c>
      <c r="B7905">
        <v>1.0503339966395391</v>
      </c>
      <c r="D7905">
        <f t="shared" si="127"/>
        <v>252.26681613072302</v>
      </c>
    </row>
    <row r="7906" spans="1:4" x14ac:dyDescent="0.35">
      <c r="A7906" s="1" t="s">
        <v>12760</v>
      </c>
      <c r="B7906">
        <v>1.0509407856751389</v>
      </c>
      <c r="D7906">
        <f t="shared" si="127"/>
        <v>252.41255333294967</v>
      </c>
    </row>
    <row r="7907" spans="1:4" x14ac:dyDescent="0.35">
      <c r="A7907" s="1" t="s">
        <v>12761</v>
      </c>
      <c r="B7907">
        <v>1.0514966829144341</v>
      </c>
      <c r="D7907">
        <f t="shared" si="127"/>
        <v>252.5460674599812</v>
      </c>
    </row>
    <row r="7908" spans="1:4" x14ac:dyDescent="0.35">
      <c r="A7908" s="1" t="s">
        <v>12762</v>
      </c>
      <c r="B7908">
        <v>1.0530285295544071</v>
      </c>
      <c r="D7908">
        <f t="shared" si="127"/>
        <v>252.9139828810786</v>
      </c>
    </row>
    <row r="7909" spans="1:4" x14ac:dyDescent="0.35">
      <c r="A7909" s="1" t="s">
        <v>12763</v>
      </c>
      <c r="B7909">
        <v>1.0530723729794551</v>
      </c>
      <c r="D7909">
        <f t="shared" si="127"/>
        <v>252.92451309459213</v>
      </c>
    </row>
    <row r="7910" spans="1:4" x14ac:dyDescent="0.35">
      <c r="A7910" s="1" t="s">
        <v>12764</v>
      </c>
      <c r="B7910">
        <v>1.0531965520017481</v>
      </c>
      <c r="D7910">
        <f t="shared" si="127"/>
        <v>252.95433812804271</v>
      </c>
    </row>
    <row r="7911" spans="1:4" x14ac:dyDescent="0.35">
      <c r="A7911" s="1" t="s">
        <v>12765</v>
      </c>
      <c r="B7911">
        <v>1.0532106040270801</v>
      </c>
      <c r="D7911">
        <f t="shared" si="127"/>
        <v>252.95771311133569</v>
      </c>
    </row>
    <row r="7912" spans="1:4" x14ac:dyDescent="0.35">
      <c r="A7912" s="1" t="s">
        <v>12766</v>
      </c>
      <c r="B7912">
        <v>1.0530746638726329</v>
      </c>
      <c r="D7912">
        <f t="shared" si="127"/>
        <v>252.92506331607393</v>
      </c>
    </row>
    <row r="7913" spans="1:4" x14ac:dyDescent="0.35">
      <c r="A7913" s="1" t="s">
        <v>12767</v>
      </c>
      <c r="B7913">
        <v>1.0530332737763499</v>
      </c>
      <c r="D7913">
        <f t="shared" si="127"/>
        <v>252.91512233744993</v>
      </c>
    </row>
    <row r="7914" spans="1:4" x14ac:dyDescent="0.35">
      <c r="A7914" s="1" t="s">
        <v>12768</v>
      </c>
      <c r="B7914">
        <v>1.052892043865103</v>
      </c>
      <c r="D7914">
        <f t="shared" si="127"/>
        <v>252.88120206050314</v>
      </c>
    </row>
    <row r="7915" spans="1:4" x14ac:dyDescent="0.35">
      <c r="A7915" s="1" t="s">
        <v>12769</v>
      </c>
      <c r="B7915">
        <v>1.0519388214330061</v>
      </c>
      <c r="D7915">
        <f t="shared" si="127"/>
        <v>252.65225927775131</v>
      </c>
    </row>
    <row r="7916" spans="1:4" x14ac:dyDescent="0.35">
      <c r="A7916" s="1" t="s">
        <v>12770</v>
      </c>
      <c r="B7916">
        <v>1.0512582191396289</v>
      </c>
      <c r="D7916">
        <f t="shared" si="127"/>
        <v>252.48879377615771</v>
      </c>
    </row>
    <row r="7917" spans="1:4" x14ac:dyDescent="0.35">
      <c r="A7917" s="1" t="s">
        <v>12771</v>
      </c>
      <c r="B7917">
        <v>1.0505567946087431</v>
      </c>
      <c r="D7917">
        <f t="shared" si="127"/>
        <v>252.32032723720087</v>
      </c>
    </row>
    <row r="7918" spans="1:4" x14ac:dyDescent="0.35">
      <c r="A7918" s="1" t="s">
        <v>12772</v>
      </c>
      <c r="B7918">
        <v>1.0503056113766029</v>
      </c>
      <c r="D7918">
        <f t="shared" si="127"/>
        <v>252.25999862321697</v>
      </c>
    </row>
    <row r="7919" spans="1:4" x14ac:dyDescent="0.35">
      <c r="A7919" s="1" t="s">
        <v>12773</v>
      </c>
      <c r="B7919">
        <v>1.0497333538561351</v>
      </c>
      <c r="D7919">
        <f t="shared" si="127"/>
        <v>252.12255512128601</v>
      </c>
    </row>
    <row r="7920" spans="1:4" x14ac:dyDescent="0.35">
      <c r="A7920" s="1" t="s">
        <v>12774</v>
      </c>
      <c r="B7920">
        <v>1.0498520069598769</v>
      </c>
      <c r="D7920">
        <f t="shared" si="127"/>
        <v>252.15105295226238</v>
      </c>
    </row>
    <row r="7921" spans="1:4" x14ac:dyDescent="0.35">
      <c r="A7921" s="1" t="s">
        <v>12775</v>
      </c>
      <c r="B7921">
        <v>1.049638860468346</v>
      </c>
      <c r="D7921">
        <f t="shared" si="127"/>
        <v>252.09985991560933</v>
      </c>
    </row>
    <row r="7922" spans="1:4" x14ac:dyDescent="0.35">
      <c r="A7922" s="1" t="s">
        <v>12776</v>
      </c>
      <c r="B7922">
        <v>1.0497577504045881</v>
      </c>
      <c r="D7922">
        <f t="shared" si="127"/>
        <v>252.12841462847373</v>
      </c>
    </row>
    <row r="7923" spans="1:4" x14ac:dyDescent="0.35">
      <c r="A7923" s="1" t="s">
        <v>12777</v>
      </c>
      <c r="B7923">
        <v>1.0498515830625941</v>
      </c>
      <c r="D7923">
        <f t="shared" si="127"/>
        <v>252.15095114158288</v>
      </c>
    </row>
    <row r="7924" spans="1:4" x14ac:dyDescent="0.35">
      <c r="A7924" s="1" t="s">
        <v>12778</v>
      </c>
      <c r="B7924">
        <v>1.0498963366878371</v>
      </c>
      <c r="D7924">
        <f t="shared" si="127"/>
        <v>252.16169996489668</v>
      </c>
    </row>
    <row r="7925" spans="1:4" x14ac:dyDescent="0.35">
      <c r="A7925" s="1" t="s">
        <v>12779</v>
      </c>
      <c r="B7925">
        <v>1.049850557308095</v>
      </c>
      <c r="D7925">
        <f t="shared" si="127"/>
        <v>252.15070477821422</v>
      </c>
    </row>
    <row r="7926" spans="1:4" x14ac:dyDescent="0.35">
      <c r="A7926" s="1" t="s">
        <v>12780</v>
      </c>
      <c r="B7926">
        <v>1.0498575763177249</v>
      </c>
      <c r="D7926">
        <f t="shared" si="127"/>
        <v>252.15239058788754</v>
      </c>
    </row>
    <row r="7927" spans="1:4" x14ac:dyDescent="0.35">
      <c r="A7927" s="1" t="s">
        <v>12781</v>
      </c>
      <c r="B7927">
        <v>1.04993352275351</v>
      </c>
      <c r="D7927">
        <f t="shared" si="127"/>
        <v>252.17063122906765</v>
      </c>
    </row>
    <row r="7928" spans="1:4" x14ac:dyDescent="0.35">
      <c r="A7928" s="1" t="s">
        <v>12782</v>
      </c>
      <c r="B7928">
        <v>1.0502653413062231</v>
      </c>
      <c r="D7928">
        <f t="shared" si="127"/>
        <v>252.25032664985176</v>
      </c>
    </row>
    <row r="7929" spans="1:4" x14ac:dyDescent="0.35">
      <c r="A7929" s="1" t="s">
        <v>12783</v>
      </c>
      <c r="B7929">
        <v>1.050679576777179</v>
      </c>
      <c r="D7929">
        <f t="shared" si="127"/>
        <v>252.34981677748812</v>
      </c>
    </row>
    <row r="7930" spans="1:4" x14ac:dyDescent="0.35">
      <c r="A7930" s="1" t="s">
        <v>12784</v>
      </c>
      <c r="B7930">
        <v>1.0517228251572439</v>
      </c>
      <c r="D7930">
        <f t="shared" si="127"/>
        <v>252.60038178644194</v>
      </c>
    </row>
    <row r="7931" spans="1:4" x14ac:dyDescent="0.35">
      <c r="A7931" s="1" t="s">
        <v>12785</v>
      </c>
      <c r="B7931">
        <v>1.0526189713250429</v>
      </c>
      <c r="D7931">
        <f t="shared" si="127"/>
        <v>252.81561612262612</v>
      </c>
    </row>
    <row r="7932" spans="1:4" x14ac:dyDescent="0.35">
      <c r="A7932" s="1" t="s">
        <v>12786</v>
      </c>
      <c r="B7932">
        <v>1.053062289295176</v>
      </c>
      <c r="D7932">
        <f t="shared" si="127"/>
        <v>252.92209121837362</v>
      </c>
    </row>
    <row r="7933" spans="1:4" x14ac:dyDescent="0.35">
      <c r="A7933" s="1" t="s">
        <v>12787</v>
      </c>
      <c r="B7933">
        <v>1.0531082741950939</v>
      </c>
      <c r="D7933">
        <f t="shared" si="127"/>
        <v>252.93313576642166</v>
      </c>
    </row>
    <row r="7934" spans="1:4" x14ac:dyDescent="0.35">
      <c r="A7934" s="1" t="s">
        <v>12788</v>
      </c>
      <c r="B7934">
        <v>1.053168759564814</v>
      </c>
      <c r="D7934">
        <f t="shared" si="127"/>
        <v>252.94766300412945</v>
      </c>
    </row>
    <row r="7935" spans="1:4" x14ac:dyDescent="0.35">
      <c r="A7935" s="1" t="s">
        <v>12789</v>
      </c>
      <c r="B7935">
        <v>1.0532474256350379</v>
      </c>
      <c r="D7935">
        <f t="shared" si="127"/>
        <v>252.96655684088654</v>
      </c>
    </row>
    <row r="7936" spans="1:4" x14ac:dyDescent="0.35">
      <c r="A7936" s="1" t="s">
        <v>12790</v>
      </c>
      <c r="B7936">
        <v>1.0531567783003779</v>
      </c>
      <c r="D7936">
        <f t="shared" si="127"/>
        <v>252.94478537145054</v>
      </c>
    </row>
    <row r="7937" spans="1:4" x14ac:dyDescent="0.35">
      <c r="A7937" s="1" t="s">
        <v>12791</v>
      </c>
      <c r="B7937">
        <v>1.052629166317306</v>
      </c>
      <c r="D7937">
        <f t="shared" si="127"/>
        <v>252.81806473254156</v>
      </c>
    </row>
    <row r="7938" spans="1:4" x14ac:dyDescent="0.35">
      <c r="A7938" s="1" t="s">
        <v>12792</v>
      </c>
      <c r="B7938">
        <v>1.052066850553188</v>
      </c>
      <c r="D7938">
        <f t="shared" si="127"/>
        <v>252.68300901890382</v>
      </c>
    </row>
    <row r="7939" spans="1:4" x14ac:dyDescent="0.35">
      <c r="A7939" s="1" t="s">
        <v>12793</v>
      </c>
      <c r="B7939">
        <v>1.051639719916055</v>
      </c>
      <c r="D7939">
        <f t="shared" si="127"/>
        <v>252.58042175975942</v>
      </c>
    </row>
    <row r="7940" spans="1:4" x14ac:dyDescent="0.35">
      <c r="A7940" s="1" t="s">
        <v>12794</v>
      </c>
      <c r="B7940">
        <v>1.050580006072493</v>
      </c>
      <c r="D7940">
        <f t="shared" si="127"/>
        <v>252.3259021134561</v>
      </c>
    </row>
    <row r="7941" spans="1:4" x14ac:dyDescent="0.35">
      <c r="A7941" s="1" t="s">
        <v>12795</v>
      </c>
      <c r="B7941">
        <v>1.0499548525179969</v>
      </c>
      <c r="D7941">
        <f t="shared" si="127"/>
        <v>252.17575416309924</v>
      </c>
    </row>
    <row r="7942" spans="1:4" x14ac:dyDescent="0.35">
      <c r="A7942" s="1" t="s">
        <v>12796</v>
      </c>
      <c r="B7942">
        <v>1.049065198112257</v>
      </c>
      <c r="D7942">
        <f t="shared" si="127"/>
        <v>251.96207900347312</v>
      </c>
    </row>
    <row r="7943" spans="1:4" x14ac:dyDescent="0.35">
      <c r="A7943" s="1" t="s">
        <v>12797</v>
      </c>
      <c r="B7943">
        <v>1.04950442230037</v>
      </c>
      <c r="D7943">
        <f t="shared" si="127"/>
        <v>252.06757086402166</v>
      </c>
    </row>
    <row r="7944" spans="1:4" x14ac:dyDescent="0.35">
      <c r="A7944" s="1" t="s">
        <v>12798</v>
      </c>
      <c r="B7944">
        <v>1.0497960037283109</v>
      </c>
      <c r="D7944">
        <f t="shared" si="127"/>
        <v>252.13760222424125</v>
      </c>
    </row>
    <row r="7945" spans="1:4" x14ac:dyDescent="0.35">
      <c r="A7945" s="1" t="s">
        <v>12799</v>
      </c>
      <c r="B7945">
        <v>1.0498704145307749</v>
      </c>
      <c r="D7945">
        <f t="shared" si="127"/>
        <v>252.15547404052381</v>
      </c>
    </row>
    <row r="7946" spans="1:4" x14ac:dyDescent="0.35">
      <c r="A7946" s="1" t="s">
        <v>12800</v>
      </c>
      <c r="B7946">
        <v>1.049840165675372</v>
      </c>
      <c r="D7946">
        <f t="shared" si="127"/>
        <v>252.14820893964307</v>
      </c>
    </row>
    <row r="7947" spans="1:4" x14ac:dyDescent="0.35">
      <c r="A7947" s="1" t="s">
        <v>12801</v>
      </c>
      <c r="B7947">
        <v>1.0499559336942299</v>
      </c>
      <c r="D7947">
        <f t="shared" si="127"/>
        <v>252.17601383753313</v>
      </c>
    </row>
    <row r="7948" spans="1:4" x14ac:dyDescent="0.35">
      <c r="A7948" s="1" t="s">
        <v>12802</v>
      </c>
      <c r="B7948">
        <v>1.0499352782281151</v>
      </c>
      <c r="D7948">
        <f t="shared" si="127"/>
        <v>252.17105285494173</v>
      </c>
    </row>
    <row r="7949" spans="1:4" x14ac:dyDescent="0.35">
      <c r="A7949" s="1" t="s">
        <v>12803</v>
      </c>
      <c r="B7949">
        <v>1.049981462372811</v>
      </c>
      <c r="D7949">
        <f t="shared" si="127"/>
        <v>252.1821452571447</v>
      </c>
    </row>
    <row r="7950" spans="1:4" x14ac:dyDescent="0.35">
      <c r="A7950" s="1" t="s">
        <v>12804</v>
      </c>
      <c r="B7950">
        <v>1.049971644622532</v>
      </c>
      <c r="D7950">
        <f t="shared" si="127"/>
        <v>252.17978725234588</v>
      </c>
    </row>
    <row r="7951" spans="1:4" x14ac:dyDescent="0.35">
      <c r="A7951" s="1" t="s">
        <v>12805</v>
      </c>
      <c r="B7951">
        <v>1.050024125145711</v>
      </c>
      <c r="D7951">
        <f t="shared" si="127"/>
        <v>252.19239190432666</v>
      </c>
    </row>
    <row r="7952" spans="1:4" x14ac:dyDescent="0.35">
      <c r="A7952" s="1" t="s">
        <v>12806</v>
      </c>
      <c r="B7952">
        <v>1.0503979358330091</v>
      </c>
      <c r="D7952">
        <f t="shared" si="127"/>
        <v>252.2821728999167</v>
      </c>
    </row>
    <row r="7953" spans="1:4" x14ac:dyDescent="0.35">
      <c r="A7953" s="1" t="s">
        <v>12807</v>
      </c>
      <c r="B7953">
        <v>1.0508596135755099</v>
      </c>
      <c r="D7953">
        <f t="shared" si="127"/>
        <v>252.39305760378394</v>
      </c>
    </row>
    <row r="7954" spans="1:4" x14ac:dyDescent="0.35">
      <c r="A7954" s="1" t="s">
        <v>12808</v>
      </c>
      <c r="B7954">
        <v>1.0512678840626839</v>
      </c>
      <c r="D7954">
        <f t="shared" si="127"/>
        <v>252.49111507526354</v>
      </c>
    </row>
    <row r="7955" spans="1:4" x14ac:dyDescent="0.35">
      <c r="A7955" s="1" t="s">
        <v>12809</v>
      </c>
      <c r="B7955">
        <v>1.0516216597720931</v>
      </c>
      <c r="D7955">
        <f t="shared" ref="D7955:D8018" si="128">B7955*416/SQRT(3)</f>
        <v>252.57608411570456</v>
      </c>
    </row>
    <row r="7956" spans="1:4" x14ac:dyDescent="0.35">
      <c r="A7956" s="1" t="s">
        <v>12810</v>
      </c>
      <c r="B7956">
        <v>1.0527141113402729</v>
      </c>
      <c r="D7956">
        <f t="shared" si="128"/>
        <v>252.83846663380208</v>
      </c>
    </row>
    <row r="7957" spans="1:4" x14ac:dyDescent="0.35">
      <c r="A7957" s="1" t="s">
        <v>12811</v>
      </c>
      <c r="B7957">
        <v>1.0528220101903969</v>
      </c>
      <c r="D7957">
        <f t="shared" si="128"/>
        <v>252.86438153275046</v>
      </c>
    </row>
    <row r="7958" spans="1:4" x14ac:dyDescent="0.35">
      <c r="A7958" s="1" t="s">
        <v>12812</v>
      </c>
      <c r="B7958">
        <v>1.05286738278079</v>
      </c>
      <c r="D7958">
        <f t="shared" si="128"/>
        <v>252.87527901769781</v>
      </c>
    </row>
    <row r="7959" spans="1:4" x14ac:dyDescent="0.35">
      <c r="A7959" s="1" t="s">
        <v>12813</v>
      </c>
      <c r="B7959">
        <v>1.052901436748372</v>
      </c>
      <c r="D7959">
        <f t="shared" si="128"/>
        <v>252.88345802171557</v>
      </c>
    </row>
    <row r="7960" spans="1:4" x14ac:dyDescent="0.35">
      <c r="A7960" s="1" t="s">
        <v>12814</v>
      </c>
      <c r="B7960">
        <v>1.0528595235581539</v>
      </c>
      <c r="D7960">
        <f t="shared" si="128"/>
        <v>252.87339140758712</v>
      </c>
    </row>
    <row r="7961" spans="1:4" x14ac:dyDescent="0.35">
      <c r="A7961" s="1" t="s">
        <v>12815</v>
      </c>
      <c r="B7961">
        <v>1.0528337811654149</v>
      </c>
      <c r="D7961">
        <f t="shared" si="128"/>
        <v>252.86720865859812</v>
      </c>
    </row>
    <row r="7962" spans="1:4" x14ac:dyDescent="0.35">
      <c r="A7962" s="1" t="s">
        <v>12816</v>
      </c>
      <c r="B7962">
        <v>1.052176359194154</v>
      </c>
      <c r="D7962">
        <f t="shared" si="128"/>
        <v>252.70931055373336</v>
      </c>
    </row>
    <row r="7963" spans="1:4" x14ac:dyDescent="0.35">
      <c r="A7963" s="1" t="s">
        <v>12817</v>
      </c>
      <c r="B7963">
        <v>1.051425713127415</v>
      </c>
      <c r="D7963">
        <f t="shared" si="128"/>
        <v>252.52902209891502</v>
      </c>
    </row>
    <row r="7964" spans="1:4" x14ac:dyDescent="0.35">
      <c r="A7964" s="1" t="s">
        <v>12818</v>
      </c>
      <c r="B7964">
        <v>1.0508775456350501</v>
      </c>
      <c r="D7964">
        <f t="shared" si="128"/>
        <v>252.39736448481545</v>
      </c>
    </row>
    <row r="7965" spans="1:4" x14ac:dyDescent="0.35">
      <c r="A7965" s="1" t="s">
        <v>12819</v>
      </c>
      <c r="B7965">
        <v>1.050248913061318</v>
      </c>
      <c r="D7965">
        <f t="shared" si="128"/>
        <v>252.24638095157854</v>
      </c>
    </row>
    <row r="7966" spans="1:4" x14ac:dyDescent="0.35">
      <c r="A7966" s="1" t="s">
        <v>12820</v>
      </c>
      <c r="B7966">
        <v>1.0498614753598909</v>
      </c>
      <c r="D7966">
        <f t="shared" si="128"/>
        <v>252.15332705091387</v>
      </c>
    </row>
    <row r="7967" spans="1:4" x14ac:dyDescent="0.35">
      <c r="A7967" s="1" t="s">
        <v>12821</v>
      </c>
      <c r="B7967">
        <v>1.0497106253280031</v>
      </c>
      <c r="D7967">
        <f t="shared" si="128"/>
        <v>252.11709623540253</v>
      </c>
    </row>
    <row r="7968" spans="1:4" x14ac:dyDescent="0.35">
      <c r="A7968" s="1" t="s">
        <v>12822</v>
      </c>
      <c r="B7968">
        <v>1.0493358247608571</v>
      </c>
      <c r="D7968">
        <f t="shared" si="128"/>
        <v>252.02707749273549</v>
      </c>
    </row>
    <row r="7969" spans="1:4" x14ac:dyDescent="0.35">
      <c r="A7969" s="1" t="s">
        <v>12823</v>
      </c>
      <c r="B7969">
        <v>1.049923723491702</v>
      </c>
      <c r="D7969">
        <f t="shared" si="128"/>
        <v>252.16827766478752</v>
      </c>
    </row>
    <row r="7970" spans="1:4" x14ac:dyDescent="0.35">
      <c r="A7970" s="1" t="s">
        <v>12824</v>
      </c>
      <c r="B7970">
        <v>1.0494501110343439</v>
      </c>
      <c r="D7970">
        <f t="shared" si="128"/>
        <v>252.05452650841264</v>
      </c>
    </row>
    <row r="7971" spans="1:4" x14ac:dyDescent="0.35">
      <c r="A7971" s="1" t="s">
        <v>12825</v>
      </c>
      <c r="B7971">
        <v>1.0498807235091321</v>
      </c>
      <c r="D7971">
        <f t="shared" si="128"/>
        <v>252.15795002735854</v>
      </c>
    </row>
    <row r="7972" spans="1:4" x14ac:dyDescent="0.35">
      <c r="A7972" s="1" t="s">
        <v>12826</v>
      </c>
      <c r="B7972">
        <v>1.0498775462551639</v>
      </c>
      <c r="D7972">
        <f t="shared" si="128"/>
        <v>252.15718692177006</v>
      </c>
    </row>
    <row r="7973" spans="1:4" x14ac:dyDescent="0.35">
      <c r="A7973" s="1" t="s">
        <v>12827</v>
      </c>
      <c r="B7973">
        <v>1.0498286384242781</v>
      </c>
      <c r="D7973">
        <f t="shared" si="128"/>
        <v>252.1454403508499</v>
      </c>
    </row>
    <row r="7974" spans="1:4" x14ac:dyDescent="0.35">
      <c r="A7974" s="1" t="s">
        <v>12828</v>
      </c>
      <c r="B7974">
        <v>1.04989265109136</v>
      </c>
      <c r="D7974">
        <f t="shared" si="128"/>
        <v>252.16081476676752</v>
      </c>
    </row>
    <row r="7975" spans="1:4" x14ac:dyDescent="0.35">
      <c r="A7975" s="1" t="s">
        <v>12829</v>
      </c>
      <c r="B7975">
        <v>1.049932959316026</v>
      </c>
      <c r="D7975">
        <f t="shared" si="128"/>
        <v>252.17049590394194</v>
      </c>
    </row>
    <row r="7976" spans="1:4" x14ac:dyDescent="0.35">
      <c r="A7976" s="1" t="s">
        <v>12830</v>
      </c>
      <c r="B7976">
        <v>1.0497553960794239</v>
      </c>
      <c r="D7976">
        <f t="shared" si="128"/>
        <v>252.12784917204254</v>
      </c>
    </row>
    <row r="7977" spans="1:4" x14ac:dyDescent="0.35">
      <c r="A7977" s="1" t="s">
        <v>12831</v>
      </c>
      <c r="B7977">
        <v>1.0502482063515</v>
      </c>
      <c r="D7977">
        <f t="shared" si="128"/>
        <v>252.24621121563143</v>
      </c>
    </row>
    <row r="7978" spans="1:4" x14ac:dyDescent="0.35">
      <c r="A7978" s="1" t="s">
        <v>12832</v>
      </c>
      <c r="B7978">
        <v>1.050804109547526</v>
      </c>
      <c r="D7978">
        <f t="shared" si="128"/>
        <v>252.37972677333693</v>
      </c>
    </row>
    <row r="7979" spans="1:4" x14ac:dyDescent="0.35">
      <c r="A7979" s="1" t="s">
        <v>12833</v>
      </c>
      <c r="B7979">
        <v>1.0513239318959859</v>
      </c>
      <c r="D7979">
        <f t="shared" si="128"/>
        <v>252.5045765156276</v>
      </c>
    </row>
    <row r="7980" spans="1:4" x14ac:dyDescent="0.35">
      <c r="A7980" s="1" t="s">
        <v>12834</v>
      </c>
      <c r="B7980">
        <v>1.0527127310151241</v>
      </c>
      <c r="D7980">
        <f t="shared" si="128"/>
        <v>252.83813511046606</v>
      </c>
    </row>
    <row r="7981" spans="1:4" x14ac:dyDescent="0.35">
      <c r="A7981" s="1" t="s">
        <v>12835</v>
      </c>
      <c r="B7981">
        <v>1.0527749745065991</v>
      </c>
      <c r="D7981">
        <f t="shared" si="128"/>
        <v>252.85308460983433</v>
      </c>
    </row>
    <row r="7982" spans="1:4" x14ac:dyDescent="0.35">
      <c r="A7982" s="1" t="s">
        <v>12836</v>
      </c>
      <c r="B7982">
        <v>1.0528320215759781</v>
      </c>
      <c r="D7982">
        <f t="shared" si="128"/>
        <v>252.86678604443313</v>
      </c>
    </row>
    <row r="7983" spans="1:4" x14ac:dyDescent="0.35">
      <c r="A7983" s="1" t="s">
        <v>12837</v>
      </c>
      <c r="B7983">
        <v>1.0528331815712531</v>
      </c>
      <c r="D7983">
        <f t="shared" si="128"/>
        <v>252.86706464944419</v>
      </c>
    </row>
    <row r="7984" spans="1:4" x14ac:dyDescent="0.35">
      <c r="A7984" s="1" t="s">
        <v>12838</v>
      </c>
      <c r="B7984">
        <v>1.052777144425908</v>
      </c>
      <c r="D7984">
        <f t="shared" si="128"/>
        <v>252.85360577608915</v>
      </c>
    </row>
    <row r="7985" spans="1:4" x14ac:dyDescent="0.35">
      <c r="A7985" s="1" t="s">
        <v>12839</v>
      </c>
      <c r="B7985">
        <v>1.0527637667621921</v>
      </c>
      <c r="D7985">
        <f t="shared" si="128"/>
        <v>252.8503927594262</v>
      </c>
    </row>
    <row r="7986" spans="1:4" x14ac:dyDescent="0.35">
      <c r="A7986" s="1" t="s">
        <v>12840</v>
      </c>
      <c r="B7986">
        <v>1.0526186993573741</v>
      </c>
      <c r="D7986">
        <f t="shared" si="128"/>
        <v>252.81555080205371</v>
      </c>
    </row>
    <row r="7987" spans="1:4" x14ac:dyDescent="0.35">
      <c r="A7987" s="1" t="s">
        <v>12841</v>
      </c>
      <c r="B7987">
        <v>1.051758699771099</v>
      </c>
      <c r="D7987">
        <f t="shared" si="128"/>
        <v>252.60899806911593</v>
      </c>
    </row>
    <row r="7988" spans="1:4" x14ac:dyDescent="0.35">
      <c r="A7988" s="1" t="s">
        <v>12842</v>
      </c>
      <c r="B7988">
        <v>1.0511470939192791</v>
      </c>
      <c r="D7988">
        <f t="shared" si="128"/>
        <v>252.46210397499047</v>
      </c>
    </row>
    <row r="7989" spans="1:4" x14ac:dyDescent="0.35">
      <c r="A7989" s="1" t="s">
        <v>12843</v>
      </c>
      <c r="B7989">
        <v>1.0505149534055209</v>
      </c>
      <c r="D7989">
        <f t="shared" si="128"/>
        <v>252.31027791274437</v>
      </c>
    </row>
    <row r="7990" spans="1:4" x14ac:dyDescent="0.35">
      <c r="A7990" s="1" t="s">
        <v>12844</v>
      </c>
      <c r="B7990">
        <v>1.0503034889599581</v>
      </c>
      <c r="D7990">
        <f t="shared" si="128"/>
        <v>252.25948886604334</v>
      </c>
    </row>
    <row r="7991" spans="1:4" x14ac:dyDescent="0.35">
      <c r="A7991" s="1" t="s">
        <v>12845</v>
      </c>
      <c r="B7991">
        <v>1.0497788158482639</v>
      </c>
      <c r="D7991">
        <f t="shared" si="128"/>
        <v>252.13347407853769</v>
      </c>
    </row>
    <row r="7992" spans="1:4" x14ac:dyDescent="0.35">
      <c r="A7992" s="1" t="s">
        <v>12846</v>
      </c>
      <c r="B7992">
        <v>1.0498569704976981</v>
      </c>
      <c r="D7992">
        <f t="shared" si="128"/>
        <v>252.15224508341961</v>
      </c>
    </row>
    <row r="7993" spans="1:4" x14ac:dyDescent="0.35">
      <c r="A7993" s="1" t="s">
        <v>12847</v>
      </c>
      <c r="B7993">
        <v>1.049714694897061</v>
      </c>
      <c r="D7993">
        <f t="shared" si="128"/>
        <v>252.11807365518763</v>
      </c>
    </row>
    <row r="7994" spans="1:4" x14ac:dyDescent="0.35">
      <c r="A7994" s="1" t="s">
        <v>12848</v>
      </c>
      <c r="B7994">
        <v>1.049765484314394</v>
      </c>
      <c r="D7994">
        <f t="shared" si="128"/>
        <v>252.13027214123562</v>
      </c>
    </row>
    <row r="7995" spans="1:4" x14ac:dyDescent="0.35">
      <c r="A7995" s="1" t="s">
        <v>12849</v>
      </c>
      <c r="B7995">
        <v>1.0498554541885701</v>
      </c>
      <c r="D7995">
        <f t="shared" si="128"/>
        <v>252.15188089976257</v>
      </c>
    </row>
    <row r="7996" spans="1:4" x14ac:dyDescent="0.35">
      <c r="A7996" s="1" t="s">
        <v>12850</v>
      </c>
      <c r="B7996">
        <v>1.049900689029913</v>
      </c>
      <c r="D7996">
        <f t="shared" si="128"/>
        <v>252.16274530045823</v>
      </c>
    </row>
    <row r="7997" spans="1:4" x14ac:dyDescent="0.35">
      <c r="A7997" s="1" t="s">
        <v>12851</v>
      </c>
      <c r="B7997">
        <v>1.0498538212632531</v>
      </c>
      <c r="D7997">
        <f t="shared" si="128"/>
        <v>252.15148870749613</v>
      </c>
    </row>
    <row r="7998" spans="1:4" x14ac:dyDescent="0.35">
      <c r="A7998" s="1" t="s">
        <v>12852</v>
      </c>
      <c r="B7998">
        <v>1.0498613484033239</v>
      </c>
      <c r="D7998">
        <f t="shared" si="128"/>
        <v>252.15329655877611</v>
      </c>
    </row>
    <row r="7999" spans="1:4" x14ac:dyDescent="0.35">
      <c r="A7999" s="1" t="s">
        <v>12853</v>
      </c>
      <c r="B7999">
        <v>1.0499342455573679</v>
      </c>
      <c r="D7999">
        <f t="shared" si="128"/>
        <v>252.17080483044447</v>
      </c>
    </row>
    <row r="8000" spans="1:4" x14ac:dyDescent="0.35">
      <c r="A8000" s="1" t="s">
        <v>12854</v>
      </c>
      <c r="B8000">
        <v>1.050251835717344</v>
      </c>
      <c r="D8000">
        <f t="shared" si="128"/>
        <v>252.24708290841579</v>
      </c>
    </row>
    <row r="8001" spans="1:4" x14ac:dyDescent="0.35">
      <c r="A8001" s="1" t="s">
        <v>12855</v>
      </c>
      <c r="B8001">
        <v>1.050636235178376</v>
      </c>
      <c r="D8001">
        <f t="shared" si="128"/>
        <v>252.33940709145392</v>
      </c>
    </row>
    <row r="8002" spans="1:4" x14ac:dyDescent="0.35">
      <c r="A8002" s="1" t="s">
        <v>12856</v>
      </c>
      <c r="B8002">
        <v>1.0516446106391839</v>
      </c>
      <c r="D8002">
        <f t="shared" si="128"/>
        <v>252.58159640245046</v>
      </c>
    </row>
    <row r="8003" spans="1:4" x14ac:dyDescent="0.35">
      <c r="A8003" s="1" t="s">
        <v>12857</v>
      </c>
      <c r="B8003">
        <v>1.052505929684155</v>
      </c>
      <c r="D8003">
        <f t="shared" si="128"/>
        <v>252.78846603995891</v>
      </c>
    </row>
    <row r="8004" spans="1:4" x14ac:dyDescent="0.35">
      <c r="A8004" s="1" t="s">
        <v>12858</v>
      </c>
      <c r="B8004">
        <v>1.0529100373422231</v>
      </c>
      <c r="D8004">
        <f t="shared" si="128"/>
        <v>252.88552369266844</v>
      </c>
    </row>
    <row r="8005" spans="1:4" x14ac:dyDescent="0.35">
      <c r="A8005" s="1" t="s">
        <v>12859</v>
      </c>
      <c r="B8005">
        <v>1.052943289604104</v>
      </c>
      <c r="D8005">
        <f t="shared" si="128"/>
        <v>252.89351014484527</v>
      </c>
    </row>
    <row r="8006" spans="1:4" x14ac:dyDescent="0.35">
      <c r="A8006" s="1" t="s">
        <v>12860</v>
      </c>
      <c r="B8006">
        <v>1.052997006340425</v>
      </c>
      <c r="D8006">
        <f t="shared" si="128"/>
        <v>252.90641170767003</v>
      </c>
    </row>
    <row r="8007" spans="1:4" x14ac:dyDescent="0.35">
      <c r="A8007" s="1" t="s">
        <v>12861</v>
      </c>
      <c r="B8007">
        <v>1.0530744829819589</v>
      </c>
      <c r="D8007">
        <f t="shared" si="128"/>
        <v>252.92501987016576</v>
      </c>
    </row>
    <row r="8008" spans="1:4" x14ac:dyDescent="0.35">
      <c r="A8008" s="1" t="s">
        <v>12862</v>
      </c>
      <c r="B8008">
        <v>1.0529968486654271</v>
      </c>
      <c r="D8008">
        <f t="shared" si="128"/>
        <v>252.90637383764977</v>
      </c>
    </row>
    <row r="8009" spans="1:4" x14ac:dyDescent="0.35">
      <c r="A8009" s="1" t="s">
        <v>12863</v>
      </c>
      <c r="B8009">
        <v>1.052478028845238</v>
      </c>
      <c r="D8009">
        <f t="shared" si="128"/>
        <v>252.78176488030539</v>
      </c>
    </row>
    <row r="8010" spans="1:4" x14ac:dyDescent="0.35">
      <c r="A8010" s="1" t="s">
        <v>12864</v>
      </c>
      <c r="B8010">
        <v>1.051932707696204</v>
      </c>
      <c r="D8010">
        <f t="shared" si="128"/>
        <v>252.65079089443452</v>
      </c>
    </row>
    <row r="8011" spans="1:4" x14ac:dyDescent="0.35">
      <c r="A8011" s="1" t="s">
        <v>12865</v>
      </c>
      <c r="B8011">
        <v>1.0515533130247769</v>
      </c>
      <c r="D8011">
        <f t="shared" si="128"/>
        <v>252.55966875031268</v>
      </c>
    </row>
    <row r="8012" spans="1:4" x14ac:dyDescent="0.35">
      <c r="A8012" s="1" t="s">
        <v>12866</v>
      </c>
      <c r="B8012">
        <v>1.050524181356131</v>
      </c>
      <c r="D8012">
        <f t="shared" si="128"/>
        <v>252.31249426080817</v>
      </c>
    </row>
    <row r="8013" spans="1:4" x14ac:dyDescent="0.35">
      <c r="A8013" s="1" t="s">
        <v>12867</v>
      </c>
      <c r="B8013">
        <v>1.0499370016398311</v>
      </c>
      <c r="D8013">
        <f t="shared" si="128"/>
        <v>252.17146678002447</v>
      </c>
    </row>
    <row r="8014" spans="1:4" x14ac:dyDescent="0.35">
      <c r="A8014" s="1" t="s">
        <v>12868</v>
      </c>
      <c r="B8014">
        <v>1.0490674012228871</v>
      </c>
      <c r="D8014">
        <f t="shared" si="128"/>
        <v>251.96260814154354</v>
      </c>
    </row>
    <row r="8015" spans="1:4" x14ac:dyDescent="0.35">
      <c r="A8015" s="1" t="s">
        <v>12869</v>
      </c>
      <c r="B8015">
        <v>1.0495210829008861</v>
      </c>
      <c r="D8015">
        <f t="shared" si="128"/>
        <v>252.07157236893389</v>
      </c>
    </row>
    <row r="8016" spans="1:4" x14ac:dyDescent="0.35">
      <c r="A8016" s="1" t="s">
        <v>12870</v>
      </c>
      <c r="B8016">
        <v>1.0498013548378671</v>
      </c>
      <c r="D8016">
        <f t="shared" si="128"/>
        <v>252.13888744149102</v>
      </c>
    </row>
    <row r="8017" spans="1:4" x14ac:dyDescent="0.35">
      <c r="A8017" s="1" t="s">
        <v>12871</v>
      </c>
      <c r="B8017">
        <v>1.049873543315293</v>
      </c>
      <c r="D8017">
        <f t="shared" si="128"/>
        <v>252.1562255048307</v>
      </c>
    </row>
    <row r="8018" spans="1:4" x14ac:dyDescent="0.35">
      <c r="A8018" s="1" t="s">
        <v>12872</v>
      </c>
      <c r="B8018">
        <v>1.049836946837355</v>
      </c>
      <c r="D8018">
        <f t="shared" si="128"/>
        <v>252.1474358464929</v>
      </c>
    </row>
    <row r="8019" spans="1:4" x14ac:dyDescent="0.35">
      <c r="A8019" s="1" t="s">
        <v>12873</v>
      </c>
      <c r="B8019">
        <v>1.04995644515043</v>
      </c>
      <c r="D8019">
        <f t="shared" ref="D8019:D8082" si="129">B8019*416/SQRT(3)</f>
        <v>252.17613667791304</v>
      </c>
    </row>
    <row r="8020" spans="1:4" x14ac:dyDescent="0.35">
      <c r="A8020" s="1" t="s">
        <v>12874</v>
      </c>
      <c r="B8020">
        <v>1.04993473949956</v>
      </c>
      <c r="D8020">
        <f t="shared" si="129"/>
        <v>252.17092346434998</v>
      </c>
    </row>
    <row r="8021" spans="1:4" x14ac:dyDescent="0.35">
      <c r="A8021" s="1" t="s">
        <v>12875</v>
      </c>
      <c r="B8021">
        <v>1.0499810190425929</v>
      </c>
      <c r="D8021">
        <f t="shared" si="129"/>
        <v>252.18203877910727</v>
      </c>
    </row>
    <row r="8022" spans="1:4" x14ac:dyDescent="0.35">
      <c r="A8022" s="1" t="s">
        <v>12876</v>
      </c>
      <c r="B8022">
        <v>1.049971926501442</v>
      </c>
      <c r="D8022">
        <f t="shared" si="129"/>
        <v>252.17985495337754</v>
      </c>
    </row>
    <row r="8023" spans="1:4" x14ac:dyDescent="0.35">
      <c r="A8023" s="1" t="s">
        <v>12877</v>
      </c>
      <c r="B8023">
        <v>1.050024868687472</v>
      </c>
      <c r="D8023">
        <f t="shared" si="129"/>
        <v>252.19257048648558</v>
      </c>
    </row>
    <row r="8024" spans="1:4" x14ac:dyDescent="0.35">
      <c r="A8024" s="1" t="s">
        <v>12878</v>
      </c>
      <c r="B8024">
        <v>1.050403735406122</v>
      </c>
      <c r="D8024">
        <f t="shared" si="129"/>
        <v>252.28356582811739</v>
      </c>
    </row>
    <row r="8025" spans="1:4" x14ac:dyDescent="0.35">
      <c r="A8025" s="1" t="s">
        <v>12879</v>
      </c>
      <c r="B8025">
        <v>1.050871133897054</v>
      </c>
      <c r="D8025">
        <f t="shared" si="129"/>
        <v>252.39582452825371</v>
      </c>
    </row>
    <row r="8026" spans="1:4" x14ac:dyDescent="0.35">
      <c r="A8026" s="1" t="s">
        <v>12880</v>
      </c>
      <c r="B8026">
        <v>1.0512795012202869</v>
      </c>
      <c r="D8026">
        <f t="shared" si="129"/>
        <v>252.49390525759637</v>
      </c>
    </row>
    <row r="8027" spans="1:4" x14ac:dyDescent="0.35">
      <c r="A8027" s="1" t="s">
        <v>12881</v>
      </c>
      <c r="B8027">
        <v>1.051639102359875</v>
      </c>
      <c r="D8027">
        <f t="shared" si="129"/>
        <v>252.58027343652907</v>
      </c>
    </row>
    <row r="8028" spans="1:4" x14ac:dyDescent="0.35">
      <c r="A8028" s="1" t="s">
        <v>12882</v>
      </c>
      <c r="B8028">
        <v>1.05274478439582</v>
      </c>
      <c r="D8028">
        <f t="shared" si="129"/>
        <v>252.84583361810292</v>
      </c>
    </row>
    <row r="8029" spans="1:4" x14ac:dyDescent="0.35">
      <c r="A8029" s="1" t="s">
        <v>12883</v>
      </c>
      <c r="B8029">
        <v>1.052865648616049</v>
      </c>
      <c r="D8029">
        <f t="shared" si="129"/>
        <v>252.87486250997813</v>
      </c>
    </row>
    <row r="8030" spans="1:4" x14ac:dyDescent="0.35">
      <c r="A8030" s="1" t="s">
        <v>12884</v>
      </c>
      <c r="B8030">
        <v>1.0529069174185339</v>
      </c>
      <c r="D8030">
        <f t="shared" si="129"/>
        <v>252.88477435653522</v>
      </c>
    </row>
    <row r="8031" spans="1:4" x14ac:dyDescent="0.35">
      <c r="A8031" s="1" t="s">
        <v>12885</v>
      </c>
      <c r="B8031">
        <v>1.052937788094704</v>
      </c>
      <c r="D8031">
        <f t="shared" si="129"/>
        <v>252.89218880490509</v>
      </c>
    </row>
    <row r="8032" spans="1:4" x14ac:dyDescent="0.35">
      <c r="A8032" s="1" t="s">
        <v>12886</v>
      </c>
      <c r="B8032">
        <v>1.0528999042490641</v>
      </c>
      <c r="D8032">
        <f t="shared" si="129"/>
        <v>252.8830899495382</v>
      </c>
    </row>
    <row r="8033" spans="1:4" x14ac:dyDescent="0.35">
      <c r="A8033" s="1" t="s">
        <v>12887</v>
      </c>
      <c r="B8033">
        <v>1.052877152088322</v>
      </c>
      <c r="D8033">
        <f t="shared" si="129"/>
        <v>252.87762538762848</v>
      </c>
    </row>
    <row r="8034" spans="1:4" x14ac:dyDescent="0.35">
      <c r="A8034" s="1" t="s">
        <v>12888</v>
      </c>
      <c r="B8034">
        <v>1.052214499156348</v>
      </c>
      <c r="D8034">
        <f t="shared" si="129"/>
        <v>252.71847092258824</v>
      </c>
    </row>
    <row r="8035" spans="1:4" x14ac:dyDescent="0.35">
      <c r="A8035" s="1" t="s">
        <v>12889</v>
      </c>
      <c r="B8035">
        <v>1.0514510470077509</v>
      </c>
      <c r="D8035">
        <f t="shared" si="129"/>
        <v>252.53510673232978</v>
      </c>
    </row>
    <row r="8036" spans="1:4" x14ac:dyDescent="0.35">
      <c r="A8036" s="1" t="s">
        <v>12890</v>
      </c>
      <c r="B8036">
        <v>1.0508953293412631</v>
      </c>
      <c r="D8036">
        <f t="shared" si="129"/>
        <v>252.40163573468425</v>
      </c>
    </row>
    <row r="8037" spans="1:4" x14ac:dyDescent="0.35">
      <c r="A8037" s="1" t="s">
        <v>12891</v>
      </c>
      <c r="B8037">
        <v>1.050256931847249</v>
      </c>
      <c r="D8037">
        <f t="shared" si="129"/>
        <v>252.24830688523633</v>
      </c>
    </row>
    <row r="8038" spans="1:4" x14ac:dyDescent="0.35">
      <c r="A8038" s="1" t="s">
        <v>12892</v>
      </c>
      <c r="B8038">
        <v>1.0498653621250671</v>
      </c>
      <c r="D8038">
        <f t="shared" si="129"/>
        <v>252.15426056528094</v>
      </c>
    </row>
    <row r="8039" spans="1:4" x14ac:dyDescent="0.35">
      <c r="A8039" s="1" t="s">
        <v>12893</v>
      </c>
      <c r="B8039">
        <v>1.049714453378719</v>
      </c>
      <c r="D8039">
        <f t="shared" si="129"/>
        <v>252.11801564786484</v>
      </c>
    </row>
    <row r="8040" spans="1:4" x14ac:dyDescent="0.35">
      <c r="A8040" s="1" t="s">
        <v>12894</v>
      </c>
      <c r="B8040">
        <v>1.0493362908090269</v>
      </c>
      <c r="D8040">
        <f t="shared" si="129"/>
        <v>252.02718942711863</v>
      </c>
    </row>
    <row r="8041" spans="1:4" x14ac:dyDescent="0.35">
      <c r="A8041" s="1" t="s">
        <v>12895</v>
      </c>
      <c r="B8041">
        <v>1.0499255700609671</v>
      </c>
      <c r="D8041">
        <f t="shared" si="129"/>
        <v>252.16872116956858</v>
      </c>
    </row>
    <row r="8042" spans="1:4" x14ac:dyDescent="0.35">
      <c r="A8042" s="1" t="s">
        <v>12896</v>
      </c>
      <c r="B8042">
        <v>1.0494044228272139</v>
      </c>
      <c r="D8042">
        <f t="shared" si="129"/>
        <v>252.04355321935955</v>
      </c>
    </row>
    <row r="8043" spans="1:4" x14ac:dyDescent="0.35">
      <c r="A8043" s="1" t="s">
        <v>12897</v>
      </c>
      <c r="B8043">
        <v>1.0498707057157119</v>
      </c>
      <c r="D8043">
        <f t="shared" si="129"/>
        <v>252.15554397665579</v>
      </c>
    </row>
    <row r="8044" spans="1:4" x14ac:dyDescent="0.35">
      <c r="A8044" s="1" t="s">
        <v>12898</v>
      </c>
      <c r="B8044">
        <v>1.0498702374492881</v>
      </c>
      <c r="D8044">
        <f t="shared" si="129"/>
        <v>252.15543150949748</v>
      </c>
    </row>
    <row r="8045" spans="1:4" x14ac:dyDescent="0.35">
      <c r="A8045" s="1" t="s">
        <v>12899</v>
      </c>
      <c r="B8045">
        <v>1.0498207665534409</v>
      </c>
      <c r="D8045">
        <f t="shared" si="129"/>
        <v>252.14354970292317</v>
      </c>
    </row>
    <row r="8046" spans="1:4" x14ac:dyDescent="0.35">
      <c r="A8046" s="1" t="s">
        <v>12900</v>
      </c>
      <c r="B8046">
        <v>1.0498851977431169</v>
      </c>
      <c r="D8046">
        <f t="shared" si="129"/>
        <v>252.15902463863989</v>
      </c>
    </row>
    <row r="8047" spans="1:4" x14ac:dyDescent="0.35">
      <c r="A8047" s="1" t="s">
        <v>12901</v>
      </c>
      <c r="B8047">
        <v>1.049929824751529</v>
      </c>
      <c r="D8047">
        <f t="shared" si="129"/>
        <v>252.16974305141295</v>
      </c>
    </row>
    <row r="8048" spans="1:4" x14ac:dyDescent="0.35">
      <c r="A8048" s="1" t="s">
        <v>12902</v>
      </c>
      <c r="B8048">
        <v>1.049764964543018</v>
      </c>
      <c r="D8048">
        <f t="shared" si="129"/>
        <v>252.13014730373575</v>
      </c>
    </row>
    <row r="8049" spans="1:4" x14ac:dyDescent="0.35">
      <c r="A8049" s="1" t="s">
        <v>12903</v>
      </c>
      <c r="B8049">
        <v>1.0503113159712829</v>
      </c>
      <c r="D8049">
        <f t="shared" si="129"/>
        <v>252.26136873971501</v>
      </c>
    </row>
    <row r="8050" spans="1:4" x14ac:dyDescent="0.35">
      <c r="A8050" s="1" t="s">
        <v>12904</v>
      </c>
      <c r="B8050">
        <v>1.0509062415393471</v>
      </c>
      <c r="D8050">
        <f t="shared" si="129"/>
        <v>252.4042566014528</v>
      </c>
    </row>
    <row r="8051" spans="1:4" x14ac:dyDescent="0.35">
      <c r="A8051" s="1" t="s">
        <v>12905</v>
      </c>
      <c r="B8051">
        <v>1.0515046741399181</v>
      </c>
      <c r="D8051">
        <f t="shared" si="129"/>
        <v>252.54798677423389</v>
      </c>
    </row>
    <row r="8052" spans="1:4" x14ac:dyDescent="0.35">
      <c r="A8052" s="1" t="s">
        <v>12906</v>
      </c>
      <c r="B8052">
        <v>1.052982506343993</v>
      </c>
      <c r="D8052">
        <f t="shared" si="129"/>
        <v>252.90292913170322</v>
      </c>
    </row>
    <row r="8053" spans="1:4" x14ac:dyDescent="0.35">
      <c r="A8053" s="1" t="s">
        <v>12907</v>
      </c>
      <c r="B8053">
        <v>1.05303748315174</v>
      </c>
      <c r="D8053">
        <f t="shared" si="129"/>
        <v>252.91613333559999</v>
      </c>
    </row>
    <row r="8054" spans="1:4" x14ac:dyDescent="0.35">
      <c r="A8054" s="1" t="s">
        <v>12908</v>
      </c>
      <c r="B8054">
        <v>1.0531000657716489</v>
      </c>
      <c r="D8054">
        <f t="shared" si="129"/>
        <v>252.93116428605964</v>
      </c>
    </row>
    <row r="8055" spans="1:4" x14ac:dyDescent="0.35">
      <c r="A8055" s="1" t="s">
        <v>12909</v>
      </c>
      <c r="B8055">
        <v>1.0531022750216159</v>
      </c>
      <c r="D8055">
        <f t="shared" si="129"/>
        <v>252.9316948986619</v>
      </c>
    </row>
    <row r="8056" spans="1:4" x14ac:dyDescent="0.35">
      <c r="A8056" s="1" t="s">
        <v>12910</v>
      </c>
      <c r="B8056">
        <v>1.053038960438438</v>
      </c>
      <c r="D8056">
        <f t="shared" si="129"/>
        <v>252.91648814693912</v>
      </c>
    </row>
    <row r="8057" spans="1:4" x14ac:dyDescent="0.35">
      <c r="A8057" s="1" t="s">
        <v>12911</v>
      </c>
      <c r="B8057">
        <v>1.053018367087079</v>
      </c>
      <c r="D8057">
        <f t="shared" si="129"/>
        <v>252.91154208292764</v>
      </c>
    </row>
    <row r="8058" spans="1:4" x14ac:dyDescent="0.35">
      <c r="A8058" s="1" t="s">
        <v>12912</v>
      </c>
      <c r="B8058">
        <v>1.05283905134209</v>
      </c>
      <c r="D8058">
        <f t="shared" si="129"/>
        <v>252.86847443757364</v>
      </c>
    </row>
    <row r="8059" spans="1:4" x14ac:dyDescent="0.35">
      <c r="A8059" s="1" t="s">
        <v>12913</v>
      </c>
      <c r="B8059">
        <v>1.051905061525187</v>
      </c>
      <c r="D8059">
        <f t="shared" si="129"/>
        <v>252.64415090033461</v>
      </c>
    </row>
    <row r="8060" spans="1:4" x14ac:dyDescent="0.35">
      <c r="A8060" s="1" t="s">
        <v>12914</v>
      </c>
      <c r="B8060">
        <v>1.051222902392303</v>
      </c>
      <c r="D8060">
        <f t="shared" si="129"/>
        <v>252.48031148059027</v>
      </c>
    </row>
    <row r="8061" spans="1:4" x14ac:dyDescent="0.35">
      <c r="A8061" s="1" t="s">
        <v>12915</v>
      </c>
      <c r="B8061">
        <v>1.0505333229321729</v>
      </c>
      <c r="D8061">
        <f t="shared" si="129"/>
        <v>252.31468986362583</v>
      </c>
    </row>
    <row r="8062" spans="1:4" x14ac:dyDescent="0.35">
      <c r="A8062" s="1" t="s">
        <v>12916</v>
      </c>
      <c r="B8062">
        <v>1.0502920985025079</v>
      </c>
      <c r="D8062">
        <f t="shared" si="129"/>
        <v>252.2567531320345</v>
      </c>
    </row>
    <row r="8063" spans="1:4" x14ac:dyDescent="0.35">
      <c r="A8063" s="1" t="s">
        <v>12917</v>
      </c>
      <c r="B8063">
        <v>1.049743843953197</v>
      </c>
      <c r="D8063">
        <f t="shared" si="129"/>
        <v>252.12507460879681</v>
      </c>
    </row>
    <row r="8064" spans="1:4" x14ac:dyDescent="0.35">
      <c r="A8064" s="1" t="s">
        <v>12918</v>
      </c>
      <c r="B8064">
        <v>1.049830591160253</v>
      </c>
      <c r="D8064">
        <f t="shared" si="129"/>
        <v>252.14590935450843</v>
      </c>
    </row>
    <row r="8065" spans="1:4" x14ac:dyDescent="0.35">
      <c r="A8065" s="1" t="s">
        <v>12919</v>
      </c>
      <c r="B8065">
        <v>1.049701088153683</v>
      </c>
      <c r="D8065">
        <f t="shared" si="129"/>
        <v>252.11480561869556</v>
      </c>
    </row>
    <row r="8066" spans="1:4" x14ac:dyDescent="0.35">
      <c r="A8066" s="1" t="s">
        <v>12920</v>
      </c>
      <c r="B8066">
        <v>1.049763517872581</v>
      </c>
      <c r="D8066">
        <f t="shared" si="129"/>
        <v>252.12979984574022</v>
      </c>
    </row>
    <row r="8067" spans="1:4" x14ac:dyDescent="0.35">
      <c r="A8067" s="1" t="s">
        <v>12921</v>
      </c>
      <c r="B8067">
        <v>1.049855208501264</v>
      </c>
      <c r="D8067">
        <f t="shared" si="129"/>
        <v>252.15182189114756</v>
      </c>
    </row>
    <row r="8068" spans="1:4" x14ac:dyDescent="0.35">
      <c r="A8068" s="1" t="s">
        <v>12922</v>
      </c>
      <c r="B8068">
        <v>1.049900534344107</v>
      </c>
      <c r="D8068">
        <f t="shared" si="129"/>
        <v>252.16270814837529</v>
      </c>
    </row>
    <row r="8069" spans="1:4" x14ac:dyDescent="0.35">
      <c r="A8069" s="1" t="s">
        <v>12923</v>
      </c>
      <c r="B8069">
        <v>1.0498536507345539</v>
      </c>
      <c r="D8069">
        <f t="shared" si="129"/>
        <v>252.15144775030336</v>
      </c>
    </row>
    <row r="8070" spans="1:4" x14ac:dyDescent="0.35">
      <c r="A8070" s="1" t="s">
        <v>12924</v>
      </c>
      <c r="B8070">
        <v>1.0498611685905179</v>
      </c>
      <c r="D8070">
        <f t="shared" si="129"/>
        <v>252.15325337174778</v>
      </c>
    </row>
    <row r="8071" spans="1:4" x14ac:dyDescent="0.35">
      <c r="A8071" s="1" t="s">
        <v>12925</v>
      </c>
      <c r="B8071">
        <v>1.0499343729167461</v>
      </c>
      <c r="D8071">
        <f t="shared" si="129"/>
        <v>252.17083541932851</v>
      </c>
    </row>
    <row r="8072" spans="1:4" x14ac:dyDescent="0.35">
      <c r="A8072" s="1" t="s">
        <v>12926</v>
      </c>
      <c r="B8072">
        <v>1.050252712963869</v>
      </c>
      <c r="D8072">
        <f t="shared" si="129"/>
        <v>252.24729360347902</v>
      </c>
    </row>
    <row r="8073" spans="1:4" x14ac:dyDescent="0.35">
      <c r="A8073" s="1" t="s">
        <v>12927</v>
      </c>
      <c r="B8073">
        <v>1.0506408315779441</v>
      </c>
      <c r="D8073">
        <f t="shared" si="129"/>
        <v>252.34051104418555</v>
      </c>
    </row>
    <row r="8074" spans="1:4" x14ac:dyDescent="0.35">
      <c r="A8074" s="1" t="s">
        <v>12928</v>
      </c>
      <c r="B8074">
        <v>1.0516528586555101</v>
      </c>
      <c r="D8074">
        <f t="shared" si="129"/>
        <v>252.58357739214006</v>
      </c>
    </row>
    <row r="8075" spans="1:4" x14ac:dyDescent="0.35">
      <c r="A8075" s="1" t="s">
        <v>12929</v>
      </c>
      <c r="B8075">
        <v>1.0525184293255521</v>
      </c>
      <c r="D8075">
        <f t="shared" si="129"/>
        <v>252.79146817523025</v>
      </c>
    </row>
    <row r="8076" spans="1:4" x14ac:dyDescent="0.35">
      <c r="A8076" s="1" t="s">
        <v>12930</v>
      </c>
      <c r="B8076">
        <v>1.052927326479699</v>
      </c>
      <c r="D8076">
        <f t="shared" si="129"/>
        <v>252.88967615814957</v>
      </c>
    </row>
    <row r="8077" spans="1:4" x14ac:dyDescent="0.35">
      <c r="A8077" s="1" t="s">
        <v>12931</v>
      </c>
      <c r="B8077">
        <v>1.052959712987299</v>
      </c>
      <c r="D8077">
        <f t="shared" si="129"/>
        <v>252.89745467544404</v>
      </c>
    </row>
    <row r="8078" spans="1:4" x14ac:dyDescent="0.35">
      <c r="A8078" s="1" t="s">
        <v>12932</v>
      </c>
      <c r="B8078">
        <v>1.0530142770267319</v>
      </c>
      <c r="D8078">
        <f t="shared" si="129"/>
        <v>252.91055974159158</v>
      </c>
    </row>
    <row r="8079" spans="1:4" x14ac:dyDescent="0.35">
      <c r="A8079" s="1" t="s">
        <v>12933</v>
      </c>
      <c r="B8079">
        <v>1.053091328970392</v>
      </c>
      <c r="D8079">
        <f t="shared" si="129"/>
        <v>252.92906590112372</v>
      </c>
    </row>
    <row r="8080" spans="1:4" x14ac:dyDescent="0.35">
      <c r="A8080" s="1" t="s">
        <v>12934</v>
      </c>
      <c r="B8080">
        <v>1.053013086406706</v>
      </c>
      <c r="D8080">
        <f t="shared" si="129"/>
        <v>252.91027378119793</v>
      </c>
    </row>
    <row r="8081" spans="1:4" x14ac:dyDescent="0.35">
      <c r="A8081" s="1" t="s">
        <v>12935</v>
      </c>
      <c r="B8081">
        <v>1.052493956416291</v>
      </c>
      <c r="D8081">
        <f t="shared" si="129"/>
        <v>252.78559032787834</v>
      </c>
    </row>
    <row r="8082" spans="1:4" x14ac:dyDescent="0.35">
      <c r="A8082" s="1" t="s">
        <v>12936</v>
      </c>
      <c r="B8082">
        <v>1.051947097209565</v>
      </c>
      <c r="D8082">
        <f t="shared" si="129"/>
        <v>252.65424693483013</v>
      </c>
    </row>
    <row r="8083" spans="1:4" x14ac:dyDescent="0.35">
      <c r="A8083" s="1" t="s">
        <v>12937</v>
      </c>
      <c r="B8083">
        <v>1.0515634644477081</v>
      </c>
      <c r="D8083">
        <f t="shared" ref="D8083:D8146" si="130">B8083*416/SQRT(3)</f>
        <v>252.56210689584566</v>
      </c>
    </row>
    <row r="8084" spans="1:4" x14ac:dyDescent="0.35">
      <c r="A8084" s="1" t="s">
        <v>12938</v>
      </c>
      <c r="B8084">
        <v>1.0505302959396201</v>
      </c>
      <c r="D8084">
        <f t="shared" si="130"/>
        <v>252.3139628474803</v>
      </c>
    </row>
    <row r="8085" spans="1:4" x14ac:dyDescent="0.35">
      <c r="A8085" s="1" t="s">
        <v>12939</v>
      </c>
      <c r="B8085">
        <v>1.049939576607827</v>
      </c>
      <c r="D8085">
        <f t="shared" si="130"/>
        <v>252.17208522994619</v>
      </c>
    </row>
    <row r="8086" spans="1:4" x14ac:dyDescent="0.35">
      <c r="A8086" s="1" t="s">
        <v>12940</v>
      </c>
      <c r="B8086">
        <v>1.0490686109936129</v>
      </c>
      <c r="D8086">
        <f t="shared" si="130"/>
        <v>251.96289870150846</v>
      </c>
    </row>
    <row r="8087" spans="1:4" x14ac:dyDescent="0.35">
      <c r="A8087" s="1" t="s">
        <v>12941</v>
      </c>
      <c r="B8087">
        <v>1.049521350629057</v>
      </c>
      <c r="D8087">
        <f t="shared" si="130"/>
        <v>252.07163667127344</v>
      </c>
    </row>
    <row r="8088" spans="1:4" x14ac:dyDescent="0.35">
      <c r="A8088" s="1" t="s">
        <v>12942</v>
      </c>
      <c r="B8088">
        <v>1.0498019077085361</v>
      </c>
      <c r="D8088">
        <f t="shared" si="130"/>
        <v>252.13902022870329</v>
      </c>
    </row>
    <row r="8089" spans="1:4" x14ac:dyDescent="0.35">
      <c r="A8089" s="1" t="s">
        <v>12943</v>
      </c>
      <c r="B8089">
        <v>1.04987356789638</v>
      </c>
      <c r="D8089">
        <f t="shared" si="130"/>
        <v>252.15623140865992</v>
      </c>
    </row>
    <row r="8090" spans="1:4" x14ac:dyDescent="0.35">
      <c r="A8090" s="1" t="s">
        <v>12944</v>
      </c>
      <c r="B8090">
        <v>1.049805989028554</v>
      </c>
      <c r="D8090">
        <f t="shared" si="130"/>
        <v>252.14000047080708</v>
      </c>
    </row>
    <row r="8091" spans="1:4" x14ac:dyDescent="0.35">
      <c r="A8091" s="1" t="s">
        <v>12945</v>
      </c>
      <c r="B8091">
        <v>1.049952698448714</v>
      </c>
      <c r="D8091">
        <f t="shared" si="130"/>
        <v>252.17523680366745</v>
      </c>
    </row>
    <row r="8092" spans="1:4" x14ac:dyDescent="0.35">
      <c r="A8092" s="1" t="s">
        <v>12946</v>
      </c>
      <c r="B8092">
        <v>1.049929551076612</v>
      </c>
      <c r="D8092">
        <f t="shared" si="130"/>
        <v>252.16967732079758</v>
      </c>
    </row>
    <row r="8093" spans="1:4" x14ac:dyDescent="0.35">
      <c r="A8093" s="1" t="s">
        <v>12947</v>
      </c>
      <c r="B8093">
        <v>1.0499757829439069</v>
      </c>
      <c r="D8093">
        <f t="shared" si="130"/>
        <v>252.18078118490516</v>
      </c>
    </row>
    <row r="8094" spans="1:4" x14ac:dyDescent="0.35">
      <c r="A8094" s="1" t="s">
        <v>12948</v>
      </c>
      <c r="B8094">
        <v>1.049968882987065</v>
      </c>
      <c r="D8094">
        <f t="shared" si="130"/>
        <v>252.17912396905808</v>
      </c>
    </row>
    <row r="8095" spans="1:4" x14ac:dyDescent="0.35">
      <c r="A8095" s="1" t="s">
        <v>12949</v>
      </c>
      <c r="B8095">
        <v>1.0500248201770801</v>
      </c>
      <c r="D8095">
        <f t="shared" si="130"/>
        <v>252.19255883537068</v>
      </c>
    </row>
    <row r="8096" spans="1:4" x14ac:dyDescent="0.35">
      <c r="A8096" s="1" t="s">
        <v>12950</v>
      </c>
      <c r="B8096">
        <v>1.0504236112040299</v>
      </c>
      <c r="D8096">
        <f t="shared" si="130"/>
        <v>252.28833955178277</v>
      </c>
    </row>
    <row r="8097" spans="1:4" x14ac:dyDescent="0.35">
      <c r="A8097" s="1" t="s">
        <v>12951</v>
      </c>
      <c r="B8097">
        <v>1.050927556888684</v>
      </c>
      <c r="D8097">
        <f t="shared" si="130"/>
        <v>252.40937607328661</v>
      </c>
    </row>
    <row r="8098" spans="1:4" x14ac:dyDescent="0.35">
      <c r="A8098" s="1" t="s">
        <v>12952</v>
      </c>
      <c r="B8098">
        <v>1.0513459960526459</v>
      </c>
      <c r="D8098">
        <f t="shared" si="130"/>
        <v>252.50987583429102</v>
      </c>
    </row>
    <row r="8099" spans="1:4" x14ac:dyDescent="0.35">
      <c r="A8099" s="1" t="s">
        <v>12953</v>
      </c>
      <c r="B8099">
        <v>1.0517604693942511</v>
      </c>
      <c r="D8099">
        <f t="shared" si="130"/>
        <v>252.60942309315564</v>
      </c>
    </row>
    <row r="8100" spans="1:4" x14ac:dyDescent="0.35">
      <c r="A8100" s="1" t="s">
        <v>12954</v>
      </c>
      <c r="B8100">
        <v>1.0529438326484879</v>
      </c>
      <c r="D8100">
        <f t="shared" si="130"/>
        <v>252.89364057200288</v>
      </c>
    </row>
    <row r="8101" spans="1:4" x14ac:dyDescent="0.35">
      <c r="A8101" s="1" t="s">
        <v>12955</v>
      </c>
      <c r="B8101">
        <v>1.053096345339432</v>
      </c>
      <c r="D8101">
        <f t="shared" si="130"/>
        <v>252.9302707211622</v>
      </c>
    </row>
    <row r="8102" spans="1:4" x14ac:dyDescent="0.35">
      <c r="A8102" s="1" t="s">
        <v>12956</v>
      </c>
      <c r="B8102">
        <v>1.053123031212478</v>
      </c>
      <c r="D8102">
        <f t="shared" si="130"/>
        <v>252.93668007309265</v>
      </c>
    </row>
    <row r="8103" spans="1:4" x14ac:dyDescent="0.35">
      <c r="A8103" s="1" t="s">
        <v>12957</v>
      </c>
      <c r="B8103">
        <v>1.053145970105495</v>
      </c>
      <c r="D8103">
        <f t="shared" si="130"/>
        <v>252.94218948393288</v>
      </c>
    </row>
    <row r="8104" spans="1:4" x14ac:dyDescent="0.35">
      <c r="A8104" s="1" t="s">
        <v>12958</v>
      </c>
      <c r="B8104">
        <v>1.053118809545788</v>
      </c>
      <c r="D8104">
        <f t="shared" si="130"/>
        <v>252.93566612284627</v>
      </c>
    </row>
    <row r="8105" spans="1:4" x14ac:dyDescent="0.35">
      <c r="A8105" s="1" t="s">
        <v>12959</v>
      </c>
      <c r="B8105">
        <v>1.0531018997362691</v>
      </c>
      <c r="D8105">
        <f t="shared" si="130"/>
        <v>252.93160476348595</v>
      </c>
    </row>
    <row r="8106" spans="1:4" x14ac:dyDescent="0.35">
      <c r="A8106" s="1" t="s">
        <v>12960</v>
      </c>
      <c r="B8106">
        <v>1.0524089428726831</v>
      </c>
      <c r="D8106">
        <f t="shared" si="130"/>
        <v>252.76517196948706</v>
      </c>
    </row>
    <row r="8107" spans="1:4" x14ac:dyDescent="0.35">
      <c r="A8107" s="1" t="s">
        <v>12961</v>
      </c>
      <c r="B8107">
        <v>1.0515790971878689</v>
      </c>
      <c r="D8107">
        <f t="shared" si="130"/>
        <v>252.56586153160953</v>
      </c>
    </row>
    <row r="8108" spans="1:4" x14ac:dyDescent="0.35">
      <c r="A8108" s="1" t="s">
        <v>12962</v>
      </c>
      <c r="B8108">
        <v>1.050972113656762</v>
      </c>
      <c r="D8108">
        <f t="shared" si="130"/>
        <v>252.42007761589696</v>
      </c>
    </row>
    <row r="8109" spans="1:4" x14ac:dyDescent="0.35">
      <c r="A8109" s="1" t="s">
        <v>12963</v>
      </c>
      <c r="B8109">
        <v>1.050283089235915</v>
      </c>
      <c r="D8109">
        <f t="shared" si="130"/>
        <v>252.25458930699759</v>
      </c>
    </row>
    <row r="8110" spans="1:4" x14ac:dyDescent="0.35">
      <c r="A8110" s="1" t="s">
        <v>12964</v>
      </c>
      <c r="B8110">
        <v>1.0498648910128969</v>
      </c>
      <c r="D8110">
        <f t="shared" si="130"/>
        <v>252.15414741463783</v>
      </c>
    </row>
    <row r="8111" spans="1:4" x14ac:dyDescent="0.35">
      <c r="A8111" s="1" t="s">
        <v>12965</v>
      </c>
      <c r="B8111">
        <v>1.049704982853791</v>
      </c>
      <c r="D8111">
        <f t="shared" si="130"/>
        <v>252.11574103885636</v>
      </c>
    </row>
    <row r="8112" spans="1:4" x14ac:dyDescent="0.35">
      <c r="A8112" s="1" t="s">
        <v>12966</v>
      </c>
      <c r="B8112">
        <v>1.0493223745538729</v>
      </c>
      <c r="D8112">
        <f t="shared" si="130"/>
        <v>252.02384705279636</v>
      </c>
    </row>
    <row r="8113" spans="1:4" x14ac:dyDescent="0.35">
      <c r="A8113" s="1" t="s">
        <v>12967</v>
      </c>
      <c r="B8113">
        <v>1.049923676036548</v>
      </c>
      <c r="D8113">
        <f t="shared" si="130"/>
        <v>252.16826626711719</v>
      </c>
    </row>
    <row r="8114" spans="1:4" x14ac:dyDescent="0.35">
      <c r="A8114" s="1" t="s">
        <v>12968</v>
      </c>
      <c r="B8114">
        <v>1.049440819942961</v>
      </c>
      <c r="D8114">
        <f t="shared" si="130"/>
        <v>252.05229499534246</v>
      </c>
    </row>
    <row r="8115" spans="1:4" x14ac:dyDescent="0.35">
      <c r="A8115" s="1" t="s">
        <v>12969</v>
      </c>
      <c r="B8115">
        <v>1.0498783006119921</v>
      </c>
      <c r="D8115">
        <f t="shared" si="130"/>
        <v>252.15736810146709</v>
      </c>
    </row>
    <row r="8116" spans="1:4" x14ac:dyDescent="0.35">
      <c r="A8116" s="1" t="s">
        <v>12970</v>
      </c>
      <c r="B8116">
        <v>1.0498758469471481</v>
      </c>
      <c r="D8116">
        <f t="shared" si="130"/>
        <v>252.1567787858589</v>
      </c>
    </row>
    <row r="8117" spans="1:4" x14ac:dyDescent="0.35">
      <c r="A8117" s="1" t="s">
        <v>12971</v>
      </c>
      <c r="B8117">
        <v>1.049826808264418</v>
      </c>
      <c r="D8117">
        <f t="shared" si="130"/>
        <v>252.14500078724211</v>
      </c>
    </row>
    <row r="8118" spans="1:4" x14ac:dyDescent="0.35">
      <c r="A8118" s="1" t="s">
        <v>12972</v>
      </c>
      <c r="B8118">
        <v>1.0498908493324619</v>
      </c>
      <c r="D8118">
        <f t="shared" si="130"/>
        <v>252.16038202443787</v>
      </c>
    </row>
    <row r="8119" spans="1:4" x14ac:dyDescent="0.35">
      <c r="A8119" s="1" t="s">
        <v>12973</v>
      </c>
      <c r="B8119">
        <v>1.0499319262042519</v>
      </c>
      <c r="D8119">
        <f t="shared" si="130"/>
        <v>252.17024777351978</v>
      </c>
    </row>
    <row r="8120" spans="1:4" x14ac:dyDescent="0.35">
      <c r="A8120" s="1" t="s">
        <v>12974</v>
      </c>
      <c r="B8120">
        <v>1.0497560849332319</v>
      </c>
      <c r="D8120">
        <f t="shared" si="130"/>
        <v>252.12801461937406</v>
      </c>
    </row>
    <row r="8121" spans="1:4" x14ac:dyDescent="0.35">
      <c r="A8121" s="1" t="s">
        <v>12975</v>
      </c>
      <c r="B8121">
        <v>1.0502587116447</v>
      </c>
      <c r="D8121">
        <f t="shared" si="130"/>
        <v>252.2487343529159</v>
      </c>
    </row>
    <row r="8122" spans="1:4" x14ac:dyDescent="0.35">
      <c r="A8122" s="1" t="s">
        <v>12976</v>
      </c>
      <c r="B8122">
        <v>1.0508223854440639</v>
      </c>
      <c r="D8122">
        <f t="shared" si="130"/>
        <v>252.38411623635187</v>
      </c>
    </row>
    <row r="8123" spans="1:4" x14ac:dyDescent="0.35">
      <c r="A8123" s="1" t="s">
        <v>12977</v>
      </c>
      <c r="B8123">
        <v>1.0513565401511551</v>
      </c>
      <c r="D8123">
        <f t="shared" si="130"/>
        <v>252.51240829174588</v>
      </c>
    </row>
    <row r="8124" spans="1:4" x14ac:dyDescent="0.35">
      <c r="A8124" s="1" t="s">
        <v>12978</v>
      </c>
      <c r="B8124">
        <v>1.052761443708879</v>
      </c>
      <c r="D8124">
        <f t="shared" si="130"/>
        <v>252.84983481379663</v>
      </c>
    </row>
    <row r="8125" spans="1:4" x14ac:dyDescent="0.35">
      <c r="A8125" s="1" t="s">
        <v>12979</v>
      </c>
      <c r="B8125">
        <v>1.052821323188817</v>
      </c>
      <c r="D8125">
        <f t="shared" si="130"/>
        <v>252.86421653028287</v>
      </c>
    </row>
    <row r="8126" spans="1:4" x14ac:dyDescent="0.35">
      <c r="A8126" s="1" t="s">
        <v>12980</v>
      </c>
      <c r="B8126">
        <v>1.052880825194952</v>
      </c>
      <c r="D8126">
        <f t="shared" si="130"/>
        <v>252.87850758597477</v>
      </c>
    </row>
    <row r="8127" spans="1:4" x14ac:dyDescent="0.35">
      <c r="A8127" s="1" t="s">
        <v>12981</v>
      </c>
      <c r="B8127">
        <v>1.0528833040384951</v>
      </c>
      <c r="D8127">
        <f t="shared" si="130"/>
        <v>252.8791029489453</v>
      </c>
    </row>
    <row r="8128" spans="1:4" x14ac:dyDescent="0.35">
      <c r="A8128" s="1" t="s">
        <v>12982</v>
      </c>
      <c r="B8128">
        <v>1.0528247169404541</v>
      </c>
      <c r="D8128">
        <f t="shared" si="130"/>
        <v>252.86503163378612</v>
      </c>
    </row>
    <row r="8129" spans="1:4" x14ac:dyDescent="0.35">
      <c r="A8129" s="1" t="s">
        <v>12983</v>
      </c>
      <c r="B8129">
        <v>1.0528090933652741</v>
      </c>
      <c r="D8129">
        <f t="shared" si="130"/>
        <v>252.86127919924638</v>
      </c>
    </row>
    <row r="8130" spans="1:4" x14ac:dyDescent="0.35">
      <c r="A8130" s="1" t="s">
        <v>12984</v>
      </c>
      <c r="B8130">
        <v>1.0526573905245511</v>
      </c>
      <c r="D8130">
        <f t="shared" si="130"/>
        <v>252.82484355806022</v>
      </c>
    </row>
    <row r="8131" spans="1:4" x14ac:dyDescent="0.35">
      <c r="A8131" s="1" t="s">
        <v>12985</v>
      </c>
      <c r="B8131">
        <v>1.051783728014176</v>
      </c>
      <c r="D8131">
        <f t="shared" si="130"/>
        <v>252.6150092952731</v>
      </c>
    </row>
    <row r="8132" spans="1:4" x14ac:dyDescent="0.35">
      <c r="A8132" s="1" t="s">
        <v>12986</v>
      </c>
      <c r="B8132">
        <v>1.0511587263981219</v>
      </c>
      <c r="D8132">
        <f t="shared" si="130"/>
        <v>252.46489783714364</v>
      </c>
    </row>
    <row r="8133" spans="1:4" x14ac:dyDescent="0.35">
      <c r="A8133" s="1" t="s">
        <v>12987</v>
      </c>
      <c r="B8133">
        <v>1.0505162457354711</v>
      </c>
      <c r="D8133">
        <f t="shared" si="130"/>
        <v>252.31058830159492</v>
      </c>
    </row>
    <row r="8134" spans="1:4" x14ac:dyDescent="0.35">
      <c r="A8134" s="1" t="s">
        <v>12988</v>
      </c>
      <c r="B8134">
        <v>1.0502994143957809</v>
      </c>
      <c r="D8134">
        <f t="shared" si="130"/>
        <v>252.25851024654196</v>
      </c>
    </row>
    <row r="8135" spans="1:4" x14ac:dyDescent="0.35">
      <c r="A8135" s="1" t="s">
        <v>12989</v>
      </c>
      <c r="B8135">
        <v>1.0497688561894729</v>
      </c>
      <c r="D8135">
        <f t="shared" si="130"/>
        <v>252.13108199047716</v>
      </c>
    </row>
    <row r="8136" spans="1:4" x14ac:dyDescent="0.35">
      <c r="A8136" s="1" t="s">
        <v>12990</v>
      </c>
      <c r="B8136">
        <v>1.0498493155278681</v>
      </c>
      <c r="D8136">
        <f t="shared" si="130"/>
        <v>252.15040653028055</v>
      </c>
    </row>
    <row r="8137" spans="1:4" x14ac:dyDescent="0.35">
      <c r="A8137" s="1" t="s">
        <v>12991</v>
      </c>
      <c r="B8137">
        <v>1.049710681446955</v>
      </c>
      <c r="D8137">
        <f t="shared" si="130"/>
        <v>252.11710971392401</v>
      </c>
    </row>
    <row r="8138" spans="1:4" x14ac:dyDescent="0.35">
      <c r="A8138" s="1" t="s">
        <v>12992</v>
      </c>
      <c r="B8138">
        <v>1.049716722685115</v>
      </c>
      <c r="D8138">
        <f t="shared" si="130"/>
        <v>252.11856068468282</v>
      </c>
    </row>
    <row r="8139" spans="1:4" x14ac:dyDescent="0.35">
      <c r="A8139" s="1" t="s">
        <v>12993</v>
      </c>
      <c r="B8139">
        <v>1.0498403792784501</v>
      </c>
      <c r="D8139">
        <f t="shared" si="130"/>
        <v>252.14826024234162</v>
      </c>
    </row>
    <row r="8140" spans="1:4" x14ac:dyDescent="0.35">
      <c r="A8140" s="1" t="s">
        <v>12994</v>
      </c>
      <c r="B8140">
        <v>1.0498910517044751</v>
      </c>
      <c r="D8140">
        <f t="shared" si="130"/>
        <v>252.16043062968492</v>
      </c>
    </row>
    <row r="8141" spans="1:4" x14ac:dyDescent="0.35">
      <c r="A8141" s="1" t="s">
        <v>12995</v>
      </c>
      <c r="B8141">
        <v>1.04984364290641</v>
      </c>
      <c r="D8141">
        <f t="shared" si="130"/>
        <v>252.14904409303779</v>
      </c>
    </row>
    <row r="8142" spans="1:4" x14ac:dyDescent="0.35">
      <c r="A8142" s="1" t="s">
        <v>12996</v>
      </c>
      <c r="B8142">
        <v>1.049848897922441</v>
      </c>
      <c r="D8142">
        <f t="shared" si="130"/>
        <v>252.15030623076456</v>
      </c>
    </row>
    <row r="8143" spans="1:4" x14ac:dyDescent="0.35">
      <c r="A8143" s="1" t="s">
        <v>12997</v>
      </c>
      <c r="B8143">
        <v>1.0499258066812831</v>
      </c>
      <c r="D8143">
        <f t="shared" si="130"/>
        <v>252.16877800049471</v>
      </c>
    </row>
    <row r="8144" spans="1:4" x14ac:dyDescent="0.35">
      <c r="A8144" s="1" t="s">
        <v>12998</v>
      </c>
      <c r="B8144">
        <v>1.05025720232178</v>
      </c>
      <c r="D8144">
        <f t="shared" si="130"/>
        <v>252.24837184719036</v>
      </c>
    </row>
    <row r="8145" spans="1:4" x14ac:dyDescent="0.35">
      <c r="A8145" s="1" t="s">
        <v>12999</v>
      </c>
      <c r="B8145">
        <v>1.0506560517440311</v>
      </c>
      <c r="D8145">
        <f t="shared" si="130"/>
        <v>252.34416658885232</v>
      </c>
    </row>
    <row r="8146" spans="1:4" x14ac:dyDescent="0.35">
      <c r="A8146" s="1" t="s">
        <v>13000</v>
      </c>
      <c r="B8146">
        <v>1.0517322485490019</v>
      </c>
      <c r="D8146">
        <f t="shared" si="130"/>
        <v>252.60264507511351</v>
      </c>
    </row>
    <row r="8147" spans="1:4" x14ac:dyDescent="0.35">
      <c r="A8147" s="1" t="s">
        <v>13001</v>
      </c>
      <c r="B8147">
        <v>1.052644540009799</v>
      </c>
      <c r="D8147">
        <f t="shared" ref="D8147:D8210" si="131">B8147*416/SQRT(3)</f>
        <v>252.82175715082928</v>
      </c>
    </row>
    <row r="8148" spans="1:4" x14ac:dyDescent="0.35">
      <c r="A8148" s="1" t="s">
        <v>13002</v>
      </c>
      <c r="B8148">
        <v>1.053076364064095</v>
      </c>
      <c r="D8148">
        <f t="shared" si="131"/>
        <v>252.92547166416924</v>
      </c>
    </row>
    <row r="8149" spans="1:4" x14ac:dyDescent="0.35">
      <c r="A8149" s="1" t="s">
        <v>13003</v>
      </c>
      <c r="B8149">
        <v>1.0531100659474899</v>
      </c>
      <c r="D8149">
        <f t="shared" si="131"/>
        <v>252.93356610541255</v>
      </c>
    </row>
    <row r="8150" spans="1:4" x14ac:dyDescent="0.35">
      <c r="A8150" s="1" t="s">
        <v>13004</v>
      </c>
      <c r="B8150">
        <v>1.0531535771637239</v>
      </c>
      <c r="D8150">
        <f t="shared" si="131"/>
        <v>252.94401652977322</v>
      </c>
    </row>
    <row r="8151" spans="1:4" x14ac:dyDescent="0.35">
      <c r="A8151" s="1" t="s">
        <v>13005</v>
      </c>
      <c r="B8151">
        <v>1.053209874795173</v>
      </c>
      <c r="D8151">
        <f t="shared" si="131"/>
        <v>252.95753796608471</v>
      </c>
    </row>
    <row r="8152" spans="1:4" x14ac:dyDescent="0.35">
      <c r="A8152" s="1" t="s">
        <v>13006</v>
      </c>
      <c r="B8152">
        <v>1.0531473433835701</v>
      </c>
      <c r="D8152">
        <f t="shared" si="131"/>
        <v>252.94251931471888</v>
      </c>
    </row>
    <row r="8153" spans="1:4" x14ac:dyDescent="0.35">
      <c r="A8153" s="1" t="s">
        <v>13007</v>
      </c>
      <c r="B8153">
        <v>1.0526409313600209</v>
      </c>
      <c r="D8153">
        <f t="shared" si="131"/>
        <v>252.82089043358221</v>
      </c>
    </row>
    <row r="8154" spans="1:4" x14ac:dyDescent="0.35">
      <c r="A8154" s="1" t="s">
        <v>13008</v>
      </c>
      <c r="B8154">
        <v>1.0520398732376599</v>
      </c>
      <c r="D8154">
        <f t="shared" si="131"/>
        <v>252.67652966898481</v>
      </c>
    </row>
    <row r="8155" spans="1:4" x14ac:dyDescent="0.35">
      <c r="A8155" s="1" t="s">
        <v>13009</v>
      </c>
      <c r="B8155">
        <v>1.0516309675743549</v>
      </c>
      <c r="D8155">
        <f t="shared" si="131"/>
        <v>252.57831964235538</v>
      </c>
    </row>
    <row r="8156" spans="1:4" x14ac:dyDescent="0.35">
      <c r="A8156" s="1" t="s">
        <v>13010</v>
      </c>
      <c r="B8156">
        <v>1.050525882909392</v>
      </c>
      <c r="D8156">
        <f t="shared" si="131"/>
        <v>252.31290293597721</v>
      </c>
    </row>
    <row r="8157" spans="1:4" x14ac:dyDescent="0.35">
      <c r="A8157" s="1" t="s">
        <v>13011</v>
      </c>
      <c r="B8157">
        <v>1.0499178521052079</v>
      </c>
      <c r="D8157">
        <f t="shared" si="131"/>
        <v>252.16686748861318</v>
      </c>
    </row>
    <row r="8158" spans="1:4" x14ac:dyDescent="0.35">
      <c r="A8158" s="1" t="s">
        <v>13012</v>
      </c>
      <c r="B8158">
        <v>1.048981476343817</v>
      </c>
      <c r="D8158">
        <f t="shared" si="131"/>
        <v>251.94197090068607</v>
      </c>
    </row>
    <row r="8159" spans="1:4" x14ac:dyDescent="0.35">
      <c r="A8159" s="1" t="s">
        <v>13013</v>
      </c>
      <c r="B8159">
        <v>1.049494979722597</v>
      </c>
      <c r="D8159">
        <f t="shared" si="131"/>
        <v>252.06530296729693</v>
      </c>
    </row>
    <row r="8160" spans="1:4" x14ac:dyDescent="0.35">
      <c r="A8160" s="1" t="s">
        <v>13014</v>
      </c>
      <c r="B8160">
        <v>1.049780448908731</v>
      </c>
      <c r="D8160">
        <f t="shared" si="131"/>
        <v>252.13386630326423</v>
      </c>
    </row>
    <row r="8161" spans="1:4" x14ac:dyDescent="0.35">
      <c r="A8161" s="1" t="s">
        <v>13015</v>
      </c>
      <c r="B8161">
        <v>1.049866943928957</v>
      </c>
      <c r="D8161">
        <f t="shared" si="131"/>
        <v>252.15464047932002</v>
      </c>
    </row>
    <row r="8162" spans="1:4" x14ac:dyDescent="0.35">
      <c r="A8162" s="1" t="s">
        <v>13016</v>
      </c>
      <c r="B8162">
        <v>1.0498601735680619</v>
      </c>
      <c r="D8162">
        <f t="shared" si="131"/>
        <v>252.15301438953094</v>
      </c>
    </row>
    <row r="8163" spans="1:4" x14ac:dyDescent="0.35">
      <c r="A8163" s="1" t="s">
        <v>13017</v>
      </c>
      <c r="B8163">
        <v>1.0499606679205471</v>
      </c>
      <c r="D8163">
        <f t="shared" si="131"/>
        <v>252.17715089317801</v>
      </c>
    </row>
    <row r="8164" spans="1:4" x14ac:dyDescent="0.35">
      <c r="A8164" s="1" t="s">
        <v>13018</v>
      </c>
      <c r="B8164">
        <v>1.0499400659055931</v>
      </c>
      <c r="D8164">
        <f t="shared" si="131"/>
        <v>252.17220274836413</v>
      </c>
    </row>
    <row r="8165" spans="1:4" x14ac:dyDescent="0.35">
      <c r="A8165" s="1" t="s">
        <v>13019</v>
      </c>
      <c r="B8165">
        <v>1.049989542527406</v>
      </c>
      <c r="D8165">
        <f t="shared" si="131"/>
        <v>252.18408593018776</v>
      </c>
    </row>
    <row r="8166" spans="1:4" x14ac:dyDescent="0.35">
      <c r="A8166" s="1" t="s">
        <v>13020</v>
      </c>
      <c r="B8166">
        <v>1.049976677586784</v>
      </c>
      <c r="D8166">
        <f t="shared" si="131"/>
        <v>252.18099605818441</v>
      </c>
    </row>
    <row r="8167" spans="1:4" x14ac:dyDescent="0.35">
      <c r="A8167" s="1" t="s">
        <v>13021</v>
      </c>
      <c r="B8167">
        <v>1.050027254290689</v>
      </c>
      <c r="D8167">
        <f t="shared" si="131"/>
        <v>252.19314345520797</v>
      </c>
    </row>
    <row r="8168" spans="1:4" x14ac:dyDescent="0.35">
      <c r="A8168" s="1" t="s">
        <v>13022</v>
      </c>
      <c r="B8168">
        <v>1.05039870106755</v>
      </c>
      <c r="D8168">
        <f t="shared" si="131"/>
        <v>252.28235669219782</v>
      </c>
    </row>
    <row r="8169" spans="1:4" x14ac:dyDescent="0.35">
      <c r="A8169" s="1" t="s">
        <v>13023</v>
      </c>
      <c r="B8169">
        <v>1.0508566611646879</v>
      </c>
      <c r="D8169">
        <f t="shared" si="131"/>
        <v>252.39234850050786</v>
      </c>
    </row>
    <row r="8170" spans="1:4" x14ac:dyDescent="0.35">
      <c r="A8170" s="1" t="s">
        <v>13024</v>
      </c>
      <c r="B8170">
        <v>1.0512282692045809</v>
      </c>
      <c r="D8170">
        <f t="shared" si="131"/>
        <v>252.48160046928382</v>
      </c>
    </row>
    <row r="8171" spans="1:4" x14ac:dyDescent="0.35">
      <c r="A8171" s="1" t="s">
        <v>13025</v>
      </c>
      <c r="B8171">
        <v>1.0515599859785609</v>
      </c>
      <c r="D8171">
        <f t="shared" si="131"/>
        <v>252.56127144508469</v>
      </c>
    </row>
    <row r="8172" spans="1:4" x14ac:dyDescent="0.35">
      <c r="A8172" s="1" t="s">
        <v>13026</v>
      </c>
      <c r="B8172">
        <v>1.0526131410683159</v>
      </c>
      <c r="D8172">
        <f t="shared" si="131"/>
        <v>252.81421582490518</v>
      </c>
    </row>
    <row r="8173" spans="1:4" x14ac:dyDescent="0.35">
      <c r="A8173" s="1" t="s">
        <v>13027</v>
      </c>
      <c r="B8173">
        <v>1.052708457774735</v>
      </c>
      <c r="D8173">
        <f t="shared" si="131"/>
        <v>252.83710877336665</v>
      </c>
    </row>
    <row r="8174" spans="1:4" x14ac:dyDescent="0.35">
      <c r="A8174" s="1" t="s">
        <v>13028</v>
      </c>
      <c r="B8174">
        <v>1.0527638962547341</v>
      </c>
      <c r="D8174">
        <f t="shared" si="131"/>
        <v>252.85042386064868</v>
      </c>
    </row>
    <row r="8175" spans="1:4" x14ac:dyDescent="0.35">
      <c r="A8175" s="1" t="s">
        <v>13029</v>
      </c>
      <c r="B8175">
        <v>1.0528038742577741</v>
      </c>
      <c r="D8175">
        <f t="shared" si="131"/>
        <v>252.86002568594844</v>
      </c>
    </row>
    <row r="8176" spans="1:4" x14ac:dyDescent="0.35">
      <c r="A8176" s="1" t="s">
        <v>13030</v>
      </c>
      <c r="B8176">
        <v>1.052751304529816</v>
      </c>
      <c r="D8176">
        <f t="shared" si="131"/>
        <v>252.84739960896792</v>
      </c>
    </row>
    <row r="8177" spans="1:4" x14ac:dyDescent="0.35">
      <c r="A8177" s="1" t="s">
        <v>13031</v>
      </c>
      <c r="B8177">
        <v>1.05271817332297</v>
      </c>
      <c r="D8177">
        <f t="shared" si="131"/>
        <v>252.83944223151241</v>
      </c>
    </row>
    <row r="8178" spans="1:4" x14ac:dyDescent="0.35">
      <c r="A8178" s="1" t="s">
        <v>13032</v>
      </c>
      <c r="B8178">
        <v>1.0520838774831109</v>
      </c>
      <c r="D8178">
        <f t="shared" si="131"/>
        <v>252.68709850797478</v>
      </c>
    </row>
    <row r="8179" spans="1:4" x14ac:dyDescent="0.35">
      <c r="A8179" s="1" t="s">
        <v>13033</v>
      </c>
      <c r="B8179">
        <v>1.0513581311005209</v>
      </c>
      <c r="D8179">
        <f t="shared" si="131"/>
        <v>252.51279040232444</v>
      </c>
    </row>
    <row r="8180" spans="1:4" x14ac:dyDescent="0.35">
      <c r="A8180" s="1" t="s">
        <v>13034</v>
      </c>
      <c r="B8180">
        <v>1.0508396017852331</v>
      </c>
      <c r="D8180">
        <f t="shared" si="131"/>
        <v>252.38825121778257</v>
      </c>
    </row>
    <row r="8181" spans="1:4" x14ac:dyDescent="0.35">
      <c r="A8181" s="1" t="s">
        <v>13035</v>
      </c>
      <c r="B8181">
        <v>1.0502313542604751</v>
      </c>
      <c r="D8181">
        <f t="shared" si="131"/>
        <v>252.24216371896694</v>
      </c>
    </row>
    <row r="8182" spans="1:4" x14ac:dyDescent="0.35">
      <c r="A8182" s="1" t="s">
        <v>13036</v>
      </c>
      <c r="B8182">
        <v>1.049862644476544</v>
      </c>
      <c r="D8182">
        <f t="shared" si="131"/>
        <v>252.15360784667666</v>
      </c>
    </row>
    <row r="8183" spans="1:4" x14ac:dyDescent="0.35">
      <c r="A8183" s="1" t="s">
        <v>13037</v>
      </c>
      <c r="B8183">
        <v>1.0497115212277901</v>
      </c>
      <c r="D8183">
        <f t="shared" si="131"/>
        <v>252.11731141056353</v>
      </c>
    </row>
    <row r="8184" spans="1:4" x14ac:dyDescent="0.35">
      <c r="A8184" s="1" t="s">
        <v>13038</v>
      </c>
      <c r="B8184">
        <v>1.049339585300634</v>
      </c>
      <c r="D8184">
        <f t="shared" si="131"/>
        <v>252.02798069057496</v>
      </c>
    </row>
    <row r="8185" spans="1:4" x14ac:dyDescent="0.35">
      <c r="A8185" s="1" t="s">
        <v>13039</v>
      </c>
      <c r="B8185">
        <v>1.049923951259458</v>
      </c>
      <c r="D8185">
        <f t="shared" si="131"/>
        <v>252.16833236952601</v>
      </c>
    </row>
    <row r="8186" spans="1:4" x14ac:dyDescent="0.35">
      <c r="A8186" s="1" t="s">
        <v>13040</v>
      </c>
      <c r="B8186">
        <v>1.049431339003795</v>
      </c>
      <c r="D8186">
        <f t="shared" si="131"/>
        <v>252.05001788506615</v>
      </c>
    </row>
    <row r="8187" spans="1:4" x14ac:dyDescent="0.35">
      <c r="A8187" s="1" t="s">
        <v>13041</v>
      </c>
      <c r="B8187">
        <v>1.049876865203268</v>
      </c>
      <c r="D8187">
        <f t="shared" si="131"/>
        <v>252.15702334828399</v>
      </c>
    </row>
    <row r="8188" spans="1:4" x14ac:dyDescent="0.35">
      <c r="A8188" s="1" t="s">
        <v>13042</v>
      </c>
      <c r="B8188">
        <v>1.0498705826387551</v>
      </c>
      <c r="D8188">
        <f t="shared" si="131"/>
        <v>252.15551441631388</v>
      </c>
    </row>
    <row r="8189" spans="1:4" x14ac:dyDescent="0.35">
      <c r="A8189" s="1" t="s">
        <v>13043</v>
      </c>
      <c r="B8189">
        <v>1.0498096632848339</v>
      </c>
      <c r="D8189">
        <f t="shared" si="131"/>
        <v>252.1408829452736</v>
      </c>
    </row>
    <row r="8190" spans="1:4" x14ac:dyDescent="0.35">
      <c r="A8190" s="1" t="s">
        <v>13044</v>
      </c>
      <c r="B8190">
        <v>1.049886346748236</v>
      </c>
      <c r="D8190">
        <f t="shared" si="131"/>
        <v>252.15930060406043</v>
      </c>
    </row>
    <row r="8191" spans="1:4" x14ac:dyDescent="0.35">
      <c r="A8191" s="1" t="s">
        <v>13045</v>
      </c>
      <c r="B8191">
        <v>1.049929227730011</v>
      </c>
      <c r="D8191">
        <f t="shared" si="131"/>
        <v>252.16959966015077</v>
      </c>
    </row>
    <row r="8192" spans="1:4" x14ac:dyDescent="0.35">
      <c r="A8192" s="1" t="s">
        <v>13046</v>
      </c>
      <c r="B8192">
        <v>1.049749501482113</v>
      </c>
      <c r="D8192">
        <f t="shared" si="131"/>
        <v>252.12643342114734</v>
      </c>
    </row>
    <row r="8193" spans="1:4" x14ac:dyDescent="0.35">
      <c r="A8193" s="1" t="s">
        <v>13047</v>
      </c>
      <c r="B8193">
        <v>1.0502494879808151</v>
      </c>
      <c r="D8193">
        <f t="shared" si="131"/>
        <v>252.24651903442793</v>
      </c>
    </row>
    <row r="8194" spans="1:4" x14ac:dyDescent="0.35">
      <c r="A8194" s="1" t="s">
        <v>13048</v>
      </c>
      <c r="B8194">
        <v>1.0508696920855629</v>
      </c>
      <c r="D8194">
        <f t="shared" si="131"/>
        <v>252.39547823726869</v>
      </c>
    </row>
    <row r="8195" spans="1:4" x14ac:dyDescent="0.35">
      <c r="A8195" s="1" t="s">
        <v>13049</v>
      </c>
      <c r="B8195">
        <v>1.0514143515629899</v>
      </c>
      <c r="D8195">
        <f t="shared" si="131"/>
        <v>252.5262933043669</v>
      </c>
    </row>
    <row r="8196" spans="1:4" x14ac:dyDescent="0.35">
      <c r="A8196" s="1" t="s">
        <v>13050</v>
      </c>
      <c r="B8196">
        <v>1.0529074109099641</v>
      </c>
      <c r="D8196">
        <f t="shared" si="131"/>
        <v>252.88489288217778</v>
      </c>
    </row>
    <row r="8197" spans="1:4" x14ac:dyDescent="0.35">
      <c r="A8197" s="1" t="s">
        <v>13051</v>
      </c>
      <c r="B8197">
        <v>1.052995214445851</v>
      </c>
      <c r="D8197">
        <f t="shared" si="131"/>
        <v>252.90598133453111</v>
      </c>
    </row>
    <row r="8198" spans="1:4" x14ac:dyDescent="0.35">
      <c r="A8198" s="1" t="s">
        <v>13052</v>
      </c>
      <c r="B8198">
        <v>1.0530306538301999</v>
      </c>
      <c r="D8198">
        <f t="shared" si="131"/>
        <v>252.91449308477814</v>
      </c>
    </row>
    <row r="8199" spans="1:4" x14ac:dyDescent="0.35">
      <c r="A8199" s="1" t="s">
        <v>13053</v>
      </c>
      <c r="B8199">
        <v>1.053032598317247</v>
      </c>
      <c r="D8199">
        <f t="shared" si="131"/>
        <v>252.9149601072281</v>
      </c>
    </row>
    <row r="8200" spans="1:4" x14ac:dyDescent="0.35">
      <c r="A8200" s="1" t="s">
        <v>13054</v>
      </c>
      <c r="B8200">
        <v>1.052997370542798</v>
      </c>
      <c r="D8200">
        <f t="shared" si="131"/>
        <v>252.90649918096267</v>
      </c>
    </row>
    <row r="8201" spans="1:4" x14ac:dyDescent="0.35">
      <c r="A8201" s="1" t="s">
        <v>13055</v>
      </c>
      <c r="B8201">
        <v>1.052980874564069</v>
      </c>
      <c r="D8201">
        <f t="shared" si="131"/>
        <v>252.90253721453462</v>
      </c>
    </row>
    <row r="8202" spans="1:4" x14ac:dyDescent="0.35">
      <c r="A8202" s="1" t="s">
        <v>13056</v>
      </c>
      <c r="B8202">
        <v>1.052818136295844</v>
      </c>
      <c r="D8202">
        <f t="shared" si="131"/>
        <v>252.86345110962026</v>
      </c>
    </row>
    <row r="8203" spans="1:4" x14ac:dyDescent="0.35">
      <c r="A8203" s="1" t="s">
        <v>13057</v>
      </c>
      <c r="B8203">
        <v>1.0519044761520771</v>
      </c>
      <c r="D8203">
        <f t="shared" si="131"/>
        <v>252.64401030676038</v>
      </c>
    </row>
    <row r="8204" spans="1:4" x14ac:dyDescent="0.35">
      <c r="A8204" s="1" t="s">
        <v>13058</v>
      </c>
      <c r="B8204">
        <v>1.0512556959998129</v>
      </c>
      <c r="D8204">
        <f t="shared" si="131"/>
        <v>252.48818777420968</v>
      </c>
    </row>
    <row r="8205" spans="1:4" x14ac:dyDescent="0.35">
      <c r="A8205" s="1" t="s">
        <v>13059</v>
      </c>
      <c r="B8205">
        <v>1.05057302878737</v>
      </c>
      <c r="D8205">
        <f t="shared" si="131"/>
        <v>252.32422632507939</v>
      </c>
    </row>
    <row r="8206" spans="1:4" x14ac:dyDescent="0.35">
      <c r="A8206" s="1" t="s">
        <v>13060</v>
      </c>
      <c r="B8206">
        <v>1.050343507781252</v>
      </c>
      <c r="D8206">
        <f t="shared" si="131"/>
        <v>252.26910049497795</v>
      </c>
    </row>
    <row r="8207" spans="1:4" x14ac:dyDescent="0.35">
      <c r="A8207" s="1" t="s">
        <v>13061</v>
      </c>
      <c r="B8207">
        <v>1.0497881846177859</v>
      </c>
      <c r="D8207">
        <f t="shared" si="131"/>
        <v>252.13572424816559</v>
      </c>
    </row>
    <row r="8208" spans="1:4" x14ac:dyDescent="0.35">
      <c r="A8208" s="1" t="s">
        <v>13062</v>
      </c>
      <c r="B8208">
        <v>1.0498560275450599</v>
      </c>
      <c r="D8208">
        <f t="shared" si="131"/>
        <v>252.15201860721248</v>
      </c>
    </row>
    <row r="8209" spans="1:4" x14ac:dyDescent="0.35">
      <c r="A8209" s="1" t="s">
        <v>13063</v>
      </c>
      <c r="B8209">
        <v>1.049717863909654</v>
      </c>
      <c r="D8209">
        <f t="shared" si="131"/>
        <v>252.11883478138145</v>
      </c>
    </row>
    <row r="8210" spans="1:4" x14ac:dyDescent="0.35">
      <c r="A8210" s="1" t="s">
        <v>13064</v>
      </c>
      <c r="B8210">
        <v>1.049775371765699</v>
      </c>
      <c r="D8210">
        <f t="shared" si="131"/>
        <v>252.1326468866674</v>
      </c>
    </row>
    <row r="8211" spans="1:4" x14ac:dyDescent="0.35">
      <c r="A8211" s="1" t="s">
        <v>13065</v>
      </c>
      <c r="B8211">
        <v>1.0498644445268031</v>
      </c>
      <c r="D8211">
        <f t="shared" ref="D8211:D8274" si="132">B8211*416/SQRT(3)</f>
        <v>252.15404017862934</v>
      </c>
    </row>
    <row r="8212" spans="1:4" x14ac:dyDescent="0.35">
      <c r="A8212" s="1" t="s">
        <v>13066</v>
      </c>
      <c r="B8212">
        <v>1.0499054098093199</v>
      </c>
      <c r="D8212">
        <f t="shared" si="132"/>
        <v>252.16387912645499</v>
      </c>
    </row>
    <row r="8213" spans="1:4" x14ac:dyDescent="0.35">
      <c r="A8213" s="1" t="s">
        <v>13067</v>
      </c>
      <c r="B8213">
        <v>1.0498558784425569</v>
      </c>
      <c r="D8213">
        <f t="shared" si="132"/>
        <v>252.15198279611445</v>
      </c>
    </row>
    <row r="8214" spans="1:4" x14ac:dyDescent="0.35">
      <c r="A8214" s="1" t="s">
        <v>13068</v>
      </c>
      <c r="B8214">
        <v>1.0498676022884459</v>
      </c>
      <c r="D8214">
        <f t="shared" si="132"/>
        <v>252.15479860259572</v>
      </c>
    </row>
    <row r="8215" spans="1:4" x14ac:dyDescent="0.35">
      <c r="A8215" s="1" t="s">
        <v>13069</v>
      </c>
      <c r="B8215">
        <v>1.049939079275434</v>
      </c>
      <c r="D8215">
        <f t="shared" si="132"/>
        <v>252.17196578178994</v>
      </c>
    </row>
    <row r="8216" spans="1:4" x14ac:dyDescent="0.35">
      <c r="A8216" s="1" t="s">
        <v>13070</v>
      </c>
      <c r="B8216">
        <v>1.0502556458746699</v>
      </c>
      <c r="D8216">
        <f t="shared" si="132"/>
        <v>252.24799802328462</v>
      </c>
    </row>
    <row r="8217" spans="1:4" x14ac:dyDescent="0.35">
      <c r="A8217" s="1" t="s">
        <v>13071</v>
      </c>
      <c r="B8217">
        <v>1.0506492248940169</v>
      </c>
      <c r="D8217">
        <f t="shared" si="132"/>
        <v>252.34252693163586</v>
      </c>
    </row>
    <row r="8218" spans="1:4" x14ac:dyDescent="0.35">
      <c r="A8218" s="1" t="s">
        <v>13072</v>
      </c>
      <c r="B8218">
        <v>1.0516017673119671</v>
      </c>
      <c r="D8218">
        <f t="shared" si="132"/>
        <v>252.57130639014576</v>
      </c>
    </row>
    <row r="8219" spans="1:4" x14ac:dyDescent="0.35">
      <c r="A8219" s="1" t="s">
        <v>13073</v>
      </c>
      <c r="B8219">
        <v>1.052479791138583</v>
      </c>
      <c r="D8219">
        <f t="shared" si="132"/>
        <v>252.78218814388887</v>
      </c>
    </row>
    <row r="8220" spans="1:4" x14ac:dyDescent="0.35">
      <c r="A8220" s="1" t="s">
        <v>13074</v>
      </c>
      <c r="B8220">
        <v>1.052881554012878</v>
      </c>
      <c r="D8220">
        <f t="shared" si="132"/>
        <v>252.87868263179666</v>
      </c>
    </row>
    <row r="8221" spans="1:4" x14ac:dyDescent="0.35">
      <c r="A8221" s="1" t="s">
        <v>13075</v>
      </c>
      <c r="B8221">
        <v>1.0529348152741329</v>
      </c>
      <c r="D8221">
        <f t="shared" si="132"/>
        <v>252.89147479966221</v>
      </c>
    </row>
    <row r="8222" spans="1:4" x14ac:dyDescent="0.35">
      <c r="A8222" s="1" t="s">
        <v>13076</v>
      </c>
      <c r="B8222">
        <v>1.0529619560590051</v>
      </c>
      <c r="D8222">
        <f t="shared" si="132"/>
        <v>252.89799341127423</v>
      </c>
    </row>
    <row r="8223" spans="1:4" x14ac:dyDescent="0.35">
      <c r="A8223" s="1" t="s">
        <v>13077</v>
      </c>
      <c r="B8223">
        <v>1.0530534475688711</v>
      </c>
      <c r="D8223">
        <f t="shared" si="132"/>
        <v>252.9199676327797</v>
      </c>
    </row>
    <row r="8224" spans="1:4" x14ac:dyDescent="0.35">
      <c r="A8224" s="1" t="s">
        <v>13078</v>
      </c>
      <c r="B8224">
        <v>1.0529864907765809</v>
      </c>
      <c r="D8224">
        <f t="shared" si="132"/>
        <v>252.90388610360574</v>
      </c>
    </row>
    <row r="8225" spans="1:4" x14ac:dyDescent="0.35">
      <c r="A8225" s="1" t="s">
        <v>13079</v>
      </c>
      <c r="B8225">
        <v>1.0524226843472331</v>
      </c>
      <c r="D8225">
        <f t="shared" si="132"/>
        <v>252.76847236540374</v>
      </c>
    </row>
    <row r="8226" spans="1:4" x14ac:dyDescent="0.35">
      <c r="A8226" s="1" t="s">
        <v>13080</v>
      </c>
      <c r="B8226">
        <v>1.051901806869217</v>
      </c>
      <c r="D8226">
        <f t="shared" si="132"/>
        <v>252.64336920451041</v>
      </c>
    </row>
    <row r="8227" spans="1:4" x14ac:dyDescent="0.35">
      <c r="A8227" s="1" t="s">
        <v>13081</v>
      </c>
      <c r="B8227">
        <v>1.0515537470818901</v>
      </c>
      <c r="D8227">
        <f t="shared" si="132"/>
        <v>252.559773001157</v>
      </c>
    </row>
    <row r="8228" spans="1:4" x14ac:dyDescent="0.35">
      <c r="A8228" s="1" t="s">
        <v>13082</v>
      </c>
      <c r="B8228">
        <v>1.050543910003398</v>
      </c>
      <c r="D8228">
        <f t="shared" si="132"/>
        <v>252.31723264216927</v>
      </c>
    </row>
    <row r="8229" spans="1:4" x14ac:dyDescent="0.35">
      <c r="A8229" s="1" t="s">
        <v>13083</v>
      </c>
      <c r="B8229">
        <v>1.049948496219391</v>
      </c>
      <c r="D8229">
        <f t="shared" si="132"/>
        <v>252.17422752184342</v>
      </c>
    </row>
    <row r="8230" spans="1:4" x14ac:dyDescent="0.35">
      <c r="A8230" s="1" t="s">
        <v>13084</v>
      </c>
      <c r="B8230">
        <v>1.0490946238023979</v>
      </c>
      <c r="D8230">
        <f t="shared" si="132"/>
        <v>251.96914639840472</v>
      </c>
    </row>
    <row r="8231" spans="1:4" x14ac:dyDescent="0.35">
      <c r="A8231" s="1" t="s">
        <v>13085</v>
      </c>
      <c r="B8231">
        <v>1.049543376181197</v>
      </c>
      <c r="D8231">
        <f t="shared" si="132"/>
        <v>252.07692671799157</v>
      </c>
    </row>
    <row r="8232" spans="1:4" x14ac:dyDescent="0.35">
      <c r="A8232" s="1" t="s">
        <v>13086</v>
      </c>
      <c r="B8232">
        <v>1.0498178635224289</v>
      </c>
      <c r="D8232">
        <f t="shared" si="132"/>
        <v>252.14285245957689</v>
      </c>
    </row>
    <row r="8233" spans="1:4" x14ac:dyDescent="0.35">
      <c r="A8233" s="1" t="s">
        <v>13087</v>
      </c>
      <c r="B8233">
        <v>1.049878505211242</v>
      </c>
      <c r="D8233">
        <f t="shared" si="132"/>
        <v>252.15741724164681</v>
      </c>
    </row>
    <row r="8234" spans="1:4" x14ac:dyDescent="0.35">
      <c r="A8234" s="1" t="s">
        <v>13088</v>
      </c>
      <c r="B8234">
        <v>1.0498358220419579</v>
      </c>
      <c r="D8234">
        <f t="shared" si="132"/>
        <v>252.14716569570797</v>
      </c>
    </row>
    <row r="8235" spans="1:4" x14ac:dyDescent="0.35">
      <c r="A8235" s="1" t="s">
        <v>13089</v>
      </c>
      <c r="B8235">
        <v>1.0499499072672851</v>
      </c>
      <c r="D8235">
        <f t="shared" si="132"/>
        <v>252.17456642409812</v>
      </c>
    </row>
    <row r="8236" spans="1:4" x14ac:dyDescent="0.35">
      <c r="A8236" s="1" t="s">
        <v>13090</v>
      </c>
      <c r="B8236">
        <v>1.04993150282475</v>
      </c>
      <c r="D8236">
        <f t="shared" si="132"/>
        <v>252.17014608719973</v>
      </c>
    </row>
    <row r="8237" spans="1:4" x14ac:dyDescent="0.35">
      <c r="A8237" s="1" t="s">
        <v>13091</v>
      </c>
      <c r="B8237">
        <v>1.0499770923822911</v>
      </c>
      <c r="D8237">
        <f t="shared" si="132"/>
        <v>252.18109568282026</v>
      </c>
    </row>
    <row r="8238" spans="1:4" x14ac:dyDescent="0.35">
      <c r="A8238" s="1" t="s">
        <v>13092</v>
      </c>
      <c r="B8238">
        <v>1.0499669017156881</v>
      </c>
      <c r="D8238">
        <f t="shared" si="132"/>
        <v>252.17864811183193</v>
      </c>
    </row>
    <row r="8239" spans="1:4" x14ac:dyDescent="0.35">
      <c r="A8239" s="1" t="s">
        <v>13093</v>
      </c>
      <c r="B8239">
        <v>1.0500208160894799</v>
      </c>
      <c r="D8239">
        <f t="shared" si="132"/>
        <v>252.19159714277228</v>
      </c>
    </row>
    <row r="8240" spans="1:4" x14ac:dyDescent="0.35">
      <c r="A8240" s="1" t="s">
        <v>13094</v>
      </c>
      <c r="B8240">
        <v>1.0503983359596869</v>
      </c>
      <c r="D8240">
        <f t="shared" si="132"/>
        <v>252.28226900142667</v>
      </c>
    </row>
    <row r="8241" spans="1:4" x14ac:dyDescent="0.35">
      <c r="A8241" s="1" t="s">
        <v>13095</v>
      </c>
      <c r="B8241">
        <v>1.050863746917426</v>
      </c>
      <c r="D8241">
        <f t="shared" si="132"/>
        <v>252.39405034038819</v>
      </c>
    </row>
    <row r="8242" spans="1:4" x14ac:dyDescent="0.35">
      <c r="A8242" s="1" t="s">
        <v>13096</v>
      </c>
      <c r="B8242">
        <v>1.051332499752194</v>
      </c>
      <c r="D8242">
        <f t="shared" si="132"/>
        <v>252.50663432372826</v>
      </c>
    </row>
    <row r="8243" spans="1:4" x14ac:dyDescent="0.35">
      <c r="A8243" s="1" t="s">
        <v>13097</v>
      </c>
      <c r="B8243">
        <v>1.051662480831022</v>
      </c>
      <c r="D8243">
        <f t="shared" si="132"/>
        <v>252.58588842423882</v>
      </c>
    </row>
    <row r="8244" spans="1:4" x14ac:dyDescent="0.35">
      <c r="A8244" s="1" t="s">
        <v>13098</v>
      </c>
      <c r="B8244">
        <v>1.0528008411457059</v>
      </c>
      <c r="D8244">
        <f t="shared" si="132"/>
        <v>252.8592972000317</v>
      </c>
    </row>
    <row r="8245" spans="1:4" x14ac:dyDescent="0.35">
      <c r="A8245" s="1" t="s">
        <v>13099</v>
      </c>
      <c r="B8245">
        <v>1.052853328430182</v>
      </c>
      <c r="D8245">
        <f t="shared" si="132"/>
        <v>252.87190347592536</v>
      </c>
    </row>
    <row r="8246" spans="1:4" x14ac:dyDescent="0.35">
      <c r="A8246" s="1" t="s">
        <v>13100</v>
      </c>
      <c r="B8246">
        <v>1.0529273006179041</v>
      </c>
      <c r="D8246">
        <f t="shared" si="132"/>
        <v>252.88966994672282</v>
      </c>
    </row>
    <row r="8247" spans="1:4" x14ac:dyDescent="0.35">
      <c r="A8247" s="1" t="s">
        <v>13101</v>
      </c>
      <c r="B8247">
        <v>1.0529653329018029</v>
      </c>
      <c r="D8247">
        <f t="shared" si="132"/>
        <v>252.89880445365114</v>
      </c>
    </row>
    <row r="8248" spans="1:4" x14ac:dyDescent="0.35">
      <c r="A8248" s="1" t="s">
        <v>13102</v>
      </c>
      <c r="B8248">
        <v>1.052920373002536</v>
      </c>
      <c r="D8248">
        <f t="shared" si="132"/>
        <v>252.88800608791425</v>
      </c>
    </row>
    <row r="8249" spans="1:4" x14ac:dyDescent="0.35">
      <c r="A8249" s="1" t="s">
        <v>13103</v>
      </c>
      <c r="B8249">
        <v>1.0529003519185149</v>
      </c>
      <c r="D8249">
        <f t="shared" si="132"/>
        <v>252.88319746976265</v>
      </c>
    </row>
    <row r="8250" spans="1:4" x14ac:dyDescent="0.35">
      <c r="A8250" s="1" t="s">
        <v>13104</v>
      </c>
      <c r="B8250">
        <v>1.0522052084837861</v>
      </c>
      <c r="D8250">
        <f t="shared" si="132"/>
        <v>252.71623951010952</v>
      </c>
    </row>
    <row r="8251" spans="1:4" x14ac:dyDescent="0.35">
      <c r="A8251" s="1" t="s">
        <v>13105</v>
      </c>
      <c r="B8251">
        <v>1.0514604452297189</v>
      </c>
      <c r="D8251">
        <f t="shared" si="132"/>
        <v>252.53736397577876</v>
      </c>
    </row>
    <row r="8252" spans="1:4" x14ac:dyDescent="0.35">
      <c r="A8252" s="1" t="s">
        <v>13106</v>
      </c>
      <c r="B8252">
        <v>1.0509026037440869</v>
      </c>
      <c r="D8252">
        <f t="shared" si="132"/>
        <v>252.40338288411053</v>
      </c>
    </row>
    <row r="8253" spans="1:4" x14ac:dyDescent="0.35">
      <c r="A8253" s="1" t="s">
        <v>13107</v>
      </c>
      <c r="B8253">
        <v>1.0502459035966329</v>
      </c>
      <c r="D8253">
        <f t="shared" si="132"/>
        <v>252.24565814523621</v>
      </c>
    </row>
    <row r="8254" spans="1:4" x14ac:dyDescent="0.35">
      <c r="A8254" s="1" t="s">
        <v>13108</v>
      </c>
      <c r="B8254">
        <v>1.0498423185901899</v>
      </c>
      <c r="D8254">
        <f t="shared" si="132"/>
        <v>252.14872602179813</v>
      </c>
    </row>
    <row r="8255" spans="1:4" x14ac:dyDescent="0.35">
      <c r="A8255" s="1" t="s">
        <v>13109</v>
      </c>
      <c r="B8255">
        <v>1.049681625617098</v>
      </c>
      <c r="D8255">
        <f t="shared" si="132"/>
        <v>252.11013115118919</v>
      </c>
    </row>
    <row r="8256" spans="1:4" x14ac:dyDescent="0.35">
      <c r="A8256" s="1" t="s">
        <v>13110</v>
      </c>
      <c r="B8256">
        <v>1.0492944294122259</v>
      </c>
      <c r="D8256">
        <f t="shared" si="132"/>
        <v>252.01713525261457</v>
      </c>
    </row>
    <row r="8257" spans="1:4" x14ac:dyDescent="0.35">
      <c r="A8257" s="1" t="s">
        <v>13111</v>
      </c>
      <c r="B8257">
        <v>1.049924838578872</v>
      </c>
      <c r="D8257">
        <f t="shared" si="132"/>
        <v>252.16854548387263</v>
      </c>
    </row>
    <row r="8258" spans="1:4" x14ac:dyDescent="0.35">
      <c r="A8258" s="1" t="s">
        <v>13112</v>
      </c>
      <c r="B8258">
        <v>1.0494737301223289</v>
      </c>
      <c r="D8258">
        <f t="shared" si="132"/>
        <v>252.06019928692399</v>
      </c>
    </row>
    <row r="8259" spans="1:4" x14ac:dyDescent="0.35">
      <c r="A8259" s="1" t="s">
        <v>13113</v>
      </c>
      <c r="B8259">
        <v>1.04988424967141</v>
      </c>
      <c r="D8259">
        <f t="shared" si="132"/>
        <v>252.15879693294656</v>
      </c>
    </row>
    <row r="8260" spans="1:4" x14ac:dyDescent="0.35">
      <c r="A8260" s="1" t="s">
        <v>13114</v>
      </c>
      <c r="B8260">
        <v>1.0498811305739999</v>
      </c>
      <c r="D8260">
        <f t="shared" si="132"/>
        <v>252.15804779526712</v>
      </c>
    </row>
    <row r="8261" spans="1:4" x14ac:dyDescent="0.35">
      <c r="A8261" s="1" t="s">
        <v>13115</v>
      </c>
      <c r="B8261">
        <v>1.0498423955191389</v>
      </c>
      <c r="D8261">
        <f t="shared" si="132"/>
        <v>252.14874449841707</v>
      </c>
    </row>
    <row r="8262" spans="1:4" x14ac:dyDescent="0.35">
      <c r="A8262" s="1" t="s">
        <v>13116</v>
      </c>
      <c r="B8262">
        <v>1.049897187883438</v>
      </c>
      <c r="D8262">
        <f t="shared" si="132"/>
        <v>252.16190440310857</v>
      </c>
    </row>
    <row r="8263" spans="1:4" x14ac:dyDescent="0.35">
      <c r="A8263" s="1" t="s">
        <v>13117</v>
      </c>
      <c r="B8263">
        <v>1.049935520857848</v>
      </c>
      <c r="D8263">
        <f t="shared" si="132"/>
        <v>252.17111112919585</v>
      </c>
    </row>
    <row r="8264" spans="1:4" x14ac:dyDescent="0.35">
      <c r="A8264" s="1" t="s">
        <v>13118</v>
      </c>
      <c r="B8264">
        <v>1.049743029916183</v>
      </c>
      <c r="D8264">
        <f t="shared" si="132"/>
        <v>252.12487909524933</v>
      </c>
    </row>
    <row r="8265" spans="1:4" x14ac:dyDescent="0.35">
      <c r="A8265" s="1" t="s">
        <v>13119</v>
      </c>
      <c r="B8265">
        <v>1.0502261298692219</v>
      </c>
      <c r="D8265">
        <f t="shared" si="132"/>
        <v>252.24090893662924</v>
      </c>
    </row>
    <row r="8266" spans="1:4" x14ac:dyDescent="0.35">
      <c r="A8266" s="1" t="s">
        <v>13120</v>
      </c>
      <c r="B8266">
        <v>1.0507357354376861</v>
      </c>
      <c r="D8266">
        <f t="shared" si="132"/>
        <v>252.36330483607671</v>
      </c>
    </row>
    <row r="8267" spans="1:4" x14ac:dyDescent="0.35">
      <c r="A8267" s="1" t="s">
        <v>13121</v>
      </c>
      <c r="B8267">
        <v>1.0512099379743181</v>
      </c>
      <c r="D8267">
        <f t="shared" si="132"/>
        <v>252.47719771634146</v>
      </c>
    </row>
    <row r="8268" spans="1:4" x14ac:dyDescent="0.35">
      <c r="A8268" s="1" t="s">
        <v>13122</v>
      </c>
      <c r="B8268">
        <v>1.0525239734087939</v>
      </c>
      <c r="D8268">
        <f t="shared" si="132"/>
        <v>252.79279974045832</v>
      </c>
    </row>
    <row r="8269" spans="1:4" x14ac:dyDescent="0.35">
      <c r="A8269" s="1" t="s">
        <v>13123</v>
      </c>
      <c r="B8269">
        <v>1.0525793818636431</v>
      </c>
      <c r="D8269">
        <f t="shared" si="132"/>
        <v>252.80610761636848</v>
      </c>
    </row>
    <row r="8270" spans="1:4" x14ac:dyDescent="0.35">
      <c r="A8270" s="1" t="s">
        <v>13124</v>
      </c>
      <c r="B8270">
        <v>1.0526639589399041</v>
      </c>
      <c r="D8270">
        <f t="shared" si="132"/>
        <v>252.82642114503105</v>
      </c>
    </row>
    <row r="8271" spans="1:4" x14ac:dyDescent="0.35">
      <c r="A8271" s="1" t="s">
        <v>13125</v>
      </c>
      <c r="B8271">
        <v>1.0526647161740961</v>
      </c>
      <c r="D8271">
        <f t="shared" si="132"/>
        <v>252.82660301580674</v>
      </c>
    </row>
    <row r="8272" spans="1:4" x14ac:dyDescent="0.35">
      <c r="A8272" s="1" t="s">
        <v>13126</v>
      </c>
      <c r="B8272">
        <v>1.052581129555046</v>
      </c>
      <c r="D8272">
        <f t="shared" si="132"/>
        <v>252.80652737289091</v>
      </c>
    </row>
    <row r="8273" spans="1:4" x14ac:dyDescent="0.35">
      <c r="A8273" s="1" t="s">
        <v>13127</v>
      </c>
      <c r="B8273">
        <v>1.0525764222538121</v>
      </c>
      <c r="D8273">
        <f t="shared" si="132"/>
        <v>252.80539678405094</v>
      </c>
    </row>
    <row r="8274" spans="1:4" x14ac:dyDescent="0.35">
      <c r="A8274" s="1" t="s">
        <v>13128</v>
      </c>
      <c r="B8274">
        <v>1.05246551563857</v>
      </c>
      <c r="D8274">
        <f t="shared" si="132"/>
        <v>252.77875948695834</v>
      </c>
    </row>
    <row r="8275" spans="1:4" x14ac:dyDescent="0.35">
      <c r="A8275" s="1" t="s">
        <v>13129</v>
      </c>
      <c r="B8275">
        <v>1.0516392702484401</v>
      </c>
      <c r="D8275">
        <f t="shared" ref="D8275:D8338" si="133">B8275*416/SQRT(3)</f>
        <v>252.58031375962048</v>
      </c>
    </row>
    <row r="8276" spans="1:4" x14ac:dyDescent="0.35">
      <c r="A8276" s="1" t="s">
        <v>13130</v>
      </c>
      <c r="B8276">
        <v>1.051071896642249</v>
      </c>
      <c r="D8276">
        <f t="shared" si="133"/>
        <v>252.44404326504605</v>
      </c>
    </row>
    <row r="8277" spans="1:4" x14ac:dyDescent="0.35">
      <c r="A8277" s="1" t="s">
        <v>13131</v>
      </c>
      <c r="B8277">
        <v>1.0504864746372029</v>
      </c>
      <c r="D8277">
        <f t="shared" si="133"/>
        <v>252.30343794732966</v>
      </c>
    </row>
    <row r="8278" spans="1:4" x14ac:dyDescent="0.35">
      <c r="A8278" s="1" t="s">
        <v>13132</v>
      </c>
      <c r="B8278">
        <v>1.0502987415371849</v>
      </c>
      <c r="D8278">
        <f t="shared" si="133"/>
        <v>252.25834864090388</v>
      </c>
    </row>
    <row r="8279" spans="1:4" x14ac:dyDescent="0.35">
      <c r="A8279" s="1" t="s">
        <v>13133</v>
      </c>
      <c r="B8279">
        <v>1.0497807470817699</v>
      </c>
      <c r="D8279">
        <f t="shared" si="133"/>
        <v>252.13393791778248</v>
      </c>
    </row>
    <row r="8280" spans="1:4" x14ac:dyDescent="0.35">
      <c r="A8280" s="1" t="s">
        <v>13134</v>
      </c>
      <c r="B8280">
        <v>1.0498731715132219</v>
      </c>
      <c r="D8280">
        <f t="shared" si="133"/>
        <v>252.15613620625993</v>
      </c>
    </row>
    <row r="8281" spans="1:4" x14ac:dyDescent="0.35">
      <c r="A8281" s="1" t="s">
        <v>13135</v>
      </c>
      <c r="B8281">
        <v>1.049699650495086</v>
      </c>
      <c r="D8281">
        <f t="shared" si="133"/>
        <v>252.11446032514311</v>
      </c>
    </row>
    <row r="8282" spans="1:4" x14ac:dyDescent="0.35">
      <c r="A8282" s="1" t="s">
        <v>13136</v>
      </c>
      <c r="B8282">
        <v>1.0497773485482049</v>
      </c>
      <c r="D8282">
        <f t="shared" si="133"/>
        <v>252.13312166576674</v>
      </c>
    </row>
    <row r="8283" spans="1:4" x14ac:dyDescent="0.35">
      <c r="A8283" s="1" t="s">
        <v>13137</v>
      </c>
      <c r="B8283">
        <v>1.049865028905939</v>
      </c>
      <c r="D8283">
        <f t="shared" si="133"/>
        <v>252.15418053347315</v>
      </c>
    </row>
    <row r="8284" spans="1:4" x14ac:dyDescent="0.35">
      <c r="A8284" s="1" t="s">
        <v>13138</v>
      </c>
      <c r="B8284">
        <v>1.0499062763285729</v>
      </c>
      <c r="D8284">
        <f t="shared" si="133"/>
        <v>252.16408724506655</v>
      </c>
    </row>
    <row r="8285" spans="1:4" x14ac:dyDescent="0.35">
      <c r="A8285" s="1" t="s">
        <v>13139</v>
      </c>
      <c r="B8285">
        <v>1.049857226044121</v>
      </c>
      <c r="D8285">
        <f t="shared" si="133"/>
        <v>252.1523064599748</v>
      </c>
    </row>
    <row r="8286" spans="1:4" x14ac:dyDescent="0.35">
      <c r="A8286" s="1" t="s">
        <v>13140</v>
      </c>
      <c r="B8286">
        <v>1.0498687529978881</v>
      </c>
      <c r="D8286">
        <f t="shared" si="133"/>
        <v>252.15507497735669</v>
      </c>
    </row>
    <row r="8287" spans="1:4" x14ac:dyDescent="0.35">
      <c r="A8287" s="1" t="s">
        <v>13141</v>
      </c>
      <c r="B8287">
        <v>1.0499394792927501</v>
      </c>
      <c r="D8287">
        <f t="shared" si="133"/>
        <v>252.17206185703367</v>
      </c>
    </row>
    <row r="8288" spans="1:4" x14ac:dyDescent="0.35">
      <c r="A8288" s="1" t="s">
        <v>13142</v>
      </c>
      <c r="B8288">
        <v>1.0502526132051551</v>
      </c>
      <c r="D8288">
        <f t="shared" si="133"/>
        <v>252.24726964365934</v>
      </c>
    </row>
    <row r="8289" spans="1:4" x14ac:dyDescent="0.35">
      <c r="A8289" s="1" t="s">
        <v>13143</v>
      </c>
      <c r="B8289">
        <v>1.050639476745227</v>
      </c>
      <c r="D8289">
        <f t="shared" si="133"/>
        <v>252.34018564356344</v>
      </c>
    </row>
    <row r="8290" spans="1:4" x14ac:dyDescent="0.35">
      <c r="A8290" s="1" t="s">
        <v>13144</v>
      </c>
      <c r="B8290">
        <v>1.0515892004430241</v>
      </c>
      <c r="D8290">
        <f t="shared" si="133"/>
        <v>252.56828810831627</v>
      </c>
    </row>
    <row r="8291" spans="1:4" x14ac:dyDescent="0.35">
      <c r="A8291" s="1" t="s">
        <v>13145</v>
      </c>
      <c r="B8291">
        <v>1.0524516870707421</v>
      </c>
      <c r="D8291">
        <f t="shared" si="133"/>
        <v>252.77543817317743</v>
      </c>
    </row>
    <row r="8292" spans="1:4" x14ac:dyDescent="0.35">
      <c r="A8292" s="1" t="s">
        <v>13146</v>
      </c>
      <c r="B8292">
        <v>1.052850300202252</v>
      </c>
      <c r="D8292">
        <f t="shared" si="133"/>
        <v>252.8711761630698</v>
      </c>
    </row>
    <row r="8293" spans="1:4" x14ac:dyDescent="0.35">
      <c r="A8293" s="1" t="s">
        <v>13147</v>
      </c>
      <c r="B8293">
        <v>1.052899333485338</v>
      </c>
      <c r="D8293">
        <f t="shared" si="133"/>
        <v>252.88295286481241</v>
      </c>
    </row>
    <row r="8294" spans="1:4" x14ac:dyDescent="0.35">
      <c r="A8294" s="1" t="s">
        <v>13148</v>
      </c>
      <c r="B8294">
        <v>1.052935330840467</v>
      </c>
      <c r="D8294">
        <f t="shared" si="133"/>
        <v>252.8915986272047</v>
      </c>
    </row>
    <row r="8295" spans="1:4" x14ac:dyDescent="0.35">
      <c r="A8295" s="1" t="s">
        <v>13149</v>
      </c>
      <c r="B8295">
        <v>1.0530235508052319</v>
      </c>
      <c r="D8295">
        <f t="shared" si="133"/>
        <v>252.91278709649313</v>
      </c>
    </row>
    <row r="8296" spans="1:4" x14ac:dyDescent="0.35">
      <c r="A8296" s="1" t="s">
        <v>13150</v>
      </c>
      <c r="B8296">
        <v>1.0529564725576019</v>
      </c>
      <c r="D8296">
        <f t="shared" si="133"/>
        <v>252.89667639645356</v>
      </c>
    </row>
    <row r="8297" spans="1:4" x14ac:dyDescent="0.35">
      <c r="A8297" s="1" t="s">
        <v>13151</v>
      </c>
      <c r="B8297">
        <v>1.052409278356417</v>
      </c>
      <c r="D8297">
        <f t="shared" si="133"/>
        <v>252.76525254520269</v>
      </c>
    </row>
    <row r="8298" spans="1:4" x14ac:dyDescent="0.35">
      <c r="A8298" s="1" t="s">
        <v>13152</v>
      </c>
      <c r="B8298">
        <v>1.0518909759753461</v>
      </c>
      <c r="D8298">
        <f t="shared" si="133"/>
        <v>252.64076786520178</v>
      </c>
    </row>
    <row r="8299" spans="1:4" x14ac:dyDescent="0.35">
      <c r="A8299" s="1" t="s">
        <v>13153</v>
      </c>
      <c r="B8299">
        <v>1.051539151769487</v>
      </c>
      <c r="D8299">
        <f t="shared" si="133"/>
        <v>252.55626753241833</v>
      </c>
    </row>
    <row r="8300" spans="1:4" x14ac:dyDescent="0.35">
      <c r="A8300" s="1" t="s">
        <v>13154</v>
      </c>
      <c r="B8300">
        <v>1.050535637338589</v>
      </c>
      <c r="D8300">
        <f t="shared" si="133"/>
        <v>252.31524573246347</v>
      </c>
    </row>
    <row r="8301" spans="1:4" x14ac:dyDescent="0.35">
      <c r="A8301" s="1" t="s">
        <v>13155</v>
      </c>
      <c r="B8301">
        <v>1.049948407185499</v>
      </c>
      <c r="D8301">
        <f t="shared" si="133"/>
        <v>252.17420613788693</v>
      </c>
    </row>
    <row r="8302" spans="1:4" x14ac:dyDescent="0.35">
      <c r="A8302" s="1" t="s">
        <v>13156</v>
      </c>
      <c r="B8302">
        <v>1.0491061086516129</v>
      </c>
      <c r="D8302">
        <f t="shared" si="133"/>
        <v>251.97190480321166</v>
      </c>
    </row>
    <row r="8303" spans="1:4" x14ac:dyDescent="0.35">
      <c r="A8303" s="1" t="s">
        <v>13157</v>
      </c>
      <c r="B8303">
        <v>1.049544761694408</v>
      </c>
      <c r="D8303">
        <f t="shared" si="133"/>
        <v>252.07725948738451</v>
      </c>
    </row>
    <row r="8304" spans="1:4" x14ac:dyDescent="0.35">
      <c r="A8304" s="1" t="s">
        <v>13158</v>
      </c>
      <c r="B8304">
        <v>1.0498165704281419</v>
      </c>
      <c r="D8304">
        <f t="shared" si="133"/>
        <v>252.14254188714966</v>
      </c>
    </row>
    <row r="8305" spans="1:4" x14ac:dyDescent="0.35">
      <c r="A8305" s="1" t="s">
        <v>13159</v>
      </c>
      <c r="B8305">
        <v>1.0498783812678529</v>
      </c>
      <c r="D8305">
        <f t="shared" si="133"/>
        <v>252.15738747320719</v>
      </c>
    </row>
    <row r="8306" spans="1:4" x14ac:dyDescent="0.35">
      <c r="A8306" s="1" t="s">
        <v>13160</v>
      </c>
      <c r="B8306">
        <v>1.0498417429473139</v>
      </c>
      <c r="D8306">
        <f t="shared" si="133"/>
        <v>252.14858776520924</v>
      </c>
    </row>
    <row r="8307" spans="1:4" x14ac:dyDescent="0.35">
      <c r="A8307" s="1" t="s">
        <v>13161</v>
      </c>
      <c r="B8307">
        <v>1.049951651306422</v>
      </c>
      <c r="D8307">
        <f t="shared" si="133"/>
        <v>252.1749853034276</v>
      </c>
    </row>
    <row r="8308" spans="1:4" x14ac:dyDescent="0.35">
      <c r="A8308" s="1" t="s">
        <v>13162</v>
      </c>
      <c r="B8308">
        <v>1.049933215232528</v>
      </c>
      <c r="D8308">
        <f t="shared" si="133"/>
        <v>252.17055736938181</v>
      </c>
    </row>
    <row r="8309" spans="1:4" x14ac:dyDescent="0.35">
      <c r="A8309" s="1" t="s">
        <v>13163</v>
      </c>
      <c r="B8309">
        <v>1.049978269239882</v>
      </c>
      <c r="D8309">
        <f t="shared" si="133"/>
        <v>252.18137833778377</v>
      </c>
    </row>
    <row r="8310" spans="1:4" x14ac:dyDescent="0.35">
      <c r="A8310" s="1" t="s">
        <v>13164</v>
      </c>
      <c r="B8310">
        <v>1.0499680785972669</v>
      </c>
      <c r="D8310">
        <f t="shared" si="133"/>
        <v>252.17893077255681</v>
      </c>
    </row>
    <row r="8311" spans="1:4" x14ac:dyDescent="0.35">
      <c r="A8311" s="1" t="s">
        <v>13165</v>
      </c>
      <c r="B8311">
        <v>1.050021401674226</v>
      </c>
      <c r="D8311">
        <f t="shared" si="133"/>
        <v>252.19173778717675</v>
      </c>
    </row>
    <row r="8312" spans="1:4" x14ac:dyDescent="0.35">
      <c r="A8312" s="1" t="s">
        <v>13166</v>
      </c>
      <c r="B8312">
        <v>1.050395575782902</v>
      </c>
      <c r="D8312">
        <f t="shared" si="133"/>
        <v>252.28160606848178</v>
      </c>
    </row>
    <row r="8313" spans="1:4" x14ac:dyDescent="0.35">
      <c r="A8313" s="1" t="s">
        <v>13167</v>
      </c>
      <c r="B8313">
        <v>1.0508513258802199</v>
      </c>
      <c r="D8313">
        <f t="shared" si="133"/>
        <v>252.39106708409159</v>
      </c>
    </row>
    <row r="8314" spans="1:4" x14ac:dyDescent="0.35">
      <c r="A8314" s="1" t="s">
        <v>13168</v>
      </c>
      <c r="B8314">
        <v>1.0513096286227901</v>
      </c>
      <c r="D8314">
        <f t="shared" si="133"/>
        <v>252.50114118819755</v>
      </c>
    </row>
    <row r="8315" spans="1:4" x14ac:dyDescent="0.35">
      <c r="A8315" s="1" t="s">
        <v>13169</v>
      </c>
      <c r="B8315">
        <v>1.0516427542864919</v>
      </c>
      <c r="D8315">
        <f t="shared" si="133"/>
        <v>252.58115054790824</v>
      </c>
    </row>
    <row r="8316" spans="1:4" x14ac:dyDescent="0.35">
      <c r="A8316" s="1" t="s">
        <v>13170</v>
      </c>
      <c r="B8316">
        <v>1.052753343788625</v>
      </c>
      <c r="D8316">
        <f t="shared" si="133"/>
        <v>252.84788939348277</v>
      </c>
    </row>
    <row r="8317" spans="1:4" x14ac:dyDescent="0.35">
      <c r="A8317" s="1" t="s">
        <v>13171</v>
      </c>
      <c r="B8317">
        <v>1.0528175706383249</v>
      </c>
      <c r="D8317">
        <f t="shared" si="133"/>
        <v>252.86331525129157</v>
      </c>
    </row>
    <row r="8318" spans="1:4" x14ac:dyDescent="0.35">
      <c r="A8318" s="1" t="s">
        <v>13172</v>
      </c>
      <c r="B8318">
        <v>1.0528827856790091</v>
      </c>
      <c r="D8318">
        <f t="shared" si="133"/>
        <v>252.87897845054997</v>
      </c>
    </row>
    <row r="8319" spans="1:4" x14ac:dyDescent="0.35">
      <c r="A8319" s="1" t="s">
        <v>13173</v>
      </c>
      <c r="B8319">
        <v>1.0529230878543689</v>
      </c>
      <c r="D8319">
        <f t="shared" si="133"/>
        <v>252.88865813481584</v>
      </c>
    </row>
    <row r="8320" spans="1:4" x14ac:dyDescent="0.35">
      <c r="A8320" s="1" t="s">
        <v>13174</v>
      </c>
      <c r="B8320">
        <v>1.052875973840387</v>
      </c>
      <c r="D8320">
        <f t="shared" si="133"/>
        <v>252.87734239873532</v>
      </c>
    </row>
    <row r="8321" spans="1:4" x14ac:dyDescent="0.35">
      <c r="A8321" s="1" t="s">
        <v>13175</v>
      </c>
      <c r="B8321">
        <v>1.0528524017988601</v>
      </c>
      <c r="D8321">
        <f t="shared" si="133"/>
        <v>252.87168091973464</v>
      </c>
    </row>
    <row r="8322" spans="1:4" x14ac:dyDescent="0.35">
      <c r="A8322" s="1" t="s">
        <v>13176</v>
      </c>
      <c r="B8322">
        <v>1.052168849857321</v>
      </c>
      <c r="D8322">
        <f t="shared" si="133"/>
        <v>252.70750697839429</v>
      </c>
    </row>
    <row r="8323" spans="1:4" x14ac:dyDescent="0.35">
      <c r="A8323" s="1" t="s">
        <v>13177</v>
      </c>
      <c r="B8323">
        <v>1.0514311241836649</v>
      </c>
      <c r="D8323">
        <f t="shared" si="133"/>
        <v>252.53032171402455</v>
      </c>
    </row>
    <row r="8324" spans="1:4" x14ac:dyDescent="0.35">
      <c r="A8324" s="1" t="s">
        <v>13178</v>
      </c>
      <c r="B8324">
        <v>1.0508832907255381</v>
      </c>
      <c r="D8324">
        <f t="shared" si="133"/>
        <v>252.39874432750401</v>
      </c>
    </row>
    <row r="8325" spans="1:4" x14ac:dyDescent="0.35">
      <c r="A8325" s="1" t="s">
        <v>13179</v>
      </c>
      <c r="B8325">
        <v>1.050243388686311</v>
      </c>
      <c r="D8325">
        <f t="shared" si="133"/>
        <v>252.24505411982923</v>
      </c>
    </row>
    <row r="8326" spans="1:4" x14ac:dyDescent="0.35">
      <c r="A8326" s="1" t="s">
        <v>13180</v>
      </c>
      <c r="B8326">
        <v>1.0498457672008661</v>
      </c>
      <c r="D8326">
        <f t="shared" si="133"/>
        <v>252.14955430121987</v>
      </c>
    </row>
    <row r="8327" spans="1:4" x14ac:dyDescent="0.35">
      <c r="A8327" s="1" t="s">
        <v>13181</v>
      </c>
      <c r="B8327">
        <v>1.049690748394903</v>
      </c>
      <c r="D8327">
        <f t="shared" si="133"/>
        <v>252.11232223908931</v>
      </c>
    </row>
    <row r="8328" spans="1:4" x14ac:dyDescent="0.35">
      <c r="A8328" s="1" t="s">
        <v>13182</v>
      </c>
      <c r="B8328">
        <v>1.04930475214513</v>
      </c>
      <c r="D8328">
        <f t="shared" si="133"/>
        <v>252.01961454298484</v>
      </c>
    </row>
    <row r="8329" spans="1:4" x14ac:dyDescent="0.35">
      <c r="A8329" s="1" t="s">
        <v>13183</v>
      </c>
      <c r="B8329">
        <v>1.0499263013667439</v>
      </c>
      <c r="D8329">
        <f t="shared" si="133"/>
        <v>252.16889681291681</v>
      </c>
    </row>
    <row r="8330" spans="1:4" x14ac:dyDescent="0.35">
      <c r="A8330" s="1" t="s">
        <v>13184</v>
      </c>
      <c r="B8330">
        <v>1.0493954323241459</v>
      </c>
      <c r="D8330">
        <f t="shared" si="133"/>
        <v>252.0413939009031</v>
      </c>
    </row>
    <row r="8331" spans="1:4" x14ac:dyDescent="0.35">
      <c r="A8331" s="1" t="s">
        <v>13185</v>
      </c>
      <c r="B8331">
        <v>1.0498644144747249</v>
      </c>
      <c r="D8331">
        <f t="shared" si="133"/>
        <v>252.15403296078998</v>
      </c>
    </row>
    <row r="8332" spans="1:4" x14ac:dyDescent="0.35">
      <c r="A8332" s="1" t="s">
        <v>13186</v>
      </c>
      <c r="B8332">
        <v>1.049861442281347</v>
      </c>
      <c r="D8332">
        <f t="shared" si="133"/>
        <v>252.15331910618491</v>
      </c>
    </row>
    <row r="8333" spans="1:4" x14ac:dyDescent="0.35">
      <c r="A8333" s="1" t="s">
        <v>13187</v>
      </c>
      <c r="B8333">
        <v>1.0498274266503449</v>
      </c>
      <c r="D8333">
        <f t="shared" si="133"/>
        <v>252.14514930975918</v>
      </c>
    </row>
    <row r="8334" spans="1:4" x14ac:dyDescent="0.35">
      <c r="A8334" s="1" t="s">
        <v>13188</v>
      </c>
      <c r="B8334">
        <v>1.04988042189631</v>
      </c>
      <c r="D8334">
        <f t="shared" si="133"/>
        <v>252.15787758668105</v>
      </c>
    </row>
    <row r="8335" spans="1:4" x14ac:dyDescent="0.35">
      <c r="A8335" s="1" t="s">
        <v>13189</v>
      </c>
      <c r="B8335">
        <v>1.0499296565843019</v>
      </c>
      <c r="D8335">
        <f t="shared" si="133"/>
        <v>252.1697026613931</v>
      </c>
    </row>
    <row r="8336" spans="1:4" x14ac:dyDescent="0.35">
      <c r="A8336" s="1" t="s">
        <v>13190</v>
      </c>
      <c r="B8336">
        <v>1.049721362383319</v>
      </c>
      <c r="D8336">
        <f t="shared" si="133"/>
        <v>252.11967503678176</v>
      </c>
    </row>
    <row r="8337" spans="1:4" x14ac:dyDescent="0.35">
      <c r="A8337" s="1" t="s">
        <v>13191</v>
      </c>
      <c r="B8337">
        <v>1.050340015724152</v>
      </c>
      <c r="D8337">
        <f t="shared" si="133"/>
        <v>252.26826178069359</v>
      </c>
    </row>
    <row r="8338" spans="1:4" x14ac:dyDescent="0.35">
      <c r="A8338" s="1" t="s">
        <v>13192</v>
      </c>
      <c r="B8338">
        <v>1.050952371395</v>
      </c>
      <c r="D8338">
        <f t="shared" si="133"/>
        <v>252.41533596463759</v>
      </c>
    </row>
    <row r="8339" spans="1:4" x14ac:dyDescent="0.35">
      <c r="A8339" s="1" t="s">
        <v>13193</v>
      </c>
      <c r="B8339">
        <v>1.051513508944385</v>
      </c>
      <c r="D8339">
        <f t="shared" ref="D8339:D8402" si="134">B8339*416/SQRT(3)</f>
        <v>252.55010869735656</v>
      </c>
    </row>
    <row r="8340" spans="1:4" x14ac:dyDescent="0.35">
      <c r="A8340" s="1" t="s">
        <v>13194</v>
      </c>
      <c r="B8340">
        <v>1.0530684169105231</v>
      </c>
      <c r="D8340">
        <f t="shared" si="134"/>
        <v>252.9235629350076</v>
      </c>
    </row>
    <row r="8341" spans="1:4" x14ac:dyDescent="0.35">
      <c r="A8341" s="1" t="s">
        <v>13195</v>
      </c>
      <c r="B8341">
        <v>1.0531097063365411</v>
      </c>
      <c r="D8341">
        <f t="shared" si="134"/>
        <v>252.93347973487766</v>
      </c>
    </row>
    <row r="8342" spans="1:4" x14ac:dyDescent="0.35">
      <c r="A8342" s="1" t="s">
        <v>13196</v>
      </c>
      <c r="B8342">
        <v>1.053236402244494</v>
      </c>
      <c r="D8342">
        <f t="shared" si="134"/>
        <v>252.96390926816741</v>
      </c>
    </row>
    <row r="8343" spans="1:4" x14ac:dyDescent="0.35">
      <c r="A8343" s="1" t="s">
        <v>13197</v>
      </c>
      <c r="B8343">
        <v>1.0532515900426429</v>
      </c>
      <c r="D8343">
        <f t="shared" si="134"/>
        <v>252.96755703877685</v>
      </c>
    </row>
    <row r="8344" spans="1:4" x14ac:dyDescent="0.35">
      <c r="A8344" s="1" t="s">
        <v>13198</v>
      </c>
      <c r="B8344">
        <v>1.0531112078168801</v>
      </c>
      <c r="D8344">
        <f t="shared" si="134"/>
        <v>252.93384035699006</v>
      </c>
    </row>
    <row r="8345" spans="1:4" x14ac:dyDescent="0.35">
      <c r="A8345" s="1" t="s">
        <v>13199</v>
      </c>
      <c r="B8345">
        <v>1.0530679587353851</v>
      </c>
      <c r="D8345">
        <f t="shared" si="134"/>
        <v>252.92345289155125</v>
      </c>
    </row>
    <row r="8346" spans="1:4" x14ac:dyDescent="0.35">
      <c r="A8346" s="1" t="s">
        <v>13200</v>
      </c>
      <c r="B8346">
        <v>1.052927345335902</v>
      </c>
      <c r="D8346">
        <f t="shared" si="134"/>
        <v>252.88968068698927</v>
      </c>
    </row>
    <row r="8347" spans="1:4" x14ac:dyDescent="0.35">
      <c r="A8347" s="1" t="s">
        <v>13201</v>
      </c>
      <c r="B8347">
        <v>1.0519622752154649</v>
      </c>
      <c r="D8347">
        <f t="shared" si="134"/>
        <v>252.65789235355965</v>
      </c>
    </row>
    <row r="8348" spans="1:4" x14ac:dyDescent="0.35">
      <c r="A8348" s="1" t="s">
        <v>13202</v>
      </c>
      <c r="B8348">
        <v>1.05127248666224</v>
      </c>
      <c r="D8348">
        <f t="shared" si="134"/>
        <v>252.4922205170941</v>
      </c>
    </row>
    <row r="8349" spans="1:4" x14ac:dyDescent="0.35">
      <c r="A8349" s="1" t="s">
        <v>13203</v>
      </c>
      <c r="B8349">
        <v>1.050561464432854</v>
      </c>
      <c r="D8349">
        <f t="shared" si="134"/>
        <v>252.32144882487117</v>
      </c>
    </row>
    <row r="8350" spans="1:4" x14ac:dyDescent="0.35">
      <c r="A8350" s="1" t="s">
        <v>13204</v>
      </c>
      <c r="B8350">
        <v>1.050307213484909</v>
      </c>
      <c r="D8350">
        <f t="shared" si="134"/>
        <v>252.2603834139243</v>
      </c>
    </row>
    <row r="8351" spans="1:4" x14ac:dyDescent="0.35">
      <c r="A8351" s="1" t="s">
        <v>13205</v>
      </c>
      <c r="B8351">
        <v>1.049729430942032</v>
      </c>
      <c r="D8351">
        <f t="shared" si="134"/>
        <v>252.12161292475241</v>
      </c>
    </row>
    <row r="8352" spans="1:4" x14ac:dyDescent="0.35">
      <c r="A8352" s="1" t="s">
        <v>13206</v>
      </c>
      <c r="B8352">
        <v>1.049851984586212</v>
      </c>
      <c r="D8352">
        <f t="shared" si="134"/>
        <v>252.15104757860675</v>
      </c>
    </row>
    <row r="8353" spans="1:4" x14ac:dyDescent="0.35">
      <c r="A8353" s="1" t="s">
        <v>13207</v>
      </c>
      <c r="B8353">
        <v>1.049631626939322</v>
      </c>
      <c r="D8353">
        <f t="shared" si="134"/>
        <v>252.09812258315876</v>
      </c>
    </row>
    <row r="8354" spans="1:4" x14ac:dyDescent="0.35">
      <c r="A8354" s="1" t="s">
        <v>13208</v>
      </c>
      <c r="B8354">
        <v>1.0497773133068229</v>
      </c>
      <c r="D8354">
        <f t="shared" si="134"/>
        <v>252.13311320157223</v>
      </c>
    </row>
    <row r="8355" spans="1:4" x14ac:dyDescent="0.35">
      <c r="A8355" s="1" t="s">
        <v>13209</v>
      </c>
      <c r="B8355">
        <v>1.049865027014981</v>
      </c>
      <c r="D8355">
        <f t="shared" si="134"/>
        <v>252.15418007930717</v>
      </c>
    </row>
    <row r="8356" spans="1:4" x14ac:dyDescent="0.35">
      <c r="A8356" s="1" t="s">
        <v>13210</v>
      </c>
      <c r="B8356">
        <v>1.049906275317201</v>
      </c>
      <c r="D8356">
        <f t="shared" si="134"/>
        <v>252.1640870021576</v>
      </c>
    </row>
    <row r="8357" spans="1:4" x14ac:dyDescent="0.35">
      <c r="A8357" s="1" t="s">
        <v>13211</v>
      </c>
      <c r="B8357">
        <v>1.0498572266336801</v>
      </c>
      <c r="D8357">
        <f t="shared" si="134"/>
        <v>252.15230660157374</v>
      </c>
    </row>
    <row r="8358" spans="1:4" x14ac:dyDescent="0.35">
      <c r="A8358" s="1" t="s">
        <v>13212</v>
      </c>
      <c r="B8358">
        <v>1.0498687508525999</v>
      </c>
      <c r="D8358">
        <f t="shared" si="134"/>
        <v>252.15507446210631</v>
      </c>
    </row>
    <row r="8359" spans="1:4" x14ac:dyDescent="0.35">
      <c r="A8359" s="1" t="s">
        <v>13213</v>
      </c>
      <c r="B8359">
        <v>1.049939480201338</v>
      </c>
      <c r="D8359">
        <f t="shared" si="134"/>
        <v>252.17206207525624</v>
      </c>
    </row>
    <row r="8360" spans="1:4" x14ac:dyDescent="0.35">
      <c r="A8360" s="1" t="s">
        <v>13214</v>
      </c>
      <c r="B8360">
        <v>1.050252602186307</v>
      </c>
      <c r="D8360">
        <f t="shared" si="134"/>
        <v>252.24726699717763</v>
      </c>
    </row>
    <row r="8361" spans="1:4" x14ac:dyDescent="0.35">
      <c r="A8361" s="1" t="s">
        <v>13215</v>
      </c>
      <c r="B8361">
        <v>1.05063950332247</v>
      </c>
      <c r="D8361">
        <f t="shared" si="134"/>
        <v>252.34019202682484</v>
      </c>
    </row>
    <row r="8362" spans="1:4" x14ac:dyDescent="0.35">
      <c r="A8362" s="1" t="s">
        <v>13216</v>
      </c>
      <c r="B8362">
        <v>1.0515892485240359</v>
      </c>
      <c r="D8362">
        <f t="shared" si="134"/>
        <v>252.56829965630365</v>
      </c>
    </row>
    <row r="8363" spans="1:4" x14ac:dyDescent="0.35">
      <c r="A8363" s="1" t="s">
        <v>13217</v>
      </c>
      <c r="B8363">
        <v>1.0524517258329991</v>
      </c>
      <c r="D8363">
        <f t="shared" si="134"/>
        <v>252.77544748300758</v>
      </c>
    </row>
    <row r="8364" spans="1:4" x14ac:dyDescent="0.35">
      <c r="A8364" s="1" t="s">
        <v>13218</v>
      </c>
      <c r="B8364">
        <v>1.0528504688723741</v>
      </c>
      <c r="D8364">
        <f t="shared" si="134"/>
        <v>252.87121667387382</v>
      </c>
    </row>
    <row r="8365" spans="1:4" x14ac:dyDescent="0.35">
      <c r="A8365" s="1" t="s">
        <v>13219</v>
      </c>
      <c r="B8365">
        <v>1.052899449721663</v>
      </c>
      <c r="D8365">
        <f t="shared" si="134"/>
        <v>252.88298078218699</v>
      </c>
    </row>
    <row r="8366" spans="1:4" x14ac:dyDescent="0.35">
      <c r="A8366" s="1" t="s">
        <v>13220</v>
      </c>
      <c r="B8366">
        <v>1.0529354482727451</v>
      </c>
      <c r="D8366">
        <f t="shared" si="134"/>
        <v>252.89162683182059</v>
      </c>
    </row>
    <row r="8367" spans="1:4" x14ac:dyDescent="0.35">
      <c r="A8367" s="1" t="s">
        <v>13221</v>
      </c>
      <c r="B8367">
        <v>1.053023671499681</v>
      </c>
      <c r="D8367">
        <f t="shared" si="134"/>
        <v>252.9128160846098</v>
      </c>
    </row>
    <row r="8368" spans="1:4" x14ac:dyDescent="0.35">
      <c r="A8368" s="1" t="s">
        <v>13222</v>
      </c>
      <c r="B8368">
        <v>1.0529565785543249</v>
      </c>
      <c r="D8368">
        <f t="shared" si="134"/>
        <v>252.89670185450396</v>
      </c>
    </row>
    <row r="8369" spans="1:4" x14ac:dyDescent="0.35">
      <c r="A8369" s="1" t="s">
        <v>13223</v>
      </c>
      <c r="B8369">
        <v>1.0524094050538619</v>
      </c>
      <c r="D8369">
        <f t="shared" si="134"/>
        <v>252.76528297510509</v>
      </c>
    </row>
    <row r="8370" spans="1:4" x14ac:dyDescent="0.35">
      <c r="A8370" s="1" t="s">
        <v>13224</v>
      </c>
      <c r="B8370">
        <v>1.0518911228927841</v>
      </c>
      <c r="D8370">
        <f t="shared" si="134"/>
        <v>252.64080315149587</v>
      </c>
    </row>
    <row r="8371" spans="1:4" x14ac:dyDescent="0.35">
      <c r="A8371" s="1" t="s">
        <v>13225</v>
      </c>
      <c r="B8371">
        <v>1.051539239103541</v>
      </c>
      <c r="D8371">
        <f t="shared" si="134"/>
        <v>252.55628850811161</v>
      </c>
    </row>
    <row r="8372" spans="1:4" x14ac:dyDescent="0.35">
      <c r="A8372" s="1" t="s">
        <v>13226</v>
      </c>
      <c r="B8372">
        <v>1.050535690588136</v>
      </c>
      <c r="D8372">
        <f t="shared" si="134"/>
        <v>252.31525852181781</v>
      </c>
    </row>
    <row r="8373" spans="1:4" x14ac:dyDescent="0.35">
      <c r="A8373" s="1" t="s">
        <v>13227</v>
      </c>
      <c r="B8373">
        <v>1.049948431872757</v>
      </c>
      <c r="D8373">
        <f t="shared" si="134"/>
        <v>252.1742120672161</v>
      </c>
    </row>
    <row r="8374" spans="1:4" x14ac:dyDescent="0.35">
      <c r="A8374" s="1" t="s">
        <v>13228</v>
      </c>
      <c r="B8374">
        <v>1.0491061384164519</v>
      </c>
      <c r="D8374">
        <f t="shared" si="134"/>
        <v>251.97191195206258</v>
      </c>
    </row>
    <row r="8375" spans="1:4" x14ac:dyDescent="0.35">
      <c r="A8375" s="1" t="s">
        <v>13229</v>
      </c>
      <c r="B8375">
        <v>1.0495447828941451</v>
      </c>
      <c r="D8375">
        <f t="shared" si="134"/>
        <v>252.07726457908885</v>
      </c>
    </row>
    <row r="8376" spans="1:4" x14ac:dyDescent="0.35">
      <c r="A8376" s="1" t="s">
        <v>13230</v>
      </c>
      <c r="B8376">
        <v>1.049816578077281</v>
      </c>
      <c r="D8376">
        <f t="shared" si="134"/>
        <v>252.14254372430239</v>
      </c>
    </row>
    <row r="8377" spans="1:4" x14ac:dyDescent="0.35">
      <c r="A8377" s="1" t="s">
        <v>13231</v>
      </c>
      <c r="B8377">
        <v>1.049878390809128</v>
      </c>
      <c r="D8377">
        <f t="shared" si="134"/>
        <v>252.15738976480884</v>
      </c>
    </row>
    <row r="8378" spans="1:4" x14ac:dyDescent="0.35">
      <c r="A8378" s="1" t="s">
        <v>13232</v>
      </c>
      <c r="B8378">
        <v>1.049841719085983</v>
      </c>
      <c r="D8378">
        <f t="shared" si="134"/>
        <v>252.14858203424939</v>
      </c>
    </row>
    <row r="8379" spans="1:4" x14ac:dyDescent="0.35">
      <c r="A8379" s="1" t="s">
        <v>13233</v>
      </c>
      <c r="B8379">
        <v>1.049951644418476</v>
      </c>
      <c r="D8379">
        <f t="shared" si="134"/>
        <v>252.1749836490965</v>
      </c>
    </row>
    <row r="8380" spans="1:4" x14ac:dyDescent="0.35">
      <c r="A8380" s="1" t="s">
        <v>13234</v>
      </c>
      <c r="B8380">
        <v>1.0499332115480939</v>
      </c>
      <c r="D8380">
        <f t="shared" si="134"/>
        <v>252.17055648446288</v>
      </c>
    </row>
    <row r="8381" spans="1:4" x14ac:dyDescent="0.35">
      <c r="A8381" s="1" t="s">
        <v>13235</v>
      </c>
      <c r="B8381">
        <v>1.0499782713872301</v>
      </c>
      <c r="D8381">
        <f t="shared" si="134"/>
        <v>252.18137885352891</v>
      </c>
    </row>
    <row r="8382" spans="1:4" x14ac:dyDescent="0.35">
      <c r="A8382" s="1" t="s">
        <v>13236</v>
      </c>
      <c r="B8382">
        <v>1.0499680707763559</v>
      </c>
      <c r="D8382">
        <f t="shared" si="134"/>
        <v>252.17892889414833</v>
      </c>
    </row>
    <row r="8383" spans="1:4" x14ac:dyDescent="0.35">
      <c r="A8383" s="1" t="s">
        <v>13237</v>
      </c>
      <c r="B8383">
        <v>1.0500213976088539</v>
      </c>
      <c r="D8383">
        <f t="shared" si="134"/>
        <v>252.19173681076498</v>
      </c>
    </row>
    <row r="8384" spans="1:4" x14ac:dyDescent="0.35">
      <c r="A8384" s="1" t="s">
        <v>13238</v>
      </c>
      <c r="B8384">
        <v>1.0503954952620631</v>
      </c>
      <c r="D8384">
        <f t="shared" si="134"/>
        <v>252.28158672917095</v>
      </c>
    </row>
    <row r="8385" spans="1:4" x14ac:dyDescent="0.35">
      <c r="A8385" s="1" t="s">
        <v>13239</v>
      </c>
      <c r="B8385">
        <v>1.0508513051179871</v>
      </c>
      <c r="D8385">
        <f t="shared" si="134"/>
        <v>252.391062097466</v>
      </c>
    </row>
    <row r="8386" spans="1:4" x14ac:dyDescent="0.35">
      <c r="A8386" s="1" t="s">
        <v>13240</v>
      </c>
      <c r="B8386">
        <v>1.051309591837043</v>
      </c>
      <c r="D8386">
        <f t="shared" si="134"/>
        <v>252.50113235308098</v>
      </c>
    </row>
    <row r="8387" spans="1:4" x14ac:dyDescent="0.35">
      <c r="A8387" s="1" t="s">
        <v>13241</v>
      </c>
      <c r="B8387">
        <v>1.0516427429694599</v>
      </c>
      <c r="D8387">
        <f t="shared" si="134"/>
        <v>252.5811478298094</v>
      </c>
    </row>
    <row r="8388" spans="1:4" x14ac:dyDescent="0.35">
      <c r="A8388" s="1" t="s">
        <v>13242</v>
      </c>
      <c r="B8388">
        <v>1.0527534505115319</v>
      </c>
      <c r="D8388">
        <f t="shared" si="134"/>
        <v>252.84791502594638</v>
      </c>
    </row>
    <row r="8389" spans="1:4" x14ac:dyDescent="0.35">
      <c r="A8389" s="1" t="s">
        <v>13243</v>
      </c>
      <c r="B8389">
        <v>1.052817683305356</v>
      </c>
      <c r="D8389">
        <f t="shared" si="134"/>
        <v>252.86334231140131</v>
      </c>
    </row>
    <row r="8390" spans="1:4" x14ac:dyDescent="0.35">
      <c r="A8390" s="1" t="s">
        <v>13244</v>
      </c>
      <c r="B8390">
        <v>1.052882899203627</v>
      </c>
      <c r="D8390">
        <f t="shared" si="134"/>
        <v>252.87900571663297</v>
      </c>
    </row>
    <row r="8391" spans="1:4" x14ac:dyDescent="0.35">
      <c r="A8391" s="1" t="s">
        <v>13245</v>
      </c>
      <c r="B8391">
        <v>1.0529232069615291</v>
      </c>
      <c r="D8391">
        <f t="shared" si="134"/>
        <v>252.88868674170104</v>
      </c>
    </row>
    <row r="8392" spans="1:4" x14ac:dyDescent="0.35">
      <c r="A8392" s="1" t="s">
        <v>13246</v>
      </c>
      <c r="B8392">
        <v>1.052876076785854</v>
      </c>
      <c r="D8392">
        <f t="shared" si="134"/>
        <v>252.87736712394207</v>
      </c>
    </row>
    <row r="8393" spans="1:4" x14ac:dyDescent="0.35">
      <c r="A8393" s="1" t="s">
        <v>13247</v>
      </c>
      <c r="B8393">
        <v>1.052852486117726</v>
      </c>
      <c r="D8393">
        <f t="shared" si="134"/>
        <v>252.87170117124691</v>
      </c>
    </row>
    <row r="8394" spans="1:4" x14ac:dyDescent="0.35">
      <c r="A8394" s="1" t="s">
        <v>13248</v>
      </c>
      <c r="B8394">
        <v>1.052168962038798</v>
      </c>
      <c r="D8394">
        <f t="shared" si="134"/>
        <v>252.70753392188479</v>
      </c>
    </row>
    <row r="8395" spans="1:4" x14ac:dyDescent="0.35">
      <c r="A8395" s="1" t="s">
        <v>13249</v>
      </c>
      <c r="B8395">
        <v>1.0514311926879489</v>
      </c>
      <c r="D8395">
        <f t="shared" si="134"/>
        <v>252.53033816722677</v>
      </c>
    </row>
    <row r="8396" spans="1:4" x14ac:dyDescent="0.35">
      <c r="A8396" s="1" t="s">
        <v>13250</v>
      </c>
      <c r="B8396">
        <v>1.050883327402665</v>
      </c>
      <c r="D8396">
        <f t="shared" si="134"/>
        <v>252.39875313653241</v>
      </c>
    </row>
    <row r="8397" spans="1:4" x14ac:dyDescent="0.35">
      <c r="A8397" s="1" t="s">
        <v>13251</v>
      </c>
      <c r="B8397">
        <v>1.050243380583362</v>
      </c>
      <c r="D8397">
        <f t="shared" si="134"/>
        <v>252.24505217368147</v>
      </c>
    </row>
    <row r="8398" spans="1:4" x14ac:dyDescent="0.35">
      <c r="A8398" s="1" t="s">
        <v>13252</v>
      </c>
      <c r="B8398">
        <v>1.04984576075554</v>
      </c>
      <c r="D8398">
        <f t="shared" si="134"/>
        <v>252.14955275319619</v>
      </c>
    </row>
    <row r="8399" spans="1:4" x14ac:dyDescent="0.35">
      <c r="A8399" s="1" t="s">
        <v>13253</v>
      </c>
      <c r="B8399">
        <v>1.049690701180729</v>
      </c>
      <c r="D8399">
        <f t="shared" si="134"/>
        <v>252.11231089929706</v>
      </c>
    </row>
    <row r="8400" spans="1:4" x14ac:dyDescent="0.35">
      <c r="A8400" s="1" t="s">
        <v>13254</v>
      </c>
      <c r="B8400">
        <v>1.049304769643074</v>
      </c>
      <c r="D8400">
        <f t="shared" si="134"/>
        <v>252.01961874560101</v>
      </c>
    </row>
    <row r="8401" spans="1:4" x14ac:dyDescent="0.35">
      <c r="A8401" s="1" t="s">
        <v>13255</v>
      </c>
      <c r="B8401">
        <v>1.049926212182916</v>
      </c>
      <c r="D8401">
        <f t="shared" si="134"/>
        <v>252.16887539294913</v>
      </c>
    </row>
    <row r="8402" spans="1:4" x14ac:dyDescent="0.35">
      <c r="A8402" s="1" t="s">
        <v>13256</v>
      </c>
      <c r="B8402">
        <v>1.049399534156169</v>
      </c>
      <c r="D8402">
        <f t="shared" si="134"/>
        <v>252.04237906953335</v>
      </c>
    </row>
    <row r="8403" spans="1:4" x14ac:dyDescent="0.35">
      <c r="A8403" s="1" t="s">
        <v>13257</v>
      </c>
      <c r="B8403">
        <v>1.0498650442168509</v>
      </c>
      <c r="D8403">
        <f t="shared" ref="D8403:D8466" si="135">B8403*416/SQRT(3)</f>
        <v>252.15418421081293</v>
      </c>
    </row>
    <row r="8404" spans="1:4" x14ac:dyDescent="0.35">
      <c r="A8404" s="1" t="s">
        <v>13258</v>
      </c>
      <c r="B8404">
        <v>1.0498617791277449</v>
      </c>
      <c r="D8404">
        <f t="shared" si="135"/>
        <v>252.15340000918206</v>
      </c>
    </row>
    <row r="8405" spans="1:4" x14ac:dyDescent="0.35">
      <c r="A8405" s="1" t="s">
        <v>13259</v>
      </c>
      <c r="B8405">
        <v>1.049827230328624</v>
      </c>
      <c r="D8405">
        <f t="shared" si="135"/>
        <v>252.14510215765742</v>
      </c>
    </row>
    <row r="8406" spans="1:4" x14ac:dyDescent="0.35">
      <c r="A8406" s="1" t="s">
        <v>13260</v>
      </c>
      <c r="B8406">
        <v>1.0498811368160059</v>
      </c>
      <c r="D8406">
        <f t="shared" si="135"/>
        <v>252.15804929445784</v>
      </c>
    </row>
    <row r="8407" spans="1:4" x14ac:dyDescent="0.35">
      <c r="A8407" s="1" t="s">
        <v>13261</v>
      </c>
      <c r="B8407">
        <v>1.049929892712284</v>
      </c>
      <c r="D8407">
        <f t="shared" si="135"/>
        <v>252.16975937407159</v>
      </c>
    </row>
    <row r="8408" spans="1:4" x14ac:dyDescent="0.35">
      <c r="A8408" s="1" t="s">
        <v>13262</v>
      </c>
      <c r="B8408">
        <v>1.0497279802869619</v>
      </c>
      <c r="D8408">
        <f t="shared" si="135"/>
        <v>252.12126450973682</v>
      </c>
    </row>
    <row r="8409" spans="1:4" x14ac:dyDescent="0.35">
      <c r="A8409" s="1" t="s">
        <v>13263</v>
      </c>
      <c r="B8409">
        <v>1.0503397529303899</v>
      </c>
      <c r="D8409">
        <f t="shared" si="135"/>
        <v>252.2681986634891</v>
      </c>
    </row>
    <row r="8410" spans="1:4" x14ac:dyDescent="0.35">
      <c r="A8410" s="1" t="s">
        <v>13264</v>
      </c>
      <c r="B8410">
        <v>1.0509518402640781</v>
      </c>
      <c r="D8410">
        <f t="shared" si="135"/>
        <v>252.41520839882799</v>
      </c>
    </row>
    <row r="8411" spans="1:4" x14ac:dyDescent="0.35">
      <c r="A8411" s="1" t="s">
        <v>13265</v>
      </c>
      <c r="B8411">
        <v>1.051511742144317</v>
      </c>
      <c r="D8411">
        <f t="shared" si="135"/>
        <v>252.54968435135868</v>
      </c>
    </row>
    <row r="8412" spans="1:4" x14ac:dyDescent="0.35">
      <c r="A8412" s="1" t="s">
        <v>13266</v>
      </c>
      <c r="B8412">
        <v>1.053049330351145</v>
      </c>
      <c r="D8412">
        <f t="shared" si="135"/>
        <v>252.9189787688465</v>
      </c>
    </row>
    <row r="8413" spans="1:4" x14ac:dyDescent="0.35">
      <c r="A8413" s="1" t="s">
        <v>13267</v>
      </c>
      <c r="B8413">
        <v>1.0530936949492911</v>
      </c>
      <c r="D8413">
        <f t="shared" si="135"/>
        <v>252.9296341565223</v>
      </c>
    </row>
    <row r="8414" spans="1:4" x14ac:dyDescent="0.35">
      <c r="A8414" s="1" t="s">
        <v>13268</v>
      </c>
      <c r="B8414">
        <v>1.053220245685027</v>
      </c>
      <c r="D8414">
        <f t="shared" si="135"/>
        <v>252.9600288226811</v>
      </c>
    </row>
    <row r="8415" spans="1:4" x14ac:dyDescent="0.35">
      <c r="A8415" s="1" t="s">
        <v>13269</v>
      </c>
      <c r="B8415">
        <v>1.053234807850161</v>
      </c>
      <c r="D8415">
        <f t="shared" si="135"/>
        <v>252.96352633018449</v>
      </c>
    </row>
    <row r="8416" spans="1:4" x14ac:dyDescent="0.35">
      <c r="A8416" s="1" t="s">
        <v>13270</v>
      </c>
      <c r="B8416">
        <v>1.053096590695396</v>
      </c>
      <c r="D8416">
        <f t="shared" si="135"/>
        <v>252.93032965019623</v>
      </c>
    </row>
    <row r="8417" spans="1:4" x14ac:dyDescent="0.35">
      <c r="A8417" s="1" t="s">
        <v>13271</v>
      </c>
      <c r="B8417">
        <v>1.053053314522604</v>
      </c>
      <c r="D8417">
        <f t="shared" si="135"/>
        <v>252.91993567803169</v>
      </c>
    </row>
    <row r="8418" spans="1:4" x14ac:dyDescent="0.35">
      <c r="A8418" s="1" t="s">
        <v>13272</v>
      </c>
      <c r="B8418">
        <v>1.052909308186736</v>
      </c>
      <c r="D8418">
        <f t="shared" si="135"/>
        <v>252.88534856577186</v>
      </c>
    </row>
    <row r="8419" spans="1:4" x14ac:dyDescent="0.35">
      <c r="A8419" s="1" t="s">
        <v>13273</v>
      </c>
      <c r="B8419">
        <v>1.051951422238413</v>
      </c>
      <c r="D8419">
        <f t="shared" si="135"/>
        <v>252.6552857103631</v>
      </c>
    </row>
    <row r="8420" spans="1:4" x14ac:dyDescent="0.35">
      <c r="A8420" s="1" t="s">
        <v>13274</v>
      </c>
      <c r="B8420">
        <v>1.0512662405694051</v>
      </c>
      <c r="D8420">
        <f t="shared" si="135"/>
        <v>252.49072034480818</v>
      </c>
    </row>
    <row r="8421" spans="1:4" x14ac:dyDescent="0.35">
      <c r="A8421" s="1" t="s">
        <v>13275</v>
      </c>
      <c r="B8421">
        <v>1.05056040310637</v>
      </c>
      <c r="D8421">
        <f t="shared" si="135"/>
        <v>252.32119391790459</v>
      </c>
    </row>
    <row r="8422" spans="1:4" x14ac:dyDescent="0.35">
      <c r="A8422" s="1" t="s">
        <v>13276</v>
      </c>
      <c r="B8422">
        <v>1.0503056902960051</v>
      </c>
      <c r="D8422">
        <f t="shared" si="135"/>
        <v>252.26001757789842</v>
      </c>
    </row>
    <row r="8423" spans="1:4" x14ac:dyDescent="0.35">
      <c r="A8423" s="1" t="s">
        <v>13277</v>
      </c>
      <c r="B8423">
        <v>1.049731460230277</v>
      </c>
      <c r="D8423">
        <f t="shared" si="135"/>
        <v>252.12210031456004</v>
      </c>
    </row>
    <row r="8424" spans="1:4" x14ac:dyDescent="0.35">
      <c r="A8424" s="1" t="s">
        <v>13278</v>
      </c>
      <c r="B8424">
        <v>1.0498501940370519</v>
      </c>
      <c r="D8424">
        <f t="shared" si="135"/>
        <v>252.15061752860629</v>
      </c>
    </row>
    <row r="8425" spans="1:4" x14ac:dyDescent="0.35">
      <c r="A8425" s="1" t="s">
        <v>13279</v>
      </c>
      <c r="B8425">
        <v>1.049637501887174</v>
      </c>
      <c r="D8425">
        <f t="shared" si="135"/>
        <v>252.09953361469186</v>
      </c>
    </row>
    <row r="8426" spans="1:4" x14ac:dyDescent="0.35">
      <c r="A8426" s="1" t="s">
        <v>13280</v>
      </c>
      <c r="B8426">
        <v>1.0497576696715749</v>
      </c>
      <c r="D8426">
        <f t="shared" si="135"/>
        <v>252.12839523820335</v>
      </c>
    </row>
    <row r="8427" spans="1:4" x14ac:dyDescent="0.35">
      <c r="A8427" s="1" t="s">
        <v>13281</v>
      </c>
      <c r="B8427">
        <v>1.0498513978322259</v>
      </c>
      <c r="D8427">
        <f t="shared" si="135"/>
        <v>252.15090665337686</v>
      </c>
    </row>
    <row r="8428" spans="1:4" x14ac:dyDescent="0.35">
      <c r="A8428" s="1" t="s">
        <v>13282</v>
      </c>
      <c r="B8428">
        <v>1.049896124942147</v>
      </c>
      <c r="D8428">
        <f t="shared" si="135"/>
        <v>252.16164910830133</v>
      </c>
    </row>
    <row r="8429" spans="1:4" x14ac:dyDescent="0.35">
      <c r="A8429" s="1" t="s">
        <v>13283</v>
      </c>
      <c r="B8429">
        <v>1.049850414692217</v>
      </c>
      <c r="D8429">
        <f t="shared" si="135"/>
        <v>252.15067052505896</v>
      </c>
    </row>
    <row r="8430" spans="1:4" x14ac:dyDescent="0.35">
      <c r="A8430" s="1" t="s">
        <v>13284</v>
      </c>
      <c r="B8430">
        <v>1.0498573852218669</v>
      </c>
      <c r="D8430">
        <f t="shared" si="135"/>
        <v>252.15234469092161</v>
      </c>
    </row>
    <row r="8431" spans="1:4" x14ac:dyDescent="0.35">
      <c r="A8431" s="1" t="s">
        <v>13285</v>
      </c>
      <c r="B8431">
        <v>1.0499334728938701</v>
      </c>
      <c r="D8431">
        <f t="shared" si="135"/>
        <v>252.17061925389339</v>
      </c>
    </row>
    <row r="8432" spans="1:4" x14ac:dyDescent="0.35">
      <c r="A8432" s="1" t="s">
        <v>13286</v>
      </c>
      <c r="B8432">
        <v>1.050265976771968</v>
      </c>
      <c r="D8432">
        <f t="shared" si="135"/>
        <v>252.25047927456043</v>
      </c>
    </row>
    <row r="8433" spans="1:4" x14ac:dyDescent="0.35">
      <c r="A8433" s="1" t="s">
        <v>13287</v>
      </c>
      <c r="B8433">
        <v>1.050681461960969</v>
      </c>
      <c r="D8433">
        <f t="shared" si="135"/>
        <v>252.35026955661746</v>
      </c>
    </row>
    <row r="8434" spans="1:4" x14ac:dyDescent="0.35">
      <c r="A8434" s="1" t="s">
        <v>13288</v>
      </c>
      <c r="B8434">
        <v>1.0517264256982379</v>
      </c>
      <c r="D8434">
        <f t="shared" si="135"/>
        <v>252.60124655613978</v>
      </c>
    </row>
    <row r="8435" spans="1:4" x14ac:dyDescent="0.35">
      <c r="A8435" s="1" t="s">
        <v>13289</v>
      </c>
      <c r="B8435">
        <v>1.052624036991346</v>
      </c>
      <c r="D8435">
        <f t="shared" si="135"/>
        <v>252.81683278276847</v>
      </c>
    </row>
    <row r="8436" spans="1:4" x14ac:dyDescent="0.35">
      <c r="A8436" s="1" t="s">
        <v>13290</v>
      </c>
      <c r="B8436">
        <v>1.053068832908084</v>
      </c>
      <c r="D8436">
        <f t="shared" si="135"/>
        <v>252.92366284834992</v>
      </c>
    </row>
    <row r="8437" spans="1:4" x14ac:dyDescent="0.35">
      <c r="A8437" s="1" t="s">
        <v>13291</v>
      </c>
      <c r="B8437">
        <v>1.053115411646703</v>
      </c>
      <c r="D8437">
        <f t="shared" si="135"/>
        <v>252.9348500232185</v>
      </c>
    </row>
    <row r="8438" spans="1:4" x14ac:dyDescent="0.35">
      <c r="A8438" s="1" t="s">
        <v>13292</v>
      </c>
      <c r="B8438">
        <v>1.053176266288735</v>
      </c>
      <c r="D8438">
        <f t="shared" si="135"/>
        <v>252.94946595190527</v>
      </c>
    </row>
    <row r="8439" spans="1:4" x14ac:dyDescent="0.35">
      <c r="A8439" s="1" t="s">
        <v>13293</v>
      </c>
      <c r="B8439">
        <v>1.0532550768097979</v>
      </c>
      <c r="D8439">
        <f t="shared" si="135"/>
        <v>252.96839448253436</v>
      </c>
    </row>
    <row r="8440" spans="1:4" x14ac:dyDescent="0.35">
      <c r="A8440" s="1" t="s">
        <v>13294</v>
      </c>
      <c r="B8440">
        <v>1.053163642063444</v>
      </c>
      <c r="D8440">
        <f t="shared" si="135"/>
        <v>252.94643389435936</v>
      </c>
    </row>
    <row r="8441" spans="1:4" x14ac:dyDescent="0.35">
      <c r="A8441" s="1" t="s">
        <v>13295</v>
      </c>
      <c r="B8441">
        <v>1.0526354907670079</v>
      </c>
      <c r="D8441">
        <f t="shared" si="135"/>
        <v>252.81958372440053</v>
      </c>
    </row>
    <row r="8442" spans="1:4" x14ac:dyDescent="0.35">
      <c r="A8442" s="1" t="s">
        <v>13296</v>
      </c>
      <c r="B8442">
        <v>1.0520724830874519</v>
      </c>
      <c r="D8442">
        <f t="shared" si="135"/>
        <v>252.684361828096</v>
      </c>
    </row>
    <row r="8443" spans="1:4" x14ac:dyDescent="0.35">
      <c r="A8443" s="1" t="s">
        <v>13297</v>
      </c>
      <c r="B8443">
        <v>1.0516432671359359</v>
      </c>
      <c r="D8443">
        <f t="shared" si="135"/>
        <v>252.58127372291432</v>
      </c>
    </row>
    <row r="8444" spans="1:4" x14ac:dyDescent="0.35">
      <c r="A8444" s="1" t="s">
        <v>13298</v>
      </c>
      <c r="B8444">
        <v>1.0505823891256481</v>
      </c>
      <c r="D8444">
        <f t="shared" si="135"/>
        <v>252.3264744697104</v>
      </c>
    </row>
    <row r="8445" spans="1:4" x14ac:dyDescent="0.35">
      <c r="A8445" s="1" t="s">
        <v>13299</v>
      </c>
      <c r="B8445">
        <v>1.0499555667795539</v>
      </c>
      <c r="D8445">
        <f t="shared" si="135"/>
        <v>252.17592571280579</v>
      </c>
    </row>
    <row r="8446" spans="1:4" x14ac:dyDescent="0.35">
      <c r="A8446" s="1" t="s">
        <v>13300</v>
      </c>
      <c r="B8446">
        <v>1.049064954551175</v>
      </c>
      <c r="D8446">
        <f t="shared" si="135"/>
        <v>251.96202050552975</v>
      </c>
    </row>
    <row r="8447" spans="1:4" x14ac:dyDescent="0.35">
      <c r="A8447" s="1" t="s">
        <v>13301</v>
      </c>
      <c r="B8447">
        <v>1.0495034875612259</v>
      </c>
      <c r="D8447">
        <f t="shared" si="135"/>
        <v>252.06734636051274</v>
      </c>
    </row>
    <row r="8448" spans="1:4" x14ac:dyDescent="0.35">
      <c r="A8448" s="1" t="s">
        <v>13302</v>
      </c>
      <c r="B8448">
        <v>1.0497957853996049</v>
      </c>
      <c r="D8448">
        <f t="shared" si="135"/>
        <v>252.13754978655214</v>
      </c>
    </row>
    <row r="8449" spans="1:4" x14ac:dyDescent="0.35">
      <c r="A8449" s="1" t="s">
        <v>13303</v>
      </c>
      <c r="B8449">
        <v>1.04987026466885</v>
      </c>
      <c r="D8449">
        <f t="shared" si="135"/>
        <v>252.15543804702961</v>
      </c>
    </row>
    <row r="8450" spans="1:4" x14ac:dyDescent="0.35">
      <c r="A8450" s="1" t="s">
        <v>13304</v>
      </c>
      <c r="B8450">
        <v>1.0498401659175121</v>
      </c>
      <c r="D8450">
        <f t="shared" si="135"/>
        <v>252.14820899779968</v>
      </c>
    </row>
    <row r="8451" spans="1:4" x14ac:dyDescent="0.35">
      <c r="A8451" s="1" t="s">
        <v>13305</v>
      </c>
      <c r="B8451">
        <v>1.04995593425027</v>
      </c>
      <c r="D8451">
        <f t="shared" si="135"/>
        <v>252.17601397108157</v>
      </c>
    </row>
    <row r="8452" spans="1:4" x14ac:dyDescent="0.35">
      <c r="A8452" s="1" t="s">
        <v>13306</v>
      </c>
      <c r="B8452">
        <v>1.0499352788637191</v>
      </c>
      <c r="D8452">
        <f t="shared" si="135"/>
        <v>252.17105300759965</v>
      </c>
    </row>
    <row r="8453" spans="1:4" x14ac:dyDescent="0.35">
      <c r="A8453" s="1" t="s">
        <v>13307</v>
      </c>
      <c r="B8453">
        <v>1.049981462800831</v>
      </c>
      <c r="D8453">
        <f t="shared" si="135"/>
        <v>252.18214535994557</v>
      </c>
    </row>
    <row r="8454" spans="1:4" x14ac:dyDescent="0.35">
      <c r="A8454" s="1" t="s">
        <v>13308</v>
      </c>
      <c r="B8454">
        <v>1.049971645195688</v>
      </c>
      <c r="D8454">
        <f t="shared" si="135"/>
        <v>252.17978739000515</v>
      </c>
    </row>
    <row r="8455" spans="1:4" x14ac:dyDescent="0.35">
      <c r="A8455" s="1" t="s">
        <v>13309</v>
      </c>
      <c r="B8455">
        <v>1.050024124755921</v>
      </c>
      <c r="D8455">
        <f t="shared" si="135"/>
        <v>252.19239181070779</v>
      </c>
    </row>
    <row r="8456" spans="1:4" x14ac:dyDescent="0.35">
      <c r="A8456" s="1" t="s">
        <v>13310</v>
      </c>
      <c r="B8456">
        <v>1.050397930972089</v>
      </c>
      <c r="D8456">
        <f t="shared" si="135"/>
        <v>252.282171732432</v>
      </c>
    </row>
    <row r="8457" spans="1:4" x14ac:dyDescent="0.35">
      <c r="A8457" s="1" t="s">
        <v>13311</v>
      </c>
      <c r="B8457">
        <v>1.0508595993231451</v>
      </c>
      <c r="D8457">
        <f t="shared" si="135"/>
        <v>252.39305418068358</v>
      </c>
    </row>
    <row r="8458" spans="1:4" x14ac:dyDescent="0.35">
      <c r="A8458" s="1" t="s">
        <v>13312</v>
      </c>
      <c r="B8458">
        <v>1.051267857771657</v>
      </c>
      <c r="D8458">
        <f t="shared" si="135"/>
        <v>252.49110876074485</v>
      </c>
    </row>
    <row r="8459" spans="1:4" x14ac:dyDescent="0.35">
      <c r="A8459" s="1" t="s">
        <v>13313</v>
      </c>
      <c r="B8459">
        <v>1.0516216230199229</v>
      </c>
      <c r="D8459">
        <f t="shared" si="135"/>
        <v>252.57607528865242</v>
      </c>
    </row>
    <row r="8460" spans="1:4" x14ac:dyDescent="0.35">
      <c r="A8460" s="1" t="s">
        <v>13314</v>
      </c>
      <c r="B8460">
        <v>1.0527140638090919</v>
      </c>
      <c r="D8460">
        <f t="shared" si="135"/>
        <v>252.8384552178718</v>
      </c>
    </row>
    <row r="8461" spans="1:4" x14ac:dyDescent="0.35">
      <c r="A8461" s="1" t="s">
        <v>13315</v>
      </c>
      <c r="B8461">
        <v>1.0528219583845431</v>
      </c>
      <c r="D8461">
        <f t="shared" si="135"/>
        <v>252.86436909013901</v>
      </c>
    </row>
    <row r="8462" spans="1:4" x14ac:dyDescent="0.35">
      <c r="A8462" s="1" t="s">
        <v>13316</v>
      </c>
      <c r="B8462">
        <v>1.0528673270508011</v>
      </c>
      <c r="D8462">
        <f t="shared" si="135"/>
        <v>252.87526563259661</v>
      </c>
    </row>
    <row r="8463" spans="1:4" x14ac:dyDescent="0.35">
      <c r="A8463" s="1" t="s">
        <v>13317</v>
      </c>
      <c r="B8463">
        <v>1.0529013801320131</v>
      </c>
      <c r="D8463">
        <f t="shared" si="135"/>
        <v>252.88344442372804</v>
      </c>
    </row>
    <row r="8464" spans="1:4" x14ac:dyDescent="0.35">
      <c r="A8464" s="1" t="s">
        <v>13318</v>
      </c>
      <c r="B8464">
        <v>1.0528594720456499</v>
      </c>
      <c r="D8464">
        <f t="shared" si="135"/>
        <v>252.87337903543175</v>
      </c>
    </row>
    <row r="8465" spans="1:4" x14ac:dyDescent="0.35">
      <c r="A8465" s="1" t="s">
        <v>13319</v>
      </c>
      <c r="B8465">
        <v>1.0528337345439751</v>
      </c>
      <c r="D8465">
        <f t="shared" si="135"/>
        <v>252.86719746116736</v>
      </c>
    </row>
    <row r="8466" spans="1:4" x14ac:dyDescent="0.35">
      <c r="A8466" s="1" t="s">
        <v>13320</v>
      </c>
      <c r="B8466">
        <v>1.0521763181384001</v>
      </c>
      <c r="D8466">
        <f t="shared" si="135"/>
        <v>252.70930069305632</v>
      </c>
    </row>
    <row r="8467" spans="1:4" x14ac:dyDescent="0.35">
      <c r="A8467" s="1" t="s">
        <v>13321</v>
      </c>
      <c r="B8467">
        <v>1.0514256841898411</v>
      </c>
      <c r="D8467">
        <f t="shared" ref="D8467:D8530" si="136">B8467*416/SQRT(3)</f>
        <v>252.52901514875475</v>
      </c>
    </row>
    <row r="8468" spans="1:4" x14ac:dyDescent="0.35">
      <c r="A8468" s="1" t="s">
        <v>13322</v>
      </c>
      <c r="B8468">
        <v>1.0508775265931589</v>
      </c>
      <c r="D8468">
        <f t="shared" si="136"/>
        <v>252.39735991137761</v>
      </c>
    </row>
    <row r="8469" spans="1:4" x14ac:dyDescent="0.35">
      <c r="A8469" s="1" t="s">
        <v>13323</v>
      </c>
      <c r="B8469">
        <v>1.0502489051086361</v>
      </c>
      <c r="D8469">
        <f t="shared" si="136"/>
        <v>252.24637904152161</v>
      </c>
    </row>
    <row r="8470" spans="1:4" x14ac:dyDescent="0.35">
      <c r="A8470" s="1" t="s">
        <v>13324</v>
      </c>
      <c r="B8470">
        <v>1.0498614749138619</v>
      </c>
      <c r="D8470">
        <f t="shared" si="136"/>
        <v>252.15332694378768</v>
      </c>
    </row>
    <row r="8471" spans="1:4" x14ac:dyDescent="0.35">
      <c r="A8471" s="1" t="s">
        <v>13325</v>
      </c>
      <c r="B8471">
        <v>1.049710628100573</v>
      </c>
      <c r="D8471">
        <f t="shared" si="136"/>
        <v>252.11709690131204</v>
      </c>
    </row>
    <row r="8472" spans="1:4" x14ac:dyDescent="0.35">
      <c r="A8472" s="1" t="s">
        <v>13326</v>
      </c>
      <c r="B8472">
        <v>1.049335825416631</v>
      </c>
      <c r="D8472">
        <f t="shared" si="136"/>
        <v>252.0270776502378</v>
      </c>
    </row>
    <row r="8473" spans="1:4" x14ac:dyDescent="0.35">
      <c r="A8473" s="1" t="s">
        <v>13327</v>
      </c>
      <c r="B8473">
        <v>1.0499237239413479</v>
      </c>
      <c r="D8473">
        <f t="shared" si="136"/>
        <v>252.1682777727824</v>
      </c>
    </row>
    <row r="8474" spans="1:4" x14ac:dyDescent="0.35">
      <c r="A8474" s="1" t="s">
        <v>13328</v>
      </c>
      <c r="B8474">
        <v>1.0494501119174939</v>
      </c>
      <c r="D8474">
        <f t="shared" si="136"/>
        <v>252.05452672052559</v>
      </c>
    </row>
    <row r="8475" spans="1:4" x14ac:dyDescent="0.35">
      <c r="A8475" s="1" t="s">
        <v>13329</v>
      </c>
      <c r="B8475">
        <v>1.04988072553529</v>
      </c>
      <c r="D8475">
        <f t="shared" si="136"/>
        <v>252.15795051399652</v>
      </c>
    </row>
    <row r="8476" spans="1:4" x14ac:dyDescent="0.35">
      <c r="A8476" s="1" t="s">
        <v>13330</v>
      </c>
      <c r="B8476">
        <v>1.049877548571319</v>
      </c>
      <c r="D8476">
        <f t="shared" si="136"/>
        <v>252.15718747805889</v>
      </c>
    </row>
    <row r="8477" spans="1:4" x14ac:dyDescent="0.35">
      <c r="A8477" s="1" t="s">
        <v>13331</v>
      </c>
      <c r="B8477">
        <v>1.049828639984314</v>
      </c>
      <c r="D8477">
        <f t="shared" si="136"/>
        <v>252.14544072553571</v>
      </c>
    </row>
    <row r="8478" spans="1:4" x14ac:dyDescent="0.35">
      <c r="A8478" s="1" t="s">
        <v>13332</v>
      </c>
      <c r="B8478">
        <v>1.0498926531821371</v>
      </c>
      <c r="D8478">
        <f t="shared" si="136"/>
        <v>252.1608152689256</v>
      </c>
    </row>
    <row r="8479" spans="1:4" x14ac:dyDescent="0.35">
      <c r="A8479" s="1" t="s">
        <v>13333</v>
      </c>
      <c r="B8479">
        <v>1.0499329603558329</v>
      </c>
      <c r="D8479">
        <f t="shared" si="136"/>
        <v>252.17049615368038</v>
      </c>
    </row>
    <row r="8480" spans="1:4" x14ac:dyDescent="0.35">
      <c r="A8480" s="1" t="s">
        <v>13334</v>
      </c>
      <c r="B8480">
        <v>1.0497553918361431</v>
      </c>
      <c r="D8480">
        <f t="shared" si="136"/>
        <v>252.12784815290104</v>
      </c>
    </row>
    <row r="8481" spans="1:4" x14ac:dyDescent="0.35">
      <c r="A8481" s="1" t="s">
        <v>13335</v>
      </c>
      <c r="B8481">
        <v>1.0502481936074719</v>
      </c>
      <c r="D8481">
        <f t="shared" si="136"/>
        <v>252.24620815479994</v>
      </c>
    </row>
    <row r="8482" spans="1:4" x14ac:dyDescent="0.35">
      <c r="A8482" s="1" t="s">
        <v>13336</v>
      </c>
      <c r="B8482">
        <v>1.050804084369843</v>
      </c>
      <c r="D8482">
        <f t="shared" si="136"/>
        <v>252.37972072621864</v>
      </c>
    </row>
    <row r="8483" spans="1:4" x14ac:dyDescent="0.35">
      <c r="A8483" s="1" t="s">
        <v>13337</v>
      </c>
      <c r="B8483">
        <v>1.0513238962810729</v>
      </c>
      <c r="D8483">
        <f t="shared" si="136"/>
        <v>252.50456796171929</v>
      </c>
    </row>
    <row r="8484" spans="1:4" x14ac:dyDescent="0.35">
      <c r="A8484" s="1" t="s">
        <v>13338</v>
      </c>
      <c r="B8484">
        <v>1.052712685023937</v>
      </c>
      <c r="D8484">
        <f t="shared" si="136"/>
        <v>252.83812406440796</v>
      </c>
    </row>
    <row r="8485" spans="1:4" x14ac:dyDescent="0.35">
      <c r="A8485" s="1" t="s">
        <v>13339</v>
      </c>
      <c r="B8485">
        <v>1.05277492431883</v>
      </c>
      <c r="D8485">
        <f t="shared" si="136"/>
        <v>252.85307255585082</v>
      </c>
    </row>
    <row r="8486" spans="1:4" x14ac:dyDescent="0.35">
      <c r="A8486" s="1" t="s">
        <v>13340</v>
      </c>
      <c r="B8486">
        <v>1.0528319699293931</v>
      </c>
      <c r="D8486">
        <f t="shared" si="136"/>
        <v>252.86677364007451</v>
      </c>
    </row>
    <row r="8487" spans="1:4" x14ac:dyDescent="0.35">
      <c r="A8487" s="1" t="s">
        <v>13341</v>
      </c>
      <c r="B8487">
        <v>1.0528331287584021</v>
      </c>
      <c r="D8487">
        <f t="shared" si="136"/>
        <v>252.86705196497445</v>
      </c>
    </row>
    <row r="8488" spans="1:4" x14ac:dyDescent="0.35">
      <c r="A8488" s="1" t="s">
        <v>13342</v>
      </c>
      <c r="B8488">
        <v>1.052777097710266</v>
      </c>
      <c r="D8488">
        <f t="shared" si="136"/>
        <v>252.85359455603313</v>
      </c>
    </row>
    <row r="8489" spans="1:4" x14ac:dyDescent="0.35">
      <c r="A8489" s="1" t="s">
        <v>13343</v>
      </c>
      <c r="B8489">
        <v>1.052763722920161</v>
      </c>
      <c r="D8489">
        <f t="shared" si="136"/>
        <v>252.85038222954745</v>
      </c>
    </row>
    <row r="8490" spans="1:4" x14ac:dyDescent="0.35">
      <c r="A8490" s="1" t="s">
        <v>13344</v>
      </c>
      <c r="B8490">
        <v>1.052618659872975</v>
      </c>
      <c r="D8490">
        <f t="shared" si="136"/>
        <v>252.81554131878107</v>
      </c>
    </row>
    <row r="8491" spans="1:4" x14ac:dyDescent="0.35">
      <c r="A8491" s="1" t="s">
        <v>13345</v>
      </c>
      <c r="B8491">
        <v>1.0517586777398391</v>
      </c>
      <c r="D8491">
        <f t="shared" si="136"/>
        <v>252.60899277769835</v>
      </c>
    </row>
    <row r="8492" spans="1:4" x14ac:dyDescent="0.35">
      <c r="A8492" s="1" t="s">
        <v>13346</v>
      </c>
      <c r="B8492">
        <v>1.0511470787429411</v>
      </c>
      <c r="D8492">
        <f t="shared" si="136"/>
        <v>252.46210032997234</v>
      </c>
    </row>
    <row r="8493" spans="1:4" x14ac:dyDescent="0.35">
      <c r="A8493" s="1" t="s">
        <v>13347</v>
      </c>
      <c r="B8493">
        <v>1.0505149509153899</v>
      </c>
      <c r="D8493">
        <f t="shared" si="136"/>
        <v>252.3102773146704</v>
      </c>
    </row>
    <row r="8494" spans="1:4" x14ac:dyDescent="0.35">
      <c r="A8494" s="1" t="s">
        <v>13348</v>
      </c>
      <c r="B8494">
        <v>1.050303492705021</v>
      </c>
      <c r="D8494">
        <f t="shared" si="136"/>
        <v>252.25948976552397</v>
      </c>
    </row>
    <row r="8495" spans="1:4" x14ac:dyDescent="0.35">
      <c r="A8495" s="1" t="s">
        <v>13349</v>
      </c>
      <c r="B8495">
        <v>1.049778826105046</v>
      </c>
      <c r="D8495">
        <f t="shared" si="136"/>
        <v>252.13347654198816</v>
      </c>
    </row>
    <row r="8496" spans="1:4" x14ac:dyDescent="0.35">
      <c r="A8496" s="1" t="s">
        <v>13350</v>
      </c>
      <c r="B8496">
        <v>1.0498569728853131</v>
      </c>
      <c r="D8496">
        <f t="shared" si="136"/>
        <v>252.15224565687154</v>
      </c>
    </row>
    <row r="8497" spans="1:4" x14ac:dyDescent="0.35">
      <c r="A8497" s="1" t="s">
        <v>13351</v>
      </c>
      <c r="B8497">
        <v>1.0497146965364641</v>
      </c>
      <c r="D8497">
        <f t="shared" si="136"/>
        <v>252.11807404893571</v>
      </c>
    </row>
    <row r="8498" spans="1:4" x14ac:dyDescent="0.35">
      <c r="A8498" s="1" t="s">
        <v>13352</v>
      </c>
      <c r="B8498">
        <v>1.0497654930898661</v>
      </c>
      <c r="D8498">
        <f t="shared" si="136"/>
        <v>252.13027424890842</v>
      </c>
    </row>
    <row r="8499" spans="1:4" x14ac:dyDescent="0.35">
      <c r="A8499" s="1" t="s">
        <v>13353</v>
      </c>
      <c r="B8499">
        <v>1.049855455231143</v>
      </c>
      <c r="D8499">
        <f t="shared" si="136"/>
        <v>252.15188115016537</v>
      </c>
    </row>
    <row r="8500" spans="1:4" x14ac:dyDescent="0.35">
      <c r="A8500" s="1" t="s">
        <v>13354</v>
      </c>
      <c r="B8500">
        <v>1.0499006897988601</v>
      </c>
      <c r="D8500">
        <f t="shared" si="136"/>
        <v>252.16274548514221</v>
      </c>
    </row>
    <row r="8501" spans="1:4" x14ac:dyDescent="0.35">
      <c r="A8501" s="1" t="s">
        <v>13355</v>
      </c>
      <c r="B8501">
        <v>1.0498538220917339</v>
      </c>
      <c r="D8501">
        <f t="shared" si="136"/>
        <v>252.15148890647876</v>
      </c>
    </row>
    <row r="8502" spans="1:4" x14ac:dyDescent="0.35">
      <c r="A8502" s="1" t="s">
        <v>13356</v>
      </c>
      <c r="B8502">
        <v>1.0498613491782549</v>
      </c>
      <c r="D8502">
        <f t="shared" si="136"/>
        <v>252.15329674489726</v>
      </c>
    </row>
    <row r="8503" spans="1:4" x14ac:dyDescent="0.35">
      <c r="A8503" s="1" t="s">
        <v>13357</v>
      </c>
      <c r="B8503">
        <v>1.04993424499326</v>
      </c>
      <c r="D8503">
        <f t="shared" si="136"/>
        <v>252.17080469495835</v>
      </c>
    </row>
    <row r="8504" spans="1:4" x14ac:dyDescent="0.35">
      <c r="A8504" s="1" t="s">
        <v>13358</v>
      </c>
      <c r="B8504">
        <v>1.05025183148219</v>
      </c>
      <c r="D8504">
        <f t="shared" si="136"/>
        <v>252.2470818912262</v>
      </c>
    </row>
    <row r="8505" spans="1:4" x14ac:dyDescent="0.35">
      <c r="A8505" s="1" t="s">
        <v>13359</v>
      </c>
      <c r="B8505">
        <v>1.0506362146255179</v>
      </c>
      <c r="D8505">
        <f t="shared" si="136"/>
        <v>252.33940215511549</v>
      </c>
    </row>
    <row r="8506" spans="1:4" x14ac:dyDescent="0.35">
      <c r="A8506" s="1" t="s">
        <v>13360</v>
      </c>
      <c r="B8506">
        <v>1.0516445746194829</v>
      </c>
      <c r="D8506">
        <f t="shared" si="136"/>
        <v>252.58158775132108</v>
      </c>
    </row>
    <row r="8507" spans="1:4" x14ac:dyDescent="0.35">
      <c r="A8507" s="1" t="s">
        <v>13361</v>
      </c>
      <c r="B8507">
        <v>1.052505875293432</v>
      </c>
      <c r="D8507">
        <f t="shared" si="136"/>
        <v>252.78845297651949</v>
      </c>
    </row>
    <row r="8508" spans="1:4" x14ac:dyDescent="0.35">
      <c r="A8508" s="1" t="s">
        <v>13362</v>
      </c>
      <c r="B8508">
        <v>1.052909961298351</v>
      </c>
      <c r="D8508">
        <f t="shared" si="136"/>
        <v>252.88550542862527</v>
      </c>
    </row>
    <row r="8509" spans="1:4" x14ac:dyDescent="0.35">
      <c r="A8509" s="1" t="s">
        <v>13363</v>
      </c>
      <c r="B8509">
        <v>1.052943215588291</v>
      </c>
      <c r="D8509">
        <f t="shared" si="136"/>
        <v>252.89349236789661</v>
      </c>
    </row>
    <row r="8510" spans="1:4" x14ac:dyDescent="0.35">
      <c r="A8510" s="1" t="s">
        <v>13364</v>
      </c>
      <c r="B8510">
        <v>1.0529969289638741</v>
      </c>
      <c r="D8510">
        <f t="shared" si="136"/>
        <v>252.90639312354708</v>
      </c>
    </row>
    <row r="8511" spans="1:4" x14ac:dyDescent="0.35">
      <c r="A8511" s="1" t="s">
        <v>13365</v>
      </c>
      <c r="B8511">
        <v>1.0530744076154139</v>
      </c>
      <c r="D8511">
        <f t="shared" si="136"/>
        <v>252.92500176880142</v>
      </c>
    </row>
    <row r="8512" spans="1:4" x14ac:dyDescent="0.35">
      <c r="A8512" s="1" t="s">
        <v>13366</v>
      </c>
      <c r="B8512">
        <v>1.052996775546623</v>
      </c>
      <c r="D8512">
        <f t="shared" si="136"/>
        <v>252.90635627614273</v>
      </c>
    </row>
    <row r="8513" spans="1:4" x14ac:dyDescent="0.35">
      <c r="A8513" s="1" t="s">
        <v>13367</v>
      </c>
      <c r="B8513">
        <v>1.0524779567820799</v>
      </c>
      <c r="D8513">
        <f t="shared" si="136"/>
        <v>252.78174757234098</v>
      </c>
    </row>
    <row r="8514" spans="1:4" x14ac:dyDescent="0.35">
      <c r="A8514" s="1" t="s">
        <v>13368</v>
      </c>
      <c r="B8514">
        <v>1.0519326427917519</v>
      </c>
      <c r="D8514">
        <f t="shared" si="136"/>
        <v>252.65077530583173</v>
      </c>
    </row>
    <row r="8515" spans="1:4" x14ac:dyDescent="0.35">
      <c r="A8515" s="1" t="s">
        <v>13369</v>
      </c>
      <c r="B8515">
        <v>1.0515532675327921</v>
      </c>
      <c r="D8515">
        <f t="shared" si="136"/>
        <v>252.55965782415186</v>
      </c>
    </row>
    <row r="8516" spans="1:4" x14ac:dyDescent="0.35">
      <c r="A8516" s="1" t="s">
        <v>13370</v>
      </c>
      <c r="B8516">
        <v>1.0505241538007619</v>
      </c>
      <c r="D8516">
        <f t="shared" si="136"/>
        <v>252.3124876426227</v>
      </c>
    </row>
    <row r="8517" spans="1:4" x14ac:dyDescent="0.35">
      <c r="A8517" s="1" t="s">
        <v>13371</v>
      </c>
      <c r="B8517">
        <v>1.0499369901281099</v>
      </c>
      <c r="D8517">
        <f t="shared" si="136"/>
        <v>252.17146401516567</v>
      </c>
    </row>
    <row r="8518" spans="1:4" x14ac:dyDescent="0.35">
      <c r="A8518" s="1" t="s">
        <v>13372</v>
      </c>
      <c r="B8518">
        <v>1.0490673958691541</v>
      </c>
      <c r="D8518">
        <f t="shared" si="136"/>
        <v>251.96260685569621</v>
      </c>
    </row>
    <row r="8519" spans="1:4" x14ac:dyDescent="0.35">
      <c r="A8519" s="1" t="s">
        <v>13373</v>
      </c>
      <c r="B8519">
        <v>1.049521081792697</v>
      </c>
      <c r="D8519">
        <f t="shared" si="136"/>
        <v>252.07157210277157</v>
      </c>
    </row>
    <row r="8520" spans="1:4" x14ac:dyDescent="0.35">
      <c r="A8520" s="1" t="s">
        <v>13374</v>
      </c>
      <c r="B8520">
        <v>1.0498013529151919</v>
      </c>
      <c r="D8520">
        <f t="shared" si="136"/>
        <v>252.13888697970728</v>
      </c>
    </row>
    <row r="8521" spans="1:4" x14ac:dyDescent="0.35">
      <c r="A8521" s="1" t="s">
        <v>13375</v>
      </c>
      <c r="B8521">
        <v>1.049873543220563</v>
      </c>
      <c r="D8521">
        <f t="shared" si="136"/>
        <v>252.15622548207867</v>
      </c>
    </row>
    <row r="8522" spans="1:4" x14ac:dyDescent="0.35">
      <c r="A8522" s="1" t="s">
        <v>13376</v>
      </c>
      <c r="B8522">
        <v>1.049836961904677</v>
      </c>
      <c r="D8522">
        <f t="shared" si="136"/>
        <v>252.14743946532784</v>
      </c>
    </row>
    <row r="8523" spans="1:4" x14ac:dyDescent="0.35">
      <c r="A8523" s="1" t="s">
        <v>13377</v>
      </c>
      <c r="B8523">
        <v>1.0499564489479409</v>
      </c>
      <c r="D8523">
        <f t="shared" si="136"/>
        <v>252.17613758999056</v>
      </c>
    </row>
    <row r="8524" spans="1:4" x14ac:dyDescent="0.35">
      <c r="A8524" s="1" t="s">
        <v>13378</v>
      </c>
      <c r="B8524">
        <v>1.049934742300797</v>
      </c>
      <c r="D8524">
        <f t="shared" si="136"/>
        <v>252.17092413714468</v>
      </c>
    </row>
    <row r="8525" spans="1:4" x14ac:dyDescent="0.35">
      <c r="A8525" s="1" t="s">
        <v>13379</v>
      </c>
      <c r="B8525">
        <v>1.0499810220601939</v>
      </c>
      <c r="D8525">
        <f t="shared" si="136"/>
        <v>252.1820395038678</v>
      </c>
    </row>
    <row r="8526" spans="1:4" x14ac:dyDescent="0.35">
      <c r="A8526" s="1" t="s">
        <v>13380</v>
      </c>
      <c r="B8526">
        <v>1.049971929327534</v>
      </c>
      <c r="D8526">
        <f t="shared" si="136"/>
        <v>252.17985563214185</v>
      </c>
    </row>
    <row r="8527" spans="1:4" x14ac:dyDescent="0.35">
      <c r="A8527" s="1" t="s">
        <v>13381</v>
      </c>
      <c r="B8527">
        <v>1.050024870439243</v>
      </c>
      <c r="D8527">
        <f t="shared" si="136"/>
        <v>252.19257090722195</v>
      </c>
    </row>
    <row r="8528" spans="1:4" x14ac:dyDescent="0.35">
      <c r="A8528" s="1" t="s">
        <v>13382</v>
      </c>
      <c r="B8528">
        <v>1.0504037334873839</v>
      </c>
      <c r="D8528">
        <f t="shared" si="136"/>
        <v>252.28356536727929</v>
      </c>
    </row>
    <row r="8529" spans="1:4" x14ac:dyDescent="0.35">
      <c r="A8529" s="1" t="s">
        <v>13383</v>
      </c>
      <c r="B8529">
        <v>1.0508711185825641</v>
      </c>
      <c r="D8529">
        <f t="shared" si="136"/>
        <v>252.39582085005455</v>
      </c>
    </row>
    <row r="8530" spans="1:4" x14ac:dyDescent="0.35">
      <c r="A8530" s="1" t="s">
        <v>13384</v>
      </c>
      <c r="B8530">
        <v>1.0512794793485161</v>
      </c>
      <c r="D8530">
        <f t="shared" si="136"/>
        <v>252.49390000448449</v>
      </c>
    </row>
    <row r="8531" spans="1:4" x14ac:dyDescent="0.35">
      <c r="A8531" s="1" t="s">
        <v>13385</v>
      </c>
      <c r="B8531">
        <v>1.0516390562839071</v>
      </c>
      <c r="D8531">
        <f t="shared" ref="D8531:D8594" si="137">B8531*416/SQRT(3)</f>
        <v>252.58026237010853</v>
      </c>
    </row>
    <row r="8532" spans="1:4" x14ac:dyDescent="0.35">
      <c r="A8532" s="1" t="s">
        <v>13386</v>
      </c>
      <c r="B8532">
        <v>1.0527447115563731</v>
      </c>
      <c r="D8532">
        <f t="shared" si="137"/>
        <v>252.84581612369121</v>
      </c>
    </row>
    <row r="8533" spans="1:4" x14ac:dyDescent="0.35">
      <c r="A8533" s="1" t="s">
        <v>13387</v>
      </c>
      <c r="B8533">
        <v>1.0528655771770301</v>
      </c>
      <c r="D8533">
        <f t="shared" si="137"/>
        <v>252.874845351918</v>
      </c>
    </row>
    <row r="8534" spans="1:4" x14ac:dyDescent="0.35">
      <c r="A8534" s="1" t="s">
        <v>13388</v>
      </c>
      <c r="B8534">
        <v>1.0529068467434579</v>
      </c>
      <c r="D8534">
        <f t="shared" si="137"/>
        <v>252.88475738195717</v>
      </c>
    </row>
    <row r="8535" spans="1:4" x14ac:dyDescent="0.35">
      <c r="A8535" s="1" t="s">
        <v>13389</v>
      </c>
      <c r="B8535">
        <v>1.052937715902587</v>
      </c>
      <c r="D8535">
        <f t="shared" si="137"/>
        <v>252.89217146596764</v>
      </c>
    </row>
    <row r="8536" spans="1:4" x14ac:dyDescent="0.35">
      <c r="A8536" s="1" t="s">
        <v>13390</v>
      </c>
      <c r="B8536">
        <v>1.052899833182207</v>
      </c>
      <c r="D8536">
        <f t="shared" si="137"/>
        <v>252.88307288086307</v>
      </c>
    </row>
    <row r="8537" spans="1:4" x14ac:dyDescent="0.35">
      <c r="A8537" s="1" t="s">
        <v>13391</v>
      </c>
      <c r="B8537">
        <v>1.0528770832553911</v>
      </c>
      <c r="D8537">
        <f t="shared" si="137"/>
        <v>252.87760885549264</v>
      </c>
    </row>
    <row r="8538" spans="1:4" x14ac:dyDescent="0.35">
      <c r="A8538" s="1" t="s">
        <v>13392</v>
      </c>
      <c r="B8538">
        <v>1.0522144413414629</v>
      </c>
      <c r="D8538">
        <f t="shared" si="137"/>
        <v>252.71845703674143</v>
      </c>
    </row>
    <row r="8539" spans="1:4" x14ac:dyDescent="0.35">
      <c r="A8539" s="1" t="s">
        <v>13393</v>
      </c>
      <c r="B8539">
        <v>1.051451010131327</v>
      </c>
      <c r="D8539">
        <f t="shared" si="137"/>
        <v>252.53509787543464</v>
      </c>
    </row>
    <row r="8540" spans="1:4" x14ac:dyDescent="0.35">
      <c r="A8540" s="1" t="s">
        <v>13394</v>
      </c>
      <c r="B8540">
        <v>1.050895312723471</v>
      </c>
      <c r="D8540">
        <f t="shared" si="137"/>
        <v>252.401631743461</v>
      </c>
    </row>
    <row r="8541" spans="1:4" x14ac:dyDescent="0.35">
      <c r="A8541" s="1" t="s">
        <v>13395</v>
      </c>
      <c r="B8541">
        <v>1.050256930862814</v>
      </c>
      <c r="D8541">
        <f t="shared" si="137"/>
        <v>252.24830664879701</v>
      </c>
    </row>
    <row r="8542" spans="1:4" x14ac:dyDescent="0.35">
      <c r="A8542" s="1" t="s">
        <v>13396</v>
      </c>
      <c r="B8542">
        <v>1.049865370965851</v>
      </c>
      <c r="D8542">
        <f t="shared" si="137"/>
        <v>252.15426268864016</v>
      </c>
    </row>
    <row r="8543" spans="1:4" x14ac:dyDescent="0.35">
      <c r="A8543" s="1" t="s">
        <v>13397</v>
      </c>
      <c r="B8543">
        <v>1.049714469621597</v>
      </c>
      <c r="D8543">
        <f t="shared" si="137"/>
        <v>252.11801954904209</v>
      </c>
    </row>
    <row r="8544" spans="1:4" x14ac:dyDescent="0.35">
      <c r="A8544" s="1" t="s">
        <v>13398</v>
      </c>
      <c r="B8544">
        <v>1.049336303859338</v>
      </c>
      <c r="D8544">
        <f t="shared" si="137"/>
        <v>252.02719256151246</v>
      </c>
    </row>
    <row r="8545" spans="1:4" x14ac:dyDescent="0.35">
      <c r="A8545" s="1" t="s">
        <v>13399</v>
      </c>
      <c r="B8545">
        <v>1.049925576037755</v>
      </c>
      <c r="D8545">
        <f t="shared" si="137"/>
        <v>252.16872260505986</v>
      </c>
    </row>
    <row r="8546" spans="1:4" x14ac:dyDescent="0.35">
      <c r="A8546" s="1" t="s">
        <v>13400</v>
      </c>
      <c r="B8546">
        <v>1.0494027349479489</v>
      </c>
      <c r="D8546">
        <f t="shared" si="137"/>
        <v>252.04314782837957</v>
      </c>
    </row>
    <row r="8547" spans="1:4" x14ac:dyDescent="0.35">
      <c r="A8547" s="1" t="s">
        <v>13401</v>
      </c>
      <c r="B8547">
        <v>1.049870358520008</v>
      </c>
      <c r="D8547">
        <f t="shared" si="137"/>
        <v>252.155460587986</v>
      </c>
    </row>
    <row r="8548" spans="1:4" x14ac:dyDescent="0.35">
      <c r="A8548" s="1" t="s">
        <v>13402</v>
      </c>
      <c r="B8548">
        <v>1.0498699813475789</v>
      </c>
      <c r="D8548">
        <f t="shared" si="137"/>
        <v>252.15536999957496</v>
      </c>
    </row>
    <row r="8549" spans="1:4" x14ac:dyDescent="0.35">
      <c r="A8549" s="1" t="s">
        <v>13403</v>
      </c>
      <c r="B8549">
        <v>1.049820490670637</v>
      </c>
      <c r="D8549">
        <f t="shared" si="137"/>
        <v>252.14348344202256</v>
      </c>
    </row>
    <row r="8550" spans="1:4" x14ac:dyDescent="0.35">
      <c r="A8550" s="1" t="s">
        <v>13404</v>
      </c>
      <c r="B8550">
        <v>1.0498849394250269</v>
      </c>
      <c r="D8550">
        <f t="shared" si="137"/>
        <v>252.15896259639206</v>
      </c>
    </row>
    <row r="8551" spans="1:4" x14ac:dyDescent="0.35">
      <c r="A8551" s="1" t="s">
        <v>13405</v>
      </c>
      <c r="B8551">
        <v>1.0499297345601759</v>
      </c>
      <c r="D8551">
        <f t="shared" si="137"/>
        <v>252.16972138946014</v>
      </c>
    </row>
    <row r="8552" spans="1:4" x14ac:dyDescent="0.35">
      <c r="A8552" s="1" t="s">
        <v>13406</v>
      </c>
      <c r="B8552">
        <v>1.0497653881461271</v>
      </c>
      <c r="D8552">
        <f t="shared" si="137"/>
        <v>252.1302490437613</v>
      </c>
    </row>
    <row r="8553" spans="1:4" x14ac:dyDescent="0.35">
      <c r="A8553" s="1" t="s">
        <v>13407</v>
      </c>
      <c r="B8553">
        <v>1.0503138103440619</v>
      </c>
      <c r="D8553">
        <f t="shared" si="137"/>
        <v>252.26196783246189</v>
      </c>
    </row>
    <row r="8554" spans="1:4" x14ac:dyDescent="0.35">
      <c r="A8554" s="1" t="s">
        <v>13408</v>
      </c>
      <c r="B8554">
        <v>1.050910250081561</v>
      </c>
      <c r="D8554">
        <f t="shared" si="137"/>
        <v>252.40521936395012</v>
      </c>
    </row>
    <row r="8555" spans="1:4" x14ac:dyDescent="0.35">
      <c r="A8555" s="1" t="s">
        <v>13409</v>
      </c>
      <c r="B8555">
        <v>1.051511679798258</v>
      </c>
      <c r="D8555">
        <f t="shared" si="137"/>
        <v>252.54966937722489</v>
      </c>
    </row>
    <row r="8556" spans="1:4" x14ac:dyDescent="0.35">
      <c r="A8556" s="1" t="s">
        <v>13410</v>
      </c>
      <c r="B8556">
        <v>1.0529929187267379</v>
      </c>
      <c r="D8556">
        <f t="shared" si="137"/>
        <v>252.90542995396717</v>
      </c>
    </row>
    <row r="8557" spans="1:4" x14ac:dyDescent="0.35">
      <c r="A8557" s="1" t="s">
        <v>13411</v>
      </c>
      <c r="B8557">
        <v>1.0530476577440959</v>
      </c>
      <c r="D8557">
        <f t="shared" si="137"/>
        <v>252.9185770459124</v>
      </c>
    </row>
    <row r="8558" spans="1:4" x14ac:dyDescent="0.35">
      <c r="A8558" s="1" t="s">
        <v>13412</v>
      </c>
      <c r="B8558">
        <v>1.0531104110127469</v>
      </c>
      <c r="D8558">
        <f t="shared" si="137"/>
        <v>252.93364898239648</v>
      </c>
    </row>
    <row r="8559" spans="1:4" x14ac:dyDescent="0.35">
      <c r="A8559" s="1" t="s">
        <v>13413</v>
      </c>
      <c r="B8559">
        <v>1.0531125962316581</v>
      </c>
      <c r="D8559">
        <f t="shared" si="137"/>
        <v>252.93417382327473</v>
      </c>
    </row>
    <row r="8560" spans="1:4" x14ac:dyDescent="0.35">
      <c r="A8560" s="1" t="s">
        <v>13414</v>
      </c>
      <c r="B8560">
        <v>1.053049048830456</v>
      </c>
      <c r="D8560">
        <f t="shared" si="137"/>
        <v>252.91891115385158</v>
      </c>
    </row>
    <row r="8561" spans="1:4" x14ac:dyDescent="0.35">
      <c r="A8561" s="1" t="s">
        <v>13415</v>
      </c>
      <c r="B8561">
        <v>1.0530282228000301</v>
      </c>
      <c r="D8561">
        <f t="shared" si="137"/>
        <v>252.91390920551416</v>
      </c>
    </row>
    <row r="8562" spans="1:4" x14ac:dyDescent="0.35">
      <c r="A8562" s="1" t="s">
        <v>13416</v>
      </c>
      <c r="B8562">
        <v>1.0528476238332529</v>
      </c>
      <c r="D8562">
        <f t="shared" si="137"/>
        <v>252.87053335888717</v>
      </c>
    </row>
    <row r="8563" spans="1:4" x14ac:dyDescent="0.35">
      <c r="A8563" s="1" t="s">
        <v>13417</v>
      </c>
      <c r="B8563">
        <v>1.051910802425283</v>
      </c>
      <c r="D8563">
        <f t="shared" si="137"/>
        <v>252.64552973658436</v>
      </c>
    </row>
    <row r="8564" spans="1:4" x14ac:dyDescent="0.35">
      <c r="A8564" s="1" t="s">
        <v>13418</v>
      </c>
      <c r="B8564">
        <v>1.0512259622316249</v>
      </c>
      <c r="D8564">
        <f t="shared" si="137"/>
        <v>252.48104638579767</v>
      </c>
    </row>
    <row r="8565" spans="1:4" x14ac:dyDescent="0.35">
      <c r="A8565" s="1" t="s">
        <v>13419</v>
      </c>
      <c r="B8565">
        <v>1.0505341658320979</v>
      </c>
      <c r="D8565">
        <f t="shared" si="137"/>
        <v>252.31489230940127</v>
      </c>
    </row>
    <row r="8566" spans="1:4" x14ac:dyDescent="0.35">
      <c r="A8566" s="1" t="s">
        <v>13420</v>
      </c>
      <c r="B8566">
        <v>1.05029181122959</v>
      </c>
      <c r="D8566">
        <f t="shared" si="137"/>
        <v>252.2566841354824</v>
      </c>
    </row>
    <row r="8567" spans="1:4" x14ac:dyDescent="0.35">
      <c r="A8567" s="1" t="s">
        <v>13421</v>
      </c>
      <c r="B8567">
        <v>1.0497427316720409</v>
      </c>
      <c r="D8567">
        <f t="shared" si="137"/>
        <v>252.12480746365367</v>
      </c>
    </row>
    <row r="8568" spans="1:4" x14ac:dyDescent="0.35">
      <c r="A8568" s="1" t="s">
        <v>13422</v>
      </c>
      <c r="B8568">
        <v>1.049829766428799</v>
      </c>
      <c r="D8568">
        <f t="shared" si="137"/>
        <v>252.14571127239481</v>
      </c>
    </row>
    <row r="8569" spans="1:4" x14ac:dyDescent="0.35">
      <c r="A8569" s="1" t="s">
        <v>13423</v>
      </c>
      <c r="B8569">
        <v>1.0497006579621759</v>
      </c>
      <c r="D8569">
        <f t="shared" si="137"/>
        <v>252.1147022962837</v>
      </c>
    </row>
    <row r="8570" spans="1:4" x14ac:dyDescent="0.35">
      <c r="A8570" s="1" t="s">
        <v>13424</v>
      </c>
      <c r="B8570">
        <v>1.049763530019983</v>
      </c>
      <c r="D8570">
        <f t="shared" si="137"/>
        <v>252.12980276327545</v>
      </c>
    </row>
    <row r="8571" spans="1:4" x14ac:dyDescent="0.35">
      <c r="A8571" s="1" t="s">
        <v>13425</v>
      </c>
      <c r="B8571">
        <v>1.0498552102982901</v>
      </c>
      <c r="D8571">
        <f t="shared" si="137"/>
        <v>252.15182232275319</v>
      </c>
    </row>
    <row r="8572" spans="1:4" x14ac:dyDescent="0.35">
      <c r="A8572" s="1" t="s">
        <v>13426</v>
      </c>
      <c r="B8572">
        <v>1.0499005371688339</v>
      </c>
      <c r="D8572">
        <f t="shared" si="137"/>
        <v>252.16270882681175</v>
      </c>
    </row>
    <row r="8573" spans="1:4" x14ac:dyDescent="0.35">
      <c r="A8573" s="1" t="s">
        <v>13427</v>
      </c>
      <c r="B8573">
        <v>1.0498536535590679</v>
      </c>
      <c r="D8573">
        <f t="shared" si="137"/>
        <v>252.15144842868867</v>
      </c>
    </row>
    <row r="8574" spans="1:4" x14ac:dyDescent="0.35">
      <c r="A8574" s="1" t="s">
        <v>13428</v>
      </c>
      <c r="B8574">
        <v>1.0498611700864859</v>
      </c>
      <c r="D8574">
        <f t="shared" si="137"/>
        <v>252.15325373104596</v>
      </c>
    </row>
    <row r="8575" spans="1:4" x14ac:dyDescent="0.35">
      <c r="A8575" s="1" t="s">
        <v>13429</v>
      </c>
      <c r="B8575">
        <v>1.0499343735927169</v>
      </c>
      <c r="D8575">
        <f t="shared" si="137"/>
        <v>252.17083558168164</v>
      </c>
    </row>
    <row r="8576" spans="1:4" x14ac:dyDescent="0.35">
      <c r="A8576" s="1" t="s">
        <v>13430</v>
      </c>
      <c r="B8576">
        <v>1.0502527058044031</v>
      </c>
      <c r="D8576">
        <f t="shared" si="137"/>
        <v>252.24729188393488</v>
      </c>
    </row>
    <row r="8577" spans="1:4" x14ac:dyDescent="0.35">
      <c r="A8577" s="1" t="s">
        <v>13431</v>
      </c>
      <c r="B8577">
        <v>1.0506408129086351</v>
      </c>
      <c r="D8577">
        <f t="shared" si="137"/>
        <v>252.34050656023365</v>
      </c>
    </row>
    <row r="8578" spans="1:4" x14ac:dyDescent="0.35">
      <c r="A8578" s="1" t="s">
        <v>13432</v>
      </c>
      <c r="B8578">
        <v>1.051652839387047</v>
      </c>
      <c r="D8578">
        <f t="shared" si="137"/>
        <v>252.5835727642847</v>
      </c>
    </row>
    <row r="8579" spans="1:4" x14ac:dyDescent="0.35">
      <c r="A8579" s="1" t="s">
        <v>13433</v>
      </c>
      <c r="B8579">
        <v>1.052518396034444</v>
      </c>
      <c r="D8579">
        <f t="shared" si="137"/>
        <v>252.79146017944805</v>
      </c>
    </row>
    <row r="8580" spans="1:4" x14ac:dyDescent="0.35">
      <c r="A8580" s="1" t="s">
        <v>13434</v>
      </c>
      <c r="B8580">
        <v>1.052927265015787</v>
      </c>
      <c r="D8580">
        <f t="shared" si="137"/>
        <v>252.88966139588783</v>
      </c>
    </row>
    <row r="8581" spans="1:4" x14ac:dyDescent="0.35">
      <c r="A8581" s="1" t="s">
        <v>13435</v>
      </c>
      <c r="B8581">
        <v>1.052959630005474</v>
      </c>
      <c r="D8581">
        <f t="shared" si="137"/>
        <v>252.8974347450592</v>
      </c>
    </row>
    <row r="8582" spans="1:4" x14ac:dyDescent="0.35">
      <c r="A8582" s="1" t="s">
        <v>13436</v>
      </c>
      <c r="B8582">
        <v>1.0530141980762719</v>
      </c>
      <c r="D8582">
        <f t="shared" si="137"/>
        <v>252.91054077945077</v>
      </c>
    </row>
    <row r="8583" spans="1:4" x14ac:dyDescent="0.35">
      <c r="A8583" s="1" t="s">
        <v>13437</v>
      </c>
      <c r="B8583">
        <v>1.0530912516961239</v>
      </c>
      <c r="D8583">
        <f t="shared" si="137"/>
        <v>252.92904734156681</v>
      </c>
    </row>
    <row r="8584" spans="1:4" x14ac:dyDescent="0.35">
      <c r="A8584" s="1" t="s">
        <v>13438</v>
      </c>
      <c r="B8584">
        <v>1.0530130049255471</v>
      </c>
      <c r="D8584">
        <f t="shared" si="137"/>
        <v>252.91025421123959</v>
      </c>
    </row>
    <row r="8585" spans="1:4" x14ac:dyDescent="0.35">
      <c r="A8585" s="1" t="s">
        <v>13439</v>
      </c>
      <c r="B8585">
        <v>1.0524938724464381</v>
      </c>
      <c r="D8585">
        <f t="shared" si="137"/>
        <v>252.78557016019121</v>
      </c>
    </row>
    <row r="8586" spans="1:4" x14ac:dyDescent="0.35">
      <c r="A8586" s="1" t="s">
        <v>13440</v>
      </c>
      <c r="B8586">
        <v>1.051947026229225</v>
      </c>
      <c r="D8586">
        <f t="shared" si="137"/>
        <v>252.65422988693444</v>
      </c>
    </row>
    <row r="8587" spans="1:4" x14ac:dyDescent="0.35">
      <c r="A8587" s="1" t="s">
        <v>13441</v>
      </c>
      <c r="B8587">
        <v>1.0515634203048061</v>
      </c>
      <c r="D8587">
        <f t="shared" si="137"/>
        <v>252.56209629370449</v>
      </c>
    </row>
    <row r="8588" spans="1:4" x14ac:dyDescent="0.35">
      <c r="A8588" s="1" t="s">
        <v>13442</v>
      </c>
      <c r="B8588">
        <v>1.050530270212245</v>
      </c>
      <c r="D8588">
        <f t="shared" si="137"/>
        <v>252.31395666833822</v>
      </c>
    </row>
    <row r="8589" spans="1:4" x14ac:dyDescent="0.35">
      <c r="A8589" s="1" t="s">
        <v>13443</v>
      </c>
      <c r="B8589">
        <v>1.049939570093571</v>
      </c>
      <c r="D8589">
        <f t="shared" si="137"/>
        <v>252.1720836653671</v>
      </c>
    </row>
    <row r="8590" spans="1:4" x14ac:dyDescent="0.35">
      <c r="A8590" s="1" t="s">
        <v>13444</v>
      </c>
      <c r="B8590">
        <v>1.0490686134527929</v>
      </c>
      <c r="D8590">
        <f t="shared" si="137"/>
        <v>251.96289929214873</v>
      </c>
    </row>
    <row r="8591" spans="1:4" x14ac:dyDescent="0.35">
      <c r="A8591" s="1" t="s">
        <v>13445</v>
      </c>
      <c r="B8591">
        <v>1.0495213595513451</v>
      </c>
      <c r="D8591">
        <f t="shared" si="137"/>
        <v>252.07163881420814</v>
      </c>
    </row>
    <row r="8592" spans="1:4" x14ac:dyDescent="0.35">
      <c r="A8592" s="1" t="s">
        <v>13446</v>
      </c>
      <c r="B8592">
        <v>1.0498019203792299</v>
      </c>
      <c r="D8592">
        <f t="shared" si="137"/>
        <v>252.13902327192156</v>
      </c>
    </row>
    <row r="8593" spans="1:4" x14ac:dyDescent="0.35">
      <c r="A8593" s="1" t="s">
        <v>13447</v>
      </c>
      <c r="B8593">
        <v>1.049873571121388</v>
      </c>
      <c r="D8593">
        <f t="shared" si="137"/>
        <v>252.15623218323495</v>
      </c>
    </row>
    <row r="8594" spans="1:4" x14ac:dyDescent="0.35">
      <c r="A8594" s="1" t="s">
        <v>13448</v>
      </c>
      <c r="B8594">
        <v>1.0498044251208409</v>
      </c>
      <c r="D8594">
        <f t="shared" si="137"/>
        <v>252.1396248550308</v>
      </c>
    </row>
    <row r="8595" spans="1:4" x14ac:dyDescent="0.35">
      <c r="A8595" s="1" t="s">
        <v>13449</v>
      </c>
      <c r="B8595">
        <v>1.0499525341559259</v>
      </c>
      <c r="D8595">
        <f t="shared" ref="D8595:D8658" si="138">B8595*416/SQRT(3)</f>
        <v>252.17519734420151</v>
      </c>
    </row>
    <row r="8596" spans="1:4" x14ac:dyDescent="0.35">
      <c r="A8596" s="1" t="s">
        <v>13450</v>
      </c>
      <c r="B8596">
        <v>1.0499292928242909</v>
      </c>
      <c r="D8596">
        <f t="shared" si="138"/>
        <v>252.16961529434596</v>
      </c>
    </row>
    <row r="8597" spans="1:4" x14ac:dyDescent="0.35">
      <c r="A8597" s="1" t="s">
        <v>13451</v>
      </c>
      <c r="B8597">
        <v>1.049975524702957</v>
      </c>
      <c r="D8597">
        <f t="shared" si="138"/>
        <v>252.18071916118464</v>
      </c>
    </row>
    <row r="8598" spans="1:4" x14ac:dyDescent="0.35">
      <c r="A8598" s="1" t="s">
        <v>13452</v>
      </c>
      <c r="B8598">
        <v>1.0499687462935881</v>
      </c>
      <c r="D8598">
        <f t="shared" si="138"/>
        <v>252.17909113833156</v>
      </c>
    </row>
    <row r="8599" spans="1:4" x14ac:dyDescent="0.35">
      <c r="A8599" s="1" t="s">
        <v>13453</v>
      </c>
      <c r="B8599">
        <v>1.050024839885946</v>
      </c>
      <c r="D8599">
        <f t="shared" si="138"/>
        <v>252.19256356900095</v>
      </c>
    </row>
    <row r="8600" spans="1:4" x14ac:dyDescent="0.35">
      <c r="A8600" s="1" t="s">
        <v>13454</v>
      </c>
      <c r="B8600">
        <v>1.05042471265683</v>
      </c>
      <c r="D8600">
        <f t="shared" si="138"/>
        <v>252.28860409619617</v>
      </c>
    </row>
    <row r="8601" spans="1:4" x14ac:dyDescent="0.35">
      <c r="A8601" s="1" t="s">
        <v>13455</v>
      </c>
      <c r="B8601">
        <v>1.050930563242551</v>
      </c>
      <c r="D8601">
        <f t="shared" si="138"/>
        <v>252.41009813247982</v>
      </c>
    </row>
    <row r="8602" spans="1:4" x14ac:dyDescent="0.35">
      <c r="A8602" s="1" t="s">
        <v>13456</v>
      </c>
      <c r="B8602">
        <v>1.0513494967761441</v>
      </c>
      <c r="D8602">
        <f t="shared" si="138"/>
        <v>252.51071663005112</v>
      </c>
    </row>
    <row r="8603" spans="1:4" x14ac:dyDescent="0.35">
      <c r="A8603" s="1" t="s">
        <v>13457</v>
      </c>
      <c r="B8603">
        <v>1.051766775232053</v>
      </c>
      <c r="D8603">
        <f t="shared" si="138"/>
        <v>252.61093761485108</v>
      </c>
    </row>
    <row r="8604" spans="1:4" x14ac:dyDescent="0.35">
      <c r="A8604" s="1" t="s">
        <v>13458</v>
      </c>
      <c r="B8604">
        <v>1.0529542022766969</v>
      </c>
      <c r="D8604">
        <f t="shared" si="138"/>
        <v>252.89613112558024</v>
      </c>
    </row>
    <row r="8605" spans="1:4" x14ac:dyDescent="0.35">
      <c r="A8605" s="1" t="s">
        <v>13459</v>
      </c>
      <c r="B8605">
        <v>1.053108520652569</v>
      </c>
      <c r="D8605">
        <f t="shared" si="138"/>
        <v>252.93319496001411</v>
      </c>
    </row>
    <row r="8606" spans="1:4" x14ac:dyDescent="0.35">
      <c r="A8606" s="1" t="s">
        <v>13460</v>
      </c>
      <c r="B8606">
        <v>1.053134393583421</v>
      </c>
      <c r="D8606">
        <f t="shared" si="138"/>
        <v>252.93940906134841</v>
      </c>
    </row>
    <row r="8607" spans="1:4" x14ac:dyDescent="0.35">
      <c r="A8607" s="1" t="s">
        <v>13461</v>
      </c>
      <c r="B8607">
        <v>1.0531568638753881</v>
      </c>
      <c r="D8607">
        <f t="shared" si="138"/>
        <v>252.9448059246607</v>
      </c>
    </row>
    <row r="8608" spans="1:4" x14ac:dyDescent="0.35">
      <c r="A8608" s="1" t="s">
        <v>13462</v>
      </c>
      <c r="B8608">
        <v>1.053130322558874</v>
      </c>
      <c r="D8608">
        <f t="shared" si="138"/>
        <v>252.93843129198731</v>
      </c>
    </row>
    <row r="8609" spans="1:4" x14ac:dyDescent="0.35">
      <c r="A8609" s="1" t="s">
        <v>13463</v>
      </c>
      <c r="B8609">
        <v>1.0531137707297289</v>
      </c>
      <c r="D8609">
        <f t="shared" si="138"/>
        <v>252.93445591153412</v>
      </c>
    </row>
    <row r="8610" spans="1:4" x14ac:dyDescent="0.35">
      <c r="A8610" s="1" t="s">
        <v>13464</v>
      </c>
      <c r="B8610">
        <v>1.0524192365403631</v>
      </c>
      <c r="D8610">
        <f t="shared" si="138"/>
        <v>252.76764427903836</v>
      </c>
    </row>
    <row r="8611" spans="1:4" x14ac:dyDescent="0.35">
      <c r="A8611" s="1" t="s">
        <v>13465</v>
      </c>
      <c r="B8611">
        <v>1.0515858926063899</v>
      </c>
      <c r="D8611">
        <f t="shared" si="138"/>
        <v>252.56749363968186</v>
      </c>
    </row>
    <row r="8612" spans="1:4" x14ac:dyDescent="0.35">
      <c r="A8612" s="1" t="s">
        <v>13466</v>
      </c>
      <c r="B8612">
        <v>1.050976258132968</v>
      </c>
      <c r="D8612">
        <f t="shared" si="138"/>
        <v>252.42107302670951</v>
      </c>
    </row>
    <row r="8613" spans="1:4" x14ac:dyDescent="0.35">
      <c r="A8613" s="1" t="s">
        <v>13467</v>
      </c>
      <c r="B8613">
        <v>1.05028456135082</v>
      </c>
      <c r="D8613">
        <f t="shared" si="138"/>
        <v>252.25494287618727</v>
      </c>
    </row>
    <row r="8614" spans="1:4" x14ac:dyDescent="0.35">
      <c r="A8614" s="1" t="s">
        <v>13468</v>
      </c>
      <c r="B8614">
        <v>1.0498649789788921</v>
      </c>
      <c r="D8614">
        <f t="shared" si="138"/>
        <v>252.15416854210926</v>
      </c>
    </row>
    <row r="8615" spans="1:4" x14ac:dyDescent="0.35">
      <c r="A8615" s="1" t="s">
        <v>13469</v>
      </c>
      <c r="B8615">
        <v>1.0497046535504031</v>
      </c>
      <c r="D8615">
        <f t="shared" si="138"/>
        <v>252.11566194752209</v>
      </c>
    </row>
    <row r="8616" spans="1:4" x14ac:dyDescent="0.35">
      <c r="A8616" s="1" t="s">
        <v>13470</v>
      </c>
      <c r="B8616">
        <v>1.0493217539768871</v>
      </c>
      <c r="D8616">
        <f t="shared" si="138"/>
        <v>252.02369800403579</v>
      </c>
    </row>
    <row r="8617" spans="1:4" x14ac:dyDescent="0.35">
      <c r="A8617" s="1" t="s">
        <v>13471</v>
      </c>
      <c r="B8617">
        <v>1.049923644627663</v>
      </c>
      <c r="D8617">
        <f t="shared" si="138"/>
        <v>252.16825872340303</v>
      </c>
    </row>
    <row r="8618" spans="1:4" x14ac:dyDescent="0.35">
      <c r="A8618" s="1" t="s">
        <v>13472</v>
      </c>
      <c r="B8618">
        <v>1.0494408300459761</v>
      </c>
      <c r="D8618">
        <f t="shared" si="138"/>
        <v>252.05229742186151</v>
      </c>
    </row>
    <row r="8619" spans="1:4" x14ac:dyDescent="0.35">
      <c r="A8619" s="1" t="s">
        <v>13473</v>
      </c>
      <c r="B8619">
        <v>1.0498783011051109</v>
      </c>
      <c r="D8619">
        <f t="shared" si="138"/>
        <v>252.15736821990325</v>
      </c>
    </row>
    <row r="8620" spans="1:4" x14ac:dyDescent="0.35">
      <c r="A8620" s="1" t="s">
        <v>13474</v>
      </c>
      <c r="B8620">
        <v>1.0498758477224071</v>
      </c>
      <c r="D8620">
        <f t="shared" si="138"/>
        <v>252.15677897205882</v>
      </c>
    </row>
    <row r="8621" spans="1:4" x14ac:dyDescent="0.35">
      <c r="A8621" s="1" t="s">
        <v>13475</v>
      </c>
      <c r="B8621">
        <v>1.049826809039643</v>
      </c>
      <c r="D8621">
        <f t="shared" si="138"/>
        <v>252.14500097343387</v>
      </c>
    </row>
    <row r="8622" spans="1:4" x14ac:dyDescent="0.35">
      <c r="A8622" s="1" t="s">
        <v>13476</v>
      </c>
      <c r="B8622">
        <v>1.049890849741846</v>
      </c>
      <c r="D8622">
        <f t="shared" si="138"/>
        <v>252.16038212276277</v>
      </c>
    </row>
    <row r="8623" spans="1:4" x14ac:dyDescent="0.35">
      <c r="A8623" s="1" t="s">
        <v>13477</v>
      </c>
      <c r="B8623">
        <v>1.049931925172372</v>
      </c>
      <c r="D8623">
        <f t="shared" si="138"/>
        <v>252.17024752568523</v>
      </c>
    </row>
    <row r="8624" spans="1:4" x14ac:dyDescent="0.35">
      <c r="A8624" s="1" t="s">
        <v>13478</v>
      </c>
      <c r="B8624">
        <v>1.04975607629612</v>
      </c>
      <c r="D8624">
        <f t="shared" si="138"/>
        <v>252.12801254493226</v>
      </c>
    </row>
    <row r="8625" spans="1:4" x14ac:dyDescent="0.35">
      <c r="A8625" s="1" t="s">
        <v>13479</v>
      </c>
      <c r="B8625">
        <v>1.0502586871183219</v>
      </c>
      <c r="D8625">
        <f t="shared" si="138"/>
        <v>252.24872846222655</v>
      </c>
    </row>
    <row r="8626" spans="1:4" x14ac:dyDescent="0.35">
      <c r="A8626" s="1" t="s">
        <v>13480</v>
      </c>
      <c r="B8626">
        <v>1.0508223541754309</v>
      </c>
      <c r="D8626">
        <f t="shared" si="138"/>
        <v>252.38410872632312</v>
      </c>
    </row>
    <row r="8627" spans="1:4" x14ac:dyDescent="0.35">
      <c r="A8627" s="1" t="s">
        <v>13481</v>
      </c>
      <c r="B8627">
        <v>1.051356482258182</v>
      </c>
      <c r="D8627">
        <f t="shared" si="138"/>
        <v>252.51239438714407</v>
      </c>
    </row>
    <row r="8628" spans="1:4" x14ac:dyDescent="0.35">
      <c r="A8628" s="1" t="s">
        <v>13482</v>
      </c>
      <c r="B8628">
        <v>1.0527613558593001</v>
      </c>
      <c r="D8628">
        <f t="shared" si="138"/>
        <v>252.84981371428577</v>
      </c>
    </row>
    <row r="8629" spans="1:4" x14ac:dyDescent="0.35">
      <c r="A8629" s="1" t="s">
        <v>13483</v>
      </c>
      <c r="B8629">
        <v>1.052821231811353</v>
      </c>
      <c r="D8629">
        <f t="shared" si="138"/>
        <v>252.86419458345267</v>
      </c>
    </row>
    <row r="8630" spans="1:4" x14ac:dyDescent="0.35">
      <c r="A8630" s="1" t="s">
        <v>13484</v>
      </c>
      <c r="B8630">
        <v>1.052880741545797</v>
      </c>
      <c r="D8630">
        <f t="shared" si="138"/>
        <v>252.8784874953121</v>
      </c>
    </row>
    <row r="8631" spans="1:4" x14ac:dyDescent="0.35">
      <c r="A8631" s="1" t="s">
        <v>13485</v>
      </c>
      <c r="B8631">
        <v>1.052883225570487</v>
      </c>
      <c r="D8631">
        <f t="shared" si="138"/>
        <v>252.87908410267866</v>
      </c>
    </row>
    <row r="8632" spans="1:4" x14ac:dyDescent="0.35">
      <c r="A8632" s="1" t="s">
        <v>13486</v>
      </c>
      <c r="B8632">
        <v>1.0528246338120399</v>
      </c>
      <c r="D8632">
        <f t="shared" si="138"/>
        <v>252.8650116681938</v>
      </c>
    </row>
    <row r="8633" spans="1:4" x14ac:dyDescent="0.35">
      <c r="A8633" s="1" t="s">
        <v>13487</v>
      </c>
      <c r="B8633">
        <v>1.052809007629004</v>
      </c>
      <c r="D8633">
        <f t="shared" si="138"/>
        <v>252.86125860730522</v>
      </c>
    </row>
    <row r="8634" spans="1:4" x14ac:dyDescent="0.35">
      <c r="A8634" s="1" t="s">
        <v>13488</v>
      </c>
      <c r="B8634">
        <v>1.0526573141803219</v>
      </c>
      <c r="D8634">
        <f t="shared" si="138"/>
        <v>252.82482522187794</v>
      </c>
    </row>
    <row r="8635" spans="1:4" x14ac:dyDescent="0.35">
      <c r="A8635" s="1" t="s">
        <v>13489</v>
      </c>
      <c r="B8635">
        <v>1.0517836746494089</v>
      </c>
      <c r="D8635">
        <f t="shared" si="138"/>
        <v>252.61499647824547</v>
      </c>
    </row>
    <row r="8636" spans="1:4" x14ac:dyDescent="0.35">
      <c r="A8636" s="1" t="s">
        <v>13490</v>
      </c>
      <c r="B8636">
        <v>1.0511586925585199</v>
      </c>
      <c r="D8636">
        <f t="shared" si="138"/>
        <v>252.46488970962545</v>
      </c>
    </row>
    <row r="8637" spans="1:4" x14ac:dyDescent="0.35">
      <c r="A8637" s="1" t="s">
        <v>13491</v>
      </c>
      <c r="B8637">
        <v>1.050516230852347</v>
      </c>
      <c r="D8637">
        <f t="shared" si="138"/>
        <v>252.31058472700022</v>
      </c>
    </row>
    <row r="8638" spans="1:4" x14ac:dyDescent="0.35">
      <c r="A8638" s="1" t="s">
        <v>13492</v>
      </c>
      <c r="B8638">
        <v>1.0502994103967369</v>
      </c>
      <c r="D8638">
        <f t="shared" si="138"/>
        <v>252.2585092860607</v>
      </c>
    </row>
    <row r="8639" spans="1:4" x14ac:dyDescent="0.35">
      <c r="A8639" s="1" t="s">
        <v>13493</v>
      </c>
      <c r="B8639">
        <v>1.049768851372034</v>
      </c>
      <c r="D8639">
        <f t="shared" si="138"/>
        <v>252.1310808334357</v>
      </c>
    </row>
    <row r="8640" spans="1:4" x14ac:dyDescent="0.35">
      <c r="A8640" s="1" t="s">
        <v>13494</v>
      </c>
      <c r="B8640">
        <v>1.049849310974192</v>
      </c>
      <c r="D8640">
        <f t="shared" si="138"/>
        <v>252.15040543658904</v>
      </c>
    </row>
    <row r="8641" spans="1:4" x14ac:dyDescent="0.35">
      <c r="A8641" s="1" t="s">
        <v>13495</v>
      </c>
      <c r="B8641">
        <v>1.0497106783975909</v>
      </c>
      <c r="D8641">
        <f t="shared" si="138"/>
        <v>252.1171089815347</v>
      </c>
    </row>
    <row r="8642" spans="1:4" x14ac:dyDescent="0.35">
      <c r="A8642" s="1" t="s">
        <v>13496</v>
      </c>
      <c r="B8642">
        <v>1.0497151248848691</v>
      </c>
      <c r="D8642">
        <f t="shared" si="138"/>
        <v>252.11817692867555</v>
      </c>
    </row>
    <row r="8643" spans="1:4" x14ac:dyDescent="0.35">
      <c r="A8643" s="1" t="s">
        <v>13497</v>
      </c>
      <c r="B8643">
        <v>1.0498398253140639</v>
      </c>
      <c r="D8643">
        <f t="shared" si="138"/>
        <v>252.14812719244284</v>
      </c>
    </row>
    <row r="8644" spans="1:4" x14ac:dyDescent="0.35">
      <c r="A8644" s="1" t="s">
        <v>13498</v>
      </c>
      <c r="B8644">
        <v>1.049890709440535</v>
      </c>
      <c r="D8644">
        <f t="shared" si="138"/>
        <v>252.16034842551491</v>
      </c>
    </row>
    <row r="8645" spans="1:4" x14ac:dyDescent="0.35">
      <c r="A8645" s="1" t="s">
        <v>13499</v>
      </c>
      <c r="B8645">
        <v>1.0498432852877759</v>
      </c>
      <c r="D8645">
        <f t="shared" si="138"/>
        <v>252.1489582010125</v>
      </c>
    </row>
    <row r="8646" spans="1:4" x14ac:dyDescent="0.35">
      <c r="A8646" s="1" t="s">
        <v>13500</v>
      </c>
      <c r="B8646">
        <v>1.049848436259605</v>
      </c>
      <c r="D8646">
        <f t="shared" si="138"/>
        <v>252.15019534964091</v>
      </c>
    </row>
    <row r="8647" spans="1:4" x14ac:dyDescent="0.35">
      <c r="A8647" s="1" t="s">
        <v>13501</v>
      </c>
      <c r="B8647">
        <v>1.049925473899193</v>
      </c>
      <c r="D8647">
        <f t="shared" si="138"/>
        <v>252.1686980736537</v>
      </c>
    </row>
    <row r="8648" spans="1:4" x14ac:dyDescent="0.35">
      <c r="A8648" s="1" t="s">
        <v>13502</v>
      </c>
      <c r="B8648">
        <v>1.0502572974367539</v>
      </c>
      <c r="D8648">
        <f t="shared" si="138"/>
        <v>252.24839469168717</v>
      </c>
    </row>
    <row r="8649" spans="1:4" x14ac:dyDescent="0.35">
      <c r="A8649" s="1" t="s">
        <v>13503</v>
      </c>
      <c r="B8649">
        <v>1.0506563448369239</v>
      </c>
      <c r="D8649">
        <f t="shared" si="138"/>
        <v>252.34423698323272</v>
      </c>
    </row>
    <row r="8650" spans="1:4" x14ac:dyDescent="0.35">
      <c r="A8650" s="1" t="s">
        <v>13504</v>
      </c>
      <c r="B8650">
        <v>1.0517349469840021</v>
      </c>
      <c r="D8650">
        <f t="shared" si="138"/>
        <v>252.60329317905777</v>
      </c>
    </row>
    <row r="8651" spans="1:4" x14ac:dyDescent="0.35">
      <c r="A8651" s="1" t="s">
        <v>13505</v>
      </c>
      <c r="B8651">
        <v>1.0526487924500421</v>
      </c>
      <c r="D8651">
        <f t="shared" si="138"/>
        <v>252.82277849219722</v>
      </c>
    </row>
    <row r="8652" spans="1:4" x14ac:dyDescent="0.35">
      <c r="A8652" s="1" t="s">
        <v>13506</v>
      </c>
      <c r="B8652">
        <v>1.053081077418309</v>
      </c>
      <c r="D8652">
        <f t="shared" si="138"/>
        <v>252.92660370680017</v>
      </c>
    </row>
    <row r="8653" spans="1:4" x14ac:dyDescent="0.35">
      <c r="A8653" s="1" t="s">
        <v>13507</v>
      </c>
      <c r="B8653">
        <v>1.0531146725968661</v>
      </c>
      <c r="D8653">
        <f t="shared" si="138"/>
        <v>252.93467251991964</v>
      </c>
    </row>
    <row r="8654" spans="1:4" x14ac:dyDescent="0.35">
      <c r="A8654" s="1" t="s">
        <v>13508</v>
      </c>
      <c r="B8654">
        <v>1.053157777142147</v>
      </c>
      <c r="D8654">
        <f t="shared" si="138"/>
        <v>252.94502527098126</v>
      </c>
    </row>
    <row r="8655" spans="1:4" x14ac:dyDescent="0.35">
      <c r="A8655" s="1" t="s">
        <v>13509</v>
      </c>
      <c r="B8655">
        <v>1.0532133160590009</v>
      </c>
      <c r="D8655">
        <f t="shared" si="138"/>
        <v>252.95836448095727</v>
      </c>
    </row>
    <row r="8656" spans="1:4" x14ac:dyDescent="0.35">
      <c r="A8656" s="1" t="s">
        <v>13510</v>
      </c>
      <c r="B8656">
        <v>1.053151331853768</v>
      </c>
      <c r="D8656">
        <f t="shared" si="138"/>
        <v>252.94347725636533</v>
      </c>
    </row>
    <row r="8657" spans="1:4" x14ac:dyDescent="0.35">
      <c r="A8657" s="1" t="s">
        <v>13511</v>
      </c>
      <c r="B8657">
        <v>1.052645371569604</v>
      </c>
      <c r="D8657">
        <f t="shared" si="138"/>
        <v>252.82195687296061</v>
      </c>
    </row>
    <row r="8658" spans="1:4" x14ac:dyDescent="0.35">
      <c r="A8658" s="1" t="s">
        <v>13512</v>
      </c>
      <c r="B8658">
        <v>1.052042387370403</v>
      </c>
      <c r="D8658">
        <f t="shared" si="138"/>
        <v>252.67713350763466</v>
      </c>
    </row>
    <row r="8659" spans="1:4" x14ac:dyDescent="0.35">
      <c r="A8659" s="1" t="s">
        <v>13513</v>
      </c>
      <c r="B8659">
        <v>1.0516328560253669</v>
      </c>
      <c r="D8659">
        <f t="shared" ref="D8659:D8722" si="139">B8659*416/SQRT(3)</f>
        <v>252.57877320619863</v>
      </c>
    </row>
    <row r="8660" spans="1:4" x14ac:dyDescent="0.35">
      <c r="A8660" s="1" t="s">
        <v>13514</v>
      </c>
      <c r="B8660">
        <v>1.0505253030182591</v>
      </c>
      <c r="D8660">
        <f t="shared" si="139"/>
        <v>252.31276365905171</v>
      </c>
    </row>
    <row r="8661" spans="1:4" x14ac:dyDescent="0.35">
      <c r="A8661" s="1" t="s">
        <v>13515</v>
      </c>
      <c r="B8661">
        <v>1.0499168683060149</v>
      </c>
      <c r="D8661">
        <f t="shared" si="139"/>
        <v>252.16663120197396</v>
      </c>
    </row>
    <row r="8662" spans="1:4" x14ac:dyDescent="0.35">
      <c r="A8662" s="1" t="s">
        <v>13516</v>
      </c>
      <c r="B8662">
        <v>1.048978067505566</v>
      </c>
      <c r="D8662">
        <f t="shared" si="139"/>
        <v>251.94115217371441</v>
      </c>
    </row>
    <row r="8663" spans="1:4" x14ac:dyDescent="0.35">
      <c r="A8663" s="1" t="s">
        <v>13517</v>
      </c>
      <c r="B8663">
        <v>1.049493989842579</v>
      </c>
      <c r="D8663">
        <f t="shared" si="139"/>
        <v>252.06506522017909</v>
      </c>
    </row>
    <row r="8664" spans="1:4" x14ac:dyDescent="0.35">
      <c r="A8664" s="1" t="s">
        <v>13518</v>
      </c>
      <c r="B8664">
        <v>1.049779719676919</v>
      </c>
      <c r="D8664">
        <f t="shared" si="139"/>
        <v>252.1336911580361</v>
      </c>
    </row>
    <row r="8665" spans="1:4" x14ac:dyDescent="0.35">
      <c r="A8665" s="1" t="s">
        <v>13519</v>
      </c>
      <c r="B8665">
        <v>1.049866713727317</v>
      </c>
      <c r="D8665">
        <f t="shared" si="139"/>
        <v>252.1545851900168</v>
      </c>
    </row>
    <row r="8666" spans="1:4" x14ac:dyDescent="0.35">
      <c r="A8666" s="1" t="s">
        <v>13520</v>
      </c>
      <c r="B8666">
        <v>1.0498608819760891</v>
      </c>
      <c r="D8666">
        <f t="shared" si="139"/>
        <v>252.15318453335001</v>
      </c>
    </row>
    <row r="8667" spans="1:4" x14ac:dyDescent="0.35">
      <c r="A8667" s="1" t="s">
        <v>13521</v>
      </c>
      <c r="B8667">
        <v>1.0499608491138419</v>
      </c>
      <c r="D8667">
        <f t="shared" si="139"/>
        <v>252.17719441176897</v>
      </c>
    </row>
    <row r="8668" spans="1:4" x14ac:dyDescent="0.35">
      <c r="A8668" s="1" t="s">
        <v>13522</v>
      </c>
      <c r="B8668">
        <v>1.0499402410824199</v>
      </c>
      <c r="D8668">
        <f t="shared" si="139"/>
        <v>252.17224482193359</v>
      </c>
    </row>
    <row r="8669" spans="1:4" x14ac:dyDescent="0.35">
      <c r="A8669" s="1" t="s">
        <v>13523</v>
      </c>
      <c r="B8669">
        <v>1.0499898447730529</v>
      </c>
      <c r="D8669">
        <f t="shared" si="139"/>
        <v>252.18415852285574</v>
      </c>
    </row>
    <row r="8670" spans="1:4" x14ac:dyDescent="0.35">
      <c r="A8670" s="1" t="s">
        <v>13524</v>
      </c>
      <c r="B8670">
        <v>1.049976870223235</v>
      </c>
      <c r="D8670">
        <f t="shared" si="139"/>
        <v>252.18104232516649</v>
      </c>
    </row>
    <row r="8671" spans="1:4" x14ac:dyDescent="0.35">
      <c r="A8671" s="1" t="s">
        <v>13525</v>
      </c>
      <c r="B8671">
        <v>1.0500273777050451</v>
      </c>
      <c r="D8671">
        <f t="shared" si="139"/>
        <v>252.19317309658564</v>
      </c>
    </row>
    <row r="8672" spans="1:4" x14ac:dyDescent="0.35">
      <c r="A8672" s="1" t="s">
        <v>13526</v>
      </c>
      <c r="B8672">
        <v>1.0503987796557639</v>
      </c>
      <c r="D8672">
        <f t="shared" si="139"/>
        <v>252.28237556733524</v>
      </c>
    </row>
    <row r="8673" spans="1:4" x14ac:dyDescent="0.35">
      <c r="A8673" s="1" t="s">
        <v>13527</v>
      </c>
      <c r="B8673">
        <v>1.050856656882186</v>
      </c>
      <c r="D8673">
        <f t="shared" si="139"/>
        <v>252.39234747194635</v>
      </c>
    </row>
    <row r="8674" spans="1:4" x14ac:dyDescent="0.35">
      <c r="A8674" s="1" t="s">
        <v>13528</v>
      </c>
      <c r="B8674">
        <v>1.051226830610257</v>
      </c>
      <c r="D8674">
        <f t="shared" si="139"/>
        <v>252.48125495099063</v>
      </c>
    </row>
    <row r="8675" spans="1:4" x14ac:dyDescent="0.35">
      <c r="A8675" s="1" t="s">
        <v>13529</v>
      </c>
      <c r="B8675">
        <v>1.0515577781320911</v>
      </c>
      <c r="D8675">
        <f t="shared" si="139"/>
        <v>252.56074116957114</v>
      </c>
    </row>
    <row r="8676" spans="1:4" x14ac:dyDescent="0.35">
      <c r="A8676" s="1" t="s">
        <v>13530</v>
      </c>
      <c r="B8676">
        <v>1.0526095768710499</v>
      </c>
      <c r="D8676">
        <f t="shared" si="139"/>
        <v>252.81335978416075</v>
      </c>
    </row>
    <row r="8677" spans="1:4" x14ac:dyDescent="0.35">
      <c r="A8677" s="1" t="s">
        <v>13531</v>
      </c>
      <c r="B8677">
        <v>1.0527045229865071</v>
      </c>
      <c r="D8677">
        <f t="shared" si="139"/>
        <v>252.83616372493293</v>
      </c>
    </row>
    <row r="8678" spans="1:4" x14ac:dyDescent="0.35">
      <c r="A8678" s="1" t="s">
        <v>13532</v>
      </c>
      <c r="B8678">
        <v>1.0527602968677079</v>
      </c>
      <c r="D8678">
        <f t="shared" si="139"/>
        <v>252.84955936810815</v>
      </c>
    </row>
    <row r="8679" spans="1:4" x14ac:dyDescent="0.35">
      <c r="A8679" s="1" t="s">
        <v>13533</v>
      </c>
      <c r="B8679">
        <v>1.052800473035757</v>
      </c>
      <c r="D8679">
        <f t="shared" si="139"/>
        <v>252.85920878822643</v>
      </c>
    </row>
    <row r="8680" spans="1:4" x14ac:dyDescent="0.35">
      <c r="A8680" s="1" t="s">
        <v>13534</v>
      </c>
      <c r="B8680">
        <v>1.052747543427383</v>
      </c>
      <c r="D8680">
        <f t="shared" si="139"/>
        <v>252.846496275991</v>
      </c>
    </row>
    <row r="8681" spans="1:4" x14ac:dyDescent="0.35">
      <c r="A8681" s="1" t="s">
        <v>13535</v>
      </c>
      <c r="B8681">
        <v>1.052714164764913</v>
      </c>
      <c r="D8681">
        <f t="shared" si="139"/>
        <v>252.83847946520993</v>
      </c>
    </row>
    <row r="8682" spans="1:4" x14ac:dyDescent="0.35">
      <c r="A8682" s="1" t="s">
        <v>13536</v>
      </c>
      <c r="B8682">
        <v>1.052080700700577</v>
      </c>
      <c r="D8682">
        <f t="shared" si="139"/>
        <v>252.68633551561433</v>
      </c>
    </row>
    <row r="8683" spans="1:4" x14ac:dyDescent="0.35">
      <c r="A8683" s="1" t="s">
        <v>13537</v>
      </c>
      <c r="B8683">
        <v>1.051355775634236</v>
      </c>
      <c r="D8683">
        <f t="shared" si="139"/>
        <v>252.51222467182149</v>
      </c>
    </row>
    <row r="8684" spans="1:4" x14ac:dyDescent="0.35">
      <c r="A8684" s="1" t="s">
        <v>13538</v>
      </c>
      <c r="B8684">
        <v>1.050838298161183</v>
      </c>
      <c r="D8684">
        <f t="shared" si="139"/>
        <v>252.38793811634096</v>
      </c>
    </row>
    <row r="8685" spans="1:4" x14ac:dyDescent="0.35">
      <c r="A8685" s="1" t="s">
        <v>13539</v>
      </c>
      <c r="B8685">
        <v>1.0502307365505941</v>
      </c>
      <c r="D8685">
        <f t="shared" si="139"/>
        <v>252.24201535882108</v>
      </c>
    </row>
    <row r="8686" spans="1:4" x14ac:dyDescent="0.35">
      <c r="A8686" s="1" t="s">
        <v>13540</v>
      </c>
      <c r="B8686">
        <v>1.049862707424253</v>
      </c>
      <c r="D8686">
        <f t="shared" si="139"/>
        <v>252.15362296531342</v>
      </c>
    </row>
    <row r="8687" spans="1:4" x14ac:dyDescent="0.35">
      <c r="A8687" s="1" t="s">
        <v>13541</v>
      </c>
      <c r="B8687">
        <v>1.0497115656665319</v>
      </c>
      <c r="D8687">
        <f t="shared" si="139"/>
        <v>252.11732208375886</v>
      </c>
    </row>
    <row r="8688" spans="1:4" x14ac:dyDescent="0.35">
      <c r="A8688" s="1" t="s">
        <v>13542</v>
      </c>
      <c r="B8688">
        <v>1.0493397077038791</v>
      </c>
      <c r="D8688">
        <f t="shared" si="139"/>
        <v>252.02801008910629</v>
      </c>
    </row>
    <row r="8689" spans="1:4" x14ac:dyDescent="0.35">
      <c r="A8689" s="1" t="s">
        <v>13543</v>
      </c>
      <c r="B8689">
        <v>1.049923966442651</v>
      </c>
      <c r="D8689">
        <f t="shared" si="139"/>
        <v>252.16833601619055</v>
      </c>
    </row>
    <row r="8690" spans="1:4" x14ac:dyDescent="0.35">
      <c r="A8690" s="1" t="s">
        <v>13544</v>
      </c>
      <c r="B8690">
        <v>1.04943052120266</v>
      </c>
      <c r="D8690">
        <f t="shared" si="139"/>
        <v>252.04982146746065</v>
      </c>
    </row>
    <row r="8691" spans="1:4" x14ac:dyDescent="0.35">
      <c r="A8691" s="1" t="s">
        <v>13545</v>
      </c>
      <c r="B8691">
        <v>1.0498766968787689</v>
      </c>
      <c r="D8691">
        <f t="shared" si="139"/>
        <v>252.15698292049092</v>
      </c>
    </row>
    <row r="8692" spans="1:4" x14ac:dyDescent="0.35">
      <c r="A8692" s="1" t="s">
        <v>13546</v>
      </c>
      <c r="B8692">
        <v>1.049870302277695</v>
      </c>
      <c r="D8692">
        <f t="shared" si="139"/>
        <v>252.15544707983594</v>
      </c>
    </row>
    <row r="8693" spans="1:4" x14ac:dyDescent="0.35">
      <c r="A8693" s="1" t="s">
        <v>13547</v>
      </c>
      <c r="B8693">
        <v>1.0498089157062629</v>
      </c>
      <c r="D8693">
        <f t="shared" si="139"/>
        <v>252.14070339356292</v>
      </c>
    </row>
    <row r="8694" spans="1:4" x14ac:dyDescent="0.35">
      <c r="A8694" s="1" t="s">
        <v>13548</v>
      </c>
      <c r="B8694">
        <v>1.049886090329553</v>
      </c>
      <c r="D8694">
        <f t="shared" si="139"/>
        <v>252.15923901800787</v>
      </c>
    </row>
    <row r="8695" spans="1:4" x14ac:dyDescent="0.35">
      <c r="A8695" s="1" t="s">
        <v>13549</v>
      </c>
      <c r="B8695">
        <v>1.049929076069547</v>
      </c>
      <c r="D8695">
        <f t="shared" si="139"/>
        <v>252.1695632346875</v>
      </c>
    </row>
    <row r="8696" spans="1:4" x14ac:dyDescent="0.35">
      <c r="A8696" s="1" t="s">
        <v>13550</v>
      </c>
      <c r="B8696">
        <v>1.0497492718480601</v>
      </c>
      <c r="D8696">
        <f t="shared" si="139"/>
        <v>252.12637826816592</v>
      </c>
    </row>
    <row r="8697" spans="1:4" x14ac:dyDescent="0.35">
      <c r="A8697" s="1" t="s">
        <v>13551</v>
      </c>
      <c r="B8697">
        <v>1.0502496159410379</v>
      </c>
      <c r="D8697">
        <f t="shared" si="139"/>
        <v>252.2465497676215</v>
      </c>
    </row>
    <row r="8698" spans="1:4" x14ac:dyDescent="0.35">
      <c r="A8698" s="1" t="s">
        <v>13552</v>
      </c>
      <c r="B8698">
        <v>1.0508723525379531</v>
      </c>
      <c r="D8698">
        <f t="shared" si="139"/>
        <v>252.39611721863656</v>
      </c>
    </row>
    <row r="8699" spans="1:4" x14ac:dyDescent="0.35">
      <c r="A8699" s="1" t="s">
        <v>13553</v>
      </c>
      <c r="B8699">
        <v>1.0514180941779001</v>
      </c>
      <c r="D8699">
        <f t="shared" si="139"/>
        <v>252.52719219705287</v>
      </c>
    </row>
    <row r="8700" spans="1:4" x14ac:dyDescent="0.35">
      <c r="A8700" s="1" t="s">
        <v>13554</v>
      </c>
      <c r="B8700">
        <v>1.0529153223488461</v>
      </c>
      <c r="D8700">
        <f t="shared" si="139"/>
        <v>252.88679303346697</v>
      </c>
    </row>
    <row r="8701" spans="1:4" x14ac:dyDescent="0.35">
      <c r="A8701" s="1" t="s">
        <v>13555</v>
      </c>
      <c r="B8701">
        <v>1.053004079959285</v>
      </c>
      <c r="D8701">
        <f t="shared" si="139"/>
        <v>252.90811063326325</v>
      </c>
    </row>
    <row r="8702" spans="1:4" x14ac:dyDescent="0.35">
      <c r="A8702" s="1" t="s">
        <v>13556</v>
      </c>
      <c r="B8702">
        <v>1.0530387044559291</v>
      </c>
      <c r="D8702">
        <f t="shared" si="139"/>
        <v>252.91642666564579</v>
      </c>
    </row>
    <row r="8703" spans="1:4" x14ac:dyDescent="0.35">
      <c r="A8703" s="1" t="s">
        <v>13557</v>
      </c>
      <c r="B8703">
        <v>1.0530406886554029</v>
      </c>
      <c r="D8703">
        <f t="shared" si="139"/>
        <v>252.91690322613553</v>
      </c>
    </row>
    <row r="8704" spans="1:4" x14ac:dyDescent="0.35">
      <c r="A8704" s="1" t="s">
        <v>13558</v>
      </c>
      <c r="B8704">
        <v>1.0530062550642669</v>
      </c>
      <c r="D8704">
        <f t="shared" si="139"/>
        <v>252.90863304500112</v>
      </c>
    </row>
    <row r="8705" spans="1:4" x14ac:dyDescent="0.35">
      <c r="A8705" s="1" t="s">
        <v>13559</v>
      </c>
      <c r="B8705">
        <v>1.0529896234872369</v>
      </c>
      <c r="D8705">
        <f t="shared" si="139"/>
        <v>252.90463851088339</v>
      </c>
    </row>
    <row r="8706" spans="1:4" x14ac:dyDescent="0.35">
      <c r="A8706" s="1" t="s">
        <v>13560</v>
      </c>
      <c r="B8706">
        <v>1.052826145037479</v>
      </c>
      <c r="D8706">
        <f t="shared" si="139"/>
        <v>252.86537463086202</v>
      </c>
    </row>
    <row r="8707" spans="1:4" x14ac:dyDescent="0.35">
      <c r="A8707" s="1" t="s">
        <v>13561</v>
      </c>
      <c r="B8707">
        <v>1.0519103142283339</v>
      </c>
      <c r="D8707">
        <f t="shared" si="139"/>
        <v>252.64541248255813</v>
      </c>
    </row>
    <row r="8708" spans="1:4" x14ac:dyDescent="0.35">
      <c r="A8708" s="1" t="s">
        <v>13562</v>
      </c>
      <c r="B8708">
        <v>1.051259976962946</v>
      </c>
      <c r="D8708">
        <f t="shared" si="139"/>
        <v>252.48921596614008</v>
      </c>
    </row>
    <row r="8709" spans="1:4" x14ac:dyDescent="0.35">
      <c r="A8709" s="1" t="s">
        <v>13563</v>
      </c>
      <c r="B8709">
        <v>1.0505752821666281</v>
      </c>
      <c r="D8709">
        <f t="shared" si="139"/>
        <v>252.32476753655385</v>
      </c>
    </row>
    <row r="8710" spans="1:4" x14ac:dyDescent="0.35">
      <c r="A8710" s="1" t="s">
        <v>13564</v>
      </c>
      <c r="B8710">
        <v>1.050345023141587</v>
      </c>
      <c r="D8710">
        <f t="shared" si="139"/>
        <v>252.26946445075603</v>
      </c>
    </row>
    <row r="8711" spans="1:4" x14ac:dyDescent="0.35">
      <c r="A8711" s="1" t="s">
        <v>13565</v>
      </c>
      <c r="B8711">
        <v>1.049788473349496</v>
      </c>
      <c r="D8711">
        <f t="shared" si="139"/>
        <v>252.13579359508708</v>
      </c>
    </row>
    <row r="8712" spans="1:4" x14ac:dyDescent="0.35">
      <c r="A8712" s="1" t="s">
        <v>13566</v>
      </c>
      <c r="B8712">
        <v>1.0498559212429399</v>
      </c>
      <c r="D8712">
        <f t="shared" si="139"/>
        <v>252.15199307581253</v>
      </c>
    </row>
    <row r="8713" spans="1:4" x14ac:dyDescent="0.35">
      <c r="A8713" s="1" t="s">
        <v>13567</v>
      </c>
      <c r="B8713">
        <v>1.049717950782612</v>
      </c>
      <c r="D8713">
        <f t="shared" si="139"/>
        <v>252.11885564632971</v>
      </c>
    </row>
    <row r="8714" spans="1:4" x14ac:dyDescent="0.35">
      <c r="A8714" s="1" t="s">
        <v>13568</v>
      </c>
      <c r="B8714">
        <v>1.0497708858735439</v>
      </c>
      <c r="D8714">
        <f t="shared" si="139"/>
        <v>252.13156947535339</v>
      </c>
    </row>
    <row r="8715" spans="1:4" x14ac:dyDescent="0.35">
      <c r="A8715" s="1" t="s">
        <v>13569</v>
      </c>
      <c r="B8715">
        <v>1.0498629443145919</v>
      </c>
      <c r="D8715">
        <f t="shared" si="139"/>
        <v>252.153679861093</v>
      </c>
    </row>
    <row r="8716" spans="1:4" x14ac:dyDescent="0.35">
      <c r="A8716" s="1" t="s">
        <v>13570</v>
      </c>
      <c r="B8716">
        <v>1.049903498070524</v>
      </c>
      <c r="D8716">
        <f t="shared" si="139"/>
        <v>252.16341996940506</v>
      </c>
    </row>
    <row r="8717" spans="1:4" x14ac:dyDescent="0.35">
      <c r="A8717" s="1" t="s">
        <v>13571</v>
      </c>
      <c r="B8717">
        <v>1.0498534460143949</v>
      </c>
      <c r="D8717">
        <f t="shared" si="139"/>
        <v>252.15139858108395</v>
      </c>
    </row>
    <row r="8718" spans="1:4" x14ac:dyDescent="0.35">
      <c r="A8718" s="1" t="s">
        <v>13572</v>
      </c>
      <c r="B8718">
        <v>1.049865483532419</v>
      </c>
      <c r="D8718">
        <f t="shared" si="139"/>
        <v>252.15428972462092</v>
      </c>
    </row>
    <row r="8719" spans="1:4" x14ac:dyDescent="0.35">
      <c r="A8719" s="1" t="s">
        <v>13573</v>
      </c>
      <c r="B8719">
        <v>1.0499382739512291</v>
      </c>
      <c r="D8719">
        <f t="shared" si="139"/>
        <v>252.17177236086502</v>
      </c>
    </row>
    <row r="8720" spans="1:4" x14ac:dyDescent="0.35">
      <c r="A8720" s="1" t="s">
        <v>13574</v>
      </c>
      <c r="B8720">
        <v>1.0502617034677899</v>
      </c>
      <c r="D8720">
        <f t="shared" si="139"/>
        <v>252.24945292214034</v>
      </c>
    </row>
    <row r="8721" spans="1:4" x14ac:dyDescent="0.35">
      <c r="A8721" s="1" t="s">
        <v>13575</v>
      </c>
      <c r="B8721">
        <v>1.050668568456113</v>
      </c>
      <c r="D8721">
        <f t="shared" si="139"/>
        <v>252.34717282412171</v>
      </c>
    </row>
    <row r="8722" spans="1:4" x14ac:dyDescent="0.35">
      <c r="A8722" s="1" t="s">
        <v>13576</v>
      </c>
      <c r="B8722">
        <v>1.0516291288368711</v>
      </c>
      <c r="D8722">
        <f t="shared" si="139"/>
        <v>252.57787801859359</v>
      </c>
    </row>
    <row r="8723" spans="1:4" x14ac:dyDescent="0.35">
      <c r="A8723" s="1" t="s">
        <v>13577</v>
      </c>
      <c r="B8723">
        <v>1.0525291413653619</v>
      </c>
      <c r="D8723">
        <f t="shared" ref="D8723:D8786" si="140">B8723*416/SQRT(3)</f>
        <v>252.79404096844243</v>
      </c>
    </row>
    <row r="8724" spans="1:4" x14ac:dyDescent="0.35">
      <c r="A8724" s="1" t="s">
        <v>13578</v>
      </c>
      <c r="B8724">
        <v>1.05294347293562</v>
      </c>
      <c r="D8724">
        <f t="shared" si="140"/>
        <v>252.89355417698931</v>
      </c>
    </row>
    <row r="8725" spans="1:4" x14ac:dyDescent="0.35">
      <c r="A8725" s="1" t="s">
        <v>13579</v>
      </c>
      <c r="B8725">
        <v>1.0529988323910091</v>
      </c>
      <c r="D8725">
        <f t="shared" si="140"/>
        <v>252.90685028432125</v>
      </c>
    </row>
    <row r="8726" spans="1:4" x14ac:dyDescent="0.35">
      <c r="A8726" s="1" t="s">
        <v>13580</v>
      </c>
      <c r="B8726">
        <v>1.053018113435058</v>
      </c>
      <c r="D8726">
        <f t="shared" si="140"/>
        <v>252.9114811613656</v>
      </c>
    </row>
    <row r="8727" spans="1:4" x14ac:dyDescent="0.35">
      <c r="A8727" s="1" t="s">
        <v>13581</v>
      </c>
      <c r="B8727">
        <v>1.053112070653959</v>
      </c>
      <c r="D8727">
        <f t="shared" si="140"/>
        <v>252.93404759122549</v>
      </c>
    </row>
    <row r="8728" spans="1:4" x14ac:dyDescent="0.35">
      <c r="A8728" s="1" t="s">
        <v>13582</v>
      </c>
      <c r="B8728">
        <v>1.053047981978751</v>
      </c>
      <c r="D8728">
        <f t="shared" si="140"/>
        <v>252.91865491985001</v>
      </c>
    </row>
    <row r="8729" spans="1:4" x14ac:dyDescent="0.35">
      <c r="A8729" s="1" t="s">
        <v>13583</v>
      </c>
      <c r="B8729">
        <v>1.0524598434705419</v>
      </c>
      <c r="D8729">
        <f t="shared" si="140"/>
        <v>252.77739715861932</v>
      </c>
    </row>
    <row r="8730" spans="1:4" x14ac:dyDescent="0.35">
      <c r="A8730" s="1" t="s">
        <v>13584</v>
      </c>
      <c r="B8730">
        <v>1.051930045953376</v>
      </c>
      <c r="D8730">
        <f t="shared" si="140"/>
        <v>252.65015160313223</v>
      </c>
    </row>
    <row r="8731" spans="1:4" x14ac:dyDescent="0.35">
      <c r="A8731" s="1" t="s">
        <v>13585</v>
      </c>
      <c r="B8731">
        <v>1.0515859651330599</v>
      </c>
      <c r="D8731">
        <f t="shared" si="140"/>
        <v>252.56751105897152</v>
      </c>
    </row>
    <row r="8732" spans="1:4" x14ac:dyDescent="0.35">
      <c r="A8732" s="1" t="s">
        <v>13586</v>
      </c>
      <c r="B8732">
        <v>1.050563215378908</v>
      </c>
      <c r="D8732">
        <f t="shared" si="140"/>
        <v>252.32186936308824</v>
      </c>
    </row>
    <row r="8733" spans="1:4" x14ac:dyDescent="0.35">
      <c r="A8733" s="1" t="s">
        <v>13587</v>
      </c>
      <c r="B8733">
        <v>1.0499489872625909</v>
      </c>
      <c r="D8733">
        <f t="shared" si="140"/>
        <v>252.17434545947563</v>
      </c>
    </row>
    <row r="8734" spans="1:4" x14ac:dyDescent="0.35">
      <c r="A8734" s="1" t="s">
        <v>13588</v>
      </c>
      <c r="B8734">
        <v>1.0490754820421431</v>
      </c>
      <c r="D8734">
        <f t="shared" si="140"/>
        <v>251.96454897422336</v>
      </c>
    </row>
    <row r="8735" spans="1:4" x14ac:dyDescent="0.35">
      <c r="A8735" s="1" t="s">
        <v>13589</v>
      </c>
      <c r="B8735">
        <v>1.04953695888156</v>
      </c>
      <c r="D8735">
        <f t="shared" si="140"/>
        <v>252.07538542564762</v>
      </c>
    </row>
    <row r="8736" spans="1:4" x14ac:dyDescent="0.35">
      <c r="A8736" s="1" t="s">
        <v>13590</v>
      </c>
      <c r="B8736">
        <v>1.0498148296586449</v>
      </c>
      <c r="D8736">
        <f t="shared" si="140"/>
        <v>252.14212379311479</v>
      </c>
    </row>
    <row r="8737" spans="1:4" x14ac:dyDescent="0.35">
      <c r="A8737" s="1" t="s">
        <v>13591</v>
      </c>
      <c r="B8737">
        <v>1.049878445960756</v>
      </c>
      <c r="D8737">
        <f t="shared" si="140"/>
        <v>252.15740301100064</v>
      </c>
    </row>
    <row r="8738" spans="1:4" x14ac:dyDescent="0.35">
      <c r="A8738" s="1" t="s">
        <v>13592</v>
      </c>
      <c r="B8738">
        <v>1.049835846618123</v>
      </c>
      <c r="D8738">
        <f t="shared" si="140"/>
        <v>252.14717159835507</v>
      </c>
    </row>
    <row r="8739" spans="1:4" x14ac:dyDescent="0.35">
      <c r="A8739" s="1" t="s">
        <v>13593</v>
      </c>
      <c r="B8739">
        <v>1.0499499117707161</v>
      </c>
      <c r="D8739">
        <f t="shared" si="140"/>
        <v>252.17456750572185</v>
      </c>
    </row>
    <row r="8740" spans="1:4" x14ac:dyDescent="0.35">
      <c r="A8740" s="1" t="s">
        <v>13594</v>
      </c>
      <c r="B8740">
        <v>1.049931508563293</v>
      </c>
      <c r="D8740">
        <f t="shared" si="140"/>
        <v>252.17014746546982</v>
      </c>
    </row>
    <row r="8741" spans="1:4" x14ac:dyDescent="0.35">
      <c r="A8741" s="1" t="s">
        <v>13595</v>
      </c>
      <c r="B8741">
        <v>1.049977099682847</v>
      </c>
      <c r="D8741">
        <f t="shared" si="140"/>
        <v>252.18109743625106</v>
      </c>
    </row>
    <row r="8742" spans="1:4" x14ac:dyDescent="0.35">
      <c r="A8742" s="1" t="s">
        <v>13596</v>
      </c>
      <c r="B8742">
        <v>1.049966908070993</v>
      </c>
      <c r="D8742">
        <f t="shared" si="140"/>
        <v>252.17864963823453</v>
      </c>
    </row>
    <row r="8743" spans="1:4" x14ac:dyDescent="0.35">
      <c r="A8743" s="1" t="s">
        <v>13597</v>
      </c>
      <c r="B8743">
        <v>1.050020813063804</v>
      </c>
      <c r="D8743">
        <f t="shared" si="140"/>
        <v>252.19159641607234</v>
      </c>
    </row>
    <row r="8744" spans="1:4" x14ac:dyDescent="0.35">
      <c r="A8744" s="1" t="s">
        <v>13598</v>
      </c>
      <c r="B8744">
        <v>1.050398287976277</v>
      </c>
      <c r="D8744">
        <f t="shared" si="140"/>
        <v>252.28225747688106</v>
      </c>
    </row>
    <row r="8745" spans="1:4" x14ac:dyDescent="0.35">
      <c r="A8745" s="1" t="s">
        <v>13599</v>
      </c>
      <c r="B8745">
        <v>1.0508636021550311</v>
      </c>
      <c r="D8745">
        <f t="shared" si="140"/>
        <v>252.39401557168739</v>
      </c>
    </row>
    <row r="8746" spans="1:4" x14ac:dyDescent="0.35">
      <c r="A8746" s="1" t="s">
        <v>13600</v>
      </c>
      <c r="B8746">
        <v>1.051332261386559</v>
      </c>
      <c r="D8746">
        <f t="shared" si="140"/>
        <v>252.50657707361543</v>
      </c>
    </row>
    <row r="8747" spans="1:4" x14ac:dyDescent="0.35">
      <c r="A8747" s="1" t="s">
        <v>13601</v>
      </c>
      <c r="B8747">
        <v>1.051662115335483</v>
      </c>
      <c r="D8747">
        <f t="shared" si="140"/>
        <v>252.58580064035652</v>
      </c>
    </row>
    <row r="8748" spans="1:4" x14ac:dyDescent="0.35">
      <c r="A8748" s="1" t="s">
        <v>13602</v>
      </c>
      <c r="B8748">
        <v>1.052800388780111</v>
      </c>
      <c r="D8748">
        <f t="shared" si="140"/>
        <v>252.85918855189814</v>
      </c>
    </row>
    <row r="8749" spans="1:4" x14ac:dyDescent="0.35">
      <c r="A8749" s="1" t="s">
        <v>13603</v>
      </c>
      <c r="B8749">
        <v>1.0528528409322599</v>
      </c>
      <c r="D8749">
        <f t="shared" si="140"/>
        <v>252.87178638978986</v>
      </c>
    </row>
    <row r="8750" spans="1:4" x14ac:dyDescent="0.35">
      <c r="A8750" s="1" t="s">
        <v>13604</v>
      </c>
      <c r="B8750">
        <v>1.052926811995551</v>
      </c>
      <c r="D8750">
        <f t="shared" si="140"/>
        <v>252.88955259052406</v>
      </c>
    </row>
    <row r="8751" spans="1:4" x14ac:dyDescent="0.35">
      <c r="A8751" s="1" t="s">
        <v>13605</v>
      </c>
      <c r="B8751">
        <v>1.0529648951035799</v>
      </c>
      <c r="D8751">
        <f t="shared" si="140"/>
        <v>252.89869930427562</v>
      </c>
    </row>
    <row r="8752" spans="1:4" x14ac:dyDescent="0.35">
      <c r="A8752" s="1" t="s">
        <v>13606</v>
      </c>
      <c r="B8752">
        <v>1.0529198766807399</v>
      </c>
      <c r="D8752">
        <f t="shared" si="140"/>
        <v>252.88788688248087</v>
      </c>
    </row>
    <row r="8753" spans="1:4" x14ac:dyDescent="0.35">
      <c r="A8753" s="1" t="s">
        <v>13607</v>
      </c>
      <c r="B8753">
        <v>1.0528999616573429</v>
      </c>
      <c r="D8753">
        <f t="shared" si="140"/>
        <v>252.88310373772725</v>
      </c>
    </row>
    <row r="8754" spans="1:4" x14ac:dyDescent="0.35">
      <c r="A8754" s="1" t="s">
        <v>13608</v>
      </c>
      <c r="B8754">
        <v>1.0522048802597599</v>
      </c>
      <c r="D8754">
        <f t="shared" si="140"/>
        <v>252.71616067801389</v>
      </c>
    </row>
    <row r="8755" spans="1:4" x14ac:dyDescent="0.35">
      <c r="A8755" s="1" t="s">
        <v>13609</v>
      </c>
      <c r="B8755">
        <v>1.051460164030001</v>
      </c>
      <c r="D8755">
        <f t="shared" si="140"/>
        <v>252.53729643787389</v>
      </c>
    </row>
    <row r="8756" spans="1:4" x14ac:dyDescent="0.35">
      <c r="A8756" s="1" t="s">
        <v>13610</v>
      </c>
      <c r="B8756">
        <v>1.0509024258832349</v>
      </c>
      <c r="D8756">
        <f t="shared" si="140"/>
        <v>252.40334016589802</v>
      </c>
    </row>
    <row r="8757" spans="1:4" x14ac:dyDescent="0.35">
      <c r="A8757" s="1" t="s">
        <v>13611</v>
      </c>
      <c r="B8757">
        <v>1.050245843542464</v>
      </c>
      <c r="D8757">
        <f t="shared" si="140"/>
        <v>252.24564372156331</v>
      </c>
    </row>
    <row r="8758" spans="1:4" x14ac:dyDescent="0.35">
      <c r="A8758" s="1" t="s">
        <v>13612</v>
      </c>
      <c r="B8758">
        <v>1.049842351096643</v>
      </c>
      <c r="D8758">
        <f t="shared" si="140"/>
        <v>252.14873382912364</v>
      </c>
    </row>
    <row r="8759" spans="1:4" x14ac:dyDescent="0.35">
      <c r="A8759" s="1" t="s">
        <v>13613</v>
      </c>
      <c r="B8759">
        <v>1.049681631342037</v>
      </c>
      <c r="D8759">
        <f t="shared" si="140"/>
        <v>252.1101325261919</v>
      </c>
    </row>
    <row r="8760" spans="1:4" x14ac:dyDescent="0.35">
      <c r="A8760" s="1" t="s">
        <v>13614</v>
      </c>
      <c r="B8760">
        <v>1.049294425331335</v>
      </c>
      <c r="D8760">
        <f t="shared" si="140"/>
        <v>252.01713427247552</v>
      </c>
    </row>
    <row r="8761" spans="1:4" x14ac:dyDescent="0.35">
      <c r="A8761" s="1" t="s">
        <v>13615</v>
      </c>
      <c r="B8761">
        <v>1.0499248288604339</v>
      </c>
      <c r="D8761">
        <f t="shared" si="140"/>
        <v>252.16854314972042</v>
      </c>
    </row>
    <row r="8762" spans="1:4" x14ac:dyDescent="0.35">
      <c r="A8762" s="1" t="s">
        <v>13616</v>
      </c>
      <c r="B8762">
        <v>1.049473769002085</v>
      </c>
      <c r="D8762">
        <f t="shared" si="140"/>
        <v>252.06020862497485</v>
      </c>
    </row>
    <row r="8763" spans="1:4" x14ac:dyDescent="0.35">
      <c r="A8763" s="1" t="s">
        <v>13617</v>
      </c>
      <c r="B8763">
        <v>1.0498842660815011</v>
      </c>
      <c r="D8763">
        <f t="shared" si="140"/>
        <v>252.15880087428468</v>
      </c>
    </row>
    <row r="8764" spans="1:4" x14ac:dyDescent="0.35">
      <c r="A8764" s="1" t="s">
        <v>13618</v>
      </c>
      <c r="B8764">
        <v>1.0498811514852071</v>
      </c>
      <c r="D8764">
        <f t="shared" si="140"/>
        <v>252.15805281767302</v>
      </c>
    </row>
    <row r="8765" spans="1:4" x14ac:dyDescent="0.35">
      <c r="A8765" s="1" t="s">
        <v>13619</v>
      </c>
      <c r="B8765">
        <v>1.049842422126583</v>
      </c>
      <c r="D8765">
        <f t="shared" si="140"/>
        <v>252.14875088893211</v>
      </c>
    </row>
    <row r="8766" spans="1:4" x14ac:dyDescent="0.35">
      <c r="A8766" s="1" t="s">
        <v>13620</v>
      </c>
      <c r="B8766">
        <v>1.0498972110641149</v>
      </c>
      <c r="D8766">
        <f t="shared" si="140"/>
        <v>252.1619099705905</v>
      </c>
    </row>
    <row r="8767" spans="1:4" x14ac:dyDescent="0.35">
      <c r="A8767" s="1" t="s">
        <v>13621</v>
      </c>
      <c r="B8767">
        <v>1.0499355346554311</v>
      </c>
      <c r="D8767">
        <f t="shared" si="140"/>
        <v>252.17111444306781</v>
      </c>
    </row>
    <row r="8768" spans="1:4" x14ac:dyDescent="0.35">
      <c r="A8768" s="1" t="s">
        <v>13622</v>
      </c>
      <c r="B8768">
        <v>1.049742990976529</v>
      </c>
      <c r="D8768">
        <f t="shared" si="140"/>
        <v>252.12486974281234</v>
      </c>
    </row>
    <row r="8769" spans="1:4" x14ac:dyDescent="0.35">
      <c r="A8769" s="1" t="s">
        <v>13623</v>
      </c>
      <c r="B8769">
        <v>1.0502259977558051</v>
      </c>
      <c r="D8769">
        <f t="shared" si="140"/>
        <v>252.24087720593107</v>
      </c>
    </row>
    <row r="8770" spans="1:4" x14ac:dyDescent="0.35">
      <c r="A8770" s="1" t="s">
        <v>13624</v>
      </c>
      <c r="B8770">
        <v>1.050735579454259</v>
      </c>
      <c r="D8770">
        <f t="shared" si="140"/>
        <v>252.36326737233409</v>
      </c>
    </row>
    <row r="8771" spans="1:4" x14ac:dyDescent="0.35">
      <c r="A8771" s="1" t="s">
        <v>13625</v>
      </c>
      <c r="B8771">
        <v>1.051209597845284</v>
      </c>
      <c r="D8771">
        <f t="shared" si="140"/>
        <v>252.47711602492831</v>
      </c>
    </row>
    <row r="8772" spans="1:4" x14ac:dyDescent="0.35">
      <c r="A8772" s="1" t="s">
        <v>13626</v>
      </c>
      <c r="B8772">
        <v>1.0525235406059139</v>
      </c>
      <c r="D8772">
        <f t="shared" si="140"/>
        <v>252.79269579085286</v>
      </c>
    </row>
    <row r="8773" spans="1:4" x14ac:dyDescent="0.35">
      <c r="A8773" s="1" t="s">
        <v>13627</v>
      </c>
      <c r="B8773">
        <v>1.05257895268975</v>
      </c>
      <c r="D8773">
        <f t="shared" si="140"/>
        <v>252.80600453836482</v>
      </c>
    </row>
    <row r="8774" spans="1:4" x14ac:dyDescent="0.35">
      <c r="A8774" s="1" t="s">
        <v>13628</v>
      </c>
      <c r="B8774">
        <v>1.052663638325309</v>
      </c>
      <c r="D8774">
        <f t="shared" si="140"/>
        <v>252.82634414055119</v>
      </c>
    </row>
    <row r="8775" spans="1:4" x14ac:dyDescent="0.35">
      <c r="A8775" s="1" t="s">
        <v>13629</v>
      </c>
      <c r="B8775">
        <v>1.0526643151956221</v>
      </c>
      <c r="D8775">
        <f t="shared" si="140"/>
        <v>252.82650670971429</v>
      </c>
    </row>
    <row r="8776" spans="1:4" x14ac:dyDescent="0.35">
      <c r="A8776" s="1" t="s">
        <v>13630</v>
      </c>
      <c r="B8776">
        <v>1.052580742990807</v>
      </c>
      <c r="D8776">
        <f t="shared" si="140"/>
        <v>252.80643452877644</v>
      </c>
    </row>
    <row r="8777" spans="1:4" x14ac:dyDescent="0.35">
      <c r="A8777" s="1" t="s">
        <v>13631</v>
      </c>
      <c r="B8777">
        <v>1.052576271312228</v>
      </c>
      <c r="D8777">
        <f t="shared" si="140"/>
        <v>252.80536053124661</v>
      </c>
    </row>
    <row r="8778" spans="1:4" x14ac:dyDescent="0.35">
      <c r="A8778" s="1" t="s">
        <v>13632</v>
      </c>
      <c r="B8778">
        <v>1.05246542989586</v>
      </c>
      <c r="D8778">
        <f t="shared" si="140"/>
        <v>252.77873889347043</v>
      </c>
    </row>
    <row r="8779" spans="1:4" x14ac:dyDescent="0.35">
      <c r="A8779" s="1" t="s">
        <v>13633</v>
      </c>
      <c r="B8779">
        <v>1.0516390869959009</v>
      </c>
      <c r="D8779">
        <f t="shared" si="140"/>
        <v>252.58026974644494</v>
      </c>
    </row>
    <row r="8780" spans="1:4" x14ac:dyDescent="0.35">
      <c r="A8780" s="1" t="s">
        <v>13634</v>
      </c>
      <c r="B8780">
        <v>1.05107179533803</v>
      </c>
      <c r="D8780">
        <f t="shared" si="140"/>
        <v>252.44401893403051</v>
      </c>
    </row>
    <row r="8781" spans="1:4" x14ac:dyDescent="0.35">
      <c r="A8781" s="1" t="s">
        <v>13635</v>
      </c>
      <c r="B8781">
        <v>1.0504865229644089</v>
      </c>
      <c r="D8781">
        <f t="shared" si="140"/>
        <v>252.30344955444741</v>
      </c>
    </row>
    <row r="8782" spans="1:4" x14ac:dyDescent="0.35">
      <c r="A8782" s="1" t="s">
        <v>13636</v>
      </c>
      <c r="B8782">
        <v>1.05029897392547</v>
      </c>
      <c r="D8782">
        <f t="shared" si="140"/>
        <v>252.25840445539049</v>
      </c>
    </row>
    <row r="8783" spans="1:4" x14ac:dyDescent="0.35">
      <c r="A8783" s="1" t="s">
        <v>13637</v>
      </c>
      <c r="B8783">
        <v>1.0497808296947471</v>
      </c>
      <c r="D8783">
        <f t="shared" si="140"/>
        <v>252.13395775957832</v>
      </c>
    </row>
    <row r="8784" spans="1:4" x14ac:dyDescent="0.35">
      <c r="A8784" s="1" t="s">
        <v>13638</v>
      </c>
      <c r="B8784">
        <v>1.0498732167857341</v>
      </c>
      <c r="D8784">
        <f t="shared" si="140"/>
        <v>252.15614707970832</v>
      </c>
    </row>
    <row r="8785" spans="1:4" x14ac:dyDescent="0.35">
      <c r="A8785" s="1" t="s">
        <v>13639</v>
      </c>
      <c r="B8785">
        <v>1.04969966021209</v>
      </c>
      <c r="D8785">
        <f t="shared" si="140"/>
        <v>252.11446265895091</v>
      </c>
    </row>
    <row r="8786" spans="1:4" x14ac:dyDescent="0.35">
      <c r="A8786" s="1" t="s">
        <v>13640</v>
      </c>
      <c r="B8786">
        <v>1.0497774598366909</v>
      </c>
      <c r="D8786">
        <f t="shared" si="140"/>
        <v>252.13314839478068</v>
      </c>
    </row>
    <row r="8787" spans="1:4" x14ac:dyDescent="0.35">
      <c r="A8787" s="1" t="s">
        <v>13641</v>
      </c>
      <c r="B8787">
        <v>1.049865039777921</v>
      </c>
      <c r="D8787">
        <f t="shared" ref="D8787:D8850" si="141">B8787*416/SQRT(3)</f>
        <v>252.1541831446809</v>
      </c>
    </row>
    <row r="8788" spans="1:4" x14ac:dyDescent="0.35">
      <c r="A8788" s="1" t="s">
        <v>13642</v>
      </c>
      <c r="B8788">
        <v>1.0499062857704591</v>
      </c>
      <c r="D8788">
        <f t="shared" si="141"/>
        <v>252.16408951279718</v>
      </c>
    </row>
    <row r="8789" spans="1:4" x14ac:dyDescent="0.35">
      <c r="A8789" s="1" t="s">
        <v>13643</v>
      </c>
      <c r="B8789">
        <v>1.049857231082141</v>
      </c>
      <c r="D8789">
        <f t="shared" si="141"/>
        <v>252.15230766999488</v>
      </c>
    </row>
    <row r="8790" spans="1:4" x14ac:dyDescent="0.35">
      <c r="A8790" s="1" t="s">
        <v>13644</v>
      </c>
      <c r="B8790">
        <v>1.0498687629463499</v>
      </c>
      <c r="D8790">
        <f t="shared" si="141"/>
        <v>252.15507736675551</v>
      </c>
    </row>
    <row r="8791" spans="1:4" x14ac:dyDescent="0.35">
      <c r="A8791" s="1" t="s">
        <v>13645</v>
      </c>
      <c r="B8791">
        <v>1.0499394744140409</v>
      </c>
      <c r="D8791">
        <f t="shared" si="141"/>
        <v>252.17206068527648</v>
      </c>
    </row>
    <row r="8792" spans="1:4" x14ac:dyDescent="0.35">
      <c r="A8792" s="1" t="s">
        <v>13646</v>
      </c>
      <c r="B8792">
        <v>1.0502526076034351</v>
      </c>
      <c r="D8792">
        <f t="shared" si="141"/>
        <v>252.24726829825107</v>
      </c>
    </row>
    <row r="8793" spans="1:4" x14ac:dyDescent="0.35">
      <c r="A8793" s="1" t="s">
        <v>13647</v>
      </c>
      <c r="B8793">
        <v>1.050639298654418</v>
      </c>
      <c r="D8793">
        <f t="shared" si="141"/>
        <v>252.34014287012039</v>
      </c>
    </row>
    <row r="8794" spans="1:4" x14ac:dyDescent="0.35">
      <c r="A8794" s="1" t="s">
        <v>13648</v>
      </c>
      <c r="B8794">
        <v>1.0515888739307659</v>
      </c>
      <c r="D8794">
        <f t="shared" si="141"/>
        <v>252.56820968734917</v>
      </c>
    </row>
    <row r="8795" spans="1:4" x14ac:dyDescent="0.35">
      <c r="A8795" s="1" t="s">
        <v>13649</v>
      </c>
      <c r="B8795">
        <v>1.0524513086275911</v>
      </c>
      <c r="D8795">
        <f t="shared" si="141"/>
        <v>252.77534727956726</v>
      </c>
    </row>
    <row r="8796" spans="1:4" x14ac:dyDescent="0.35">
      <c r="A8796" s="1" t="s">
        <v>13650</v>
      </c>
      <c r="B8796">
        <v>1.052849496180966</v>
      </c>
      <c r="D8796">
        <f t="shared" si="141"/>
        <v>252.87098305507692</v>
      </c>
    </row>
    <row r="8797" spans="1:4" x14ac:dyDescent="0.35">
      <c r="A8797" s="1" t="s">
        <v>13651</v>
      </c>
      <c r="B8797">
        <v>1.052898643865388</v>
      </c>
      <c r="D8797">
        <f t="shared" si="141"/>
        <v>252.88278723347068</v>
      </c>
    </row>
    <row r="8798" spans="1:4" x14ac:dyDescent="0.35">
      <c r="A8798" s="1" t="s">
        <v>13652</v>
      </c>
      <c r="B8798">
        <v>1.0529345994774679</v>
      </c>
      <c r="D8798">
        <f t="shared" si="141"/>
        <v>252.89142297011296</v>
      </c>
    </row>
    <row r="8799" spans="1:4" x14ac:dyDescent="0.35">
      <c r="A8799" s="1" t="s">
        <v>13653</v>
      </c>
      <c r="B8799">
        <v>1.0530228037028031</v>
      </c>
      <c r="D8799">
        <f t="shared" si="141"/>
        <v>252.9126076591412</v>
      </c>
    </row>
    <row r="8800" spans="1:4" x14ac:dyDescent="0.35">
      <c r="A8800" s="1" t="s">
        <v>13654</v>
      </c>
      <c r="B8800">
        <v>1.0529558012387239</v>
      </c>
      <c r="D8800">
        <f t="shared" si="141"/>
        <v>252.89651516062142</v>
      </c>
    </row>
    <row r="8801" spans="1:4" x14ac:dyDescent="0.35">
      <c r="A8801" s="1" t="s">
        <v>13655</v>
      </c>
      <c r="B8801">
        <v>1.0524085904581379</v>
      </c>
      <c r="D8801">
        <f t="shared" si="141"/>
        <v>252.76508732736792</v>
      </c>
    </row>
    <row r="8802" spans="1:4" x14ac:dyDescent="0.35">
      <c r="A8802" s="1" t="s">
        <v>13656</v>
      </c>
      <c r="B8802">
        <v>1.0518902854044989</v>
      </c>
      <c r="D8802">
        <f t="shared" si="141"/>
        <v>252.64060200547573</v>
      </c>
    </row>
    <row r="8803" spans="1:4" x14ac:dyDescent="0.35">
      <c r="A8803" s="1" t="s">
        <v>13657</v>
      </c>
      <c r="B8803">
        <v>1.0515386927205681</v>
      </c>
      <c r="D8803">
        <f t="shared" si="141"/>
        <v>252.55615727909932</v>
      </c>
    </row>
    <row r="8804" spans="1:4" x14ac:dyDescent="0.35">
      <c r="A8804" s="1" t="s">
        <v>13658</v>
      </c>
      <c r="B8804">
        <v>1.0505353463670219</v>
      </c>
      <c r="D8804">
        <f t="shared" si="141"/>
        <v>252.31517584757822</v>
      </c>
    </row>
    <row r="8805" spans="1:4" x14ac:dyDescent="0.35">
      <c r="A8805" s="1" t="s">
        <v>13659</v>
      </c>
      <c r="B8805">
        <v>1.0499482720601421</v>
      </c>
      <c r="D8805">
        <f t="shared" si="141"/>
        <v>252.17417368378787</v>
      </c>
    </row>
    <row r="8806" spans="1:4" x14ac:dyDescent="0.35">
      <c r="A8806" s="1" t="s">
        <v>13660</v>
      </c>
      <c r="B8806">
        <v>1.0491060235993579</v>
      </c>
      <c r="D8806">
        <f t="shared" si="141"/>
        <v>251.97188437555565</v>
      </c>
    </row>
    <row r="8807" spans="1:4" x14ac:dyDescent="0.35">
      <c r="A8807" s="1" t="s">
        <v>13661</v>
      </c>
      <c r="B8807">
        <v>1.0495447185224731</v>
      </c>
      <c r="D8807">
        <f t="shared" si="141"/>
        <v>252.07724911844795</v>
      </c>
    </row>
    <row r="8808" spans="1:4" x14ac:dyDescent="0.35">
      <c r="A8808" s="1" t="s">
        <v>13662</v>
      </c>
      <c r="B8808">
        <v>1.0498165611489461</v>
      </c>
      <c r="D8808">
        <f t="shared" si="141"/>
        <v>252.14253965849366</v>
      </c>
    </row>
    <row r="8809" spans="1:4" x14ac:dyDescent="0.35">
      <c r="A8809" s="1" t="s">
        <v>13663</v>
      </c>
      <c r="B8809">
        <v>1.0498783637811711</v>
      </c>
      <c r="D8809">
        <f t="shared" si="141"/>
        <v>252.15738327329598</v>
      </c>
    </row>
    <row r="8810" spans="1:4" x14ac:dyDescent="0.35">
      <c r="A8810" s="1" t="s">
        <v>13664</v>
      </c>
      <c r="B8810">
        <v>1.0498418699342471</v>
      </c>
      <c r="D8810">
        <f t="shared" si="141"/>
        <v>252.14861826464033</v>
      </c>
    </row>
    <row r="8811" spans="1:4" x14ac:dyDescent="0.35">
      <c r="A8811" s="1" t="s">
        <v>13665</v>
      </c>
      <c r="B8811">
        <v>1.0499516909080759</v>
      </c>
      <c r="D8811">
        <f t="shared" si="141"/>
        <v>252.17499481486226</v>
      </c>
    </row>
    <row r="8812" spans="1:4" x14ac:dyDescent="0.35">
      <c r="A8812" s="1" t="s">
        <v>13666</v>
      </c>
      <c r="B8812">
        <v>1.0499332496290961</v>
      </c>
      <c r="D8812">
        <f t="shared" si="141"/>
        <v>252.17056563067084</v>
      </c>
    </row>
    <row r="8813" spans="1:4" x14ac:dyDescent="0.35">
      <c r="A8813" s="1" t="s">
        <v>13667</v>
      </c>
      <c r="B8813">
        <v>1.0499782875904611</v>
      </c>
      <c r="D8813">
        <f t="shared" si="141"/>
        <v>252.18138274518387</v>
      </c>
    </row>
    <row r="8814" spans="1:4" x14ac:dyDescent="0.35">
      <c r="A8814" s="1" t="s">
        <v>13668</v>
      </c>
      <c r="B8814">
        <v>1.04996811486891</v>
      </c>
      <c r="D8814">
        <f t="shared" si="141"/>
        <v>252.17893948419706</v>
      </c>
    </row>
    <row r="8815" spans="1:4" x14ac:dyDescent="0.35">
      <c r="A8815" s="1" t="s">
        <v>13669</v>
      </c>
      <c r="B8815">
        <v>1.050021421759616</v>
      </c>
      <c r="D8815">
        <f t="shared" si="141"/>
        <v>252.19174261123976</v>
      </c>
    </row>
    <row r="8816" spans="1:4" x14ac:dyDescent="0.35">
      <c r="A8816" s="1" t="s">
        <v>13670</v>
      </c>
      <c r="B8816">
        <v>1.0503957627924509</v>
      </c>
      <c r="D8816">
        <f t="shared" si="141"/>
        <v>252.28165098400737</v>
      </c>
    </row>
    <row r="8817" spans="1:4" x14ac:dyDescent="0.35">
      <c r="A8817" s="1" t="s">
        <v>13671</v>
      </c>
      <c r="B8817">
        <v>1.0508512807501931</v>
      </c>
      <c r="D8817">
        <f t="shared" si="141"/>
        <v>252.39105624486498</v>
      </c>
    </row>
    <row r="8818" spans="1:4" x14ac:dyDescent="0.35">
      <c r="A8818" s="1" t="s">
        <v>13672</v>
      </c>
      <c r="B8818">
        <v>1.0513095267894521</v>
      </c>
      <c r="D8818">
        <f t="shared" si="141"/>
        <v>252.50111673009945</v>
      </c>
    </row>
    <row r="8819" spans="1:4" x14ac:dyDescent="0.35">
      <c r="A8819" s="1" t="s">
        <v>13673</v>
      </c>
      <c r="B8819">
        <v>1.051642518577762</v>
      </c>
      <c r="D8819">
        <f t="shared" si="141"/>
        <v>252.58109393592483</v>
      </c>
    </row>
    <row r="8820" spans="1:4" x14ac:dyDescent="0.35">
      <c r="A8820" s="1" t="s">
        <v>13674</v>
      </c>
      <c r="B8820">
        <v>1.0527527000456081</v>
      </c>
      <c r="D8820">
        <f t="shared" si="141"/>
        <v>252.84773478075789</v>
      </c>
    </row>
    <row r="8821" spans="1:4" x14ac:dyDescent="0.35">
      <c r="A8821" s="1" t="s">
        <v>13675</v>
      </c>
      <c r="B8821">
        <v>1.0528169104935461</v>
      </c>
      <c r="D8821">
        <f t="shared" si="141"/>
        <v>252.86315669922902</v>
      </c>
    </row>
    <row r="8822" spans="1:4" x14ac:dyDescent="0.35">
      <c r="A8822" s="1" t="s">
        <v>13676</v>
      </c>
      <c r="B8822">
        <v>1.0528820768898599</v>
      </c>
      <c r="D8822">
        <f t="shared" si="141"/>
        <v>252.87880821519383</v>
      </c>
    </row>
    <row r="8823" spans="1:4" x14ac:dyDescent="0.35">
      <c r="A8823" s="1" t="s">
        <v>13677</v>
      </c>
      <c r="B8823">
        <v>1.052922354130861</v>
      </c>
      <c r="D8823">
        <f t="shared" si="141"/>
        <v>252.88848191078247</v>
      </c>
    </row>
    <row r="8824" spans="1:4" x14ac:dyDescent="0.35">
      <c r="A8824" s="1" t="s">
        <v>13678</v>
      </c>
      <c r="B8824">
        <v>1.0528753243639351</v>
      </c>
      <c r="D8824">
        <f t="shared" si="141"/>
        <v>252.87718640896711</v>
      </c>
    </row>
    <row r="8825" spans="1:4" x14ac:dyDescent="0.35">
      <c r="A8825" s="1" t="s">
        <v>13679</v>
      </c>
      <c r="B8825">
        <v>1.0528518320087521</v>
      </c>
      <c r="D8825">
        <f t="shared" si="141"/>
        <v>252.87154406885017</v>
      </c>
    </row>
    <row r="8826" spans="1:4" x14ac:dyDescent="0.35">
      <c r="A8826" s="1" t="s">
        <v>13680</v>
      </c>
      <c r="B8826">
        <v>1.0521682614017489</v>
      </c>
      <c r="D8826">
        <f t="shared" si="141"/>
        <v>252.7073656444814</v>
      </c>
    </row>
    <row r="8827" spans="1:4" x14ac:dyDescent="0.35">
      <c r="A8827" s="1" t="s">
        <v>13681</v>
      </c>
      <c r="B8827">
        <v>1.0514307333005719</v>
      </c>
      <c r="D8827">
        <f t="shared" si="141"/>
        <v>252.53022783261761</v>
      </c>
    </row>
    <row r="8828" spans="1:4" x14ac:dyDescent="0.35">
      <c r="A8828" s="1" t="s">
        <v>13682</v>
      </c>
      <c r="B8828">
        <v>1.050883063740635</v>
      </c>
      <c r="D8828">
        <f t="shared" si="141"/>
        <v>252.39868981078934</v>
      </c>
    </row>
    <row r="8829" spans="1:4" x14ac:dyDescent="0.35">
      <c r="A8829" s="1" t="s">
        <v>13683</v>
      </c>
      <c r="B8829">
        <v>1.050243350950961</v>
      </c>
      <c r="D8829">
        <f t="shared" si="141"/>
        <v>252.24504505663924</v>
      </c>
    </row>
    <row r="8830" spans="1:4" x14ac:dyDescent="0.35">
      <c r="A8830" s="1" t="s">
        <v>13684</v>
      </c>
      <c r="B8830">
        <v>1.0498457897507849</v>
      </c>
      <c r="D8830">
        <f t="shared" si="141"/>
        <v>252.14955971720775</v>
      </c>
    </row>
    <row r="8831" spans="1:4" x14ac:dyDescent="0.35">
      <c r="A8831" s="1" t="s">
        <v>13685</v>
      </c>
      <c r="B8831">
        <v>1.0496909237469321</v>
      </c>
      <c r="D8831">
        <f t="shared" si="141"/>
        <v>252.11236435473845</v>
      </c>
    </row>
    <row r="8832" spans="1:4" x14ac:dyDescent="0.35">
      <c r="A8832" s="1" t="s">
        <v>13686</v>
      </c>
      <c r="B8832">
        <v>1.049304761422317</v>
      </c>
      <c r="D8832">
        <f t="shared" si="141"/>
        <v>252.01961677115841</v>
      </c>
    </row>
    <row r="8833" spans="1:4" x14ac:dyDescent="0.35">
      <c r="A8833" s="1" t="s">
        <v>13687</v>
      </c>
      <c r="B8833">
        <v>1.049926567791283</v>
      </c>
      <c r="D8833">
        <f t="shared" si="141"/>
        <v>252.16896080215307</v>
      </c>
    </row>
    <row r="8834" spans="1:4" x14ac:dyDescent="0.35">
      <c r="A8834" s="1" t="s">
        <v>13688</v>
      </c>
      <c r="B8834">
        <v>1.0493787078896859</v>
      </c>
      <c r="D8834">
        <f t="shared" si="141"/>
        <v>252.03737706450028</v>
      </c>
    </row>
    <row r="8835" spans="1:4" x14ac:dyDescent="0.35">
      <c r="A8835" s="1" t="s">
        <v>13689</v>
      </c>
      <c r="B8835">
        <v>1.0498607938234801</v>
      </c>
      <c r="D8835">
        <f t="shared" si="141"/>
        <v>252.15316336105812</v>
      </c>
    </row>
    <row r="8836" spans="1:4" x14ac:dyDescent="0.35">
      <c r="A8836" s="1" t="s">
        <v>13690</v>
      </c>
      <c r="B8836">
        <v>1.04985829759519</v>
      </c>
      <c r="D8836">
        <f t="shared" si="141"/>
        <v>252.15256382265883</v>
      </c>
    </row>
    <row r="8837" spans="1:4" x14ac:dyDescent="0.35">
      <c r="A8837" s="1" t="s">
        <v>13691</v>
      </c>
      <c r="B8837">
        <v>1.0498257489543059</v>
      </c>
      <c r="D8837">
        <f t="shared" si="141"/>
        <v>252.1447463645631</v>
      </c>
    </row>
    <row r="8838" spans="1:4" x14ac:dyDescent="0.35">
      <c r="A8838" s="1" t="s">
        <v>13692</v>
      </c>
      <c r="B8838">
        <v>1.0498771063199039</v>
      </c>
      <c r="D8838">
        <f t="shared" si="141"/>
        <v>252.15708125912593</v>
      </c>
    </row>
    <row r="8839" spans="1:4" x14ac:dyDescent="0.35">
      <c r="A8839" s="1" t="s">
        <v>13693</v>
      </c>
      <c r="B8839">
        <v>1.049928516064758</v>
      </c>
      <c r="D8839">
        <f t="shared" si="141"/>
        <v>252.1694287340186</v>
      </c>
    </row>
    <row r="8840" spans="1:4" x14ac:dyDescent="0.35">
      <c r="A8840" s="1" t="s">
        <v>13694</v>
      </c>
      <c r="B8840">
        <v>1.0497080802352261</v>
      </c>
      <c r="D8840">
        <f t="shared" si="141"/>
        <v>252.11648496084257</v>
      </c>
    </row>
    <row r="8841" spans="1:4" x14ac:dyDescent="0.35">
      <c r="A8841" s="1" t="s">
        <v>13695</v>
      </c>
      <c r="B8841">
        <v>1.050355233485287</v>
      </c>
      <c r="D8841">
        <f t="shared" si="141"/>
        <v>252.27191674774448</v>
      </c>
    </row>
    <row r="8842" spans="1:4" x14ac:dyDescent="0.35">
      <c r="A8842" s="1" t="s">
        <v>13696</v>
      </c>
      <c r="B8842">
        <v>1.0509816630419959</v>
      </c>
      <c r="D8842">
        <f t="shared" si="141"/>
        <v>252.42237116539329</v>
      </c>
    </row>
    <row r="8843" spans="1:4" x14ac:dyDescent="0.35">
      <c r="A8843" s="1" t="s">
        <v>13697</v>
      </c>
      <c r="B8843">
        <v>1.0515560493583329</v>
      </c>
      <c r="D8843">
        <f t="shared" si="141"/>
        <v>252.56032595664539</v>
      </c>
    </row>
    <row r="8844" spans="1:4" x14ac:dyDescent="0.35">
      <c r="A8844" s="1" t="s">
        <v>13698</v>
      </c>
      <c r="B8844">
        <v>1.0531692621314821</v>
      </c>
      <c r="D8844">
        <f t="shared" si="141"/>
        <v>252.94778370944192</v>
      </c>
    </row>
    <row r="8845" spans="1:4" x14ac:dyDescent="0.35">
      <c r="A8845" s="1" t="s">
        <v>13699</v>
      </c>
      <c r="B8845">
        <v>1.053204094330892</v>
      </c>
      <c r="D8845">
        <f t="shared" si="141"/>
        <v>252.95614962739953</v>
      </c>
    </row>
    <row r="8846" spans="1:4" x14ac:dyDescent="0.35">
      <c r="A8846" s="1" t="s">
        <v>13700</v>
      </c>
      <c r="B8846">
        <v>1.05333715354974</v>
      </c>
      <c r="D8846">
        <f t="shared" si="141"/>
        <v>252.98810748614068</v>
      </c>
    </row>
    <row r="8847" spans="1:4" x14ac:dyDescent="0.35">
      <c r="A8847" s="1" t="s">
        <v>13701</v>
      </c>
      <c r="B8847">
        <v>1.0533552128603101</v>
      </c>
      <c r="D8847">
        <f t="shared" si="141"/>
        <v>252.99244493003337</v>
      </c>
    </row>
    <row r="8848" spans="1:4" x14ac:dyDescent="0.35">
      <c r="A8848" s="1" t="s">
        <v>13702</v>
      </c>
      <c r="B8848">
        <v>1.0532035999756031</v>
      </c>
      <c r="D8848">
        <f t="shared" si="141"/>
        <v>252.95603089427732</v>
      </c>
    </row>
    <row r="8849" spans="1:4" x14ac:dyDescent="0.35">
      <c r="A8849" s="1" t="s">
        <v>13703</v>
      </c>
      <c r="B8849">
        <v>1.053155650965516</v>
      </c>
      <c r="D8849">
        <f t="shared" si="141"/>
        <v>252.94451461074277</v>
      </c>
    </row>
    <row r="8850" spans="1:4" x14ac:dyDescent="0.35">
      <c r="A8850" s="1" t="s">
        <v>13704</v>
      </c>
      <c r="B8850">
        <v>1.0530165962520881</v>
      </c>
      <c r="D8850">
        <f t="shared" si="141"/>
        <v>252.91111676783123</v>
      </c>
    </row>
    <row r="8851" spans="1:4" x14ac:dyDescent="0.35">
      <c r="A8851" s="1" t="s">
        <v>13705</v>
      </c>
      <c r="B8851">
        <v>1.052021572205541</v>
      </c>
      <c r="D8851">
        <f t="shared" ref="D8851:D8914" si="142">B8851*416/SQRT(3)</f>
        <v>252.67213416896359</v>
      </c>
    </row>
    <row r="8852" spans="1:4" x14ac:dyDescent="0.35">
      <c r="A8852" s="1" t="s">
        <v>13706</v>
      </c>
      <c r="B8852">
        <v>1.051308558502275</v>
      </c>
      <c r="D8852">
        <f t="shared" si="142"/>
        <v>252.50088416910071</v>
      </c>
    </row>
    <row r="8853" spans="1:4" x14ac:dyDescent="0.35">
      <c r="A8853" s="1" t="s">
        <v>13707</v>
      </c>
      <c r="B8853">
        <v>1.050573270917271</v>
      </c>
      <c r="D8853">
        <f t="shared" si="142"/>
        <v>252.32428447928504</v>
      </c>
    </row>
    <row r="8854" spans="1:4" x14ac:dyDescent="0.35">
      <c r="A8854" s="1" t="s">
        <v>13708</v>
      </c>
      <c r="B8854">
        <v>1.0503112640249641</v>
      </c>
      <c r="D8854">
        <f t="shared" si="142"/>
        <v>252.26135626336699</v>
      </c>
    </row>
    <row r="8855" spans="1:4" x14ac:dyDescent="0.35">
      <c r="A8855" s="1" t="s">
        <v>13709</v>
      </c>
      <c r="B8855">
        <v>1.0497195128901979</v>
      </c>
      <c r="D8855">
        <f t="shared" si="142"/>
        <v>252.11923082975559</v>
      </c>
    </row>
    <row r="8856" spans="1:4" x14ac:dyDescent="0.35">
      <c r="A8856" s="1" t="s">
        <v>13710</v>
      </c>
      <c r="B8856">
        <v>1.049851928020433</v>
      </c>
      <c r="D8856">
        <f t="shared" si="142"/>
        <v>252.1510339927674</v>
      </c>
    </row>
    <row r="8857" spans="1:4" x14ac:dyDescent="0.35">
      <c r="A8857" s="1" t="s">
        <v>13711</v>
      </c>
      <c r="B8857">
        <v>1.0496133388599089</v>
      </c>
      <c r="D8857">
        <f t="shared" si="142"/>
        <v>252.09373019408881</v>
      </c>
    </row>
    <row r="8858" spans="1:4" x14ac:dyDescent="0.35">
      <c r="A8858" s="1" t="s">
        <v>13712</v>
      </c>
      <c r="B8858">
        <v>1.049777314547411</v>
      </c>
      <c r="D8858">
        <f t="shared" si="142"/>
        <v>252.13311349953383</v>
      </c>
    </row>
    <row r="8859" spans="1:4" x14ac:dyDescent="0.35">
      <c r="A8859" s="1" t="s">
        <v>13713</v>
      </c>
      <c r="B8859">
        <v>1.0498650273555299</v>
      </c>
      <c r="D8859">
        <f t="shared" si="142"/>
        <v>252.15418016109945</v>
      </c>
    </row>
    <row r="8860" spans="1:4" x14ac:dyDescent="0.35">
      <c r="A8860" s="1" t="s">
        <v>13714</v>
      </c>
      <c r="B8860">
        <v>1.049906275702126</v>
      </c>
      <c r="D8860">
        <f t="shared" si="142"/>
        <v>252.16408709460796</v>
      </c>
    </row>
    <row r="8861" spans="1:4" x14ac:dyDescent="0.35">
      <c r="A8861" s="1" t="s">
        <v>13715</v>
      </c>
      <c r="B8861">
        <v>1.0498572269986839</v>
      </c>
      <c r="D8861">
        <f t="shared" si="142"/>
        <v>252.15230668923951</v>
      </c>
    </row>
    <row r="8862" spans="1:4" x14ac:dyDescent="0.35">
      <c r="A8862" s="1" t="s">
        <v>13716</v>
      </c>
      <c r="B8862">
        <v>1.0498687511055671</v>
      </c>
      <c r="D8862">
        <f t="shared" si="142"/>
        <v>252.15507452286337</v>
      </c>
    </row>
    <row r="8863" spans="1:4" x14ac:dyDescent="0.35">
      <c r="A8863" s="1" t="s">
        <v>13717</v>
      </c>
      <c r="B8863">
        <v>1.049939480057005</v>
      </c>
      <c r="D8863">
        <f t="shared" si="142"/>
        <v>252.1720620405907</v>
      </c>
    </row>
    <row r="8864" spans="1:4" x14ac:dyDescent="0.35">
      <c r="A8864" s="1" t="s">
        <v>13718</v>
      </c>
      <c r="B8864">
        <v>1.050252600315595</v>
      </c>
      <c r="D8864">
        <f t="shared" si="142"/>
        <v>252.24726654787432</v>
      </c>
    </row>
    <row r="8865" spans="1:4" x14ac:dyDescent="0.35">
      <c r="A8865" s="1" t="s">
        <v>13719</v>
      </c>
      <c r="B8865">
        <v>1.050639497122364</v>
      </c>
      <c r="D8865">
        <f t="shared" si="142"/>
        <v>252.34019053769759</v>
      </c>
    </row>
    <row r="8866" spans="1:4" x14ac:dyDescent="0.35">
      <c r="A8866" s="1" t="s">
        <v>13720</v>
      </c>
      <c r="B8866">
        <v>1.051589237065458</v>
      </c>
      <c r="D8866">
        <f t="shared" si="142"/>
        <v>252.56829690420864</v>
      </c>
    </row>
    <row r="8867" spans="1:4" x14ac:dyDescent="0.35">
      <c r="A8867" s="1" t="s">
        <v>13721</v>
      </c>
      <c r="B8867">
        <v>1.0524517101538129</v>
      </c>
      <c r="D8867">
        <f t="shared" si="142"/>
        <v>252.77544371721655</v>
      </c>
    </row>
    <row r="8868" spans="1:4" x14ac:dyDescent="0.35">
      <c r="A8868" s="1" t="s">
        <v>13722</v>
      </c>
      <c r="B8868">
        <v>1.0528504477622329</v>
      </c>
      <c r="D8868">
        <f t="shared" si="142"/>
        <v>252.87121160368835</v>
      </c>
    </row>
    <row r="8869" spans="1:4" x14ac:dyDescent="0.35">
      <c r="A8869" s="1" t="s">
        <v>13723</v>
      </c>
      <c r="B8869">
        <v>1.052899427595986</v>
      </c>
      <c r="D8869">
        <f t="shared" si="142"/>
        <v>252.8829754680925</v>
      </c>
    </row>
    <row r="8870" spans="1:4" x14ac:dyDescent="0.35">
      <c r="A8870" s="1" t="s">
        <v>13724</v>
      </c>
      <c r="B8870">
        <v>1.0529354239823121</v>
      </c>
      <c r="D8870">
        <f t="shared" si="142"/>
        <v>252.89162099779995</v>
      </c>
    </row>
    <row r="8871" spans="1:4" x14ac:dyDescent="0.35">
      <c r="A8871" s="1" t="s">
        <v>13725</v>
      </c>
      <c r="B8871">
        <v>1.0530236467903851</v>
      </c>
      <c r="D8871">
        <f t="shared" si="142"/>
        <v>252.91281014998762</v>
      </c>
    </row>
    <row r="8872" spans="1:4" x14ac:dyDescent="0.35">
      <c r="A8872" s="1" t="s">
        <v>13726</v>
      </c>
      <c r="B8872">
        <v>1.052956556004462</v>
      </c>
      <c r="D8872">
        <f t="shared" si="142"/>
        <v>252.89669643852949</v>
      </c>
    </row>
    <row r="8873" spans="1:4" x14ac:dyDescent="0.35">
      <c r="A8873" s="1" t="s">
        <v>13727</v>
      </c>
      <c r="B8873">
        <v>1.052409384503139</v>
      </c>
      <c r="D8873">
        <f t="shared" si="142"/>
        <v>252.76527803927951</v>
      </c>
    </row>
    <row r="8874" spans="1:4" x14ac:dyDescent="0.35">
      <c r="A8874" s="1" t="s">
        <v>13728</v>
      </c>
      <c r="B8874">
        <v>1.051891105050754</v>
      </c>
      <c r="D8874">
        <f t="shared" si="142"/>
        <v>252.64079886623793</v>
      </c>
    </row>
    <row r="8875" spans="1:4" x14ac:dyDescent="0.35">
      <c r="A8875" s="1" t="s">
        <v>13729</v>
      </c>
      <c r="B8875">
        <v>1.0515392257834519</v>
      </c>
      <c r="D8875">
        <f t="shared" si="142"/>
        <v>252.55628530892309</v>
      </c>
    </row>
    <row r="8876" spans="1:4" x14ac:dyDescent="0.35">
      <c r="A8876" s="1" t="s">
        <v>13730</v>
      </c>
      <c r="B8876">
        <v>1.0505356818471661</v>
      </c>
      <c r="D8876">
        <f t="shared" si="142"/>
        <v>252.31525642243167</v>
      </c>
    </row>
    <row r="8877" spans="1:4" x14ac:dyDescent="0.35">
      <c r="A8877" s="1" t="s">
        <v>13731</v>
      </c>
      <c r="B8877">
        <v>1.049948427807643</v>
      </c>
      <c r="D8877">
        <f t="shared" si="142"/>
        <v>252.17421109086629</v>
      </c>
    </row>
    <row r="8878" spans="1:4" x14ac:dyDescent="0.35">
      <c r="A8878" s="1" t="s">
        <v>13732</v>
      </c>
      <c r="B8878">
        <v>1.0491061378685811</v>
      </c>
      <c r="D8878">
        <f t="shared" si="142"/>
        <v>251.97191182047621</v>
      </c>
    </row>
    <row r="8879" spans="1:4" x14ac:dyDescent="0.35">
      <c r="A8879" s="1" t="s">
        <v>13733</v>
      </c>
      <c r="B8879">
        <v>1.0495447834770619</v>
      </c>
      <c r="D8879">
        <f t="shared" si="142"/>
        <v>252.07726471909248</v>
      </c>
    </row>
    <row r="8880" spans="1:4" x14ac:dyDescent="0.35">
      <c r="A8880" s="1" t="s">
        <v>13734</v>
      </c>
      <c r="B8880">
        <v>1.0498165786397069</v>
      </c>
      <c r="D8880">
        <f t="shared" si="142"/>
        <v>252.14254385938457</v>
      </c>
    </row>
    <row r="8881" spans="1:4" x14ac:dyDescent="0.35">
      <c r="A8881" s="1" t="s">
        <v>13735</v>
      </c>
      <c r="B8881">
        <v>1.0498783911801359</v>
      </c>
      <c r="D8881">
        <f t="shared" si="142"/>
        <v>252.15738985391667</v>
      </c>
    </row>
    <row r="8882" spans="1:4" x14ac:dyDescent="0.35">
      <c r="A8882" s="1" t="s">
        <v>13736</v>
      </c>
      <c r="B8882">
        <v>1.0498417228128329</v>
      </c>
      <c r="D8882">
        <f t="shared" si="142"/>
        <v>252.14858292935568</v>
      </c>
    </row>
    <row r="8883" spans="1:4" x14ac:dyDescent="0.35">
      <c r="A8883" s="1" t="s">
        <v>13737</v>
      </c>
      <c r="B8883">
        <v>1.0499516456589351</v>
      </c>
      <c r="D8883">
        <f t="shared" si="142"/>
        <v>252.17498394702713</v>
      </c>
    </row>
    <row r="8884" spans="1:4" x14ac:dyDescent="0.35">
      <c r="A8884" s="1" t="s">
        <v>13738</v>
      </c>
      <c r="B8884">
        <v>1.0499332129503629</v>
      </c>
      <c r="D8884">
        <f t="shared" si="142"/>
        <v>252.17055682125661</v>
      </c>
    </row>
    <row r="8885" spans="1:4" x14ac:dyDescent="0.35">
      <c r="A8885" s="1" t="s">
        <v>13739</v>
      </c>
      <c r="B8885">
        <v>1.0499782727167171</v>
      </c>
      <c r="D8885">
        <f t="shared" si="142"/>
        <v>252.18137917284207</v>
      </c>
    </row>
    <row r="8886" spans="1:4" x14ac:dyDescent="0.35">
      <c r="A8886" s="1" t="s">
        <v>13740</v>
      </c>
      <c r="B8886">
        <v>1.0499680716987629</v>
      </c>
      <c r="D8886">
        <f t="shared" si="142"/>
        <v>252.17892911568993</v>
      </c>
    </row>
    <row r="8887" spans="1:4" x14ac:dyDescent="0.35">
      <c r="A8887" s="1" t="s">
        <v>13741</v>
      </c>
      <c r="B8887">
        <v>1.0500213981571569</v>
      </c>
      <c r="D8887">
        <f t="shared" si="142"/>
        <v>252.19173694245515</v>
      </c>
    </row>
    <row r="8888" spans="1:4" x14ac:dyDescent="0.35">
      <c r="A8888" s="1" t="s">
        <v>13742</v>
      </c>
      <c r="B8888">
        <v>1.0503954943358229</v>
      </c>
      <c r="D8888">
        <f t="shared" si="142"/>
        <v>252.28158650670869</v>
      </c>
    </row>
    <row r="8889" spans="1:4" x14ac:dyDescent="0.35">
      <c r="A8889" s="1" t="s">
        <v>13743</v>
      </c>
      <c r="B8889">
        <v>1.0508512996600621</v>
      </c>
      <c r="D8889">
        <f t="shared" si="142"/>
        <v>252.39106078659407</v>
      </c>
    </row>
    <row r="8890" spans="1:4" x14ac:dyDescent="0.35">
      <c r="A8890" s="1" t="s">
        <v>13744</v>
      </c>
      <c r="B8890">
        <v>1.0513095809439661</v>
      </c>
      <c r="D8890">
        <f t="shared" si="142"/>
        <v>252.50112973680672</v>
      </c>
    </row>
    <row r="8891" spans="1:4" x14ac:dyDescent="0.35">
      <c r="A8891" s="1" t="s">
        <v>13745</v>
      </c>
      <c r="B8891">
        <v>1.0516427281916101</v>
      </c>
      <c r="D8891">
        <f t="shared" si="142"/>
        <v>252.58114428049925</v>
      </c>
    </row>
    <row r="8892" spans="1:4" x14ac:dyDescent="0.35">
      <c r="A8892" s="1" t="s">
        <v>13746</v>
      </c>
      <c r="B8892">
        <v>1.052753429606031</v>
      </c>
      <c r="D8892">
        <f t="shared" si="142"/>
        <v>252.847910004911</v>
      </c>
    </row>
    <row r="8893" spans="1:4" x14ac:dyDescent="0.35">
      <c r="A8893" s="1" t="s">
        <v>13747</v>
      </c>
      <c r="B8893">
        <v>1.0528176623230729</v>
      </c>
      <c r="D8893">
        <f t="shared" si="142"/>
        <v>252.86333727192456</v>
      </c>
    </row>
    <row r="8894" spans="1:4" x14ac:dyDescent="0.35">
      <c r="A8894" s="1" t="s">
        <v>13748</v>
      </c>
      <c r="B8894">
        <v>1.052882875622916</v>
      </c>
      <c r="D8894">
        <f t="shared" si="142"/>
        <v>252.87900005307176</v>
      </c>
    </row>
    <row r="8895" spans="1:4" x14ac:dyDescent="0.35">
      <c r="A8895" s="1" t="s">
        <v>13749</v>
      </c>
      <c r="B8895">
        <v>1.0529231827758649</v>
      </c>
      <c r="D8895">
        <f t="shared" si="142"/>
        <v>252.88868093284358</v>
      </c>
    </row>
    <row r="8896" spans="1:4" x14ac:dyDescent="0.35">
      <c r="A8896" s="1" t="s">
        <v>13750</v>
      </c>
      <c r="B8896">
        <v>1.0528760550258729</v>
      </c>
      <c r="D8896">
        <f t="shared" si="142"/>
        <v>252.87736189767955</v>
      </c>
    </row>
    <row r="8897" spans="1:4" x14ac:dyDescent="0.35">
      <c r="A8897" s="1" t="s">
        <v>13751</v>
      </c>
      <c r="B8897">
        <v>1.052852466180018</v>
      </c>
      <c r="D8897">
        <f t="shared" si="142"/>
        <v>252.87169638265382</v>
      </c>
    </row>
    <row r="8898" spans="1:4" x14ac:dyDescent="0.35">
      <c r="A8898" s="1" t="s">
        <v>13752</v>
      </c>
      <c r="B8898">
        <v>1.0521689449959331</v>
      </c>
      <c r="D8898">
        <f t="shared" si="142"/>
        <v>252.70752982856848</v>
      </c>
    </row>
    <row r="8899" spans="1:4" x14ac:dyDescent="0.35">
      <c r="A8899" s="1" t="s">
        <v>13753</v>
      </c>
      <c r="B8899">
        <v>1.051431180517314</v>
      </c>
      <c r="D8899">
        <f t="shared" si="142"/>
        <v>252.53033524411151</v>
      </c>
    </row>
    <row r="8900" spans="1:4" x14ac:dyDescent="0.35">
      <c r="A8900" s="1" t="s">
        <v>13754</v>
      </c>
      <c r="B8900">
        <v>1.050883319896577</v>
      </c>
      <c r="D8900">
        <f t="shared" si="142"/>
        <v>252.39875133373738</v>
      </c>
    </row>
    <row r="8901" spans="1:4" x14ac:dyDescent="0.35">
      <c r="A8901" s="1" t="s">
        <v>13755</v>
      </c>
      <c r="B8901">
        <v>1.0502433773282669</v>
      </c>
      <c r="D8901">
        <f t="shared" si="142"/>
        <v>252.2450513918802</v>
      </c>
    </row>
    <row r="8902" spans="1:4" x14ac:dyDescent="0.35">
      <c r="A8902" s="1" t="s">
        <v>13756</v>
      </c>
      <c r="B8902">
        <v>1.049845761105223</v>
      </c>
      <c r="D8902">
        <f t="shared" si="142"/>
        <v>252.14955283718226</v>
      </c>
    </row>
    <row r="8903" spans="1:4" x14ac:dyDescent="0.35">
      <c r="A8903" s="1" t="s">
        <v>13757</v>
      </c>
      <c r="B8903">
        <v>1.049690704310662</v>
      </c>
      <c r="D8903">
        <f t="shared" si="142"/>
        <v>252.1123116510372</v>
      </c>
    </row>
    <row r="8904" spans="1:4" x14ac:dyDescent="0.35">
      <c r="A8904" s="1" t="s">
        <v>13758</v>
      </c>
      <c r="B8904">
        <v>1.0493047726351019</v>
      </c>
      <c r="D8904">
        <f t="shared" si="142"/>
        <v>252.01961946421943</v>
      </c>
    </row>
    <row r="8905" spans="1:4" x14ac:dyDescent="0.35">
      <c r="A8905" s="1" t="s">
        <v>13759</v>
      </c>
      <c r="B8905">
        <v>1.049926214472142</v>
      </c>
      <c r="D8905">
        <f t="shared" si="142"/>
        <v>252.16887594277017</v>
      </c>
    </row>
    <row r="8906" spans="1:4" x14ac:dyDescent="0.35">
      <c r="A8906" s="1" t="s">
        <v>13760</v>
      </c>
      <c r="B8906">
        <v>1.0493991789128829</v>
      </c>
      <c r="D8906">
        <f t="shared" si="142"/>
        <v>252.04229374801369</v>
      </c>
    </row>
    <row r="8907" spans="1:4" x14ac:dyDescent="0.35">
      <c r="A8907" s="1" t="s">
        <v>13761</v>
      </c>
      <c r="B8907">
        <v>1.0498649308056089</v>
      </c>
      <c r="D8907">
        <f t="shared" si="142"/>
        <v>252.1541569719603</v>
      </c>
    </row>
    <row r="8908" spans="1:4" x14ac:dyDescent="0.35">
      <c r="A8908" s="1" t="s">
        <v>13762</v>
      </c>
      <c r="B8908">
        <v>1.0498616509259959</v>
      </c>
      <c r="D8908">
        <f t="shared" si="142"/>
        <v>252.1533692179793</v>
      </c>
    </row>
    <row r="8909" spans="1:4" x14ac:dyDescent="0.35">
      <c r="A8909" s="1" t="s">
        <v>13763</v>
      </c>
      <c r="B8909">
        <v>1.049827108780552</v>
      </c>
      <c r="D8909">
        <f t="shared" si="142"/>
        <v>252.14507296451958</v>
      </c>
    </row>
    <row r="8910" spans="1:4" x14ac:dyDescent="0.35">
      <c r="A8910" s="1" t="s">
        <v>13764</v>
      </c>
      <c r="B8910">
        <v>1.049881052501038</v>
      </c>
      <c r="D8910">
        <f t="shared" si="142"/>
        <v>252.15802904388178</v>
      </c>
    </row>
    <row r="8911" spans="1:4" x14ac:dyDescent="0.35">
      <c r="A8911" s="1" t="s">
        <v>13765</v>
      </c>
      <c r="B8911">
        <v>1.049929862324219</v>
      </c>
      <c r="D8911">
        <f t="shared" si="142"/>
        <v>252.16975207553568</v>
      </c>
    </row>
    <row r="8912" spans="1:4" x14ac:dyDescent="0.35">
      <c r="A8912" s="1" t="s">
        <v>13766</v>
      </c>
      <c r="B8912">
        <v>1.049728173144912</v>
      </c>
      <c r="D8912">
        <f t="shared" si="142"/>
        <v>252.121310829918</v>
      </c>
    </row>
    <row r="8913" spans="1:4" x14ac:dyDescent="0.35">
      <c r="A8913" s="1" t="s">
        <v>13767</v>
      </c>
      <c r="B8913">
        <v>1.0503405665878529</v>
      </c>
      <c r="D8913">
        <f t="shared" si="142"/>
        <v>252.26839408587688</v>
      </c>
    </row>
    <row r="8914" spans="1:4" x14ac:dyDescent="0.35">
      <c r="A8914" s="1" t="s">
        <v>13768</v>
      </c>
      <c r="B8914">
        <v>1.050953402841283</v>
      </c>
      <c r="D8914">
        <f t="shared" si="142"/>
        <v>252.41558369504588</v>
      </c>
    </row>
    <row r="8915" spans="1:4" x14ac:dyDescent="0.35">
      <c r="A8915" s="1" t="s">
        <v>13769</v>
      </c>
      <c r="B8915">
        <v>1.0515138707815721</v>
      </c>
      <c r="D8915">
        <f t="shared" ref="D8915:D8978" si="143">B8915*416/SQRT(3)</f>
        <v>252.5501956025843</v>
      </c>
    </row>
    <row r="8916" spans="1:4" x14ac:dyDescent="0.35">
      <c r="A8916" s="1" t="s">
        <v>13770</v>
      </c>
      <c r="B8916">
        <v>1.0530522705646299</v>
      </c>
      <c r="D8916">
        <f t="shared" si="143"/>
        <v>252.91968494259405</v>
      </c>
    </row>
    <row r="8917" spans="1:4" x14ac:dyDescent="0.35">
      <c r="A8917" s="1" t="s">
        <v>13771</v>
      </c>
      <c r="B8917">
        <v>1.053096708831198</v>
      </c>
      <c r="D8917">
        <f t="shared" si="143"/>
        <v>252.93035802378287</v>
      </c>
    </row>
    <row r="8918" spans="1:4" x14ac:dyDescent="0.35">
      <c r="A8918" s="1" t="s">
        <v>13772</v>
      </c>
      <c r="B8918">
        <v>1.053223594811002</v>
      </c>
      <c r="D8918">
        <f t="shared" si="143"/>
        <v>252.96083320809493</v>
      </c>
    </row>
    <row r="8919" spans="1:4" x14ac:dyDescent="0.35">
      <c r="A8919" s="1" t="s">
        <v>13773</v>
      </c>
      <c r="B8919">
        <v>1.0532382290848989</v>
      </c>
      <c r="D8919">
        <f t="shared" si="143"/>
        <v>252.96434803451601</v>
      </c>
    </row>
    <row r="8920" spans="1:4" x14ac:dyDescent="0.35">
      <c r="A8920" s="1" t="s">
        <v>13774</v>
      </c>
      <c r="B8920">
        <v>1.053099690073849</v>
      </c>
      <c r="D8920">
        <f t="shared" si="143"/>
        <v>252.93107405182167</v>
      </c>
    </row>
    <row r="8921" spans="1:4" x14ac:dyDescent="0.35">
      <c r="A8921" s="1" t="s">
        <v>13775</v>
      </c>
      <c r="B8921">
        <v>1.053056147302214</v>
      </c>
      <c r="D8921">
        <f t="shared" si="143"/>
        <v>252.92061604855695</v>
      </c>
    </row>
    <row r="8922" spans="1:4" x14ac:dyDescent="0.35">
      <c r="A8922" s="1" t="s">
        <v>13776</v>
      </c>
      <c r="B8922">
        <v>1.0529117485159289</v>
      </c>
      <c r="D8922">
        <f t="shared" si="143"/>
        <v>252.88593467845394</v>
      </c>
    </row>
    <row r="8923" spans="1:4" x14ac:dyDescent="0.35">
      <c r="A8923" s="1" t="s">
        <v>13777</v>
      </c>
      <c r="B8923">
        <v>1.0519532033748999</v>
      </c>
      <c r="D8923">
        <f t="shared" si="143"/>
        <v>252.65571349964927</v>
      </c>
    </row>
    <row r="8924" spans="1:4" x14ac:dyDescent="0.35">
      <c r="A8924" s="1" t="s">
        <v>13778</v>
      </c>
      <c r="B8924">
        <v>1.0512673744065419</v>
      </c>
      <c r="D8924">
        <f t="shared" si="143"/>
        <v>252.49099266721745</v>
      </c>
    </row>
    <row r="8925" spans="1:4" x14ac:dyDescent="0.35">
      <c r="A8925" s="1" t="s">
        <v>13779</v>
      </c>
      <c r="B8925">
        <v>1.0505609131711131</v>
      </c>
      <c r="D8925">
        <f t="shared" si="143"/>
        <v>252.32131642408757</v>
      </c>
    </row>
    <row r="8926" spans="1:4" x14ac:dyDescent="0.35">
      <c r="A8926" s="1" t="s">
        <v>13780</v>
      </c>
      <c r="B8926">
        <v>1.0503057014513459</v>
      </c>
      <c r="D8926">
        <f t="shared" si="143"/>
        <v>252.26002025716267</v>
      </c>
    </row>
    <row r="8927" spans="1:4" x14ac:dyDescent="0.35">
      <c r="A8927" s="1" t="s">
        <v>13781</v>
      </c>
      <c r="B8927">
        <v>1.0497311925644079</v>
      </c>
      <c r="D8927">
        <f t="shared" si="143"/>
        <v>252.12203602718407</v>
      </c>
    </row>
    <row r="8928" spans="1:4" x14ac:dyDescent="0.35">
      <c r="A8928" s="1" t="s">
        <v>13782</v>
      </c>
      <c r="B8928">
        <v>1.049849937778633</v>
      </c>
      <c r="D8928">
        <f t="shared" si="143"/>
        <v>252.15055598104556</v>
      </c>
    </row>
    <row r="8929" spans="1:4" x14ac:dyDescent="0.35">
      <c r="A8929" s="1" t="s">
        <v>13783</v>
      </c>
      <c r="B8929">
        <v>1.0496373098503899</v>
      </c>
      <c r="D8929">
        <f t="shared" si="143"/>
        <v>252.09948749173645</v>
      </c>
    </row>
    <row r="8930" spans="1:4" x14ac:dyDescent="0.35">
      <c r="A8930" s="1" t="s">
        <v>13784</v>
      </c>
      <c r="B8930">
        <v>1.0497575462550319</v>
      </c>
      <c r="D8930">
        <f t="shared" si="143"/>
        <v>252.12836559630043</v>
      </c>
    </row>
    <row r="8931" spans="1:4" x14ac:dyDescent="0.35">
      <c r="A8931" s="1" t="s">
        <v>13785</v>
      </c>
      <c r="B8931">
        <v>1.0498511146706011</v>
      </c>
      <c r="D8931">
        <f t="shared" si="143"/>
        <v>252.15083864426572</v>
      </c>
    </row>
    <row r="8932" spans="1:4" x14ac:dyDescent="0.35">
      <c r="A8932" s="1" t="s">
        <v>13786</v>
      </c>
      <c r="B8932">
        <v>1.049895801246554</v>
      </c>
      <c r="D8932">
        <f t="shared" si="143"/>
        <v>252.16157136383441</v>
      </c>
    </row>
    <row r="8933" spans="1:4" x14ac:dyDescent="0.35">
      <c r="A8933" s="1" t="s">
        <v>13787</v>
      </c>
      <c r="B8933">
        <v>1.049850196675352</v>
      </c>
      <c r="D8933">
        <f t="shared" si="143"/>
        <v>252.15061816226714</v>
      </c>
    </row>
    <row r="8934" spans="1:4" x14ac:dyDescent="0.35">
      <c r="A8934" s="1" t="s">
        <v>13788</v>
      </c>
      <c r="B8934">
        <v>1.049857093093667</v>
      </c>
      <c r="D8934">
        <f t="shared" si="143"/>
        <v>252.15227452823893</v>
      </c>
    </row>
    <row r="8935" spans="1:4" x14ac:dyDescent="0.35">
      <c r="A8935" s="1" t="s">
        <v>13789</v>
      </c>
      <c r="B8935">
        <v>1.049933396673453</v>
      </c>
      <c r="D8935">
        <f t="shared" si="143"/>
        <v>252.17060094744804</v>
      </c>
    </row>
    <row r="8936" spans="1:4" x14ac:dyDescent="0.35">
      <c r="A8936" s="1" t="s">
        <v>13790</v>
      </c>
      <c r="B8936">
        <v>1.0502669482083471</v>
      </c>
      <c r="D8936">
        <f t="shared" si="143"/>
        <v>252.25071259192725</v>
      </c>
    </row>
    <row r="8937" spans="1:4" x14ac:dyDescent="0.35">
      <c r="A8937" s="1" t="s">
        <v>13791</v>
      </c>
      <c r="B8937">
        <v>1.0506843438411659</v>
      </c>
      <c r="D8937">
        <f t="shared" si="143"/>
        <v>252.35096172000937</v>
      </c>
    </row>
    <row r="8938" spans="1:4" x14ac:dyDescent="0.35">
      <c r="A8938" s="1" t="s">
        <v>13792</v>
      </c>
      <c r="B8938">
        <v>1.0517319298447909</v>
      </c>
      <c r="D8938">
        <f t="shared" si="143"/>
        <v>252.60256852946529</v>
      </c>
    </row>
    <row r="8939" spans="1:4" x14ac:dyDescent="0.35">
      <c r="A8939" s="1" t="s">
        <v>13793</v>
      </c>
      <c r="B8939">
        <v>1.0526317808748491</v>
      </c>
      <c r="D8939">
        <f t="shared" si="143"/>
        <v>252.8186926909901</v>
      </c>
    </row>
    <row r="8940" spans="1:4" x14ac:dyDescent="0.35">
      <c r="A8940" s="1" t="s">
        <v>13794</v>
      </c>
      <c r="B8940">
        <v>1.053078836128527</v>
      </c>
      <c r="D8940">
        <f t="shared" si="143"/>
        <v>252.92606539894842</v>
      </c>
    </row>
    <row r="8941" spans="1:4" x14ac:dyDescent="0.35">
      <c r="A8941" s="1" t="s">
        <v>13795</v>
      </c>
      <c r="B8941">
        <v>1.0531263226683609</v>
      </c>
      <c r="D8941">
        <f t="shared" si="143"/>
        <v>252.9374706074357</v>
      </c>
    </row>
    <row r="8942" spans="1:4" x14ac:dyDescent="0.35">
      <c r="A8942" s="1" t="s">
        <v>13796</v>
      </c>
      <c r="B8942">
        <v>1.053187741817218</v>
      </c>
      <c r="D8942">
        <f t="shared" si="143"/>
        <v>252.95222211808013</v>
      </c>
    </row>
    <row r="8943" spans="1:4" x14ac:dyDescent="0.35">
      <c r="A8943" s="1" t="s">
        <v>13797</v>
      </c>
      <c r="B8943">
        <v>1.0532667731602541</v>
      </c>
      <c r="D8943">
        <f t="shared" si="143"/>
        <v>252.97120368522548</v>
      </c>
    </row>
    <row r="8944" spans="1:4" x14ac:dyDescent="0.35">
      <c r="A8944" s="1" t="s">
        <v>13798</v>
      </c>
      <c r="B8944">
        <v>1.053174134697735</v>
      </c>
      <c r="D8944">
        <f t="shared" si="143"/>
        <v>252.94895399125602</v>
      </c>
    </row>
    <row r="8945" spans="1:4" x14ac:dyDescent="0.35">
      <c r="A8945" s="1" t="s">
        <v>13799</v>
      </c>
      <c r="B8945">
        <v>1.052645158952765</v>
      </c>
      <c r="D8945">
        <f t="shared" si="143"/>
        <v>252.8219058071347</v>
      </c>
    </row>
    <row r="8946" spans="1:4" x14ac:dyDescent="0.35">
      <c r="A8946" s="1" t="s">
        <v>13800</v>
      </c>
      <c r="B8946">
        <v>1.052081093542002</v>
      </c>
      <c r="D8946">
        <f t="shared" si="143"/>
        <v>252.68642986736893</v>
      </c>
    </row>
    <row r="8947" spans="1:4" x14ac:dyDescent="0.35">
      <c r="A8947" s="1" t="s">
        <v>13801</v>
      </c>
      <c r="B8947">
        <v>1.0516486897708801</v>
      </c>
      <c r="D8947">
        <f t="shared" si="143"/>
        <v>252.58257611896812</v>
      </c>
    </row>
    <row r="8948" spans="1:4" x14ac:dyDescent="0.35">
      <c r="A8948" s="1" t="s">
        <v>13802</v>
      </c>
      <c r="B8948">
        <v>1.0505860320987861</v>
      </c>
      <c r="D8948">
        <f t="shared" si="143"/>
        <v>252.3273494306635</v>
      </c>
    </row>
    <row r="8949" spans="1:4" x14ac:dyDescent="0.35">
      <c r="A8949" s="1" t="s">
        <v>13803</v>
      </c>
      <c r="B8949">
        <v>1.049956658671209</v>
      </c>
      <c r="D8949">
        <f t="shared" si="143"/>
        <v>252.17618796084525</v>
      </c>
    </row>
    <row r="8950" spans="1:4" x14ac:dyDescent="0.35">
      <c r="A8950" s="1" t="s">
        <v>13804</v>
      </c>
      <c r="B8950">
        <v>1.0490645822194351</v>
      </c>
      <c r="D8950">
        <f t="shared" si="143"/>
        <v>251.96193107974437</v>
      </c>
    </row>
    <row r="8951" spans="1:4" x14ac:dyDescent="0.35">
      <c r="A8951" s="1" t="s">
        <v>13805</v>
      </c>
      <c r="B8951">
        <v>1.0495020586257631</v>
      </c>
      <c r="D8951">
        <f t="shared" si="143"/>
        <v>252.06700316206272</v>
      </c>
    </row>
    <row r="8952" spans="1:4" x14ac:dyDescent="0.35">
      <c r="A8952" s="1" t="s">
        <v>13806</v>
      </c>
      <c r="B8952">
        <v>1.0497954516405561</v>
      </c>
      <c r="D8952">
        <f t="shared" si="143"/>
        <v>252.13746962506744</v>
      </c>
    </row>
    <row r="8953" spans="1:4" x14ac:dyDescent="0.35">
      <c r="A8953" s="1" t="s">
        <v>13807</v>
      </c>
      <c r="B8953">
        <v>1.0498700355749551</v>
      </c>
      <c r="D8953">
        <f t="shared" si="143"/>
        <v>252.15538302378209</v>
      </c>
    </row>
    <row r="8954" spans="1:4" x14ac:dyDescent="0.35">
      <c r="A8954" s="1" t="s">
        <v>13808</v>
      </c>
      <c r="B8954">
        <v>1.0498401662876731</v>
      </c>
      <c r="D8954">
        <f t="shared" si="143"/>
        <v>252.14820908670413</v>
      </c>
    </row>
    <row r="8955" spans="1:4" x14ac:dyDescent="0.35">
      <c r="A8955" s="1" t="s">
        <v>13809</v>
      </c>
      <c r="B8955">
        <v>1.049955935100287</v>
      </c>
      <c r="D8955">
        <f t="shared" si="143"/>
        <v>252.1760141752367</v>
      </c>
    </row>
    <row r="8956" spans="1:4" x14ac:dyDescent="0.35">
      <c r="A8956" s="1" t="s">
        <v>13810</v>
      </c>
      <c r="B8956">
        <v>1.0499352798353681</v>
      </c>
      <c r="D8956">
        <f t="shared" si="143"/>
        <v>252.17105324096809</v>
      </c>
    </row>
    <row r="8957" spans="1:4" x14ac:dyDescent="0.35">
      <c r="A8957" s="1" t="s">
        <v>13811</v>
      </c>
      <c r="B8957">
        <v>1.049981463455145</v>
      </c>
      <c r="D8957">
        <f t="shared" si="143"/>
        <v>252.18214551709718</v>
      </c>
    </row>
    <row r="8958" spans="1:4" x14ac:dyDescent="0.35">
      <c r="A8958" s="1" t="s">
        <v>13812</v>
      </c>
      <c r="B8958">
        <v>1.04997164607187</v>
      </c>
      <c r="D8958">
        <f t="shared" si="143"/>
        <v>252.17978760044457</v>
      </c>
    </row>
    <row r="8959" spans="1:4" x14ac:dyDescent="0.35">
      <c r="A8959" s="1" t="s">
        <v>13813</v>
      </c>
      <c r="B8959">
        <v>1.050024124160047</v>
      </c>
      <c r="D8959">
        <f t="shared" si="143"/>
        <v>252.19239166759215</v>
      </c>
    </row>
    <row r="8960" spans="1:4" x14ac:dyDescent="0.35">
      <c r="A8960" s="1" t="s">
        <v>13814</v>
      </c>
      <c r="B8960">
        <v>1.050397923541202</v>
      </c>
      <c r="D8960">
        <f t="shared" si="143"/>
        <v>252.28216994769855</v>
      </c>
    </row>
    <row r="8961" spans="1:4" x14ac:dyDescent="0.35">
      <c r="A8961" s="1" t="s">
        <v>13815</v>
      </c>
      <c r="B8961">
        <v>1.050859577535558</v>
      </c>
      <c r="D8961">
        <f t="shared" si="143"/>
        <v>252.39304894779076</v>
      </c>
    </row>
    <row r="8962" spans="1:4" x14ac:dyDescent="0.35">
      <c r="A8962" s="1" t="s">
        <v>13816</v>
      </c>
      <c r="B8962">
        <v>1.051267817580571</v>
      </c>
      <c r="D8962">
        <f t="shared" si="143"/>
        <v>252.49109910774177</v>
      </c>
    </row>
    <row r="8963" spans="1:4" x14ac:dyDescent="0.35">
      <c r="A8963" s="1" t="s">
        <v>13817</v>
      </c>
      <c r="B8963">
        <v>1.0516215668368929</v>
      </c>
      <c r="D8963">
        <f t="shared" si="143"/>
        <v>252.57606179474081</v>
      </c>
    </row>
    <row r="8964" spans="1:4" x14ac:dyDescent="0.35">
      <c r="A8964" s="1" t="s">
        <v>13818</v>
      </c>
      <c r="B8964">
        <v>1.052713991148196</v>
      </c>
      <c r="D8964">
        <f t="shared" si="143"/>
        <v>252.83843776634407</v>
      </c>
    </row>
    <row r="8965" spans="1:4" x14ac:dyDescent="0.35">
      <c r="A8965" s="1" t="s">
        <v>13819</v>
      </c>
      <c r="B8965">
        <v>1.0528218791889561</v>
      </c>
      <c r="D8965">
        <f t="shared" si="143"/>
        <v>252.86435006912413</v>
      </c>
    </row>
    <row r="8966" spans="1:4" x14ac:dyDescent="0.35">
      <c r="A8966" s="1" t="s">
        <v>13820</v>
      </c>
      <c r="B8966">
        <v>1.0528672418563929</v>
      </c>
      <c r="D8966">
        <f t="shared" si="143"/>
        <v>252.87524517079856</v>
      </c>
    </row>
    <row r="8967" spans="1:4" x14ac:dyDescent="0.35">
      <c r="A8967" s="1" t="s">
        <v>13821</v>
      </c>
      <c r="B8967">
        <v>1.0529012935826121</v>
      </c>
      <c r="D8967">
        <f t="shared" si="143"/>
        <v>252.88342363649093</v>
      </c>
    </row>
    <row r="8968" spans="1:4" x14ac:dyDescent="0.35">
      <c r="A8968" s="1" t="s">
        <v>13822</v>
      </c>
      <c r="B8968">
        <v>1.0528593932985091</v>
      </c>
      <c r="D8968">
        <f t="shared" si="143"/>
        <v>252.87336012212364</v>
      </c>
    </row>
    <row r="8969" spans="1:4" x14ac:dyDescent="0.35">
      <c r="A8969" s="1" t="s">
        <v>13823</v>
      </c>
      <c r="B8969">
        <v>1.0528336632738</v>
      </c>
      <c r="D8969">
        <f t="shared" si="143"/>
        <v>252.86718034365975</v>
      </c>
    </row>
    <row r="8970" spans="1:4" x14ac:dyDescent="0.35">
      <c r="A8970" s="1" t="s">
        <v>13824</v>
      </c>
      <c r="B8970">
        <v>1.0521762553764851</v>
      </c>
      <c r="D8970">
        <f t="shared" si="143"/>
        <v>252.70928561904319</v>
      </c>
    </row>
    <row r="8971" spans="1:4" x14ac:dyDescent="0.35">
      <c r="A8971" s="1" t="s">
        <v>13825</v>
      </c>
      <c r="B8971">
        <v>1.0514256399529811</v>
      </c>
      <c r="D8971">
        <f t="shared" si="143"/>
        <v>252.52900452404691</v>
      </c>
    </row>
    <row r="8972" spans="1:4" x14ac:dyDescent="0.35">
      <c r="A8972" s="1" t="s">
        <v>13826</v>
      </c>
      <c r="B8972">
        <v>1.0508774974838271</v>
      </c>
      <c r="D8972">
        <f t="shared" si="143"/>
        <v>252.39735291996487</v>
      </c>
    </row>
    <row r="8973" spans="1:4" x14ac:dyDescent="0.35">
      <c r="A8973" s="1" t="s">
        <v>13827</v>
      </c>
      <c r="B8973">
        <v>1.0502488929513709</v>
      </c>
      <c r="D8973">
        <f t="shared" si="143"/>
        <v>252.24637612161749</v>
      </c>
    </row>
    <row r="8974" spans="1:4" x14ac:dyDescent="0.35">
      <c r="A8974" s="1" t="s">
        <v>13828</v>
      </c>
      <c r="B8974">
        <v>1.049861474232018</v>
      </c>
      <c r="D8974">
        <f t="shared" si="143"/>
        <v>252.15332678002395</v>
      </c>
    </row>
    <row r="8975" spans="1:4" x14ac:dyDescent="0.35">
      <c r="A8975" s="1" t="s">
        <v>13829</v>
      </c>
      <c r="B8975">
        <v>1.0497106323390011</v>
      </c>
      <c r="D8975">
        <f t="shared" si="143"/>
        <v>252.11709791928797</v>
      </c>
    </row>
    <row r="8976" spans="1:4" x14ac:dyDescent="0.35">
      <c r="A8976" s="1" t="s">
        <v>13830</v>
      </c>
      <c r="B8976">
        <v>1.0493358264191119</v>
      </c>
      <c r="D8976">
        <f t="shared" si="143"/>
        <v>252.02707789101137</v>
      </c>
    </row>
    <row r="8977" spans="1:4" x14ac:dyDescent="0.35">
      <c r="A8977" s="1" t="s">
        <v>13831</v>
      </c>
      <c r="B8977">
        <v>1.0499237246287221</v>
      </c>
      <c r="D8977">
        <f t="shared" si="143"/>
        <v>252.16827793787439</v>
      </c>
    </row>
    <row r="8978" spans="1:4" x14ac:dyDescent="0.35">
      <c r="A8978" s="1" t="s">
        <v>13832</v>
      </c>
      <c r="B8978">
        <v>1.049450113267566</v>
      </c>
      <c r="D8978">
        <f t="shared" si="143"/>
        <v>252.05452704478279</v>
      </c>
    </row>
    <row r="8979" spans="1:4" x14ac:dyDescent="0.35">
      <c r="A8979" s="1" t="s">
        <v>13833</v>
      </c>
      <c r="B8979">
        <v>1.049880728632677</v>
      </c>
      <c r="D8979">
        <f t="shared" ref="D8979:D9042" si="144">B8979*416/SQRT(3)</f>
        <v>252.15795125791985</v>
      </c>
    </row>
    <row r="8980" spans="1:4" x14ac:dyDescent="0.35">
      <c r="A8980" s="1" t="s">
        <v>13834</v>
      </c>
      <c r="B8980">
        <v>1.0498775521120229</v>
      </c>
      <c r="D8980">
        <f t="shared" si="144"/>
        <v>252.1571883284571</v>
      </c>
    </row>
    <row r="8981" spans="1:4" x14ac:dyDescent="0.35">
      <c r="A8981" s="1" t="s">
        <v>13835</v>
      </c>
      <c r="B8981">
        <v>1.049828642369139</v>
      </c>
      <c r="D8981">
        <f t="shared" si="144"/>
        <v>252.14544129831754</v>
      </c>
    </row>
    <row r="8982" spans="1:4" x14ac:dyDescent="0.35">
      <c r="A8982" s="1" t="s">
        <v>13836</v>
      </c>
      <c r="B8982">
        <v>1.049892656378308</v>
      </c>
      <c r="D8982">
        <f t="shared" si="144"/>
        <v>252.1608160365746</v>
      </c>
    </row>
    <row r="8983" spans="1:4" x14ac:dyDescent="0.35">
      <c r="A8983" s="1" t="s">
        <v>13837</v>
      </c>
      <c r="B8983">
        <v>1.049932961945383</v>
      </c>
      <c r="D8983">
        <f t="shared" si="144"/>
        <v>252.17049653545487</v>
      </c>
    </row>
    <row r="8984" spans="1:4" x14ac:dyDescent="0.35">
      <c r="A8984" s="1" t="s">
        <v>13838</v>
      </c>
      <c r="B8984">
        <v>1.0497553853494399</v>
      </c>
      <c r="D8984">
        <f t="shared" si="144"/>
        <v>252.12784659493954</v>
      </c>
    </row>
    <row r="8985" spans="1:4" x14ac:dyDescent="0.35">
      <c r="A8985" s="1" t="s">
        <v>13839</v>
      </c>
      <c r="B8985">
        <v>1.0502481741256811</v>
      </c>
      <c r="D8985">
        <f t="shared" si="144"/>
        <v>252.246203475708</v>
      </c>
    </row>
    <row r="8986" spans="1:4" x14ac:dyDescent="0.35">
      <c r="A8986" s="1" t="s">
        <v>13840</v>
      </c>
      <c r="B8986">
        <v>1.0508040458807271</v>
      </c>
      <c r="D8986">
        <f t="shared" si="144"/>
        <v>252.37971148199085</v>
      </c>
    </row>
    <row r="8987" spans="1:4" x14ac:dyDescent="0.35">
      <c r="A8987" s="1" t="s">
        <v>13841</v>
      </c>
      <c r="B8987">
        <v>1.051323841836568</v>
      </c>
      <c r="D8987">
        <f t="shared" si="144"/>
        <v>252.50455488536269</v>
      </c>
    </row>
    <row r="8988" spans="1:4" x14ac:dyDescent="0.35">
      <c r="A8988" s="1" t="s">
        <v>13842</v>
      </c>
      <c r="B8988">
        <v>1.0527126147172281</v>
      </c>
      <c r="D8988">
        <f t="shared" si="144"/>
        <v>252.83810717830352</v>
      </c>
    </row>
    <row r="8989" spans="1:4" x14ac:dyDescent="0.35">
      <c r="A8989" s="1" t="s">
        <v>13843</v>
      </c>
      <c r="B8989">
        <v>1.0527748475968119</v>
      </c>
      <c r="D8989">
        <f t="shared" si="144"/>
        <v>252.85305412893206</v>
      </c>
    </row>
    <row r="8990" spans="1:4" x14ac:dyDescent="0.35">
      <c r="A8990" s="1" t="s">
        <v>13844</v>
      </c>
      <c r="B8990">
        <v>1.0528318909772849</v>
      </c>
      <c r="D8990">
        <f t="shared" si="144"/>
        <v>252.86675467753781</v>
      </c>
    </row>
    <row r="8991" spans="1:4" x14ac:dyDescent="0.35">
      <c r="A8991" s="1" t="s">
        <v>13845</v>
      </c>
      <c r="B8991">
        <v>1.0528330480234229</v>
      </c>
      <c r="D8991">
        <f t="shared" si="144"/>
        <v>252.8670325742319</v>
      </c>
    </row>
    <row r="8992" spans="1:4" x14ac:dyDescent="0.35">
      <c r="A8992" s="1" t="s">
        <v>13846</v>
      </c>
      <c r="B8992">
        <v>1.052777026296086</v>
      </c>
      <c r="D8992">
        <f t="shared" si="144"/>
        <v>252.8535774039388</v>
      </c>
    </row>
    <row r="8993" spans="1:4" x14ac:dyDescent="0.35">
      <c r="A8993" s="1" t="s">
        <v>13847</v>
      </c>
      <c r="B8993">
        <v>1.052763655898868</v>
      </c>
      <c r="D8993">
        <f t="shared" si="144"/>
        <v>252.85036613252666</v>
      </c>
    </row>
    <row r="8994" spans="1:4" x14ac:dyDescent="0.35">
      <c r="A8994" s="1" t="s">
        <v>13848</v>
      </c>
      <c r="B8994">
        <v>1.05261859951319</v>
      </c>
      <c r="D8994">
        <f t="shared" si="144"/>
        <v>252.81552682170602</v>
      </c>
    </row>
    <row r="8995" spans="1:4" x14ac:dyDescent="0.35">
      <c r="A8995" s="1" t="s">
        <v>13849</v>
      </c>
      <c r="B8995">
        <v>1.051758644060659</v>
      </c>
      <c r="D8995">
        <f t="shared" si="144"/>
        <v>252.60898468870991</v>
      </c>
    </row>
    <row r="8996" spans="1:4" x14ac:dyDescent="0.35">
      <c r="A8996" s="1" t="s">
        <v>13850</v>
      </c>
      <c r="B8996">
        <v>1.0511470555428759</v>
      </c>
      <c r="D8996">
        <f t="shared" si="144"/>
        <v>252.46209475783377</v>
      </c>
    </row>
    <row r="8997" spans="1:4" x14ac:dyDescent="0.35">
      <c r="A8997" s="1" t="s">
        <v>13851</v>
      </c>
      <c r="B8997">
        <v>1.050514947108725</v>
      </c>
      <c r="D8997">
        <f t="shared" si="144"/>
        <v>252.31027640039432</v>
      </c>
    </row>
    <row r="8998" spans="1:4" x14ac:dyDescent="0.35">
      <c r="A8998" s="1" t="s">
        <v>13852</v>
      </c>
      <c r="B8998">
        <v>1.050303498430097</v>
      </c>
      <c r="D8998">
        <f t="shared" si="144"/>
        <v>252.25949114055965</v>
      </c>
    </row>
    <row r="8999" spans="1:4" x14ac:dyDescent="0.35">
      <c r="A8999" s="1" t="s">
        <v>13853</v>
      </c>
      <c r="B8999">
        <v>1.049778841784585</v>
      </c>
      <c r="D8999">
        <f t="shared" si="144"/>
        <v>252.13348030786395</v>
      </c>
    </row>
    <row r="9000" spans="1:4" x14ac:dyDescent="0.35">
      <c r="A9000" s="1" t="s">
        <v>13854</v>
      </c>
      <c r="B9000">
        <v>1.0498569765352599</v>
      </c>
      <c r="D9000">
        <f t="shared" si="144"/>
        <v>252.15224653350739</v>
      </c>
    </row>
    <row r="9001" spans="1:4" x14ac:dyDescent="0.35">
      <c r="A9001" s="1" t="s">
        <v>13855</v>
      </c>
      <c r="B9001">
        <v>1.049714699042618</v>
      </c>
      <c r="D9001">
        <f t="shared" si="144"/>
        <v>252.11807465085803</v>
      </c>
    </row>
    <row r="9002" spans="1:4" x14ac:dyDescent="0.35">
      <c r="A9002" s="1" t="s">
        <v>13856</v>
      </c>
      <c r="B9002">
        <v>1.049765500080222</v>
      </c>
      <c r="D9002">
        <f t="shared" si="144"/>
        <v>252.13027592783607</v>
      </c>
    </row>
    <row r="9003" spans="1:4" x14ac:dyDescent="0.35">
      <c r="A9003" s="1" t="s">
        <v>13857</v>
      </c>
      <c r="B9003">
        <v>1.0498554560616351</v>
      </c>
      <c r="D9003">
        <f t="shared" si="144"/>
        <v>252.15188134963108</v>
      </c>
    </row>
    <row r="9004" spans="1:4" x14ac:dyDescent="0.35">
      <c r="A9004" s="1" t="s">
        <v>13858</v>
      </c>
      <c r="B9004">
        <v>1.0499006904113859</v>
      </c>
      <c r="D9004">
        <f t="shared" si="144"/>
        <v>252.16274563225724</v>
      </c>
    </row>
    <row r="9005" spans="1:4" x14ac:dyDescent="0.35">
      <c r="A9005" s="1" t="s">
        <v>13859</v>
      </c>
      <c r="B9005">
        <v>1.0498538227516849</v>
      </c>
      <c r="D9005">
        <f t="shared" si="144"/>
        <v>252.15148906498428</v>
      </c>
    </row>
    <row r="9006" spans="1:4" x14ac:dyDescent="0.35">
      <c r="A9006" s="1" t="s">
        <v>13860</v>
      </c>
      <c r="B9006">
        <v>1.0498613497955489</v>
      </c>
      <c r="D9006">
        <f t="shared" si="144"/>
        <v>252.15329689315752</v>
      </c>
    </row>
    <row r="9007" spans="1:4" x14ac:dyDescent="0.35">
      <c r="A9007" s="1" t="s">
        <v>13861</v>
      </c>
      <c r="B9007">
        <v>1.0499342445439019</v>
      </c>
      <c r="D9007">
        <f t="shared" si="144"/>
        <v>252.17080458703253</v>
      </c>
    </row>
    <row r="9008" spans="1:4" x14ac:dyDescent="0.35">
      <c r="A9008" s="1" t="s">
        <v>13862</v>
      </c>
      <c r="B9008">
        <v>1.0502518281085571</v>
      </c>
      <c r="D9008">
        <f t="shared" si="144"/>
        <v>252.24708108095479</v>
      </c>
    </row>
    <row r="9009" spans="1:4" x14ac:dyDescent="0.35">
      <c r="A9009" s="1" t="s">
        <v>13863</v>
      </c>
      <c r="B9009">
        <v>1.0506361982535479</v>
      </c>
      <c r="D9009">
        <f t="shared" si="144"/>
        <v>252.3393982229332</v>
      </c>
    </row>
    <row r="9010" spans="1:4" x14ac:dyDescent="0.35">
      <c r="A9010" s="1" t="s">
        <v>13864</v>
      </c>
      <c r="B9010">
        <v>1.051644545926955</v>
      </c>
      <c r="D9010">
        <f t="shared" si="144"/>
        <v>252.58158086001538</v>
      </c>
    </row>
    <row r="9011" spans="1:4" x14ac:dyDescent="0.35">
      <c r="A9011" s="1" t="s">
        <v>13865</v>
      </c>
      <c r="B9011">
        <v>1.0525058319669389</v>
      </c>
      <c r="D9011">
        <f t="shared" si="144"/>
        <v>252.78844257046151</v>
      </c>
    </row>
    <row r="9012" spans="1:4" x14ac:dyDescent="0.35">
      <c r="A9012" s="1" t="s">
        <v>13866</v>
      </c>
      <c r="B9012">
        <v>1.0529099007234251</v>
      </c>
      <c r="D9012">
        <f t="shared" si="144"/>
        <v>252.88549087987812</v>
      </c>
    </row>
    <row r="9013" spans="1:4" x14ac:dyDescent="0.35">
      <c r="A9013" s="1" t="s">
        <v>13867</v>
      </c>
      <c r="B9013">
        <v>1.0529431566288729</v>
      </c>
      <c r="D9013">
        <f t="shared" si="144"/>
        <v>252.89347820715849</v>
      </c>
    </row>
    <row r="9014" spans="1:4" x14ac:dyDescent="0.35">
      <c r="A9014" s="1" t="s">
        <v>13868</v>
      </c>
      <c r="B9014">
        <v>1.052996867327364</v>
      </c>
      <c r="D9014">
        <f t="shared" si="144"/>
        <v>252.90637831983108</v>
      </c>
    </row>
    <row r="9015" spans="1:4" x14ac:dyDescent="0.35">
      <c r="A9015" s="1" t="s">
        <v>13869</v>
      </c>
      <c r="B9015">
        <v>1.0530743475800319</v>
      </c>
      <c r="D9015">
        <f t="shared" si="144"/>
        <v>252.92498734964076</v>
      </c>
    </row>
    <row r="9016" spans="1:4" x14ac:dyDescent="0.35">
      <c r="A9016" s="1" t="s">
        <v>13870</v>
      </c>
      <c r="B9016">
        <v>1.0529967173017429</v>
      </c>
      <c r="D9016">
        <f t="shared" si="144"/>
        <v>252.90634228702069</v>
      </c>
    </row>
    <row r="9017" spans="1:4" x14ac:dyDescent="0.35">
      <c r="A9017" s="1" t="s">
        <v>13871</v>
      </c>
      <c r="B9017">
        <v>1.052477899378105</v>
      </c>
      <c r="D9017">
        <f t="shared" si="144"/>
        <v>252.78173378518559</v>
      </c>
    </row>
    <row r="9018" spans="1:4" x14ac:dyDescent="0.35">
      <c r="A9018" s="1" t="s">
        <v>13872</v>
      </c>
      <c r="B9018">
        <v>1.0519325910902471</v>
      </c>
      <c r="D9018">
        <f t="shared" si="144"/>
        <v>252.6507628882826</v>
      </c>
    </row>
    <row r="9019" spans="1:4" x14ac:dyDescent="0.35">
      <c r="A9019" s="1" t="s">
        <v>13873</v>
      </c>
      <c r="B9019">
        <v>1.051553231294843</v>
      </c>
      <c r="D9019">
        <f t="shared" si="144"/>
        <v>252.55964912060415</v>
      </c>
    </row>
    <row r="9020" spans="1:4" x14ac:dyDescent="0.35">
      <c r="A9020" s="1" t="s">
        <v>13874</v>
      </c>
      <c r="B9020">
        <v>1.050524131850741</v>
      </c>
      <c r="D9020">
        <f t="shared" si="144"/>
        <v>252.31248237071688</v>
      </c>
    </row>
    <row r="9021" spans="1:4" x14ac:dyDescent="0.35">
      <c r="A9021" s="1" t="s">
        <v>13875</v>
      </c>
      <c r="B9021">
        <v>1.0499369809581169</v>
      </c>
      <c r="D9021">
        <f t="shared" si="144"/>
        <v>252.1714618127377</v>
      </c>
    </row>
    <row r="9022" spans="1:4" x14ac:dyDescent="0.35">
      <c r="A9022" s="1" t="s">
        <v>13876</v>
      </c>
      <c r="B9022">
        <v>1.0490673916044839</v>
      </c>
      <c r="D9022">
        <f t="shared" si="144"/>
        <v>251.96260583141748</v>
      </c>
    </row>
    <row r="9023" spans="1:4" x14ac:dyDescent="0.35">
      <c r="A9023" s="1" t="s">
        <v>13877</v>
      </c>
      <c r="B9023">
        <v>1.0495210809099389</v>
      </c>
      <c r="D9023">
        <f t="shared" si="144"/>
        <v>252.07157189075275</v>
      </c>
    </row>
    <row r="9024" spans="1:4" x14ac:dyDescent="0.35">
      <c r="A9024" s="1" t="s">
        <v>13878</v>
      </c>
      <c r="B9024">
        <v>1.0498013513836311</v>
      </c>
      <c r="D9024">
        <f t="shared" si="144"/>
        <v>252.1388866118605</v>
      </c>
    </row>
    <row r="9025" spans="1:4" x14ac:dyDescent="0.35">
      <c r="A9025" s="1" t="s">
        <v>13879</v>
      </c>
      <c r="B9025">
        <v>1.0498735431451029</v>
      </c>
      <c r="D9025">
        <f t="shared" si="144"/>
        <v>252.15622546395483</v>
      </c>
    </row>
    <row r="9026" spans="1:4" x14ac:dyDescent="0.35">
      <c r="A9026" s="1" t="s">
        <v>13880</v>
      </c>
      <c r="B9026">
        <v>1.0498369739069859</v>
      </c>
      <c r="D9026">
        <f t="shared" si="144"/>
        <v>252.14744234801492</v>
      </c>
    </row>
    <row r="9027" spans="1:4" x14ac:dyDescent="0.35">
      <c r="A9027" s="1" t="s">
        <v>13881</v>
      </c>
      <c r="B9027">
        <v>1.0499564519729589</v>
      </c>
      <c r="D9027">
        <f t="shared" si="144"/>
        <v>252.17613831653244</v>
      </c>
    </row>
    <row r="9028" spans="1:4" x14ac:dyDescent="0.35">
      <c r="A9028" s="1" t="s">
        <v>13882</v>
      </c>
      <c r="B9028">
        <v>1.049934744532202</v>
      </c>
      <c r="D9028">
        <f t="shared" si="144"/>
        <v>252.17092467307845</v>
      </c>
    </row>
    <row r="9029" spans="1:4" x14ac:dyDescent="0.35">
      <c r="A9029" s="1" t="s">
        <v>13883</v>
      </c>
      <c r="B9029">
        <v>1.0499810244639509</v>
      </c>
      <c r="D9029">
        <f t="shared" si="144"/>
        <v>252.18204008119662</v>
      </c>
    </row>
    <row r="9030" spans="1:4" x14ac:dyDescent="0.35">
      <c r="A9030" s="1" t="s">
        <v>13884</v>
      </c>
      <c r="B9030">
        <v>1.0499719315787379</v>
      </c>
      <c r="D9030">
        <f t="shared" si="144"/>
        <v>252.17985617283085</v>
      </c>
    </row>
    <row r="9031" spans="1:4" x14ac:dyDescent="0.35">
      <c r="A9031" s="1" t="s">
        <v>13885</v>
      </c>
      <c r="B9031">
        <v>1.050024871834667</v>
      </c>
      <c r="D9031">
        <f t="shared" si="144"/>
        <v>252.19257124237166</v>
      </c>
    </row>
    <row r="9032" spans="1:4" x14ac:dyDescent="0.35">
      <c r="A9032" s="1" t="s">
        <v>13886</v>
      </c>
      <c r="B9032">
        <v>1.050403731958959</v>
      </c>
      <c r="D9032">
        <f t="shared" si="144"/>
        <v>252.28356500018566</v>
      </c>
    </row>
    <row r="9033" spans="1:4" x14ac:dyDescent="0.35">
      <c r="A9033" s="1" t="s">
        <v>13887</v>
      </c>
      <c r="B9033">
        <v>1.0508711063833669</v>
      </c>
      <c r="D9033">
        <f t="shared" si="144"/>
        <v>252.39581792007928</v>
      </c>
    </row>
    <row r="9034" spans="1:4" x14ac:dyDescent="0.35">
      <c r="A9034" s="1" t="s">
        <v>13888</v>
      </c>
      <c r="B9034">
        <v>1.0512794619259289</v>
      </c>
      <c r="D9034">
        <f t="shared" si="144"/>
        <v>252.49389581996738</v>
      </c>
    </row>
    <row r="9035" spans="1:4" x14ac:dyDescent="0.35">
      <c r="A9035" s="1" t="s">
        <v>13889</v>
      </c>
      <c r="B9035">
        <v>1.0516390195807721</v>
      </c>
      <c r="D9035">
        <f t="shared" si="144"/>
        <v>252.58025355483352</v>
      </c>
    </row>
    <row r="9036" spans="1:4" x14ac:dyDescent="0.35">
      <c r="A9036" s="1" t="s">
        <v>13890</v>
      </c>
      <c r="B9036">
        <v>1.0527446535340239</v>
      </c>
      <c r="D9036">
        <f t="shared" si="144"/>
        <v>252.84580218801614</v>
      </c>
    </row>
    <row r="9037" spans="1:4" x14ac:dyDescent="0.35">
      <c r="A9037" s="1" t="s">
        <v>13891</v>
      </c>
      <c r="B9037">
        <v>1.0528655202702319</v>
      </c>
      <c r="D9037">
        <f t="shared" si="144"/>
        <v>252.87483168417342</v>
      </c>
    </row>
    <row r="9038" spans="1:4" x14ac:dyDescent="0.35">
      <c r="A9038" s="1" t="s">
        <v>13892</v>
      </c>
      <c r="B9038">
        <v>1.052906790445201</v>
      </c>
      <c r="D9038">
        <f t="shared" si="144"/>
        <v>252.88474386037063</v>
      </c>
    </row>
    <row r="9039" spans="1:4" x14ac:dyDescent="0.35">
      <c r="A9039" s="1" t="s">
        <v>13893</v>
      </c>
      <c r="B9039">
        <v>1.052937658395886</v>
      </c>
      <c r="D9039">
        <f t="shared" si="144"/>
        <v>252.89215765413977</v>
      </c>
    </row>
    <row r="9040" spans="1:4" x14ac:dyDescent="0.35">
      <c r="A9040" s="1" t="s">
        <v>13894</v>
      </c>
      <c r="B9040">
        <v>1.0528997765718651</v>
      </c>
      <c r="D9040">
        <f t="shared" si="144"/>
        <v>252.88305928432067</v>
      </c>
    </row>
    <row r="9041" spans="1:4" x14ac:dyDescent="0.35">
      <c r="A9041" s="1" t="s">
        <v>13895</v>
      </c>
      <c r="B9041">
        <v>1.0528770284245459</v>
      </c>
      <c r="D9041">
        <f t="shared" si="144"/>
        <v>252.87759568634573</v>
      </c>
    </row>
    <row r="9042" spans="1:4" x14ac:dyDescent="0.35">
      <c r="A9042" s="1" t="s">
        <v>13896</v>
      </c>
      <c r="B9042">
        <v>1.0522143952873591</v>
      </c>
      <c r="D9042">
        <f t="shared" si="144"/>
        <v>252.71844597557214</v>
      </c>
    </row>
    <row r="9043" spans="1:4" x14ac:dyDescent="0.35">
      <c r="A9043" s="1" t="s">
        <v>13897</v>
      </c>
      <c r="B9043">
        <v>1.051450980756353</v>
      </c>
      <c r="D9043">
        <f t="shared" ref="D9043:D9106" si="145">B9043*416/SQRT(3)</f>
        <v>252.53509082022063</v>
      </c>
    </row>
    <row r="9044" spans="1:4" x14ac:dyDescent="0.35">
      <c r="A9044" s="1" t="s">
        <v>13898</v>
      </c>
      <c r="B9044">
        <v>1.050895299486091</v>
      </c>
      <c r="D9044">
        <f t="shared" si="145"/>
        <v>252.40162856413733</v>
      </c>
    </row>
    <row r="9045" spans="1:4" x14ac:dyDescent="0.35">
      <c r="A9045" s="1" t="s">
        <v>13899</v>
      </c>
      <c r="B9045">
        <v>1.0502569300786351</v>
      </c>
      <c r="D9045">
        <f t="shared" si="145"/>
        <v>252.2483064604547</v>
      </c>
    </row>
    <row r="9046" spans="1:4" x14ac:dyDescent="0.35">
      <c r="A9046" s="1" t="s">
        <v>13900</v>
      </c>
      <c r="B9046">
        <v>1.049865378008231</v>
      </c>
      <c r="D9046">
        <f t="shared" si="145"/>
        <v>252.1542643800629</v>
      </c>
    </row>
    <row r="9047" spans="1:4" x14ac:dyDescent="0.35">
      <c r="A9047" s="1" t="s">
        <v>13901</v>
      </c>
      <c r="B9047">
        <v>1.04971448256033</v>
      </c>
      <c r="D9047">
        <f t="shared" si="145"/>
        <v>252.11802265663738</v>
      </c>
    </row>
    <row r="9048" spans="1:4" x14ac:dyDescent="0.35">
      <c r="A9048" s="1" t="s">
        <v>13902</v>
      </c>
      <c r="B9048">
        <v>1.0493363142549399</v>
      </c>
      <c r="D9048">
        <f t="shared" si="145"/>
        <v>252.02719505830436</v>
      </c>
    </row>
    <row r="9049" spans="1:4" x14ac:dyDescent="0.35">
      <c r="A9049" s="1" t="s">
        <v>13903</v>
      </c>
      <c r="B9049">
        <v>1.049925580798738</v>
      </c>
      <c r="D9049">
        <f t="shared" si="145"/>
        <v>252.16872374854185</v>
      </c>
    </row>
    <row r="9050" spans="1:4" x14ac:dyDescent="0.35">
      <c r="A9050" s="1" t="s">
        <v>13904</v>
      </c>
      <c r="B9050">
        <v>1.0494013904190991</v>
      </c>
      <c r="D9050">
        <f t="shared" si="145"/>
        <v>252.04282490251671</v>
      </c>
    </row>
    <row r="9051" spans="1:4" x14ac:dyDescent="0.35">
      <c r="A9051" s="1" t="s">
        <v>13905</v>
      </c>
      <c r="B9051">
        <v>1.0498700819512721</v>
      </c>
      <c r="D9051">
        <f t="shared" si="145"/>
        <v>252.1553941623398</v>
      </c>
    </row>
    <row r="9052" spans="1:4" x14ac:dyDescent="0.35">
      <c r="A9052" s="1" t="s">
        <v>13906</v>
      </c>
      <c r="B9052">
        <v>1.0498697773423851</v>
      </c>
      <c r="D9052">
        <f t="shared" si="145"/>
        <v>252.15532100207426</v>
      </c>
    </row>
    <row r="9053" spans="1:4" x14ac:dyDescent="0.35">
      <c r="A9053" s="1" t="s">
        <v>13907</v>
      </c>
      <c r="B9053">
        <v>1.049820270908244</v>
      </c>
      <c r="D9053">
        <f t="shared" si="145"/>
        <v>252.14343065999384</v>
      </c>
    </row>
    <row r="9054" spans="1:4" x14ac:dyDescent="0.35">
      <c r="A9054" s="1" t="s">
        <v>13908</v>
      </c>
      <c r="B9054">
        <v>1.049884733654312</v>
      </c>
      <c r="D9054">
        <f t="shared" si="145"/>
        <v>252.15891317485259</v>
      </c>
    </row>
    <row r="9055" spans="1:4" x14ac:dyDescent="0.35">
      <c r="A9055" s="1" t="s">
        <v>13909</v>
      </c>
      <c r="B9055">
        <v>1.04992966271566</v>
      </c>
      <c r="D9055">
        <f t="shared" si="145"/>
        <v>252.16970413400867</v>
      </c>
    </row>
    <row r="9056" spans="1:4" x14ac:dyDescent="0.35">
      <c r="A9056" s="1" t="s">
        <v>13910</v>
      </c>
      <c r="B9056">
        <v>1.0497657255794</v>
      </c>
      <c r="D9056">
        <f t="shared" si="145"/>
        <v>252.13033008771271</v>
      </c>
    </row>
    <row r="9057" spans="1:4" x14ac:dyDescent="0.35">
      <c r="A9057" s="1" t="s">
        <v>13911</v>
      </c>
      <c r="B9057">
        <v>1.050315797308677</v>
      </c>
      <c r="D9057">
        <f t="shared" si="145"/>
        <v>252.26244505707692</v>
      </c>
    </row>
    <row r="9058" spans="1:4" x14ac:dyDescent="0.35">
      <c r="A9058" s="1" t="s">
        <v>13912</v>
      </c>
      <c r="B9058">
        <v>1.050913443201883</v>
      </c>
      <c r="D9058">
        <f t="shared" si="145"/>
        <v>252.40598628028312</v>
      </c>
    </row>
    <row r="9059" spans="1:4" x14ac:dyDescent="0.35">
      <c r="A9059" s="1" t="s">
        <v>13913</v>
      </c>
      <c r="B9059">
        <v>1.051517260357776</v>
      </c>
      <c r="D9059">
        <f t="shared" si="145"/>
        <v>252.55100970324153</v>
      </c>
    </row>
    <row r="9060" spans="1:4" x14ac:dyDescent="0.35">
      <c r="A9060" s="1" t="s">
        <v>13914</v>
      </c>
      <c r="B9060">
        <v>1.0530012130107931</v>
      </c>
      <c r="D9060">
        <f t="shared" si="145"/>
        <v>252.9074220561341</v>
      </c>
    </row>
    <row r="9061" spans="1:4" x14ac:dyDescent="0.35">
      <c r="A9061" s="1" t="s">
        <v>13915</v>
      </c>
      <c r="B9061">
        <v>1.0530557626093131</v>
      </c>
      <c r="D9061">
        <f t="shared" si="145"/>
        <v>252.92052365389623</v>
      </c>
    </row>
    <row r="9062" spans="1:4" x14ac:dyDescent="0.35">
      <c r="A9062" s="1" t="s">
        <v>13916</v>
      </c>
      <c r="B9062">
        <v>1.0531186518133759</v>
      </c>
      <c r="D9062">
        <f t="shared" si="145"/>
        <v>252.93562823903645</v>
      </c>
    </row>
    <row r="9063" spans="1:4" x14ac:dyDescent="0.35">
      <c r="A9063" s="1" t="s">
        <v>13917</v>
      </c>
      <c r="B9063">
        <v>1.053120817889462</v>
      </c>
      <c r="D9063">
        <f t="shared" si="145"/>
        <v>252.93614848223478</v>
      </c>
    </row>
    <row r="9064" spans="1:4" x14ac:dyDescent="0.35">
      <c r="A9064" s="1" t="s">
        <v>13918</v>
      </c>
      <c r="B9064">
        <v>1.0530570850302781</v>
      </c>
      <c r="D9064">
        <f t="shared" si="145"/>
        <v>252.92084126993785</v>
      </c>
    </row>
    <row r="9065" spans="1:4" x14ac:dyDescent="0.35">
      <c r="A9065" s="1" t="s">
        <v>13919</v>
      </c>
      <c r="B9065">
        <v>1.05303607365267</v>
      </c>
      <c r="D9065">
        <f t="shared" si="145"/>
        <v>252.91579480533835</v>
      </c>
    </row>
    <row r="9066" spans="1:4" x14ac:dyDescent="0.35">
      <c r="A9066" s="1" t="s">
        <v>13920</v>
      </c>
      <c r="B9066">
        <v>1.052854452498678</v>
      </c>
      <c r="D9066">
        <f t="shared" si="145"/>
        <v>252.87217345212488</v>
      </c>
    </row>
    <row r="9067" spans="1:4" x14ac:dyDescent="0.35">
      <c r="A9067" s="1" t="s">
        <v>13921</v>
      </c>
      <c r="B9067">
        <v>1.0519153755050821</v>
      </c>
      <c r="D9067">
        <f t="shared" si="145"/>
        <v>252.64662808842721</v>
      </c>
    </row>
    <row r="9068" spans="1:4" x14ac:dyDescent="0.35">
      <c r="A9068" s="1" t="s">
        <v>13922</v>
      </c>
      <c r="B9068">
        <v>1.0512283996351091</v>
      </c>
      <c r="D9068">
        <f t="shared" si="145"/>
        <v>252.48163179578964</v>
      </c>
    </row>
    <row r="9069" spans="1:4" x14ac:dyDescent="0.35">
      <c r="A9069" s="1" t="s">
        <v>13923</v>
      </c>
      <c r="B9069">
        <v>1.0505348372684851</v>
      </c>
      <c r="D9069">
        <f t="shared" si="145"/>
        <v>252.31505357345645</v>
      </c>
    </row>
    <row r="9070" spans="1:4" x14ac:dyDescent="0.35">
      <c r="A9070" s="1" t="s">
        <v>13924</v>
      </c>
      <c r="B9070">
        <v>1.05029158239428</v>
      </c>
      <c r="D9070">
        <f t="shared" si="145"/>
        <v>252.25662917434121</v>
      </c>
    </row>
    <row r="9071" spans="1:4" x14ac:dyDescent="0.35">
      <c r="A9071" s="1" t="s">
        <v>13925</v>
      </c>
      <c r="B9071">
        <v>1.0497418456527019</v>
      </c>
      <c r="D9071">
        <f t="shared" si="145"/>
        <v>252.12459466155605</v>
      </c>
    </row>
    <row r="9072" spans="1:4" x14ac:dyDescent="0.35">
      <c r="A9072" s="1" t="s">
        <v>13926</v>
      </c>
      <c r="B9072">
        <v>1.0498291094654011</v>
      </c>
      <c r="D9072">
        <f t="shared" si="145"/>
        <v>252.14555348442906</v>
      </c>
    </row>
    <row r="9073" spans="1:4" x14ac:dyDescent="0.35">
      <c r="A9073" s="1" t="s">
        <v>13927</v>
      </c>
      <c r="B9073">
        <v>1.0497003152807669</v>
      </c>
      <c r="D9073">
        <f t="shared" si="145"/>
        <v>252.11461999184689</v>
      </c>
    </row>
    <row r="9074" spans="1:4" x14ac:dyDescent="0.35">
      <c r="A9074" s="1" t="s">
        <v>13928</v>
      </c>
      <c r="B9074">
        <v>1.0497635385280659</v>
      </c>
      <c r="D9074">
        <f t="shared" si="145"/>
        <v>252.12980480672732</v>
      </c>
    </row>
    <row r="9075" spans="1:4" x14ac:dyDescent="0.35">
      <c r="A9075" s="1" t="s">
        <v>13929</v>
      </c>
      <c r="B9075">
        <v>1.049855211556934</v>
      </c>
      <c r="D9075">
        <f t="shared" si="145"/>
        <v>252.15182262505138</v>
      </c>
    </row>
    <row r="9076" spans="1:4" x14ac:dyDescent="0.35">
      <c r="A9076" s="1" t="s">
        <v>13930</v>
      </c>
      <c r="B9076">
        <v>1.0499005391472811</v>
      </c>
      <c r="D9076">
        <f t="shared" si="145"/>
        <v>252.16270930199065</v>
      </c>
    </row>
    <row r="9077" spans="1:4" x14ac:dyDescent="0.35">
      <c r="A9077" s="1" t="s">
        <v>13931</v>
      </c>
      <c r="B9077">
        <v>1.0498536555373661</v>
      </c>
      <c r="D9077">
        <f t="shared" si="145"/>
        <v>252.15144890383178</v>
      </c>
    </row>
    <row r="9078" spans="1:4" x14ac:dyDescent="0.35">
      <c r="A9078" s="1" t="s">
        <v>13932</v>
      </c>
      <c r="B9078">
        <v>1.0498611711342669</v>
      </c>
      <c r="D9078">
        <f t="shared" si="145"/>
        <v>252.1532539826996</v>
      </c>
    </row>
    <row r="9079" spans="1:4" x14ac:dyDescent="0.35">
      <c r="A9079" s="1" t="s">
        <v>13933</v>
      </c>
      <c r="B9079">
        <v>1.04993437406617</v>
      </c>
      <c r="D9079">
        <f t="shared" si="145"/>
        <v>252.17083569539452</v>
      </c>
    </row>
    <row r="9080" spans="1:4" x14ac:dyDescent="0.35">
      <c r="A9080" s="1" t="s">
        <v>13934</v>
      </c>
      <c r="B9080">
        <v>1.050252700789889</v>
      </c>
      <c r="D9080">
        <f t="shared" si="145"/>
        <v>252.24729067956036</v>
      </c>
    </row>
    <row r="9081" spans="1:4" x14ac:dyDescent="0.35">
      <c r="A9081" s="1" t="s">
        <v>13935</v>
      </c>
      <c r="B9081">
        <v>1.0506407998325891</v>
      </c>
      <c r="D9081">
        <f t="shared" si="145"/>
        <v>252.3405034196588</v>
      </c>
    </row>
    <row r="9082" spans="1:4" x14ac:dyDescent="0.35">
      <c r="A9082" s="1" t="s">
        <v>13936</v>
      </c>
      <c r="B9082">
        <v>1.0516528258913509</v>
      </c>
      <c r="D9082">
        <f t="shared" si="145"/>
        <v>252.58356952291928</v>
      </c>
    </row>
    <row r="9083" spans="1:4" x14ac:dyDescent="0.35">
      <c r="A9083" s="1" t="s">
        <v>13937</v>
      </c>
      <c r="B9083">
        <v>1.052518372717244</v>
      </c>
      <c r="D9083">
        <f t="shared" si="145"/>
        <v>252.79145457917633</v>
      </c>
    </row>
    <row r="9084" spans="1:4" x14ac:dyDescent="0.35">
      <c r="A9084" s="1" t="s">
        <v>13938</v>
      </c>
      <c r="B9084">
        <v>1.0529272219662671</v>
      </c>
      <c r="D9084">
        <f t="shared" si="145"/>
        <v>252.88965105635265</v>
      </c>
    </row>
    <row r="9085" spans="1:4" x14ac:dyDescent="0.35">
      <c r="A9085" s="1" t="s">
        <v>13939</v>
      </c>
      <c r="B9085">
        <v>1.0529595718847371</v>
      </c>
      <c r="D9085">
        <f t="shared" si="145"/>
        <v>252.89742078575358</v>
      </c>
    </row>
    <row r="9086" spans="1:4" x14ac:dyDescent="0.35">
      <c r="A9086" s="1" t="s">
        <v>13940</v>
      </c>
      <c r="B9086">
        <v>1.0530141427791151</v>
      </c>
      <c r="D9086">
        <f t="shared" si="145"/>
        <v>252.91052749830615</v>
      </c>
    </row>
    <row r="9087" spans="1:4" x14ac:dyDescent="0.35">
      <c r="A9087" s="1" t="s">
        <v>13941</v>
      </c>
      <c r="B9087">
        <v>1.0530911975729771</v>
      </c>
      <c r="D9087">
        <f t="shared" si="145"/>
        <v>252.92903434239324</v>
      </c>
    </row>
    <row r="9088" spans="1:4" x14ac:dyDescent="0.35">
      <c r="A9088" s="1" t="s">
        <v>13942</v>
      </c>
      <c r="B9088">
        <v>1.053012947855879</v>
      </c>
      <c r="D9088">
        <f t="shared" si="145"/>
        <v>252.9102405043773</v>
      </c>
    </row>
    <row r="9089" spans="1:4" x14ac:dyDescent="0.35">
      <c r="A9089" s="1" t="s">
        <v>13943</v>
      </c>
      <c r="B9089">
        <v>1.0524938136336821</v>
      </c>
      <c r="D9089">
        <f t="shared" si="145"/>
        <v>252.78555603467805</v>
      </c>
    </row>
    <row r="9090" spans="1:4" x14ac:dyDescent="0.35">
      <c r="A9090" s="1" t="s">
        <v>13944</v>
      </c>
      <c r="B9090">
        <v>1.051946976514365</v>
      </c>
      <c r="D9090">
        <f t="shared" si="145"/>
        <v>252.65421794653315</v>
      </c>
    </row>
    <row r="9091" spans="1:4" x14ac:dyDescent="0.35">
      <c r="A9091" s="1" t="s">
        <v>13945</v>
      </c>
      <c r="B9091">
        <v>1.051563389386974</v>
      </c>
      <c r="D9091">
        <f t="shared" si="145"/>
        <v>252.5620888679303</v>
      </c>
    </row>
    <row r="9092" spans="1:4" x14ac:dyDescent="0.35">
      <c r="A9092" s="1" t="s">
        <v>13946</v>
      </c>
      <c r="B9092">
        <v>1.0505302521927069</v>
      </c>
      <c r="D9092">
        <f t="shared" si="145"/>
        <v>252.3139523404468</v>
      </c>
    </row>
    <row r="9093" spans="1:4" x14ac:dyDescent="0.35">
      <c r="A9093" s="1" t="s">
        <v>13947</v>
      </c>
      <c r="B9093">
        <v>1.049939565530966</v>
      </c>
      <c r="D9093">
        <f t="shared" si="145"/>
        <v>252.17208256953106</v>
      </c>
    </row>
    <row r="9094" spans="1:4" x14ac:dyDescent="0.35">
      <c r="A9094" s="1" t="s">
        <v>13948</v>
      </c>
      <c r="B9094">
        <v>1.0490686151752111</v>
      </c>
      <c r="D9094">
        <f t="shared" si="145"/>
        <v>251.96289970583518</v>
      </c>
    </row>
    <row r="9095" spans="1:4" x14ac:dyDescent="0.35">
      <c r="A9095" s="1" t="s">
        <v>13949</v>
      </c>
      <c r="B9095">
        <v>1.049521365800546</v>
      </c>
      <c r="D9095">
        <f t="shared" si="145"/>
        <v>252.07164031512693</v>
      </c>
    </row>
    <row r="9096" spans="1:4" x14ac:dyDescent="0.35">
      <c r="A9096" s="1" t="s">
        <v>13950</v>
      </c>
      <c r="B9096">
        <v>1.049801929253825</v>
      </c>
      <c r="D9096">
        <f t="shared" si="145"/>
        <v>252.13902540340149</v>
      </c>
    </row>
    <row r="9097" spans="1:4" x14ac:dyDescent="0.35">
      <c r="A9097" s="1" t="s">
        <v>13951</v>
      </c>
      <c r="B9097">
        <v>1.0498735733801949</v>
      </c>
      <c r="D9097">
        <f t="shared" si="145"/>
        <v>252.15623272575004</v>
      </c>
    </row>
    <row r="9098" spans="1:4" x14ac:dyDescent="0.35">
      <c r="A9098" s="1" t="s">
        <v>13952</v>
      </c>
      <c r="B9098">
        <v>1.0498033297546041</v>
      </c>
      <c r="D9098">
        <f t="shared" si="145"/>
        <v>252.13936177247425</v>
      </c>
    </row>
    <row r="9099" spans="1:4" x14ac:dyDescent="0.35">
      <c r="A9099" s="1" t="s">
        <v>13953</v>
      </c>
      <c r="B9099">
        <v>1.0499524190847049</v>
      </c>
      <c r="D9099">
        <f t="shared" si="145"/>
        <v>252.17516970665892</v>
      </c>
    </row>
    <row r="9100" spans="1:4" x14ac:dyDescent="0.35">
      <c r="A9100" s="1" t="s">
        <v>13954</v>
      </c>
      <c r="B9100">
        <v>1.049929111943497</v>
      </c>
      <c r="D9100">
        <f t="shared" si="145"/>
        <v>252.16957185081077</v>
      </c>
    </row>
    <row r="9101" spans="1:4" x14ac:dyDescent="0.35">
      <c r="A9101" s="1" t="s">
        <v>13955</v>
      </c>
      <c r="B9101">
        <v>1.049975343830128</v>
      </c>
      <c r="D9101">
        <f t="shared" si="145"/>
        <v>252.18067571956243</v>
      </c>
    </row>
    <row r="9102" spans="1:4" x14ac:dyDescent="0.35">
      <c r="A9102" s="1" t="s">
        <v>13956</v>
      </c>
      <c r="B9102">
        <v>1.0499686505530159</v>
      </c>
      <c r="D9102">
        <f t="shared" si="145"/>
        <v>252.17906814358</v>
      </c>
    </row>
    <row r="9103" spans="1:4" x14ac:dyDescent="0.35">
      <c r="A9103" s="1" t="s">
        <v>13957</v>
      </c>
      <c r="B9103">
        <v>1.0500248536901049</v>
      </c>
      <c r="D9103">
        <f t="shared" si="145"/>
        <v>252.19256688445225</v>
      </c>
    </row>
    <row r="9104" spans="1:4" x14ac:dyDescent="0.35">
      <c r="A9104" s="1" t="s">
        <v>13958</v>
      </c>
      <c r="B9104">
        <v>1.050425484118098</v>
      </c>
      <c r="D9104">
        <f t="shared" si="145"/>
        <v>252.28878938399839</v>
      </c>
    </row>
    <row r="9105" spans="1:4" x14ac:dyDescent="0.35">
      <c r="A9105" s="1" t="s">
        <v>13959</v>
      </c>
      <c r="B9105">
        <v>1.050932668903064</v>
      </c>
      <c r="D9105">
        <f t="shared" si="145"/>
        <v>252.41060386520405</v>
      </c>
    </row>
    <row r="9106" spans="1:4" x14ac:dyDescent="0.35">
      <c r="A9106" s="1" t="s">
        <v>13960</v>
      </c>
      <c r="B9106">
        <v>1.0513519486950129</v>
      </c>
      <c r="D9106">
        <f t="shared" si="145"/>
        <v>252.511305526315</v>
      </c>
    </row>
    <row r="9107" spans="1:4" x14ac:dyDescent="0.35">
      <c r="A9107" s="1" t="s">
        <v>13961</v>
      </c>
      <c r="B9107">
        <v>1.0517711918633521</v>
      </c>
      <c r="D9107">
        <f t="shared" ref="D9107:D9170" si="146">B9107*416/SQRT(3)</f>
        <v>252.61199839125115</v>
      </c>
    </row>
    <row r="9108" spans="1:4" x14ac:dyDescent="0.35">
      <c r="A9108" s="1" t="s">
        <v>13962</v>
      </c>
      <c r="B9108">
        <v>1.0529614652012189</v>
      </c>
      <c r="D9108">
        <f t="shared" si="146"/>
        <v>252.89787551817423</v>
      </c>
    </row>
    <row r="9109" spans="1:4" x14ac:dyDescent="0.35">
      <c r="A9109" s="1" t="s">
        <v>13963</v>
      </c>
      <c r="B9109">
        <v>1.0531170482838581</v>
      </c>
      <c r="D9109">
        <f t="shared" si="146"/>
        <v>252.93524310698578</v>
      </c>
    </row>
    <row r="9110" spans="1:4" x14ac:dyDescent="0.35">
      <c r="A9110" s="1" t="s">
        <v>13964</v>
      </c>
      <c r="B9110">
        <v>1.0531423518269829</v>
      </c>
      <c r="D9110">
        <f t="shared" si="146"/>
        <v>252.94132045407855</v>
      </c>
    </row>
    <row r="9111" spans="1:4" x14ac:dyDescent="0.35">
      <c r="A9111" s="1" t="s">
        <v>13965</v>
      </c>
      <c r="B9111">
        <v>1.0531644939090019</v>
      </c>
      <c r="D9111">
        <f t="shared" si="146"/>
        <v>252.9466384886764</v>
      </c>
    </row>
    <row r="9112" spans="1:4" x14ac:dyDescent="0.35">
      <c r="A9112" s="1" t="s">
        <v>13966</v>
      </c>
      <c r="B9112">
        <v>1.0531383863125741</v>
      </c>
      <c r="D9112">
        <f t="shared" si="146"/>
        <v>252.94036802590097</v>
      </c>
    </row>
    <row r="9113" spans="1:4" x14ac:dyDescent="0.35">
      <c r="A9113" s="1" t="s">
        <v>13967</v>
      </c>
      <c r="B9113">
        <v>1.0531220852141281</v>
      </c>
      <c r="D9113">
        <f t="shared" si="146"/>
        <v>252.93645286537344</v>
      </c>
    </row>
    <row r="9114" spans="1:4" x14ac:dyDescent="0.35">
      <c r="A9114" s="1" t="s">
        <v>13968</v>
      </c>
      <c r="B9114">
        <v>1.052426446260496</v>
      </c>
      <c r="D9114">
        <f t="shared" si="146"/>
        <v>252.76937589312391</v>
      </c>
    </row>
    <row r="9115" spans="1:4" x14ac:dyDescent="0.35">
      <c r="A9115" s="1" t="s">
        <v>13969</v>
      </c>
      <c r="B9115">
        <v>1.051590652140894</v>
      </c>
      <c r="D9115">
        <f t="shared" si="146"/>
        <v>252.56863677378914</v>
      </c>
    </row>
    <row r="9116" spans="1:4" x14ac:dyDescent="0.35">
      <c r="A9116" s="1" t="s">
        <v>13970</v>
      </c>
      <c r="B9116">
        <v>1.0509791609383199</v>
      </c>
      <c r="D9116">
        <f t="shared" si="146"/>
        <v>252.42177021585724</v>
      </c>
    </row>
    <row r="9117" spans="1:4" x14ac:dyDescent="0.35">
      <c r="A9117" s="1" t="s">
        <v>13971</v>
      </c>
      <c r="B9117">
        <v>1.0502855924251799</v>
      </c>
      <c r="D9117">
        <f t="shared" si="146"/>
        <v>252.25519051726792</v>
      </c>
    </row>
    <row r="9118" spans="1:4" x14ac:dyDescent="0.35">
      <c r="A9118" s="1" t="s">
        <v>13972</v>
      </c>
      <c r="B9118">
        <v>1.0498650405906129</v>
      </c>
      <c r="D9118">
        <f t="shared" si="146"/>
        <v>252.15418333987139</v>
      </c>
    </row>
    <row r="9119" spans="1:4" x14ac:dyDescent="0.35">
      <c r="A9119" s="1" t="s">
        <v>13973</v>
      </c>
      <c r="B9119">
        <v>1.04970442290536</v>
      </c>
      <c r="D9119">
        <f t="shared" si="146"/>
        <v>252.11560655172337</v>
      </c>
    </row>
    <row r="9120" spans="1:4" x14ac:dyDescent="0.35">
      <c r="A9120" s="1" t="s">
        <v>13974</v>
      </c>
      <c r="B9120">
        <v>1.0493213193229149</v>
      </c>
      <c r="D9120">
        <f t="shared" si="146"/>
        <v>252.02359360983925</v>
      </c>
    </row>
    <row r="9121" spans="1:4" x14ac:dyDescent="0.35">
      <c r="A9121" s="1" t="s">
        <v>13975</v>
      </c>
      <c r="B9121">
        <v>1.0499236226288109</v>
      </c>
      <c r="D9121">
        <f t="shared" si="146"/>
        <v>252.16825343976907</v>
      </c>
    </row>
    <row r="9122" spans="1:4" x14ac:dyDescent="0.35">
      <c r="A9122" s="1" t="s">
        <v>13976</v>
      </c>
      <c r="B9122">
        <v>1.0494408371221631</v>
      </c>
      <c r="D9122">
        <f t="shared" si="146"/>
        <v>252.05229912140391</v>
      </c>
    </row>
    <row r="9123" spans="1:4" x14ac:dyDescent="0.35">
      <c r="A9123" s="1" t="s">
        <v>13977</v>
      </c>
      <c r="B9123">
        <v>1.0498783014504931</v>
      </c>
      <c r="D9123">
        <f t="shared" si="146"/>
        <v>252.15736830285633</v>
      </c>
    </row>
    <row r="9124" spans="1:4" x14ac:dyDescent="0.35">
      <c r="A9124" s="1" t="s">
        <v>13978</v>
      </c>
      <c r="B9124">
        <v>1.049875848265402</v>
      </c>
      <c r="D9124">
        <f t="shared" si="146"/>
        <v>252.15677910247408</v>
      </c>
    </row>
    <row r="9125" spans="1:4" x14ac:dyDescent="0.35">
      <c r="A9125" s="1" t="s">
        <v>13979</v>
      </c>
      <c r="B9125">
        <v>1.0498268095826131</v>
      </c>
      <c r="D9125">
        <f t="shared" si="146"/>
        <v>252.14500110384319</v>
      </c>
    </row>
    <row r="9126" spans="1:4" x14ac:dyDescent="0.35">
      <c r="A9126" s="1" t="s">
        <v>13980</v>
      </c>
      <c r="B9126">
        <v>1.04989085002858</v>
      </c>
      <c r="D9126">
        <f t="shared" si="146"/>
        <v>252.16038219162991</v>
      </c>
    </row>
    <row r="9127" spans="1:4" x14ac:dyDescent="0.35">
      <c r="A9127" s="1" t="s">
        <v>13981</v>
      </c>
      <c r="B9127">
        <v>1.0499319244496399</v>
      </c>
      <c r="D9127">
        <f t="shared" si="146"/>
        <v>252.17024735210109</v>
      </c>
    </row>
    <row r="9128" spans="1:4" x14ac:dyDescent="0.35">
      <c r="A9128" s="1" t="s">
        <v>13982</v>
      </c>
      <c r="B9128">
        <v>1.049756070246658</v>
      </c>
      <c r="D9128">
        <f t="shared" si="146"/>
        <v>252.12801109198631</v>
      </c>
    </row>
    <row r="9129" spans="1:4" x14ac:dyDescent="0.35">
      <c r="A9129" s="1" t="s">
        <v>13983</v>
      </c>
      <c r="B9129">
        <v>1.050258669939965</v>
      </c>
      <c r="D9129">
        <f t="shared" si="146"/>
        <v>252.2487243363681</v>
      </c>
    </row>
    <row r="9130" spans="1:4" x14ac:dyDescent="0.35">
      <c r="A9130" s="1" t="s">
        <v>13984</v>
      </c>
      <c r="B9130">
        <v>1.0508223322747761</v>
      </c>
      <c r="D9130">
        <f t="shared" si="146"/>
        <v>252.38410346627393</v>
      </c>
    </row>
    <row r="9131" spans="1:4" x14ac:dyDescent="0.35">
      <c r="A9131" s="1" t="s">
        <v>13985</v>
      </c>
      <c r="B9131">
        <v>1.051356441709751</v>
      </c>
      <c r="D9131">
        <f t="shared" si="146"/>
        <v>252.51238464831468</v>
      </c>
    </row>
    <row r="9132" spans="1:4" x14ac:dyDescent="0.35">
      <c r="A9132" s="1" t="s">
        <v>13986</v>
      </c>
      <c r="B9132">
        <v>1.052761294329168</v>
      </c>
      <c r="D9132">
        <f t="shared" si="146"/>
        <v>252.84979893611941</v>
      </c>
    </row>
    <row r="9133" spans="1:4" x14ac:dyDescent="0.35">
      <c r="A9133" s="1" t="s">
        <v>13987</v>
      </c>
      <c r="B9133">
        <v>1.0528211678102819</v>
      </c>
      <c r="D9133">
        <f t="shared" si="146"/>
        <v>252.86417921182183</v>
      </c>
    </row>
    <row r="9134" spans="1:4" x14ac:dyDescent="0.35">
      <c r="A9134" s="1" t="s">
        <v>13988</v>
      </c>
      <c r="B9134">
        <v>1.0528806829576589</v>
      </c>
      <c r="D9134">
        <f t="shared" si="146"/>
        <v>252.87847342374715</v>
      </c>
    </row>
    <row r="9135" spans="1:4" x14ac:dyDescent="0.35">
      <c r="A9135" s="1" t="s">
        <v>13989</v>
      </c>
      <c r="B9135">
        <v>1.0528831706112389</v>
      </c>
      <c r="D9135">
        <f t="shared" si="146"/>
        <v>252.87907090269221</v>
      </c>
    </row>
    <row r="9136" spans="1:4" x14ac:dyDescent="0.35">
      <c r="A9136" s="1" t="s">
        <v>13990</v>
      </c>
      <c r="B9136">
        <v>1.052824575588631</v>
      </c>
      <c r="D9136">
        <f t="shared" si="146"/>
        <v>252.86499768422865</v>
      </c>
    </row>
    <row r="9137" spans="1:4" x14ac:dyDescent="0.35">
      <c r="A9137" s="1" t="s">
        <v>13991</v>
      </c>
      <c r="B9137">
        <v>1.0528089475790421</v>
      </c>
      <c r="D9137">
        <f t="shared" si="146"/>
        <v>252.86124418464274</v>
      </c>
    </row>
    <row r="9138" spans="1:4" x14ac:dyDescent="0.35">
      <c r="A9138" s="1" t="s">
        <v>13992</v>
      </c>
      <c r="B9138">
        <v>1.0526572607085769</v>
      </c>
      <c r="D9138">
        <f t="shared" si="146"/>
        <v>252.82481237915655</v>
      </c>
    </row>
    <row r="9139" spans="1:4" x14ac:dyDescent="0.35">
      <c r="A9139" s="1" t="s">
        <v>13993</v>
      </c>
      <c r="B9139">
        <v>1.0517836372725511</v>
      </c>
      <c r="D9139">
        <f t="shared" si="146"/>
        <v>252.61498750115726</v>
      </c>
    </row>
    <row r="9140" spans="1:4" x14ac:dyDescent="0.35">
      <c r="A9140" s="1" t="s">
        <v>13994</v>
      </c>
      <c r="B9140">
        <v>1.0511586688571499</v>
      </c>
      <c r="D9140">
        <f t="shared" si="146"/>
        <v>252.46488401708464</v>
      </c>
    </row>
    <row r="9141" spans="1:4" x14ac:dyDescent="0.35">
      <c r="A9141" s="1" t="s">
        <v>13995</v>
      </c>
      <c r="B9141">
        <v>1.0505162204281571</v>
      </c>
      <c r="D9141">
        <f t="shared" si="146"/>
        <v>252.31058222334215</v>
      </c>
    </row>
    <row r="9142" spans="1:4" x14ac:dyDescent="0.35">
      <c r="A9142" s="1" t="s">
        <v>13996</v>
      </c>
      <c r="B9142">
        <v>1.0502994075957941</v>
      </c>
      <c r="D9142">
        <f t="shared" si="146"/>
        <v>252.25850861333666</v>
      </c>
    </row>
    <row r="9143" spans="1:4" x14ac:dyDescent="0.35">
      <c r="A9143" s="1" t="s">
        <v>13997</v>
      </c>
      <c r="B9143">
        <v>1.0497688479978831</v>
      </c>
      <c r="D9143">
        <f t="shared" si="146"/>
        <v>252.13108002303983</v>
      </c>
    </row>
    <row r="9144" spans="1:4" x14ac:dyDescent="0.35">
      <c r="A9144" s="1" t="s">
        <v>13998</v>
      </c>
      <c r="B9144">
        <v>1.049849307784783</v>
      </c>
      <c r="D9144">
        <f t="shared" si="146"/>
        <v>252.15040467056409</v>
      </c>
    </row>
    <row r="9145" spans="1:4" x14ac:dyDescent="0.35">
      <c r="A9145" s="1" t="s">
        <v>13999</v>
      </c>
      <c r="B9145">
        <v>1.0497106762618069</v>
      </c>
      <c r="D9145">
        <f t="shared" si="146"/>
        <v>252.11710846856701</v>
      </c>
    </row>
    <row r="9146" spans="1:4" x14ac:dyDescent="0.35">
      <c r="A9146" s="1" t="s">
        <v>14000</v>
      </c>
      <c r="B9146">
        <v>1.0497121764118369</v>
      </c>
      <c r="D9146">
        <f t="shared" si="146"/>
        <v>252.11746877116883</v>
      </c>
    </row>
    <row r="9147" spans="1:4" x14ac:dyDescent="0.35">
      <c r="A9147" s="1" t="s">
        <v>14001</v>
      </c>
      <c r="B9147">
        <v>1.0498388030650549</v>
      </c>
      <c r="D9147">
        <f t="shared" si="146"/>
        <v>252.1478816710148</v>
      </c>
    </row>
    <row r="9148" spans="1:4" x14ac:dyDescent="0.35">
      <c r="A9148" s="1" t="s">
        <v>14002</v>
      </c>
      <c r="B9148">
        <v>1.0498900778494691</v>
      </c>
      <c r="D9148">
        <f t="shared" si="146"/>
        <v>252.16019673141778</v>
      </c>
    </row>
    <row r="9149" spans="1:4" x14ac:dyDescent="0.35">
      <c r="A9149" s="1" t="s">
        <v>14003</v>
      </c>
      <c r="B9149">
        <v>1.0498426253623621</v>
      </c>
      <c r="D9149">
        <f t="shared" si="146"/>
        <v>252.14879970163653</v>
      </c>
    </row>
    <row r="9150" spans="1:4" x14ac:dyDescent="0.35">
      <c r="A9150" s="1" t="s">
        <v>14004</v>
      </c>
      <c r="B9150">
        <v>1.049847584337753</v>
      </c>
      <c r="D9150">
        <f t="shared" si="146"/>
        <v>252.14999073699971</v>
      </c>
    </row>
    <row r="9151" spans="1:4" x14ac:dyDescent="0.35">
      <c r="A9151" s="1" t="s">
        <v>14005</v>
      </c>
      <c r="B9151">
        <v>1.0499248598052691</v>
      </c>
      <c r="D9151">
        <f t="shared" si="146"/>
        <v>252.16855058198013</v>
      </c>
    </row>
    <row r="9152" spans="1:4" x14ac:dyDescent="0.35">
      <c r="A9152" s="1" t="s">
        <v>14006</v>
      </c>
      <c r="B9152">
        <v>1.050257472955598</v>
      </c>
      <c r="D9152">
        <f t="shared" si="146"/>
        <v>252.24843684740156</v>
      </c>
    </row>
    <row r="9153" spans="1:4" x14ac:dyDescent="0.35">
      <c r="A9153" s="1" t="s">
        <v>14007</v>
      </c>
      <c r="B9153">
        <v>1.050656885691764</v>
      </c>
      <c r="D9153">
        <f t="shared" si="146"/>
        <v>252.34436688451069</v>
      </c>
    </row>
    <row r="9154" spans="1:4" x14ac:dyDescent="0.35">
      <c r="A9154" s="1" t="s">
        <v>14008</v>
      </c>
      <c r="B9154">
        <v>1.0517399265061971</v>
      </c>
      <c r="D9154">
        <f t="shared" si="146"/>
        <v>252.60448914930535</v>
      </c>
    </row>
    <row r="9155" spans="1:4" x14ac:dyDescent="0.35">
      <c r="A9155" s="1" t="s">
        <v>14009</v>
      </c>
      <c r="B9155">
        <v>1.0526566396401511</v>
      </c>
      <c r="D9155">
        <f t="shared" si="146"/>
        <v>252.82466321236305</v>
      </c>
    </row>
    <row r="9156" spans="1:4" x14ac:dyDescent="0.35">
      <c r="A9156" s="1" t="s">
        <v>14010</v>
      </c>
      <c r="B9156">
        <v>1.0530897751856729</v>
      </c>
      <c r="D9156">
        <f t="shared" si="146"/>
        <v>252.92869271666495</v>
      </c>
    </row>
    <row r="9157" spans="1:4" x14ac:dyDescent="0.35">
      <c r="A9157" s="1" t="s">
        <v>14011</v>
      </c>
      <c r="B9157">
        <v>1.0531231734698461</v>
      </c>
      <c r="D9157">
        <f t="shared" si="146"/>
        <v>252.93671424014184</v>
      </c>
    </row>
    <row r="9158" spans="1:4" x14ac:dyDescent="0.35">
      <c r="A9158" s="1" t="s">
        <v>14012</v>
      </c>
      <c r="B9158">
        <v>1.0531655275594991</v>
      </c>
      <c r="D9158">
        <f t="shared" si="146"/>
        <v>252.94688674848783</v>
      </c>
    </row>
    <row r="9159" spans="1:4" x14ac:dyDescent="0.35">
      <c r="A9159" s="1" t="s">
        <v>14013</v>
      </c>
      <c r="B9159">
        <v>1.0532196663911499</v>
      </c>
      <c r="D9159">
        <f t="shared" si="146"/>
        <v>252.95988968920312</v>
      </c>
    </row>
    <row r="9160" spans="1:4" x14ac:dyDescent="0.35">
      <c r="A9160" s="1" t="s">
        <v>14014</v>
      </c>
      <c r="B9160">
        <v>1.0531586919755029</v>
      </c>
      <c r="D9160">
        <f t="shared" si="146"/>
        <v>252.94524499356353</v>
      </c>
    </row>
    <row r="9161" spans="1:4" x14ac:dyDescent="0.35">
      <c r="A9161" s="1" t="s">
        <v>14015</v>
      </c>
      <c r="B9161">
        <v>1.0526535653130911</v>
      </c>
      <c r="D9161">
        <f t="shared" si="146"/>
        <v>252.82392482752391</v>
      </c>
    </row>
    <row r="9162" spans="1:4" x14ac:dyDescent="0.35">
      <c r="A9162" s="1" t="s">
        <v>14016</v>
      </c>
      <c r="B9162">
        <v>1.0520470268374309</v>
      </c>
      <c r="D9162">
        <f t="shared" si="146"/>
        <v>252.67824780421029</v>
      </c>
    </row>
    <row r="9163" spans="1:4" x14ac:dyDescent="0.35">
      <c r="A9163" s="1" t="s">
        <v>14017</v>
      </c>
      <c r="B9163">
        <v>1.0516363408781091</v>
      </c>
      <c r="D9163">
        <f t="shared" si="146"/>
        <v>252.57961019015684</v>
      </c>
    </row>
    <row r="9164" spans="1:4" x14ac:dyDescent="0.35">
      <c r="A9164" s="1" t="s">
        <v>14018</v>
      </c>
      <c r="B9164">
        <v>1.050524232943417</v>
      </c>
      <c r="D9164">
        <f t="shared" si="146"/>
        <v>252.31250665092452</v>
      </c>
    </row>
    <row r="9165" spans="1:4" x14ac:dyDescent="0.35">
      <c r="A9165" s="1" t="s">
        <v>14019</v>
      </c>
      <c r="B9165">
        <v>1.049915052874407</v>
      </c>
      <c r="D9165">
        <f t="shared" si="146"/>
        <v>252.1661951757641</v>
      </c>
    </row>
    <row r="9166" spans="1:4" x14ac:dyDescent="0.35">
      <c r="A9166" s="1" t="s">
        <v>14020</v>
      </c>
      <c r="B9166">
        <v>1.048971777066448</v>
      </c>
      <c r="D9166">
        <f t="shared" si="146"/>
        <v>251.9396413504397</v>
      </c>
    </row>
    <row r="9167" spans="1:4" x14ac:dyDescent="0.35">
      <c r="A9167" s="1" t="s">
        <v>14021</v>
      </c>
      <c r="B9167">
        <v>1.0494921631845899</v>
      </c>
      <c r="D9167">
        <f t="shared" si="146"/>
        <v>252.06462649764268</v>
      </c>
    </row>
    <row r="9168" spans="1:4" x14ac:dyDescent="0.35">
      <c r="A9168" s="1" t="s">
        <v>14022</v>
      </c>
      <c r="B9168">
        <v>1.049778374001449</v>
      </c>
      <c r="D9168">
        <f t="shared" si="146"/>
        <v>252.13336795678066</v>
      </c>
    </row>
    <row r="9169" spans="1:4" x14ac:dyDescent="0.35">
      <c r="A9169" s="1" t="s">
        <v>14023</v>
      </c>
      <c r="B9169">
        <v>1.049866288928573</v>
      </c>
      <c r="D9169">
        <f t="shared" si="146"/>
        <v>252.15448316282644</v>
      </c>
    </row>
    <row r="9170" spans="1:4" x14ac:dyDescent="0.35">
      <c r="A9170" s="1" t="s">
        <v>14024</v>
      </c>
      <c r="B9170">
        <v>1.0498621892253059</v>
      </c>
      <c r="D9170">
        <f t="shared" si="146"/>
        <v>252.15349850547594</v>
      </c>
    </row>
    <row r="9171" spans="1:4" x14ac:dyDescent="0.35">
      <c r="A9171" s="1" t="s">
        <v>14025</v>
      </c>
      <c r="B9171">
        <v>1.049961183475949</v>
      </c>
      <c r="D9171">
        <f t="shared" ref="D9171:D9234" si="147">B9171*416/SQRT(3)</f>
        <v>252.17727471809488</v>
      </c>
    </row>
    <row r="9172" spans="1:4" x14ac:dyDescent="0.35">
      <c r="A9172" s="1" t="s">
        <v>14026</v>
      </c>
      <c r="B9172">
        <v>1.0499405643420869</v>
      </c>
      <c r="D9172">
        <f t="shared" si="147"/>
        <v>252.17232246170079</v>
      </c>
    </row>
    <row r="9173" spans="1:4" x14ac:dyDescent="0.35">
      <c r="A9173" s="1" t="s">
        <v>14027</v>
      </c>
      <c r="B9173">
        <v>1.049990402517081</v>
      </c>
      <c r="D9173">
        <f t="shared" si="147"/>
        <v>252.18429248054028</v>
      </c>
    </row>
    <row r="9174" spans="1:4" x14ac:dyDescent="0.35">
      <c r="A9174" s="1" t="s">
        <v>14028</v>
      </c>
      <c r="B9174">
        <v>1.0499772257017459</v>
      </c>
      <c r="D9174">
        <f t="shared" si="147"/>
        <v>252.18112770318186</v>
      </c>
    </row>
    <row r="9175" spans="1:4" x14ac:dyDescent="0.35">
      <c r="A9175" s="1" t="s">
        <v>14029</v>
      </c>
      <c r="B9175">
        <v>1.0500276054457029</v>
      </c>
      <c r="D9175">
        <f t="shared" si="147"/>
        <v>252.19322779481575</v>
      </c>
    </row>
    <row r="9176" spans="1:4" x14ac:dyDescent="0.35">
      <c r="A9176" s="1" t="s">
        <v>14030</v>
      </c>
      <c r="B9176">
        <v>1.0503989246772301</v>
      </c>
      <c r="D9176">
        <f t="shared" si="147"/>
        <v>252.28241039825917</v>
      </c>
    </row>
    <row r="9177" spans="1:4" x14ac:dyDescent="0.35">
      <c r="A9177" s="1" t="s">
        <v>14031</v>
      </c>
      <c r="B9177">
        <v>1.050856648979613</v>
      </c>
      <c r="D9177">
        <f t="shared" si="147"/>
        <v>252.39234557392447</v>
      </c>
    </row>
    <row r="9178" spans="1:4" x14ac:dyDescent="0.35">
      <c r="A9178" s="1" t="s">
        <v>14032</v>
      </c>
      <c r="B9178">
        <v>1.0512241759240559</v>
      </c>
      <c r="D9178">
        <f t="shared" si="147"/>
        <v>252.48061735453282</v>
      </c>
    </row>
    <row r="9179" spans="1:4" x14ac:dyDescent="0.35">
      <c r="A9179" s="1" t="s">
        <v>14033</v>
      </c>
      <c r="B9179">
        <v>1.0515537039191269</v>
      </c>
      <c r="D9179">
        <f t="shared" si="147"/>
        <v>252.55976263442329</v>
      </c>
    </row>
    <row r="9180" spans="1:4" x14ac:dyDescent="0.35">
      <c r="A9180" s="1" t="s">
        <v>14034</v>
      </c>
      <c r="B9180">
        <v>1.0526029997419339</v>
      </c>
      <c r="D9180">
        <f t="shared" si="147"/>
        <v>252.81178010433828</v>
      </c>
    </row>
    <row r="9181" spans="1:4" x14ac:dyDescent="0.35">
      <c r="A9181" s="1" t="s">
        <v>14035</v>
      </c>
      <c r="B9181">
        <v>1.0526972619952599</v>
      </c>
      <c r="D9181">
        <f t="shared" si="147"/>
        <v>252.83441979666847</v>
      </c>
    </row>
    <row r="9182" spans="1:4" x14ac:dyDescent="0.35">
      <c r="A9182" s="1" t="s">
        <v>14036</v>
      </c>
      <c r="B9182">
        <v>1.052753654802477</v>
      </c>
      <c r="D9182">
        <f t="shared" si="147"/>
        <v>252.84796409207814</v>
      </c>
    </row>
    <row r="9183" spans="1:4" x14ac:dyDescent="0.35">
      <c r="A9183" s="1" t="s">
        <v>14037</v>
      </c>
      <c r="B9183">
        <v>1.052794196652785</v>
      </c>
      <c r="D9183">
        <f t="shared" si="147"/>
        <v>252.85770134092465</v>
      </c>
    </row>
    <row r="9184" spans="1:4" x14ac:dyDescent="0.35">
      <c r="A9184" s="1" t="s">
        <v>14038</v>
      </c>
      <c r="B9184">
        <v>1.052740602945806</v>
      </c>
      <c r="D9184">
        <f t="shared" si="147"/>
        <v>252.84482932700578</v>
      </c>
    </row>
    <row r="9185" spans="1:4" x14ac:dyDescent="0.35">
      <c r="A9185" s="1" t="s">
        <v>14039</v>
      </c>
      <c r="B9185">
        <v>1.0527067676439239</v>
      </c>
      <c r="D9185">
        <f t="shared" si="147"/>
        <v>252.83670284161548</v>
      </c>
    </row>
    <row r="9186" spans="1:4" x14ac:dyDescent="0.35">
      <c r="A9186" s="1" t="s">
        <v>14040</v>
      </c>
      <c r="B9186">
        <v>1.052074838485979</v>
      </c>
      <c r="D9186">
        <f t="shared" si="147"/>
        <v>252.68492754232503</v>
      </c>
    </row>
    <row r="9187" spans="1:4" x14ac:dyDescent="0.35">
      <c r="A9187" s="1" t="s">
        <v>14041</v>
      </c>
      <c r="B9187">
        <v>1.051351429018045</v>
      </c>
      <c r="D9187">
        <f t="shared" si="147"/>
        <v>252.51118071148986</v>
      </c>
    </row>
    <row r="9188" spans="1:4" x14ac:dyDescent="0.35">
      <c r="A9188" s="1" t="s">
        <v>14042</v>
      </c>
      <c r="B9188">
        <v>1.0508358925472761</v>
      </c>
      <c r="D9188">
        <f t="shared" si="147"/>
        <v>252.38736034149684</v>
      </c>
    </row>
    <row r="9189" spans="1:4" x14ac:dyDescent="0.35">
      <c r="A9189" s="1" t="s">
        <v>14043</v>
      </c>
      <c r="B9189">
        <v>1.050229596673006</v>
      </c>
      <c r="D9189">
        <f t="shared" si="147"/>
        <v>252.24174158563</v>
      </c>
    </row>
    <row r="9190" spans="1:4" x14ac:dyDescent="0.35">
      <c r="A9190" s="1" t="s">
        <v>14044</v>
      </c>
      <c r="B9190">
        <v>1.0498628235909959</v>
      </c>
      <c r="D9190">
        <f t="shared" si="147"/>
        <v>252.15365086597592</v>
      </c>
    </row>
    <row r="9191" spans="1:4" x14ac:dyDescent="0.35">
      <c r="A9191" s="1" t="s">
        <v>14045</v>
      </c>
      <c r="B9191">
        <v>1.049711647671479</v>
      </c>
      <c r="D9191">
        <f t="shared" si="147"/>
        <v>252.11734177951942</v>
      </c>
    </row>
    <row r="9192" spans="1:4" x14ac:dyDescent="0.35">
      <c r="A9192" s="1" t="s">
        <v>14046</v>
      </c>
      <c r="B9192">
        <v>1.0493399335789371</v>
      </c>
      <c r="D9192">
        <f t="shared" si="147"/>
        <v>252.02806433926091</v>
      </c>
    </row>
    <row r="9193" spans="1:4" x14ac:dyDescent="0.35">
      <c r="A9193" s="1" t="s">
        <v>14047</v>
      </c>
      <c r="B9193">
        <v>1.0499239944607499</v>
      </c>
      <c r="D9193">
        <f t="shared" si="147"/>
        <v>252.16834274551343</v>
      </c>
    </row>
    <row r="9194" spans="1:4" x14ac:dyDescent="0.35">
      <c r="A9194" s="1" t="s">
        <v>14048</v>
      </c>
      <c r="B9194">
        <v>1.0494290120878249</v>
      </c>
      <c r="D9194">
        <f t="shared" si="147"/>
        <v>252.04945901171243</v>
      </c>
    </row>
    <row r="9195" spans="1:4" x14ac:dyDescent="0.35">
      <c r="A9195" s="1" t="s">
        <v>14049</v>
      </c>
      <c r="B9195">
        <v>1.049876386264085</v>
      </c>
      <c r="D9195">
        <f t="shared" si="147"/>
        <v>252.15690831776681</v>
      </c>
    </row>
    <row r="9196" spans="1:4" x14ac:dyDescent="0.35">
      <c r="A9196" s="1" t="s">
        <v>14050</v>
      </c>
      <c r="B9196">
        <v>1.0498697849181351</v>
      </c>
      <c r="D9196">
        <f t="shared" si="147"/>
        <v>252.15532282160058</v>
      </c>
    </row>
    <row r="9197" spans="1:4" x14ac:dyDescent="0.35">
      <c r="A9197" s="1" t="s">
        <v>14051</v>
      </c>
      <c r="B9197">
        <v>1.049807536174568</v>
      </c>
      <c r="D9197">
        <f t="shared" si="147"/>
        <v>252.14037206079684</v>
      </c>
    </row>
    <row r="9198" spans="1:4" x14ac:dyDescent="0.35">
      <c r="A9198" s="1" t="s">
        <v>14052</v>
      </c>
      <c r="B9198">
        <v>1.049885617151705</v>
      </c>
      <c r="D9198">
        <f t="shared" si="147"/>
        <v>252.15912537123498</v>
      </c>
    </row>
    <row r="9199" spans="1:4" x14ac:dyDescent="0.35">
      <c r="A9199" s="1" t="s">
        <v>14053</v>
      </c>
      <c r="B9199">
        <v>1.0499287962055019</v>
      </c>
      <c r="D9199">
        <f t="shared" si="147"/>
        <v>252.16949601758154</v>
      </c>
    </row>
    <row r="9200" spans="1:4" x14ac:dyDescent="0.35">
      <c r="A9200" s="1" t="s">
        <v>14054</v>
      </c>
      <c r="B9200">
        <v>1.04974884809677</v>
      </c>
      <c r="D9200">
        <f t="shared" si="147"/>
        <v>252.12627649255063</v>
      </c>
    </row>
    <row r="9201" spans="1:4" x14ac:dyDescent="0.35">
      <c r="A9201" s="1" t="s">
        <v>14055</v>
      </c>
      <c r="B9201">
        <v>1.0502498520720109</v>
      </c>
      <c r="D9201">
        <f t="shared" si="147"/>
        <v>252.24660648101832</v>
      </c>
    </row>
    <row r="9202" spans="1:4" x14ac:dyDescent="0.35">
      <c r="A9202" s="1" t="s">
        <v>14056</v>
      </c>
      <c r="B9202">
        <v>1.0508772619598681</v>
      </c>
      <c r="D9202">
        <f t="shared" si="147"/>
        <v>252.39729635235929</v>
      </c>
    </row>
    <row r="9203" spans="1:4" x14ac:dyDescent="0.35">
      <c r="A9203" s="1" t="s">
        <v>14057</v>
      </c>
      <c r="B9203">
        <v>1.0514250005517789</v>
      </c>
      <c r="D9203">
        <f t="shared" si="147"/>
        <v>252.52885095412913</v>
      </c>
    </row>
    <row r="9204" spans="1:4" x14ac:dyDescent="0.35">
      <c r="A9204" s="1" t="s">
        <v>14058</v>
      </c>
      <c r="B9204">
        <v>1.052929921592922</v>
      </c>
      <c r="D9204">
        <f t="shared" si="147"/>
        <v>252.89029944650582</v>
      </c>
    </row>
    <row r="9205" spans="1:4" x14ac:dyDescent="0.35">
      <c r="A9205" s="1" t="s">
        <v>14059</v>
      </c>
      <c r="B9205">
        <v>1.0530204397903939</v>
      </c>
      <c r="D9205">
        <f t="shared" si="147"/>
        <v>252.91203990006744</v>
      </c>
    </row>
    <row r="9206" spans="1:4" x14ac:dyDescent="0.35">
      <c r="A9206" s="1" t="s">
        <v>14060</v>
      </c>
      <c r="B9206">
        <v>1.0530535605475191</v>
      </c>
      <c r="D9206">
        <f t="shared" si="147"/>
        <v>252.91999476773287</v>
      </c>
    </row>
    <row r="9207" spans="1:4" x14ac:dyDescent="0.35">
      <c r="A9207" s="1" t="s">
        <v>14061</v>
      </c>
      <c r="B9207">
        <v>1.0530556180285779</v>
      </c>
      <c r="D9207">
        <f t="shared" si="147"/>
        <v>252.92048892882605</v>
      </c>
    </row>
    <row r="9208" spans="1:4" x14ac:dyDescent="0.35">
      <c r="A9208" s="1" t="s">
        <v>14062</v>
      </c>
      <c r="B9208">
        <v>1.0530226499706841</v>
      </c>
      <c r="D9208">
        <f t="shared" si="147"/>
        <v>252.9125707361126</v>
      </c>
    </row>
    <row r="9209" spans="1:4" x14ac:dyDescent="0.35">
      <c r="A9209" s="1" t="s">
        <v>14063</v>
      </c>
      <c r="B9209">
        <v>1.053005768171261</v>
      </c>
      <c r="D9209">
        <f t="shared" si="147"/>
        <v>252.90851610415299</v>
      </c>
    </row>
    <row r="9210" spans="1:4" x14ac:dyDescent="0.35">
      <c r="A9210" s="1" t="s">
        <v>14064</v>
      </c>
      <c r="B9210">
        <v>1.052840923836744</v>
      </c>
      <c r="D9210">
        <f t="shared" si="147"/>
        <v>252.86892416905536</v>
      </c>
    </row>
    <row r="9211" spans="1:4" x14ac:dyDescent="0.35">
      <c r="A9211" s="1" t="s">
        <v>14065</v>
      </c>
      <c r="B9211">
        <v>1.0519210874259539</v>
      </c>
      <c r="D9211">
        <f t="shared" si="147"/>
        <v>252.64799996451325</v>
      </c>
    </row>
    <row r="9212" spans="1:4" x14ac:dyDescent="0.35">
      <c r="A9212" s="1" t="s">
        <v>14066</v>
      </c>
      <c r="B9212">
        <v>1.0512678767682899</v>
      </c>
      <c r="D9212">
        <f t="shared" si="147"/>
        <v>252.49111332331267</v>
      </c>
    </row>
    <row r="9213" spans="1:4" x14ac:dyDescent="0.35">
      <c r="A9213" s="1" t="s">
        <v>14067</v>
      </c>
      <c r="B9213">
        <v>1.050579440403153</v>
      </c>
      <c r="D9213">
        <f t="shared" si="147"/>
        <v>252.32576625228828</v>
      </c>
    </row>
    <row r="9214" spans="1:4" x14ac:dyDescent="0.35">
      <c r="A9214" s="1" t="s">
        <v>14068</v>
      </c>
      <c r="B9214">
        <v>1.0503478194893869</v>
      </c>
      <c r="D9214">
        <f t="shared" si="147"/>
        <v>252.27013607117254</v>
      </c>
    </row>
    <row r="9215" spans="1:4" x14ac:dyDescent="0.35">
      <c r="A9215" s="1" t="s">
        <v>14069</v>
      </c>
      <c r="B9215">
        <v>1.0497890061563591</v>
      </c>
      <c r="D9215">
        <f t="shared" si="147"/>
        <v>252.1359215634204</v>
      </c>
    </row>
    <row r="9216" spans="1:4" x14ac:dyDescent="0.35">
      <c r="A9216" s="1" t="s">
        <v>14070</v>
      </c>
      <c r="B9216">
        <v>1.0498557250806551</v>
      </c>
      <c r="D9216">
        <f t="shared" si="147"/>
        <v>252.15194596200374</v>
      </c>
    </row>
    <row r="9217" spans="1:4" x14ac:dyDescent="0.35">
      <c r="A9217" s="1" t="s">
        <v>14071</v>
      </c>
      <c r="B9217">
        <v>1.049718111092248</v>
      </c>
      <c r="D9217">
        <f t="shared" si="147"/>
        <v>252.11889414913131</v>
      </c>
    </row>
    <row r="9218" spans="1:4" x14ac:dyDescent="0.35">
      <c r="A9218" s="1" t="s">
        <v>14072</v>
      </c>
      <c r="B9218">
        <v>1.0497562029514851</v>
      </c>
      <c r="D9218">
        <f t="shared" si="147"/>
        <v>252.12804296472805</v>
      </c>
    </row>
    <row r="9219" spans="1:4" x14ac:dyDescent="0.35">
      <c r="A9219" s="1" t="s">
        <v>14073</v>
      </c>
      <c r="B9219">
        <v>1.049858033921145</v>
      </c>
      <c r="D9219">
        <f t="shared" si="147"/>
        <v>252.15250049402997</v>
      </c>
    </row>
    <row r="9220" spans="1:4" x14ac:dyDescent="0.35">
      <c r="A9220" s="1" t="s">
        <v>14074</v>
      </c>
      <c r="B9220">
        <v>1.0498972406963309</v>
      </c>
      <c r="D9220">
        <f t="shared" si="147"/>
        <v>252.16191708758836</v>
      </c>
    </row>
    <row r="9221" spans="1:4" x14ac:dyDescent="0.35">
      <c r="A9221" s="1" t="s">
        <v>14075</v>
      </c>
      <c r="B9221">
        <v>1.049845484355481</v>
      </c>
      <c r="D9221">
        <f t="shared" si="147"/>
        <v>252.14948636806241</v>
      </c>
    </row>
    <row r="9222" spans="1:4" x14ac:dyDescent="0.35">
      <c r="A9222" s="1" t="s">
        <v>14076</v>
      </c>
      <c r="B9222">
        <v>1.0498585485635981</v>
      </c>
      <c r="D9222">
        <f t="shared" si="147"/>
        <v>252.15262409967684</v>
      </c>
    </row>
    <row r="9223" spans="1:4" x14ac:dyDescent="0.35">
      <c r="A9223" s="1" t="s">
        <v>14077</v>
      </c>
      <c r="B9223">
        <v>1.0499356380204441</v>
      </c>
      <c r="D9223">
        <f t="shared" si="147"/>
        <v>252.17113926904011</v>
      </c>
    </row>
    <row r="9224" spans="1:4" x14ac:dyDescent="0.35">
      <c r="A9224" s="1" t="s">
        <v>14078</v>
      </c>
      <c r="B9224">
        <v>1.0502815307813631</v>
      </c>
      <c r="D9224">
        <f t="shared" si="147"/>
        <v>252.2542150009491</v>
      </c>
    </row>
    <row r="9225" spans="1:4" x14ac:dyDescent="0.35">
      <c r="A9225" s="1" t="s">
        <v>14079</v>
      </c>
      <c r="B9225">
        <v>1.050731882537028</v>
      </c>
      <c r="D9225">
        <f t="shared" si="147"/>
        <v>252.36237945521216</v>
      </c>
    </row>
    <row r="9226" spans="1:4" x14ac:dyDescent="0.35">
      <c r="A9226" s="1" t="s">
        <v>14080</v>
      </c>
      <c r="B9226">
        <v>1.051718686946737</v>
      </c>
      <c r="D9226">
        <f t="shared" si="147"/>
        <v>252.59938788051068</v>
      </c>
    </row>
    <row r="9227" spans="1:4" x14ac:dyDescent="0.35">
      <c r="A9227" s="1" t="s">
        <v>14081</v>
      </c>
      <c r="B9227">
        <v>1.0526906713798381</v>
      </c>
      <c r="D9227">
        <f t="shared" si="147"/>
        <v>252.8328368777359</v>
      </c>
    </row>
    <row r="9228" spans="1:4" x14ac:dyDescent="0.35">
      <c r="A9228" s="1" t="s">
        <v>14082</v>
      </c>
      <c r="B9228">
        <v>1.053146142014366</v>
      </c>
      <c r="D9228">
        <f t="shared" si="147"/>
        <v>252.94223077261219</v>
      </c>
    </row>
    <row r="9229" spans="1:4" x14ac:dyDescent="0.35">
      <c r="A9229" s="1" t="s">
        <v>14083</v>
      </c>
      <c r="B9229">
        <v>1.0532083692834391</v>
      </c>
      <c r="D9229">
        <f t="shared" si="147"/>
        <v>252.9571763757211</v>
      </c>
    </row>
    <row r="9230" spans="1:4" x14ac:dyDescent="0.35">
      <c r="A9230" s="1" t="s">
        <v>14084</v>
      </c>
      <c r="B9230">
        <v>1.0532019248161431</v>
      </c>
      <c r="D9230">
        <f t="shared" si="147"/>
        <v>252.95562855831099</v>
      </c>
    </row>
    <row r="9231" spans="1:4" x14ac:dyDescent="0.35">
      <c r="A9231" s="1" t="s">
        <v>14085</v>
      </c>
      <c r="B9231">
        <v>1.0533039520502749</v>
      </c>
      <c r="D9231">
        <f t="shared" si="147"/>
        <v>252.98013322596475</v>
      </c>
    </row>
    <row r="9232" spans="1:4" x14ac:dyDescent="0.35">
      <c r="A9232" s="1" t="s">
        <v>14086</v>
      </c>
      <c r="B9232">
        <v>1.0532492514207781</v>
      </c>
      <c r="D9232">
        <f t="shared" si="147"/>
        <v>252.96699535392818</v>
      </c>
    </row>
    <row r="9233" spans="1:4" x14ac:dyDescent="0.35">
      <c r="A9233" s="1" t="s">
        <v>14087</v>
      </c>
      <c r="B9233">
        <v>1.0525814712718291</v>
      </c>
      <c r="D9233">
        <f t="shared" si="147"/>
        <v>252.80660944564599</v>
      </c>
    </row>
    <row r="9234" spans="1:4" x14ac:dyDescent="0.35">
      <c r="A9234" s="1" t="s">
        <v>14088</v>
      </c>
      <c r="B9234">
        <v>1.05202247719029</v>
      </c>
      <c r="D9234">
        <f t="shared" si="147"/>
        <v>252.67235152612997</v>
      </c>
    </row>
    <row r="9235" spans="1:4" x14ac:dyDescent="0.35">
      <c r="A9235" s="1" t="s">
        <v>14089</v>
      </c>
      <c r="B9235">
        <v>1.051691419377959</v>
      </c>
      <c r="D9235">
        <f t="shared" ref="D9235:D9298" si="148">B9235*416/SQRT(3)</f>
        <v>252.59283881823026</v>
      </c>
    </row>
    <row r="9236" spans="1:4" x14ac:dyDescent="0.35">
      <c r="A9236" s="1" t="s">
        <v>14090</v>
      </c>
      <c r="B9236">
        <v>1.0506264045827181</v>
      </c>
      <c r="D9236">
        <f t="shared" si="148"/>
        <v>252.33704600148135</v>
      </c>
    </row>
    <row r="9237" spans="1:4" x14ac:dyDescent="0.35">
      <c r="A9237" s="1" t="s">
        <v>14091</v>
      </c>
      <c r="B9237">
        <v>1.0499505946438239</v>
      </c>
      <c r="D9237">
        <f t="shared" si="148"/>
        <v>252.1747315166225</v>
      </c>
    </row>
    <row r="9238" spans="1:4" x14ac:dyDescent="0.35">
      <c r="A9238" s="1" t="s">
        <v>14092</v>
      </c>
      <c r="B9238">
        <v>1.049012828809498</v>
      </c>
      <c r="D9238">
        <f t="shared" si="148"/>
        <v>251.94950106415834</v>
      </c>
    </row>
    <row r="9239" spans="1:4" x14ac:dyDescent="0.35">
      <c r="A9239" s="1" t="s">
        <v>14093</v>
      </c>
      <c r="B9239">
        <v>1.0495159542516781</v>
      </c>
      <c r="D9239">
        <f t="shared" si="148"/>
        <v>252.07034058170154</v>
      </c>
    </row>
    <row r="9240" spans="1:4" x14ac:dyDescent="0.35">
      <c r="A9240" s="1" t="s">
        <v>14094</v>
      </c>
      <c r="B9240">
        <v>1.049804899439482</v>
      </c>
      <c r="D9240">
        <f t="shared" si="148"/>
        <v>252.13973877579676</v>
      </c>
    </row>
    <row r="9241" spans="1:4" x14ac:dyDescent="0.35">
      <c r="A9241" s="1" t="s">
        <v>14095</v>
      </c>
      <c r="B9241">
        <v>1.049878252030134</v>
      </c>
      <c r="D9241">
        <f t="shared" si="148"/>
        <v>252.15735643318757</v>
      </c>
    </row>
    <row r="9242" spans="1:4" x14ac:dyDescent="0.35">
      <c r="A9242" s="1" t="s">
        <v>14096</v>
      </c>
      <c r="B9242">
        <v>1.0498359270592099</v>
      </c>
      <c r="D9242">
        <f t="shared" si="148"/>
        <v>252.14719091851128</v>
      </c>
    </row>
    <row r="9243" spans="1:4" x14ac:dyDescent="0.35">
      <c r="A9243" s="1" t="s">
        <v>14097</v>
      </c>
      <c r="B9243">
        <v>1.0499499265110519</v>
      </c>
      <c r="D9243">
        <f t="shared" si="148"/>
        <v>252.17457104602198</v>
      </c>
    </row>
    <row r="9244" spans="1:4" x14ac:dyDescent="0.35">
      <c r="A9244" s="1" t="s">
        <v>14098</v>
      </c>
      <c r="B9244">
        <v>1.0499315273463139</v>
      </c>
      <c r="D9244">
        <f t="shared" si="148"/>
        <v>252.17015197673283</v>
      </c>
    </row>
    <row r="9245" spans="1:4" x14ac:dyDescent="0.35">
      <c r="A9245" s="1" t="s">
        <v>14099</v>
      </c>
      <c r="B9245">
        <v>1.0499771235785491</v>
      </c>
      <c r="D9245">
        <f t="shared" si="148"/>
        <v>252.18110317546612</v>
      </c>
    </row>
    <row r="9246" spans="1:4" x14ac:dyDescent="0.35">
      <c r="A9246" s="1" t="s">
        <v>14100</v>
      </c>
      <c r="B9246">
        <v>1.0499669288727611</v>
      </c>
      <c r="D9246">
        <f t="shared" si="148"/>
        <v>252.17865463435561</v>
      </c>
    </row>
    <row r="9247" spans="1:4" x14ac:dyDescent="0.35">
      <c r="A9247" s="1" t="s">
        <v>14101</v>
      </c>
      <c r="B9247">
        <v>1.0500208031603671</v>
      </c>
      <c r="D9247">
        <f t="shared" si="148"/>
        <v>252.1915940374875</v>
      </c>
    </row>
    <row r="9248" spans="1:4" x14ac:dyDescent="0.35">
      <c r="A9248" s="1" t="s">
        <v>14102</v>
      </c>
      <c r="B9248">
        <v>1.050398130920223</v>
      </c>
      <c r="D9248">
        <f t="shared" si="148"/>
        <v>252.28221975551736</v>
      </c>
    </row>
    <row r="9249" spans="1:4" x14ac:dyDescent="0.35">
      <c r="A9249" s="1" t="s">
        <v>14103</v>
      </c>
      <c r="B9249">
        <v>1.050863128328807</v>
      </c>
      <c r="D9249">
        <f t="shared" si="148"/>
        <v>252.39390176918903</v>
      </c>
    </row>
    <row r="9250" spans="1:4" x14ac:dyDescent="0.35">
      <c r="A9250" s="1" t="s">
        <v>14104</v>
      </c>
      <c r="B9250">
        <v>1.0513314811847649</v>
      </c>
      <c r="D9250">
        <f t="shared" si="148"/>
        <v>252.50638968653365</v>
      </c>
    </row>
    <row r="9251" spans="1:4" x14ac:dyDescent="0.35">
      <c r="A9251" s="1" t="s">
        <v>14105</v>
      </c>
      <c r="B9251">
        <v>1.051660919022338</v>
      </c>
      <c r="D9251">
        <f t="shared" si="148"/>
        <v>252.58551331260256</v>
      </c>
    </row>
    <row r="9252" spans="1:4" x14ac:dyDescent="0.35">
      <c r="A9252" s="1" t="s">
        <v>14106</v>
      </c>
      <c r="B9252">
        <v>1.0527989081311231</v>
      </c>
      <c r="D9252">
        <f t="shared" si="148"/>
        <v>252.85883293301197</v>
      </c>
    </row>
    <row r="9253" spans="1:4" x14ac:dyDescent="0.35">
      <c r="A9253" s="1" t="s">
        <v>14107</v>
      </c>
      <c r="B9253">
        <v>1.0528512452906511</v>
      </c>
      <c r="D9253">
        <f t="shared" si="148"/>
        <v>252.87140315223911</v>
      </c>
    </row>
    <row r="9254" spans="1:4" x14ac:dyDescent="0.35">
      <c r="A9254" s="1" t="s">
        <v>14108</v>
      </c>
      <c r="B9254">
        <v>1.052925212672347</v>
      </c>
      <c r="D9254">
        <f t="shared" si="148"/>
        <v>252.88916846873619</v>
      </c>
    </row>
    <row r="9255" spans="1:4" x14ac:dyDescent="0.35">
      <c r="A9255" s="1" t="s">
        <v>14109</v>
      </c>
      <c r="B9255">
        <v>1.0529634621350981</v>
      </c>
      <c r="D9255">
        <f t="shared" si="148"/>
        <v>252.8983551371843</v>
      </c>
    </row>
    <row r="9256" spans="1:4" x14ac:dyDescent="0.35">
      <c r="A9256" s="1" t="s">
        <v>14110</v>
      </c>
      <c r="B9256">
        <v>1.052918252156972</v>
      </c>
      <c r="D9256">
        <f t="shared" si="148"/>
        <v>252.8874967080792</v>
      </c>
    </row>
    <row r="9257" spans="1:4" x14ac:dyDescent="0.35">
      <c r="A9257" s="1" t="s">
        <v>14111</v>
      </c>
      <c r="B9257">
        <v>1.0528986842816139</v>
      </c>
      <c r="D9257">
        <f t="shared" si="148"/>
        <v>252.88279694054734</v>
      </c>
    </row>
    <row r="9258" spans="1:4" x14ac:dyDescent="0.35">
      <c r="A9258" s="1" t="s">
        <v>14112</v>
      </c>
      <c r="B9258">
        <v>1.052203805939365</v>
      </c>
      <c r="D9258">
        <f t="shared" si="148"/>
        <v>252.71590265019955</v>
      </c>
    </row>
    <row r="9259" spans="1:4" x14ac:dyDescent="0.35">
      <c r="A9259" s="1" t="s">
        <v>14113</v>
      </c>
      <c r="B9259">
        <v>1.051459243626806</v>
      </c>
      <c r="D9259">
        <f t="shared" si="148"/>
        <v>252.53707537754042</v>
      </c>
    </row>
    <row r="9260" spans="1:4" x14ac:dyDescent="0.35">
      <c r="A9260" s="1" t="s">
        <v>14114</v>
      </c>
      <c r="B9260">
        <v>1.050901843721302</v>
      </c>
      <c r="D9260">
        <f t="shared" si="148"/>
        <v>252.403200343577</v>
      </c>
    </row>
    <row r="9261" spans="1:4" x14ac:dyDescent="0.35">
      <c r="A9261" s="1" t="s">
        <v>14115</v>
      </c>
      <c r="B9261">
        <v>1.0502456469771759</v>
      </c>
      <c r="D9261">
        <f t="shared" si="148"/>
        <v>252.24559651096217</v>
      </c>
    </row>
    <row r="9262" spans="1:4" x14ac:dyDescent="0.35">
      <c r="A9262" s="1" t="s">
        <v>14116</v>
      </c>
      <c r="B9262">
        <v>1.0498424574951439</v>
      </c>
      <c r="D9262">
        <f t="shared" si="148"/>
        <v>252.14875938367217</v>
      </c>
    </row>
    <row r="9263" spans="1:4" x14ac:dyDescent="0.35">
      <c r="A9263" s="1" t="s">
        <v>14117</v>
      </c>
      <c r="B9263">
        <v>1.0496816500805921</v>
      </c>
      <c r="D9263">
        <f t="shared" si="148"/>
        <v>252.11013702677522</v>
      </c>
    </row>
    <row r="9264" spans="1:4" x14ac:dyDescent="0.35">
      <c r="A9264" s="1" t="s">
        <v>14118</v>
      </c>
      <c r="B9264">
        <v>1.0492944119740559</v>
      </c>
      <c r="D9264">
        <f t="shared" si="148"/>
        <v>252.0171310643548</v>
      </c>
    </row>
    <row r="9265" spans="1:4" x14ac:dyDescent="0.35">
      <c r="A9265" s="1" t="s">
        <v>14119</v>
      </c>
      <c r="B9265">
        <v>1.049924797050694</v>
      </c>
      <c r="D9265">
        <f t="shared" si="148"/>
        <v>252.16853550972985</v>
      </c>
    </row>
    <row r="9266" spans="1:4" x14ac:dyDescent="0.35">
      <c r="A9266" s="1" t="s">
        <v>14120</v>
      </c>
      <c r="B9266">
        <v>1.049473896260724</v>
      </c>
      <c r="D9266">
        <f t="shared" si="148"/>
        <v>252.0602391896636</v>
      </c>
    </row>
    <row r="9267" spans="1:4" x14ac:dyDescent="0.35">
      <c r="A9267" s="1" t="s">
        <v>14121</v>
      </c>
      <c r="B9267">
        <v>1.0498843197939169</v>
      </c>
      <c r="D9267">
        <f t="shared" si="148"/>
        <v>252.15881377480983</v>
      </c>
    </row>
    <row r="9268" spans="1:4" x14ac:dyDescent="0.35">
      <c r="A9268" s="1" t="s">
        <v>14122</v>
      </c>
      <c r="B9268">
        <v>1.0498812199303751</v>
      </c>
      <c r="D9268">
        <f t="shared" si="148"/>
        <v>252.15806925667687</v>
      </c>
    </row>
    <row r="9269" spans="1:4" x14ac:dyDescent="0.35">
      <c r="A9269" s="1" t="s">
        <v>14123</v>
      </c>
      <c r="B9269">
        <v>1.0498425092162991</v>
      </c>
      <c r="D9269">
        <f t="shared" si="148"/>
        <v>252.14877180594087</v>
      </c>
    </row>
    <row r="9270" spans="1:4" x14ac:dyDescent="0.35">
      <c r="A9270" s="1" t="s">
        <v>14124</v>
      </c>
      <c r="B9270">
        <v>1.0498972869375629</v>
      </c>
      <c r="D9270">
        <f t="shared" si="148"/>
        <v>252.16192819370164</v>
      </c>
    </row>
    <row r="9271" spans="1:4" x14ac:dyDescent="0.35">
      <c r="A9271" s="1" t="s">
        <v>14125</v>
      </c>
      <c r="B9271">
        <v>1.049935579816758</v>
      </c>
      <c r="D9271">
        <f t="shared" si="148"/>
        <v>252.17112528981198</v>
      </c>
    </row>
    <row r="9272" spans="1:4" x14ac:dyDescent="0.35">
      <c r="A9272" s="1" t="s">
        <v>14126</v>
      </c>
      <c r="B9272">
        <v>1.0497428635218971</v>
      </c>
      <c r="D9272">
        <f t="shared" si="148"/>
        <v>252.12483913105044</v>
      </c>
    </row>
    <row r="9273" spans="1:4" x14ac:dyDescent="0.35">
      <c r="A9273" s="1" t="s">
        <v>14127</v>
      </c>
      <c r="B9273">
        <v>1.0502255653313921</v>
      </c>
      <c r="D9273">
        <f t="shared" si="148"/>
        <v>252.24077334722494</v>
      </c>
    </row>
    <row r="9274" spans="1:4" x14ac:dyDescent="0.35">
      <c r="A9274" s="1" t="s">
        <v>14128</v>
      </c>
      <c r="B9274">
        <v>1.050735068900617</v>
      </c>
      <c r="D9274">
        <f t="shared" si="148"/>
        <v>252.3631447487285</v>
      </c>
    </row>
    <row r="9275" spans="1:4" x14ac:dyDescent="0.35">
      <c r="A9275" s="1" t="s">
        <v>14129</v>
      </c>
      <c r="B9275">
        <v>1.0512084845602101</v>
      </c>
      <c r="D9275">
        <f t="shared" si="148"/>
        <v>252.47684863866644</v>
      </c>
    </row>
    <row r="9276" spans="1:4" x14ac:dyDescent="0.35">
      <c r="A9276" s="1" t="s">
        <v>14130</v>
      </c>
      <c r="B9276">
        <v>1.0525221239884139</v>
      </c>
      <c r="D9276">
        <f t="shared" si="148"/>
        <v>252.79235555090295</v>
      </c>
    </row>
    <row r="9277" spans="1:4" x14ac:dyDescent="0.35">
      <c r="A9277" s="1" t="s">
        <v>14131</v>
      </c>
      <c r="B9277">
        <v>1.052577547950815</v>
      </c>
      <c r="D9277">
        <f t="shared" si="148"/>
        <v>252.8056671513815</v>
      </c>
    </row>
    <row r="9278" spans="1:4" x14ac:dyDescent="0.35">
      <c r="A9278" s="1" t="s">
        <v>14132</v>
      </c>
      <c r="B9278">
        <v>1.0526625889147749</v>
      </c>
      <c r="D9278">
        <f t="shared" si="148"/>
        <v>252.82609209553019</v>
      </c>
    </row>
    <row r="9279" spans="1:4" x14ac:dyDescent="0.35">
      <c r="A9279" s="1" t="s">
        <v>14133</v>
      </c>
      <c r="B9279">
        <v>1.0526630027432839</v>
      </c>
      <c r="D9279">
        <f t="shared" si="148"/>
        <v>252.82619148791466</v>
      </c>
    </row>
    <row r="9280" spans="1:4" x14ac:dyDescent="0.35">
      <c r="A9280" s="1" t="s">
        <v>14134</v>
      </c>
      <c r="B9280">
        <v>1.0525794777187909</v>
      </c>
      <c r="D9280">
        <f t="shared" si="148"/>
        <v>252.80613063863856</v>
      </c>
    </row>
    <row r="9281" spans="1:4" x14ac:dyDescent="0.35">
      <c r="A9281" s="1" t="s">
        <v>14135</v>
      </c>
      <c r="B9281">
        <v>1.0525757772622431</v>
      </c>
      <c r="D9281">
        <f t="shared" si="148"/>
        <v>252.80524187145161</v>
      </c>
    </row>
    <row r="9282" spans="1:4" x14ac:dyDescent="0.35">
      <c r="A9282" s="1" t="s">
        <v>14136</v>
      </c>
      <c r="B9282">
        <v>1.052465149249771</v>
      </c>
      <c r="D9282">
        <f t="shared" si="148"/>
        <v>252.77867148853488</v>
      </c>
    </row>
    <row r="9283" spans="1:4" x14ac:dyDescent="0.35">
      <c r="A9283" s="1" t="s">
        <v>14137</v>
      </c>
      <c r="B9283">
        <v>1.05163848718717</v>
      </c>
      <c r="D9283">
        <f t="shared" si="148"/>
        <v>252.58012568575631</v>
      </c>
    </row>
    <row r="9284" spans="1:4" x14ac:dyDescent="0.35">
      <c r="A9284" s="1" t="s">
        <v>14138</v>
      </c>
      <c r="B9284">
        <v>1.0510714637562939</v>
      </c>
      <c r="D9284">
        <f t="shared" si="148"/>
        <v>252.44393929548778</v>
      </c>
    </row>
    <row r="9285" spans="1:4" x14ac:dyDescent="0.35">
      <c r="A9285" s="1" t="s">
        <v>14139</v>
      </c>
      <c r="B9285">
        <v>1.0504866811458049</v>
      </c>
      <c r="D9285">
        <f t="shared" si="148"/>
        <v>252.30348754609321</v>
      </c>
    </row>
    <row r="9286" spans="1:4" x14ac:dyDescent="0.35">
      <c r="A9286" s="1" t="s">
        <v>14140</v>
      </c>
      <c r="B9286">
        <v>1.0502997345634739</v>
      </c>
      <c r="D9286">
        <f t="shared" si="148"/>
        <v>252.2585871436859</v>
      </c>
    </row>
    <row r="9287" spans="1:4" x14ac:dyDescent="0.35">
      <c r="A9287" s="1" t="s">
        <v>14141</v>
      </c>
      <c r="B9287">
        <v>1.0497811000980459</v>
      </c>
      <c r="D9287">
        <f t="shared" si="148"/>
        <v>252.13402270442393</v>
      </c>
    </row>
    <row r="9288" spans="1:4" x14ac:dyDescent="0.35">
      <c r="A9288" s="1" t="s">
        <v>14142</v>
      </c>
      <c r="B9288">
        <v>1.0498733649687011</v>
      </c>
      <c r="D9288">
        <f t="shared" si="148"/>
        <v>252.15618266995429</v>
      </c>
    </row>
    <row r="9289" spans="1:4" x14ac:dyDescent="0.35">
      <c r="A9289" s="1" t="s">
        <v>14143</v>
      </c>
      <c r="B9289">
        <v>1.0496996920171371</v>
      </c>
      <c r="D9289">
        <f t="shared" si="148"/>
        <v>252.11447029781434</v>
      </c>
    </row>
    <row r="9290" spans="1:4" x14ac:dyDescent="0.35">
      <c r="A9290" s="1" t="s">
        <v>14144</v>
      </c>
      <c r="B9290">
        <v>1.04977731554791</v>
      </c>
      <c r="D9290">
        <f t="shared" si="148"/>
        <v>252.1331137398314</v>
      </c>
    </row>
    <row r="9291" spans="1:4" x14ac:dyDescent="0.35">
      <c r="A9291" s="1" t="s">
        <v>14145</v>
      </c>
      <c r="B9291">
        <v>1.049865027630174</v>
      </c>
      <c r="D9291">
        <f t="shared" si="148"/>
        <v>252.15418022706282</v>
      </c>
    </row>
    <row r="9292" spans="1:4" x14ac:dyDescent="0.35">
      <c r="A9292" s="1" t="s">
        <v>14146</v>
      </c>
      <c r="B9292">
        <v>1.049906276012557</v>
      </c>
      <c r="D9292">
        <f t="shared" si="148"/>
        <v>252.16408716916661</v>
      </c>
    </row>
    <row r="9293" spans="1:4" x14ac:dyDescent="0.35">
      <c r="A9293" s="1" t="s">
        <v>14147</v>
      </c>
      <c r="B9293">
        <v>1.04985722729305</v>
      </c>
      <c r="D9293">
        <f t="shared" si="148"/>
        <v>252.15230675993968</v>
      </c>
    </row>
    <row r="9294" spans="1:4" x14ac:dyDescent="0.35">
      <c r="A9294" s="1" t="s">
        <v>14148</v>
      </c>
      <c r="B9294">
        <v>1.0498687513095779</v>
      </c>
      <c r="D9294">
        <f t="shared" si="148"/>
        <v>252.1550745718622</v>
      </c>
    </row>
    <row r="9295" spans="1:4" x14ac:dyDescent="0.35">
      <c r="A9295" s="1" t="s">
        <v>14149</v>
      </c>
      <c r="B9295">
        <v>1.0499394799406041</v>
      </c>
      <c r="D9295">
        <f t="shared" si="148"/>
        <v>252.17206201263377</v>
      </c>
    </row>
    <row r="9296" spans="1:4" x14ac:dyDescent="0.35">
      <c r="A9296" s="1" t="s">
        <v>14150</v>
      </c>
      <c r="B9296">
        <v>1.050252598806918</v>
      </c>
      <c r="D9296">
        <f t="shared" si="148"/>
        <v>252.24726618552373</v>
      </c>
    </row>
    <row r="9297" spans="1:4" x14ac:dyDescent="0.35">
      <c r="A9297" s="1" t="s">
        <v>14151</v>
      </c>
      <c r="B9297">
        <v>1.0506394921221529</v>
      </c>
      <c r="D9297">
        <f t="shared" si="148"/>
        <v>252.3401893367583</v>
      </c>
    </row>
    <row r="9298" spans="1:4" x14ac:dyDescent="0.35">
      <c r="A9298" s="1" t="s">
        <v>14152</v>
      </c>
      <c r="B9298">
        <v>1.051589227824439</v>
      </c>
      <c r="D9298">
        <f t="shared" si="148"/>
        <v>252.56829468472185</v>
      </c>
    </row>
    <row r="9299" spans="1:4" x14ac:dyDescent="0.35">
      <c r="A9299" s="1" t="s">
        <v>14153</v>
      </c>
      <c r="B9299">
        <v>1.052451697508993</v>
      </c>
      <c r="D9299">
        <f t="shared" ref="D9299:D9362" si="149">B9299*416/SQRT(3)</f>
        <v>252.77544068021263</v>
      </c>
    </row>
    <row r="9300" spans="1:4" x14ac:dyDescent="0.35">
      <c r="A9300" s="1" t="s">
        <v>14154</v>
      </c>
      <c r="B9300">
        <v>1.052850430737502</v>
      </c>
      <c r="D9300">
        <f t="shared" si="149"/>
        <v>252.87120751472744</v>
      </c>
    </row>
    <row r="9301" spans="1:4" x14ac:dyDescent="0.35">
      <c r="A9301" s="1" t="s">
        <v>14155</v>
      </c>
      <c r="B9301">
        <v>1.0528994097522539</v>
      </c>
      <c r="D9301">
        <f t="shared" si="149"/>
        <v>252.88297118242576</v>
      </c>
    </row>
    <row r="9302" spans="1:4" x14ac:dyDescent="0.35">
      <c r="A9302" s="1" t="s">
        <v>14156</v>
      </c>
      <c r="B9302">
        <v>1.052935404392765</v>
      </c>
      <c r="D9302">
        <f t="shared" si="149"/>
        <v>252.89161629282736</v>
      </c>
    </row>
    <row r="9303" spans="1:4" x14ac:dyDescent="0.35">
      <c r="A9303" s="1" t="s">
        <v>14157</v>
      </c>
      <c r="B9303">
        <v>1.0530236268630371</v>
      </c>
      <c r="D9303">
        <f t="shared" si="149"/>
        <v>252.9128053638828</v>
      </c>
    </row>
    <row r="9304" spans="1:4" x14ac:dyDescent="0.35">
      <c r="A9304" s="1" t="s">
        <v>14158</v>
      </c>
      <c r="B9304">
        <v>1.0529565378186341</v>
      </c>
      <c r="D9304">
        <f t="shared" si="149"/>
        <v>252.89669207069895</v>
      </c>
    </row>
    <row r="9305" spans="1:4" x14ac:dyDescent="0.35">
      <c r="A9305" s="1" t="s">
        <v>14159</v>
      </c>
      <c r="B9305">
        <v>1.0524093679295621</v>
      </c>
      <c r="D9305">
        <f t="shared" si="149"/>
        <v>252.76527405867571</v>
      </c>
    </row>
    <row r="9306" spans="1:4" x14ac:dyDescent="0.35">
      <c r="A9306" s="1" t="s">
        <v>14160</v>
      </c>
      <c r="B9306">
        <v>1.051891090661661</v>
      </c>
      <c r="D9306">
        <f t="shared" si="149"/>
        <v>252.64079541029849</v>
      </c>
    </row>
    <row r="9307" spans="1:4" x14ac:dyDescent="0.35">
      <c r="A9307" s="1" t="s">
        <v>14161</v>
      </c>
      <c r="B9307">
        <v>1.051539215041178</v>
      </c>
      <c r="D9307">
        <f t="shared" si="149"/>
        <v>252.55628272886833</v>
      </c>
    </row>
    <row r="9308" spans="1:4" x14ac:dyDescent="0.35">
      <c r="A9308" s="1" t="s">
        <v>14162</v>
      </c>
      <c r="B9308">
        <v>1.0505356747978201</v>
      </c>
      <c r="D9308">
        <f t="shared" si="149"/>
        <v>252.31525472933586</v>
      </c>
    </row>
    <row r="9309" spans="1:4" x14ac:dyDescent="0.35">
      <c r="A9309" s="1" t="s">
        <v>14163</v>
      </c>
      <c r="B9309">
        <v>1.049948424529243</v>
      </c>
      <c r="D9309">
        <f t="shared" si="149"/>
        <v>252.17421030346767</v>
      </c>
    </row>
    <row r="9310" spans="1:4" x14ac:dyDescent="0.35">
      <c r="A9310" s="1" t="s">
        <v>14164</v>
      </c>
      <c r="B9310">
        <v>1.049106137426739</v>
      </c>
      <c r="D9310">
        <f t="shared" si="149"/>
        <v>251.97191171435557</v>
      </c>
    </row>
    <row r="9311" spans="1:4" x14ac:dyDescent="0.35">
      <c r="A9311" s="1" t="s">
        <v>14165</v>
      </c>
      <c r="B9311">
        <v>1.049544783947167</v>
      </c>
      <c r="D9311">
        <f t="shared" si="149"/>
        <v>252.07726483200122</v>
      </c>
    </row>
    <row r="9312" spans="1:4" x14ac:dyDescent="0.35">
      <c r="A9312" s="1" t="s">
        <v>14166</v>
      </c>
      <c r="B9312">
        <v>1.049816579093287</v>
      </c>
      <c r="D9312">
        <f t="shared" si="149"/>
        <v>252.14254396832439</v>
      </c>
    </row>
    <row r="9313" spans="1:4" x14ac:dyDescent="0.35">
      <c r="A9313" s="1" t="s">
        <v>14167</v>
      </c>
      <c r="B9313">
        <v>1.0498783914793419</v>
      </c>
      <c r="D9313">
        <f t="shared" si="149"/>
        <v>252.15738992577928</v>
      </c>
    </row>
    <row r="9314" spans="1:4" x14ac:dyDescent="0.35">
      <c r="A9314" s="1" t="s">
        <v>14168</v>
      </c>
      <c r="B9314">
        <v>1.0498417258184329</v>
      </c>
      <c r="D9314">
        <f t="shared" si="149"/>
        <v>252.14858365123379</v>
      </c>
    </row>
    <row r="9315" spans="1:4" x14ac:dyDescent="0.35">
      <c r="A9315" s="1" t="s">
        <v>14169</v>
      </c>
      <c r="B9315">
        <v>1.0499516466593299</v>
      </c>
      <c r="D9315">
        <f t="shared" si="149"/>
        <v>252.17498418729969</v>
      </c>
    </row>
    <row r="9316" spans="1:4" x14ac:dyDescent="0.35">
      <c r="A9316" s="1" t="s">
        <v>14170</v>
      </c>
      <c r="B9316">
        <v>1.0499332140812541</v>
      </c>
      <c r="D9316">
        <f t="shared" si="149"/>
        <v>252.17055709287149</v>
      </c>
    </row>
    <row r="9317" spans="1:4" x14ac:dyDescent="0.35">
      <c r="A9317" s="1" t="s">
        <v>14171</v>
      </c>
      <c r="B9317">
        <v>1.0499782737889101</v>
      </c>
      <c r="D9317">
        <f t="shared" si="149"/>
        <v>252.1813794303589</v>
      </c>
    </row>
    <row r="9318" spans="1:4" x14ac:dyDescent="0.35">
      <c r="A9318" s="1" t="s">
        <v>14172</v>
      </c>
      <c r="B9318">
        <v>1.0499680724426581</v>
      </c>
      <c r="D9318">
        <f t="shared" si="149"/>
        <v>252.17892929435698</v>
      </c>
    </row>
    <row r="9319" spans="1:4" x14ac:dyDescent="0.35">
      <c r="A9319" s="1" t="s">
        <v>14173</v>
      </c>
      <c r="B9319">
        <v>1.0500213985993481</v>
      </c>
      <c r="D9319">
        <f t="shared" si="149"/>
        <v>252.1917370486596</v>
      </c>
    </row>
    <row r="9320" spans="1:4" x14ac:dyDescent="0.35">
      <c r="A9320" s="1" t="s">
        <v>14174</v>
      </c>
      <c r="B9320">
        <v>1.050395493588836</v>
      </c>
      <c r="D9320">
        <f t="shared" si="149"/>
        <v>252.28158632729907</v>
      </c>
    </row>
    <row r="9321" spans="1:4" x14ac:dyDescent="0.35">
      <c r="A9321" s="1" t="s">
        <v>14175</v>
      </c>
      <c r="B9321">
        <v>1.0508512952583999</v>
      </c>
      <c r="D9321">
        <f t="shared" si="149"/>
        <v>252.39105972941292</v>
      </c>
    </row>
    <row r="9322" spans="1:4" x14ac:dyDescent="0.35">
      <c r="A9322" s="1" t="s">
        <v>14176</v>
      </c>
      <c r="B9322">
        <v>1.0513095721590071</v>
      </c>
      <c r="D9322">
        <f t="shared" si="149"/>
        <v>252.50112762685535</v>
      </c>
    </row>
    <row r="9323" spans="1:4" x14ac:dyDescent="0.35">
      <c r="A9323" s="1" t="s">
        <v>14177</v>
      </c>
      <c r="B9323">
        <v>1.051642716273691</v>
      </c>
      <c r="D9323">
        <f t="shared" si="149"/>
        <v>252.5811414180807</v>
      </c>
    </row>
    <row r="9324" spans="1:4" x14ac:dyDescent="0.35">
      <c r="A9324" s="1" t="s">
        <v>14178</v>
      </c>
      <c r="B9324">
        <v>1.0527534127463349</v>
      </c>
      <c r="D9324">
        <f t="shared" si="149"/>
        <v>252.84790595558778</v>
      </c>
    </row>
    <row r="9325" spans="1:4" x14ac:dyDescent="0.35">
      <c r="A9325" s="1" t="s">
        <v>14179</v>
      </c>
      <c r="B9325">
        <v>1.0528176454014551</v>
      </c>
      <c r="D9325">
        <f t="shared" si="149"/>
        <v>252.86333320772911</v>
      </c>
    </row>
    <row r="9326" spans="1:4" x14ac:dyDescent="0.35">
      <c r="A9326" s="1" t="s">
        <v>14180</v>
      </c>
      <c r="B9326">
        <v>1.05288285660574</v>
      </c>
      <c r="D9326">
        <f t="shared" si="149"/>
        <v>252.8789954855699</v>
      </c>
    </row>
    <row r="9327" spans="1:4" x14ac:dyDescent="0.35">
      <c r="A9327" s="1" t="s">
        <v>14181</v>
      </c>
      <c r="B9327">
        <v>1.0529231632708109</v>
      </c>
      <c r="D9327">
        <f t="shared" si="149"/>
        <v>252.88867624816433</v>
      </c>
    </row>
    <row r="9328" spans="1:4" x14ac:dyDescent="0.35">
      <c r="A9328" s="1" t="s">
        <v>14182</v>
      </c>
      <c r="B9328">
        <v>1.052876037477064</v>
      </c>
      <c r="D9328">
        <f t="shared" si="149"/>
        <v>252.87735768284682</v>
      </c>
    </row>
    <row r="9329" spans="1:4" x14ac:dyDescent="0.35">
      <c r="A9329" s="1" t="s">
        <v>14183</v>
      </c>
      <c r="B9329">
        <v>1.0528524501008201</v>
      </c>
      <c r="D9329">
        <f t="shared" si="149"/>
        <v>252.87169252078886</v>
      </c>
    </row>
    <row r="9330" spans="1:4" x14ac:dyDescent="0.35">
      <c r="A9330" s="1" t="s">
        <v>14184</v>
      </c>
      <c r="B9330">
        <v>1.052168931251344</v>
      </c>
      <c r="D9330">
        <f t="shared" si="149"/>
        <v>252.70752652742453</v>
      </c>
    </row>
    <row r="9331" spans="1:4" x14ac:dyDescent="0.35">
      <c r="A9331" s="1" t="s">
        <v>14185</v>
      </c>
      <c r="B9331">
        <v>1.051431170702041</v>
      </c>
      <c r="D9331">
        <f t="shared" si="149"/>
        <v>252.5303328867017</v>
      </c>
    </row>
    <row r="9332" spans="1:4" x14ac:dyDescent="0.35">
      <c r="A9332" s="1" t="s">
        <v>14186</v>
      </c>
      <c r="B9332">
        <v>1.0508833138431279</v>
      </c>
      <c r="D9332">
        <f t="shared" si="149"/>
        <v>252.39874987983382</v>
      </c>
    </row>
    <row r="9333" spans="1:4" x14ac:dyDescent="0.35">
      <c r="A9333" s="1" t="s">
        <v>14187</v>
      </c>
      <c r="B9333">
        <v>1.050243374703125</v>
      </c>
      <c r="D9333">
        <f t="shared" si="149"/>
        <v>252.24505076137964</v>
      </c>
    </row>
    <row r="9334" spans="1:4" x14ac:dyDescent="0.35">
      <c r="A9334" s="1" t="s">
        <v>14188</v>
      </c>
      <c r="B9334">
        <v>1.049845761387233</v>
      </c>
      <c r="D9334">
        <f t="shared" si="149"/>
        <v>252.14955290491474</v>
      </c>
    </row>
    <row r="9335" spans="1:4" x14ac:dyDescent="0.35">
      <c r="A9335" s="1" t="s">
        <v>14189</v>
      </c>
      <c r="B9335">
        <v>1.049690706834864</v>
      </c>
      <c r="D9335">
        <f t="shared" si="149"/>
        <v>252.11231225729423</v>
      </c>
    </row>
    <row r="9336" spans="1:4" x14ac:dyDescent="0.35">
      <c r="A9336" s="1" t="s">
        <v>14190</v>
      </c>
      <c r="B9336">
        <v>1.0493047750480879</v>
      </c>
      <c r="D9336">
        <f t="shared" si="149"/>
        <v>252.01962004376492</v>
      </c>
    </row>
    <row r="9337" spans="1:4" x14ac:dyDescent="0.35">
      <c r="A9337" s="1" t="s">
        <v>14191</v>
      </c>
      <c r="B9337">
        <v>1.0499262163183369</v>
      </c>
      <c r="D9337">
        <f t="shared" si="149"/>
        <v>252.16887638618505</v>
      </c>
    </row>
    <row r="9338" spans="1:4" x14ac:dyDescent="0.35">
      <c r="A9338" s="1" t="s">
        <v>14192</v>
      </c>
      <c r="B9338">
        <v>1.0493988924192059</v>
      </c>
      <c r="D9338">
        <f t="shared" si="149"/>
        <v>252.04222493861786</v>
      </c>
    </row>
    <row r="9339" spans="1:4" x14ac:dyDescent="0.35">
      <c r="A9339" s="1" t="s">
        <v>14193</v>
      </c>
      <c r="B9339">
        <v>1.0498648393426451</v>
      </c>
      <c r="D9339">
        <f t="shared" si="149"/>
        <v>252.15413500459493</v>
      </c>
    </row>
    <row r="9340" spans="1:4" x14ac:dyDescent="0.35">
      <c r="A9340" s="1" t="s">
        <v>14194</v>
      </c>
      <c r="B9340">
        <v>1.049861547534906</v>
      </c>
      <c r="D9340">
        <f t="shared" si="149"/>
        <v>252.15334438574388</v>
      </c>
    </row>
    <row r="9341" spans="1:4" x14ac:dyDescent="0.35">
      <c r="A9341" s="1" t="s">
        <v>14195</v>
      </c>
      <c r="B9341">
        <v>1.049827010755465</v>
      </c>
      <c r="D9341">
        <f t="shared" si="149"/>
        <v>252.14504942107848</v>
      </c>
    </row>
    <row r="9342" spans="1:4" x14ac:dyDescent="0.35">
      <c r="A9342" s="1" t="s">
        <v>14196</v>
      </c>
      <c r="B9342">
        <v>1.049880984503397</v>
      </c>
      <c r="D9342">
        <f t="shared" si="149"/>
        <v>252.1580127123639</v>
      </c>
    </row>
    <row r="9343" spans="1:4" x14ac:dyDescent="0.35">
      <c r="A9343" s="1" t="s">
        <v>14197</v>
      </c>
      <c r="B9343">
        <v>1.0499298378171029</v>
      </c>
      <c r="D9343">
        <f t="shared" si="149"/>
        <v>252.16974618947262</v>
      </c>
    </row>
    <row r="9344" spans="1:4" x14ac:dyDescent="0.35">
      <c r="A9344" s="1" t="s">
        <v>14198</v>
      </c>
      <c r="B9344">
        <v>1.049728328679405</v>
      </c>
      <c r="D9344">
        <f t="shared" si="149"/>
        <v>252.12134818583669</v>
      </c>
    </row>
    <row r="9345" spans="1:4" x14ac:dyDescent="0.35">
      <c r="A9345" s="1" t="s">
        <v>14199</v>
      </c>
      <c r="B9345">
        <v>1.0503412227796269</v>
      </c>
      <c r="D9345">
        <f t="shared" si="149"/>
        <v>252.26855168851577</v>
      </c>
    </row>
    <row r="9346" spans="1:4" x14ac:dyDescent="0.35">
      <c r="A9346" s="1" t="s">
        <v>14200</v>
      </c>
      <c r="B9346">
        <v>1.050954663015691</v>
      </c>
      <c r="D9346">
        <f t="shared" si="149"/>
        <v>252.41588636085186</v>
      </c>
    </row>
    <row r="9347" spans="1:4" x14ac:dyDescent="0.35">
      <c r="A9347" s="1" t="s">
        <v>14201</v>
      </c>
      <c r="B9347">
        <v>1.0515155874674409</v>
      </c>
      <c r="D9347">
        <f t="shared" si="149"/>
        <v>252.55060791226845</v>
      </c>
    </row>
    <row r="9348" spans="1:4" x14ac:dyDescent="0.35">
      <c r="A9348" s="1" t="s">
        <v>14202</v>
      </c>
      <c r="B9348">
        <v>1.0530546417638249</v>
      </c>
      <c r="D9348">
        <f t="shared" si="149"/>
        <v>252.92025445179138</v>
      </c>
    </row>
    <row r="9349" spans="1:4" x14ac:dyDescent="0.35">
      <c r="A9349" s="1" t="s">
        <v>14203</v>
      </c>
      <c r="B9349">
        <v>1.0530991394419089</v>
      </c>
      <c r="D9349">
        <f t="shared" si="149"/>
        <v>252.93094180230216</v>
      </c>
    </row>
    <row r="9350" spans="1:4" x14ac:dyDescent="0.35">
      <c r="A9350" s="1" t="s">
        <v>14204</v>
      </c>
      <c r="B9350">
        <v>1.0532262957865901</v>
      </c>
      <c r="D9350">
        <f t="shared" si="149"/>
        <v>252.96148192223177</v>
      </c>
    </row>
    <row r="9351" spans="1:4" x14ac:dyDescent="0.35">
      <c r="A9351" s="1" t="s">
        <v>14205</v>
      </c>
      <c r="B9351">
        <v>1.0532409882141669</v>
      </c>
      <c r="D9351">
        <f t="shared" si="149"/>
        <v>252.96501071587065</v>
      </c>
    </row>
    <row r="9352" spans="1:4" x14ac:dyDescent="0.35">
      <c r="A9352" s="1" t="s">
        <v>14206</v>
      </c>
      <c r="B9352">
        <v>1.053102189635106</v>
      </c>
      <c r="D9352">
        <f t="shared" si="149"/>
        <v>252.93167439072533</v>
      </c>
    </row>
    <row r="9353" spans="1:4" x14ac:dyDescent="0.35">
      <c r="A9353" s="1" t="s">
        <v>14207</v>
      </c>
      <c r="B9353">
        <v>1.053058431859023</v>
      </c>
      <c r="D9353">
        <f t="shared" si="149"/>
        <v>252.92116474818425</v>
      </c>
    </row>
    <row r="9354" spans="1:4" x14ac:dyDescent="0.35">
      <c r="A9354" s="1" t="s">
        <v>14208</v>
      </c>
      <c r="B9354">
        <v>1.05291371657255</v>
      </c>
      <c r="D9354">
        <f t="shared" si="149"/>
        <v>252.88640736179022</v>
      </c>
    </row>
    <row r="9355" spans="1:4" x14ac:dyDescent="0.35">
      <c r="A9355" s="1" t="s">
        <v>14209</v>
      </c>
      <c r="B9355">
        <v>1.0519546398112081</v>
      </c>
      <c r="D9355">
        <f t="shared" si="149"/>
        <v>252.65605849963515</v>
      </c>
    </row>
    <row r="9356" spans="1:4" x14ac:dyDescent="0.35">
      <c r="A9356" s="1" t="s">
        <v>14210</v>
      </c>
      <c r="B9356">
        <v>1.051268288814192</v>
      </c>
      <c r="D9356">
        <f t="shared" si="149"/>
        <v>252.49121228755467</v>
      </c>
    </row>
    <row r="9357" spans="1:4" x14ac:dyDescent="0.35">
      <c r="A9357" s="1" t="s">
        <v>14211</v>
      </c>
      <c r="B9357">
        <v>1.0505613245239309</v>
      </c>
      <c r="D9357">
        <f t="shared" si="149"/>
        <v>252.32141522186618</v>
      </c>
    </row>
    <row r="9358" spans="1:4" x14ac:dyDescent="0.35">
      <c r="A9358" s="1" t="s">
        <v>14212</v>
      </c>
      <c r="B9358">
        <v>1.050305710447814</v>
      </c>
      <c r="D9358">
        <f t="shared" si="149"/>
        <v>252.26002241791375</v>
      </c>
    </row>
    <row r="9359" spans="1:4" x14ac:dyDescent="0.35">
      <c r="A9359" s="1" t="s">
        <v>14213</v>
      </c>
      <c r="B9359">
        <v>1.0497309766994469</v>
      </c>
      <c r="D9359">
        <f t="shared" si="149"/>
        <v>252.12198418123162</v>
      </c>
    </row>
    <row r="9360" spans="1:4" x14ac:dyDescent="0.35">
      <c r="A9360" s="1" t="s">
        <v>14214</v>
      </c>
      <c r="B9360">
        <v>1.0498497311134589</v>
      </c>
      <c r="D9360">
        <f t="shared" si="149"/>
        <v>252.1505063446769</v>
      </c>
    </row>
    <row r="9361" spans="1:4" x14ac:dyDescent="0.35">
      <c r="A9361" s="1" t="s">
        <v>14215</v>
      </c>
      <c r="B9361">
        <v>1.04963715497815</v>
      </c>
      <c r="D9361">
        <f t="shared" si="149"/>
        <v>252.09945029487625</v>
      </c>
    </row>
    <row r="9362" spans="1:4" x14ac:dyDescent="0.35">
      <c r="A9362" s="1" t="s">
        <v>14216</v>
      </c>
      <c r="B9362">
        <v>1.049757209217685</v>
      </c>
      <c r="D9362">
        <f t="shared" si="149"/>
        <v>252.1282846474416</v>
      </c>
    </row>
    <row r="9363" spans="1:4" x14ac:dyDescent="0.35">
      <c r="A9363" s="1" t="s">
        <v>14217</v>
      </c>
      <c r="B9363">
        <v>1.0498503413865681</v>
      </c>
      <c r="D9363">
        <f t="shared" ref="D9363:D9426" si="150">B9363*416/SQRT(3)</f>
        <v>252.15065291867595</v>
      </c>
    </row>
    <row r="9364" spans="1:4" x14ac:dyDescent="0.35">
      <c r="A9364" s="1" t="s">
        <v>14218</v>
      </c>
      <c r="B9364">
        <v>1.0498949172686061</v>
      </c>
      <c r="D9364">
        <f t="shared" si="150"/>
        <v>252.16135905203345</v>
      </c>
    </row>
    <row r="9365" spans="1:4" x14ac:dyDescent="0.35">
      <c r="A9365" s="1" t="s">
        <v>14219</v>
      </c>
      <c r="B9365">
        <v>1.049849601294671</v>
      </c>
      <c r="D9365">
        <f t="shared" si="150"/>
        <v>252.15047516509745</v>
      </c>
    </row>
    <row r="9366" spans="1:4" x14ac:dyDescent="0.35">
      <c r="A9366" s="1" t="s">
        <v>14220</v>
      </c>
      <c r="B9366">
        <v>1.0498562953228829</v>
      </c>
      <c r="D9366">
        <f t="shared" si="150"/>
        <v>252.15208292147736</v>
      </c>
    </row>
    <row r="9367" spans="1:4" x14ac:dyDescent="0.35">
      <c r="A9367" s="1" t="s">
        <v>14221</v>
      </c>
      <c r="B9367">
        <v>1.049933188523696</v>
      </c>
      <c r="D9367">
        <f t="shared" si="150"/>
        <v>252.17055095451565</v>
      </c>
    </row>
    <row r="9368" spans="1:4" x14ac:dyDescent="0.35">
      <c r="A9368" s="1" t="s">
        <v>14222</v>
      </c>
      <c r="B9368">
        <v>1.0502696010970629</v>
      </c>
      <c r="D9368">
        <f t="shared" si="150"/>
        <v>252.25134975666921</v>
      </c>
    </row>
    <row r="9369" spans="1:4" x14ac:dyDescent="0.35">
      <c r="A9369" s="1" t="s">
        <v>14223</v>
      </c>
      <c r="B9369">
        <v>1.050692213947642</v>
      </c>
      <c r="D9369">
        <f t="shared" si="150"/>
        <v>252.35285194417582</v>
      </c>
    </row>
    <row r="9370" spans="1:4" x14ac:dyDescent="0.35">
      <c r="A9370" s="1" t="s">
        <v>14224</v>
      </c>
      <c r="B9370">
        <v>1.0517469610803569</v>
      </c>
      <c r="D9370">
        <f t="shared" si="150"/>
        <v>252.60617869723183</v>
      </c>
    </row>
    <row r="9371" spans="1:4" x14ac:dyDescent="0.35">
      <c r="A9371" s="1" t="s">
        <v>14225</v>
      </c>
      <c r="B9371">
        <v>1.05265292859295</v>
      </c>
      <c r="D9371">
        <f t="shared" si="150"/>
        <v>252.82377190153724</v>
      </c>
    </row>
    <row r="9372" spans="1:4" x14ac:dyDescent="0.35">
      <c r="A9372" s="1" t="s">
        <v>14226</v>
      </c>
      <c r="B9372">
        <v>1.0531061538551261</v>
      </c>
      <c r="D9372">
        <f t="shared" si="150"/>
        <v>252.93262650801952</v>
      </c>
    </row>
    <row r="9373" spans="1:4" x14ac:dyDescent="0.35">
      <c r="A9373" s="1" t="s">
        <v>14227</v>
      </c>
      <c r="B9373">
        <v>1.053156119503418</v>
      </c>
      <c r="D9373">
        <f t="shared" si="150"/>
        <v>252.94462714310404</v>
      </c>
    </row>
    <row r="9374" spans="1:4" x14ac:dyDescent="0.35">
      <c r="A9374" s="1" t="s">
        <v>14228</v>
      </c>
      <c r="B9374">
        <v>1.0532190802618331</v>
      </c>
      <c r="D9374">
        <f t="shared" si="150"/>
        <v>252.95974891400488</v>
      </c>
    </row>
    <row r="9375" spans="1:4" x14ac:dyDescent="0.35">
      <c r="A9375" s="1" t="s">
        <v>14229</v>
      </c>
      <c r="B9375">
        <v>1.053298714646008</v>
      </c>
      <c r="D9375">
        <f t="shared" si="150"/>
        <v>252.97887531819117</v>
      </c>
    </row>
    <row r="9376" spans="1:4" x14ac:dyDescent="0.35">
      <c r="A9376" s="1" t="s">
        <v>14230</v>
      </c>
      <c r="B9376">
        <v>1.0532027889633231</v>
      </c>
      <c r="D9376">
        <f t="shared" si="150"/>
        <v>252.95583610720351</v>
      </c>
    </row>
    <row r="9377" spans="1:4" x14ac:dyDescent="0.35">
      <c r="A9377" s="1" t="s">
        <v>14231</v>
      </c>
      <c r="B9377">
        <v>1.052671561735963</v>
      </c>
      <c r="D9377">
        <f t="shared" si="150"/>
        <v>252.82824716719318</v>
      </c>
    </row>
    <row r="9378" spans="1:4" x14ac:dyDescent="0.35">
      <c r="A9378" s="1" t="s">
        <v>14232</v>
      </c>
      <c r="B9378">
        <v>1.0521046077733891</v>
      </c>
      <c r="D9378">
        <f t="shared" si="150"/>
        <v>252.69207746166254</v>
      </c>
    </row>
    <row r="9379" spans="1:4" x14ac:dyDescent="0.35">
      <c r="A9379" s="1" t="s">
        <v>14233</v>
      </c>
      <c r="B9379">
        <v>1.0516634984092259</v>
      </c>
      <c r="D9379">
        <f t="shared" si="150"/>
        <v>252.5861328238436</v>
      </c>
    </row>
    <row r="9380" spans="1:4" x14ac:dyDescent="0.35">
      <c r="A9380" s="1" t="s">
        <v>14234</v>
      </c>
      <c r="B9380">
        <v>1.0505959806693379</v>
      </c>
      <c r="D9380">
        <f t="shared" si="150"/>
        <v>252.32973885557615</v>
      </c>
    </row>
    <row r="9381" spans="1:4" x14ac:dyDescent="0.35">
      <c r="A9381" s="1" t="s">
        <v>14235</v>
      </c>
      <c r="B9381">
        <v>1.0499596405111771</v>
      </c>
      <c r="D9381">
        <f t="shared" si="150"/>
        <v>252.17690413234627</v>
      </c>
    </row>
    <row r="9382" spans="1:4" x14ac:dyDescent="0.35">
      <c r="A9382" s="1" t="s">
        <v>14236</v>
      </c>
      <c r="B9382">
        <v>1.0490635654216121</v>
      </c>
      <c r="D9382">
        <f t="shared" si="150"/>
        <v>251.96168686756968</v>
      </c>
    </row>
    <row r="9383" spans="1:4" x14ac:dyDescent="0.35">
      <c r="A9383" s="1" t="s">
        <v>14237</v>
      </c>
      <c r="B9383">
        <v>1.0494981563567549</v>
      </c>
      <c r="D9383">
        <f t="shared" si="150"/>
        <v>252.06606592402079</v>
      </c>
    </row>
    <row r="9384" spans="1:4" x14ac:dyDescent="0.35">
      <c r="A9384" s="1" t="s">
        <v>14238</v>
      </c>
      <c r="B9384">
        <v>1.049794540180393</v>
      </c>
      <c r="D9384">
        <f t="shared" si="150"/>
        <v>252.13725071265091</v>
      </c>
    </row>
    <row r="9385" spans="1:4" x14ac:dyDescent="0.35">
      <c r="A9385" s="1" t="s">
        <v>14239</v>
      </c>
      <c r="B9385">
        <v>1.0498694099440899</v>
      </c>
      <c r="D9385">
        <f t="shared" si="150"/>
        <v>252.15523276119237</v>
      </c>
    </row>
    <row r="9386" spans="1:4" x14ac:dyDescent="0.35">
      <c r="A9386" s="1" t="s">
        <v>14240</v>
      </c>
      <c r="B9386">
        <v>1.049840167298542</v>
      </c>
      <c r="D9386">
        <f t="shared" si="150"/>
        <v>252.14820932949232</v>
      </c>
    </row>
    <row r="9387" spans="1:4" x14ac:dyDescent="0.35">
      <c r="A9387" s="1" t="s">
        <v>14241</v>
      </c>
      <c r="B9387">
        <v>1.0499559374215921</v>
      </c>
      <c r="D9387">
        <f t="shared" si="150"/>
        <v>252.17601473276247</v>
      </c>
    </row>
    <row r="9388" spans="1:4" x14ac:dyDescent="0.35">
      <c r="A9388" s="1" t="s">
        <v>14242</v>
      </c>
      <c r="B9388">
        <v>1.0499352824888339</v>
      </c>
      <c r="D9388">
        <f t="shared" si="150"/>
        <v>252.17105387827147</v>
      </c>
    </row>
    <row r="9389" spans="1:4" x14ac:dyDescent="0.35">
      <c r="A9389" s="1" t="s">
        <v>14243</v>
      </c>
      <c r="B9389">
        <v>1.049981465242005</v>
      </c>
      <c r="D9389">
        <f t="shared" si="150"/>
        <v>252.18214594626113</v>
      </c>
    </row>
    <row r="9390" spans="1:4" x14ac:dyDescent="0.35">
      <c r="A9390" s="1" t="s">
        <v>14244</v>
      </c>
      <c r="B9390">
        <v>1.0499716484646311</v>
      </c>
      <c r="D9390">
        <f t="shared" si="150"/>
        <v>252.17978817513244</v>
      </c>
    </row>
    <row r="9391" spans="1:4" x14ac:dyDescent="0.35">
      <c r="A9391" s="1" t="s">
        <v>14245</v>
      </c>
      <c r="B9391">
        <v>1.0500241225327811</v>
      </c>
      <c r="D9391">
        <f t="shared" si="150"/>
        <v>252.19239127675917</v>
      </c>
    </row>
    <row r="9392" spans="1:4" x14ac:dyDescent="0.35">
      <c r="A9392" s="1" t="s">
        <v>14246</v>
      </c>
      <c r="B9392">
        <v>1.0503979032482469</v>
      </c>
      <c r="D9392">
        <f t="shared" si="150"/>
        <v>252.28216507378306</v>
      </c>
    </row>
    <row r="9393" spans="1:4" x14ac:dyDescent="0.35">
      <c r="A9393" s="1" t="s">
        <v>14247</v>
      </c>
      <c r="B9393">
        <v>1.0508595180359981</v>
      </c>
      <c r="D9393">
        <f t="shared" si="150"/>
        <v>252.3930346573226</v>
      </c>
    </row>
    <row r="9394" spans="1:4" x14ac:dyDescent="0.35">
      <c r="A9394" s="1" t="s">
        <v>14248</v>
      </c>
      <c r="B9394">
        <v>1.0512677078230459</v>
      </c>
      <c r="D9394">
        <f t="shared" si="150"/>
        <v>252.49107274643052</v>
      </c>
    </row>
    <row r="9395" spans="1:4" x14ac:dyDescent="0.35">
      <c r="A9395" s="1" t="s">
        <v>14249</v>
      </c>
      <c r="B9395">
        <v>1.051621413407106</v>
      </c>
      <c r="D9395">
        <f t="shared" si="150"/>
        <v>252.57602494432564</v>
      </c>
    </row>
    <row r="9396" spans="1:4" x14ac:dyDescent="0.35">
      <c r="A9396" s="1" t="s">
        <v>14250</v>
      </c>
      <c r="B9396">
        <v>1.052713792719151</v>
      </c>
      <c r="D9396">
        <f t="shared" si="150"/>
        <v>252.83839010811005</v>
      </c>
    </row>
    <row r="9397" spans="1:4" x14ac:dyDescent="0.35">
      <c r="A9397" s="1" t="s">
        <v>14251</v>
      </c>
      <c r="B9397">
        <v>1.0528216629143821</v>
      </c>
      <c r="D9397">
        <f t="shared" si="150"/>
        <v>252.86429812479179</v>
      </c>
    </row>
    <row r="9398" spans="1:4" x14ac:dyDescent="0.35">
      <c r="A9398" s="1" t="s">
        <v>14252</v>
      </c>
      <c r="B9398">
        <v>1.0528670091996859</v>
      </c>
      <c r="D9398">
        <f t="shared" si="150"/>
        <v>252.87518929184299</v>
      </c>
    </row>
    <row r="9399" spans="1:4" x14ac:dyDescent="0.35">
      <c r="A9399" s="1" t="s">
        <v>14253</v>
      </c>
      <c r="B9399">
        <v>1.052901057225569</v>
      </c>
      <c r="D9399">
        <f t="shared" si="150"/>
        <v>252.88336686879714</v>
      </c>
    </row>
    <row r="9400" spans="1:4" x14ac:dyDescent="0.35">
      <c r="A9400" s="1" t="s">
        <v>14254</v>
      </c>
      <c r="B9400">
        <v>1.0528591782485821</v>
      </c>
      <c r="D9400">
        <f t="shared" si="150"/>
        <v>252.87330847192425</v>
      </c>
    </row>
    <row r="9401" spans="1:4" x14ac:dyDescent="0.35">
      <c r="A9401" s="1" t="s">
        <v>14255</v>
      </c>
      <c r="B9401">
        <v>1.052833468642653</v>
      </c>
      <c r="D9401">
        <f t="shared" si="150"/>
        <v>252.86713359759619</v>
      </c>
    </row>
    <row r="9402" spans="1:4" x14ac:dyDescent="0.35">
      <c r="A9402" s="1" t="s">
        <v>14256</v>
      </c>
      <c r="B9402">
        <v>1.0521760839804759</v>
      </c>
      <c r="D9402">
        <f t="shared" si="150"/>
        <v>252.70924445354186</v>
      </c>
    </row>
    <row r="9403" spans="1:4" x14ac:dyDescent="0.35">
      <c r="A9403" s="1" t="s">
        <v>14257</v>
      </c>
      <c r="B9403">
        <v>1.0514255191468771</v>
      </c>
      <c r="D9403">
        <f t="shared" si="150"/>
        <v>252.52897550911328</v>
      </c>
    </row>
    <row r="9404" spans="1:4" x14ac:dyDescent="0.35">
      <c r="A9404" s="1" t="s">
        <v>14258</v>
      </c>
      <c r="B9404">
        <v>1.0508774179893661</v>
      </c>
      <c r="D9404">
        <f t="shared" si="150"/>
        <v>252.3973338271671</v>
      </c>
    </row>
    <row r="9405" spans="1:4" x14ac:dyDescent="0.35">
      <c r="A9405" s="1" t="s">
        <v>14259</v>
      </c>
      <c r="B9405">
        <v>1.050248859751185</v>
      </c>
      <c r="D9405">
        <f t="shared" si="150"/>
        <v>252.2463681476728</v>
      </c>
    </row>
    <row r="9406" spans="1:4" x14ac:dyDescent="0.35">
      <c r="A9406" s="1" t="s">
        <v>14260</v>
      </c>
      <c r="B9406">
        <v>1.049861472369974</v>
      </c>
      <c r="D9406">
        <f t="shared" si="150"/>
        <v>252.15332633280246</v>
      </c>
    </row>
    <row r="9407" spans="1:4" x14ac:dyDescent="0.35">
      <c r="A9407" s="1" t="s">
        <v>14261</v>
      </c>
      <c r="B9407">
        <v>1.0497106439136941</v>
      </c>
      <c r="D9407">
        <f t="shared" si="150"/>
        <v>252.11710069927128</v>
      </c>
    </row>
    <row r="9408" spans="1:4" x14ac:dyDescent="0.35">
      <c r="A9408" s="1" t="s">
        <v>14262</v>
      </c>
      <c r="B9408">
        <v>1.049335829156782</v>
      </c>
      <c r="D9408">
        <f t="shared" si="150"/>
        <v>252.0270785485387</v>
      </c>
    </row>
    <row r="9409" spans="1:4" x14ac:dyDescent="0.35">
      <c r="A9409" s="1" t="s">
        <v>14263</v>
      </c>
      <c r="B9409">
        <v>1.0499237265058661</v>
      </c>
      <c r="D9409">
        <f t="shared" si="150"/>
        <v>252.16827838872251</v>
      </c>
    </row>
    <row r="9410" spans="1:4" x14ac:dyDescent="0.35">
      <c r="A9410" s="1" t="s">
        <v>14264</v>
      </c>
      <c r="B9410">
        <v>1.049450116954469</v>
      </c>
      <c r="D9410">
        <f t="shared" si="150"/>
        <v>252.05452793029474</v>
      </c>
    </row>
    <row r="9411" spans="1:4" x14ac:dyDescent="0.35">
      <c r="A9411" s="1" t="s">
        <v>14265</v>
      </c>
      <c r="B9411">
        <v>1.049880737091309</v>
      </c>
      <c r="D9411">
        <f t="shared" si="150"/>
        <v>252.15795328949474</v>
      </c>
    </row>
    <row r="9412" spans="1:4" x14ac:dyDescent="0.35">
      <c r="A9412" s="1" t="s">
        <v>14266</v>
      </c>
      <c r="B9412">
        <v>1.0498775617813081</v>
      </c>
      <c r="D9412">
        <f t="shared" si="150"/>
        <v>252.15719065080387</v>
      </c>
    </row>
    <row r="9413" spans="1:4" x14ac:dyDescent="0.35">
      <c r="A9413" s="1" t="s">
        <v>14267</v>
      </c>
      <c r="B9413">
        <v>1.049828648881842</v>
      </c>
      <c r="D9413">
        <f t="shared" si="150"/>
        <v>252.14544286252365</v>
      </c>
    </row>
    <row r="9414" spans="1:4" x14ac:dyDescent="0.35">
      <c r="A9414" s="1" t="s">
        <v>14268</v>
      </c>
      <c r="B9414">
        <v>1.04989266510671</v>
      </c>
      <c r="D9414">
        <f t="shared" si="150"/>
        <v>252.16081813294224</v>
      </c>
    </row>
    <row r="9415" spans="1:4" x14ac:dyDescent="0.35">
      <c r="A9415" s="1" t="s">
        <v>14269</v>
      </c>
      <c r="B9415">
        <v>1.0499329662862771</v>
      </c>
      <c r="D9415">
        <f t="shared" si="150"/>
        <v>252.17049757804085</v>
      </c>
    </row>
    <row r="9416" spans="1:4" x14ac:dyDescent="0.35">
      <c r="A9416" s="1" t="s">
        <v>14270</v>
      </c>
      <c r="B9416">
        <v>1.0497553676349509</v>
      </c>
      <c r="D9416">
        <f t="shared" si="150"/>
        <v>252.12784234031409</v>
      </c>
    </row>
    <row r="9417" spans="1:4" x14ac:dyDescent="0.35">
      <c r="A9417" s="1" t="s">
        <v>14271</v>
      </c>
      <c r="B9417">
        <v>1.0502481209230019</v>
      </c>
      <c r="D9417">
        <f t="shared" si="150"/>
        <v>252.24619069761025</v>
      </c>
    </row>
    <row r="9418" spans="1:4" x14ac:dyDescent="0.35">
      <c r="A9418" s="1" t="s">
        <v>14272</v>
      </c>
      <c r="B9418">
        <v>1.050803940771099</v>
      </c>
      <c r="D9418">
        <f t="shared" si="150"/>
        <v>252.37968623700084</v>
      </c>
    </row>
    <row r="9419" spans="1:4" x14ac:dyDescent="0.35">
      <c r="A9419" s="1" t="s">
        <v>14273</v>
      </c>
      <c r="B9419">
        <v>1.051323693154504</v>
      </c>
      <c r="D9419">
        <f t="shared" si="150"/>
        <v>252.50451917524475</v>
      </c>
    </row>
    <row r="9420" spans="1:4" x14ac:dyDescent="0.35">
      <c r="A9420" s="1" t="s">
        <v>14274</v>
      </c>
      <c r="B9420">
        <v>1.052712422717218</v>
      </c>
      <c r="D9420">
        <f t="shared" si="150"/>
        <v>252.83806106418038</v>
      </c>
    </row>
    <row r="9421" spans="1:4" x14ac:dyDescent="0.35">
      <c r="A9421" s="1" t="s">
        <v>14275</v>
      </c>
      <c r="B9421">
        <v>1.05277463807729</v>
      </c>
      <c r="D9421">
        <f t="shared" si="150"/>
        <v>252.85300380701264</v>
      </c>
    </row>
    <row r="9422" spans="1:4" x14ac:dyDescent="0.35">
      <c r="A9422" s="1" t="s">
        <v>14276</v>
      </c>
      <c r="B9422">
        <v>1.052831675367637</v>
      </c>
      <c r="D9422">
        <f t="shared" si="150"/>
        <v>252.86670289290592</v>
      </c>
    </row>
    <row r="9423" spans="1:4" x14ac:dyDescent="0.35">
      <c r="A9423" s="1" t="s">
        <v>14277</v>
      </c>
      <c r="B9423">
        <v>1.0528328275449499</v>
      </c>
      <c r="D9423">
        <f t="shared" si="150"/>
        <v>252.86697962021671</v>
      </c>
    </row>
    <row r="9424" spans="1:4" x14ac:dyDescent="0.35">
      <c r="A9424" s="1" t="s">
        <v>14278</v>
      </c>
      <c r="B9424">
        <v>1.0527768312716981</v>
      </c>
      <c r="D9424">
        <f t="shared" si="150"/>
        <v>252.85353056342751</v>
      </c>
    </row>
    <row r="9425" spans="1:4" x14ac:dyDescent="0.35">
      <c r="A9425" s="1" t="s">
        <v>14279</v>
      </c>
      <c r="B9425">
        <v>1.0527634728709681</v>
      </c>
      <c r="D9425">
        <f t="shared" si="150"/>
        <v>252.85032217330445</v>
      </c>
    </row>
    <row r="9426" spans="1:4" x14ac:dyDescent="0.35">
      <c r="A9426" s="1" t="s">
        <v>14280</v>
      </c>
      <c r="B9426">
        <v>1.0526184346771441</v>
      </c>
      <c r="D9426">
        <f t="shared" si="150"/>
        <v>252.81548723176167</v>
      </c>
    </row>
    <row r="9427" spans="1:4" x14ac:dyDescent="0.35">
      <c r="A9427" s="1" t="s">
        <v>14281</v>
      </c>
      <c r="B9427">
        <v>1.0517585520864521</v>
      </c>
      <c r="D9427">
        <f t="shared" ref="D9427:D9490" si="151">B9427*416/SQRT(3)</f>
        <v>252.60896259855534</v>
      </c>
    </row>
    <row r="9428" spans="1:4" x14ac:dyDescent="0.35">
      <c r="A9428" s="1" t="s">
        <v>14282</v>
      </c>
      <c r="B9428">
        <v>1.0511469921859979</v>
      </c>
      <c r="D9428">
        <f t="shared" si="151"/>
        <v>252.46207954092378</v>
      </c>
    </row>
    <row r="9429" spans="1:4" x14ac:dyDescent="0.35">
      <c r="A9429" s="1" t="s">
        <v>14283</v>
      </c>
      <c r="B9429">
        <v>1.050514936713135</v>
      </c>
      <c r="D9429">
        <f t="shared" si="151"/>
        <v>252.31027390360529</v>
      </c>
    </row>
    <row r="9430" spans="1:4" x14ac:dyDescent="0.35">
      <c r="A9430" s="1" t="s">
        <v>14284</v>
      </c>
      <c r="B9430">
        <v>1.050303514064667</v>
      </c>
      <c r="D9430">
        <f t="shared" si="151"/>
        <v>252.2594948956349</v>
      </c>
    </row>
    <row r="9431" spans="1:4" x14ac:dyDescent="0.35">
      <c r="A9431" s="1" t="s">
        <v>14285</v>
      </c>
      <c r="B9431">
        <v>1.0497788846037299</v>
      </c>
      <c r="D9431">
        <f t="shared" si="151"/>
        <v>252.1334905920682</v>
      </c>
    </row>
    <row r="9432" spans="1:4" x14ac:dyDescent="0.35">
      <c r="A9432" s="1" t="s">
        <v>14286</v>
      </c>
      <c r="B9432">
        <v>1.0498569865028731</v>
      </c>
      <c r="D9432">
        <f t="shared" si="151"/>
        <v>252.15224892750592</v>
      </c>
    </row>
    <row r="9433" spans="1:4" x14ac:dyDescent="0.35">
      <c r="A9433" s="1" t="s">
        <v>14287</v>
      </c>
      <c r="B9433">
        <v>1.0497147058866581</v>
      </c>
      <c r="D9433">
        <f t="shared" si="151"/>
        <v>252.11807629464388</v>
      </c>
    </row>
    <row r="9434" spans="1:4" x14ac:dyDescent="0.35">
      <c r="A9434" s="1" t="s">
        <v>14288</v>
      </c>
      <c r="B9434">
        <v>1.0497655148589551</v>
      </c>
      <c r="D9434">
        <f t="shared" si="151"/>
        <v>252.13027947735841</v>
      </c>
    </row>
    <row r="9435" spans="1:4" x14ac:dyDescent="0.35">
      <c r="A9435" s="1" t="s">
        <v>14289</v>
      </c>
      <c r="B9435">
        <v>1.049855457817428</v>
      </c>
      <c r="D9435">
        <f t="shared" si="151"/>
        <v>252.15188177133336</v>
      </c>
    </row>
    <row r="9436" spans="1:4" x14ac:dyDescent="0.35">
      <c r="A9436" s="1" t="s">
        <v>14290</v>
      </c>
      <c r="B9436">
        <v>1.049900691706366</v>
      </c>
      <c r="D9436">
        <f t="shared" si="151"/>
        <v>252.1627459432826</v>
      </c>
    </row>
    <row r="9437" spans="1:4" x14ac:dyDescent="0.35">
      <c r="A9437" s="1" t="s">
        <v>14291</v>
      </c>
      <c r="B9437">
        <v>1.0498538241469291</v>
      </c>
      <c r="D9437">
        <f t="shared" si="151"/>
        <v>252.15148940009084</v>
      </c>
    </row>
    <row r="9438" spans="1:4" x14ac:dyDescent="0.35">
      <c r="A9438" s="1" t="s">
        <v>14292</v>
      </c>
      <c r="B9438">
        <v>1.0498613511006081</v>
      </c>
      <c r="D9438">
        <f t="shared" si="151"/>
        <v>252.15329720660364</v>
      </c>
    </row>
    <row r="9439" spans="1:4" x14ac:dyDescent="0.35">
      <c r="A9439" s="1" t="s">
        <v>14293</v>
      </c>
      <c r="B9439">
        <v>1.0499342435938901</v>
      </c>
      <c r="D9439">
        <f t="shared" si="151"/>
        <v>252.17080435886083</v>
      </c>
    </row>
    <row r="9440" spans="1:4" x14ac:dyDescent="0.35">
      <c r="A9440" s="1" t="s">
        <v>14294</v>
      </c>
      <c r="B9440">
        <v>1.050251820976156</v>
      </c>
      <c r="D9440">
        <f t="shared" si="151"/>
        <v>252.247079367911</v>
      </c>
    </row>
    <row r="9441" spans="1:4" x14ac:dyDescent="0.35">
      <c r="A9441" s="1" t="s">
        <v>14295</v>
      </c>
      <c r="B9441">
        <v>1.050636163640583</v>
      </c>
      <c r="D9441">
        <f t="shared" si="151"/>
        <v>252.33938990967047</v>
      </c>
    </row>
    <row r="9442" spans="1:4" x14ac:dyDescent="0.35">
      <c r="A9442" s="1" t="s">
        <v>14296</v>
      </c>
      <c r="B9442">
        <v>1.051644485266358</v>
      </c>
      <c r="D9442">
        <f t="shared" si="151"/>
        <v>252.58156629069197</v>
      </c>
    </row>
    <row r="9443" spans="1:4" x14ac:dyDescent="0.35">
      <c r="A9443" s="1" t="s">
        <v>14297</v>
      </c>
      <c r="B9443">
        <v>1.0525057403678091</v>
      </c>
      <c r="D9443">
        <f t="shared" si="151"/>
        <v>252.78842057039208</v>
      </c>
    </row>
    <row r="9444" spans="1:4" x14ac:dyDescent="0.35">
      <c r="A9444" s="1" t="s">
        <v>14298</v>
      </c>
      <c r="B9444">
        <v>1.0529097726583629</v>
      </c>
      <c r="D9444">
        <f t="shared" si="151"/>
        <v>252.88546012150451</v>
      </c>
    </row>
    <row r="9445" spans="1:4" x14ac:dyDescent="0.35">
      <c r="A9445" s="1" t="s">
        <v>14299</v>
      </c>
      <c r="B9445">
        <v>1.0529430319792521</v>
      </c>
      <c r="D9445">
        <f t="shared" si="151"/>
        <v>252.89344826909777</v>
      </c>
    </row>
    <row r="9446" spans="1:4" x14ac:dyDescent="0.35">
      <c r="A9446" s="1" t="s">
        <v>14300</v>
      </c>
      <c r="B9446">
        <v>1.0529967370179441</v>
      </c>
      <c r="D9446">
        <f t="shared" si="151"/>
        <v>252.90634702241277</v>
      </c>
    </row>
    <row r="9447" spans="1:4" x14ac:dyDescent="0.35">
      <c r="A9447" s="1" t="s">
        <v>14301</v>
      </c>
      <c r="B9447">
        <v>1.053074220655652</v>
      </c>
      <c r="D9447">
        <f t="shared" si="151"/>
        <v>252.92495686523358</v>
      </c>
    </row>
    <row r="9448" spans="1:4" x14ac:dyDescent="0.35">
      <c r="A9448" s="1" t="s">
        <v>14302</v>
      </c>
      <c r="B9448">
        <v>1.0529965941627699</v>
      </c>
      <c r="D9448">
        <f t="shared" si="151"/>
        <v>252.9063127117839</v>
      </c>
    </row>
    <row r="9449" spans="1:4" x14ac:dyDescent="0.35">
      <c r="A9449" s="1" t="s">
        <v>14303</v>
      </c>
      <c r="B9449">
        <v>1.0524777780169381</v>
      </c>
      <c r="D9449">
        <f t="shared" si="151"/>
        <v>252.78170463693823</v>
      </c>
    </row>
    <row r="9450" spans="1:4" x14ac:dyDescent="0.35">
      <c r="A9450" s="1" t="s">
        <v>14304</v>
      </c>
      <c r="B9450">
        <v>1.0519324817850091</v>
      </c>
      <c r="D9450">
        <f t="shared" si="151"/>
        <v>252.65073663560062</v>
      </c>
    </row>
    <row r="9451" spans="1:4" x14ac:dyDescent="0.35">
      <c r="A9451" s="1" t="s">
        <v>14305</v>
      </c>
      <c r="B9451">
        <v>1.051553154682026</v>
      </c>
      <c r="D9451">
        <f t="shared" si="151"/>
        <v>252.55963071991306</v>
      </c>
    </row>
    <row r="9452" spans="1:4" x14ac:dyDescent="0.35">
      <c r="A9452" s="1" t="s">
        <v>14306</v>
      </c>
      <c r="B9452">
        <v>1.0505240854448841</v>
      </c>
      <c r="D9452">
        <f t="shared" si="151"/>
        <v>252.31247122506431</v>
      </c>
    </row>
    <row r="9453" spans="1:4" x14ac:dyDescent="0.35">
      <c r="A9453" s="1" t="s">
        <v>14307</v>
      </c>
      <c r="B9453">
        <v>1.0499369615712839</v>
      </c>
      <c r="D9453">
        <f t="shared" si="151"/>
        <v>252.17145715645253</v>
      </c>
    </row>
    <row r="9454" spans="1:4" x14ac:dyDescent="0.35">
      <c r="A9454" s="1" t="s">
        <v>14308</v>
      </c>
      <c r="B9454">
        <v>1.0490673825882879</v>
      </c>
      <c r="D9454">
        <f t="shared" si="151"/>
        <v>251.96260366592816</v>
      </c>
    </row>
    <row r="9455" spans="1:4" x14ac:dyDescent="0.35">
      <c r="A9455" s="1" t="s">
        <v>14309</v>
      </c>
      <c r="B9455">
        <v>1.0495210790436451</v>
      </c>
      <c r="D9455">
        <f t="shared" si="151"/>
        <v>252.07157144251059</v>
      </c>
    </row>
    <row r="9456" spans="1:4" x14ac:dyDescent="0.35">
      <c r="A9456" s="1" t="s">
        <v>14310</v>
      </c>
      <c r="B9456">
        <v>1.0498013481456661</v>
      </c>
      <c r="D9456">
        <f t="shared" si="151"/>
        <v>252.13888583417346</v>
      </c>
    </row>
    <row r="9457" spans="1:4" x14ac:dyDescent="0.35">
      <c r="A9457" s="1" t="s">
        <v>14311</v>
      </c>
      <c r="B9457">
        <v>1.0498735429855679</v>
      </c>
      <c r="D9457">
        <f t="shared" si="151"/>
        <v>252.15622542563804</v>
      </c>
    </row>
    <row r="9458" spans="1:4" x14ac:dyDescent="0.35">
      <c r="A9458" s="1" t="s">
        <v>14312</v>
      </c>
      <c r="B9458">
        <v>1.0498369992817911</v>
      </c>
      <c r="D9458">
        <f t="shared" si="151"/>
        <v>252.14744844247755</v>
      </c>
    </row>
    <row r="9459" spans="1:4" x14ac:dyDescent="0.35">
      <c r="A9459" s="1" t="s">
        <v>14313</v>
      </c>
      <c r="B9459">
        <v>1.049956458368331</v>
      </c>
      <c r="D9459">
        <f t="shared" si="151"/>
        <v>252.17613985255826</v>
      </c>
    </row>
    <row r="9460" spans="1:4" x14ac:dyDescent="0.35">
      <c r="A9460" s="1" t="s">
        <v>14314</v>
      </c>
      <c r="B9460">
        <v>1.0499347492497511</v>
      </c>
      <c r="D9460">
        <f t="shared" si="151"/>
        <v>252.17092580612859</v>
      </c>
    </row>
    <row r="9461" spans="1:4" x14ac:dyDescent="0.35">
      <c r="A9461" s="1" t="s">
        <v>14315</v>
      </c>
      <c r="B9461">
        <v>1.049981029545878</v>
      </c>
      <c r="D9461">
        <f t="shared" si="151"/>
        <v>252.18204130176224</v>
      </c>
    </row>
    <row r="9462" spans="1:4" x14ac:dyDescent="0.35">
      <c r="A9462" s="1" t="s">
        <v>14316</v>
      </c>
      <c r="B9462">
        <v>1.0499719363381439</v>
      </c>
      <c r="D9462">
        <f t="shared" si="151"/>
        <v>252.17985731593407</v>
      </c>
    </row>
    <row r="9463" spans="1:4" x14ac:dyDescent="0.35">
      <c r="A9463" s="1" t="s">
        <v>14317</v>
      </c>
      <c r="B9463">
        <v>1.050024874784818</v>
      </c>
      <c r="D9463">
        <f t="shared" si="151"/>
        <v>252.19257195093218</v>
      </c>
    </row>
    <row r="9464" spans="1:4" x14ac:dyDescent="0.35">
      <c r="A9464" s="1" t="s">
        <v>14318</v>
      </c>
      <c r="B9464">
        <v>1.0504037287276231</v>
      </c>
      <c r="D9464">
        <f t="shared" si="151"/>
        <v>252.28356422409081</v>
      </c>
    </row>
    <row r="9465" spans="1:4" x14ac:dyDescent="0.35">
      <c r="A9465" s="1" t="s">
        <v>14319</v>
      </c>
      <c r="B9465">
        <v>1.050871080592312</v>
      </c>
      <c r="D9465">
        <f t="shared" si="151"/>
        <v>252.39581172564274</v>
      </c>
    </row>
    <row r="9466" spans="1:4" x14ac:dyDescent="0.35">
      <c r="A9466" s="1" t="s">
        <v>14320</v>
      </c>
      <c r="B9466">
        <v>1.051279425091795</v>
      </c>
      <c r="D9466">
        <f t="shared" si="151"/>
        <v>252.49388697322934</v>
      </c>
    </row>
    <row r="9467" spans="1:4" x14ac:dyDescent="0.35">
      <c r="A9467" s="1" t="s">
        <v>14321</v>
      </c>
      <c r="B9467">
        <v>1.0516389419844849</v>
      </c>
      <c r="D9467">
        <f t="shared" si="151"/>
        <v>252.58023491793483</v>
      </c>
    </row>
    <row r="9468" spans="1:4" x14ac:dyDescent="0.35">
      <c r="A9468" s="1" t="s">
        <v>14322</v>
      </c>
      <c r="B9468">
        <v>1.0527445308655199</v>
      </c>
      <c r="D9468">
        <f t="shared" si="151"/>
        <v>252.84577272577553</v>
      </c>
    </row>
    <row r="9469" spans="1:4" x14ac:dyDescent="0.35">
      <c r="A9469" s="1" t="s">
        <v>14323</v>
      </c>
      <c r="B9469">
        <v>1.0528653999601789</v>
      </c>
      <c r="D9469">
        <f t="shared" si="151"/>
        <v>252.87480278838018</v>
      </c>
    </row>
    <row r="9470" spans="1:4" x14ac:dyDescent="0.35">
      <c r="A9470" s="1" t="s">
        <v>14324</v>
      </c>
      <c r="B9470">
        <v>1.0529066714217039</v>
      </c>
      <c r="D9470">
        <f t="shared" si="151"/>
        <v>252.88471527357942</v>
      </c>
    </row>
    <row r="9471" spans="1:4" x14ac:dyDescent="0.35">
      <c r="A9471" s="1" t="s">
        <v>14325</v>
      </c>
      <c r="B9471">
        <v>1.052937536817544</v>
      </c>
      <c r="D9471">
        <f t="shared" si="151"/>
        <v>252.89212845373174</v>
      </c>
    </row>
    <row r="9472" spans="1:4" x14ac:dyDescent="0.35">
      <c r="A9472" s="1" t="s">
        <v>14326</v>
      </c>
      <c r="B9472">
        <v>1.0528996568885669</v>
      </c>
      <c r="D9472">
        <f t="shared" si="151"/>
        <v>252.88303053905997</v>
      </c>
    </row>
    <row r="9473" spans="1:4" x14ac:dyDescent="0.35">
      <c r="A9473" s="1" t="s">
        <v>14327</v>
      </c>
      <c r="B9473">
        <v>1.052876912503389</v>
      </c>
      <c r="D9473">
        <f t="shared" si="151"/>
        <v>252.87756784466745</v>
      </c>
    </row>
    <row r="9474" spans="1:4" x14ac:dyDescent="0.35">
      <c r="A9474" s="1" t="s">
        <v>14328</v>
      </c>
      <c r="B9474">
        <v>1.0522142979216289</v>
      </c>
      <c r="D9474">
        <f t="shared" si="151"/>
        <v>252.71842259049384</v>
      </c>
    </row>
    <row r="9475" spans="1:4" x14ac:dyDescent="0.35">
      <c r="A9475" s="1" t="s">
        <v>14329</v>
      </c>
      <c r="B9475">
        <v>1.0514509186529639</v>
      </c>
      <c r="D9475">
        <f t="shared" si="151"/>
        <v>252.53507590437073</v>
      </c>
    </row>
    <row r="9476" spans="1:4" x14ac:dyDescent="0.35">
      <c r="A9476" s="1" t="s">
        <v>14330</v>
      </c>
      <c r="B9476">
        <v>1.0508952715001529</v>
      </c>
      <c r="D9476">
        <f t="shared" si="151"/>
        <v>252.40162184253879</v>
      </c>
    </row>
    <row r="9477" spans="1:4" x14ac:dyDescent="0.35">
      <c r="A9477" s="1" t="s">
        <v>14331</v>
      </c>
      <c r="B9477">
        <v>1.050256928420755</v>
      </c>
      <c r="D9477">
        <f t="shared" si="151"/>
        <v>252.24830606226885</v>
      </c>
    </row>
    <row r="9478" spans="1:4" x14ac:dyDescent="0.35">
      <c r="A9478" s="1" t="s">
        <v>14332</v>
      </c>
      <c r="B9478">
        <v>1.049865392896951</v>
      </c>
      <c r="D9478">
        <f t="shared" si="151"/>
        <v>252.1542679560016</v>
      </c>
    </row>
    <row r="9479" spans="1:4" x14ac:dyDescent="0.35">
      <c r="A9479" s="1" t="s">
        <v>14333</v>
      </c>
      <c r="B9479">
        <v>1.049714509914883</v>
      </c>
      <c r="D9479">
        <f t="shared" si="151"/>
        <v>252.11802922659137</v>
      </c>
    </row>
    <row r="9480" spans="1:4" x14ac:dyDescent="0.35">
      <c r="A9480" s="1" t="s">
        <v>14334</v>
      </c>
      <c r="B9480">
        <v>1.049336336232906</v>
      </c>
      <c r="D9480">
        <f t="shared" si="151"/>
        <v>252.02720033692196</v>
      </c>
    </row>
    <row r="9481" spans="1:4" x14ac:dyDescent="0.35">
      <c r="A9481" s="1" t="s">
        <v>14335</v>
      </c>
      <c r="B9481">
        <v>1.049925590864218</v>
      </c>
      <c r="D9481">
        <f t="shared" si="151"/>
        <v>252.16872616604581</v>
      </c>
    </row>
    <row r="9482" spans="1:4" x14ac:dyDescent="0.35">
      <c r="A9482" s="1" t="s">
        <v>14336</v>
      </c>
      <c r="B9482">
        <v>1.0493985478698229</v>
      </c>
      <c r="D9482">
        <f t="shared" si="151"/>
        <v>252.04214218553537</v>
      </c>
    </row>
    <row r="9483" spans="1:4" x14ac:dyDescent="0.35">
      <c r="A9483" s="1" t="s">
        <v>14337</v>
      </c>
      <c r="B9483">
        <v>1.0498694972406879</v>
      </c>
      <c r="D9483">
        <f t="shared" si="151"/>
        <v>252.15525372788954</v>
      </c>
    </row>
    <row r="9484" spans="1:4" x14ac:dyDescent="0.35">
      <c r="A9484" s="1" t="s">
        <v>14338</v>
      </c>
      <c r="B9484">
        <v>1.049869346042744</v>
      </c>
      <c r="D9484">
        <f t="shared" si="151"/>
        <v>252.15521741351327</v>
      </c>
    </row>
    <row r="9485" spans="1:4" x14ac:dyDescent="0.35">
      <c r="A9485" s="1" t="s">
        <v>14339</v>
      </c>
      <c r="B9485">
        <v>1.0498198062953601</v>
      </c>
      <c r="D9485">
        <f t="shared" si="151"/>
        <v>252.14331907033443</v>
      </c>
    </row>
    <row r="9486" spans="1:4" x14ac:dyDescent="0.35">
      <c r="A9486" s="1" t="s">
        <v>14340</v>
      </c>
      <c r="B9486">
        <v>1.049884298622076</v>
      </c>
      <c r="D9486">
        <f t="shared" si="151"/>
        <v>252.15880868980548</v>
      </c>
    </row>
    <row r="9487" spans="1:4" x14ac:dyDescent="0.35">
      <c r="A9487" s="1" t="s">
        <v>14341</v>
      </c>
      <c r="B9487">
        <v>1.049929510824865</v>
      </c>
      <c r="D9487">
        <f t="shared" si="151"/>
        <v>252.16966765322505</v>
      </c>
    </row>
    <row r="9488" spans="1:4" x14ac:dyDescent="0.35">
      <c r="A9488" s="1" t="s">
        <v>14342</v>
      </c>
      <c r="B9488">
        <v>1.049766438967408</v>
      </c>
      <c r="D9488">
        <f t="shared" si="151"/>
        <v>252.13050142761222</v>
      </c>
    </row>
    <row r="9489" spans="1:4" x14ac:dyDescent="0.35">
      <c r="A9489" s="1" t="s">
        <v>14343</v>
      </c>
      <c r="B9489">
        <v>1.050319998070399</v>
      </c>
      <c r="D9489">
        <f t="shared" si="151"/>
        <v>252.26345398641593</v>
      </c>
    </row>
    <row r="9490" spans="1:4" x14ac:dyDescent="0.35">
      <c r="A9490" s="1" t="s">
        <v>14344</v>
      </c>
      <c r="B9490">
        <v>1.050920193971143</v>
      </c>
      <c r="D9490">
        <f t="shared" si="151"/>
        <v>252.40760766459812</v>
      </c>
    </row>
    <row r="9491" spans="1:4" x14ac:dyDescent="0.35">
      <c r="A9491" s="1" t="s">
        <v>14345</v>
      </c>
      <c r="B9491">
        <v>1.051529058555805</v>
      </c>
      <c r="D9491">
        <f t="shared" ref="D9491:D9554" si="152">B9491*416/SQRT(3)</f>
        <v>252.55384336744964</v>
      </c>
    </row>
    <row r="9492" spans="1:4" x14ac:dyDescent="0.35">
      <c r="A9492" s="1" t="s">
        <v>14346</v>
      </c>
      <c r="B9492">
        <v>1.0530187484572511</v>
      </c>
      <c r="D9492">
        <f t="shared" si="152"/>
        <v>252.91163367954297</v>
      </c>
    </row>
    <row r="9493" spans="1:4" x14ac:dyDescent="0.35">
      <c r="A9493" s="1" t="s">
        <v>14347</v>
      </c>
      <c r="B9493">
        <v>1.0530728975938659</v>
      </c>
      <c r="D9493">
        <f t="shared" si="152"/>
        <v>252.92463909528095</v>
      </c>
    </row>
    <row r="9494" spans="1:4" x14ac:dyDescent="0.35">
      <c r="A9494" s="1" t="s">
        <v>14348</v>
      </c>
      <c r="B9494">
        <v>1.053136074187851</v>
      </c>
      <c r="D9494">
        <f t="shared" si="152"/>
        <v>252.93981270507521</v>
      </c>
    </row>
    <row r="9495" spans="1:4" x14ac:dyDescent="0.35">
      <c r="A9495" s="1" t="s">
        <v>14349</v>
      </c>
      <c r="B9495">
        <v>1.053138199792371</v>
      </c>
      <c r="D9495">
        <f t="shared" si="152"/>
        <v>252.94032322790537</v>
      </c>
    </row>
    <row r="9496" spans="1:4" x14ac:dyDescent="0.35">
      <c r="A9496" s="1" t="s">
        <v>14350</v>
      </c>
      <c r="B9496">
        <v>1.053074074845094</v>
      </c>
      <c r="D9496">
        <f t="shared" si="152"/>
        <v>252.92492184478735</v>
      </c>
    </row>
    <row r="9497" spans="1:4" x14ac:dyDescent="0.35">
      <c r="A9497" s="1" t="s">
        <v>14351</v>
      </c>
      <c r="B9497">
        <v>1.053052671613953</v>
      </c>
      <c r="D9497">
        <f t="shared" si="152"/>
        <v>252.91978126570288</v>
      </c>
    </row>
    <row r="9498" spans="1:4" x14ac:dyDescent="0.35">
      <c r="A9498" s="1" t="s">
        <v>14352</v>
      </c>
      <c r="B9498">
        <v>1.052868889392703</v>
      </c>
      <c r="D9498">
        <f t="shared" si="152"/>
        <v>252.8756408722999</v>
      </c>
    </row>
    <row r="9499" spans="1:4" x14ac:dyDescent="0.35">
      <c r="A9499" s="1" t="s">
        <v>14353</v>
      </c>
      <c r="B9499">
        <v>1.051925043729359</v>
      </c>
      <c r="D9499">
        <f t="shared" si="152"/>
        <v>252.64895018041298</v>
      </c>
    </row>
    <row r="9500" spans="1:4" x14ac:dyDescent="0.35">
      <c r="A9500" s="1" t="s">
        <v>14354</v>
      </c>
      <c r="B9500">
        <v>1.05123355269732</v>
      </c>
      <c r="D9500">
        <f t="shared" si="152"/>
        <v>252.48286944648117</v>
      </c>
    </row>
    <row r="9501" spans="1:4" x14ac:dyDescent="0.35">
      <c r="A9501" s="1" t="s">
        <v>14355</v>
      </c>
      <c r="B9501">
        <v>1.050536256793013</v>
      </c>
      <c r="D9501">
        <f t="shared" si="152"/>
        <v>252.3153945116097</v>
      </c>
    </row>
    <row r="9502" spans="1:4" x14ac:dyDescent="0.35">
      <c r="A9502" s="1" t="s">
        <v>14356</v>
      </c>
      <c r="B9502">
        <v>1.0502910986004019</v>
      </c>
      <c r="D9502">
        <f t="shared" si="152"/>
        <v>252.25651297783449</v>
      </c>
    </row>
    <row r="9503" spans="1:4" x14ac:dyDescent="0.35">
      <c r="A9503" s="1" t="s">
        <v>14357</v>
      </c>
      <c r="B9503">
        <v>1.0497399724666949</v>
      </c>
      <c r="D9503">
        <f t="shared" si="152"/>
        <v>252.12414476402677</v>
      </c>
    </row>
    <row r="9504" spans="1:4" x14ac:dyDescent="0.35">
      <c r="A9504" s="1" t="s">
        <v>14358</v>
      </c>
      <c r="B9504">
        <v>1.0498277205401609</v>
      </c>
      <c r="D9504">
        <f t="shared" si="152"/>
        <v>252.14521989554277</v>
      </c>
    </row>
    <row r="9505" spans="1:4" x14ac:dyDescent="0.35">
      <c r="A9505" s="1" t="s">
        <v>14359</v>
      </c>
      <c r="B9505">
        <v>1.0496995907974811</v>
      </c>
      <c r="D9505">
        <f t="shared" si="152"/>
        <v>252.11444598710895</v>
      </c>
    </row>
    <row r="9506" spans="1:4" x14ac:dyDescent="0.35">
      <c r="A9506" s="1" t="s">
        <v>14360</v>
      </c>
      <c r="B9506">
        <v>1.0497635548941939</v>
      </c>
      <c r="D9506">
        <f t="shared" si="152"/>
        <v>252.12980873750649</v>
      </c>
    </row>
    <row r="9507" spans="1:4" x14ac:dyDescent="0.35">
      <c r="A9507" s="1" t="s">
        <v>14361</v>
      </c>
      <c r="B9507">
        <v>1.049855213978059</v>
      </c>
      <c r="D9507">
        <f t="shared" si="152"/>
        <v>252.15182320655165</v>
      </c>
    </row>
    <row r="9508" spans="1:4" x14ac:dyDescent="0.35">
      <c r="A9508" s="1" t="s">
        <v>14362</v>
      </c>
      <c r="B9508">
        <v>1.049900542953019</v>
      </c>
      <c r="D9508">
        <f t="shared" si="152"/>
        <v>252.16271021604408</v>
      </c>
    </row>
    <row r="9509" spans="1:4" x14ac:dyDescent="0.35">
      <c r="A9509" s="1" t="s">
        <v>14363</v>
      </c>
      <c r="B9509">
        <v>1.0498536593428169</v>
      </c>
      <c r="D9509">
        <f t="shared" si="152"/>
        <v>252.15144981781626</v>
      </c>
    </row>
    <row r="9510" spans="1:4" x14ac:dyDescent="0.35">
      <c r="A9510" s="1" t="s">
        <v>14364</v>
      </c>
      <c r="B9510">
        <v>1.0498611731497769</v>
      </c>
      <c r="D9510">
        <f t="shared" si="152"/>
        <v>252.15325446678017</v>
      </c>
    </row>
    <row r="9511" spans="1:4" x14ac:dyDescent="0.35">
      <c r="A9511" s="1" t="s">
        <v>14365</v>
      </c>
      <c r="B9511">
        <v>1.0499343749768999</v>
      </c>
      <c r="D9511">
        <f t="shared" si="152"/>
        <v>252.17083591413154</v>
      </c>
    </row>
    <row r="9512" spans="1:4" x14ac:dyDescent="0.35">
      <c r="A9512" s="1" t="s">
        <v>14366</v>
      </c>
      <c r="B9512">
        <v>1.05025269114398</v>
      </c>
      <c r="D9512">
        <f t="shared" si="152"/>
        <v>252.24728836282802</v>
      </c>
    </row>
    <row r="9513" spans="1:4" x14ac:dyDescent="0.35">
      <c r="A9513" s="1" t="s">
        <v>14367</v>
      </c>
      <c r="B9513">
        <v>1.0506407746795401</v>
      </c>
      <c r="D9513">
        <f t="shared" si="152"/>
        <v>252.34049737845706</v>
      </c>
    </row>
    <row r="9514" spans="1:4" x14ac:dyDescent="0.35">
      <c r="A9514" s="1" t="s">
        <v>14368</v>
      </c>
      <c r="B9514">
        <v>1.0516527999310661</v>
      </c>
      <c r="D9514">
        <f t="shared" si="152"/>
        <v>252.58356328783748</v>
      </c>
    </row>
    <row r="9515" spans="1:4" x14ac:dyDescent="0.35">
      <c r="A9515" s="1" t="s">
        <v>14369</v>
      </c>
      <c r="B9515">
        <v>1.0525183278643431</v>
      </c>
      <c r="D9515">
        <f t="shared" si="152"/>
        <v>252.79144380650922</v>
      </c>
    </row>
    <row r="9516" spans="1:4" x14ac:dyDescent="0.35">
      <c r="A9516" s="1" t="s">
        <v>14370</v>
      </c>
      <c r="B9516">
        <v>1.052927139156338</v>
      </c>
      <c r="D9516">
        <f t="shared" si="152"/>
        <v>252.88963116725333</v>
      </c>
    </row>
    <row r="9517" spans="1:4" x14ac:dyDescent="0.35">
      <c r="A9517" s="1" t="s">
        <v>14371</v>
      </c>
      <c r="B9517">
        <v>1.0529594600838561</v>
      </c>
      <c r="D9517">
        <f t="shared" si="152"/>
        <v>252.89739393367378</v>
      </c>
    </row>
    <row r="9518" spans="1:4" x14ac:dyDescent="0.35">
      <c r="A9518" s="1" t="s">
        <v>14372</v>
      </c>
      <c r="B9518">
        <v>1.0530140364096621</v>
      </c>
      <c r="D9518">
        <f t="shared" si="152"/>
        <v>252.9105019507343</v>
      </c>
    </row>
    <row r="9519" spans="1:4" x14ac:dyDescent="0.35">
      <c r="A9519" s="1" t="s">
        <v>14373</v>
      </c>
      <c r="B9519">
        <v>1.053091093461842</v>
      </c>
      <c r="D9519">
        <f t="shared" si="152"/>
        <v>252.92900933721901</v>
      </c>
    </row>
    <row r="9520" spans="1:4" x14ac:dyDescent="0.35">
      <c r="A9520" s="1" t="s">
        <v>14374</v>
      </c>
      <c r="B9520">
        <v>1.05301283807683</v>
      </c>
      <c r="D9520">
        <f t="shared" si="152"/>
        <v>252.9102141378965</v>
      </c>
    </row>
    <row r="9521" spans="1:4" x14ac:dyDescent="0.35">
      <c r="A9521" s="1" t="s">
        <v>14375</v>
      </c>
      <c r="B9521">
        <v>1.0524937005016339</v>
      </c>
      <c r="D9521">
        <f t="shared" si="152"/>
        <v>252.78552886288156</v>
      </c>
    </row>
    <row r="9522" spans="1:4" x14ac:dyDescent="0.35">
      <c r="A9522" s="1" t="s">
        <v>14376</v>
      </c>
      <c r="B9522">
        <v>1.0519468808830019</v>
      </c>
      <c r="D9522">
        <f t="shared" si="152"/>
        <v>252.65419497801116</v>
      </c>
    </row>
    <row r="9523" spans="1:4" x14ac:dyDescent="0.35">
      <c r="A9523" s="1" t="s">
        <v>14377</v>
      </c>
      <c r="B9523">
        <v>1.0515633299135141</v>
      </c>
      <c r="D9523">
        <f t="shared" si="152"/>
        <v>252.56207458373075</v>
      </c>
    </row>
    <row r="9524" spans="1:4" x14ac:dyDescent="0.35">
      <c r="A9524" s="1" t="s">
        <v>14378</v>
      </c>
      <c r="B9524">
        <v>1.0505302175303699</v>
      </c>
      <c r="D9524">
        <f t="shared" si="152"/>
        <v>252.313944015326</v>
      </c>
    </row>
    <row r="9525" spans="1:4" x14ac:dyDescent="0.35">
      <c r="A9525" s="1" t="s">
        <v>14379</v>
      </c>
      <c r="B9525">
        <v>1.0499395567543499</v>
      </c>
      <c r="D9525">
        <f t="shared" si="152"/>
        <v>252.17208046158348</v>
      </c>
    </row>
    <row r="9526" spans="1:4" x14ac:dyDescent="0.35">
      <c r="A9526" s="1" t="s">
        <v>14380</v>
      </c>
      <c r="B9526">
        <v>1.049068618488451</v>
      </c>
      <c r="D9526">
        <f t="shared" si="152"/>
        <v>251.96290050160155</v>
      </c>
    </row>
    <row r="9527" spans="1:4" x14ac:dyDescent="0.35">
      <c r="A9527" s="1" t="s">
        <v>14381</v>
      </c>
      <c r="B9527">
        <v>1.0495213778214929</v>
      </c>
      <c r="D9527">
        <f t="shared" si="152"/>
        <v>252.07164320229046</v>
      </c>
    </row>
    <row r="9528" spans="1:4" x14ac:dyDescent="0.35">
      <c r="A9528" s="1" t="s">
        <v>14382</v>
      </c>
      <c r="B9528">
        <v>1.0498019463249759</v>
      </c>
      <c r="D9528">
        <f t="shared" si="152"/>
        <v>252.13902950351144</v>
      </c>
    </row>
    <row r="9529" spans="1:4" x14ac:dyDescent="0.35">
      <c r="A9529" s="1" t="s">
        <v>14383</v>
      </c>
      <c r="B9529">
        <v>1.0498735777252299</v>
      </c>
      <c r="D9529">
        <f t="shared" si="152"/>
        <v>252.15623376933061</v>
      </c>
    </row>
    <row r="9530" spans="1:4" x14ac:dyDescent="0.35">
      <c r="A9530" s="1" t="s">
        <v>14384</v>
      </c>
      <c r="B9530">
        <v>1.0498012227107341</v>
      </c>
      <c r="D9530">
        <f t="shared" si="152"/>
        <v>252.13885570749852</v>
      </c>
    </row>
    <row r="9531" spans="1:4" x14ac:dyDescent="0.35">
      <c r="A9531" s="1" t="s">
        <v>14385</v>
      </c>
      <c r="B9531">
        <v>1.049952197733979</v>
      </c>
      <c r="D9531">
        <f t="shared" si="152"/>
        <v>252.17511654314802</v>
      </c>
    </row>
    <row r="9532" spans="1:4" x14ac:dyDescent="0.35">
      <c r="A9532" s="1" t="s">
        <v>14386</v>
      </c>
      <c r="B9532">
        <v>1.049928764001639</v>
      </c>
      <c r="D9532">
        <f t="shared" si="152"/>
        <v>252.16948828293141</v>
      </c>
    </row>
    <row r="9533" spans="1:4" x14ac:dyDescent="0.35">
      <c r="A9533" s="1" t="s">
        <v>14387</v>
      </c>
      <c r="B9533">
        <v>1.0499749959035909</v>
      </c>
      <c r="D9533">
        <f t="shared" si="152"/>
        <v>252.18059215536283</v>
      </c>
    </row>
    <row r="9534" spans="1:4" x14ac:dyDescent="0.35">
      <c r="A9534" s="1" t="s">
        <v>14388</v>
      </c>
      <c r="B9534">
        <v>1.049968466386682</v>
      </c>
      <c r="D9534">
        <f t="shared" si="152"/>
        <v>252.17902391093128</v>
      </c>
    </row>
    <row r="9535" spans="1:4" x14ac:dyDescent="0.35">
      <c r="A9535" s="1" t="s">
        <v>14389</v>
      </c>
      <c r="B9535">
        <v>1.05002488024376</v>
      </c>
      <c r="D9535">
        <f t="shared" si="152"/>
        <v>252.1925732620484</v>
      </c>
    </row>
    <row r="9536" spans="1:4" x14ac:dyDescent="0.35">
      <c r="A9536" s="1" t="s">
        <v>14390</v>
      </c>
      <c r="B9536">
        <v>1.0504269680991749</v>
      </c>
      <c r="D9536">
        <f t="shared" si="152"/>
        <v>252.28914580317803</v>
      </c>
    </row>
    <row r="9537" spans="1:4" x14ac:dyDescent="0.35">
      <c r="A9537" s="1" t="s">
        <v>14391</v>
      </c>
      <c r="B9537">
        <v>1.0509367193468699</v>
      </c>
      <c r="D9537">
        <f t="shared" si="152"/>
        <v>252.41157669152986</v>
      </c>
    </row>
    <row r="9538" spans="1:4" x14ac:dyDescent="0.35">
      <c r="A9538" s="1" t="s">
        <v>14392</v>
      </c>
      <c r="B9538">
        <v>1.0513566652010189</v>
      </c>
      <c r="D9538">
        <f t="shared" si="152"/>
        <v>252.51243832593607</v>
      </c>
    </row>
    <row r="9539" spans="1:4" x14ac:dyDescent="0.35">
      <c r="A9539" s="1" t="s">
        <v>14393</v>
      </c>
      <c r="B9539">
        <v>1.0517796876875909</v>
      </c>
      <c r="D9539">
        <f t="shared" si="152"/>
        <v>252.61403889887825</v>
      </c>
    </row>
    <row r="9540" spans="1:4" x14ac:dyDescent="0.35">
      <c r="A9540" s="1" t="s">
        <v>14394</v>
      </c>
      <c r="B9540">
        <v>1.0529754361499459</v>
      </c>
      <c r="D9540">
        <f t="shared" si="152"/>
        <v>252.90123102867372</v>
      </c>
    </row>
    <row r="9541" spans="1:4" x14ac:dyDescent="0.35">
      <c r="A9541" s="1" t="s">
        <v>14395</v>
      </c>
      <c r="B9541">
        <v>1.0531334520170681</v>
      </c>
      <c r="D9541">
        <f t="shared" si="152"/>
        <v>252.93918291809612</v>
      </c>
    </row>
    <row r="9542" spans="1:4" x14ac:dyDescent="0.35">
      <c r="A9542" s="1" t="s">
        <v>14396</v>
      </c>
      <c r="B9542">
        <v>1.053157660286687</v>
      </c>
      <c r="D9542">
        <f t="shared" si="152"/>
        <v>252.94499720490427</v>
      </c>
    </row>
    <row r="9543" spans="1:4" x14ac:dyDescent="0.35">
      <c r="A9543" s="1" t="s">
        <v>14397</v>
      </c>
      <c r="B9543">
        <v>1.053179171024389</v>
      </c>
      <c r="D9543">
        <f t="shared" si="152"/>
        <v>252.95016360466857</v>
      </c>
    </row>
    <row r="9544" spans="1:4" x14ac:dyDescent="0.35">
      <c r="A9544" s="1" t="s">
        <v>14398</v>
      </c>
      <c r="B9544">
        <v>1.053153897731034</v>
      </c>
      <c r="D9544">
        <f t="shared" si="152"/>
        <v>252.94409352289631</v>
      </c>
    </row>
    <row r="9545" spans="1:4" x14ac:dyDescent="0.35">
      <c r="A9545" s="1" t="s">
        <v>14399</v>
      </c>
      <c r="B9545">
        <v>1.0531380789376461</v>
      </c>
      <c r="D9545">
        <f t="shared" si="152"/>
        <v>252.94029420129405</v>
      </c>
    </row>
    <row r="9546" spans="1:4" x14ac:dyDescent="0.35">
      <c r="A9546" s="1" t="s">
        <v>14400</v>
      </c>
      <c r="B9546">
        <v>1.0524403148621939</v>
      </c>
      <c r="D9546">
        <f t="shared" si="152"/>
        <v>252.77270682214811</v>
      </c>
    </row>
    <row r="9547" spans="1:4" x14ac:dyDescent="0.35">
      <c r="A9547" s="1" t="s">
        <v>14401</v>
      </c>
      <c r="B9547">
        <v>1.051599807571111</v>
      </c>
      <c r="D9547">
        <f t="shared" si="152"/>
        <v>252.5708357040709</v>
      </c>
    </row>
    <row r="9548" spans="1:4" x14ac:dyDescent="0.35">
      <c r="A9548" s="1" t="s">
        <v>14402</v>
      </c>
      <c r="B9548">
        <v>1.0509847447682901</v>
      </c>
      <c r="D9548">
        <f t="shared" si="152"/>
        <v>252.42311132736359</v>
      </c>
    </row>
    <row r="9549" spans="1:4" x14ac:dyDescent="0.35">
      <c r="A9549" s="1" t="s">
        <v>14403</v>
      </c>
      <c r="B9549">
        <v>1.0502875757976211</v>
      </c>
      <c r="D9549">
        <f t="shared" si="152"/>
        <v>252.25566687912286</v>
      </c>
    </row>
    <row r="9550" spans="1:4" x14ac:dyDescent="0.35">
      <c r="A9550" s="1" t="s">
        <v>14404</v>
      </c>
      <c r="B9550">
        <v>1.0498651591068671</v>
      </c>
      <c r="D9550">
        <f t="shared" si="152"/>
        <v>252.15421180483418</v>
      </c>
    </row>
    <row r="9551" spans="1:4" x14ac:dyDescent="0.35">
      <c r="A9551" s="1" t="s">
        <v>14405</v>
      </c>
      <c r="B9551">
        <v>1.0497039792374809</v>
      </c>
      <c r="D9551">
        <f t="shared" si="152"/>
        <v>252.1154999925873</v>
      </c>
    </row>
    <row r="9552" spans="1:4" x14ac:dyDescent="0.35">
      <c r="A9552" s="1" t="s">
        <v>14406</v>
      </c>
      <c r="B9552">
        <v>1.0493204832241361</v>
      </c>
      <c r="D9552">
        <f t="shared" si="152"/>
        <v>252.02339279754756</v>
      </c>
    </row>
    <row r="9553" spans="1:4" x14ac:dyDescent="0.35">
      <c r="A9553" s="1" t="s">
        <v>14407</v>
      </c>
      <c r="B9553">
        <v>1.049923580311954</v>
      </c>
      <c r="D9553">
        <f t="shared" si="152"/>
        <v>252.16824327620321</v>
      </c>
    </row>
    <row r="9554" spans="1:4" x14ac:dyDescent="0.35">
      <c r="A9554" s="1" t="s">
        <v>14408</v>
      </c>
      <c r="B9554">
        <v>1.049440850733899</v>
      </c>
      <c r="D9554">
        <f t="shared" si="152"/>
        <v>252.05230239063948</v>
      </c>
    </row>
    <row r="9555" spans="1:4" x14ac:dyDescent="0.35">
      <c r="A9555" s="1" t="s">
        <v>14409</v>
      </c>
      <c r="B9555">
        <v>1.0498783021148701</v>
      </c>
      <c r="D9555">
        <f t="shared" ref="D9555:D9618" si="153">B9555*416/SQRT(3)</f>
        <v>252.1573684624249</v>
      </c>
    </row>
    <row r="9556" spans="1:4" x14ac:dyDescent="0.35">
      <c r="A9556" s="1" t="s">
        <v>14410</v>
      </c>
      <c r="B9556">
        <v>1.049875849309905</v>
      </c>
      <c r="D9556">
        <f t="shared" si="153"/>
        <v>252.15677935334043</v>
      </c>
    </row>
    <row r="9557" spans="1:4" x14ac:dyDescent="0.35">
      <c r="A9557" s="1" t="s">
        <v>14411</v>
      </c>
      <c r="B9557">
        <v>1.049826810627069</v>
      </c>
      <c r="D9557">
        <f t="shared" si="153"/>
        <v>252.14500135469822</v>
      </c>
    </row>
    <row r="9558" spans="1:4" x14ac:dyDescent="0.35">
      <c r="A9558" s="1" t="s">
        <v>14412</v>
      </c>
      <c r="B9558">
        <v>1.049890850580141</v>
      </c>
      <c r="D9558">
        <f t="shared" si="153"/>
        <v>252.16038232410256</v>
      </c>
    </row>
    <row r="9559" spans="1:4" x14ac:dyDescent="0.35">
      <c r="A9559" s="1" t="s">
        <v>14413</v>
      </c>
      <c r="B9559">
        <v>1.0499319230593951</v>
      </c>
      <c r="D9559">
        <f t="shared" si="153"/>
        <v>252.17024701819525</v>
      </c>
    </row>
    <row r="9560" spans="1:4" x14ac:dyDescent="0.35">
      <c r="A9560" s="1" t="s">
        <v>14414</v>
      </c>
      <c r="B9560">
        <v>1.0497560586099279</v>
      </c>
      <c r="D9560">
        <f t="shared" si="153"/>
        <v>252.12800829710312</v>
      </c>
    </row>
    <row r="9561" spans="1:4" x14ac:dyDescent="0.35">
      <c r="A9561" s="1" t="s">
        <v>14415</v>
      </c>
      <c r="B9561">
        <v>1.050258636895721</v>
      </c>
      <c r="D9561">
        <f t="shared" si="153"/>
        <v>252.24871639987717</v>
      </c>
    </row>
    <row r="9562" spans="1:4" x14ac:dyDescent="0.35">
      <c r="A9562" s="1" t="s">
        <v>14416</v>
      </c>
      <c r="B9562">
        <v>1.050822290146731</v>
      </c>
      <c r="D9562">
        <f t="shared" si="153"/>
        <v>252.38409334805647</v>
      </c>
    </row>
    <row r="9563" spans="1:4" x14ac:dyDescent="0.35">
      <c r="A9563" s="1" t="s">
        <v>14417</v>
      </c>
      <c r="B9563">
        <v>1.0513563637108949</v>
      </c>
      <c r="D9563">
        <f t="shared" si="153"/>
        <v>252.51236591472789</v>
      </c>
    </row>
    <row r="9564" spans="1:4" x14ac:dyDescent="0.35">
      <c r="A9564" s="1" t="s">
        <v>14418</v>
      </c>
      <c r="B9564">
        <v>1.052761175969972</v>
      </c>
      <c r="D9564">
        <f t="shared" si="153"/>
        <v>252.84977050887855</v>
      </c>
    </row>
    <row r="9565" spans="1:4" x14ac:dyDescent="0.35">
      <c r="A9565" s="1" t="s">
        <v>14419</v>
      </c>
      <c r="B9565">
        <v>1.052821044698004</v>
      </c>
      <c r="D9565">
        <f t="shared" si="153"/>
        <v>252.86414964299658</v>
      </c>
    </row>
    <row r="9566" spans="1:4" x14ac:dyDescent="0.35">
      <c r="A9566" s="1" t="s">
        <v>14420</v>
      </c>
      <c r="B9566">
        <v>1.0528805702576809</v>
      </c>
      <c r="D9566">
        <f t="shared" si="153"/>
        <v>252.87844635572429</v>
      </c>
    </row>
    <row r="9567" spans="1:4" x14ac:dyDescent="0.35">
      <c r="A9567" s="1" t="s">
        <v>14421</v>
      </c>
      <c r="B9567">
        <v>1.0528830648917851</v>
      </c>
      <c r="D9567">
        <f t="shared" si="153"/>
        <v>252.87904551123566</v>
      </c>
    </row>
    <row r="9568" spans="1:4" x14ac:dyDescent="0.35">
      <c r="A9568" s="1" t="s">
        <v>14422</v>
      </c>
      <c r="B9568">
        <v>1.052824463590246</v>
      </c>
      <c r="D9568">
        <f t="shared" si="153"/>
        <v>252.8649707847128</v>
      </c>
    </row>
    <row r="9569" spans="1:4" x14ac:dyDescent="0.35">
      <c r="A9569" s="1" t="s">
        <v>14423</v>
      </c>
      <c r="B9569">
        <v>1.0528088320671101</v>
      </c>
      <c r="D9569">
        <f t="shared" si="153"/>
        <v>252.86121644125123</v>
      </c>
    </row>
    <row r="9570" spans="1:4" x14ac:dyDescent="0.35">
      <c r="A9570" s="1" t="s">
        <v>14424</v>
      </c>
      <c r="B9570">
        <v>1.0526571578504751</v>
      </c>
      <c r="D9570">
        <f t="shared" si="153"/>
        <v>252.82478767493302</v>
      </c>
    </row>
    <row r="9571" spans="1:4" x14ac:dyDescent="0.35">
      <c r="A9571" s="1" t="s">
        <v>14425</v>
      </c>
      <c r="B9571">
        <v>1.051783565374524</v>
      </c>
      <c r="D9571">
        <f t="shared" si="153"/>
        <v>252.61497023285364</v>
      </c>
    </row>
    <row r="9572" spans="1:4" x14ac:dyDescent="0.35">
      <c r="A9572" s="1" t="s">
        <v>14426</v>
      </c>
      <c r="B9572">
        <v>1.051158623265255</v>
      </c>
      <c r="D9572">
        <f t="shared" si="153"/>
        <v>252.46487306692765</v>
      </c>
    </row>
    <row r="9573" spans="1:4" x14ac:dyDescent="0.35">
      <c r="A9573" s="1" t="s">
        <v>14427</v>
      </c>
      <c r="B9573">
        <v>1.0505162003762101</v>
      </c>
      <c r="D9573">
        <f t="shared" si="153"/>
        <v>252.3105774073114</v>
      </c>
    </row>
    <row r="9574" spans="1:4" x14ac:dyDescent="0.35">
      <c r="A9574" s="1" t="s">
        <v>14428</v>
      </c>
      <c r="B9574">
        <v>1.0502994022079051</v>
      </c>
      <c r="D9574">
        <f t="shared" si="153"/>
        <v>252.25850731928583</v>
      </c>
    </row>
    <row r="9575" spans="1:4" x14ac:dyDescent="0.35">
      <c r="A9575" s="1" t="s">
        <v>14429</v>
      </c>
      <c r="B9575">
        <v>1.0497688415073749</v>
      </c>
      <c r="D9575">
        <f t="shared" si="153"/>
        <v>252.13107846416446</v>
      </c>
    </row>
    <row r="9576" spans="1:4" x14ac:dyDescent="0.35">
      <c r="A9576" s="1" t="s">
        <v>14430</v>
      </c>
      <c r="B9576">
        <v>1.049849301649642</v>
      </c>
      <c r="D9576">
        <f t="shared" si="153"/>
        <v>252.15040319703994</v>
      </c>
    </row>
    <row r="9577" spans="1:4" x14ac:dyDescent="0.35">
      <c r="A9577" s="1" t="s">
        <v>14431</v>
      </c>
      <c r="B9577">
        <v>1.049710672153418</v>
      </c>
      <c r="D9577">
        <f t="shared" si="153"/>
        <v>252.11710748182355</v>
      </c>
    </row>
    <row r="9578" spans="1:4" x14ac:dyDescent="0.35">
      <c r="A9578" s="1" t="s">
        <v>14432</v>
      </c>
      <c r="B9578">
        <v>1.049709605812311</v>
      </c>
      <c r="D9578">
        <f t="shared" si="153"/>
        <v>252.11685137045626</v>
      </c>
    </row>
    <row r="9579" spans="1:4" x14ac:dyDescent="0.35">
      <c r="A9579" s="1" t="s">
        <v>14433</v>
      </c>
      <c r="B9579">
        <v>1.0498379118260699</v>
      </c>
      <c r="D9579">
        <f t="shared" si="153"/>
        <v>252.14766761527454</v>
      </c>
    </row>
    <row r="9580" spans="1:4" x14ac:dyDescent="0.35">
      <c r="A9580" s="1" t="s">
        <v>14434</v>
      </c>
      <c r="B9580">
        <v>1.049889527202273</v>
      </c>
      <c r="D9580">
        <f t="shared" si="153"/>
        <v>252.16006447823412</v>
      </c>
    </row>
    <row r="9581" spans="1:4" x14ac:dyDescent="0.35">
      <c r="A9581" s="1" t="s">
        <v>14435</v>
      </c>
      <c r="B9581">
        <v>1.049842050012302</v>
      </c>
      <c r="D9581">
        <f t="shared" si="153"/>
        <v>252.14866151537552</v>
      </c>
    </row>
    <row r="9582" spans="1:4" x14ac:dyDescent="0.35">
      <c r="A9582" s="1" t="s">
        <v>14436</v>
      </c>
      <c r="B9582">
        <v>1.049846841597051</v>
      </c>
      <c r="D9582">
        <f t="shared" si="153"/>
        <v>252.14981234723732</v>
      </c>
    </row>
    <row r="9583" spans="1:4" x14ac:dyDescent="0.35">
      <c r="A9583" s="1" t="s">
        <v>14437</v>
      </c>
      <c r="B9583">
        <v>1.0499243244127709</v>
      </c>
      <c r="D9583">
        <f t="shared" si="153"/>
        <v>252.1684219926349</v>
      </c>
    </row>
    <row r="9584" spans="1:4" x14ac:dyDescent="0.35">
      <c r="A9584" s="1" t="s">
        <v>14438</v>
      </c>
      <c r="B9584">
        <v>1.0502576259801919</v>
      </c>
      <c r="D9584">
        <f t="shared" si="153"/>
        <v>252.24847360049839</v>
      </c>
    </row>
    <row r="9585" spans="1:4" x14ac:dyDescent="0.35">
      <c r="A9585" s="1" t="s">
        <v>14439</v>
      </c>
      <c r="B9585">
        <v>1.05065735723216</v>
      </c>
      <c r="D9585">
        <f t="shared" si="153"/>
        <v>252.34448013800414</v>
      </c>
    </row>
    <row r="9586" spans="1:4" x14ac:dyDescent="0.35">
      <c r="A9586" s="1" t="s">
        <v>14440</v>
      </c>
      <c r="B9586">
        <v>1.051744267870115</v>
      </c>
      <c r="D9586">
        <f t="shared" si="153"/>
        <v>252.60553184815805</v>
      </c>
    </row>
    <row r="9587" spans="1:4" x14ac:dyDescent="0.35">
      <c r="A9587" s="1" t="s">
        <v>14441</v>
      </c>
      <c r="B9587">
        <v>1.052663481166271</v>
      </c>
      <c r="D9587">
        <f t="shared" si="153"/>
        <v>252.82630639445301</v>
      </c>
    </row>
    <row r="9588" spans="1:4" x14ac:dyDescent="0.35">
      <c r="A9588" s="1" t="s">
        <v>14442</v>
      </c>
      <c r="B9588">
        <v>1.0530973583197061</v>
      </c>
      <c r="D9588">
        <f t="shared" si="153"/>
        <v>252.93051401644669</v>
      </c>
    </row>
    <row r="9589" spans="1:4" x14ac:dyDescent="0.35">
      <c r="A9589" s="1" t="s">
        <v>14443</v>
      </c>
      <c r="B9589">
        <v>1.053130584955511</v>
      </c>
      <c r="D9589">
        <f t="shared" si="153"/>
        <v>252.93849431381122</v>
      </c>
    </row>
    <row r="9590" spans="1:4" x14ac:dyDescent="0.35">
      <c r="A9590" s="1" t="s">
        <v>14444</v>
      </c>
      <c r="B9590">
        <v>1.0531722847540661</v>
      </c>
      <c r="D9590">
        <f t="shared" si="153"/>
        <v>252.94850967601832</v>
      </c>
    </row>
    <row r="9591" spans="1:4" x14ac:dyDescent="0.35">
      <c r="A9591" s="1" t="s">
        <v>14445</v>
      </c>
      <c r="B9591">
        <v>1.0532252029295031</v>
      </c>
      <c r="D9591">
        <f t="shared" si="153"/>
        <v>252.96121944231709</v>
      </c>
    </row>
    <row r="9592" spans="1:4" x14ac:dyDescent="0.35">
      <c r="A9592" s="1" t="s">
        <v>14446</v>
      </c>
      <c r="B9592">
        <v>1.0531651089022329</v>
      </c>
      <c r="D9592">
        <f t="shared" si="153"/>
        <v>252.94678619634351</v>
      </c>
    </row>
    <row r="9593" spans="1:4" x14ac:dyDescent="0.35">
      <c r="A9593" s="1" t="s">
        <v>14447</v>
      </c>
      <c r="B9593">
        <v>1.0526607090384099</v>
      </c>
      <c r="D9593">
        <f t="shared" si="153"/>
        <v>252.82564059112605</v>
      </c>
    </row>
    <row r="9594" spans="1:4" x14ac:dyDescent="0.35">
      <c r="A9594" s="1" t="s">
        <v>14448</v>
      </c>
      <c r="B9594">
        <v>1.0520510717737019</v>
      </c>
      <c r="D9594">
        <f t="shared" si="153"/>
        <v>252.67921930774895</v>
      </c>
    </row>
    <row r="9595" spans="1:4" x14ac:dyDescent="0.35">
      <c r="A9595" s="1" t="s">
        <v>14449</v>
      </c>
      <c r="B9595">
        <v>1.0516393791496681</v>
      </c>
      <c r="D9595">
        <f t="shared" si="153"/>
        <v>252.5803399152683</v>
      </c>
    </row>
    <row r="9596" spans="1:4" x14ac:dyDescent="0.35">
      <c r="A9596" s="1" t="s">
        <v>14450</v>
      </c>
      <c r="B9596">
        <v>1.050523300026581</v>
      </c>
      <c r="D9596">
        <f t="shared" si="153"/>
        <v>252.31228258509336</v>
      </c>
    </row>
    <row r="9597" spans="1:4" x14ac:dyDescent="0.35">
      <c r="A9597" s="1" t="s">
        <v>14451</v>
      </c>
      <c r="B9597">
        <v>1.049913470112301</v>
      </c>
      <c r="D9597">
        <f t="shared" si="153"/>
        <v>252.16581503158284</v>
      </c>
    </row>
    <row r="9598" spans="1:4" x14ac:dyDescent="0.35">
      <c r="A9598" s="1" t="s">
        <v>14452</v>
      </c>
      <c r="B9598">
        <v>1.04896629280568</v>
      </c>
      <c r="D9598">
        <f t="shared" si="153"/>
        <v>251.93832415323652</v>
      </c>
    </row>
    <row r="9599" spans="1:4" x14ac:dyDescent="0.35">
      <c r="A9599" s="1" t="s">
        <v>14453</v>
      </c>
      <c r="B9599">
        <v>1.0494905706293209</v>
      </c>
      <c r="D9599">
        <f t="shared" si="153"/>
        <v>252.06424400136197</v>
      </c>
    </row>
    <row r="9600" spans="1:4" x14ac:dyDescent="0.35">
      <c r="A9600" s="1" t="s">
        <v>14454</v>
      </c>
      <c r="B9600">
        <v>1.0497772007862931</v>
      </c>
      <c r="D9600">
        <f t="shared" si="153"/>
        <v>252.13308617664885</v>
      </c>
    </row>
    <row r="9601" spans="1:4" x14ac:dyDescent="0.35">
      <c r="A9601" s="1" t="s">
        <v>14455</v>
      </c>
      <c r="B9601">
        <v>1.049865918571494</v>
      </c>
      <c r="D9601">
        <f t="shared" si="153"/>
        <v>252.1543942113106</v>
      </c>
    </row>
    <row r="9602" spans="1:4" x14ac:dyDescent="0.35">
      <c r="A9602" s="1" t="s">
        <v>14456</v>
      </c>
      <c r="B9602">
        <v>1.049863328939467</v>
      </c>
      <c r="D9602">
        <f t="shared" si="153"/>
        <v>252.15377223941545</v>
      </c>
    </row>
    <row r="9603" spans="1:4" x14ac:dyDescent="0.35">
      <c r="A9603" s="1" t="s">
        <v>14457</v>
      </c>
      <c r="B9603">
        <v>1.049961474986733</v>
      </c>
      <c r="D9603">
        <f t="shared" si="153"/>
        <v>252.17734473248797</v>
      </c>
    </row>
    <row r="9604" spans="1:4" x14ac:dyDescent="0.35">
      <c r="A9604" s="1" t="s">
        <v>14458</v>
      </c>
      <c r="B9604">
        <v>1.049940846173248</v>
      </c>
      <c r="D9604">
        <f t="shared" si="153"/>
        <v>252.17239015126421</v>
      </c>
    </row>
    <row r="9605" spans="1:4" x14ac:dyDescent="0.35">
      <c r="A9605" s="1" t="s">
        <v>14459</v>
      </c>
      <c r="B9605">
        <v>1.0499908887814351</v>
      </c>
      <c r="D9605">
        <f t="shared" si="153"/>
        <v>252.18440927040024</v>
      </c>
    </row>
    <row r="9606" spans="1:4" x14ac:dyDescent="0.35">
      <c r="A9606" s="1" t="s">
        <v>14460</v>
      </c>
      <c r="B9606">
        <v>1.049977535622648</v>
      </c>
      <c r="D9606">
        <f t="shared" si="153"/>
        <v>252.181202139275</v>
      </c>
    </row>
    <row r="9607" spans="1:4" x14ac:dyDescent="0.35">
      <c r="A9607" s="1" t="s">
        <v>14461</v>
      </c>
      <c r="B9607">
        <v>1.0500278039994539</v>
      </c>
      <c r="D9607">
        <f t="shared" si="153"/>
        <v>252.19327548300137</v>
      </c>
    </row>
    <row r="9608" spans="1:4" x14ac:dyDescent="0.35">
      <c r="A9608" s="1" t="s">
        <v>14462</v>
      </c>
      <c r="B9608">
        <v>1.050399051112952</v>
      </c>
      <c r="D9608">
        <f t="shared" si="153"/>
        <v>252.28244076530157</v>
      </c>
    </row>
    <row r="9609" spans="1:4" x14ac:dyDescent="0.35">
      <c r="A9609" s="1" t="s">
        <v>14463</v>
      </c>
      <c r="B9609">
        <v>1.050856642089895</v>
      </c>
      <c r="D9609">
        <f t="shared" si="153"/>
        <v>252.39234391916779</v>
      </c>
    </row>
    <row r="9610" spans="1:4" x14ac:dyDescent="0.35">
      <c r="A9610" s="1" t="s">
        <v>14464</v>
      </c>
      <c r="B9610">
        <v>1.0512218614587949</v>
      </c>
      <c r="D9610">
        <f t="shared" si="153"/>
        <v>252.48006147156201</v>
      </c>
    </row>
    <row r="9611" spans="1:4" x14ac:dyDescent="0.35">
      <c r="A9611" s="1" t="s">
        <v>14465</v>
      </c>
      <c r="B9611">
        <v>1.0515501518516379</v>
      </c>
      <c r="D9611">
        <f t="shared" si="153"/>
        <v>252.558909506981</v>
      </c>
    </row>
    <row r="9612" spans="1:4" x14ac:dyDescent="0.35">
      <c r="A9612" s="1" t="s">
        <v>14466</v>
      </c>
      <c r="B9612">
        <v>1.0525972655321041</v>
      </c>
      <c r="D9612">
        <f t="shared" si="153"/>
        <v>252.81040287494133</v>
      </c>
    </row>
    <row r="9613" spans="1:4" x14ac:dyDescent="0.35">
      <c r="A9613" s="1" t="s">
        <v>14467</v>
      </c>
      <c r="B9613">
        <v>1.0526909315679951</v>
      </c>
      <c r="D9613">
        <f t="shared" si="153"/>
        <v>252.83289936913212</v>
      </c>
    </row>
    <row r="9614" spans="1:4" x14ac:dyDescent="0.35">
      <c r="A9614" s="1" t="s">
        <v>14468</v>
      </c>
      <c r="B9614">
        <v>1.0527478639794241</v>
      </c>
      <c r="D9614">
        <f t="shared" si="153"/>
        <v>252.84657326544681</v>
      </c>
    </row>
    <row r="9615" spans="1:4" x14ac:dyDescent="0.35">
      <c r="A9615" s="1" t="s">
        <v>14469</v>
      </c>
      <c r="B9615">
        <v>1.052788724648499</v>
      </c>
      <c r="D9615">
        <f t="shared" si="153"/>
        <v>252.85638708745532</v>
      </c>
    </row>
    <row r="9616" spans="1:4" x14ac:dyDescent="0.35">
      <c r="A9616" s="1" t="s">
        <v>14470</v>
      </c>
      <c r="B9616">
        <v>1.052734551953683</v>
      </c>
      <c r="D9616">
        <f t="shared" si="153"/>
        <v>252.84337601356248</v>
      </c>
    </row>
    <row r="9617" spans="1:4" x14ac:dyDescent="0.35">
      <c r="A9617" s="1" t="s">
        <v>14471</v>
      </c>
      <c r="B9617">
        <v>1.052700318533315</v>
      </c>
      <c r="D9617">
        <f t="shared" si="153"/>
        <v>252.83515390898512</v>
      </c>
    </row>
    <row r="9618" spans="1:4" x14ac:dyDescent="0.35">
      <c r="A9618" s="1" t="s">
        <v>14472</v>
      </c>
      <c r="B9618">
        <v>1.0520697275736659</v>
      </c>
      <c r="D9618">
        <f t="shared" si="153"/>
        <v>252.6837000150995</v>
      </c>
    </row>
    <row r="9619" spans="1:4" x14ac:dyDescent="0.35">
      <c r="A9619" s="1" t="s">
        <v>14473</v>
      </c>
      <c r="B9619">
        <v>1.0513476394629739</v>
      </c>
      <c r="D9619">
        <f t="shared" ref="D9619:D9682" si="154">B9619*416/SQRT(3)</f>
        <v>252.5102705448235</v>
      </c>
    </row>
    <row r="9620" spans="1:4" x14ac:dyDescent="0.35">
      <c r="A9620" s="1" t="s">
        <v>14474</v>
      </c>
      <c r="B9620">
        <v>1.050833795241096</v>
      </c>
      <c r="D9620">
        <f t="shared" si="154"/>
        <v>252.38685661529721</v>
      </c>
    </row>
    <row r="9621" spans="1:4" x14ac:dyDescent="0.35">
      <c r="A9621" s="1" t="s">
        <v>14475</v>
      </c>
      <c r="B9621">
        <v>1.050228602883853</v>
      </c>
      <c r="D9621">
        <f t="shared" si="154"/>
        <v>252.24150289962506</v>
      </c>
    </row>
    <row r="9622" spans="1:4" x14ac:dyDescent="0.35">
      <c r="A9622" s="1" t="s">
        <v>14476</v>
      </c>
      <c r="B9622">
        <v>1.0498629248776199</v>
      </c>
      <c r="D9622">
        <f t="shared" si="154"/>
        <v>252.15367519276552</v>
      </c>
    </row>
    <row r="9623" spans="1:4" x14ac:dyDescent="0.35">
      <c r="A9623" s="1" t="s">
        <v>14477</v>
      </c>
      <c r="B9623">
        <v>1.049711719167473</v>
      </c>
      <c r="D9623">
        <f t="shared" si="154"/>
        <v>252.11735895126367</v>
      </c>
    </row>
    <row r="9624" spans="1:4" x14ac:dyDescent="0.35">
      <c r="A9624" s="1" t="s">
        <v>14478</v>
      </c>
      <c r="B9624">
        <v>1.0493401305064269</v>
      </c>
      <c r="D9624">
        <f t="shared" si="154"/>
        <v>252.02811163685485</v>
      </c>
    </row>
    <row r="9625" spans="1:4" x14ac:dyDescent="0.35">
      <c r="A9625" s="1" t="s">
        <v>14479</v>
      </c>
      <c r="B9625">
        <v>1.0499240188881349</v>
      </c>
      <c r="D9625">
        <f t="shared" si="154"/>
        <v>252.16834861242685</v>
      </c>
    </row>
    <row r="9626" spans="1:4" x14ac:dyDescent="0.35">
      <c r="A9626" s="1" t="s">
        <v>14480</v>
      </c>
      <c r="B9626">
        <v>1.0494276963800699</v>
      </c>
      <c r="D9626">
        <f t="shared" si="154"/>
        <v>252.04914300803424</v>
      </c>
    </row>
    <row r="9627" spans="1:4" x14ac:dyDescent="0.35">
      <c r="A9627" s="1" t="s">
        <v>14481</v>
      </c>
      <c r="B9627">
        <v>1.049876115457506</v>
      </c>
      <c r="D9627">
        <f t="shared" si="154"/>
        <v>252.15684327606229</v>
      </c>
    </row>
    <row r="9628" spans="1:4" x14ac:dyDescent="0.35">
      <c r="A9628" s="1" t="s">
        <v>14482</v>
      </c>
      <c r="B9628">
        <v>1.0498693338627521</v>
      </c>
      <c r="D9628">
        <f t="shared" si="154"/>
        <v>252.1552144881507</v>
      </c>
    </row>
    <row r="9629" spans="1:4" x14ac:dyDescent="0.35">
      <c r="A9629" s="1" t="s">
        <v>14483</v>
      </c>
      <c r="B9629">
        <v>1.049806333441798</v>
      </c>
      <c r="D9629">
        <f t="shared" si="154"/>
        <v>252.14008319119196</v>
      </c>
    </row>
    <row r="9630" spans="1:4" x14ac:dyDescent="0.35">
      <c r="A9630" s="1" t="s">
        <v>14484</v>
      </c>
      <c r="B9630">
        <v>1.04988520461581</v>
      </c>
      <c r="D9630">
        <f t="shared" si="154"/>
        <v>252.1590262893076</v>
      </c>
    </row>
    <row r="9631" spans="1:4" x14ac:dyDescent="0.35">
      <c r="A9631" s="1" t="s">
        <v>14485</v>
      </c>
      <c r="B9631">
        <v>1.0499285522085331</v>
      </c>
      <c r="D9631">
        <f t="shared" si="154"/>
        <v>252.16943741494779</v>
      </c>
    </row>
    <row r="9632" spans="1:4" x14ac:dyDescent="0.35">
      <c r="A9632" s="1" t="s">
        <v>14486</v>
      </c>
      <c r="B9632">
        <v>1.049748478652976</v>
      </c>
      <c r="D9632">
        <f t="shared" si="154"/>
        <v>252.12618776038548</v>
      </c>
    </row>
    <row r="9633" spans="1:4" x14ac:dyDescent="0.35">
      <c r="A9633" s="1" t="s">
        <v>14487</v>
      </c>
      <c r="B9633">
        <v>1.050250057942558</v>
      </c>
      <c r="D9633">
        <f t="shared" si="154"/>
        <v>252.24665592653525</v>
      </c>
    </row>
    <row r="9634" spans="1:4" x14ac:dyDescent="0.35">
      <c r="A9634" s="1" t="s">
        <v>14488</v>
      </c>
      <c r="B9634">
        <v>1.050881542197194</v>
      </c>
      <c r="D9634">
        <f t="shared" si="154"/>
        <v>252.39832436996696</v>
      </c>
    </row>
    <row r="9635" spans="1:4" x14ac:dyDescent="0.35">
      <c r="A9635" s="1" t="s">
        <v>14489</v>
      </c>
      <c r="B9635">
        <v>1.0514310218158069</v>
      </c>
      <c r="D9635">
        <f t="shared" si="154"/>
        <v>252.53029712754665</v>
      </c>
    </row>
    <row r="9636" spans="1:4" x14ac:dyDescent="0.35">
      <c r="A9636" s="1" t="s">
        <v>14490</v>
      </c>
      <c r="B9636">
        <v>1.0529426498194101</v>
      </c>
      <c r="D9636">
        <f t="shared" si="154"/>
        <v>252.89335648282133</v>
      </c>
    </row>
    <row r="9637" spans="1:4" x14ac:dyDescent="0.35">
      <c r="A9637" s="1" t="s">
        <v>14491</v>
      </c>
      <c r="B9637">
        <v>1.0530347029709459</v>
      </c>
      <c r="D9637">
        <f t="shared" si="154"/>
        <v>252.91546559813801</v>
      </c>
    </row>
    <row r="9638" spans="1:4" x14ac:dyDescent="0.35">
      <c r="A9638" s="1" t="s">
        <v>14492</v>
      </c>
      <c r="B9638">
        <v>1.053066512705747</v>
      </c>
      <c r="D9638">
        <f t="shared" si="154"/>
        <v>252.92310558746132</v>
      </c>
    </row>
    <row r="9639" spans="1:4" x14ac:dyDescent="0.35">
      <c r="A9639" s="1" t="s">
        <v>14493</v>
      </c>
      <c r="B9639">
        <v>1.053068634075577</v>
      </c>
      <c r="D9639">
        <f t="shared" si="154"/>
        <v>252.92361509321336</v>
      </c>
    </row>
    <row r="9640" spans="1:4" x14ac:dyDescent="0.35">
      <c r="A9640" s="1" t="s">
        <v>14494</v>
      </c>
      <c r="B9640">
        <v>1.0530369437304341</v>
      </c>
      <c r="D9640">
        <f t="shared" si="154"/>
        <v>252.91600377862497</v>
      </c>
    </row>
    <row r="9641" spans="1:4" x14ac:dyDescent="0.35">
      <c r="A9641" s="1" t="s">
        <v>14495</v>
      </c>
      <c r="B9641">
        <v>1.0530198437785641</v>
      </c>
      <c r="D9641">
        <f t="shared" si="154"/>
        <v>252.9118967513098</v>
      </c>
    </row>
    <row r="9642" spans="1:4" x14ac:dyDescent="0.35">
      <c r="A9642" s="1" t="s">
        <v>14496</v>
      </c>
      <c r="B9642">
        <v>1.052853808605994</v>
      </c>
      <c r="D9642">
        <f t="shared" si="154"/>
        <v>252.87201880345324</v>
      </c>
    </row>
    <row r="9643" spans="1:4" x14ac:dyDescent="0.35">
      <c r="A9643" s="1" t="s">
        <v>14497</v>
      </c>
      <c r="B9643">
        <v>1.051930479945697</v>
      </c>
      <c r="D9643">
        <f t="shared" si="154"/>
        <v>252.65025583841489</v>
      </c>
    </row>
    <row r="9644" spans="1:4" x14ac:dyDescent="0.35">
      <c r="A9644" s="1" t="s">
        <v>14498</v>
      </c>
      <c r="B9644">
        <v>1.0512747641464371</v>
      </c>
      <c r="D9644">
        <f t="shared" si="154"/>
        <v>252.49276751803762</v>
      </c>
    </row>
    <row r="9645" spans="1:4" x14ac:dyDescent="0.35">
      <c r="A9645" s="1" t="s">
        <v>14499</v>
      </c>
      <c r="B9645">
        <v>1.0505830657262649</v>
      </c>
      <c r="D9645">
        <f t="shared" si="154"/>
        <v>252.32663697409851</v>
      </c>
    </row>
    <row r="9646" spans="1:4" x14ac:dyDescent="0.35">
      <c r="A9646" s="1" t="s">
        <v>14500</v>
      </c>
      <c r="B9646">
        <v>1.05035025746396</v>
      </c>
      <c r="D9646">
        <f t="shared" si="154"/>
        <v>252.2707216183274</v>
      </c>
    </row>
    <row r="9647" spans="1:4" x14ac:dyDescent="0.35">
      <c r="A9647" s="1" t="s">
        <v>14501</v>
      </c>
      <c r="B9647">
        <v>1.0497894706800459</v>
      </c>
      <c r="D9647">
        <f t="shared" si="154"/>
        <v>252.13603313165666</v>
      </c>
    </row>
    <row r="9648" spans="1:4" x14ac:dyDescent="0.35">
      <c r="A9648" s="1" t="s">
        <v>14502</v>
      </c>
      <c r="B9648">
        <v>1.0498555540588641</v>
      </c>
      <c r="D9648">
        <f t="shared" si="154"/>
        <v>252.15190488638132</v>
      </c>
    </row>
    <row r="9649" spans="1:4" x14ac:dyDescent="0.35">
      <c r="A9649" s="1" t="s">
        <v>14503</v>
      </c>
      <c r="B9649">
        <v>1.0497182508568881</v>
      </c>
      <c r="D9649">
        <f t="shared" si="154"/>
        <v>252.11892771748279</v>
      </c>
    </row>
    <row r="9650" spans="1:4" x14ac:dyDescent="0.35">
      <c r="A9650" s="1" t="s">
        <v>14504</v>
      </c>
      <c r="B9650">
        <v>1.0497498733890891</v>
      </c>
      <c r="D9650">
        <f t="shared" si="154"/>
        <v>252.12652274491393</v>
      </c>
    </row>
    <row r="9651" spans="1:4" x14ac:dyDescent="0.35">
      <c r="A9651" s="1" t="s">
        <v>14505</v>
      </c>
      <c r="B9651">
        <v>1.049855917132938</v>
      </c>
      <c r="D9651">
        <f t="shared" si="154"/>
        <v>252.15199208868165</v>
      </c>
    </row>
    <row r="9652" spans="1:4" x14ac:dyDescent="0.35">
      <c r="A9652" s="1" t="s">
        <v>14506</v>
      </c>
      <c r="B9652">
        <v>1.04989454324748</v>
      </c>
      <c r="D9652">
        <f t="shared" si="154"/>
        <v>252.16126922049514</v>
      </c>
    </row>
    <row r="9653" spans="1:4" x14ac:dyDescent="0.35">
      <c r="A9653" s="1" t="s">
        <v>14507</v>
      </c>
      <c r="B9653">
        <v>1.0498420522183729</v>
      </c>
      <c r="D9653">
        <f t="shared" si="154"/>
        <v>252.14866204522457</v>
      </c>
    </row>
    <row r="9654" spans="1:4" x14ac:dyDescent="0.35">
      <c r="A9654" s="1" t="s">
        <v>14508</v>
      </c>
      <c r="B9654">
        <v>1.049855559015177</v>
      </c>
      <c r="D9654">
        <f t="shared" si="154"/>
        <v>252.15190607677721</v>
      </c>
    </row>
    <row r="9655" spans="1:4" x14ac:dyDescent="0.35">
      <c r="A9655" s="1" t="s">
        <v>14509</v>
      </c>
      <c r="B9655">
        <v>1.049934501715909</v>
      </c>
      <c r="D9655">
        <f t="shared" si="154"/>
        <v>252.17086635401677</v>
      </c>
    </row>
    <row r="9656" spans="1:4" x14ac:dyDescent="0.35">
      <c r="A9656" s="1" t="s">
        <v>14510</v>
      </c>
      <c r="B9656">
        <v>1.050290078007392</v>
      </c>
      <c r="D9656">
        <f t="shared" si="154"/>
        <v>252.25626785414053</v>
      </c>
    </row>
    <row r="9657" spans="1:4" x14ac:dyDescent="0.35">
      <c r="A9657" s="1" t="s">
        <v>14511</v>
      </c>
      <c r="B9657">
        <v>1.0507591761926269</v>
      </c>
      <c r="D9657">
        <f t="shared" si="154"/>
        <v>252.36893478296557</v>
      </c>
    </row>
    <row r="9658" spans="1:4" x14ac:dyDescent="0.35">
      <c r="A9658" s="1" t="s">
        <v>14512</v>
      </c>
      <c r="B9658">
        <v>1.0517572940448761</v>
      </c>
      <c r="D9658">
        <f t="shared" si="154"/>
        <v>252.60866044500804</v>
      </c>
    </row>
    <row r="9659" spans="1:4" x14ac:dyDescent="0.35">
      <c r="A9659" s="1" t="s">
        <v>14513</v>
      </c>
      <c r="B9659">
        <v>1.052760304343245</v>
      </c>
      <c r="D9659">
        <f t="shared" si="154"/>
        <v>252.84956116356554</v>
      </c>
    </row>
    <row r="9660" spans="1:4" x14ac:dyDescent="0.35">
      <c r="A9660" s="1" t="s">
        <v>14514</v>
      </c>
      <c r="B9660">
        <v>1.0532335093645011</v>
      </c>
      <c r="D9660">
        <f t="shared" si="154"/>
        <v>252.96321446286964</v>
      </c>
    </row>
    <row r="9661" spans="1:4" x14ac:dyDescent="0.35">
      <c r="A9661" s="1" t="s">
        <v>14515</v>
      </c>
      <c r="B9661">
        <v>1.053298697301825</v>
      </c>
      <c r="D9661">
        <f t="shared" si="154"/>
        <v>252.97887115250501</v>
      </c>
    </row>
    <row r="9662" spans="1:4" x14ac:dyDescent="0.35">
      <c r="A9662" s="1" t="s">
        <v>14516</v>
      </c>
      <c r="B9662">
        <v>1.0532811632167289</v>
      </c>
      <c r="D9662">
        <f t="shared" si="154"/>
        <v>252.9746598560649</v>
      </c>
    </row>
    <row r="9663" spans="1:4" x14ac:dyDescent="0.35">
      <c r="A9663" s="1" t="s">
        <v>14517</v>
      </c>
      <c r="B9663">
        <v>1.0533866690262641</v>
      </c>
      <c r="D9663">
        <f t="shared" si="154"/>
        <v>252.99999999999997</v>
      </c>
    </row>
    <row r="9664" spans="1:4" x14ac:dyDescent="0.35">
      <c r="A9664" s="1" t="s">
        <v>14518</v>
      </c>
      <c r="B9664">
        <v>1.0533360155760749</v>
      </c>
      <c r="D9664">
        <f t="shared" si="154"/>
        <v>252.98783417022949</v>
      </c>
    </row>
    <row r="9665" spans="1:4" x14ac:dyDescent="0.35">
      <c r="A9665" s="1" t="s">
        <v>14519</v>
      </c>
      <c r="B9665">
        <v>1.052633903478726</v>
      </c>
      <c r="D9665">
        <f t="shared" si="154"/>
        <v>252.81920249313271</v>
      </c>
    </row>
    <row r="9666" spans="1:4" x14ac:dyDescent="0.35">
      <c r="A9666" s="1" t="s">
        <v>14520</v>
      </c>
      <c r="B9666">
        <v>1.052062323204016</v>
      </c>
      <c r="D9666">
        <f t="shared" si="154"/>
        <v>252.68192165053836</v>
      </c>
    </row>
    <row r="9667" spans="1:4" x14ac:dyDescent="0.35">
      <c r="A9667" s="1" t="s">
        <v>14521</v>
      </c>
      <c r="B9667">
        <v>1.051736879071282</v>
      </c>
      <c r="D9667">
        <f t="shared" si="154"/>
        <v>252.60375722336002</v>
      </c>
    </row>
    <row r="9668" spans="1:4" x14ac:dyDescent="0.35">
      <c r="A9668" s="1" t="s">
        <v>14522</v>
      </c>
      <c r="B9668">
        <v>1.0506536444591219</v>
      </c>
      <c r="D9668">
        <f t="shared" si="154"/>
        <v>252.34358841267075</v>
      </c>
    </row>
    <row r="9669" spans="1:4" x14ac:dyDescent="0.35">
      <c r="A9669" s="1" t="s">
        <v>14523</v>
      </c>
      <c r="B9669">
        <v>1.049951287621149</v>
      </c>
      <c r="D9669">
        <f t="shared" si="154"/>
        <v>252.17489795433087</v>
      </c>
    </row>
    <row r="9670" spans="1:4" x14ac:dyDescent="0.35">
      <c r="A9670" s="1" t="s">
        <v>14524</v>
      </c>
      <c r="B9670">
        <v>1.048985820187657</v>
      </c>
      <c r="D9670">
        <f t="shared" si="154"/>
        <v>251.94301419516077</v>
      </c>
    </row>
    <row r="9671" spans="1:4" x14ac:dyDescent="0.35">
      <c r="A9671" s="1" t="s">
        <v>14525</v>
      </c>
      <c r="B9671">
        <v>1.0495068995283541</v>
      </c>
      <c r="D9671">
        <f t="shared" si="154"/>
        <v>252.06816583897094</v>
      </c>
    </row>
    <row r="9672" spans="1:4" x14ac:dyDescent="0.35">
      <c r="A9672" s="1" t="s">
        <v>14526</v>
      </c>
      <c r="B9672">
        <v>1.0498006186977229</v>
      </c>
      <c r="D9672">
        <f t="shared" si="154"/>
        <v>252.13871063703547</v>
      </c>
    </row>
    <row r="9673" spans="1:4" x14ac:dyDescent="0.35">
      <c r="A9673" s="1" t="s">
        <v>14527</v>
      </c>
      <c r="B9673">
        <v>1.0498781684318219</v>
      </c>
      <c r="D9673">
        <f t="shared" si="154"/>
        <v>252.15733635473623</v>
      </c>
    </row>
    <row r="9674" spans="1:4" x14ac:dyDescent="0.35">
      <c r="A9674" s="1" t="s">
        <v>14528</v>
      </c>
      <c r="B9674">
        <v>1.0498359617360311</v>
      </c>
      <c r="D9674">
        <f t="shared" si="154"/>
        <v>252.14719924711085</v>
      </c>
    </row>
    <row r="9675" spans="1:4" x14ac:dyDescent="0.35">
      <c r="A9675" s="1" t="s">
        <v>14529</v>
      </c>
      <c r="B9675">
        <v>1.0499499328653661</v>
      </c>
      <c r="D9675">
        <f t="shared" si="154"/>
        <v>252.17457257218666</v>
      </c>
    </row>
    <row r="9676" spans="1:4" x14ac:dyDescent="0.35">
      <c r="A9676" s="1" t="s">
        <v>14530</v>
      </c>
      <c r="B9676">
        <v>1.049931535443362</v>
      </c>
      <c r="D9676">
        <f t="shared" si="154"/>
        <v>252.17015392146331</v>
      </c>
    </row>
    <row r="9677" spans="1:4" x14ac:dyDescent="0.35">
      <c r="A9677" s="1" t="s">
        <v>14531</v>
      </c>
      <c r="B9677">
        <v>1.0499771338795909</v>
      </c>
      <c r="D9677">
        <f t="shared" si="154"/>
        <v>252.18110564954677</v>
      </c>
    </row>
    <row r="9678" spans="1:4" x14ac:dyDescent="0.35">
      <c r="A9678" s="1" t="s">
        <v>14532</v>
      </c>
      <c r="B9678">
        <v>1.0499669378400589</v>
      </c>
      <c r="D9678">
        <f t="shared" si="154"/>
        <v>252.17865678810068</v>
      </c>
    </row>
    <row r="9679" spans="1:4" x14ac:dyDescent="0.35">
      <c r="A9679" s="1" t="s">
        <v>14533</v>
      </c>
      <c r="B9679">
        <v>1.050020798891161</v>
      </c>
      <c r="D9679">
        <f t="shared" si="154"/>
        <v>252.19159301211937</v>
      </c>
    </row>
    <row r="9680" spans="1:4" x14ac:dyDescent="0.35">
      <c r="A9680" s="1" t="s">
        <v>14534</v>
      </c>
      <c r="B9680">
        <v>1.0503980632159959</v>
      </c>
      <c r="D9680">
        <f t="shared" si="154"/>
        <v>252.28220349447099</v>
      </c>
    </row>
    <row r="9681" spans="1:4" x14ac:dyDescent="0.35">
      <c r="A9681" s="1" t="s">
        <v>14535</v>
      </c>
      <c r="B9681">
        <v>1.050862924070407</v>
      </c>
      <c r="D9681">
        <f t="shared" si="154"/>
        <v>252.39385271087389</v>
      </c>
    </row>
    <row r="9682" spans="1:4" x14ac:dyDescent="0.35">
      <c r="A9682" s="1" t="s">
        <v>14536</v>
      </c>
      <c r="B9682">
        <v>1.0513311448531151</v>
      </c>
      <c r="D9682">
        <f t="shared" si="154"/>
        <v>252.50630890716752</v>
      </c>
    </row>
    <row r="9683" spans="1:4" x14ac:dyDescent="0.35">
      <c r="A9683" s="1" t="s">
        <v>14537</v>
      </c>
      <c r="B9683">
        <v>1.0516604033128609</v>
      </c>
      <c r="D9683">
        <f t="shared" ref="D9683:D9746" si="155">B9683*416/SQRT(3)</f>
        <v>252.58538945068028</v>
      </c>
    </row>
    <row r="9684" spans="1:4" x14ac:dyDescent="0.35">
      <c r="A9684" s="1" t="s">
        <v>14538</v>
      </c>
      <c r="B9684">
        <v>1.0527982698498819</v>
      </c>
      <c r="D9684">
        <f t="shared" si="155"/>
        <v>252.85867963208386</v>
      </c>
    </row>
    <row r="9685" spans="1:4" x14ac:dyDescent="0.35">
      <c r="A9685" s="1" t="s">
        <v>14539</v>
      </c>
      <c r="B9685">
        <v>1.0528505574380891</v>
      </c>
      <c r="D9685">
        <f t="shared" si="155"/>
        <v>252.87123794538456</v>
      </c>
    </row>
    <row r="9686" spans="1:4" x14ac:dyDescent="0.35">
      <c r="A9686" s="1" t="s">
        <v>14540</v>
      </c>
      <c r="B9686">
        <v>1.0529245232321489</v>
      </c>
      <c r="D9686">
        <f t="shared" si="155"/>
        <v>252.88900288056686</v>
      </c>
    </row>
    <row r="9687" spans="1:4" x14ac:dyDescent="0.35">
      <c r="A9687" s="1" t="s">
        <v>14541</v>
      </c>
      <c r="B9687">
        <v>1.052962844407916</v>
      </c>
      <c r="D9687">
        <f t="shared" si="155"/>
        <v>252.89820677288307</v>
      </c>
    </row>
    <row r="9688" spans="1:4" x14ac:dyDescent="0.35">
      <c r="A9688" s="1" t="s">
        <v>14542</v>
      </c>
      <c r="B9688">
        <v>1.0529175518535829</v>
      </c>
      <c r="D9688">
        <f t="shared" si="155"/>
        <v>252.88732851081352</v>
      </c>
    </row>
    <row r="9689" spans="1:4" x14ac:dyDescent="0.35">
      <c r="A9689" s="1" t="s">
        <v>14543</v>
      </c>
      <c r="B9689">
        <v>1.052898133626764</v>
      </c>
      <c r="D9689">
        <f t="shared" si="155"/>
        <v>252.88266468552538</v>
      </c>
    </row>
    <row r="9690" spans="1:4" x14ac:dyDescent="0.35">
      <c r="A9690" s="1" t="s">
        <v>14544</v>
      </c>
      <c r="B9690">
        <v>1.0522033428180391</v>
      </c>
      <c r="D9690">
        <f t="shared" si="155"/>
        <v>252.71579141877908</v>
      </c>
    </row>
    <row r="9691" spans="1:4" x14ac:dyDescent="0.35">
      <c r="A9691" s="1" t="s">
        <v>14545</v>
      </c>
      <c r="B9691">
        <v>1.051458846856794</v>
      </c>
      <c r="D9691">
        <f t="shared" si="155"/>
        <v>252.53698008222676</v>
      </c>
    </row>
    <row r="9692" spans="1:4" x14ac:dyDescent="0.35">
      <c r="A9692" s="1" t="s">
        <v>14546</v>
      </c>
      <c r="B9692">
        <v>1.0509015927611629</v>
      </c>
      <c r="D9692">
        <f t="shared" si="155"/>
        <v>252.40314006854499</v>
      </c>
    </row>
    <row r="9693" spans="1:4" x14ac:dyDescent="0.35">
      <c r="A9693" s="1" t="s">
        <v>14547</v>
      </c>
      <c r="B9693">
        <v>1.0502455622411631</v>
      </c>
      <c r="D9693">
        <f t="shared" si="155"/>
        <v>252.24557615926048</v>
      </c>
    </row>
    <row r="9694" spans="1:4" x14ac:dyDescent="0.35">
      <c r="A9694" s="1" t="s">
        <v>14548</v>
      </c>
      <c r="B9694">
        <v>1.04984250336202</v>
      </c>
      <c r="D9694">
        <f t="shared" si="155"/>
        <v>252.14877039987351</v>
      </c>
    </row>
    <row r="9695" spans="1:4" x14ac:dyDescent="0.35">
      <c r="A9695" s="1" t="s">
        <v>14549</v>
      </c>
      <c r="B9695">
        <v>1.0496816581585009</v>
      </c>
      <c r="D9695">
        <f t="shared" si="155"/>
        <v>252.11013896690886</v>
      </c>
    </row>
    <row r="9696" spans="1:4" x14ac:dyDescent="0.35">
      <c r="A9696" s="1" t="s">
        <v>14550</v>
      </c>
      <c r="B9696">
        <v>1.0492944062159639</v>
      </c>
      <c r="D9696">
        <f t="shared" si="155"/>
        <v>252.01712968138943</v>
      </c>
    </row>
    <row r="9697" spans="1:4" x14ac:dyDescent="0.35">
      <c r="A9697" s="1" t="s">
        <v>14551</v>
      </c>
      <c r="B9697">
        <v>1.049924783338047</v>
      </c>
      <c r="D9697">
        <f t="shared" si="155"/>
        <v>252.16853221625766</v>
      </c>
    </row>
    <row r="9698" spans="1:4" x14ac:dyDescent="0.35">
      <c r="A9698" s="1" t="s">
        <v>14552</v>
      </c>
      <c r="B9698">
        <v>1.049473951119807</v>
      </c>
      <c r="D9698">
        <f t="shared" si="155"/>
        <v>252.06025236559265</v>
      </c>
    </row>
    <row r="9699" spans="1:4" x14ac:dyDescent="0.35">
      <c r="A9699" s="1" t="s">
        <v>14553</v>
      </c>
      <c r="B9699">
        <v>1.049884342948443</v>
      </c>
      <c r="D9699">
        <f t="shared" si="155"/>
        <v>252.15881933601091</v>
      </c>
    </row>
    <row r="9700" spans="1:4" x14ac:dyDescent="0.35">
      <c r="A9700" s="1" t="s">
        <v>14554</v>
      </c>
      <c r="B9700">
        <v>1.0498812494359451</v>
      </c>
      <c r="D9700">
        <f t="shared" si="155"/>
        <v>252.15807634325716</v>
      </c>
    </row>
    <row r="9701" spans="1:4" x14ac:dyDescent="0.35">
      <c r="A9701" s="1" t="s">
        <v>14555</v>
      </c>
      <c r="B9701">
        <v>1.0498425467592241</v>
      </c>
      <c r="D9701">
        <f t="shared" si="155"/>
        <v>252.14878082291469</v>
      </c>
    </row>
    <row r="9702" spans="1:4" x14ac:dyDescent="0.35">
      <c r="A9702" s="1" t="s">
        <v>14556</v>
      </c>
      <c r="B9702">
        <v>1.0498973196453409</v>
      </c>
      <c r="D9702">
        <f t="shared" si="155"/>
        <v>252.16193604938096</v>
      </c>
    </row>
    <row r="9703" spans="1:4" x14ac:dyDescent="0.35">
      <c r="A9703" s="1" t="s">
        <v>14557</v>
      </c>
      <c r="B9703">
        <v>1.0499355992850521</v>
      </c>
      <c r="D9703">
        <f t="shared" si="155"/>
        <v>252.17112996566229</v>
      </c>
    </row>
    <row r="9704" spans="1:4" x14ac:dyDescent="0.35">
      <c r="A9704" s="1" t="s">
        <v>14558</v>
      </c>
      <c r="B9704">
        <v>1.049742808578352</v>
      </c>
      <c r="D9704">
        <f t="shared" si="155"/>
        <v>252.12482593483548</v>
      </c>
    </row>
    <row r="9705" spans="1:4" x14ac:dyDescent="0.35">
      <c r="A9705" s="1" t="s">
        <v>14559</v>
      </c>
      <c r="B9705">
        <v>1.0502253789206331</v>
      </c>
      <c r="D9705">
        <f t="shared" si="155"/>
        <v>252.24072857551539</v>
      </c>
    </row>
    <row r="9706" spans="1:4" x14ac:dyDescent="0.35">
      <c r="A9706" s="1" t="s">
        <v>14560</v>
      </c>
      <c r="B9706">
        <v>1.0507348488098851</v>
      </c>
      <c r="D9706">
        <f t="shared" si="155"/>
        <v>252.36309188784011</v>
      </c>
    </row>
    <row r="9707" spans="1:4" x14ac:dyDescent="0.35">
      <c r="A9707" s="1" t="s">
        <v>14561</v>
      </c>
      <c r="B9707">
        <v>1.0512080046428041</v>
      </c>
      <c r="D9707">
        <f t="shared" si="155"/>
        <v>252.47673337320191</v>
      </c>
    </row>
    <row r="9708" spans="1:4" x14ac:dyDescent="0.35">
      <c r="A9708" s="1" t="s">
        <v>14562</v>
      </c>
      <c r="B9708">
        <v>1.0525215133101331</v>
      </c>
      <c r="D9708">
        <f t="shared" si="155"/>
        <v>252.7922088795907</v>
      </c>
    </row>
    <row r="9709" spans="1:4" x14ac:dyDescent="0.35">
      <c r="A9709" s="1" t="s">
        <v>14563</v>
      </c>
      <c r="B9709">
        <v>1.052576942393376</v>
      </c>
      <c r="D9709">
        <f t="shared" si="155"/>
        <v>252.80552170998129</v>
      </c>
    </row>
    <row r="9710" spans="1:4" x14ac:dyDescent="0.35">
      <c r="A9710" s="1" t="s">
        <v>14564</v>
      </c>
      <c r="B9710">
        <v>1.052662136533177</v>
      </c>
      <c r="D9710">
        <f t="shared" si="155"/>
        <v>252.82598344355304</v>
      </c>
    </row>
    <row r="9711" spans="1:4" x14ac:dyDescent="0.35">
      <c r="A9711" s="1" t="s">
        <v>14565</v>
      </c>
      <c r="B9711">
        <v>1.0526624369686981</v>
      </c>
      <c r="D9711">
        <f t="shared" si="155"/>
        <v>252.82605560146911</v>
      </c>
    </row>
    <row r="9712" spans="1:4" x14ac:dyDescent="0.35">
      <c r="A9712" s="1" t="s">
        <v>14566</v>
      </c>
      <c r="B9712">
        <v>1.0525789322831389</v>
      </c>
      <c r="D9712">
        <f t="shared" si="155"/>
        <v>252.80599963715164</v>
      </c>
    </row>
    <row r="9713" spans="1:4" x14ac:dyDescent="0.35">
      <c r="A9713" s="1" t="s">
        <v>14567</v>
      </c>
      <c r="B9713">
        <v>1.05257556428645</v>
      </c>
      <c r="D9713">
        <f t="shared" si="155"/>
        <v>252.80519071941293</v>
      </c>
    </row>
    <row r="9714" spans="1:4" x14ac:dyDescent="0.35">
      <c r="A9714" s="1" t="s">
        <v>14568</v>
      </c>
      <c r="B9714">
        <v>1.0524650282685031</v>
      </c>
      <c r="D9714">
        <f t="shared" si="155"/>
        <v>252.77864243153076</v>
      </c>
    </row>
    <row r="9715" spans="1:4" x14ac:dyDescent="0.35">
      <c r="A9715" s="1" t="s">
        <v>14569</v>
      </c>
      <c r="B9715">
        <v>1.051638228620221</v>
      </c>
      <c r="D9715">
        <f t="shared" si="155"/>
        <v>252.58006358373811</v>
      </c>
    </row>
    <row r="9716" spans="1:4" x14ac:dyDescent="0.35">
      <c r="A9716" s="1" t="s">
        <v>14570</v>
      </c>
      <c r="B9716">
        <v>1.0510713208171609</v>
      </c>
      <c r="D9716">
        <f t="shared" si="155"/>
        <v>252.4439049646939</v>
      </c>
    </row>
    <row r="9717" spans="1:4" x14ac:dyDescent="0.35">
      <c r="A9717" s="1" t="s">
        <v>14571</v>
      </c>
      <c r="B9717">
        <v>1.0504867493351691</v>
      </c>
      <c r="D9717">
        <f t="shared" si="155"/>
        <v>252.30350392365864</v>
      </c>
    </row>
    <row r="9718" spans="1:4" x14ac:dyDescent="0.35">
      <c r="A9718" s="1" t="s">
        <v>14572</v>
      </c>
      <c r="B9718">
        <v>1.0503000624619121</v>
      </c>
      <c r="D9718">
        <f t="shared" si="155"/>
        <v>252.25866589758252</v>
      </c>
    </row>
    <row r="9719" spans="1:4" x14ac:dyDescent="0.35">
      <c r="A9719" s="1" t="s">
        <v>14573</v>
      </c>
      <c r="B9719">
        <v>1.049781216664404</v>
      </c>
      <c r="D9719">
        <f t="shared" si="155"/>
        <v>252.13405070106512</v>
      </c>
    </row>
    <row r="9720" spans="1:4" x14ac:dyDescent="0.35">
      <c r="A9720" s="1" t="s">
        <v>14574</v>
      </c>
      <c r="B9720">
        <v>1.0498734288479059</v>
      </c>
      <c r="D9720">
        <f t="shared" si="155"/>
        <v>252.15619801231557</v>
      </c>
    </row>
    <row r="9721" spans="1:4" x14ac:dyDescent="0.35">
      <c r="A9721" s="1" t="s">
        <v>14575</v>
      </c>
      <c r="B9721">
        <v>1.0496997057277619</v>
      </c>
      <c r="D9721">
        <f t="shared" si="155"/>
        <v>252.11447359080083</v>
      </c>
    </row>
    <row r="9722" spans="1:4" x14ac:dyDescent="0.35">
      <c r="A9722" s="1" t="s">
        <v>14576</v>
      </c>
      <c r="B9722">
        <v>1.0497760709118069</v>
      </c>
      <c r="D9722">
        <f t="shared" si="155"/>
        <v>252.1328148059799</v>
      </c>
    </row>
    <row r="9723" spans="1:4" x14ac:dyDescent="0.35">
      <c r="A9723" s="1" t="s">
        <v>14577</v>
      </c>
      <c r="B9723">
        <v>1.049864707788996</v>
      </c>
      <c r="D9723">
        <f t="shared" si="155"/>
        <v>252.15410340834049</v>
      </c>
    </row>
    <row r="9724" spans="1:4" x14ac:dyDescent="0.35">
      <c r="A9724" s="1" t="s">
        <v>14578</v>
      </c>
      <c r="B9724">
        <v>1.0499056730738161</v>
      </c>
      <c r="D9724">
        <f t="shared" si="155"/>
        <v>252.16394235671933</v>
      </c>
    </row>
    <row r="9725" spans="1:4" x14ac:dyDescent="0.35">
      <c r="A9725" s="1" t="s">
        <v>14579</v>
      </c>
      <c r="B9725">
        <v>1.049856069977299</v>
      </c>
      <c r="D9725">
        <f t="shared" si="155"/>
        <v>252.15202879849059</v>
      </c>
    </row>
    <row r="9726" spans="1:4" x14ac:dyDescent="0.35">
      <c r="A9726" s="1" t="s">
        <v>14580</v>
      </c>
      <c r="B9726">
        <v>1.0498677870176041</v>
      </c>
      <c r="D9726">
        <f t="shared" si="155"/>
        <v>252.15484297042227</v>
      </c>
    </row>
    <row r="9727" spans="1:4" x14ac:dyDescent="0.35">
      <c r="A9727" s="1" t="s">
        <v>14581</v>
      </c>
      <c r="B9727">
        <v>1.0499391935111131</v>
      </c>
      <c r="D9727">
        <f t="shared" si="155"/>
        <v>252.17199321865397</v>
      </c>
    </row>
    <row r="9728" spans="1:4" x14ac:dyDescent="0.35">
      <c r="A9728" s="1" t="s">
        <v>14582</v>
      </c>
      <c r="B9728">
        <v>1.0502552317331919</v>
      </c>
      <c r="D9728">
        <f t="shared" si="155"/>
        <v>252.24789855573201</v>
      </c>
    </row>
    <row r="9729" spans="1:4" x14ac:dyDescent="0.35">
      <c r="A9729" s="1" t="s">
        <v>14583</v>
      </c>
      <c r="B9729">
        <v>1.050647609760502</v>
      </c>
      <c r="D9729">
        <f t="shared" si="155"/>
        <v>252.34213901256371</v>
      </c>
    </row>
    <row r="9730" spans="1:4" x14ac:dyDescent="0.35">
      <c r="A9730" s="1" t="s">
        <v>14584</v>
      </c>
      <c r="B9730">
        <v>1.051598916229679</v>
      </c>
      <c r="D9730">
        <f t="shared" si="155"/>
        <v>252.57062162372517</v>
      </c>
    </row>
    <row r="9731" spans="1:4" x14ac:dyDescent="0.35">
      <c r="A9731" s="1" t="s">
        <v>14585</v>
      </c>
      <c r="B9731">
        <v>1.052477444765141</v>
      </c>
      <c r="D9731">
        <f t="shared" si="155"/>
        <v>252.78162459728409</v>
      </c>
    </row>
    <row r="9732" spans="1:4" x14ac:dyDescent="0.35">
      <c r="A9732" s="1" t="s">
        <v>14586</v>
      </c>
      <c r="B9732">
        <v>1.0528759074091021</v>
      </c>
      <c r="D9732">
        <f t="shared" si="155"/>
        <v>252.87732644342131</v>
      </c>
    </row>
    <row r="9733" spans="1:4" x14ac:dyDescent="0.35">
      <c r="A9733" s="1" t="s">
        <v>14587</v>
      </c>
      <c r="B9733">
        <v>1.052931004604917</v>
      </c>
      <c r="D9733">
        <f t="shared" si="155"/>
        <v>252.89055956184879</v>
      </c>
    </row>
    <row r="9734" spans="1:4" x14ac:dyDescent="0.35">
      <c r="A9734" s="1" t="s">
        <v>14588</v>
      </c>
      <c r="B9734">
        <v>1.05295640735386</v>
      </c>
      <c r="D9734">
        <f t="shared" si="155"/>
        <v>252.89666073596803</v>
      </c>
    </row>
    <row r="9735" spans="1:4" x14ac:dyDescent="0.35">
      <c r="A9735" s="1" t="s">
        <v>14589</v>
      </c>
      <c r="B9735">
        <v>1.0530481729807779</v>
      </c>
      <c r="D9735">
        <f t="shared" si="155"/>
        <v>252.91870079427983</v>
      </c>
    </row>
    <row r="9736" spans="1:4" x14ac:dyDescent="0.35">
      <c r="A9736" s="1" t="s">
        <v>14590</v>
      </c>
      <c r="B9736">
        <v>1.0529808892535391</v>
      </c>
      <c r="D9736">
        <f t="shared" si="155"/>
        <v>252.90254074261793</v>
      </c>
    </row>
    <row r="9737" spans="1:4" x14ac:dyDescent="0.35">
      <c r="A9737" s="1" t="s">
        <v>14591</v>
      </c>
      <c r="B9737">
        <v>1.0524169089678861</v>
      </c>
      <c r="D9737">
        <f t="shared" si="155"/>
        <v>252.76708524800634</v>
      </c>
    </row>
    <row r="9738" spans="1:4" x14ac:dyDescent="0.35">
      <c r="A9738" s="1" t="s">
        <v>14592</v>
      </c>
      <c r="B9738">
        <v>1.051897683806617</v>
      </c>
      <c r="D9738">
        <f t="shared" si="155"/>
        <v>252.64237893676878</v>
      </c>
    </row>
    <row r="9739" spans="1:4" x14ac:dyDescent="0.35">
      <c r="A9739" s="1" t="s">
        <v>14593</v>
      </c>
      <c r="B9739">
        <v>1.0515501816764521</v>
      </c>
      <c r="D9739">
        <f t="shared" si="155"/>
        <v>252.55891667023658</v>
      </c>
    </row>
    <row r="9740" spans="1:4" x14ac:dyDescent="0.35">
      <c r="A9740" s="1" t="s">
        <v>14594</v>
      </c>
      <c r="B9740">
        <v>1.0505415534329461</v>
      </c>
      <c r="D9740">
        <f t="shared" si="155"/>
        <v>252.31666664647003</v>
      </c>
    </row>
    <row r="9741" spans="1:4" x14ac:dyDescent="0.35">
      <c r="A9741" s="1" t="s">
        <v>14595</v>
      </c>
      <c r="B9741">
        <v>1.049948507523087</v>
      </c>
      <c r="D9741">
        <f t="shared" si="155"/>
        <v>252.17423023673925</v>
      </c>
    </row>
    <row r="9742" spans="1:4" x14ac:dyDescent="0.35">
      <c r="A9742" s="1" t="s">
        <v>14596</v>
      </c>
      <c r="B9742">
        <v>1.049095563115725</v>
      </c>
      <c r="D9742">
        <f t="shared" si="155"/>
        <v>251.96937200053046</v>
      </c>
    </row>
    <row r="9743" spans="1:4" x14ac:dyDescent="0.35">
      <c r="A9743" s="1" t="s">
        <v>14597</v>
      </c>
      <c r="B9743">
        <v>1.0495450299743261</v>
      </c>
      <c r="D9743">
        <f t="shared" si="155"/>
        <v>252.07732392224139</v>
      </c>
    </row>
    <row r="9744" spans="1:4" x14ac:dyDescent="0.35">
      <c r="A9744" s="1" t="s">
        <v>14598</v>
      </c>
      <c r="B9744">
        <v>1.049819748936776</v>
      </c>
      <c r="D9744">
        <f t="shared" si="155"/>
        <v>252.14330529408093</v>
      </c>
    </row>
    <row r="9745" spans="1:4" x14ac:dyDescent="0.35">
      <c r="A9745" s="1" t="s">
        <v>14599</v>
      </c>
      <c r="B9745">
        <v>1.0498786658539889</v>
      </c>
      <c r="D9745">
        <f t="shared" si="155"/>
        <v>252.15745582445419</v>
      </c>
    </row>
    <row r="9746" spans="1:4" x14ac:dyDescent="0.35">
      <c r="A9746" s="1" t="s">
        <v>14600</v>
      </c>
      <c r="B9746">
        <v>1.049832798826257</v>
      </c>
      <c r="D9746">
        <f t="shared" si="155"/>
        <v>252.1464395866781</v>
      </c>
    </row>
    <row r="9747" spans="1:4" x14ac:dyDescent="0.35">
      <c r="A9747" s="1" t="s">
        <v>14601</v>
      </c>
      <c r="B9747">
        <v>1.049949052842404</v>
      </c>
      <c r="D9747">
        <f t="shared" ref="D9747:D9810" si="156">B9747*416/SQRT(3)</f>
        <v>252.17436121028513</v>
      </c>
    </row>
    <row r="9748" spans="1:4" x14ac:dyDescent="0.35">
      <c r="A9748" s="1" t="s">
        <v>14602</v>
      </c>
      <c r="B9748">
        <v>1.0499306483848929</v>
      </c>
      <c r="D9748">
        <f t="shared" si="156"/>
        <v>252.16994086978983</v>
      </c>
    </row>
    <row r="9749" spans="1:4" x14ac:dyDescent="0.35">
      <c r="A9749" s="1" t="s">
        <v>14603</v>
      </c>
      <c r="B9749">
        <v>1.0499764707289569</v>
      </c>
      <c r="D9749">
        <f t="shared" si="156"/>
        <v>252.18094637554478</v>
      </c>
    </row>
    <row r="9750" spans="1:4" x14ac:dyDescent="0.35">
      <c r="A9750" s="1" t="s">
        <v>14604</v>
      </c>
      <c r="B9750">
        <v>1.0499663023279959</v>
      </c>
      <c r="D9750">
        <f t="shared" si="156"/>
        <v>252.17850415226744</v>
      </c>
    </row>
    <row r="9751" spans="1:4" x14ac:dyDescent="0.35">
      <c r="A9751" s="1" t="s">
        <v>14605</v>
      </c>
      <c r="B9751">
        <v>1.050020589543182</v>
      </c>
      <c r="D9751">
        <f t="shared" si="156"/>
        <v>252.19154273140077</v>
      </c>
    </row>
    <row r="9752" spans="1:4" x14ac:dyDescent="0.35">
      <c r="A9752" s="1" t="s">
        <v>14606</v>
      </c>
      <c r="B9752">
        <v>1.0504005503888449</v>
      </c>
      <c r="D9752">
        <f t="shared" si="156"/>
        <v>252.28280085795518</v>
      </c>
    </row>
    <row r="9753" spans="1:4" x14ac:dyDescent="0.35">
      <c r="A9753" s="1" t="s">
        <v>14607</v>
      </c>
      <c r="B9753">
        <v>1.0508715369080139</v>
      </c>
      <c r="D9753">
        <f t="shared" si="156"/>
        <v>252.39592132250397</v>
      </c>
    </row>
    <row r="9754" spans="1:4" x14ac:dyDescent="0.35">
      <c r="A9754" s="1" t="s">
        <v>14608</v>
      </c>
      <c r="B9754">
        <v>1.0513464416086</v>
      </c>
      <c r="D9754">
        <f t="shared" si="156"/>
        <v>252.50998284690067</v>
      </c>
    </row>
    <row r="9755" spans="1:4" x14ac:dyDescent="0.35">
      <c r="A9755" s="1" t="s">
        <v>14609</v>
      </c>
      <c r="B9755">
        <v>1.051675860402451</v>
      </c>
      <c r="D9755">
        <f t="shared" si="156"/>
        <v>252.58910189909193</v>
      </c>
    </row>
    <row r="9756" spans="1:4" x14ac:dyDescent="0.35">
      <c r="A9756" s="1" t="s">
        <v>14610</v>
      </c>
      <c r="B9756">
        <v>1.0528288026580239</v>
      </c>
      <c r="D9756">
        <f t="shared" si="156"/>
        <v>252.86601293208383</v>
      </c>
    </row>
    <row r="9757" spans="1:4" x14ac:dyDescent="0.35">
      <c r="A9757" s="1" t="s">
        <v>14611</v>
      </c>
      <c r="B9757">
        <v>1.0528755133509731</v>
      </c>
      <c r="D9757">
        <f t="shared" si="156"/>
        <v>252.87723179944149</v>
      </c>
    </row>
    <row r="9758" spans="1:4" x14ac:dyDescent="0.35">
      <c r="A9758" s="1" t="s">
        <v>14612</v>
      </c>
      <c r="B9758">
        <v>1.052953836373985</v>
      </c>
      <c r="D9758">
        <f t="shared" si="156"/>
        <v>252.89604324390407</v>
      </c>
    </row>
    <row r="9759" spans="1:4" x14ac:dyDescent="0.35">
      <c r="A9759" s="1" t="s">
        <v>14613</v>
      </c>
      <c r="B9759">
        <v>1.0529901164328059</v>
      </c>
      <c r="D9759">
        <f t="shared" si="156"/>
        <v>252.90475690542229</v>
      </c>
    </row>
    <row r="9760" spans="1:4" x14ac:dyDescent="0.35">
      <c r="A9760" s="1" t="s">
        <v>14614</v>
      </c>
      <c r="B9760">
        <v>1.052947123704173</v>
      </c>
      <c r="D9760">
        <f t="shared" si="156"/>
        <v>252.89443101022732</v>
      </c>
    </row>
    <row r="9761" spans="1:4" x14ac:dyDescent="0.35">
      <c r="A9761" s="1" t="s">
        <v>14615</v>
      </c>
      <c r="B9761">
        <v>1.052927912776231</v>
      </c>
      <c r="D9761">
        <f t="shared" si="156"/>
        <v>252.88981697350914</v>
      </c>
    </row>
    <row r="9762" spans="1:4" x14ac:dyDescent="0.35">
      <c r="A9762" s="1" t="s">
        <v>14616</v>
      </c>
      <c r="B9762">
        <v>1.05222612315788</v>
      </c>
      <c r="D9762">
        <f t="shared" si="156"/>
        <v>252.72126274868026</v>
      </c>
    </row>
    <row r="9763" spans="1:4" x14ac:dyDescent="0.35">
      <c r="A9763" s="1" t="s">
        <v>14617</v>
      </c>
      <c r="B9763">
        <v>1.0514777292526629</v>
      </c>
      <c r="D9763">
        <f t="shared" si="156"/>
        <v>252.54151521286332</v>
      </c>
    </row>
    <row r="9764" spans="1:4" x14ac:dyDescent="0.35">
      <c r="A9764" s="1" t="s">
        <v>14618</v>
      </c>
      <c r="B9764">
        <v>1.0509139680126931</v>
      </c>
      <c r="D9764">
        <f t="shared" si="156"/>
        <v>252.40611232814274</v>
      </c>
    </row>
    <row r="9765" spans="1:4" x14ac:dyDescent="0.35">
      <c r="A9765" s="1" t="s">
        <v>14619</v>
      </c>
      <c r="B9765">
        <v>1.050247644696735</v>
      </c>
      <c r="D9765">
        <f t="shared" si="156"/>
        <v>252.24607631867505</v>
      </c>
    </row>
    <row r="9766" spans="1:4" x14ac:dyDescent="0.35">
      <c r="A9766" s="1" t="s">
        <v>14620</v>
      </c>
      <c r="B9766">
        <v>1.049840118504201</v>
      </c>
      <c r="D9766">
        <f t="shared" si="156"/>
        <v>252.14819761017915</v>
      </c>
    </row>
    <row r="9767" spans="1:4" x14ac:dyDescent="0.35">
      <c r="A9767" s="1" t="s">
        <v>14621</v>
      </c>
      <c r="B9767">
        <v>1.0496771634467741</v>
      </c>
      <c r="D9767">
        <f t="shared" si="156"/>
        <v>252.1090594373303</v>
      </c>
    </row>
    <row r="9768" spans="1:4" x14ac:dyDescent="0.35">
      <c r="A9768" s="1" t="s">
        <v>14622</v>
      </c>
      <c r="B9768">
        <v>1.04928920526925</v>
      </c>
      <c r="D9768">
        <f t="shared" si="156"/>
        <v>252.01588052990752</v>
      </c>
    </row>
    <row r="9769" spans="1:4" x14ac:dyDescent="0.35">
      <c r="A9769" s="1" t="s">
        <v>14623</v>
      </c>
      <c r="B9769">
        <v>1.0499246719722359</v>
      </c>
      <c r="D9769">
        <f t="shared" si="156"/>
        <v>252.16850546867198</v>
      </c>
    </row>
    <row r="9770" spans="1:4" x14ac:dyDescent="0.35">
      <c r="A9770" s="1" t="s">
        <v>14624</v>
      </c>
      <c r="B9770">
        <v>1.0494744047384059</v>
      </c>
      <c r="D9770">
        <f t="shared" si="156"/>
        <v>252.06036131466985</v>
      </c>
    </row>
    <row r="9771" spans="1:4" x14ac:dyDescent="0.35">
      <c r="A9771" s="1" t="s">
        <v>14625</v>
      </c>
      <c r="B9771">
        <v>1.0498843375980249</v>
      </c>
      <c r="D9771">
        <f t="shared" si="156"/>
        <v>252.15881805095975</v>
      </c>
    </row>
    <row r="9772" spans="1:4" x14ac:dyDescent="0.35">
      <c r="A9772" s="1" t="s">
        <v>14626</v>
      </c>
      <c r="B9772">
        <v>1.049881218512223</v>
      </c>
      <c r="D9772">
        <f t="shared" si="156"/>
        <v>252.15806891606834</v>
      </c>
    </row>
    <row r="9773" spans="1:4" x14ac:dyDescent="0.35">
      <c r="A9773" s="1" t="s">
        <v>14627</v>
      </c>
      <c r="B9773">
        <v>1.0498424594976219</v>
      </c>
      <c r="D9773">
        <f t="shared" si="156"/>
        <v>252.14875986462272</v>
      </c>
    </row>
    <row r="9774" spans="1:4" x14ac:dyDescent="0.35">
      <c r="A9774" s="1" t="s">
        <v>14628</v>
      </c>
      <c r="B9774">
        <v>1.049897249488527</v>
      </c>
      <c r="D9774">
        <f t="shared" si="156"/>
        <v>252.16191919927789</v>
      </c>
    </row>
    <row r="9775" spans="1:4" x14ac:dyDescent="0.35">
      <c r="A9775" s="1" t="s">
        <v>14629</v>
      </c>
      <c r="B9775">
        <v>1.049935474628807</v>
      </c>
      <c r="D9775">
        <f t="shared" si="156"/>
        <v>252.17110002601058</v>
      </c>
    </row>
    <row r="9776" spans="1:4" x14ac:dyDescent="0.35">
      <c r="A9776" s="1" t="s">
        <v>14630</v>
      </c>
      <c r="B9776">
        <v>1.0497423826350349</v>
      </c>
      <c r="D9776">
        <f t="shared" si="156"/>
        <v>252.12472363274418</v>
      </c>
    </row>
    <row r="9777" spans="1:4" x14ac:dyDescent="0.35">
      <c r="A9777" s="1" t="s">
        <v>14631</v>
      </c>
      <c r="B9777">
        <v>1.050224100239264</v>
      </c>
      <c r="D9777">
        <f t="shared" si="156"/>
        <v>252.2404214647498</v>
      </c>
    </row>
    <row r="9778" spans="1:4" x14ac:dyDescent="0.35">
      <c r="A9778" s="1" t="s">
        <v>14632</v>
      </c>
      <c r="B9778">
        <v>1.05073203969601</v>
      </c>
      <c r="D9778">
        <f t="shared" si="156"/>
        <v>252.36241720129689</v>
      </c>
    </row>
    <row r="9779" spans="1:4" x14ac:dyDescent="0.35">
      <c r="A9779" s="1" t="s">
        <v>14633</v>
      </c>
      <c r="B9779">
        <v>1.0512057799529031</v>
      </c>
      <c r="D9779">
        <f t="shared" si="156"/>
        <v>252.47619905227165</v>
      </c>
    </row>
    <row r="9780" spans="1:4" x14ac:dyDescent="0.35">
      <c r="A9780" s="1" t="s">
        <v>14634</v>
      </c>
      <c r="B9780">
        <v>1.0525164483014291</v>
      </c>
      <c r="D9780">
        <f t="shared" si="156"/>
        <v>252.79099237738899</v>
      </c>
    </row>
    <row r="9781" spans="1:4" x14ac:dyDescent="0.35">
      <c r="A9781" s="1" t="s">
        <v>14635</v>
      </c>
      <c r="B9781">
        <v>1.0525723615339759</v>
      </c>
      <c r="D9781">
        <f t="shared" si="156"/>
        <v>252.80442148965167</v>
      </c>
    </row>
    <row r="9782" spans="1:4" x14ac:dyDescent="0.35">
      <c r="A9782" s="1" t="s">
        <v>14636</v>
      </c>
      <c r="B9782">
        <v>1.052657109823453</v>
      </c>
      <c r="D9782">
        <f t="shared" si="156"/>
        <v>252.82477613991273</v>
      </c>
    </row>
    <row r="9783" spans="1:4" x14ac:dyDescent="0.35">
      <c r="A9783" s="1" t="s">
        <v>14637</v>
      </c>
      <c r="B9783">
        <v>1.052658464691637</v>
      </c>
      <c r="D9783">
        <f t="shared" si="156"/>
        <v>252.82510154905322</v>
      </c>
    </row>
    <row r="9784" spans="1:4" x14ac:dyDescent="0.35">
      <c r="A9784" s="1" t="s">
        <v>14638</v>
      </c>
      <c r="B9784">
        <v>1.0525742385116019</v>
      </c>
      <c r="D9784">
        <f t="shared" si="156"/>
        <v>252.8048722978433</v>
      </c>
    </row>
    <row r="9785" spans="1:4" x14ac:dyDescent="0.35">
      <c r="A9785" s="1" t="s">
        <v>14639</v>
      </c>
      <c r="B9785">
        <v>1.0525693304863171</v>
      </c>
      <c r="D9785">
        <f t="shared" si="156"/>
        <v>252.80369349956007</v>
      </c>
    </row>
    <row r="9786" spans="1:4" x14ac:dyDescent="0.35">
      <c r="A9786" s="1" t="s">
        <v>14640</v>
      </c>
      <c r="B9786">
        <v>1.05245972618941</v>
      </c>
      <c r="D9786">
        <f t="shared" si="156"/>
        <v>252.77736899030543</v>
      </c>
    </row>
    <row r="9787" spans="1:4" x14ac:dyDescent="0.35">
      <c r="A9787" s="1" t="s">
        <v>14641</v>
      </c>
      <c r="B9787">
        <v>1.0516347337127361</v>
      </c>
      <c r="D9787">
        <f t="shared" si="156"/>
        <v>252.57922418485478</v>
      </c>
    </row>
    <row r="9788" spans="1:4" x14ac:dyDescent="0.35">
      <c r="A9788" s="1" t="s">
        <v>14642</v>
      </c>
      <c r="B9788">
        <v>1.051068933833663</v>
      </c>
      <c r="D9788">
        <f t="shared" si="156"/>
        <v>252.44333166445881</v>
      </c>
    </row>
    <row r="9789" spans="1:4" x14ac:dyDescent="0.35">
      <c r="A9789" s="1" t="s">
        <v>14643</v>
      </c>
      <c r="B9789">
        <v>1.0504854377434749</v>
      </c>
      <c r="D9789">
        <f t="shared" si="156"/>
        <v>252.30318890856648</v>
      </c>
    </row>
    <row r="9790" spans="1:4" x14ac:dyDescent="0.35">
      <c r="A9790" s="1" t="s">
        <v>14644</v>
      </c>
      <c r="B9790">
        <v>1.050298558512309</v>
      </c>
      <c r="D9790">
        <f t="shared" si="156"/>
        <v>252.25830468240795</v>
      </c>
    </row>
    <row r="9791" spans="1:4" x14ac:dyDescent="0.35">
      <c r="A9791" s="1" t="s">
        <v>14645</v>
      </c>
      <c r="B9791">
        <v>1.0497807696270389</v>
      </c>
      <c r="D9791">
        <f t="shared" si="156"/>
        <v>252.13394333265359</v>
      </c>
    </row>
    <row r="9792" spans="1:4" x14ac:dyDescent="0.35">
      <c r="A9792" s="1" t="s">
        <v>14646</v>
      </c>
      <c r="B9792">
        <v>1.049873278143755</v>
      </c>
      <c r="D9792">
        <f t="shared" si="156"/>
        <v>252.15616181653741</v>
      </c>
    </row>
    <row r="9793" spans="1:4" x14ac:dyDescent="0.35">
      <c r="A9793" s="1" t="s">
        <v>14647</v>
      </c>
      <c r="B9793">
        <v>1.0496994965741659</v>
      </c>
      <c r="D9793">
        <f t="shared" si="156"/>
        <v>252.11442335676873</v>
      </c>
    </row>
    <row r="9794" spans="1:4" x14ac:dyDescent="0.35">
      <c r="A9794" s="1" t="s">
        <v>14648</v>
      </c>
      <c r="B9794">
        <v>1.049777316347456</v>
      </c>
      <c r="D9794">
        <f t="shared" si="156"/>
        <v>252.13311393186453</v>
      </c>
    </row>
    <row r="9795" spans="1:4" x14ac:dyDescent="0.35">
      <c r="A9795" s="1" t="s">
        <v>14649</v>
      </c>
      <c r="B9795">
        <v>1.049865027849654</v>
      </c>
      <c r="D9795">
        <f t="shared" si="156"/>
        <v>252.15418027977705</v>
      </c>
    </row>
    <row r="9796" spans="1:4" x14ac:dyDescent="0.35">
      <c r="A9796" s="1" t="s">
        <v>14650</v>
      </c>
      <c r="B9796">
        <v>1.0499062762606379</v>
      </c>
      <c r="D9796">
        <f t="shared" si="156"/>
        <v>252.16408722875008</v>
      </c>
    </row>
    <row r="9797" spans="1:4" x14ac:dyDescent="0.35">
      <c r="A9797" s="1" t="s">
        <v>14651</v>
      </c>
      <c r="B9797">
        <v>1.0498572275282909</v>
      </c>
      <c r="D9797">
        <f t="shared" si="156"/>
        <v>252.15230681643934</v>
      </c>
    </row>
    <row r="9798" spans="1:4" x14ac:dyDescent="0.35">
      <c r="A9798" s="1" t="s">
        <v>14652</v>
      </c>
      <c r="B9798">
        <v>1.0498687514726119</v>
      </c>
      <c r="D9798">
        <f t="shared" si="156"/>
        <v>252.15507461101936</v>
      </c>
    </row>
    <row r="9799" spans="1:4" x14ac:dyDescent="0.35">
      <c r="A9799" s="1" t="s">
        <v>14653</v>
      </c>
      <c r="B9799">
        <v>1.049939479847583</v>
      </c>
      <c r="D9799">
        <f t="shared" si="156"/>
        <v>252.17206199029218</v>
      </c>
    </row>
    <row r="9800" spans="1:4" x14ac:dyDescent="0.35">
      <c r="A9800" s="1" t="s">
        <v>14654</v>
      </c>
      <c r="B9800">
        <v>1.0502525976012611</v>
      </c>
      <c r="D9800">
        <f t="shared" si="156"/>
        <v>252.24726589595178</v>
      </c>
    </row>
    <row r="9801" spans="1:4" x14ac:dyDescent="0.35">
      <c r="A9801" s="1" t="s">
        <v>14655</v>
      </c>
      <c r="B9801">
        <v>1.0506394881262451</v>
      </c>
      <c r="D9801">
        <f t="shared" si="156"/>
        <v>252.34018837703033</v>
      </c>
    </row>
    <row r="9802" spans="1:4" x14ac:dyDescent="0.35">
      <c r="A9802" s="1" t="s">
        <v>14656</v>
      </c>
      <c r="B9802">
        <v>1.0515892204394981</v>
      </c>
      <c r="D9802">
        <f t="shared" si="156"/>
        <v>252.56829291102363</v>
      </c>
    </row>
    <row r="9803" spans="1:4" x14ac:dyDescent="0.35">
      <c r="A9803" s="1" t="s">
        <v>14657</v>
      </c>
      <c r="B9803">
        <v>1.0524516874039109</v>
      </c>
      <c r="D9803">
        <f t="shared" si="156"/>
        <v>252.77543825319711</v>
      </c>
    </row>
    <row r="9804" spans="1:4" x14ac:dyDescent="0.35">
      <c r="A9804" s="1" t="s">
        <v>14658</v>
      </c>
      <c r="B9804">
        <v>1.052850417132223</v>
      </c>
      <c r="D9804">
        <f t="shared" si="156"/>
        <v>252.87120424704267</v>
      </c>
    </row>
    <row r="9805" spans="1:4" x14ac:dyDescent="0.35">
      <c r="A9805" s="1" t="s">
        <v>14659</v>
      </c>
      <c r="B9805">
        <v>1.052899395492471</v>
      </c>
      <c r="D9805">
        <f t="shared" si="156"/>
        <v>252.88296775754375</v>
      </c>
    </row>
    <row r="9806" spans="1:4" x14ac:dyDescent="0.35">
      <c r="A9806" s="1" t="s">
        <v>14660</v>
      </c>
      <c r="B9806">
        <v>1.0529353887378201</v>
      </c>
      <c r="D9806">
        <f t="shared" si="156"/>
        <v>252.89161253285849</v>
      </c>
    </row>
    <row r="9807" spans="1:4" x14ac:dyDescent="0.35">
      <c r="A9807" s="1" t="s">
        <v>14661</v>
      </c>
      <c r="B9807">
        <v>1.0530236109381379</v>
      </c>
      <c r="D9807">
        <f t="shared" si="156"/>
        <v>252.91280153907692</v>
      </c>
    </row>
    <row r="9808" spans="1:4" x14ac:dyDescent="0.35">
      <c r="A9808" s="1" t="s">
        <v>14662</v>
      </c>
      <c r="B9808">
        <v>1.0529565232854681</v>
      </c>
      <c r="D9808">
        <f t="shared" si="156"/>
        <v>252.89668858015636</v>
      </c>
    </row>
    <row r="9809" spans="1:4" x14ac:dyDescent="0.35">
      <c r="A9809" s="1" t="s">
        <v>14663</v>
      </c>
      <c r="B9809">
        <v>1.052409354684823</v>
      </c>
      <c r="D9809">
        <f t="shared" si="156"/>
        <v>252.76527087758458</v>
      </c>
    </row>
    <row r="9810" spans="1:4" x14ac:dyDescent="0.35">
      <c r="A9810" s="1" t="s">
        <v>14664</v>
      </c>
      <c r="B9810">
        <v>1.0518910791626479</v>
      </c>
      <c r="D9810">
        <f t="shared" si="156"/>
        <v>252.64079264849181</v>
      </c>
    </row>
    <row r="9811" spans="1:4" x14ac:dyDescent="0.35">
      <c r="A9811" s="1" t="s">
        <v>14665</v>
      </c>
      <c r="B9811">
        <v>1.051539206456511</v>
      </c>
      <c r="D9811">
        <f t="shared" ref="D9811:D9874" si="157">B9811*416/SQRT(3)</f>
        <v>252.55628066702263</v>
      </c>
    </row>
    <row r="9812" spans="1:4" x14ac:dyDescent="0.35">
      <c r="A9812" s="1" t="s">
        <v>14666</v>
      </c>
      <c r="B9812">
        <v>1.0505356691643499</v>
      </c>
      <c r="D9812">
        <f t="shared" si="157"/>
        <v>252.31525337630188</v>
      </c>
    </row>
    <row r="9813" spans="1:4" x14ac:dyDescent="0.35">
      <c r="A9813" s="1" t="s">
        <v>14667</v>
      </c>
      <c r="B9813">
        <v>1.0499484219093169</v>
      </c>
      <c r="D9813">
        <f t="shared" si="157"/>
        <v>252.17420967421984</v>
      </c>
    </row>
    <row r="9814" spans="1:4" x14ac:dyDescent="0.35">
      <c r="A9814" s="1" t="s">
        <v>14668</v>
      </c>
      <c r="B9814">
        <v>1.0491061370736421</v>
      </c>
      <c r="D9814">
        <f t="shared" si="157"/>
        <v>251.9719116295496</v>
      </c>
    </row>
    <row r="9815" spans="1:4" x14ac:dyDescent="0.35">
      <c r="A9815" s="1" t="s">
        <v>14669</v>
      </c>
      <c r="B9815">
        <v>1.049544784322852</v>
      </c>
      <c r="D9815">
        <f t="shared" si="157"/>
        <v>252.07726492223239</v>
      </c>
    </row>
    <row r="9816" spans="1:4" x14ac:dyDescent="0.35">
      <c r="A9816" s="1" t="s">
        <v>14670</v>
      </c>
      <c r="B9816">
        <v>1.0498165794557659</v>
      </c>
      <c r="D9816">
        <f t="shared" si="157"/>
        <v>252.14254405538372</v>
      </c>
    </row>
    <row r="9817" spans="1:4" x14ac:dyDescent="0.35">
      <c r="A9817" s="1" t="s">
        <v>14671</v>
      </c>
      <c r="B9817">
        <v>1.0498783917184531</v>
      </c>
      <c r="D9817">
        <f t="shared" si="157"/>
        <v>252.15738998320845</v>
      </c>
    </row>
    <row r="9818" spans="1:4" x14ac:dyDescent="0.35">
      <c r="A9818" s="1" t="s">
        <v>14672</v>
      </c>
      <c r="B9818">
        <v>1.049841728220352</v>
      </c>
      <c r="D9818">
        <f t="shared" si="157"/>
        <v>252.14858422812122</v>
      </c>
    </row>
    <row r="9819" spans="1:4" x14ac:dyDescent="0.35">
      <c r="A9819" s="1" t="s">
        <v>14673</v>
      </c>
      <c r="B9819">
        <v>1.049951647458794</v>
      </c>
      <c r="D9819">
        <f t="shared" si="157"/>
        <v>252.17498437931312</v>
      </c>
    </row>
    <row r="9820" spans="1:4" x14ac:dyDescent="0.35">
      <c r="A9820" s="1" t="s">
        <v>14674</v>
      </c>
      <c r="B9820">
        <v>1.049933214985002</v>
      </c>
      <c r="D9820">
        <f t="shared" si="157"/>
        <v>252.17055730993158</v>
      </c>
    </row>
    <row r="9821" spans="1:4" x14ac:dyDescent="0.35">
      <c r="A9821" s="1" t="s">
        <v>14675</v>
      </c>
      <c r="B9821">
        <v>1.0499782746457511</v>
      </c>
      <c r="D9821">
        <f t="shared" si="157"/>
        <v>252.18137963615305</v>
      </c>
    </row>
    <row r="9822" spans="1:4" x14ac:dyDescent="0.35">
      <c r="A9822" s="1" t="s">
        <v>14676</v>
      </c>
      <c r="B9822">
        <v>1.0499680730371399</v>
      </c>
      <c r="D9822">
        <f t="shared" si="157"/>
        <v>252.17892943713824</v>
      </c>
    </row>
    <row r="9823" spans="1:4" x14ac:dyDescent="0.35">
      <c r="A9823" s="1" t="s">
        <v>14677</v>
      </c>
      <c r="B9823">
        <v>1.0500213989527249</v>
      </c>
      <c r="D9823">
        <f t="shared" si="157"/>
        <v>252.19173713353285</v>
      </c>
    </row>
    <row r="9824" spans="1:4" x14ac:dyDescent="0.35">
      <c r="A9824" s="1" t="s">
        <v>14678</v>
      </c>
      <c r="B9824">
        <v>1.050395492991884</v>
      </c>
      <c r="D9824">
        <f t="shared" si="157"/>
        <v>252.2815861839245</v>
      </c>
    </row>
    <row r="9825" spans="1:4" x14ac:dyDescent="0.35">
      <c r="A9825" s="1" t="s">
        <v>14679</v>
      </c>
      <c r="B9825">
        <v>1.0508512917408199</v>
      </c>
      <c r="D9825">
        <f t="shared" si="157"/>
        <v>252.39105888456862</v>
      </c>
    </row>
    <row r="9826" spans="1:4" x14ac:dyDescent="0.35">
      <c r="A9826" s="1" t="s">
        <v>14680</v>
      </c>
      <c r="B9826">
        <v>1.051309565138526</v>
      </c>
      <c r="D9826">
        <f t="shared" si="157"/>
        <v>252.50112594069228</v>
      </c>
    </row>
    <row r="9827" spans="1:4" x14ac:dyDescent="0.35">
      <c r="A9827" s="1" t="s">
        <v>14681</v>
      </c>
      <c r="B9827">
        <v>1.0516427067495111</v>
      </c>
      <c r="D9827">
        <f t="shared" si="157"/>
        <v>252.58113913058497</v>
      </c>
    </row>
    <row r="9828" spans="1:4" x14ac:dyDescent="0.35">
      <c r="A9828" s="1" t="s">
        <v>14682</v>
      </c>
      <c r="B9828">
        <v>1.052753399272945</v>
      </c>
      <c r="D9828">
        <f t="shared" si="157"/>
        <v>252.84790271957979</v>
      </c>
    </row>
    <row r="9829" spans="1:4" x14ac:dyDescent="0.35">
      <c r="A9829" s="1" t="s">
        <v>14683</v>
      </c>
      <c r="B9829">
        <v>1.0528176318785789</v>
      </c>
      <c r="D9829">
        <f t="shared" si="157"/>
        <v>252.86332995983565</v>
      </c>
    </row>
    <row r="9830" spans="1:4" x14ac:dyDescent="0.35">
      <c r="A9830" s="1" t="s">
        <v>14684</v>
      </c>
      <c r="B9830">
        <v>1.052882841408203</v>
      </c>
      <c r="D9830">
        <f t="shared" si="157"/>
        <v>252.87899183546025</v>
      </c>
    </row>
    <row r="9831" spans="1:4" x14ac:dyDescent="0.35">
      <c r="A9831" s="1" t="s">
        <v>14685</v>
      </c>
      <c r="B9831">
        <v>1.052923147683388</v>
      </c>
      <c r="D9831">
        <f t="shared" si="157"/>
        <v>252.88867250441274</v>
      </c>
    </row>
    <row r="9832" spans="1:4" x14ac:dyDescent="0.35">
      <c r="A9832" s="1" t="s">
        <v>14686</v>
      </c>
      <c r="B9832">
        <v>1.0528760234529699</v>
      </c>
      <c r="D9832">
        <f t="shared" si="157"/>
        <v>252.87735431457199</v>
      </c>
    </row>
    <row r="9833" spans="1:4" x14ac:dyDescent="0.35">
      <c r="A9833" s="1" t="s">
        <v>14687</v>
      </c>
      <c r="B9833">
        <v>1.052852437251163</v>
      </c>
      <c r="D9833">
        <f t="shared" si="157"/>
        <v>252.87168943458761</v>
      </c>
    </row>
    <row r="9834" spans="1:4" x14ac:dyDescent="0.35">
      <c r="A9834" s="1" t="s">
        <v>14688</v>
      </c>
      <c r="B9834">
        <v>1.0521689202673841</v>
      </c>
      <c r="D9834">
        <f t="shared" si="157"/>
        <v>252.70752388932215</v>
      </c>
    </row>
    <row r="9835" spans="1:4" x14ac:dyDescent="0.35">
      <c r="A9835" s="1" t="s">
        <v>14689</v>
      </c>
      <c r="B9835">
        <v>1.0514311628581869</v>
      </c>
      <c r="D9835">
        <f t="shared" si="157"/>
        <v>252.53033100278276</v>
      </c>
    </row>
    <row r="9836" spans="1:4" x14ac:dyDescent="0.35">
      <c r="A9836" s="1" t="s">
        <v>14690</v>
      </c>
      <c r="B9836">
        <v>1.050883309005527</v>
      </c>
      <c r="D9836">
        <f t="shared" si="157"/>
        <v>252.39874871794987</v>
      </c>
    </row>
    <row r="9837" spans="1:4" x14ac:dyDescent="0.35">
      <c r="A9837" s="1" t="s">
        <v>14691</v>
      </c>
      <c r="B9837">
        <v>1.050243372605248</v>
      </c>
      <c r="D9837">
        <f t="shared" si="157"/>
        <v>252.24505025751634</v>
      </c>
    </row>
    <row r="9838" spans="1:4" x14ac:dyDescent="0.35">
      <c r="A9838" s="1" t="s">
        <v>14692</v>
      </c>
      <c r="B9838">
        <v>1.0498457616126</v>
      </c>
      <c r="D9838">
        <f t="shared" si="157"/>
        <v>252.14955295904289</v>
      </c>
    </row>
    <row r="9839" spans="1:4" x14ac:dyDescent="0.35">
      <c r="A9839" s="1" t="s">
        <v>14693</v>
      </c>
      <c r="B9839">
        <v>1.049690708852075</v>
      </c>
      <c r="D9839">
        <f t="shared" si="157"/>
        <v>252.11231274178337</v>
      </c>
    </row>
    <row r="9840" spans="1:4" x14ac:dyDescent="0.35">
      <c r="A9840" s="1" t="s">
        <v>14694</v>
      </c>
      <c r="B9840">
        <v>1.049304776976421</v>
      </c>
      <c r="D9840">
        <f t="shared" si="157"/>
        <v>252.01962050690753</v>
      </c>
    </row>
    <row r="9841" spans="1:4" x14ac:dyDescent="0.35">
      <c r="A9841" s="1" t="s">
        <v>14695</v>
      </c>
      <c r="B9841">
        <v>1.0499262177937201</v>
      </c>
      <c r="D9841">
        <f t="shared" si="157"/>
        <v>252.16887674053919</v>
      </c>
    </row>
    <row r="9842" spans="1:4" x14ac:dyDescent="0.35">
      <c r="A9842" s="1" t="s">
        <v>14696</v>
      </c>
      <c r="B9842">
        <v>1.049398663468375</v>
      </c>
      <c r="D9842">
        <f t="shared" si="157"/>
        <v>252.04216994973112</v>
      </c>
    </row>
    <row r="9843" spans="1:4" x14ac:dyDescent="0.35">
      <c r="A9843" s="1" t="s">
        <v>14697</v>
      </c>
      <c r="B9843">
        <v>1.049864766250205</v>
      </c>
      <c r="D9843">
        <f t="shared" si="157"/>
        <v>252.15411744941994</v>
      </c>
    </row>
    <row r="9844" spans="1:4" x14ac:dyDescent="0.35">
      <c r="A9844" s="1" t="s">
        <v>14698</v>
      </c>
      <c r="B9844">
        <v>1.0498614649101301</v>
      </c>
      <c r="D9844">
        <f t="shared" si="157"/>
        <v>252.15332454111427</v>
      </c>
    </row>
    <row r="9845" spans="1:4" x14ac:dyDescent="0.35">
      <c r="A9845" s="1" t="s">
        <v>14699</v>
      </c>
      <c r="B9845">
        <v>1.049826932418918</v>
      </c>
      <c r="D9845">
        <f t="shared" si="157"/>
        <v>252.14503060638586</v>
      </c>
    </row>
    <row r="9846" spans="1:4" x14ac:dyDescent="0.35">
      <c r="A9846" s="1" t="s">
        <v>14700</v>
      </c>
      <c r="B9846">
        <v>1.049880930163223</v>
      </c>
      <c r="D9846">
        <f t="shared" si="157"/>
        <v>252.1579996610653</v>
      </c>
    </row>
    <row r="9847" spans="1:4" x14ac:dyDescent="0.35">
      <c r="A9847" s="1" t="s">
        <v>14701</v>
      </c>
      <c r="B9847">
        <v>1.049929818232292</v>
      </c>
      <c r="D9847">
        <f t="shared" si="157"/>
        <v>252.16974148563753</v>
      </c>
    </row>
    <row r="9848" spans="1:4" x14ac:dyDescent="0.35">
      <c r="A9848" s="1" t="s">
        <v>14702</v>
      </c>
      <c r="B9848">
        <v>1.049728452974477</v>
      </c>
      <c r="D9848">
        <f t="shared" si="157"/>
        <v>252.12137803874271</v>
      </c>
    </row>
    <row r="9849" spans="1:4" x14ac:dyDescent="0.35">
      <c r="A9849" s="1" t="s">
        <v>14703</v>
      </c>
      <c r="B9849">
        <v>1.05034174717394</v>
      </c>
      <c r="D9849">
        <f t="shared" si="157"/>
        <v>252.26867763634209</v>
      </c>
    </row>
    <row r="9850" spans="1:4" x14ac:dyDescent="0.35">
      <c r="A9850" s="1" t="s">
        <v>14704</v>
      </c>
      <c r="B9850">
        <v>1.0509556700814919</v>
      </c>
      <c r="D9850">
        <f t="shared" si="157"/>
        <v>252.41612823561178</v>
      </c>
    </row>
    <row r="9851" spans="1:4" x14ac:dyDescent="0.35">
      <c r="A9851" s="1" t="s">
        <v>14705</v>
      </c>
      <c r="B9851">
        <v>1.051516959353447</v>
      </c>
      <c r="D9851">
        <f t="shared" si="157"/>
        <v>252.5509374087105</v>
      </c>
    </row>
    <row r="9852" spans="1:4" x14ac:dyDescent="0.35">
      <c r="A9852" s="1" t="s">
        <v>14706</v>
      </c>
      <c r="B9852">
        <v>1.053056536702816</v>
      </c>
      <c r="D9852">
        <f t="shared" si="157"/>
        <v>252.9207095739026</v>
      </c>
    </row>
    <row r="9853" spans="1:4" x14ac:dyDescent="0.35">
      <c r="A9853" s="1" t="s">
        <v>14707</v>
      </c>
      <c r="B9853">
        <v>1.053101081859503</v>
      </c>
      <c r="D9853">
        <f t="shared" si="157"/>
        <v>252.93140832771559</v>
      </c>
    </row>
    <row r="9854" spans="1:4" x14ac:dyDescent="0.35">
      <c r="A9854" s="1" t="s">
        <v>14708</v>
      </c>
      <c r="B9854">
        <v>1.0532284542657231</v>
      </c>
      <c r="D9854">
        <f t="shared" si="157"/>
        <v>252.9620003408113</v>
      </c>
    </row>
    <row r="9855" spans="1:4" x14ac:dyDescent="0.35">
      <c r="A9855" s="1" t="s">
        <v>14709</v>
      </c>
      <c r="B9855">
        <v>1.0532431931666939</v>
      </c>
      <c r="D9855">
        <f t="shared" si="157"/>
        <v>252.96554029632361</v>
      </c>
    </row>
    <row r="9856" spans="1:4" x14ac:dyDescent="0.35">
      <c r="A9856" s="1" t="s">
        <v>14710</v>
      </c>
      <c r="B9856">
        <v>1.0531041871543849</v>
      </c>
      <c r="D9856">
        <f t="shared" si="157"/>
        <v>252.93215415033538</v>
      </c>
    </row>
    <row r="9857" spans="1:4" x14ac:dyDescent="0.35">
      <c r="A9857" s="1" t="s">
        <v>14711</v>
      </c>
      <c r="B9857">
        <v>1.053060257557932</v>
      </c>
      <c r="D9857">
        <f t="shared" si="157"/>
        <v>252.92160324037098</v>
      </c>
    </row>
    <row r="9858" spans="1:4" x14ac:dyDescent="0.35">
      <c r="A9858" s="1" t="s">
        <v>14712</v>
      </c>
      <c r="B9858">
        <v>1.0529152893409801</v>
      </c>
      <c r="D9858">
        <f t="shared" si="157"/>
        <v>252.88678510571324</v>
      </c>
    </row>
    <row r="9859" spans="1:4" x14ac:dyDescent="0.35">
      <c r="A9859" s="1" t="s">
        <v>14713</v>
      </c>
      <c r="B9859">
        <v>1.0519557877363499</v>
      </c>
      <c r="D9859">
        <f t="shared" si="157"/>
        <v>252.65633420566925</v>
      </c>
    </row>
    <row r="9860" spans="1:4" x14ac:dyDescent="0.35">
      <c r="A9860" s="1" t="s">
        <v>14714</v>
      </c>
      <c r="B9860">
        <v>1.051269019561196</v>
      </c>
      <c r="D9860">
        <f t="shared" si="157"/>
        <v>252.49138779669812</v>
      </c>
    </row>
    <row r="9861" spans="1:4" x14ac:dyDescent="0.35">
      <c r="A9861" s="1" t="s">
        <v>14715</v>
      </c>
      <c r="B9861">
        <v>1.0505616532556921</v>
      </c>
      <c r="D9861">
        <f t="shared" si="157"/>
        <v>252.32149417590841</v>
      </c>
    </row>
    <row r="9862" spans="1:4" x14ac:dyDescent="0.35">
      <c r="A9862" s="1" t="s">
        <v>14716</v>
      </c>
      <c r="B9862">
        <v>1.0503057176373241</v>
      </c>
      <c r="D9862">
        <f t="shared" si="157"/>
        <v>252.26002414467385</v>
      </c>
    </row>
    <row r="9863" spans="1:4" x14ac:dyDescent="0.35">
      <c r="A9863" s="1" t="s">
        <v>14717</v>
      </c>
      <c r="B9863">
        <v>1.04973080419141</v>
      </c>
      <c r="D9863">
        <f t="shared" si="157"/>
        <v>252.12194274864601</v>
      </c>
    </row>
    <row r="9864" spans="1:4" x14ac:dyDescent="0.35">
      <c r="A9864" s="1" t="s">
        <v>14718</v>
      </c>
      <c r="B9864">
        <v>1.049849565957411</v>
      </c>
      <c r="D9864">
        <f t="shared" si="157"/>
        <v>252.15046667787519</v>
      </c>
    </row>
    <row r="9865" spans="1:4" x14ac:dyDescent="0.35">
      <c r="A9865" s="1" t="s">
        <v>14719</v>
      </c>
      <c r="B9865">
        <v>1.0496370312123191</v>
      </c>
      <c r="D9865">
        <f t="shared" si="157"/>
        <v>252.09942056908213</v>
      </c>
    </row>
    <row r="9866" spans="1:4" x14ac:dyDescent="0.35">
      <c r="A9866" s="1" t="s">
        <v>14720</v>
      </c>
      <c r="B9866">
        <v>1.049757180480797</v>
      </c>
      <c r="D9866">
        <f t="shared" si="157"/>
        <v>252.12827774548157</v>
      </c>
    </row>
    <row r="9867" spans="1:4" x14ac:dyDescent="0.35">
      <c r="A9867" s="1" t="s">
        <v>14721</v>
      </c>
      <c r="B9867">
        <v>1.0498502754538841</v>
      </c>
      <c r="D9867">
        <f t="shared" si="157"/>
        <v>252.15063708311476</v>
      </c>
    </row>
    <row r="9868" spans="1:4" x14ac:dyDescent="0.35">
      <c r="A9868" s="1" t="s">
        <v>14722</v>
      </c>
      <c r="B9868">
        <v>1.0498948418978029</v>
      </c>
      <c r="D9868">
        <f t="shared" si="157"/>
        <v>252.16134094964639</v>
      </c>
    </row>
    <row r="9869" spans="1:4" x14ac:dyDescent="0.35">
      <c r="A9869" s="1" t="s">
        <v>14723</v>
      </c>
      <c r="B9869">
        <v>1.0498495505305989</v>
      </c>
      <c r="D9869">
        <f t="shared" si="157"/>
        <v>252.15046297269876</v>
      </c>
    </row>
    <row r="9870" spans="1:4" x14ac:dyDescent="0.35">
      <c r="A9870" s="1" t="s">
        <v>14724</v>
      </c>
      <c r="B9870">
        <v>1.049856227302381</v>
      </c>
      <c r="D9870">
        <f t="shared" si="157"/>
        <v>252.15206658446883</v>
      </c>
    </row>
    <row r="9871" spans="1:4" x14ac:dyDescent="0.35">
      <c r="A9871" s="1" t="s">
        <v>14725</v>
      </c>
      <c r="B9871">
        <v>1.049933170776181</v>
      </c>
      <c r="D9871">
        <f t="shared" si="157"/>
        <v>252.17054669195812</v>
      </c>
    </row>
    <row r="9872" spans="1:4" x14ac:dyDescent="0.35">
      <c r="A9872" s="1" t="s">
        <v>14726</v>
      </c>
      <c r="B9872">
        <v>1.050269827290897</v>
      </c>
      <c r="D9872">
        <f t="shared" si="157"/>
        <v>252.25140408338672</v>
      </c>
    </row>
    <row r="9873" spans="1:4" x14ac:dyDescent="0.35">
      <c r="A9873" s="1" t="s">
        <v>14727</v>
      </c>
      <c r="B9873">
        <v>1.0506928849782811</v>
      </c>
      <c r="D9873">
        <f t="shared" si="157"/>
        <v>252.35301311077939</v>
      </c>
    </row>
    <row r="9874" spans="1:4" x14ac:dyDescent="0.35">
      <c r="A9874" s="1" t="s">
        <v>14728</v>
      </c>
      <c r="B9874">
        <v>1.051748242691954</v>
      </c>
      <c r="D9874">
        <f t="shared" si="157"/>
        <v>252.60648651177286</v>
      </c>
    </row>
    <row r="9875" spans="1:4" x14ac:dyDescent="0.35">
      <c r="A9875" s="1" t="s">
        <v>14729</v>
      </c>
      <c r="B9875">
        <v>1.0526547317155961</v>
      </c>
      <c r="D9875">
        <f t="shared" ref="D9875:D9938" si="158">B9875*416/SQRT(3)</f>
        <v>252.82420497140879</v>
      </c>
    </row>
    <row r="9876" spans="1:4" x14ac:dyDescent="0.35">
      <c r="A9876" s="1" t="s">
        <v>14730</v>
      </c>
      <c r="B9876">
        <v>1.0531084830526489</v>
      </c>
      <c r="D9876">
        <f t="shared" si="158"/>
        <v>252.93318592935134</v>
      </c>
    </row>
    <row r="9877" spans="1:4" x14ac:dyDescent="0.35">
      <c r="A9877" s="1" t="s">
        <v>14731</v>
      </c>
      <c r="B9877">
        <v>1.0531586600777481</v>
      </c>
      <c r="D9877">
        <f t="shared" si="158"/>
        <v>252.94523733243375</v>
      </c>
    </row>
    <row r="9878" spans="1:4" x14ac:dyDescent="0.35">
      <c r="A9878" s="1" t="s">
        <v>14732</v>
      </c>
      <c r="B9878">
        <v>1.053221752278886</v>
      </c>
      <c r="D9878">
        <f t="shared" si="158"/>
        <v>252.96039067294706</v>
      </c>
    </row>
    <row r="9879" spans="1:4" x14ac:dyDescent="0.35">
      <c r="A9879" s="1" t="s">
        <v>14733</v>
      </c>
      <c r="B9879">
        <v>1.053301438080289</v>
      </c>
      <c r="D9879">
        <f t="shared" si="158"/>
        <v>252.97952942640552</v>
      </c>
    </row>
    <row r="9880" spans="1:4" x14ac:dyDescent="0.35">
      <c r="A9880" s="1" t="s">
        <v>14734</v>
      </c>
      <c r="B9880">
        <v>1.0532052321186121</v>
      </c>
      <c r="D9880">
        <f t="shared" si="158"/>
        <v>252.95642289865086</v>
      </c>
    </row>
    <row r="9881" spans="1:4" x14ac:dyDescent="0.35">
      <c r="A9881" s="1" t="s">
        <v>14735</v>
      </c>
      <c r="B9881">
        <v>1.052673812922496</v>
      </c>
      <c r="D9881">
        <f t="shared" si="158"/>
        <v>252.82878785202391</v>
      </c>
    </row>
    <row r="9882" spans="1:4" x14ac:dyDescent="0.35">
      <c r="A9882" s="1" t="s">
        <v>14736</v>
      </c>
      <c r="B9882">
        <v>1.0521066126726151</v>
      </c>
      <c r="D9882">
        <f t="shared" si="158"/>
        <v>252.6925589937714</v>
      </c>
    </row>
    <row r="9883" spans="1:4" x14ac:dyDescent="0.35">
      <c r="A9883" s="1" t="s">
        <v>14737</v>
      </c>
      <c r="B9883">
        <v>1.0516647610416201</v>
      </c>
      <c r="D9883">
        <f t="shared" si="158"/>
        <v>252.5864360800031</v>
      </c>
    </row>
    <row r="9884" spans="1:4" x14ac:dyDescent="0.35">
      <c r="A9884" s="1" t="s">
        <v>14738</v>
      </c>
      <c r="B9884">
        <v>1.0505968289165679</v>
      </c>
      <c r="D9884">
        <f t="shared" si="158"/>
        <v>252.32994258565506</v>
      </c>
    </row>
    <row r="9885" spans="1:4" x14ac:dyDescent="0.35">
      <c r="A9885" s="1" t="s">
        <v>14739</v>
      </c>
      <c r="B9885">
        <v>1.0499598947525071</v>
      </c>
      <c r="D9885">
        <f t="shared" si="158"/>
        <v>252.1769651954472</v>
      </c>
    </row>
    <row r="9886" spans="1:4" x14ac:dyDescent="0.35">
      <c r="A9886" s="1" t="s">
        <v>14740</v>
      </c>
      <c r="B9886">
        <v>1.049063478726175</v>
      </c>
      <c r="D9886">
        <f t="shared" si="158"/>
        <v>251.96166604525797</v>
      </c>
    </row>
    <row r="9887" spans="1:4" x14ac:dyDescent="0.35">
      <c r="A9887" s="1" t="s">
        <v>14741</v>
      </c>
      <c r="B9887">
        <v>1.049497823636782</v>
      </c>
      <c r="D9887">
        <f t="shared" si="158"/>
        <v>252.06598601209896</v>
      </c>
    </row>
    <row r="9888" spans="1:4" x14ac:dyDescent="0.35">
      <c r="A9888" s="1" t="s">
        <v>14742</v>
      </c>
      <c r="B9888">
        <v>1.049794462466368</v>
      </c>
      <c r="D9888">
        <f t="shared" si="158"/>
        <v>252.13723204747421</v>
      </c>
    </row>
    <row r="9889" spans="1:4" x14ac:dyDescent="0.35">
      <c r="A9889" s="1" t="s">
        <v>14743</v>
      </c>
      <c r="B9889">
        <v>1.0498693566007899</v>
      </c>
      <c r="D9889">
        <f t="shared" si="158"/>
        <v>252.15521994932064</v>
      </c>
    </row>
    <row r="9890" spans="1:4" x14ac:dyDescent="0.35">
      <c r="A9890" s="1" t="s">
        <v>14744</v>
      </c>
      <c r="B9890">
        <v>1.049840167384732</v>
      </c>
      <c r="D9890">
        <f t="shared" si="158"/>
        <v>252.14820935019321</v>
      </c>
    </row>
    <row r="9891" spans="1:4" x14ac:dyDescent="0.35">
      <c r="A9891" s="1" t="s">
        <v>14745</v>
      </c>
      <c r="B9891">
        <v>1.049955937619514</v>
      </c>
      <c r="D9891">
        <f t="shared" si="158"/>
        <v>252.17601478029891</v>
      </c>
    </row>
    <row r="9892" spans="1:4" x14ac:dyDescent="0.35">
      <c r="A9892" s="1" t="s">
        <v>14746</v>
      </c>
      <c r="B9892">
        <v>1.0499352827150781</v>
      </c>
      <c r="D9892">
        <f t="shared" si="158"/>
        <v>252.17105393261025</v>
      </c>
    </row>
    <row r="9893" spans="1:4" x14ac:dyDescent="0.35">
      <c r="A9893" s="1" t="s">
        <v>14747</v>
      </c>
      <c r="B9893">
        <v>1.0499814653943591</v>
      </c>
      <c r="D9893">
        <f t="shared" si="158"/>
        <v>252.18214598285323</v>
      </c>
    </row>
    <row r="9894" spans="1:4" x14ac:dyDescent="0.35">
      <c r="A9894" s="1" t="s">
        <v>14748</v>
      </c>
      <c r="B9894">
        <v>1.0499716486686459</v>
      </c>
      <c r="D9894">
        <f t="shared" si="158"/>
        <v>252.17978822413227</v>
      </c>
    </row>
    <row r="9895" spans="1:4" x14ac:dyDescent="0.35">
      <c r="A9895" s="1" t="s">
        <v>14749</v>
      </c>
      <c r="B9895">
        <v>1.050024122394035</v>
      </c>
      <c r="D9895">
        <f t="shared" si="158"/>
        <v>252.19239124343542</v>
      </c>
    </row>
    <row r="9896" spans="1:4" x14ac:dyDescent="0.35">
      <c r="A9896" s="1" t="s">
        <v>14750</v>
      </c>
      <c r="B9896">
        <v>1.0503979015180041</v>
      </c>
      <c r="D9896">
        <f t="shared" si="158"/>
        <v>252.28216465821728</v>
      </c>
    </row>
    <row r="9897" spans="1:4" x14ac:dyDescent="0.35">
      <c r="A9897" s="1" t="s">
        <v>14751</v>
      </c>
      <c r="B9897">
        <v>1.0508595129628739</v>
      </c>
      <c r="D9897">
        <f t="shared" si="158"/>
        <v>252.39303343887121</v>
      </c>
    </row>
    <row r="9898" spans="1:4" x14ac:dyDescent="0.35">
      <c r="A9898" s="1" t="s">
        <v>14752</v>
      </c>
      <c r="B9898">
        <v>1.051267698464768</v>
      </c>
      <c r="D9898">
        <f t="shared" si="158"/>
        <v>252.49107049878074</v>
      </c>
    </row>
    <row r="9899" spans="1:4" x14ac:dyDescent="0.35">
      <c r="A9899" s="1" t="s">
        <v>14753</v>
      </c>
      <c r="B9899">
        <v>1.0516214003251909</v>
      </c>
      <c r="D9899">
        <f t="shared" si="158"/>
        <v>252.57602180234122</v>
      </c>
    </row>
    <row r="9900" spans="1:4" x14ac:dyDescent="0.35">
      <c r="A9900" s="1" t="s">
        <v>14754</v>
      </c>
      <c r="B9900">
        <v>1.052713775800457</v>
      </c>
      <c r="D9900">
        <f t="shared" si="158"/>
        <v>252.83838604461684</v>
      </c>
    </row>
    <row r="9901" spans="1:4" x14ac:dyDescent="0.35">
      <c r="A9901" s="1" t="s">
        <v>14755</v>
      </c>
      <c r="B9901">
        <v>1.052821644474121</v>
      </c>
      <c r="D9901">
        <f t="shared" si="158"/>
        <v>252.8642936958521</v>
      </c>
    </row>
    <row r="9902" spans="1:4" x14ac:dyDescent="0.35">
      <c r="A9902" s="1" t="s">
        <v>14756</v>
      </c>
      <c r="B9902">
        <v>1.0528669893626319</v>
      </c>
      <c r="D9902">
        <f t="shared" si="158"/>
        <v>252.87518452742475</v>
      </c>
    </row>
    <row r="9903" spans="1:4" x14ac:dyDescent="0.35">
      <c r="A9903" s="1" t="s">
        <v>14757</v>
      </c>
      <c r="B9903">
        <v>1.0529010370730141</v>
      </c>
      <c r="D9903">
        <f t="shared" si="158"/>
        <v>252.88336202860259</v>
      </c>
    </row>
    <row r="9904" spans="1:4" x14ac:dyDescent="0.35">
      <c r="A9904" s="1" t="s">
        <v>14758</v>
      </c>
      <c r="B9904">
        <v>1.052859159912739</v>
      </c>
      <c r="D9904">
        <f t="shared" si="158"/>
        <v>252.87330406806342</v>
      </c>
    </row>
    <row r="9905" spans="1:4" x14ac:dyDescent="0.35">
      <c r="A9905" s="1" t="s">
        <v>14759</v>
      </c>
      <c r="B9905">
        <v>1.05283345204778</v>
      </c>
      <c r="D9905">
        <f t="shared" si="158"/>
        <v>252.86712961187754</v>
      </c>
    </row>
    <row r="9906" spans="1:4" x14ac:dyDescent="0.35">
      <c r="A9906" s="1" t="s">
        <v>14760</v>
      </c>
      <c r="B9906">
        <v>1.0521760693667039</v>
      </c>
      <c r="D9906">
        <f t="shared" si="158"/>
        <v>252.70924094363954</v>
      </c>
    </row>
    <row r="9907" spans="1:4" x14ac:dyDescent="0.35">
      <c r="A9907" s="1" t="s">
        <v>14761</v>
      </c>
      <c r="B9907">
        <v>1.0514255088465609</v>
      </c>
      <c r="D9907">
        <f t="shared" si="158"/>
        <v>252.52897303520692</v>
      </c>
    </row>
    <row r="9908" spans="1:4" x14ac:dyDescent="0.35">
      <c r="A9908" s="1" t="s">
        <v>14762</v>
      </c>
      <c r="B9908">
        <v>1.0508774112114121</v>
      </c>
      <c r="D9908">
        <f t="shared" si="158"/>
        <v>252.39733219925364</v>
      </c>
    </row>
    <row r="9909" spans="1:4" x14ac:dyDescent="0.35">
      <c r="A9909" s="1" t="s">
        <v>14763</v>
      </c>
      <c r="B9909">
        <v>1.0502488569204309</v>
      </c>
      <c r="D9909">
        <f t="shared" si="158"/>
        <v>252.24636746778876</v>
      </c>
    </row>
    <row r="9910" spans="1:4" x14ac:dyDescent="0.35">
      <c r="A9910" s="1" t="s">
        <v>14764</v>
      </c>
      <c r="B9910">
        <v>1.0498614722112101</v>
      </c>
      <c r="D9910">
        <f t="shared" si="158"/>
        <v>252.15332629467093</v>
      </c>
    </row>
    <row r="9911" spans="1:4" x14ac:dyDescent="0.35">
      <c r="A9911" s="1" t="s">
        <v>14765</v>
      </c>
      <c r="B9911">
        <v>1.04971064490059</v>
      </c>
      <c r="D9911">
        <f t="shared" si="158"/>
        <v>252.11710093630165</v>
      </c>
    </row>
    <row r="9912" spans="1:4" x14ac:dyDescent="0.35">
      <c r="A9912" s="1" t="s">
        <v>14766</v>
      </c>
      <c r="B9912">
        <v>1.0493358293902051</v>
      </c>
      <c r="D9912">
        <f t="shared" si="158"/>
        <v>252.02707860460174</v>
      </c>
    </row>
    <row r="9913" spans="1:4" x14ac:dyDescent="0.35">
      <c r="A9913" s="1" t="s">
        <v>14767</v>
      </c>
      <c r="B9913">
        <v>1.0499237266659169</v>
      </c>
      <c r="D9913">
        <f t="shared" si="158"/>
        <v>252.16827842716316</v>
      </c>
    </row>
    <row r="9914" spans="1:4" x14ac:dyDescent="0.35">
      <c r="A9914" s="1" t="s">
        <v>14768</v>
      </c>
      <c r="B9914">
        <v>1.049450117268826</v>
      </c>
      <c r="D9914">
        <f t="shared" si="158"/>
        <v>252.05452800579627</v>
      </c>
    </row>
    <row r="9915" spans="1:4" x14ac:dyDescent="0.35">
      <c r="A9915" s="1" t="s">
        <v>14769</v>
      </c>
      <c r="B9915">
        <v>1.049880737812519</v>
      </c>
      <c r="D9915">
        <f t="shared" si="158"/>
        <v>252.15795346271329</v>
      </c>
    </row>
    <row r="9916" spans="1:4" x14ac:dyDescent="0.35">
      <c r="A9916" s="1" t="s">
        <v>14770</v>
      </c>
      <c r="B9916">
        <v>1.0498775626057431</v>
      </c>
      <c r="D9916">
        <f t="shared" si="158"/>
        <v>252.15719084881476</v>
      </c>
    </row>
    <row r="9917" spans="1:4" x14ac:dyDescent="0.35">
      <c r="A9917" s="1" t="s">
        <v>14771</v>
      </c>
      <c r="B9917">
        <v>1.0498286494371361</v>
      </c>
      <c r="D9917">
        <f t="shared" si="158"/>
        <v>252.14544299589289</v>
      </c>
    </row>
    <row r="9918" spans="1:4" x14ac:dyDescent="0.35">
      <c r="A9918" s="1" t="s">
        <v>14772</v>
      </c>
      <c r="B9918">
        <v>1.0498926658509209</v>
      </c>
      <c r="D9918">
        <f t="shared" si="158"/>
        <v>252.16081831168509</v>
      </c>
    </row>
    <row r="9919" spans="1:4" x14ac:dyDescent="0.35">
      <c r="A9919" s="1" t="s">
        <v>14773</v>
      </c>
      <c r="B9919">
        <v>1.049932966656395</v>
      </c>
      <c r="D9919">
        <f t="shared" si="158"/>
        <v>252.17049766693495</v>
      </c>
    </row>
    <row r="9920" spans="1:4" x14ac:dyDescent="0.35">
      <c r="A9920" s="1" t="s">
        <v>14774</v>
      </c>
      <c r="B9920">
        <v>1.0497553661245571</v>
      </c>
      <c r="D9920">
        <f t="shared" si="158"/>
        <v>252.12784197755118</v>
      </c>
    </row>
    <row r="9921" spans="1:4" x14ac:dyDescent="0.35">
      <c r="A9921" s="1" t="s">
        <v>14775</v>
      </c>
      <c r="B9921">
        <v>1.050248116386771</v>
      </c>
      <c r="D9921">
        <f t="shared" si="158"/>
        <v>252.24618960810866</v>
      </c>
    </row>
    <row r="9922" spans="1:4" x14ac:dyDescent="0.35">
      <c r="A9922" s="1" t="s">
        <v>14776</v>
      </c>
      <c r="B9922">
        <v>1.0508039318091149</v>
      </c>
      <c r="D9922">
        <f t="shared" si="158"/>
        <v>252.37968408453204</v>
      </c>
    </row>
    <row r="9923" spans="1:4" x14ac:dyDescent="0.35">
      <c r="A9923" s="1" t="s">
        <v>14777</v>
      </c>
      <c r="B9923">
        <v>1.051323680477396</v>
      </c>
      <c r="D9923">
        <f t="shared" si="158"/>
        <v>252.50451613048594</v>
      </c>
    </row>
    <row r="9924" spans="1:4" x14ac:dyDescent="0.35">
      <c r="A9924" s="1" t="s">
        <v>14778</v>
      </c>
      <c r="B9924">
        <v>1.0527124063466839</v>
      </c>
      <c r="D9924">
        <f t="shared" si="158"/>
        <v>252.83805713234295</v>
      </c>
    </row>
    <row r="9925" spans="1:4" x14ac:dyDescent="0.35">
      <c r="A9925" s="1" t="s">
        <v>14779</v>
      </c>
      <c r="B9925">
        <v>1.052774620212988</v>
      </c>
      <c r="D9925">
        <f t="shared" si="158"/>
        <v>252.85299951640545</v>
      </c>
    </row>
    <row r="9926" spans="1:4" x14ac:dyDescent="0.35">
      <c r="A9926" s="1" t="s">
        <v>14780</v>
      </c>
      <c r="B9926">
        <v>1.0528316569840721</v>
      </c>
      <c r="D9926">
        <f t="shared" si="158"/>
        <v>252.86669847758336</v>
      </c>
    </row>
    <row r="9927" spans="1:4" x14ac:dyDescent="0.35">
      <c r="A9927" s="1" t="s">
        <v>14781</v>
      </c>
      <c r="B9927">
        <v>1.052832808746254</v>
      </c>
      <c r="D9927">
        <f t="shared" si="158"/>
        <v>252.86697510518894</v>
      </c>
    </row>
    <row r="9928" spans="1:4" x14ac:dyDescent="0.35">
      <c r="A9928" s="1" t="s">
        <v>14782</v>
      </c>
      <c r="B9928">
        <v>1.052776814643297</v>
      </c>
      <c r="D9928">
        <f t="shared" si="158"/>
        <v>252.85352656965617</v>
      </c>
    </row>
    <row r="9929" spans="1:4" x14ac:dyDescent="0.35">
      <c r="A9929" s="1" t="s">
        <v>14783</v>
      </c>
      <c r="B9929">
        <v>1.052763457265425</v>
      </c>
      <c r="D9929">
        <f t="shared" si="158"/>
        <v>252.85031842520081</v>
      </c>
    </row>
    <row r="9930" spans="1:4" x14ac:dyDescent="0.35">
      <c r="A9930" s="1" t="s">
        <v>14784</v>
      </c>
      <c r="B9930">
        <v>1.0526184206226961</v>
      </c>
      <c r="D9930">
        <f t="shared" si="158"/>
        <v>252.81548385619649</v>
      </c>
    </row>
    <row r="9931" spans="1:4" x14ac:dyDescent="0.35">
      <c r="A9931" s="1" t="s">
        <v>14785</v>
      </c>
      <c r="B9931">
        <v>1.051758544244437</v>
      </c>
      <c r="D9931">
        <f t="shared" si="158"/>
        <v>252.60896071507813</v>
      </c>
    </row>
    <row r="9932" spans="1:4" x14ac:dyDescent="0.35">
      <c r="A9932" s="1" t="s">
        <v>14786</v>
      </c>
      <c r="B9932">
        <v>1.0511469867839871</v>
      </c>
      <c r="D9932">
        <f t="shared" si="158"/>
        <v>252.46207824348119</v>
      </c>
    </row>
    <row r="9933" spans="1:4" x14ac:dyDescent="0.35">
      <c r="A9933" s="1" t="s">
        <v>14787</v>
      </c>
      <c r="B9933">
        <v>1.0505149358267729</v>
      </c>
      <c r="D9933">
        <f t="shared" si="158"/>
        <v>252.31027369072089</v>
      </c>
    </row>
    <row r="9934" spans="1:4" x14ac:dyDescent="0.35">
      <c r="A9934" s="1" t="s">
        <v>14788</v>
      </c>
      <c r="B9934">
        <v>1.0503035153977209</v>
      </c>
      <c r="D9934">
        <f t="shared" si="158"/>
        <v>252.25949521580472</v>
      </c>
    </row>
    <row r="9935" spans="1:4" x14ac:dyDescent="0.35">
      <c r="A9935" s="1" t="s">
        <v>14789</v>
      </c>
      <c r="B9935">
        <v>1.049778888254628</v>
      </c>
      <c r="D9935">
        <f t="shared" si="158"/>
        <v>252.13349146893256</v>
      </c>
    </row>
    <row r="9936" spans="1:4" x14ac:dyDescent="0.35">
      <c r="A9936" s="1" t="s">
        <v>14790</v>
      </c>
      <c r="B9936">
        <v>1.0498569873527439</v>
      </c>
      <c r="D9936">
        <f t="shared" si="158"/>
        <v>252.15224913162598</v>
      </c>
    </row>
    <row r="9937" spans="1:4" x14ac:dyDescent="0.35">
      <c r="A9937" s="1" t="s">
        <v>14791</v>
      </c>
      <c r="B9937">
        <v>1.049714706470203</v>
      </c>
      <c r="D9937">
        <f t="shared" si="158"/>
        <v>252.11807643479838</v>
      </c>
    </row>
    <row r="9938" spans="1:4" x14ac:dyDescent="0.35">
      <c r="A9938" s="1" t="s">
        <v>14792</v>
      </c>
      <c r="B9938">
        <v>1.0497655264975601</v>
      </c>
      <c r="D9938">
        <f t="shared" si="158"/>
        <v>252.13028227269189</v>
      </c>
    </row>
    <row r="9939" spans="1:4" x14ac:dyDescent="0.35">
      <c r="A9939" s="1" t="s">
        <v>14793</v>
      </c>
      <c r="B9939">
        <v>1.0498554592001561</v>
      </c>
      <c r="D9939">
        <f t="shared" ref="D9939:D10002" si="159">B9939*416/SQRT(3)</f>
        <v>252.15188210343388</v>
      </c>
    </row>
    <row r="9940" spans="1:4" x14ac:dyDescent="0.35">
      <c r="A9940" s="1" t="s">
        <v>14794</v>
      </c>
      <c r="B9940">
        <v>1.0499006927261929</v>
      </c>
      <c r="D9940">
        <f t="shared" si="159"/>
        <v>252.16274618822231</v>
      </c>
    </row>
    <row r="9941" spans="1:4" x14ac:dyDescent="0.35">
      <c r="A9941" s="1" t="s">
        <v>14795</v>
      </c>
      <c r="B9941">
        <v>1.049853825245717</v>
      </c>
      <c r="D9941">
        <f t="shared" si="159"/>
        <v>252.15148966399519</v>
      </c>
    </row>
    <row r="9942" spans="1:4" x14ac:dyDescent="0.35">
      <c r="A9942" s="1" t="s">
        <v>14796</v>
      </c>
      <c r="B9942">
        <v>1.0498613521283739</v>
      </c>
      <c r="D9942">
        <f t="shared" si="159"/>
        <v>252.15329745345011</v>
      </c>
    </row>
    <row r="9943" spans="1:4" x14ac:dyDescent="0.35">
      <c r="A9943" s="1" t="s">
        <v>14797</v>
      </c>
      <c r="B9943">
        <v>1.0499342428457319</v>
      </c>
      <c r="D9943">
        <f t="shared" si="159"/>
        <v>252.17080417916992</v>
      </c>
    </row>
    <row r="9944" spans="1:4" x14ac:dyDescent="0.35">
      <c r="A9944" s="1" t="s">
        <v>14798</v>
      </c>
      <c r="B9944">
        <v>1.050251815359222</v>
      </c>
      <c r="D9944">
        <f t="shared" si="159"/>
        <v>252.24707801884864</v>
      </c>
    </row>
    <row r="9945" spans="1:4" x14ac:dyDescent="0.35">
      <c r="A9945" s="1" t="s">
        <v>14799</v>
      </c>
      <c r="B9945">
        <v>1.050636136382048</v>
      </c>
      <c r="D9945">
        <f t="shared" si="159"/>
        <v>252.33938336277791</v>
      </c>
    </row>
    <row r="9946" spans="1:4" x14ac:dyDescent="0.35">
      <c r="A9946" s="1" t="s">
        <v>14800</v>
      </c>
      <c r="B9946">
        <v>1.0516444374946949</v>
      </c>
      <c r="D9946">
        <f t="shared" si="159"/>
        <v>252.58155481700325</v>
      </c>
    </row>
    <row r="9947" spans="1:4" x14ac:dyDescent="0.35">
      <c r="A9947" s="1" t="s">
        <v>14801</v>
      </c>
      <c r="B9947">
        <v>1.052505668231321</v>
      </c>
      <c r="D9947">
        <f t="shared" si="159"/>
        <v>252.78840324481541</v>
      </c>
    </row>
    <row r="9948" spans="1:4" x14ac:dyDescent="0.35">
      <c r="A9948" s="1" t="s">
        <v>14802</v>
      </c>
      <c r="B9948">
        <v>1.052909671804102</v>
      </c>
      <c r="D9948">
        <f t="shared" si="159"/>
        <v>252.88543589855888</v>
      </c>
    </row>
    <row r="9949" spans="1:4" x14ac:dyDescent="0.35">
      <c r="A9949" s="1" t="s">
        <v>14803</v>
      </c>
      <c r="B9949">
        <v>1.05294293381473</v>
      </c>
      <c r="D9949">
        <f t="shared" si="159"/>
        <v>252.89342469216746</v>
      </c>
    </row>
    <row r="9950" spans="1:4" x14ac:dyDescent="0.35">
      <c r="A9950" s="1" t="s">
        <v>14804</v>
      </c>
      <c r="B9950">
        <v>1.052996634396195</v>
      </c>
      <c r="D9950">
        <f t="shared" si="159"/>
        <v>252.90632237495586</v>
      </c>
    </row>
    <row r="9951" spans="1:4" x14ac:dyDescent="0.35">
      <c r="A9951" s="1" t="s">
        <v>14805</v>
      </c>
      <c r="B9951">
        <v>1.0530741206997041</v>
      </c>
      <c r="D9951">
        <f t="shared" si="159"/>
        <v>252.92493285804272</v>
      </c>
    </row>
    <row r="9952" spans="1:4" x14ac:dyDescent="0.35">
      <c r="A9952" s="1" t="s">
        <v>14806</v>
      </c>
      <c r="B9952">
        <v>1.0529964971879191</v>
      </c>
      <c r="D9952">
        <f t="shared" si="159"/>
        <v>252.90628942058612</v>
      </c>
    </row>
    <row r="9953" spans="1:4" x14ac:dyDescent="0.35">
      <c r="A9953" s="1" t="s">
        <v>14807</v>
      </c>
      <c r="B9953">
        <v>1.05247768244215</v>
      </c>
      <c r="D9953">
        <f t="shared" si="159"/>
        <v>252.78168168200432</v>
      </c>
    </row>
    <row r="9954" spans="1:4" x14ac:dyDescent="0.35">
      <c r="A9954" s="1" t="s">
        <v>14808</v>
      </c>
      <c r="B9954">
        <v>1.051932395704545</v>
      </c>
      <c r="D9954">
        <f t="shared" si="159"/>
        <v>252.65071596099173</v>
      </c>
    </row>
    <row r="9955" spans="1:4" x14ac:dyDescent="0.35">
      <c r="A9955" s="1" t="s">
        <v>14809</v>
      </c>
      <c r="B9955">
        <v>1.0515530943476119</v>
      </c>
      <c r="D9955">
        <f t="shared" si="159"/>
        <v>252.55961622893153</v>
      </c>
    </row>
    <row r="9956" spans="1:4" x14ac:dyDescent="0.35">
      <c r="A9956" s="1" t="s">
        <v>14810</v>
      </c>
      <c r="B9956">
        <v>1.0505240488991661</v>
      </c>
      <c r="D9956">
        <f t="shared" si="159"/>
        <v>252.3124624475974</v>
      </c>
    </row>
    <row r="9957" spans="1:4" x14ac:dyDescent="0.35">
      <c r="A9957" s="1" t="s">
        <v>14811</v>
      </c>
      <c r="B9957">
        <v>1.0499369463036889</v>
      </c>
      <c r="D9957">
        <f t="shared" si="159"/>
        <v>252.17145348951649</v>
      </c>
    </row>
    <row r="9958" spans="1:4" x14ac:dyDescent="0.35">
      <c r="A9958" s="1" t="s">
        <v>14812</v>
      </c>
      <c r="B9958">
        <v>1.0490673754878179</v>
      </c>
      <c r="D9958">
        <f t="shared" si="159"/>
        <v>251.96260196055351</v>
      </c>
    </row>
    <row r="9959" spans="1:4" x14ac:dyDescent="0.35">
      <c r="A9959" s="1" t="s">
        <v>14813</v>
      </c>
      <c r="B9959">
        <v>1.0495210775738959</v>
      </c>
      <c r="D9959">
        <f t="shared" si="159"/>
        <v>252.07157108950958</v>
      </c>
    </row>
    <row r="9960" spans="1:4" x14ac:dyDescent="0.35">
      <c r="A9960" s="1" t="s">
        <v>14814</v>
      </c>
      <c r="B9960">
        <v>1.049801345595692</v>
      </c>
      <c r="D9960">
        <f t="shared" si="159"/>
        <v>252.13888522172655</v>
      </c>
    </row>
    <row r="9961" spans="1:4" x14ac:dyDescent="0.35">
      <c r="A9961" s="1" t="s">
        <v>14815</v>
      </c>
      <c r="B9961">
        <v>1.0498735428599311</v>
      </c>
      <c r="D9961">
        <f t="shared" si="159"/>
        <v>252.15622539546288</v>
      </c>
    </row>
    <row r="9962" spans="1:4" x14ac:dyDescent="0.35">
      <c r="A9962" s="1" t="s">
        <v>14816</v>
      </c>
      <c r="B9962">
        <v>1.049837019265057</v>
      </c>
      <c r="D9962">
        <f t="shared" si="159"/>
        <v>252.14745324201263</v>
      </c>
    </row>
    <row r="9963" spans="1:4" x14ac:dyDescent="0.35">
      <c r="A9963" s="1" t="s">
        <v>14817</v>
      </c>
      <c r="B9963">
        <v>1.0499564634048379</v>
      </c>
      <c r="D9963">
        <f t="shared" si="159"/>
        <v>252.17614106221501</v>
      </c>
    </row>
    <row r="9964" spans="1:4" x14ac:dyDescent="0.35">
      <c r="A9964" s="1" t="s">
        <v>14818</v>
      </c>
      <c r="B9964">
        <v>1.0499347529649341</v>
      </c>
      <c r="D9964">
        <f t="shared" si="159"/>
        <v>252.17092669843277</v>
      </c>
    </row>
    <row r="9965" spans="1:4" x14ac:dyDescent="0.35">
      <c r="A9965" s="1" t="s">
        <v>14819</v>
      </c>
      <c r="B9965">
        <v>1.049981033548016</v>
      </c>
      <c r="D9965">
        <f t="shared" si="159"/>
        <v>252.18204226298658</v>
      </c>
    </row>
    <row r="9966" spans="1:4" x14ac:dyDescent="0.35">
      <c r="A9966" s="1" t="s">
        <v>14820</v>
      </c>
      <c r="B9966">
        <v>1.0499719400862899</v>
      </c>
      <c r="D9966">
        <f t="shared" si="159"/>
        <v>252.17985821615525</v>
      </c>
    </row>
    <row r="9967" spans="1:4" x14ac:dyDescent="0.35">
      <c r="A9967" s="1" t="s">
        <v>14821</v>
      </c>
      <c r="B9967">
        <v>1.050024877108132</v>
      </c>
      <c r="D9967">
        <f t="shared" si="159"/>
        <v>252.19257250894046</v>
      </c>
    </row>
    <row r="9968" spans="1:4" x14ac:dyDescent="0.35">
      <c r="A9968" s="1" t="s">
        <v>14822</v>
      </c>
      <c r="B9968">
        <v>1.050403726182868</v>
      </c>
      <c r="D9968">
        <f t="shared" si="159"/>
        <v>252.28356361289738</v>
      </c>
    </row>
    <row r="9969" spans="1:4" x14ac:dyDescent="0.35">
      <c r="A9969" s="1" t="s">
        <v>14823</v>
      </c>
      <c r="B9969">
        <v>1.050871060281243</v>
      </c>
      <c r="D9969">
        <f t="shared" si="159"/>
        <v>252.39580684737663</v>
      </c>
    </row>
    <row r="9970" spans="1:4" x14ac:dyDescent="0.35">
      <c r="A9970" s="1" t="s">
        <v>14824</v>
      </c>
      <c r="B9970">
        <v>1.051279396084041</v>
      </c>
      <c r="D9970">
        <f t="shared" si="159"/>
        <v>252.49388000621335</v>
      </c>
    </row>
    <row r="9971" spans="1:4" x14ac:dyDescent="0.35">
      <c r="A9971" s="1" t="s">
        <v>14825</v>
      </c>
      <c r="B9971">
        <v>1.0516388808755719</v>
      </c>
      <c r="D9971">
        <f t="shared" si="159"/>
        <v>252.58022024093589</v>
      </c>
    </row>
    <row r="9972" spans="1:4" x14ac:dyDescent="0.35">
      <c r="A9972" s="1" t="s">
        <v>14826</v>
      </c>
      <c r="B9972">
        <v>1.0527444342611769</v>
      </c>
      <c r="D9972">
        <f t="shared" si="159"/>
        <v>252.84574952356544</v>
      </c>
    </row>
    <row r="9973" spans="1:4" x14ac:dyDescent="0.35">
      <c r="A9973" s="1" t="s">
        <v>14827</v>
      </c>
      <c r="B9973">
        <v>1.0528653052131709</v>
      </c>
      <c r="D9973">
        <f t="shared" si="159"/>
        <v>252.87478003226056</v>
      </c>
    </row>
    <row r="9974" spans="1:4" x14ac:dyDescent="0.35">
      <c r="A9974" s="1" t="s">
        <v>14828</v>
      </c>
      <c r="B9974">
        <v>1.0529065776878901</v>
      </c>
      <c r="D9974">
        <f t="shared" si="159"/>
        <v>252.8846927608065</v>
      </c>
    </row>
    <row r="9975" spans="1:4" x14ac:dyDescent="0.35">
      <c r="A9975" s="1" t="s">
        <v>14829</v>
      </c>
      <c r="B9975">
        <v>1.0529374410717289</v>
      </c>
      <c r="D9975">
        <f t="shared" si="159"/>
        <v>252.89210545772096</v>
      </c>
    </row>
    <row r="9976" spans="1:4" x14ac:dyDescent="0.35">
      <c r="A9976" s="1" t="s">
        <v>14830</v>
      </c>
      <c r="B9976">
        <v>1.0528995626351421</v>
      </c>
      <c r="D9976">
        <f t="shared" si="159"/>
        <v>252.88300790148804</v>
      </c>
    </row>
    <row r="9977" spans="1:4" x14ac:dyDescent="0.35">
      <c r="A9977" s="1" t="s">
        <v>14831</v>
      </c>
      <c r="B9977">
        <v>1.0528768212127391</v>
      </c>
      <c r="D9977">
        <f t="shared" si="159"/>
        <v>252.87754591868801</v>
      </c>
    </row>
    <row r="9978" spans="1:4" x14ac:dyDescent="0.35">
      <c r="A9978" s="1" t="s">
        <v>14832</v>
      </c>
      <c r="B9978">
        <v>1.0522142212438139</v>
      </c>
      <c r="D9978">
        <f t="shared" si="159"/>
        <v>252.71840417419168</v>
      </c>
    </row>
    <row r="9979" spans="1:4" x14ac:dyDescent="0.35">
      <c r="A9979" s="1" t="s">
        <v>14833</v>
      </c>
      <c r="B9979">
        <v>1.0514508697450731</v>
      </c>
      <c r="D9979">
        <f t="shared" si="159"/>
        <v>252.53506415778537</v>
      </c>
    </row>
    <row r="9980" spans="1:4" x14ac:dyDescent="0.35">
      <c r="A9980" s="1" t="s">
        <v>14834</v>
      </c>
      <c r="B9980">
        <v>1.050895249460561</v>
      </c>
      <c r="D9980">
        <f t="shared" si="159"/>
        <v>252.40161654911998</v>
      </c>
    </row>
    <row r="9981" spans="1:4" x14ac:dyDescent="0.35">
      <c r="A9981" s="1" t="s">
        <v>14835</v>
      </c>
      <c r="B9981">
        <v>1.050256927115135</v>
      </c>
      <c r="D9981">
        <f t="shared" si="159"/>
        <v>252.24830574868804</v>
      </c>
    </row>
    <row r="9982" spans="1:4" x14ac:dyDescent="0.35">
      <c r="A9982" s="1" t="s">
        <v>14836</v>
      </c>
      <c r="B9982">
        <v>1.0498654046221729</v>
      </c>
      <c r="D9982">
        <f t="shared" si="159"/>
        <v>252.15427077213857</v>
      </c>
    </row>
    <row r="9983" spans="1:4" x14ac:dyDescent="0.35">
      <c r="A9983" s="1" t="s">
        <v>14837</v>
      </c>
      <c r="B9983">
        <v>1.0497145314572469</v>
      </c>
      <c r="D9983">
        <f t="shared" si="159"/>
        <v>252.11803440058705</v>
      </c>
    </row>
    <row r="9984" spans="1:4" x14ac:dyDescent="0.35">
      <c r="A9984" s="1" t="s">
        <v>14838</v>
      </c>
      <c r="B9984">
        <v>1.0493363535410789</v>
      </c>
      <c r="D9984">
        <f t="shared" si="159"/>
        <v>252.02720449395935</v>
      </c>
    </row>
    <row r="9985" spans="1:4" x14ac:dyDescent="0.35">
      <c r="A9985" s="1" t="s">
        <v>14839</v>
      </c>
      <c r="B9985">
        <v>1.0499255987910241</v>
      </c>
      <c r="D9985">
        <f t="shared" si="159"/>
        <v>252.16872806988798</v>
      </c>
    </row>
    <row r="9986" spans="1:4" x14ac:dyDescent="0.35">
      <c r="A9986" s="1" t="s">
        <v>14840</v>
      </c>
      <c r="B9986">
        <v>1.0493963092944409</v>
      </c>
      <c r="D9986">
        <f t="shared" si="159"/>
        <v>252.04160452962202</v>
      </c>
    </row>
    <row r="9987" spans="1:4" x14ac:dyDescent="0.35">
      <c r="A9987" s="1" t="s">
        <v>14841</v>
      </c>
      <c r="B9987">
        <v>1.0498690367671579</v>
      </c>
      <c r="D9987">
        <f t="shared" si="159"/>
        <v>252.15514313241064</v>
      </c>
    </row>
    <row r="9988" spans="1:4" x14ac:dyDescent="0.35">
      <c r="A9988" s="1" t="s">
        <v>14842</v>
      </c>
      <c r="B9988">
        <v>1.0498690063839879</v>
      </c>
      <c r="D9988">
        <f t="shared" si="159"/>
        <v>252.15513583505043</v>
      </c>
    </row>
    <row r="9989" spans="1:4" x14ac:dyDescent="0.35">
      <c r="A9989" s="1" t="s">
        <v>14843</v>
      </c>
      <c r="B9989">
        <v>1.049819440401631</v>
      </c>
      <c r="D9989">
        <f t="shared" si="159"/>
        <v>252.14323119081573</v>
      </c>
    </row>
    <row r="9990" spans="1:4" x14ac:dyDescent="0.35">
      <c r="A9990" s="1" t="s">
        <v>14844</v>
      </c>
      <c r="B9990">
        <v>1.0498839560238129</v>
      </c>
      <c r="D9990">
        <f t="shared" si="159"/>
        <v>252.15872640533854</v>
      </c>
    </row>
    <row r="9991" spans="1:4" x14ac:dyDescent="0.35">
      <c r="A9991" s="1" t="s">
        <v>14845</v>
      </c>
      <c r="B9991">
        <v>1.049929391207252</v>
      </c>
      <c r="D9991">
        <f t="shared" si="159"/>
        <v>252.16963892374048</v>
      </c>
    </row>
    <row r="9992" spans="1:4" x14ac:dyDescent="0.35">
      <c r="A9992" s="1" t="s">
        <v>14846</v>
      </c>
      <c r="B9992">
        <v>1.0497670007775251</v>
      </c>
      <c r="D9992">
        <f t="shared" si="159"/>
        <v>252.13063636188073</v>
      </c>
    </row>
    <row r="9993" spans="1:4" x14ac:dyDescent="0.35">
      <c r="A9993" s="1" t="s">
        <v>14847</v>
      </c>
      <c r="B9993">
        <v>1.050323306270841</v>
      </c>
      <c r="D9993">
        <f t="shared" si="159"/>
        <v>252.26424854242887</v>
      </c>
    </row>
    <row r="9994" spans="1:4" x14ac:dyDescent="0.35">
      <c r="A9994" s="1" t="s">
        <v>14848</v>
      </c>
      <c r="B9994">
        <v>1.0509255103645569</v>
      </c>
      <c r="D9994">
        <f t="shared" si="159"/>
        <v>252.40888454380428</v>
      </c>
    </row>
    <row r="9995" spans="1:4" x14ac:dyDescent="0.35">
      <c r="A9995" s="1" t="s">
        <v>14849</v>
      </c>
      <c r="B9995">
        <v>1.051538349919841</v>
      </c>
      <c r="D9995">
        <f t="shared" si="159"/>
        <v>252.55607494600503</v>
      </c>
    </row>
    <row r="9996" spans="1:4" x14ac:dyDescent="0.35">
      <c r="A9996" s="1" t="s">
        <v>14850</v>
      </c>
      <c r="B9996">
        <v>1.0530325580415441</v>
      </c>
      <c r="D9996">
        <f t="shared" si="159"/>
        <v>252.91495043390188</v>
      </c>
    </row>
    <row r="9997" spans="1:4" x14ac:dyDescent="0.35">
      <c r="A9997" s="1" t="s">
        <v>14851</v>
      </c>
      <c r="B9997">
        <v>1.053086391804708</v>
      </c>
      <c r="D9997">
        <f t="shared" si="159"/>
        <v>252.92788010396603</v>
      </c>
    </row>
    <row r="9998" spans="1:4" x14ac:dyDescent="0.35">
      <c r="A9998" s="1" t="s">
        <v>14852</v>
      </c>
      <c r="B9998">
        <v>1.053149794725778</v>
      </c>
      <c r="D9998">
        <f t="shared" si="159"/>
        <v>252.94310807248166</v>
      </c>
    </row>
    <row r="9999" spans="1:4" x14ac:dyDescent="0.35">
      <c r="A9999" s="1" t="s">
        <v>14853</v>
      </c>
      <c r="B9999">
        <v>1.0531518884574309</v>
      </c>
      <c r="D9999">
        <f t="shared" si="159"/>
        <v>252.94361094015957</v>
      </c>
    </row>
    <row r="10000" spans="1:4" x14ac:dyDescent="0.35">
      <c r="A10000" s="1" t="s">
        <v>14854</v>
      </c>
      <c r="B10000">
        <v>1.0530874547312099</v>
      </c>
      <c r="D10000">
        <f t="shared" si="159"/>
        <v>252.92813539522126</v>
      </c>
    </row>
    <row r="10001" spans="1:4" x14ac:dyDescent="0.35">
      <c r="A10001" s="1" t="s">
        <v>14855</v>
      </c>
      <c r="B10001">
        <v>1.0530657429061481</v>
      </c>
      <c r="D10001">
        <f t="shared" si="159"/>
        <v>252.92292069875495</v>
      </c>
    </row>
    <row r="10002" spans="1:4" x14ac:dyDescent="0.35">
      <c r="A10002" s="1" t="s">
        <v>14856</v>
      </c>
      <c r="B10002">
        <v>1.0528802587930459</v>
      </c>
      <c r="D10002">
        <f t="shared" si="159"/>
        <v>252.87837154886091</v>
      </c>
    </row>
    <row r="10003" spans="1:4" x14ac:dyDescent="0.35">
      <c r="A10003" s="1" t="s">
        <v>14857</v>
      </c>
      <c r="B10003">
        <v>1.051932657687946</v>
      </c>
      <c r="D10003">
        <f t="shared" ref="D10003:D10066" si="160">B10003*416/SQRT(3)</f>
        <v>252.65077888356555</v>
      </c>
    </row>
    <row r="10004" spans="1:4" x14ac:dyDescent="0.35">
      <c r="A10004" s="1" t="s">
        <v>14858</v>
      </c>
      <c r="B10004">
        <v>1.051237610857692</v>
      </c>
      <c r="D10004">
        <f t="shared" si="160"/>
        <v>252.48384412615417</v>
      </c>
    </row>
    <row r="10005" spans="1:4" x14ac:dyDescent="0.35">
      <c r="A10005" s="1" t="s">
        <v>14859</v>
      </c>
      <c r="B10005">
        <v>1.0505373747029241</v>
      </c>
      <c r="D10005">
        <f t="shared" si="160"/>
        <v>252.31566300865433</v>
      </c>
    </row>
    <row r="10006" spans="1:4" x14ac:dyDescent="0.35">
      <c r="A10006" s="1" t="s">
        <v>14860</v>
      </c>
      <c r="B10006">
        <v>1.05029071760176</v>
      </c>
      <c r="D10006">
        <f t="shared" si="160"/>
        <v>252.25642147045241</v>
      </c>
    </row>
    <row r="10007" spans="1:4" x14ac:dyDescent="0.35">
      <c r="A10007" s="1" t="s">
        <v>14861</v>
      </c>
      <c r="B10007">
        <v>1.049738497288732</v>
      </c>
      <c r="D10007">
        <f t="shared" si="160"/>
        <v>252.1237904591589</v>
      </c>
    </row>
    <row r="10008" spans="1:4" x14ac:dyDescent="0.35">
      <c r="A10008" s="1" t="s">
        <v>14862</v>
      </c>
      <c r="B10008">
        <v>1.049826626728944</v>
      </c>
      <c r="D10008">
        <f t="shared" si="160"/>
        <v>252.14495718646734</v>
      </c>
    </row>
    <row r="10009" spans="1:4" x14ac:dyDescent="0.35">
      <c r="A10009" s="1" t="s">
        <v>14863</v>
      </c>
      <c r="B10009">
        <v>1.0496990202496861</v>
      </c>
      <c r="D10009">
        <f t="shared" si="160"/>
        <v>252.11430895424496</v>
      </c>
    </row>
    <row r="10010" spans="1:4" x14ac:dyDescent="0.35">
      <c r="A10010" s="1" t="s">
        <v>14864</v>
      </c>
      <c r="B10010">
        <v>1.0497635630401909</v>
      </c>
      <c r="D10010">
        <f t="shared" si="160"/>
        <v>252.12981069399342</v>
      </c>
    </row>
    <row r="10011" spans="1:4" x14ac:dyDescent="0.35">
      <c r="A10011" s="1" t="s">
        <v>14865</v>
      </c>
      <c r="B10011">
        <v>1.049855215183138</v>
      </c>
      <c r="D10011">
        <f t="shared" si="160"/>
        <v>252.15182349598476</v>
      </c>
    </row>
    <row r="10012" spans="1:4" x14ac:dyDescent="0.35">
      <c r="A10012" s="1" t="s">
        <v>14866</v>
      </c>
      <c r="B10012">
        <v>1.049900544847268</v>
      </c>
      <c r="D10012">
        <f t="shared" si="160"/>
        <v>252.16271067100047</v>
      </c>
    </row>
    <row r="10013" spans="1:4" x14ac:dyDescent="0.35">
      <c r="A10013" s="1" t="s">
        <v>14867</v>
      </c>
      <c r="B10013">
        <v>1.049853661236924</v>
      </c>
      <c r="D10013">
        <f t="shared" si="160"/>
        <v>252.15145027273854</v>
      </c>
    </row>
    <row r="10014" spans="1:4" x14ac:dyDescent="0.35">
      <c r="A10014" s="1" t="s">
        <v>14868</v>
      </c>
      <c r="B10014">
        <v>1.049861174152966</v>
      </c>
      <c r="D10014">
        <f t="shared" si="160"/>
        <v>252.15325470772385</v>
      </c>
    </row>
    <row r="10015" spans="1:4" x14ac:dyDescent="0.35">
      <c r="A10015" s="1" t="s">
        <v>14869</v>
      </c>
      <c r="B10015">
        <v>1.0499343754302031</v>
      </c>
      <c r="D10015">
        <f t="shared" si="160"/>
        <v>252.17083602300488</v>
      </c>
    </row>
    <row r="10016" spans="1:4" x14ac:dyDescent="0.35">
      <c r="A10016" s="1" t="s">
        <v>14870</v>
      </c>
      <c r="B10016">
        <v>1.0502526863428741</v>
      </c>
      <c r="D10016">
        <f t="shared" si="160"/>
        <v>252.24728720970936</v>
      </c>
    </row>
    <row r="10017" spans="1:4" x14ac:dyDescent="0.35">
      <c r="A10017" s="1" t="s">
        <v>14871</v>
      </c>
      <c r="B10017">
        <v>1.050640762159986</v>
      </c>
      <c r="D10017">
        <f t="shared" si="160"/>
        <v>252.34049437153919</v>
      </c>
    </row>
    <row r="10018" spans="1:4" x14ac:dyDescent="0.35">
      <c r="A10018" s="1" t="s">
        <v>14872</v>
      </c>
      <c r="B10018">
        <v>1.051652787009723</v>
      </c>
      <c r="D10018">
        <f t="shared" si="160"/>
        <v>252.58356018441884</v>
      </c>
    </row>
    <row r="10019" spans="1:4" x14ac:dyDescent="0.35">
      <c r="A10019" s="1" t="s">
        <v>14873</v>
      </c>
      <c r="B10019">
        <v>1.052518305539486</v>
      </c>
      <c r="D10019">
        <f t="shared" si="160"/>
        <v>252.7914384445761</v>
      </c>
    </row>
    <row r="10020" spans="1:4" x14ac:dyDescent="0.35">
      <c r="A10020" s="1" t="s">
        <v>14874</v>
      </c>
      <c r="B10020">
        <v>1.052927097938942</v>
      </c>
      <c r="D10020">
        <f t="shared" si="160"/>
        <v>252.88962126775345</v>
      </c>
    </row>
    <row r="10021" spans="1:4" x14ac:dyDescent="0.35">
      <c r="A10021" s="1" t="s">
        <v>14875</v>
      </c>
      <c r="B10021">
        <v>1.0529594044366499</v>
      </c>
      <c r="D10021">
        <f t="shared" si="160"/>
        <v>252.89738056845511</v>
      </c>
    </row>
    <row r="10022" spans="1:4" x14ac:dyDescent="0.35">
      <c r="A10022" s="1" t="s">
        <v>14876</v>
      </c>
      <c r="B10022">
        <v>1.0530139834658649</v>
      </c>
      <c r="D10022">
        <f t="shared" si="160"/>
        <v>252.91048923481424</v>
      </c>
    </row>
    <row r="10023" spans="1:4" x14ac:dyDescent="0.35">
      <c r="A10023" s="1" t="s">
        <v>14877</v>
      </c>
      <c r="B10023">
        <v>1.0530910416420891</v>
      </c>
      <c r="D10023">
        <f t="shared" si="160"/>
        <v>252.92899689126932</v>
      </c>
    </row>
    <row r="10024" spans="1:4" x14ac:dyDescent="0.35">
      <c r="A10024" s="1" t="s">
        <v>14878</v>
      </c>
      <c r="B10024">
        <v>1.0530127834359571</v>
      </c>
      <c r="D10024">
        <f t="shared" si="160"/>
        <v>252.91020101437667</v>
      </c>
    </row>
    <row r="10025" spans="1:4" x14ac:dyDescent="0.35">
      <c r="A10025" s="1" t="s">
        <v>14879</v>
      </c>
      <c r="B10025">
        <v>1.052493644191858</v>
      </c>
      <c r="D10025">
        <f t="shared" si="160"/>
        <v>252.7855153385284</v>
      </c>
    </row>
    <row r="10026" spans="1:4" x14ac:dyDescent="0.35">
      <c r="A10026" s="1" t="s">
        <v>14880</v>
      </c>
      <c r="B10026">
        <v>1.0519468332839279</v>
      </c>
      <c r="D10026">
        <f t="shared" si="160"/>
        <v>252.65418354577446</v>
      </c>
    </row>
    <row r="10027" spans="1:4" x14ac:dyDescent="0.35">
      <c r="A10027" s="1" t="s">
        <v>14881</v>
      </c>
      <c r="B10027">
        <v>1.0515633003114919</v>
      </c>
      <c r="D10027">
        <f t="shared" si="160"/>
        <v>252.56206747398483</v>
      </c>
    </row>
    <row r="10028" spans="1:4" x14ac:dyDescent="0.35">
      <c r="A10028" s="1" t="s">
        <v>14882</v>
      </c>
      <c r="B10028">
        <v>1.0505302002777099</v>
      </c>
      <c r="D10028">
        <f t="shared" si="160"/>
        <v>252.31393987162161</v>
      </c>
    </row>
    <row r="10029" spans="1:4" x14ac:dyDescent="0.35">
      <c r="A10029" s="1" t="s">
        <v>14883</v>
      </c>
      <c r="B10029">
        <v>1.049939552385921</v>
      </c>
      <c r="D10029">
        <f t="shared" si="160"/>
        <v>252.17207941238422</v>
      </c>
    </row>
    <row r="10030" spans="1:4" x14ac:dyDescent="0.35">
      <c r="A10030" s="1" t="s">
        <v>14884</v>
      </c>
      <c r="B10030">
        <v>1.049068620137567</v>
      </c>
      <c r="D10030">
        <f t="shared" si="160"/>
        <v>251.96290089768246</v>
      </c>
    </row>
    <row r="10031" spans="1:4" x14ac:dyDescent="0.35">
      <c r="A10031" s="1" t="s">
        <v>14885</v>
      </c>
      <c r="B10031">
        <v>1.0495213838047399</v>
      </c>
      <c r="D10031">
        <f t="shared" si="160"/>
        <v>252.07164463933302</v>
      </c>
    </row>
    <row r="10032" spans="1:4" x14ac:dyDescent="0.35">
      <c r="A10032" s="1" t="s">
        <v>14886</v>
      </c>
      <c r="B10032">
        <v>1.049801954821886</v>
      </c>
      <c r="D10032">
        <f t="shared" si="160"/>
        <v>252.13903154427987</v>
      </c>
    </row>
    <row r="10033" spans="1:4" x14ac:dyDescent="0.35">
      <c r="A10033" s="1" t="s">
        <v>14887</v>
      </c>
      <c r="B10033">
        <v>1.049873579887906</v>
      </c>
      <c r="D10033">
        <f t="shared" si="160"/>
        <v>252.15623428875719</v>
      </c>
    </row>
    <row r="10034" spans="1:4" x14ac:dyDescent="0.35">
      <c r="A10034" s="1" t="s">
        <v>14888</v>
      </c>
      <c r="B10034">
        <v>1.049800173961057</v>
      </c>
      <c r="D10034">
        <f t="shared" si="160"/>
        <v>252.1386038212006</v>
      </c>
    </row>
    <row r="10035" spans="1:4" x14ac:dyDescent="0.35">
      <c r="A10035" s="1" t="s">
        <v>14889</v>
      </c>
      <c r="B10035">
        <v>1.0499520875599559</v>
      </c>
      <c r="D10035">
        <f t="shared" si="160"/>
        <v>252.17509008180323</v>
      </c>
    </row>
    <row r="10036" spans="1:4" x14ac:dyDescent="0.35">
      <c r="A10036" s="1" t="s">
        <v>14890</v>
      </c>
      <c r="B10036">
        <v>1.0499285908187681</v>
      </c>
      <c r="D10036">
        <f t="shared" si="160"/>
        <v>252.16944668826568</v>
      </c>
    </row>
    <row r="10037" spans="1:4" x14ac:dyDescent="0.35">
      <c r="A10037" s="1" t="s">
        <v>14891</v>
      </c>
      <c r="B10037">
        <v>1.0499748227283461</v>
      </c>
      <c r="D10037">
        <f t="shared" si="160"/>
        <v>252.18055056252874</v>
      </c>
    </row>
    <row r="10038" spans="1:4" x14ac:dyDescent="0.35">
      <c r="A10038" s="1" t="s">
        <v>14892</v>
      </c>
      <c r="B10038">
        <v>1.0499683747206341</v>
      </c>
      <c r="D10038">
        <f t="shared" si="160"/>
        <v>252.17900189478962</v>
      </c>
    </row>
    <row r="10039" spans="1:4" x14ac:dyDescent="0.35">
      <c r="A10039" s="1" t="s">
        <v>14893</v>
      </c>
      <c r="B10039">
        <v>1.050024893460449</v>
      </c>
      <c r="D10039">
        <f t="shared" si="160"/>
        <v>252.19257643640253</v>
      </c>
    </row>
    <row r="10040" spans="1:4" x14ac:dyDescent="0.35">
      <c r="A10040" s="1" t="s">
        <v>14894</v>
      </c>
      <c r="B10040">
        <v>1.0504277067286469</v>
      </c>
      <c r="D10040">
        <f t="shared" si="160"/>
        <v>252.28932320551465</v>
      </c>
    </row>
    <row r="10041" spans="1:4" x14ac:dyDescent="0.35">
      <c r="A10041" s="1" t="s">
        <v>14895</v>
      </c>
      <c r="B10041">
        <v>1.0509387353950339</v>
      </c>
      <c r="D10041">
        <f t="shared" si="160"/>
        <v>252.41206090136512</v>
      </c>
    </row>
    <row r="10042" spans="1:4" x14ac:dyDescent="0.35">
      <c r="A10042" s="1" t="s">
        <v>14896</v>
      </c>
      <c r="B10042">
        <v>1.051359012771939</v>
      </c>
      <c r="D10042">
        <f t="shared" si="160"/>
        <v>252.51300216014837</v>
      </c>
    </row>
    <row r="10043" spans="1:4" x14ac:dyDescent="0.35">
      <c r="A10043" s="1" t="s">
        <v>14897</v>
      </c>
      <c r="B10043">
        <v>1.0517839163588569</v>
      </c>
      <c r="D10043">
        <f t="shared" si="160"/>
        <v>252.61505453146765</v>
      </c>
    </row>
    <row r="10044" spans="1:4" x14ac:dyDescent="0.35">
      <c r="A10044" s="1" t="s">
        <v>14898</v>
      </c>
      <c r="B10044">
        <v>1.0529823899836219</v>
      </c>
      <c r="D10044">
        <f t="shared" si="160"/>
        <v>252.90290118453555</v>
      </c>
    </row>
    <row r="10045" spans="1:4" x14ac:dyDescent="0.35">
      <c r="A10045" s="1" t="s">
        <v>14899</v>
      </c>
      <c r="B10045">
        <v>1.0531416167317651</v>
      </c>
      <c r="D10045">
        <f t="shared" si="160"/>
        <v>252.94114390059104</v>
      </c>
    </row>
    <row r="10046" spans="1:4" x14ac:dyDescent="0.35">
      <c r="A10046" s="1" t="s">
        <v>14900</v>
      </c>
      <c r="B10046">
        <v>1.053165279845012</v>
      </c>
      <c r="D10046">
        <f t="shared" si="160"/>
        <v>252.94682725298904</v>
      </c>
    </row>
    <row r="10047" spans="1:4" x14ac:dyDescent="0.35">
      <c r="A10047" s="1" t="s">
        <v>14901</v>
      </c>
      <c r="B10047">
        <v>1.0531864763402721</v>
      </c>
      <c r="D10047">
        <f t="shared" si="160"/>
        <v>252.95191817872268</v>
      </c>
    </row>
    <row r="10048" spans="1:4" x14ac:dyDescent="0.35">
      <c r="A10048" s="1" t="s">
        <v>14902</v>
      </c>
      <c r="B10048">
        <v>1.0531616183089121</v>
      </c>
      <c r="D10048">
        <f t="shared" si="160"/>
        <v>252.94594783362624</v>
      </c>
    </row>
    <row r="10049" spans="1:4" x14ac:dyDescent="0.35">
      <c r="A10049" s="1" t="s">
        <v>14903</v>
      </c>
      <c r="B10049">
        <v>1.0531460395757191</v>
      </c>
      <c r="D10049">
        <f t="shared" si="160"/>
        <v>252.94220616913236</v>
      </c>
    </row>
    <row r="10050" spans="1:4" x14ac:dyDescent="0.35">
      <c r="A10050" s="1" t="s">
        <v>14904</v>
      </c>
      <c r="B10050">
        <v>1.052447217752595</v>
      </c>
      <c r="D10050">
        <f t="shared" si="160"/>
        <v>252.77436474257073</v>
      </c>
    </row>
    <row r="10051" spans="1:4" x14ac:dyDescent="0.35">
      <c r="A10051" s="1" t="s">
        <v>14905</v>
      </c>
      <c r="B10051">
        <v>1.051604364550532</v>
      </c>
      <c r="D10051">
        <f t="shared" si="160"/>
        <v>252.57193018896177</v>
      </c>
    </row>
    <row r="10052" spans="1:4" x14ac:dyDescent="0.35">
      <c r="A10052" s="1" t="s">
        <v>14906</v>
      </c>
      <c r="B10052">
        <v>1.0509875240366879</v>
      </c>
      <c r="D10052">
        <f t="shared" si="160"/>
        <v>252.42377884568839</v>
      </c>
    </row>
    <row r="10053" spans="1:4" x14ac:dyDescent="0.35">
      <c r="A10053" s="1" t="s">
        <v>14907</v>
      </c>
      <c r="B10053">
        <v>1.0502885629918199</v>
      </c>
      <c r="D10053">
        <f t="shared" si="160"/>
        <v>252.2559039811668</v>
      </c>
    </row>
    <row r="10054" spans="1:4" x14ac:dyDescent="0.35">
      <c r="A10054" s="1" t="s">
        <v>14908</v>
      </c>
      <c r="B10054">
        <v>1.0498652180966119</v>
      </c>
      <c r="D10054">
        <f t="shared" si="160"/>
        <v>252.1542259728561</v>
      </c>
    </row>
    <row r="10055" spans="1:4" x14ac:dyDescent="0.35">
      <c r="A10055" s="1" t="s">
        <v>14909</v>
      </c>
      <c r="B10055">
        <v>1.0497037584085911</v>
      </c>
      <c r="D10055">
        <f t="shared" si="160"/>
        <v>252.11544695440978</v>
      </c>
    </row>
    <row r="10056" spans="1:4" x14ac:dyDescent="0.35">
      <c r="A10056" s="1" t="s">
        <v>14910</v>
      </c>
      <c r="B10056">
        <v>1.049320067068706</v>
      </c>
      <c r="D10056">
        <f t="shared" si="160"/>
        <v>252.02329284628854</v>
      </c>
    </row>
    <row r="10057" spans="1:4" x14ac:dyDescent="0.35">
      <c r="A10057" s="1" t="s">
        <v>14911</v>
      </c>
      <c r="B10057">
        <v>1.0499235592494101</v>
      </c>
      <c r="D10057">
        <f t="shared" si="160"/>
        <v>252.16823821744961</v>
      </c>
    </row>
    <row r="10058" spans="1:4" x14ac:dyDescent="0.35">
      <c r="A10058" s="1" t="s">
        <v>14912</v>
      </c>
      <c r="B10058">
        <v>1.049440857508938</v>
      </c>
      <c r="D10058">
        <f t="shared" si="160"/>
        <v>252.05230401785286</v>
      </c>
    </row>
    <row r="10059" spans="1:4" x14ac:dyDescent="0.35">
      <c r="A10059" s="1" t="s">
        <v>14913</v>
      </c>
      <c r="B10059">
        <v>1.0498783024455529</v>
      </c>
      <c r="D10059">
        <f t="shared" si="160"/>
        <v>252.15736854184755</v>
      </c>
    </row>
    <row r="10060" spans="1:4" x14ac:dyDescent="0.35">
      <c r="A10060" s="1" t="s">
        <v>14914</v>
      </c>
      <c r="B10060">
        <v>1.0498758498297911</v>
      </c>
      <c r="D10060">
        <f t="shared" si="160"/>
        <v>252.15677947820549</v>
      </c>
    </row>
    <row r="10061" spans="1:4" x14ac:dyDescent="0.35">
      <c r="A10061" s="1" t="s">
        <v>14915</v>
      </c>
      <c r="B10061">
        <v>1.049826811146932</v>
      </c>
      <c r="D10061">
        <f t="shared" si="160"/>
        <v>252.14500147955772</v>
      </c>
    </row>
    <row r="10062" spans="1:4" x14ac:dyDescent="0.35">
      <c r="A10062" s="1" t="s">
        <v>14916</v>
      </c>
      <c r="B10062">
        <v>1.049890850854672</v>
      </c>
      <c r="D10062">
        <f t="shared" si="160"/>
        <v>252.16038239003879</v>
      </c>
    </row>
    <row r="10063" spans="1:4" x14ac:dyDescent="0.35">
      <c r="A10063" s="1" t="s">
        <v>14917</v>
      </c>
      <c r="B10063">
        <v>1.0499319223674211</v>
      </c>
      <c r="D10063">
        <f t="shared" si="160"/>
        <v>252.17024685199851</v>
      </c>
    </row>
    <row r="10064" spans="1:4" x14ac:dyDescent="0.35">
      <c r="A10064" s="1" t="s">
        <v>14918</v>
      </c>
      <c r="B10064">
        <v>1.0497560528179199</v>
      </c>
      <c r="D10064">
        <f t="shared" si="160"/>
        <v>252.1280069059919</v>
      </c>
    </row>
    <row r="10065" spans="1:4" x14ac:dyDescent="0.35">
      <c r="A10065" s="1" t="s">
        <v>14919</v>
      </c>
      <c r="B10065">
        <v>1.050258620448441</v>
      </c>
      <c r="D10065">
        <f t="shared" si="160"/>
        <v>252.24871244960707</v>
      </c>
    </row>
    <row r="10066" spans="1:4" x14ac:dyDescent="0.35">
      <c r="A10066" s="1" t="s">
        <v>14920</v>
      </c>
      <c r="B10066">
        <v>1.050822269178125</v>
      </c>
      <c r="D10066">
        <f t="shared" si="160"/>
        <v>252.38408831186464</v>
      </c>
    </row>
    <row r="10067" spans="1:4" x14ac:dyDescent="0.35">
      <c r="A10067" s="1" t="s">
        <v>14921</v>
      </c>
      <c r="B10067">
        <v>1.0513563248881299</v>
      </c>
      <c r="D10067">
        <f t="shared" ref="D10067:D10130" si="161">B10067*416/SQRT(3)</f>
        <v>252.51235659036502</v>
      </c>
    </row>
    <row r="10068" spans="1:4" x14ac:dyDescent="0.35">
      <c r="A10068" s="1" t="s">
        <v>14922</v>
      </c>
      <c r="B10068">
        <v>1.052761117058455</v>
      </c>
      <c r="D10068">
        <f t="shared" si="161"/>
        <v>252.84975635964517</v>
      </c>
    </row>
    <row r="10069" spans="1:4" x14ac:dyDescent="0.35">
      <c r="A10069" s="1" t="s">
        <v>14923</v>
      </c>
      <c r="B10069">
        <v>1.0528209834207169</v>
      </c>
      <c r="D10069">
        <f t="shared" si="161"/>
        <v>252.86413492555798</v>
      </c>
    </row>
    <row r="10070" spans="1:4" x14ac:dyDescent="0.35">
      <c r="A10070" s="1" t="s">
        <v>14924</v>
      </c>
      <c r="B10070">
        <v>1.05288051416296</v>
      </c>
      <c r="D10070">
        <f t="shared" si="161"/>
        <v>252.87843288302258</v>
      </c>
    </row>
    <row r="10071" spans="1:4" x14ac:dyDescent="0.35">
      <c r="A10071" s="1" t="s">
        <v>14925</v>
      </c>
      <c r="B10071">
        <v>1.052883012271514</v>
      </c>
      <c r="D10071">
        <f t="shared" si="161"/>
        <v>252.87903287301938</v>
      </c>
    </row>
    <row r="10072" spans="1:4" x14ac:dyDescent="0.35">
      <c r="A10072" s="1" t="s">
        <v>14926</v>
      </c>
      <c r="B10072">
        <v>1.0528244078447331</v>
      </c>
      <c r="D10072">
        <f t="shared" si="161"/>
        <v>252.86495739588304</v>
      </c>
    </row>
    <row r="10073" spans="1:4" x14ac:dyDescent="0.35">
      <c r="A10073" s="1" t="s">
        <v>14927</v>
      </c>
      <c r="B10073">
        <v>1.0528087745727801</v>
      </c>
      <c r="D10073">
        <f t="shared" si="161"/>
        <v>252.86120263239459</v>
      </c>
    </row>
    <row r="10074" spans="1:4" x14ac:dyDescent="0.35">
      <c r="A10074" s="1" t="s">
        <v>14928</v>
      </c>
      <c r="B10074">
        <v>1.0526571066543979</v>
      </c>
      <c r="D10074">
        <f t="shared" si="161"/>
        <v>252.82477537877634</v>
      </c>
    </row>
    <row r="10075" spans="1:4" x14ac:dyDescent="0.35">
      <c r="A10075" s="1" t="s">
        <v>14929</v>
      </c>
      <c r="B10075">
        <v>1.051783529588356</v>
      </c>
      <c r="D10075">
        <f t="shared" si="161"/>
        <v>252.61496163781368</v>
      </c>
    </row>
    <row r="10076" spans="1:4" x14ac:dyDescent="0.35">
      <c r="A10076" s="1" t="s">
        <v>14930</v>
      </c>
      <c r="B10076">
        <v>1.051158600572571</v>
      </c>
      <c r="D10076">
        <f t="shared" si="161"/>
        <v>252.46486761665074</v>
      </c>
    </row>
    <row r="10077" spans="1:4" x14ac:dyDescent="0.35">
      <c r="A10077" s="1" t="s">
        <v>14931</v>
      </c>
      <c r="B10077">
        <v>1.050516190395653</v>
      </c>
      <c r="D10077">
        <f t="shared" si="161"/>
        <v>252.31057501020402</v>
      </c>
    </row>
    <row r="10078" spans="1:4" x14ac:dyDescent="0.35">
      <c r="A10078" s="1" t="s">
        <v>14932</v>
      </c>
      <c r="B10078">
        <v>1.050299399526164</v>
      </c>
      <c r="D10078">
        <f t="shared" si="161"/>
        <v>252.25850667519137</v>
      </c>
    </row>
    <row r="10079" spans="1:4" x14ac:dyDescent="0.35">
      <c r="A10079" s="1" t="s">
        <v>14933</v>
      </c>
      <c r="B10079">
        <v>1.0497688382768211</v>
      </c>
      <c r="D10079">
        <f t="shared" si="161"/>
        <v>252.13107768825742</v>
      </c>
    </row>
    <row r="10080" spans="1:4" x14ac:dyDescent="0.35">
      <c r="A10080" s="1" t="s">
        <v>14934</v>
      </c>
      <c r="B10080">
        <v>1.049849298595968</v>
      </c>
      <c r="D10080">
        <f t="shared" si="161"/>
        <v>252.15040246361553</v>
      </c>
    </row>
    <row r="10081" spans="1:4" x14ac:dyDescent="0.35">
      <c r="A10081" s="1" t="s">
        <v>14935</v>
      </c>
      <c r="B10081">
        <v>1.0497106701085279</v>
      </c>
      <c r="D10081">
        <f t="shared" si="161"/>
        <v>252.11710699068652</v>
      </c>
    </row>
    <row r="10082" spans="1:4" x14ac:dyDescent="0.35">
      <c r="A10082" s="1" t="s">
        <v>14936</v>
      </c>
      <c r="B10082">
        <v>1.0497078571710809</v>
      </c>
      <c r="D10082">
        <f t="shared" si="161"/>
        <v>252.11643138580655</v>
      </c>
    </row>
    <row r="10083" spans="1:4" x14ac:dyDescent="0.35">
      <c r="A10083" s="1" t="s">
        <v>14937</v>
      </c>
      <c r="B10083">
        <v>1.0498373055636701</v>
      </c>
      <c r="D10083">
        <f t="shared" si="161"/>
        <v>252.14752200455848</v>
      </c>
    </row>
    <row r="10084" spans="1:4" x14ac:dyDescent="0.35">
      <c r="A10084" s="1" t="s">
        <v>14938</v>
      </c>
      <c r="B10084">
        <v>1.049889152626337</v>
      </c>
      <c r="D10084">
        <f t="shared" si="161"/>
        <v>252.15997451344288</v>
      </c>
    </row>
    <row r="10085" spans="1:4" x14ac:dyDescent="0.35">
      <c r="A10085" s="1" t="s">
        <v>14939</v>
      </c>
      <c r="B10085">
        <v>1.049841658632428</v>
      </c>
      <c r="D10085">
        <f t="shared" si="161"/>
        <v>252.14856751465285</v>
      </c>
    </row>
    <row r="10086" spans="1:4" x14ac:dyDescent="0.35">
      <c r="A10086" s="1" t="s">
        <v>14940</v>
      </c>
      <c r="B10086">
        <v>1.049846336350132</v>
      </c>
      <c r="D10086">
        <f t="shared" si="161"/>
        <v>252.14969099818831</v>
      </c>
    </row>
    <row r="10087" spans="1:4" x14ac:dyDescent="0.35">
      <c r="A10087" s="1" t="s">
        <v>14941</v>
      </c>
      <c r="B10087">
        <v>1.049923960213776</v>
      </c>
      <c r="D10087">
        <f t="shared" si="161"/>
        <v>252.16833452015359</v>
      </c>
    </row>
    <row r="10088" spans="1:4" x14ac:dyDescent="0.35">
      <c r="A10088" s="1" t="s">
        <v>14942</v>
      </c>
      <c r="B10088">
        <v>1.0502577300746709</v>
      </c>
      <c r="D10088">
        <f t="shared" si="161"/>
        <v>252.24849860167217</v>
      </c>
    </row>
    <row r="10089" spans="1:4" x14ac:dyDescent="0.35">
      <c r="A10089" s="1" t="s">
        <v>14943</v>
      </c>
      <c r="B10089">
        <v>1.050657677996375</v>
      </c>
      <c r="D10089">
        <f t="shared" si="161"/>
        <v>252.34455717841939</v>
      </c>
    </row>
    <row r="10090" spans="1:4" x14ac:dyDescent="0.35">
      <c r="A10090" s="1" t="s">
        <v>14944</v>
      </c>
      <c r="B10090">
        <v>1.051747221074244</v>
      </c>
      <c r="D10090">
        <f t="shared" si="161"/>
        <v>252.60624114196875</v>
      </c>
    </row>
    <row r="10091" spans="1:4" x14ac:dyDescent="0.35">
      <c r="A10091" s="1" t="s">
        <v>14945</v>
      </c>
      <c r="B10091">
        <v>1.052668135103219</v>
      </c>
      <c r="D10091">
        <f t="shared" si="161"/>
        <v>252.82742416638089</v>
      </c>
    </row>
    <row r="10092" spans="1:4" x14ac:dyDescent="0.35">
      <c r="A10092" s="1" t="s">
        <v>14946</v>
      </c>
      <c r="B10092">
        <v>1.0531025167540189</v>
      </c>
      <c r="D10092">
        <f t="shared" si="161"/>
        <v>252.93175295739738</v>
      </c>
    </row>
    <row r="10093" spans="1:4" x14ac:dyDescent="0.35">
      <c r="A10093" s="1" t="s">
        <v>14947</v>
      </c>
      <c r="B10093">
        <v>1.0531356266331311</v>
      </c>
      <c r="D10093">
        <f t="shared" si="161"/>
        <v>252.93970521240658</v>
      </c>
    </row>
    <row r="10094" spans="1:4" x14ac:dyDescent="0.35">
      <c r="A10094" s="1" t="s">
        <v>14948</v>
      </c>
      <c r="B10094">
        <v>1.0531768813454829</v>
      </c>
      <c r="D10094">
        <f t="shared" si="161"/>
        <v>252.94961367482773</v>
      </c>
    </row>
    <row r="10095" spans="1:4" x14ac:dyDescent="0.35">
      <c r="A10095" s="1" t="s">
        <v>14949</v>
      </c>
      <c r="B10095">
        <v>1.0532289691713981</v>
      </c>
      <c r="D10095">
        <f t="shared" si="161"/>
        <v>252.96212400967821</v>
      </c>
    </row>
    <row r="10096" spans="1:4" x14ac:dyDescent="0.35">
      <c r="A10096" s="1" t="s">
        <v>14950</v>
      </c>
      <c r="B10096">
        <v>1.0531694740318429</v>
      </c>
      <c r="D10096">
        <f t="shared" si="161"/>
        <v>252.94783460318575</v>
      </c>
    </row>
    <row r="10097" spans="1:4" x14ac:dyDescent="0.35">
      <c r="A10097" s="1" t="s">
        <v>14951</v>
      </c>
      <c r="B10097">
        <v>1.0526655685771149</v>
      </c>
      <c r="D10097">
        <f t="shared" si="161"/>
        <v>252.82680774401348</v>
      </c>
    </row>
    <row r="10098" spans="1:4" x14ac:dyDescent="0.35">
      <c r="A10098" s="1" t="s">
        <v>14952</v>
      </c>
      <c r="B10098">
        <v>1.0520538233586609</v>
      </c>
      <c r="D10098">
        <f t="shared" si="161"/>
        <v>252.67988017712875</v>
      </c>
    </row>
    <row r="10099" spans="1:4" x14ac:dyDescent="0.35">
      <c r="A10099" s="1" t="s">
        <v>14953</v>
      </c>
      <c r="B10099">
        <v>1.0516414459413721</v>
      </c>
      <c r="D10099">
        <f t="shared" si="161"/>
        <v>252.58083631257088</v>
      </c>
    </row>
    <row r="10100" spans="1:4" x14ac:dyDescent="0.35">
      <c r="A10100" s="1" t="s">
        <v>14954</v>
      </c>
      <c r="B10100">
        <v>1.0505226654229101</v>
      </c>
      <c r="D10100">
        <f t="shared" si="161"/>
        <v>252.31213016743567</v>
      </c>
    </row>
    <row r="10101" spans="1:4" x14ac:dyDescent="0.35">
      <c r="A10101" s="1" t="s">
        <v>14955</v>
      </c>
      <c r="B10101">
        <v>1.0499123934469139</v>
      </c>
      <c r="D10101">
        <f t="shared" si="161"/>
        <v>252.16555644055362</v>
      </c>
    </row>
    <row r="10102" spans="1:4" x14ac:dyDescent="0.35">
      <c r="A10102" s="1" t="s">
        <v>14956</v>
      </c>
      <c r="B10102">
        <v>1.048962562157574</v>
      </c>
      <c r="D10102">
        <f t="shared" si="161"/>
        <v>251.93742813471022</v>
      </c>
    </row>
    <row r="10103" spans="1:4" x14ac:dyDescent="0.35">
      <c r="A10103" s="1" t="s">
        <v>14957</v>
      </c>
      <c r="B10103">
        <v>1.049489487299218</v>
      </c>
      <c r="D10103">
        <f t="shared" si="161"/>
        <v>252.06398380961653</v>
      </c>
    </row>
    <row r="10104" spans="1:4" x14ac:dyDescent="0.35">
      <c r="A10104" s="1" t="s">
        <v>14958</v>
      </c>
      <c r="B10104">
        <v>1.049776402710741</v>
      </c>
      <c r="D10104">
        <f t="shared" si="161"/>
        <v>252.13289449668878</v>
      </c>
    </row>
    <row r="10105" spans="1:4" x14ac:dyDescent="0.35">
      <c r="A10105" s="1" t="s">
        <v>14959</v>
      </c>
      <c r="B10105">
        <v>1.0498656666373269</v>
      </c>
      <c r="D10105">
        <f t="shared" si="161"/>
        <v>252.15433370233876</v>
      </c>
    </row>
    <row r="10106" spans="1:4" x14ac:dyDescent="0.35">
      <c r="A10106" s="1" t="s">
        <v>14960</v>
      </c>
      <c r="B10106">
        <v>1.049864104226399</v>
      </c>
      <c r="D10106">
        <f t="shared" si="161"/>
        <v>252.15395844605692</v>
      </c>
    </row>
    <row r="10107" spans="1:4" x14ac:dyDescent="0.35">
      <c r="A10107" s="1" t="s">
        <v>14961</v>
      </c>
      <c r="B10107">
        <v>1.049961673286022</v>
      </c>
      <c r="D10107">
        <f t="shared" si="161"/>
        <v>252.17739235955747</v>
      </c>
    </row>
    <row r="10108" spans="1:4" x14ac:dyDescent="0.35">
      <c r="A10108" s="1" t="s">
        <v>14962</v>
      </c>
      <c r="B10108">
        <v>1.0499410378879761</v>
      </c>
      <c r="D10108">
        <f t="shared" si="161"/>
        <v>252.17243619686897</v>
      </c>
    </row>
    <row r="10109" spans="1:4" x14ac:dyDescent="0.35">
      <c r="A10109" s="1" t="s">
        <v>14963</v>
      </c>
      <c r="B10109">
        <v>1.049991219561186</v>
      </c>
      <c r="D10109">
        <f t="shared" si="161"/>
        <v>252.18448871632398</v>
      </c>
    </row>
    <row r="10110" spans="1:4" x14ac:dyDescent="0.35">
      <c r="A10110" s="1" t="s">
        <v>14964</v>
      </c>
      <c r="B10110">
        <v>1.0499777464453419</v>
      </c>
      <c r="D10110">
        <f t="shared" si="161"/>
        <v>252.1812527741873</v>
      </c>
    </row>
    <row r="10111" spans="1:4" x14ac:dyDescent="0.35">
      <c r="A10111" s="1" t="s">
        <v>14965</v>
      </c>
      <c r="B10111">
        <v>1.050027939065004</v>
      </c>
      <c r="D10111">
        <f t="shared" si="161"/>
        <v>252.19330792273615</v>
      </c>
    </row>
    <row r="10112" spans="1:4" x14ac:dyDescent="0.35">
      <c r="A10112" s="1" t="s">
        <v>14966</v>
      </c>
      <c r="B10112">
        <v>1.05039913712044</v>
      </c>
      <c r="D10112">
        <f t="shared" si="161"/>
        <v>252.28246142238325</v>
      </c>
    </row>
    <row r="10113" spans="1:4" x14ac:dyDescent="0.35">
      <c r="A10113" s="1" t="s">
        <v>14967</v>
      </c>
      <c r="B10113">
        <v>1.050856637403226</v>
      </c>
      <c r="D10113">
        <f t="shared" si="161"/>
        <v>252.39234279353431</v>
      </c>
    </row>
    <row r="10114" spans="1:4" x14ac:dyDescent="0.35">
      <c r="A10114" s="1" t="s">
        <v>14968</v>
      </c>
      <c r="B10114">
        <v>1.0512202870513929</v>
      </c>
      <c r="D10114">
        <f t="shared" si="161"/>
        <v>252.47968333399442</v>
      </c>
    </row>
    <row r="10115" spans="1:4" x14ac:dyDescent="0.35">
      <c r="A10115" s="1" t="s">
        <v>14969</v>
      </c>
      <c r="B10115">
        <v>1.0515477355693441</v>
      </c>
      <c r="D10115">
        <f t="shared" si="161"/>
        <v>252.55832916982814</v>
      </c>
    </row>
    <row r="10116" spans="1:4" x14ac:dyDescent="0.35">
      <c r="A10116" s="1" t="s">
        <v>14970</v>
      </c>
      <c r="B10116">
        <v>1.05259336485651</v>
      </c>
      <c r="D10116">
        <f t="shared" si="161"/>
        <v>252.80946601960196</v>
      </c>
    </row>
    <row r="10117" spans="1:4" x14ac:dyDescent="0.35">
      <c r="A10117" s="1" t="s">
        <v>14971</v>
      </c>
      <c r="B10117">
        <v>1.0526866253184379</v>
      </c>
      <c r="D10117">
        <f t="shared" si="161"/>
        <v>252.83186510396627</v>
      </c>
    </row>
    <row r="10118" spans="1:4" x14ac:dyDescent="0.35">
      <c r="A10118" s="1" t="s">
        <v>14972</v>
      </c>
      <c r="B10118">
        <v>1.052743924793281</v>
      </c>
      <c r="D10118">
        <f t="shared" si="161"/>
        <v>252.84562716073191</v>
      </c>
    </row>
    <row r="10119" spans="1:4" x14ac:dyDescent="0.35">
      <c r="A10119" s="1" t="s">
        <v>14973</v>
      </c>
      <c r="B10119">
        <v>1.052785002338757</v>
      </c>
      <c r="D10119">
        <f t="shared" si="161"/>
        <v>252.85549307161821</v>
      </c>
    </row>
    <row r="10120" spans="1:4" x14ac:dyDescent="0.35">
      <c r="A10120" s="1" t="s">
        <v>14974</v>
      </c>
      <c r="B10120">
        <v>1.0527304357897911</v>
      </c>
      <c r="D10120">
        <f t="shared" si="161"/>
        <v>252.84238740273676</v>
      </c>
    </row>
    <row r="10121" spans="1:4" x14ac:dyDescent="0.35">
      <c r="A10121" s="1" t="s">
        <v>14975</v>
      </c>
      <c r="B10121">
        <v>1.05269593154991</v>
      </c>
      <c r="D10121">
        <f t="shared" si="161"/>
        <v>252.8341002533484</v>
      </c>
    </row>
    <row r="10122" spans="1:4" x14ac:dyDescent="0.35">
      <c r="A10122" s="1" t="s">
        <v>14976</v>
      </c>
      <c r="B10122">
        <v>1.0520662508970711</v>
      </c>
      <c r="D10122">
        <f t="shared" si="161"/>
        <v>252.68286499486965</v>
      </c>
    </row>
    <row r="10123" spans="1:4" x14ac:dyDescent="0.35">
      <c r="A10123" s="1" t="s">
        <v>14977</v>
      </c>
      <c r="B10123">
        <v>1.0513450616330979</v>
      </c>
      <c r="D10123">
        <f t="shared" si="161"/>
        <v>252.50965140754195</v>
      </c>
    </row>
    <row r="10124" spans="1:4" x14ac:dyDescent="0.35">
      <c r="A10124" s="1" t="s">
        <v>14978</v>
      </c>
      <c r="B10124">
        <v>1.0508323685594649</v>
      </c>
      <c r="D10124">
        <f t="shared" si="161"/>
        <v>252.38651395816734</v>
      </c>
    </row>
    <row r="10125" spans="1:4" x14ac:dyDescent="0.35">
      <c r="A10125" s="1" t="s">
        <v>14979</v>
      </c>
      <c r="B10125">
        <v>1.0502279268637911</v>
      </c>
      <c r="D10125">
        <f t="shared" si="161"/>
        <v>252.24134053467333</v>
      </c>
    </row>
    <row r="10126" spans="1:4" x14ac:dyDescent="0.35">
      <c r="A10126" s="1" t="s">
        <v>14980</v>
      </c>
      <c r="B10126">
        <v>1.049862993781588</v>
      </c>
      <c r="D10126">
        <f t="shared" si="161"/>
        <v>252.15369174196294</v>
      </c>
    </row>
    <row r="10127" spans="1:4" x14ac:dyDescent="0.35">
      <c r="A10127" s="1" t="s">
        <v>14981</v>
      </c>
      <c r="B10127">
        <v>1.0497117678027541</v>
      </c>
      <c r="D10127">
        <f t="shared" si="161"/>
        <v>252.11737063237425</v>
      </c>
    </row>
    <row r="10128" spans="1:4" x14ac:dyDescent="0.35">
      <c r="A10128" s="1" t="s">
        <v>14982</v>
      </c>
      <c r="B10128">
        <v>1.0493402644658489</v>
      </c>
      <c r="D10128">
        <f t="shared" si="161"/>
        <v>252.02814381092233</v>
      </c>
    </row>
    <row r="10129" spans="1:4" x14ac:dyDescent="0.35">
      <c r="A10129" s="1" t="s">
        <v>14983</v>
      </c>
      <c r="B10129">
        <v>1.049924035504807</v>
      </c>
      <c r="D10129">
        <f t="shared" si="161"/>
        <v>252.16835260338115</v>
      </c>
    </row>
    <row r="10130" spans="1:4" x14ac:dyDescent="0.35">
      <c r="A10130" s="1" t="s">
        <v>14984</v>
      </c>
      <c r="B10130">
        <v>1.0494268013747139</v>
      </c>
      <c r="D10130">
        <f t="shared" si="161"/>
        <v>252.0489280476956</v>
      </c>
    </row>
    <row r="10131" spans="1:4" x14ac:dyDescent="0.35">
      <c r="A10131" s="1" t="s">
        <v>14985</v>
      </c>
      <c r="B10131">
        <v>1.0498759312422989</v>
      </c>
      <c r="D10131">
        <f t="shared" ref="D10131:D10194" si="162">B10131*416/SQRT(3)</f>
        <v>252.15679903167535</v>
      </c>
    </row>
    <row r="10132" spans="1:4" x14ac:dyDescent="0.35">
      <c r="A10132" s="1" t="s">
        <v>14986</v>
      </c>
      <c r="B10132">
        <v>1.049869027033852</v>
      </c>
      <c r="D10132">
        <f t="shared" si="162"/>
        <v>252.15514079468753</v>
      </c>
    </row>
    <row r="10133" spans="1:4" x14ac:dyDescent="0.35">
      <c r="A10133" s="1" t="s">
        <v>14987</v>
      </c>
      <c r="B10133">
        <v>1.049805515286796</v>
      </c>
      <c r="D10133">
        <f t="shared" si="162"/>
        <v>252.13988668859557</v>
      </c>
    </row>
    <row r="10134" spans="1:4" x14ac:dyDescent="0.35">
      <c r="A10134" s="1" t="s">
        <v>14988</v>
      </c>
      <c r="B10134">
        <v>1.049884923989689</v>
      </c>
      <c r="D10134">
        <f t="shared" si="162"/>
        <v>252.15895888916796</v>
      </c>
    </row>
    <row r="10135" spans="1:4" x14ac:dyDescent="0.35">
      <c r="A10135" s="1" t="s">
        <v>14989</v>
      </c>
      <c r="B10135">
        <v>1.049928386230438</v>
      </c>
      <c r="D10135">
        <f t="shared" si="162"/>
        <v>252.16939755070868</v>
      </c>
    </row>
    <row r="10136" spans="1:4" x14ac:dyDescent="0.35">
      <c r="A10136" s="1" t="s">
        <v>14990</v>
      </c>
      <c r="B10136">
        <v>1.049748227340106</v>
      </c>
      <c r="D10136">
        <f t="shared" si="162"/>
        <v>252.12612740063537</v>
      </c>
    </row>
    <row r="10137" spans="1:4" x14ac:dyDescent="0.35">
      <c r="A10137" s="1" t="s">
        <v>14991</v>
      </c>
      <c r="B10137">
        <v>1.0502501979862799</v>
      </c>
      <c r="D10137">
        <f t="shared" si="162"/>
        <v>252.24668956191599</v>
      </c>
    </row>
    <row r="10138" spans="1:4" x14ac:dyDescent="0.35">
      <c r="A10138" s="1" t="s">
        <v>14992</v>
      </c>
      <c r="B10138">
        <v>1.0508844538146951</v>
      </c>
      <c r="D10138">
        <f t="shared" si="162"/>
        <v>252.39902367559657</v>
      </c>
    </row>
    <row r="10139" spans="1:4" x14ac:dyDescent="0.35">
      <c r="A10139" s="1" t="s">
        <v>14993</v>
      </c>
      <c r="B10139">
        <v>1.051435117761734</v>
      </c>
      <c r="D10139">
        <f t="shared" si="162"/>
        <v>252.53128088246783</v>
      </c>
    </row>
    <row r="10140" spans="1:4" x14ac:dyDescent="0.35">
      <c r="A10140" s="1" t="s">
        <v>14994</v>
      </c>
      <c r="B10140">
        <v>1.0529513081545241</v>
      </c>
      <c r="D10140">
        <f t="shared" si="162"/>
        <v>252.89543602193856</v>
      </c>
    </row>
    <row r="10141" spans="1:4" x14ac:dyDescent="0.35">
      <c r="A10141" s="1" t="s">
        <v>14995</v>
      </c>
      <c r="B10141">
        <v>1.0530444054542989</v>
      </c>
      <c r="D10141">
        <f t="shared" si="162"/>
        <v>252.91779591839028</v>
      </c>
    </row>
    <row r="10142" spans="1:4" x14ac:dyDescent="0.35">
      <c r="A10142" s="1" t="s">
        <v>14996</v>
      </c>
      <c r="B10142">
        <v>1.0530753233704659</v>
      </c>
      <c r="D10142">
        <f t="shared" si="162"/>
        <v>252.92522171275454</v>
      </c>
    </row>
    <row r="10143" spans="1:4" x14ac:dyDescent="0.35">
      <c r="A10143" s="1" t="s">
        <v>14997</v>
      </c>
      <c r="B10143">
        <v>1.0530774881998131</v>
      </c>
      <c r="D10143">
        <f t="shared" si="162"/>
        <v>252.92574165651396</v>
      </c>
    </row>
    <row r="10144" spans="1:4" x14ac:dyDescent="0.35">
      <c r="A10144" s="1" t="s">
        <v>14998</v>
      </c>
      <c r="B10144">
        <v>1.053046667014703</v>
      </c>
      <c r="D10144">
        <f t="shared" si="162"/>
        <v>252.91833909479362</v>
      </c>
    </row>
    <row r="10145" spans="1:4" x14ac:dyDescent="0.35">
      <c r="A10145" s="1" t="s">
        <v>14999</v>
      </c>
      <c r="B10145">
        <v>1.053029418666299</v>
      </c>
      <c r="D10145">
        <f t="shared" si="162"/>
        <v>252.91419642593846</v>
      </c>
    </row>
    <row r="10146" spans="1:4" x14ac:dyDescent="0.35">
      <c r="A10146" s="1" t="s">
        <v>15000</v>
      </c>
      <c r="B10146">
        <v>1.052862573428341</v>
      </c>
      <c r="D10146">
        <f t="shared" si="162"/>
        <v>252.87412391843048</v>
      </c>
    </row>
    <row r="10147" spans="1:4" x14ac:dyDescent="0.35">
      <c r="A10147" s="1" t="s">
        <v>15001</v>
      </c>
      <c r="B10147">
        <v>1.051936869176626</v>
      </c>
      <c r="D10147">
        <f t="shared" si="162"/>
        <v>252.65179038928076</v>
      </c>
    </row>
    <row r="10148" spans="1:4" x14ac:dyDescent="0.35">
      <c r="A10148" s="1" t="s">
        <v>15002</v>
      </c>
      <c r="B10148">
        <v>1.0512794492633679</v>
      </c>
      <c r="D10148">
        <f t="shared" si="162"/>
        <v>252.49389277870245</v>
      </c>
    </row>
    <row r="10149" spans="1:4" x14ac:dyDescent="0.35">
      <c r="A10149" s="1" t="s">
        <v>15003</v>
      </c>
      <c r="B10149">
        <v>1.0505855318406729</v>
      </c>
      <c r="D10149">
        <f t="shared" si="162"/>
        <v>252.3272292798145</v>
      </c>
    </row>
    <row r="10150" spans="1:4" x14ac:dyDescent="0.35">
      <c r="A10150" s="1" t="s">
        <v>15004</v>
      </c>
      <c r="B10150">
        <v>1.050351915889695</v>
      </c>
      <c r="D10150">
        <f t="shared" si="162"/>
        <v>252.27111993522593</v>
      </c>
    </row>
    <row r="10151" spans="1:4" x14ac:dyDescent="0.35">
      <c r="A10151" s="1" t="s">
        <v>15005</v>
      </c>
      <c r="B10151">
        <v>1.0497897866710899</v>
      </c>
      <c r="D10151">
        <f t="shared" si="162"/>
        <v>252.13610902566262</v>
      </c>
    </row>
    <row r="10152" spans="1:4" x14ac:dyDescent="0.35">
      <c r="A10152" s="1" t="s">
        <v>15006</v>
      </c>
      <c r="B10152">
        <v>1.0498554377221749</v>
      </c>
      <c r="D10152">
        <f t="shared" si="162"/>
        <v>252.15187694490152</v>
      </c>
    </row>
    <row r="10153" spans="1:4" x14ac:dyDescent="0.35">
      <c r="A10153" s="1" t="s">
        <v>15007</v>
      </c>
      <c r="B10153">
        <v>1.049718345931361</v>
      </c>
      <c r="D10153">
        <f t="shared" si="162"/>
        <v>252.11895055225219</v>
      </c>
    </row>
    <row r="10154" spans="1:4" x14ac:dyDescent="0.35">
      <c r="A10154" s="1" t="s">
        <v>15008</v>
      </c>
      <c r="B10154">
        <v>1.049776331146858</v>
      </c>
      <c r="D10154">
        <f t="shared" si="162"/>
        <v>252.13287730863908</v>
      </c>
    </row>
    <row r="10155" spans="1:4" x14ac:dyDescent="0.35">
      <c r="A10155" s="1" t="s">
        <v>15009</v>
      </c>
      <c r="B10155">
        <v>1.049864803296499</v>
      </c>
      <c r="D10155">
        <f t="shared" si="162"/>
        <v>252.15412634711404</v>
      </c>
    </row>
    <row r="10156" spans="1:4" x14ac:dyDescent="0.35">
      <c r="A10156" s="1" t="s">
        <v>15010</v>
      </c>
      <c r="B10156">
        <v>1.0499057685822111</v>
      </c>
      <c r="D10156">
        <f t="shared" si="162"/>
        <v>252.16396529570707</v>
      </c>
    </row>
    <row r="10157" spans="1:4" x14ac:dyDescent="0.35">
      <c r="A10157" s="1" t="s">
        <v>15011</v>
      </c>
      <c r="B10157">
        <v>1.0498561394633521</v>
      </c>
      <c r="D10157">
        <f t="shared" si="162"/>
        <v>252.15204548749182</v>
      </c>
    </row>
    <row r="10158" spans="1:4" x14ac:dyDescent="0.35">
      <c r="A10158" s="1" t="s">
        <v>15012</v>
      </c>
      <c r="B10158">
        <v>1.049867854033151</v>
      </c>
      <c r="D10158">
        <f t="shared" si="162"/>
        <v>252.15485906606298</v>
      </c>
    </row>
    <row r="10159" spans="1:4" x14ac:dyDescent="0.35">
      <c r="A10159" s="1" t="s">
        <v>15013</v>
      </c>
      <c r="B10159">
        <v>1.049939233692561</v>
      </c>
      <c r="D10159">
        <f t="shared" si="162"/>
        <v>252.17200286934221</v>
      </c>
    </row>
    <row r="10160" spans="1:4" x14ac:dyDescent="0.35">
      <c r="A10160" s="1" t="s">
        <v>15014</v>
      </c>
      <c r="B10160">
        <v>1.050255073878857</v>
      </c>
      <c r="D10160">
        <f t="shared" si="162"/>
        <v>252.24786064263904</v>
      </c>
    </row>
    <row r="10161" spans="1:4" x14ac:dyDescent="0.35">
      <c r="A10161" s="1" t="s">
        <v>15015</v>
      </c>
      <c r="B10161">
        <v>1.0506470015341891</v>
      </c>
      <c r="D10161">
        <f t="shared" si="162"/>
        <v>252.34199293015948</v>
      </c>
    </row>
    <row r="10162" spans="1:4" x14ac:dyDescent="0.35">
      <c r="A10162" s="1" t="s">
        <v>15016</v>
      </c>
      <c r="B10162">
        <v>1.051597840906632</v>
      </c>
      <c r="D10162">
        <f t="shared" si="162"/>
        <v>252.57036335509608</v>
      </c>
    </row>
    <row r="10163" spans="1:4" x14ac:dyDescent="0.35">
      <c r="A10163" s="1" t="s">
        <v>15017</v>
      </c>
      <c r="B10163">
        <v>1.0524765431393679</v>
      </c>
      <c r="D10163">
        <f t="shared" si="162"/>
        <v>252.78140804686885</v>
      </c>
    </row>
    <row r="10164" spans="1:4" x14ac:dyDescent="0.35">
      <c r="A10164" s="1" t="s">
        <v>15018</v>
      </c>
      <c r="B10164">
        <v>1.0528737746677559</v>
      </c>
      <c r="D10164">
        <f t="shared" si="162"/>
        <v>252.87681420648454</v>
      </c>
    </row>
    <row r="10165" spans="1:4" x14ac:dyDescent="0.35">
      <c r="A10165" s="1" t="s">
        <v>15019</v>
      </c>
      <c r="B10165">
        <v>1.0529295363055811</v>
      </c>
      <c r="D10165">
        <f t="shared" si="162"/>
        <v>252.89020690907378</v>
      </c>
    </row>
    <row r="10166" spans="1:4" x14ac:dyDescent="0.35">
      <c r="A10166" s="1" t="s">
        <v>15020</v>
      </c>
      <c r="B10166">
        <v>1.0529543197903759</v>
      </c>
      <c r="D10166">
        <f t="shared" si="162"/>
        <v>252.8961593497468</v>
      </c>
    </row>
    <row r="10167" spans="1:4" x14ac:dyDescent="0.35">
      <c r="A10167" s="1" t="s">
        <v>15021</v>
      </c>
      <c r="B10167">
        <v>1.0530461924100141</v>
      </c>
      <c r="D10167">
        <f t="shared" si="162"/>
        <v>252.91822510532535</v>
      </c>
    </row>
    <row r="10168" spans="1:4" x14ac:dyDescent="0.35">
      <c r="A10168" s="1" t="s">
        <v>15022</v>
      </c>
      <c r="B10168">
        <v>1.0529787821559009</v>
      </c>
      <c r="D10168">
        <f t="shared" si="162"/>
        <v>252.90203466472826</v>
      </c>
    </row>
    <row r="10169" spans="1:4" x14ac:dyDescent="0.35">
      <c r="A10169" s="1" t="s">
        <v>15023</v>
      </c>
      <c r="B10169">
        <v>1.052414736634679</v>
      </c>
      <c r="D10169">
        <f t="shared" si="162"/>
        <v>252.76656350198698</v>
      </c>
    </row>
    <row r="10170" spans="1:4" x14ac:dyDescent="0.35">
      <c r="A10170" s="1" t="s">
        <v>15024</v>
      </c>
      <c r="B10170">
        <v>1.0518961221097161</v>
      </c>
      <c r="D10170">
        <f t="shared" si="162"/>
        <v>252.64200385198032</v>
      </c>
    </row>
    <row r="10171" spans="1:4" x14ac:dyDescent="0.35">
      <c r="A10171" s="1" t="s">
        <v>15025</v>
      </c>
      <c r="B10171">
        <v>1.0515488382299369</v>
      </c>
      <c r="D10171">
        <f t="shared" si="162"/>
        <v>252.55859400432644</v>
      </c>
    </row>
    <row r="10172" spans="1:4" x14ac:dyDescent="0.35">
      <c r="A10172" s="1" t="s">
        <v>15026</v>
      </c>
      <c r="B10172">
        <v>1.0505406659907821</v>
      </c>
      <c r="D10172">
        <f t="shared" si="162"/>
        <v>252.31645350264154</v>
      </c>
    </row>
    <row r="10173" spans="1:4" x14ac:dyDescent="0.35">
      <c r="A10173" s="1" t="s">
        <v>15027</v>
      </c>
      <c r="B10173">
        <v>1.049948496067459</v>
      </c>
      <c r="D10173">
        <f t="shared" si="162"/>
        <v>252.17422748535273</v>
      </c>
    </row>
    <row r="10174" spans="1:4" x14ac:dyDescent="0.35">
      <c r="A10174" s="1" t="s">
        <v>15028</v>
      </c>
      <c r="B10174">
        <v>1.04909589645846</v>
      </c>
      <c r="D10174">
        <f t="shared" si="162"/>
        <v>251.96945206202585</v>
      </c>
    </row>
    <row r="10175" spans="1:4" x14ac:dyDescent="0.35">
      <c r="A10175" s="1" t="s">
        <v>15029</v>
      </c>
      <c r="B10175">
        <v>1.0495456220258019</v>
      </c>
      <c r="D10175">
        <f t="shared" si="162"/>
        <v>252.07746611981025</v>
      </c>
    </row>
    <row r="10176" spans="1:4" x14ac:dyDescent="0.35">
      <c r="A10176" s="1" t="s">
        <v>15030</v>
      </c>
      <c r="B10176">
        <v>1.049820425106321</v>
      </c>
      <c r="D10176">
        <f t="shared" si="162"/>
        <v>252.14346769493517</v>
      </c>
    </row>
    <row r="10177" spans="1:4" x14ac:dyDescent="0.35">
      <c r="A10177" s="1" t="s">
        <v>15031</v>
      </c>
      <c r="B10177">
        <v>1.049878721029688</v>
      </c>
      <c r="D10177">
        <f t="shared" si="162"/>
        <v>252.15746907642739</v>
      </c>
    </row>
    <row r="10178" spans="1:4" x14ac:dyDescent="0.35">
      <c r="A10178" s="1" t="s">
        <v>15032</v>
      </c>
      <c r="B10178">
        <v>1.0497990011986009</v>
      </c>
      <c r="D10178">
        <f t="shared" si="162"/>
        <v>252.1383221497972</v>
      </c>
    </row>
    <row r="10179" spans="1:4" x14ac:dyDescent="0.35">
      <c r="A10179" s="1" t="s">
        <v>15033</v>
      </c>
      <c r="B10179">
        <v>1.0499403210754481</v>
      </c>
      <c r="D10179">
        <f t="shared" si="162"/>
        <v>252.17226403447606</v>
      </c>
    </row>
    <row r="10180" spans="1:4" x14ac:dyDescent="0.35">
      <c r="A10180" s="1" t="s">
        <v>15034</v>
      </c>
      <c r="B10180">
        <v>1.049921916464877</v>
      </c>
      <c r="D10180">
        <f t="shared" si="162"/>
        <v>252.16784365721918</v>
      </c>
    </row>
    <row r="10181" spans="1:4" x14ac:dyDescent="0.35">
      <c r="A10181" s="1" t="s">
        <v>15035</v>
      </c>
      <c r="B10181">
        <v>1.0499701177643259</v>
      </c>
      <c r="D10181">
        <f t="shared" si="162"/>
        <v>252.17942053503543</v>
      </c>
    </row>
    <row r="10182" spans="1:4" x14ac:dyDescent="0.35">
      <c r="A10182" s="1" t="s">
        <v>15036</v>
      </c>
      <c r="B10182">
        <v>1.0499601775022469</v>
      </c>
      <c r="D10182">
        <f t="shared" si="162"/>
        <v>252.17703310563277</v>
      </c>
    </row>
    <row r="10183" spans="1:4" x14ac:dyDescent="0.35">
      <c r="A10183" s="1" t="s">
        <v>15037</v>
      </c>
      <c r="B10183">
        <v>1.0500188297756521</v>
      </c>
      <c r="D10183">
        <f t="shared" si="162"/>
        <v>252.19112007446179</v>
      </c>
    </row>
    <row r="10184" spans="1:4" x14ac:dyDescent="0.35">
      <c r="A10184" s="1" t="s">
        <v>15038</v>
      </c>
      <c r="B10184">
        <v>1.0504265290512911</v>
      </c>
      <c r="D10184">
        <f t="shared" si="162"/>
        <v>252.28904035366187</v>
      </c>
    </row>
    <row r="10185" spans="1:4" x14ac:dyDescent="0.35">
      <c r="A10185" s="1" t="s">
        <v>15039</v>
      </c>
      <c r="B10185">
        <v>1.050960951314158</v>
      </c>
      <c r="D10185">
        <f t="shared" si="162"/>
        <v>252.41739666998996</v>
      </c>
    </row>
    <row r="10186" spans="1:4" x14ac:dyDescent="0.35">
      <c r="A10186" s="1" t="s">
        <v>15040</v>
      </c>
      <c r="B10186">
        <v>1.0515069610164289</v>
      </c>
      <c r="D10186">
        <f t="shared" si="162"/>
        <v>252.54853603100185</v>
      </c>
    </row>
    <row r="10187" spans="1:4" x14ac:dyDescent="0.35">
      <c r="A10187" s="1" t="s">
        <v>15041</v>
      </c>
      <c r="B10187">
        <v>1.0518347717407639</v>
      </c>
      <c r="D10187">
        <f t="shared" si="162"/>
        <v>252.62726886073608</v>
      </c>
    </row>
    <row r="10188" spans="1:4" x14ac:dyDescent="0.35">
      <c r="A10188" s="1" t="s">
        <v>15042</v>
      </c>
      <c r="B10188">
        <v>1.0531516441855731</v>
      </c>
      <c r="D10188">
        <f t="shared" si="162"/>
        <v>252.94355227150362</v>
      </c>
    </row>
    <row r="10189" spans="1:4" x14ac:dyDescent="0.35">
      <c r="A10189" s="1" t="s">
        <v>15043</v>
      </c>
      <c r="B10189">
        <v>1.053140033318533</v>
      </c>
      <c r="D10189">
        <f t="shared" si="162"/>
        <v>252.94076360002384</v>
      </c>
    </row>
    <row r="10190" spans="1:4" x14ac:dyDescent="0.35">
      <c r="A10190" s="1" t="s">
        <v>15044</v>
      </c>
      <c r="B10190">
        <v>1.0532578741741301</v>
      </c>
      <c r="D10190">
        <f t="shared" si="162"/>
        <v>252.96906634709924</v>
      </c>
    </row>
    <row r="10191" spans="1:4" x14ac:dyDescent="0.35">
      <c r="A10191" s="1" t="s">
        <v>15045</v>
      </c>
      <c r="B10191">
        <v>1.0532729177822611</v>
      </c>
      <c r="D10191">
        <f t="shared" si="162"/>
        <v>252.9726794864801</v>
      </c>
    </row>
    <row r="10192" spans="1:4" x14ac:dyDescent="0.35">
      <c r="A10192" s="1" t="s">
        <v>15046</v>
      </c>
      <c r="B10192">
        <v>1.053253515567621</v>
      </c>
      <c r="D10192">
        <f t="shared" si="162"/>
        <v>252.96801950696047</v>
      </c>
    </row>
    <row r="10193" spans="1:4" x14ac:dyDescent="0.35">
      <c r="A10193" s="1" t="s">
        <v>15047</v>
      </c>
      <c r="B10193">
        <v>1.053243549329373</v>
      </c>
      <c r="D10193">
        <f t="shared" si="162"/>
        <v>252.96562583866097</v>
      </c>
    </row>
    <row r="10194" spans="1:4" x14ac:dyDescent="0.35">
      <c r="A10194" s="1" t="s">
        <v>15048</v>
      </c>
      <c r="B10194">
        <v>1.0524689144812709</v>
      </c>
      <c r="D10194">
        <f t="shared" si="162"/>
        <v>252.77957581322158</v>
      </c>
    </row>
    <row r="10195" spans="1:4" x14ac:dyDescent="0.35">
      <c r="A10195" s="1" t="s">
        <v>15049</v>
      </c>
      <c r="B10195">
        <v>1.0516763806118861</v>
      </c>
      <c r="D10195">
        <f t="shared" ref="D10195:D10258" si="163">B10195*416/SQRT(3)</f>
        <v>252.58922684180379</v>
      </c>
    </row>
    <row r="10196" spans="1:4" x14ac:dyDescent="0.35">
      <c r="A10196" s="1" t="s">
        <v>15050</v>
      </c>
      <c r="B10196">
        <v>1.051044433793084</v>
      </c>
      <c r="D10196">
        <f t="shared" si="163"/>
        <v>252.43744730076907</v>
      </c>
    </row>
    <row r="10197" spans="1:4" x14ac:dyDescent="0.35">
      <c r="A10197" s="1" t="s">
        <v>15051</v>
      </c>
      <c r="B10197">
        <v>1.0502722888813849</v>
      </c>
      <c r="D10197">
        <f t="shared" si="163"/>
        <v>252.25199530255796</v>
      </c>
    </row>
    <row r="10198" spans="1:4" x14ac:dyDescent="0.35">
      <c r="A10198" s="1" t="s">
        <v>15052</v>
      </c>
      <c r="B10198">
        <v>1.0498209007456349</v>
      </c>
      <c r="D10198">
        <f t="shared" si="163"/>
        <v>252.14358193289732</v>
      </c>
    </row>
    <row r="10199" spans="1:4" x14ac:dyDescent="0.35">
      <c r="A10199" s="1" t="s">
        <v>15053</v>
      </c>
      <c r="B10199">
        <v>1.0496350482669039</v>
      </c>
      <c r="D10199">
        <f t="shared" si="163"/>
        <v>252.09894430978935</v>
      </c>
    </row>
    <row r="10200" spans="1:4" x14ac:dyDescent="0.35">
      <c r="A10200" s="1" t="s">
        <v>15054</v>
      </c>
      <c r="B10200">
        <v>1.0492392626473239</v>
      </c>
      <c r="D10200">
        <f t="shared" si="163"/>
        <v>252.00388542524291</v>
      </c>
    </row>
    <row r="10201" spans="1:4" x14ac:dyDescent="0.35">
      <c r="A10201" s="1" t="s">
        <v>15055</v>
      </c>
      <c r="B10201">
        <v>1.049924335584425</v>
      </c>
      <c r="D10201">
        <f t="shared" si="163"/>
        <v>252.16842467581722</v>
      </c>
    </row>
    <row r="10202" spans="1:4" x14ac:dyDescent="0.35">
      <c r="A10202" s="1" t="s">
        <v>15056</v>
      </c>
      <c r="B10202">
        <v>1.0494746255718259</v>
      </c>
      <c r="D10202">
        <f t="shared" si="163"/>
        <v>252.06041435393539</v>
      </c>
    </row>
    <row r="10203" spans="1:4" x14ac:dyDescent="0.35">
      <c r="A10203" s="1" t="s">
        <v>15057</v>
      </c>
      <c r="B10203">
        <v>1.049884363807196</v>
      </c>
      <c r="D10203">
        <f t="shared" si="163"/>
        <v>252.15882434581846</v>
      </c>
    </row>
    <row r="10204" spans="1:4" x14ac:dyDescent="0.35">
      <c r="A10204" s="1" t="s">
        <v>15058</v>
      </c>
      <c r="B10204">
        <v>1.04988124472541</v>
      </c>
      <c r="D10204">
        <f t="shared" si="163"/>
        <v>252.15807521189163</v>
      </c>
    </row>
    <row r="10205" spans="1:4" x14ac:dyDescent="0.35">
      <c r="A10205" s="1" t="s">
        <v>15059</v>
      </c>
      <c r="B10205">
        <v>1.0498424785686451</v>
      </c>
      <c r="D10205">
        <f t="shared" si="163"/>
        <v>252.14876444505748</v>
      </c>
    </row>
    <row r="10206" spans="1:4" x14ac:dyDescent="0.35">
      <c r="A10206" s="1" t="s">
        <v>15060</v>
      </c>
      <c r="B10206">
        <v>1.0498972678476211</v>
      </c>
      <c r="D10206">
        <f t="shared" si="163"/>
        <v>252.1619236087231</v>
      </c>
    </row>
    <row r="10207" spans="1:4" x14ac:dyDescent="0.35">
      <c r="A10207" s="1" t="s">
        <v>15061</v>
      </c>
      <c r="B10207">
        <v>1.0499354570718209</v>
      </c>
      <c r="D10207">
        <f t="shared" si="163"/>
        <v>252.17109580921382</v>
      </c>
    </row>
    <row r="10208" spans="1:4" x14ac:dyDescent="0.35">
      <c r="A10208" s="1" t="s">
        <v>15062</v>
      </c>
      <c r="B10208">
        <v>1.0497421669139</v>
      </c>
      <c r="D10208">
        <f t="shared" si="163"/>
        <v>252.12467182133557</v>
      </c>
    </row>
    <row r="10209" spans="1:4" x14ac:dyDescent="0.35">
      <c r="A10209" s="1" t="s">
        <v>15063</v>
      </c>
      <c r="B10209">
        <v>1.0502234285526919</v>
      </c>
      <c r="D10209">
        <f t="shared" si="163"/>
        <v>252.24026014060573</v>
      </c>
    </row>
    <row r="10210" spans="1:4" x14ac:dyDescent="0.35">
      <c r="A10210" s="1" t="s">
        <v>15064</v>
      </c>
      <c r="B10210">
        <v>1.0507308152606489</v>
      </c>
      <c r="D10210">
        <f t="shared" si="163"/>
        <v>252.36212311921341</v>
      </c>
    </row>
    <row r="10211" spans="1:4" x14ac:dyDescent="0.35">
      <c r="A10211" s="1" t="s">
        <v>15065</v>
      </c>
      <c r="B10211">
        <v>1.0512043894492791</v>
      </c>
      <c r="D10211">
        <f t="shared" si="163"/>
        <v>252.47586508429274</v>
      </c>
    </row>
    <row r="10212" spans="1:4" x14ac:dyDescent="0.35">
      <c r="A10212" s="1" t="s">
        <v>15066</v>
      </c>
      <c r="B10212">
        <v>1.052513952793843</v>
      </c>
      <c r="D10212">
        <f t="shared" si="163"/>
        <v>252.79039301208672</v>
      </c>
    </row>
    <row r="10213" spans="1:4" x14ac:dyDescent="0.35">
      <c r="A10213" s="1" t="s">
        <v>15067</v>
      </c>
      <c r="B10213">
        <v>1.0525700115971139</v>
      </c>
      <c r="D10213">
        <f t="shared" si="163"/>
        <v>252.80385708719285</v>
      </c>
    </row>
    <row r="10214" spans="1:4" x14ac:dyDescent="0.35">
      <c r="A10214" s="1" t="s">
        <v>15068</v>
      </c>
      <c r="B10214">
        <v>1.0526548445553829</v>
      </c>
      <c r="D10214">
        <f t="shared" si="163"/>
        <v>252.82423207301062</v>
      </c>
    </row>
    <row r="10215" spans="1:4" x14ac:dyDescent="0.35">
      <c r="A10215" s="1" t="s">
        <v>15069</v>
      </c>
      <c r="B10215">
        <v>1.0526564002323671</v>
      </c>
      <c r="D10215">
        <f t="shared" si="163"/>
        <v>252.82460571194926</v>
      </c>
    </row>
    <row r="10216" spans="1:4" x14ac:dyDescent="0.35">
      <c r="A10216" s="1" t="s">
        <v>15070</v>
      </c>
      <c r="B10216">
        <v>1.0525719596700289</v>
      </c>
      <c r="D10216">
        <f t="shared" si="163"/>
        <v>252.80432497088833</v>
      </c>
    </row>
    <row r="10217" spans="1:4" x14ac:dyDescent="0.35">
      <c r="A10217" s="1" t="s">
        <v>15071</v>
      </c>
      <c r="B10217">
        <v>1.052566985463492</v>
      </c>
      <c r="D10217">
        <f t="shared" si="163"/>
        <v>252.80313027734337</v>
      </c>
    </row>
    <row r="10218" spans="1:4" x14ac:dyDescent="0.35">
      <c r="A10218" s="1" t="s">
        <v>15072</v>
      </c>
      <c r="B10218">
        <v>1.052457802947155</v>
      </c>
      <c r="D10218">
        <f t="shared" si="163"/>
        <v>252.77690707038101</v>
      </c>
    </row>
    <row r="10219" spans="1:4" x14ac:dyDescent="0.35">
      <c r="A10219" s="1" t="s">
        <v>15073</v>
      </c>
      <c r="B10219">
        <v>1.051633231678833</v>
      </c>
      <c r="D10219">
        <f t="shared" si="163"/>
        <v>252.57886342978861</v>
      </c>
    </row>
    <row r="10220" spans="1:4" x14ac:dyDescent="0.35">
      <c r="A10220" s="1" t="s">
        <v>15074</v>
      </c>
      <c r="B10220">
        <v>1.051067953288952</v>
      </c>
      <c r="D10220">
        <f t="shared" si="163"/>
        <v>252.44309615947361</v>
      </c>
    </row>
    <row r="10221" spans="1:4" x14ac:dyDescent="0.35">
      <c r="A10221" s="1" t="s">
        <v>15075</v>
      </c>
      <c r="B10221">
        <v>1.0504850820832481</v>
      </c>
      <c r="D10221">
        <f t="shared" si="163"/>
        <v>252.30310348690696</v>
      </c>
    </row>
    <row r="10222" spans="1:4" x14ac:dyDescent="0.35">
      <c r="A10222" s="1" t="s">
        <v>15076</v>
      </c>
      <c r="B10222">
        <v>1.0502984817215499</v>
      </c>
      <c r="D10222">
        <f t="shared" si="163"/>
        <v>252.25828623897911</v>
      </c>
    </row>
    <row r="10223" spans="1:4" x14ac:dyDescent="0.35">
      <c r="A10223" s="1" t="s">
        <v>15077</v>
      </c>
      <c r="B10223">
        <v>1.0497807526331771</v>
      </c>
      <c r="D10223">
        <f t="shared" si="163"/>
        <v>252.13393925110674</v>
      </c>
    </row>
    <row r="10224" spans="1:4" x14ac:dyDescent="0.35">
      <c r="A10224" s="1" t="s">
        <v>15078</v>
      </c>
      <c r="B10224">
        <v>1.0498732865214331</v>
      </c>
      <c r="D10224">
        <f t="shared" si="163"/>
        <v>252.15616382866892</v>
      </c>
    </row>
    <row r="10225" spans="1:4" x14ac:dyDescent="0.35">
      <c r="A10225" s="1" t="s">
        <v>15079</v>
      </c>
      <c r="B10225">
        <v>1.049699441402363</v>
      </c>
      <c r="D10225">
        <f t="shared" si="163"/>
        <v>252.11441010573134</v>
      </c>
    </row>
    <row r="10226" spans="1:4" x14ac:dyDescent="0.35">
      <c r="A10226" s="1" t="s">
        <v>15080</v>
      </c>
      <c r="B10226">
        <v>1.0497773175679721</v>
      </c>
      <c r="D10226">
        <f t="shared" si="163"/>
        <v>252.1331142250053</v>
      </c>
    </row>
    <row r="10227" spans="1:4" x14ac:dyDescent="0.35">
      <c r="A10227" s="1" t="s">
        <v>15081</v>
      </c>
      <c r="B10227">
        <v>1.0498650281846931</v>
      </c>
      <c r="D10227">
        <f t="shared" si="163"/>
        <v>252.15418036024596</v>
      </c>
    </row>
    <row r="10228" spans="1:4" x14ac:dyDescent="0.35">
      <c r="A10228" s="1" t="s">
        <v>15082</v>
      </c>
      <c r="B10228">
        <v>1.0499062766393359</v>
      </c>
      <c r="D10228">
        <f t="shared" si="163"/>
        <v>252.16408731970489</v>
      </c>
    </row>
    <row r="10229" spans="1:4" x14ac:dyDescent="0.35">
      <c r="A10229" s="1" t="s">
        <v>15083</v>
      </c>
      <c r="B10229">
        <v>1.049857227887389</v>
      </c>
      <c r="D10229">
        <f t="shared" si="163"/>
        <v>252.15230690268669</v>
      </c>
    </row>
    <row r="10230" spans="1:4" x14ac:dyDescent="0.35">
      <c r="A10230" s="1" t="s">
        <v>15084</v>
      </c>
      <c r="B10230">
        <v>1.049868751721486</v>
      </c>
      <c r="D10230">
        <f t="shared" si="163"/>
        <v>252.15507467079337</v>
      </c>
    </row>
    <row r="10231" spans="1:4" x14ac:dyDescent="0.35">
      <c r="A10231" s="1" t="s">
        <v>15085</v>
      </c>
      <c r="B10231">
        <v>1.0499394797055841</v>
      </c>
      <c r="D10231">
        <f t="shared" si="163"/>
        <v>252.17206195618721</v>
      </c>
    </row>
    <row r="10232" spans="1:4" x14ac:dyDescent="0.35">
      <c r="A10232" s="1" t="s">
        <v>15086</v>
      </c>
      <c r="B10232">
        <v>1.0502525957608151</v>
      </c>
      <c r="D10232">
        <f t="shared" si="163"/>
        <v>252.24726545391769</v>
      </c>
    </row>
    <row r="10233" spans="1:4" x14ac:dyDescent="0.35">
      <c r="A10233" s="1" t="s">
        <v>15087</v>
      </c>
      <c r="B10233">
        <v>1.0506394820264531</v>
      </c>
      <c r="D10233">
        <f t="shared" si="163"/>
        <v>252.34018691199623</v>
      </c>
    </row>
    <row r="10234" spans="1:4" x14ac:dyDescent="0.35">
      <c r="A10234" s="1" t="s">
        <v>15088</v>
      </c>
      <c r="B10234">
        <v>1.051589209166315</v>
      </c>
      <c r="D10234">
        <f t="shared" si="163"/>
        <v>252.56829020345631</v>
      </c>
    </row>
    <row r="10235" spans="1:4" x14ac:dyDescent="0.35">
      <c r="A10235" s="1" t="s">
        <v>15089</v>
      </c>
      <c r="B10235">
        <v>1.0524516719784069</v>
      </c>
      <c r="D10235">
        <f t="shared" si="163"/>
        <v>252.77543454833489</v>
      </c>
    </row>
    <row r="10236" spans="1:4" x14ac:dyDescent="0.35">
      <c r="A10236" s="1" t="s">
        <v>15090</v>
      </c>
      <c r="B10236">
        <v>1.052850396363634</v>
      </c>
      <c r="D10236">
        <f t="shared" si="163"/>
        <v>252.8711992588905</v>
      </c>
    </row>
    <row r="10237" spans="1:4" x14ac:dyDescent="0.35">
      <c r="A10237" s="1" t="s">
        <v>15091</v>
      </c>
      <c r="B10237">
        <v>1.052899373724778</v>
      </c>
      <c r="D10237">
        <f t="shared" si="163"/>
        <v>252.88296252942902</v>
      </c>
    </row>
    <row r="10238" spans="1:4" x14ac:dyDescent="0.35">
      <c r="A10238" s="1" t="s">
        <v>15092</v>
      </c>
      <c r="B10238">
        <v>1.0529353648403961</v>
      </c>
      <c r="D10238">
        <f t="shared" si="163"/>
        <v>252.8916067932299</v>
      </c>
    </row>
    <row r="10239" spans="1:4" x14ac:dyDescent="0.35">
      <c r="A10239" s="1" t="s">
        <v>15093</v>
      </c>
      <c r="B10239">
        <v>1.0530235866286279</v>
      </c>
      <c r="D10239">
        <f t="shared" si="163"/>
        <v>252.91279570047445</v>
      </c>
    </row>
    <row r="10240" spans="1:4" x14ac:dyDescent="0.35">
      <c r="A10240" s="1" t="s">
        <v>15094</v>
      </c>
      <c r="B10240">
        <v>1.05295650110045</v>
      </c>
      <c r="D10240">
        <f t="shared" si="163"/>
        <v>252.89668325180952</v>
      </c>
    </row>
    <row r="10241" spans="1:4" x14ac:dyDescent="0.35">
      <c r="A10241" s="1" t="s">
        <v>15095</v>
      </c>
      <c r="B10241">
        <v>1.0524093344665999</v>
      </c>
      <c r="D10241">
        <f t="shared" si="163"/>
        <v>252.76526602161803</v>
      </c>
    </row>
    <row r="10242" spans="1:4" x14ac:dyDescent="0.35">
      <c r="A10242" s="1" t="s">
        <v>15096</v>
      </c>
      <c r="B10242">
        <v>1.051891061609294</v>
      </c>
      <c r="D10242">
        <f t="shared" si="163"/>
        <v>252.64078843256743</v>
      </c>
    </row>
    <row r="10243" spans="1:4" x14ac:dyDescent="0.35">
      <c r="A10243" s="1" t="s">
        <v>15097</v>
      </c>
      <c r="B10243">
        <v>1.051539193351936</v>
      </c>
      <c r="D10243">
        <f t="shared" si="163"/>
        <v>252.55627751959582</v>
      </c>
    </row>
    <row r="10244" spans="1:4" x14ac:dyDescent="0.35">
      <c r="A10244" s="1" t="s">
        <v>15098</v>
      </c>
      <c r="B10244">
        <v>1.0505356605648031</v>
      </c>
      <c r="D10244">
        <f t="shared" si="163"/>
        <v>252.31525131088242</v>
      </c>
    </row>
    <row r="10245" spans="1:4" x14ac:dyDescent="0.35">
      <c r="A10245" s="1" t="s">
        <v>15099</v>
      </c>
      <c r="B10245">
        <v>1.049948417909973</v>
      </c>
      <c r="D10245">
        <f t="shared" si="163"/>
        <v>252.17420871366659</v>
      </c>
    </row>
    <row r="10246" spans="1:4" x14ac:dyDescent="0.35">
      <c r="A10246" s="1" t="s">
        <v>15100</v>
      </c>
      <c r="B10246">
        <v>1.049106136534635</v>
      </c>
      <c r="D10246">
        <f t="shared" si="163"/>
        <v>251.97191150009209</v>
      </c>
    </row>
    <row r="10247" spans="1:4" x14ac:dyDescent="0.35">
      <c r="A10247" s="1" t="s">
        <v>15101</v>
      </c>
      <c r="B10247">
        <v>1.0495447848963371</v>
      </c>
      <c r="D10247">
        <f t="shared" si="163"/>
        <v>252.07726505997073</v>
      </c>
    </row>
    <row r="10248" spans="1:4" x14ac:dyDescent="0.35">
      <c r="A10248" s="1" t="s">
        <v>15102</v>
      </c>
      <c r="B10248">
        <v>1.0498165800090911</v>
      </c>
      <c r="D10248">
        <f t="shared" si="163"/>
        <v>252.14254418828011</v>
      </c>
    </row>
    <row r="10249" spans="1:4" x14ac:dyDescent="0.35">
      <c r="A10249" s="1" t="s">
        <v>15103</v>
      </c>
      <c r="B10249">
        <v>1.0498783920834569</v>
      </c>
      <c r="D10249">
        <f t="shared" si="163"/>
        <v>252.15739007087421</v>
      </c>
    </row>
    <row r="10250" spans="1:4" x14ac:dyDescent="0.35">
      <c r="A10250" s="1" t="s">
        <v>15104</v>
      </c>
      <c r="B10250">
        <v>1.049841731886904</v>
      </c>
      <c r="D10250">
        <f t="shared" si="163"/>
        <v>252.14858510874532</v>
      </c>
    </row>
    <row r="10251" spans="1:4" x14ac:dyDescent="0.35">
      <c r="A10251" s="1" t="s">
        <v>15105</v>
      </c>
      <c r="B10251">
        <v>1.0499516486791829</v>
      </c>
      <c r="D10251">
        <f t="shared" si="163"/>
        <v>252.17498467242336</v>
      </c>
    </row>
    <row r="10252" spans="1:4" x14ac:dyDescent="0.35">
      <c r="A10252" s="1" t="s">
        <v>15106</v>
      </c>
      <c r="B10252">
        <v>1.049933216364584</v>
      </c>
      <c r="D10252">
        <f t="shared" si="163"/>
        <v>252.17055764127642</v>
      </c>
    </row>
    <row r="10253" spans="1:4" x14ac:dyDescent="0.35">
      <c r="A10253" s="1" t="s">
        <v>15107</v>
      </c>
      <c r="B10253">
        <v>1.0499782759537291</v>
      </c>
      <c r="D10253">
        <f t="shared" si="163"/>
        <v>252.18137995030017</v>
      </c>
    </row>
    <row r="10254" spans="1:4" x14ac:dyDescent="0.35">
      <c r="A10254" s="1" t="s">
        <v>15108</v>
      </c>
      <c r="B10254">
        <v>1.0499680739446231</v>
      </c>
      <c r="D10254">
        <f t="shared" si="163"/>
        <v>252.17892965509549</v>
      </c>
    </row>
    <row r="10255" spans="1:4" x14ac:dyDescent="0.35">
      <c r="A10255" s="1" t="s">
        <v>15109</v>
      </c>
      <c r="B10255">
        <v>1.050021399492157</v>
      </c>
      <c r="D10255">
        <f t="shared" si="163"/>
        <v>252.19173726309242</v>
      </c>
    </row>
    <row r="10256" spans="1:4" x14ac:dyDescent="0.35">
      <c r="A10256" s="1" t="s">
        <v>15110</v>
      </c>
      <c r="B10256">
        <v>1.0503954920806291</v>
      </c>
      <c r="D10256">
        <f t="shared" si="163"/>
        <v>252.2815859650614</v>
      </c>
    </row>
    <row r="10257" spans="1:4" x14ac:dyDescent="0.35">
      <c r="A10257" s="1" t="s">
        <v>15111</v>
      </c>
      <c r="B10257">
        <v>1.050851286371201</v>
      </c>
      <c r="D10257">
        <f t="shared" si="163"/>
        <v>252.39105759490582</v>
      </c>
    </row>
    <row r="10258" spans="1:4" x14ac:dyDescent="0.35">
      <c r="A10258" s="1" t="s">
        <v>15112</v>
      </c>
      <c r="B10258">
        <v>1.051309554421693</v>
      </c>
      <c r="D10258">
        <f t="shared" si="163"/>
        <v>252.50112336674786</v>
      </c>
    </row>
    <row r="10259" spans="1:4" x14ac:dyDescent="0.35">
      <c r="A10259" s="1" t="s">
        <v>15113</v>
      </c>
      <c r="B10259">
        <v>1.0516426922107589</v>
      </c>
      <c r="D10259">
        <f t="shared" ref="D10259:D10322" si="164">B10259*416/SQRT(3)</f>
        <v>252.58113563870072</v>
      </c>
    </row>
    <row r="10260" spans="1:4" x14ac:dyDescent="0.35">
      <c r="A10260" s="1" t="s">
        <v>15114</v>
      </c>
      <c r="B10260">
        <v>1.052753378705684</v>
      </c>
      <c r="D10260">
        <f t="shared" si="164"/>
        <v>252.84789777978213</v>
      </c>
    </row>
    <row r="10261" spans="1:4" x14ac:dyDescent="0.35">
      <c r="A10261" s="1" t="s">
        <v>15115</v>
      </c>
      <c r="B10261">
        <v>1.052817611235781</v>
      </c>
      <c r="D10261">
        <f t="shared" si="164"/>
        <v>252.86332500189567</v>
      </c>
    </row>
    <row r="10262" spans="1:4" x14ac:dyDescent="0.35">
      <c r="A10262" s="1" t="s">
        <v>15116</v>
      </c>
      <c r="B10262">
        <v>1.052882818209018</v>
      </c>
      <c r="D10262">
        <f t="shared" si="164"/>
        <v>252.87898626353308</v>
      </c>
    </row>
    <row r="10263" spans="1:4" x14ac:dyDescent="0.35">
      <c r="A10263" s="1" t="s">
        <v>15117</v>
      </c>
      <c r="B10263">
        <v>1.052923123889038</v>
      </c>
      <c r="D10263">
        <f t="shared" si="164"/>
        <v>252.8886667895402</v>
      </c>
    </row>
    <row r="10264" spans="1:4" x14ac:dyDescent="0.35">
      <c r="A10264" s="1" t="s">
        <v>15118</v>
      </c>
      <c r="B10264">
        <v>1.0528760020450569</v>
      </c>
      <c r="D10264">
        <f t="shared" si="164"/>
        <v>252.87734917286841</v>
      </c>
    </row>
    <row r="10265" spans="1:4" x14ac:dyDescent="0.35">
      <c r="A10265" s="1" t="s">
        <v>15119</v>
      </c>
      <c r="B10265">
        <v>1.052852417636037</v>
      </c>
      <c r="D10265">
        <f t="shared" si="164"/>
        <v>252.87168472347156</v>
      </c>
    </row>
    <row r="10266" spans="1:4" x14ac:dyDescent="0.35">
      <c r="A10266" s="1" t="s">
        <v>15120</v>
      </c>
      <c r="B10266">
        <v>1.0521689035002639</v>
      </c>
      <c r="D10266">
        <f t="shared" si="164"/>
        <v>252.7075198622336</v>
      </c>
    </row>
    <row r="10267" spans="1:4" x14ac:dyDescent="0.35">
      <c r="A10267" s="1" t="s">
        <v>15121</v>
      </c>
      <c r="B10267">
        <v>1.051431150884466</v>
      </c>
      <c r="D10267">
        <f t="shared" si="164"/>
        <v>252.53032812696188</v>
      </c>
    </row>
    <row r="10268" spans="1:4" x14ac:dyDescent="0.35">
      <c r="A10268" s="1" t="s">
        <v>15122</v>
      </c>
      <c r="B10268">
        <v>1.0508833016208829</v>
      </c>
      <c r="D10268">
        <f t="shared" si="164"/>
        <v>252.39874694432299</v>
      </c>
    </row>
    <row r="10269" spans="1:4" x14ac:dyDescent="0.35">
      <c r="A10269" s="1" t="s">
        <v>15123</v>
      </c>
      <c r="B10269">
        <v>1.050243369402819</v>
      </c>
      <c r="D10269">
        <f t="shared" si="164"/>
        <v>252.24504948836429</v>
      </c>
    </row>
    <row r="10270" spans="1:4" x14ac:dyDescent="0.35">
      <c r="A10270" s="1" t="s">
        <v>15124</v>
      </c>
      <c r="B10270">
        <v>1.049845761956625</v>
      </c>
      <c r="D10270">
        <f t="shared" si="164"/>
        <v>252.14955304167003</v>
      </c>
    </row>
    <row r="10271" spans="1:4" x14ac:dyDescent="0.35">
      <c r="A10271" s="1" t="s">
        <v>15125</v>
      </c>
      <c r="B10271">
        <v>1.049690711931367</v>
      </c>
      <c r="D10271">
        <f t="shared" si="164"/>
        <v>252.11231348136064</v>
      </c>
    </row>
    <row r="10272" spans="1:4" x14ac:dyDescent="0.35">
      <c r="A10272" s="1" t="s">
        <v>15126</v>
      </c>
      <c r="B10272">
        <v>1.049304779920039</v>
      </c>
      <c r="D10272">
        <f t="shared" si="164"/>
        <v>252.01962121389897</v>
      </c>
    </row>
    <row r="10273" spans="1:4" x14ac:dyDescent="0.35">
      <c r="A10273" s="1" t="s">
        <v>15127</v>
      </c>
      <c r="B10273">
        <v>1.049926220045905</v>
      </c>
      <c r="D10273">
        <f t="shared" si="164"/>
        <v>252.16887728146381</v>
      </c>
    </row>
    <row r="10274" spans="1:4" x14ac:dyDescent="0.35">
      <c r="A10274" s="1" t="s">
        <v>15128</v>
      </c>
      <c r="B10274">
        <v>1.049398313972727</v>
      </c>
      <c r="D10274">
        <f t="shared" si="164"/>
        <v>252.04208600866605</v>
      </c>
    </row>
    <row r="10275" spans="1:4" x14ac:dyDescent="0.35">
      <c r="A10275" s="1" t="s">
        <v>15129</v>
      </c>
      <c r="B10275">
        <v>1.0498646546738919</v>
      </c>
      <c r="D10275">
        <f t="shared" si="164"/>
        <v>252.15409065127631</v>
      </c>
    </row>
    <row r="10276" spans="1:4" x14ac:dyDescent="0.35">
      <c r="A10276" s="1" t="s">
        <v>15130</v>
      </c>
      <c r="B10276">
        <v>1.0498613387826119</v>
      </c>
      <c r="D10276">
        <f t="shared" si="164"/>
        <v>252.15329424809551</v>
      </c>
    </row>
    <row r="10277" spans="1:4" x14ac:dyDescent="0.35">
      <c r="A10277" s="1" t="s">
        <v>15131</v>
      </c>
      <c r="B10277">
        <v>1.0498268128374251</v>
      </c>
      <c r="D10277">
        <f t="shared" si="164"/>
        <v>252.14500188557648</v>
      </c>
    </row>
    <row r="10278" spans="1:4" x14ac:dyDescent="0.35">
      <c r="A10278" s="1" t="s">
        <v>15132</v>
      </c>
      <c r="B10278">
        <v>1.0498808472124219</v>
      </c>
      <c r="D10278">
        <f t="shared" si="164"/>
        <v>252.15797973813164</v>
      </c>
    </row>
    <row r="10279" spans="1:4" x14ac:dyDescent="0.35">
      <c r="A10279" s="1" t="s">
        <v>15133</v>
      </c>
      <c r="B10279">
        <v>1.0499297883358889</v>
      </c>
      <c r="D10279">
        <f t="shared" si="164"/>
        <v>252.16973430518783</v>
      </c>
    </row>
    <row r="10280" spans="1:4" x14ac:dyDescent="0.35">
      <c r="A10280" s="1" t="s">
        <v>15134</v>
      </c>
      <c r="B10280">
        <v>1.0497286427121051</v>
      </c>
      <c r="D10280">
        <f t="shared" si="164"/>
        <v>252.12142360949207</v>
      </c>
    </row>
    <row r="10281" spans="1:4" x14ac:dyDescent="0.35">
      <c r="A10281" s="1" t="s">
        <v>15135</v>
      </c>
      <c r="B10281">
        <v>1.050342547666923</v>
      </c>
      <c r="D10281">
        <f t="shared" si="164"/>
        <v>252.26886989691519</v>
      </c>
    </row>
    <row r="10282" spans="1:4" x14ac:dyDescent="0.35">
      <c r="A10282" s="1" t="s">
        <v>15136</v>
      </c>
      <c r="B10282">
        <v>1.050957207377164</v>
      </c>
      <c r="D10282">
        <f t="shared" si="164"/>
        <v>252.41649745976895</v>
      </c>
    </row>
    <row r="10283" spans="1:4" x14ac:dyDescent="0.35">
      <c r="A10283" s="1" t="s">
        <v>15137</v>
      </c>
      <c r="B10283">
        <v>1.051519053550696</v>
      </c>
      <c r="D10283">
        <f t="shared" si="164"/>
        <v>252.55144038821419</v>
      </c>
    </row>
    <row r="10284" spans="1:4" x14ac:dyDescent="0.35">
      <c r="A10284" s="1" t="s">
        <v>15138</v>
      </c>
      <c r="B10284">
        <v>1.0530594293455029</v>
      </c>
      <c r="D10284">
        <f t="shared" si="164"/>
        <v>252.92140432220472</v>
      </c>
    </row>
    <row r="10285" spans="1:4" x14ac:dyDescent="0.35">
      <c r="A10285" s="1" t="s">
        <v>15139</v>
      </c>
      <c r="B10285">
        <v>1.05310404697875</v>
      </c>
      <c r="D10285">
        <f t="shared" si="164"/>
        <v>252.93212048327212</v>
      </c>
    </row>
    <row r="10286" spans="1:4" x14ac:dyDescent="0.35">
      <c r="A10286" s="1" t="s">
        <v>15140</v>
      </c>
      <c r="B10286">
        <v>1.053231749204997</v>
      </c>
      <c r="D10286">
        <f t="shared" si="164"/>
        <v>252.96279171178722</v>
      </c>
    </row>
    <row r="10287" spans="1:4" x14ac:dyDescent="0.35">
      <c r="A10287" s="1" t="s">
        <v>15141</v>
      </c>
      <c r="B10287">
        <v>1.0532465590480511</v>
      </c>
      <c r="D10287">
        <f t="shared" si="164"/>
        <v>252.96634870600681</v>
      </c>
    </row>
    <row r="10288" spans="1:4" x14ac:dyDescent="0.35">
      <c r="A10288" s="1" t="s">
        <v>15142</v>
      </c>
      <c r="B10288">
        <v>1.053107236386883</v>
      </c>
      <c r="D10288">
        <f t="shared" si="164"/>
        <v>252.93288650802006</v>
      </c>
    </row>
    <row r="10289" spans="1:4" x14ac:dyDescent="0.35">
      <c r="A10289" s="1" t="s">
        <v>15143</v>
      </c>
      <c r="B10289">
        <v>1.053063044504968</v>
      </c>
      <c r="D10289">
        <f t="shared" si="164"/>
        <v>252.92227260293353</v>
      </c>
    </row>
    <row r="10290" spans="1:4" x14ac:dyDescent="0.35">
      <c r="A10290" s="1" t="s">
        <v>15144</v>
      </c>
      <c r="B10290">
        <v>1.0529176901871919</v>
      </c>
      <c r="D10290">
        <f t="shared" si="164"/>
        <v>252.88736173546323</v>
      </c>
    </row>
    <row r="10291" spans="1:4" x14ac:dyDescent="0.35">
      <c r="A10291" s="1" t="s">
        <v>15145</v>
      </c>
      <c r="B10291">
        <v>1.0519575400551751</v>
      </c>
      <c r="D10291">
        <f t="shared" si="164"/>
        <v>252.65675507359535</v>
      </c>
    </row>
    <row r="10292" spans="1:4" x14ac:dyDescent="0.35">
      <c r="A10292" s="1" t="s">
        <v>15146</v>
      </c>
      <c r="B10292">
        <v>1.0512701350535589</v>
      </c>
      <c r="D10292">
        <f t="shared" si="164"/>
        <v>252.49165571310161</v>
      </c>
    </row>
    <row r="10293" spans="1:4" x14ac:dyDescent="0.35">
      <c r="A10293" s="1" t="s">
        <v>15147</v>
      </c>
      <c r="B10293">
        <v>1.050562155067901</v>
      </c>
      <c r="D10293">
        <f t="shared" si="164"/>
        <v>252.3216147000166</v>
      </c>
    </row>
    <row r="10294" spans="1:4" x14ac:dyDescent="0.35">
      <c r="A10294" s="1" t="s">
        <v>15148</v>
      </c>
      <c r="B10294">
        <v>1.0503057286121811</v>
      </c>
      <c r="D10294">
        <f t="shared" si="164"/>
        <v>252.2600267805899</v>
      </c>
    </row>
    <row r="10295" spans="1:4" x14ac:dyDescent="0.35">
      <c r="A10295" s="1" t="s">
        <v>15149</v>
      </c>
      <c r="B10295">
        <v>1.0497305408562321</v>
      </c>
      <c r="D10295">
        <f t="shared" si="164"/>
        <v>252.12187950140549</v>
      </c>
    </row>
    <row r="10296" spans="1:4" x14ac:dyDescent="0.35">
      <c r="A10296" s="1" t="s">
        <v>15150</v>
      </c>
      <c r="B10296">
        <v>1.0498493138451179</v>
      </c>
      <c r="D10296">
        <f t="shared" si="164"/>
        <v>252.15040612612148</v>
      </c>
    </row>
    <row r="10297" spans="1:4" x14ac:dyDescent="0.35">
      <c r="A10297" s="1" t="s">
        <v>15151</v>
      </c>
      <c r="B10297">
        <v>1.0496368422825859</v>
      </c>
      <c r="D10297">
        <f t="shared" si="164"/>
        <v>252.09937519237113</v>
      </c>
    </row>
    <row r="10298" spans="1:4" x14ac:dyDescent="0.35">
      <c r="A10298" s="1" t="s">
        <v>15152</v>
      </c>
      <c r="B10298">
        <v>1.049757167207497</v>
      </c>
      <c r="D10298">
        <f t="shared" si="164"/>
        <v>252.12827455753074</v>
      </c>
    </row>
    <row r="10299" spans="1:4" x14ac:dyDescent="0.35">
      <c r="A10299" s="1" t="s">
        <v>15153</v>
      </c>
      <c r="B10299">
        <v>1.049850245000195</v>
      </c>
      <c r="D10299">
        <f t="shared" si="164"/>
        <v>252.1506297688174</v>
      </c>
    </row>
    <row r="10300" spans="1:4" x14ac:dyDescent="0.35">
      <c r="A10300" s="1" t="s">
        <v>15154</v>
      </c>
      <c r="B10300">
        <v>1.049894807084734</v>
      </c>
      <c r="D10300">
        <f t="shared" si="164"/>
        <v>252.16133258832318</v>
      </c>
    </row>
    <row r="10301" spans="1:4" x14ac:dyDescent="0.35">
      <c r="A10301" s="1" t="s">
        <v>15155</v>
      </c>
      <c r="B10301">
        <v>1.04984952708315</v>
      </c>
      <c r="D10301">
        <f t="shared" si="164"/>
        <v>252.15045734114415</v>
      </c>
    </row>
    <row r="10302" spans="1:4" x14ac:dyDescent="0.35">
      <c r="A10302" s="1" t="s">
        <v>15156</v>
      </c>
      <c r="B10302">
        <v>1.0498561958843471</v>
      </c>
      <c r="D10302">
        <f t="shared" si="164"/>
        <v>252.1520590385573</v>
      </c>
    </row>
    <row r="10303" spans="1:4" x14ac:dyDescent="0.35">
      <c r="A10303" s="1" t="s">
        <v>15157</v>
      </c>
      <c r="B10303">
        <v>1.04993316257877</v>
      </c>
      <c r="D10303">
        <f t="shared" si="164"/>
        <v>252.1705447231227</v>
      </c>
    </row>
    <row r="10304" spans="1:4" x14ac:dyDescent="0.35">
      <c r="A10304" s="1" t="s">
        <v>15158</v>
      </c>
      <c r="B10304">
        <v>1.050269931767716</v>
      </c>
      <c r="D10304">
        <f t="shared" si="164"/>
        <v>252.25142917639008</v>
      </c>
    </row>
    <row r="10305" spans="1:4" x14ac:dyDescent="0.35">
      <c r="A10305" s="1" t="s">
        <v>15159</v>
      </c>
      <c r="B10305">
        <v>1.0506931949210641</v>
      </c>
      <c r="D10305">
        <f t="shared" si="164"/>
        <v>252.35308755212785</v>
      </c>
    </row>
    <row r="10306" spans="1:4" x14ac:dyDescent="0.35">
      <c r="A10306" s="1" t="s">
        <v>15160</v>
      </c>
      <c r="B10306">
        <v>1.051748834656377</v>
      </c>
      <c r="D10306">
        <f t="shared" si="164"/>
        <v>252.60662868843355</v>
      </c>
    </row>
    <row r="10307" spans="1:4" x14ac:dyDescent="0.35">
      <c r="A10307" s="1" t="s">
        <v>15161</v>
      </c>
      <c r="B10307">
        <v>1.0526555645611031</v>
      </c>
      <c r="D10307">
        <f t="shared" si="164"/>
        <v>252.8244050023371</v>
      </c>
    </row>
    <row r="10308" spans="1:4" x14ac:dyDescent="0.35">
      <c r="A10308" s="1" t="s">
        <v>15162</v>
      </c>
      <c r="B10308">
        <v>1.053109558887231</v>
      </c>
      <c r="D10308">
        <f t="shared" si="164"/>
        <v>252.93344432083975</v>
      </c>
    </row>
    <row r="10309" spans="1:4" x14ac:dyDescent="0.35">
      <c r="A10309" s="1" t="s">
        <v>15163</v>
      </c>
      <c r="B10309">
        <v>1.053159833545303</v>
      </c>
      <c r="D10309">
        <f t="shared" si="164"/>
        <v>252.94551917318617</v>
      </c>
    </row>
    <row r="10310" spans="1:4" x14ac:dyDescent="0.35">
      <c r="A10310" s="1" t="s">
        <v>15164</v>
      </c>
      <c r="B10310">
        <v>1.0532229864586129</v>
      </c>
      <c r="D10310">
        <f t="shared" si="164"/>
        <v>252.96068709541001</v>
      </c>
    </row>
    <row r="10311" spans="1:4" x14ac:dyDescent="0.35">
      <c r="A10311" s="1" t="s">
        <v>15165</v>
      </c>
      <c r="B10311">
        <v>1.0533026960091529</v>
      </c>
      <c r="D10311">
        <f t="shared" si="164"/>
        <v>252.9798315528819</v>
      </c>
    </row>
    <row r="10312" spans="1:4" x14ac:dyDescent="0.35">
      <c r="A10312" s="1" t="s">
        <v>15166</v>
      </c>
      <c r="B10312">
        <v>1.0532063605892279</v>
      </c>
      <c r="D10312">
        <f t="shared" si="164"/>
        <v>252.95669393214141</v>
      </c>
    </row>
    <row r="10313" spans="1:4" x14ac:dyDescent="0.35">
      <c r="A10313" s="1" t="s">
        <v>15167</v>
      </c>
      <c r="B10313">
        <v>1.052674852724532</v>
      </c>
      <c r="D10313">
        <f t="shared" si="164"/>
        <v>252.82903758929783</v>
      </c>
    </row>
    <row r="10314" spans="1:4" x14ac:dyDescent="0.35">
      <c r="A10314" s="1" t="s">
        <v>15168</v>
      </c>
      <c r="B10314">
        <v>1.052107538716841</v>
      </c>
      <c r="D10314">
        <f t="shared" si="164"/>
        <v>252.69278140895477</v>
      </c>
    </row>
    <row r="10315" spans="1:4" x14ac:dyDescent="0.35">
      <c r="A10315" s="1" t="s">
        <v>15169</v>
      </c>
      <c r="B10315">
        <v>1.051665344239735</v>
      </c>
      <c r="D10315">
        <f t="shared" si="164"/>
        <v>252.58657615119196</v>
      </c>
    </row>
    <row r="10316" spans="1:4" x14ac:dyDescent="0.35">
      <c r="A10316" s="1" t="s">
        <v>15170</v>
      </c>
      <c r="B10316">
        <v>1.050597220714041</v>
      </c>
      <c r="D10316">
        <f t="shared" si="164"/>
        <v>252.3300366866757</v>
      </c>
    </row>
    <row r="10317" spans="1:4" x14ac:dyDescent="0.35">
      <c r="A10317" s="1" t="s">
        <v>15171</v>
      </c>
      <c r="B10317">
        <v>1.049960012184205</v>
      </c>
      <c r="D10317">
        <f t="shared" si="164"/>
        <v>252.1769933999237</v>
      </c>
    </row>
    <row r="10318" spans="1:4" x14ac:dyDescent="0.35">
      <c r="A10318" s="1" t="s">
        <v>15172</v>
      </c>
      <c r="B10318">
        <v>1.0490634386823641</v>
      </c>
      <c r="D10318">
        <f t="shared" si="164"/>
        <v>251.96165642762708</v>
      </c>
    </row>
    <row r="10319" spans="1:4" x14ac:dyDescent="0.35">
      <c r="A10319" s="1" t="s">
        <v>15173</v>
      </c>
      <c r="B10319">
        <v>1.049497669956539</v>
      </c>
      <c r="D10319">
        <f t="shared" si="164"/>
        <v>252.06594910152984</v>
      </c>
    </row>
    <row r="10320" spans="1:4" x14ac:dyDescent="0.35">
      <c r="A10320" s="1" t="s">
        <v>15174</v>
      </c>
      <c r="B10320">
        <v>1.049794426570986</v>
      </c>
      <c r="D10320">
        <f t="shared" si="164"/>
        <v>252.13722342620349</v>
      </c>
    </row>
    <row r="10321" spans="1:4" x14ac:dyDescent="0.35">
      <c r="A10321" s="1" t="s">
        <v>15175</v>
      </c>
      <c r="B10321">
        <v>1.0498693319620189</v>
      </c>
      <c r="D10321">
        <f t="shared" si="164"/>
        <v>252.15521403163694</v>
      </c>
    </row>
    <row r="10322" spans="1:4" x14ac:dyDescent="0.35">
      <c r="A10322" s="1" t="s">
        <v>15176</v>
      </c>
      <c r="B10322">
        <v>1.0498401674245419</v>
      </c>
      <c r="D10322">
        <f t="shared" si="164"/>
        <v>252.14820935975467</v>
      </c>
    </row>
    <row r="10323" spans="1:4" x14ac:dyDescent="0.35">
      <c r="A10323" s="1" t="s">
        <v>15177</v>
      </c>
      <c r="B10323">
        <v>1.049955937710932</v>
      </c>
      <c r="D10323">
        <f t="shared" ref="D10323:D10386" si="165">B10323*416/SQRT(3)</f>
        <v>252.17601480225548</v>
      </c>
    </row>
    <row r="10324" spans="1:4" x14ac:dyDescent="0.35">
      <c r="A10324" s="1" t="s">
        <v>15178</v>
      </c>
      <c r="B10324">
        <v>1.0499352828195769</v>
      </c>
      <c r="D10324">
        <f t="shared" si="165"/>
        <v>252.17105395770855</v>
      </c>
    </row>
    <row r="10325" spans="1:4" x14ac:dyDescent="0.35">
      <c r="A10325" s="1" t="s">
        <v>15179</v>
      </c>
      <c r="B10325">
        <v>1.0499814654647299</v>
      </c>
      <c r="D10325">
        <f t="shared" si="165"/>
        <v>252.18214599975471</v>
      </c>
    </row>
    <row r="10326" spans="1:4" x14ac:dyDescent="0.35">
      <c r="A10326" s="1" t="s">
        <v>15180</v>
      </c>
      <c r="B10326">
        <v>1.0499716487628781</v>
      </c>
      <c r="D10326">
        <f t="shared" si="165"/>
        <v>252.17978824676473</v>
      </c>
    </row>
    <row r="10327" spans="1:4" x14ac:dyDescent="0.35">
      <c r="A10327" s="1" t="s">
        <v>15181</v>
      </c>
      <c r="B10327">
        <v>1.0500241223299489</v>
      </c>
      <c r="D10327">
        <f t="shared" si="165"/>
        <v>252.19239122804339</v>
      </c>
    </row>
    <row r="10328" spans="1:4" x14ac:dyDescent="0.35">
      <c r="A10328" s="1" t="s">
        <v>15182</v>
      </c>
      <c r="B10328">
        <v>1.0503979007188211</v>
      </c>
      <c r="D10328">
        <f t="shared" si="165"/>
        <v>252.28216446627133</v>
      </c>
    </row>
    <row r="10329" spans="1:4" x14ac:dyDescent="0.35">
      <c r="A10329" s="1" t="s">
        <v>15183</v>
      </c>
      <c r="B10329">
        <v>1.0508595106196461</v>
      </c>
      <c r="D10329">
        <f t="shared" si="165"/>
        <v>252.39303287608013</v>
      </c>
    </row>
    <row r="10330" spans="1:4" x14ac:dyDescent="0.35">
      <c r="A10330" s="1" t="s">
        <v>15184</v>
      </c>
      <c r="B10330">
        <v>1.051267694142267</v>
      </c>
      <c r="D10330">
        <f t="shared" si="165"/>
        <v>252.49106946061232</v>
      </c>
    </row>
    <row r="10331" spans="1:4" x14ac:dyDescent="0.35">
      <c r="A10331" s="1" t="s">
        <v>15185</v>
      </c>
      <c r="B10331">
        <v>1.0516213942827779</v>
      </c>
      <c r="D10331">
        <f t="shared" si="165"/>
        <v>252.57602035108826</v>
      </c>
    </row>
    <row r="10332" spans="1:4" x14ac:dyDescent="0.35">
      <c r="A10332" s="1" t="s">
        <v>15186</v>
      </c>
      <c r="B10332">
        <v>1.05271376798587</v>
      </c>
      <c r="D10332">
        <f t="shared" si="165"/>
        <v>252.83838416772721</v>
      </c>
    </row>
    <row r="10333" spans="1:4" x14ac:dyDescent="0.35">
      <c r="A10333" s="1" t="s">
        <v>15187</v>
      </c>
      <c r="B10333">
        <v>1.0528216359567379</v>
      </c>
      <c r="D10333">
        <f t="shared" si="165"/>
        <v>252.86429165016651</v>
      </c>
    </row>
    <row r="10334" spans="1:4" x14ac:dyDescent="0.35">
      <c r="A10334" s="1" t="s">
        <v>15188</v>
      </c>
      <c r="B10334">
        <v>1.052866980200083</v>
      </c>
      <c r="D10334">
        <f t="shared" si="165"/>
        <v>252.87518232678471</v>
      </c>
    </row>
    <row r="10335" spans="1:4" x14ac:dyDescent="0.35">
      <c r="A10335" s="1" t="s">
        <v>15189</v>
      </c>
      <c r="B10335">
        <v>1.0529010277647379</v>
      </c>
      <c r="D10335">
        <f t="shared" si="165"/>
        <v>252.88335979296212</v>
      </c>
    </row>
    <row r="10336" spans="1:4" x14ac:dyDescent="0.35">
      <c r="A10336" s="1" t="s">
        <v>15190</v>
      </c>
      <c r="B10336">
        <v>1.0528591514435841</v>
      </c>
      <c r="D10336">
        <f t="shared" si="165"/>
        <v>252.87330203396115</v>
      </c>
    </row>
    <row r="10337" spans="1:4" x14ac:dyDescent="0.35">
      <c r="A10337" s="1" t="s">
        <v>15191</v>
      </c>
      <c r="B10337">
        <v>1.0528334443827629</v>
      </c>
      <c r="D10337">
        <f t="shared" si="165"/>
        <v>252.86712777091128</v>
      </c>
    </row>
    <row r="10338" spans="1:4" x14ac:dyDescent="0.35">
      <c r="A10338" s="1" t="s">
        <v>15192</v>
      </c>
      <c r="B10338">
        <v>1.0521760626167389</v>
      </c>
      <c r="D10338">
        <f t="shared" si="165"/>
        <v>252.70923932244838</v>
      </c>
    </row>
    <row r="10339" spans="1:4" x14ac:dyDescent="0.35">
      <c r="A10339" s="1" t="s">
        <v>15193</v>
      </c>
      <c r="B10339">
        <v>1.0514255040889411</v>
      </c>
      <c r="D10339">
        <f t="shared" si="165"/>
        <v>252.52897189253267</v>
      </c>
    </row>
    <row r="10340" spans="1:4" x14ac:dyDescent="0.35">
      <c r="A10340" s="1" t="s">
        <v>15194</v>
      </c>
      <c r="B10340">
        <v>1.050877408080739</v>
      </c>
      <c r="D10340">
        <f t="shared" si="165"/>
        <v>252.39733144733574</v>
      </c>
    </row>
    <row r="10341" spans="1:4" x14ac:dyDescent="0.35">
      <c r="A10341" s="1" t="s">
        <v>15195</v>
      </c>
      <c r="B10341">
        <v>1.0502488556129319</v>
      </c>
      <c r="D10341">
        <f t="shared" si="165"/>
        <v>252.24636715375664</v>
      </c>
    </row>
    <row r="10342" spans="1:4" x14ac:dyDescent="0.35">
      <c r="A10342" s="1" t="s">
        <v>15196</v>
      </c>
      <c r="B10342">
        <v>1.0498614721378789</v>
      </c>
      <c r="D10342">
        <f t="shared" si="165"/>
        <v>252.15332627705843</v>
      </c>
    </row>
    <row r="10343" spans="1:4" x14ac:dyDescent="0.35">
      <c r="A10343" s="1" t="s">
        <v>15197</v>
      </c>
      <c r="B10343">
        <v>1.049710645356428</v>
      </c>
      <c r="D10343">
        <f t="shared" si="165"/>
        <v>252.11710104578378</v>
      </c>
    </row>
    <row r="10344" spans="1:4" x14ac:dyDescent="0.35">
      <c r="A10344" s="1" t="s">
        <v>15198</v>
      </c>
      <c r="B10344">
        <v>1.04933582949802</v>
      </c>
      <c r="D10344">
        <f t="shared" si="165"/>
        <v>252.02707863049648</v>
      </c>
    </row>
    <row r="10345" spans="1:4" x14ac:dyDescent="0.35">
      <c r="A10345" s="1" t="s">
        <v>15199</v>
      </c>
      <c r="B10345">
        <v>1.0499237267398429</v>
      </c>
      <c r="D10345">
        <f t="shared" si="165"/>
        <v>252.16827844491854</v>
      </c>
    </row>
    <row r="10346" spans="1:4" x14ac:dyDescent="0.35">
      <c r="A10346" s="1" t="s">
        <v>15200</v>
      </c>
      <c r="B10346">
        <v>1.0494501174140249</v>
      </c>
      <c r="D10346">
        <f t="shared" si="165"/>
        <v>252.05452804066982</v>
      </c>
    </row>
    <row r="10347" spans="1:4" x14ac:dyDescent="0.35">
      <c r="A10347" s="1" t="s">
        <v>15201</v>
      </c>
      <c r="B10347">
        <v>1.049880738145639</v>
      </c>
      <c r="D10347">
        <f t="shared" si="165"/>
        <v>252.15795354272129</v>
      </c>
    </row>
    <row r="10348" spans="1:4" x14ac:dyDescent="0.35">
      <c r="A10348" s="1" t="s">
        <v>15202</v>
      </c>
      <c r="B10348">
        <v>1.049877562986542</v>
      </c>
      <c r="D10348">
        <f t="shared" si="165"/>
        <v>252.15719094027421</v>
      </c>
    </row>
    <row r="10349" spans="1:4" x14ac:dyDescent="0.35">
      <c r="A10349" s="1" t="s">
        <v>15203</v>
      </c>
      <c r="B10349">
        <v>1.0498286496936211</v>
      </c>
      <c r="D10349">
        <f t="shared" si="165"/>
        <v>252.1454430574949</v>
      </c>
    </row>
    <row r="10350" spans="1:4" x14ac:dyDescent="0.35">
      <c r="A10350" s="1" t="s">
        <v>15204</v>
      </c>
      <c r="B10350">
        <v>1.0498926661946659</v>
      </c>
      <c r="D10350">
        <f t="shared" si="165"/>
        <v>252.16081839424498</v>
      </c>
    </row>
    <row r="10351" spans="1:4" x14ac:dyDescent="0.35">
      <c r="A10351" s="1" t="s">
        <v>15205</v>
      </c>
      <c r="B10351">
        <v>1.04993296682735</v>
      </c>
      <c r="D10351">
        <f t="shared" si="165"/>
        <v>252.17049770799451</v>
      </c>
    </row>
    <row r="10352" spans="1:4" x14ac:dyDescent="0.35">
      <c r="A10352" s="1" t="s">
        <v>15206</v>
      </c>
      <c r="B10352">
        <v>1.0497553654269189</v>
      </c>
      <c r="D10352">
        <f t="shared" si="165"/>
        <v>252.12784180999404</v>
      </c>
    </row>
    <row r="10353" spans="1:4" x14ac:dyDescent="0.35">
      <c r="A10353" s="1" t="s">
        <v>15207</v>
      </c>
      <c r="B10353">
        <v>1.0502481142915281</v>
      </c>
      <c r="D10353">
        <f t="shared" si="165"/>
        <v>252.246189104878</v>
      </c>
    </row>
    <row r="10354" spans="1:4" x14ac:dyDescent="0.35">
      <c r="A10354" s="1" t="s">
        <v>15208</v>
      </c>
      <c r="B10354">
        <v>1.0508039276696579</v>
      </c>
      <c r="D10354">
        <f t="shared" si="165"/>
        <v>252.37968309032672</v>
      </c>
    </row>
    <row r="10355" spans="1:4" x14ac:dyDescent="0.35">
      <c r="A10355" s="1" t="s">
        <v>15209</v>
      </c>
      <c r="B10355">
        <v>1.0513236746219581</v>
      </c>
      <c r="D10355">
        <f t="shared" si="165"/>
        <v>252.50451472414025</v>
      </c>
    </row>
    <row r="10356" spans="1:4" x14ac:dyDescent="0.35">
      <c r="A10356" s="1" t="s">
        <v>15210</v>
      </c>
      <c r="B10356">
        <v>1.0527123987852871</v>
      </c>
      <c r="D10356">
        <f t="shared" si="165"/>
        <v>252.83805531626396</v>
      </c>
    </row>
    <row r="10357" spans="1:4" x14ac:dyDescent="0.35">
      <c r="A10357" s="1" t="s">
        <v>15211</v>
      </c>
      <c r="B10357">
        <v>1.052774611961633</v>
      </c>
      <c r="D10357">
        <f t="shared" si="165"/>
        <v>252.85299753461393</v>
      </c>
    </row>
    <row r="10358" spans="1:4" x14ac:dyDescent="0.35">
      <c r="A10358" s="1" t="s">
        <v>15212</v>
      </c>
      <c r="B10358">
        <v>1.052831648492875</v>
      </c>
      <c r="D10358">
        <f t="shared" si="165"/>
        <v>252.86669643818706</v>
      </c>
    </row>
    <row r="10359" spans="1:4" x14ac:dyDescent="0.35">
      <c r="A10359" s="1" t="s">
        <v>15213</v>
      </c>
      <c r="B10359">
        <v>1.052832800063312</v>
      </c>
      <c r="D10359">
        <f t="shared" si="165"/>
        <v>252.86697301973982</v>
      </c>
    </row>
    <row r="10360" spans="1:4" x14ac:dyDescent="0.35">
      <c r="A10360" s="1" t="s">
        <v>15214</v>
      </c>
      <c r="B10360">
        <v>1.052776806962793</v>
      </c>
      <c r="D10360">
        <f t="shared" si="165"/>
        <v>252.8535247249703</v>
      </c>
    </row>
    <row r="10361" spans="1:4" x14ac:dyDescent="0.35">
      <c r="A10361" s="1" t="s">
        <v>15215</v>
      </c>
      <c r="B10361">
        <v>1.052763450057371</v>
      </c>
      <c r="D10361">
        <f t="shared" si="165"/>
        <v>252.85031669398691</v>
      </c>
    </row>
    <row r="10362" spans="1:4" x14ac:dyDescent="0.35">
      <c r="A10362" s="1" t="s">
        <v>15216</v>
      </c>
      <c r="B10362">
        <v>1.0526184141310779</v>
      </c>
      <c r="D10362">
        <f t="shared" si="165"/>
        <v>252.8154822970545</v>
      </c>
    </row>
    <row r="10363" spans="1:4" x14ac:dyDescent="0.35">
      <c r="A10363" s="1" t="s">
        <v>15217</v>
      </c>
      <c r="B10363">
        <v>1.051758540622284</v>
      </c>
      <c r="D10363">
        <f t="shared" si="165"/>
        <v>252.60895984511768</v>
      </c>
    </row>
    <row r="10364" spans="1:4" x14ac:dyDescent="0.35">
      <c r="A10364" s="1" t="s">
        <v>15218</v>
      </c>
      <c r="B10364">
        <v>1.0511469842888479</v>
      </c>
      <c r="D10364">
        <f t="shared" si="165"/>
        <v>252.46207764420436</v>
      </c>
    </row>
    <row r="10365" spans="1:4" x14ac:dyDescent="0.35">
      <c r="A10365" s="1" t="s">
        <v>15219</v>
      </c>
      <c r="B10365">
        <v>1.050514935417372</v>
      </c>
      <c r="D10365">
        <f t="shared" si="165"/>
        <v>252.31027359239189</v>
      </c>
    </row>
    <row r="10366" spans="1:4" x14ac:dyDescent="0.35">
      <c r="A10366" s="1" t="s">
        <v>15220</v>
      </c>
      <c r="B10366">
        <v>1.050303516013446</v>
      </c>
      <c r="D10366">
        <f t="shared" si="165"/>
        <v>252.25949536368816</v>
      </c>
    </row>
    <row r="10367" spans="1:4" x14ac:dyDescent="0.35">
      <c r="A10367" s="1" t="s">
        <v>15221</v>
      </c>
      <c r="B10367">
        <v>1.0497788899409439</v>
      </c>
      <c r="D10367">
        <f t="shared" si="165"/>
        <v>252.13349187394806</v>
      </c>
    </row>
    <row r="10368" spans="1:4" x14ac:dyDescent="0.35">
      <c r="A10368" s="1" t="s">
        <v>15222</v>
      </c>
      <c r="B10368">
        <v>1.0498569877452919</v>
      </c>
      <c r="D10368">
        <f t="shared" si="165"/>
        <v>252.15224922590724</v>
      </c>
    </row>
    <row r="10369" spans="1:4" x14ac:dyDescent="0.35">
      <c r="A10369" s="1" t="s">
        <v>15223</v>
      </c>
      <c r="B10369">
        <v>1.0497147067397361</v>
      </c>
      <c r="D10369">
        <f t="shared" si="165"/>
        <v>252.11807649953423</v>
      </c>
    </row>
    <row r="10370" spans="1:4" x14ac:dyDescent="0.35">
      <c r="A10370" s="1" t="s">
        <v>15224</v>
      </c>
      <c r="B10370">
        <v>1.049765534570678</v>
      </c>
      <c r="D10370">
        <f t="shared" si="165"/>
        <v>252.1302842116749</v>
      </c>
    </row>
    <row r="10371" spans="1:4" x14ac:dyDescent="0.35">
      <c r="A10371" s="1" t="s">
        <v>15225</v>
      </c>
      <c r="B10371">
        <v>1.049855460159286</v>
      </c>
      <c r="D10371">
        <f t="shared" si="165"/>
        <v>252.1518823337955</v>
      </c>
    </row>
    <row r="10372" spans="1:4" x14ac:dyDescent="0.35">
      <c r="A10372" s="1" t="s">
        <v>15226</v>
      </c>
      <c r="B10372">
        <v>1.049900693433597</v>
      </c>
      <c r="D10372">
        <f t="shared" si="165"/>
        <v>252.16274635812502</v>
      </c>
    </row>
    <row r="10373" spans="1:4" x14ac:dyDescent="0.35">
      <c r="A10373" s="1" t="s">
        <v>15227</v>
      </c>
      <c r="B10373">
        <v>1.0498538260078909</v>
      </c>
      <c r="D10373">
        <f t="shared" si="165"/>
        <v>252.15148984705237</v>
      </c>
    </row>
    <row r="10374" spans="1:4" x14ac:dyDescent="0.35">
      <c r="A10374" s="1" t="s">
        <v>15228</v>
      </c>
      <c r="B10374">
        <v>1.049861352841283</v>
      </c>
      <c r="D10374">
        <f t="shared" si="165"/>
        <v>252.15329762467496</v>
      </c>
    </row>
    <row r="10375" spans="1:4" x14ac:dyDescent="0.35">
      <c r="A10375" s="1" t="s">
        <v>15229</v>
      </c>
      <c r="B10375">
        <v>1.049934242326773</v>
      </c>
      <c r="D10375">
        <f t="shared" si="165"/>
        <v>252.17080405452757</v>
      </c>
    </row>
    <row r="10376" spans="1:4" x14ac:dyDescent="0.35">
      <c r="A10376" s="1" t="s">
        <v>15230</v>
      </c>
      <c r="B10376">
        <v>1.0502518114630359</v>
      </c>
      <c r="D10376">
        <f t="shared" si="165"/>
        <v>252.24707708307159</v>
      </c>
    </row>
    <row r="10377" spans="1:4" x14ac:dyDescent="0.35">
      <c r="A10377" s="1" t="s">
        <v>15231</v>
      </c>
      <c r="B10377">
        <v>1.0506361174741721</v>
      </c>
      <c r="D10377">
        <f t="shared" si="165"/>
        <v>252.33937882152753</v>
      </c>
    </row>
    <row r="10378" spans="1:4" x14ac:dyDescent="0.35">
      <c r="A10378" s="1" t="s">
        <v>15232</v>
      </c>
      <c r="B10378">
        <v>1.0516444043578921</v>
      </c>
      <c r="D10378">
        <f t="shared" si="165"/>
        <v>252.58154685828177</v>
      </c>
    </row>
    <row r="10379" spans="1:4" x14ac:dyDescent="0.35">
      <c r="A10379" s="1" t="s">
        <v>15233</v>
      </c>
      <c r="B10379">
        <v>1.052505618193867</v>
      </c>
      <c r="D10379">
        <f t="shared" si="165"/>
        <v>252.78839122693421</v>
      </c>
    </row>
    <row r="10380" spans="1:4" x14ac:dyDescent="0.35">
      <c r="A10380" s="1" t="s">
        <v>15234</v>
      </c>
      <c r="B10380">
        <v>1.0529096018465789</v>
      </c>
      <c r="D10380">
        <f t="shared" si="165"/>
        <v>252.88541909632104</v>
      </c>
    </row>
    <row r="10381" spans="1:4" x14ac:dyDescent="0.35">
      <c r="A10381" s="1" t="s">
        <v>15235</v>
      </c>
      <c r="B10381">
        <v>1.0529428657229429</v>
      </c>
      <c r="D10381">
        <f t="shared" si="165"/>
        <v>252.89340833803786</v>
      </c>
    </row>
    <row r="10382" spans="1:4" x14ac:dyDescent="0.35">
      <c r="A10382" s="1" t="s">
        <v>15236</v>
      </c>
      <c r="B10382">
        <v>1.0529965632126539</v>
      </c>
      <c r="D10382">
        <f t="shared" si="165"/>
        <v>252.90630527825584</v>
      </c>
    </row>
    <row r="10383" spans="1:4" x14ac:dyDescent="0.35">
      <c r="A10383" s="1" t="s">
        <v>15237</v>
      </c>
      <c r="B10383">
        <v>1.053074051365297</v>
      </c>
      <c r="D10383">
        <f t="shared" si="165"/>
        <v>252.92491620546343</v>
      </c>
    </row>
    <row r="10384" spans="1:4" x14ac:dyDescent="0.35">
      <c r="A10384" s="1" t="s">
        <v>15238</v>
      </c>
      <c r="B10384">
        <v>1.0529964299213479</v>
      </c>
      <c r="D10384">
        <f t="shared" si="165"/>
        <v>252.90627326465494</v>
      </c>
    </row>
    <row r="10385" spans="1:4" x14ac:dyDescent="0.35">
      <c r="A10385" s="1" t="s">
        <v>15239</v>
      </c>
      <c r="B10385">
        <v>1.052477616146732</v>
      </c>
      <c r="D10385">
        <f t="shared" si="165"/>
        <v>252.78166575932246</v>
      </c>
    </row>
    <row r="10386" spans="1:4" x14ac:dyDescent="0.35">
      <c r="A10386" s="1" t="s">
        <v>15240</v>
      </c>
      <c r="B10386">
        <v>1.0519323359948589</v>
      </c>
      <c r="D10386">
        <f t="shared" si="165"/>
        <v>252.65070162005594</v>
      </c>
    </row>
    <row r="10387" spans="1:4" x14ac:dyDescent="0.35">
      <c r="A10387" s="1" t="s">
        <v>15241</v>
      </c>
      <c r="B10387">
        <v>1.0515530524966621</v>
      </c>
      <c r="D10387">
        <f t="shared" ref="D10387:D10450" si="166">B10387*416/SQRT(3)</f>
        <v>252.55960617726615</v>
      </c>
    </row>
    <row r="10388" spans="1:4" x14ac:dyDescent="0.35">
      <c r="A10388" s="1" t="s">
        <v>15242</v>
      </c>
      <c r="B10388">
        <v>1.050524023549237</v>
      </c>
      <c r="D10388">
        <f t="shared" si="166"/>
        <v>252.31245635910943</v>
      </c>
    </row>
    <row r="10389" spans="1:4" x14ac:dyDescent="0.35">
      <c r="A10389" s="1" t="s">
        <v>15243</v>
      </c>
      <c r="B10389">
        <v>1.049936935713325</v>
      </c>
      <c r="D10389">
        <f t="shared" si="166"/>
        <v>252.17145094594713</v>
      </c>
    </row>
    <row r="10390" spans="1:4" x14ac:dyDescent="0.35">
      <c r="A10390" s="1" t="s">
        <v>15244</v>
      </c>
      <c r="B10390">
        <v>1.0490673705625799</v>
      </c>
      <c r="D10390">
        <f t="shared" si="166"/>
        <v>251.96260077762111</v>
      </c>
    </row>
    <row r="10391" spans="1:4" x14ac:dyDescent="0.35">
      <c r="A10391" s="1" t="s">
        <v>15245</v>
      </c>
      <c r="B10391">
        <v>1.0495210765544041</v>
      </c>
      <c r="D10391">
        <f t="shared" si="166"/>
        <v>252.07157084465035</v>
      </c>
    </row>
    <row r="10392" spans="1:4" x14ac:dyDescent="0.35">
      <c r="A10392" s="1" t="s">
        <v>15246</v>
      </c>
      <c r="B10392">
        <v>1.049801343826904</v>
      </c>
      <c r="D10392">
        <f t="shared" si="166"/>
        <v>252.13888479690308</v>
      </c>
    </row>
    <row r="10393" spans="1:4" x14ac:dyDescent="0.35">
      <c r="A10393" s="1" t="s">
        <v>15247</v>
      </c>
      <c r="B10393">
        <v>1.0498735427727841</v>
      </c>
      <c r="D10393">
        <f t="shared" si="166"/>
        <v>252.15622537453214</v>
      </c>
    </row>
    <row r="10394" spans="1:4" x14ac:dyDescent="0.35">
      <c r="A10394" s="1" t="s">
        <v>15248</v>
      </c>
      <c r="B10394">
        <v>1.0498370331264451</v>
      </c>
      <c r="D10394">
        <f t="shared" si="166"/>
        <v>252.14745657120912</v>
      </c>
    </row>
    <row r="10395" spans="1:4" x14ac:dyDescent="0.35">
      <c r="A10395" s="1" t="s">
        <v>15249</v>
      </c>
      <c r="B10395">
        <v>1.0499564668984109</v>
      </c>
      <c r="D10395">
        <f t="shared" si="166"/>
        <v>252.17614190129336</v>
      </c>
    </row>
    <row r="10396" spans="1:4" x14ac:dyDescent="0.35">
      <c r="A10396" s="1" t="s">
        <v>15250</v>
      </c>
      <c r="B10396">
        <v>1.04993475554197</v>
      </c>
      <c r="D10396">
        <f t="shared" si="166"/>
        <v>252.17092731737935</v>
      </c>
    </row>
    <row r="10397" spans="1:4" x14ac:dyDescent="0.35">
      <c r="A10397" s="1" t="s">
        <v>15251</v>
      </c>
      <c r="B10397">
        <v>1.0499810363241</v>
      </c>
      <c r="D10397">
        <f t="shared" si="166"/>
        <v>252.18204292974011</v>
      </c>
    </row>
    <row r="10398" spans="1:4" x14ac:dyDescent="0.35">
      <c r="A10398" s="1" t="s">
        <v>15252</v>
      </c>
      <c r="B10398">
        <v>1.0499719426861911</v>
      </c>
      <c r="D10398">
        <f t="shared" si="166"/>
        <v>252.17985884059354</v>
      </c>
    </row>
    <row r="10399" spans="1:4" x14ac:dyDescent="0.35">
      <c r="A10399" s="1" t="s">
        <v>15253</v>
      </c>
      <c r="B10399">
        <v>1.0500248787197</v>
      </c>
      <c r="D10399">
        <f t="shared" si="166"/>
        <v>252.19257289600313</v>
      </c>
    </row>
    <row r="10400" spans="1:4" x14ac:dyDescent="0.35">
      <c r="A10400" s="1" t="s">
        <v>15254</v>
      </c>
      <c r="B10400">
        <v>1.0504037244177009</v>
      </c>
      <c r="D10400">
        <f t="shared" si="166"/>
        <v>252.28356318894359</v>
      </c>
    </row>
    <row r="10401" spans="1:4" x14ac:dyDescent="0.35">
      <c r="A10401" s="1" t="s">
        <v>15255</v>
      </c>
      <c r="B10401">
        <v>1.0508710461924751</v>
      </c>
      <c r="D10401">
        <f t="shared" si="166"/>
        <v>252.3958034635686</v>
      </c>
    </row>
    <row r="10402" spans="1:4" x14ac:dyDescent="0.35">
      <c r="A10402" s="1" t="s">
        <v>15256</v>
      </c>
      <c r="B10402">
        <v>1.0512793759628221</v>
      </c>
      <c r="D10402">
        <f t="shared" si="166"/>
        <v>252.49387517354504</v>
      </c>
    </row>
    <row r="10403" spans="1:4" x14ac:dyDescent="0.35">
      <c r="A10403" s="1" t="s">
        <v>15257</v>
      </c>
      <c r="B10403">
        <v>1.0516388384873949</v>
      </c>
      <c r="D10403">
        <f t="shared" si="166"/>
        <v>252.58021006024055</v>
      </c>
    </row>
    <row r="10404" spans="1:4" x14ac:dyDescent="0.35">
      <c r="A10404" s="1" t="s">
        <v>15258</v>
      </c>
      <c r="B10404">
        <v>1.0527443672516099</v>
      </c>
      <c r="D10404">
        <f t="shared" si="166"/>
        <v>252.84573342936099</v>
      </c>
    </row>
    <row r="10405" spans="1:4" x14ac:dyDescent="0.35">
      <c r="A10405" s="1" t="s">
        <v>15259</v>
      </c>
      <c r="B10405">
        <v>1.052865239491944</v>
      </c>
      <c r="D10405">
        <f t="shared" si="166"/>
        <v>252.87476424748667</v>
      </c>
    </row>
    <row r="10406" spans="1:4" x14ac:dyDescent="0.35">
      <c r="A10406" s="1" t="s">
        <v>15260</v>
      </c>
      <c r="B10406">
        <v>1.0529065126694661</v>
      </c>
      <c r="D10406">
        <f t="shared" si="166"/>
        <v>252.88467714483019</v>
      </c>
    </row>
    <row r="10407" spans="1:4" x14ac:dyDescent="0.35">
      <c r="A10407" s="1" t="s">
        <v>15261</v>
      </c>
      <c r="B10407">
        <v>1.0529373746576789</v>
      </c>
      <c r="D10407">
        <f t="shared" si="166"/>
        <v>252.89208950654637</v>
      </c>
    </row>
    <row r="10408" spans="1:4" x14ac:dyDescent="0.35">
      <c r="A10408" s="1" t="s">
        <v>15262</v>
      </c>
      <c r="B10408">
        <v>1.052899497256288</v>
      </c>
      <c r="D10408">
        <f t="shared" si="166"/>
        <v>252.88299219894446</v>
      </c>
    </row>
    <row r="10409" spans="1:4" x14ac:dyDescent="0.35">
      <c r="A10409" s="1" t="s">
        <v>15263</v>
      </c>
      <c r="B10409">
        <v>1.0528767578890119</v>
      </c>
      <c r="D10409">
        <f t="shared" si="166"/>
        <v>252.87753070974014</v>
      </c>
    </row>
    <row r="10410" spans="1:4" x14ac:dyDescent="0.35">
      <c r="A10410" s="1" t="s">
        <v>15264</v>
      </c>
      <c r="B10410">
        <v>1.0522141680562751</v>
      </c>
      <c r="D10410">
        <f t="shared" si="166"/>
        <v>252.71839139973028</v>
      </c>
    </row>
    <row r="10411" spans="1:4" x14ac:dyDescent="0.35">
      <c r="A10411" s="1" t="s">
        <v>15265</v>
      </c>
      <c r="B10411">
        <v>1.05145083582013</v>
      </c>
      <c r="D10411">
        <f t="shared" si="166"/>
        <v>252.53505600977019</v>
      </c>
    </row>
    <row r="10412" spans="1:4" x14ac:dyDescent="0.35">
      <c r="A10412" s="1" t="s">
        <v>15266</v>
      </c>
      <c r="B10412">
        <v>1.0508952341728051</v>
      </c>
      <c r="D10412">
        <f t="shared" si="166"/>
        <v>252.40161287734176</v>
      </c>
    </row>
    <row r="10413" spans="1:4" x14ac:dyDescent="0.35">
      <c r="A10413" s="1" t="s">
        <v>15267</v>
      </c>
      <c r="B10413">
        <v>1.050256926209493</v>
      </c>
      <c r="D10413">
        <f t="shared" si="166"/>
        <v>252.248305531173</v>
      </c>
    </row>
    <row r="10414" spans="1:4" x14ac:dyDescent="0.35">
      <c r="A10414" s="1" t="s">
        <v>15268</v>
      </c>
      <c r="B10414">
        <v>1.0498654127553719</v>
      </c>
      <c r="D10414">
        <f t="shared" si="166"/>
        <v>252.15427272555172</v>
      </c>
    </row>
    <row r="10415" spans="1:4" x14ac:dyDescent="0.35">
      <c r="A10415" s="1" t="s">
        <v>15269</v>
      </c>
      <c r="B10415">
        <v>1.0497145464001041</v>
      </c>
      <c r="D10415">
        <f t="shared" si="166"/>
        <v>252.11803798952826</v>
      </c>
    </row>
    <row r="10416" spans="1:4" x14ac:dyDescent="0.35">
      <c r="A10416" s="1" t="s">
        <v>15270</v>
      </c>
      <c r="B10416">
        <v>1.0493363655468899</v>
      </c>
      <c r="D10416">
        <f t="shared" si="166"/>
        <v>252.02720737748754</v>
      </c>
    </row>
    <row r="10417" spans="1:4" x14ac:dyDescent="0.35">
      <c r="A10417" s="1" t="s">
        <v>15271</v>
      </c>
      <c r="B10417">
        <v>1.0499256042894509</v>
      </c>
      <c r="D10417">
        <f t="shared" si="166"/>
        <v>252.16872939048753</v>
      </c>
    </row>
    <row r="10418" spans="1:4" x14ac:dyDescent="0.35">
      <c r="A10418" s="1" t="s">
        <v>15272</v>
      </c>
      <c r="B10418">
        <v>1.0493947565070789</v>
      </c>
      <c r="D10418">
        <f t="shared" si="166"/>
        <v>252.04123158470625</v>
      </c>
    </row>
    <row r="10419" spans="1:4" x14ac:dyDescent="0.35">
      <c r="A10419" s="1" t="s">
        <v>15273</v>
      </c>
      <c r="B10419">
        <v>1.049868717359792</v>
      </c>
      <c r="D10419">
        <f t="shared" si="166"/>
        <v>252.15506641788033</v>
      </c>
    </row>
    <row r="10420" spans="1:4" x14ac:dyDescent="0.35">
      <c r="A10420" s="1" t="s">
        <v>15274</v>
      </c>
      <c r="B10420">
        <v>1.0498687707797609</v>
      </c>
      <c r="D10420">
        <f t="shared" si="166"/>
        <v>252.1550792481662</v>
      </c>
    </row>
    <row r="10421" spans="1:4" x14ac:dyDescent="0.35">
      <c r="A10421" s="1" t="s">
        <v>15275</v>
      </c>
      <c r="B10421">
        <v>1.0498191865995219</v>
      </c>
      <c r="D10421">
        <f t="shared" si="166"/>
        <v>252.14317023320586</v>
      </c>
    </row>
    <row r="10422" spans="1:4" x14ac:dyDescent="0.35">
      <c r="A10422" s="1" t="s">
        <v>15276</v>
      </c>
      <c r="B10422">
        <v>1.0498837183805989</v>
      </c>
      <c r="D10422">
        <f t="shared" si="166"/>
        <v>252.15866932873513</v>
      </c>
    </row>
    <row r="10423" spans="1:4" x14ac:dyDescent="0.35">
      <c r="A10423" s="1" t="s">
        <v>15277</v>
      </c>
      <c r="B10423">
        <v>1.049929308234526</v>
      </c>
      <c r="D10423">
        <f t="shared" si="166"/>
        <v>252.16961899554099</v>
      </c>
    </row>
    <row r="10424" spans="1:4" x14ac:dyDescent="0.35">
      <c r="A10424" s="1" t="s">
        <v>15278</v>
      </c>
      <c r="B10424">
        <v>1.0497673904770191</v>
      </c>
      <c r="D10424">
        <f t="shared" si="166"/>
        <v>252.13072995901356</v>
      </c>
    </row>
    <row r="10425" spans="1:4" x14ac:dyDescent="0.35">
      <c r="A10425" s="1" t="s">
        <v>15279</v>
      </c>
      <c r="B10425">
        <v>1.050325601003594</v>
      </c>
      <c r="D10425">
        <f t="shared" si="166"/>
        <v>252.2647996860911</v>
      </c>
    </row>
    <row r="10426" spans="1:4" x14ac:dyDescent="0.35">
      <c r="A10426" s="1" t="s">
        <v>15280</v>
      </c>
      <c r="B10426">
        <v>1.0509291980805751</v>
      </c>
      <c r="D10426">
        <f t="shared" si="166"/>
        <v>252.40977025099994</v>
      </c>
    </row>
    <row r="10427" spans="1:4" x14ac:dyDescent="0.35">
      <c r="A10427" s="1" t="s">
        <v>15281</v>
      </c>
      <c r="B10427">
        <v>1.051544794873446</v>
      </c>
      <c r="D10427">
        <f t="shared" si="166"/>
        <v>252.55762288021572</v>
      </c>
    </row>
    <row r="10428" spans="1:4" x14ac:dyDescent="0.35">
      <c r="A10428" s="1" t="s">
        <v>15282</v>
      </c>
      <c r="B10428">
        <v>1.053042137057834</v>
      </c>
      <c r="D10428">
        <f t="shared" si="166"/>
        <v>252.91725110011745</v>
      </c>
    </row>
    <row r="10429" spans="1:4" x14ac:dyDescent="0.35">
      <c r="A10429" s="1" t="s">
        <v>15283</v>
      </c>
      <c r="B10429">
        <v>1.0530957520621891</v>
      </c>
      <c r="D10429">
        <f t="shared" si="166"/>
        <v>252.93012822919141</v>
      </c>
    </row>
    <row r="10430" spans="1:4" x14ac:dyDescent="0.35">
      <c r="A10430" s="1" t="s">
        <v>15284</v>
      </c>
      <c r="B10430">
        <v>1.0531593119753431</v>
      </c>
      <c r="D10430">
        <f t="shared" si="166"/>
        <v>252.94539390370659</v>
      </c>
    </row>
    <row r="10431" spans="1:4" x14ac:dyDescent="0.35">
      <c r="A10431" s="1" t="s">
        <v>15285</v>
      </c>
      <c r="B10431">
        <v>1.0531613835981071</v>
      </c>
      <c r="D10431">
        <f t="shared" si="166"/>
        <v>252.94589146132211</v>
      </c>
    </row>
    <row r="10432" spans="1:4" x14ac:dyDescent="0.35">
      <c r="A10432" s="1" t="s">
        <v>15286</v>
      </c>
      <c r="B10432">
        <v>1.053096735687322</v>
      </c>
      <c r="D10432">
        <f t="shared" si="166"/>
        <v>252.93036447402528</v>
      </c>
    </row>
    <row r="10433" spans="1:4" x14ac:dyDescent="0.35">
      <c r="A10433" s="1" t="s">
        <v>15287</v>
      </c>
      <c r="B10433">
        <v>1.0530748098061939</v>
      </c>
      <c r="D10433">
        <f t="shared" si="166"/>
        <v>252.92509836606274</v>
      </c>
    </row>
    <row r="10434" spans="1:4" x14ac:dyDescent="0.35">
      <c r="A10434" s="1" t="s">
        <v>15288</v>
      </c>
      <c r="B10434">
        <v>1.0528881451762431</v>
      </c>
      <c r="D10434">
        <f t="shared" si="166"/>
        <v>252.880265682333</v>
      </c>
    </row>
    <row r="10435" spans="1:4" x14ac:dyDescent="0.35">
      <c r="A10435" s="1" t="s">
        <v>15289</v>
      </c>
      <c r="B10435">
        <v>1.051937939109445</v>
      </c>
      <c r="D10435">
        <f t="shared" si="166"/>
        <v>252.65204736329719</v>
      </c>
    </row>
    <row r="10436" spans="1:4" x14ac:dyDescent="0.35">
      <c r="A10436" s="1" t="s">
        <v>15290</v>
      </c>
      <c r="B10436">
        <v>1.0512404258002941</v>
      </c>
      <c r="D10436">
        <f t="shared" si="166"/>
        <v>252.48452021262773</v>
      </c>
    </row>
    <row r="10437" spans="1:4" x14ac:dyDescent="0.35">
      <c r="A10437" s="1" t="s">
        <v>15291</v>
      </c>
      <c r="B10437">
        <v>1.0505381501411559</v>
      </c>
      <c r="D10437">
        <f t="shared" si="166"/>
        <v>252.31584925163463</v>
      </c>
    </row>
    <row r="10438" spans="1:4" x14ac:dyDescent="0.35">
      <c r="A10438" s="1" t="s">
        <v>15292</v>
      </c>
      <c r="B10438">
        <v>1.0502904533224291</v>
      </c>
      <c r="D10438">
        <f t="shared" si="166"/>
        <v>252.25635799644741</v>
      </c>
    </row>
    <row r="10439" spans="1:4" x14ac:dyDescent="0.35">
      <c r="A10439" s="1" t="s">
        <v>15293</v>
      </c>
      <c r="B10439">
        <v>1.049737474032205</v>
      </c>
      <c r="D10439">
        <f t="shared" si="166"/>
        <v>252.12354469574746</v>
      </c>
    </row>
    <row r="10440" spans="1:4" x14ac:dyDescent="0.35">
      <c r="A10440" s="1" t="s">
        <v>15294</v>
      </c>
      <c r="B10440">
        <v>1.0498258680073009</v>
      </c>
      <c r="D10440">
        <f t="shared" si="166"/>
        <v>252.14477495843906</v>
      </c>
    </row>
    <row r="10441" spans="1:4" x14ac:dyDescent="0.35">
      <c r="A10441" s="1" t="s">
        <v>15295</v>
      </c>
      <c r="B10441">
        <v>1.049698624489364</v>
      </c>
      <c r="D10441">
        <f t="shared" si="166"/>
        <v>252.11421390143633</v>
      </c>
    </row>
    <row r="10442" spans="1:4" x14ac:dyDescent="0.35">
      <c r="A10442" s="1" t="s">
        <v>15296</v>
      </c>
      <c r="B10442">
        <v>1.049763568824351</v>
      </c>
      <c r="D10442">
        <f t="shared" si="166"/>
        <v>252.12981208321975</v>
      </c>
    </row>
    <row r="10443" spans="1:4" x14ac:dyDescent="0.35">
      <c r="A10443" s="1" t="s">
        <v>15297</v>
      </c>
      <c r="B10443">
        <v>1.049855216038819</v>
      </c>
      <c r="D10443">
        <f t="shared" si="166"/>
        <v>252.15182370150029</v>
      </c>
    </row>
    <row r="10444" spans="1:4" x14ac:dyDescent="0.35">
      <c r="A10444" s="1" t="s">
        <v>15298</v>
      </c>
      <c r="B10444">
        <v>1.049900546192301</v>
      </c>
      <c r="D10444">
        <f t="shared" si="166"/>
        <v>252.16271099404742</v>
      </c>
    </row>
    <row r="10445" spans="1:4" x14ac:dyDescent="0.35">
      <c r="A10445" s="1" t="s">
        <v>15299</v>
      </c>
      <c r="B10445">
        <v>1.049853662581856</v>
      </c>
      <c r="D10445">
        <f t="shared" si="166"/>
        <v>252.15145059576122</v>
      </c>
    </row>
    <row r="10446" spans="1:4" x14ac:dyDescent="0.35">
      <c r="A10446" s="1" t="s">
        <v>15300</v>
      </c>
      <c r="B10446">
        <v>1.0498611748652931</v>
      </c>
      <c r="D10446">
        <f t="shared" si="166"/>
        <v>252.15325487880892</v>
      </c>
    </row>
    <row r="10447" spans="1:4" x14ac:dyDescent="0.35">
      <c r="A10447" s="1" t="s">
        <v>15301</v>
      </c>
      <c r="B10447">
        <v>1.049934375752076</v>
      </c>
      <c r="D10447">
        <f t="shared" si="166"/>
        <v>252.17083610031159</v>
      </c>
    </row>
    <row r="10448" spans="1:4" x14ac:dyDescent="0.35">
      <c r="A10448" s="1" t="s">
        <v>15302</v>
      </c>
      <c r="B10448">
        <v>1.0502526829337919</v>
      </c>
      <c r="D10448">
        <f t="shared" si="166"/>
        <v>252.24728639092382</v>
      </c>
    </row>
    <row r="10449" spans="1:4" x14ac:dyDescent="0.35">
      <c r="A10449" s="1" t="s">
        <v>15303</v>
      </c>
      <c r="B10449">
        <v>1.0506407532703299</v>
      </c>
      <c r="D10449">
        <f t="shared" si="166"/>
        <v>252.34049223644195</v>
      </c>
    </row>
    <row r="10450" spans="1:4" x14ac:dyDescent="0.35">
      <c r="A10450" s="1" t="s">
        <v>15304</v>
      </c>
      <c r="B10450">
        <v>1.051652777834772</v>
      </c>
      <c r="D10450">
        <f t="shared" si="166"/>
        <v>252.58355798080009</v>
      </c>
    </row>
    <row r="10451" spans="1:4" x14ac:dyDescent="0.35">
      <c r="A10451" s="1" t="s">
        <v>15305</v>
      </c>
      <c r="B10451">
        <v>1.052518289687461</v>
      </c>
      <c r="D10451">
        <f t="shared" ref="D10451:D10514" si="167">B10451*416/SQRT(3)</f>
        <v>252.79143463727303</v>
      </c>
    </row>
    <row r="10452" spans="1:4" x14ac:dyDescent="0.35">
      <c r="A10452" s="1" t="s">
        <v>15306</v>
      </c>
      <c r="B10452">
        <v>1.0529270686720511</v>
      </c>
      <c r="D10452">
        <f t="shared" si="167"/>
        <v>252.88961423849858</v>
      </c>
    </row>
    <row r="10453" spans="1:4" x14ac:dyDescent="0.35">
      <c r="A10453" s="1" t="s">
        <v>15307</v>
      </c>
      <c r="B10453">
        <v>1.052959364923705</v>
      </c>
      <c r="D10453">
        <f t="shared" si="167"/>
        <v>252.89737107832642</v>
      </c>
    </row>
    <row r="10454" spans="1:4" x14ac:dyDescent="0.35">
      <c r="A10454" s="1" t="s">
        <v>15308</v>
      </c>
      <c r="B10454">
        <v>1.0530139458725081</v>
      </c>
      <c r="D10454">
        <f t="shared" si="167"/>
        <v>252.91048020572779</v>
      </c>
    </row>
    <row r="10455" spans="1:4" x14ac:dyDescent="0.35">
      <c r="A10455" s="1" t="s">
        <v>15309</v>
      </c>
      <c r="B10455">
        <v>1.05309100484687</v>
      </c>
      <c r="D10455">
        <f t="shared" si="167"/>
        <v>252.92898805387782</v>
      </c>
    </row>
    <row r="10456" spans="1:4" x14ac:dyDescent="0.35">
      <c r="A10456" s="1" t="s">
        <v>15310</v>
      </c>
      <c r="B10456">
        <v>1.053012744637571</v>
      </c>
      <c r="D10456">
        <f t="shared" si="167"/>
        <v>252.91019169586903</v>
      </c>
    </row>
    <row r="10457" spans="1:4" x14ac:dyDescent="0.35">
      <c r="A10457" s="1" t="s">
        <v>15311</v>
      </c>
      <c r="B10457">
        <v>1.052493604208447</v>
      </c>
      <c r="D10457">
        <f t="shared" si="167"/>
        <v>252.78550573540423</v>
      </c>
    </row>
    <row r="10458" spans="1:4" x14ac:dyDescent="0.35">
      <c r="A10458" s="1" t="s">
        <v>15312</v>
      </c>
      <c r="B10458">
        <v>1.0519467994856511</v>
      </c>
      <c r="D10458">
        <f t="shared" si="167"/>
        <v>252.6541754281817</v>
      </c>
    </row>
    <row r="10459" spans="1:4" x14ac:dyDescent="0.35">
      <c r="A10459" s="1" t="s">
        <v>15313</v>
      </c>
      <c r="B10459">
        <v>1.05156327929223</v>
      </c>
      <c r="D10459">
        <f t="shared" si="167"/>
        <v>252.56206242562658</v>
      </c>
    </row>
    <row r="10460" spans="1:4" x14ac:dyDescent="0.35">
      <c r="A10460" s="1" t="s">
        <v>15314</v>
      </c>
      <c r="B10460">
        <v>1.0505301880272579</v>
      </c>
      <c r="D10460">
        <f t="shared" si="167"/>
        <v>252.31393692933608</v>
      </c>
    </row>
    <row r="10461" spans="1:4" x14ac:dyDescent="0.35">
      <c r="A10461" s="1" t="s">
        <v>15315</v>
      </c>
      <c r="B10461">
        <v>1.049939549284066</v>
      </c>
      <c r="D10461">
        <f t="shared" si="167"/>
        <v>252.17207866738778</v>
      </c>
    </row>
    <row r="10462" spans="1:4" x14ac:dyDescent="0.35">
      <c r="A10462" s="1" t="s">
        <v>15316</v>
      </c>
      <c r="B10462">
        <v>1.0490686213085409</v>
      </c>
      <c r="D10462">
        <f t="shared" si="167"/>
        <v>251.96290117892431</v>
      </c>
    </row>
    <row r="10463" spans="1:4" x14ac:dyDescent="0.35">
      <c r="A10463" s="1" t="s">
        <v>15317</v>
      </c>
      <c r="B10463">
        <v>1.0495213880532139</v>
      </c>
      <c r="D10463">
        <f t="shared" si="167"/>
        <v>252.07164565972181</v>
      </c>
    </row>
    <row r="10464" spans="1:4" x14ac:dyDescent="0.35">
      <c r="A10464" s="1" t="s">
        <v>15318</v>
      </c>
      <c r="B10464">
        <v>1.0498019608552169</v>
      </c>
      <c r="D10464">
        <f t="shared" si="167"/>
        <v>252.13903299335152</v>
      </c>
    </row>
    <row r="10465" spans="1:4" x14ac:dyDescent="0.35">
      <c r="A10465" s="1" t="s">
        <v>15319</v>
      </c>
      <c r="B10465">
        <v>1.04987358142354</v>
      </c>
      <c r="D10465">
        <f t="shared" si="167"/>
        <v>252.15623465758225</v>
      </c>
    </row>
    <row r="10466" spans="1:4" x14ac:dyDescent="0.35">
      <c r="A10466" s="1" t="s">
        <v>15320</v>
      </c>
      <c r="B10466">
        <v>1.0497994292840629</v>
      </c>
      <c r="D10466">
        <f t="shared" si="167"/>
        <v>252.13842496638401</v>
      </c>
    </row>
    <row r="10467" spans="1:4" x14ac:dyDescent="0.35">
      <c r="A10467" s="1" t="s">
        <v>15321</v>
      </c>
      <c r="B10467">
        <v>1.0499520093296011</v>
      </c>
      <c r="D10467">
        <f t="shared" si="167"/>
        <v>252.1750712926156</v>
      </c>
    </row>
    <row r="10468" spans="1:4" x14ac:dyDescent="0.35">
      <c r="A10468" s="1" t="s">
        <v>15322</v>
      </c>
      <c r="B10468">
        <v>1.0499284678482439</v>
      </c>
      <c r="D10468">
        <f t="shared" si="167"/>
        <v>252.16941715348656</v>
      </c>
    </row>
    <row r="10469" spans="1:4" x14ac:dyDescent="0.35">
      <c r="A10469" s="1" t="s">
        <v>15323</v>
      </c>
      <c r="B10469">
        <v>1.049974699763236</v>
      </c>
      <c r="D10469">
        <f t="shared" si="167"/>
        <v>252.18052102904994</v>
      </c>
    </row>
    <row r="10470" spans="1:4" x14ac:dyDescent="0.35">
      <c r="A10470" s="1" t="s">
        <v>15324</v>
      </c>
      <c r="B10470">
        <v>1.049968309632084</v>
      </c>
      <c r="D10470">
        <f t="shared" si="167"/>
        <v>252.17898626197058</v>
      </c>
    </row>
    <row r="10471" spans="1:4" x14ac:dyDescent="0.35">
      <c r="A10471" s="1" t="s">
        <v>15325</v>
      </c>
      <c r="B10471">
        <v>1.050024902845115</v>
      </c>
      <c r="D10471">
        <f t="shared" si="167"/>
        <v>252.19257869039015</v>
      </c>
    </row>
    <row r="10472" spans="1:4" x14ac:dyDescent="0.35">
      <c r="A10472" s="1" t="s">
        <v>15326</v>
      </c>
      <c r="B10472">
        <v>1.0504282312011619</v>
      </c>
      <c r="D10472">
        <f t="shared" si="167"/>
        <v>252.28944917212328</v>
      </c>
    </row>
    <row r="10473" spans="1:4" x14ac:dyDescent="0.35">
      <c r="A10473" s="1" t="s">
        <v>15327</v>
      </c>
      <c r="B10473">
        <v>1.050940166913706</v>
      </c>
      <c r="D10473">
        <f t="shared" si="167"/>
        <v>252.41240472024444</v>
      </c>
    </row>
    <row r="10474" spans="1:4" x14ac:dyDescent="0.35">
      <c r="A10474" s="1" t="s">
        <v>15328</v>
      </c>
      <c r="B10474">
        <v>1.0513606796923169</v>
      </c>
      <c r="D10474">
        <f t="shared" si="167"/>
        <v>252.5134025172708</v>
      </c>
    </row>
    <row r="10475" spans="1:4" x14ac:dyDescent="0.35">
      <c r="A10475" s="1" t="s">
        <v>15329</v>
      </c>
      <c r="B10475">
        <v>1.051786918976986</v>
      </c>
      <c r="D10475">
        <f t="shared" si="167"/>
        <v>252.61577569341983</v>
      </c>
    </row>
    <row r="10476" spans="1:4" x14ac:dyDescent="0.35">
      <c r="A10476" s="1" t="s">
        <v>15330</v>
      </c>
      <c r="B10476">
        <v>1.052987327635571</v>
      </c>
      <c r="D10476">
        <f t="shared" si="167"/>
        <v>252.90408709848322</v>
      </c>
    </row>
    <row r="10477" spans="1:4" x14ac:dyDescent="0.35">
      <c r="A10477" s="1" t="s">
        <v>15331</v>
      </c>
      <c r="B10477">
        <v>1.053147414183486</v>
      </c>
      <c r="D10477">
        <f t="shared" si="167"/>
        <v>252.94253631928069</v>
      </c>
    </row>
    <row r="10478" spans="1:4" x14ac:dyDescent="0.35">
      <c r="A10478" s="1" t="s">
        <v>15332</v>
      </c>
      <c r="B10478">
        <v>1.05317069020194</v>
      </c>
      <c r="D10478">
        <f t="shared" si="167"/>
        <v>252.94812670013707</v>
      </c>
    </row>
    <row r="10479" spans="1:4" x14ac:dyDescent="0.35">
      <c r="A10479" s="1" t="s">
        <v>15333</v>
      </c>
      <c r="B10479">
        <v>1.0531916635655849</v>
      </c>
      <c r="D10479">
        <f t="shared" si="167"/>
        <v>252.95316403462988</v>
      </c>
    </row>
    <row r="10480" spans="1:4" x14ac:dyDescent="0.35">
      <c r="A10480" s="1" t="s">
        <v>15334</v>
      </c>
      <c r="B10480">
        <v>1.053167100395898</v>
      </c>
      <c r="D10480">
        <f t="shared" si="167"/>
        <v>252.94726450873543</v>
      </c>
    </row>
    <row r="10481" spans="1:4" x14ac:dyDescent="0.35">
      <c r="A10481" s="1" t="s">
        <v>15335</v>
      </c>
      <c r="B10481">
        <v>1.0531516921202759</v>
      </c>
      <c r="D10481">
        <f t="shared" si="167"/>
        <v>252.94356378435089</v>
      </c>
    </row>
    <row r="10482" spans="1:4" x14ac:dyDescent="0.35">
      <c r="A10482" s="1" t="s">
        <v>15336</v>
      </c>
      <c r="B10482">
        <v>1.052452119231041</v>
      </c>
      <c r="D10482">
        <f t="shared" si="167"/>
        <v>252.7755419684492</v>
      </c>
    </row>
    <row r="10483" spans="1:4" x14ac:dyDescent="0.35">
      <c r="A10483" s="1" t="s">
        <v>15337</v>
      </c>
      <c r="B10483">
        <v>1.0516076002873549</v>
      </c>
      <c r="D10483">
        <f t="shared" si="167"/>
        <v>252.57270734082849</v>
      </c>
    </row>
    <row r="10484" spans="1:4" x14ac:dyDescent="0.35">
      <c r="A10484" s="1" t="s">
        <v>15338</v>
      </c>
      <c r="B10484">
        <v>1.050989497488878</v>
      </c>
      <c r="D10484">
        <f t="shared" si="167"/>
        <v>252.42425282492007</v>
      </c>
    </row>
    <row r="10485" spans="1:4" x14ac:dyDescent="0.35">
      <c r="A10485" s="1" t="s">
        <v>15339</v>
      </c>
      <c r="B10485">
        <v>1.0502892639606769</v>
      </c>
      <c r="D10485">
        <f t="shared" si="167"/>
        <v>252.25607233826304</v>
      </c>
    </row>
    <row r="10486" spans="1:4" x14ac:dyDescent="0.35">
      <c r="A10486" s="1" t="s">
        <v>15340</v>
      </c>
      <c r="B10486">
        <v>1.049865259982991</v>
      </c>
      <c r="D10486">
        <f t="shared" si="167"/>
        <v>252.1542360330308</v>
      </c>
    </row>
    <row r="10487" spans="1:4" x14ac:dyDescent="0.35">
      <c r="A10487" s="1" t="s">
        <v>15341</v>
      </c>
      <c r="B10487">
        <v>1.0497036016065251</v>
      </c>
      <c r="D10487">
        <f t="shared" si="167"/>
        <v>252.11540929404836</v>
      </c>
    </row>
    <row r="10488" spans="1:4" x14ac:dyDescent="0.35">
      <c r="A10488" s="1" t="s">
        <v>15342</v>
      </c>
      <c r="B10488">
        <v>1.04931977157278</v>
      </c>
      <c r="D10488">
        <f t="shared" si="167"/>
        <v>252.02322187475312</v>
      </c>
    </row>
    <row r="10489" spans="1:4" x14ac:dyDescent="0.35">
      <c r="A10489" s="1" t="s">
        <v>15343</v>
      </c>
      <c r="B10489">
        <v>1.0499235442937209</v>
      </c>
      <c r="D10489">
        <f t="shared" si="167"/>
        <v>252.16823462542641</v>
      </c>
    </row>
    <row r="10490" spans="1:4" x14ac:dyDescent="0.35">
      <c r="A10490" s="1" t="s">
        <v>15344</v>
      </c>
      <c r="B10490">
        <v>1.0494408623196341</v>
      </c>
      <c r="D10490">
        <f t="shared" si="167"/>
        <v>252.05230517327485</v>
      </c>
    </row>
    <row r="10491" spans="1:4" x14ac:dyDescent="0.35">
      <c r="A10491" s="1" t="s">
        <v>15345</v>
      </c>
      <c r="B10491">
        <v>1.0498783026803591</v>
      </c>
      <c r="D10491">
        <f t="shared" si="167"/>
        <v>252.15736859824273</v>
      </c>
    </row>
    <row r="10492" spans="1:4" x14ac:dyDescent="0.35">
      <c r="A10492" s="1" t="s">
        <v>15346</v>
      </c>
      <c r="B10492">
        <v>1.049875850198942</v>
      </c>
      <c r="D10492">
        <f t="shared" si="167"/>
        <v>252.15677956686733</v>
      </c>
    </row>
    <row r="10493" spans="1:4" x14ac:dyDescent="0.35">
      <c r="A10493" s="1" t="s">
        <v>15347</v>
      </c>
      <c r="B10493">
        <v>1.049826811516066</v>
      </c>
      <c r="D10493">
        <f t="shared" si="167"/>
        <v>252.14500156821549</v>
      </c>
    </row>
    <row r="10494" spans="1:4" x14ac:dyDescent="0.35">
      <c r="A10494" s="1" t="s">
        <v>15348</v>
      </c>
      <c r="B10494">
        <v>1.0498908510496061</v>
      </c>
      <c r="D10494">
        <f t="shared" si="167"/>
        <v>252.16038243685762</v>
      </c>
    </row>
    <row r="10495" spans="1:4" x14ac:dyDescent="0.35">
      <c r="A10495" s="1" t="s">
        <v>15349</v>
      </c>
      <c r="B10495">
        <v>1.049931921876077</v>
      </c>
      <c r="D10495">
        <f t="shared" si="167"/>
        <v>252.17024673398865</v>
      </c>
    </row>
    <row r="10496" spans="1:4" x14ac:dyDescent="0.35">
      <c r="A10496" s="1" t="s">
        <v>15350</v>
      </c>
      <c r="B10496">
        <v>1.049756048705236</v>
      </c>
      <c r="D10496">
        <f t="shared" si="167"/>
        <v>252.12800591821687</v>
      </c>
    </row>
    <row r="10497" spans="1:4" x14ac:dyDescent="0.35">
      <c r="A10497" s="1" t="s">
        <v>15351</v>
      </c>
      <c r="B10497">
        <v>1.050258608769858</v>
      </c>
      <c r="D10497">
        <f t="shared" si="167"/>
        <v>252.24870964467178</v>
      </c>
    </row>
    <row r="10498" spans="1:4" x14ac:dyDescent="0.35">
      <c r="A10498" s="1" t="s">
        <v>15352</v>
      </c>
      <c r="B10498">
        <v>1.0508222542891219</v>
      </c>
      <c r="D10498">
        <f t="shared" si="167"/>
        <v>252.38408473585795</v>
      </c>
    </row>
    <row r="10499" spans="1:4" x14ac:dyDescent="0.35">
      <c r="A10499" s="1" t="s">
        <v>15353</v>
      </c>
      <c r="B10499">
        <v>1.051356297321572</v>
      </c>
      <c r="D10499">
        <f t="shared" si="167"/>
        <v>252.51234996949222</v>
      </c>
    </row>
    <row r="10500" spans="1:4" x14ac:dyDescent="0.35">
      <c r="A10500" s="1" t="s">
        <v>15354</v>
      </c>
      <c r="B10500">
        <v>1.0527610752276479</v>
      </c>
      <c r="D10500">
        <f t="shared" si="167"/>
        <v>252.84974631281767</v>
      </c>
    </row>
    <row r="10501" spans="1:4" x14ac:dyDescent="0.35">
      <c r="A10501" s="1" t="s">
        <v>15355</v>
      </c>
      <c r="B10501">
        <v>1.0528209399100681</v>
      </c>
      <c r="D10501">
        <f t="shared" si="167"/>
        <v>252.8641244752699</v>
      </c>
    </row>
    <row r="10502" spans="1:4" x14ac:dyDescent="0.35">
      <c r="A10502" s="1" t="s">
        <v>15356</v>
      </c>
      <c r="B10502">
        <v>1.0528804743322511</v>
      </c>
      <c r="D10502">
        <f t="shared" si="167"/>
        <v>252.87842331657404</v>
      </c>
    </row>
    <row r="10503" spans="1:4" x14ac:dyDescent="0.35">
      <c r="A10503" s="1" t="s">
        <v>15357</v>
      </c>
      <c r="B10503">
        <v>1.052882974907879</v>
      </c>
      <c r="D10503">
        <f t="shared" si="167"/>
        <v>252.87902389910698</v>
      </c>
    </row>
    <row r="10504" spans="1:4" x14ac:dyDescent="0.35">
      <c r="A10504" s="1" t="s">
        <v>15358</v>
      </c>
      <c r="B10504">
        <v>1.0528243682619829</v>
      </c>
      <c r="D10504">
        <f t="shared" si="167"/>
        <v>252.8649478889887</v>
      </c>
    </row>
    <row r="10505" spans="1:4" x14ac:dyDescent="0.35">
      <c r="A10505" s="1" t="s">
        <v>15359</v>
      </c>
      <c r="B10505">
        <v>1.0528087337482639</v>
      </c>
      <c r="D10505">
        <f t="shared" si="167"/>
        <v>252.86119282725568</v>
      </c>
    </row>
    <row r="10506" spans="1:4" x14ac:dyDescent="0.35">
      <c r="A10506" s="1" t="s">
        <v>15360</v>
      </c>
      <c r="B10506">
        <v>1.052657070302029</v>
      </c>
      <c r="D10506">
        <f t="shared" si="167"/>
        <v>252.82476664774757</v>
      </c>
    </row>
    <row r="10507" spans="1:4" x14ac:dyDescent="0.35">
      <c r="A10507" s="1" t="s">
        <v>15361</v>
      </c>
      <c r="B10507">
        <v>1.05178350417797</v>
      </c>
      <c r="D10507">
        <f t="shared" si="167"/>
        <v>252.61495553480526</v>
      </c>
    </row>
    <row r="10508" spans="1:4" x14ac:dyDescent="0.35">
      <c r="A10508" s="1" t="s">
        <v>15362</v>
      </c>
      <c r="B10508">
        <v>1.0511585844593649</v>
      </c>
      <c r="D10508">
        <f t="shared" si="167"/>
        <v>252.46486374661777</v>
      </c>
    </row>
    <row r="10509" spans="1:4" x14ac:dyDescent="0.35">
      <c r="A10509" s="1" t="s">
        <v>15363</v>
      </c>
      <c r="B10509">
        <v>1.050516183308841</v>
      </c>
      <c r="D10509">
        <f t="shared" si="167"/>
        <v>252.31057330810972</v>
      </c>
    </row>
    <row r="10510" spans="1:4" x14ac:dyDescent="0.35">
      <c r="A10510" s="1" t="s">
        <v>15364</v>
      </c>
      <c r="B10510">
        <v>1.050299397621963</v>
      </c>
      <c r="D10510">
        <f t="shared" si="167"/>
        <v>252.25850621784474</v>
      </c>
    </row>
    <row r="10511" spans="1:4" x14ac:dyDescent="0.35">
      <c r="A10511" s="1" t="s">
        <v>15365</v>
      </c>
      <c r="B10511">
        <v>1.049768835982928</v>
      </c>
      <c r="D10511">
        <f t="shared" si="167"/>
        <v>252.13107713731543</v>
      </c>
    </row>
    <row r="10512" spans="1:4" x14ac:dyDescent="0.35">
      <c r="A10512" s="1" t="s">
        <v>15366</v>
      </c>
      <c r="B10512">
        <v>1.04984929642767</v>
      </c>
      <c r="D10512">
        <f t="shared" si="167"/>
        <v>252.15040194283867</v>
      </c>
    </row>
    <row r="10513" spans="1:4" x14ac:dyDescent="0.35">
      <c r="A10513" s="1" t="s">
        <v>15367</v>
      </c>
      <c r="B10513">
        <v>1.049710668656531</v>
      </c>
      <c r="D10513">
        <f t="shared" si="167"/>
        <v>252.11710664194922</v>
      </c>
    </row>
    <row r="10514" spans="1:4" x14ac:dyDescent="0.35">
      <c r="A10514" s="1" t="s">
        <v>15368</v>
      </c>
      <c r="B10514">
        <v>1.0497067084638321</v>
      </c>
      <c r="D10514">
        <f t="shared" si="167"/>
        <v>252.1161554919278</v>
      </c>
    </row>
    <row r="10515" spans="1:4" x14ac:dyDescent="0.35">
      <c r="A10515" s="1" t="s">
        <v>15369</v>
      </c>
      <c r="B10515">
        <v>1.0498369073011899</v>
      </c>
      <c r="D10515">
        <f t="shared" ref="D10515:D10578" si="168">B10515*416/SQRT(3)</f>
        <v>252.14742635078724</v>
      </c>
    </row>
    <row r="10516" spans="1:4" x14ac:dyDescent="0.35">
      <c r="A10516" s="1" t="s">
        <v>15370</v>
      </c>
      <c r="B10516">
        <v>1.049888906562032</v>
      </c>
      <c r="D10516">
        <f t="shared" si="168"/>
        <v>252.1599154142811</v>
      </c>
    </row>
    <row r="10517" spans="1:4" x14ac:dyDescent="0.35">
      <c r="A10517" s="1" t="s">
        <v>15371</v>
      </c>
      <c r="B10517">
        <v>1.0498414015294171</v>
      </c>
      <c r="D10517">
        <f t="shared" si="168"/>
        <v>252.14850576423996</v>
      </c>
    </row>
    <row r="10518" spans="1:4" x14ac:dyDescent="0.35">
      <c r="A10518" s="1" t="s">
        <v>15372</v>
      </c>
      <c r="B10518">
        <v>1.049846004446177</v>
      </c>
      <c r="D10518">
        <f t="shared" si="168"/>
        <v>252.14961128225579</v>
      </c>
    </row>
    <row r="10519" spans="1:4" x14ac:dyDescent="0.35">
      <c r="A10519" s="1" t="s">
        <v>15373</v>
      </c>
      <c r="B10519">
        <v>1.0499237209662231</v>
      </c>
      <c r="D10519">
        <f t="shared" si="168"/>
        <v>252.16827705822374</v>
      </c>
    </row>
    <row r="10520" spans="1:4" x14ac:dyDescent="0.35">
      <c r="A10520" s="1" t="s">
        <v>15374</v>
      </c>
      <c r="B10520">
        <v>1.0502577984558299</v>
      </c>
      <c r="D10520">
        <f t="shared" si="168"/>
        <v>252.24851502530251</v>
      </c>
    </row>
    <row r="10521" spans="1:4" x14ac:dyDescent="0.35">
      <c r="A10521" s="1" t="s">
        <v>15375</v>
      </c>
      <c r="B10521">
        <v>1.0506578887111759</v>
      </c>
      <c r="D10521">
        <f t="shared" si="168"/>
        <v>252.34460778741814</v>
      </c>
    </row>
    <row r="10522" spans="1:4" x14ac:dyDescent="0.35">
      <c r="A10522" s="1" t="s">
        <v>15376</v>
      </c>
      <c r="B10522">
        <v>1.0517491610789089</v>
      </c>
      <c r="D10522">
        <f t="shared" si="168"/>
        <v>252.60670708785042</v>
      </c>
    </row>
    <row r="10523" spans="1:4" x14ac:dyDescent="0.35">
      <c r="A10523" s="1" t="s">
        <v>15377</v>
      </c>
      <c r="B10523">
        <v>1.052671192346206</v>
      </c>
      <c r="D10523">
        <f t="shared" si="168"/>
        <v>252.82815844800649</v>
      </c>
    </row>
    <row r="10524" spans="1:4" x14ac:dyDescent="0.35">
      <c r="A10524" s="1" t="s">
        <v>15378</v>
      </c>
      <c r="B10524">
        <v>1.05310590541783</v>
      </c>
      <c r="D10524">
        <f t="shared" si="168"/>
        <v>252.93256683891821</v>
      </c>
    </row>
    <row r="10525" spans="1:4" x14ac:dyDescent="0.35">
      <c r="A10525" s="1" t="s">
        <v>15379</v>
      </c>
      <c r="B10525">
        <v>1.0531389386006791</v>
      </c>
      <c r="D10525">
        <f t="shared" si="168"/>
        <v>252.94050067319441</v>
      </c>
    </row>
    <row r="10526" spans="1:4" x14ac:dyDescent="0.35">
      <c r="A10526" s="1" t="s">
        <v>15380</v>
      </c>
      <c r="B10526">
        <v>1.053179900926501</v>
      </c>
      <c r="D10526">
        <f t="shared" si="168"/>
        <v>252.95033891088784</v>
      </c>
    </row>
    <row r="10527" spans="1:4" x14ac:dyDescent="0.35">
      <c r="A10527" s="1" t="s">
        <v>15381</v>
      </c>
      <c r="B10527">
        <v>1.0532314432829459</v>
      </c>
      <c r="D10527">
        <f t="shared" si="168"/>
        <v>252.96271823612895</v>
      </c>
    </row>
    <row r="10528" spans="1:4" x14ac:dyDescent="0.35">
      <c r="A10528" s="1" t="s">
        <v>15382</v>
      </c>
      <c r="B10528">
        <v>1.0531723415641601</v>
      </c>
      <c r="D10528">
        <f t="shared" si="168"/>
        <v>252.94852332053671</v>
      </c>
    </row>
    <row r="10529" spans="1:4" x14ac:dyDescent="0.35">
      <c r="A10529" s="1" t="s">
        <v>15383</v>
      </c>
      <c r="B10529">
        <v>1.0526687608968359</v>
      </c>
      <c r="D10529">
        <f t="shared" si="168"/>
        <v>252.82757446805999</v>
      </c>
    </row>
    <row r="10530" spans="1:4" x14ac:dyDescent="0.35">
      <c r="A10530" s="1" t="s">
        <v>15384</v>
      </c>
      <c r="B10530">
        <v>1.052055630927708</v>
      </c>
      <c r="D10530">
        <f t="shared" si="168"/>
        <v>252.6803143149267</v>
      </c>
    </row>
    <row r="10531" spans="1:4" x14ac:dyDescent="0.35">
      <c r="A10531" s="1" t="s">
        <v>15385</v>
      </c>
      <c r="B10531">
        <v>1.051642803654214</v>
      </c>
      <c r="D10531">
        <f t="shared" si="168"/>
        <v>252.58116240493482</v>
      </c>
    </row>
    <row r="10532" spans="1:4" x14ac:dyDescent="0.35">
      <c r="A10532" s="1" t="s">
        <v>15386</v>
      </c>
      <c r="B10532">
        <v>1.0505222485470269</v>
      </c>
      <c r="D10532">
        <f t="shared" si="168"/>
        <v>252.31203004313986</v>
      </c>
    </row>
    <row r="10533" spans="1:4" x14ac:dyDescent="0.35">
      <c r="A10533" s="1" t="s">
        <v>15387</v>
      </c>
      <c r="B10533">
        <v>1.0499116861714279</v>
      </c>
      <c r="D10533">
        <f t="shared" si="168"/>
        <v>252.16538656874565</v>
      </c>
    </row>
    <row r="10534" spans="1:4" x14ac:dyDescent="0.35">
      <c r="A10534" s="1" t="s">
        <v>15388</v>
      </c>
      <c r="B10534">
        <v>1.0489601114422571</v>
      </c>
      <c r="D10534">
        <f t="shared" si="168"/>
        <v>251.93683952751266</v>
      </c>
    </row>
    <row r="10535" spans="1:4" x14ac:dyDescent="0.35">
      <c r="A10535" s="1" t="s">
        <v>15389</v>
      </c>
      <c r="B10535">
        <v>1.049488775644285</v>
      </c>
      <c r="D10535">
        <f t="shared" si="168"/>
        <v>252.06381288596299</v>
      </c>
    </row>
    <row r="10536" spans="1:4" x14ac:dyDescent="0.35">
      <c r="A10536" s="1" t="s">
        <v>15390</v>
      </c>
      <c r="B10536">
        <v>1.0497758784435389</v>
      </c>
      <c r="D10536">
        <f t="shared" si="168"/>
        <v>252.13276857939169</v>
      </c>
    </row>
    <row r="10537" spans="1:4" x14ac:dyDescent="0.35">
      <c r="A10537" s="1" t="s">
        <v>15391</v>
      </c>
      <c r="B10537">
        <v>1.0498655011381639</v>
      </c>
      <c r="D10537">
        <f t="shared" si="168"/>
        <v>252.15429395312847</v>
      </c>
    </row>
    <row r="10538" spans="1:4" x14ac:dyDescent="0.35">
      <c r="A10538" s="1" t="s">
        <v>15392</v>
      </c>
      <c r="B10538">
        <v>1.049864613523571</v>
      </c>
      <c r="D10538">
        <f t="shared" si="168"/>
        <v>252.1540807678864</v>
      </c>
    </row>
    <row r="10539" spans="1:4" x14ac:dyDescent="0.35">
      <c r="A10539" s="1" t="s">
        <v>15393</v>
      </c>
      <c r="B10539">
        <v>1.0499618035516891</v>
      </c>
      <c r="D10539">
        <f t="shared" si="168"/>
        <v>252.17742364646739</v>
      </c>
    </row>
    <row r="10540" spans="1:4" x14ac:dyDescent="0.35">
      <c r="A10540" s="1" t="s">
        <v>15394</v>
      </c>
      <c r="B10540">
        <v>1.049941163828138</v>
      </c>
      <c r="D10540">
        <f t="shared" si="168"/>
        <v>252.1724664448889</v>
      </c>
    </row>
    <row r="10541" spans="1:4" x14ac:dyDescent="0.35">
      <c r="A10541" s="1" t="s">
        <v>15395</v>
      </c>
      <c r="B10541">
        <v>1.0499914368551651</v>
      </c>
      <c r="D10541">
        <f t="shared" si="168"/>
        <v>252.18454090549471</v>
      </c>
    </row>
    <row r="10542" spans="1:4" x14ac:dyDescent="0.35">
      <c r="A10542" s="1" t="s">
        <v>15396</v>
      </c>
      <c r="B10542">
        <v>1.049977884937805</v>
      </c>
      <c r="D10542">
        <f t="shared" si="168"/>
        <v>252.1812860369902</v>
      </c>
    </row>
    <row r="10543" spans="1:4" x14ac:dyDescent="0.35">
      <c r="A10543" s="1" t="s">
        <v>15397</v>
      </c>
      <c r="B10543">
        <v>1.0500280277915091</v>
      </c>
      <c r="D10543">
        <f t="shared" si="168"/>
        <v>252.19332923286515</v>
      </c>
    </row>
    <row r="10544" spans="1:4" x14ac:dyDescent="0.35">
      <c r="A10544" s="1" t="s">
        <v>15398</v>
      </c>
      <c r="B10544">
        <v>1.0503991936199979</v>
      </c>
      <c r="D10544">
        <f t="shared" si="168"/>
        <v>252.28247499231782</v>
      </c>
    </row>
    <row r="10545" spans="1:4" x14ac:dyDescent="0.35">
      <c r="A10545" s="1" t="s">
        <v>15399</v>
      </c>
      <c r="B10545">
        <v>1.0508566343245029</v>
      </c>
      <c r="D10545">
        <f t="shared" si="168"/>
        <v>252.39234205409366</v>
      </c>
    </row>
    <row r="10546" spans="1:4" x14ac:dyDescent="0.35">
      <c r="A10546" s="1" t="s">
        <v>15400</v>
      </c>
      <c r="B10546">
        <v>1.0512192528005551</v>
      </c>
      <c r="D10546">
        <f t="shared" si="168"/>
        <v>252.47943492999457</v>
      </c>
    </row>
    <row r="10547" spans="1:4" x14ac:dyDescent="0.35">
      <c r="A10547" s="1" t="s">
        <v>15401</v>
      </c>
      <c r="B10547">
        <v>1.0515461482787829</v>
      </c>
      <c r="D10547">
        <f t="shared" si="168"/>
        <v>252.55794793801289</v>
      </c>
    </row>
    <row r="10548" spans="1:4" x14ac:dyDescent="0.35">
      <c r="A10548" s="1" t="s">
        <v>15402</v>
      </c>
      <c r="B10548">
        <v>1.0525908024474899</v>
      </c>
      <c r="D10548">
        <f t="shared" si="168"/>
        <v>252.80885058606631</v>
      </c>
    </row>
    <row r="10549" spans="1:4" x14ac:dyDescent="0.35">
      <c r="A10549" s="1" t="s">
        <v>15403</v>
      </c>
      <c r="B10549">
        <v>1.052683796482494</v>
      </c>
      <c r="D10549">
        <f t="shared" si="168"/>
        <v>252.83118568062164</v>
      </c>
    </row>
    <row r="10550" spans="1:4" x14ac:dyDescent="0.35">
      <c r="A10550" s="1" t="s">
        <v>15404</v>
      </c>
      <c r="B10550">
        <v>1.052741337086309</v>
      </c>
      <c r="D10550">
        <f t="shared" si="168"/>
        <v>252.84500565119208</v>
      </c>
    </row>
    <row r="10551" spans="1:4" x14ac:dyDescent="0.35">
      <c r="A10551" s="1" t="s">
        <v>15405</v>
      </c>
      <c r="B10551">
        <v>1.052782557101442</v>
      </c>
      <c r="D10551">
        <f t="shared" si="168"/>
        <v>252.85490578011459</v>
      </c>
    </row>
    <row r="10552" spans="1:4" x14ac:dyDescent="0.35">
      <c r="A10552" s="1" t="s">
        <v>15406</v>
      </c>
      <c r="B10552">
        <v>1.052727731824215</v>
      </c>
      <c r="D10552">
        <f t="shared" si="168"/>
        <v>252.8417379704714</v>
      </c>
    </row>
    <row r="10553" spans="1:4" x14ac:dyDescent="0.35">
      <c r="A10553" s="1" t="s">
        <v>15407</v>
      </c>
      <c r="B10553">
        <v>1.052693049678789</v>
      </c>
      <c r="D10553">
        <f t="shared" si="168"/>
        <v>252.83340809213632</v>
      </c>
    </row>
    <row r="10554" spans="1:4" x14ac:dyDescent="0.35">
      <c r="A10554" s="1" t="s">
        <v>15408</v>
      </c>
      <c r="B10554">
        <v>1.052063967020366</v>
      </c>
      <c r="D10554">
        <f t="shared" si="168"/>
        <v>252.68231645858819</v>
      </c>
    </row>
    <row r="10555" spans="1:4" x14ac:dyDescent="0.35">
      <c r="A10555" s="1" t="s">
        <v>15409</v>
      </c>
      <c r="B10555">
        <v>1.05134336822074</v>
      </c>
      <c r="D10555">
        <f t="shared" si="168"/>
        <v>252.5092446876364</v>
      </c>
    </row>
    <row r="10556" spans="1:4" x14ac:dyDescent="0.35">
      <c r="A10556" s="1" t="s">
        <v>15410</v>
      </c>
      <c r="B10556">
        <v>1.0508314313535809</v>
      </c>
      <c r="D10556">
        <f t="shared" si="168"/>
        <v>252.38628886220243</v>
      </c>
    </row>
    <row r="10557" spans="1:4" x14ac:dyDescent="0.35">
      <c r="A10557" s="1" t="s">
        <v>15411</v>
      </c>
      <c r="B10557">
        <v>1.0502274827772731</v>
      </c>
      <c r="D10557">
        <f t="shared" si="168"/>
        <v>252.24123387498949</v>
      </c>
    </row>
    <row r="10558" spans="1:4" x14ac:dyDescent="0.35">
      <c r="A10558" s="1" t="s">
        <v>15412</v>
      </c>
      <c r="B10558">
        <v>1.04986303904739</v>
      </c>
      <c r="D10558">
        <f t="shared" si="168"/>
        <v>252.15370261379968</v>
      </c>
    </row>
    <row r="10559" spans="1:4" x14ac:dyDescent="0.35">
      <c r="A10559" s="1" t="s">
        <v>15413</v>
      </c>
      <c r="B10559">
        <v>1.0497117997521299</v>
      </c>
      <c r="D10559">
        <f t="shared" si="168"/>
        <v>252.11737830590224</v>
      </c>
    </row>
    <row r="10560" spans="1:4" x14ac:dyDescent="0.35">
      <c r="A10560" s="1" t="s">
        <v>15414</v>
      </c>
      <c r="B10560">
        <v>1.0493403524657821</v>
      </c>
      <c r="D10560">
        <f t="shared" si="168"/>
        <v>252.02816494654493</v>
      </c>
    </row>
    <row r="10561" spans="1:4" x14ac:dyDescent="0.35">
      <c r="A10561" s="1" t="s">
        <v>15415</v>
      </c>
      <c r="B10561">
        <v>1.049924046420549</v>
      </c>
      <c r="D10561">
        <f t="shared" si="168"/>
        <v>252.16835522509913</v>
      </c>
    </row>
    <row r="10562" spans="1:4" x14ac:dyDescent="0.35">
      <c r="A10562" s="1" t="s">
        <v>15416</v>
      </c>
      <c r="B10562">
        <v>1.0494262134330721</v>
      </c>
      <c r="D10562">
        <f t="shared" si="168"/>
        <v>252.04878683721731</v>
      </c>
    </row>
    <row r="10563" spans="1:4" x14ac:dyDescent="0.35">
      <c r="A10563" s="1" t="s">
        <v>15417</v>
      </c>
      <c r="B10563">
        <v>1.04987581022872</v>
      </c>
      <c r="D10563">
        <f t="shared" si="168"/>
        <v>252.15676996691084</v>
      </c>
    </row>
    <row r="10564" spans="1:4" x14ac:dyDescent="0.35">
      <c r="A10564" s="1" t="s">
        <v>15418</v>
      </c>
      <c r="B10564">
        <v>1.04986882547356</v>
      </c>
      <c r="D10564">
        <f t="shared" si="168"/>
        <v>252.15509238439776</v>
      </c>
    </row>
    <row r="10565" spans="1:4" x14ac:dyDescent="0.35">
      <c r="A10565" s="1" t="s">
        <v>15419</v>
      </c>
      <c r="B10565">
        <v>1.049804977829031</v>
      </c>
      <c r="D10565">
        <f t="shared" si="168"/>
        <v>252.13975760321927</v>
      </c>
    </row>
    <row r="10566" spans="1:4" x14ac:dyDescent="0.35">
      <c r="A10566" s="1" t="s">
        <v>15420</v>
      </c>
      <c r="B10566">
        <v>1.0498847396423889</v>
      </c>
      <c r="D10566">
        <f t="shared" si="168"/>
        <v>252.1589146130552</v>
      </c>
    </row>
    <row r="10567" spans="1:4" x14ac:dyDescent="0.35">
      <c r="A10567" s="1" t="s">
        <v>15421</v>
      </c>
      <c r="B10567">
        <v>1.0499282771970639</v>
      </c>
      <c r="D10567">
        <f t="shared" si="168"/>
        <v>252.16937136332237</v>
      </c>
    </row>
    <row r="10568" spans="1:4" x14ac:dyDescent="0.35">
      <c r="A10568" s="1" t="s">
        <v>15422</v>
      </c>
      <c r="B10568">
        <v>1.0497480622491</v>
      </c>
      <c r="D10568">
        <f t="shared" si="168"/>
        <v>252.12608774945528</v>
      </c>
    </row>
    <row r="10569" spans="1:4" x14ac:dyDescent="0.35">
      <c r="A10569" s="1" t="s">
        <v>15423</v>
      </c>
      <c r="B10569">
        <v>1.0502502899834349</v>
      </c>
      <c r="D10569">
        <f t="shared" si="168"/>
        <v>252.24671165758221</v>
      </c>
    </row>
    <row r="10570" spans="1:4" x14ac:dyDescent="0.35">
      <c r="A10570" s="1" t="s">
        <v>15424</v>
      </c>
      <c r="B10570">
        <v>1.0508863664980961</v>
      </c>
      <c r="D10570">
        <f t="shared" si="168"/>
        <v>252.39948305951955</v>
      </c>
    </row>
    <row r="10571" spans="1:4" x14ac:dyDescent="0.35">
      <c r="A10571" s="1" t="s">
        <v>15425</v>
      </c>
      <c r="B10571">
        <v>1.05143780844781</v>
      </c>
      <c r="D10571">
        <f t="shared" si="168"/>
        <v>252.53192712529321</v>
      </c>
    </row>
    <row r="10572" spans="1:4" x14ac:dyDescent="0.35">
      <c r="A10572" s="1" t="s">
        <v>15426</v>
      </c>
      <c r="B10572">
        <v>1.052956995939579</v>
      </c>
      <c r="D10572">
        <f t="shared" si="168"/>
        <v>252.89680210113931</v>
      </c>
    </row>
    <row r="10573" spans="1:4" x14ac:dyDescent="0.35">
      <c r="A10573" s="1" t="s">
        <v>15427</v>
      </c>
      <c r="B10573">
        <v>1.0530507791556709</v>
      </c>
      <c r="D10573">
        <f t="shared" si="168"/>
        <v>252.91932673940266</v>
      </c>
    </row>
    <row r="10574" spans="1:4" x14ac:dyDescent="0.35">
      <c r="A10574" s="1" t="s">
        <v>15428</v>
      </c>
      <c r="B10574">
        <v>1.0530811112233669</v>
      </c>
      <c r="D10574">
        <f t="shared" si="168"/>
        <v>252.92661182602157</v>
      </c>
    </row>
    <row r="10575" spans="1:4" x14ac:dyDescent="0.35">
      <c r="A10575" s="1" t="s">
        <v>15429</v>
      </c>
      <c r="B10575">
        <v>1.053083304601627</v>
      </c>
      <c r="D10575">
        <f t="shared" si="168"/>
        <v>252.92713862659363</v>
      </c>
    </row>
    <row r="10576" spans="1:4" x14ac:dyDescent="0.35">
      <c r="A10576" s="1" t="s">
        <v>15430</v>
      </c>
      <c r="B10576">
        <v>1.053053054380283</v>
      </c>
      <c r="D10576">
        <f t="shared" si="168"/>
        <v>252.91987319764422</v>
      </c>
    </row>
    <row r="10577" spans="1:4" x14ac:dyDescent="0.35">
      <c r="A10577" s="1" t="s">
        <v>15431</v>
      </c>
      <c r="B10577">
        <v>1.0530357085484821</v>
      </c>
      <c r="D10577">
        <f t="shared" si="168"/>
        <v>252.91570711544983</v>
      </c>
    </row>
    <row r="10578" spans="1:4" x14ac:dyDescent="0.35">
      <c r="A10578" s="1" t="s">
        <v>15432</v>
      </c>
      <c r="B10578">
        <v>1.0528683311661831</v>
      </c>
      <c r="D10578">
        <f t="shared" si="168"/>
        <v>252.87550679873158</v>
      </c>
    </row>
    <row r="10579" spans="1:4" x14ac:dyDescent="0.35">
      <c r="A10579" s="1" t="s">
        <v>15433</v>
      </c>
      <c r="B10579">
        <v>1.0519410663542801</v>
      </c>
      <c r="D10579">
        <f t="shared" ref="D10579:D10642" si="169">B10579*416/SQRT(3)</f>
        <v>252.65279845780648</v>
      </c>
    </row>
    <row r="10580" spans="1:4" x14ac:dyDescent="0.35">
      <c r="A10580" s="1" t="s">
        <v>15434</v>
      </c>
      <c r="B10580">
        <v>1.0512825269842141</v>
      </c>
      <c r="D10580">
        <f t="shared" si="169"/>
        <v>252.49463197865339</v>
      </c>
    </row>
    <row r="10581" spans="1:4" x14ac:dyDescent="0.35">
      <c r="A10581" s="1" t="s">
        <v>15435</v>
      </c>
      <c r="B10581">
        <v>1.0505871518667611</v>
      </c>
      <c r="D10581">
        <f t="shared" si="169"/>
        <v>252.32761837397371</v>
      </c>
    </row>
    <row r="10582" spans="1:4" x14ac:dyDescent="0.35">
      <c r="A10582" s="1" t="s">
        <v>15436</v>
      </c>
      <c r="B10582">
        <v>1.050353005334054</v>
      </c>
      <c r="D10582">
        <f t="shared" si="169"/>
        <v>252.2713815954794</v>
      </c>
    </row>
    <row r="10583" spans="1:4" x14ac:dyDescent="0.35">
      <c r="A10583" s="1" t="s">
        <v>15437</v>
      </c>
      <c r="B10583">
        <v>1.049789994250292</v>
      </c>
      <c r="D10583">
        <f t="shared" si="169"/>
        <v>252.13615888156042</v>
      </c>
    </row>
    <row r="10584" spans="1:4" x14ac:dyDescent="0.35">
      <c r="A10584" s="1" t="s">
        <v>15438</v>
      </c>
      <c r="B10584">
        <v>1.049855361299074</v>
      </c>
      <c r="D10584">
        <f t="shared" si="169"/>
        <v>252.15185858977597</v>
      </c>
    </row>
    <row r="10585" spans="1:4" x14ac:dyDescent="0.35">
      <c r="A10585" s="1" t="s">
        <v>15439</v>
      </c>
      <c r="B10585">
        <v>1.049718408387162</v>
      </c>
      <c r="D10585">
        <f t="shared" si="169"/>
        <v>252.11896555274356</v>
      </c>
    </row>
    <row r="10586" spans="1:4" x14ac:dyDescent="0.35">
      <c r="A10586" s="1" t="s">
        <v>15440</v>
      </c>
      <c r="B10586">
        <v>1.049776368938699</v>
      </c>
      <c r="D10586">
        <f t="shared" si="169"/>
        <v>252.13288638539697</v>
      </c>
    </row>
    <row r="10587" spans="1:4" x14ac:dyDescent="0.35">
      <c r="A10587" s="1" t="s">
        <v>15441</v>
      </c>
      <c r="B10587">
        <v>1.049864817166281</v>
      </c>
      <c r="D10587">
        <f t="shared" si="169"/>
        <v>252.15412967832657</v>
      </c>
    </row>
    <row r="10588" spans="1:4" x14ac:dyDescent="0.35">
      <c r="A10588" s="1" t="s">
        <v>15442</v>
      </c>
      <c r="B10588">
        <v>1.0499057824521221</v>
      </c>
      <c r="D10588">
        <f t="shared" si="169"/>
        <v>252.16396862695058</v>
      </c>
    </row>
    <row r="10589" spans="1:4" x14ac:dyDescent="0.35">
      <c r="A10589" s="1" t="s">
        <v>15443</v>
      </c>
      <c r="B10589">
        <v>1.0498561495542491</v>
      </c>
      <c r="D10589">
        <f t="shared" si="169"/>
        <v>252.15204791110037</v>
      </c>
    </row>
    <row r="10590" spans="1:4" x14ac:dyDescent="0.35">
      <c r="A10590" s="1" t="s">
        <v>15444</v>
      </c>
      <c r="B10590">
        <v>1.049867863765277</v>
      </c>
      <c r="D10590">
        <f t="shared" si="169"/>
        <v>252.15486140350274</v>
      </c>
    </row>
    <row r="10591" spans="1:4" x14ac:dyDescent="0.35">
      <c r="A10591" s="1" t="s">
        <v>15445</v>
      </c>
      <c r="B10591">
        <v>1.0499392395277869</v>
      </c>
      <c r="D10591">
        <f t="shared" si="169"/>
        <v>252.17200427083341</v>
      </c>
    </row>
    <row r="10592" spans="1:4" x14ac:dyDescent="0.35">
      <c r="A10592" s="1" t="s">
        <v>15446</v>
      </c>
      <c r="B10592">
        <v>1.0502550509549591</v>
      </c>
      <c r="D10592">
        <f t="shared" si="169"/>
        <v>252.24785513682966</v>
      </c>
    </row>
    <row r="10593" spans="1:4" x14ac:dyDescent="0.35">
      <c r="A10593" s="1" t="s">
        <v>15447</v>
      </c>
      <c r="B10593">
        <v>1.050646913206507</v>
      </c>
      <c r="D10593">
        <f t="shared" si="169"/>
        <v>252.34197171581891</v>
      </c>
    </row>
    <row r="10594" spans="1:4" x14ac:dyDescent="0.35">
      <c r="A10594" s="1" t="s">
        <v>15448</v>
      </c>
      <c r="B10594">
        <v>1.0515976847465009</v>
      </c>
      <c r="D10594">
        <f t="shared" si="169"/>
        <v>252.57032584891309</v>
      </c>
    </row>
    <row r="10595" spans="1:4" x14ac:dyDescent="0.35">
      <c r="A10595" s="1" t="s">
        <v>15449</v>
      </c>
      <c r="B10595">
        <v>1.052476412203915</v>
      </c>
      <c r="D10595">
        <f t="shared" si="169"/>
        <v>252.78137659909135</v>
      </c>
    </row>
    <row r="10596" spans="1:4" x14ac:dyDescent="0.35">
      <c r="A10596" s="1" t="s">
        <v>15450</v>
      </c>
      <c r="B10596">
        <v>1.052873464948338</v>
      </c>
      <c r="D10596">
        <f t="shared" si="169"/>
        <v>252.87673981878339</v>
      </c>
    </row>
    <row r="10597" spans="1:4" x14ac:dyDescent="0.35">
      <c r="A10597" s="1" t="s">
        <v>15451</v>
      </c>
      <c r="B10597">
        <v>1.05292932307736</v>
      </c>
      <c r="D10597">
        <f t="shared" si="169"/>
        <v>252.89015569640753</v>
      </c>
    </row>
    <row r="10598" spans="1:4" x14ac:dyDescent="0.35">
      <c r="A10598" s="1" t="s">
        <v>15452</v>
      </c>
      <c r="B10598">
        <v>1.0529540166315889</v>
      </c>
      <c r="D10598">
        <f t="shared" si="169"/>
        <v>252.89608653776298</v>
      </c>
    </row>
    <row r="10599" spans="1:4" x14ac:dyDescent="0.35">
      <c r="A10599" s="1" t="s">
        <v>15453</v>
      </c>
      <c r="B10599">
        <v>1.0530459047887419</v>
      </c>
      <c r="D10599">
        <f t="shared" si="169"/>
        <v>252.9181560251063</v>
      </c>
    </row>
    <row r="10600" spans="1:4" x14ac:dyDescent="0.35">
      <c r="A10600" s="1" t="s">
        <v>15454</v>
      </c>
      <c r="B10600">
        <v>1.052978476160342</v>
      </c>
      <c r="D10600">
        <f t="shared" si="169"/>
        <v>252.90196117141505</v>
      </c>
    </row>
    <row r="10601" spans="1:4" x14ac:dyDescent="0.35">
      <c r="A10601" s="1" t="s">
        <v>15455</v>
      </c>
      <c r="B10601">
        <v>1.0524144211655599</v>
      </c>
      <c r="D10601">
        <f t="shared" si="169"/>
        <v>252.76648773333579</v>
      </c>
    </row>
    <row r="10602" spans="1:4" x14ac:dyDescent="0.35">
      <c r="A10602" s="1" t="s">
        <v>15456</v>
      </c>
      <c r="B10602">
        <v>1.051895895317893</v>
      </c>
      <c r="D10602">
        <f t="shared" si="169"/>
        <v>252.64194938163917</v>
      </c>
    </row>
    <row r="10603" spans="1:4" x14ac:dyDescent="0.35">
      <c r="A10603" s="1" t="s">
        <v>15457</v>
      </c>
      <c r="B10603">
        <v>1.0515486431325769</v>
      </c>
      <c r="D10603">
        <f t="shared" si="169"/>
        <v>252.55854714628887</v>
      </c>
    </row>
    <row r="10604" spans="1:4" x14ac:dyDescent="0.35">
      <c r="A10604" s="1" t="s">
        <v>15458</v>
      </c>
      <c r="B10604">
        <v>1.050540537114957</v>
      </c>
      <c r="D10604">
        <f t="shared" si="169"/>
        <v>252.31642254954076</v>
      </c>
    </row>
    <row r="10605" spans="1:4" x14ac:dyDescent="0.35">
      <c r="A10605" s="1" t="s">
        <v>15459</v>
      </c>
      <c r="B10605">
        <v>1.049948494403864</v>
      </c>
      <c r="D10605">
        <f t="shared" si="169"/>
        <v>252.17422708579426</v>
      </c>
    </row>
    <row r="10606" spans="1:4" x14ac:dyDescent="0.35">
      <c r="A10606" s="1" t="s">
        <v>15460</v>
      </c>
      <c r="B10606">
        <v>1.0490959448671271</v>
      </c>
      <c r="D10606">
        <f t="shared" si="169"/>
        <v>251.96946368870874</v>
      </c>
    </row>
    <row r="10607" spans="1:4" x14ac:dyDescent="0.35">
      <c r="A10607" s="1" t="s">
        <v>15461</v>
      </c>
      <c r="B10607">
        <v>1.0495457080046511</v>
      </c>
      <c r="D10607">
        <f t="shared" si="169"/>
        <v>252.07748677001351</v>
      </c>
    </row>
    <row r="10608" spans="1:4" x14ac:dyDescent="0.35">
      <c r="A10608" s="1" t="s">
        <v>15462</v>
      </c>
      <c r="B10608">
        <v>1.0498205233009601</v>
      </c>
      <c r="D10608">
        <f t="shared" si="169"/>
        <v>252.1434912790989</v>
      </c>
    </row>
    <row r="10609" spans="1:4" x14ac:dyDescent="0.35">
      <c r="A10609" s="1" t="s">
        <v>15463</v>
      </c>
      <c r="B10609">
        <v>1.0498787290424081</v>
      </c>
      <c r="D10609">
        <f t="shared" si="169"/>
        <v>252.15747100090414</v>
      </c>
    </row>
    <row r="10610" spans="1:4" x14ac:dyDescent="0.35">
      <c r="A10610" s="1" t="s">
        <v>15464</v>
      </c>
      <c r="B10610">
        <v>1.0497940930429059</v>
      </c>
      <c r="D10610">
        <f t="shared" si="169"/>
        <v>252.13714332019234</v>
      </c>
    </row>
    <row r="10611" spans="1:4" x14ac:dyDescent="0.35">
      <c r="A10611" s="1" t="s">
        <v>15465</v>
      </c>
      <c r="B10611">
        <v>1.049939053032013</v>
      </c>
      <c r="D10611">
        <f t="shared" si="169"/>
        <v>252.17195947870513</v>
      </c>
    </row>
    <row r="10612" spans="1:4" x14ac:dyDescent="0.35">
      <c r="A10612" s="1" t="s">
        <v>15466</v>
      </c>
      <c r="B10612">
        <v>1.0499206483992141</v>
      </c>
      <c r="D10612">
        <f t="shared" si="169"/>
        <v>252.16753909610961</v>
      </c>
    </row>
    <row r="10613" spans="1:4" x14ac:dyDescent="0.35">
      <c r="A10613" s="1" t="s">
        <v>15467</v>
      </c>
      <c r="B10613">
        <v>1.0499691951749159</v>
      </c>
      <c r="D10613">
        <f t="shared" si="169"/>
        <v>252.17919894962182</v>
      </c>
    </row>
    <row r="10614" spans="1:4" x14ac:dyDescent="0.35">
      <c r="A10614" s="1" t="s">
        <v>15468</v>
      </c>
      <c r="B10614">
        <v>1.049959288043586</v>
      </c>
      <c r="D10614">
        <f t="shared" si="169"/>
        <v>252.17681947748667</v>
      </c>
    </row>
    <row r="10615" spans="1:4" x14ac:dyDescent="0.35">
      <c r="A10615" s="1" t="s">
        <v>15469</v>
      </c>
      <c r="B10615">
        <v>1.050018574219252</v>
      </c>
      <c r="D10615">
        <f t="shared" si="169"/>
        <v>252.19105869551038</v>
      </c>
    </row>
    <row r="10616" spans="1:4" x14ac:dyDescent="0.35">
      <c r="A10616" s="1" t="s">
        <v>15470</v>
      </c>
      <c r="B10616">
        <v>1.0504303017235259</v>
      </c>
      <c r="D10616">
        <f t="shared" si="169"/>
        <v>252.28994646544729</v>
      </c>
    </row>
    <row r="10617" spans="1:4" x14ac:dyDescent="0.35">
      <c r="A10617" s="1" t="s">
        <v>15471</v>
      </c>
      <c r="B10617">
        <v>1.0509739362511259</v>
      </c>
      <c r="D10617">
        <f t="shared" si="169"/>
        <v>252.42051536244114</v>
      </c>
    </row>
    <row r="10618" spans="1:4" x14ac:dyDescent="0.35">
      <c r="A10618" s="1" t="s">
        <v>15472</v>
      </c>
      <c r="B10618">
        <v>1.0515302719760731</v>
      </c>
      <c r="D10618">
        <f t="shared" si="169"/>
        <v>252.5541348039533</v>
      </c>
    </row>
    <row r="10619" spans="1:4" x14ac:dyDescent="0.35">
      <c r="A10619" s="1" t="s">
        <v>15473</v>
      </c>
      <c r="B10619">
        <v>1.0518578492273229</v>
      </c>
      <c r="D10619">
        <f t="shared" si="169"/>
        <v>252.63281155865613</v>
      </c>
    </row>
    <row r="10620" spans="1:4" x14ac:dyDescent="0.35">
      <c r="A10620" s="1" t="s">
        <v>15474</v>
      </c>
      <c r="B10620">
        <v>1.05319852796636</v>
      </c>
      <c r="D10620">
        <f t="shared" si="169"/>
        <v>252.95481271070219</v>
      </c>
    </row>
    <row r="10621" spans="1:4" x14ac:dyDescent="0.35">
      <c r="A10621" s="1" t="s">
        <v>15475</v>
      </c>
      <c r="B10621">
        <v>1.053178447656284</v>
      </c>
      <c r="D10621">
        <f t="shared" si="169"/>
        <v>252.94998986777222</v>
      </c>
    </row>
    <row r="10622" spans="1:4" x14ac:dyDescent="0.35">
      <c r="A10622" s="1" t="s">
        <v>15476</v>
      </c>
      <c r="B10622">
        <v>1.053302027193233</v>
      </c>
      <c r="D10622">
        <f t="shared" si="169"/>
        <v>252.9796709182045</v>
      </c>
    </row>
    <row r="10623" spans="1:4" x14ac:dyDescent="0.35">
      <c r="A10623" s="1" t="s">
        <v>15477</v>
      </c>
      <c r="B10623">
        <v>1.05331398678018</v>
      </c>
      <c r="D10623">
        <f t="shared" si="169"/>
        <v>252.98254334443371</v>
      </c>
    </row>
    <row r="10624" spans="1:4" x14ac:dyDescent="0.35">
      <c r="A10624" s="1" t="s">
        <v>15478</v>
      </c>
      <c r="B10624">
        <v>1.0532980104479059</v>
      </c>
      <c r="D10624">
        <f t="shared" si="169"/>
        <v>252.97870618550223</v>
      </c>
    </row>
    <row r="10625" spans="1:4" x14ac:dyDescent="0.35">
      <c r="A10625" s="1" t="s">
        <v>15479</v>
      </c>
      <c r="B10625">
        <v>1.0532893867449551</v>
      </c>
      <c r="D10625">
        <f t="shared" si="169"/>
        <v>252.97663496425869</v>
      </c>
    </row>
    <row r="10626" spans="1:4" x14ac:dyDescent="0.35">
      <c r="A10626" s="1" t="s">
        <v>15480</v>
      </c>
      <c r="B10626">
        <v>1.0525041731853539</v>
      </c>
      <c r="D10626">
        <f t="shared" si="169"/>
        <v>252.78804416809578</v>
      </c>
    </row>
    <row r="10627" spans="1:4" x14ac:dyDescent="0.35">
      <c r="A10627" s="1" t="s">
        <v>15481</v>
      </c>
      <c r="B10627">
        <v>1.0517052291763911</v>
      </c>
      <c r="D10627">
        <f t="shared" si="169"/>
        <v>252.59615562402061</v>
      </c>
    </row>
    <row r="10628" spans="1:4" x14ac:dyDescent="0.35">
      <c r="A10628" s="1" t="s">
        <v>15482</v>
      </c>
      <c r="B10628">
        <v>1.051063380296589</v>
      </c>
      <c r="D10628">
        <f t="shared" si="169"/>
        <v>252.44199782863097</v>
      </c>
    </row>
    <row r="10629" spans="1:4" x14ac:dyDescent="0.35">
      <c r="A10629" s="1" t="s">
        <v>15483</v>
      </c>
      <c r="B10629">
        <v>1.0502758677766511</v>
      </c>
      <c r="D10629">
        <f t="shared" si="169"/>
        <v>252.25285487343442</v>
      </c>
    </row>
    <row r="10630" spans="1:4" x14ac:dyDescent="0.35">
      <c r="A10630" s="1" t="s">
        <v>15484</v>
      </c>
      <c r="B10630">
        <v>1.049818109924513</v>
      </c>
      <c r="D10630">
        <f t="shared" si="169"/>
        <v>252.14291163986567</v>
      </c>
    </row>
    <row r="10631" spans="1:4" x14ac:dyDescent="0.35">
      <c r="A10631" s="1" t="s">
        <v>15485</v>
      </c>
      <c r="B10631">
        <v>1.049628932257259</v>
      </c>
      <c r="D10631">
        <f t="shared" si="169"/>
        <v>252.09747538058636</v>
      </c>
    </row>
    <row r="10632" spans="1:4" x14ac:dyDescent="0.35">
      <c r="A10632" s="1" t="s">
        <v>15486</v>
      </c>
      <c r="B10632">
        <v>1.049232009928101</v>
      </c>
      <c r="D10632">
        <f t="shared" si="169"/>
        <v>252.00214348373427</v>
      </c>
    </row>
    <row r="10633" spans="1:4" x14ac:dyDescent="0.35">
      <c r="A10633" s="1" t="s">
        <v>15487</v>
      </c>
      <c r="B10633">
        <v>1.0499242867351231</v>
      </c>
      <c r="D10633">
        <f t="shared" si="169"/>
        <v>252.16841294330365</v>
      </c>
    </row>
    <row r="10634" spans="1:4" x14ac:dyDescent="0.35">
      <c r="A10634" s="1" t="s">
        <v>15488</v>
      </c>
      <c r="B10634">
        <v>1.04947465764169</v>
      </c>
      <c r="D10634">
        <f t="shared" si="169"/>
        <v>252.06042205640196</v>
      </c>
    </row>
    <row r="10635" spans="1:4" x14ac:dyDescent="0.35">
      <c r="A10635" s="1" t="s">
        <v>15489</v>
      </c>
      <c r="B10635">
        <v>1.0498843676133429</v>
      </c>
      <c r="D10635">
        <f t="shared" si="169"/>
        <v>252.15882525997014</v>
      </c>
    </row>
    <row r="10636" spans="1:4" x14ac:dyDescent="0.35">
      <c r="A10636" s="1" t="s">
        <v>15490</v>
      </c>
      <c r="B10636">
        <v>1.04988124853214</v>
      </c>
      <c r="D10636">
        <f t="shared" si="169"/>
        <v>252.15807612618335</v>
      </c>
    </row>
    <row r="10637" spans="1:4" x14ac:dyDescent="0.35">
      <c r="A10637" s="1" t="s">
        <v>15491</v>
      </c>
      <c r="B10637">
        <v>1.0498424813381759</v>
      </c>
      <c r="D10637">
        <f t="shared" si="169"/>
        <v>252.14876511023704</v>
      </c>
    </row>
    <row r="10638" spans="1:4" x14ac:dyDescent="0.35">
      <c r="A10638" s="1" t="s">
        <v>15492</v>
      </c>
      <c r="B10638">
        <v>1.0498972705137639</v>
      </c>
      <c r="D10638">
        <f t="shared" si="169"/>
        <v>252.16192424907118</v>
      </c>
    </row>
    <row r="10639" spans="1:4" x14ac:dyDescent="0.35">
      <c r="A10639" s="1" t="s">
        <v>15493</v>
      </c>
      <c r="B10639">
        <v>1.0499354545221631</v>
      </c>
      <c r="D10639">
        <f t="shared" si="169"/>
        <v>252.17109519684286</v>
      </c>
    </row>
    <row r="10640" spans="1:4" x14ac:dyDescent="0.35">
      <c r="A10640" s="1" t="s">
        <v>15494</v>
      </c>
      <c r="B10640">
        <v>1.049742135586474</v>
      </c>
      <c r="D10640">
        <f t="shared" si="169"/>
        <v>252.12466429718609</v>
      </c>
    </row>
    <row r="10641" spans="1:4" x14ac:dyDescent="0.35">
      <c r="A10641" s="1" t="s">
        <v>15495</v>
      </c>
      <c r="B10641">
        <v>1.0502233310091851</v>
      </c>
      <c r="D10641">
        <f t="shared" si="169"/>
        <v>252.24023671282944</v>
      </c>
    </row>
    <row r="10642" spans="1:4" x14ac:dyDescent="0.35">
      <c r="A10642" s="1" t="s">
        <v>15496</v>
      </c>
      <c r="B10642">
        <v>1.0507306374461181</v>
      </c>
      <c r="D10642">
        <f t="shared" si="169"/>
        <v>252.3620804121262</v>
      </c>
    </row>
    <row r="10643" spans="1:4" x14ac:dyDescent="0.35">
      <c r="A10643" s="1" t="s">
        <v>15497</v>
      </c>
      <c r="B10643">
        <v>1.051204187517967</v>
      </c>
      <c r="D10643">
        <f t="shared" ref="D10643:D10706" si="170">B10643*416/SQRT(3)</f>
        <v>252.47581658489219</v>
      </c>
    </row>
    <row r="10644" spans="1:4" x14ac:dyDescent="0.35">
      <c r="A10644" s="1" t="s">
        <v>15498</v>
      </c>
      <c r="B10644">
        <v>1.052513590392689</v>
      </c>
      <c r="D10644">
        <f t="shared" si="170"/>
        <v>252.79030597140675</v>
      </c>
    </row>
    <row r="10645" spans="1:4" x14ac:dyDescent="0.35">
      <c r="A10645" s="1" t="s">
        <v>15499</v>
      </c>
      <c r="B10645">
        <v>1.05256967033555</v>
      </c>
      <c r="D10645">
        <f t="shared" si="170"/>
        <v>252.80377512377123</v>
      </c>
    </row>
    <row r="10646" spans="1:4" x14ac:dyDescent="0.35">
      <c r="A10646" s="1" t="s">
        <v>15500</v>
      </c>
      <c r="B10646">
        <v>1.0526545155899369</v>
      </c>
      <c r="D10646">
        <f t="shared" si="170"/>
        <v>252.8241530628425</v>
      </c>
    </row>
    <row r="10647" spans="1:4" x14ac:dyDescent="0.35">
      <c r="A10647" s="1" t="s">
        <v>15501</v>
      </c>
      <c r="B10647">
        <v>1.052656100428621</v>
      </c>
      <c r="D10647">
        <f t="shared" si="170"/>
        <v>252.8245337057715</v>
      </c>
    </row>
    <row r="10648" spans="1:4" x14ac:dyDescent="0.35">
      <c r="A10648" s="1" t="s">
        <v>15502</v>
      </c>
      <c r="B10648">
        <v>1.0525716287334319</v>
      </c>
      <c r="D10648">
        <f t="shared" si="170"/>
        <v>252.80424548729366</v>
      </c>
    </row>
    <row r="10649" spans="1:4" x14ac:dyDescent="0.35">
      <c r="A10649" s="1" t="s">
        <v>15503</v>
      </c>
      <c r="B10649">
        <v>1.0525666449159961</v>
      </c>
      <c r="D10649">
        <f t="shared" si="170"/>
        <v>252.80304848542497</v>
      </c>
    </row>
    <row r="10650" spans="1:4" x14ac:dyDescent="0.35">
      <c r="A10650" s="1" t="s">
        <v>15504</v>
      </c>
      <c r="B10650">
        <v>1.052457523650927</v>
      </c>
      <c r="D10650">
        <f t="shared" si="170"/>
        <v>252.77683998965205</v>
      </c>
    </row>
    <row r="10651" spans="1:4" x14ac:dyDescent="0.35">
      <c r="A10651" s="1" t="s">
        <v>15505</v>
      </c>
      <c r="B10651">
        <v>1.0516330135510761</v>
      </c>
      <c r="D10651">
        <f t="shared" si="170"/>
        <v>252.57881104036304</v>
      </c>
    </row>
    <row r="10652" spans="1:4" x14ac:dyDescent="0.35">
      <c r="A10652" s="1" t="s">
        <v>15506</v>
      </c>
      <c r="B10652">
        <v>1.0510678108925839</v>
      </c>
      <c r="D10652">
        <f t="shared" si="170"/>
        <v>252.44306195903974</v>
      </c>
    </row>
    <row r="10653" spans="1:4" x14ac:dyDescent="0.35">
      <c r="A10653" s="1" t="s">
        <v>15507</v>
      </c>
      <c r="B10653">
        <v>1.0504850304335971</v>
      </c>
      <c r="D10653">
        <f t="shared" si="170"/>
        <v>252.30309108181197</v>
      </c>
    </row>
    <row r="10654" spans="1:4" x14ac:dyDescent="0.35">
      <c r="A10654" s="1" t="s">
        <v>15508</v>
      </c>
      <c r="B10654">
        <v>1.050298470569859</v>
      </c>
      <c r="D10654">
        <f t="shared" si="170"/>
        <v>252.25828356059154</v>
      </c>
    </row>
    <row r="10655" spans="1:4" x14ac:dyDescent="0.35">
      <c r="A10655" s="1" t="s">
        <v>15509</v>
      </c>
      <c r="B10655">
        <v>1.049780750165332</v>
      </c>
      <c r="D10655">
        <f t="shared" si="170"/>
        <v>252.13393865838538</v>
      </c>
    </row>
    <row r="10656" spans="1:4" x14ac:dyDescent="0.35">
      <c r="A10656" s="1" t="s">
        <v>15510</v>
      </c>
      <c r="B10656">
        <v>1.0498732877381041</v>
      </c>
      <c r="D10656">
        <f t="shared" si="170"/>
        <v>252.15616412088622</v>
      </c>
    </row>
    <row r="10657" spans="1:4" x14ac:dyDescent="0.35">
      <c r="A10657" s="1" t="s">
        <v>15511</v>
      </c>
      <c r="B10657">
        <v>1.049699433390209</v>
      </c>
      <c r="D10657">
        <f t="shared" si="170"/>
        <v>252.1144081813905</v>
      </c>
    </row>
    <row r="10658" spans="1:4" x14ac:dyDescent="0.35">
      <c r="A10658" s="1" t="s">
        <v>15512</v>
      </c>
      <c r="B10658">
        <v>1.0497773189986619</v>
      </c>
      <c r="D10658">
        <f t="shared" si="170"/>
        <v>252.13311456862507</v>
      </c>
    </row>
    <row r="10659" spans="1:4" x14ac:dyDescent="0.35">
      <c r="A10659" s="1" t="s">
        <v>15513</v>
      </c>
      <c r="B10659">
        <v>1.0498650285774249</v>
      </c>
      <c r="D10659">
        <f t="shared" si="170"/>
        <v>252.15418045457139</v>
      </c>
    </row>
    <row r="10660" spans="1:4" x14ac:dyDescent="0.35">
      <c r="A10660" s="1" t="s">
        <v>15514</v>
      </c>
      <c r="B10660">
        <v>1.049906277083245</v>
      </c>
      <c r="D10660">
        <f t="shared" si="170"/>
        <v>252.16408742632197</v>
      </c>
    </row>
    <row r="10661" spans="1:4" x14ac:dyDescent="0.35">
      <c r="A10661" s="1" t="s">
        <v>15515</v>
      </c>
      <c r="B10661">
        <v>1.049857228308323</v>
      </c>
      <c r="D10661">
        <f t="shared" si="170"/>
        <v>252.15230700378564</v>
      </c>
    </row>
    <row r="10662" spans="1:4" x14ac:dyDescent="0.35">
      <c r="A10662" s="1" t="s">
        <v>15516</v>
      </c>
      <c r="B10662">
        <v>1.0498687520132151</v>
      </c>
      <c r="D10662">
        <f t="shared" si="170"/>
        <v>252.15507474086019</v>
      </c>
    </row>
    <row r="10663" spans="1:4" x14ac:dyDescent="0.35">
      <c r="A10663" s="1" t="s">
        <v>15517</v>
      </c>
      <c r="B10663">
        <v>1.0499394795391339</v>
      </c>
      <c r="D10663">
        <f t="shared" si="170"/>
        <v>252.17206191620957</v>
      </c>
    </row>
    <row r="10664" spans="1:4" x14ac:dyDescent="0.35">
      <c r="A10664" s="1" t="s">
        <v>15518</v>
      </c>
      <c r="B10664">
        <v>1.0502525936034419</v>
      </c>
      <c r="D10664">
        <f t="shared" si="170"/>
        <v>252.24726493576475</v>
      </c>
    </row>
    <row r="10665" spans="1:4" x14ac:dyDescent="0.35">
      <c r="A10665" s="1" t="s">
        <v>15519</v>
      </c>
      <c r="B10665">
        <v>1.050639474876268</v>
      </c>
      <c r="D10665">
        <f t="shared" si="170"/>
        <v>252.34018519468114</v>
      </c>
    </row>
    <row r="10666" spans="1:4" x14ac:dyDescent="0.35">
      <c r="A10666" s="1" t="s">
        <v>15520</v>
      </c>
      <c r="B10666">
        <v>1.0515891959518739</v>
      </c>
      <c r="D10666">
        <f t="shared" si="170"/>
        <v>252.56828702964211</v>
      </c>
    </row>
    <row r="10667" spans="1:4" x14ac:dyDescent="0.35">
      <c r="A10667" s="1" t="s">
        <v>15521</v>
      </c>
      <c r="B10667">
        <v>1.05245165389661</v>
      </c>
      <c r="D10667">
        <f t="shared" si="170"/>
        <v>252.77543020549027</v>
      </c>
    </row>
    <row r="10668" spans="1:4" x14ac:dyDescent="0.35">
      <c r="A10668" s="1" t="s">
        <v>15522</v>
      </c>
      <c r="B10668">
        <v>1.052850372018667</v>
      </c>
      <c r="D10668">
        <f t="shared" si="170"/>
        <v>252.87119341177203</v>
      </c>
    </row>
    <row r="10669" spans="1:4" x14ac:dyDescent="0.35">
      <c r="A10669" s="1" t="s">
        <v>15523</v>
      </c>
      <c r="B10669">
        <v>1.052899348208659</v>
      </c>
      <c r="D10669">
        <f t="shared" si="170"/>
        <v>252.88295640102595</v>
      </c>
    </row>
    <row r="10670" spans="1:4" x14ac:dyDescent="0.35">
      <c r="A10670" s="1" t="s">
        <v>15524</v>
      </c>
      <c r="B10670">
        <v>1.0529353368278049</v>
      </c>
      <c r="D10670">
        <f t="shared" si="170"/>
        <v>252.89160006522982</v>
      </c>
    </row>
    <row r="10671" spans="1:4" x14ac:dyDescent="0.35">
      <c r="A10671" s="1" t="s">
        <v>15525</v>
      </c>
      <c r="B10671">
        <v>1.053023558132989</v>
      </c>
      <c r="D10671">
        <f t="shared" si="170"/>
        <v>252.9127888564571</v>
      </c>
    </row>
    <row r="10672" spans="1:4" x14ac:dyDescent="0.35">
      <c r="A10672" s="1" t="s">
        <v>15526</v>
      </c>
      <c r="B10672">
        <v>1.0529564750951419</v>
      </c>
      <c r="D10672">
        <f t="shared" si="170"/>
        <v>252.89667700591411</v>
      </c>
    </row>
    <row r="10673" spans="1:4" x14ac:dyDescent="0.35">
      <c r="A10673" s="1" t="s">
        <v>15527</v>
      </c>
      <c r="B10673">
        <v>1.052409310766774</v>
      </c>
      <c r="D10673">
        <f t="shared" si="170"/>
        <v>252.76526032944804</v>
      </c>
    </row>
    <row r="10674" spans="1:4" x14ac:dyDescent="0.35">
      <c r="A10674" s="1" t="s">
        <v>15528</v>
      </c>
      <c r="B10674">
        <v>1.0518910410332289</v>
      </c>
      <c r="D10674">
        <f t="shared" si="170"/>
        <v>252.64078349065522</v>
      </c>
    </row>
    <row r="10675" spans="1:4" x14ac:dyDescent="0.35">
      <c r="A10675" s="1" t="s">
        <v>15529</v>
      </c>
      <c r="B10675">
        <v>1.0515391779907339</v>
      </c>
      <c r="D10675">
        <f t="shared" si="170"/>
        <v>252.55627383017745</v>
      </c>
    </row>
    <row r="10676" spans="1:4" x14ac:dyDescent="0.35">
      <c r="A10676" s="1" t="s">
        <v>15530</v>
      </c>
      <c r="B10676">
        <v>1.050535650484403</v>
      </c>
      <c r="D10676">
        <f t="shared" si="170"/>
        <v>252.31524888979499</v>
      </c>
    </row>
    <row r="10677" spans="1:4" x14ac:dyDescent="0.35">
      <c r="A10677" s="1" t="s">
        <v>15531</v>
      </c>
      <c r="B10677">
        <v>1.049948413221937</v>
      </c>
      <c r="D10677">
        <f t="shared" si="170"/>
        <v>252.17420758770479</v>
      </c>
    </row>
    <row r="10678" spans="1:4" x14ac:dyDescent="0.35">
      <c r="A10678" s="1" t="s">
        <v>15532</v>
      </c>
      <c r="B10678">
        <v>1.0491061359028111</v>
      </c>
      <c r="D10678">
        <f t="shared" si="170"/>
        <v>251.97191134834208</v>
      </c>
    </row>
    <row r="10679" spans="1:4" x14ac:dyDescent="0.35">
      <c r="A10679" s="1" t="s">
        <v>15533</v>
      </c>
      <c r="B10679">
        <v>1.049544785568578</v>
      </c>
      <c r="D10679">
        <f t="shared" si="170"/>
        <v>252.07726522142801</v>
      </c>
    </row>
    <row r="10680" spans="1:4" x14ac:dyDescent="0.35">
      <c r="A10680" s="1" t="s">
        <v>15534</v>
      </c>
      <c r="B10680">
        <v>1.0498165806577</v>
      </c>
      <c r="D10680">
        <f t="shared" si="170"/>
        <v>252.14254434406152</v>
      </c>
    </row>
    <row r="10681" spans="1:4" x14ac:dyDescent="0.35">
      <c r="A10681" s="1" t="s">
        <v>15535</v>
      </c>
      <c r="B10681">
        <v>1.049878392511316</v>
      </c>
      <c r="D10681">
        <f t="shared" si="170"/>
        <v>252.15739017363643</v>
      </c>
    </row>
    <row r="10682" spans="1:4" x14ac:dyDescent="0.35">
      <c r="A10682" s="1" t="s">
        <v>15536</v>
      </c>
      <c r="B10682">
        <v>1.04984173618484</v>
      </c>
      <c r="D10682">
        <f t="shared" si="170"/>
        <v>252.14858614101374</v>
      </c>
    </row>
    <row r="10683" spans="1:4" x14ac:dyDescent="0.35">
      <c r="A10683" s="1" t="s">
        <v>15537</v>
      </c>
      <c r="B10683">
        <v>1.0499516501097259</v>
      </c>
      <c r="D10683">
        <f t="shared" si="170"/>
        <v>252.17498501600789</v>
      </c>
    </row>
    <row r="10684" spans="1:4" x14ac:dyDescent="0.35">
      <c r="A10684" s="1" t="s">
        <v>15538</v>
      </c>
      <c r="B10684">
        <v>1.0499332179817309</v>
      </c>
      <c r="D10684">
        <f t="shared" si="170"/>
        <v>252.17055802967906</v>
      </c>
    </row>
    <row r="10685" spans="1:4" x14ac:dyDescent="0.35">
      <c r="A10685" s="1" t="s">
        <v>15539</v>
      </c>
      <c r="B10685">
        <v>1.0499782774869411</v>
      </c>
      <c r="D10685">
        <f t="shared" si="170"/>
        <v>252.18138031854352</v>
      </c>
    </row>
    <row r="10686" spans="1:4" x14ac:dyDescent="0.35">
      <c r="A10686" s="1" t="s">
        <v>15540</v>
      </c>
      <c r="B10686">
        <v>1.049968075008376</v>
      </c>
      <c r="D10686">
        <f t="shared" si="170"/>
        <v>252.1789299105852</v>
      </c>
    </row>
    <row r="10687" spans="1:4" x14ac:dyDescent="0.35">
      <c r="A10687" s="1" t="s">
        <v>15541</v>
      </c>
      <c r="B10687">
        <v>1.0500214001244821</v>
      </c>
      <c r="D10687">
        <f t="shared" si="170"/>
        <v>252.1917374149628</v>
      </c>
    </row>
    <row r="10688" spans="1:4" x14ac:dyDescent="0.35">
      <c r="A10688" s="1" t="s">
        <v>15542</v>
      </c>
      <c r="B10688">
        <v>1.0503954910124551</v>
      </c>
      <c r="D10688">
        <f t="shared" si="170"/>
        <v>252.28158570850982</v>
      </c>
    </row>
    <row r="10689" spans="1:4" x14ac:dyDescent="0.35">
      <c r="A10689" s="1" t="s">
        <v>15543</v>
      </c>
      <c r="B10689">
        <v>1.050851280076927</v>
      </c>
      <c r="D10689">
        <f t="shared" si="170"/>
        <v>252.39105608316149</v>
      </c>
    </row>
    <row r="10690" spans="1:4" x14ac:dyDescent="0.35">
      <c r="A10690" s="1" t="s">
        <v>15544</v>
      </c>
      <c r="B10690">
        <v>1.0513095418594081</v>
      </c>
      <c r="D10690">
        <f t="shared" si="170"/>
        <v>252.50112034956697</v>
      </c>
    </row>
    <row r="10691" spans="1:4" x14ac:dyDescent="0.35">
      <c r="A10691" s="1" t="s">
        <v>15545</v>
      </c>
      <c r="B10691">
        <v>1.051642675168414</v>
      </c>
      <c r="D10691">
        <f t="shared" si="170"/>
        <v>252.58113154550932</v>
      </c>
    </row>
    <row r="10692" spans="1:4" x14ac:dyDescent="0.35">
      <c r="A10692" s="1" t="s">
        <v>15546</v>
      </c>
      <c r="B10692">
        <v>1.0527533545967149</v>
      </c>
      <c r="D10692">
        <f t="shared" si="170"/>
        <v>252.8478919893451</v>
      </c>
    </row>
    <row r="10693" spans="1:4" x14ac:dyDescent="0.35">
      <c r="A10693" s="1" t="s">
        <v>15547</v>
      </c>
      <c r="B10693">
        <v>1.052817587038265</v>
      </c>
      <c r="D10693">
        <f t="shared" si="170"/>
        <v>252.86331919019167</v>
      </c>
    </row>
    <row r="10694" spans="1:4" x14ac:dyDescent="0.35">
      <c r="A10694" s="1" t="s">
        <v>15548</v>
      </c>
      <c r="B10694">
        <v>1.0528827910149019</v>
      </c>
      <c r="D10694">
        <f t="shared" si="170"/>
        <v>252.8789797321125</v>
      </c>
    </row>
    <row r="10695" spans="1:4" x14ac:dyDescent="0.35">
      <c r="A10695" s="1" t="s">
        <v>15549</v>
      </c>
      <c r="B10695">
        <v>1.0529230959972691</v>
      </c>
      <c r="D10695">
        <f t="shared" si="170"/>
        <v>252.88866009055894</v>
      </c>
    </row>
    <row r="10696" spans="1:4" x14ac:dyDescent="0.35">
      <c r="A10696" s="1" t="s">
        <v>15550</v>
      </c>
      <c r="B10696">
        <v>1.0528759769506719</v>
      </c>
      <c r="D10696">
        <f t="shared" si="170"/>
        <v>252.87734314575644</v>
      </c>
    </row>
    <row r="10697" spans="1:4" x14ac:dyDescent="0.35">
      <c r="A10697" s="1" t="s">
        <v>15551</v>
      </c>
      <c r="B10697">
        <v>1.052852394643162</v>
      </c>
      <c r="D10697">
        <f t="shared" si="170"/>
        <v>252.87167920109545</v>
      </c>
    </row>
    <row r="10698" spans="1:4" x14ac:dyDescent="0.35">
      <c r="A10698" s="1" t="s">
        <v>15552</v>
      </c>
      <c r="B10698">
        <v>1.0521688838458241</v>
      </c>
      <c r="D10698">
        <f t="shared" si="170"/>
        <v>252.7075151416752</v>
      </c>
    </row>
    <row r="10699" spans="1:4" x14ac:dyDescent="0.35">
      <c r="A10699" s="1" t="s">
        <v>15553</v>
      </c>
      <c r="B10699">
        <v>1.0514311368488549</v>
      </c>
      <c r="D10699">
        <f t="shared" si="170"/>
        <v>252.53032475592093</v>
      </c>
    </row>
    <row r="10700" spans="1:4" x14ac:dyDescent="0.35">
      <c r="A10700" s="1" t="s">
        <v>15554</v>
      </c>
      <c r="B10700">
        <v>1.0508832929645939</v>
      </c>
      <c r="D10700">
        <f t="shared" si="170"/>
        <v>252.39874486527532</v>
      </c>
    </row>
    <row r="10701" spans="1:4" x14ac:dyDescent="0.35">
      <c r="A10701" s="1" t="s">
        <v>15555</v>
      </c>
      <c r="B10701">
        <v>1.050243365648927</v>
      </c>
      <c r="D10701">
        <f t="shared" si="170"/>
        <v>252.24504858676306</v>
      </c>
    </row>
    <row r="10702" spans="1:4" x14ac:dyDescent="0.35">
      <c r="A10702" s="1" t="s">
        <v>15556</v>
      </c>
      <c r="B10702">
        <v>1.049845762359892</v>
      </c>
      <c r="D10702">
        <f t="shared" si="170"/>
        <v>252.14955313852576</v>
      </c>
    </row>
    <row r="10703" spans="1:4" x14ac:dyDescent="0.35">
      <c r="A10703" s="1" t="s">
        <v>15557</v>
      </c>
      <c r="B10703">
        <v>1.0496907155409181</v>
      </c>
      <c r="D10703">
        <f t="shared" si="170"/>
        <v>252.1123143482944</v>
      </c>
    </row>
    <row r="10704" spans="1:4" x14ac:dyDescent="0.35">
      <c r="A10704" s="1" t="s">
        <v>15558</v>
      </c>
      <c r="B10704">
        <v>1.0493047833705531</v>
      </c>
      <c r="D10704">
        <f t="shared" si="170"/>
        <v>252.01962204263555</v>
      </c>
    </row>
    <row r="10705" spans="1:4" x14ac:dyDescent="0.35">
      <c r="A10705" s="1" t="s">
        <v>15559</v>
      </c>
      <c r="B10705">
        <v>1.049926222685921</v>
      </c>
      <c r="D10705">
        <f t="shared" si="170"/>
        <v>252.1688779155368</v>
      </c>
    </row>
    <row r="10706" spans="1:4" x14ac:dyDescent="0.35">
      <c r="A10706" s="1" t="s">
        <v>15560</v>
      </c>
      <c r="B10706">
        <v>1.0493979042934429</v>
      </c>
      <c r="D10706">
        <f t="shared" si="170"/>
        <v>252.04198761283297</v>
      </c>
    </row>
    <row r="10707" spans="1:4" x14ac:dyDescent="0.35">
      <c r="A10707" s="1" t="s">
        <v>15561</v>
      </c>
      <c r="B10707">
        <v>1.0498645238839801</v>
      </c>
      <c r="D10707">
        <f t="shared" ref="D10707:D10770" si="171">B10707*416/SQRT(3)</f>
        <v>252.15405923845455</v>
      </c>
    </row>
    <row r="10708" spans="1:4" x14ac:dyDescent="0.35">
      <c r="A10708" s="1" t="s">
        <v>15562</v>
      </c>
      <c r="B10708">
        <v>1.049861190935758</v>
      </c>
      <c r="D10708">
        <f t="shared" si="171"/>
        <v>252.15325873857643</v>
      </c>
    </row>
    <row r="10709" spans="1:4" x14ac:dyDescent="0.35">
      <c r="A10709" s="1" t="s">
        <v>15563</v>
      </c>
      <c r="B10709">
        <v>1.049826672663831</v>
      </c>
      <c r="D10709">
        <f t="shared" si="171"/>
        <v>252.14496821900337</v>
      </c>
    </row>
    <row r="10710" spans="1:4" x14ac:dyDescent="0.35">
      <c r="A10710" s="1" t="s">
        <v>15564</v>
      </c>
      <c r="B10710">
        <v>1.049880749977377</v>
      </c>
      <c r="D10710">
        <f t="shared" si="171"/>
        <v>252.15795638444104</v>
      </c>
    </row>
    <row r="10711" spans="1:4" x14ac:dyDescent="0.35">
      <c r="A10711" s="1" t="s">
        <v>15565</v>
      </c>
      <c r="B10711">
        <v>1.0499297532912839</v>
      </c>
      <c r="D10711">
        <f t="shared" si="171"/>
        <v>252.16972588825479</v>
      </c>
    </row>
    <row r="10712" spans="1:4" x14ac:dyDescent="0.35">
      <c r="A10712" s="1" t="s">
        <v>15566</v>
      </c>
      <c r="B10712">
        <v>1.0497288651228229</v>
      </c>
      <c r="D10712">
        <f t="shared" si="171"/>
        <v>252.12147702758938</v>
      </c>
    </row>
    <row r="10713" spans="1:4" x14ac:dyDescent="0.35">
      <c r="A10713" s="1" t="s">
        <v>15567</v>
      </c>
      <c r="B10713">
        <v>1.050343486005936</v>
      </c>
      <c r="D10713">
        <f t="shared" si="171"/>
        <v>252.2690952650324</v>
      </c>
    </row>
    <row r="10714" spans="1:4" x14ac:dyDescent="0.35">
      <c r="A10714" s="1" t="s">
        <v>15568</v>
      </c>
      <c r="B10714">
        <v>1.050959009397342</v>
      </c>
      <c r="D10714">
        <f t="shared" si="171"/>
        <v>252.41693026485223</v>
      </c>
    </row>
    <row r="10715" spans="1:4" x14ac:dyDescent="0.35">
      <c r="A10715" s="1" t="s">
        <v>15569</v>
      </c>
      <c r="B10715">
        <v>1.0515215083717091</v>
      </c>
      <c r="D10715">
        <f t="shared" si="171"/>
        <v>252.55202998150844</v>
      </c>
    </row>
    <row r="10716" spans="1:4" x14ac:dyDescent="0.35">
      <c r="A10716" s="1" t="s">
        <v>15570</v>
      </c>
      <c r="B10716">
        <v>1.0530628201054</v>
      </c>
      <c r="D10716">
        <f t="shared" si="171"/>
        <v>252.92221870715869</v>
      </c>
    </row>
    <row r="10717" spans="1:4" x14ac:dyDescent="0.35">
      <c r="A10717" s="1" t="s">
        <v>15571</v>
      </c>
      <c r="B10717">
        <v>1.0531075226958</v>
      </c>
      <c r="D10717">
        <f t="shared" si="171"/>
        <v>252.93295527304068</v>
      </c>
    </row>
    <row r="10718" spans="1:4" x14ac:dyDescent="0.35">
      <c r="A10718" s="1" t="s">
        <v>15572</v>
      </c>
      <c r="B10718">
        <v>1.0532356115375521</v>
      </c>
      <c r="D10718">
        <f t="shared" si="171"/>
        <v>252.96371935798322</v>
      </c>
    </row>
    <row r="10719" spans="1:4" x14ac:dyDescent="0.35">
      <c r="A10719" s="1" t="s">
        <v>15573</v>
      </c>
      <c r="B10719">
        <v>1.0532505045390139</v>
      </c>
      <c r="D10719">
        <f t="shared" si="171"/>
        <v>252.9672963249989</v>
      </c>
    </row>
    <row r="10720" spans="1:4" x14ac:dyDescent="0.35">
      <c r="A10720" s="1" t="s">
        <v>15574</v>
      </c>
      <c r="B10720">
        <v>1.053110810701599</v>
      </c>
      <c r="D10720">
        <f t="shared" si="171"/>
        <v>252.93374497875044</v>
      </c>
    </row>
    <row r="10721" spans="1:4" x14ac:dyDescent="0.35">
      <c r="A10721" s="1" t="s">
        <v>15575</v>
      </c>
      <c r="B10721">
        <v>1.053066311368279</v>
      </c>
      <c r="D10721">
        <f t="shared" si="171"/>
        <v>252.92305723068893</v>
      </c>
    </row>
    <row r="10722" spans="1:4" x14ac:dyDescent="0.35">
      <c r="A10722" s="1" t="s">
        <v>15576</v>
      </c>
      <c r="B10722">
        <v>1.05292050446256</v>
      </c>
      <c r="D10722">
        <f t="shared" si="171"/>
        <v>252.88803766168201</v>
      </c>
    </row>
    <row r="10723" spans="1:4" x14ac:dyDescent="0.35">
      <c r="A10723" s="1" t="s">
        <v>15577</v>
      </c>
      <c r="B10723">
        <v>1.0519595941258091</v>
      </c>
      <c r="D10723">
        <f t="shared" si="171"/>
        <v>252.65724841558045</v>
      </c>
    </row>
    <row r="10724" spans="1:4" x14ac:dyDescent="0.35">
      <c r="A10724" s="1" t="s">
        <v>15578</v>
      </c>
      <c r="B10724">
        <v>1.0512714426353009</v>
      </c>
      <c r="D10724">
        <f t="shared" si="171"/>
        <v>252.49196976509262</v>
      </c>
    </row>
    <row r="10725" spans="1:4" x14ac:dyDescent="0.35">
      <c r="A10725" s="1" t="s">
        <v>15579</v>
      </c>
      <c r="B10725">
        <v>1.0505627432928859</v>
      </c>
      <c r="D10725">
        <f t="shared" si="171"/>
        <v>252.3217559785476</v>
      </c>
    </row>
    <row r="10726" spans="1:4" x14ac:dyDescent="0.35">
      <c r="A10726" s="1" t="s">
        <v>15580</v>
      </c>
      <c r="B10726">
        <v>1.050305741476925</v>
      </c>
      <c r="D10726">
        <f t="shared" si="171"/>
        <v>252.26002987041468</v>
      </c>
    </row>
    <row r="10727" spans="1:4" x14ac:dyDescent="0.35">
      <c r="A10727" s="1" t="s">
        <v>15581</v>
      </c>
      <c r="B10727">
        <v>1.049730232174374</v>
      </c>
      <c r="D10727">
        <f t="shared" si="171"/>
        <v>252.12180536290307</v>
      </c>
    </row>
    <row r="10728" spans="1:4" x14ac:dyDescent="0.35">
      <c r="A10728" s="1" t="s">
        <v>15582</v>
      </c>
      <c r="B10728">
        <v>1.049849018318739</v>
      </c>
      <c r="D10728">
        <f t="shared" si="171"/>
        <v>252.15033514727193</v>
      </c>
    </row>
    <row r="10729" spans="1:4" x14ac:dyDescent="0.35">
      <c r="A10729" s="1" t="s">
        <v>15583</v>
      </c>
      <c r="B10729">
        <v>1.049636620818893</v>
      </c>
      <c r="D10729">
        <f t="shared" si="171"/>
        <v>252.09932200172807</v>
      </c>
    </row>
    <row r="10730" spans="1:4" x14ac:dyDescent="0.35">
      <c r="A10730" s="1" t="s">
        <v>15584</v>
      </c>
      <c r="B10730">
        <v>1.0497571530100971</v>
      </c>
      <c r="D10730">
        <f t="shared" si="171"/>
        <v>252.12827114763172</v>
      </c>
    </row>
    <row r="10731" spans="1:4" x14ac:dyDescent="0.35">
      <c r="A10731" s="1" t="s">
        <v>15585</v>
      </c>
      <c r="B10731">
        <v>1.049850212426289</v>
      </c>
      <c r="D10731">
        <f t="shared" si="171"/>
        <v>252.15062194529114</v>
      </c>
    </row>
    <row r="10732" spans="1:4" x14ac:dyDescent="0.35">
      <c r="A10732" s="1" t="s">
        <v>15586</v>
      </c>
      <c r="B10732">
        <v>1.0498947698479451</v>
      </c>
      <c r="D10732">
        <f t="shared" si="171"/>
        <v>252.16132364487638</v>
      </c>
    </row>
    <row r="10733" spans="1:4" x14ac:dyDescent="0.35">
      <c r="A10733" s="1" t="s">
        <v>15587</v>
      </c>
      <c r="B10733">
        <v>1.049849502003265</v>
      </c>
      <c r="D10733">
        <f t="shared" si="171"/>
        <v>252.15045131751472</v>
      </c>
    </row>
    <row r="10734" spans="1:4" x14ac:dyDescent="0.35">
      <c r="A10734" s="1" t="s">
        <v>15588</v>
      </c>
      <c r="B10734">
        <v>1.0498561622789579</v>
      </c>
      <c r="D10734">
        <f t="shared" si="171"/>
        <v>252.15205096729184</v>
      </c>
    </row>
    <row r="10735" spans="1:4" x14ac:dyDescent="0.35">
      <c r="A10735" s="1" t="s">
        <v>15589</v>
      </c>
      <c r="B10735">
        <v>1.0499331538106469</v>
      </c>
      <c r="D10735">
        <f t="shared" si="171"/>
        <v>252.17054261721492</v>
      </c>
    </row>
    <row r="10736" spans="1:4" x14ac:dyDescent="0.35">
      <c r="A10736" s="1" t="s">
        <v>15590</v>
      </c>
      <c r="B10736">
        <v>1.050270043518315</v>
      </c>
      <c r="D10736">
        <f t="shared" si="171"/>
        <v>252.25145601639326</v>
      </c>
    </row>
    <row r="10737" spans="1:4" x14ac:dyDescent="0.35">
      <c r="A10737" s="1" t="s">
        <v>15591</v>
      </c>
      <c r="B10737">
        <v>1.0506935264423709</v>
      </c>
      <c r="D10737">
        <f t="shared" si="171"/>
        <v>252.35316717615683</v>
      </c>
    </row>
    <row r="10738" spans="1:4" x14ac:dyDescent="0.35">
      <c r="A10738" s="1" t="s">
        <v>15592</v>
      </c>
      <c r="B10738">
        <v>1.051749467833953</v>
      </c>
      <c r="D10738">
        <f t="shared" si="171"/>
        <v>252.60678076357505</v>
      </c>
    </row>
    <row r="10739" spans="1:4" x14ac:dyDescent="0.35">
      <c r="A10739" s="1" t="s">
        <v>15593</v>
      </c>
      <c r="B10739">
        <v>1.052656455390145</v>
      </c>
      <c r="D10739">
        <f t="shared" si="171"/>
        <v>252.82461895961819</v>
      </c>
    </row>
    <row r="10740" spans="1:4" x14ac:dyDescent="0.35">
      <c r="A10740" s="1" t="s">
        <v>15594</v>
      </c>
      <c r="B10740">
        <v>1.0531107096224921</v>
      </c>
      <c r="D10740">
        <f t="shared" si="171"/>
        <v>252.93372070180186</v>
      </c>
    </row>
    <row r="10741" spans="1:4" x14ac:dyDescent="0.35">
      <c r="A10741" s="1" t="s">
        <v>15595</v>
      </c>
      <c r="B10741">
        <v>1.0531610887108429</v>
      </c>
      <c r="D10741">
        <f t="shared" si="171"/>
        <v>252.94582063597372</v>
      </c>
    </row>
    <row r="10742" spans="1:4" x14ac:dyDescent="0.35">
      <c r="A10742" s="1" t="s">
        <v>15596</v>
      </c>
      <c r="B10742">
        <v>1.0532243065631699</v>
      </c>
      <c r="D10742">
        <f t="shared" si="171"/>
        <v>252.9610041551021</v>
      </c>
    </row>
    <row r="10743" spans="1:4" x14ac:dyDescent="0.35">
      <c r="A10743" s="1" t="s">
        <v>15597</v>
      </c>
      <c r="B10743">
        <v>1.053304041516286</v>
      </c>
      <c r="D10743">
        <f t="shared" si="171"/>
        <v>252.98015471370655</v>
      </c>
    </row>
    <row r="10744" spans="1:4" x14ac:dyDescent="0.35">
      <c r="A10744" s="1" t="s">
        <v>15598</v>
      </c>
      <c r="B10744">
        <v>1.053207567625102</v>
      </c>
      <c r="D10744">
        <f t="shared" si="171"/>
        <v>252.95698383525593</v>
      </c>
    </row>
    <row r="10745" spans="1:4" x14ac:dyDescent="0.35">
      <c r="A10745" s="1" t="s">
        <v>15599</v>
      </c>
      <c r="B10745">
        <v>1.052675964918627</v>
      </c>
      <c r="D10745">
        <f t="shared" si="171"/>
        <v>252.82930471353086</v>
      </c>
    </row>
    <row r="10746" spans="1:4" x14ac:dyDescent="0.35">
      <c r="A10746" s="1" t="s">
        <v>15600</v>
      </c>
      <c r="B10746">
        <v>1.0521085292331911</v>
      </c>
      <c r="D10746">
        <f t="shared" si="171"/>
        <v>252.69301930890541</v>
      </c>
    </row>
    <row r="10747" spans="1:4" x14ac:dyDescent="0.35">
      <c r="A10747" s="1" t="s">
        <v>15601</v>
      </c>
      <c r="B10747">
        <v>1.0516659680406899</v>
      </c>
      <c r="D10747">
        <f t="shared" si="171"/>
        <v>252.58672597427807</v>
      </c>
    </row>
    <row r="10748" spans="1:4" x14ac:dyDescent="0.35">
      <c r="A10748" s="1" t="s">
        <v>15602</v>
      </c>
      <c r="B10748">
        <v>1.050597639788845</v>
      </c>
      <c r="D10748">
        <f t="shared" si="171"/>
        <v>252.33013733910329</v>
      </c>
    </row>
    <row r="10749" spans="1:4" x14ac:dyDescent="0.35">
      <c r="A10749" s="1" t="s">
        <v>15603</v>
      </c>
      <c r="B10749">
        <v>1.049960137791617</v>
      </c>
      <c r="D10749">
        <f t="shared" si="171"/>
        <v>252.17702356802454</v>
      </c>
    </row>
    <row r="10750" spans="1:4" x14ac:dyDescent="0.35">
      <c r="A10750" s="1" t="s">
        <v>15604</v>
      </c>
      <c r="B10750">
        <v>1.049063395850663</v>
      </c>
      <c r="D10750">
        <f t="shared" si="171"/>
        <v>251.96164614040711</v>
      </c>
    </row>
    <row r="10751" spans="1:4" x14ac:dyDescent="0.35">
      <c r="A10751" s="1" t="s">
        <v>15605</v>
      </c>
      <c r="B10751">
        <v>1.049497505576928</v>
      </c>
      <c r="D10751">
        <f t="shared" si="171"/>
        <v>252.06590962121098</v>
      </c>
    </row>
    <row r="10752" spans="1:4" x14ac:dyDescent="0.35">
      <c r="A10752" s="1" t="s">
        <v>15606</v>
      </c>
      <c r="B10752">
        <v>1.0497943881765319</v>
      </c>
      <c r="D10752">
        <f t="shared" si="171"/>
        <v>252.13721420471137</v>
      </c>
    </row>
    <row r="10753" spans="1:4" x14ac:dyDescent="0.35">
      <c r="A10753" s="1" t="s">
        <v>15607</v>
      </c>
      <c r="B10753">
        <v>1.049869305607871</v>
      </c>
      <c r="D10753">
        <f t="shared" si="171"/>
        <v>252.15520770195801</v>
      </c>
    </row>
    <row r="10754" spans="1:4" x14ac:dyDescent="0.35">
      <c r="A10754" s="1" t="s">
        <v>15608</v>
      </c>
      <c r="B10754">
        <v>1.0498401674671241</v>
      </c>
      <c r="D10754">
        <f t="shared" si="171"/>
        <v>252.14820936998197</v>
      </c>
    </row>
    <row r="10755" spans="1:4" x14ac:dyDescent="0.35">
      <c r="A10755" s="1" t="s">
        <v>15609</v>
      </c>
      <c r="B10755">
        <v>1.0499559378087151</v>
      </c>
      <c r="D10755">
        <f t="shared" si="171"/>
        <v>252.17601482574079</v>
      </c>
    </row>
    <row r="10756" spans="1:4" x14ac:dyDescent="0.35">
      <c r="A10756" s="1" t="s">
        <v>15610</v>
      </c>
      <c r="B10756">
        <v>1.049935282931352</v>
      </c>
      <c r="D10756">
        <f t="shared" si="171"/>
        <v>252.17105398455442</v>
      </c>
    </row>
    <row r="10757" spans="1:4" x14ac:dyDescent="0.35">
      <c r="A10757" s="1" t="s">
        <v>15611</v>
      </c>
      <c r="B10757">
        <v>1.049981465539999</v>
      </c>
      <c r="D10757">
        <f t="shared" si="171"/>
        <v>252.18214601783268</v>
      </c>
    </row>
    <row r="10758" spans="1:4" x14ac:dyDescent="0.35">
      <c r="A10758" s="1" t="s">
        <v>15612</v>
      </c>
      <c r="B10758">
        <v>1.049971648863671</v>
      </c>
      <c r="D10758">
        <f t="shared" si="171"/>
        <v>252.17978827097295</v>
      </c>
    </row>
    <row r="10759" spans="1:4" x14ac:dyDescent="0.35">
      <c r="A10759" s="1" t="s">
        <v>15613</v>
      </c>
      <c r="B10759">
        <v>1.050024122261402</v>
      </c>
      <c r="D10759">
        <f t="shared" si="171"/>
        <v>252.19239121157992</v>
      </c>
    </row>
    <row r="10760" spans="1:4" x14ac:dyDescent="0.35">
      <c r="A10760" s="1" t="s">
        <v>15614</v>
      </c>
      <c r="B10760">
        <v>1.050397899863998</v>
      </c>
      <c r="D10760">
        <f t="shared" si="171"/>
        <v>252.28216426096188</v>
      </c>
    </row>
    <row r="10761" spans="1:4" x14ac:dyDescent="0.35">
      <c r="A10761" s="1" t="s">
        <v>15615</v>
      </c>
      <c r="B10761">
        <v>1.050859508113279</v>
      </c>
      <c r="D10761">
        <f t="shared" si="171"/>
        <v>252.39303227410662</v>
      </c>
    </row>
    <row r="10762" spans="1:4" x14ac:dyDescent="0.35">
      <c r="A10762" s="1" t="s">
        <v>15616</v>
      </c>
      <c r="B10762">
        <v>1.051267689518828</v>
      </c>
      <c r="D10762">
        <f t="shared" si="171"/>
        <v>252.49106835016534</v>
      </c>
    </row>
    <row r="10763" spans="1:4" x14ac:dyDescent="0.35">
      <c r="A10763" s="1" t="s">
        <v>15617</v>
      </c>
      <c r="B10763">
        <v>1.0516213878196849</v>
      </c>
      <c r="D10763">
        <f t="shared" si="171"/>
        <v>252.57601879879741</v>
      </c>
    </row>
    <row r="10764" spans="1:4" x14ac:dyDescent="0.35">
      <c r="A10764" s="1" t="s">
        <v>15618</v>
      </c>
      <c r="B10764">
        <v>1.052713759627224</v>
      </c>
      <c r="D10764">
        <f t="shared" si="171"/>
        <v>252.83838216016673</v>
      </c>
    </row>
    <row r="10765" spans="1:4" x14ac:dyDescent="0.35">
      <c r="A10765" s="1" t="s">
        <v>15619</v>
      </c>
      <c r="B10765">
        <v>1.052821626846365</v>
      </c>
      <c r="D10765">
        <f t="shared" si="171"/>
        <v>252.864289462058</v>
      </c>
    </row>
    <row r="10766" spans="1:4" x14ac:dyDescent="0.35">
      <c r="A10766" s="1" t="s">
        <v>15620</v>
      </c>
      <c r="B10766">
        <v>1.052866970399629</v>
      </c>
      <c r="D10766">
        <f t="shared" si="171"/>
        <v>252.87517997293409</v>
      </c>
    </row>
    <row r="10767" spans="1:4" x14ac:dyDescent="0.35">
      <c r="A10767" s="1" t="s">
        <v>15621</v>
      </c>
      <c r="B10767">
        <v>1.0529010178084099</v>
      </c>
      <c r="D10767">
        <f t="shared" si="171"/>
        <v>252.88335740167406</v>
      </c>
    </row>
    <row r="10768" spans="1:4" x14ac:dyDescent="0.35">
      <c r="A10768" s="1" t="s">
        <v>15622</v>
      </c>
      <c r="B10768">
        <v>1.0528591423847991</v>
      </c>
      <c r="D10768">
        <f t="shared" si="171"/>
        <v>252.87329985824289</v>
      </c>
    </row>
    <row r="10769" spans="1:4" x14ac:dyDescent="0.35">
      <c r="A10769" s="1" t="s">
        <v>15623</v>
      </c>
      <c r="B10769">
        <v>1.052833436184101</v>
      </c>
      <c r="D10769">
        <f t="shared" si="171"/>
        <v>252.86712580177544</v>
      </c>
    </row>
    <row r="10770" spans="1:4" x14ac:dyDescent="0.35">
      <c r="A10770" s="1" t="s">
        <v>15624</v>
      </c>
      <c r="B10770">
        <v>1.052176055396836</v>
      </c>
      <c r="D10770">
        <f t="shared" si="171"/>
        <v>252.70923758838862</v>
      </c>
    </row>
    <row r="10771" spans="1:4" x14ac:dyDescent="0.35">
      <c r="A10771" s="1" t="s">
        <v>15625</v>
      </c>
      <c r="B10771">
        <v>1.0514254990000911</v>
      </c>
      <c r="D10771">
        <f t="shared" ref="D10771:D10834" si="172">B10771*416/SQRT(3)</f>
        <v>252.52897067030432</v>
      </c>
    </row>
    <row r="10772" spans="1:4" x14ac:dyDescent="0.35">
      <c r="A10772" s="1" t="s">
        <v>15626</v>
      </c>
      <c r="B10772">
        <v>1.050877404732105</v>
      </c>
      <c r="D10772">
        <f t="shared" si="172"/>
        <v>252.3973306430685</v>
      </c>
    </row>
    <row r="10773" spans="1:4" x14ac:dyDescent="0.35">
      <c r="A10773" s="1" t="s">
        <v>15627</v>
      </c>
      <c r="B10773">
        <v>1.0502488542144031</v>
      </c>
      <c r="D10773">
        <f t="shared" si="172"/>
        <v>252.24636681786114</v>
      </c>
    </row>
    <row r="10774" spans="1:4" x14ac:dyDescent="0.35">
      <c r="A10774" s="1" t="s">
        <v>15628</v>
      </c>
      <c r="B10774">
        <v>1.0498614720594419</v>
      </c>
      <c r="D10774">
        <f t="shared" si="172"/>
        <v>252.15332625821961</v>
      </c>
    </row>
    <row r="10775" spans="1:4" x14ac:dyDescent="0.35">
      <c r="A10775" s="1" t="s">
        <v>15629</v>
      </c>
      <c r="B10775">
        <v>1.049710645844</v>
      </c>
      <c r="D10775">
        <f t="shared" si="172"/>
        <v>252.11710116288774</v>
      </c>
    </row>
    <row r="10776" spans="1:4" x14ac:dyDescent="0.35">
      <c r="A10776" s="1" t="s">
        <v>15630</v>
      </c>
      <c r="B10776">
        <v>1.0493358296133419</v>
      </c>
      <c r="D10776">
        <f t="shared" si="172"/>
        <v>252.02707865819423</v>
      </c>
    </row>
    <row r="10777" spans="1:4" x14ac:dyDescent="0.35">
      <c r="A10777" s="1" t="s">
        <v>15631</v>
      </c>
      <c r="B10777">
        <v>1.049923726818915</v>
      </c>
      <c r="D10777">
        <f t="shared" si="172"/>
        <v>252.16827846390987</v>
      </c>
    </row>
    <row r="10778" spans="1:4" x14ac:dyDescent="0.35">
      <c r="A10778" s="1" t="s">
        <v>15632</v>
      </c>
      <c r="B10778">
        <v>1.049450117569332</v>
      </c>
      <c r="D10778">
        <f t="shared" si="172"/>
        <v>252.05452807797113</v>
      </c>
    </row>
    <row r="10779" spans="1:4" x14ac:dyDescent="0.35">
      <c r="A10779" s="1" t="s">
        <v>15633</v>
      </c>
      <c r="B10779">
        <v>1.049880738501952</v>
      </c>
      <c r="D10779">
        <f t="shared" si="172"/>
        <v>252.15795362829971</v>
      </c>
    </row>
    <row r="10780" spans="1:4" x14ac:dyDescent="0.35">
      <c r="A10780" s="1" t="s">
        <v>15634</v>
      </c>
      <c r="B10780">
        <v>1.0498775633938511</v>
      </c>
      <c r="D10780">
        <f t="shared" si="172"/>
        <v>252.15719103810076</v>
      </c>
    </row>
    <row r="10781" spans="1:4" x14ac:dyDescent="0.35">
      <c r="A10781" s="1" t="s">
        <v>15635</v>
      </c>
      <c r="B10781">
        <v>1.049828649967963</v>
      </c>
      <c r="D10781">
        <f t="shared" si="172"/>
        <v>252.14544312338569</v>
      </c>
    </row>
    <row r="10782" spans="1:4" x14ac:dyDescent="0.35">
      <c r="A10782" s="1" t="s">
        <v>15636</v>
      </c>
      <c r="B10782">
        <v>1.049892666562342</v>
      </c>
      <c r="D10782">
        <f t="shared" si="172"/>
        <v>252.16081848255263</v>
      </c>
    </row>
    <row r="10783" spans="1:4" x14ac:dyDescent="0.35">
      <c r="A10783" s="1" t="s">
        <v>15637</v>
      </c>
      <c r="B10783">
        <v>1.0499329670102051</v>
      </c>
      <c r="D10783">
        <f t="shared" si="172"/>
        <v>252.17049775191222</v>
      </c>
    </row>
    <row r="10784" spans="1:4" x14ac:dyDescent="0.35">
      <c r="A10784" s="1" t="s">
        <v>15638</v>
      </c>
      <c r="B10784">
        <v>1.0497553646807121</v>
      </c>
      <c r="D10784">
        <f t="shared" si="172"/>
        <v>252.12784163077177</v>
      </c>
    </row>
    <row r="10785" spans="1:4" x14ac:dyDescent="0.35">
      <c r="A10785" s="1" t="s">
        <v>15639</v>
      </c>
      <c r="B10785">
        <v>1.050248112050413</v>
      </c>
      <c r="D10785">
        <f t="shared" si="172"/>
        <v>252.24618856661212</v>
      </c>
    </row>
    <row r="10786" spans="1:4" x14ac:dyDescent="0.35">
      <c r="A10786" s="1" t="s">
        <v>15640</v>
      </c>
      <c r="B10786">
        <v>1.0508039232420081</v>
      </c>
      <c r="D10786">
        <f t="shared" si="172"/>
        <v>252.37968202690394</v>
      </c>
    </row>
    <row r="10787" spans="1:4" x14ac:dyDescent="0.35">
      <c r="A10787" s="1" t="s">
        <v>15641</v>
      </c>
      <c r="B10787">
        <v>1.0513236683588589</v>
      </c>
      <c r="D10787">
        <f t="shared" si="172"/>
        <v>252.50451321988342</v>
      </c>
    </row>
    <row r="10788" spans="1:4" x14ac:dyDescent="0.35">
      <c r="A10788" s="1" t="s">
        <v>15642</v>
      </c>
      <c r="B10788">
        <v>1.0527123906974589</v>
      </c>
      <c r="D10788">
        <f t="shared" si="172"/>
        <v>252.83805337374787</v>
      </c>
    </row>
    <row r="10789" spans="1:4" x14ac:dyDescent="0.35">
      <c r="A10789" s="1" t="s">
        <v>15643</v>
      </c>
      <c r="B10789">
        <v>1.0527746031358121</v>
      </c>
      <c r="D10789">
        <f t="shared" si="172"/>
        <v>252.85299541484841</v>
      </c>
    </row>
    <row r="10790" spans="1:4" x14ac:dyDescent="0.35">
      <c r="A10790" s="1" t="s">
        <v>15644</v>
      </c>
      <c r="B10790">
        <v>1.0528316394105131</v>
      </c>
      <c r="D10790">
        <f t="shared" si="172"/>
        <v>252.86669425680611</v>
      </c>
    </row>
    <row r="10791" spans="1:4" x14ac:dyDescent="0.35">
      <c r="A10791" s="1" t="s">
        <v>15645</v>
      </c>
      <c r="B10791">
        <v>1.052832790775855</v>
      </c>
      <c r="D10791">
        <f t="shared" si="172"/>
        <v>252.86697078909964</v>
      </c>
    </row>
    <row r="10792" spans="1:4" x14ac:dyDescent="0.35">
      <c r="A10792" s="1" t="s">
        <v>15646</v>
      </c>
      <c r="B10792">
        <v>1.052776798747566</v>
      </c>
      <c r="D10792">
        <f t="shared" si="172"/>
        <v>252.85352275185588</v>
      </c>
    </row>
    <row r="10793" spans="1:4" x14ac:dyDescent="0.35">
      <c r="A10793" s="1" t="s">
        <v>15647</v>
      </c>
      <c r="B10793">
        <v>1.052763442347485</v>
      </c>
      <c r="D10793">
        <f t="shared" si="172"/>
        <v>252.8503148422441</v>
      </c>
    </row>
    <row r="10794" spans="1:4" x14ac:dyDescent="0.35">
      <c r="A10794" s="1" t="s">
        <v>15648</v>
      </c>
      <c r="B10794">
        <v>1.052618407187508</v>
      </c>
      <c r="D10794">
        <f t="shared" si="172"/>
        <v>252.81548062936375</v>
      </c>
    </row>
    <row r="10795" spans="1:4" x14ac:dyDescent="0.35">
      <c r="A10795" s="1" t="s">
        <v>15649</v>
      </c>
      <c r="B10795">
        <v>1.0517585367479521</v>
      </c>
      <c r="D10795">
        <f t="shared" si="172"/>
        <v>252.60895891458949</v>
      </c>
    </row>
    <row r="10796" spans="1:4" x14ac:dyDescent="0.35">
      <c r="A10796" s="1" t="s">
        <v>15650</v>
      </c>
      <c r="B10796">
        <v>1.0511469816199961</v>
      </c>
      <c r="D10796">
        <f t="shared" si="172"/>
        <v>252.46207700320565</v>
      </c>
    </row>
    <row r="10797" spans="1:4" x14ac:dyDescent="0.35">
      <c r="A10797" s="1" t="s">
        <v>15651</v>
      </c>
      <c r="B10797">
        <v>1.050514934979466</v>
      </c>
      <c r="D10797">
        <f t="shared" si="172"/>
        <v>252.31027348721665</v>
      </c>
    </row>
    <row r="10798" spans="1:4" x14ac:dyDescent="0.35">
      <c r="A10798" s="1" t="s">
        <v>15652</v>
      </c>
      <c r="B10798">
        <v>1.0503035166720389</v>
      </c>
      <c r="D10798">
        <f t="shared" si="172"/>
        <v>252.25949552186751</v>
      </c>
    </row>
    <row r="10799" spans="1:4" x14ac:dyDescent="0.35">
      <c r="A10799" s="1" t="s">
        <v>15653</v>
      </c>
      <c r="B10799">
        <v>1.049778891744662</v>
      </c>
      <c r="D10799">
        <f t="shared" si="172"/>
        <v>252.13349230716094</v>
      </c>
    </row>
    <row r="10800" spans="1:4" x14ac:dyDescent="0.35">
      <c r="A10800" s="1" t="s">
        <v>15654</v>
      </c>
      <c r="B10800">
        <v>1.049856988165168</v>
      </c>
      <c r="D10800">
        <f t="shared" si="172"/>
        <v>252.15224932675213</v>
      </c>
    </row>
    <row r="10801" spans="1:4" x14ac:dyDescent="0.35">
      <c r="A10801" s="1" t="s">
        <v>15655</v>
      </c>
      <c r="B10801">
        <v>1.0497147070280359</v>
      </c>
      <c r="D10801">
        <f t="shared" si="172"/>
        <v>252.11807656877741</v>
      </c>
    </row>
    <row r="10802" spans="1:4" x14ac:dyDescent="0.35">
      <c r="A10802" s="1" t="s">
        <v>15656</v>
      </c>
      <c r="B10802">
        <v>1.049765542624564</v>
      </c>
      <c r="D10802">
        <f t="shared" si="172"/>
        <v>252.13028614603883</v>
      </c>
    </row>
    <row r="10803" spans="1:4" x14ac:dyDescent="0.35">
      <c r="A10803" s="1" t="s">
        <v>15657</v>
      </c>
      <c r="B10803">
        <v>1.049855461116131</v>
      </c>
      <c r="D10803">
        <f t="shared" si="172"/>
        <v>252.15188256360835</v>
      </c>
    </row>
    <row r="10804" spans="1:4" x14ac:dyDescent="0.35">
      <c r="A10804" s="1" t="s">
        <v>15658</v>
      </c>
      <c r="B10804">
        <v>1.049900694139315</v>
      </c>
      <c r="D10804">
        <f t="shared" si="172"/>
        <v>252.16274652762272</v>
      </c>
    </row>
    <row r="10805" spans="1:4" x14ac:dyDescent="0.35">
      <c r="A10805" s="1" t="s">
        <v>15659</v>
      </c>
      <c r="B10805">
        <v>1.04985382676825</v>
      </c>
      <c r="D10805">
        <f t="shared" si="172"/>
        <v>252.15149002967368</v>
      </c>
    </row>
    <row r="10806" spans="1:4" x14ac:dyDescent="0.35">
      <c r="A10806" s="1" t="s">
        <v>15660</v>
      </c>
      <c r="B10806">
        <v>1.0498613535524941</v>
      </c>
      <c r="D10806">
        <f t="shared" si="172"/>
        <v>252.15329779549205</v>
      </c>
    </row>
    <row r="10807" spans="1:4" x14ac:dyDescent="0.35">
      <c r="A10807" s="1" t="s">
        <v>15661</v>
      </c>
      <c r="B10807">
        <v>1.0499342418090489</v>
      </c>
      <c r="D10807">
        <f t="shared" si="172"/>
        <v>252.17080393018179</v>
      </c>
    </row>
    <row r="10808" spans="1:4" x14ac:dyDescent="0.35">
      <c r="A10808" s="1" t="s">
        <v>15662</v>
      </c>
      <c r="B10808">
        <v>1.0502518075761309</v>
      </c>
      <c r="D10808">
        <f t="shared" si="172"/>
        <v>252.24707614952362</v>
      </c>
    </row>
    <row r="10809" spans="1:4" x14ac:dyDescent="0.35">
      <c r="A10809" s="1" t="s">
        <v>15663</v>
      </c>
      <c r="B10809">
        <v>1.0506360986113401</v>
      </c>
      <c r="D10809">
        <f t="shared" si="172"/>
        <v>252.33937429109568</v>
      </c>
    </row>
    <row r="10810" spans="1:4" x14ac:dyDescent="0.35">
      <c r="A10810" s="1" t="s">
        <v>15664</v>
      </c>
      <c r="B10810">
        <v>1.051644371300031</v>
      </c>
      <c r="D10810">
        <f t="shared" si="172"/>
        <v>252.58153891852032</v>
      </c>
    </row>
    <row r="10811" spans="1:4" x14ac:dyDescent="0.35">
      <c r="A10811" s="1" t="s">
        <v>15665</v>
      </c>
      <c r="B10811">
        <v>1.052505568275623</v>
      </c>
      <c r="D10811">
        <f t="shared" si="172"/>
        <v>252.78837923768461</v>
      </c>
    </row>
    <row r="10812" spans="1:4" x14ac:dyDescent="0.35">
      <c r="A10812" s="1" t="s">
        <v>15666</v>
      </c>
      <c r="B10812">
        <v>1.052909532055728</v>
      </c>
      <c r="D10812">
        <f t="shared" si="172"/>
        <v>252.88540233411419</v>
      </c>
    </row>
    <row r="10813" spans="1:4" x14ac:dyDescent="0.35">
      <c r="A10813" s="1" t="s">
        <v>15667</v>
      </c>
      <c r="B10813">
        <v>1.0529427977933841</v>
      </c>
      <c r="D10813">
        <f t="shared" si="172"/>
        <v>252.89339202287184</v>
      </c>
    </row>
    <row r="10814" spans="1:4" x14ac:dyDescent="0.35">
      <c r="A10814" s="1" t="s">
        <v>15668</v>
      </c>
      <c r="B10814">
        <v>1.0529964921987049</v>
      </c>
      <c r="D10814">
        <f t="shared" si="172"/>
        <v>252.90628822228805</v>
      </c>
    </row>
    <row r="10815" spans="1:4" x14ac:dyDescent="0.35">
      <c r="A10815" s="1" t="s">
        <v>15669</v>
      </c>
      <c r="B10815">
        <v>1.053073982196076</v>
      </c>
      <c r="D10815">
        <f t="shared" si="172"/>
        <v>252.92489959255818</v>
      </c>
    </row>
    <row r="10816" spans="1:4" x14ac:dyDescent="0.35">
      <c r="A10816" s="1" t="s">
        <v>15670</v>
      </c>
      <c r="B10816">
        <v>1.0529963628150369</v>
      </c>
      <c r="D10816">
        <f t="shared" si="172"/>
        <v>252.90625714721472</v>
      </c>
    </row>
    <row r="10817" spans="1:4" x14ac:dyDescent="0.35">
      <c r="A10817" s="1" t="s">
        <v>15671</v>
      </c>
      <c r="B10817">
        <v>1.0524775500092589</v>
      </c>
      <c r="D10817">
        <f t="shared" si="172"/>
        <v>252.78164987457552</v>
      </c>
    </row>
    <row r="10818" spans="1:4" x14ac:dyDescent="0.35">
      <c r="A10818" s="1" t="s">
        <v>15672</v>
      </c>
      <c r="B10818">
        <v>1.0519322764274259</v>
      </c>
      <c r="D10818">
        <f t="shared" si="172"/>
        <v>252.65068731328617</v>
      </c>
    </row>
    <row r="10819" spans="1:4" x14ac:dyDescent="0.35">
      <c r="A10819" s="1" t="s">
        <v>15673</v>
      </c>
      <c r="B10819">
        <v>1.051553010745417</v>
      </c>
      <c r="D10819">
        <f t="shared" si="172"/>
        <v>252.55959614954762</v>
      </c>
    </row>
    <row r="10820" spans="1:4" x14ac:dyDescent="0.35">
      <c r="A10820" s="1" t="s">
        <v>15674</v>
      </c>
      <c r="B10820">
        <v>1.0505239982597001</v>
      </c>
      <c r="D10820">
        <f t="shared" si="172"/>
        <v>252.31245028512632</v>
      </c>
    </row>
    <row r="10821" spans="1:4" x14ac:dyDescent="0.35">
      <c r="A10821" s="1" t="s">
        <v>15675</v>
      </c>
      <c r="B10821">
        <v>1.0499369251481909</v>
      </c>
      <c r="D10821">
        <f t="shared" si="172"/>
        <v>252.17144840843739</v>
      </c>
    </row>
    <row r="10822" spans="1:4" x14ac:dyDescent="0.35">
      <c r="A10822" s="1" t="s">
        <v>15676</v>
      </c>
      <c r="B10822">
        <v>1.0490673656490741</v>
      </c>
      <c r="D10822">
        <f t="shared" si="172"/>
        <v>251.96259959750654</v>
      </c>
    </row>
    <row r="10823" spans="1:4" x14ac:dyDescent="0.35">
      <c r="A10823" s="1" t="s">
        <v>15677</v>
      </c>
      <c r="B10823">
        <v>1.0495210755373421</v>
      </c>
      <c r="D10823">
        <f t="shared" si="172"/>
        <v>252.07157060037474</v>
      </c>
    </row>
    <row r="10824" spans="1:4" x14ac:dyDescent="0.35">
      <c r="A10824" s="1" t="s">
        <v>15678</v>
      </c>
      <c r="B10824">
        <v>1.0498013420623289</v>
      </c>
      <c r="D10824">
        <f t="shared" si="172"/>
        <v>252.13888437309146</v>
      </c>
    </row>
    <row r="10825" spans="1:4" x14ac:dyDescent="0.35">
      <c r="A10825" s="1" t="s">
        <v>15679</v>
      </c>
      <c r="B10825">
        <v>1.049873542685843</v>
      </c>
      <c r="D10825">
        <f t="shared" si="172"/>
        <v>252.15622535365083</v>
      </c>
    </row>
    <row r="10826" spans="1:4" x14ac:dyDescent="0.35">
      <c r="A10826" s="1" t="s">
        <v>15680</v>
      </c>
      <c r="B10826">
        <v>1.0498370469548119</v>
      </c>
      <c r="D10826">
        <f t="shared" si="172"/>
        <v>252.14745989247464</v>
      </c>
    </row>
    <row r="10827" spans="1:4" x14ac:dyDescent="0.35">
      <c r="A10827" s="1" t="s">
        <v>15681</v>
      </c>
      <c r="B10827">
        <v>1.0499564703836619</v>
      </c>
      <c r="D10827">
        <f t="shared" si="172"/>
        <v>252.17614273837296</v>
      </c>
    </row>
    <row r="10828" spans="1:4" x14ac:dyDescent="0.35">
      <c r="A10828" s="1" t="s">
        <v>15682</v>
      </c>
      <c r="B10828">
        <v>1.0499347581128671</v>
      </c>
      <c r="D10828">
        <f t="shared" si="172"/>
        <v>252.17092793485151</v>
      </c>
    </row>
    <row r="10829" spans="1:4" x14ac:dyDescent="0.35">
      <c r="A10829" s="1" t="s">
        <v>15683</v>
      </c>
      <c r="B10829">
        <v>1.04998103909357</v>
      </c>
      <c r="D10829">
        <f t="shared" si="172"/>
        <v>252.18204359490505</v>
      </c>
    </row>
    <row r="10830" spans="1:4" x14ac:dyDescent="0.35">
      <c r="A10830" s="1" t="s">
        <v>15684</v>
      </c>
      <c r="B10830">
        <v>1.049971945279899</v>
      </c>
      <c r="D10830">
        <f t="shared" si="172"/>
        <v>252.17985946354437</v>
      </c>
    </row>
    <row r="10831" spans="1:4" x14ac:dyDescent="0.35">
      <c r="A10831" s="1" t="s">
        <v>15685</v>
      </c>
      <c r="B10831">
        <v>1.050024880327427</v>
      </c>
      <c r="D10831">
        <f t="shared" si="172"/>
        <v>252.19257328214337</v>
      </c>
    </row>
    <row r="10832" spans="1:4" x14ac:dyDescent="0.35">
      <c r="A10832" s="1" t="s">
        <v>15686</v>
      </c>
      <c r="B10832">
        <v>1.0504037226567371</v>
      </c>
      <c r="D10832">
        <f t="shared" si="172"/>
        <v>252.28356276599931</v>
      </c>
    </row>
    <row r="10833" spans="1:4" x14ac:dyDescent="0.35">
      <c r="A10833" s="1" t="s">
        <v>15687</v>
      </c>
      <c r="B10833">
        <v>1.050871032137271</v>
      </c>
      <c r="D10833">
        <f t="shared" si="172"/>
        <v>252.39580008782187</v>
      </c>
    </row>
    <row r="10834" spans="1:4" x14ac:dyDescent="0.35">
      <c r="A10834" s="1" t="s">
        <v>15688</v>
      </c>
      <c r="B10834">
        <v>1.051279355889539</v>
      </c>
      <c r="D10834">
        <f t="shared" si="172"/>
        <v>252.49387035238985</v>
      </c>
    </row>
    <row r="10835" spans="1:4" x14ac:dyDescent="0.35">
      <c r="A10835" s="1" t="s">
        <v>15689</v>
      </c>
      <c r="B10835">
        <v>1.0516387962002041</v>
      </c>
      <c r="D10835">
        <f t="shared" ref="D10835:D10898" si="173">B10835*416/SQRT(3)</f>
        <v>252.58019990379981</v>
      </c>
    </row>
    <row r="10836" spans="1:4" x14ac:dyDescent="0.35">
      <c r="A10836" s="1" t="s">
        <v>15690</v>
      </c>
      <c r="B10836">
        <v>1.0527443004016921</v>
      </c>
      <c r="D10836">
        <f t="shared" si="173"/>
        <v>252.84571737350066</v>
      </c>
    </row>
    <row r="10837" spans="1:4" x14ac:dyDescent="0.35">
      <c r="A10837" s="1" t="s">
        <v>15691</v>
      </c>
      <c r="B10837">
        <v>1.052865173927295</v>
      </c>
      <c r="D10837">
        <f t="shared" si="173"/>
        <v>252.87474850031924</v>
      </c>
    </row>
    <row r="10838" spans="1:4" x14ac:dyDescent="0.35">
      <c r="A10838" s="1" t="s">
        <v>15692</v>
      </c>
      <c r="B10838">
        <v>1.052906447805946</v>
      </c>
      <c r="D10838">
        <f t="shared" si="173"/>
        <v>252.88466156605833</v>
      </c>
    </row>
    <row r="10839" spans="1:4" x14ac:dyDescent="0.35">
      <c r="A10839" s="1" t="s">
        <v>15693</v>
      </c>
      <c r="B10839">
        <v>1.0529373084018601</v>
      </c>
      <c r="D10839">
        <f t="shared" si="173"/>
        <v>252.89207359337541</v>
      </c>
    </row>
    <row r="10840" spans="1:4" x14ac:dyDescent="0.35">
      <c r="A10840" s="1" t="s">
        <v>15694</v>
      </c>
      <c r="B10840">
        <v>1.052899432033197</v>
      </c>
      <c r="D10840">
        <f t="shared" si="173"/>
        <v>252.8829765338117</v>
      </c>
    </row>
    <row r="10841" spans="1:4" x14ac:dyDescent="0.35">
      <c r="A10841" s="1" t="s">
        <v>15695</v>
      </c>
      <c r="B10841">
        <v>1.052876694716153</v>
      </c>
      <c r="D10841">
        <f t="shared" si="173"/>
        <v>252.87751553702742</v>
      </c>
    </row>
    <row r="10842" spans="1:4" x14ac:dyDescent="0.35">
      <c r="A10842" s="1" t="s">
        <v>15696</v>
      </c>
      <c r="B10842">
        <v>1.0522141149954529</v>
      </c>
      <c r="D10842">
        <f t="shared" si="173"/>
        <v>252.71837865570342</v>
      </c>
    </row>
    <row r="10843" spans="1:4" x14ac:dyDescent="0.35">
      <c r="A10843" s="1" t="s">
        <v>15697</v>
      </c>
      <c r="B10843">
        <v>1.05145080197601</v>
      </c>
      <c r="D10843">
        <f t="shared" si="173"/>
        <v>252.53504788116689</v>
      </c>
    </row>
    <row r="10844" spans="1:4" x14ac:dyDescent="0.35">
      <c r="A10844" s="1" t="s">
        <v>15698</v>
      </c>
      <c r="B10844">
        <v>1.0508952189214691</v>
      </c>
      <c r="D10844">
        <f t="shared" si="173"/>
        <v>252.40160921431075</v>
      </c>
    </row>
    <row r="10845" spans="1:4" x14ac:dyDescent="0.35">
      <c r="A10845" s="1" t="s">
        <v>15699</v>
      </c>
      <c r="B10845">
        <v>1.050256925306009</v>
      </c>
      <c r="D10845">
        <f t="shared" si="173"/>
        <v>252.24830531417629</v>
      </c>
    </row>
    <row r="10846" spans="1:4" x14ac:dyDescent="0.35">
      <c r="A10846" s="1" t="s">
        <v>15700</v>
      </c>
      <c r="B10846">
        <v>1.0498654208691951</v>
      </c>
      <c r="D10846">
        <f t="shared" si="173"/>
        <v>252.15427467431121</v>
      </c>
    </row>
    <row r="10847" spans="1:4" x14ac:dyDescent="0.35">
      <c r="A10847" s="1" t="s">
        <v>15701</v>
      </c>
      <c r="B10847">
        <v>1.0497145613073631</v>
      </c>
      <c r="D10847">
        <f t="shared" si="173"/>
        <v>252.11804156991963</v>
      </c>
    </row>
    <row r="10848" spans="1:4" x14ac:dyDescent="0.35">
      <c r="A10848" s="1" t="s">
        <v>15702</v>
      </c>
      <c r="B10848">
        <v>1.0493363775241009</v>
      </c>
      <c r="D10848">
        <f t="shared" si="173"/>
        <v>252.02721025414667</v>
      </c>
    </row>
    <row r="10849" spans="1:4" x14ac:dyDescent="0.35">
      <c r="A10849" s="1" t="s">
        <v>15703</v>
      </c>
      <c r="B10849">
        <v>1.04992560977478</v>
      </c>
      <c r="D10849">
        <f t="shared" si="173"/>
        <v>252.16873070794131</v>
      </c>
    </row>
    <row r="10850" spans="1:4" x14ac:dyDescent="0.35">
      <c r="A10850" s="1" t="s">
        <v>15704</v>
      </c>
      <c r="B10850">
        <v>1.049393207418901</v>
      </c>
      <c r="D10850">
        <f t="shared" si="173"/>
        <v>252.04085952825201</v>
      </c>
    </row>
    <row r="10851" spans="1:4" x14ac:dyDescent="0.35">
      <c r="A10851" s="1" t="s">
        <v>15705</v>
      </c>
      <c r="B10851">
        <v>1.0498683987133479</v>
      </c>
      <c r="D10851">
        <f t="shared" si="173"/>
        <v>252.15498988610645</v>
      </c>
    </row>
    <row r="10852" spans="1:4" x14ac:dyDescent="0.35">
      <c r="A10852" s="1" t="s">
        <v>15706</v>
      </c>
      <c r="B10852">
        <v>1.0498685357368129</v>
      </c>
      <c r="D10852">
        <f t="shared" si="173"/>
        <v>252.15502279608876</v>
      </c>
    </row>
    <row r="10853" spans="1:4" x14ac:dyDescent="0.35">
      <c r="A10853" s="1" t="s">
        <v>15707</v>
      </c>
      <c r="B10853">
        <v>1.049818933402044</v>
      </c>
      <c r="D10853">
        <f t="shared" si="173"/>
        <v>252.14310942081497</v>
      </c>
    </row>
    <row r="10854" spans="1:4" x14ac:dyDescent="0.35">
      <c r="A10854" s="1" t="s">
        <v>15708</v>
      </c>
      <c r="B10854">
        <v>1.0498834813035189</v>
      </c>
      <c r="D10854">
        <f t="shared" si="173"/>
        <v>252.15861238810447</v>
      </c>
    </row>
    <row r="10855" spans="1:4" x14ac:dyDescent="0.35">
      <c r="A10855" s="1" t="s">
        <v>15709</v>
      </c>
      <c r="B10855">
        <v>1.049929225459469</v>
      </c>
      <c r="D10855">
        <f t="shared" si="173"/>
        <v>252.16959911481717</v>
      </c>
    </row>
    <row r="10856" spans="1:4" x14ac:dyDescent="0.35">
      <c r="A10856" s="1" t="s">
        <v>15710</v>
      </c>
      <c r="B10856">
        <v>1.0497677792481539</v>
      </c>
      <c r="D10856">
        <f t="shared" si="173"/>
        <v>252.13082333317521</v>
      </c>
    </row>
    <row r="10857" spans="1:4" x14ac:dyDescent="0.35">
      <c r="A10857" s="1" t="s">
        <v>15711</v>
      </c>
      <c r="B10857">
        <v>1.0503278902697839</v>
      </c>
      <c r="D10857">
        <f t="shared" si="173"/>
        <v>252.26534951680671</v>
      </c>
    </row>
    <row r="10858" spans="1:4" x14ac:dyDescent="0.35">
      <c r="A10858" s="1" t="s">
        <v>15712</v>
      </c>
      <c r="B10858">
        <v>1.050932877012045</v>
      </c>
      <c r="D10858">
        <f t="shared" si="173"/>
        <v>252.41065384834295</v>
      </c>
    </row>
    <row r="10859" spans="1:4" x14ac:dyDescent="0.35">
      <c r="A10859" s="1" t="s">
        <v>15713</v>
      </c>
      <c r="B10859">
        <v>1.051551224473984</v>
      </c>
      <c r="D10859">
        <f t="shared" si="173"/>
        <v>252.55916712696185</v>
      </c>
    </row>
    <row r="10860" spans="1:4" x14ac:dyDescent="0.35">
      <c r="A10860" s="1" t="s">
        <v>15714</v>
      </c>
      <c r="B10860">
        <v>1.053051693254915</v>
      </c>
      <c r="D10860">
        <f t="shared" si="173"/>
        <v>252.91954628566765</v>
      </c>
    </row>
    <row r="10861" spans="1:4" x14ac:dyDescent="0.35">
      <c r="A10861" s="1" t="s">
        <v>15715</v>
      </c>
      <c r="B10861">
        <v>1.053105090021546</v>
      </c>
      <c r="D10861">
        <f t="shared" si="173"/>
        <v>252.93237099890433</v>
      </c>
    </row>
    <row r="10862" spans="1:4" x14ac:dyDescent="0.35">
      <c r="A10862" s="1" t="s">
        <v>15716</v>
      </c>
      <c r="B10862">
        <v>1.0531688065530631</v>
      </c>
      <c r="D10862">
        <f t="shared" si="173"/>
        <v>252.9476742896596</v>
      </c>
    </row>
    <row r="10863" spans="1:4" x14ac:dyDescent="0.35">
      <c r="A10863" s="1" t="s">
        <v>15717</v>
      </c>
      <c r="B10863">
        <v>1.0531708561193791</v>
      </c>
      <c r="D10863">
        <f t="shared" si="173"/>
        <v>252.94816654980795</v>
      </c>
    </row>
    <row r="10864" spans="1:4" x14ac:dyDescent="0.35">
      <c r="A10864" s="1" t="s">
        <v>15718</v>
      </c>
      <c r="B10864">
        <v>1.053105994534189</v>
      </c>
      <c r="D10864">
        <f t="shared" si="173"/>
        <v>252.93258824268142</v>
      </c>
    </row>
    <row r="10865" spans="1:4" x14ac:dyDescent="0.35">
      <c r="A10865" s="1" t="s">
        <v>15719</v>
      </c>
      <c r="B10865">
        <v>1.0530838551069741</v>
      </c>
      <c r="D10865">
        <f t="shared" si="173"/>
        <v>252.92727084570834</v>
      </c>
    </row>
    <row r="10866" spans="1:4" x14ac:dyDescent="0.35">
      <c r="A10866" s="1" t="s">
        <v>15720</v>
      </c>
      <c r="B10866">
        <v>1.0528960127725799</v>
      </c>
      <c r="D10866">
        <f t="shared" si="173"/>
        <v>252.88215530362001</v>
      </c>
    </row>
    <row r="10867" spans="1:4" x14ac:dyDescent="0.35">
      <c r="A10867" s="1" t="s">
        <v>15721</v>
      </c>
      <c r="B10867">
        <v>1.0519432079496209</v>
      </c>
      <c r="D10867">
        <f t="shared" si="173"/>
        <v>252.65331282127545</v>
      </c>
    </row>
    <row r="10868" spans="1:4" x14ac:dyDescent="0.35">
      <c r="A10868" s="1" t="s">
        <v>15722</v>
      </c>
      <c r="B10868">
        <v>1.0512432340372839</v>
      </c>
      <c r="D10868">
        <f t="shared" si="173"/>
        <v>252.48519468856264</v>
      </c>
    </row>
    <row r="10869" spans="1:4" x14ac:dyDescent="0.35">
      <c r="A10869" s="1" t="s">
        <v>15723</v>
      </c>
      <c r="B10869">
        <v>1.0505389237322711</v>
      </c>
      <c r="D10869">
        <f t="shared" si="173"/>
        <v>252.31603505097868</v>
      </c>
    </row>
    <row r="10870" spans="1:4" x14ac:dyDescent="0.35">
      <c r="A10870" s="1" t="s">
        <v>15724</v>
      </c>
      <c r="B10870">
        <v>1.0502901896729331</v>
      </c>
      <c r="D10870">
        <f t="shared" si="173"/>
        <v>252.25629467371468</v>
      </c>
    </row>
    <row r="10871" spans="1:4" x14ac:dyDescent="0.35">
      <c r="A10871" s="1" t="s">
        <v>15725</v>
      </c>
      <c r="B10871">
        <v>1.0497364532136699</v>
      </c>
      <c r="D10871">
        <f t="shared" si="173"/>
        <v>252.12329951788735</v>
      </c>
    </row>
    <row r="10872" spans="1:4" x14ac:dyDescent="0.35">
      <c r="A10872" s="1" t="s">
        <v>15726</v>
      </c>
      <c r="B10872">
        <v>1.0498251110933821</v>
      </c>
      <c r="D10872">
        <f t="shared" si="173"/>
        <v>252.14459316458587</v>
      </c>
    </row>
    <row r="10873" spans="1:4" x14ac:dyDescent="0.35">
      <c r="A10873" s="1" t="s">
        <v>15727</v>
      </c>
      <c r="B10873">
        <v>1.04969822967189</v>
      </c>
      <c r="D10873">
        <f t="shared" si="173"/>
        <v>252.11411907507878</v>
      </c>
    </row>
    <row r="10874" spans="1:4" x14ac:dyDescent="0.35">
      <c r="A10874" s="1" t="s">
        <v>15728</v>
      </c>
      <c r="B10874">
        <v>1.049763634992676</v>
      </c>
      <c r="D10874">
        <f t="shared" si="173"/>
        <v>252.12982797537666</v>
      </c>
    </row>
    <row r="10875" spans="1:4" x14ac:dyDescent="0.35">
      <c r="A10875" s="1" t="s">
        <v>15729</v>
      </c>
      <c r="B10875">
        <v>1.0498552258274381</v>
      </c>
      <c r="D10875">
        <f t="shared" si="173"/>
        <v>252.1518260525084</v>
      </c>
    </row>
    <row r="10876" spans="1:4" x14ac:dyDescent="0.35">
      <c r="A10876" s="1" t="s">
        <v>15730</v>
      </c>
      <c r="B10876">
        <v>1.049900561578909</v>
      </c>
      <c r="D10876">
        <f t="shared" si="173"/>
        <v>252.16271468956774</v>
      </c>
    </row>
    <row r="10877" spans="1:4" x14ac:dyDescent="0.35">
      <c r="A10877" s="1" t="s">
        <v>15731</v>
      </c>
      <c r="B10877">
        <v>1.0498536779673051</v>
      </c>
      <c r="D10877">
        <f t="shared" si="173"/>
        <v>252.15145429100323</v>
      </c>
    </row>
    <row r="10878" spans="1:4" x14ac:dyDescent="0.35">
      <c r="A10878" s="1" t="s">
        <v>15732</v>
      </c>
      <c r="B10878">
        <v>1.049861183014001</v>
      </c>
      <c r="D10878">
        <f t="shared" si="173"/>
        <v>252.15325683594696</v>
      </c>
    </row>
    <row r="10879" spans="1:4" x14ac:dyDescent="0.35">
      <c r="A10879" s="1" t="s">
        <v>15733</v>
      </c>
      <c r="B10879">
        <v>1.0499343794341649</v>
      </c>
      <c r="D10879">
        <f t="shared" si="173"/>
        <v>252.17083698466723</v>
      </c>
    </row>
    <row r="10880" spans="1:4" x14ac:dyDescent="0.35">
      <c r="A10880" s="1" t="s">
        <v>15734</v>
      </c>
      <c r="B10880">
        <v>1.0502526439353519</v>
      </c>
      <c r="D10880">
        <f t="shared" si="173"/>
        <v>252.24727702436772</v>
      </c>
    </row>
    <row r="10881" spans="1:4" x14ac:dyDescent="0.35">
      <c r="A10881" s="1" t="s">
        <v>15735</v>
      </c>
      <c r="B10881">
        <v>1.0506406515764879</v>
      </c>
      <c r="D10881">
        <f t="shared" si="173"/>
        <v>252.34046781184765</v>
      </c>
    </row>
    <row r="10882" spans="1:4" x14ac:dyDescent="0.35">
      <c r="A10882" s="1" t="s">
        <v>15736</v>
      </c>
      <c r="B10882">
        <v>1.0516526728772859</v>
      </c>
      <c r="D10882">
        <f t="shared" si="173"/>
        <v>252.58353277235125</v>
      </c>
    </row>
    <row r="10883" spans="1:4" x14ac:dyDescent="0.35">
      <c r="A10883" s="1" t="s">
        <v>15737</v>
      </c>
      <c r="B10883">
        <v>1.052518108347184</v>
      </c>
      <c r="D10883">
        <f t="shared" si="173"/>
        <v>252.79139108338018</v>
      </c>
    </row>
    <row r="10884" spans="1:4" x14ac:dyDescent="0.35">
      <c r="A10884" s="1" t="s">
        <v>15738</v>
      </c>
      <c r="B10884">
        <v>1.0529267338716011</v>
      </c>
      <c r="D10884">
        <f t="shared" si="173"/>
        <v>252.88953382689249</v>
      </c>
    </row>
    <row r="10885" spans="1:4" x14ac:dyDescent="0.35">
      <c r="A10885" s="1" t="s">
        <v>15739</v>
      </c>
      <c r="B10885">
        <v>1.0529589129128381</v>
      </c>
      <c r="D10885">
        <f t="shared" si="173"/>
        <v>252.89726251539062</v>
      </c>
    </row>
    <row r="10886" spans="1:4" x14ac:dyDescent="0.35">
      <c r="A10886" s="1" t="s">
        <v>15740</v>
      </c>
      <c r="B10886">
        <v>1.05301351582085</v>
      </c>
      <c r="D10886">
        <f t="shared" si="173"/>
        <v>252.91037691690454</v>
      </c>
    </row>
    <row r="10887" spans="1:4" x14ac:dyDescent="0.35">
      <c r="A10887" s="1" t="s">
        <v>15741</v>
      </c>
      <c r="B10887">
        <v>1.053090583925558</v>
      </c>
      <c r="D10887">
        <f t="shared" si="173"/>
        <v>252.92888695796015</v>
      </c>
    </row>
    <row r="10888" spans="1:4" x14ac:dyDescent="0.35">
      <c r="A10888" s="1" t="s">
        <v>15742</v>
      </c>
      <c r="B10888">
        <v>1.053012300800906</v>
      </c>
      <c r="D10888">
        <f t="shared" si="173"/>
        <v>252.91008509619436</v>
      </c>
    </row>
    <row r="10889" spans="1:4" x14ac:dyDescent="0.35">
      <c r="A10889" s="1" t="s">
        <v>15743</v>
      </c>
      <c r="B10889">
        <v>1.052493146815632</v>
      </c>
      <c r="D10889">
        <f t="shared" si="173"/>
        <v>252.78539587984446</v>
      </c>
    </row>
    <row r="10890" spans="1:4" x14ac:dyDescent="0.35">
      <c r="A10890" s="1" t="s">
        <v>15744</v>
      </c>
      <c r="B10890">
        <v>1.05194641284805</v>
      </c>
      <c r="D10890">
        <f t="shared" si="173"/>
        <v>252.6540825664473</v>
      </c>
    </row>
    <row r="10891" spans="1:4" x14ac:dyDescent="0.35">
      <c r="A10891" s="1" t="s">
        <v>15745</v>
      </c>
      <c r="B10891">
        <v>1.051563038840968</v>
      </c>
      <c r="D10891">
        <f t="shared" si="173"/>
        <v>252.56200467459263</v>
      </c>
    </row>
    <row r="10892" spans="1:4" x14ac:dyDescent="0.35">
      <c r="A10892" s="1" t="s">
        <v>15746</v>
      </c>
      <c r="B10892">
        <v>1.0505300478873609</v>
      </c>
      <c r="D10892">
        <f t="shared" si="173"/>
        <v>252.31390327085623</v>
      </c>
    </row>
    <row r="10893" spans="1:4" x14ac:dyDescent="0.35">
      <c r="A10893" s="1" t="s">
        <v>15747</v>
      </c>
      <c r="B10893">
        <v>1.0499395138001799</v>
      </c>
      <c r="D10893">
        <f t="shared" si="173"/>
        <v>252.1720701449492</v>
      </c>
    </row>
    <row r="10894" spans="1:4" x14ac:dyDescent="0.35">
      <c r="A10894" s="1" t="s">
        <v>15748</v>
      </c>
      <c r="B10894">
        <v>1.049068634703983</v>
      </c>
      <c r="D10894">
        <f t="shared" si="173"/>
        <v>251.96290439621092</v>
      </c>
    </row>
    <row r="10895" spans="1:4" x14ac:dyDescent="0.35">
      <c r="A10895" s="1" t="s">
        <v>15749</v>
      </c>
      <c r="B10895">
        <v>1.0495214366539489</v>
      </c>
      <c r="D10895">
        <f t="shared" si="173"/>
        <v>252.07165733253512</v>
      </c>
    </row>
    <row r="10896" spans="1:4" x14ac:dyDescent="0.35">
      <c r="A10896" s="1" t="s">
        <v>15750</v>
      </c>
      <c r="B10896">
        <v>1.049802029873947</v>
      </c>
      <c r="D10896">
        <f t="shared" si="173"/>
        <v>252.13904957011218</v>
      </c>
    </row>
    <row r="10897" spans="1:4" x14ac:dyDescent="0.35">
      <c r="A10897" s="1" t="s">
        <v>15751</v>
      </c>
      <c r="B10897">
        <v>1.0498735989905319</v>
      </c>
      <c r="D10897">
        <f t="shared" si="173"/>
        <v>252.1562388767822</v>
      </c>
    </row>
    <row r="10898" spans="1:4" x14ac:dyDescent="0.35">
      <c r="A10898" s="1" t="s">
        <v>15752</v>
      </c>
      <c r="B10898">
        <v>1.0497909104971519</v>
      </c>
      <c r="D10898">
        <f t="shared" si="173"/>
        <v>252.13637894363487</v>
      </c>
    </row>
    <row r="10899" spans="1:4" x14ac:dyDescent="0.35">
      <c r="A10899" s="1" t="s">
        <v>15753</v>
      </c>
      <c r="B10899">
        <v>1.049951114407754</v>
      </c>
      <c r="D10899">
        <f t="shared" ref="D10899:D10962" si="174">B10899*416/SQRT(3)</f>
        <v>252.17485635233399</v>
      </c>
    </row>
    <row r="10900" spans="1:4" x14ac:dyDescent="0.35">
      <c r="A10900" s="1" t="s">
        <v>15754</v>
      </c>
      <c r="B10900">
        <v>1.0499270611179881</v>
      </c>
      <c r="D10900">
        <f t="shared" si="174"/>
        <v>252.16907928823233</v>
      </c>
    </row>
    <row r="10901" spans="1:4" x14ac:dyDescent="0.35">
      <c r="A10901" s="1" t="s">
        <v>15755</v>
      </c>
      <c r="B10901">
        <v>1.049973293094923</v>
      </c>
      <c r="D10901">
        <f t="shared" si="174"/>
        <v>252.18018317867299</v>
      </c>
    </row>
    <row r="10902" spans="1:4" x14ac:dyDescent="0.35">
      <c r="A10902" s="1" t="s">
        <v>15756</v>
      </c>
      <c r="B10902">
        <v>1.0499675650468641</v>
      </c>
      <c r="D10902">
        <f t="shared" si="174"/>
        <v>252.17880742919607</v>
      </c>
    </row>
    <row r="10903" spans="1:4" x14ac:dyDescent="0.35">
      <c r="A10903" s="1" t="s">
        <v>15757</v>
      </c>
      <c r="B10903">
        <v>1.0500250102017561</v>
      </c>
      <c r="D10903">
        <f t="shared" si="174"/>
        <v>252.19260447506255</v>
      </c>
    </row>
    <row r="10904" spans="1:4" x14ac:dyDescent="0.35">
      <c r="A10904" s="1" t="s">
        <v>15758</v>
      </c>
      <c r="B10904">
        <v>1.050434230943158</v>
      </c>
      <c r="D10904">
        <f t="shared" si="174"/>
        <v>252.29089017642841</v>
      </c>
    </row>
    <row r="10905" spans="1:4" x14ac:dyDescent="0.35">
      <c r="A10905" s="1" t="s">
        <v>15759</v>
      </c>
      <c r="B10905">
        <v>1.05095654287954</v>
      </c>
      <c r="D10905">
        <f t="shared" si="174"/>
        <v>252.41633786225</v>
      </c>
    </row>
    <row r="10906" spans="1:4" x14ac:dyDescent="0.35">
      <c r="A10906" s="1" t="s">
        <v>15760</v>
      </c>
      <c r="B10906">
        <v>1.0513797485585279</v>
      </c>
      <c r="D10906">
        <f t="shared" si="174"/>
        <v>252.51798243392747</v>
      </c>
    </row>
    <row r="10907" spans="1:4" x14ac:dyDescent="0.35">
      <c r="A10907" s="1" t="s">
        <v>15761</v>
      </c>
      <c r="B10907">
        <v>1.051821267679921</v>
      </c>
      <c r="D10907">
        <f t="shared" si="174"/>
        <v>252.62402548630035</v>
      </c>
    </row>
    <row r="10908" spans="1:4" x14ac:dyDescent="0.35">
      <c r="A10908" s="1" t="s">
        <v>15762</v>
      </c>
      <c r="B10908">
        <v>1.053043812318736</v>
      </c>
      <c r="D10908">
        <f t="shared" si="174"/>
        <v>252.91765346044787</v>
      </c>
    </row>
    <row r="10909" spans="1:4" x14ac:dyDescent="0.35">
      <c r="A10909" s="1" t="s">
        <v>15763</v>
      </c>
      <c r="B10909">
        <v>1.0532137345806469</v>
      </c>
      <c r="D10909">
        <f t="shared" si="174"/>
        <v>252.95846500052861</v>
      </c>
    </row>
    <row r="10910" spans="1:4" x14ac:dyDescent="0.35">
      <c r="A10910" s="1" t="s">
        <v>15764</v>
      </c>
      <c r="B10910">
        <v>1.053232582392486</v>
      </c>
      <c r="D10910">
        <f t="shared" si="174"/>
        <v>252.962991824852</v>
      </c>
    </row>
    <row r="10911" spans="1:4" x14ac:dyDescent="0.35">
      <c r="A10911" s="1" t="s">
        <v>15765</v>
      </c>
      <c r="B10911">
        <v>1.0532510032204829</v>
      </c>
      <c r="D10911">
        <f t="shared" si="174"/>
        <v>252.96741609717313</v>
      </c>
    </row>
    <row r="10912" spans="1:4" x14ac:dyDescent="0.35">
      <c r="A10912" s="1" t="s">
        <v>15766</v>
      </c>
      <c r="B10912">
        <v>1.053229813144277</v>
      </c>
      <c r="D10912">
        <f t="shared" si="174"/>
        <v>252.96232671315323</v>
      </c>
    </row>
    <row r="10913" spans="1:4" x14ac:dyDescent="0.35">
      <c r="A10913" s="1" t="s">
        <v>15767</v>
      </c>
      <c r="B10913">
        <v>1.0532163548314979</v>
      </c>
      <c r="D10913">
        <f t="shared" si="174"/>
        <v>252.95909432638283</v>
      </c>
    </row>
    <row r="10914" spans="1:4" x14ac:dyDescent="0.35">
      <c r="A10914" s="1" t="s">
        <v>15768</v>
      </c>
      <c r="B10914">
        <v>1.0525081900674489</v>
      </c>
      <c r="D10914">
        <f t="shared" si="174"/>
        <v>252.78900893364661</v>
      </c>
    </row>
    <row r="10915" spans="1:4" x14ac:dyDescent="0.35">
      <c r="A10915" s="1" t="s">
        <v>15769</v>
      </c>
      <c r="B10915">
        <v>1.0516446157474699</v>
      </c>
      <c r="D10915">
        <f t="shared" si="174"/>
        <v>252.5815976293469</v>
      </c>
    </row>
    <row r="10916" spans="1:4" x14ac:dyDescent="0.35">
      <c r="A10916" s="1" t="s">
        <v>15770</v>
      </c>
      <c r="B10916">
        <v>1.0510120729458809</v>
      </c>
      <c r="D10916">
        <f t="shared" si="174"/>
        <v>252.42967494653001</v>
      </c>
    </row>
    <row r="10917" spans="1:4" x14ac:dyDescent="0.35">
      <c r="A10917" s="1" t="s">
        <v>15771</v>
      </c>
      <c r="B10917">
        <v>1.0502972827483119</v>
      </c>
      <c r="D10917">
        <f t="shared" si="174"/>
        <v>252.2579982723301</v>
      </c>
    </row>
    <row r="10918" spans="1:4" x14ac:dyDescent="0.35">
      <c r="A10918" s="1" t="s">
        <v>15772</v>
      </c>
      <c r="B10918">
        <v>1.0498657391463839</v>
      </c>
      <c r="D10918">
        <f t="shared" si="174"/>
        <v>252.15435111739819</v>
      </c>
    </row>
    <row r="10919" spans="1:4" x14ac:dyDescent="0.35">
      <c r="A10919" s="1" t="s">
        <v>15773</v>
      </c>
      <c r="B10919">
        <v>1.0497018078621949</v>
      </c>
      <c r="D10919">
        <f t="shared" si="174"/>
        <v>252.11497847663924</v>
      </c>
    </row>
    <row r="10920" spans="1:4" x14ac:dyDescent="0.35">
      <c r="A10920" s="1" t="s">
        <v>15774</v>
      </c>
      <c r="B10920">
        <v>1.049316391232074</v>
      </c>
      <c r="D10920">
        <f t="shared" si="174"/>
        <v>252.02240999225663</v>
      </c>
    </row>
    <row r="10921" spans="1:4" x14ac:dyDescent="0.35">
      <c r="A10921" s="1" t="s">
        <v>15775</v>
      </c>
      <c r="B10921">
        <v>1.0499233732079909</v>
      </c>
      <c r="D10921">
        <f t="shared" si="174"/>
        <v>252.1681935344472</v>
      </c>
    </row>
    <row r="10922" spans="1:4" x14ac:dyDescent="0.35">
      <c r="A10922" s="1" t="s">
        <v>15776</v>
      </c>
      <c r="B10922">
        <v>1.0494409173519501</v>
      </c>
      <c r="D10922">
        <f t="shared" si="174"/>
        <v>252.0523183908106</v>
      </c>
    </row>
    <row r="10923" spans="1:4" x14ac:dyDescent="0.35">
      <c r="A10923" s="1" t="s">
        <v>15777</v>
      </c>
      <c r="B10923">
        <v>1.0498783053664389</v>
      </c>
      <c r="D10923">
        <f t="shared" si="174"/>
        <v>252.15736924337926</v>
      </c>
    </row>
    <row r="10924" spans="1:4" x14ac:dyDescent="0.35">
      <c r="A10924" s="1" t="s">
        <v>15778</v>
      </c>
      <c r="B10924">
        <v>1.0498758544218689</v>
      </c>
      <c r="D10924">
        <f t="shared" si="174"/>
        <v>252.15678058112022</v>
      </c>
    </row>
    <row r="10925" spans="1:4" x14ac:dyDescent="0.35">
      <c r="A10925" s="1" t="s">
        <v>15779</v>
      </c>
      <c r="B10925">
        <v>1.0498268157388</v>
      </c>
      <c r="D10925">
        <f t="shared" si="174"/>
        <v>252.14500258242208</v>
      </c>
    </row>
    <row r="10926" spans="1:4" x14ac:dyDescent="0.35">
      <c r="A10926" s="1" t="s">
        <v>15780</v>
      </c>
      <c r="B10926">
        <v>1.0498908532795661</v>
      </c>
      <c r="D10926">
        <f t="shared" si="174"/>
        <v>252.1603829724443</v>
      </c>
    </row>
    <row r="10927" spans="1:4" x14ac:dyDescent="0.35">
      <c r="A10927" s="1" t="s">
        <v>15781</v>
      </c>
      <c r="B10927">
        <v>1.049931916255312</v>
      </c>
      <c r="D10927">
        <f t="shared" si="174"/>
        <v>252.17024538400617</v>
      </c>
    </row>
    <row r="10928" spans="1:4" x14ac:dyDescent="0.35">
      <c r="A10928" s="1" t="s">
        <v>15782</v>
      </c>
      <c r="B10928">
        <v>1.0497560016578911</v>
      </c>
      <c r="D10928">
        <f t="shared" si="174"/>
        <v>252.1279946184932</v>
      </c>
    </row>
    <row r="10929" spans="1:4" x14ac:dyDescent="0.35">
      <c r="A10929" s="1" t="s">
        <v>15783</v>
      </c>
      <c r="B10929">
        <v>1.050258475171868</v>
      </c>
      <c r="D10929">
        <f t="shared" si="174"/>
        <v>252.24867755741218</v>
      </c>
    </row>
    <row r="10930" spans="1:4" x14ac:dyDescent="0.35">
      <c r="A10930" s="1" t="s">
        <v>15784</v>
      </c>
      <c r="B10930">
        <v>1.0508220839652991</v>
      </c>
      <c r="D10930">
        <f t="shared" si="174"/>
        <v>252.38404382787192</v>
      </c>
    </row>
    <row r="10931" spans="1:4" x14ac:dyDescent="0.35">
      <c r="A10931" s="1" t="s">
        <v>15785</v>
      </c>
      <c r="B10931">
        <v>1.0513559819720031</v>
      </c>
      <c r="D10931">
        <f t="shared" si="174"/>
        <v>252.51227422955427</v>
      </c>
    </row>
    <row r="10932" spans="1:4" x14ac:dyDescent="0.35">
      <c r="A10932" s="1" t="s">
        <v>15786</v>
      </c>
      <c r="B10932">
        <v>1.052760596701283</v>
      </c>
      <c r="D10932">
        <f t="shared" si="174"/>
        <v>252.84963138145017</v>
      </c>
    </row>
    <row r="10933" spans="1:4" x14ac:dyDescent="0.35">
      <c r="A10933" s="1" t="s">
        <v>15787</v>
      </c>
      <c r="B10933">
        <v>1.0528204421671441</v>
      </c>
      <c r="D10933">
        <f t="shared" si="174"/>
        <v>252.86400492851325</v>
      </c>
    </row>
    <row r="10934" spans="1:4" x14ac:dyDescent="0.35">
      <c r="A10934" s="1" t="s">
        <v>15788</v>
      </c>
      <c r="B10934">
        <v>1.052880018686241</v>
      </c>
      <c r="D10934">
        <f t="shared" si="174"/>
        <v>252.8783138805579</v>
      </c>
    </row>
    <row r="10935" spans="1:4" x14ac:dyDescent="0.35">
      <c r="A10935" s="1" t="s">
        <v>15789</v>
      </c>
      <c r="B10935">
        <v>1.0528825474841219</v>
      </c>
      <c r="D10935">
        <f t="shared" si="174"/>
        <v>252.87892124144699</v>
      </c>
    </row>
    <row r="10936" spans="1:4" x14ac:dyDescent="0.35">
      <c r="A10936" s="1" t="s">
        <v>15790</v>
      </c>
      <c r="B10936">
        <v>1.052823915452533</v>
      </c>
      <c r="D10936">
        <f t="shared" si="174"/>
        <v>252.86483913425104</v>
      </c>
    </row>
    <row r="10937" spans="1:4" x14ac:dyDescent="0.35">
      <c r="A10937" s="1" t="s">
        <v>15791</v>
      </c>
      <c r="B10937">
        <v>1.0528082667335521</v>
      </c>
      <c r="D10937">
        <f t="shared" si="174"/>
        <v>252.86108066073075</v>
      </c>
    </row>
    <row r="10938" spans="1:4" x14ac:dyDescent="0.35">
      <c r="A10938" s="1" t="s">
        <v>15792</v>
      </c>
      <c r="B10938">
        <v>1.052656654446676</v>
      </c>
      <c r="D10938">
        <f t="shared" si="174"/>
        <v>252.82466676856035</v>
      </c>
    </row>
    <row r="10939" spans="1:4" x14ac:dyDescent="0.35">
      <c r="A10939" s="1" t="s">
        <v>15793</v>
      </c>
      <c r="B10939">
        <v>1.0517832134941041</v>
      </c>
      <c r="D10939">
        <f t="shared" si="174"/>
        <v>252.61488571901947</v>
      </c>
    </row>
    <row r="10940" spans="1:4" x14ac:dyDescent="0.35">
      <c r="A10940" s="1" t="s">
        <v>15794</v>
      </c>
      <c r="B10940">
        <v>1.0511584001311991</v>
      </c>
      <c r="D10940">
        <f t="shared" si="174"/>
        <v>252.46481947510063</v>
      </c>
    </row>
    <row r="10941" spans="1:4" x14ac:dyDescent="0.35">
      <c r="A10941" s="1" t="s">
        <v>15795</v>
      </c>
      <c r="B10941">
        <v>1.0505161022387379</v>
      </c>
      <c r="D10941">
        <f t="shared" si="174"/>
        <v>252.31055383687789</v>
      </c>
    </row>
    <row r="10942" spans="1:4" x14ac:dyDescent="0.35">
      <c r="A10942" s="1" t="s">
        <v>15796</v>
      </c>
      <c r="B10942">
        <v>1.050299375838706</v>
      </c>
      <c r="D10942">
        <f t="shared" si="174"/>
        <v>252.25850098599193</v>
      </c>
    </row>
    <row r="10943" spans="1:4" x14ac:dyDescent="0.35">
      <c r="A10943" s="1" t="s">
        <v>15797</v>
      </c>
      <c r="B10943">
        <v>1.049768809741775</v>
      </c>
      <c r="D10943">
        <f t="shared" si="174"/>
        <v>252.13107083477533</v>
      </c>
    </row>
    <row r="10944" spans="1:4" x14ac:dyDescent="0.35">
      <c r="A10944" s="1" t="s">
        <v>15798</v>
      </c>
      <c r="B10944">
        <v>1.0498492716232719</v>
      </c>
      <c r="D10944">
        <f t="shared" si="174"/>
        <v>252.1503959853751</v>
      </c>
    </row>
    <row r="10945" spans="1:4" x14ac:dyDescent="0.35">
      <c r="A10945" s="1" t="s">
        <v>15799</v>
      </c>
      <c r="B10945">
        <v>1.049710652046292</v>
      </c>
      <c r="D10945">
        <f t="shared" si="174"/>
        <v>252.11710265254004</v>
      </c>
    </row>
    <row r="10946" spans="1:4" x14ac:dyDescent="0.35">
      <c r="A10946" s="1" t="s">
        <v>15800</v>
      </c>
      <c r="B10946">
        <v>1.0497042362510289</v>
      </c>
      <c r="D10946">
        <f t="shared" si="174"/>
        <v>252.11556172151319</v>
      </c>
    </row>
    <row r="10947" spans="1:4" x14ac:dyDescent="0.35">
      <c r="A10947" s="1" t="s">
        <v>15801</v>
      </c>
      <c r="B10947">
        <v>1.0498360501725159</v>
      </c>
      <c r="D10947">
        <f t="shared" si="174"/>
        <v>252.14722048758344</v>
      </c>
    </row>
    <row r="10948" spans="1:4" x14ac:dyDescent="0.35">
      <c r="A10948" s="1" t="s">
        <v>15802</v>
      </c>
      <c r="B10948">
        <v>1.0498883769897649</v>
      </c>
      <c r="D10948">
        <f t="shared" si="174"/>
        <v>252.15978822282563</v>
      </c>
    </row>
    <row r="10949" spans="1:4" x14ac:dyDescent="0.35">
      <c r="A10949" s="1" t="s">
        <v>15803</v>
      </c>
      <c r="B10949">
        <v>1.049840848200098</v>
      </c>
      <c r="D10949">
        <f t="shared" si="174"/>
        <v>252.14837286687012</v>
      </c>
    </row>
    <row r="10950" spans="1:4" x14ac:dyDescent="0.35">
      <c r="A10950" s="1" t="s">
        <v>15804</v>
      </c>
      <c r="B10950">
        <v>1.0498452901323589</v>
      </c>
      <c r="D10950">
        <f t="shared" si="174"/>
        <v>252.14943971999733</v>
      </c>
    </row>
    <row r="10951" spans="1:4" x14ac:dyDescent="0.35">
      <c r="A10951" s="1" t="s">
        <v>15805</v>
      </c>
      <c r="B10951">
        <v>1.049923206064747</v>
      </c>
      <c r="D10951">
        <f t="shared" si="174"/>
        <v>252.16815339036532</v>
      </c>
    </row>
    <row r="10952" spans="1:4" x14ac:dyDescent="0.35">
      <c r="A10952" s="1" t="s">
        <v>15806</v>
      </c>
      <c r="B10952">
        <v>1.0502579456237291</v>
      </c>
      <c r="D10952">
        <f t="shared" si="174"/>
        <v>252.2485503717518</v>
      </c>
    </row>
    <row r="10953" spans="1:4" x14ac:dyDescent="0.35">
      <c r="A10953" s="1" t="s">
        <v>15807</v>
      </c>
      <c r="B10953">
        <v>1.05065834220579</v>
      </c>
      <c r="D10953">
        <f t="shared" si="174"/>
        <v>252.34471670671695</v>
      </c>
    </row>
    <row r="10954" spans="1:4" x14ac:dyDescent="0.35">
      <c r="A10954" s="1" t="s">
        <v>15808</v>
      </c>
      <c r="B10954">
        <v>1.051753336305868</v>
      </c>
      <c r="D10954">
        <f t="shared" si="174"/>
        <v>252.60770988430843</v>
      </c>
    </row>
    <row r="10955" spans="1:4" x14ac:dyDescent="0.35">
      <c r="A10955" s="1" t="s">
        <v>15809</v>
      </c>
      <c r="B10955">
        <v>1.052677772067</v>
      </c>
      <c r="D10955">
        <f t="shared" si="174"/>
        <v>252.82973875029231</v>
      </c>
    </row>
    <row r="10956" spans="1:4" x14ac:dyDescent="0.35">
      <c r="A10956" s="1" t="s">
        <v>15810</v>
      </c>
      <c r="B10956">
        <v>1.0531131984375739</v>
      </c>
      <c r="D10956">
        <f t="shared" si="174"/>
        <v>252.93431845971375</v>
      </c>
    </row>
    <row r="10957" spans="1:4" x14ac:dyDescent="0.35">
      <c r="A10957" s="1" t="s">
        <v>15811</v>
      </c>
      <c r="B10957">
        <v>1.0531460665647669</v>
      </c>
      <c r="D10957">
        <f t="shared" si="174"/>
        <v>252.94221265130014</v>
      </c>
    </row>
    <row r="10958" spans="1:4" x14ac:dyDescent="0.35">
      <c r="A10958" s="1" t="s">
        <v>15812</v>
      </c>
      <c r="B10958">
        <v>1.053186399616894</v>
      </c>
      <c r="D10958">
        <f t="shared" si="174"/>
        <v>252.9518997514773</v>
      </c>
    </row>
    <row r="10959" spans="1:4" x14ac:dyDescent="0.35">
      <c r="A10959" s="1" t="s">
        <v>15813</v>
      </c>
      <c r="B10959">
        <v>1.053236768027634</v>
      </c>
      <c r="D10959">
        <f t="shared" si="174"/>
        <v>252.96399712112503</v>
      </c>
    </row>
    <row r="10960" spans="1:4" x14ac:dyDescent="0.35">
      <c r="A10960" s="1" t="s">
        <v>15814</v>
      </c>
      <c r="B10960">
        <v>1.0531785130249249</v>
      </c>
      <c r="D10960">
        <f t="shared" si="174"/>
        <v>252.95000556786283</v>
      </c>
    </row>
    <row r="10961" spans="1:4" x14ac:dyDescent="0.35">
      <c r="A10961" s="1" t="s">
        <v>15815</v>
      </c>
      <c r="B10961">
        <v>1.052675631363382</v>
      </c>
      <c r="D10961">
        <f t="shared" si="174"/>
        <v>252.8292246009953</v>
      </c>
    </row>
    <row r="10962" spans="1:4" x14ac:dyDescent="0.35">
      <c r="A10962" s="1" t="s">
        <v>15816</v>
      </c>
      <c r="B10962">
        <v>1.052059521160019</v>
      </c>
      <c r="D10962">
        <f t="shared" si="174"/>
        <v>252.68124866202223</v>
      </c>
    </row>
    <row r="10963" spans="1:4" x14ac:dyDescent="0.35">
      <c r="A10963" s="1" t="s">
        <v>15817</v>
      </c>
      <c r="B10963">
        <v>1.0516457257041021</v>
      </c>
      <c r="D10963">
        <f t="shared" ref="D10963:D11026" si="175">B10963*416/SQRT(3)</f>
        <v>252.58186421619124</v>
      </c>
    </row>
    <row r="10964" spans="1:4" x14ac:dyDescent="0.35">
      <c r="A10964" s="1" t="s">
        <v>15818</v>
      </c>
      <c r="B10964">
        <v>1.0505213513709319</v>
      </c>
      <c r="D10964">
        <f t="shared" si="175"/>
        <v>252.3118145614381</v>
      </c>
    </row>
    <row r="10965" spans="1:4" x14ac:dyDescent="0.35">
      <c r="A10965" s="1" t="s">
        <v>15819</v>
      </c>
      <c r="B10965">
        <v>1.0499101639981181</v>
      </c>
      <c r="D10965">
        <f t="shared" si="175"/>
        <v>252.16502097664286</v>
      </c>
    </row>
    <row r="10966" spans="1:4" x14ac:dyDescent="0.35">
      <c r="A10966" s="1" t="s">
        <v>15820</v>
      </c>
      <c r="B10966">
        <v>1.0489548370883259</v>
      </c>
      <c r="D10966">
        <f t="shared" si="175"/>
        <v>251.9355727452533</v>
      </c>
    </row>
    <row r="10967" spans="1:4" x14ac:dyDescent="0.35">
      <c r="A10967" s="1" t="s">
        <v>15821</v>
      </c>
      <c r="B10967">
        <v>1.0494872440421621</v>
      </c>
      <c r="D10967">
        <f t="shared" si="175"/>
        <v>252.06344502926945</v>
      </c>
    </row>
    <row r="10968" spans="1:4" x14ac:dyDescent="0.35">
      <c r="A10968" s="1" t="s">
        <v>15822</v>
      </c>
      <c r="B10968">
        <v>1.0497747501315009</v>
      </c>
      <c r="D10968">
        <f t="shared" si="175"/>
        <v>252.13249758398797</v>
      </c>
    </row>
    <row r="10969" spans="1:4" x14ac:dyDescent="0.35">
      <c r="A10969" s="1" t="s">
        <v>15823</v>
      </c>
      <c r="B10969">
        <v>1.049865144955813</v>
      </c>
      <c r="D10969">
        <f t="shared" si="175"/>
        <v>252.15420840606635</v>
      </c>
    </row>
    <row r="10970" spans="1:4" x14ac:dyDescent="0.35">
      <c r="A10970" s="1" t="s">
        <v>15824</v>
      </c>
      <c r="B10970">
        <v>1.049865709617936</v>
      </c>
      <c r="D10970">
        <f t="shared" si="175"/>
        <v>252.15434402532313</v>
      </c>
    </row>
    <row r="10971" spans="1:4" x14ac:dyDescent="0.35">
      <c r="A10971" s="1" t="s">
        <v>15825</v>
      </c>
      <c r="B10971">
        <v>1.0499620839056261</v>
      </c>
      <c r="D10971">
        <f t="shared" si="175"/>
        <v>252.17749098123448</v>
      </c>
    </row>
    <row r="10972" spans="1:4" x14ac:dyDescent="0.35">
      <c r="A10972" s="1" t="s">
        <v>15826</v>
      </c>
      <c r="B10972">
        <v>1.0499414348728171</v>
      </c>
      <c r="D10972">
        <f t="shared" si="175"/>
        <v>252.17253154377977</v>
      </c>
    </row>
    <row r="10973" spans="1:4" x14ac:dyDescent="0.35">
      <c r="A10973" s="1" t="s">
        <v>15827</v>
      </c>
      <c r="B10973">
        <v>1.0499919045088291</v>
      </c>
      <c r="D10973">
        <f t="shared" si="175"/>
        <v>252.18465322548172</v>
      </c>
    </row>
    <row r="10974" spans="1:4" x14ac:dyDescent="0.35">
      <c r="A10974" s="1" t="s">
        <v>15828</v>
      </c>
      <c r="B10974">
        <v>1.0499781829971859</v>
      </c>
      <c r="D10974">
        <f t="shared" si="175"/>
        <v>252.18135762421034</v>
      </c>
    </row>
    <row r="10975" spans="1:4" x14ac:dyDescent="0.35">
      <c r="A10975" s="1" t="s">
        <v>15829</v>
      </c>
      <c r="B10975">
        <v>1.0500282187460701</v>
      </c>
      <c r="D10975">
        <f t="shared" si="175"/>
        <v>252.19337509589471</v>
      </c>
    </row>
    <row r="10976" spans="1:4" x14ac:dyDescent="0.35">
      <c r="A10976" s="1" t="s">
        <v>15830</v>
      </c>
      <c r="B10976">
        <v>1.050399315216672</v>
      </c>
      <c r="D10976">
        <f t="shared" si="175"/>
        <v>252.28250419712879</v>
      </c>
    </row>
    <row r="10977" spans="1:4" x14ac:dyDescent="0.35">
      <c r="A10977" s="1" t="s">
        <v>15831</v>
      </c>
      <c r="B10977">
        <v>1.050856627698614</v>
      </c>
      <c r="D10977">
        <f t="shared" si="175"/>
        <v>252.39234046270283</v>
      </c>
    </row>
    <row r="10978" spans="1:4" x14ac:dyDescent="0.35">
      <c r="A10978" s="1" t="s">
        <v>15832</v>
      </c>
      <c r="B10978">
        <v>1.0512170269166521</v>
      </c>
      <c r="D10978">
        <f t="shared" si="175"/>
        <v>252.47890032229162</v>
      </c>
    </row>
    <row r="10979" spans="1:4" x14ac:dyDescent="0.35">
      <c r="A10979" s="1" t="s">
        <v>15833</v>
      </c>
      <c r="B10979">
        <v>1.0515427321591839</v>
      </c>
      <c r="D10979">
        <f t="shared" si="175"/>
        <v>252.55712746222378</v>
      </c>
    </row>
    <row r="10980" spans="1:4" x14ac:dyDescent="0.35">
      <c r="A10980" s="1" t="s">
        <v>15834</v>
      </c>
      <c r="B10980">
        <v>1.0525852877091539</v>
      </c>
      <c r="D10980">
        <f t="shared" si="175"/>
        <v>252.80752606883061</v>
      </c>
    </row>
    <row r="10981" spans="1:4" x14ac:dyDescent="0.35">
      <c r="A10981" s="1" t="s">
        <v>15835</v>
      </c>
      <c r="B10981">
        <v>1.0526777083492289</v>
      </c>
      <c r="D10981">
        <f t="shared" si="175"/>
        <v>252.82972344670381</v>
      </c>
    </row>
    <row r="10982" spans="1:4" x14ac:dyDescent="0.35">
      <c r="A10982" s="1" t="s">
        <v>15836</v>
      </c>
      <c r="B10982">
        <v>1.052735767902957</v>
      </c>
      <c r="D10982">
        <f t="shared" si="175"/>
        <v>252.84366805747698</v>
      </c>
    </row>
    <row r="10983" spans="1:4" x14ac:dyDescent="0.35">
      <c r="A10983" s="1" t="s">
        <v>15837</v>
      </c>
      <c r="B10983">
        <v>1.0527772945382099</v>
      </c>
      <c r="D10983">
        <f t="shared" si="175"/>
        <v>252.85364182971838</v>
      </c>
    </row>
    <row r="10984" spans="1:4" x14ac:dyDescent="0.35">
      <c r="A10984" s="1" t="s">
        <v>15838</v>
      </c>
      <c r="B10984">
        <v>1.05272191243422</v>
      </c>
      <c r="D10984">
        <f t="shared" si="175"/>
        <v>252.84034028269727</v>
      </c>
    </row>
    <row r="10985" spans="1:4" x14ac:dyDescent="0.35">
      <c r="A10985" s="1" t="s">
        <v>15839</v>
      </c>
      <c r="B10985">
        <v>1.052686847404912</v>
      </c>
      <c r="D10985">
        <f t="shared" si="175"/>
        <v>252.83191844418747</v>
      </c>
    </row>
    <row r="10986" spans="1:4" x14ac:dyDescent="0.35">
      <c r="A10986" s="1" t="s">
        <v>15840</v>
      </c>
      <c r="B10986">
        <v>1.0520590517344439</v>
      </c>
      <c r="D10986">
        <f t="shared" si="175"/>
        <v>252.68113591646167</v>
      </c>
    </row>
    <row r="10987" spans="1:4" x14ac:dyDescent="0.35">
      <c r="A10987" s="1" t="s">
        <v>15841</v>
      </c>
      <c r="B10987">
        <v>1.051339723712007</v>
      </c>
      <c r="D10987">
        <f t="shared" si="175"/>
        <v>252.50836935786762</v>
      </c>
    </row>
    <row r="10988" spans="1:4" x14ac:dyDescent="0.35">
      <c r="A10988" s="1" t="s">
        <v>15842</v>
      </c>
      <c r="B10988">
        <v>1.050829414331703</v>
      </c>
      <c r="D10988">
        <f t="shared" si="175"/>
        <v>252.3858044185028</v>
      </c>
    </row>
    <row r="10989" spans="1:4" x14ac:dyDescent="0.35">
      <c r="A10989" s="1" t="s">
        <v>15843</v>
      </c>
      <c r="B10989">
        <v>1.050226527029547</v>
      </c>
      <c r="D10989">
        <f t="shared" si="175"/>
        <v>252.24100432568744</v>
      </c>
    </row>
    <row r="10990" spans="1:4" x14ac:dyDescent="0.35">
      <c r="A10990" s="1" t="s">
        <v>15844</v>
      </c>
      <c r="B10990">
        <v>1.0498631364719331</v>
      </c>
      <c r="D10990">
        <f t="shared" si="175"/>
        <v>252.15372601300353</v>
      </c>
    </row>
    <row r="10991" spans="1:4" x14ac:dyDescent="0.35">
      <c r="A10991" s="1" t="s">
        <v>15845</v>
      </c>
      <c r="B10991">
        <v>1.0497118685130631</v>
      </c>
      <c r="D10991">
        <f t="shared" si="175"/>
        <v>252.1173948207458</v>
      </c>
    </row>
    <row r="10992" spans="1:4" x14ac:dyDescent="0.35">
      <c r="A10992" s="1" t="s">
        <v>15846</v>
      </c>
      <c r="B10992">
        <v>1.0493405418567909</v>
      </c>
      <c r="D10992">
        <f t="shared" si="175"/>
        <v>252.02821043404413</v>
      </c>
    </row>
    <row r="10993" spans="1:4" x14ac:dyDescent="0.35">
      <c r="A10993" s="1" t="s">
        <v>15847</v>
      </c>
      <c r="B10993">
        <v>1.049924069913114</v>
      </c>
      <c r="D10993">
        <f t="shared" si="175"/>
        <v>252.16836086748961</v>
      </c>
    </row>
    <row r="10994" spans="1:4" x14ac:dyDescent="0.35">
      <c r="A10994" s="1" t="s">
        <v>15848</v>
      </c>
      <c r="B10994">
        <v>1.049424948083177</v>
      </c>
      <c r="D10994">
        <f t="shared" si="175"/>
        <v>252.04848292837463</v>
      </c>
    </row>
    <row r="10995" spans="1:4" x14ac:dyDescent="0.35">
      <c r="A10995" s="1" t="s">
        <v>15849</v>
      </c>
      <c r="B10995">
        <v>1.0498755497869869</v>
      </c>
      <c r="D10995">
        <f t="shared" si="175"/>
        <v>252.15670741461128</v>
      </c>
    </row>
    <row r="10996" spans="1:4" x14ac:dyDescent="0.35">
      <c r="A10996" s="1" t="s">
        <v>15850</v>
      </c>
      <c r="B10996">
        <v>1.049868391681545</v>
      </c>
      <c r="D10996">
        <f t="shared" si="175"/>
        <v>252.15498819722413</v>
      </c>
    </row>
    <row r="10997" spans="1:4" x14ac:dyDescent="0.35">
      <c r="A10997" s="1" t="s">
        <v>15851</v>
      </c>
      <c r="B10997">
        <v>1.0498038211284311</v>
      </c>
      <c r="D10997">
        <f t="shared" si="175"/>
        <v>252.13947978951575</v>
      </c>
    </row>
    <row r="10998" spans="1:4" x14ac:dyDescent="0.35">
      <c r="A10998" s="1" t="s">
        <v>15852</v>
      </c>
      <c r="B10998">
        <v>1.049884342895693</v>
      </c>
      <c r="D10998">
        <f t="shared" si="175"/>
        <v>252.15881932334153</v>
      </c>
    </row>
    <row r="10999" spans="1:4" x14ac:dyDescent="0.35">
      <c r="A10999" s="1" t="s">
        <v>15853</v>
      </c>
      <c r="B10999">
        <v>1.0499280425387281</v>
      </c>
      <c r="D10999">
        <f t="shared" si="175"/>
        <v>252.16931500362014</v>
      </c>
    </row>
    <row r="11000" spans="1:4" x14ac:dyDescent="0.35">
      <c r="A11000" s="1" t="s">
        <v>15854</v>
      </c>
      <c r="B11000">
        <v>1.0497477069452139</v>
      </c>
      <c r="D11000">
        <f t="shared" si="175"/>
        <v>252.12600241338083</v>
      </c>
    </row>
    <row r="11001" spans="1:4" x14ac:dyDescent="0.35">
      <c r="A11001" s="1" t="s">
        <v>15855</v>
      </c>
      <c r="B11001">
        <v>1.0502504879781089</v>
      </c>
      <c r="D11001">
        <f t="shared" si="175"/>
        <v>252.24675921148997</v>
      </c>
    </row>
    <row r="11002" spans="1:4" x14ac:dyDescent="0.35">
      <c r="A11002" s="1" t="s">
        <v>15856</v>
      </c>
      <c r="B11002">
        <v>1.0508904829185679</v>
      </c>
      <c r="D11002">
        <f t="shared" si="175"/>
        <v>252.40047173197001</v>
      </c>
    </row>
    <row r="11003" spans="1:4" x14ac:dyDescent="0.35">
      <c r="A11003" s="1" t="s">
        <v>15857</v>
      </c>
      <c r="B11003">
        <v>1.0514435992633691</v>
      </c>
      <c r="D11003">
        <f t="shared" si="175"/>
        <v>252.53331795012468</v>
      </c>
    </row>
    <row r="11004" spans="1:4" x14ac:dyDescent="0.35">
      <c r="A11004" s="1" t="s">
        <v>15858</v>
      </c>
      <c r="B11004">
        <v>1.052969237022424</v>
      </c>
      <c r="D11004">
        <f t="shared" si="175"/>
        <v>252.8997421364092</v>
      </c>
    </row>
    <row r="11005" spans="1:4" x14ac:dyDescent="0.35">
      <c r="A11005" s="1" t="s">
        <v>15859</v>
      </c>
      <c r="B11005">
        <v>1.053064496448137</v>
      </c>
      <c r="D11005">
        <f t="shared" si="175"/>
        <v>252.92262132732179</v>
      </c>
    </row>
    <row r="11006" spans="1:4" x14ac:dyDescent="0.35">
      <c r="A11006" s="1" t="s">
        <v>15860</v>
      </c>
      <c r="B11006">
        <v>1.0530935676701729</v>
      </c>
      <c r="D11006">
        <f t="shared" si="175"/>
        <v>252.92960358691491</v>
      </c>
    </row>
    <row r="11007" spans="1:4" x14ac:dyDescent="0.35">
      <c r="A11007" s="1" t="s">
        <v>15861</v>
      </c>
      <c r="B11007">
        <v>1.053095822489829</v>
      </c>
      <c r="D11007">
        <f t="shared" si="175"/>
        <v>252.93014514434086</v>
      </c>
    </row>
    <row r="11008" spans="1:4" x14ac:dyDescent="0.35">
      <c r="A11008" s="1" t="s">
        <v>15862</v>
      </c>
      <c r="B11008">
        <v>1.053066801079878</v>
      </c>
      <c r="D11008">
        <f t="shared" si="175"/>
        <v>252.92317484850031</v>
      </c>
    </row>
    <row r="11009" spans="1:4" x14ac:dyDescent="0.35">
      <c r="A11009" s="1" t="s">
        <v>15863</v>
      </c>
      <c r="B11009">
        <v>1.053049245448338</v>
      </c>
      <c r="D11009">
        <f t="shared" si="175"/>
        <v>252.91895837708458</v>
      </c>
    </row>
    <row r="11010" spans="1:4" x14ac:dyDescent="0.35">
      <c r="A11010" s="1" t="s">
        <v>15864</v>
      </c>
      <c r="B11010">
        <v>1.05288072279878</v>
      </c>
      <c r="D11010">
        <f t="shared" si="175"/>
        <v>252.87848299269643</v>
      </c>
    </row>
    <row r="11011" spans="1:4" x14ac:dyDescent="0.35">
      <c r="A11011" s="1" t="s">
        <v>15865</v>
      </c>
      <c r="B11011">
        <v>1.0519500993954629</v>
      </c>
      <c r="D11011">
        <f t="shared" si="175"/>
        <v>252.65496799297003</v>
      </c>
    </row>
    <row r="11012" spans="1:4" x14ac:dyDescent="0.35">
      <c r="A11012" s="1" t="s">
        <v>15866</v>
      </c>
      <c r="B11012">
        <v>1.0512891507641591</v>
      </c>
      <c r="D11012">
        <f t="shared" si="175"/>
        <v>252.49622286296525</v>
      </c>
    </row>
    <row r="11013" spans="1:4" x14ac:dyDescent="0.35">
      <c r="A11013" s="1" t="s">
        <v>15867</v>
      </c>
      <c r="B11013">
        <v>1.050590638439044</v>
      </c>
      <c r="D11013">
        <f t="shared" si="175"/>
        <v>252.32845577092726</v>
      </c>
    </row>
    <row r="11014" spans="1:4" x14ac:dyDescent="0.35">
      <c r="A11014" s="1" t="s">
        <v>15868</v>
      </c>
      <c r="B11014">
        <v>1.050355350005628</v>
      </c>
      <c r="D11014">
        <f t="shared" si="175"/>
        <v>252.27194473333338</v>
      </c>
    </row>
    <row r="11015" spans="1:4" x14ac:dyDescent="0.35">
      <c r="A11015" s="1" t="s">
        <v>15869</v>
      </c>
      <c r="B11015">
        <v>1.049790440996468</v>
      </c>
      <c r="D11015">
        <f t="shared" si="175"/>
        <v>252.13626618003482</v>
      </c>
    </row>
    <row r="11016" spans="1:4" x14ac:dyDescent="0.35">
      <c r="A11016" s="1" t="s">
        <v>15870</v>
      </c>
      <c r="B11016">
        <v>1.0498551968239309</v>
      </c>
      <c r="D11016">
        <f t="shared" si="175"/>
        <v>252.1518190865124</v>
      </c>
    </row>
    <row r="11017" spans="1:4" x14ac:dyDescent="0.35">
      <c r="A11017" s="1" t="s">
        <v>15871</v>
      </c>
      <c r="B11017">
        <v>1.049718542802722</v>
      </c>
      <c r="D11017">
        <f t="shared" si="175"/>
        <v>252.1189978363652</v>
      </c>
    </row>
    <row r="11018" spans="1:4" x14ac:dyDescent="0.35">
      <c r="A11018" s="1" t="s">
        <v>15872</v>
      </c>
      <c r="B11018">
        <v>1.0497764580938289</v>
      </c>
      <c r="D11018">
        <f t="shared" si="175"/>
        <v>252.13290779847208</v>
      </c>
    </row>
    <row r="11019" spans="1:4" x14ac:dyDescent="0.35">
      <c r="A11019" s="1" t="s">
        <v>15873</v>
      </c>
      <c r="B11019">
        <v>1.049864837910818</v>
      </c>
      <c r="D11019">
        <f t="shared" si="175"/>
        <v>252.15413466070197</v>
      </c>
    </row>
    <row r="11020" spans="1:4" x14ac:dyDescent="0.35">
      <c r="A11020" s="1" t="s">
        <v>15874</v>
      </c>
      <c r="B11020">
        <v>1.0499058031968529</v>
      </c>
      <c r="D11020">
        <f t="shared" si="175"/>
        <v>252.16397360937259</v>
      </c>
    </row>
    <row r="11021" spans="1:4" x14ac:dyDescent="0.35">
      <c r="A11021" s="1" t="s">
        <v>15875</v>
      </c>
      <c r="B11021">
        <v>1.049856165596309</v>
      </c>
      <c r="D11021">
        <f t="shared" si="175"/>
        <v>252.15205176404564</v>
      </c>
    </row>
    <row r="11022" spans="1:4" x14ac:dyDescent="0.35">
      <c r="A11022" s="1" t="s">
        <v>15876</v>
      </c>
      <c r="B11022">
        <v>1.049867878547341</v>
      </c>
      <c r="D11022">
        <f t="shared" si="175"/>
        <v>252.15486495382504</v>
      </c>
    </row>
    <row r="11023" spans="1:4" x14ac:dyDescent="0.35">
      <c r="A11023" s="1" t="s">
        <v>15877</v>
      </c>
      <c r="B11023">
        <v>1.0499392457987551</v>
      </c>
      <c r="D11023">
        <f t="shared" si="175"/>
        <v>252.1720057769802</v>
      </c>
    </row>
    <row r="11024" spans="1:4" x14ac:dyDescent="0.35">
      <c r="A11024" s="1" t="s">
        <v>15878</v>
      </c>
      <c r="B11024">
        <v>1.0502549913696919</v>
      </c>
      <c r="D11024">
        <f t="shared" si="175"/>
        <v>252.24784082577651</v>
      </c>
    </row>
    <row r="11025" spans="1:4" x14ac:dyDescent="0.35">
      <c r="A11025" s="1" t="s">
        <v>15879</v>
      </c>
      <c r="B11025">
        <v>1.050646727162073</v>
      </c>
      <c r="D11025">
        <f t="shared" si="175"/>
        <v>252.3419270320924</v>
      </c>
    </row>
    <row r="11026" spans="1:4" x14ac:dyDescent="0.35">
      <c r="A11026" s="1" t="s">
        <v>15880</v>
      </c>
      <c r="B11026">
        <v>1.051597354401596</v>
      </c>
      <c r="D11026">
        <f t="shared" si="175"/>
        <v>252.57024650742966</v>
      </c>
    </row>
    <row r="11027" spans="1:4" x14ac:dyDescent="0.35">
      <c r="A11027" s="1" t="s">
        <v>15881</v>
      </c>
      <c r="B11027">
        <v>1.0524762329153621</v>
      </c>
      <c r="D11027">
        <f t="shared" ref="D11027:D11090" si="176">B11027*416/SQRT(3)</f>
        <v>252.78133353797691</v>
      </c>
    </row>
    <row r="11028" spans="1:4" x14ac:dyDescent="0.35">
      <c r="A11028" s="1" t="s">
        <v>15882</v>
      </c>
      <c r="B11028">
        <v>1.052872837541214</v>
      </c>
      <c r="D11028">
        <f t="shared" si="176"/>
        <v>252.87658912957585</v>
      </c>
    </row>
    <row r="11029" spans="1:4" x14ac:dyDescent="0.35">
      <c r="A11029" s="1" t="s">
        <v>15883</v>
      </c>
      <c r="B11029">
        <v>1.0529289797161461</v>
      </c>
      <c r="D11029">
        <f t="shared" si="176"/>
        <v>252.89007322869679</v>
      </c>
    </row>
    <row r="11030" spans="1:4" x14ac:dyDescent="0.35">
      <c r="A11030" s="1" t="s">
        <v>15884</v>
      </c>
      <c r="B11030">
        <v>1.052953439837752</v>
      </c>
      <c r="D11030">
        <f t="shared" si="176"/>
        <v>252.89594800473893</v>
      </c>
    </row>
    <row r="11031" spans="1:4" x14ac:dyDescent="0.35">
      <c r="A11031" s="1" t="s">
        <v>15885</v>
      </c>
      <c r="B11031">
        <v>1.0530453999757159</v>
      </c>
      <c r="D11031">
        <f t="shared" si="176"/>
        <v>252.91803478026873</v>
      </c>
    </row>
    <row r="11032" spans="1:4" x14ac:dyDescent="0.35">
      <c r="A11032" s="1" t="s">
        <v>15886</v>
      </c>
      <c r="B11032">
        <v>1.052977872868426</v>
      </c>
      <c r="D11032">
        <f t="shared" si="176"/>
        <v>252.90181627414302</v>
      </c>
    </row>
    <row r="11033" spans="1:4" x14ac:dyDescent="0.35">
      <c r="A11033" s="1" t="s">
        <v>15887</v>
      </c>
      <c r="B11033">
        <v>1.052413774918324</v>
      </c>
      <c r="D11033">
        <f t="shared" si="176"/>
        <v>252.76633251915328</v>
      </c>
    </row>
    <row r="11034" spans="1:4" x14ac:dyDescent="0.35">
      <c r="A11034" s="1" t="s">
        <v>15888</v>
      </c>
      <c r="B11034">
        <v>1.051895285335082</v>
      </c>
      <c r="D11034">
        <f t="shared" si="176"/>
        <v>252.64180287736329</v>
      </c>
    </row>
    <row r="11035" spans="1:4" x14ac:dyDescent="0.35">
      <c r="A11035" s="1" t="s">
        <v>15889</v>
      </c>
      <c r="B11035">
        <v>1.0515481843394749</v>
      </c>
      <c r="D11035">
        <f t="shared" si="176"/>
        <v>252.55843695441138</v>
      </c>
    </row>
    <row r="11036" spans="1:4" x14ac:dyDescent="0.35">
      <c r="A11036" s="1" t="s">
        <v>15890</v>
      </c>
      <c r="B11036">
        <v>1.050540245299149</v>
      </c>
      <c r="D11036">
        <f t="shared" si="176"/>
        <v>252.31635246188767</v>
      </c>
    </row>
    <row r="11037" spans="1:4" x14ac:dyDescent="0.35">
      <c r="A11037" s="1" t="s">
        <v>15891</v>
      </c>
      <c r="B11037">
        <v>1.049948451979718</v>
      </c>
      <c r="D11037">
        <f t="shared" si="176"/>
        <v>252.17421689645997</v>
      </c>
    </row>
    <row r="11038" spans="1:4" x14ac:dyDescent="0.35">
      <c r="A11038" s="1" t="s">
        <v>15892</v>
      </c>
      <c r="B11038">
        <v>1.049095984943798</v>
      </c>
      <c r="D11038">
        <f t="shared" si="176"/>
        <v>251.96947331423186</v>
      </c>
    </row>
    <row r="11039" spans="1:4" x14ac:dyDescent="0.35">
      <c r="A11039" s="1" t="s">
        <v>15893</v>
      </c>
      <c r="B11039">
        <v>1.0495458576758701</v>
      </c>
      <c r="D11039">
        <f t="shared" si="176"/>
        <v>252.07752271770443</v>
      </c>
    </row>
    <row r="11040" spans="1:4" x14ac:dyDescent="0.35">
      <c r="A11040" s="1" t="s">
        <v>15894</v>
      </c>
      <c r="B11040">
        <v>1.0498207299477771</v>
      </c>
      <c r="D11040">
        <f t="shared" si="176"/>
        <v>252.14354091105858</v>
      </c>
    </row>
    <row r="11041" spans="1:4" x14ac:dyDescent="0.35">
      <c r="A11041" s="1" t="s">
        <v>15895</v>
      </c>
      <c r="B11041">
        <v>1.049878745717691</v>
      </c>
      <c r="D11041">
        <f t="shared" si="176"/>
        <v>252.15747500593545</v>
      </c>
    </row>
    <row r="11042" spans="1:4" x14ac:dyDescent="0.35">
      <c r="A11042" s="1" t="s">
        <v>15896</v>
      </c>
      <c r="B11042">
        <v>1.0497822418569469</v>
      </c>
      <c r="D11042">
        <f t="shared" si="176"/>
        <v>252.13429692946443</v>
      </c>
    </row>
    <row r="11043" spans="1:4" x14ac:dyDescent="0.35">
      <c r="A11043" s="1" t="s">
        <v>15897</v>
      </c>
      <c r="B11043">
        <v>1.049937156464968</v>
      </c>
      <c r="D11043">
        <f t="shared" si="176"/>
        <v>252.17150396557162</v>
      </c>
    </row>
    <row r="11044" spans="1:4" x14ac:dyDescent="0.35">
      <c r="A11044" s="1" t="s">
        <v>15898</v>
      </c>
      <c r="B11044">
        <v>1.049918751798923</v>
      </c>
      <c r="D11044">
        <f t="shared" si="176"/>
        <v>252.16708357499115</v>
      </c>
    </row>
    <row r="11045" spans="1:4" x14ac:dyDescent="0.35">
      <c r="A11045" s="1" t="s">
        <v>15899</v>
      </c>
      <c r="B11045">
        <v>1.0499677284833031</v>
      </c>
      <c r="D11045">
        <f t="shared" si="176"/>
        <v>252.17884668298606</v>
      </c>
    </row>
    <row r="11046" spans="1:4" x14ac:dyDescent="0.35">
      <c r="A11046" s="1" t="s">
        <v>15900</v>
      </c>
      <c r="B11046">
        <v>1.0499579372218171</v>
      </c>
      <c r="D11046">
        <f t="shared" si="176"/>
        <v>252.17649504020494</v>
      </c>
    </row>
    <row r="11047" spans="1:4" x14ac:dyDescent="0.35">
      <c r="A11047" s="1" t="s">
        <v>15901</v>
      </c>
      <c r="B11047">
        <v>1.0500185359866869</v>
      </c>
      <c r="D11047">
        <f t="shared" si="176"/>
        <v>252.19104951290035</v>
      </c>
    </row>
    <row r="11048" spans="1:4" x14ac:dyDescent="0.35">
      <c r="A11048" s="1" t="s">
        <v>15902</v>
      </c>
      <c r="B11048">
        <v>1.05043948819816</v>
      </c>
      <c r="D11048">
        <f t="shared" si="176"/>
        <v>252.29215285190611</v>
      </c>
    </row>
    <row r="11049" spans="1:4" x14ac:dyDescent="0.35">
      <c r="A11049" s="1" t="s">
        <v>15903</v>
      </c>
      <c r="B11049">
        <v>1.0510010067398461</v>
      </c>
      <c r="D11049">
        <f t="shared" si="176"/>
        <v>252.42701709048424</v>
      </c>
    </row>
    <row r="11050" spans="1:4" x14ac:dyDescent="0.35">
      <c r="A11050" s="1" t="s">
        <v>15904</v>
      </c>
      <c r="B11050">
        <v>1.051580074005271</v>
      </c>
      <c r="D11050">
        <f t="shared" si="176"/>
        <v>252.56609614137818</v>
      </c>
    </row>
    <row r="11051" spans="1:4" x14ac:dyDescent="0.35">
      <c r="A11051" s="1" t="s">
        <v>15905</v>
      </c>
      <c r="B11051">
        <v>1.0518966112144961</v>
      </c>
      <c r="D11051">
        <f t="shared" si="176"/>
        <v>252.64212132404728</v>
      </c>
    </row>
    <row r="11052" spans="1:4" x14ac:dyDescent="0.35">
      <c r="A11052" s="1" t="s">
        <v>15906</v>
      </c>
      <c r="B11052">
        <v>1.053295534236276</v>
      </c>
      <c r="D11052">
        <f t="shared" si="176"/>
        <v>252.9781114546586</v>
      </c>
    </row>
    <row r="11053" spans="1:4" x14ac:dyDescent="0.35">
      <c r="A11053" s="1" t="s">
        <v>15907</v>
      </c>
      <c r="B11053">
        <v>1.053249101034275</v>
      </c>
      <c r="D11053">
        <f t="shared" si="176"/>
        <v>252.96695923444193</v>
      </c>
    </row>
    <row r="11054" spans="1:4" x14ac:dyDescent="0.35">
      <c r="A11054" s="1" t="s">
        <v>15908</v>
      </c>
      <c r="B11054">
        <v>1.0533866690262641</v>
      </c>
      <c r="D11054">
        <f t="shared" si="176"/>
        <v>252.99999999999997</v>
      </c>
    </row>
    <row r="11055" spans="1:4" x14ac:dyDescent="0.35">
      <c r="A11055" s="1" t="s">
        <v>15909</v>
      </c>
      <c r="B11055">
        <v>1.0533866690262641</v>
      </c>
      <c r="D11055">
        <f t="shared" si="176"/>
        <v>252.99999999999997</v>
      </c>
    </row>
    <row r="11056" spans="1:4" x14ac:dyDescent="0.35">
      <c r="A11056" s="1" t="s">
        <v>15910</v>
      </c>
      <c r="B11056">
        <v>1.0533866690262641</v>
      </c>
      <c r="D11056">
        <f t="shared" si="176"/>
        <v>252.99999999999997</v>
      </c>
    </row>
    <row r="11057" spans="1:4" x14ac:dyDescent="0.35">
      <c r="A11057" s="1" t="s">
        <v>15911</v>
      </c>
      <c r="B11057">
        <v>1.053384374192297</v>
      </c>
      <c r="D11057">
        <f t="shared" si="176"/>
        <v>252.99944883202838</v>
      </c>
    </row>
    <row r="11058" spans="1:4" x14ac:dyDescent="0.35">
      <c r="A11058" s="1" t="s">
        <v>15912</v>
      </c>
      <c r="B11058">
        <v>1.052590382603201</v>
      </c>
      <c r="D11058">
        <f t="shared" si="176"/>
        <v>252.80874974882565</v>
      </c>
    </row>
    <row r="11059" spans="1:4" x14ac:dyDescent="0.35">
      <c r="A11059" s="1" t="s">
        <v>15913</v>
      </c>
      <c r="B11059">
        <v>1.051770266572015</v>
      </c>
      <c r="D11059">
        <f t="shared" si="176"/>
        <v>252.6117761568949</v>
      </c>
    </row>
    <row r="11060" spans="1:4" x14ac:dyDescent="0.35">
      <c r="A11060" s="1" t="s">
        <v>15914</v>
      </c>
      <c r="B11060">
        <v>1.051105055278498</v>
      </c>
      <c r="D11060">
        <f t="shared" si="176"/>
        <v>252.4520072304328</v>
      </c>
    </row>
    <row r="11061" spans="1:4" x14ac:dyDescent="0.35">
      <c r="A11061" s="1" t="s">
        <v>15915</v>
      </c>
      <c r="B11061">
        <v>1.0502870806570901</v>
      </c>
      <c r="D11061">
        <f t="shared" si="176"/>
        <v>252.255547957403</v>
      </c>
    </row>
    <row r="11062" spans="1:4" x14ac:dyDescent="0.35">
      <c r="A11062" s="1" t="s">
        <v>15916</v>
      </c>
      <c r="B11062">
        <v>1.04981786551432</v>
      </c>
      <c r="D11062">
        <f t="shared" si="176"/>
        <v>252.14285293798474</v>
      </c>
    </row>
    <row r="11063" spans="1:4" x14ac:dyDescent="0.35">
      <c r="A11063" s="1" t="s">
        <v>15917</v>
      </c>
      <c r="B11063">
        <v>1.049619681591232</v>
      </c>
      <c r="D11063">
        <f t="shared" si="176"/>
        <v>252.09525357678567</v>
      </c>
    </row>
    <row r="11064" spans="1:4" x14ac:dyDescent="0.35">
      <c r="A11064" s="1" t="s">
        <v>15918</v>
      </c>
      <c r="B11064">
        <v>1.049217509029059</v>
      </c>
      <c r="D11064">
        <f t="shared" si="176"/>
        <v>251.99866069098067</v>
      </c>
    </row>
    <row r="11065" spans="1:4" x14ac:dyDescent="0.35">
      <c r="A11065" s="1" t="s">
        <v>15919</v>
      </c>
      <c r="B11065">
        <v>1.049924185075775</v>
      </c>
      <c r="D11065">
        <f t="shared" si="176"/>
        <v>252.16838852699402</v>
      </c>
    </row>
    <row r="11066" spans="1:4" x14ac:dyDescent="0.35">
      <c r="A11066" s="1" t="s">
        <v>15920</v>
      </c>
      <c r="B11066">
        <v>1.0494747373645581</v>
      </c>
      <c r="D11066">
        <f t="shared" si="176"/>
        <v>252.06044120405801</v>
      </c>
    </row>
    <row r="11067" spans="1:4" x14ac:dyDescent="0.35">
      <c r="A11067" s="1" t="s">
        <v>15921</v>
      </c>
      <c r="B11067">
        <v>1.0498843733060601</v>
      </c>
      <c r="D11067">
        <f t="shared" si="176"/>
        <v>252.15882662723391</v>
      </c>
    </row>
    <row r="11068" spans="1:4" x14ac:dyDescent="0.35">
      <c r="A11068" s="1" t="s">
        <v>15922</v>
      </c>
      <c r="B11068">
        <v>1.0498812542257301</v>
      </c>
      <c r="D11068">
        <f t="shared" si="176"/>
        <v>252.15807749365678</v>
      </c>
    </row>
    <row r="11069" spans="1:4" x14ac:dyDescent="0.35">
      <c r="A11069" s="1" t="s">
        <v>15923</v>
      </c>
      <c r="B11069">
        <v>1.0498424857410551</v>
      </c>
      <c r="D11069">
        <f t="shared" si="176"/>
        <v>252.14876616771048</v>
      </c>
    </row>
    <row r="11070" spans="1:4" x14ac:dyDescent="0.35">
      <c r="A11070" s="1" t="s">
        <v>15924</v>
      </c>
      <c r="B11070">
        <v>1.049897274560794</v>
      </c>
      <c r="D11070">
        <f t="shared" si="176"/>
        <v>252.16192522107761</v>
      </c>
    </row>
    <row r="11071" spans="1:4" x14ac:dyDescent="0.35">
      <c r="A11071" s="1" t="s">
        <v>15925</v>
      </c>
      <c r="B11071">
        <v>1.049935448251226</v>
      </c>
      <c r="D11071">
        <f t="shared" si="176"/>
        <v>252.17109369070351</v>
      </c>
    </row>
    <row r="11072" spans="1:4" x14ac:dyDescent="0.35">
      <c r="A11072" s="1" t="s">
        <v>15926</v>
      </c>
      <c r="B11072">
        <v>1.049742063411278</v>
      </c>
      <c r="D11072">
        <f t="shared" si="176"/>
        <v>252.1246469623126</v>
      </c>
    </row>
    <row r="11073" spans="1:4" x14ac:dyDescent="0.35">
      <c r="A11073" s="1" t="s">
        <v>15927</v>
      </c>
      <c r="B11073">
        <v>1.0502231297296869</v>
      </c>
      <c r="D11073">
        <f t="shared" si="176"/>
        <v>252.2401883699801</v>
      </c>
    </row>
    <row r="11074" spans="1:4" x14ac:dyDescent="0.35">
      <c r="A11074" s="1" t="s">
        <v>15928</v>
      </c>
      <c r="B11074">
        <v>1.0507302539840899</v>
      </c>
      <c r="D11074">
        <f t="shared" si="176"/>
        <v>252.36198831309366</v>
      </c>
    </row>
    <row r="11075" spans="1:4" x14ac:dyDescent="0.35">
      <c r="A11075" s="1" t="s">
        <v>15929</v>
      </c>
      <c r="B11075">
        <v>1.051203804037419</v>
      </c>
      <c r="D11075">
        <f t="shared" si="176"/>
        <v>252.47572448141159</v>
      </c>
    </row>
    <row r="11076" spans="1:4" x14ac:dyDescent="0.35">
      <c r="A11076" s="1" t="s">
        <v>15930</v>
      </c>
      <c r="B11076">
        <v>1.0525128259145931</v>
      </c>
      <c r="D11076">
        <f t="shared" si="176"/>
        <v>252.79012236080681</v>
      </c>
    </row>
    <row r="11077" spans="1:4" x14ac:dyDescent="0.35">
      <c r="A11077" s="1" t="s">
        <v>15931</v>
      </c>
      <c r="B11077">
        <v>1.0525689894334529</v>
      </c>
      <c r="D11077">
        <f t="shared" si="176"/>
        <v>252.80361158626349</v>
      </c>
    </row>
    <row r="11078" spans="1:4" x14ac:dyDescent="0.35">
      <c r="A11078" s="1" t="s">
        <v>15932</v>
      </c>
      <c r="B11078">
        <v>1.052653880200368</v>
      </c>
      <c r="D11078">
        <f t="shared" si="176"/>
        <v>252.82400045642959</v>
      </c>
    </row>
    <row r="11079" spans="1:4" x14ac:dyDescent="0.35">
      <c r="A11079" s="1" t="s">
        <v>15933</v>
      </c>
      <c r="B11079">
        <v>1.052655565260199</v>
      </c>
      <c r="D11079">
        <f t="shared" si="176"/>
        <v>252.82440517024438</v>
      </c>
    </row>
    <row r="11080" spans="1:4" x14ac:dyDescent="0.35">
      <c r="A11080" s="1" t="s">
        <v>15934</v>
      </c>
      <c r="B11080">
        <v>1.052570962321361</v>
      </c>
      <c r="D11080">
        <f t="shared" si="176"/>
        <v>252.80408542996724</v>
      </c>
    </row>
    <row r="11081" spans="1:4" x14ac:dyDescent="0.35">
      <c r="A11081" s="1" t="s">
        <v>15935</v>
      </c>
      <c r="B11081">
        <v>1.0525659310413451</v>
      </c>
      <c r="D11081">
        <f t="shared" si="176"/>
        <v>252.8028770286447</v>
      </c>
    </row>
    <row r="11082" spans="1:4" x14ac:dyDescent="0.35">
      <c r="A11082" s="1" t="s">
        <v>15936</v>
      </c>
      <c r="B11082">
        <v>1.052456901289079</v>
      </c>
      <c r="D11082">
        <f t="shared" si="176"/>
        <v>252.77669051220735</v>
      </c>
    </row>
    <row r="11083" spans="1:4" x14ac:dyDescent="0.35">
      <c r="A11083" s="1" t="s">
        <v>15937</v>
      </c>
      <c r="B11083">
        <v>1.0516325424805171</v>
      </c>
      <c r="D11083">
        <f t="shared" si="176"/>
        <v>252.578697899714</v>
      </c>
    </row>
    <row r="11084" spans="1:4" x14ac:dyDescent="0.35">
      <c r="A11084" s="1" t="s">
        <v>15938</v>
      </c>
      <c r="B11084">
        <v>1.0510675067767929</v>
      </c>
      <c r="D11084">
        <f t="shared" si="176"/>
        <v>252.44298891720493</v>
      </c>
    </row>
    <row r="11085" spans="1:4" x14ac:dyDescent="0.35">
      <c r="A11085" s="1" t="s">
        <v>15939</v>
      </c>
      <c r="B11085">
        <v>1.0504849092229429</v>
      </c>
      <c r="D11085">
        <f t="shared" si="176"/>
        <v>252.30306196971435</v>
      </c>
    </row>
    <row r="11086" spans="1:4" x14ac:dyDescent="0.35">
      <c r="A11086" s="1" t="s">
        <v>15940</v>
      </c>
      <c r="B11086">
        <v>1.0502984304701879</v>
      </c>
      <c r="D11086">
        <f t="shared" si="176"/>
        <v>252.25827392954426</v>
      </c>
    </row>
    <row r="11087" spans="1:4" x14ac:dyDescent="0.35">
      <c r="A11087" s="1" t="s">
        <v>15941</v>
      </c>
      <c r="B11087">
        <v>1.0497807250187201</v>
      </c>
      <c r="D11087">
        <f t="shared" si="176"/>
        <v>252.13393261872966</v>
      </c>
    </row>
    <row r="11088" spans="1:4" x14ac:dyDescent="0.35">
      <c r="A11088" s="1" t="s">
        <v>15942</v>
      </c>
      <c r="B11088">
        <v>1.0498732789128049</v>
      </c>
      <c r="D11088">
        <f t="shared" si="176"/>
        <v>252.15616200124603</v>
      </c>
    </row>
    <row r="11089" spans="1:4" x14ac:dyDescent="0.35">
      <c r="A11089" s="1" t="s">
        <v>15943</v>
      </c>
      <c r="B11089">
        <v>1.0496994167161069</v>
      </c>
      <c r="D11089">
        <f t="shared" si="176"/>
        <v>252.11440417664281</v>
      </c>
    </row>
    <row r="11090" spans="1:4" x14ac:dyDescent="0.35">
      <c r="A11090" s="1" t="s">
        <v>15944</v>
      </c>
      <c r="B11090">
        <v>1.0497763957844559</v>
      </c>
      <c r="D11090">
        <f t="shared" si="176"/>
        <v>252.13289283314944</v>
      </c>
    </row>
    <row r="11091" spans="1:4" x14ac:dyDescent="0.35">
      <c r="A11091" s="1" t="s">
        <v>15945</v>
      </c>
      <c r="B11091">
        <v>1.049864838994603</v>
      </c>
      <c r="D11091">
        <f t="shared" ref="D11091:D11154" si="177">B11091*416/SQRT(3)</f>
        <v>252.15413492100299</v>
      </c>
    </row>
    <row r="11092" spans="1:4" x14ac:dyDescent="0.35">
      <c r="A11092" s="1" t="s">
        <v>15946</v>
      </c>
      <c r="B11092">
        <v>1.0499058042806491</v>
      </c>
      <c r="D11092">
        <f t="shared" si="177"/>
        <v>252.16397386967625</v>
      </c>
    </row>
    <row r="11093" spans="1:4" x14ac:dyDescent="0.35">
      <c r="A11093" s="1" t="s">
        <v>15947</v>
      </c>
      <c r="B11093">
        <v>1.0498561644858799</v>
      </c>
      <c r="D11093">
        <f t="shared" si="177"/>
        <v>252.15205149734533</v>
      </c>
    </row>
    <row r="11094" spans="1:4" x14ac:dyDescent="0.35">
      <c r="A11094" s="1" t="s">
        <v>15948</v>
      </c>
      <c r="B11094">
        <v>1.049867878855667</v>
      </c>
      <c r="D11094">
        <f t="shared" si="177"/>
        <v>252.15486502787809</v>
      </c>
    </row>
    <row r="11095" spans="1:4" x14ac:dyDescent="0.35">
      <c r="A11095" s="1" t="s">
        <v>15949</v>
      </c>
      <c r="B11095">
        <v>1.049939251167864</v>
      </c>
      <c r="D11095">
        <f t="shared" si="177"/>
        <v>252.17200706652048</v>
      </c>
    </row>
    <row r="11096" spans="1:4" x14ac:dyDescent="0.35">
      <c r="A11096" s="1" t="s">
        <v>15950</v>
      </c>
      <c r="B11096">
        <v>1.050255040176054</v>
      </c>
      <c r="D11096">
        <f t="shared" si="177"/>
        <v>252.24785254797692</v>
      </c>
    </row>
    <row r="11097" spans="1:4" x14ac:dyDescent="0.35">
      <c r="A11097" s="1" t="s">
        <v>15951</v>
      </c>
      <c r="B11097">
        <v>1.050646828132006</v>
      </c>
      <c r="D11097">
        <f t="shared" si="177"/>
        <v>252.34195128281993</v>
      </c>
    </row>
    <row r="11098" spans="1:4" x14ac:dyDescent="0.35">
      <c r="A11098" s="1" t="s">
        <v>15952</v>
      </c>
      <c r="B11098">
        <v>1.0515975357631471</v>
      </c>
      <c r="D11098">
        <f t="shared" si="177"/>
        <v>252.57029006643205</v>
      </c>
    </row>
    <row r="11099" spans="1:4" x14ac:dyDescent="0.35">
      <c r="A11099" s="1" t="s">
        <v>15953</v>
      </c>
      <c r="B11099">
        <v>1.0524761895905701</v>
      </c>
      <c r="D11099">
        <f t="shared" si="177"/>
        <v>252.78132313232751</v>
      </c>
    </row>
    <row r="11100" spans="1:4" x14ac:dyDescent="0.35">
      <c r="A11100" s="1" t="s">
        <v>15954</v>
      </c>
      <c r="B11100">
        <v>1.0528731416828621</v>
      </c>
      <c r="D11100">
        <f t="shared" si="177"/>
        <v>252.876662177621</v>
      </c>
    </row>
    <row r="11101" spans="1:4" x14ac:dyDescent="0.35">
      <c r="A11101" s="1" t="s">
        <v>15955</v>
      </c>
      <c r="B11101">
        <v>1.052929011942273</v>
      </c>
      <c r="D11101">
        <f t="shared" si="177"/>
        <v>252.89008096869421</v>
      </c>
    </row>
    <row r="11102" spans="1:4" x14ac:dyDescent="0.35">
      <c r="A11102" s="1" t="s">
        <v>15956</v>
      </c>
      <c r="B11102">
        <v>1.0529536628902381</v>
      </c>
      <c r="D11102">
        <f t="shared" si="177"/>
        <v>252.8960015769747</v>
      </c>
    </row>
    <row r="11103" spans="1:4" x14ac:dyDescent="0.35">
      <c r="A11103" s="1" t="s">
        <v>15957</v>
      </c>
      <c r="B11103">
        <v>1.053045526758299</v>
      </c>
      <c r="D11103">
        <f t="shared" si="177"/>
        <v>252.91806523061945</v>
      </c>
    </row>
    <row r="11104" spans="1:4" x14ac:dyDescent="0.35">
      <c r="A11104" s="1" t="s">
        <v>15958</v>
      </c>
      <c r="B11104">
        <v>1.0529781402097289</v>
      </c>
      <c r="D11104">
        <f t="shared" si="177"/>
        <v>252.90188048356546</v>
      </c>
    </row>
    <row r="11105" spans="1:4" x14ac:dyDescent="0.35">
      <c r="A11105" s="1" t="s">
        <v>15959</v>
      </c>
      <c r="B11105">
        <v>1.0524140990915669</v>
      </c>
      <c r="D11105">
        <f t="shared" si="177"/>
        <v>252.76641037834105</v>
      </c>
    </row>
    <row r="11106" spans="1:4" x14ac:dyDescent="0.35">
      <c r="A11106" s="1" t="s">
        <v>15960</v>
      </c>
      <c r="B11106">
        <v>1.051895809171224</v>
      </c>
      <c r="D11106">
        <f t="shared" si="177"/>
        <v>252.64192869112929</v>
      </c>
    </row>
    <row r="11107" spans="1:4" x14ac:dyDescent="0.35">
      <c r="A11107" s="1" t="s">
        <v>15961</v>
      </c>
      <c r="B11107">
        <v>1.0515485030810181</v>
      </c>
      <c r="D11107">
        <f t="shared" si="177"/>
        <v>252.55851350902594</v>
      </c>
    </row>
    <row r="11108" spans="1:4" x14ac:dyDescent="0.35">
      <c r="A11108" s="1" t="s">
        <v>15962</v>
      </c>
      <c r="B11108">
        <v>1.0505404333507069</v>
      </c>
      <c r="D11108">
        <f t="shared" si="177"/>
        <v>252.31639762768057</v>
      </c>
    </row>
    <row r="11109" spans="1:4" x14ac:dyDescent="0.35">
      <c r="A11109" s="1" t="s">
        <v>15963</v>
      </c>
      <c r="B11109">
        <v>1.0499485317216779</v>
      </c>
      <c r="D11109">
        <f t="shared" si="177"/>
        <v>252.17423604870146</v>
      </c>
    </row>
    <row r="11110" spans="1:4" x14ac:dyDescent="0.35">
      <c r="A11110" s="1" t="s">
        <v>15964</v>
      </c>
      <c r="B11110">
        <v>1.049096053379341</v>
      </c>
      <c r="D11110">
        <f t="shared" si="177"/>
        <v>251.969489750924</v>
      </c>
    </row>
    <row r="11111" spans="1:4" x14ac:dyDescent="0.35">
      <c r="A11111" s="1" t="s">
        <v>15965</v>
      </c>
      <c r="B11111">
        <v>1.0495458222428169</v>
      </c>
      <c r="D11111">
        <f t="shared" si="177"/>
        <v>252.07751420747479</v>
      </c>
    </row>
    <row r="11112" spans="1:4" x14ac:dyDescent="0.35">
      <c r="A11112" s="1" t="s">
        <v>15966</v>
      </c>
      <c r="B11112">
        <v>1.0498206180595171</v>
      </c>
      <c r="D11112">
        <f t="shared" si="177"/>
        <v>252.14351403799233</v>
      </c>
    </row>
    <row r="11113" spans="1:4" x14ac:dyDescent="0.35">
      <c r="A11113" s="1" t="s">
        <v>15967</v>
      </c>
      <c r="B11113">
        <v>1.049878736961918</v>
      </c>
      <c r="D11113">
        <f t="shared" si="177"/>
        <v>252.15747290299393</v>
      </c>
    </row>
    <row r="11114" spans="1:4" x14ac:dyDescent="0.35">
      <c r="A11114" s="1" t="s">
        <v>15968</v>
      </c>
      <c r="B11114">
        <v>1.0497908787993979</v>
      </c>
      <c r="D11114">
        <f t="shared" si="177"/>
        <v>252.13637133054081</v>
      </c>
    </row>
    <row r="11115" spans="1:4" x14ac:dyDescent="0.35">
      <c r="A11115" s="1" t="s">
        <v>15969</v>
      </c>
      <c r="B11115">
        <v>1.049937057379962</v>
      </c>
      <c r="D11115">
        <f t="shared" si="177"/>
        <v>252.17148016756161</v>
      </c>
    </row>
    <row r="11116" spans="1:4" x14ac:dyDescent="0.35">
      <c r="A11116" s="1" t="s">
        <v>15970</v>
      </c>
      <c r="B11116">
        <v>1.0499186527121791</v>
      </c>
      <c r="D11116">
        <f t="shared" si="177"/>
        <v>252.16705977656369</v>
      </c>
    </row>
    <row r="11117" spans="1:4" x14ac:dyDescent="0.35">
      <c r="A11117" s="1" t="s">
        <v>15971</v>
      </c>
      <c r="B11117">
        <v>1.0499678300075259</v>
      </c>
      <c r="D11117">
        <f t="shared" si="177"/>
        <v>252.17887106684162</v>
      </c>
    </row>
    <row r="11118" spans="1:4" x14ac:dyDescent="0.35">
      <c r="A11118" s="1" t="s">
        <v>15972</v>
      </c>
      <c r="B11118">
        <v>1.0499579087001301</v>
      </c>
      <c r="D11118">
        <f t="shared" si="177"/>
        <v>252.1764881899314</v>
      </c>
    </row>
    <row r="11119" spans="1:4" x14ac:dyDescent="0.35">
      <c r="A11119" s="1" t="s">
        <v>15973</v>
      </c>
      <c r="B11119">
        <v>1.0500178280298671</v>
      </c>
      <c r="D11119">
        <f t="shared" si="177"/>
        <v>252.19087947745118</v>
      </c>
    </row>
    <row r="11120" spans="1:4" x14ac:dyDescent="0.35">
      <c r="A11120" s="1" t="s">
        <v>15974</v>
      </c>
      <c r="B11120">
        <v>1.050432695349228</v>
      </c>
      <c r="D11120">
        <f t="shared" si="177"/>
        <v>252.29052136099179</v>
      </c>
    </row>
    <row r="11121" spans="1:4" x14ac:dyDescent="0.35">
      <c r="A11121" s="1" t="s">
        <v>15975</v>
      </c>
      <c r="B11121">
        <v>1.05098672262534</v>
      </c>
      <c r="D11121">
        <f t="shared" si="177"/>
        <v>252.42358636454443</v>
      </c>
    </row>
    <row r="11122" spans="1:4" x14ac:dyDescent="0.35">
      <c r="A11122" s="1" t="s">
        <v>15976</v>
      </c>
      <c r="B11122">
        <v>1.051552022233635</v>
      </c>
      <c r="D11122">
        <f t="shared" si="177"/>
        <v>252.55935873104954</v>
      </c>
    </row>
    <row r="11123" spans="1:4" x14ac:dyDescent="0.35">
      <c r="A11123" s="1" t="s">
        <v>15977</v>
      </c>
      <c r="B11123">
        <v>1.0518899229545591</v>
      </c>
      <c r="D11123">
        <f t="shared" si="177"/>
        <v>252.64051495307845</v>
      </c>
    </row>
    <row r="11124" spans="1:4" x14ac:dyDescent="0.35">
      <c r="A11124" s="1" t="s">
        <v>15978</v>
      </c>
      <c r="B11124">
        <v>1.0532454301227969</v>
      </c>
      <c r="D11124">
        <f t="shared" si="177"/>
        <v>252.96607756332224</v>
      </c>
    </row>
    <row r="11125" spans="1:4" x14ac:dyDescent="0.35">
      <c r="A11125" s="1" t="s">
        <v>15979</v>
      </c>
      <c r="B11125">
        <v>1.053225706163609</v>
      </c>
      <c r="D11125">
        <f t="shared" si="177"/>
        <v>252.96134030793326</v>
      </c>
    </row>
    <row r="11126" spans="1:4" x14ac:dyDescent="0.35">
      <c r="A11126" s="1" t="s">
        <v>15980</v>
      </c>
      <c r="B11126">
        <v>1.053352911738918</v>
      </c>
      <c r="D11126">
        <f t="shared" si="177"/>
        <v>252.99189225196241</v>
      </c>
    </row>
    <row r="11127" spans="1:4" x14ac:dyDescent="0.35">
      <c r="A11127" s="1" t="s">
        <v>15981</v>
      </c>
      <c r="B11127">
        <v>1.0533673645810451</v>
      </c>
      <c r="D11127">
        <f t="shared" si="177"/>
        <v>252.99536350251617</v>
      </c>
    </row>
    <row r="11128" spans="1:4" x14ac:dyDescent="0.35">
      <c r="A11128" s="1" t="s">
        <v>15982</v>
      </c>
      <c r="B11128">
        <v>1.053345927582229</v>
      </c>
      <c r="D11128">
        <f t="shared" si="177"/>
        <v>252.99021481318871</v>
      </c>
    </row>
    <row r="11129" spans="1:4" x14ac:dyDescent="0.35">
      <c r="A11129" s="1" t="s">
        <v>15983</v>
      </c>
      <c r="B11129">
        <v>1.0533350958866681</v>
      </c>
      <c r="D11129">
        <f t="shared" si="177"/>
        <v>252.98761328133202</v>
      </c>
    </row>
    <row r="11130" spans="1:4" x14ac:dyDescent="0.35">
      <c r="A11130" s="1" t="s">
        <v>15984</v>
      </c>
      <c r="B11130">
        <v>1.0525261893366329</v>
      </c>
      <c r="D11130">
        <f t="shared" si="177"/>
        <v>252.79333195693658</v>
      </c>
    </row>
    <row r="11131" spans="1:4" x14ac:dyDescent="0.35">
      <c r="A11131" s="1" t="s">
        <v>15985</v>
      </c>
      <c r="B11131">
        <v>1.051728741578869</v>
      </c>
      <c r="D11131">
        <f t="shared" si="177"/>
        <v>252.60180277905098</v>
      </c>
    </row>
    <row r="11132" spans="1:4" x14ac:dyDescent="0.35">
      <c r="A11132" s="1" t="s">
        <v>15986</v>
      </c>
      <c r="B11132">
        <v>1.0510798610265211</v>
      </c>
      <c r="D11132">
        <f t="shared" si="177"/>
        <v>252.44595613263789</v>
      </c>
    </row>
    <row r="11133" spans="1:4" x14ac:dyDescent="0.35">
      <c r="A11133" s="1" t="s">
        <v>15987</v>
      </c>
      <c r="B11133">
        <v>1.0502756402226201</v>
      </c>
      <c r="D11133">
        <f t="shared" si="177"/>
        <v>252.25280022002789</v>
      </c>
    </row>
    <row r="11134" spans="1:4" x14ac:dyDescent="0.35">
      <c r="A11134" s="1" t="s">
        <v>15988</v>
      </c>
      <c r="B11134">
        <v>1.0498097880151029</v>
      </c>
      <c r="D11134">
        <f t="shared" si="177"/>
        <v>252.14091290270426</v>
      </c>
    </row>
    <row r="11135" spans="1:4" x14ac:dyDescent="0.35">
      <c r="A11135" s="1" t="s">
        <v>15989</v>
      </c>
      <c r="B11135">
        <v>1.0496194100627481</v>
      </c>
      <c r="D11135">
        <f t="shared" si="177"/>
        <v>252.09518836169568</v>
      </c>
    </row>
    <row r="11136" spans="1:4" x14ac:dyDescent="0.35">
      <c r="A11136" s="1" t="s">
        <v>15990</v>
      </c>
      <c r="B11136">
        <v>1.0492242488819501</v>
      </c>
      <c r="D11136">
        <f t="shared" si="177"/>
        <v>252.00027945342714</v>
      </c>
    </row>
    <row r="11137" spans="1:4" x14ac:dyDescent="0.35">
      <c r="A11137" s="1" t="s">
        <v>15991</v>
      </c>
      <c r="B11137">
        <v>1.0499242384547469</v>
      </c>
      <c r="D11137">
        <f t="shared" si="177"/>
        <v>252.16840134743336</v>
      </c>
    </row>
    <row r="11138" spans="1:4" x14ac:dyDescent="0.35">
      <c r="A11138" s="1" t="s">
        <v>15992</v>
      </c>
      <c r="B11138">
        <v>1.049474676356277</v>
      </c>
      <c r="D11138">
        <f t="shared" si="177"/>
        <v>252.06042655122863</v>
      </c>
    </row>
    <row r="11139" spans="1:4" x14ac:dyDescent="0.35">
      <c r="A11139" s="1" t="s">
        <v>15993</v>
      </c>
      <c r="B11139">
        <v>1.0498843736034731</v>
      </c>
      <c r="D11139">
        <f t="shared" si="177"/>
        <v>252.15882669866588</v>
      </c>
    </row>
    <row r="11140" spans="1:4" x14ac:dyDescent="0.35">
      <c r="A11140" s="1" t="s">
        <v>15994</v>
      </c>
      <c r="B11140">
        <v>1.049881254523189</v>
      </c>
      <c r="D11140">
        <f t="shared" si="177"/>
        <v>252.15807756509977</v>
      </c>
    </row>
    <row r="11141" spans="1:4" x14ac:dyDescent="0.35">
      <c r="A11141" s="1" t="s">
        <v>15995</v>
      </c>
      <c r="B11141">
        <v>1.049842485436288</v>
      </c>
      <c r="D11141">
        <f t="shared" si="177"/>
        <v>252.14876609451221</v>
      </c>
    </row>
    <row r="11142" spans="1:4" x14ac:dyDescent="0.35">
      <c r="A11142" s="1" t="s">
        <v>15996</v>
      </c>
      <c r="B11142">
        <v>1.049897274650377</v>
      </c>
      <c r="D11142">
        <f t="shared" si="177"/>
        <v>252.16192524259347</v>
      </c>
    </row>
    <row r="11143" spans="1:4" x14ac:dyDescent="0.35">
      <c r="A11143" s="1" t="s">
        <v>15997</v>
      </c>
      <c r="B11143">
        <v>1.0499354529670031</v>
      </c>
      <c r="D11143">
        <f t="shared" si="177"/>
        <v>252.17109482332805</v>
      </c>
    </row>
    <row r="11144" spans="1:4" x14ac:dyDescent="0.35">
      <c r="A11144" s="1" t="s">
        <v>15998</v>
      </c>
      <c r="B11144">
        <v>1.0497421116031289</v>
      </c>
      <c r="D11144">
        <f t="shared" si="177"/>
        <v>252.12465853692112</v>
      </c>
    </row>
    <row r="11145" spans="1:4" x14ac:dyDescent="0.35">
      <c r="A11145" s="1" t="s">
        <v>15999</v>
      </c>
      <c r="B11145">
        <v>1.0502232328820531</v>
      </c>
      <c r="D11145">
        <f t="shared" si="177"/>
        <v>252.24021314487942</v>
      </c>
    </row>
    <row r="11146" spans="1:4" x14ac:dyDescent="0.35">
      <c r="A11146" s="1" t="s">
        <v>16000</v>
      </c>
      <c r="B11146">
        <v>1.050730475112355</v>
      </c>
      <c r="D11146">
        <f t="shared" si="177"/>
        <v>252.36204142317439</v>
      </c>
    </row>
    <row r="11147" spans="1:4" x14ac:dyDescent="0.35">
      <c r="A11147" s="1" t="s">
        <v>16001</v>
      </c>
      <c r="B11147">
        <v>1.051203951176966</v>
      </c>
      <c r="D11147">
        <f t="shared" si="177"/>
        <v>252.47575982105135</v>
      </c>
    </row>
    <row r="11148" spans="1:4" x14ac:dyDescent="0.35">
      <c r="A11148" s="1" t="s">
        <v>16002</v>
      </c>
      <c r="B11148">
        <v>1.052513242493103</v>
      </c>
      <c r="D11148">
        <f t="shared" si="177"/>
        <v>252.79022241368017</v>
      </c>
    </row>
    <row r="11149" spans="1:4" x14ac:dyDescent="0.35">
      <c r="A11149" s="1" t="s">
        <v>16003</v>
      </c>
      <c r="B11149">
        <v>1.0525693037467361</v>
      </c>
      <c r="D11149">
        <f t="shared" si="177"/>
        <v>252.80368707730867</v>
      </c>
    </row>
    <row r="11150" spans="1:4" x14ac:dyDescent="0.35">
      <c r="A11150" s="1" t="s">
        <v>16004</v>
      </c>
      <c r="B11150">
        <v>1.052654141231524</v>
      </c>
      <c r="D11150">
        <f t="shared" si="177"/>
        <v>252.82406315029542</v>
      </c>
    </row>
    <row r="11151" spans="1:4" x14ac:dyDescent="0.35">
      <c r="A11151" s="1" t="s">
        <v>16005</v>
      </c>
      <c r="B11151">
        <v>1.0526557153598239</v>
      </c>
      <c r="D11151">
        <f t="shared" si="177"/>
        <v>252.82444122082887</v>
      </c>
    </row>
    <row r="11152" spans="1:4" x14ac:dyDescent="0.35">
      <c r="A11152" s="1" t="s">
        <v>16006</v>
      </c>
      <c r="B11152">
        <v>1.05257127934717</v>
      </c>
      <c r="D11152">
        <f t="shared" si="177"/>
        <v>252.8041615725007</v>
      </c>
    </row>
    <row r="11153" spans="1:4" x14ac:dyDescent="0.35">
      <c r="A11153" s="1" t="s">
        <v>16007</v>
      </c>
      <c r="B11153">
        <v>1.0525663134920571</v>
      </c>
      <c r="D11153">
        <f t="shared" si="177"/>
        <v>252.80296888478162</v>
      </c>
    </row>
    <row r="11154" spans="1:4" x14ac:dyDescent="0.35">
      <c r="A11154" s="1" t="s">
        <v>16008</v>
      </c>
      <c r="B11154">
        <v>1.052457288722608</v>
      </c>
      <c r="D11154">
        <f t="shared" si="177"/>
        <v>252.77678356510586</v>
      </c>
    </row>
    <row r="11155" spans="1:4" x14ac:dyDescent="0.35">
      <c r="A11155" s="1" t="s">
        <v>16009</v>
      </c>
      <c r="B11155">
        <v>1.05163281508586</v>
      </c>
      <c r="D11155">
        <f t="shared" ref="D11155:D11218" si="178">B11155*416/SQRT(3)</f>
        <v>252.57876337344157</v>
      </c>
    </row>
    <row r="11156" spans="1:4" x14ac:dyDescent="0.35">
      <c r="A11156" s="1" t="s">
        <v>16010</v>
      </c>
      <c r="B11156">
        <v>1.0510676779274231</v>
      </c>
      <c r="D11156">
        <f t="shared" si="178"/>
        <v>252.44303002377166</v>
      </c>
    </row>
    <row r="11157" spans="1:4" x14ac:dyDescent="0.35">
      <c r="A11157" s="1" t="s">
        <v>16011</v>
      </c>
      <c r="B11157">
        <v>1.0504849931072791</v>
      </c>
      <c r="D11157">
        <f t="shared" si="178"/>
        <v>252.3030821168623</v>
      </c>
    </row>
    <row r="11158" spans="1:4" x14ac:dyDescent="0.35">
      <c r="A11158" s="1" t="s">
        <v>16012</v>
      </c>
      <c r="B11158">
        <v>1.0502984764397769</v>
      </c>
      <c r="D11158">
        <f t="shared" si="178"/>
        <v>252.25828497041496</v>
      </c>
    </row>
    <row r="11159" spans="1:4" x14ac:dyDescent="0.35">
      <c r="A11159" s="1" t="s">
        <v>16013</v>
      </c>
      <c r="B11159">
        <v>1.049780767737007</v>
      </c>
      <c r="D11159">
        <f t="shared" si="178"/>
        <v>252.13394287871006</v>
      </c>
    </row>
    <row r="11160" spans="1:4" x14ac:dyDescent="0.35">
      <c r="A11160" s="1" t="s">
        <v>16014</v>
      </c>
      <c r="B11160">
        <v>1.0498733002979881</v>
      </c>
      <c r="D11160">
        <f t="shared" si="178"/>
        <v>252.15616713749043</v>
      </c>
    </row>
    <row r="11161" spans="1:4" x14ac:dyDescent="0.35">
      <c r="A11161" s="1" t="s">
        <v>16015</v>
      </c>
      <c r="B11161">
        <v>1.0496994254712539</v>
      </c>
      <c r="D11161">
        <f t="shared" si="178"/>
        <v>252.11440627943398</v>
      </c>
    </row>
    <row r="11162" spans="1:4" x14ac:dyDescent="0.35">
      <c r="A11162" s="1" t="s">
        <v>16016</v>
      </c>
      <c r="B11162">
        <v>1.049777321196117</v>
      </c>
      <c r="D11162">
        <f t="shared" si="178"/>
        <v>252.13311509640485</v>
      </c>
    </row>
    <row r="11163" spans="1:4" x14ac:dyDescent="0.35">
      <c r="A11163" s="1" t="s">
        <v>16017</v>
      </c>
      <c r="B11163">
        <v>1.0498650291806391</v>
      </c>
      <c r="D11163">
        <f t="shared" si="178"/>
        <v>252.15418059945</v>
      </c>
    </row>
    <row r="11164" spans="1:4" x14ac:dyDescent="0.35">
      <c r="A11164" s="1" t="s">
        <v>16018</v>
      </c>
      <c r="B11164">
        <v>1.049906277765063</v>
      </c>
      <c r="D11164">
        <f t="shared" si="178"/>
        <v>252.16408759007945</v>
      </c>
    </row>
    <row r="11165" spans="1:4" x14ac:dyDescent="0.35">
      <c r="A11165" s="1" t="s">
        <v>16019</v>
      </c>
      <c r="B11165">
        <v>1.049857228954854</v>
      </c>
      <c r="D11165">
        <f t="shared" si="178"/>
        <v>252.15230715906799</v>
      </c>
    </row>
    <row r="11166" spans="1:4" x14ac:dyDescent="0.35">
      <c r="A11166" s="1" t="s">
        <v>16020</v>
      </c>
      <c r="B11166">
        <v>1.0498687524612951</v>
      </c>
      <c r="D11166">
        <f t="shared" si="178"/>
        <v>252.15507484847902</v>
      </c>
    </row>
    <row r="11167" spans="1:4" x14ac:dyDescent="0.35">
      <c r="A11167" s="1" t="s">
        <v>16021</v>
      </c>
      <c r="B11167">
        <v>1.0499394792834751</v>
      </c>
      <c r="D11167">
        <f t="shared" si="178"/>
        <v>252.17206185480603</v>
      </c>
    </row>
    <row r="11168" spans="1:4" x14ac:dyDescent="0.35">
      <c r="A11168" s="1" t="s">
        <v>16022</v>
      </c>
      <c r="B11168">
        <v>1.050252590289843</v>
      </c>
      <c r="D11168">
        <f t="shared" si="178"/>
        <v>252.24726413991212</v>
      </c>
    </row>
    <row r="11169" spans="1:4" x14ac:dyDescent="0.35">
      <c r="A11169" s="1" t="s">
        <v>16023</v>
      </c>
      <c r="B11169">
        <v>1.0506394638940091</v>
      </c>
      <c r="D11169">
        <f t="shared" si="178"/>
        <v>252.34018255698732</v>
      </c>
    </row>
    <row r="11170" spans="1:4" x14ac:dyDescent="0.35">
      <c r="A11170" s="1" t="s">
        <v>16024</v>
      </c>
      <c r="B11170">
        <v>1.051589175655278</v>
      </c>
      <c r="D11170">
        <f t="shared" si="178"/>
        <v>252.56828215485211</v>
      </c>
    </row>
    <row r="11171" spans="1:4" x14ac:dyDescent="0.35">
      <c r="A11171" s="1" t="s">
        <v>16025</v>
      </c>
      <c r="B11171">
        <v>1.0524516261240451</v>
      </c>
      <c r="D11171">
        <f t="shared" si="178"/>
        <v>252.77542353513917</v>
      </c>
    </row>
    <row r="11172" spans="1:4" x14ac:dyDescent="0.35">
      <c r="A11172" s="1" t="s">
        <v>16026</v>
      </c>
      <c r="B11172">
        <v>1.0528503346262461</v>
      </c>
      <c r="D11172">
        <f t="shared" si="178"/>
        <v>252.87118443094593</v>
      </c>
    </row>
    <row r="11173" spans="1:4" x14ac:dyDescent="0.35">
      <c r="A11173" s="1" t="s">
        <v>16027</v>
      </c>
      <c r="B11173">
        <v>1.0528993090174179</v>
      </c>
      <c r="D11173">
        <f t="shared" si="178"/>
        <v>252.88294698816333</v>
      </c>
    </row>
    <row r="11174" spans="1:4" x14ac:dyDescent="0.35">
      <c r="A11174" s="1" t="s">
        <v>16028</v>
      </c>
      <c r="B11174">
        <v>1.052935293802133</v>
      </c>
      <c r="D11174">
        <f t="shared" si="178"/>
        <v>252.89158973142239</v>
      </c>
    </row>
    <row r="11175" spans="1:4" x14ac:dyDescent="0.35">
      <c r="A11175" s="1" t="s">
        <v>16029</v>
      </c>
      <c r="B11175">
        <v>1.0530235143653841</v>
      </c>
      <c r="D11175">
        <f t="shared" si="178"/>
        <v>252.91277834445387</v>
      </c>
    </row>
    <row r="11176" spans="1:4" x14ac:dyDescent="0.35">
      <c r="A11176" s="1" t="s">
        <v>16030</v>
      </c>
      <c r="B11176">
        <v>1.0529564351525369</v>
      </c>
      <c r="D11176">
        <f t="shared" si="178"/>
        <v>252.89666741259063</v>
      </c>
    </row>
    <row r="11177" spans="1:4" x14ac:dyDescent="0.35">
      <c r="A11177" s="1" t="s">
        <v>16031</v>
      </c>
      <c r="B11177">
        <v>1.05240927436525</v>
      </c>
      <c r="D11177">
        <f t="shared" si="178"/>
        <v>252.76525158661329</v>
      </c>
    </row>
    <row r="11178" spans="1:4" x14ac:dyDescent="0.35">
      <c r="A11178" s="1" t="s">
        <v>16032</v>
      </c>
      <c r="B11178">
        <v>1.051891009429617</v>
      </c>
      <c r="D11178">
        <f t="shared" si="178"/>
        <v>252.64077590017203</v>
      </c>
    </row>
    <row r="11179" spans="1:4" x14ac:dyDescent="0.35">
      <c r="A11179" s="1" t="s">
        <v>16033</v>
      </c>
      <c r="B11179">
        <v>1.0515391543968431</v>
      </c>
      <c r="D11179">
        <f t="shared" si="178"/>
        <v>252.55626816345071</v>
      </c>
    </row>
    <row r="11180" spans="1:4" x14ac:dyDescent="0.35">
      <c r="A11180" s="1" t="s">
        <v>16034</v>
      </c>
      <c r="B11180">
        <v>1.050535635001508</v>
      </c>
      <c r="D11180">
        <f t="shared" si="178"/>
        <v>252.31524517114869</v>
      </c>
    </row>
    <row r="11181" spans="1:4" x14ac:dyDescent="0.35">
      <c r="A11181" s="1" t="s">
        <v>16035</v>
      </c>
      <c r="B11181">
        <v>1.0499484060213911</v>
      </c>
      <c r="D11181">
        <f t="shared" si="178"/>
        <v>252.17420585829416</v>
      </c>
    </row>
    <row r="11182" spans="1:4" x14ac:dyDescent="0.35">
      <c r="A11182" s="1" t="s">
        <v>16036</v>
      </c>
      <c r="B11182">
        <v>1.0491061349323669</v>
      </c>
      <c r="D11182">
        <f t="shared" si="178"/>
        <v>251.971911115263</v>
      </c>
    </row>
    <row r="11183" spans="1:4" x14ac:dyDescent="0.35">
      <c r="A11183" s="1" t="s">
        <v>16037</v>
      </c>
      <c r="B11183">
        <v>1.0495447866011001</v>
      </c>
      <c r="D11183">
        <f t="shared" si="178"/>
        <v>252.07726546941683</v>
      </c>
    </row>
    <row r="11184" spans="1:4" x14ac:dyDescent="0.35">
      <c r="A11184" s="1" t="s">
        <v>16038</v>
      </c>
      <c r="B11184">
        <v>1.049816581653924</v>
      </c>
      <c r="D11184">
        <f t="shared" si="178"/>
        <v>252.14254458333235</v>
      </c>
    </row>
    <row r="11185" spans="1:4" x14ac:dyDescent="0.35">
      <c r="A11185" s="1" t="s">
        <v>16039</v>
      </c>
      <c r="B11185">
        <v>1.0498783931684821</v>
      </c>
      <c r="D11185">
        <f t="shared" si="178"/>
        <v>252.15739033147307</v>
      </c>
    </row>
    <row r="11186" spans="1:4" x14ac:dyDescent="0.35">
      <c r="A11186" s="1" t="s">
        <v>16040</v>
      </c>
      <c r="B11186">
        <v>1.049841742786215</v>
      </c>
      <c r="D11186">
        <f t="shared" si="178"/>
        <v>252.14858772651689</v>
      </c>
    </row>
    <row r="11187" spans="1:4" x14ac:dyDescent="0.35">
      <c r="A11187" s="1" t="s">
        <v>16041</v>
      </c>
      <c r="B11187">
        <v>1.0499516523069541</v>
      </c>
      <c r="D11187">
        <f t="shared" si="178"/>
        <v>252.17498554373313</v>
      </c>
    </row>
    <row r="11188" spans="1:4" x14ac:dyDescent="0.35">
      <c r="A11188" s="1" t="s">
        <v>16042</v>
      </c>
      <c r="B11188">
        <v>1.049933220465574</v>
      </c>
      <c r="D11188">
        <f t="shared" si="178"/>
        <v>252.17055862624284</v>
      </c>
    </row>
    <row r="11189" spans="1:4" x14ac:dyDescent="0.35">
      <c r="A11189" s="1" t="s">
        <v>16043</v>
      </c>
      <c r="B11189">
        <v>1.049978279841864</v>
      </c>
      <c r="D11189">
        <f t="shared" si="178"/>
        <v>252.18138088414352</v>
      </c>
    </row>
    <row r="11190" spans="1:4" x14ac:dyDescent="0.35">
      <c r="A11190" s="1" t="s">
        <v>16044</v>
      </c>
      <c r="B11190">
        <v>1.0499680766422359</v>
      </c>
      <c r="D11190">
        <f t="shared" si="178"/>
        <v>252.17893030300195</v>
      </c>
    </row>
    <row r="11191" spans="1:4" x14ac:dyDescent="0.35">
      <c r="A11191" s="1" t="s">
        <v>16045</v>
      </c>
      <c r="B11191">
        <v>1.050021401095695</v>
      </c>
      <c r="D11191">
        <f t="shared" si="178"/>
        <v>252.19173764822648</v>
      </c>
    </row>
    <row r="11192" spans="1:4" x14ac:dyDescent="0.35">
      <c r="A11192" s="1" t="s">
        <v>16046</v>
      </c>
      <c r="B11192">
        <v>1.0503954893718019</v>
      </c>
      <c r="D11192">
        <f t="shared" si="178"/>
        <v>252.28158531446149</v>
      </c>
    </row>
    <row r="11193" spans="1:4" x14ac:dyDescent="0.35">
      <c r="A11193" s="1" t="s">
        <v>16047</v>
      </c>
      <c r="B11193">
        <v>1.0508512704092949</v>
      </c>
      <c r="D11193">
        <f t="shared" si="178"/>
        <v>252.39105376121177</v>
      </c>
    </row>
    <row r="11194" spans="1:4" x14ac:dyDescent="0.35">
      <c r="A11194" s="1" t="s">
        <v>16048</v>
      </c>
      <c r="B11194">
        <v>1.051309522564484</v>
      </c>
      <c r="D11194">
        <f t="shared" si="178"/>
        <v>252.50111571535626</v>
      </c>
    </row>
    <row r="11195" spans="1:4" x14ac:dyDescent="0.35">
      <c r="A11195" s="1" t="s">
        <v>16049</v>
      </c>
      <c r="B11195">
        <v>1.051642648992386</v>
      </c>
      <c r="D11195">
        <f t="shared" si="178"/>
        <v>252.5811252586108</v>
      </c>
    </row>
    <row r="11196" spans="1:4" x14ac:dyDescent="0.35">
      <c r="A11196" s="1" t="s">
        <v>16050</v>
      </c>
      <c r="B11196">
        <v>1.0527533175667729</v>
      </c>
      <c r="D11196">
        <f t="shared" si="178"/>
        <v>252.84788309557834</v>
      </c>
    </row>
    <row r="11197" spans="1:4" x14ac:dyDescent="0.35">
      <c r="A11197" s="1" t="s">
        <v>16051</v>
      </c>
      <c r="B11197">
        <v>1.05281754987232</v>
      </c>
      <c r="D11197">
        <f t="shared" si="178"/>
        <v>252.86331026376004</v>
      </c>
    </row>
    <row r="11198" spans="1:4" x14ac:dyDescent="0.35">
      <c r="A11198" s="1" t="s">
        <v>16052</v>
      </c>
      <c r="B11198">
        <v>1.0528827492463591</v>
      </c>
      <c r="D11198">
        <f t="shared" si="178"/>
        <v>252.87896970023945</v>
      </c>
    </row>
    <row r="11199" spans="1:4" x14ac:dyDescent="0.35">
      <c r="A11199" s="1" t="s">
        <v>16053</v>
      </c>
      <c r="B11199">
        <v>1.0529230531571721</v>
      </c>
      <c r="D11199">
        <f t="shared" si="178"/>
        <v>252.88864980132249</v>
      </c>
    </row>
    <row r="11200" spans="1:4" x14ac:dyDescent="0.35">
      <c r="A11200" s="1" t="s">
        <v>16054</v>
      </c>
      <c r="B11200">
        <v>1.0528759384071911</v>
      </c>
      <c r="D11200">
        <f t="shared" si="178"/>
        <v>252.87733388847141</v>
      </c>
    </row>
    <row r="11201" spans="1:4" x14ac:dyDescent="0.35">
      <c r="A11201" s="1" t="s">
        <v>16055</v>
      </c>
      <c r="B11201">
        <v>1.0528523593274719</v>
      </c>
      <c r="D11201">
        <f t="shared" si="178"/>
        <v>252.87167071905378</v>
      </c>
    </row>
    <row r="11202" spans="1:4" x14ac:dyDescent="0.35">
      <c r="A11202" s="1" t="s">
        <v>16056</v>
      </c>
      <c r="B11202">
        <v>1.052168853657774</v>
      </c>
      <c r="D11202">
        <f t="shared" si="178"/>
        <v>252.70750789117844</v>
      </c>
    </row>
    <row r="11203" spans="1:4" x14ac:dyDescent="0.35">
      <c r="A11203" s="1" t="s">
        <v>16057</v>
      </c>
      <c r="B11203">
        <v>1.051431115290989</v>
      </c>
      <c r="D11203">
        <f t="shared" si="178"/>
        <v>252.53031957820201</v>
      </c>
    </row>
    <row r="11204" spans="1:4" x14ac:dyDescent="0.35">
      <c r="A11204" s="1" t="s">
        <v>16058</v>
      </c>
      <c r="B11204">
        <v>1.0508832796690479</v>
      </c>
      <c r="D11204">
        <f t="shared" si="178"/>
        <v>252.3987416719815</v>
      </c>
    </row>
    <row r="11205" spans="1:4" x14ac:dyDescent="0.35">
      <c r="A11205" s="1" t="s">
        <v>16059</v>
      </c>
      <c r="B11205">
        <v>1.050243359883172</v>
      </c>
      <c r="D11205">
        <f t="shared" si="178"/>
        <v>252.24504720195719</v>
      </c>
    </row>
    <row r="11206" spans="1:4" x14ac:dyDescent="0.35">
      <c r="A11206" s="1" t="s">
        <v>16060</v>
      </c>
      <c r="B11206">
        <v>1.049845762979285</v>
      </c>
      <c r="D11206">
        <f t="shared" si="178"/>
        <v>252.14955328729016</v>
      </c>
    </row>
    <row r="11207" spans="1:4" x14ac:dyDescent="0.35">
      <c r="A11207" s="1" t="s">
        <v>16061</v>
      </c>
      <c r="B11207">
        <v>1.049690721084972</v>
      </c>
      <c r="D11207">
        <f t="shared" si="178"/>
        <v>252.11231567985257</v>
      </c>
    </row>
    <row r="11208" spans="1:4" x14ac:dyDescent="0.35">
      <c r="A11208" s="1" t="s">
        <v>16062</v>
      </c>
      <c r="B11208">
        <v>1.0493047886703359</v>
      </c>
      <c r="D11208">
        <f t="shared" si="178"/>
        <v>252.01962331552525</v>
      </c>
    </row>
    <row r="11209" spans="1:4" x14ac:dyDescent="0.35">
      <c r="A11209" s="1" t="s">
        <v>16063</v>
      </c>
      <c r="B11209">
        <v>1.0499262267408269</v>
      </c>
      <c r="D11209">
        <f t="shared" si="178"/>
        <v>252.16887888943484</v>
      </c>
    </row>
    <row r="11210" spans="1:4" x14ac:dyDescent="0.35">
      <c r="A11210" s="1" t="s">
        <v>16064</v>
      </c>
      <c r="B11210">
        <v>1.0493972750503979</v>
      </c>
      <c r="D11210">
        <f t="shared" si="178"/>
        <v>252.04183648267812</v>
      </c>
    </row>
    <row r="11211" spans="1:4" x14ac:dyDescent="0.35">
      <c r="A11211" s="1" t="s">
        <v>16065</v>
      </c>
      <c r="B11211">
        <v>1.0498643229984419</v>
      </c>
      <c r="D11211">
        <f t="shared" si="178"/>
        <v>252.15401099022563</v>
      </c>
    </row>
    <row r="11212" spans="1:4" x14ac:dyDescent="0.35">
      <c r="A11212" s="1" t="s">
        <v>16066</v>
      </c>
      <c r="B11212">
        <v>1.04986096385177</v>
      </c>
      <c r="D11212">
        <f t="shared" si="178"/>
        <v>252.15320419806375</v>
      </c>
    </row>
    <row r="11213" spans="1:4" x14ac:dyDescent="0.35">
      <c r="A11213" s="1" t="s">
        <v>16067</v>
      </c>
      <c r="B11213">
        <v>1.0498264573655149</v>
      </c>
      <c r="D11213">
        <f t="shared" si="178"/>
        <v>252.14491650914644</v>
      </c>
    </row>
    <row r="11214" spans="1:4" x14ac:dyDescent="0.35">
      <c r="A11214" s="1" t="s">
        <v>16068</v>
      </c>
      <c r="B11214">
        <v>1.0498806006301209</v>
      </c>
      <c r="D11214">
        <f t="shared" si="178"/>
        <v>252.15792051455878</v>
      </c>
    </row>
    <row r="11215" spans="1:4" x14ac:dyDescent="0.35">
      <c r="A11215" s="1" t="s">
        <v>16069</v>
      </c>
      <c r="B11215">
        <v>1.0499296994648539</v>
      </c>
      <c r="D11215">
        <f t="shared" si="178"/>
        <v>252.16971296034598</v>
      </c>
    </row>
    <row r="11216" spans="1:4" x14ac:dyDescent="0.35">
      <c r="A11216" s="1" t="s">
        <v>16070</v>
      </c>
      <c r="B11216">
        <v>1.0497292067324879</v>
      </c>
      <c r="D11216">
        <f t="shared" si="178"/>
        <v>252.12155907461712</v>
      </c>
    </row>
    <row r="11217" spans="1:4" x14ac:dyDescent="0.35">
      <c r="A11217" s="1" t="s">
        <v>16071</v>
      </c>
      <c r="B11217">
        <v>1.050344927238972</v>
      </c>
      <c r="D11217">
        <f t="shared" si="178"/>
        <v>252.2694414170854</v>
      </c>
    </row>
    <row r="11218" spans="1:4" x14ac:dyDescent="0.35">
      <c r="A11218" s="1" t="s">
        <v>16072</v>
      </c>
      <c r="B11218">
        <v>1.0509617771933999</v>
      </c>
      <c r="D11218">
        <f t="shared" si="178"/>
        <v>252.41759502777666</v>
      </c>
    </row>
    <row r="11219" spans="1:4" x14ac:dyDescent="0.35">
      <c r="A11219" s="1" t="s">
        <v>16073</v>
      </c>
      <c r="B11219">
        <v>1.0515252788311431</v>
      </c>
      <c r="D11219">
        <f t="shared" ref="D11219:D11282" si="179">B11219*416/SQRT(3)</f>
        <v>252.55293556182843</v>
      </c>
    </row>
    <row r="11220" spans="1:4" x14ac:dyDescent="0.35">
      <c r="A11220" s="1" t="s">
        <v>16074</v>
      </c>
      <c r="B11220">
        <v>1.053068028111428</v>
      </c>
      <c r="D11220">
        <f t="shared" si="179"/>
        <v>252.92346955413049</v>
      </c>
    </row>
    <row r="11221" spans="1:4" x14ac:dyDescent="0.35">
      <c r="A11221" s="1" t="s">
        <v>16075</v>
      </c>
      <c r="B11221">
        <v>1.053112861191027</v>
      </c>
      <c r="D11221">
        <f t="shared" si="179"/>
        <v>252.93423746060972</v>
      </c>
    </row>
    <row r="11222" spans="1:4" x14ac:dyDescent="0.35">
      <c r="A11222" s="1" t="s">
        <v>16076</v>
      </c>
      <c r="B11222">
        <v>1.053241543851253</v>
      </c>
      <c r="D11222">
        <f t="shared" si="179"/>
        <v>252.96514416751469</v>
      </c>
    </row>
    <row r="11223" spans="1:4" x14ac:dyDescent="0.35">
      <c r="A11223" s="1" t="s">
        <v>16077</v>
      </c>
      <c r="B11223">
        <v>1.053256564579089</v>
      </c>
      <c r="D11223">
        <f t="shared" si="179"/>
        <v>252.96875181155863</v>
      </c>
    </row>
    <row r="11224" spans="1:4" x14ac:dyDescent="0.35">
      <c r="A11224" s="1" t="s">
        <v>16078</v>
      </c>
      <c r="B11224">
        <v>1.053116300636975</v>
      </c>
      <c r="D11224">
        <f t="shared" si="179"/>
        <v>252.93506353886804</v>
      </c>
    </row>
    <row r="11225" spans="1:4" x14ac:dyDescent="0.35">
      <c r="A11225" s="1" t="s">
        <v>16079</v>
      </c>
      <c r="B11225">
        <v>1.0530713290765159</v>
      </c>
      <c r="D11225">
        <f t="shared" si="179"/>
        <v>252.92426237237265</v>
      </c>
    </row>
    <row r="11226" spans="1:4" x14ac:dyDescent="0.35">
      <c r="A11226" s="1" t="s">
        <v>16080</v>
      </c>
      <c r="B11226">
        <v>1.0529248270225611</v>
      </c>
      <c r="D11226">
        <f t="shared" si="179"/>
        <v>252.889075844253</v>
      </c>
    </row>
    <row r="11227" spans="1:4" x14ac:dyDescent="0.35">
      <c r="A11227" s="1" t="s">
        <v>16081</v>
      </c>
      <c r="B11227">
        <v>1.0519627490564369</v>
      </c>
      <c r="D11227">
        <f t="shared" si="179"/>
        <v>252.65800615960012</v>
      </c>
    </row>
    <row r="11228" spans="1:4" x14ac:dyDescent="0.35">
      <c r="A11228" s="1" t="s">
        <v>16082</v>
      </c>
      <c r="B11228">
        <v>1.051273451003272</v>
      </c>
      <c r="D11228">
        <f t="shared" si="179"/>
        <v>252.49245213031671</v>
      </c>
    </row>
    <row r="11229" spans="1:4" x14ac:dyDescent="0.35">
      <c r="A11229" s="1" t="s">
        <v>16083</v>
      </c>
      <c r="B11229">
        <v>1.050563646771552</v>
      </c>
      <c r="D11229">
        <f t="shared" si="179"/>
        <v>252.32197297398645</v>
      </c>
    </row>
    <row r="11230" spans="1:4" x14ac:dyDescent="0.35">
      <c r="A11230" s="1" t="s">
        <v>16084</v>
      </c>
      <c r="B11230">
        <v>1.0503057612364119</v>
      </c>
      <c r="D11230">
        <f t="shared" si="179"/>
        <v>252.26003461620303</v>
      </c>
    </row>
    <row r="11231" spans="1:4" x14ac:dyDescent="0.35">
      <c r="A11231" s="1" t="s">
        <v>16085</v>
      </c>
      <c r="B11231">
        <v>1.0497297580573819</v>
      </c>
      <c r="D11231">
        <f t="shared" si="179"/>
        <v>252.12169149056871</v>
      </c>
    </row>
    <row r="11232" spans="1:4" x14ac:dyDescent="0.35">
      <c r="A11232" s="1" t="s">
        <v>16086</v>
      </c>
      <c r="B11232">
        <v>1.0498485644077811</v>
      </c>
      <c r="D11232">
        <f t="shared" si="179"/>
        <v>252.15022612797662</v>
      </c>
    </row>
    <row r="11233" spans="1:4" x14ac:dyDescent="0.35">
      <c r="A11233" s="1" t="s">
        <v>16087</v>
      </c>
      <c r="B11233">
        <v>1.0496362806638171</v>
      </c>
      <c r="D11233">
        <f t="shared" si="179"/>
        <v>252.0992403040602</v>
      </c>
    </row>
    <row r="11234" spans="1:4" x14ac:dyDescent="0.35">
      <c r="A11234" s="1" t="s">
        <v>16088</v>
      </c>
      <c r="B11234">
        <v>1.049757139443855</v>
      </c>
      <c r="D11234">
        <f t="shared" si="179"/>
        <v>252.12826788932273</v>
      </c>
    </row>
    <row r="11235" spans="1:4" x14ac:dyDescent="0.35">
      <c r="A11235" s="1" t="s">
        <v>16089</v>
      </c>
      <c r="B11235">
        <v>1.0498501813004879</v>
      </c>
      <c r="D11235">
        <f t="shared" si="179"/>
        <v>252.15061446956747</v>
      </c>
    </row>
    <row r="11236" spans="1:4" x14ac:dyDescent="0.35">
      <c r="A11236" s="1" t="s">
        <v>16090</v>
      </c>
      <c r="B11236">
        <v>1.049894734266553</v>
      </c>
      <c r="D11236">
        <f t="shared" si="179"/>
        <v>252.16131509901905</v>
      </c>
    </row>
    <row r="11237" spans="1:4" x14ac:dyDescent="0.35">
      <c r="A11237" s="1" t="s">
        <v>16091</v>
      </c>
      <c r="B11237">
        <v>1.049849478038331</v>
      </c>
      <c r="D11237">
        <f t="shared" si="179"/>
        <v>252.15044556167172</v>
      </c>
    </row>
    <row r="11238" spans="1:4" x14ac:dyDescent="0.35">
      <c r="A11238" s="1" t="s">
        <v>16092</v>
      </c>
      <c r="B11238">
        <v>1.049856130167528</v>
      </c>
      <c r="D11238">
        <f t="shared" si="179"/>
        <v>252.15204325484206</v>
      </c>
    </row>
    <row r="11239" spans="1:4" x14ac:dyDescent="0.35">
      <c r="A11239" s="1" t="s">
        <v>16093</v>
      </c>
      <c r="B11239">
        <v>1.0499331454323191</v>
      </c>
      <c r="D11239">
        <f t="shared" si="179"/>
        <v>252.17054060492734</v>
      </c>
    </row>
    <row r="11240" spans="1:4" x14ac:dyDescent="0.35">
      <c r="A11240" s="1" t="s">
        <v>16094</v>
      </c>
      <c r="B11240">
        <v>1.050270150300934</v>
      </c>
      <c r="D11240">
        <f t="shared" si="179"/>
        <v>252.25148166319838</v>
      </c>
    </row>
    <row r="11241" spans="1:4" x14ac:dyDescent="0.35">
      <c r="A11241" s="1" t="s">
        <v>16095</v>
      </c>
      <c r="B11241">
        <v>1.0506938432255839</v>
      </c>
      <c r="D11241">
        <f t="shared" si="179"/>
        <v>252.35324326042414</v>
      </c>
    </row>
    <row r="11242" spans="1:4" x14ac:dyDescent="0.35">
      <c r="A11242" s="1" t="s">
        <v>16096</v>
      </c>
      <c r="B11242">
        <v>1.05175007286302</v>
      </c>
      <c r="D11242">
        <f t="shared" si="179"/>
        <v>252.60692607807204</v>
      </c>
    </row>
    <row r="11243" spans="1:4" x14ac:dyDescent="0.35">
      <c r="A11243" s="1" t="s">
        <v>16097</v>
      </c>
      <c r="B11243">
        <v>1.0526573066165379</v>
      </c>
      <c r="D11243">
        <f t="shared" si="179"/>
        <v>252.8248234052256</v>
      </c>
    </row>
    <row r="11244" spans="1:4" x14ac:dyDescent="0.35">
      <c r="A11244" s="1" t="s">
        <v>16098</v>
      </c>
      <c r="B11244">
        <v>1.053111809200729</v>
      </c>
      <c r="D11244">
        <f t="shared" si="179"/>
        <v>252.93398479598693</v>
      </c>
    </row>
    <row r="11245" spans="1:4" x14ac:dyDescent="0.35">
      <c r="A11245" s="1" t="s">
        <v>16099</v>
      </c>
      <c r="B11245">
        <v>1.053162288076813</v>
      </c>
      <c r="D11245">
        <f t="shared" si="179"/>
        <v>252.94610869694824</v>
      </c>
    </row>
    <row r="11246" spans="1:4" x14ac:dyDescent="0.35">
      <c r="A11246" s="1" t="s">
        <v>16100</v>
      </c>
      <c r="B11246">
        <v>1.053225567981237</v>
      </c>
      <c r="D11246">
        <f t="shared" si="179"/>
        <v>252.96130711960728</v>
      </c>
    </row>
    <row r="11247" spans="1:4" x14ac:dyDescent="0.35">
      <c r="A11247" s="1" t="s">
        <v>16101</v>
      </c>
      <c r="B11247">
        <v>1.053305327207632</v>
      </c>
      <c r="D11247">
        <f t="shared" si="179"/>
        <v>252.98046350811236</v>
      </c>
    </row>
    <row r="11248" spans="1:4" x14ac:dyDescent="0.35">
      <c r="A11248" s="1" t="s">
        <v>16102</v>
      </c>
      <c r="B11248">
        <v>1.053208721001059</v>
      </c>
      <c r="D11248">
        <f t="shared" si="179"/>
        <v>252.95726085045433</v>
      </c>
    </row>
    <row r="11249" spans="1:4" x14ac:dyDescent="0.35">
      <c r="A11249" s="1" t="s">
        <v>16103</v>
      </c>
      <c r="B11249">
        <v>1.052677027669082</v>
      </c>
      <c r="D11249">
        <f t="shared" si="179"/>
        <v>252.82955996250354</v>
      </c>
    </row>
    <row r="11250" spans="1:4" x14ac:dyDescent="0.35">
      <c r="A11250" s="1" t="s">
        <v>16104</v>
      </c>
      <c r="B11250">
        <v>1.052109475715199</v>
      </c>
      <c r="D11250">
        <f t="shared" si="179"/>
        <v>252.69324663278849</v>
      </c>
    </row>
    <row r="11251" spans="1:4" x14ac:dyDescent="0.35">
      <c r="A11251" s="1" t="s">
        <v>16105</v>
      </c>
      <c r="B11251">
        <v>1.051666564109986</v>
      </c>
      <c r="D11251">
        <f t="shared" si="179"/>
        <v>252.58686913683778</v>
      </c>
    </row>
    <row r="11252" spans="1:4" x14ac:dyDescent="0.35">
      <c r="A11252" s="1" t="s">
        <v>16106</v>
      </c>
      <c r="B11252">
        <v>1.050598040233282</v>
      </c>
      <c r="D11252">
        <f t="shared" si="179"/>
        <v>252.33023351693194</v>
      </c>
    </row>
    <row r="11253" spans="1:4" x14ac:dyDescent="0.35">
      <c r="A11253" s="1" t="s">
        <v>16107</v>
      </c>
      <c r="B11253">
        <v>1.0499602578150331</v>
      </c>
      <c r="D11253">
        <f t="shared" si="179"/>
        <v>252.177052394974</v>
      </c>
    </row>
    <row r="11254" spans="1:4" x14ac:dyDescent="0.35">
      <c r="A11254" s="1" t="s">
        <v>16108</v>
      </c>
      <c r="B11254">
        <v>1.0490633549230881</v>
      </c>
      <c r="D11254">
        <f t="shared" si="179"/>
        <v>251.96163631051581</v>
      </c>
    </row>
    <row r="11255" spans="1:4" x14ac:dyDescent="0.35">
      <c r="A11255" s="1" t="s">
        <v>16109</v>
      </c>
      <c r="B11255">
        <v>1.0494973485049699</v>
      </c>
      <c r="D11255">
        <f t="shared" si="179"/>
        <v>252.06587189602743</v>
      </c>
    </row>
    <row r="11256" spans="1:4" x14ac:dyDescent="0.35">
      <c r="A11256" s="1" t="s">
        <v>16110</v>
      </c>
      <c r="B11256">
        <v>1.0497943514889401</v>
      </c>
      <c r="D11256">
        <f t="shared" si="179"/>
        <v>252.13720539316947</v>
      </c>
    </row>
    <row r="11257" spans="1:4" x14ac:dyDescent="0.35">
      <c r="A11257" s="1" t="s">
        <v>16111</v>
      </c>
      <c r="B11257">
        <v>1.0498692804253229</v>
      </c>
      <c r="D11257">
        <f t="shared" si="179"/>
        <v>252.15520165367121</v>
      </c>
    </row>
    <row r="11258" spans="1:4" x14ac:dyDescent="0.35">
      <c r="A11258" s="1" t="s">
        <v>16112</v>
      </c>
      <c r="B11258">
        <v>1.0498401675078119</v>
      </c>
      <c r="D11258">
        <f t="shared" si="179"/>
        <v>252.14820937975432</v>
      </c>
    </row>
    <row r="11259" spans="1:4" x14ac:dyDescent="0.35">
      <c r="A11259" s="1" t="s">
        <v>16113</v>
      </c>
      <c r="B11259">
        <v>1.0499559379021499</v>
      </c>
      <c r="D11259">
        <f t="shared" si="179"/>
        <v>252.17601484818175</v>
      </c>
    </row>
    <row r="11260" spans="1:4" x14ac:dyDescent="0.35">
      <c r="A11260" s="1" t="s">
        <v>16114</v>
      </c>
      <c r="B11260">
        <v>1.049935283038157</v>
      </c>
      <c r="D11260">
        <f t="shared" si="179"/>
        <v>252.1710540102066</v>
      </c>
    </row>
    <row r="11261" spans="1:4" x14ac:dyDescent="0.35">
      <c r="A11261" s="1" t="s">
        <v>16115</v>
      </c>
      <c r="B11261">
        <v>1.0499814656119231</v>
      </c>
      <c r="D11261">
        <f t="shared" si="179"/>
        <v>252.18214603510722</v>
      </c>
    </row>
    <row r="11262" spans="1:4" x14ac:dyDescent="0.35">
      <c r="A11262" s="1" t="s">
        <v>16116</v>
      </c>
      <c r="B11262">
        <v>1.0499716489599831</v>
      </c>
      <c r="D11262">
        <f t="shared" si="179"/>
        <v>252.17978829410495</v>
      </c>
    </row>
    <row r="11263" spans="1:4" x14ac:dyDescent="0.35">
      <c r="A11263" s="1" t="s">
        <v>16117</v>
      </c>
      <c r="B11263">
        <v>1.050024122195901</v>
      </c>
      <c r="D11263">
        <f t="shared" si="179"/>
        <v>252.19239119584805</v>
      </c>
    </row>
    <row r="11264" spans="1:4" x14ac:dyDescent="0.35">
      <c r="A11264" s="1" t="s">
        <v>16118</v>
      </c>
      <c r="B11264">
        <v>1.050397899047177</v>
      </c>
      <c r="D11264">
        <f t="shared" si="179"/>
        <v>252.28216406477966</v>
      </c>
    </row>
    <row r="11265" spans="1:4" x14ac:dyDescent="0.35">
      <c r="A11265" s="1" t="s">
        <v>16119</v>
      </c>
      <c r="B11265">
        <v>1.050859505718335</v>
      </c>
      <c r="D11265">
        <f t="shared" si="179"/>
        <v>252.39303169889445</v>
      </c>
    </row>
    <row r="11266" spans="1:4" x14ac:dyDescent="0.35">
      <c r="A11266" s="1" t="s">
        <v>16120</v>
      </c>
      <c r="B11266">
        <v>1.0512676851009291</v>
      </c>
      <c r="D11266">
        <f t="shared" si="179"/>
        <v>252.49106728908447</v>
      </c>
    </row>
    <row r="11267" spans="1:4" x14ac:dyDescent="0.35">
      <c r="A11267" s="1" t="s">
        <v>16121</v>
      </c>
      <c r="B11267">
        <v>1.0516213816439159</v>
      </c>
      <c r="D11267">
        <f t="shared" si="179"/>
        <v>252.57601731551532</v>
      </c>
    </row>
    <row r="11268" spans="1:4" x14ac:dyDescent="0.35">
      <c r="A11268" s="1" t="s">
        <v>16122</v>
      </c>
      <c r="B11268">
        <v>1.0527137516401699</v>
      </c>
      <c r="D11268">
        <f t="shared" si="179"/>
        <v>252.83838024185434</v>
      </c>
    </row>
    <row r="11269" spans="1:4" x14ac:dyDescent="0.35">
      <c r="A11269" s="1" t="s">
        <v>16123</v>
      </c>
      <c r="B11269">
        <v>1.0528216181410031</v>
      </c>
      <c r="D11269">
        <f t="shared" si="179"/>
        <v>252.86428737122407</v>
      </c>
    </row>
    <row r="11270" spans="1:4" x14ac:dyDescent="0.35">
      <c r="A11270" s="1" t="s">
        <v>16124</v>
      </c>
      <c r="B11270">
        <v>1.052866961034862</v>
      </c>
      <c r="D11270">
        <f t="shared" si="179"/>
        <v>252.87517772372578</v>
      </c>
    </row>
    <row r="11271" spans="1:4" x14ac:dyDescent="0.35">
      <c r="A11271" s="1" t="s">
        <v>16125</v>
      </c>
      <c r="B11271">
        <v>1.052901008294701</v>
      </c>
      <c r="D11271">
        <f t="shared" si="179"/>
        <v>252.88335511669322</v>
      </c>
    </row>
    <row r="11272" spans="1:4" x14ac:dyDescent="0.35">
      <c r="A11272" s="1" t="s">
        <v>16126</v>
      </c>
      <c r="B11272">
        <v>1.052859133728731</v>
      </c>
      <c r="D11272">
        <f t="shared" si="179"/>
        <v>252.87329777924825</v>
      </c>
    </row>
    <row r="11273" spans="1:4" x14ac:dyDescent="0.35">
      <c r="A11273" s="1" t="s">
        <v>16127</v>
      </c>
      <c r="B11273">
        <v>1.0528334283499181</v>
      </c>
      <c r="D11273">
        <f t="shared" si="179"/>
        <v>252.86712392017932</v>
      </c>
    </row>
    <row r="11274" spans="1:4" x14ac:dyDescent="0.35">
      <c r="A11274" s="1" t="s">
        <v>16128</v>
      </c>
      <c r="B11274">
        <v>1.0521760484978999</v>
      </c>
      <c r="D11274">
        <f t="shared" si="179"/>
        <v>252.70923593141794</v>
      </c>
    </row>
    <row r="11275" spans="1:4" x14ac:dyDescent="0.35">
      <c r="A11275" s="1" t="s">
        <v>16129</v>
      </c>
      <c r="B11275">
        <v>1.0514254941374701</v>
      </c>
      <c r="D11275">
        <f t="shared" si="179"/>
        <v>252.52896950241114</v>
      </c>
    </row>
    <row r="11276" spans="1:4" x14ac:dyDescent="0.35">
      <c r="A11276" s="1" t="s">
        <v>16130</v>
      </c>
      <c r="B11276">
        <v>1.0508774015323381</v>
      </c>
      <c r="D11276">
        <f t="shared" si="179"/>
        <v>252.39732987455579</v>
      </c>
    </row>
    <row r="11277" spans="1:4" x14ac:dyDescent="0.35">
      <c r="A11277" s="1" t="s">
        <v>16131</v>
      </c>
      <c r="B11277">
        <v>1.050248852878048</v>
      </c>
      <c r="D11277">
        <f t="shared" si="179"/>
        <v>252.2463664968985</v>
      </c>
    </row>
    <row r="11278" spans="1:4" x14ac:dyDescent="0.35">
      <c r="A11278" s="1" t="s">
        <v>16132</v>
      </c>
      <c r="B11278">
        <v>1.049861471984493</v>
      </c>
      <c r="D11278">
        <f t="shared" si="179"/>
        <v>252.15332624021855</v>
      </c>
    </row>
    <row r="11279" spans="1:4" x14ac:dyDescent="0.35">
      <c r="A11279" s="1" t="s">
        <v>16133</v>
      </c>
      <c r="B11279">
        <v>1.049710646309898</v>
      </c>
      <c r="D11279">
        <f t="shared" si="179"/>
        <v>252.11710127478605</v>
      </c>
    </row>
    <row r="11280" spans="1:4" x14ac:dyDescent="0.35">
      <c r="A11280" s="1" t="s">
        <v>16134</v>
      </c>
      <c r="B11280">
        <v>1.049335829723536</v>
      </c>
      <c r="D11280">
        <f t="shared" si="179"/>
        <v>252.02707868466038</v>
      </c>
    </row>
    <row r="11281" spans="1:4" x14ac:dyDescent="0.35">
      <c r="A11281" s="1" t="s">
        <v>16135</v>
      </c>
      <c r="B11281">
        <v>1.0499237268944721</v>
      </c>
      <c r="D11281">
        <f t="shared" si="179"/>
        <v>252.16827848205705</v>
      </c>
    </row>
    <row r="11282" spans="1:4" x14ac:dyDescent="0.35">
      <c r="A11282" s="1" t="s">
        <v>16136</v>
      </c>
      <c r="B11282">
        <v>1.049450117717736</v>
      </c>
      <c r="D11282">
        <f t="shared" si="179"/>
        <v>252.05452811361445</v>
      </c>
    </row>
    <row r="11283" spans="1:4" x14ac:dyDescent="0.35">
      <c r="A11283" s="1" t="s">
        <v>16137</v>
      </c>
      <c r="B11283">
        <v>1.0498807388424241</v>
      </c>
      <c r="D11283">
        <f t="shared" ref="D11283:D11346" si="180">B11283*416/SQRT(3)</f>
        <v>252.15795371007351</v>
      </c>
    </row>
    <row r="11284" spans="1:4" x14ac:dyDescent="0.35">
      <c r="A11284" s="1" t="s">
        <v>16138</v>
      </c>
      <c r="B11284">
        <v>1.049877563783054</v>
      </c>
      <c r="D11284">
        <f t="shared" si="180"/>
        <v>252.15719113157863</v>
      </c>
    </row>
    <row r="11285" spans="1:4" x14ac:dyDescent="0.35">
      <c r="A11285" s="1" t="s">
        <v>16139</v>
      </c>
      <c r="B11285">
        <v>1.0498286502301091</v>
      </c>
      <c r="D11285">
        <f t="shared" si="180"/>
        <v>252.14544318634736</v>
      </c>
    </row>
    <row r="11286" spans="1:4" x14ac:dyDescent="0.35">
      <c r="A11286" s="1" t="s">
        <v>16140</v>
      </c>
      <c r="B11286">
        <v>1.049892666913673</v>
      </c>
      <c r="D11286">
        <f t="shared" si="180"/>
        <v>252.16081856693447</v>
      </c>
    </row>
    <row r="11287" spans="1:4" x14ac:dyDescent="0.35">
      <c r="A11287" s="1" t="s">
        <v>16141</v>
      </c>
      <c r="B11287">
        <v>1.0499329671849329</v>
      </c>
      <c r="D11287">
        <f t="shared" si="180"/>
        <v>252.17049779387796</v>
      </c>
    </row>
    <row r="11288" spans="1:4" x14ac:dyDescent="0.35">
      <c r="A11288" s="1" t="s">
        <v>16142</v>
      </c>
      <c r="B11288">
        <v>1.049755363967678</v>
      </c>
      <c r="D11288">
        <f t="shared" si="180"/>
        <v>252.12784145951687</v>
      </c>
    </row>
    <row r="11289" spans="1:4" x14ac:dyDescent="0.35">
      <c r="A11289" s="1" t="s">
        <v>16143</v>
      </c>
      <c r="B11289">
        <v>1.0502481099089289</v>
      </c>
      <c r="D11289">
        <f t="shared" si="180"/>
        <v>252.24618805227536</v>
      </c>
    </row>
    <row r="11290" spans="1:4" x14ac:dyDescent="0.35">
      <c r="A11290" s="1" t="s">
        <v>16144</v>
      </c>
      <c r="B11290">
        <v>1.050803919011194</v>
      </c>
      <c r="D11290">
        <f t="shared" si="180"/>
        <v>252.37968101075666</v>
      </c>
    </row>
    <row r="11291" spans="1:4" x14ac:dyDescent="0.35">
      <c r="A11291" s="1" t="s">
        <v>16145</v>
      </c>
      <c r="B11291">
        <v>1.0513236623741919</v>
      </c>
      <c r="D11291">
        <f t="shared" si="180"/>
        <v>252.50451178249978</v>
      </c>
    </row>
    <row r="11292" spans="1:4" x14ac:dyDescent="0.35">
      <c r="A11292" s="1" t="s">
        <v>16146</v>
      </c>
      <c r="B11292">
        <v>1.0527123829691829</v>
      </c>
      <c r="D11292">
        <f t="shared" si="180"/>
        <v>252.83805151758824</v>
      </c>
    </row>
    <row r="11293" spans="1:4" x14ac:dyDescent="0.35">
      <c r="A11293" s="1" t="s">
        <v>16147</v>
      </c>
      <c r="B11293">
        <v>1.052774594702351</v>
      </c>
      <c r="D11293">
        <f t="shared" si="180"/>
        <v>252.85299338931907</v>
      </c>
    </row>
    <row r="11294" spans="1:4" x14ac:dyDescent="0.35">
      <c r="A11294" s="1" t="s">
        <v>16148</v>
      </c>
      <c r="B11294">
        <v>1.0528316307319161</v>
      </c>
      <c r="D11294">
        <f t="shared" si="180"/>
        <v>252.86669217240058</v>
      </c>
    </row>
    <row r="11295" spans="1:4" x14ac:dyDescent="0.35">
      <c r="A11295" s="1" t="s">
        <v>16149</v>
      </c>
      <c r="B11295">
        <v>1.0528327819012819</v>
      </c>
      <c r="D11295">
        <f t="shared" si="180"/>
        <v>252.86696865762497</v>
      </c>
    </row>
    <row r="11296" spans="1:4" x14ac:dyDescent="0.35">
      <c r="A11296" s="1" t="s">
        <v>16150</v>
      </c>
      <c r="B11296">
        <v>1.052776790897556</v>
      </c>
      <c r="D11296">
        <f t="shared" si="180"/>
        <v>252.85352086645847</v>
      </c>
    </row>
    <row r="11297" spans="1:4" x14ac:dyDescent="0.35">
      <c r="A11297" s="1" t="s">
        <v>16151</v>
      </c>
      <c r="B11297">
        <v>1.052763434980351</v>
      </c>
      <c r="D11297">
        <f t="shared" si="180"/>
        <v>252.8503130728227</v>
      </c>
    </row>
    <row r="11298" spans="1:4" x14ac:dyDescent="0.35">
      <c r="A11298" s="1" t="s">
        <v>16152</v>
      </c>
      <c r="B11298">
        <v>1.0526184005526209</v>
      </c>
      <c r="D11298">
        <f t="shared" si="180"/>
        <v>252.81547903581173</v>
      </c>
    </row>
    <row r="11299" spans="1:4" x14ac:dyDescent="0.35">
      <c r="A11299" s="1" t="s">
        <v>16153</v>
      </c>
      <c r="B11299">
        <v>1.0517585330458581</v>
      </c>
      <c r="D11299">
        <f t="shared" si="180"/>
        <v>252.60895802542902</v>
      </c>
    </row>
    <row r="11300" spans="1:4" x14ac:dyDescent="0.35">
      <c r="A11300" s="1" t="s">
        <v>16154</v>
      </c>
      <c r="B11300">
        <v>1.05114697906979</v>
      </c>
      <c r="D11300">
        <f t="shared" si="180"/>
        <v>252.462076390703</v>
      </c>
    </row>
    <row r="11301" spans="1:4" x14ac:dyDescent="0.35">
      <c r="A11301" s="1" t="s">
        <v>16155</v>
      </c>
      <c r="B11301">
        <v>1.0505149345610281</v>
      </c>
      <c r="D11301">
        <f t="shared" si="180"/>
        <v>252.3102733867172</v>
      </c>
    </row>
    <row r="11302" spans="1:4" x14ac:dyDescent="0.35">
      <c r="A11302" s="1" t="s">
        <v>16156</v>
      </c>
      <c r="B11302">
        <v>1.0503035173013531</v>
      </c>
      <c r="D11302">
        <f t="shared" si="180"/>
        <v>252.25949567301473</v>
      </c>
    </row>
    <row r="11303" spans="1:4" x14ac:dyDescent="0.35">
      <c r="A11303" s="1" t="s">
        <v>16157</v>
      </c>
      <c r="B11303">
        <v>1.049778893468194</v>
      </c>
      <c r="D11303">
        <f t="shared" si="180"/>
        <v>252.13349272111489</v>
      </c>
    </row>
    <row r="11304" spans="1:4" x14ac:dyDescent="0.35">
      <c r="A11304" s="1" t="s">
        <v>16158</v>
      </c>
      <c r="B11304">
        <v>1.0498569885663791</v>
      </c>
      <c r="D11304">
        <f t="shared" si="180"/>
        <v>252.15224942311409</v>
      </c>
    </row>
    <row r="11305" spans="1:4" x14ac:dyDescent="0.35">
      <c r="A11305" s="1" t="s">
        <v>16159</v>
      </c>
      <c r="B11305">
        <v>1.0497147073035189</v>
      </c>
      <c r="D11305">
        <f t="shared" si="180"/>
        <v>252.1180766349423</v>
      </c>
    </row>
    <row r="11306" spans="1:4" x14ac:dyDescent="0.35">
      <c r="A11306" s="1" t="s">
        <v>16160</v>
      </c>
      <c r="B11306">
        <v>1.0497655544070399</v>
      </c>
      <c r="D11306">
        <f t="shared" si="180"/>
        <v>252.1302889759269</v>
      </c>
    </row>
    <row r="11307" spans="1:4" x14ac:dyDescent="0.35">
      <c r="A11307" s="1" t="s">
        <v>16161</v>
      </c>
      <c r="B11307">
        <v>1.049855462515952</v>
      </c>
      <c r="D11307">
        <f t="shared" si="180"/>
        <v>252.15188289981415</v>
      </c>
    </row>
    <row r="11308" spans="1:4" x14ac:dyDescent="0.35">
      <c r="A11308" s="1" t="s">
        <v>16162</v>
      </c>
      <c r="B11308">
        <v>1.0499006951717491</v>
      </c>
      <c r="D11308">
        <f t="shared" si="180"/>
        <v>252.16274677559039</v>
      </c>
    </row>
    <row r="11309" spans="1:4" x14ac:dyDescent="0.35">
      <c r="A11309" s="1" t="s">
        <v>16163</v>
      </c>
      <c r="B11309">
        <v>1.0498538278806211</v>
      </c>
      <c r="D11309">
        <f t="shared" si="180"/>
        <v>252.15149029684045</v>
      </c>
    </row>
    <row r="11310" spans="1:4" x14ac:dyDescent="0.35">
      <c r="A11310" s="1" t="s">
        <v>16164</v>
      </c>
      <c r="B11310">
        <v>1.049861354592964</v>
      </c>
      <c r="D11310">
        <f t="shared" si="180"/>
        <v>252.1532980453897</v>
      </c>
    </row>
    <row r="11311" spans="1:4" x14ac:dyDescent="0.35">
      <c r="A11311" s="1" t="s">
        <v>16165</v>
      </c>
      <c r="B11311">
        <v>1.049934241051643</v>
      </c>
      <c r="D11311">
        <f t="shared" si="180"/>
        <v>252.17080374826978</v>
      </c>
    </row>
    <row r="11312" spans="1:4" x14ac:dyDescent="0.35">
      <c r="A11312" s="1" t="s">
        <v>16166</v>
      </c>
      <c r="B11312">
        <v>1.0502518018897631</v>
      </c>
      <c r="D11312">
        <f t="shared" si="180"/>
        <v>252.24707478378483</v>
      </c>
    </row>
    <row r="11313" spans="1:4" x14ac:dyDescent="0.35">
      <c r="A11313" s="1" t="s">
        <v>16167</v>
      </c>
      <c r="B11313">
        <v>1.0506360710158571</v>
      </c>
      <c r="D11313">
        <f t="shared" si="180"/>
        <v>252.33936766327574</v>
      </c>
    </row>
    <row r="11314" spans="1:4" x14ac:dyDescent="0.35">
      <c r="A11314" s="1" t="s">
        <v>16168</v>
      </c>
      <c r="B11314">
        <v>1.051644322937854</v>
      </c>
      <c r="D11314">
        <f t="shared" si="180"/>
        <v>252.58152730300333</v>
      </c>
    </row>
    <row r="11315" spans="1:4" x14ac:dyDescent="0.35">
      <c r="A11315" s="1" t="s">
        <v>16169</v>
      </c>
      <c r="B11315">
        <v>1.0525054952474631</v>
      </c>
      <c r="D11315">
        <f t="shared" si="180"/>
        <v>252.7883616979482</v>
      </c>
    </row>
    <row r="11316" spans="1:4" x14ac:dyDescent="0.35">
      <c r="A11316" s="1" t="s">
        <v>16170</v>
      </c>
      <c r="B11316">
        <v>1.0529094299548409</v>
      </c>
      <c r="D11316">
        <f t="shared" si="180"/>
        <v>252.88537781175671</v>
      </c>
    </row>
    <row r="11317" spans="1:4" x14ac:dyDescent="0.35">
      <c r="A11317" s="1" t="s">
        <v>16171</v>
      </c>
      <c r="B11317">
        <v>1.052942698415483</v>
      </c>
      <c r="D11317">
        <f t="shared" si="180"/>
        <v>252.89336815451495</v>
      </c>
    </row>
    <row r="11318" spans="1:4" x14ac:dyDescent="0.35">
      <c r="A11318" s="1" t="s">
        <v>16172</v>
      </c>
      <c r="B11318">
        <v>1.052996388308481</v>
      </c>
      <c r="D11318">
        <f t="shared" si="180"/>
        <v>252.90626327017179</v>
      </c>
    </row>
    <row r="11319" spans="1:4" x14ac:dyDescent="0.35">
      <c r="A11319" s="1" t="s">
        <v>16173</v>
      </c>
      <c r="B11319">
        <v>1.053073881004607</v>
      </c>
      <c r="D11319">
        <f t="shared" si="180"/>
        <v>252.9248752886227</v>
      </c>
    </row>
    <row r="11320" spans="1:4" x14ac:dyDescent="0.35">
      <c r="A11320" s="1" t="s">
        <v>16174</v>
      </c>
      <c r="B11320">
        <v>1.052996264641513</v>
      </c>
      <c r="D11320">
        <f t="shared" si="180"/>
        <v>252.90623356812233</v>
      </c>
    </row>
    <row r="11321" spans="1:4" x14ac:dyDescent="0.35">
      <c r="A11321" s="1" t="s">
        <v>16175</v>
      </c>
      <c r="B11321">
        <v>1.0524774532531009</v>
      </c>
      <c r="D11321">
        <f t="shared" si="180"/>
        <v>252.78162663590288</v>
      </c>
    </row>
    <row r="11322" spans="1:4" x14ac:dyDescent="0.35">
      <c r="A11322" s="1" t="s">
        <v>16176</v>
      </c>
      <c r="B11322">
        <v>1.051932189282939</v>
      </c>
      <c r="D11322">
        <f t="shared" si="180"/>
        <v>252.65066638312268</v>
      </c>
    </row>
    <row r="11323" spans="1:4" x14ac:dyDescent="0.35">
      <c r="A11323" s="1" t="s">
        <v>16177</v>
      </c>
      <c r="B11323">
        <v>1.051552949665209</v>
      </c>
      <c r="D11323">
        <f t="shared" si="180"/>
        <v>252.55958147944301</v>
      </c>
    </row>
    <row r="11324" spans="1:4" x14ac:dyDescent="0.35">
      <c r="A11324" s="1" t="s">
        <v>16178</v>
      </c>
      <c r="B11324">
        <v>1.0505239612622339</v>
      </c>
      <c r="D11324">
        <f t="shared" si="180"/>
        <v>252.31244139915955</v>
      </c>
    </row>
    <row r="11325" spans="1:4" x14ac:dyDescent="0.35">
      <c r="A11325" s="1" t="s">
        <v>16179</v>
      </c>
      <c r="B11325">
        <v>1.0499369096918689</v>
      </c>
      <c r="D11325">
        <f t="shared" si="180"/>
        <v>252.17144469617332</v>
      </c>
    </row>
    <row r="11326" spans="1:4" x14ac:dyDescent="0.35">
      <c r="A11326" s="1" t="s">
        <v>16180</v>
      </c>
      <c r="B11326">
        <v>1.049067358460835</v>
      </c>
      <c r="D11326">
        <f t="shared" si="180"/>
        <v>251.96259787105168</v>
      </c>
    </row>
    <row r="11327" spans="1:4" x14ac:dyDescent="0.35">
      <c r="A11327" s="1" t="s">
        <v>16181</v>
      </c>
      <c r="B11327">
        <v>1.049521074049427</v>
      </c>
      <c r="D11327">
        <f t="shared" si="180"/>
        <v>252.07157024301068</v>
      </c>
    </row>
    <row r="11328" spans="1:4" x14ac:dyDescent="0.35">
      <c r="A11328" s="1" t="s">
        <v>16182</v>
      </c>
      <c r="B11328">
        <v>1.049801339480835</v>
      </c>
      <c r="D11328">
        <f t="shared" si="180"/>
        <v>252.13888375307417</v>
      </c>
    </row>
    <row r="11329" spans="1:4" x14ac:dyDescent="0.35">
      <c r="A11329" s="1" t="s">
        <v>16183</v>
      </c>
      <c r="B11329">
        <v>1.049873542558653</v>
      </c>
      <c r="D11329">
        <f t="shared" si="180"/>
        <v>252.15622532310263</v>
      </c>
    </row>
    <row r="11330" spans="1:4" x14ac:dyDescent="0.35">
      <c r="A11330" s="1" t="s">
        <v>16184</v>
      </c>
      <c r="B11330">
        <v>1.049837067185097</v>
      </c>
      <c r="D11330">
        <f t="shared" si="180"/>
        <v>252.14746475133822</v>
      </c>
    </row>
    <row r="11331" spans="1:4" x14ac:dyDescent="0.35">
      <c r="A11331" s="1" t="s">
        <v>16185</v>
      </c>
      <c r="B11331">
        <v>1.049956475482428</v>
      </c>
      <c r="D11331">
        <f t="shared" si="180"/>
        <v>252.17614396298296</v>
      </c>
    </row>
    <row r="11332" spans="1:4" x14ac:dyDescent="0.35">
      <c r="A11332" s="1" t="s">
        <v>16186</v>
      </c>
      <c r="B11332">
        <v>1.0499347618739749</v>
      </c>
      <c r="D11332">
        <f t="shared" si="180"/>
        <v>252.17092883818577</v>
      </c>
    </row>
    <row r="11333" spans="1:4" x14ac:dyDescent="0.35">
      <c r="A11333" s="1" t="s">
        <v>16187</v>
      </c>
      <c r="B11333">
        <v>1.0499810431451819</v>
      </c>
      <c r="D11333">
        <f t="shared" si="180"/>
        <v>252.18204456801195</v>
      </c>
    </row>
    <row r="11334" spans="1:4" x14ac:dyDescent="0.35">
      <c r="A11334" s="1" t="s">
        <v>16188</v>
      </c>
      <c r="B11334">
        <v>1.049971949074376</v>
      </c>
      <c r="D11334">
        <f t="shared" si="180"/>
        <v>252.17986037489317</v>
      </c>
    </row>
    <row r="11335" spans="1:4" x14ac:dyDescent="0.35">
      <c r="A11335" s="1" t="s">
        <v>16189</v>
      </c>
      <c r="B11335">
        <v>1.0500248826794609</v>
      </c>
      <c r="D11335">
        <f t="shared" si="180"/>
        <v>252.19257384704949</v>
      </c>
    </row>
    <row r="11336" spans="1:4" x14ac:dyDescent="0.35">
      <c r="A11336" s="1" t="s">
        <v>16190</v>
      </c>
      <c r="B11336">
        <v>1.050403720080527</v>
      </c>
      <c r="D11336">
        <f t="shared" si="180"/>
        <v>252.28356214725108</v>
      </c>
    </row>
    <row r="11337" spans="1:4" x14ac:dyDescent="0.35">
      <c r="A11337" s="1" t="s">
        <v>16191</v>
      </c>
      <c r="B11337">
        <v>1.050871011575135</v>
      </c>
      <c r="D11337">
        <f t="shared" si="180"/>
        <v>252.39579514925506</v>
      </c>
    </row>
    <row r="11338" spans="1:4" x14ac:dyDescent="0.35">
      <c r="A11338" s="1" t="s">
        <v>16192</v>
      </c>
      <c r="B11338">
        <v>1.0512793265232241</v>
      </c>
      <c r="D11338">
        <f t="shared" si="180"/>
        <v>252.49386329925551</v>
      </c>
    </row>
    <row r="11339" spans="1:4" x14ac:dyDescent="0.35">
      <c r="A11339" s="1" t="s">
        <v>16193</v>
      </c>
      <c r="B11339">
        <v>1.0516387343359379</v>
      </c>
      <c r="D11339">
        <f t="shared" si="180"/>
        <v>252.58018504538191</v>
      </c>
    </row>
    <row r="11340" spans="1:4" x14ac:dyDescent="0.35">
      <c r="A11340" s="1" t="s">
        <v>16194</v>
      </c>
      <c r="B11340">
        <v>1.0527442026032621</v>
      </c>
      <c r="D11340">
        <f t="shared" si="180"/>
        <v>252.84569388449751</v>
      </c>
    </row>
    <row r="11341" spans="1:4" x14ac:dyDescent="0.35">
      <c r="A11341" s="1" t="s">
        <v>16195</v>
      </c>
      <c r="B11341">
        <v>1.052865078009156</v>
      </c>
      <c r="D11341">
        <f t="shared" si="180"/>
        <v>252.87472546292011</v>
      </c>
    </row>
    <row r="11342" spans="1:4" x14ac:dyDescent="0.35">
      <c r="A11342" s="1" t="s">
        <v>16196</v>
      </c>
      <c r="B11342">
        <v>1.052906352913529</v>
      </c>
      <c r="D11342">
        <f t="shared" si="180"/>
        <v>252.88463877501471</v>
      </c>
    </row>
    <row r="11343" spans="1:4" x14ac:dyDescent="0.35">
      <c r="A11343" s="1" t="s">
        <v>16197</v>
      </c>
      <c r="B11343">
        <v>1.0529372114725679</v>
      </c>
      <c r="D11343">
        <f t="shared" si="180"/>
        <v>252.89205031311977</v>
      </c>
    </row>
    <row r="11344" spans="1:4" x14ac:dyDescent="0.35">
      <c r="A11344" s="1" t="s">
        <v>16198</v>
      </c>
      <c r="B11344">
        <v>1.0528993366147399</v>
      </c>
      <c r="D11344">
        <f t="shared" si="180"/>
        <v>252.882953616425</v>
      </c>
    </row>
    <row r="11345" spans="1:4" x14ac:dyDescent="0.35">
      <c r="A11345" s="1" t="s">
        <v>16199</v>
      </c>
      <c r="B11345">
        <v>1.052876602297093</v>
      </c>
      <c r="D11345">
        <f t="shared" si="180"/>
        <v>252.87749334002908</v>
      </c>
    </row>
    <row r="11346" spans="1:4" x14ac:dyDescent="0.35">
      <c r="A11346" s="1" t="s">
        <v>16200</v>
      </c>
      <c r="B11346">
        <v>1.052214037369847</v>
      </c>
      <c r="D11346">
        <f t="shared" si="180"/>
        <v>252.718360011763</v>
      </c>
    </row>
    <row r="11347" spans="1:4" x14ac:dyDescent="0.35">
      <c r="A11347" s="1" t="s">
        <v>16201</v>
      </c>
      <c r="B11347">
        <v>1.051450752463577</v>
      </c>
      <c r="D11347">
        <f t="shared" ref="D11347:D11410" si="181">B11347*416/SQRT(3)</f>
        <v>252.53503598938403</v>
      </c>
    </row>
    <row r="11348" spans="1:4" x14ac:dyDescent="0.35">
      <c r="A11348" s="1" t="s">
        <v>16202</v>
      </c>
      <c r="B11348">
        <v>1.0508951966094471</v>
      </c>
      <c r="D11348">
        <f t="shared" si="181"/>
        <v>252.40160385546039</v>
      </c>
    </row>
    <row r="11349" spans="1:4" x14ac:dyDescent="0.35">
      <c r="A11349" s="1" t="s">
        <v>16203</v>
      </c>
      <c r="B11349">
        <v>1.050256923984251</v>
      </c>
      <c r="D11349">
        <f t="shared" si="181"/>
        <v>252.24830499671947</v>
      </c>
    </row>
    <row r="11350" spans="1:4" x14ac:dyDescent="0.35">
      <c r="A11350" s="1" t="s">
        <v>16204</v>
      </c>
      <c r="B11350">
        <v>1.049865432739356</v>
      </c>
      <c r="D11350">
        <f t="shared" si="181"/>
        <v>252.15427752525926</v>
      </c>
    </row>
    <row r="11351" spans="1:4" x14ac:dyDescent="0.35">
      <c r="A11351" s="1" t="s">
        <v>16205</v>
      </c>
      <c r="B11351">
        <v>1.04971458311602</v>
      </c>
      <c r="D11351">
        <f t="shared" si="181"/>
        <v>252.11804680787293</v>
      </c>
    </row>
    <row r="11352" spans="1:4" x14ac:dyDescent="0.35">
      <c r="A11352" s="1" t="s">
        <v>16206</v>
      </c>
      <c r="B11352">
        <v>1.049336395046226</v>
      </c>
      <c r="D11352">
        <f t="shared" si="181"/>
        <v>252.02721446257061</v>
      </c>
    </row>
    <row r="11353" spans="1:4" x14ac:dyDescent="0.35">
      <c r="A11353" s="1" t="s">
        <v>16207</v>
      </c>
      <c r="B11353">
        <v>1.0499256177995719</v>
      </c>
      <c r="D11353">
        <f t="shared" si="181"/>
        <v>252.16873263531747</v>
      </c>
    </row>
    <row r="11354" spans="1:4" x14ac:dyDescent="0.35">
      <c r="A11354" s="1" t="s">
        <v>16208</v>
      </c>
      <c r="B11354">
        <v>1.0493909411718609</v>
      </c>
      <c r="D11354">
        <f t="shared" si="181"/>
        <v>252.04031522622313</v>
      </c>
    </row>
    <row r="11355" spans="1:4" x14ac:dyDescent="0.35">
      <c r="A11355" s="1" t="s">
        <v>16209</v>
      </c>
      <c r="B11355">
        <v>1.0498679325477911</v>
      </c>
      <c r="D11355">
        <f t="shared" si="181"/>
        <v>252.15487792352963</v>
      </c>
    </row>
    <row r="11356" spans="1:4" x14ac:dyDescent="0.35">
      <c r="A11356" s="1" t="s">
        <v>16210</v>
      </c>
      <c r="B11356">
        <v>1.0498681918794459</v>
      </c>
      <c r="D11356">
        <f t="shared" si="181"/>
        <v>252.15494020921312</v>
      </c>
    </row>
    <row r="11357" spans="1:4" x14ac:dyDescent="0.35">
      <c r="A11357" s="1" t="s">
        <v>16211</v>
      </c>
      <c r="B11357">
        <v>1.0498185629854071</v>
      </c>
      <c r="D11357">
        <f t="shared" si="181"/>
        <v>252.14302045499463</v>
      </c>
    </row>
    <row r="11358" spans="1:4" x14ac:dyDescent="0.35">
      <c r="A11358" s="1" t="s">
        <v>16212</v>
      </c>
      <c r="B11358">
        <v>1.049883134470309</v>
      </c>
      <c r="D11358">
        <f t="shared" si="181"/>
        <v>252.15852908649771</v>
      </c>
    </row>
    <row r="11359" spans="1:4" x14ac:dyDescent="0.35">
      <c r="A11359" s="1" t="s">
        <v>16213</v>
      </c>
      <c r="B11359">
        <v>1.049929104363257</v>
      </c>
      <c r="D11359">
        <f t="shared" si="181"/>
        <v>252.16957003020605</v>
      </c>
    </row>
    <row r="11360" spans="1:4" x14ac:dyDescent="0.35">
      <c r="A11360" s="1" t="s">
        <v>16214</v>
      </c>
      <c r="B11360">
        <v>1.0497683480030451</v>
      </c>
      <c r="D11360">
        <f t="shared" si="181"/>
        <v>252.13095993542365</v>
      </c>
    </row>
    <row r="11361" spans="1:4" x14ac:dyDescent="0.35">
      <c r="A11361" s="1" t="s">
        <v>16215</v>
      </c>
      <c r="B11361">
        <v>1.0503312393645721</v>
      </c>
      <c r="D11361">
        <f t="shared" si="181"/>
        <v>252.26615389473014</v>
      </c>
    </row>
    <row r="11362" spans="1:4" x14ac:dyDescent="0.35">
      <c r="A11362" s="1" t="s">
        <v>16216</v>
      </c>
      <c r="B11362">
        <v>1.050938259126176</v>
      </c>
      <c r="D11362">
        <f t="shared" si="181"/>
        <v>252.41194651220059</v>
      </c>
    </row>
    <row r="11363" spans="1:4" x14ac:dyDescent="0.35">
      <c r="A11363" s="1" t="s">
        <v>16217</v>
      </c>
      <c r="B11363">
        <v>1.05156063069453</v>
      </c>
      <c r="D11363">
        <f t="shared" si="181"/>
        <v>252.56142629149105</v>
      </c>
    </row>
    <row r="11364" spans="1:4" x14ac:dyDescent="0.35">
      <c r="A11364" s="1" t="s">
        <v>16218</v>
      </c>
      <c r="B11364">
        <v>1.0530656735471771</v>
      </c>
      <c r="D11364">
        <f t="shared" si="181"/>
        <v>252.92290404027597</v>
      </c>
    </row>
    <row r="11365" spans="1:4" x14ac:dyDescent="0.35">
      <c r="A11365" s="1" t="s">
        <v>16219</v>
      </c>
      <c r="B11365">
        <v>1.0531187510416249</v>
      </c>
      <c r="D11365">
        <f t="shared" si="181"/>
        <v>252.93565207145025</v>
      </c>
    </row>
    <row r="11366" spans="1:4" x14ac:dyDescent="0.35">
      <c r="A11366" s="1" t="s">
        <v>16220</v>
      </c>
      <c r="B11366">
        <v>1.0531826966993401</v>
      </c>
      <c r="D11366">
        <f t="shared" si="181"/>
        <v>252.9510103932115</v>
      </c>
    </row>
    <row r="11367" spans="1:4" x14ac:dyDescent="0.35">
      <c r="A11367" s="1" t="s">
        <v>16221</v>
      </c>
      <c r="B11367">
        <v>1.05318471399764</v>
      </c>
      <c r="D11367">
        <f t="shared" si="181"/>
        <v>252.95149490330158</v>
      </c>
    </row>
    <row r="11368" spans="1:4" x14ac:dyDescent="0.35">
      <c r="A11368" s="1" t="s">
        <v>16222</v>
      </c>
      <c r="B11368">
        <v>1.053119539816143</v>
      </c>
      <c r="D11368">
        <f t="shared" si="181"/>
        <v>252.93584151750929</v>
      </c>
    </row>
    <row r="11369" spans="1:4" x14ac:dyDescent="0.35">
      <c r="A11369" s="1" t="s">
        <v>16223</v>
      </c>
      <c r="B11369">
        <v>1.053097087980577</v>
      </c>
      <c r="D11369">
        <f t="shared" si="181"/>
        <v>252.93044908701324</v>
      </c>
    </row>
    <row r="11370" spans="1:4" x14ac:dyDescent="0.35">
      <c r="A11370" s="1" t="s">
        <v>16224</v>
      </c>
      <c r="B11370">
        <v>1.052907522717148</v>
      </c>
      <c r="D11370">
        <f t="shared" si="181"/>
        <v>252.88491973577143</v>
      </c>
    </row>
    <row r="11371" spans="1:4" x14ac:dyDescent="0.35">
      <c r="A11371" s="1" t="s">
        <v>16225</v>
      </c>
      <c r="B11371">
        <v>1.0519509160292071</v>
      </c>
      <c r="D11371">
        <f t="shared" si="181"/>
        <v>252.65516413019424</v>
      </c>
    </row>
    <row r="11372" spans="1:4" x14ac:dyDescent="0.35">
      <c r="A11372" s="1" t="s">
        <v>16226</v>
      </c>
      <c r="B11372">
        <v>1.0512473423636839</v>
      </c>
      <c r="D11372">
        <f t="shared" si="181"/>
        <v>252.48618141699745</v>
      </c>
    </row>
    <row r="11373" spans="1:4" x14ac:dyDescent="0.35">
      <c r="A11373" s="1" t="s">
        <v>16227</v>
      </c>
      <c r="B11373">
        <v>1.0505400554619939</v>
      </c>
      <c r="D11373">
        <f t="shared" si="181"/>
        <v>252.31630686723412</v>
      </c>
    </row>
    <row r="11374" spans="1:4" x14ac:dyDescent="0.35">
      <c r="A11374" s="1" t="s">
        <v>16228</v>
      </c>
      <c r="B11374">
        <v>1.0502898039658981</v>
      </c>
      <c r="D11374">
        <f t="shared" si="181"/>
        <v>252.25620203548152</v>
      </c>
    </row>
    <row r="11375" spans="1:4" x14ac:dyDescent="0.35">
      <c r="A11375" s="1" t="s">
        <v>16229</v>
      </c>
      <c r="B11375">
        <v>1.049734959802141</v>
      </c>
      <c r="D11375">
        <f t="shared" si="181"/>
        <v>252.12294083372331</v>
      </c>
    </row>
    <row r="11376" spans="1:4" x14ac:dyDescent="0.35">
      <c r="A11376" s="1" t="s">
        <v>16230</v>
      </c>
      <c r="B11376">
        <v>1.049824003762436</v>
      </c>
      <c r="D11376">
        <f t="shared" si="181"/>
        <v>252.14432720837283</v>
      </c>
    </row>
    <row r="11377" spans="1:4" x14ac:dyDescent="0.35">
      <c r="A11377" s="1" t="s">
        <v>16231</v>
      </c>
      <c r="B11377">
        <v>1.049697652071562</v>
      </c>
      <c r="D11377">
        <f t="shared" si="181"/>
        <v>252.11398034835355</v>
      </c>
    </row>
    <row r="11378" spans="1:4" x14ac:dyDescent="0.35">
      <c r="A11378" s="1" t="s">
        <v>16232</v>
      </c>
      <c r="B11378">
        <v>1.0497636545046329</v>
      </c>
      <c r="D11378">
        <f t="shared" si="181"/>
        <v>252.12983266171383</v>
      </c>
    </row>
    <row r="11379" spans="1:4" x14ac:dyDescent="0.35">
      <c r="A11379" s="1" t="s">
        <v>16233</v>
      </c>
      <c r="B11379">
        <v>1.0498552287139411</v>
      </c>
      <c r="D11379">
        <f t="shared" si="181"/>
        <v>252.1518267457821</v>
      </c>
    </row>
    <row r="11380" spans="1:4" x14ac:dyDescent="0.35">
      <c r="A11380" s="1" t="s">
        <v>16234</v>
      </c>
      <c r="B11380">
        <v>1.0499005661161671</v>
      </c>
      <c r="D11380">
        <f t="shared" si="181"/>
        <v>252.16271577931599</v>
      </c>
    </row>
    <row r="11381" spans="1:4" x14ac:dyDescent="0.35">
      <c r="A11381" s="1" t="s">
        <v>16235</v>
      </c>
      <c r="B11381">
        <v>1.049853682504222</v>
      </c>
      <c r="D11381">
        <f t="shared" si="181"/>
        <v>252.15145538066952</v>
      </c>
    </row>
    <row r="11382" spans="1:4" x14ac:dyDescent="0.35">
      <c r="A11382" s="1" t="s">
        <v>16236</v>
      </c>
      <c r="B11382">
        <v>1.049861185416922</v>
      </c>
      <c r="D11382">
        <f t="shared" si="181"/>
        <v>252.15325741307501</v>
      </c>
    </row>
    <row r="11383" spans="1:4" x14ac:dyDescent="0.35">
      <c r="A11383" s="1" t="s">
        <v>16237</v>
      </c>
      <c r="B11383">
        <v>1.0499343805199519</v>
      </c>
      <c r="D11383">
        <f t="shared" si="181"/>
        <v>252.17083724544909</v>
      </c>
    </row>
    <row r="11384" spans="1:4" x14ac:dyDescent="0.35">
      <c r="A11384" s="1" t="s">
        <v>16238</v>
      </c>
      <c r="B11384">
        <v>1.0502526324353509</v>
      </c>
      <c r="D11384">
        <f t="shared" si="181"/>
        <v>252.24727426232383</v>
      </c>
    </row>
    <row r="11385" spans="1:4" x14ac:dyDescent="0.35">
      <c r="A11385" s="1" t="s">
        <v>16239</v>
      </c>
      <c r="B11385">
        <v>1.0506406215886459</v>
      </c>
      <c r="D11385">
        <f t="shared" si="181"/>
        <v>252.34046060943635</v>
      </c>
    </row>
    <row r="11386" spans="1:4" x14ac:dyDescent="0.35">
      <c r="A11386" s="1" t="s">
        <v>16240</v>
      </c>
      <c r="B11386">
        <v>1.0516526419270531</v>
      </c>
      <c r="D11386">
        <f t="shared" si="181"/>
        <v>252.58352533879514</v>
      </c>
    </row>
    <row r="11387" spans="1:4" x14ac:dyDescent="0.35">
      <c r="A11387" s="1" t="s">
        <v>16241</v>
      </c>
      <c r="B11387">
        <v>1.0525180548729449</v>
      </c>
      <c r="D11387">
        <f t="shared" si="181"/>
        <v>252.7913782400598</v>
      </c>
    </row>
    <row r="11388" spans="1:4" x14ac:dyDescent="0.35">
      <c r="A11388" s="1" t="s">
        <v>16242</v>
      </c>
      <c r="B11388">
        <v>1.0529266351445301</v>
      </c>
      <c r="D11388">
        <f t="shared" si="181"/>
        <v>252.88951011485048</v>
      </c>
    </row>
    <row r="11389" spans="1:4" x14ac:dyDescent="0.35">
      <c r="A11389" s="1" t="s">
        <v>16243</v>
      </c>
      <c r="B11389">
        <v>1.0529587796223581</v>
      </c>
      <c r="D11389">
        <f t="shared" si="181"/>
        <v>252.8972305019881</v>
      </c>
    </row>
    <row r="11390" spans="1:4" x14ac:dyDescent="0.35">
      <c r="A11390" s="1" t="s">
        <v>16244</v>
      </c>
      <c r="B11390">
        <v>1.0530133890057649</v>
      </c>
      <c r="D11390">
        <f t="shared" si="181"/>
        <v>252.91034645874754</v>
      </c>
    </row>
    <row r="11391" spans="1:4" x14ac:dyDescent="0.35">
      <c r="A11391" s="1" t="s">
        <v>16245</v>
      </c>
      <c r="B11391">
        <v>1.053090459802851</v>
      </c>
      <c r="D11391">
        <f t="shared" si="181"/>
        <v>252.92885714645237</v>
      </c>
    </row>
    <row r="11392" spans="1:4" x14ac:dyDescent="0.35">
      <c r="A11392" s="1" t="s">
        <v>16246</v>
      </c>
      <c r="B11392">
        <v>1.0530121699208479</v>
      </c>
      <c r="D11392">
        <f t="shared" si="181"/>
        <v>252.91005366172146</v>
      </c>
    </row>
    <row r="11393" spans="1:4" x14ac:dyDescent="0.35">
      <c r="A11393" s="1" t="s">
        <v>16247</v>
      </c>
      <c r="B11393">
        <v>1.0524930119380951</v>
      </c>
      <c r="D11393">
        <f t="shared" si="181"/>
        <v>252.78536348526623</v>
      </c>
    </row>
    <row r="11394" spans="1:4" x14ac:dyDescent="0.35">
      <c r="A11394" s="1" t="s">
        <v>16248</v>
      </c>
      <c r="B11394">
        <v>1.0519462988350401</v>
      </c>
      <c r="D11394">
        <f t="shared" si="181"/>
        <v>252.65405518306343</v>
      </c>
    </row>
    <row r="11395" spans="1:4" x14ac:dyDescent="0.35">
      <c r="A11395" s="1" t="s">
        <v>16249</v>
      </c>
      <c r="B11395">
        <v>1.0515629679358669</v>
      </c>
      <c r="D11395">
        <f t="shared" si="181"/>
        <v>252.56198764476767</v>
      </c>
    </row>
    <row r="11396" spans="1:4" x14ac:dyDescent="0.35">
      <c r="A11396" s="1" t="s">
        <v>16250</v>
      </c>
      <c r="B11396">
        <v>1.050530006562415</v>
      </c>
      <c r="D11396">
        <f t="shared" si="181"/>
        <v>252.31389334552532</v>
      </c>
    </row>
    <row r="11397" spans="1:4" x14ac:dyDescent="0.35">
      <c r="A11397" s="1" t="s">
        <v>16251</v>
      </c>
      <c r="B11397">
        <v>1.0499395033365639</v>
      </c>
      <c r="D11397">
        <f t="shared" si="181"/>
        <v>252.1720676318219</v>
      </c>
    </row>
    <row r="11398" spans="1:4" x14ac:dyDescent="0.35">
      <c r="A11398" s="1" t="s">
        <v>16252</v>
      </c>
      <c r="B11398">
        <v>1.0490686386540791</v>
      </c>
      <c r="D11398">
        <f t="shared" si="181"/>
        <v>251.96290534493596</v>
      </c>
    </row>
    <row r="11399" spans="1:4" x14ac:dyDescent="0.35">
      <c r="A11399" s="1" t="s">
        <v>16253</v>
      </c>
      <c r="B11399">
        <v>1.04952145098551</v>
      </c>
      <c r="D11399">
        <f t="shared" si="181"/>
        <v>252.07166077465666</v>
      </c>
    </row>
    <row r="11400" spans="1:4" x14ac:dyDescent="0.35">
      <c r="A11400" s="1" t="s">
        <v>16254</v>
      </c>
      <c r="B11400">
        <v>1.0498020502264409</v>
      </c>
      <c r="D11400">
        <f t="shared" si="181"/>
        <v>252.13905445832759</v>
      </c>
    </row>
    <row r="11401" spans="1:4" x14ac:dyDescent="0.35">
      <c r="A11401" s="1" t="s">
        <v>16255</v>
      </c>
      <c r="B11401">
        <v>1.049873604170751</v>
      </c>
      <c r="D11401">
        <f t="shared" si="181"/>
        <v>252.15624012095535</v>
      </c>
    </row>
    <row r="11402" spans="1:4" x14ac:dyDescent="0.35">
      <c r="A11402" s="1" t="s">
        <v>16256</v>
      </c>
      <c r="B11402">
        <v>1.0497883984463381</v>
      </c>
      <c r="D11402">
        <f t="shared" si="181"/>
        <v>252.13577560501801</v>
      </c>
    </row>
    <row r="11403" spans="1:4" x14ac:dyDescent="0.35">
      <c r="A11403" s="1" t="s">
        <v>16257</v>
      </c>
      <c r="B11403">
        <v>1.049950850509958</v>
      </c>
      <c r="D11403">
        <f t="shared" si="181"/>
        <v>252.17479296996513</v>
      </c>
    </row>
    <row r="11404" spans="1:4" x14ac:dyDescent="0.35">
      <c r="A11404" s="1" t="s">
        <v>16258</v>
      </c>
      <c r="B11404">
        <v>1.049926646296284</v>
      </c>
      <c r="D11404">
        <f t="shared" si="181"/>
        <v>252.16897965730456</v>
      </c>
    </row>
    <row r="11405" spans="1:4" x14ac:dyDescent="0.35">
      <c r="A11405" s="1" t="s">
        <v>16259</v>
      </c>
      <c r="B11405">
        <v>1.0499728782914839</v>
      </c>
      <c r="D11405">
        <f t="shared" si="181"/>
        <v>252.18008355213209</v>
      </c>
    </row>
    <row r="11406" spans="1:4" x14ac:dyDescent="0.35">
      <c r="A11406" s="1" t="s">
        <v>16260</v>
      </c>
      <c r="B11406">
        <v>1.049967345480876</v>
      </c>
      <c r="D11406">
        <f t="shared" si="181"/>
        <v>252.17875469433946</v>
      </c>
    </row>
    <row r="11407" spans="1:4" x14ac:dyDescent="0.35">
      <c r="A11407" s="1" t="s">
        <v>16261</v>
      </c>
      <c r="B11407">
        <v>1.0500250418595001</v>
      </c>
      <c r="D11407">
        <f t="shared" si="181"/>
        <v>252.19261207854709</v>
      </c>
    </row>
    <row r="11408" spans="1:4" x14ac:dyDescent="0.35">
      <c r="A11408" s="1" t="s">
        <v>16262</v>
      </c>
      <c r="B11408">
        <v>1.050436000168975</v>
      </c>
      <c r="D11408">
        <f t="shared" si="181"/>
        <v>252.29131510503711</v>
      </c>
    </row>
    <row r="11409" spans="1:4" x14ac:dyDescent="0.35">
      <c r="A11409" s="1" t="s">
        <v>16263</v>
      </c>
      <c r="B11409">
        <v>1.050961371884976</v>
      </c>
      <c r="D11409">
        <f t="shared" si="181"/>
        <v>252.41749768172676</v>
      </c>
    </row>
    <row r="11410" spans="1:4" x14ac:dyDescent="0.35">
      <c r="A11410" s="1" t="s">
        <v>16264</v>
      </c>
      <c r="B11410">
        <v>1.0513853716580821</v>
      </c>
      <c r="D11410">
        <f t="shared" si="181"/>
        <v>252.51933297711267</v>
      </c>
    </row>
    <row r="11411" spans="1:4" x14ac:dyDescent="0.35">
      <c r="A11411" s="1" t="s">
        <v>16265</v>
      </c>
      <c r="B11411">
        <v>1.051831396561854</v>
      </c>
      <c r="D11411">
        <f t="shared" ref="D11411:D11474" si="182">B11411*416/SQRT(3)</f>
        <v>252.62645821798796</v>
      </c>
    </row>
    <row r="11412" spans="1:4" x14ac:dyDescent="0.35">
      <c r="A11412" s="1" t="s">
        <v>16266</v>
      </c>
      <c r="B11412">
        <v>1.0530604687456999</v>
      </c>
      <c r="D11412">
        <f t="shared" si="182"/>
        <v>252.92165396296588</v>
      </c>
    </row>
    <row r="11413" spans="1:4" x14ac:dyDescent="0.35">
      <c r="A11413" s="1" t="s">
        <v>16267</v>
      </c>
      <c r="B11413">
        <v>1.053233291388703</v>
      </c>
      <c r="D11413">
        <f t="shared" si="182"/>
        <v>252.96316210994121</v>
      </c>
    </row>
    <row r="11414" spans="1:4" x14ac:dyDescent="0.35">
      <c r="A11414" s="1" t="s">
        <v>16268</v>
      </c>
      <c r="B11414">
        <v>1.0532508333922921</v>
      </c>
      <c r="D11414">
        <f t="shared" si="182"/>
        <v>252.96737530822682</v>
      </c>
    </row>
    <row r="11415" spans="1:4" x14ac:dyDescent="0.35">
      <c r="A11415" s="1" t="s">
        <v>16269</v>
      </c>
      <c r="B11415">
        <v>1.0532685015174741</v>
      </c>
      <c r="D11415">
        <f t="shared" si="182"/>
        <v>252.97161879810807</v>
      </c>
    </row>
    <row r="11416" spans="1:4" x14ac:dyDescent="0.35">
      <c r="A11416" s="1" t="s">
        <v>16270</v>
      </c>
      <c r="B11416">
        <v>1.0532483061119531</v>
      </c>
      <c r="D11416">
        <f t="shared" si="182"/>
        <v>252.96676831181748</v>
      </c>
    </row>
    <row r="11417" spans="1:4" x14ac:dyDescent="0.35">
      <c r="A11417" s="1" t="s">
        <v>16271</v>
      </c>
      <c r="B11417">
        <v>1.0532354228116501</v>
      </c>
      <c r="D11417">
        <f t="shared" si="182"/>
        <v>252.96367403022788</v>
      </c>
    </row>
    <row r="11418" spans="1:4" x14ac:dyDescent="0.35">
      <c r="A11418" s="1" t="s">
        <v>16272</v>
      </c>
      <c r="B11418">
        <v>1.0525247244446641</v>
      </c>
      <c r="D11418">
        <f t="shared" si="182"/>
        <v>252.7929801225352</v>
      </c>
    </row>
    <row r="11419" spans="1:4" x14ac:dyDescent="0.35">
      <c r="A11419" s="1" t="s">
        <v>16273</v>
      </c>
      <c r="B11419">
        <v>1.051655531005016</v>
      </c>
      <c r="D11419">
        <f t="shared" si="182"/>
        <v>252.58421923092999</v>
      </c>
    </row>
    <row r="11420" spans="1:4" x14ac:dyDescent="0.35">
      <c r="A11420" s="1" t="s">
        <v>16274</v>
      </c>
      <c r="B11420">
        <v>1.051018730080856</v>
      </c>
      <c r="D11420">
        <f t="shared" si="182"/>
        <v>252.43127384197669</v>
      </c>
    </row>
    <row r="11421" spans="1:4" x14ac:dyDescent="0.35">
      <c r="A11421" s="1" t="s">
        <v>16275</v>
      </c>
      <c r="B11421">
        <v>1.0502996473586299</v>
      </c>
      <c r="D11421">
        <f t="shared" si="182"/>
        <v>252.25856619902601</v>
      </c>
    </row>
    <row r="11422" spans="1:4" x14ac:dyDescent="0.35">
      <c r="A11422" s="1" t="s">
        <v>16276</v>
      </c>
      <c r="B11422">
        <v>1.0498658804442169</v>
      </c>
      <c r="D11422">
        <f t="shared" si="182"/>
        <v>252.15438505398839</v>
      </c>
    </row>
    <row r="11423" spans="1:4" x14ac:dyDescent="0.35">
      <c r="A11423" s="1" t="s">
        <v>16277</v>
      </c>
      <c r="B11423">
        <v>1.0497012789178879</v>
      </c>
      <c r="D11423">
        <f t="shared" si="182"/>
        <v>252.11485143600581</v>
      </c>
    </row>
    <row r="11424" spans="1:4" x14ac:dyDescent="0.35">
      <c r="A11424" s="1" t="s">
        <v>16278</v>
      </c>
      <c r="B11424">
        <v>1.0493153944272351</v>
      </c>
      <c r="D11424">
        <f t="shared" si="182"/>
        <v>252.02217058195114</v>
      </c>
    </row>
    <row r="11425" spans="1:4" x14ac:dyDescent="0.35">
      <c r="A11425" s="1" t="s">
        <v>16279</v>
      </c>
      <c r="B11425">
        <v>1.0499233227579541</v>
      </c>
      <c r="D11425">
        <f t="shared" si="182"/>
        <v>252.16818141747279</v>
      </c>
    </row>
    <row r="11426" spans="1:4" x14ac:dyDescent="0.35">
      <c r="A11426" s="1" t="s">
        <v>16280</v>
      </c>
      <c r="B11426">
        <v>1.0494409335800809</v>
      </c>
      <c r="D11426">
        <f t="shared" si="182"/>
        <v>252.05232228844594</v>
      </c>
    </row>
    <row r="11427" spans="1:4" x14ac:dyDescent="0.35">
      <c r="A11427" s="1" t="s">
        <v>16281</v>
      </c>
      <c r="B11427">
        <v>1.04987830615852</v>
      </c>
      <c r="D11427">
        <f t="shared" si="182"/>
        <v>252.15736943361946</v>
      </c>
    </row>
    <row r="11428" spans="1:4" x14ac:dyDescent="0.35">
      <c r="A11428" s="1" t="s">
        <v>16282</v>
      </c>
      <c r="B11428">
        <v>1.0498758556671399</v>
      </c>
      <c r="D11428">
        <f t="shared" si="182"/>
        <v>252.15678088020655</v>
      </c>
    </row>
    <row r="11429" spans="1:4" x14ac:dyDescent="0.35">
      <c r="A11429" s="1" t="s">
        <v>16283</v>
      </c>
      <c r="B11429">
        <v>1.049826816984015</v>
      </c>
      <c r="D11429">
        <f t="shared" si="182"/>
        <v>252.145002881495</v>
      </c>
    </row>
    <row r="11430" spans="1:4" x14ac:dyDescent="0.35">
      <c r="A11430" s="1" t="s">
        <v>16284</v>
      </c>
      <c r="B11430">
        <v>1.0498908539371441</v>
      </c>
      <c r="D11430">
        <f t="shared" si="182"/>
        <v>252.1603831303799</v>
      </c>
    </row>
    <row r="11431" spans="1:4" x14ac:dyDescent="0.35">
      <c r="A11431" s="1" t="s">
        <v>16285</v>
      </c>
      <c r="B11431">
        <v>1.0499319145978401</v>
      </c>
      <c r="D11431">
        <f t="shared" si="182"/>
        <v>252.17024498591834</v>
      </c>
    </row>
    <row r="11432" spans="1:4" x14ac:dyDescent="0.35">
      <c r="A11432" s="1" t="s">
        <v>16286</v>
      </c>
      <c r="B11432">
        <v>1.0497559877844</v>
      </c>
      <c r="D11432">
        <f t="shared" si="182"/>
        <v>252.12799128638989</v>
      </c>
    </row>
    <row r="11433" spans="1:4" x14ac:dyDescent="0.35">
      <c r="A11433" s="1" t="s">
        <v>16287</v>
      </c>
      <c r="B11433">
        <v>1.0502584357760141</v>
      </c>
      <c r="D11433">
        <f t="shared" si="182"/>
        <v>252.24866809540615</v>
      </c>
    </row>
    <row r="11434" spans="1:4" x14ac:dyDescent="0.35">
      <c r="A11434" s="1" t="s">
        <v>16288</v>
      </c>
      <c r="B11434">
        <v>1.0508220337395999</v>
      </c>
      <c r="D11434">
        <f t="shared" si="182"/>
        <v>252.3840317647784</v>
      </c>
    </row>
    <row r="11435" spans="1:4" x14ac:dyDescent="0.35">
      <c r="A11435" s="1" t="s">
        <v>16289</v>
      </c>
      <c r="B11435">
        <v>1.0513558889806041</v>
      </c>
      <c r="D11435">
        <f t="shared" si="182"/>
        <v>252.51225189509285</v>
      </c>
    </row>
    <row r="11436" spans="1:4" x14ac:dyDescent="0.35">
      <c r="A11436" s="1" t="s">
        <v>16290</v>
      </c>
      <c r="B11436">
        <v>1.0527604555917709</v>
      </c>
      <c r="D11436">
        <f t="shared" si="182"/>
        <v>252.84959749009045</v>
      </c>
    </row>
    <row r="11437" spans="1:4" x14ac:dyDescent="0.35">
      <c r="A11437" s="1" t="s">
        <v>16291</v>
      </c>
      <c r="B11437">
        <v>1.052820295391022</v>
      </c>
      <c r="D11437">
        <f t="shared" si="182"/>
        <v>252.86396967616008</v>
      </c>
    </row>
    <row r="11438" spans="1:4" x14ac:dyDescent="0.35">
      <c r="A11438" s="1" t="s">
        <v>16292</v>
      </c>
      <c r="B11438">
        <v>1.052879884323795</v>
      </c>
      <c r="D11438">
        <f t="shared" si="182"/>
        <v>252.878281609693</v>
      </c>
    </row>
    <row r="11439" spans="1:4" x14ac:dyDescent="0.35">
      <c r="A11439" s="1" t="s">
        <v>16293</v>
      </c>
      <c r="B11439">
        <v>1.0528824214439481</v>
      </c>
      <c r="D11439">
        <f t="shared" si="182"/>
        <v>252.8788909694064</v>
      </c>
    </row>
    <row r="11440" spans="1:4" x14ac:dyDescent="0.35">
      <c r="A11440" s="1" t="s">
        <v>16294</v>
      </c>
      <c r="B11440">
        <v>1.052823781926546</v>
      </c>
      <c r="D11440">
        <f t="shared" si="182"/>
        <v>252.864807064285</v>
      </c>
    </row>
    <row r="11441" spans="1:4" x14ac:dyDescent="0.35">
      <c r="A11441" s="1" t="s">
        <v>16295</v>
      </c>
      <c r="B11441">
        <v>1.052808129018673</v>
      </c>
      <c r="D11441">
        <f t="shared" si="182"/>
        <v>252.86104758468619</v>
      </c>
    </row>
    <row r="11442" spans="1:4" x14ac:dyDescent="0.35">
      <c r="A11442" s="1" t="s">
        <v>16296</v>
      </c>
      <c r="B11442">
        <v>1.0526565318178249</v>
      </c>
      <c r="D11442">
        <f t="shared" si="182"/>
        <v>252.82463731584349</v>
      </c>
    </row>
    <row r="11443" spans="1:4" x14ac:dyDescent="0.35">
      <c r="A11443" s="1" t="s">
        <v>16297</v>
      </c>
      <c r="B11443">
        <v>1.0517831277762251</v>
      </c>
      <c r="D11443">
        <f t="shared" si="182"/>
        <v>252.61486513149543</v>
      </c>
    </row>
    <row r="11444" spans="1:4" x14ac:dyDescent="0.35">
      <c r="A11444" s="1" t="s">
        <v>16298</v>
      </c>
      <c r="B11444">
        <v>1.0511583457758531</v>
      </c>
      <c r="D11444">
        <f t="shared" si="182"/>
        <v>252.46480642015797</v>
      </c>
    </row>
    <row r="11445" spans="1:4" x14ac:dyDescent="0.35">
      <c r="A11445" s="1" t="s">
        <v>16299</v>
      </c>
      <c r="B11445">
        <v>1.0505160783324929</v>
      </c>
      <c r="D11445">
        <f t="shared" si="182"/>
        <v>252.31054809513063</v>
      </c>
    </row>
    <row r="11446" spans="1:4" x14ac:dyDescent="0.35">
      <c r="A11446" s="1" t="s">
        <v>16300</v>
      </c>
      <c r="B11446">
        <v>1.0502993694151801</v>
      </c>
      <c r="D11446">
        <f t="shared" si="182"/>
        <v>252.25849944320416</v>
      </c>
    </row>
    <row r="11447" spans="1:4" x14ac:dyDescent="0.35">
      <c r="A11447" s="1" t="s">
        <v>16301</v>
      </c>
      <c r="B11447">
        <v>1.049768802003689</v>
      </c>
      <c r="D11447">
        <f t="shared" si="182"/>
        <v>252.13106897625954</v>
      </c>
    </row>
    <row r="11448" spans="1:4" x14ac:dyDescent="0.35">
      <c r="A11448" s="1" t="s">
        <v>16302</v>
      </c>
      <c r="B11448">
        <v>1.0498492643088619</v>
      </c>
      <c r="D11448">
        <f t="shared" si="182"/>
        <v>252.15039422861685</v>
      </c>
    </row>
    <row r="11449" spans="1:4" x14ac:dyDescent="0.35">
      <c r="A11449" s="1" t="s">
        <v>16303</v>
      </c>
      <c r="B11449">
        <v>1.0497106471482041</v>
      </c>
      <c r="D11449">
        <f t="shared" si="182"/>
        <v>252.11710147612848</v>
      </c>
    </row>
    <row r="11450" spans="1:4" x14ac:dyDescent="0.35">
      <c r="A11450" s="1" t="s">
        <v>16304</v>
      </c>
      <c r="B11450">
        <v>1.0497020670048429</v>
      </c>
      <c r="D11450">
        <f t="shared" si="182"/>
        <v>252.1150407169275</v>
      </c>
    </row>
    <row r="11451" spans="1:4" x14ac:dyDescent="0.35">
      <c r="A11451" s="1" t="s">
        <v>16305</v>
      </c>
      <c r="B11451">
        <v>1.049833951760426</v>
      </c>
      <c r="D11451">
        <f t="shared" si="182"/>
        <v>252.14671649576889</v>
      </c>
    </row>
    <row r="11452" spans="1:4" x14ac:dyDescent="0.35">
      <c r="A11452" s="1" t="s">
        <v>16306</v>
      </c>
      <c r="B11452">
        <v>1.0498866884397779</v>
      </c>
      <c r="D11452">
        <f t="shared" si="182"/>
        <v>252.15938267075319</v>
      </c>
    </row>
    <row r="11453" spans="1:4" x14ac:dyDescent="0.35">
      <c r="A11453" s="1" t="s">
        <v>16307</v>
      </c>
      <c r="B11453">
        <v>1.049839335191681</v>
      </c>
      <c r="D11453">
        <f t="shared" si="182"/>
        <v>252.14800947597033</v>
      </c>
    </row>
    <row r="11454" spans="1:4" x14ac:dyDescent="0.35">
      <c r="A11454" s="1" t="s">
        <v>16308</v>
      </c>
      <c r="B11454">
        <v>1.0498437857575891</v>
      </c>
      <c r="D11454">
        <f t="shared" si="182"/>
        <v>252.14907840270715</v>
      </c>
    </row>
    <row r="11455" spans="1:4" x14ac:dyDescent="0.35">
      <c r="A11455" s="1" t="s">
        <v>16309</v>
      </c>
      <c r="B11455">
        <v>1.049922027698823</v>
      </c>
      <c r="D11455">
        <f t="shared" si="182"/>
        <v>252.16787037313381</v>
      </c>
    </row>
    <row r="11456" spans="1:4" x14ac:dyDescent="0.35">
      <c r="A11456" s="1" t="s">
        <v>16310</v>
      </c>
      <c r="B11456">
        <v>1.0502593213998219</v>
      </c>
      <c r="D11456">
        <f t="shared" si="182"/>
        <v>252.24888080250597</v>
      </c>
    </row>
    <row r="11457" spans="1:4" x14ac:dyDescent="0.35">
      <c r="A11457" s="1" t="s">
        <v>16311</v>
      </c>
      <c r="B11457">
        <v>1.0506660718109599</v>
      </c>
      <c r="D11457">
        <f t="shared" si="182"/>
        <v>252.34657318560122</v>
      </c>
    </row>
    <row r="11458" spans="1:4" x14ac:dyDescent="0.35">
      <c r="A11458" s="1" t="s">
        <v>16312</v>
      </c>
      <c r="B11458">
        <v>1.0517686432654729</v>
      </c>
      <c r="D11458">
        <f t="shared" si="182"/>
        <v>252.61138627484377</v>
      </c>
    </row>
    <row r="11459" spans="1:4" x14ac:dyDescent="0.35">
      <c r="A11459" s="1" t="s">
        <v>16313</v>
      </c>
      <c r="B11459">
        <v>1.052698812478233</v>
      </c>
      <c r="D11459">
        <f t="shared" si="182"/>
        <v>252.83479218812144</v>
      </c>
    </row>
    <row r="11460" spans="1:4" x14ac:dyDescent="0.35">
      <c r="A11460" s="1" t="s">
        <v>16314</v>
      </c>
      <c r="B11460">
        <v>1.0531391217966941</v>
      </c>
      <c r="D11460">
        <f t="shared" si="182"/>
        <v>252.94054467279415</v>
      </c>
    </row>
    <row r="11461" spans="1:4" x14ac:dyDescent="0.35">
      <c r="A11461" s="1" t="s">
        <v>16315</v>
      </c>
      <c r="B11461">
        <v>1.053176825599615</v>
      </c>
      <c r="D11461">
        <f t="shared" si="182"/>
        <v>252.94960028591271</v>
      </c>
    </row>
    <row r="11462" spans="1:4" x14ac:dyDescent="0.35">
      <c r="A11462" s="1" t="s">
        <v>16316</v>
      </c>
      <c r="B11462">
        <v>1.0532179118260869</v>
      </c>
      <c r="D11462">
        <f t="shared" si="182"/>
        <v>252.95946828178077</v>
      </c>
    </row>
    <row r="11463" spans="1:4" x14ac:dyDescent="0.35">
      <c r="A11463" s="1" t="s">
        <v>16317</v>
      </c>
      <c r="B11463">
        <v>1.05326910376241</v>
      </c>
      <c r="D11463">
        <f t="shared" si="182"/>
        <v>252.97176344391883</v>
      </c>
    </row>
    <row r="11464" spans="1:4" x14ac:dyDescent="0.35">
      <c r="A11464" s="1" t="s">
        <v>16318</v>
      </c>
      <c r="B11464">
        <v>1.053208343095807</v>
      </c>
      <c r="D11464">
        <f t="shared" si="182"/>
        <v>252.95717008603557</v>
      </c>
    </row>
    <row r="11465" spans="1:4" x14ac:dyDescent="0.35">
      <c r="A11465" s="1" t="s">
        <v>16319</v>
      </c>
      <c r="B11465">
        <v>1.0527028216135621</v>
      </c>
      <c r="D11465">
        <f t="shared" si="182"/>
        <v>252.83575509307175</v>
      </c>
    </row>
    <row r="11466" spans="1:4" x14ac:dyDescent="0.35">
      <c r="A11466" s="1" t="s">
        <v>16320</v>
      </c>
      <c r="B11466">
        <v>1.0520767388153029</v>
      </c>
      <c r="D11466">
        <f t="shared" si="182"/>
        <v>252.68538395907404</v>
      </c>
    </row>
    <row r="11467" spans="1:4" x14ac:dyDescent="0.35">
      <c r="A11467" s="1" t="s">
        <v>16321</v>
      </c>
      <c r="B11467">
        <v>1.0516586852158649</v>
      </c>
      <c r="D11467">
        <f t="shared" si="182"/>
        <v>252.58497680207483</v>
      </c>
    </row>
    <row r="11468" spans="1:4" x14ac:dyDescent="0.35">
      <c r="A11468" s="1" t="s">
        <v>16322</v>
      </c>
      <c r="B11468">
        <v>1.050530296073628</v>
      </c>
      <c r="D11468">
        <f t="shared" si="182"/>
        <v>252.31396287966604</v>
      </c>
    </row>
    <row r="11469" spans="1:4" x14ac:dyDescent="0.35">
      <c r="A11469" s="1" t="s">
        <v>16323</v>
      </c>
      <c r="B11469">
        <v>1.0499079766418</v>
      </c>
      <c r="D11469">
        <f t="shared" si="182"/>
        <v>252.16449562240709</v>
      </c>
    </row>
    <row r="11470" spans="1:4" x14ac:dyDescent="0.35">
      <c r="A11470" s="1" t="s">
        <v>16324</v>
      </c>
      <c r="B11470">
        <v>1.0489351739768911</v>
      </c>
      <c r="D11470">
        <f t="shared" si="182"/>
        <v>251.93085010413841</v>
      </c>
    </row>
    <row r="11471" spans="1:4" x14ac:dyDescent="0.35">
      <c r="A11471" s="1" t="s">
        <v>16325</v>
      </c>
      <c r="B11471">
        <v>1.049480804999374</v>
      </c>
      <c r="D11471">
        <f t="shared" si="182"/>
        <v>252.06189851470523</v>
      </c>
    </row>
    <row r="11472" spans="1:4" x14ac:dyDescent="0.35">
      <c r="A11472" s="1" t="s">
        <v>16326</v>
      </c>
      <c r="B11472">
        <v>1.049773934053891</v>
      </c>
      <c r="D11472">
        <f t="shared" si="182"/>
        <v>252.13230158033483</v>
      </c>
    </row>
    <row r="11473" spans="1:4" x14ac:dyDescent="0.35">
      <c r="A11473" s="1" t="s">
        <v>16327</v>
      </c>
      <c r="B11473">
        <v>1.049863222216233</v>
      </c>
      <c r="D11473">
        <f t="shared" si="182"/>
        <v>252.15374660687328</v>
      </c>
    </row>
    <row r="11474" spans="1:4" x14ac:dyDescent="0.35">
      <c r="A11474" s="1" t="s">
        <v>16328</v>
      </c>
      <c r="B11474">
        <v>1.0498657217499321</v>
      </c>
      <c r="D11474">
        <f t="shared" si="182"/>
        <v>252.15434693915819</v>
      </c>
    </row>
    <row r="11475" spans="1:4" x14ac:dyDescent="0.35">
      <c r="A11475" s="1" t="s">
        <v>16329</v>
      </c>
      <c r="B11475">
        <v>1.0499620902048361</v>
      </c>
      <c r="D11475">
        <f t="shared" ref="D11475:D11538" si="183">B11475*416/SQRT(3)</f>
        <v>252.17749249416434</v>
      </c>
    </row>
    <row r="11476" spans="1:4" x14ac:dyDescent="0.35">
      <c r="A11476" s="1" t="s">
        <v>16330</v>
      </c>
      <c r="B11476">
        <v>1.049941439941307</v>
      </c>
      <c r="D11476">
        <f t="shared" si="183"/>
        <v>252.17253276111808</v>
      </c>
    </row>
    <row r="11477" spans="1:4" x14ac:dyDescent="0.35">
      <c r="A11477" s="1" t="s">
        <v>16331</v>
      </c>
      <c r="B11477">
        <v>1.0499919090493861</v>
      </c>
      <c r="D11477">
        <f t="shared" si="183"/>
        <v>252.18465431602235</v>
      </c>
    </row>
    <row r="11478" spans="1:4" x14ac:dyDescent="0.35">
      <c r="A11478" s="1" t="s">
        <v>16332</v>
      </c>
      <c r="B11478">
        <v>1.049978187510936</v>
      </c>
      <c r="D11478">
        <f t="shared" si="183"/>
        <v>252.1813587083125</v>
      </c>
    </row>
    <row r="11479" spans="1:4" x14ac:dyDescent="0.35">
      <c r="A11479" s="1" t="s">
        <v>16333</v>
      </c>
      <c r="B11479">
        <v>1.050028219922319</v>
      </c>
      <c r="D11479">
        <f t="shared" si="183"/>
        <v>252.19337537840346</v>
      </c>
    </row>
    <row r="11480" spans="1:4" x14ac:dyDescent="0.35">
      <c r="A11480" s="1" t="s">
        <v>16334</v>
      </c>
      <c r="B11480">
        <v>1.0503992981556911</v>
      </c>
      <c r="D11480">
        <f t="shared" si="183"/>
        <v>252.28250009946143</v>
      </c>
    </row>
    <row r="11481" spans="1:4" x14ac:dyDescent="0.35">
      <c r="A11481" s="1" t="s">
        <v>16335</v>
      </c>
      <c r="B11481">
        <v>1.0508565668826311</v>
      </c>
      <c r="D11481">
        <f t="shared" si="183"/>
        <v>252.39232585605919</v>
      </c>
    </row>
    <row r="11482" spans="1:4" x14ac:dyDescent="0.35">
      <c r="A11482" s="1" t="s">
        <v>16336</v>
      </c>
      <c r="B11482">
        <v>1.0512169131956779</v>
      </c>
      <c r="D11482">
        <f t="shared" si="183"/>
        <v>252.47887300904824</v>
      </c>
    </row>
    <row r="11483" spans="1:4" x14ac:dyDescent="0.35">
      <c r="A11483" s="1" t="s">
        <v>16337</v>
      </c>
      <c r="B11483">
        <v>1.051542574682625</v>
      </c>
      <c r="D11483">
        <f t="shared" si="183"/>
        <v>252.55708963986413</v>
      </c>
    </row>
    <row r="11484" spans="1:4" x14ac:dyDescent="0.35">
      <c r="A11484" s="1" t="s">
        <v>16338</v>
      </c>
      <c r="B11484">
        <v>1.052585095259726</v>
      </c>
      <c r="D11484">
        <f t="shared" si="183"/>
        <v>252.80747984676734</v>
      </c>
    </row>
    <row r="11485" spans="1:4" x14ac:dyDescent="0.35">
      <c r="A11485" s="1" t="s">
        <v>16339</v>
      </c>
      <c r="B11485">
        <v>1.052677481316816</v>
      </c>
      <c r="D11485">
        <f t="shared" si="183"/>
        <v>252.82966891857834</v>
      </c>
    </row>
    <row r="11486" spans="1:4" x14ac:dyDescent="0.35">
      <c r="A11486" s="1" t="s">
        <v>16340</v>
      </c>
      <c r="B11486">
        <v>1.0527355354337939</v>
      </c>
      <c r="D11486">
        <f t="shared" si="183"/>
        <v>252.84361222356529</v>
      </c>
    </row>
    <row r="11487" spans="1:4" x14ac:dyDescent="0.35">
      <c r="A11487" s="1" t="s">
        <v>16341</v>
      </c>
      <c r="B11487">
        <v>1.0527770576072639</v>
      </c>
      <c r="D11487">
        <f t="shared" si="183"/>
        <v>252.85358492418587</v>
      </c>
    </row>
    <row r="11488" spans="1:4" x14ac:dyDescent="0.35">
      <c r="A11488" s="1" t="s">
        <v>16342</v>
      </c>
      <c r="B11488">
        <v>1.052721695018813</v>
      </c>
      <c r="D11488">
        <f t="shared" si="183"/>
        <v>252.84028806436226</v>
      </c>
    </row>
    <row r="11489" spans="1:4" x14ac:dyDescent="0.35">
      <c r="A11489" s="1" t="s">
        <v>16343</v>
      </c>
      <c r="B11489">
        <v>1.052686644766373</v>
      </c>
      <c r="D11489">
        <f t="shared" si="183"/>
        <v>252.83186977492679</v>
      </c>
    </row>
    <row r="11490" spans="1:4" x14ac:dyDescent="0.35">
      <c r="A11490" s="1" t="s">
        <v>16344</v>
      </c>
      <c r="B11490">
        <v>1.052058894373737</v>
      </c>
      <c r="D11490">
        <f t="shared" si="183"/>
        <v>252.68109812192714</v>
      </c>
    </row>
    <row r="11491" spans="1:4" x14ac:dyDescent="0.35">
      <c r="A11491" s="1" t="s">
        <v>16345</v>
      </c>
      <c r="B11491">
        <v>1.0513396047543251</v>
      </c>
      <c r="D11491">
        <f t="shared" si="183"/>
        <v>252.50834078688374</v>
      </c>
    </row>
    <row r="11492" spans="1:4" x14ac:dyDescent="0.35">
      <c r="A11492" s="1" t="s">
        <v>16346</v>
      </c>
      <c r="B11492">
        <v>1.0508293354423111</v>
      </c>
      <c r="D11492">
        <f t="shared" si="183"/>
        <v>252.38578547102912</v>
      </c>
    </row>
    <row r="11493" spans="1:4" x14ac:dyDescent="0.35">
      <c r="A11493" s="1" t="s">
        <v>16347</v>
      </c>
      <c r="B11493">
        <v>1.0502265015266199</v>
      </c>
      <c r="D11493">
        <f t="shared" si="183"/>
        <v>252.24099820045276</v>
      </c>
    </row>
    <row r="11494" spans="1:4" x14ac:dyDescent="0.35">
      <c r="A11494" s="1" t="s">
        <v>16348</v>
      </c>
      <c r="B11494">
        <v>1.049863185506746</v>
      </c>
      <c r="D11494">
        <f t="shared" si="183"/>
        <v>252.15373779007268</v>
      </c>
    </row>
    <row r="11495" spans="1:4" x14ac:dyDescent="0.35">
      <c r="A11495" s="1" t="s">
        <v>16349</v>
      </c>
      <c r="B11495">
        <v>1.04971188102512</v>
      </c>
      <c r="D11495">
        <f t="shared" si="183"/>
        <v>252.11739782586304</v>
      </c>
    </row>
    <row r="11496" spans="1:4" x14ac:dyDescent="0.35">
      <c r="A11496" s="1" t="s">
        <v>16350</v>
      </c>
      <c r="B11496">
        <v>1.049340537633251</v>
      </c>
      <c r="D11496">
        <f t="shared" si="183"/>
        <v>252.02820941964396</v>
      </c>
    </row>
    <row r="11497" spans="1:4" x14ac:dyDescent="0.35">
      <c r="A11497" s="1" t="s">
        <v>16351</v>
      </c>
      <c r="B11497">
        <v>1.049924075682328</v>
      </c>
      <c r="D11497">
        <f t="shared" si="183"/>
        <v>252.16836225312622</v>
      </c>
    </row>
    <row r="11498" spans="1:4" x14ac:dyDescent="0.35">
      <c r="A11498" s="1" t="s">
        <v>16352</v>
      </c>
      <c r="B11498">
        <v>1.0494249666582469</v>
      </c>
      <c r="D11498">
        <f t="shared" si="183"/>
        <v>252.04848738969241</v>
      </c>
    </row>
    <row r="11499" spans="1:4" x14ac:dyDescent="0.35">
      <c r="A11499" s="1" t="s">
        <v>16353</v>
      </c>
      <c r="B11499">
        <v>1.0498755727409159</v>
      </c>
      <c r="D11499">
        <f t="shared" si="183"/>
        <v>252.15671292763341</v>
      </c>
    </row>
    <row r="11500" spans="1:4" x14ac:dyDescent="0.35">
      <c r="A11500" s="1" t="s">
        <v>16354</v>
      </c>
      <c r="B11500">
        <v>1.0498684101517659</v>
      </c>
      <c r="D11500">
        <f t="shared" si="183"/>
        <v>252.15499263335951</v>
      </c>
    </row>
    <row r="11501" spans="1:4" x14ac:dyDescent="0.35">
      <c r="A11501" s="1" t="s">
        <v>16355</v>
      </c>
      <c r="B11501">
        <v>1.0498038376790371</v>
      </c>
      <c r="D11501">
        <f t="shared" si="183"/>
        <v>252.1394837646024</v>
      </c>
    </row>
    <row r="11502" spans="1:4" x14ac:dyDescent="0.35">
      <c r="A11502" s="1" t="s">
        <v>16356</v>
      </c>
      <c r="B11502">
        <v>1.04988435935368</v>
      </c>
      <c r="D11502">
        <f t="shared" si="183"/>
        <v>252.1588232761832</v>
      </c>
    </row>
    <row r="11503" spans="1:4" x14ac:dyDescent="0.35">
      <c r="A11503" s="1" t="s">
        <v>16357</v>
      </c>
      <c r="B11503">
        <v>1.049928057592207</v>
      </c>
      <c r="D11503">
        <f t="shared" si="183"/>
        <v>252.16931861913031</v>
      </c>
    </row>
    <row r="11504" spans="1:4" x14ac:dyDescent="0.35">
      <c r="A11504" s="1" t="s">
        <v>16358</v>
      </c>
      <c r="B11504">
        <v>1.0497477037484599</v>
      </c>
      <c r="D11504">
        <f t="shared" si="183"/>
        <v>252.1260016455918</v>
      </c>
    </row>
    <row r="11505" spans="1:4" x14ac:dyDescent="0.35">
      <c r="A11505" s="1" t="s">
        <v>16359</v>
      </c>
      <c r="B11505">
        <v>1.05025043790212</v>
      </c>
      <c r="D11505">
        <f t="shared" si="183"/>
        <v>252.24674718435352</v>
      </c>
    </row>
    <row r="11506" spans="1:4" x14ac:dyDescent="0.35">
      <c r="A11506" s="1" t="s">
        <v>16360</v>
      </c>
      <c r="B11506">
        <v>1.0508903776700349</v>
      </c>
      <c r="D11506">
        <f t="shared" si="183"/>
        <v>252.4004464536182</v>
      </c>
    </row>
    <row r="11507" spans="1:4" x14ac:dyDescent="0.35">
      <c r="A11507" s="1" t="s">
        <v>16361</v>
      </c>
      <c r="B11507">
        <v>1.051443455768615</v>
      </c>
      <c r="D11507">
        <f t="shared" si="183"/>
        <v>252.533283485883</v>
      </c>
    </row>
    <row r="11508" spans="1:4" x14ac:dyDescent="0.35">
      <c r="A11508" s="1" t="s">
        <v>16362</v>
      </c>
      <c r="B11508">
        <v>1.052969058627844</v>
      </c>
      <c r="D11508">
        <f t="shared" si="183"/>
        <v>252.89969929000716</v>
      </c>
    </row>
    <row r="11509" spans="1:4" x14ac:dyDescent="0.35">
      <c r="A11509" s="1" t="s">
        <v>16363</v>
      </c>
      <c r="B11509">
        <v>1.0530642836265951</v>
      </c>
      <c r="D11509">
        <f t="shared" si="183"/>
        <v>252.92257021233078</v>
      </c>
    </row>
    <row r="11510" spans="1:4" x14ac:dyDescent="0.35">
      <c r="A11510" s="1" t="s">
        <v>16364</v>
      </c>
      <c r="B11510">
        <v>1.0530933495148129</v>
      </c>
      <c r="D11510">
        <f t="shared" si="183"/>
        <v>252.92955119085968</v>
      </c>
    </row>
    <row r="11511" spans="1:4" x14ac:dyDescent="0.35">
      <c r="A11511" s="1" t="s">
        <v>16365</v>
      </c>
      <c r="B11511">
        <v>1.053095597139448</v>
      </c>
      <c r="D11511">
        <f t="shared" si="183"/>
        <v>252.93009102020193</v>
      </c>
    </row>
    <row r="11512" spans="1:4" x14ac:dyDescent="0.35">
      <c r="A11512" s="1" t="s">
        <v>16366</v>
      </c>
      <c r="B11512">
        <v>1.0530665921287901</v>
      </c>
      <c r="D11512">
        <f t="shared" si="183"/>
        <v>252.92312466310608</v>
      </c>
    </row>
    <row r="11513" spans="1:4" x14ac:dyDescent="0.35">
      <c r="A11513" s="1" t="s">
        <v>16367</v>
      </c>
      <c r="B11513">
        <v>1.0530490589869059</v>
      </c>
      <c r="D11513">
        <f t="shared" si="183"/>
        <v>252.91891359320448</v>
      </c>
    </row>
    <row r="11514" spans="1:4" x14ac:dyDescent="0.35">
      <c r="A11514" s="1" t="s">
        <v>16368</v>
      </c>
      <c r="B11514">
        <v>1.0528806313174861</v>
      </c>
      <c r="D11514">
        <f t="shared" si="183"/>
        <v>252.8784610209286</v>
      </c>
    </row>
    <row r="11515" spans="1:4" x14ac:dyDescent="0.35">
      <c r="A11515" s="1" t="s">
        <v>16369</v>
      </c>
      <c r="B11515">
        <v>1.0519500310425931</v>
      </c>
      <c r="D11515">
        <f t="shared" si="183"/>
        <v>252.65495157613418</v>
      </c>
    </row>
    <row r="11516" spans="1:4" x14ac:dyDescent="0.35">
      <c r="A11516" s="1" t="s">
        <v>16370</v>
      </c>
      <c r="B11516">
        <v>1.0512891005941809</v>
      </c>
      <c r="D11516">
        <f t="shared" si="183"/>
        <v>252.49621081325472</v>
      </c>
    </row>
    <row r="11517" spans="1:4" x14ac:dyDescent="0.35">
      <c r="A11517" s="1" t="s">
        <v>16371</v>
      </c>
      <c r="B11517">
        <v>1.0505906917732051</v>
      </c>
      <c r="D11517">
        <f t="shared" si="183"/>
        <v>252.32846858060407</v>
      </c>
    </row>
    <row r="11518" spans="1:4" x14ac:dyDescent="0.35">
      <c r="A11518" s="1" t="s">
        <v>16372</v>
      </c>
      <c r="B11518">
        <v>1.050355574414312</v>
      </c>
      <c r="D11518">
        <f t="shared" si="183"/>
        <v>252.27199863129766</v>
      </c>
    </row>
    <row r="11519" spans="1:4" x14ac:dyDescent="0.35">
      <c r="A11519" s="1" t="s">
        <v>16373</v>
      </c>
      <c r="B11519">
        <v>1.049790517691223</v>
      </c>
      <c r="D11519">
        <f t="shared" si="183"/>
        <v>252.13628460040559</v>
      </c>
    </row>
    <row r="11520" spans="1:4" x14ac:dyDescent="0.35">
      <c r="A11520" s="1" t="s">
        <v>16374</v>
      </c>
      <c r="B11520">
        <v>1.0498552118676621</v>
      </c>
      <c r="D11520">
        <f t="shared" si="183"/>
        <v>252.15182269968136</v>
      </c>
    </row>
    <row r="11521" spans="1:4" x14ac:dyDescent="0.35">
      <c r="A11521" s="1" t="s">
        <v>16375</v>
      </c>
      <c r="B11521">
        <v>1.0497185638364099</v>
      </c>
      <c r="D11521">
        <f t="shared" si="183"/>
        <v>252.11900288818825</v>
      </c>
    </row>
    <row r="11522" spans="1:4" x14ac:dyDescent="0.35">
      <c r="A11522" s="1" t="s">
        <v>16376</v>
      </c>
      <c r="B11522">
        <v>1.0497027764593709</v>
      </c>
      <c r="D11522">
        <f t="shared" si="183"/>
        <v>252.11521111209282</v>
      </c>
    </row>
    <row r="11523" spans="1:4" x14ac:dyDescent="0.35">
      <c r="A11523" s="1" t="s">
        <v>16377</v>
      </c>
      <c r="B11523">
        <v>1.0498356564122651</v>
      </c>
      <c r="D11523">
        <f t="shared" si="183"/>
        <v>252.14712591514731</v>
      </c>
    </row>
    <row r="11524" spans="1:4" x14ac:dyDescent="0.35">
      <c r="A11524" s="1" t="s">
        <v>16378</v>
      </c>
      <c r="B11524">
        <v>1.0498881661634061</v>
      </c>
      <c r="D11524">
        <f t="shared" si="183"/>
        <v>252.15973758703316</v>
      </c>
    </row>
    <row r="11525" spans="1:4" x14ac:dyDescent="0.35">
      <c r="A11525" s="1" t="s">
        <v>16379</v>
      </c>
      <c r="B11525">
        <v>1.04984060711299</v>
      </c>
      <c r="D11525">
        <f t="shared" si="183"/>
        <v>252.14831496312013</v>
      </c>
    </row>
    <row r="11526" spans="1:4" x14ac:dyDescent="0.35">
      <c r="A11526" s="1" t="s">
        <v>16380</v>
      </c>
      <c r="B11526">
        <v>1.0498449417490081</v>
      </c>
      <c r="D11526">
        <f t="shared" si="183"/>
        <v>252.14935604608127</v>
      </c>
    </row>
    <row r="11527" spans="1:4" x14ac:dyDescent="0.35">
      <c r="A11527" s="1" t="s">
        <v>16381</v>
      </c>
      <c r="B11527">
        <v>1.0499229638086189</v>
      </c>
      <c r="D11527">
        <f t="shared" si="183"/>
        <v>252.16809520584275</v>
      </c>
    </row>
    <row r="11528" spans="1:4" x14ac:dyDescent="0.35">
      <c r="A11528" s="1" t="s">
        <v>16382</v>
      </c>
      <c r="B11528">
        <v>1.0502579351512511</v>
      </c>
      <c r="D11528">
        <f t="shared" si="183"/>
        <v>252.248547856496</v>
      </c>
    </row>
    <row r="11529" spans="1:4" x14ac:dyDescent="0.35">
      <c r="A11529" s="1" t="s">
        <v>16383</v>
      </c>
      <c r="B11529">
        <v>1.0506580199705191</v>
      </c>
      <c r="D11529">
        <f t="shared" si="183"/>
        <v>252.34463931298686</v>
      </c>
    </row>
    <row r="11530" spans="1:4" x14ac:dyDescent="0.35">
      <c r="A11530" s="1" t="s">
        <v>16384</v>
      </c>
      <c r="B11530">
        <v>1.0517548647784221</v>
      </c>
      <c r="D11530">
        <f t="shared" si="183"/>
        <v>252.60807698934931</v>
      </c>
    </row>
    <row r="11531" spans="1:4" x14ac:dyDescent="0.35">
      <c r="A11531" s="1" t="s">
        <v>16385</v>
      </c>
      <c r="B11531">
        <v>1.052680430127741</v>
      </c>
      <c r="D11531">
        <f t="shared" si="183"/>
        <v>252.83037715723935</v>
      </c>
    </row>
    <row r="11532" spans="1:4" x14ac:dyDescent="0.35">
      <c r="A11532" s="1" t="s">
        <v>16386</v>
      </c>
      <c r="B11532">
        <v>1.053115933890713</v>
      </c>
      <c r="D11532">
        <f t="shared" si="183"/>
        <v>252.93497545458993</v>
      </c>
    </row>
    <row r="11533" spans="1:4" x14ac:dyDescent="0.35">
      <c r="A11533" s="1" t="s">
        <v>16387</v>
      </c>
      <c r="B11533">
        <v>1.053148301693003</v>
      </c>
      <c r="D11533">
        <f t="shared" si="183"/>
        <v>252.94274947928585</v>
      </c>
    </row>
    <row r="11534" spans="1:4" x14ac:dyDescent="0.35">
      <c r="A11534" s="1" t="s">
        <v>16388</v>
      </c>
      <c r="B11534">
        <v>1.053188157210329</v>
      </c>
      <c r="D11534">
        <f t="shared" si="183"/>
        <v>252.95232188624712</v>
      </c>
    </row>
    <row r="11535" spans="1:4" x14ac:dyDescent="0.35">
      <c r="A11535" s="1" t="s">
        <v>16389</v>
      </c>
      <c r="B11535">
        <v>1.0532376811402391</v>
      </c>
      <c r="D11535">
        <f t="shared" si="183"/>
        <v>252.96421643042129</v>
      </c>
    </row>
    <row r="11536" spans="1:4" x14ac:dyDescent="0.35">
      <c r="A11536" s="1" t="s">
        <v>16390</v>
      </c>
      <c r="B11536">
        <v>1.0531801886086329</v>
      </c>
      <c r="D11536">
        <f t="shared" si="183"/>
        <v>252.95040800572403</v>
      </c>
    </row>
    <row r="11537" spans="1:4" x14ac:dyDescent="0.35">
      <c r="A11537" s="1" t="s">
        <v>16391</v>
      </c>
      <c r="B11537">
        <v>1.0526779850920891</v>
      </c>
      <c r="D11537">
        <f t="shared" si="183"/>
        <v>252.82978991417079</v>
      </c>
    </row>
    <row r="11538" spans="1:4" x14ac:dyDescent="0.35">
      <c r="A11538" s="1" t="s">
        <v>16392</v>
      </c>
      <c r="B11538">
        <v>1.0520607202611949</v>
      </c>
      <c r="D11538">
        <f t="shared" si="183"/>
        <v>252.68153665939911</v>
      </c>
    </row>
    <row r="11539" spans="1:4" x14ac:dyDescent="0.35">
      <c r="A11539" s="1" t="s">
        <v>16393</v>
      </c>
      <c r="B11539">
        <v>1.0516466244778151</v>
      </c>
      <c r="D11539">
        <f t="shared" ref="D11539:D11602" si="184">B11539*416/SQRT(3)</f>
        <v>252.5820800816052</v>
      </c>
    </row>
    <row r="11540" spans="1:4" x14ac:dyDescent="0.35">
      <c r="A11540" s="1" t="s">
        <v>16394</v>
      </c>
      <c r="B11540">
        <v>1.0505200409630491</v>
      </c>
      <c r="D11540">
        <f t="shared" si="184"/>
        <v>252.31149983067104</v>
      </c>
    </row>
    <row r="11541" spans="1:4" x14ac:dyDescent="0.35">
      <c r="A11541" s="1" t="s">
        <v>16395</v>
      </c>
      <c r="B11541">
        <v>1.0499093521480101</v>
      </c>
      <c r="D11541">
        <f t="shared" si="184"/>
        <v>252.16482598834145</v>
      </c>
    </row>
    <row r="11542" spans="1:4" x14ac:dyDescent="0.35">
      <c r="A11542" s="1" t="s">
        <v>16396</v>
      </c>
      <c r="B11542">
        <v>1.0489529776230551</v>
      </c>
      <c r="D11542">
        <f t="shared" si="184"/>
        <v>251.93512614313903</v>
      </c>
    </row>
    <row r="11543" spans="1:4" x14ac:dyDescent="0.35">
      <c r="A11543" s="1" t="s">
        <v>16397</v>
      </c>
      <c r="B11543">
        <v>1.04948676623228</v>
      </c>
      <c r="D11543">
        <f t="shared" si="184"/>
        <v>252.06333026998522</v>
      </c>
    </row>
    <row r="11544" spans="1:4" x14ac:dyDescent="0.35">
      <c r="A11544" s="1" t="s">
        <v>16398</v>
      </c>
      <c r="B11544">
        <v>1.0497740737617081</v>
      </c>
      <c r="D11544">
        <f t="shared" si="184"/>
        <v>252.13233513503869</v>
      </c>
    </row>
    <row r="11545" spans="1:4" x14ac:dyDescent="0.35">
      <c r="A11545" s="1" t="s">
        <v>16399</v>
      </c>
      <c r="B11545">
        <v>1.049865068312313</v>
      </c>
      <c r="D11545">
        <f t="shared" si="184"/>
        <v>252.1541899980059</v>
      </c>
    </row>
    <row r="11546" spans="1:4" x14ac:dyDescent="0.35">
      <c r="A11546" s="1" t="s">
        <v>16400</v>
      </c>
      <c r="B11546">
        <v>1.0498664034473719</v>
      </c>
      <c r="D11546">
        <f t="shared" si="184"/>
        <v>252.15451066768955</v>
      </c>
    </row>
    <row r="11547" spans="1:4" x14ac:dyDescent="0.35">
      <c r="A11547" s="1" t="s">
        <v>16401</v>
      </c>
      <c r="B11547">
        <v>1.0499622526307799</v>
      </c>
      <c r="D11547">
        <f t="shared" si="184"/>
        <v>252.1775315052559</v>
      </c>
    </row>
    <row r="11548" spans="1:4" x14ac:dyDescent="0.35">
      <c r="A11548" s="1" t="s">
        <v>16402</v>
      </c>
      <c r="B11548">
        <v>1.049941600734122</v>
      </c>
      <c r="D11548">
        <f t="shared" si="184"/>
        <v>252.1725713799685</v>
      </c>
    </row>
    <row r="11549" spans="1:4" x14ac:dyDescent="0.35">
      <c r="A11549" s="1" t="s">
        <v>16403</v>
      </c>
      <c r="B11549">
        <v>1.04999220195348</v>
      </c>
      <c r="D11549">
        <f t="shared" si="184"/>
        <v>252.18472466505744</v>
      </c>
    </row>
    <row r="11550" spans="1:4" x14ac:dyDescent="0.35">
      <c r="A11550" s="1" t="s">
        <v>16404</v>
      </c>
      <c r="B11550">
        <v>1.049978368230948</v>
      </c>
      <c r="D11550">
        <f t="shared" si="184"/>
        <v>252.18140211323151</v>
      </c>
    </row>
    <row r="11551" spans="1:4" x14ac:dyDescent="0.35">
      <c r="A11551" s="1" t="s">
        <v>16405</v>
      </c>
      <c r="B11551">
        <v>1.0500283417370211</v>
      </c>
      <c r="D11551">
        <f t="shared" si="184"/>
        <v>252.19340463557992</v>
      </c>
    </row>
    <row r="11552" spans="1:4" x14ac:dyDescent="0.35">
      <c r="A11552" s="1" t="s">
        <v>16406</v>
      </c>
      <c r="B11552">
        <v>1.0503994399263661</v>
      </c>
      <c r="D11552">
        <f t="shared" si="184"/>
        <v>252.28253414961776</v>
      </c>
    </row>
    <row r="11553" spans="1:4" x14ac:dyDescent="0.35">
      <c r="A11553" s="1" t="s">
        <v>16407</v>
      </c>
      <c r="B11553">
        <v>1.0508567818911949</v>
      </c>
      <c r="D11553">
        <f t="shared" si="184"/>
        <v>252.39237749632412</v>
      </c>
    </row>
    <row r="11554" spans="1:4" x14ac:dyDescent="0.35">
      <c r="A11554" s="1" t="s">
        <v>16408</v>
      </c>
      <c r="B11554">
        <v>1.0512158500682001</v>
      </c>
      <c r="D11554">
        <f t="shared" si="184"/>
        <v>252.47861766952309</v>
      </c>
    </row>
    <row r="11555" spans="1:4" x14ac:dyDescent="0.35">
      <c r="A11555" s="1" t="s">
        <v>16409</v>
      </c>
      <c r="B11555">
        <v>1.0515408814511109</v>
      </c>
      <c r="D11555">
        <f t="shared" si="184"/>
        <v>252.55668296339323</v>
      </c>
    </row>
    <row r="11556" spans="1:4" x14ac:dyDescent="0.35">
      <c r="A11556" s="1" t="s">
        <v>16410</v>
      </c>
      <c r="B11556">
        <v>1.0525821389272829</v>
      </c>
      <c r="D11556">
        <f t="shared" si="184"/>
        <v>252.8067698016053</v>
      </c>
    </row>
    <row r="11557" spans="1:4" x14ac:dyDescent="0.35">
      <c r="A11557" s="1" t="s">
        <v>16411</v>
      </c>
      <c r="B11557">
        <v>1.0526742702758829</v>
      </c>
      <c r="D11557">
        <f t="shared" si="184"/>
        <v>252.82889769811393</v>
      </c>
    </row>
    <row r="11558" spans="1:4" x14ac:dyDescent="0.35">
      <c r="A11558" s="1" t="s">
        <v>16412</v>
      </c>
      <c r="B11558">
        <v>1.05273268760668</v>
      </c>
      <c r="D11558">
        <f t="shared" si="184"/>
        <v>252.84292823896496</v>
      </c>
    </row>
    <row r="11559" spans="1:4" x14ac:dyDescent="0.35">
      <c r="A11559" s="1" t="s">
        <v>16413</v>
      </c>
      <c r="B11559">
        <v>1.052774428971784</v>
      </c>
      <c r="D11559">
        <f t="shared" si="184"/>
        <v>252.85295358453067</v>
      </c>
    </row>
    <row r="11560" spans="1:4" x14ac:dyDescent="0.35">
      <c r="A11560" s="1" t="s">
        <v>16414</v>
      </c>
      <c r="B11560">
        <v>1.0527186273155049</v>
      </c>
      <c r="D11560">
        <f t="shared" si="184"/>
        <v>252.8395512704007</v>
      </c>
    </row>
    <row r="11561" spans="1:4" x14ac:dyDescent="0.35">
      <c r="A11561" s="1" t="s">
        <v>16415</v>
      </c>
      <c r="B11561">
        <v>1.052683269988048</v>
      </c>
      <c r="D11561">
        <f t="shared" si="184"/>
        <v>252.83105922839025</v>
      </c>
    </row>
    <row r="11562" spans="1:4" x14ac:dyDescent="0.35">
      <c r="A11562" s="1" t="s">
        <v>16416</v>
      </c>
      <c r="B11562">
        <v>1.05205620682381</v>
      </c>
      <c r="D11562">
        <f t="shared" si="184"/>
        <v>252.68045263233481</v>
      </c>
    </row>
    <row r="11563" spans="1:4" x14ac:dyDescent="0.35">
      <c r="A11563" s="1" t="s">
        <v>16417</v>
      </c>
      <c r="B11563">
        <v>1.0513376202234099</v>
      </c>
      <c r="D11563">
        <f t="shared" si="184"/>
        <v>252.50786414678919</v>
      </c>
    </row>
    <row r="11564" spans="1:4" x14ac:dyDescent="0.35">
      <c r="A11564" s="1" t="s">
        <v>16418</v>
      </c>
      <c r="B11564">
        <v>1.0508282842535901</v>
      </c>
      <c r="D11564">
        <f t="shared" si="184"/>
        <v>252.38553299892729</v>
      </c>
    </row>
    <row r="11565" spans="1:4" x14ac:dyDescent="0.35">
      <c r="A11565" s="1" t="s">
        <v>16419</v>
      </c>
      <c r="B11565">
        <v>1.050225958827719</v>
      </c>
      <c r="D11565">
        <f t="shared" si="184"/>
        <v>252.24086785627244</v>
      </c>
    </row>
    <row r="11566" spans="1:4" x14ac:dyDescent="0.35">
      <c r="A11566" s="1" t="s">
        <v>16420</v>
      </c>
      <c r="B11566">
        <v>1.049863068330622</v>
      </c>
      <c r="D11566">
        <f t="shared" si="184"/>
        <v>252.15370964697937</v>
      </c>
    </row>
    <row r="11567" spans="1:4" x14ac:dyDescent="0.35">
      <c r="A11567" s="1" t="s">
        <v>16421</v>
      </c>
      <c r="B11567">
        <v>1.049711879684607</v>
      </c>
      <c r="D11567">
        <f t="shared" si="184"/>
        <v>252.11739750390169</v>
      </c>
    </row>
    <row r="11568" spans="1:4" x14ac:dyDescent="0.35">
      <c r="A11568" s="1" t="s">
        <v>16422</v>
      </c>
      <c r="B11568">
        <v>1.049340677777205</v>
      </c>
      <c r="D11568">
        <f t="shared" si="184"/>
        <v>252.02824307909819</v>
      </c>
    </row>
    <row r="11569" spans="1:4" x14ac:dyDescent="0.35">
      <c r="A11569" s="1" t="s">
        <v>16423</v>
      </c>
      <c r="B11569">
        <v>1.0499240699996359</v>
      </c>
      <c r="D11569">
        <f t="shared" si="184"/>
        <v>252.16836088827026</v>
      </c>
    </row>
    <row r="11570" spans="1:4" x14ac:dyDescent="0.35">
      <c r="A11570" s="1" t="s">
        <v>16424</v>
      </c>
      <c r="B11570">
        <v>1.049424063100465</v>
      </c>
      <c r="D11570">
        <f t="shared" si="184"/>
        <v>252.04827037525172</v>
      </c>
    </row>
    <row r="11571" spans="1:4" x14ac:dyDescent="0.35">
      <c r="A11571" s="1" t="s">
        <v>16425</v>
      </c>
      <c r="B11571">
        <v>1.049875318757719</v>
      </c>
      <c r="D11571">
        <f t="shared" si="184"/>
        <v>252.15665192653032</v>
      </c>
    </row>
    <row r="11572" spans="1:4" x14ac:dyDescent="0.35">
      <c r="A11572" s="1" t="s">
        <v>16426</v>
      </c>
      <c r="B11572">
        <v>1.0498680573294601</v>
      </c>
      <c r="D11572">
        <f t="shared" si="184"/>
        <v>252.15490789330536</v>
      </c>
    </row>
    <row r="11573" spans="1:4" x14ac:dyDescent="0.35">
      <c r="A11573" s="1" t="s">
        <v>16427</v>
      </c>
      <c r="B11573">
        <v>1.049803013063433</v>
      </c>
      <c r="D11573">
        <f t="shared" si="184"/>
        <v>252.13928571031337</v>
      </c>
    </row>
    <row r="11574" spans="1:4" x14ac:dyDescent="0.35">
      <c r="A11574" s="1" t="s">
        <v>16428</v>
      </c>
      <c r="B11574">
        <v>1.0498840382071071</v>
      </c>
      <c r="D11574">
        <f t="shared" si="184"/>
        <v>252.15874614393408</v>
      </c>
    </row>
    <row r="11575" spans="1:4" x14ac:dyDescent="0.35">
      <c r="A11575" s="1" t="s">
        <v>16429</v>
      </c>
      <c r="B11575">
        <v>1.0499278486721479</v>
      </c>
      <c r="D11575">
        <f t="shared" si="184"/>
        <v>252.16926844118851</v>
      </c>
    </row>
    <row r="11576" spans="1:4" x14ac:dyDescent="0.35">
      <c r="A11576" s="1" t="s">
        <v>16430</v>
      </c>
      <c r="B11576">
        <v>1.0497474794504009</v>
      </c>
      <c r="D11576">
        <f t="shared" si="184"/>
        <v>252.12594777419716</v>
      </c>
    </row>
    <row r="11577" spans="1:4" x14ac:dyDescent="0.35">
      <c r="A11577" s="1" t="s">
        <v>16431</v>
      </c>
      <c r="B11577">
        <v>1.050250745680146</v>
      </c>
      <c r="D11577">
        <f t="shared" si="184"/>
        <v>252.24682110577561</v>
      </c>
    </row>
    <row r="11578" spans="1:4" x14ac:dyDescent="0.35">
      <c r="A11578" s="1" t="s">
        <v>16432</v>
      </c>
      <c r="B11578">
        <v>1.0508934747443239</v>
      </c>
      <c r="D11578">
        <f t="shared" si="184"/>
        <v>252.40119030183476</v>
      </c>
    </row>
    <row r="11579" spans="1:4" x14ac:dyDescent="0.35">
      <c r="A11579" s="1" t="s">
        <v>16433</v>
      </c>
      <c r="B11579">
        <v>1.051447796420788</v>
      </c>
      <c r="D11579">
        <f t="shared" si="184"/>
        <v>252.53432601379043</v>
      </c>
    </row>
    <row r="11580" spans="1:4" x14ac:dyDescent="0.35">
      <c r="A11580" s="1" t="s">
        <v>16434</v>
      </c>
      <c r="B11580">
        <v>1.052977793123167</v>
      </c>
      <c r="D11580">
        <f t="shared" si="184"/>
        <v>252.90179712110915</v>
      </c>
    </row>
    <row r="11581" spans="1:4" x14ac:dyDescent="0.35">
      <c r="A11581" s="1" t="s">
        <v>16435</v>
      </c>
      <c r="B11581">
        <v>1.053074117131652</v>
      </c>
      <c r="D11581">
        <f t="shared" si="184"/>
        <v>252.92493200107612</v>
      </c>
    </row>
    <row r="11582" spans="1:4" x14ac:dyDescent="0.35">
      <c r="A11582" s="1" t="s">
        <v>16436</v>
      </c>
      <c r="B11582">
        <v>1.0531023671040749</v>
      </c>
      <c r="D11582">
        <f t="shared" si="184"/>
        <v>252.93171701481623</v>
      </c>
    </row>
    <row r="11583" spans="1:4" x14ac:dyDescent="0.35">
      <c r="A11583" s="1" t="s">
        <v>16437</v>
      </c>
      <c r="B11583">
        <v>1.0531046809055391</v>
      </c>
      <c r="D11583">
        <f t="shared" si="184"/>
        <v>252.93227273835788</v>
      </c>
    </row>
    <row r="11584" spans="1:4" x14ac:dyDescent="0.35">
      <c r="A11584" s="1" t="s">
        <v>16438</v>
      </c>
      <c r="B11584">
        <v>1.05307643157514</v>
      </c>
      <c r="D11584">
        <f t="shared" si="184"/>
        <v>252.92548787881756</v>
      </c>
    </row>
    <row r="11585" spans="1:4" x14ac:dyDescent="0.35">
      <c r="A11585" s="1" t="s">
        <v>16439</v>
      </c>
      <c r="B11585">
        <v>1.0530586798551751</v>
      </c>
      <c r="D11585">
        <f t="shared" si="184"/>
        <v>252.92122431133265</v>
      </c>
    </row>
    <row r="11586" spans="1:4" x14ac:dyDescent="0.35">
      <c r="A11586" s="1" t="s">
        <v>16440</v>
      </c>
      <c r="B11586">
        <v>1.052889156985658</v>
      </c>
      <c r="D11586">
        <f t="shared" si="184"/>
        <v>252.88050869640324</v>
      </c>
    </row>
    <row r="11587" spans="1:4" x14ac:dyDescent="0.35">
      <c r="A11587" s="1" t="s">
        <v>16441</v>
      </c>
      <c r="B11587">
        <v>1.051956251759822</v>
      </c>
      <c r="D11587">
        <f t="shared" si="184"/>
        <v>252.6564456537651</v>
      </c>
    </row>
    <row r="11588" spans="1:4" x14ac:dyDescent="0.35">
      <c r="A11588" s="1" t="s">
        <v>16442</v>
      </c>
      <c r="B11588">
        <v>1.0512936625327629</v>
      </c>
      <c r="D11588">
        <f t="shared" si="184"/>
        <v>252.49730648922554</v>
      </c>
    </row>
    <row r="11589" spans="1:4" x14ac:dyDescent="0.35">
      <c r="A11589" s="1" t="s">
        <v>16443</v>
      </c>
      <c r="B11589">
        <v>1.0505928095780801</v>
      </c>
      <c r="D11589">
        <f t="shared" si="184"/>
        <v>252.32897723013338</v>
      </c>
    </row>
    <row r="11590" spans="1:4" x14ac:dyDescent="0.35">
      <c r="A11590" s="1" t="s">
        <v>16444</v>
      </c>
      <c r="B11590">
        <v>1.0503563291038609</v>
      </c>
      <c r="D11590">
        <f t="shared" si="184"/>
        <v>252.27217989090678</v>
      </c>
    </row>
    <row r="11591" spans="1:4" x14ac:dyDescent="0.35">
      <c r="A11591" s="1" t="s">
        <v>16445</v>
      </c>
      <c r="B11591">
        <v>1.0497905407536079</v>
      </c>
      <c r="D11591">
        <f t="shared" si="184"/>
        <v>252.13629013947644</v>
      </c>
    </row>
    <row r="11592" spans="1:4" x14ac:dyDescent="0.35">
      <c r="A11592" s="1" t="s">
        <v>16446</v>
      </c>
      <c r="B11592">
        <v>1.049855049307939</v>
      </c>
      <c r="D11592">
        <f t="shared" si="184"/>
        <v>252.15178365645903</v>
      </c>
    </row>
    <row r="11593" spans="1:4" x14ac:dyDescent="0.35">
      <c r="A11593" s="1" t="s">
        <v>16447</v>
      </c>
      <c r="B11593">
        <v>1.0497185780972229</v>
      </c>
      <c r="D11593">
        <f t="shared" si="184"/>
        <v>252.1190063133177</v>
      </c>
    </row>
    <row r="11594" spans="1:4" x14ac:dyDescent="0.35">
      <c r="A11594" s="1" t="s">
        <v>16448</v>
      </c>
      <c r="B11594">
        <v>1.0497773292373049</v>
      </c>
      <c r="D11594">
        <f t="shared" si="184"/>
        <v>252.13311702771898</v>
      </c>
    </row>
    <row r="11595" spans="1:4" x14ac:dyDescent="0.35">
      <c r="A11595" s="1" t="s">
        <v>16449</v>
      </c>
      <c r="B11595">
        <v>1.0498650313879889</v>
      </c>
      <c r="D11595">
        <f t="shared" si="184"/>
        <v>252.15418112960623</v>
      </c>
    </row>
    <row r="11596" spans="1:4" x14ac:dyDescent="0.35">
      <c r="A11596" s="1" t="s">
        <v>16450</v>
      </c>
      <c r="B11596">
        <v>1.0499062802600561</v>
      </c>
      <c r="D11596">
        <f t="shared" si="184"/>
        <v>252.16408818932121</v>
      </c>
    </row>
    <row r="11597" spans="1:4" x14ac:dyDescent="0.35">
      <c r="A11597" s="1" t="s">
        <v>16451</v>
      </c>
      <c r="B11597">
        <v>1.0498572313207151</v>
      </c>
      <c r="D11597">
        <f t="shared" si="184"/>
        <v>252.1523077272951</v>
      </c>
    </row>
    <row r="11598" spans="1:4" x14ac:dyDescent="0.35">
      <c r="A11598" s="1" t="s">
        <v>16452</v>
      </c>
      <c r="B11598">
        <v>1.049868754100963</v>
      </c>
      <c r="D11598">
        <f t="shared" si="184"/>
        <v>252.15507524229071</v>
      </c>
    </row>
    <row r="11599" spans="1:4" x14ac:dyDescent="0.35">
      <c r="A11599" s="1" t="s">
        <v>16453</v>
      </c>
      <c r="B11599">
        <v>1.049939478347939</v>
      </c>
      <c r="D11599">
        <f t="shared" si="184"/>
        <v>252.1720616301111</v>
      </c>
    </row>
    <row r="11600" spans="1:4" x14ac:dyDescent="0.35">
      <c r="A11600" s="1" t="s">
        <v>16454</v>
      </c>
      <c r="B11600">
        <v>1.050252578164329</v>
      </c>
      <c r="D11600">
        <f t="shared" si="184"/>
        <v>252.24726122763391</v>
      </c>
    </row>
    <row r="11601" spans="1:4" x14ac:dyDescent="0.35">
      <c r="A11601" s="1" t="s">
        <v>16455</v>
      </c>
      <c r="B11601">
        <v>1.0506394237064181</v>
      </c>
      <c r="D11601">
        <f t="shared" si="184"/>
        <v>252.34017290482367</v>
      </c>
    </row>
    <row r="11602" spans="1:4" x14ac:dyDescent="0.35">
      <c r="A11602" s="1" t="s">
        <v>16456</v>
      </c>
      <c r="B11602">
        <v>1.051589101383559</v>
      </c>
      <c r="D11602">
        <f t="shared" si="184"/>
        <v>252.56826431644058</v>
      </c>
    </row>
    <row r="11603" spans="1:4" x14ac:dyDescent="0.35">
      <c r="A11603" s="1" t="s">
        <v>16457</v>
      </c>
      <c r="B11603">
        <v>1.05245152449538</v>
      </c>
      <c r="D11603">
        <f t="shared" ref="D11603:D11666" si="185">B11603*416/SQRT(3)</f>
        <v>252.77539912619892</v>
      </c>
    </row>
    <row r="11604" spans="1:4" x14ac:dyDescent="0.35">
      <c r="A11604" s="1" t="s">
        <v>16458</v>
      </c>
      <c r="B11604">
        <v>1.0528501977954681</v>
      </c>
      <c r="D11604">
        <f t="shared" si="185"/>
        <v>252.87115156724272</v>
      </c>
    </row>
    <row r="11605" spans="1:4" x14ac:dyDescent="0.35">
      <c r="A11605" s="1" t="s">
        <v>16459</v>
      </c>
      <c r="B11605">
        <v>1.0528991656041851</v>
      </c>
      <c r="D11605">
        <f t="shared" si="185"/>
        <v>252.88291254350119</v>
      </c>
    </row>
    <row r="11606" spans="1:4" x14ac:dyDescent="0.35">
      <c r="A11606" s="1" t="s">
        <v>16460</v>
      </c>
      <c r="B11606">
        <v>1.052935136357499</v>
      </c>
      <c r="D11606">
        <f t="shared" si="185"/>
        <v>252.89155191673044</v>
      </c>
    </row>
    <row r="11607" spans="1:4" x14ac:dyDescent="0.35">
      <c r="A11607" s="1" t="s">
        <v>16461</v>
      </c>
      <c r="B11607">
        <v>1.0530233542057861</v>
      </c>
      <c r="D11607">
        <f t="shared" si="185"/>
        <v>252.91273987768807</v>
      </c>
    </row>
    <row r="11608" spans="1:4" x14ac:dyDescent="0.35">
      <c r="A11608" s="1" t="s">
        <v>16462</v>
      </c>
      <c r="B11608">
        <v>1.052956288989827</v>
      </c>
      <c r="D11608">
        <f t="shared" si="185"/>
        <v>252.89663230756537</v>
      </c>
    </row>
    <row r="11609" spans="1:4" x14ac:dyDescent="0.35">
      <c r="A11609" s="1" t="s">
        <v>16463</v>
      </c>
      <c r="B11609">
        <v>1.0524091411604819</v>
      </c>
      <c r="D11609">
        <f t="shared" si="185"/>
        <v>252.76521959379687</v>
      </c>
    </row>
    <row r="11610" spans="1:4" x14ac:dyDescent="0.35">
      <c r="A11610" s="1" t="s">
        <v>16464</v>
      </c>
      <c r="B11610">
        <v>1.051890893781928</v>
      </c>
      <c r="D11610">
        <f t="shared" si="185"/>
        <v>252.64074812417468</v>
      </c>
    </row>
    <row r="11611" spans="1:4" x14ac:dyDescent="0.35">
      <c r="A11611" s="1" t="s">
        <v>16465</v>
      </c>
      <c r="B11611">
        <v>1.05153906805927</v>
      </c>
      <c r="D11611">
        <f t="shared" si="185"/>
        <v>252.55624742708994</v>
      </c>
    </row>
    <row r="11612" spans="1:4" x14ac:dyDescent="0.35">
      <c r="A11612" s="1" t="s">
        <v>16466</v>
      </c>
      <c r="B11612">
        <v>1.0505355783446551</v>
      </c>
      <c r="D11612">
        <f t="shared" si="185"/>
        <v>252.31523156343539</v>
      </c>
    </row>
    <row r="11613" spans="1:4" x14ac:dyDescent="0.35">
      <c r="A11613" s="1" t="s">
        <v>16467</v>
      </c>
      <c r="B11613">
        <v>1.0499483796722959</v>
      </c>
      <c r="D11613">
        <f t="shared" si="185"/>
        <v>252.17419952982877</v>
      </c>
    </row>
    <row r="11614" spans="1:4" x14ac:dyDescent="0.35">
      <c r="A11614" s="1" t="s">
        <v>16468</v>
      </c>
      <c r="B11614">
        <v>1.0491061313812009</v>
      </c>
      <c r="D11614">
        <f t="shared" si="185"/>
        <v>251.97191026235205</v>
      </c>
    </row>
    <row r="11615" spans="1:4" x14ac:dyDescent="0.35">
      <c r="A11615" s="1" t="s">
        <v>16469</v>
      </c>
      <c r="B11615">
        <v>1.0495447903794271</v>
      </c>
      <c r="D11615">
        <f t="shared" si="185"/>
        <v>252.07726637688674</v>
      </c>
    </row>
    <row r="11616" spans="1:4" x14ac:dyDescent="0.35">
      <c r="A11616" s="1" t="s">
        <v>16470</v>
      </c>
      <c r="B11616">
        <v>1.0498165852994259</v>
      </c>
      <c r="D11616">
        <f t="shared" si="185"/>
        <v>252.14254545890063</v>
      </c>
    </row>
    <row r="11617" spans="1:4" x14ac:dyDescent="0.35">
      <c r="A11617" s="1" t="s">
        <v>16471</v>
      </c>
      <c r="B11617">
        <v>1.04987839557326</v>
      </c>
      <c r="D11617">
        <f t="shared" si="185"/>
        <v>252.15739090904714</v>
      </c>
    </row>
    <row r="11618" spans="1:4" x14ac:dyDescent="0.35">
      <c r="A11618" s="1" t="s">
        <v>16472</v>
      </c>
      <c r="B11618">
        <v>1.0498417669427531</v>
      </c>
      <c r="D11618">
        <f t="shared" si="185"/>
        <v>252.14859352837894</v>
      </c>
    </row>
    <row r="11619" spans="1:4" x14ac:dyDescent="0.35">
      <c r="A11619" s="1" t="s">
        <v>16473</v>
      </c>
      <c r="B11619">
        <v>1.0499516603473129</v>
      </c>
      <c r="D11619">
        <f t="shared" si="185"/>
        <v>252.17498747484811</v>
      </c>
    </row>
    <row r="11620" spans="1:4" x14ac:dyDescent="0.35">
      <c r="A11620" s="1" t="s">
        <v>16474</v>
      </c>
      <c r="B11620">
        <v>1.0499332295547461</v>
      </c>
      <c r="D11620">
        <f t="shared" si="185"/>
        <v>252.1705608092594</v>
      </c>
    </row>
    <row r="11621" spans="1:4" x14ac:dyDescent="0.35">
      <c r="A11621" s="1" t="s">
        <v>16475</v>
      </c>
      <c r="B11621">
        <v>1.049978288459279</v>
      </c>
      <c r="D11621">
        <f t="shared" si="185"/>
        <v>252.18138295385455</v>
      </c>
    </row>
    <row r="11622" spans="1:4" x14ac:dyDescent="0.35">
      <c r="A11622" s="1" t="s">
        <v>16476</v>
      </c>
      <c r="B11622">
        <v>1.0499680826210549</v>
      </c>
      <c r="D11622">
        <f t="shared" si="185"/>
        <v>252.17893173898105</v>
      </c>
    </row>
    <row r="11623" spans="1:4" x14ac:dyDescent="0.35">
      <c r="A11623" s="1" t="s">
        <v>16477</v>
      </c>
      <c r="B11623">
        <v>1.0500214046496721</v>
      </c>
      <c r="D11623">
        <f t="shared" si="185"/>
        <v>252.19173850181261</v>
      </c>
    </row>
    <row r="11624" spans="1:4" x14ac:dyDescent="0.35">
      <c r="A11624" s="1" t="s">
        <v>16478</v>
      </c>
      <c r="B11624">
        <v>1.050395483368131</v>
      </c>
      <c r="D11624">
        <f t="shared" si="185"/>
        <v>252.28158387251352</v>
      </c>
    </row>
    <row r="11625" spans="1:4" x14ac:dyDescent="0.35">
      <c r="A11625" s="1" t="s">
        <v>16479</v>
      </c>
      <c r="B11625">
        <v>1.0508512350323469</v>
      </c>
      <c r="D11625">
        <f t="shared" si="185"/>
        <v>252.39104526445729</v>
      </c>
    </row>
    <row r="11626" spans="1:4" x14ac:dyDescent="0.35">
      <c r="A11626" s="1" t="s">
        <v>16480</v>
      </c>
      <c r="B11626">
        <v>1.051309451958206</v>
      </c>
      <c r="D11626">
        <f t="shared" si="185"/>
        <v>252.501098757302</v>
      </c>
    </row>
    <row r="11627" spans="1:4" x14ac:dyDescent="0.35">
      <c r="A11627" s="1" t="s">
        <v>16481</v>
      </c>
      <c r="B11627">
        <v>1.0516425532059599</v>
      </c>
      <c r="D11627">
        <f t="shared" si="185"/>
        <v>252.58110225284616</v>
      </c>
    </row>
    <row r="11628" spans="1:4" x14ac:dyDescent="0.35">
      <c r="A11628" s="1" t="s">
        <v>16482</v>
      </c>
      <c r="B11628">
        <v>1.0527531820624201</v>
      </c>
      <c r="D11628">
        <f t="shared" si="185"/>
        <v>252.84785055045293</v>
      </c>
    </row>
    <row r="11629" spans="1:4" x14ac:dyDescent="0.35">
      <c r="A11629" s="1" t="s">
        <v>16483</v>
      </c>
      <c r="B11629">
        <v>1.0528174138702939</v>
      </c>
      <c r="D11629">
        <f t="shared" si="185"/>
        <v>252.86327759910461</v>
      </c>
    </row>
    <row r="11630" spans="1:4" x14ac:dyDescent="0.35">
      <c r="A11630" s="1" t="s">
        <v>16484</v>
      </c>
      <c r="B11630">
        <v>1.052882596401967</v>
      </c>
      <c r="D11630">
        <f t="shared" si="185"/>
        <v>252.8789329904231</v>
      </c>
    </row>
    <row r="11631" spans="1:4" x14ac:dyDescent="0.35">
      <c r="A11631" s="1" t="s">
        <v>16485</v>
      </c>
      <c r="B11631">
        <v>1.052922896391622</v>
      </c>
      <c r="D11631">
        <f t="shared" si="185"/>
        <v>252.88861214973133</v>
      </c>
    </row>
    <row r="11632" spans="1:4" x14ac:dyDescent="0.35">
      <c r="A11632" s="1" t="s">
        <v>16486</v>
      </c>
      <c r="B11632">
        <v>1.052875797364321</v>
      </c>
      <c r="D11632">
        <f t="shared" si="185"/>
        <v>252.87730001311758</v>
      </c>
    </row>
    <row r="11633" spans="1:4" x14ac:dyDescent="0.35">
      <c r="A11633" s="1" t="s">
        <v>16487</v>
      </c>
      <c r="B11633">
        <v>1.0528522300961149</v>
      </c>
      <c r="D11633">
        <f t="shared" si="185"/>
        <v>252.87163968056217</v>
      </c>
    </row>
    <row r="11634" spans="1:4" x14ac:dyDescent="0.35">
      <c r="A11634" s="1" t="s">
        <v>16488</v>
      </c>
      <c r="B11634">
        <v>1.0521687431900799</v>
      </c>
      <c r="D11634">
        <f t="shared" si="185"/>
        <v>252.7074813593004</v>
      </c>
    </row>
    <row r="11635" spans="1:4" x14ac:dyDescent="0.35">
      <c r="A11635" s="1" t="s">
        <v>16489</v>
      </c>
      <c r="B11635">
        <v>1.051431036403889</v>
      </c>
      <c r="D11635">
        <f t="shared" si="185"/>
        <v>252.53030063127883</v>
      </c>
    </row>
    <row r="11636" spans="1:4" x14ac:dyDescent="0.35">
      <c r="A11636" s="1" t="s">
        <v>16490</v>
      </c>
      <c r="B11636">
        <v>1.0508832310164049</v>
      </c>
      <c r="D11636">
        <f t="shared" si="185"/>
        <v>252.398729986701</v>
      </c>
    </row>
    <row r="11637" spans="1:4" x14ac:dyDescent="0.35">
      <c r="A11637" s="1" t="s">
        <v>16491</v>
      </c>
      <c r="B11637">
        <v>1.0502433387844341</v>
      </c>
      <c r="D11637">
        <f t="shared" si="185"/>
        <v>252.24504213451064</v>
      </c>
    </row>
    <row r="11638" spans="1:4" x14ac:dyDescent="0.35">
      <c r="A11638" s="1" t="s">
        <v>16492</v>
      </c>
      <c r="B11638">
        <v>1.0498457652458411</v>
      </c>
      <c r="D11638">
        <f t="shared" si="185"/>
        <v>252.1495538316664</v>
      </c>
    </row>
    <row r="11639" spans="1:4" x14ac:dyDescent="0.35">
      <c r="A11639" s="1" t="s">
        <v>16493</v>
      </c>
      <c r="B11639">
        <v>1.0496907413724399</v>
      </c>
      <c r="D11639">
        <f t="shared" si="185"/>
        <v>252.1123205524502</v>
      </c>
    </row>
    <row r="11640" spans="1:4" x14ac:dyDescent="0.35">
      <c r="A11640" s="1" t="s">
        <v>16494</v>
      </c>
      <c r="B11640">
        <v>1.0493048080639391</v>
      </c>
      <c r="D11640">
        <f t="shared" si="185"/>
        <v>252.01962797343649</v>
      </c>
    </row>
    <row r="11641" spans="1:4" x14ac:dyDescent="0.35">
      <c r="A11641" s="1" t="s">
        <v>16495</v>
      </c>
      <c r="B11641">
        <v>1.0499262415790249</v>
      </c>
      <c r="D11641">
        <f t="shared" si="185"/>
        <v>252.16888245323926</v>
      </c>
    </row>
    <row r="11642" spans="1:4" x14ac:dyDescent="0.35">
      <c r="A11642" s="1" t="s">
        <v>16496</v>
      </c>
      <c r="B11642">
        <v>1.0493949724492899</v>
      </c>
      <c r="D11642">
        <f t="shared" si="185"/>
        <v>252.04128344921241</v>
      </c>
    </row>
    <row r="11643" spans="1:4" x14ac:dyDescent="0.35">
      <c r="A11643" s="1" t="s">
        <v>16497</v>
      </c>
      <c r="B11643">
        <v>1.0498635878941249</v>
      </c>
      <c r="D11643">
        <f t="shared" si="185"/>
        <v>252.15383443455272</v>
      </c>
    </row>
    <row r="11644" spans="1:4" x14ac:dyDescent="0.35">
      <c r="A11644" s="1" t="s">
        <v>16498</v>
      </c>
      <c r="B11644">
        <v>1.049860132878965</v>
      </c>
      <c r="D11644">
        <f t="shared" si="185"/>
        <v>252.15300461691672</v>
      </c>
    </row>
    <row r="11645" spans="1:4" x14ac:dyDescent="0.35">
      <c r="A11645" s="1" t="s">
        <v>16499</v>
      </c>
      <c r="B11645">
        <v>1.049825669520247</v>
      </c>
      <c r="D11645">
        <f t="shared" si="185"/>
        <v>252.1447272862726</v>
      </c>
    </row>
    <row r="11646" spans="1:4" x14ac:dyDescent="0.35">
      <c r="A11646" s="1" t="s">
        <v>16500</v>
      </c>
      <c r="B11646">
        <v>1.0498800541208291</v>
      </c>
      <c r="D11646">
        <f t="shared" si="185"/>
        <v>252.15778925520749</v>
      </c>
    </row>
    <row r="11647" spans="1:4" x14ac:dyDescent="0.35">
      <c r="A11647" s="1" t="s">
        <v>16501</v>
      </c>
      <c r="B11647">
        <v>1.0499295024967741</v>
      </c>
      <c r="D11647">
        <f t="shared" si="185"/>
        <v>252.16966565300322</v>
      </c>
    </row>
    <row r="11648" spans="1:4" x14ac:dyDescent="0.35">
      <c r="A11648" s="1" t="s">
        <v>16502</v>
      </c>
      <c r="B11648">
        <v>1.049730456791415</v>
      </c>
      <c r="D11648">
        <f t="shared" si="185"/>
        <v>252.12185931091005</v>
      </c>
    </row>
    <row r="11649" spans="1:4" x14ac:dyDescent="0.35">
      <c r="A11649" s="1" t="s">
        <v>16503</v>
      </c>
      <c r="B11649">
        <v>1.050350201171115</v>
      </c>
      <c r="D11649">
        <f t="shared" si="185"/>
        <v>252.27070809804067</v>
      </c>
    </row>
    <row r="11650" spans="1:4" x14ac:dyDescent="0.35">
      <c r="A11650" s="1" t="s">
        <v>16504</v>
      </c>
      <c r="B11650">
        <v>1.0509719054435629</v>
      </c>
      <c r="D11650">
        <f t="shared" si="185"/>
        <v>252.42002760772718</v>
      </c>
    </row>
    <row r="11651" spans="1:4" x14ac:dyDescent="0.35">
      <c r="A11651" s="1" t="s">
        <v>16505</v>
      </c>
      <c r="B11651">
        <v>1.0515390761472889</v>
      </c>
      <c r="D11651">
        <f t="shared" si="185"/>
        <v>252.55624936965185</v>
      </c>
    </row>
    <row r="11652" spans="1:4" x14ac:dyDescent="0.35">
      <c r="A11652" s="1" t="s">
        <v>16506</v>
      </c>
      <c r="B11652">
        <v>1.053087085869983</v>
      </c>
      <c r="D11652">
        <f t="shared" si="185"/>
        <v>252.92804680297579</v>
      </c>
    </row>
    <row r="11653" spans="1:4" x14ac:dyDescent="0.35">
      <c r="A11653" s="1" t="s">
        <v>16507</v>
      </c>
      <c r="B11653">
        <v>1.0531323964517969</v>
      </c>
      <c r="D11653">
        <f t="shared" si="185"/>
        <v>252.93892939484445</v>
      </c>
    </row>
    <row r="11654" spans="1:4" x14ac:dyDescent="0.35">
      <c r="A11654" s="1" t="s">
        <v>16508</v>
      </c>
      <c r="B11654">
        <v>1.053263252083563</v>
      </c>
      <c r="D11654">
        <f t="shared" si="185"/>
        <v>252.97035800108208</v>
      </c>
    </row>
    <row r="11655" spans="1:4" x14ac:dyDescent="0.35">
      <c r="A11655" s="1" t="s">
        <v>16509</v>
      </c>
      <c r="B11655">
        <v>1.053278740202962</v>
      </c>
      <c r="D11655">
        <f t="shared" si="185"/>
        <v>252.97407790216224</v>
      </c>
    </row>
    <row r="11656" spans="1:4" x14ac:dyDescent="0.35">
      <c r="A11656" s="1" t="s">
        <v>16510</v>
      </c>
      <c r="B11656">
        <v>1.053136390065506</v>
      </c>
      <c r="D11656">
        <f t="shared" si="185"/>
        <v>252.9398885718476</v>
      </c>
    </row>
    <row r="11657" spans="1:4" x14ac:dyDescent="0.35">
      <c r="A11657" s="1" t="s">
        <v>16511</v>
      </c>
      <c r="B11657">
        <v>1.0530896904747811</v>
      </c>
      <c r="D11657">
        <f t="shared" si="185"/>
        <v>252.92867237099676</v>
      </c>
    </row>
    <row r="11658" spans="1:4" x14ac:dyDescent="0.35">
      <c r="A11658" s="1" t="s">
        <v>16512</v>
      </c>
      <c r="B11658">
        <v>1.052940644651184</v>
      </c>
      <c r="D11658">
        <f t="shared" si="185"/>
        <v>252.89287488610461</v>
      </c>
    </row>
    <row r="11659" spans="1:4" x14ac:dyDescent="0.35">
      <c r="A11659" s="1" t="s">
        <v>16513</v>
      </c>
      <c r="B11659">
        <v>1.05197429395595</v>
      </c>
      <c r="D11659">
        <f t="shared" si="185"/>
        <v>252.66077898715025</v>
      </c>
    </row>
    <row r="11660" spans="1:4" x14ac:dyDescent="0.35">
      <c r="A11660" s="1" t="s">
        <v>16514</v>
      </c>
      <c r="B11660">
        <v>1.0512808002635079</v>
      </c>
      <c r="D11660">
        <f t="shared" si="185"/>
        <v>252.49421725882496</v>
      </c>
    </row>
    <row r="11661" spans="1:4" x14ac:dyDescent="0.35">
      <c r="A11661" s="1" t="s">
        <v>16515</v>
      </c>
      <c r="B11661">
        <v>1.050566952888643</v>
      </c>
      <c r="D11661">
        <f t="shared" si="185"/>
        <v>252.32276702962491</v>
      </c>
    </row>
    <row r="11662" spans="1:4" x14ac:dyDescent="0.35">
      <c r="A11662" s="1" t="s">
        <v>16516</v>
      </c>
      <c r="B11662">
        <v>1.0503058335427189</v>
      </c>
      <c r="D11662">
        <f t="shared" si="185"/>
        <v>252.26005198256638</v>
      </c>
    </row>
    <row r="11663" spans="1:4" x14ac:dyDescent="0.35">
      <c r="A11663" s="1" t="s">
        <v>16517</v>
      </c>
      <c r="B11663">
        <v>1.0497280231120809</v>
      </c>
      <c r="D11663">
        <f t="shared" si="185"/>
        <v>252.12127479537591</v>
      </c>
    </row>
    <row r="11664" spans="1:4" x14ac:dyDescent="0.35">
      <c r="A11664" s="1" t="s">
        <v>16518</v>
      </c>
      <c r="B11664">
        <v>1.0498469034027931</v>
      </c>
      <c r="D11664">
        <f t="shared" si="185"/>
        <v>252.14982719159903</v>
      </c>
    </row>
    <row r="11665" spans="1:4" x14ac:dyDescent="0.35">
      <c r="A11665" s="1" t="s">
        <v>16519</v>
      </c>
      <c r="B11665">
        <v>1.0496350359278701</v>
      </c>
      <c r="D11665">
        <f t="shared" si="185"/>
        <v>252.09894134622843</v>
      </c>
    </row>
    <row r="11666" spans="1:4" x14ac:dyDescent="0.35">
      <c r="A11666" s="1" t="s">
        <v>16520</v>
      </c>
      <c r="B11666">
        <v>1.0497571243304811</v>
      </c>
      <c r="D11666">
        <f t="shared" si="185"/>
        <v>252.1282642594272</v>
      </c>
    </row>
    <row r="11667" spans="1:4" x14ac:dyDescent="0.35">
      <c r="A11667" s="1" t="s">
        <v>16521</v>
      </c>
      <c r="B11667">
        <v>1.049850146625011</v>
      </c>
      <c r="D11667">
        <f t="shared" ref="D11667:D11730" si="186">B11667*416/SQRT(3)</f>
        <v>252.15060614129078</v>
      </c>
    </row>
    <row r="11668" spans="1:4" x14ac:dyDescent="0.35">
      <c r="A11668" s="1" t="s">
        <v>16522</v>
      </c>
      <c r="B11668">
        <v>1.049894694627358</v>
      </c>
      <c r="D11668">
        <f t="shared" si="186"/>
        <v>252.16130557856789</v>
      </c>
    </row>
    <row r="11669" spans="1:4" x14ac:dyDescent="0.35">
      <c r="A11669" s="1" t="s">
        <v>16523</v>
      </c>
      <c r="B11669">
        <v>1.0498494513403669</v>
      </c>
      <c r="D11669">
        <f t="shared" si="186"/>
        <v>252.1504391494158</v>
      </c>
    </row>
    <row r="11670" spans="1:4" x14ac:dyDescent="0.35">
      <c r="A11670" s="1" t="s">
        <v>16524</v>
      </c>
      <c r="B11670">
        <v>1.0498560943940201</v>
      </c>
      <c r="D11670">
        <f t="shared" si="186"/>
        <v>252.15203466284279</v>
      </c>
    </row>
    <row r="11671" spans="1:4" x14ac:dyDescent="0.35">
      <c r="A11671" s="1" t="s">
        <v>16525</v>
      </c>
      <c r="B11671">
        <v>1.049933136098504</v>
      </c>
      <c r="D11671">
        <f t="shared" si="186"/>
        <v>252.17053836315299</v>
      </c>
    </row>
    <row r="11672" spans="1:4" x14ac:dyDescent="0.35">
      <c r="A11672" s="1" t="s">
        <v>16526</v>
      </c>
      <c r="B11672">
        <v>1.050270269261349</v>
      </c>
      <c r="D11672">
        <f t="shared" si="186"/>
        <v>252.25151023483866</v>
      </c>
    </row>
    <row r="11673" spans="1:4" x14ac:dyDescent="0.35">
      <c r="A11673" s="1" t="s">
        <v>16527</v>
      </c>
      <c r="B11673">
        <v>1.0506941961356551</v>
      </c>
      <c r="D11673">
        <f t="shared" si="186"/>
        <v>252.35332802155753</v>
      </c>
    </row>
    <row r="11674" spans="1:4" x14ac:dyDescent="0.35">
      <c r="A11674" s="1" t="s">
        <v>16528</v>
      </c>
      <c r="B11674">
        <v>1.051750746891325</v>
      </c>
      <c r="D11674">
        <f t="shared" si="186"/>
        <v>252.60708796464814</v>
      </c>
    </row>
    <row r="11675" spans="1:4" x14ac:dyDescent="0.35">
      <c r="A11675" s="1" t="s">
        <v>16529</v>
      </c>
      <c r="B11675">
        <v>1.0526582549192149</v>
      </c>
      <c r="D11675">
        <f t="shared" si="186"/>
        <v>252.82505116639283</v>
      </c>
    </row>
    <row r="11676" spans="1:4" x14ac:dyDescent="0.35">
      <c r="A11676" s="1" t="s">
        <v>16530</v>
      </c>
      <c r="B11676">
        <v>1.0531130341780051</v>
      </c>
      <c r="D11676">
        <f t="shared" si="186"/>
        <v>252.9342790082263</v>
      </c>
    </row>
    <row r="11677" spans="1:4" x14ac:dyDescent="0.35">
      <c r="A11677" s="1" t="s">
        <v>16531</v>
      </c>
      <c r="B11677">
        <v>1.0531636242219009</v>
      </c>
      <c r="D11677">
        <f t="shared" si="186"/>
        <v>252.94642960921834</v>
      </c>
    </row>
    <row r="11678" spans="1:4" x14ac:dyDescent="0.35">
      <c r="A11678" s="1" t="s">
        <v>16532</v>
      </c>
      <c r="B11678">
        <v>1.053226973255025</v>
      </c>
      <c r="D11678">
        <f t="shared" si="186"/>
        <v>252.96164463505042</v>
      </c>
    </row>
    <row r="11679" spans="1:4" x14ac:dyDescent="0.35">
      <c r="A11679" s="1" t="s">
        <v>16533</v>
      </c>
      <c r="B11679">
        <v>1.053306759522894</v>
      </c>
      <c r="D11679">
        <f t="shared" si="186"/>
        <v>252.98080751831483</v>
      </c>
    </row>
    <row r="11680" spans="1:4" x14ac:dyDescent="0.35">
      <c r="A11680" s="1" t="s">
        <v>16534</v>
      </c>
      <c r="B11680">
        <v>1.053210005911307</v>
      </c>
      <c r="D11680">
        <f t="shared" si="186"/>
        <v>252.95756945725779</v>
      </c>
    </row>
    <row r="11681" spans="1:4" x14ac:dyDescent="0.35">
      <c r="A11681" s="1" t="s">
        <v>16535</v>
      </c>
      <c r="B11681">
        <v>1.052678211618634</v>
      </c>
      <c r="D11681">
        <f t="shared" si="186"/>
        <v>252.82984432079803</v>
      </c>
    </row>
    <row r="11682" spans="1:4" x14ac:dyDescent="0.35">
      <c r="A11682" s="1" t="s">
        <v>16536</v>
      </c>
      <c r="B11682">
        <v>1.052110530136716</v>
      </c>
      <c r="D11682">
        <f t="shared" si="186"/>
        <v>252.69349988133592</v>
      </c>
    </row>
    <row r="11683" spans="1:4" x14ac:dyDescent="0.35">
      <c r="A11683" s="1" t="s">
        <v>16537</v>
      </c>
      <c r="B11683">
        <v>1.051667228156731</v>
      </c>
      <c r="D11683">
        <f t="shared" si="186"/>
        <v>252.58702862606563</v>
      </c>
    </row>
    <row r="11684" spans="1:4" x14ac:dyDescent="0.35">
      <c r="A11684" s="1" t="s">
        <v>16538</v>
      </c>
      <c r="B11684">
        <v>1.050598486345546</v>
      </c>
      <c r="D11684">
        <f t="shared" si="186"/>
        <v>252.33034066315477</v>
      </c>
    </row>
    <row r="11685" spans="1:4" x14ac:dyDescent="0.35">
      <c r="A11685" s="1" t="s">
        <v>16539</v>
      </c>
      <c r="B11685">
        <v>1.0499603915262641</v>
      </c>
      <c r="D11685">
        <f t="shared" si="186"/>
        <v>252.1770845094315</v>
      </c>
    </row>
    <row r="11686" spans="1:4" x14ac:dyDescent="0.35">
      <c r="A11686" s="1" t="s">
        <v>16540</v>
      </c>
      <c r="B11686">
        <v>1.0490633093280151</v>
      </c>
      <c r="D11686">
        <f t="shared" si="186"/>
        <v>251.9616253595955</v>
      </c>
    </row>
    <row r="11687" spans="1:4" x14ac:dyDescent="0.35">
      <c r="A11687" s="1" t="s">
        <v>16541</v>
      </c>
      <c r="B11687">
        <v>1.0494971735200811</v>
      </c>
      <c r="D11687">
        <f t="shared" si="186"/>
        <v>252.06582986855722</v>
      </c>
    </row>
    <row r="11688" spans="1:4" x14ac:dyDescent="0.35">
      <c r="A11688" s="1" t="s">
        <v>16542</v>
      </c>
      <c r="B11688">
        <v>1.0497943106173899</v>
      </c>
      <c r="D11688">
        <f t="shared" si="186"/>
        <v>252.13719557673409</v>
      </c>
    </row>
    <row r="11689" spans="1:4" x14ac:dyDescent="0.35">
      <c r="A11689" s="1" t="s">
        <v>16543</v>
      </c>
      <c r="B11689">
        <v>1.049869252370885</v>
      </c>
      <c r="D11689">
        <f t="shared" si="186"/>
        <v>252.15519491562054</v>
      </c>
    </row>
    <row r="11690" spans="1:4" x14ac:dyDescent="0.35">
      <c r="A11690" s="1" t="s">
        <v>16544</v>
      </c>
      <c r="B11690">
        <v>1.049840167553141</v>
      </c>
      <c r="D11690">
        <f t="shared" si="186"/>
        <v>252.14820939064134</v>
      </c>
    </row>
    <row r="11691" spans="1:4" x14ac:dyDescent="0.35">
      <c r="A11691" s="1" t="s">
        <v>16545</v>
      </c>
      <c r="B11691">
        <v>1.049955938006242</v>
      </c>
      <c r="D11691">
        <f t="shared" si="186"/>
        <v>252.17601487318234</v>
      </c>
    </row>
    <row r="11692" spans="1:4" x14ac:dyDescent="0.35">
      <c r="A11692" s="1" t="s">
        <v>16546</v>
      </c>
      <c r="B11692">
        <v>1.0499352831571429</v>
      </c>
      <c r="D11692">
        <f t="shared" si="186"/>
        <v>252.17105403878438</v>
      </c>
    </row>
    <row r="11693" spans="1:4" x14ac:dyDescent="0.35">
      <c r="A11693" s="1" t="s">
        <v>16547</v>
      </c>
      <c r="B11693">
        <v>1.049981465692049</v>
      </c>
      <c r="D11693">
        <f t="shared" si="186"/>
        <v>252.18214605435168</v>
      </c>
    </row>
    <row r="11694" spans="1:4" x14ac:dyDescent="0.35">
      <c r="A11694" s="1" t="s">
        <v>16548</v>
      </c>
      <c r="B11694">
        <v>1.0499716490672779</v>
      </c>
      <c r="D11694">
        <f t="shared" si="186"/>
        <v>252.17978831987477</v>
      </c>
    </row>
    <row r="11695" spans="1:4" x14ac:dyDescent="0.35">
      <c r="A11695" s="1" t="s">
        <v>16549</v>
      </c>
      <c r="B11695">
        <v>1.0500241221229309</v>
      </c>
      <c r="D11695">
        <f t="shared" si="186"/>
        <v>252.19239117832228</v>
      </c>
    </row>
    <row r="11696" spans="1:4" x14ac:dyDescent="0.35">
      <c r="A11696" s="1" t="s">
        <v>16550</v>
      </c>
      <c r="B11696">
        <v>1.050397898137204</v>
      </c>
      <c r="D11696">
        <f t="shared" si="186"/>
        <v>252.28216384622445</v>
      </c>
    </row>
    <row r="11697" spans="1:4" x14ac:dyDescent="0.35">
      <c r="A11697" s="1" t="s">
        <v>16551</v>
      </c>
      <c r="B11697">
        <v>1.0508595030502641</v>
      </c>
      <c r="D11697">
        <f t="shared" si="186"/>
        <v>252.3930310580833</v>
      </c>
    </row>
    <row r="11698" spans="1:4" x14ac:dyDescent="0.35">
      <c r="A11698" s="1" t="s">
        <v>16552</v>
      </c>
      <c r="B11698">
        <v>1.0512676801792009</v>
      </c>
      <c r="D11698">
        <f t="shared" si="186"/>
        <v>252.49106610699508</v>
      </c>
    </row>
    <row r="11699" spans="1:4" x14ac:dyDescent="0.35">
      <c r="A11699" s="1" t="s">
        <v>16553</v>
      </c>
      <c r="B11699">
        <v>1.0516213747638441</v>
      </c>
      <c r="D11699">
        <f t="shared" si="186"/>
        <v>252.57601566307542</v>
      </c>
    </row>
    <row r="11700" spans="1:4" x14ac:dyDescent="0.35">
      <c r="A11700" s="1" t="s">
        <v>16554</v>
      </c>
      <c r="B11700">
        <v>1.0527137427422499</v>
      </c>
      <c r="D11700">
        <f t="shared" si="186"/>
        <v>252.83837810477229</v>
      </c>
    </row>
    <row r="11701" spans="1:4" x14ac:dyDescent="0.35">
      <c r="A11701" s="1" t="s">
        <v>16555</v>
      </c>
      <c r="B11701">
        <v>1.0528216084428581</v>
      </c>
      <c r="D11701">
        <f t="shared" si="186"/>
        <v>252.86428504194581</v>
      </c>
    </row>
    <row r="11702" spans="1:4" x14ac:dyDescent="0.35">
      <c r="A11702" s="1" t="s">
        <v>16556</v>
      </c>
      <c r="B11702">
        <v>1.0528669506021131</v>
      </c>
      <c r="D11702">
        <f t="shared" si="186"/>
        <v>252.87517521801203</v>
      </c>
    </row>
    <row r="11703" spans="1:4" x14ac:dyDescent="0.35">
      <c r="A11703" s="1" t="s">
        <v>16557</v>
      </c>
      <c r="B11703">
        <v>1.0529009976960211</v>
      </c>
      <c r="D11703">
        <f t="shared" si="186"/>
        <v>252.88335257112652</v>
      </c>
    </row>
    <row r="11704" spans="1:4" x14ac:dyDescent="0.35">
      <c r="A11704" s="1" t="s">
        <v>16558</v>
      </c>
      <c r="B11704">
        <v>1.0528591240855001</v>
      </c>
      <c r="D11704">
        <f t="shared" si="186"/>
        <v>252.87329546315911</v>
      </c>
    </row>
    <row r="11705" spans="1:4" x14ac:dyDescent="0.35">
      <c r="A11705" s="1" t="s">
        <v>16559</v>
      </c>
      <c r="B11705">
        <v>1.0528334196223039</v>
      </c>
      <c r="D11705">
        <f t="shared" si="186"/>
        <v>252.86712182400092</v>
      </c>
    </row>
    <row r="11706" spans="1:4" x14ac:dyDescent="0.35">
      <c r="A11706" s="1" t="s">
        <v>16560</v>
      </c>
      <c r="B11706">
        <v>1.0521760408121901</v>
      </c>
      <c r="D11706">
        <f t="shared" si="186"/>
        <v>252.70923408548171</v>
      </c>
    </row>
    <row r="11707" spans="1:4" x14ac:dyDescent="0.35">
      <c r="A11707" s="1" t="s">
        <v>16561</v>
      </c>
      <c r="B11707">
        <v>1.0514254887203021</v>
      </c>
      <c r="D11707">
        <f t="shared" si="186"/>
        <v>252.5289682013281</v>
      </c>
    </row>
    <row r="11708" spans="1:4" x14ac:dyDescent="0.35">
      <c r="A11708" s="1" t="s">
        <v>16562</v>
      </c>
      <c r="B11708">
        <v>1.05087739796766</v>
      </c>
      <c r="D11708">
        <f t="shared" si="186"/>
        <v>252.39732901839957</v>
      </c>
    </row>
    <row r="11709" spans="1:4" x14ac:dyDescent="0.35">
      <c r="A11709" s="1" t="s">
        <v>16563</v>
      </c>
      <c r="B11709">
        <v>1.050248851389292</v>
      </c>
      <c r="D11709">
        <f t="shared" si="186"/>
        <v>252.24636613933248</v>
      </c>
    </row>
    <row r="11710" spans="1:4" x14ac:dyDescent="0.35">
      <c r="A11710" s="1" t="s">
        <v>16564</v>
      </c>
      <c r="B11710">
        <v>1.049861471900996</v>
      </c>
      <c r="D11710">
        <f t="shared" si="186"/>
        <v>252.15332622016444</v>
      </c>
    </row>
    <row r="11711" spans="1:4" x14ac:dyDescent="0.35">
      <c r="A11711" s="1" t="s">
        <v>16565</v>
      </c>
      <c r="B11711">
        <v>1.049710646828927</v>
      </c>
      <c r="D11711">
        <f t="shared" si="186"/>
        <v>252.11710139944526</v>
      </c>
    </row>
    <row r="11712" spans="1:4" x14ac:dyDescent="0.35">
      <c r="A11712" s="1" t="s">
        <v>16566</v>
      </c>
      <c r="B11712">
        <v>1.0493358298462969</v>
      </c>
      <c r="D11712">
        <f t="shared" si="186"/>
        <v>252.02707871414481</v>
      </c>
    </row>
    <row r="11713" spans="1:4" x14ac:dyDescent="0.35">
      <c r="A11713" s="1" t="s">
        <v>16567</v>
      </c>
      <c r="B11713">
        <v>1.0499237269786461</v>
      </c>
      <c r="D11713">
        <f t="shared" si="186"/>
        <v>252.16827850227375</v>
      </c>
    </row>
    <row r="11714" spans="1:4" x14ac:dyDescent="0.35">
      <c r="A11714" s="1" t="s">
        <v>16568</v>
      </c>
      <c r="B11714">
        <v>1.049450117883064</v>
      </c>
      <c r="D11714">
        <f t="shared" si="186"/>
        <v>252.05452815332254</v>
      </c>
    </row>
    <row r="11715" spans="1:4" x14ac:dyDescent="0.35">
      <c r="A11715" s="1" t="s">
        <v>16569</v>
      </c>
      <c r="B11715">
        <v>1.049880739221726</v>
      </c>
      <c r="D11715">
        <f t="shared" si="186"/>
        <v>252.15795380117339</v>
      </c>
    </row>
    <row r="11716" spans="1:4" x14ac:dyDescent="0.35">
      <c r="A11716" s="1" t="s">
        <v>16570</v>
      </c>
      <c r="B11716">
        <v>1.0498775642166429</v>
      </c>
      <c r="D11716">
        <f t="shared" si="186"/>
        <v>252.15719123571699</v>
      </c>
    </row>
    <row r="11717" spans="1:4" x14ac:dyDescent="0.35">
      <c r="A11717" s="1" t="s">
        <v>16571</v>
      </c>
      <c r="B11717">
        <v>1.049828650522151</v>
      </c>
      <c r="D11717">
        <f t="shared" si="186"/>
        <v>252.14544325648933</v>
      </c>
    </row>
    <row r="11718" spans="1:4" x14ac:dyDescent="0.35">
      <c r="A11718" s="1" t="s">
        <v>16572</v>
      </c>
      <c r="B11718">
        <v>1.049892667305071</v>
      </c>
      <c r="D11718">
        <f t="shared" si="186"/>
        <v>252.16081866093955</v>
      </c>
    </row>
    <row r="11719" spans="1:4" x14ac:dyDescent="0.35">
      <c r="A11719" s="1" t="s">
        <v>16573</v>
      </c>
      <c r="B11719">
        <v>1.0499329673795861</v>
      </c>
      <c r="D11719">
        <f t="shared" si="186"/>
        <v>252.17049784062931</v>
      </c>
    </row>
    <row r="11720" spans="1:4" x14ac:dyDescent="0.35">
      <c r="A11720" s="1" t="s">
        <v>16574</v>
      </c>
      <c r="B11720">
        <v>1.049755363173327</v>
      </c>
      <c r="D11720">
        <f t="shared" si="186"/>
        <v>252.12784126873146</v>
      </c>
    </row>
    <row r="11721" spans="1:4" x14ac:dyDescent="0.35">
      <c r="A11721" s="1" t="s">
        <v>16575</v>
      </c>
      <c r="B11721">
        <v>1.0502481075232231</v>
      </c>
      <c r="D11721">
        <f t="shared" si="186"/>
        <v>252.24618747928201</v>
      </c>
    </row>
    <row r="11722" spans="1:4" x14ac:dyDescent="0.35">
      <c r="A11722" s="1" t="s">
        <v>16576</v>
      </c>
      <c r="B11722">
        <v>1.0508039142978849</v>
      </c>
      <c r="D11722">
        <f t="shared" si="186"/>
        <v>252.37967987872486</v>
      </c>
    </row>
    <row r="11723" spans="1:4" x14ac:dyDescent="0.35">
      <c r="A11723" s="1" t="s">
        <v>16577</v>
      </c>
      <c r="B11723">
        <v>1.051323655707018</v>
      </c>
      <c r="D11723">
        <f t="shared" si="186"/>
        <v>252.50451018119321</v>
      </c>
    </row>
    <row r="11724" spans="1:4" x14ac:dyDescent="0.35">
      <c r="A11724" s="1" t="s">
        <v>16578</v>
      </c>
      <c r="B11724">
        <v>1.052712374359553</v>
      </c>
      <c r="D11724">
        <f t="shared" si="186"/>
        <v>252.83804944974705</v>
      </c>
    </row>
    <row r="11725" spans="1:4" x14ac:dyDescent="0.35">
      <c r="A11725" s="1" t="s">
        <v>16579</v>
      </c>
      <c r="B11725">
        <v>1.052774585307114</v>
      </c>
      <c r="D11725">
        <f t="shared" si="186"/>
        <v>252.85299113279251</v>
      </c>
    </row>
    <row r="11726" spans="1:4" x14ac:dyDescent="0.35">
      <c r="A11726" s="1" t="s">
        <v>16580</v>
      </c>
      <c r="B11726">
        <v>1.052831621063588</v>
      </c>
      <c r="D11726">
        <f t="shared" si="186"/>
        <v>252.86668985028365</v>
      </c>
    </row>
    <row r="11727" spans="1:4" x14ac:dyDescent="0.35">
      <c r="A11727" s="1" t="s">
        <v>16581</v>
      </c>
      <c r="B11727">
        <v>1.0528327720146271</v>
      </c>
      <c r="D11727">
        <f t="shared" si="186"/>
        <v>252.86696628307084</v>
      </c>
    </row>
    <row r="11728" spans="1:4" x14ac:dyDescent="0.35">
      <c r="A11728" s="1" t="s">
        <v>16582</v>
      </c>
      <c r="B11728">
        <v>1.052776782152308</v>
      </c>
      <c r="D11728">
        <f t="shared" si="186"/>
        <v>252.85351876604477</v>
      </c>
    </row>
    <row r="11729" spans="1:4" x14ac:dyDescent="0.35">
      <c r="A11729" s="1" t="s">
        <v>16583</v>
      </c>
      <c r="B11729">
        <v>1.0527634267730479</v>
      </c>
      <c r="D11729">
        <f t="shared" si="186"/>
        <v>252.85031110161145</v>
      </c>
    </row>
    <row r="11730" spans="1:4" x14ac:dyDescent="0.35">
      <c r="A11730" s="1" t="s">
        <v>16584</v>
      </c>
      <c r="B11730">
        <v>1.0526183931610731</v>
      </c>
      <c r="D11730">
        <f t="shared" si="186"/>
        <v>252.81547726052671</v>
      </c>
    </row>
    <row r="11731" spans="1:4" x14ac:dyDescent="0.35">
      <c r="A11731" s="1" t="s">
        <v>16585</v>
      </c>
      <c r="B11731">
        <v>1.0517585289215661</v>
      </c>
      <c r="D11731">
        <f t="shared" ref="D11731:D11794" si="187">B11731*416/SQRT(3)</f>
        <v>252.60895703486599</v>
      </c>
    </row>
    <row r="11732" spans="1:4" x14ac:dyDescent="0.35">
      <c r="A11732" s="1" t="s">
        <v>16586</v>
      </c>
      <c r="B11732">
        <v>1.0511469762287511</v>
      </c>
      <c r="D11732">
        <f t="shared" si="187"/>
        <v>252.46207570834875</v>
      </c>
    </row>
    <row r="11733" spans="1:4" x14ac:dyDescent="0.35">
      <c r="A11733" s="1" t="s">
        <v>16587</v>
      </c>
      <c r="B11733">
        <v>1.050514934094871</v>
      </c>
      <c r="D11733">
        <f t="shared" si="187"/>
        <v>252.31027327475661</v>
      </c>
    </row>
    <row r="11734" spans="1:4" x14ac:dyDescent="0.35">
      <c r="A11734" s="1" t="s">
        <v>16588</v>
      </c>
      <c r="B11734">
        <v>1.0503035180024369</v>
      </c>
      <c r="D11734">
        <f t="shared" si="187"/>
        <v>252.25949584139946</v>
      </c>
    </row>
    <row r="11735" spans="1:4" x14ac:dyDescent="0.35">
      <c r="A11735" s="1" t="s">
        <v>16589</v>
      </c>
      <c r="B11735">
        <v>1.049778895388283</v>
      </c>
      <c r="D11735">
        <f t="shared" si="187"/>
        <v>252.13349318227748</v>
      </c>
    </row>
    <row r="11736" spans="1:4" x14ac:dyDescent="0.35">
      <c r="A11736" s="1" t="s">
        <v>16590</v>
      </c>
      <c r="B11736">
        <v>1.0498569890133449</v>
      </c>
      <c r="D11736">
        <f t="shared" si="187"/>
        <v>252.15224953046533</v>
      </c>
    </row>
    <row r="11737" spans="1:4" x14ac:dyDescent="0.35">
      <c r="A11737" s="1" t="s">
        <v>16591</v>
      </c>
      <c r="B11737">
        <v>1.0497147076104181</v>
      </c>
      <c r="D11737">
        <f t="shared" si="187"/>
        <v>252.11807670865264</v>
      </c>
    </row>
    <row r="11738" spans="1:4" x14ac:dyDescent="0.35">
      <c r="A11738" s="1" t="s">
        <v>16592</v>
      </c>
      <c r="B11738">
        <v>1.049765598721528</v>
      </c>
      <c r="D11738">
        <f t="shared" si="187"/>
        <v>252.13029961927927</v>
      </c>
    </row>
    <row r="11739" spans="1:4" x14ac:dyDescent="0.35">
      <c r="A11739" s="1" t="s">
        <v>16593</v>
      </c>
      <c r="B11739">
        <v>1.049855467780749</v>
      </c>
      <c r="D11739">
        <f t="shared" si="187"/>
        <v>252.15188416430104</v>
      </c>
    </row>
    <row r="11740" spans="1:4" x14ac:dyDescent="0.35">
      <c r="A11740" s="1" t="s">
        <v>16594</v>
      </c>
      <c r="B11740">
        <v>1.049900699054785</v>
      </c>
      <c r="D11740">
        <f t="shared" si="187"/>
        <v>252.16274770820908</v>
      </c>
    </row>
    <row r="11741" spans="1:4" x14ac:dyDescent="0.35">
      <c r="A11741" s="1" t="s">
        <v>16595</v>
      </c>
      <c r="B11741">
        <v>1.0498538320643049</v>
      </c>
      <c r="D11741">
        <f t="shared" si="187"/>
        <v>252.15149130166805</v>
      </c>
    </row>
    <row r="11742" spans="1:4" x14ac:dyDescent="0.35">
      <c r="A11742" s="1" t="s">
        <v>16596</v>
      </c>
      <c r="B11742">
        <v>1.0498613585062231</v>
      </c>
      <c r="D11742">
        <f t="shared" si="187"/>
        <v>252.15329898526733</v>
      </c>
    </row>
    <row r="11743" spans="1:4" x14ac:dyDescent="0.35">
      <c r="A11743" s="1" t="s">
        <v>16597</v>
      </c>
      <c r="B11743">
        <v>1.0499342382029999</v>
      </c>
      <c r="D11743">
        <f t="shared" si="187"/>
        <v>252.1708030640892</v>
      </c>
    </row>
    <row r="11744" spans="1:4" x14ac:dyDescent="0.35">
      <c r="A11744" s="1" t="s">
        <v>16598</v>
      </c>
      <c r="B11744">
        <v>1.0502517805030509</v>
      </c>
      <c r="D11744">
        <f t="shared" si="187"/>
        <v>252.24706964717319</v>
      </c>
    </row>
    <row r="11745" spans="1:4" x14ac:dyDescent="0.35">
      <c r="A11745" s="1" t="s">
        <v>16599</v>
      </c>
      <c r="B11745">
        <v>1.0506359672278871</v>
      </c>
      <c r="D11745">
        <f t="shared" si="187"/>
        <v>252.33934273571859</v>
      </c>
    </row>
    <row r="11746" spans="1:4" x14ac:dyDescent="0.35">
      <c r="A11746" s="1" t="s">
        <v>16600</v>
      </c>
      <c r="B11746">
        <v>1.0516441410453341</v>
      </c>
      <c r="D11746">
        <f t="shared" si="187"/>
        <v>252.58148361647403</v>
      </c>
    </row>
    <row r="11747" spans="1:4" x14ac:dyDescent="0.35">
      <c r="A11747" s="1" t="s">
        <v>16601</v>
      </c>
      <c r="B11747">
        <v>1.052505220585032</v>
      </c>
      <c r="D11747">
        <f t="shared" si="187"/>
        <v>252.78829573015398</v>
      </c>
    </row>
    <row r="11748" spans="1:4" x14ac:dyDescent="0.35">
      <c r="A11748" s="1" t="s">
        <v>16602</v>
      </c>
      <c r="B11748">
        <v>1.0529090459485779</v>
      </c>
      <c r="D11748">
        <f t="shared" si="187"/>
        <v>252.88528558201108</v>
      </c>
    </row>
    <row r="11749" spans="1:4" x14ac:dyDescent="0.35">
      <c r="A11749" s="1" t="s">
        <v>16603</v>
      </c>
      <c r="B11749">
        <v>1.0529423246504941</v>
      </c>
      <c r="D11749">
        <f t="shared" si="187"/>
        <v>252.89327838449506</v>
      </c>
    </row>
    <row r="11750" spans="1:4" x14ac:dyDescent="0.35">
      <c r="A11750" s="1" t="s">
        <v>16604</v>
      </c>
      <c r="B11750">
        <v>1.0529959975724219</v>
      </c>
      <c r="D11750">
        <f t="shared" si="187"/>
        <v>252.90616942407911</v>
      </c>
    </row>
    <row r="11751" spans="1:4" x14ac:dyDescent="0.35">
      <c r="A11751" s="1" t="s">
        <v>16605</v>
      </c>
      <c r="B11751">
        <v>1.053073500418706</v>
      </c>
      <c r="D11751">
        <f t="shared" si="187"/>
        <v>252.92478388037176</v>
      </c>
    </row>
    <row r="11752" spans="1:4" x14ac:dyDescent="0.35">
      <c r="A11752" s="1" t="s">
        <v>16606</v>
      </c>
      <c r="B11752">
        <v>1.0529958954062391</v>
      </c>
      <c r="D11752">
        <f t="shared" si="187"/>
        <v>252.90614488603907</v>
      </c>
    </row>
    <row r="11753" spans="1:4" x14ac:dyDescent="0.35">
      <c r="A11753" s="1" t="s">
        <v>16607</v>
      </c>
      <c r="B11753">
        <v>1.0524770893486011</v>
      </c>
      <c r="D11753">
        <f t="shared" si="187"/>
        <v>252.78153923415272</v>
      </c>
    </row>
    <row r="11754" spans="1:4" x14ac:dyDescent="0.35">
      <c r="A11754" s="1" t="s">
        <v>16608</v>
      </c>
      <c r="B11754">
        <v>1.051931861528355</v>
      </c>
      <c r="D11754">
        <f t="shared" si="187"/>
        <v>252.65058766377663</v>
      </c>
    </row>
    <row r="11755" spans="1:4" x14ac:dyDescent="0.35">
      <c r="A11755" s="1" t="s">
        <v>16609</v>
      </c>
      <c r="B11755">
        <v>1.051552719939586</v>
      </c>
      <c r="D11755">
        <f t="shared" si="187"/>
        <v>252.55952630446851</v>
      </c>
    </row>
    <row r="11756" spans="1:4" x14ac:dyDescent="0.35">
      <c r="A11756" s="1" t="s">
        <v>16610</v>
      </c>
      <c r="B11756">
        <v>1.050523822112946</v>
      </c>
      <c r="D11756">
        <f t="shared" si="187"/>
        <v>252.31240797860195</v>
      </c>
    </row>
    <row r="11757" spans="1:4" x14ac:dyDescent="0.35">
      <c r="A11757" s="1" t="s">
        <v>16611</v>
      </c>
      <c r="B11757">
        <v>1.049936851559875</v>
      </c>
      <c r="D11757">
        <f t="shared" si="187"/>
        <v>252.17143073416403</v>
      </c>
    </row>
    <row r="11758" spans="1:4" x14ac:dyDescent="0.35">
      <c r="A11758" s="1" t="s">
        <v>16612</v>
      </c>
      <c r="B11758">
        <v>1.049067331425507</v>
      </c>
      <c r="D11758">
        <f t="shared" si="187"/>
        <v>251.96259137776846</v>
      </c>
    </row>
    <row r="11759" spans="1:4" x14ac:dyDescent="0.35">
      <c r="A11759" s="1" t="s">
        <v>16613</v>
      </c>
      <c r="B11759">
        <v>1.0495210684533109</v>
      </c>
      <c r="D11759">
        <f t="shared" si="187"/>
        <v>252.07156889894836</v>
      </c>
    </row>
    <row r="11760" spans="1:4" x14ac:dyDescent="0.35">
      <c r="A11760" s="1" t="s">
        <v>16614</v>
      </c>
      <c r="B11760">
        <v>1.0498013297717099</v>
      </c>
      <c r="D11760">
        <f t="shared" si="187"/>
        <v>252.13888142115874</v>
      </c>
    </row>
    <row r="11761" spans="1:4" x14ac:dyDescent="0.35">
      <c r="A11761" s="1" t="s">
        <v>16615</v>
      </c>
      <c r="B11761">
        <v>1.0498735420802829</v>
      </c>
      <c r="D11761">
        <f t="shared" si="187"/>
        <v>252.15622520820881</v>
      </c>
    </row>
    <row r="11762" spans="1:4" x14ac:dyDescent="0.35">
      <c r="A11762" s="1" t="s">
        <v>16616</v>
      </c>
      <c r="B11762">
        <v>1.0498371432722129</v>
      </c>
      <c r="D11762">
        <f t="shared" si="187"/>
        <v>252.14748302576763</v>
      </c>
    </row>
    <row r="11763" spans="1:4" x14ac:dyDescent="0.35">
      <c r="A11763" s="1" t="s">
        <v>16617</v>
      </c>
      <c r="B11763">
        <v>1.049956494659142</v>
      </c>
      <c r="D11763">
        <f t="shared" si="187"/>
        <v>252.17614856880223</v>
      </c>
    </row>
    <row r="11764" spans="1:4" x14ac:dyDescent="0.35">
      <c r="A11764" s="1" t="s">
        <v>16618</v>
      </c>
      <c r="B11764">
        <v>1.0499347760196891</v>
      </c>
      <c r="D11764">
        <f t="shared" si="187"/>
        <v>252.17093223567105</v>
      </c>
    </row>
    <row r="11765" spans="1:4" x14ac:dyDescent="0.35">
      <c r="A11765" s="1" t="s">
        <v>16619</v>
      </c>
      <c r="B11765">
        <v>1.0499810583834941</v>
      </c>
      <c r="D11765">
        <f t="shared" si="187"/>
        <v>252.18204822791489</v>
      </c>
    </row>
    <row r="11766" spans="1:4" x14ac:dyDescent="0.35">
      <c r="A11766" s="1" t="s">
        <v>16620</v>
      </c>
      <c r="B11766">
        <v>1.0499719633455971</v>
      </c>
      <c r="D11766">
        <f t="shared" si="187"/>
        <v>252.17986380252239</v>
      </c>
    </row>
    <row r="11767" spans="1:4" x14ac:dyDescent="0.35">
      <c r="A11767" s="1" t="s">
        <v>16621</v>
      </c>
      <c r="B11767">
        <v>1.050024891525577</v>
      </c>
      <c r="D11767">
        <f t="shared" si="187"/>
        <v>252.19257597168939</v>
      </c>
    </row>
    <row r="11768" spans="1:4" x14ac:dyDescent="0.35">
      <c r="A11768" s="1" t="s">
        <v>16622</v>
      </c>
      <c r="B11768">
        <v>1.0504037103912709</v>
      </c>
      <c r="D11768">
        <f t="shared" si="187"/>
        <v>252.28355982010771</v>
      </c>
    </row>
    <row r="11769" spans="1:4" x14ac:dyDescent="0.35">
      <c r="A11769" s="1" t="s">
        <v>16623</v>
      </c>
      <c r="B11769">
        <v>1.0508709342399349</v>
      </c>
      <c r="D11769">
        <f t="shared" si="187"/>
        <v>252.39577657506368</v>
      </c>
    </row>
    <row r="11770" spans="1:4" x14ac:dyDescent="0.35">
      <c r="A11770" s="1" t="s">
        <v>16624</v>
      </c>
      <c r="B11770">
        <v>1.051279216075097</v>
      </c>
      <c r="D11770">
        <f t="shared" si="187"/>
        <v>252.49383677207706</v>
      </c>
    </row>
    <row r="11771" spans="1:4" x14ac:dyDescent="0.35">
      <c r="A11771" s="1" t="s">
        <v>16625</v>
      </c>
      <c r="B11771">
        <v>1.051638501661478</v>
      </c>
      <c r="D11771">
        <f t="shared" si="187"/>
        <v>252.58012916216248</v>
      </c>
    </row>
    <row r="11772" spans="1:4" x14ac:dyDescent="0.35">
      <c r="A11772" s="1" t="s">
        <v>16626</v>
      </c>
      <c r="B11772">
        <v>1.052743834778761</v>
      </c>
      <c r="D11772">
        <f t="shared" si="187"/>
        <v>252.84560554125042</v>
      </c>
    </row>
    <row r="11773" spans="1:4" x14ac:dyDescent="0.35">
      <c r="A11773" s="1" t="s">
        <v>16627</v>
      </c>
      <c r="B11773">
        <v>1.052864717256506</v>
      </c>
      <c r="D11773">
        <f t="shared" si="187"/>
        <v>252.87463881817402</v>
      </c>
    </row>
    <row r="11774" spans="1:4" x14ac:dyDescent="0.35">
      <c r="A11774" s="1" t="s">
        <v>16628</v>
      </c>
      <c r="B11774">
        <v>1.052905996018686</v>
      </c>
      <c r="D11774">
        <f t="shared" si="187"/>
        <v>252.88455305682791</v>
      </c>
    </row>
    <row r="11775" spans="1:4" x14ac:dyDescent="0.35">
      <c r="A11775" s="1" t="s">
        <v>16629</v>
      </c>
      <c r="B11775">
        <v>1.0529368469169329</v>
      </c>
      <c r="D11775">
        <f t="shared" si="187"/>
        <v>252.89196275498148</v>
      </c>
    </row>
    <row r="11776" spans="1:4" x14ac:dyDescent="0.35">
      <c r="A11776" s="1" t="s">
        <v>16630</v>
      </c>
      <c r="B11776">
        <v>1.0528989777414179</v>
      </c>
      <c r="D11776">
        <f t="shared" si="187"/>
        <v>252.88286742305161</v>
      </c>
    </row>
    <row r="11777" spans="1:4" x14ac:dyDescent="0.35">
      <c r="A11777" s="1" t="s">
        <v>16631</v>
      </c>
      <c r="B11777">
        <v>1.052876254704642</v>
      </c>
      <c r="D11777">
        <f t="shared" si="187"/>
        <v>252.87740985606945</v>
      </c>
    </row>
    <row r="11778" spans="1:4" x14ac:dyDescent="0.35">
      <c r="A11778" s="1" t="s">
        <v>16632</v>
      </c>
      <c r="B11778">
        <v>1.052213745416263</v>
      </c>
      <c r="D11778">
        <f t="shared" si="187"/>
        <v>252.7182898910192</v>
      </c>
    </row>
    <row r="11779" spans="1:4" x14ac:dyDescent="0.35">
      <c r="A11779" s="1" t="s">
        <v>16633</v>
      </c>
      <c r="B11779">
        <v>1.0514505662449349</v>
      </c>
      <c r="D11779">
        <f t="shared" si="187"/>
        <v>252.53499126381661</v>
      </c>
    </row>
    <row r="11780" spans="1:4" x14ac:dyDescent="0.35">
      <c r="A11780" s="1" t="s">
        <v>16634</v>
      </c>
      <c r="B11780">
        <v>1.050895112692847</v>
      </c>
      <c r="D11780">
        <f t="shared" si="187"/>
        <v>252.40158370056338</v>
      </c>
    </row>
    <row r="11781" spans="1:4" x14ac:dyDescent="0.35">
      <c r="A11781" s="1" t="s">
        <v>16635</v>
      </c>
      <c r="B11781">
        <v>1.05025691901306</v>
      </c>
      <c r="D11781">
        <f t="shared" si="187"/>
        <v>252.2483038027502</v>
      </c>
    </row>
    <row r="11782" spans="1:4" x14ac:dyDescent="0.35">
      <c r="A11782" s="1" t="s">
        <v>16636</v>
      </c>
      <c r="B11782">
        <v>1.0498654773836249</v>
      </c>
      <c r="D11782">
        <f t="shared" si="187"/>
        <v>252.15428824781765</v>
      </c>
    </row>
    <row r="11783" spans="1:4" x14ac:dyDescent="0.35">
      <c r="A11783" s="1" t="s">
        <v>16637</v>
      </c>
      <c r="B11783">
        <v>1.0497146651394631</v>
      </c>
      <c r="D11783">
        <f t="shared" si="187"/>
        <v>252.11806650807583</v>
      </c>
    </row>
    <row r="11784" spans="1:4" x14ac:dyDescent="0.35">
      <c r="A11784" s="1" t="s">
        <v>16638</v>
      </c>
      <c r="B11784">
        <v>1.04933646094781</v>
      </c>
      <c r="D11784">
        <f t="shared" si="187"/>
        <v>252.02723029066226</v>
      </c>
    </row>
    <row r="11785" spans="1:4" x14ac:dyDescent="0.35">
      <c r="A11785" s="1" t="s">
        <v>16639</v>
      </c>
      <c r="B11785">
        <v>1.0499256479812129</v>
      </c>
      <c r="D11785">
        <f t="shared" si="187"/>
        <v>252.16873988427494</v>
      </c>
    </row>
    <row r="11786" spans="1:4" x14ac:dyDescent="0.35">
      <c r="A11786" s="1" t="s">
        <v>16640</v>
      </c>
      <c r="B11786">
        <v>1.0493824177042419</v>
      </c>
      <c r="D11786">
        <f t="shared" si="187"/>
        <v>252.03826807927223</v>
      </c>
    </row>
    <row r="11787" spans="1:4" x14ac:dyDescent="0.35">
      <c r="A11787" s="1" t="s">
        <v>16641</v>
      </c>
      <c r="B11787">
        <v>1.0498661792760531</v>
      </c>
      <c r="D11787">
        <f t="shared" si="187"/>
        <v>252.15445682673507</v>
      </c>
    </row>
    <row r="11788" spans="1:4" x14ac:dyDescent="0.35">
      <c r="A11788" s="1" t="s">
        <v>16642</v>
      </c>
      <c r="B11788">
        <v>1.0498668986148409</v>
      </c>
      <c r="D11788">
        <f t="shared" si="187"/>
        <v>252.1546295958793</v>
      </c>
    </row>
    <row r="11789" spans="1:4" x14ac:dyDescent="0.35">
      <c r="A11789" s="1" t="s">
        <v>16643</v>
      </c>
      <c r="B11789">
        <v>1.04981716983008</v>
      </c>
      <c r="D11789">
        <f t="shared" si="187"/>
        <v>252.14268585013573</v>
      </c>
    </row>
    <row r="11790" spans="1:4" x14ac:dyDescent="0.35">
      <c r="A11790" s="1" t="s">
        <v>16644</v>
      </c>
      <c r="B11790">
        <v>1.049881830013413</v>
      </c>
      <c r="D11790">
        <f t="shared" si="187"/>
        <v>252.15821578502502</v>
      </c>
    </row>
    <row r="11791" spans="1:4" x14ac:dyDescent="0.35">
      <c r="A11791" s="1" t="s">
        <v>16645</v>
      </c>
      <c r="B11791">
        <v>1.049928648914493</v>
      </c>
      <c r="D11791">
        <f t="shared" si="187"/>
        <v>252.16946064156397</v>
      </c>
    </row>
    <row r="11792" spans="1:4" x14ac:dyDescent="0.35">
      <c r="A11792" s="1" t="s">
        <v>16646</v>
      </c>
      <c r="B11792">
        <v>1.0497704871187321</v>
      </c>
      <c r="D11792">
        <f t="shared" si="187"/>
        <v>252.13147370333502</v>
      </c>
    </row>
    <row r="11793" spans="1:4" x14ac:dyDescent="0.35">
      <c r="A11793" s="1" t="s">
        <v>16647</v>
      </c>
      <c r="B11793">
        <v>1.0503438354791661</v>
      </c>
      <c r="D11793">
        <f t="shared" si="187"/>
        <v>252.26917920071321</v>
      </c>
    </row>
    <row r="11794" spans="1:4" x14ac:dyDescent="0.35">
      <c r="A11794" s="1" t="s">
        <v>16648</v>
      </c>
      <c r="B11794">
        <v>1.050958501537048</v>
      </c>
      <c r="D11794">
        <f t="shared" si="187"/>
        <v>252.41680828812881</v>
      </c>
    </row>
    <row r="11795" spans="1:4" x14ac:dyDescent="0.35">
      <c r="A11795" s="1" t="s">
        <v>16649</v>
      </c>
      <c r="B11795">
        <v>1.0515960079696189</v>
      </c>
      <c r="D11795">
        <f t="shared" ref="D11795:D11858" si="188">B11795*416/SQRT(3)</f>
        <v>252.56992312447807</v>
      </c>
    </row>
    <row r="11796" spans="1:4" x14ac:dyDescent="0.35">
      <c r="A11796" s="1" t="s">
        <v>16650</v>
      </c>
      <c r="B11796">
        <v>1.0531182541348469</v>
      </c>
      <c r="D11796">
        <f t="shared" si="188"/>
        <v>252.93553272551728</v>
      </c>
    </row>
    <row r="11797" spans="1:4" x14ac:dyDescent="0.35">
      <c r="A11797" s="1" t="s">
        <v>16651</v>
      </c>
      <c r="B11797">
        <v>1.05317013082957</v>
      </c>
      <c r="D11797">
        <f t="shared" si="188"/>
        <v>252.94799235136108</v>
      </c>
    </row>
    <row r="11798" spans="1:4" x14ac:dyDescent="0.35">
      <c r="A11798" s="1" t="s">
        <v>16652</v>
      </c>
      <c r="B11798">
        <v>1.053234938247674</v>
      </c>
      <c r="D11798">
        <f t="shared" si="188"/>
        <v>252.9635576487608</v>
      </c>
    </row>
    <row r="11799" spans="1:4" x14ac:dyDescent="0.35">
      <c r="A11799" s="1" t="s">
        <v>16653</v>
      </c>
      <c r="B11799">
        <v>1.0532368341799769</v>
      </c>
      <c r="D11799">
        <f t="shared" si="188"/>
        <v>252.96401300944342</v>
      </c>
    </row>
    <row r="11800" spans="1:4" x14ac:dyDescent="0.35">
      <c r="A11800" s="1" t="s">
        <v>16654</v>
      </c>
      <c r="B11800">
        <v>1.0531704843065131</v>
      </c>
      <c r="D11800">
        <f t="shared" si="188"/>
        <v>252.94807724864449</v>
      </c>
    </row>
    <row r="11801" spans="1:4" x14ac:dyDescent="0.35">
      <c r="A11801" s="1" t="s">
        <v>16655</v>
      </c>
      <c r="B11801">
        <v>1.053146857488322</v>
      </c>
      <c r="D11801">
        <f t="shared" si="188"/>
        <v>252.94240261350996</v>
      </c>
    </row>
    <row r="11802" spans="1:4" x14ac:dyDescent="0.35">
      <c r="A11802" s="1" t="s">
        <v>16656</v>
      </c>
      <c r="B11802">
        <v>1.0529508122047171</v>
      </c>
      <c r="D11802">
        <f t="shared" si="188"/>
        <v>252.89531690584869</v>
      </c>
    </row>
    <row r="11803" spans="1:4" x14ac:dyDescent="0.35">
      <c r="A11803" s="1" t="s">
        <v>16657</v>
      </c>
      <c r="B11803">
        <v>1.051979906509461</v>
      </c>
      <c r="D11803">
        <f t="shared" si="188"/>
        <v>252.66212699741092</v>
      </c>
    </row>
    <row r="11804" spans="1:4" x14ac:dyDescent="0.35">
      <c r="A11804" s="1" t="s">
        <v>16658</v>
      </c>
      <c r="B11804">
        <v>1.051262793990668</v>
      </c>
      <c r="D11804">
        <f t="shared" si="188"/>
        <v>252.48989255341291</v>
      </c>
    </row>
    <row r="11805" spans="1:4" x14ac:dyDescent="0.35">
      <c r="A11805" s="1" t="s">
        <v>16659</v>
      </c>
      <c r="B11805">
        <v>1.0505443119574991</v>
      </c>
      <c r="D11805">
        <f t="shared" si="188"/>
        <v>252.31732918258561</v>
      </c>
    </row>
    <row r="11806" spans="1:4" x14ac:dyDescent="0.35">
      <c r="A11806" s="1" t="s">
        <v>16660</v>
      </c>
      <c r="B11806">
        <v>1.0502883533072891</v>
      </c>
      <c r="D11806">
        <f t="shared" si="188"/>
        <v>252.25585361961592</v>
      </c>
    </row>
    <row r="11807" spans="1:4" x14ac:dyDescent="0.35">
      <c r="A11807" s="1" t="s">
        <v>16661</v>
      </c>
      <c r="B11807">
        <v>1.049729343013015</v>
      </c>
      <c r="D11807">
        <f t="shared" si="188"/>
        <v>252.12159180616231</v>
      </c>
    </row>
    <row r="11808" spans="1:4" x14ac:dyDescent="0.35">
      <c r="A11808" s="1" t="s">
        <v>16662</v>
      </c>
      <c r="B11808">
        <v>1.049819839040242</v>
      </c>
      <c r="D11808">
        <f t="shared" si="188"/>
        <v>252.14332693492526</v>
      </c>
    </row>
    <row r="11809" spans="1:4" x14ac:dyDescent="0.35">
      <c r="A11809" s="1" t="s">
        <v>16663</v>
      </c>
      <c r="B11809">
        <v>1.0496954796886979</v>
      </c>
      <c r="D11809">
        <f t="shared" si="188"/>
        <v>252.1134585904077</v>
      </c>
    </row>
    <row r="11810" spans="1:4" x14ac:dyDescent="0.35">
      <c r="A11810" s="1" t="s">
        <v>16664</v>
      </c>
      <c r="B11810">
        <v>1.049763658870037</v>
      </c>
      <c r="D11810">
        <f t="shared" si="188"/>
        <v>252.12983371018657</v>
      </c>
    </row>
    <row r="11811" spans="1:4" x14ac:dyDescent="0.35">
      <c r="A11811" s="1" t="s">
        <v>16665</v>
      </c>
      <c r="B11811">
        <v>1.0498552293597381</v>
      </c>
      <c r="D11811">
        <f t="shared" si="188"/>
        <v>252.15182690088815</v>
      </c>
    </row>
    <row r="11812" spans="1:4" x14ac:dyDescent="0.35">
      <c r="A11812" s="1" t="s">
        <v>16666</v>
      </c>
      <c r="B11812">
        <v>1.0499005671312871</v>
      </c>
      <c r="D11812">
        <f t="shared" si="188"/>
        <v>252.1627160231252</v>
      </c>
    </row>
    <row r="11813" spans="1:4" x14ac:dyDescent="0.35">
      <c r="A11813" s="1" t="s">
        <v>16667</v>
      </c>
      <c r="B11813">
        <v>1.049853683519266</v>
      </c>
      <c r="D11813">
        <f t="shared" si="188"/>
        <v>252.15145562446045</v>
      </c>
    </row>
    <row r="11814" spans="1:4" x14ac:dyDescent="0.35">
      <c r="A11814" s="1" t="s">
        <v>16668</v>
      </c>
      <c r="B11814">
        <v>1.0498611859545259</v>
      </c>
      <c r="D11814">
        <f t="shared" si="188"/>
        <v>252.15325754219552</v>
      </c>
    </row>
    <row r="11815" spans="1:4" x14ac:dyDescent="0.35">
      <c r="A11815" s="1" t="s">
        <v>16669</v>
      </c>
      <c r="B11815">
        <v>1.049934380762874</v>
      </c>
      <c r="D11815">
        <f t="shared" si="188"/>
        <v>252.17083730379358</v>
      </c>
    </row>
    <row r="11816" spans="1:4" x14ac:dyDescent="0.35">
      <c r="A11816" s="1" t="s">
        <v>16670</v>
      </c>
      <c r="B11816">
        <v>1.050252629862459</v>
      </c>
      <c r="D11816">
        <f t="shared" si="188"/>
        <v>252.24727364437251</v>
      </c>
    </row>
    <row r="11817" spans="1:4" x14ac:dyDescent="0.35">
      <c r="A11817" s="1" t="s">
        <v>16671</v>
      </c>
      <c r="B11817">
        <v>1.050640614879476</v>
      </c>
      <c r="D11817">
        <f t="shared" si="188"/>
        <v>252.34045899804329</v>
      </c>
    </row>
    <row r="11818" spans="1:4" x14ac:dyDescent="0.35">
      <c r="A11818" s="1" t="s">
        <v>16672</v>
      </c>
      <c r="B11818">
        <v>1.0516526350025679</v>
      </c>
      <c r="D11818">
        <f t="shared" si="188"/>
        <v>252.58352367568813</v>
      </c>
    </row>
    <row r="11819" spans="1:4" x14ac:dyDescent="0.35">
      <c r="A11819" s="1" t="s">
        <v>16673</v>
      </c>
      <c r="B11819">
        <v>1.0525180429091721</v>
      </c>
      <c r="D11819">
        <f t="shared" si="188"/>
        <v>252.79137536662822</v>
      </c>
    </row>
    <row r="11820" spans="1:4" x14ac:dyDescent="0.35">
      <c r="A11820" s="1" t="s">
        <v>16674</v>
      </c>
      <c r="B11820">
        <v>1.0529266130563579</v>
      </c>
      <c r="D11820">
        <f t="shared" si="188"/>
        <v>252.88950480976382</v>
      </c>
    </row>
    <row r="11821" spans="1:4" x14ac:dyDescent="0.35">
      <c r="A11821" s="1" t="s">
        <v>16675</v>
      </c>
      <c r="B11821">
        <v>1.0529587498013271</v>
      </c>
      <c r="D11821">
        <f t="shared" si="188"/>
        <v>252.8972233396411</v>
      </c>
    </row>
    <row r="11822" spans="1:4" x14ac:dyDescent="0.35">
      <c r="A11822" s="1" t="s">
        <v>16676</v>
      </c>
      <c r="B11822">
        <v>1.05301336063347</v>
      </c>
      <c r="D11822">
        <f t="shared" si="188"/>
        <v>252.91033964435468</v>
      </c>
    </row>
    <row r="11823" spans="1:4" x14ac:dyDescent="0.35">
      <c r="A11823" s="1" t="s">
        <v>16677</v>
      </c>
      <c r="B11823">
        <v>1.05309043203292</v>
      </c>
      <c r="D11823">
        <f t="shared" si="188"/>
        <v>252.92885047673388</v>
      </c>
    </row>
    <row r="11824" spans="1:4" x14ac:dyDescent="0.35">
      <c r="A11824" s="1" t="s">
        <v>16678</v>
      </c>
      <c r="B11824">
        <v>1.0530121406390991</v>
      </c>
      <c r="D11824">
        <f t="shared" si="188"/>
        <v>252.91004662889802</v>
      </c>
    </row>
    <row r="11825" spans="1:4" x14ac:dyDescent="0.35">
      <c r="A11825" s="1" t="s">
        <v>16679</v>
      </c>
      <c r="B11825">
        <v>1.052492981761991</v>
      </c>
      <c r="D11825">
        <f t="shared" si="188"/>
        <v>252.78535623763861</v>
      </c>
    </row>
    <row r="11826" spans="1:4" x14ac:dyDescent="0.35">
      <c r="A11826" s="1" t="s">
        <v>16680</v>
      </c>
      <c r="B11826">
        <v>1.051946273326948</v>
      </c>
      <c r="D11826">
        <f t="shared" si="188"/>
        <v>252.65404905658826</v>
      </c>
    </row>
    <row r="11827" spans="1:4" x14ac:dyDescent="0.35">
      <c r="A11827" s="1" t="s">
        <v>16681</v>
      </c>
      <c r="B11827">
        <v>1.051562952072292</v>
      </c>
      <c r="D11827">
        <f t="shared" si="188"/>
        <v>252.56198383469055</v>
      </c>
    </row>
    <row r="11828" spans="1:4" x14ac:dyDescent="0.35">
      <c r="A11828" s="1" t="s">
        <v>16682</v>
      </c>
      <c r="B11828">
        <v>1.050529997316797</v>
      </c>
      <c r="D11828">
        <f t="shared" si="188"/>
        <v>252.31389112493389</v>
      </c>
    </row>
    <row r="11829" spans="1:4" x14ac:dyDescent="0.35">
      <c r="A11829" s="1" t="s">
        <v>16683</v>
      </c>
      <c r="B11829">
        <v>1.049939500995543</v>
      </c>
      <c r="D11829">
        <f t="shared" si="188"/>
        <v>252.1720670695608</v>
      </c>
    </row>
    <row r="11830" spans="1:4" x14ac:dyDescent="0.35">
      <c r="A11830" s="1" t="s">
        <v>16684</v>
      </c>
      <c r="B11830">
        <v>1.049068639537833</v>
      </c>
      <c r="D11830">
        <f t="shared" si="188"/>
        <v>251.96290555719395</v>
      </c>
    </row>
    <row r="11831" spans="1:4" x14ac:dyDescent="0.35">
      <c r="A11831" s="1" t="s">
        <v>16685</v>
      </c>
      <c r="B11831">
        <v>1.049521454191906</v>
      </c>
      <c r="D11831">
        <f t="shared" si="188"/>
        <v>252.07166154476155</v>
      </c>
    </row>
    <row r="11832" spans="1:4" x14ac:dyDescent="0.35">
      <c r="A11832" s="1" t="s">
        <v>16686</v>
      </c>
      <c r="B11832">
        <v>1.0498020547798981</v>
      </c>
      <c r="D11832">
        <f t="shared" si="188"/>
        <v>252.13905555196652</v>
      </c>
    </row>
    <row r="11833" spans="1:4" x14ac:dyDescent="0.35">
      <c r="A11833" s="1" t="s">
        <v>16687</v>
      </c>
      <c r="B11833">
        <v>1.0498736053297191</v>
      </c>
      <c r="D11833">
        <f t="shared" si="188"/>
        <v>252.15624039931365</v>
      </c>
    </row>
    <row r="11834" spans="1:4" x14ac:dyDescent="0.35">
      <c r="A11834" s="1" t="s">
        <v>16688</v>
      </c>
      <c r="B11834">
        <v>1.049787836425969</v>
      </c>
      <c r="D11834">
        <f t="shared" si="188"/>
        <v>252.13564062025168</v>
      </c>
    </row>
    <row r="11835" spans="1:4" x14ac:dyDescent="0.35">
      <c r="A11835" s="1" t="s">
        <v>16689</v>
      </c>
      <c r="B11835">
        <v>1.0499507914681849</v>
      </c>
      <c r="D11835">
        <f t="shared" si="188"/>
        <v>252.17477878944717</v>
      </c>
    </row>
    <row r="11836" spans="1:4" x14ac:dyDescent="0.35">
      <c r="A11836" s="1" t="s">
        <v>16690</v>
      </c>
      <c r="B11836">
        <v>1.04992655348835</v>
      </c>
      <c r="D11836">
        <f t="shared" si="188"/>
        <v>252.16895736690731</v>
      </c>
    </row>
    <row r="11837" spans="1:4" x14ac:dyDescent="0.35">
      <c r="A11837" s="1" t="s">
        <v>16691</v>
      </c>
      <c r="B11837">
        <v>1.0499727854876371</v>
      </c>
      <c r="D11837">
        <f t="shared" si="188"/>
        <v>252.18006126271646</v>
      </c>
    </row>
    <row r="11838" spans="1:4" x14ac:dyDescent="0.35">
      <c r="A11838" s="1" t="s">
        <v>16692</v>
      </c>
      <c r="B11838">
        <v>1.0499672963574449</v>
      </c>
      <c r="D11838">
        <f t="shared" si="188"/>
        <v>252.17874289598615</v>
      </c>
    </row>
    <row r="11839" spans="1:4" x14ac:dyDescent="0.35">
      <c r="A11839" s="1" t="s">
        <v>16693</v>
      </c>
      <c r="B11839">
        <v>1.0500250489422791</v>
      </c>
      <c r="D11839">
        <f t="shared" si="188"/>
        <v>252.19261377967271</v>
      </c>
    </row>
    <row r="11840" spans="1:4" x14ac:dyDescent="0.35">
      <c r="A11840" s="1" t="s">
        <v>16694</v>
      </c>
      <c r="B11840">
        <v>1.05043639599734</v>
      </c>
      <c r="D11840">
        <f t="shared" si="188"/>
        <v>252.29141017418814</v>
      </c>
    </row>
    <row r="11841" spans="1:4" x14ac:dyDescent="0.35">
      <c r="A11841" s="1" t="s">
        <v>16695</v>
      </c>
      <c r="B11841">
        <v>1.0509624522769769</v>
      </c>
      <c r="D11841">
        <f t="shared" si="188"/>
        <v>252.41775716780558</v>
      </c>
    </row>
    <row r="11842" spans="1:4" x14ac:dyDescent="0.35">
      <c r="A11842" s="1" t="s">
        <v>16696</v>
      </c>
      <c r="B11842">
        <v>1.051386629712636</v>
      </c>
      <c r="D11842">
        <f t="shared" si="188"/>
        <v>252.51963513377694</v>
      </c>
    </row>
    <row r="11843" spans="1:4" x14ac:dyDescent="0.35">
      <c r="A11843" s="1" t="s">
        <v>16697</v>
      </c>
      <c r="B11843">
        <v>1.0518336626942779</v>
      </c>
      <c r="D11843">
        <f t="shared" si="188"/>
        <v>252.6270024924886</v>
      </c>
    </row>
    <row r="11844" spans="1:4" x14ac:dyDescent="0.35">
      <c r="A11844" s="1" t="s">
        <v>16698</v>
      </c>
      <c r="B11844">
        <v>1.053064195284225</v>
      </c>
      <c r="D11844">
        <f t="shared" si="188"/>
        <v>252.92254899446243</v>
      </c>
    </row>
    <row r="11845" spans="1:4" x14ac:dyDescent="0.35">
      <c r="A11845" s="1" t="s">
        <v>16699</v>
      </c>
      <c r="B11845">
        <v>1.0532376668279939</v>
      </c>
      <c r="D11845">
        <f t="shared" si="188"/>
        <v>252.964212992939</v>
      </c>
    </row>
    <row r="11846" spans="1:4" x14ac:dyDescent="0.35">
      <c r="A11846" s="1" t="s">
        <v>16700</v>
      </c>
      <c r="B11846">
        <v>1.053254916683334</v>
      </c>
      <c r="D11846">
        <f t="shared" si="188"/>
        <v>252.96835602372664</v>
      </c>
    </row>
    <row r="11847" spans="1:4" x14ac:dyDescent="0.35">
      <c r="A11847" s="1" t="s">
        <v>16701</v>
      </c>
      <c r="B11847">
        <v>1.053272416406428</v>
      </c>
      <c r="D11847">
        <f t="shared" si="188"/>
        <v>252.97255906717967</v>
      </c>
    </row>
    <row r="11848" spans="1:4" x14ac:dyDescent="0.35">
      <c r="A11848" s="1" t="s">
        <v>16702</v>
      </c>
      <c r="B11848">
        <v>1.0532524435383179</v>
      </c>
      <c r="D11848">
        <f t="shared" si="188"/>
        <v>252.96776202941527</v>
      </c>
    </row>
    <row r="11849" spans="1:4" x14ac:dyDescent="0.35">
      <c r="A11849" s="1" t="s">
        <v>16703</v>
      </c>
      <c r="B11849">
        <v>1.053239688885405</v>
      </c>
      <c r="D11849">
        <f t="shared" si="188"/>
        <v>252.96469864606149</v>
      </c>
    </row>
    <row r="11850" spans="1:4" x14ac:dyDescent="0.35">
      <c r="A11850" s="1" t="s">
        <v>16704</v>
      </c>
      <c r="B11850">
        <v>1.052528423676218</v>
      </c>
      <c r="D11850">
        <f t="shared" si="188"/>
        <v>252.79386859550593</v>
      </c>
    </row>
    <row r="11851" spans="1:4" x14ac:dyDescent="0.35">
      <c r="A11851" s="1" t="s">
        <v>16705</v>
      </c>
      <c r="B11851">
        <v>1.0516579730725559</v>
      </c>
      <c r="D11851">
        <f t="shared" si="188"/>
        <v>252.58480576112427</v>
      </c>
    </row>
    <row r="11852" spans="1:4" x14ac:dyDescent="0.35">
      <c r="A11852" s="1" t="s">
        <v>16706</v>
      </c>
      <c r="B11852">
        <v>1.051020219479792</v>
      </c>
      <c r="D11852">
        <f t="shared" si="188"/>
        <v>252.43163156240536</v>
      </c>
    </row>
    <row r="11853" spans="1:4" x14ac:dyDescent="0.35">
      <c r="A11853" s="1" t="s">
        <v>16707</v>
      </c>
      <c r="B11853">
        <v>1.0503001763922499</v>
      </c>
      <c r="D11853">
        <f t="shared" si="188"/>
        <v>252.25869326111041</v>
      </c>
    </row>
    <row r="11854" spans="1:4" x14ac:dyDescent="0.35">
      <c r="A11854" s="1" t="s">
        <v>16708</v>
      </c>
      <c r="B11854">
        <v>1.0498659120567619</v>
      </c>
      <c r="D11854">
        <f t="shared" si="188"/>
        <v>252.15439264661714</v>
      </c>
    </row>
    <row r="11855" spans="1:4" x14ac:dyDescent="0.35">
      <c r="A11855" s="1" t="s">
        <v>16709</v>
      </c>
      <c r="B11855">
        <v>1.049701160577434</v>
      </c>
      <c r="D11855">
        <f t="shared" si="188"/>
        <v>252.11482301326635</v>
      </c>
    </row>
    <row r="11856" spans="1:4" x14ac:dyDescent="0.35">
      <c r="A11856" s="1" t="s">
        <v>16710</v>
      </c>
      <c r="B11856">
        <v>1.0493151714125331</v>
      </c>
      <c r="D11856">
        <f t="shared" si="188"/>
        <v>252.02211701879028</v>
      </c>
    </row>
    <row r="11857" spans="1:4" x14ac:dyDescent="0.35">
      <c r="A11857" s="1" t="s">
        <v>16711</v>
      </c>
      <c r="B11857">
        <v>1.049923311470804</v>
      </c>
      <c r="D11857">
        <f t="shared" si="188"/>
        <v>252.16817870655092</v>
      </c>
    </row>
    <row r="11858" spans="1:4" x14ac:dyDescent="0.35">
      <c r="A11858" s="1" t="s">
        <v>16712</v>
      </c>
      <c r="B11858">
        <v>1.049440937210796</v>
      </c>
      <c r="D11858">
        <f t="shared" si="188"/>
        <v>252.05232316046275</v>
      </c>
    </row>
    <row r="11859" spans="1:4" x14ac:dyDescent="0.35">
      <c r="A11859" s="1" t="s">
        <v>16713</v>
      </c>
      <c r="B11859">
        <v>1.049878306335732</v>
      </c>
      <c r="D11859">
        <f t="shared" ref="D11859:D11922" si="189">B11859*416/SQRT(3)</f>
        <v>252.15736947618183</v>
      </c>
    </row>
    <row r="11860" spans="1:4" x14ac:dyDescent="0.35">
      <c r="A11860" s="1" t="s">
        <v>16714</v>
      </c>
      <c r="B11860">
        <v>1.049875855945744</v>
      </c>
      <c r="D11860">
        <f t="shared" si="189"/>
        <v>252.15678094712104</v>
      </c>
    </row>
    <row r="11861" spans="1:4" x14ac:dyDescent="0.35">
      <c r="A11861" s="1" t="s">
        <v>16715</v>
      </c>
      <c r="B11861">
        <v>1.049826817262606</v>
      </c>
      <c r="D11861">
        <f t="shared" si="189"/>
        <v>252.1450029484063</v>
      </c>
    </row>
    <row r="11862" spans="1:4" x14ac:dyDescent="0.35">
      <c r="A11862" s="1" t="s">
        <v>16716</v>
      </c>
      <c r="B11862">
        <v>1.049890854084264</v>
      </c>
      <c r="D11862">
        <f t="shared" si="189"/>
        <v>252.16038316571479</v>
      </c>
    </row>
    <row r="11863" spans="1:4" x14ac:dyDescent="0.35">
      <c r="A11863" s="1" t="s">
        <v>16717</v>
      </c>
      <c r="B11863">
        <v>1.0499319142270149</v>
      </c>
      <c r="D11863">
        <f t="shared" si="189"/>
        <v>252.1702448968544</v>
      </c>
    </row>
    <row r="11864" spans="1:4" x14ac:dyDescent="0.35">
      <c r="A11864" s="1" t="s">
        <v>16718</v>
      </c>
      <c r="B11864">
        <v>1.0497559846804889</v>
      </c>
      <c r="D11864">
        <f t="shared" si="189"/>
        <v>252.12799054089962</v>
      </c>
    </row>
    <row r="11865" spans="1:4" x14ac:dyDescent="0.35">
      <c r="A11865" s="1" t="s">
        <v>16719</v>
      </c>
      <c r="B11865">
        <v>1.0502584269619919</v>
      </c>
      <c r="D11865">
        <f t="shared" si="189"/>
        <v>252.24866597847446</v>
      </c>
    </row>
    <row r="11866" spans="1:4" x14ac:dyDescent="0.35">
      <c r="A11866" s="1" t="s">
        <v>16720</v>
      </c>
      <c r="B11866">
        <v>1.0508220225026199</v>
      </c>
      <c r="D11866">
        <f t="shared" si="189"/>
        <v>252.38402906590625</v>
      </c>
    </row>
    <row r="11867" spans="1:4" x14ac:dyDescent="0.35">
      <c r="A11867" s="1" t="s">
        <v>16721</v>
      </c>
      <c r="B11867">
        <v>1.051355868175669</v>
      </c>
      <c r="D11867">
        <f t="shared" si="189"/>
        <v>252.51224689821112</v>
      </c>
    </row>
    <row r="11868" spans="1:4" x14ac:dyDescent="0.35">
      <c r="A11868" s="1" t="s">
        <v>16722</v>
      </c>
      <c r="B11868">
        <v>1.052760424021387</v>
      </c>
      <c r="D11868">
        <f t="shared" si="189"/>
        <v>252.84958990758787</v>
      </c>
    </row>
    <row r="11869" spans="1:4" x14ac:dyDescent="0.35">
      <c r="A11869" s="1" t="s">
        <v>16723</v>
      </c>
      <c r="B11869">
        <v>1.0528202625528511</v>
      </c>
      <c r="D11869">
        <f t="shared" si="189"/>
        <v>252.86396178916334</v>
      </c>
    </row>
    <row r="11870" spans="1:4" x14ac:dyDescent="0.35">
      <c r="A11870" s="1" t="s">
        <v>16724</v>
      </c>
      <c r="B11870">
        <v>1.0528798542629321</v>
      </c>
      <c r="D11870">
        <f t="shared" si="189"/>
        <v>252.87827438974372</v>
      </c>
    </row>
    <row r="11871" spans="1:4" x14ac:dyDescent="0.35">
      <c r="A11871" s="1" t="s">
        <v>16725</v>
      </c>
      <c r="B11871">
        <v>1.052882393245024</v>
      </c>
      <c r="D11871">
        <f t="shared" si="189"/>
        <v>252.87888419665333</v>
      </c>
    </row>
    <row r="11872" spans="1:4" x14ac:dyDescent="0.35">
      <c r="A11872" s="1" t="s">
        <v>16726</v>
      </c>
      <c r="B11872">
        <v>1.052823752052823</v>
      </c>
      <c r="D11872">
        <f t="shared" si="189"/>
        <v>252.86479988928255</v>
      </c>
    </row>
    <row r="11873" spans="1:4" x14ac:dyDescent="0.35">
      <c r="A11873" s="1" t="s">
        <v>16727</v>
      </c>
      <c r="B11873">
        <v>1.0528080982077721</v>
      </c>
      <c r="D11873">
        <f t="shared" si="189"/>
        <v>252.86104018459449</v>
      </c>
    </row>
    <row r="11874" spans="1:4" x14ac:dyDescent="0.35">
      <c r="A11874" s="1" t="s">
        <v>16728</v>
      </c>
      <c r="B11874">
        <v>1.0526565043821141</v>
      </c>
      <c r="D11874">
        <f t="shared" si="189"/>
        <v>252.8246307263972</v>
      </c>
    </row>
    <row r="11875" spans="1:4" x14ac:dyDescent="0.35">
      <c r="A11875" s="1" t="s">
        <v>16729</v>
      </c>
      <c r="B11875">
        <v>1.0517831085985929</v>
      </c>
      <c r="D11875">
        <f t="shared" si="189"/>
        <v>252.61486052545561</v>
      </c>
    </row>
    <row r="11876" spans="1:4" x14ac:dyDescent="0.35">
      <c r="A11876" s="1" t="s">
        <v>16730</v>
      </c>
      <c r="B11876">
        <v>1.0511583336149479</v>
      </c>
      <c r="D11876">
        <f t="shared" si="189"/>
        <v>252.4648034993796</v>
      </c>
    </row>
    <row r="11877" spans="1:4" x14ac:dyDescent="0.35">
      <c r="A11877" s="1" t="s">
        <v>16731</v>
      </c>
      <c r="B11877">
        <v>1.0505160729839571</v>
      </c>
      <c r="D11877">
        <f t="shared" si="189"/>
        <v>252.31054681053155</v>
      </c>
    </row>
    <row r="11878" spans="1:4" x14ac:dyDescent="0.35">
      <c r="A11878" s="1" t="s">
        <v>16732</v>
      </c>
      <c r="B11878">
        <v>1.050299367978047</v>
      </c>
      <c r="D11878">
        <f t="shared" si="189"/>
        <v>252.25849909803682</v>
      </c>
    </row>
    <row r="11879" spans="1:4" x14ac:dyDescent="0.35">
      <c r="A11879" s="1" t="s">
        <v>16733</v>
      </c>
      <c r="B11879">
        <v>1.049768800272449</v>
      </c>
      <c r="D11879">
        <f t="shared" si="189"/>
        <v>252.13106856045428</v>
      </c>
    </row>
    <row r="11880" spans="1:4" x14ac:dyDescent="0.35">
      <c r="A11880" s="1" t="s">
        <v>16734</v>
      </c>
      <c r="B11880">
        <v>1.049849262672411</v>
      </c>
      <c r="D11880">
        <f t="shared" si="189"/>
        <v>252.15039383557777</v>
      </c>
    </row>
    <row r="11881" spans="1:4" x14ac:dyDescent="0.35">
      <c r="A11881" s="1" t="s">
        <v>16735</v>
      </c>
      <c r="B11881">
        <v>1.049710646052356</v>
      </c>
      <c r="D11881">
        <f t="shared" si="189"/>
        <v>252.11710121293021</v>
      </c>
    </row>
    <row r="11882" spans="1:4" x14ac:dyDescent="0.35">
      <c r="A11882" s="1" t="s">
        <v>16736</v>
      </c>
      <c r="B11882">
        <v>1.049701767139299</v>
      </c>
      <c r="D11882">
        <f t="shared" si="189"/>
        <v>252.11496869590727</v>
      </c>
    </row>
    <row r="11883" spans="1:4" x14ac:dyDescent="0.35">
      <c r="A11883" s="1" t="s">
        <v>16737</v>
      </c>
      <c r="B11883">
        <v>1.049833661686645</v>
      </c>
      <c r="D11883">
        <f t="shared" si="189"/>
        <v>252.14664682651187</v>
      </c>
    </row>
    <row r="11884" spans="1:4" x14ac:dyDescent="0.35">
      <c r="A11884" s="1" t="s">
        <v>16738</v>
      </c>
      <c r="B11884">
        <v>1.049886455023241</v>
      </c>
      <c r="D11884">
        <f t="shared" si="189"/>
        <v>252.15932660930341</v>
      </c>
    </row>
    <row r="11885" spans="1:4" x14ac:dyDescent="0.35">
      <c r="A11885" s="1" t="s">
        <v>16739</v>
      </c>
      <c r="B11885">
        <v>1.049839126041112</v>
      </c>
      <c r="D11885">
        <f t="shared" si="189"/>
        <v>252.14795924266517</v>
      </c>
    </row>
    <row r="11886" spans="1:4" x14ac:dyDescent="0.35">
      <c r="A11886" s="1" t="s">
        <v>16740</v>
      </c>
      <c r="B11886">
        <v>1.0498435778004931</v>
      </c>
      <c r="D11886">
        <f t="shared" si="189"/>
        <v>252.14902845604766</v>
      </c>
    </row>
    <row r="11887" spans="1:4" x14ac:dyDescent="0.35">
      <c r="A11887" s="1" t="s">
        <v>16741</v>
      </c>
      <c r="B11887">
        <v>1.049921864807535</v>
      </c>
      <c r="D11887">
        <f t="shared" si="189"/>
        <v>252.16783125027695</v>
      </c>
    </row>
    <row r="11888" spans="1:4" x14ac:dyDescent="0.35">
      <c r="A11888" s="1" t="s">
        <v>16742</v>
      </c>
      <c r="B11888">
        <v>1.0502595115801361</v>
      </c>
      <c r="D11888">
        <f t="shared" si="189"/>
        <v>252.2489264795787</v>
      </c>
    </row>
    <row r="11889" spans="1:4" x14ac:dyDescent="0.35">
      <c r="A11889" s="1" t="s">
        <v>16743</v>
      </c>
      <c r="B11889">
        <v>1.050667140312292</v>
      </c>
      <c r="D11889">
        <f t="shared" si="189"/>
        <v>252.34682981580639</v>
      </c>
    </row>
    <row r="11890" spans="1:4" x14ac:dyDescent="0.35">
      <c r="A11890" s="1" t="s">
        <v>16744</v>
      </c>
      <c r="B11890">
        <v>1.0517707592217831</v>
      </c>
      <c r="D11890">
        <f t="shared" si="189"/>
        <v>252.61189448038903</v>
      </c>
    </row>
    <row r="11891" spans="1:4" x14ac:dyDescent="0.35">
      <c r="A11891" s="1" t="s">
        <v>16745</v>
      </c>
      <c r="B11891">
        <v>1.0527017209978751</v>
      </c>
      <c r="D11891">
        <f t="shared" si="189"/>
        <v>252.8354907497143</v>
      </c>
    </row>
    <row r="11892" spans="1:4" x14ac:dyDescent="0.35">
      <c r="A11892" s="1" t="s">
        <v>16746</v>
      </c>
      <c r="B11892">
        <v>1.053142705310312</v>
      </c>
      <c r="D11892">
        <f t="shared" si="189"/>
        <v>252.94140535289574</v>
      </c>
    </row>
    <row r="11893" spans="1:4" x14ac:dyDescent="0.35">
      <c r="A11893" s="1" t="s">
        <v>16747</v>
      </c>
      <c r="B11893">
        <v>1.0531810775725661</v>
      </c>
      <c r="D11893">
        <f t="shared" si="189"/>
        <v>252.95062151504752</v>
      </c>
    </row>
    <row r="11894" spans="1:4" x14ac:dyDescent="0.35">
      <c r="A11894" s="1" t="s">
        <v>16748</v>
      </c>
      <c r="B11894">
        <v>1.053222267914049</v>
      </c>
      <c r="D11894">
        <f t="shared" si="189"/>
        <v>252.9605145170207</v>
      </c>
    </row>
    <row r="11895" spans="1:4" x14ac:dyDescent="0.35">
      <c r="A11895" s="1" t="s">
        <v>16749</v>
      </c>
      <c r="B11895">
        <v>1.0532735736903329</v>
      </c>
      <c r="D11895">
        <f t="shared" si="189"/>
        <v>252.97283702098008</v>
      </c>
    </row>
    <row r="11896" spans="1:4" x14ac:dyDescent="0.35">
      <c r="A11896" s="1" t="s">
        <v>16750</v>
      </c>
      <c r="B11896">
        <v>1.0532124666533851</v>
      </c>
      <c r="D11896">
        <f t="shared" si="189"/>
        <v>252.95816047265987</v>
      </c>
    </row>
    <row r="11897" spans="1:4" x14ac:dyDescent="0.35">
      <c r="A11897" s="1" t="s">
        <v>16751</v>
      </c>
      <c r="B11897">
        <v>1.052706580255816</v>
      </c>
      <c r="D11897">
        <f t="shared" si="189"/>
        <v>252.83665783516847</v>
      </c>
    </row>
    <row r="11898" spans="1:4" x14ac:dyDescent="0.35">
      <c r="A11898" s="1" t="s">
        <v>16752</v>
      </c>
      <c r="B11898">
        <v>1.052079118897461</v>
      </c>
      <c r="D11898">
        <f t="shared" si="189"/>
        <v>252.68595560176109</v>
      </c>
    </row>
    <row r="11899" spans="1:4" x14ac:dyDescent="0.35">
      <c r="A11899" s="1" t="s">
        <v>16753</v>
      </c>
      <c r="B11899">
        <v>1.051660476673457</v>
      </c>
      <c r="D11899">
        <f t="shared" si="189"/>
        <v>252.5854070702604</v>
      </c>
    </row>
    <row r="11900" spans="1:4" x14ac:dyDescent="0.35">
      <c r="A11900" s="1" t="s">
        <v>16754</v>
      </c>
      <c r="B11900">
        <v>1.050531532544029</v>
      </c>
      <c r="D11900">
        <f t="shared" si="189"/>
        <v>252.31425985229788</v>
      </c>
    </row>
    <row r="11901" spans="1:4" x14ac:dyDescent="0.35">
      <c r="A11901" s="1" t="s">
        <v>16755</v>
      </c>
      <c r="B11901">
        <v>1.049907674273495</v>
      </c>
      <c r="D11901">
        <f t="shared" si="189"/>
        <v>252.16442300027941</v>
      </c>
    </row>
    <row r="11902" spans="1:4" x14ac:dyDescent="0.35">
      <c r="A11902" s="1" t="s">
        <v>16756</v>
      </c>
      <c r="B11902">
        <v>1.0489324558508999</v>
      </c>
      <c r="D11902">
        <f t="shared" si="189"/>
        <v>251.93019727085695</v>
      </c>
    </row>
    <row r="11903" spans="1:4" x14ac:dyDescent="0.35">
      <c r="A11903" s="1" t="s">
        <v>16757</v>
      </c>
      <c r="B11903">
        <v>1.049479914899228</v>
      </c>
      <c r="D11903">
        <f t="shared" si="189"/>
        <v>252.06168473248871</v>
      </c>
    </row>
    <row r="11904" spans="1:4" x14ac:dyDescent="0.35">
      <c r="A11904" s="1" t="s">
        <v>16758</v>
      </c>
      <c r="B11904">
        <v>1.049773821243517</v>
      </c>
      <c r="D11904">
        <f t="shared" si="189"/>
        <v>252.13227448579732</v>
      </c>
    </row>
    <row r="11905" spans="1:4" x14ac:dyDescent="0.35">
      <c r="A11905" s="1" t="s">
        <v>16759</v>
      </c>
      <c r="B11905">
        <v>1.0498629564265221</v>
      </c>
      <c r="D11905">
        <f t="shared" si="189"/>
        <v>252.15368277010867</v>
      </c>
    </row>
    <row r="11906" spans="1:4" x14ac:dyDescent="0.35">
      <c r="A11906" s="1" t="s">
        <v>16760</v>
      </c>
      <c r="B11906">
        <v>1.049865723426997</v>
      </c>
      <c r="D11906">
        <f t="shared" si="189"/>
        <v>252.15434734195179</v>
      </c>
    </row>
    <row r="11907" spans="1:4" x14ac:dyDescent="0.35">
      <c r="A11907" s="1" t="s">
        <v>16761</v>
      </c>
      <c r="B11907">
        <v>1.049962091075606</v>
      </c>
      <c r="D11907">
        <f t="shared" si="189"/>
        <v>252.17749270330387</v>
      </c>
    </row>
    <row r="11908" spans="1:4" x14ac:dyDescent="0.35">
      <c r="A11908" s="1" t="s">
        <v>16762</v>
      </c>
      <c r="B11908">
        <v>1.0499414406419501</v>
      </c>
      <c r="D11908">
        <f t="shared" si="189"/>
        <v>252.17253292939694</v>
      </c>
    </row>
    <row r="11909" spans="1:4" x14ac:dyDescent="0.35">
      <c r="A11909" s="1" t="s">
        <v>16763</v>
      </c>
      <c r="B11909">
        <v>1.0499919096770489</v>
      </c>
      <c r="D11909">
        <f t="shared" si="189"/>
        <v>252.18465446677297</v>
      </c>
    </row>
    <row r="11910" spans="1:4" x14ac:dyDescent="0.35">
      <c r="A11910" s="1" t="s">
        <v>16764</v>
      </c>
      <c r="B11910">
        <v>1.0499781881348931</v>
      </c>
      <c r="D11910">
        <f t="shared" si="189"/>
        <v>252.18135885817307</v>
      </c>
    </row>
    <row r="11911" spans="1:4" x14ac:dyDescent="0.35">
      <c r="A11911" s="1" t="s">
        <v>16765</v>
      </c>
      <c r="B11911">
        <v>1.050028220084918</v>
      </c>
      <c r="D11911">
        <f t="shared" si="189"/>
        <v>252.19337541745614</v>
      </c>
    </row>
    <row r="11912" spans="1:4" x14ac:dyDescent="0.35">
      <c r="A11912" s="1" t="s">
        <v>16766</v>
      </c>
      <c r="B11912">
        <v>1.050399295797267</v>
      </c>
      <c r="D11912">
        <f t="shared" si="189"/>
        <v>252.28249953302051</v>
      </c>
    </row>
    <row r="11913" spans="1:4" x14ac:dyDescent="0.35">
      <c r="A11913" s="1" t="s">
        <v>16767</v>
      </c>
      <c r="B11913">
        <v>1.0508565584757401</v>
      </c>
      <c r="D11913">
        <f t="shared" si="189"/>
        <v>252.39232383691137</v>
      </c>
    </row>
    <row r="11914" spans="1:4" x14ac:dyDescent="0.35">
      <c r="A11914" s="1" t="s">
        <v>16768</v>
      </c>
      <c r="B11914">
        <v>1.051216897475473</v>
      </c>
      <c r="D11914">
        <f t="shared" si="189"/>
        <v>252.47886923340539</v>
      </c>
    </row>
    <row r="11915" spans="1:4" x14ac:dyDescent="0.35">
      <c r="A11915" s="1" t="s">
        <v>16769</v>
      </c>
      <c r="B11915">
        <v>1.051542552913872</v>
      </c>
      <c r="D11915">
        <f t="shared" si="189"/>
        <v>252.55708441149486</v>
      </c>
    </row>
    <row r="11916" spans="1:4" x14ac:dyDescent="0.35">
      <c r="A11916" s="1" t="s">
        <v>16770</v>
      </c>
      <c r="B11916">
        <v>1.0525850686565059</v>
      </c>
      <c r="D11916">
        <f t="shared" si="189"/>
        <v>252.80747345726678</v>
      </c>
    </row>
    <row r="11917" spans="1:4" x14ac:dyDescent="0.35">
      <c r="A11917" s="1" t="s">
        <v>16771</v>
      </c>
      <c r="B11917">
        <v>1.052677449933022</v>
      </c>
      <c r="D11917">
        <f t="shared" si="189"/>
        <v>252.82966138089051</v>
      </c>
    </row>
    <row r="11918" spans="1:4" x14ac:dyDescent="0.35">
      <c r="A11918" s="1" t="s">
        <v>16772</v>
      </c>
      <c r="B11918">
        <v>1.0527355032984529</v>
      </c>
      <c r="D11918">
        <f t="shared" si="189"/>
        <v>252.84360450537261</v>
      </c>
    </row>
    <row r="11919" spans="1:4" x14ac:dyDescent="0.35">
      <c r="A11919" s="1" t="s">
        <v>16773</v>
      </c>
      <c r="B11919">
        <v>1.0527770248551489</v>
      </c>
      <c r="D11919">
        <f t="shared" si="189"/>
        <v>252.85357705785782</v>
      </c>
    </row>
    <row r="11920" spans="1:4" x14ac:dyDescent="0.35">
      <c r="A11920" s="1" t="s">
        <v>16774</v>
      </c>
      <c r="B11920">
        <v>1.0527216649644251</v>
      </c>
      <c r="D11920">
        <f t="shared" si="189"/>
        <v>252.84028084596815</v>
      </c>
    </row>
    <row r="11921" spans="1:4" x14ac:dyDescent="0.35">
      <c r="A11921" s="1" t="s">
        <v>16775</v>
      </c>
      <c r="B11921">
        <v>1.0526866167546629</v>
      </c>
      <c r="D11921">
        <f t="shared" si="189"/>
        <v>252.83186304713837</v>
      </c>
    </row>
    <row r="11922" spans="1:4" x14ac:dyDescent="0.35">
      <c r="A11922" s="1" t="s">
        <v>16776</v>
      </c>
      <c r="B11922">
        <v>1.052058872620997</v>
      </c>
      <c r="D11922">
        <f t="shared" si="189"/>
        <v>252.6810928974038</v>
      </c>
    </row>
    <row r="11923" spans="1:4" x14ac:dyDescent="0.35">
      <c r="A11923" s="1" t="s">
        <v>16777</v>
      </c>
      <c r="B11923">
        <v>1.051339588310223</v>
      </c>
      <c r="D11923">
        <f t="shared" ref="D11923:D11986" si="190">B11923*416/SQRT(3)</f>
        <v>252.50833683737693</v>
      </c>
    </row>
    <row r="11924" spans="1:4" x14ac:dyDescent="0.35">
      <c r="A11924" s="1" t="s">
        <v>16778</v>
      </c>
      <c r="B11924">
        <v>1.0508293245370439</v>
      </c>
      <c r="D11924">
        <f t="shared" si="190"/>
        <v>252.38578285182703</v>
      </c>
    </row>
    <row r="11925" spans="1:4" x14ac:dyDescent="0.35">
      <c r="A11925" s="1" t="s">
        <v>16779</v>
      </c>
      <c r="B11925">
        <v>1.050226498001225</v>
      </c>
      <c r="D11925">
        <f t="shared" si="190"/>
        <v>252.24099735373147</v>
      </c>
    </row>
    <row r="11926" spans="1:4" x14ac:dyDescent="0.35">
      <c r="A11926" s="1" t="s">
        <v>16780</v>
      </c>
      <c r="B11926">
        <v>1.049863192285075</v>
      </c>
      <c r="D11926">
        <f t="shared" si="190"/>
        <v>252.15373941807624</v>
      </c>
    </row>
    <row r="11927" spans="1:4" x14ac:dyDescent="0.35">
      <c r="A11927" s="1" t="s">
        <v>16781</v>
      </c>
      <c r="B11927">
        <v>1.049711882754724</v>
      </c>
      <c r="D11927">
        <f t="shared" si="190"/>
        <v>252.11739824127537</v>
      </c>
    </row>
    <row r="11928" spans="1:4" x14ac:dyDescent="0.35">
      <c r="A11928" s="1" t="s">
        <v>16782</v>
      </c>
      <c r="B11928">
        <v>1.04934053704941</v>
      </c>
      <c r="D11928">
        <f t="shared" si="190"/>
        <v>252.02820927941835</v>
      </c>
    </row>
    <row r="11929" spans="1:4" x14ac:dyDescent="0.35">
      <c r="A11929" s="1" t="s">
        <v>16783</v>
      </c>
      <c r="B11929">
        <v>1.0499240764798341</v>
      </c>
      <c r="D11929">
        <f t="shared" si="190"/>
        <v>252.16836244466941</v>
      </c>
    </row>
    <row r="11930" spans="1:4" x14ac:dyDescent="0.35">
      <c r="A11930" s="1" t="s">
        <v>16784</v>
      </c>
      <c r="B11930">
        <v>1.0494249692259701</v>
      </c>
      <c r="D11930">
        <f t="shared" si="190"/>
        <v>252.04848800640229</v>
      </c>
    </row>
    <row r="11931" spans="1:4" x14ac:dyDescent="0.35">
      <c r="A11931" s="1" t="s">
        <v>16785</v>
      </c>
      <c r="B11931">
        <v>1.04987557591395</v>
      </c>
      <c r="D11931">
        <f t="shared" si="190"/>
        <v>252.15671368972548</v>
      </c>
    </row>
    <row r="11932" spans="1:4" x14ac:dyDescent="0.35">
      <c r="A11932" s="1" t="s">
        <v>16786</v>
      </c>
      <c r="B11932">
        <v>1.0498684127049951</v>
      </c>
      <c r="D11932">
        <f t="shared" si="190"/>
        <v>252.15499324658825</v>
      </c>
    </row>
    <row r="11933" spans="1:4" x14ac:dyDescent="0.35">
      <c r="A11933" s="1" t="s">
        <v>16787</v>
      </c>
      <c r="B11933">
        <v>1.049803839966909</v>
      </c>
      <c r="D11933">
        <f t="shared" si="190"/>
        <v>252.13948431409824</v>
      </c>
    </row>
    <row r="11934" spans="1:4" x14ac:dyDescent="0.35">
      <c r="A11934" s="1" t="s">
        <v>16788</v>
      </c>
      <c r="B11934">
        <v>1.0498843616287481</v>
      </c>
      <c r="D11934">
        <f t="shared" si="190"/>
        <v>252.15882382260384</v>
      </c>
    </row>
    <row r="11935" spans="1:4" x14ac:dyDescent="0.35">
      <c r="A11935" s="1" t="s">
        <v>16789</v>
      </c>
      <c r="B11935">
        <v>1.0499280596731231</v>
      </c>
      <c r="D11935">
        <f t="shared" si="190"/>
        <v>252.16931911891996</v>
      </c>
    </row>
    <row r="11936" spans="1:4" x14ac:dyDescent="0.35">
      <c r="A11936" s="1" t="s">
        <v>16790</v>
      </c>
      <c r="B11936">
        <v>1.049747703306557</v>
      </c>
      <c r="D11936">
        <f t="shared" si="190"/>
        <v>252.12600153945658</v>
      </c>
    </row>
    <row r="11937" spans="1:4" x14ac:dyDescent="0.35">
      <c r="A11937" s="1" t="s">
        <v>16791</v>
      </c>
      <c r="B11937">
        <v>1.050250430979871</v>
      </c>
      <c r="D11937">
        <f t="shared" si="190"/>
        <v>252.24674552178359</v>
      </c>
    </row>
    <row r="11938" spans="1:4" x14ac:dyDescent="0.35">
      <c r="A11938" s="1" t="s">
        <v>16792</v>
      </c>
      <c r="B11938">
        <v>1.0508903631210169</v>
      </c>
      <c r="D11938">
        <f t="shared" si="190"/>
        <v>252.40044295926833</v>
      </c>
    </row>
    <row r="11939" spans="1:4" x14ac:dyDescent="0.35">
      <c r="A11939" s="1" t="s">
        <v>16793</v>
      </c>
      <c r="B11939">
        <v>1.0514434359326359</v>
      </c>
      <c r="D11939">
        <f t="shared" si="190"/>
        <v>252.53327872172292</v>
      </c>
    </row>
    <row r="11940" spans="1:4" x14ac:dyDescent="0.35">
      <c r="A11940" s="1" t="s">
        <v>16794</v>
      </c>
      <c r="B11940">
        <v>1.052969033967494</v>
      </c>
      <c r="D11940">
        <f t="shared" si="190"/>
        <v>252.89969336714071</v>
      </c>
    </row>
    <row r="11941" spans="1:4" x14ac:dyDescent="0.35">
      <c r="A11941" s="1" t="s">
        <v>16795</v>
      </c>
      <c r="B11941">
        <v>1.053064254207241</v>
      </c>
      <c r="D11941">
        <f t="shared" si="190"/>
        <v>252.92256314645763</v>
      </c>
    </row>
    <row r="11942" spans="1:4" x14ac:dyDescent="0.35">
      <c r="A11942" s="1" t="s">
        <v>16796</v>
      </c>
      <c r="B11942">
        <v>1.0530933193581391</v>
      </c>
      <c r="D11942">
        <f t="shared" si="190"/>
        <v>252.92954394789876</v>
      </c>
    </row>
    <row r="11943" spans="1:4" x14ac:dyDescent="0.35">
      <c r="A11943" s="1" t="s">
        <v>16797</v>
      </c>
      <c r="B11943">
        <v>1.0530955659881709</v>
      </c>
      <c r="D11943">
        <f t="shared" si="190"/>
        <v>252.93008353835947</v>
      </c>
    </row>
    <row r="11944" spans="1:4" x14ac:dyDescent="0.35">
      <c r="A11944" s="1" t="s">
        <v>16798</v>
      </c>
      <c r="B11944">
        <v>1.053066563244466</v>
      </c>
      <c r="D11944">
        <f t="shared" si="190"/>
        <v>252.92311772573521</v>
      </c>
    </row>
    <row r="11945" spans="1:4" x14ac:dyDescent="0.35">
      <c r="A11945" s="1" t="s">
        <v>16799</v>
      </c>
      <c r="B11945">
        <v>1.0530490332114359</v>
      </c>
      <c r="D11945">
        <f t="shared" si="190"/>
        <v>252.91890740251108</v>
      </c>
    </row>
    <row r="11946" spans="1:4" x14ac:dyDescent="0.35">
      <c r="A11946" s="1" t="s">
        <v>16800</v>
      </c>
      <c r="B11946">
        <v>1.052880618671582</v>
      </c>
      <c r="D11946">
        <f t="shared" si="190"/>
        <v>252.87845798366428</v>
      </c>
    </row>
    <row r="11947" spans="1:4" x14ac:dyDescent="0.35">
      <c r="A11947" s="1" t="s">
        <v>16801</v>
      </c>
      <c r="B11947">
        <v>1.051950021593842</v>
      </c>
      <c r="D11947">
        <f t="shared" si="190"/>
        <v>252.65494930675476</v>
      </c>
    </row>
    <row r="11948" spans="1:4" x14ac:dyDescent="0.35">
      <c r="A11948" s="1" t="s">
        <v>16802</v>
      </c>
      <c r="B11948">
        <v>1.051289093658939</v>
      </c>
      <c r="D11948">
        <f t="shared" si="190"/>
        <v>252.49620914756414</v>
      </c>
    </row>
    <row r="11949" spans="1:4" x14ac:dyDescent="0.35">
      <c r="A11949" s="1" t="s">
        <v>16803</v>
      </c>
      <c r="B11949">
        <v>1.0505906991458469</v>
      </c>
      <c r="D11949">
        <f t="shared" si="190"/>
        <v>252.3284703513483</v>
      </c>
    </row>
    <row r="11950" spans="1:4" x14ac:dyDescent="0.35">
      <c r="A11950" s="1" t="s">
        <v>16804</v>
      </c>
      <c r="B11950">
        <v>1.0503556054354291</v>
      </c>
      <c r="D11950">
        <f t="shared" si="190"/>
        <v>252.27200608187857</v>
      </c>
    </row>
    <row r="11951" spans="1:4" x14ac:dyDescent="0.35">
      <c r="A11951" s="1" t="s">
        <v>16805</v>
      </c>
      <c r="B11951">
        <v>1.049790528293115</v>
      </c>
      <c r="D11951">
        <f t="shared" si="190"/>
        <v>252.13628714674377</v>
      </c>
    </row>
    <row r="11952" spans="1:4" x14ac:dyDescent="0.35">
      <c r="A11952" s="1" t="s">
        <v>16806</v>
      </c>
      <c r="B11952">
        <v>1.049855213947231</v>
      </c>
      <c r="D11952">
        <f t="shared" si="190"/>
        <v>252.15182319914746</v>
      </c>
    </row>
    <row r="11953" spans="1:4" x14ac:dyDescent="0.35">
      <c r="A11953" s="1" t="s">
        <v>16807</v>
      </c>
      <c r="B11953">
        <v>1.0497185667440001</v>
      </c>
      <c r="D11953">
        <f t="shared" si="190"/>
        <v>252.11900358652659</v>
      </c>
    </row>
    <row r="11954" spans="1:4" x14ac:dyDescent="0.35">
      <c r="A11954" s="1" t="s">
        <v>16808</v>
      </c>
      <c r="B11954">
        <v>1.049697302457939</v>
      </c>
      <c r="D11954">
        <f t="shared" si="190"/>
        <v>252.11389637895348</v>
      </c>
    </row>
    <row r="11955" spans="1:4" x14ac:dyDescent="0.35">
      <c r="A11955" s="1" t="s">
        <v>16809</v>
      </c>
      <c r="B11955">
        <v>1.049834179868848</v>
      </c>
      <c r="D11955">
        <f t="shared" si="190"/>
        <v>252.14677128232773</v>
      </c>
    </row>
    <row r="11956" spans="1:4" x14ac:dyDescent="0.35">
      <c r="A11956" s="1" t="s">
        <v>16810</v>
      </c>
      <c r="B11956">
        <v>1.0498873755954929</v>
      </c>
      <c r="D11956">
        <f t="shared" si="190"/>
        <v>252.15954771024059</v>
      </c>
    </row>
    <row r="11957" spans="1:4" x14ac:dyDescent="0.35">
      <c r="A11957" s="1" t="s">
        <v>16811</v>
      </c>
      <c r="B11957">
        <v>1.0498397030723909</v>
      </c>
      <c r="D11957">
        <f t="shared" si="190"/>
        <v>252.1480978327175</v>
      </c>
    </row>
    <row r="11958" spans="1:4" x14ac:dyDescent="0.35">
      <c r="A11958" s="1" t="s">
        <v>16812</v>
      </c>
      <c r="B11958">
        <v>1.0498436353624081</v>
      </c>
      <c r="D11958">
        <f t="shared" si="190"/>
        <v>252.14904228113667</v>
      </c>
    </row>
    <row r="11959" spans="1:4" x14ac:dyDescent="0.35">
      <c r="A11959" s="1" t="s">
        <v>16813</v>
      </c>
      <c r="B11959">
        <v>1.0499220553835069</v>
      </c>
      <c r="D11959">
        <f t="shared" si="190"/>
        <v>252.16787702237787</v>
      </c>
    </row>
    <row r="11960" spans="1:4" x14ac:dyDescent="0.35">
      <c r="A11960" s="1" t="s">
        <v>16814</v>
      </c>
      <c r="B11960">
        <v>1.0502578958810049</v>
      </c>
      <c r="D11960">
        <f t="shared" si="190"/>
        <v>252.24853842465811</v>
      </c>
    </row>
    <row r="11961" spans="1:4" x14ac:dyDescent="0.35">
      <c r="A11961" s="1" t="s">
        <v>16815</v>
      </c>
      <c r="B11961">
        <v>1.0506568116367641</v>
      </c>
      <c r="D11961">
        <f t="shared" si="190"/>
        <v>252.34434909815025</v>
      </c>
    </row>
    <row r="11962" spans="1:4" x14ac:dyDescent="0.35">
      <c r="A11962" s="1" t="s">
        <v>16816</v>
      </c>
      <c r="B11962">
        <v>1.0517605963554471</v>
      </c>
      <c r="D11962">
        <f t="shared" si="190"/>
        <v>252.60945358640521</v>
      </c>
    </row>
    <row r="11963" spans="1:4" x14ac:dyDescent="0.35">
      <c r="A11963" s="1" t="s">
        <v>16817</v>
      </c>
      <c r="B11963">
        <v>1.0526903975244271</v>
      </c>
      <c r="D11963">
        <f t="shared" si="190"/>
        <v>252.83277110376986</v>
      </c>
    </row>
    <row r="11964" spans="1:4" x14ac:dyDescent="0.35">
      <c r="A11964" s="1" t="s">
        <v>16818</v>
      </c>
      <c r="B11964">
        <v>1.0531261916155441</v>
      </c>
      <c r="D11964">
        <f t="shared" si="190"/>
        <v>252.93743913147</v>
      </c>
    </row>
    <row r="11965" spans="1:4" x14ac:dyDescent="0.35">
      <c r="A11965" s="1" t="s">
        <v>16819</v>
      </c>
      <c r="B11965">
        <v>1.053156683306006</v>
      </c>
      <c r="D11965">
        <f t="shared" si="190"/>
        <v>252.94476255591965</v>
      </c>
    </row>
    <row r="11966" spans="1:4" x14ac:dyDescent="0.35">
      <c r="A11966" s="1" t="s">
        <v>16820</v>
      </c>
      <c r="B11966">
        <v>1.0531947480971959</v>
      </c>
      <c r="D11966">
        <f t="shared" si="190"/>
        <v>252.95390487037474</v>
      </c>
    </row>
    <row r="11967" spans="1:4" x14ac:dyDescent="0.35">
      <c r="A11967" s="1" t="s">
        <v>16821</v>
      </c>
      <c r="B11967">
        <v>1.0532411053349151</v>
      </c>
      <c r="D11967">
        <f t="shared" si="190"/>
        <v>252.96503884566397</v>
      </c>
    </row>
    <row r="11968" spans="1:4" x14ac:dyDescent="0.35">
      <c r="A11968" s="1" t="s">
        <v>16822</v>
      </c>
      <c r="B11968">
        <v>1.053186471998933</v>
      </c>
      <c r="D11968">
        <f t="shared" si="190"/>
        <v>252.95191713602981</v>
      </c>
    </row>
    <row r="11969" spans="1:4" x14ac:dyDescent="0.35">
      <c r="A11969" s="1" t="s">
        <v>16823</v>
      </c>
      <c r="B11969">
        <v>1.0526868114672361</v>
      </c>
      <c r="D11969">
        <f t="shared" si="190"/>
        <v>252.83190981275868</v>
      </c>
    </row>
    <row r="11970" spans="1:4" x14ac:dyDescent="0.35">
      <c r="A11970" s="1" t="s">
        <v>16824</v>
      </c>
      <c r="B11970">
        <v>1.052065216874335</v>
      </c>
      <c r="D11970">
        <f t="shared" si="190"/>
        <v>252.68261664565478</v>
      </c>
    </row>
    <row r="11971" spans="1:4" x14ac:dyDescent="0.35">
      <c r="A11971" s="1" t="s">
        <v>16825</v>
      </c>
      <c r="B11971">
        <v>1.0516499948392559</v>
      </c>
      <c r="D11971">
        <f t="shared" si="190"/>
        <v>252.58288956730462</v>
      </c>
    </row>
    <row r="11972" spans="1:4" x14ac:dyDescent="0.35">
      <c r="A11972" s="1" t="s">
        <v>16826</v>
      </c>
      <c r="B11972">
        <v>1.0505151271785571</v>
      </c>
      <c r="D11972">
        <f t="shared" si="190"/>
        <v>252.31031964915459</v>
      </c>
    </row>
    <row r="11973" spans="1:4" x14ac:dyDescent="0.35">
      <c r="A11973" s="1" t="s">
        <v>16827</v>
      </c>
      <c r="B11973">
        <v>1.049906307843955</v>
      </c>
      <c r="D11973">
        <f t="shared" si="190"/>
        <v>252.16409481435892</v>
      </c>
    </row>
    <row r="11974" spans="1:4" x14ac:dyDescent="0.35">
      <c r="A11974" s="1" t="s">
        <v>16828</v>
      </c>
      <c r="B11974">
        <v>1.0489460049077119</v>
      </c>
      <c r="D11974">
        <f t="shared" si="190"/>
        <v>251.93345145232163</v>
      </c>
    </row>
    <row r="11975" spans="1:4" x14ac:dyDescent="0.35">
      <c r="A11975" s="1" t="s">
        <v>16829</v>
      </c>
      <c r="B11975">
        <v>1.0494849745164181</v>
      </c>
      <c r="D11975">
        <f t="shared" si="190"/>
        <v>252.06289993976898</v>
      </c>
    </row>
    <row r="11976" spans="1:4" x14ac:dyDescent="0.35">
      <c r="A11976" s="1" t="s">
        <v>16830</v>
      </c>
      <c r="B11976">
        <v>1.0497715374747201</v>
      </c>
      <c r="D11976">
        <f t="shared" si="190"/>
        <v>252.131725975433</v>
      </c>
    </row>
    <row r="11977" spans="1:4" x14ac:dyDescent="0.35">
      <c r="A11977" s="1" t="s">
        <v>16831</v>
      </c>
      <c r="B11977">
        <v>1.0498647809104751</v>
      </c>
      <c r="D11977">
        <f t="shared" si="190"/>
        <v>252.15412097049003</v>
      </c>
    </row>
    <row r="11978" spans="1:4" x14ac:dyDescent="0.35">
      <c r="A11978" s="1" t="s">
        <v>16832</v>
      </c>
      <c r="B11978">
        <v>1.049869005206874</v>
      </c>
      <c r="D11978">
        <f t="shared" si="190"/>
        <v>252.15513555233386</v>
      </c>
    </row>
    <row r="11979" spans="1:4" x14ac:dyDescent="0.35">
      <c r="A11979" s="1" t="s">
        <v>16833</v>
      </c>
      <c r="B11979">
        <v>1.0499628853255401</v>
      </c>
      <c r="D11979">
        <f t="shared" si="190"/>
        <v>252.17768346443577</v>
      </c>
    </row>
    <row r="11980" spans="1:4" x14ac:dyDescent="0.35">
      <c r="A11980" s="1" t="s">
        <v>16834</v>
      </c>
      <c r="B11980">
        <v>1.0499422226898201</v>
      </c>
      <c r="D11980">
        <f t="shared" si="190"/>
        <v>252.172720759865</v>
      </c>
    </row>
    <row r="11981" spans="1:4" x14ac:dyDescent="0.35">
      <c r="A11981" s="1" t="s">
        <v>16835</v>
      </c>
      <c r="B11981">
        <v>1.049993317327736</v>
      </c>
      <c r="D11981">
        <f t="shared" si="190"/>
        <v>252.18499255309425</v>
      </c>
    </row>
    <row r="11982" spans="1:4" x14ac:dyDescent="0.35">
      <c r="A11982" s="1" t="s">
        <v>16836</v>
      </c>
      <c r="B11982">
        <v>1.049979062830543</v>
      </c>
      <c r="D11982">
        <f t="shared" si="190"/>
        <v>252.18156894057296</v>
      </c>
    </row>
    <row r="11983" spans="1:4" x14ac:dyDescent="0.35">
      <c r="A11983" s="1" t="s">
        <v>16837</v>
      </c>
      <c r="B11983">
        <v>1.050028802935159</v>
      </c>
      <c r="D11983">
        <f t="shared" si="190"/>
        <v>252.19351540509342</v>
      </c>
    </row>
    <row r="11984" spans="1:4" x14ac:dyDescent="0.35">
      <c r="A11984" s="1" t="s">
        <v>16838</v>
      </c>
      <c r="B11984">
        <v>1.0503999075695289</v>
      </c>
      <c r="D11984">
        <f t="shared" si="190"/>
        <v>252.28264646708266</v>
      </c>
    </row>
    <row r="11985" spans="1:4" x14ac:dyDescent="0.35">
      <c r="A11985" s="1" t="s">
        <v>16839</v>
      </c>
      <c r="B11985">
        <v>1.0508573600922919</v>
      </c>
      <c r="D11985">
        <f t="shared" si="190"/>
        <v>252.39251636734065</v>
      </c>
    </row>
    <row r="11986" spans="1:4" x14ac:dyDescent="0.35">
      <c r="A11986" s="1" t="s">
        <v>16840</v>
      </c>
      <c r="B11986">
        <v>1.0512114370613701</v>
      </c>
      <c r="D11986">
        <f t="shared" si="190"/>
        <v>252.47755776363971</v>
      </c>
    </row>
    <row r="11987" spans="1:4" x14ac:dyDescent="0.35">
      <c r="A11987" s="1" t="s">
        <v>16841</v>
      </c>
      <c r="B11987">
        <v>1.0515339415692131</v>
      </c>
      <c r="D11987">
        <f t="shared" ref="D11987:D12050" si="191">B11987*416/SQRT(3)</f>
        <v>252.55501615843761</v>
      </c>
    </row>
    <row r="11988" spans="1:4" x14ac:dyDescent="0.35">
      <c r="A11988" s="1" t="s">
        <v>16842</v>
      </c>
      <c r="B11988">
        <v>1.052570331488518</v>
      </c>
      <c r="D11988">
        <f t="shared" si="191"/>
        <v>252.80393391797836</v>
      </c>
    </row>
    <row r="11989" spans="1:4" x14ac:dyDescent="0.35">
      <c r="A11989" s="1" t="s">
        <v>16843</v>
      </c>
      <c r="B11989">
        <v>1.0526613780525691</v>
      </c>
      <c r="D11989">
        <f t="shared" si="191"/>
        <v>252.82580127341603</v>
      </c>
    </row>
    <row r="11990" spans="1:4" x14ac:dyDescent="0.35">
      <c r="A11990" s="1" t="s">
        <v>16844</v>
      </c>
      <c r="B11990">
        <v>1.052721136989796</v>
      </c>
      <c r="D11990">
        <f t="shared" si="191"/>
        <v>252.84015403822974</v>
      </c>
    </row>
    <row r="11991" spans="1:4" x14ac:dyDescent="0.35">
      <c r="A11991" s="1" t="s">
        <v>16845</v>
      </c>
      <c r="B11991">
        <v>1.052763683572155</v>
      </c>
      <c r="D11991">
        <f t="shared" si="191"/>
        <v>252.85037277903345</v>
      </c>
    </row>
    <row r="11992" spans="1:4" x14ac:dyDescent="0.35">
      <c r="A11992" s="1" t="s">
        <v>16846</v>
      </c>
      <c r="B11992">
        <v>1.052706308657001</v>
      </c>
      <c r="D11992">
        <f t="shared" si="191"/>
        <v>252.83659260318652</v>
      </c>
    </row>
    <row r="11993" spans="1:4" x14ac:dyDescent="0.35">
      <c r="A11993" s="1" t="s">
        <v>16847</v>
      </c>
      <c r="B11993">
        <v>1.052669855243332</v>
      </c>
      <c r="D11993">
        <f t="shared" si="191"/>
        <v>252.82783730569753</v>
      </c>
    </row>
    <row r="11994" spans="1:4" x14ac:dyDescent="0.35">
      <c r="A11994" s="1" t="s">
        <v>16848</v>
      </c>
      <c r="B11994">
        <v>1.0520455388724881</v>
      </c>
      <c r="D11994">
        <f t="shared" si="191"/>
        <v>252.67789042819479</v>
      </c>
    </row>
    <row r="11995" spans="1:4" x14ac:dyDescent="0.35">
      <c r="A11995" s="1" t="s">
        <v>16849</v>
      </c>
      <c r="B11995">
        <v>1.0513297324743489</v>
      </c>
      <c r="D11995">
        <f t="shared" si="191"/>
        <v>252.50596968526702</v>
      </c>
    </row>
    <row r="11996" spans="1:4" x14ac:dyDescent="0.35">
      <c r="A11996" s="1" t="s">
        <v>16850</v>
      </c>
      <c r="B11996">
        <v>1.0508240466594401</v>
      </c>
      <c r="D11996">
        <f t="shared" si="191"/>
        <v>252.38451522326</v>
      </c>
    </row>
    <row r="11997" spans="1:4" x14ac:dyDescent="0.35">
      <c r="A11997" s="1" t="s">
        <v>16851</v>
      </c>
      <c r="B11997">
        <v>1.050223828162651</v>
      </c>
      <c r="D11997">
        <f t="shared" si="191"/>
        <v>252.24035611801142</v>
      </c>
    </row>
    <row r="11998" spans="1:4" x14ac:dyDescent="0.35">
      <c r="A11998" s="1" t="s">
        <v>16852</v>
      </c>
      <c r="B11998">
        <v>1.0498628128191889</v>
      </c>
      <c r="D11998">
        <f t="shared" si="191"/>
        <v>252.15364827882797</v>
      </c>
    </row>
    <row r="11999" spans="1:4" x14ac:dyDescent="0.35">
      <c r="A11999" s="1" t="s">
        <v>16853</v>
      </c>
      <c r="B11999">
        <v>1.04971192157691</v>
      </c>
      <c r="D11999">
        <f t="shared" si="191"/>
        <v>252.11740756549915</v>
      </c>
    </row>
    <row r="12000" spans="1:4" x14ac:dyDescent="0.35">
      <c r="A12000" s="1" t="s">
        <v>16854</v>
      </c>
      <c r="B12000">
        <v>1.049341187459619</v>
      </c>
      <c r="D12000">
        <f t="shared" si="191"/>
        <v>252.02836549345423</v>
      </c>
    </row>
    <row r="12001" spans="1:4" x14ac:dyDescent="0.35">
      <c r="A12001" s="1" t="s">
        <v>16855</v>
      </c>
      <c r="B12001">
        <v>1.0499240703241179</v>
      </c>
      <c r="D12001">
        <f t="shared" si="191"/>
        <v>252.16836096620358</v>
      </c>
    </row>
    <row r="12002" spans="1:4" x14ac:dyDescent="0.35">
      <c r="A12002" s="1" t="s">
        <v>16856</v>
      </c>
      <c r="B12002">
        <v>1.049420744547181</v>
      </c>
      <c r="D12002">
        <f t="shared" si="191"/>
        <v>252.04747333271689</v>
      </c>
    </row>
    <row r="12003" spans="1:4" x14ac:dyDescent="0.35">
      <c r="A12003" s="1" t="s">
        <v>16857</v>
      </c>
      <c r="B12003">
        <v>1.0498744524319961</v>
      </c>
      <c r="D12003">
        <f t="shared" si="191"/>
        <v>252.15644385440035</v>
      </c>
    </row>
    <row r="12004" spans="1:4" x14ac:dyDescent="0.35">
      <c r="A12004" s="1" t="s">
        <v>16858</v>
      </c>
      <c r="B12004">
        <v>1.0498668035581069</v>
      </c>
      <c r="D12004">
        <f t="shared" si="191"/>
        <v>252.1546067653704</v>
      </c>
    </row>
    <row r="12005" spans="1:4" x14ac:dyDescent="0.35">
      <c r="A12005" s="1" t="s">
        <v>16859</v>
      </c>
      <c r="B12005">
        <v>1.0497999829376921</v>
      </c>
      <c r="D12005">
        <f t="shared" si="191"/>
        <v>252.13855794164587</v>
      </c>
    </row>
    <row r="12006" spans="1:4" x14ac:dyDescent="0.35">
      <c r="A12006" s="1" t="s">
        <v>16860</v>
      </c>
      <c r="B12006">
        <v>1.0498828956696871</v>
      </c>
      <c r="D12006">
        <f t="shared" si="191"/>
        <v>252.15847173191068</v>
      </c>
    </row>
    <row r="12007" spans="1:4" x14ac:dyDescent="0.35">
      <c r="A12007" s="1" t="s">
        <v>16861</v>
      </c>
      <c r="B12007">
        <v>1.0499271217009749</v>
      </c>
      <c r="D12007">
        <f t="shared" si="191"/>
        <v>252.1690938389155</v>
      </c>
    </row>
    <row r="12008" spans="1:4" x14ac:dyDescent="0.35">
      <c r="A12008" s="1" t="s">
        <v>16862</v>
      </c>
      <c r="B12008">
        <v>1.0497466263786741</v>
      </c>
      <c r="D12008">
        <f t="shared" si="191"/>
        <v>252.12574288538167</v>
      </c>
    </row>
    <row r="12009" spans="1:4" x14ac:dyDescent="0.35">
      <c r="A12009" s="1" t="s">
        <v>16863</v>
      </c>
      <c r="B12009">
        <v>1.0502517120354351</v>
      </c>
      <c r="D12009">
        <f t="shared" si="191"/>
        <v>252.24705320277792</v>
      </c>
    </row>
    <row r="12010" spans="1:4" x14ac:dyDescent="0.35">
      <c r="A12010" s="1" t="s">
        <v>16864</v>
      </c>
      <c r="B12010">
        <v>1.0509046936551509</v>
      </c>
      <c r="D12010">
        <f t="shared" si="191"/>
        <v>252.40388483416814</v>
      </c>
    </row>
    <row r="12011" spans="1:4" x14ac:dyDescent="0.35">
      <c r="A12011" s="1" t="s">
        <v>16865</v>
      </c>
      <c r="B12011">
        <v>1.051463535148808</v>
      </c>
      <c r="D12011">
        <f t="shared" si="191"/>
        <v>252.5381061054758</v>
      </c>
    </row>
    <row r="12012" spans="1:4" x14ac:dyDescent="0.35">
      <c r="A12012" s="1" t="s">
        <v>16866</v>
      </c>
      <c r="B12012">
        <v>1.0530098772528129</v>
      </c>
      <c r="D12012">
        <f t="shared" si="191"/>
        <v>252.90950301395847</v>
      </c>
    </row>
    <row r="12013" spans="1:4" x14ac:dyDescent="0.35">
      <c r="A12013" s="1" t="s">
        <v>16867</v>
      </c>
      <c r="B12013">
        <v>1.053110193291231</v>
      </c>
      <c r="D12013">
        <f t="shared" si="191"/>
        <v>252.93359669054092</v>
      </c>
    </row>
    <row r="12014" spans="1:4" x14ac:dyDescent="0.35">
      <c r="A12014" s="1" t="s">
        <v>16868</v>
      </c>
      <c r="B12014">
        <v>1.053135363697415</v>
      </c>
      <c r="D12014">
        <f t="shared" si="191"/>
        <v>252.93964206110786</v>
      </c>
    </row>
    <row r="12015" spans="1:4" x14ac:dyDescent="0.35">
      <c r="A12015" s="1" t="s">
        <v>16869</v>
      </c>
      <c r="B12015">
        <v>1.0531378986726201</v>
      </c>
      <c r="D12015">
        <f t="shared" si="191"/>
        <v>252.94025090565256</v>
      </c>
    </row>
    <row r="12016" spans="1:4" x14ac:dyDescent="0.35">
      <c r="A12016" s="1" t="s">
        <v>16870</v>
      </c>
      <c r="B12016">
        <v>1.0531125445274641</v>
      </c>
      <c r="D12016">
        <f t="shared" si="191"/>
        <v>252.93416140507969</v>
      </c>
    </row>
    <row r="12017" spans="1:4" x14ac:dyDescent="0.35">
      <c r="A12017" s="1" t="s">
        <v>16871</v>
      </c>
      <c r="B12017">
        <v>1.053094057505171</v>
      </c>
      <c r="D12017">
        <f t="shared" si="191"/>
        <v>252.929721234364</v>
      </c>
    </row>
    <row r="12018" spans="1:4" x14ac:dyDescent="0.35">
      <c r="A12018" s="1" t="s">
        <v>16872</v>
      </c>
      <c r="B12018">
        <v>1.052920783956359</v>
      </c>
      <c r="D12018">
        <f t="shared" si="191"/>
        <v>252.88810478986318</v>
      </c>
    </row>
    <row r="12019" spans="1:4" x14ac:dyDescent="0.35">
      <c r="A12019" s="1" t="s">
        <v>16873</v>
      </c>
      <c r="B12019">
        <v>1.0519793222289111</v>
      </c>
      <c r="D12019">
        <f t="shared" si="191"/>
        <v>252.66198666624527</v>
      </c>
    </row>
    <row r="12020" spans="1:4" x14ac:dyDescent="0.35">
      <c r="A12020" s="1" t="s">
        <v>16874</v>
      </c>
      <c r="B12020">
        <v>1.05131058101366</v>
      </c>
      <c r="D12020">
        <f t="shared" si="191"/>
        <v>252.50136993125764</v>
      </c>
    </row>
    <row r="12021" spans="1:4" x14ac:dyDescent="0.35">
      <c r="A12021" s="1" t="s">
        <v>16875</v>
      </c>
      <c r="B12021">
        <v>1.0506009510340311</v>
      </c>
      <c r="D12021">
        <f t="shared" si="191"/>
        <v>252.33093262639588</v>
      </c>
    </row>
    <row r="12022" spans="1:4" x14ac:dyDescent="0.35">
      <c r="A12022" s="1" t="s">
        <v>16876</v>
      </c>
      <c r="B12022">
        <v>1.0503600005821949</v>
      </c>
      <c r="D12022">
        <f t="shared" si="191"/>
        <v>252.27306169817263</v>
      </c>
    </row>
    <row r="12023" spans="1:4" x14ac:dyDescent="0.35">
      <c r="A12023" s="1" t="s">
        <v>16877</v>
      </c>
      <c r="B12023">
        <v>1.049790914829307</v>
      </c>
      <c r="D12023">
        <f t="shared" si="191"/>
        <v>252.13637998412193</v>
      </c>
    </row>
    <row r="12024" spans="1:4" x14ac:dyDescent="0.35">
      <c r="A12024" s="1" t="s">
        <v>16878</v>
      </c>
      <c r="B12024">
        <v>1.0498544961464531</v>
      </c>
      <c r="D12024">
        <f t="shared" si="191"/>
        <v>252.15165079939896</v>
      </c>
    </row>
    <row r="12025" spans="1:4" x14ac:dyDescent="0.35">
      <c r="A12025" s="1" t="s">
        <v>16879</v>
      </c>
      <c r="B12025">
        <v>1.0497187104465531</v>
      </c>
      <c r="D12025">
        <f t="shared" si="191"/>
        <v>252.11903810067699</v>
      </c>
    </row>
    <row r="12026" spans="1:4" x14ac:dyDescent="0.35">
      <c r="A12026" s="1" t="s">
        <v>16880</v>
      </c>
      <c r="B12026">
        <v>1.049777368373787</v>
      </c>
      <c r="D12026">
        <f t="shared" si="191"/>
        <v>252.13312642742966</v>
      </c>
    </row>
    <row r="12027" spans="1:4" x14ac:dyDescent="0.35">
      <c r="A12027" s="1" t="s">
        <v>16881</v>
      </c>
      <c r="B12027">
        <v>1.0498650421311679</v>
      </c>
      <c r="D12027">
        <f t="shared" si="191"/>
        <v>252.1541837098784</v>
      </c>
    </row>
    <row r="12028" spans="1:4" x14ac:dyDescent="0.35">
      <c r="A12028" s="1" t="s">
        <v>16882</v>
      </c>
      <c r="B12028">
        <v>1.049906292403189</v>
      </c>
      <c r="D12028">
        <f t="shared" si="191"/>
        <v>252.16409110583106</v>
      </c>
    </row>
    <row r="12029" spans="1:4" x14ac:dyDescent="0.35">
      <c r="A12029" s="1" t="s">
        <v>16883</v>
      </c>
      <c r="B12029">
        <v>1.049857242835369</v>
      </c>
      <c r="D12029">
        <f t="shared" si="191"/>
        <v>252.15231049285831</v>
      </c>
    </row>
    <row r="12030" spans="1:4" x14ac:dyDescent="0.35">
      <c r="A12030" s="1" t="s">
        <v>16884</v>
      </c>
      <c r="B12030">
        <v>1.0498687620812279</v>
      </c>
      <c r="D12030">
        <f t="shared" si="191"/>
        <v>252.15507715897249</v>
      </c>
    </row>
    <row r="12031" spans="1:4" x14ac:dyDescent="0.35">
      <c r="A12031" s="1" t="s">
        <v>16885</v>
      </c>
      <c r="B12031">
        <v>1.0499394737946799</v>
      </c>
      <c r="D12031">
        <f t="shared" si="191"/>
        <v>252.17206053651975</v>
      </c>
    </row>
    <row r="12032" spans="1:4" x14ac:dyDescent="0.35">
      <c r="A12032" s="1" t="s">
        <v>16886</v>
      </c>
      <c r="B12032">
        <v>1.0502525191494441</v>
      </c>
      <c r="D12032">
        <f t="shared" si="191"/>
        <v>252.24724705357389</v>
      </c>
    </row>
    <row r="12033" spans="1:4" x14ac:dyDescent="0.35">
      <c r="A12033" s="1" t="s">
        <v>16887</v>
      </c>
      <c r="B12033">
        <v>1.050639228113436</v>
      </c>
      <c r="D12033">
        <f t="shared" si="191"/>
        <v>252.34012592774874</v>
      </c>
    </row>
    <row r="12034" spans="1:4" x14ac:dyDescent="0.35">
      <c r="A12034" s="1" t="s">
        <v>16888</v>
      </c>
      <c r="B12034">
        <v>1.0515887399032591</v>
      </c>
      <c r="D12034">
        <f t="shared" si="191"/>
        <v>252.56817749692922</v>
      </c>
    </row>
    <row r="12035" spans="1:4" x14ac:dyDescent="0.35">
      <c r="A12035" s="1" t="s">
        <v>16889</v>
      </c>
      <c r="B12035">
        <v>1.052451029868976</v>
      </c>
      <c r="D12035">
        <f t="shared" si="191"/>
        <v>252.7752803279609</v>
      </c>
    </row>
    <row r="12036" spans="1:4" x14ac:dyDescent="0.35">
      <c r="A12036" s="1" t="s">
        <v>16890</v>
      </c>
      <c r="B12036">
        <v>1.0528495318407181</v>
      </c>
      <c r="D12036">
        <f t="shared" si="191"/>
        <v>252.87099161975459</v>
      </c>
    </row>
    <row r="12037" spans="1:4" x14ac:dyDescent="0.35">
      <c r="A12037" s="1" t="s">
        <v>16891</v>
      </c>
      <c r="B12037">
        <v>1.052898467612652</v>
      </c>
      <c r="D12037">
        <f t="shared" si="191"/>
        <v>252.8827449014918</v>
      </c>
    </row>
    <row r="12038" spans="1:4" x14ac:dyDescent="0.35">
      <c r="A12038" s="1" t="s">
        <v>16892</v>
      </c>
      <c r="B12038">
        <v>1.0529343700753171</v>
      </c>
      <c r="D12038">
        <f t="shared" si="191"/>
        <v>252.89136787282925</v>
      </c>
    </row>
    <row r="12039" spans="1:4" x14ac:dyDescent="0.35">
      <c r="A12039" s="1" t="s">
        <v>16893</v>
      </c>
      <c r="B12039">
        <v>1.053022574709916</v>
      </c>
      <c r="D12039">
        <f t="shared" si="191"/>
        <v>252.91255266015349</v>
      </c>
    </row>
    <row r="12040" spans="1:4" x14ac:dyDescent="0.35">
      <c r="A12040" s="1" t="s">
        <v>16894</v>
      </c>
      <c r="B12040">
        <v>1.0529555776166339</v>
      </c>
      <c r="D12040">
        <f t="shared" si="191"/>
        <v>252.89646145157951</v>
      </c>
    </row>
    <row r="12041" spans="1:4" x14ac:dyDescent="0.35">
      <c r="A12041" s="1" t="s">
        <v>16895</v>
      </c>
      <c r="B12041">
        <v>1.0524084928534649</v>
      </c>
      <c r="D12041">
        <f t="shared" si="191"/>
        <v>252.76506388490088</v>
      </c>
    </row>
    <row r="12042" spans="1:4" x14ac:dyDescent="0.35">
      <c r="A12042" s="1" t="s">
        <v>16896</v>
      </c>
      <c r="B12042">
        <v>1.0518903309250489</v>
      </c>
      <c r="D12042">
        <f t="shared" si="191"/>
        <v>252.6406129384973</v>
      </c>
    </row>
    <row r="12043" spans="1:4" x14ac:dyDescent="0.35">
      <c r="A12043" s="1" t="s">
        <v>16897</v>
      </c>
      <c r="B12043">
        <v>1.051538647854507</v>
      </c>
      <c r="D12043">
        <f t="shared" si="191"/>
        <v>252.55614650327144</v>
      </c>
    </row>
    <row r="12044" spans="1:4" x14ac:dyDescent="0.35">
      <c r="A12044" s="1" t="s">
        <v>16898</v>
      </c>
      <c r="B12044">
        <v>1.050535302595816</v>
      </c>
      <c r="D12044">
        <f t="shared" si="191"/>
        <v>252.31516533471012</v>
      </c>
    </row>
    <row r="12045" spans="1:4" x14ac:dyDescent="0.35">
      <c r="A12045" s="1" t="s">
        <v>16899</v>
      </c>
      <c r="B12045">
        <v>1.049948251431249</v>
      </c>
      <c r="D12045">
        <f t="shared" si="191"/>
        <v>252.17416872918756</v>
      </c>
    </row>
    <row r="12046" spans="1:4" x14ac:dyDescent="0.35">
      <c r="A12046" s="1" t="s">
        <v>16900</v>
      </c>
      <c r="B12046">
        <v>1.0491061140976741</v>
      </c>
      <c r="D12046">
        <f t="shared" si="191"/>
        <v>251.97190611123415</v>
      </c>
    </row>
    <row r="12047" spans="1:4" x14ac:dyDescent="0.35">
      <c r="A12047" s="1" t="s">
        <v>16901</v>
      </c>
      <c r="B12047">
        <v>1.0495448087685559</v>
      </c>
      <c r="D12047">
        <f t="shared" si="191"/>
        <v>252.07727079354564</v>
      </c>
    </row>
    <row r="12048" spans="1:4" x14ac:dyDescent="0.35">
      <c r="A12048" s="1" t="s">
        <v>16902</v>
      </c>
      <c r="B12048">
        <v>1.0498166030420919</v>
      </c>
      <c r="D12048">
        <f t="shared" si="191"/>
        <v>252.14254972029354</v>
      </c>
    </row>
    <row r="12049" spans="1:4" x14ac:dyDescent="0.35">
      <c r="A12049" s="1" t="s">
        <v>16903</v>
      </c>
      <c r="B12049">
        <v>1.049878407277324</v>
      </c>
      <c r="D12049">
        <f t="shared" si="191"/>
        <v>252.15739372010245</v>
      </c>
    </row>
    <row r="12050" spans="1:4" x14ac:dyDescent="0.35">
      <c r="A12050" s="1" t="s">
        <v>16904</v>
      </c>
      <c r="B12050">
        <v>1.049841884512652</v>
      </c>
      <c r="D12050">
        <f t="shared" si="191"/>
        <v>252.14862176604825</v>
      </c>
    </row>
    <row r="12051" spans="1:4" x14ac:dyDescent="0.35">
      <c r="A12051" s="1" t="s">
        <v>16905</v>
      </c>
      <c r="B12051">
        <v>1.04995169947975</v>
      </c>
      <c r="D12051">
        <f t="shared" ref="D12051:D12114" si="192">B12051*416/SQRT(3)</f>
        <v>252.1749968735873</v>
      </c>
    </row>
    <row r="12052" spans="1:4" x14ac:dyDescent="0.35">
      <c r="A12052" s="1" t="s">
        <v>16906</v>
      </c>
      <c r="B12052">
        <v>1.0499332737917551</v>
      </c>
      <c r="D12052">
        <f t="shared" si="192"/>
        <v>252.17057143400299</v>
      </c>
    </row>
    <row r="12053" spans="1:4" x14ac:dyDescent="0.35">
      <c r="A12053" s="1" t="s">
        <v>16907</v>
      </c>
      <c r="B12053">
        <v>1.049978330400243</v>
      </c>
      <c r="D12053">
        <f t="shared" si="192"/>
        <v>252.18139302713934</v>
      </c>
    </row>
    <row r="12054" spans="1:4" x14ac:dyDescent="0.35">
      <c r="A12054" s="1" t="s">
        <v>16908</v>
      </c>
      <c r="B12054">
        <v>1.0499681117199691</v>
      </c>
      <c r="D12054">
        <f t="shared" si="192"/>
        <v>252.17893872789168</v>
      </c>
    </row>
    <row r="12055" spans="1:4" x14ac:dyDescent="0.35">
      <c r="A12055" s="1" t="s">
        <v>16909</v>
      </c>
      <c r="B12055">
        <v>1.050021421946882</v>
      </c>
      <c r="D12055">
        <f t="shared" si="192"/>
        <v>252.19174265621689</v>
      </c>
    </row>
    <row r="12056" spans="1:4" x14ac:dyDescent="0.35">
      <c r="A12056" s="1" t="s">
        <v>16910</v>
      </c>
      <c r="B12056">
        <v>1.0503954541482641</v>
      </c>
      <c r="D12056">
        <f t="shared" si="192"/>
        <v>252.28157685455275</v>
      </c>
    </row>
    <row r="12057" spans="1:4" x14ac:dyDescent="0.35">
      <c r="A12057" s="1" t="s">
        <v>16911</v>
      </c>
      <c r="B12057">
        <v>1.050851062852775</v>
      </c>
      <c r="D12057">
        <f t="shared" si="192"/>
        <v>252.39100391076164</v>
      </c>
    </row>
    <row r="12058" spans="1:4" x14ac:dyDescent="0.35">
      <c r="A12058" s="1" t="s">
        <v>16912</v>
      </c>
      <c r="B12058">
        <v>1.051309108317616</v>
      </c>
      <c r="D12058">
        <f t="shared" si="192"/>
        <v>252.50101622249133</v>
      </c>
    </row>
    <row r="12059" spans="1:4" x14ac:dyDescent="0.35">
      <c r="A12059" s="1" t="s">
        <v>16913</v>
      </c>
      <c r="B12059">
        <v>1.0516420870137511</v>
      </c>
      <c r="D12059">
        <f t="shared" si="192"/>
        <v>252.58099028386806</v>
      </c>
    </row>
    <row r="12060" spans="1:4" x14ac:dyDescent="0.35">
      <c r="A12060" s="1" t="s">
        <v>16914</v>
      </c>
      <c r="B12060">
        <v>1.0527525225633909</v>
      </c>
      <c r="D12060">
        <f t="shared" si="192"/>
        <v>252.84769215348504</v>
      </c>
    </row>
    <row r="12061" spans="1:4" x14ac:dyDescent="0.35">
      <c r="A12061" s="1" t="s">
        <v>16915</v>
      </c>
      <c r="B12061">
        <v>1.0528167519491349</v>
      </c>
      <c r="D12061">
        <f t="shared" si="192"/>
        <v>252.86311862039508</v>
      </c>
    </row>
    <row r="12062" spans="1:4" x14ac:dyDescent="0.35">
      <c r="A12062" s="1" t="s">
        <v>16916</v>
      </c>
      <c r="B12062">
        <v>1.0528818525091801</v>
      </c>
      <c r="D12062">
        <f t="shared" si="192"/>
        <v>252.87875432395555</v>
      </c>
    </row>
    <row r="12063" spans="1:4" x14ac:dyDescent="0.35">
      <c r="A12063" s="1" t="s">
        <v>16917</v>
      </c>
      <c r="B12063">
        <v>1.0529221334145979</v>
      </c>
      <c r="D12063">
        <f t="shared" si="192"/>
        <v>252.88842889965542</v>
      </c>
    </row>
    <row r="12064" spans="1:4" x14ac:dyDescent="0.35">
      <c r="A12064" s="1" t="s">
        <v>16918</v>
      </c>
      <c r="B12064">
        <v>1.052875110909413</v>
      </c>
      <c r="D12064">
        <f t="shared" si="192"/>
        <v>252.8771351419484</v>
      </c>
    </row>
    <row r="12065" spans="1:4" x14ac:dyDescent="0.35">
      <c r="A12065" s="1" t="s">
        <v>16919</v>
      </c>
      <c r="B12065">
        <v>1.052851601127712</v>
      </c>
      <c r="D12065">
        <f t="shared" si="192"/>
        <v>252.87148861637024</v>
      </c>
    </row>
    <row r="12066" spans="1:4" x14ac:dyDescent="0.35">
      <c r="A12066" s="1" t="s">
        <v>16920</v>
      </c>
      <c r="B12066">
        <v>1.0521682055442561</v>
      </c>
      <c r="D12066">
        <f t="shared" si="192"/>
        <v>252.70735222875658</v>
      </c>
    </row>
    <row r="12067" spans="1:4" x14ac:dyDescent="0.35">
      <c r="A12067" s="1" t="s">
        <v>16921</v>
      </c>
      <c r="B12067">
        <v>1.051430652460597</v>
      </c>
      <c r="D12067">
        <f t="shared" si="192"/>
        <v>252.53020841665742</v>
      </c>
    </row>
    <row r="12068" spans="1:4" x14ac:dyDescent="0.35">
      <c r="A12068" s="1" t="s">
        <v>16922</v>
      </c>
      <c r="B12068">
        <v>1.0508829942240689</v>
      </c>
      <c r="D12068">
        <f t="shared" si="192"/>
        <v>252.39867311445951</v>
      </c>
    </row>
    <row r="12069" spans="1:4" x14ac:dyDescent="0.35">
      <c r="A12069" s="1" t="s">
        <v>16923</v>
      </c>
      <c r="B12069">
        <v>1.050243236096883</v>
      </c>
      <c r="D12069">
        <f t="shared" si="192"/>
        <v>252.24501747124953</v>
      </c>
    </row>
    <row r="12070" spans="1:4" x14ac:dyDescent="0.35">
      <c r="A12070" s="1" t="s">
        <v>16924</v>
      </c>
      <c r="B12070">
        <v>1.0498457762771729</v>
      </c>
      <c r="D12070">
        <f t="shared" si="192"/>
        <v>252.14955648114645</v>
      </c>
    </row>
    <row r="12071" spans="1:4" x14ac:dyDescent="0.35">
      <c r="A12071" s="1" t="s">
        <v>16925</v>
      </c>
      <c r="B12071">
        <v>1.0496908401115621</v>
      </c>
      <c r="D12071">
        <f t="shared" si="192"/>
        <v>252.11234426738665</v>
      </c>
    </row>
    <row r="12072" spans="1:4" x14ac:dyDescent="0.35">
      <c r="A12072" s="1" t="s">
        <v>16926</v>
      </c>
      <c r="B12072">
        <v>1.049304902452624</v>
      </c>
      <c r="D12072">
        <f t="shared" si="192"/>
        <v>252.01965064349486</v>
      </c>
    </row>
    <row r="12073" spans="1:4" x14ac:dyDescent="0.35">
      <c r="A12073" s="1" t="s">
        <v>16927</v>
      </c>
      <c r="B12073">
        <v>1.049926313796546</v>
      </c>
      <c r="D12073">
        <f t="shared" si="192"/>
        <v>252.16889979827826</v>
      </c>
    </row>
    <row r="12074" spans="1:4" x14ac:dyDescent="0.35">
      <c r="A12074" s="1" t="s">
        <v>16928</v>
      </c>
      <c r="B12074">
        <v>1.0493837656910781</v>
      </c>
      <c r="D12074">
        <f t="shared" si="192"/>
        <v>252.03859183566632</v>
      </c>
    </row>
    <row r="12075" spans="1:4" x14ac:dyDescent="0.35">
      <c r="A12075" s="1" t="s">
        <v>16929</v>
      </c>
      <c r="B12075">
        <v>1.0498600101413009</v>
      </c>
      <c r="D12075">
        <f t="shared" si="192"/>
        <v>252.15297513806541</v>
      </c>
    </row>
    <row r="12076" spans="1:4" x14ac:dyDescent="0.35">
      <c r="A12076" s="1" t="s">
        <v>16930</v>
      </c>
      <c r="B12076">
        <v>1.0498560885342589</v>
      </c>
      <c r="D12076">
        <f t="shared" si="192"/>
        <v>252.15203325545875</v>
      </c>
    </row>
    <row r="12077" spans="1:4" x14ac:dyDescent="0.35">
      <c r="A12077" s="1" t="s">
        <v>16931</v>
      </c>
      <c r="B12077">
        <v>1.049821835077233</v>
      </c>
      <c r="D12077">
        <f t="shared" si="192"/>
        <v>252.14380633852278</v>
      </c>
    </row>
    <row r="12078" spans="1:4" x14ac:dyDescent="0.35">
      <c r="A12078" s="1" t="s">
        <v>16932</v>
      </c>
      <c r="B12078">
        <v>1.049877394259932</v>
      </c>
      <c r="D12078">
        <f t="shared" si="192"/>
        <v>252.15715041590306</v>
      </c>
    </row>
    <row r="12079" spans="1:4" x14ac:dyDescent="0.35">
      <c r="A12079" s="1" t="s">
        <v>16933</v>
      </c>
      <c r="B12079">
        <v>1.0499285438533581</v>
      </c>
      <c r="D12079">
        <f t="shared" si="192"/>
        <v>252.16943540822098</v>
      </c>
    </row>
    <row r="12080" spans="1:4" x14ac:dyDescent="0.35">
      <c r="A12080" s="1" t="s">
        <v>16934</v>
      </c>
      <c r="B12080">
        <v>1.0497365408307799</v>
      </c>
      <c r="D12080">
        <f t="shared" si="192"/>
        <v>252.12332056156438</v>
      </c>
    </row>
    <row r="12081" spans="1:4" x14ac:dyDescent="0.35">
      <c r="A12081" s="1" t="s">
        <v>16935</v>
      </c>
      <c r="B12081">
        <v>1.0503758694076999</v>
      </c>
      <c r="D12081">
        <f t="shared" si="192"/>
        <v>252.27687303637427</v>
      </c>
    </row>
    <row r="12082" spans="1:4" x14ac:dyDescent="0.35">
      <c r="A12082" s="1" t="s">
        <v>16936</v>
      </c>
      <c r="B12082">
        <v>1.051021199656289</v>
      </c>
      <c r="D12082">
        <f t="shared" si="192"/>
        <v>252.43186697895376</v>
      </c>
    </row>
    <row r="12083" spans="1:4" x14ac:dyDescent="0.35">
      <c r="A12083" s="1" t="s">
        <v>16937</v>
      </c>
      <c r="B12083">
        <v>1.0516062277180711</v>
      </c>
      <c r="D12083">
        <f t="shared" si="192"/>
        <v>252.57237768027835</v>
      </c>
    </row>
    <row r="12084" spans="1:4" x14ac:dyDescent="0.35">
      <c r="A12084" s="1" t="s">
        <v>16938</v>
      </c>
      <c r="B12084">
        <v>1.053179840025851</v>
      </c>
      <c r="D12084">
        <f t="shared" si="192"/>
        <v>252.95032428390903</v>
      </c>
    </row>
    <row r="12085" spans="1:4" x14ac:dyDescent="0.35">
      <c r="A12085" s="1" t="s">
        <v>16939</v>
      </c>
      <c r="B12085">
        <v>1.05322747462408</v>
      </c>
      <c r="D12085">
        <f t="shared" si="192"/>
        <v>252.96176505272288</v>
      </c>
    </row>
    <row r="12086" spans="1:4" x14ac:dyDescent="0.35">
      <c r="A12086" s="1" t="s">
        <v>16940</v>
      </c>
      <c r="B12086">
        <v>1.053368906112488</v>
      </c>
      <c r="D12086">
        <f t="shared" si="192"/>
        <v>252.99573374401109</v>
      </c>
    </row>
    <row r="12087" spans="1:4" x14ac:dyDescent="0.35">
      <c r="A12087" s="1" t="s">
        <v>16941</v>
      </c>
      <c r="B12087">
        <v>1.0533866690262641</v>
      </c>
      <c r="D12087">
        <f t="shared" si="192"/>
        <v>252.99999999999997</v>
      </c>
    </row>
    <row r="12088" spans="1:4" x14ac:dyDescent="0.35">
      <c r="A12088" s="1" t="s">
        <v>16942</v>
      </c>
      <c r="B12088">
        <v>1.053234165370261</v>
      </c>
      <c r="D12088">
        <f t="shared" si="192"/>
        <v>252.96337202083211</v>
      </c>
    </row>
    <row r="12089" spans="1:4" x14ac:dyDescent="0.35">
      <c r="A12089" s="1" t="s">
        <v>16943</v>
      </c>
      <c r="B12089">
        <v>1.0531790554467799</v>
      </c>
      <c r="D12089">
        <f t="shared" si="192"/>
        <v>252.9501358455029</v>
      </c>
    </row>
    <row r="12090" spans="1:4" x14ac:dyDescent="0.35">
      <c r="A12090" s="1" t="s">
        <v>16944</v>
      </c>
      <c r="B12090">
        <v>1.0530176290886</v>
      </c>
      <c r="D12090">
        <f t="shared" si="192"/>
        <v>252.91136483214149</v>
      </c>
    </row>
    <row r="12091" spans="1:4" x14ac:dyDescent="0.35">
      <c r="A12091" s="1" t="s">
        <v>16945</v>
      </c>
      <c r="B12091">
        <v>1.0520304830095351</v>
      </c>
      <c r="D12091">
        <f t="shared" si="192"/>
        <v>252.67427434547881</v>
      </c>
    </row>
    <row r="12092" spans="1:4" x14ac:dyDescent="0.35">
      <c r="A12092" s="1" t="s">
        <v>16946</v>
      </c>
      <c r="B12092">
        <v>1.051316569129231</v>
      </c>
      <c r="D12092">
        <f t="shared" si="192"/>
        <v>252.50280814315457</v>
      </c>
    </row>
    <row r="12093" spans="1:4" x14ac:dyDescent="0.35">
      <c r="A12093" s="1" t="s">
        <v>16947</v>
      </c>
      <c r="B12093">
        <v>1.0505830437659811</v>
      </c>
      <c r="D12093">
        <f t="shared" si="192"/>
        <v>252.32663169972776</v>
      </c>
    </row>
    <row r="12094" spans="1:4" x14ac:dyDescent="0.35">
      <c r="A12094" s="1" t="s">
        <v>16948</v>
      </c>
      <c r="B12094">
        <v>1.050306185458366</v>
      </c>
      <c r="D12094">
        <f t="shared" si="192"/>
        <v>252.26013650486132</v>
      </c>
    </row>
    <row r="12095" spans="1:4" x14ac:dyDescent="0.35">
      <c r="A12095" s="1" t="s">
        <v>16949</v>
      </c>
      <c r="B12095">
        <v>1.0497195791359311</v>
      </c>
      <c r="D12095">
        <f t="shared" si="192"/>
        <v>252.1192467405042</v>
      </c>
    </row>
    <row r="12096" spans="1:4" x14ac:dyDescent="0.35">
      <c r="A12096" s="1" t="s">
        <v>16950</v>
      </c>
      <c r="B12096">
        <v>1.0498388192938359</v>
      </c>
      <c r="D12096">
        <f t="shared" si="192"/>
        <v>252.14788556880629</v>
      </c>
    </row>
    <row r="12097" spans="1:4" x14ac:dyDescent="0.35">
      <c r="A12097" s="1" t="s">
        <v>16951</v>
      </c>
      <c r="B12097">
        <v>1.0496289777993639</v>
      </c>
      <c r="D12097">
        <f t="shared" si="192"/>
        <v>252.09748631878492</v>
      </c>
    </row>
    <row r="12098" spans="1:4" x14ac:dyDescent="0.35">
      <c r="A12098" s="1" t="s">
        <v>16952</v>
      </c>
      <c r="B12098">
        <v>1.0497570931343549</v>
      </c>
      <c r="D12098">
        <f t="shared" si="192"/>
        <v>252.128256766813</v>
      </c>
    </row>
    <row r="12099" spans="1:4" x14ac:dyDescent="0.35">
      <c r="A12099" s="1" t="s">
        <v>16953</v>
      </c>
      <c r="B12099">
        <v>1.049850075049962</v>
      </c>
      <c r="D12099">
        <f t="shared" si="192"/>
        <v>252.15058895055927</v>
      </c>
    </row>
    <row r="12100" spans="1:4" x14ac:dyDescent="0.35">
      <c r="A12100" s="1" t="s">
        <v>16954</v>
      </c>
      <c r="B12100">
        <v>1.0498946128065001</v>
      </c>
      <c r="D12100">
        <f t="shared" si="192"/>
        <v>252.16128592702145</v>
      </c>
    </row>
    <row r="12101" spans="1:4" x14ac:dyDescent="0.35">
      <c r="A12101" s="1" t="s">
        <v>16955</v>
      </c>
      <c r="B12101">
        <v>1.049849396232023</v>
      </c>
      <c r="D12101">
        <f t="shared" si="192"/>
        <v>252.15042591361981</v>
      </c>
    </row>
    <row r="12102" spans="1:4" x14ac:dyDescent="0.35">
      <c r="A12102" s="1" t="s">
        <v>16956</v>
      </c>
      <c r="B12102">
        <v>1.049856020552481</v>
      </c>
      <c r="D12102">
        <f t="shared" si="192"/>
        <v>252.15201692775088</v>
      </c>
    </row>
    <row r="12103" spans="1:4" x14ac:dyDescent="0.35">
      <c r="A12103" s="1" t="s">
        <v>16957</v>
      </c>
      <c r="B12103">
        <v>1.049933116832199</v>
      </c>
      <c r="D12103">
        <f t="shared" si="192"/>
        <v>252.17053373581595</v>
      </c>
    </row>
    <row r="12104" spans="1:4" x14ac:dyDescent="0.35">
      <c r="A12104" s="1" t="s">
        <v>16958</v>
      </c>
      <c r="B12104">
        <v>1.050270514812337</v>
      </c>
      <c r="D12104">
        <f t="shared" si="192"/>
        <v>252.25156921071311</v>
      </c>
    </row>
    <row r="12105" spans="1:4" x14ac:dyDescent="0.35">
      <c r="A12105" s="1" t="s">
        <v>16959</v>
      </c>
      <c r="B12105">
        <v>1.050694924591564</v>
      </c>
      <c r="D12105">
        <f t="shared" si="192"/>
        <v>252.35350298043102</v>
      </c>
    </row>
    <row r="12106" spans="1:4" x14ac:dyDescent="0.35">
      <c r="A12106" s="1" t="s">
        <v>16960</v>
      </c>
      <c r="B12106">
        <v>1.051752138180333</v>
      </c>
      <c r="D12106">
        <f t="shared" si="192"/>
        <v>252.60742212125879</v>
      </c>
    </row>
    <row r="12107" spans="1:4" x14ac:dyDescent="0.35">
      <c r="A12107" s="1" t="s">
        <v>16961</v>
      </c>
      <c r="B12107">
        <v>1.052660212349023</v>
      </c>
      <c r="D12107">
        <f t="shared" si="192"/>
        <v>252.82552129740549</v>
      </c>
    </row>
    <row r="12108" spans="1:4" x14ac:dyDescent="0.35">
      <c r="A12108" s="1" t="s">
        <v>16962</v>
      </c>
      <c r="B12108">
        <v>1.0531155627030191</v>
      </c>
      <c r="D12108">
        <f t="shared" si="192"/>
        <v>252.93488630357888</v>
      </c>
    </row>
    <row r="12109" spans="1:4" x14ac:dyDescent="0.35">
      <c r="A12109" s="1" t="s">
        <v>16963</v>
      </c>
      <c r="B12109">
        <v>1.0531663822128821</v>
      </c>
      <c r="D12109">
        <f t="shared" si="192"/>
        <v>252.94709201718186</v>
      </c>
    </row>
    <row r="12110" spans="1:4" x14ac:dyDescent="0.35">
      <c r="A12110" s="1" t="s">
        <v>16964</v>
      </c>
      <c r="B12110">
        <v>1.0532298739373609</v>
      </c>
      <c r="D12110">
        <f t="shared" si="192"/>
        <v>252.96234131429702</v>
      </c>
    </row>
    <row r="12111" spans="1:4" x14ac:dyDescent="0.35">
      <c r="A12111" s="1" t="s">
        <v>16965</v>
      </c>
      <c r="B12111">
        <v>1.0533097160226239</v>
      </c>
      <c r="D12111">
        <f t="shared" si="192"/>
        <v>252.98151760365548</v>
      </c>
    </row>
    <row r="12112" spans="1:4" x14ac:dyDescent="0.35">
      <c r="A12112" s="1" t="s">
        <v>16966</v>
      </c>
      <c r="B12112">
        <v>1.0532126581464061</v>
      </c>
      <c r="D12112">
        <f t="shared" si="192"/>
        <v>252.95820646501556</v>
      </c>
    </row>
    <row r="12113" spans="1:4" x14ac:dyDescent="0.35">
      <c r="A12113" s="1" t="s">
        <v>16967</v>
      </c>
      <c r="B12113">
        <v>1.052680655456671</v>
      </c>
      <c r="D12113">
        <f t="shared" si="192"/>
        <v>252.83043127622622</v>
      </c>
    </row>
    <row r="12114" spans="1:4" x14ac:dyDescent="0.35">
      <c r="A12114" s="1" t="s">
        <v>16968</v>
      </c>
      <c r="B12114">
        <v>1.052112706610703</v>
      </c>
      <c r="D12114">
        <f t="shared" si="192"/>
        <v>252.6940226218783</v>
      </c>
    </row>
    <row r="12115" spans="1:4" x14ac:dyDescent="0.35">
      <c r="A12115" s="1" t="s">
        <v>16969</v>
      </c>
      <c r="B12115">
        <v>1.051668598842421</v>
      </c>
      <c r="D12115">
        <f t="shared" ref="D12115:D12178" si="193">B12115*416/SQRT(3)</f>
        <v>252.58735783421852</v>
      </c>
    </row>
    <row r="12116" spans="1:4" x14ac:dyDescent="0.35">
      <c r="A12116" s="1" t="s">
        <v>16970</v>
      </c>
      <c r="B12116">
        <v>1.0505994071838649</v>
      </c>
      <c r="D12116">
        <f t="shared" si="193"/>
        <v>252.33056182799533</v>
      </c>
    </row>
    <row r="12117" spans="1:4" x14ac:dyDescent="0.35">
      <c r="A12117" s="1" t="s">
        <v>16971</v>
      </c>
      <c r="B12117">
        <v>1.0499606675250139</v>
      </c>
      <c r="D12117">
        <f t="shared" si="193"/>
        <v>252.17715079817975</v>
      </c>
    </row>
    <row r="12118" spans="1:4" x14ac:dyDescent="0.35">
      <c r="A12118" s="1" t="s">
        <v>16972</v>
      </c>
      <c r="B12118">
        <v>1.0490632152133921</v>
      </c>
      <c r="D12118">
        <f t="shared" si="193"/>
        <v>251.96160275536067</v>
      </c>
    </row>
    <row r="12119" spans="1:4" x14ac:dyDescent="0.35">
      <c r="A12119" s="1" t="s">
        <v>16973</v>
      </c>
      <c r="B12119">
        <v>1.049496812326723</v>
      </c>
      <c r="D12119">
        <f t="shared" si="193"/>
        <v>252.06574311796291</v>
      </c>
    </row>
    <row r="12120" spans="1:4" x14ac:dyDescent="0.35">
      <c r="A12120" s="1" t="s">
        <v>16974</v>
      </c>
      <c r="B12120">
        <v>1.0497942262527771</v>
      </c>
      <c r="D12120">
        <f t="shared" si="193"/>
        <v>252.13717531423441</v>
      </c>
    </row>
    <row r="12121" spans="1:4" x14ac:dyDescent="0.35">
      <c r="A12121" s="1" t="s">
        <v>16975</v>
      </c>
      <c r="B12121">
        <v>1.0498691944625891</v>
      </c>
      <c r="D12121">
        <f t="shared" si="193"/>
        <v>252.15518100733848</v>
      </c>
    </row>
    <row r="12122" spans="1:4" x14ac:dyDescent="0.35">
      <c r="A12122" s="1" t="s">
        <v>16976</v>
      </c>
      <c r="B12122">
        <v>1.0498401676467051</v>
      </c>
      <c r="D12122">
        <f t="shared" si="193"/>
        <v>252.14820941311334</v>
      </c>
    </row>
    <row r="12123" spans="1:4" x14ac:dyDescent="0.35">
      <c r="A12123" s="1" t="s">
        <v>16977</v>
      </c>
      <c r="B12123">
        <v>1.0499559382210999</v>
      </c>
      <c r="D12123">
        <f t="shared" si="193"/>
        <v>252.17601492478644</v>
      </c>
    </row>
    <row r="12124" spans="1:4" x14ac:dyDescent="0.35">
      <c r="A12124" s="1" t="s">
        <v>16978</v>
      </c>
      <c r="B12124">
        <v>1.0499352834027471</v>
      </c>
      <c r="D12124">
        <f t="shared" si="193"/>
        <v>252.17105409777301</v>
      </c>
    </row>
    <row r="12125" spans="1:4" x14ac:dyDescent="0.35">
      <c r="A12125" s="1" t="s">
        <v>16979</v>
      </c>
      <c r="B12125">
        <v>1.04998146585744</v>
      </c>
      <c r="D12125">
        <f t="shared" si="193"/>
        <v>252.18214609407494</v>
      </c>
    </row>
    <row r="12126" spans="1:4" x14ac:dyDescent="0.35">
      <c r="A12126" s="1" t="s">
        <v>16980</v>
      </c>
      <c r="B12126">
        <v>1.0499716492887501</v>
      </c>
      <c r="D12126">
        <f t="shared" si="193"/>
        <v>252.17978837306745</v>
      </c>
    </row>
    <row r="12127" spans="1:4" x14ac:dyDescent="0.35">
      <c r="A12127" s="1" t="s">
        <v>16981</v>
      </c>
      <c r="B12127">
        <v>1.050024121972311</v>
      </c>
      <c r="D12127">
        <f t="shared" si="193"/>
        <v>252.1923911421467</v>
      </c>
    </row>
    <row r="12128" spans="1:4" x14ac:dyDescent="0.35">
      <c r="A12128" s="1" t="s">
        <v>16982</v>
      </c>
      <c r="B12128">
        <v>1.050397896258892</v>
      </c>
      <c r="D12128">
        <f t="shared" si="193"/>
        <v>252.28216339509578</v>
      </c>
    </row>
    <row r="12129" spans="1:4" x14ac:dyDescent="0.35">
      <c r="A12129" s="1" t="s">
        <v>16983</v>
      </c>
      <c r="B12129">
        <v>1.050859497542991</v>
      </c>
      <c r="D12129">
        <f t="shared" si="193"/>
        <v>252.39302973535905</v>
      </c>
    </row>
    <row r="12130" spans="1:4" x14ac:dyDescent="0.35">
      <c r="A12130" s="1" t="s">
        <v>16984</v>
      </c>
      <c r="B12130">
        <v>1.0512676700200629</v>
      </c>
      <c r="D12130">
        <f t="shared" si="193"/>
        <v>252.49106366699655</v>
      </c>
    </row>
    <row r="12131" spans="1:4" x14ac:dyDescent="0.35">
      <c r="A12131" s="1" t="s">
        <v>16985</v>
      </c>
      <c r="B12131">
        <v>1.051621360562411</v>
      </c>
      <c r="D12131">
        <f t="shared" si="193"/>
        <v>252.5760122522077</v>
      </c>
    </row>
    <row r="12132" spans="1:4" x14ac:dyDescent="0.35">
      <c r="A12132" s="1" t="s">
        <v>16986</v>
      </c>
      <c r="B12132">
        <v>1.052713724375695</v>
      </c>
      <c r="D12132">
        <f t="shared" si="193"/>
        <v>252.83837369353515</v>
      </c>
    </row>
    <row r="12133" spans="1:4" x14ac:dyDescent="0.35">
      <c r="A12133" s="1" t="s">
        <v>16987</v>
      </c>
      <c r="B12133">
        <v>1.0528215884245271</v>
      </c>
      <c r="D12133">
        <f t="shared" si="193"/>
        <v>252.86428023398886</v>
      </c>
    </row>
    <row r="12134" spans="1:4" x14ac:dyDescent="0.35">
      <c r="A12134" s="1" t="s">
        <v>16988</v>
      </c>
      <c r="B12134">
        <v>1.0528669290674539</v>
      </c>
      <c r="D12134">
        <f t="shared" si="193"/>
        <v>252.87517004586687</v>
      </c>
    </row>
    <row r="12135" spans="1:4" x14ac:dyDescent="0.35">
      <c r="A12135" s="1" t="s">
        <v>16989</v>
      </c>
      <c r="B12135">
        <v>1.0529009758188621</v>
      </c>
      <c r="D12135">
        <f t="shared" si="193"/>
        <v>252.88334731672052</v>
      </c>
    </row>
    <row r="12136" spans="1:4" x14ac:dyDescent="0.35">
      <c r="A12136" s="1" t="s">
        <v>16990</v>
      </c>
      <c r="B12136">
        <v>1.05285910418052</v>
      </c>
      <c r="D12136">
        <f t="shared" si="193"/>
        <v>252.87329068242653</v>
      </c>
    </row>
    <row r="12137" spans="1:4" x14ac:dyDescent="0.35">
      <c r="A12137" s="1" t="s">
        <v>16991</v>
      </c>
      <c r="B12137">
        <v>1.0528334016072849</v>
      </c>
      <c r="D12137">
        <f t="shared" si="193"/>
        <v>252.86711749719484</v>
      </c>
    </row>
    <row r="12138" spans="1:4" x14ac:dyDescent="0.35">
      <c r="A12138" s="1" t="s">
        <v>16992</v>
      </c>
      <c r="B12138">
        <v>1.052176024947808</v>
      </c>
      <c r="D12138">
        <f t="shared" si="193"/>
        <v>252.70923027521076</v>
      </c>
    </row>
    <row r="12139" spans="1:4" x14ac:dyDescent="0.35">
      <c r="A12139" s="1" t="s">
        <v>16993</v>
      </c>
      <c r="B12139">
        <v>1.051425477538509</v>
      </c>
      <c r="D12139">
        <f t="shared" si="193"/>
        <v>252.52896551571064</v>
      </c>
    </row>
    <row r="12140" spans="1:4" x14ac:dyDescent="0.35">
      <c r="A12140" s="1" t="s">
        <v>16994</v>
      </c>
      <c r="B12140">
        <v>1.0508773906096649</v>
      </c>
      <c r="D12140">
        <f t="shared" si="193"/>
        <v>252.39732725117315</v>
      </c>
    </row>
    <row r="12141" spans="1:4" x14ac:dyDescent="0.35">
      <c r="A12141" s="1" t="s">
        <v>16995</v>
      </c>
      <c r="B12141">
        <v>1.05024884831629</v>
      </c>
      <c r="D12141">
        <f t="shared" si="193"/>
        <v>252.24636540126585</v>
      </c>
    </row>
    <row r="12142" spans="1:4" x14ac:dyDescent="0.35">
      <c r="A12142" s="1" t="s">
        <v>16996</v>
      </c>
      <c r="B12142">
        <v>1.049861471728647</v>
      </c>
      <c r="D12142">
        <f t="shared" si="193"/>
        <v>252.15332617877002</v>
      </c>
    </row>
    <row r="12143" spans="1:4" x14ac:dyDescent="0.35">
      <c r="A12143" s="1" t="s">
        <v>16997</v>
      </c>
      <c r="B12143">
        <v>1.0497106479002769</v>
      </c>
      <c r="D12143">
        <f t="shared" si="193"/>
        <v>252.11710165675962</v>
      </c>
    </row>
    <row r="12144" spans="1:4" x14ac:dyDescent="0.35">
      <c r="A12144" s="1" t="s">
        <v>16998</v>
      </c>
      <c r="B12144">
        <v>1.049335830099694</v>
      </c>
      <c r="D12144">
        <f t="shared" si="193"/>
        <v>252.02707877500512</v>
      </c>
    </row>
    <row r="12145" spans="1:4" x14ac:dyDescent="0.35">
      <c r="A12145" s="1" t="s">
        <v>16999</v>
      </c>
      <c r="B12145">
        <v>1.0499237271523929</v>
      </c>
      <c r="D12145">
        <f t="shared" si="193"/>
        <v>252.16827854400384</v>
      </c>
    </row>
    <row r="12146" spans="1:4" x14ac:dyDescent="0.35">
      <c r="A12146" s="1" t="s">
        <v>17000</v>
      </c>
      <c r="B12146">
        <v>1.049450118224323</v>
      </c>
      <c r="D12146">
        <f t="shared" si="193"/>
        <v>252.05452823528535</v>
      </c>
    </row>
    <row r="12147" spans="1:4" x14ac:dyDescent="0.35">
      <c r="A12147" s="1" t="s">
        <v>17001</v>
      </c>
      <c r="B12147">
        <v>1.0498807400046559</v>
      </c>
      <c r="D12147">
        <f t="shared" si="193"/>
        <v>252.15795398921571</v>
      </c>
    </row>
    <row r="12148" spans="1:4" x14ac:dyDescent="0.35">
      <c r="A12148" s="1" t="s">
        <v>17002</v>
      </c>
      <c r="B12148">
        <v>1.0498775651116301</v>
      </c>
      <c r="D12148">
        <f t="shared" si="193"/>
        <v>252.157191450673</v>
      </c>
    </row>
    <row r="12149" spans="1:4" x14ac:dyDescent="0.35">
      <c r="A12149" s="1" t="s">
        <v>17003</v>
      </c>
      <c r="B12149">
        <v>1.0498286511249659</v>
      </c>
      <c r="D12149">
        <f t="shared" si="193"/>
        <v>252.14544340127202</v>
      </c>
    </row>
    <row r="12150" spans="1:4" x14ac:dyDescent="0.35">
      <c r="A12150" s="1" t="s">
        <v>17004</v>
      </c>
      <c r="B12150">
        <v>1.049892668112971</v>
      </c>
      <c r="D12150">
        <f t="shared" si="193"/>
        <v>252.16081885497911</v>
      </c>
    </row>
    <row r="12151" spans="1:4" x14ac:dyDescent="0.35">
      <c r="A12151" s="1" t="s">
        <v>17005</v>
      </c>
      <c r="B12151">
        <v>1.0499329677813789</v>
      </c>
      <c r="D12151">
        <f t="shared" si="193"/>
        <v>252.17049793713102</v>
      </c>
    </row>
    <row r="12152" spans="1:4" x14ac:dyDescent="0.35">
      <c r="A12152" s="1" t="s">
        <v>17006</v>
      </c>
      <c r="B12152">
        <v>1.049755361533677</v>
      </c>
      <c r="D12152">
        <f t="shared" si="193"/>
        <v>252.12784087492409</v>
      </c>
    </row>
    <row r="12153" spans="1:4" x14ac:dyDescent="0.35">
      <c r="A12153" s="1" t="s">
        <v>17007</v>
      </c>
      <c r="B12153">
        <v>1.050248102598792</v>
      </c>
      <c r="D12153">
        <f t="shared" si="193"/>
        <v>252.24618629654341</v>
      </c>
    </row>
    <row r="12154" spans="1:4" x14ac:dyDescent="0.35">
      <c r="A12154" s="1" t="s">
        <v>17008</v>
      </c>
      <c r="B12154">
        <v>1.0508039045689539</v>
      </c>
      <c r="D12154">
        <f t="shared" si="193"/>
        <v>252.37967754205249</v>
      </c>
    </row>
    <row r="12155" spans="1:4" x14ac:dyDescent="0.35">
      <c r="A12155" s="1" t="s">
        <v>17009</v>
      </c>
      <c r="B12155">
        <v>1.051323641945034</v>
      </c>
      <c r="D12155">
        <f t="shared" si="193"/>
        <v>252.50450687587139</v>
      </c>
    </row>
    <row r="12156" spans="1:4" x14ac:dyDescent="0.35">
      <c r="A12156" s="1" t="s">
        <v>17010</v>
      </c>
      <c r="B12156">
        <v>1.0527123565880701</v>
      </c>
      <c r="D12156">
        <f t="shared" si="193"/>
        <v>252.8380451814329</v>
      </c>
    </row>
    <row r="12157" spans="1:4" x14ac:dyDescent="0.35">
      <c r="A12157" s="1" t="s">
        <v>17011</v>
      </c>
      <c r="B12157">
        <v>1.0527745659140291</v>
      </c>
      <c r="D12157">
        <f t="shared" si="193"/>
        <v>252.85298647500574</v>
      </c>
    </row>
    <row r="12158" spans="1:4" x14ac:dyDescent="0.35">
      <c r="A12158" s="1" t="s">
        <v>17012</v>
      </c>
      <c r="B12158">
        <v>1.052831601106802</v>
      </c>
      <c r="D12158">
        <f t="shared" si="193"/>
        <v>252.86668505710847</v>
      </c>
    </row>
    <row r="12159" spans="1:4" x14ac:dyDescent="0.35">
      <c r="A12159" s="1" t="s">
        <v>17013</v>
      </c>
      <c r="B12159">
        <v>1.0528327516071849</v>
      </c>
      <c r="D12159">
        <f t="shared" si="193"/>
        <v>252.86696138165806</v>
      </c>
    </row>
    <row r="12160" spans="1:4" x14ac:dyDescent="0.35">
      <c r="A12160" s="1" t="s">
        <v>17014</v>
      </c>
      <c r="B12160">
        <v>1.0527767641008909</v>
      </c>
      <c r="D12160">
        <f t="shared" si="193"/>
        <v>252.85351443049674</v>
      </c>
    </row>
    <row r="12161" spans="1:4" x14ac:dyDescent="0.35">
      <c r="A12161" s="1" t="s">
        <v>17015</v>
      </c>
      <c r="B12161">
        <v>1.0527634098320231</v>
      </c>
      <c r="D12161">
        <f t="shared" si="193"/>
        <v>252.85030703275487</v>
      </c>
    </row>
    <row r="12162" spans="1:4" x14ac:dyDescent="0.35">
      <c r="A12162" s="1" t="s">
        <v>17016</v>
      </c>
      <c r="B12162">
        <v>1.052618377903882</v>
      </c>
      <c r="D12162">
        <f t="shared" si="193"/>
        <v>252.81547359608948</v>
      </c>
    </row>
    <row r="12163" spans="1:4" x14ac:dyDescent="0.35">
      <c r="A12163" s="1" t="s">
        <v>17017</v>
      </c>
      <c r="B12163">
        <v>1.051758520408449</v>
      </c>
      <c r="D12163">
        <f t="shared" si="193"/>
        <v>252.60895499020504</v>
      </c>
    </row>
    <row r="12164" spans="1:4" x14ac:dyDescent="0.35">
      <c r="A12164" s="1" t="s">
        <v>17018</v>
      </c>
      <c r="B12164">
        <v>1.0511469703644489</v>
      </c>
      <c r="D12164">
        <f t="shared" si="193"/>
        <v>252.46207429987408</v>
      </c>
    </row>
    <row r="12165" spans="1:4" x14ac:dyDescent="0.35">
      <c r="A12165" s="1" t="s">
        <v>17019</v>
      </c>
      <c r="B12165">
        <v>1.0505149331326571</v>
      </c>
      <c r="D12165">
        <f t="shared" si="193"/>
        <v>252.31027304365432</v>
      </c>
    </row>
    <row r="12166" spans="1:4" x14ac:dyDescent="0.35">
      <c r="A12166" s="1" t="s">
        <v>17020</v>
      </c>
      <c r="B12166">
        <v>1.0503035194495709</v>
      </c>
      <c r="D12166">
        <f t="shared" si="193"/>
        <v>252.2594961889688</v>
      </c>
    </row>
    <row r="12167" spans="1:4" x14ac:dyDescent="0.35">
      <c r="A12167" s="1" t="s">
        <v>17021</v>
      </c>
      <c r="B12167">
        <v>1.0497788993516159</v>
      </c>
      <c r="D12167">
        <f t="shared" si="193"/>
        <v>252.13349413418175</v>
      </c>
    </row>
    <row r="12168" spans="1:4" x14ac:dyDescent="0.35">
      <c r="A12168" s="1" t="s">
        <v>17022</v>
      </c>
      <c r="B12168">
        <v>1.049856989935944</v>
      </c>
      <c r="D12168">
        <f t="shared" si="193"/>
        <v>252.15224975205305</v>
      </c>
    </row>
    <row r="12169" spans="1:4" x14ac:dyDescent="0.35">
      <c r="A12169" s="1" t="s">
        <v>17023</v>
      </c>
      <c r="B12169">
        <v>1.049714708243902</v>
      </c>
      <c r="D12169">
        <f t="shared" si="193"/>
        <v>252.11807686080135</v>
      </c>
    </row>
    <row r="12170" spans="1:4" x14ac:dyDescent="0.35">
      <c r="A12170" s="1" t="s">
        <v>17024</v>
      </c>
      <c r="B12170">
        <v>1.0497656090645751</v>
      </c>
      <c r="D12170">
        <f t="shared" si="193"/>
        <v>252.13030210344866</v>
      </c>
    </row>
    <row r="12171" spans="1:4" x14ac:dyDescent="0.35">
      <c r="A12171" s="1" t="s">
        <v>17025</v>
      </c>
      <c r="B12171">
        <v>1.0498554690095581</v>
      </c>
      <c r="D12171">
        <f t="shared" si="193"/>
        <v>252.15188445943357</v>
      </c>
    </row>
    <row r="12172" spans="1:4" x14ac:dyDescent="0.35">
      <c r="A12172" s="1" t="s">
        <v>17026</v>
      </c>
      <c r="B12172">
        <v>1.0499006999610889</v>
      </c>
      <c r="D12172">
        <f t="shared" si="193"/>
        <v>252.16274792588305</v>
      </c>
    </row>
    <row r="12173" spans="1:4" x14ac:dyDescent="0.35">
      <c r="A12173" s="1" t="s">
        <v>17027</v>
      </c>
      <c r="B12173">
        <v>1.0498538330407809</v>
      </c>
      <c r="D12173">
        <f t="shared" si="193"/>
        <v>252.15149153619583</v>
      </c>
    </row>
    <row r="12174" spans="1:4" x14ac:dyDescent="0.35">
      <c r="A12174" s="1" t="s">
        <v>17028</v>
      </c>
      <c r="B12174">
        <v>1.049861359419582</v>
      </c>
      <c r="D12174">
        <f t="shared" si="193"/>
        <v>252.15329920463577</v>
      </c>
    </row>
    <row r="12175" spans="1:4" x14ac:dyDescent="0.35">
      <c r="A12175" s="1" t="s">
        <v>17029</v>
      </c>
      <c r="B12175">
        <v>1.049934237538124</v>
      </c>
      <c r="D12175">
        <f t="shared" si="193"/>
        <v>252.1708029044008</v>
      </c>
    </row>
    <row r="12176" spans="1:4" x14ac:dyDescent="0.35">
      <c r="A12176" s="1" t="s">
        <v>17030</v>
      </c>
      <c r="B12176">
        <v>1.0502517755113721</v>
      </c>
      <c r="D12176">
        <f t="shared" si="193"/>
        <v>252.24706844828322</v>
      </c>
    </row>
    <row r="12177" spans="1:4" x14ac:dyDescent="0.35">
      <c r="A12177" s="1" t="s">
        <v>17031</v>
      </c>
      <c r="B12177">
        <v>1.0506359430036769</v>
      </c>
      <c r="D12177">
        <f t="shared" si="193"/>
        <v>252.33933691760319</v>
      </c>
    </row>
    <row r="12178" spans="1:4" x14ac:dyDescent="0.35">
      <c r="A12178" s="1" t="s">
        <v>17032</v>
      </c>
      <c r="B12178">
        <v>1.051644098591451</v>
      </c>
      <c r="D12178">
        <f t="shared" si="193"/>
        <v>252.58147341999754</v>
      </c>
    </row>
    <row r="12179" spans="1:4" x14ac:dyDescent="0.35">
      <c r="A12179" s="1" t="s">
        <v>17033</v>
      </c>
      <c r="B12179">
        <v>1.0525051564785779</v>
      </c>
      <c r="D12179">
        <f t="shared" ref="D12179:D12242" si="194">B12179*416/SQRT(3)</f>
        <v>252.7882803332125</v>
      </c>
    </row>
    <row r="12180" spans="1:4" x14ac:dyDescent="0.35">
      <c r="A12180" s="1" t="s">
        <v>17034</v>
      </c>
      <c r="B12180">
        <v>1.0529089563212011</v>
      </c>
      <c r="D12180">
        <f t="shared" si="194"/>
        <v>252.88526405551278</v>
      </c>
    </row>
    <row r="12181" spans="1:4" x14ac:dyDescent="0.35">
      <c r="A12181" s="1" t="s">
        <v>17035</v>
      </c>
      <c r="B12181">
        <v>1.052942237413437</v>
      </c>
      <c r="D12181">
        <f t="shared" si="194"/>
        <v>252.89325743209827</v>
      </c>
    </row>
    <row r="12182" spans="1:4" x14ac:dyDescent="0.35">
      <c r="A12182" s="1" t="s">
        <v>17036</v>
      </c>
      <c r="B12182">
        <v>1.052995906374304</v>
      </c>
      <c r="D12182">
        <f t="shared" si="194"/>
        <v>252.9061475203238</v>
      </c>
    </row>
    <row r="12183" spans="1:4" x14ac:dyDescent="0.35">
      <c r="A12183" s="1" t="s">
        <v>17037</v>
      </c>
      <c r="B12183">
        <v>1.0530734115896441</v>
      </c>
      <c r="D12183">
        <f t="shared" si="194"/>
        <v>252.92476254561095</v>
      </c>
    </row>
    <row r="12184" spans="1:4" x14ac:dyDescent="0.35">
      <c r="A12184" s="1" t="s">
        <v>17038</v>
      </c>
      <c r="B12184">
        <v>1.0529958092264231</v>
      </c>
      <c r="D12184">
        <f t="shared" si="194"/>
        <v>252.90612418756805</v>
      </c>
    </row>
    <row r="12185" spans="1:4" x14ac:dyDescent="0.35">
      <c r="A12185" s="1" t="s">
        <v>17039</v>
      </c>
      <c r="B12185">
        <v>1.0524770044129901</v>
      </c>
      <c r="D12185">
        <f t="shared" si="194"/>
        <v>252.78151883451201</v>
      </c>
    </row>
    <row r="12186" spans="1:4" x14ac:dyDescent="0.35">
      <c r="A12186" s="1" t="s">
        <v>17040</v>
      </c>
      <c r="B12186">
        <v>1.0519317850301551</v>
      </c>
      <c r="D12186">
        <f t="shared" si="194"/>
        <v>252.65056929061399</v>
      </c>
    </row>
    <row r="12187" spans="1:4" x14ac:dyDescent="0.35">
      <c r="A12187" s="1" t="s">
        <v>17041</v>
      </c>
      <c r="B12187">
        <v>1.051552666321419</v>
      </c>
      <c r="D12187">
        <f t="shared" si="194"/>
        <v>252.55951342657983</v>
      </c>
    </row>
    <row r="12188" spans="1:4" x14ac:dyDescent="0.35">
      <c r="A12188" s="1" t="s">
        <v>17042</v>
      </c>
      <c r="B12188">
        <v>1.050523789635371</v>
      </c>
      <c r="D12188">
        <f t="shared" si="194"/>
        <v>252.3124001782123</v>
      </c>
    </row>
    <row r="12189" spans="1:4" x14ac:dyDescent="0.35">
      <c r="A12189" s="1" t="s">
        <v>17043</v>
      </c>
      <c r="B12189">
        <v>1.0499368379918099</v>
      </c>
      <c r="D12189">
        <f t="shared" si="194"/>
        <v>252.1714274754172</v>
      </c>
    </row>
    <row r="12190" spans="1:4" x14ac:dyDescent="0.35">
      <c r="A12190" s="1" t="s">
        <v>17044</v>
      </c>
      <c r="B12190">
        <v>1.049067325115435</v>
      </c>
      <c r="D12190">
        <f t="shared" si="194"/>
        <v>251.96258986222981</v>
      </c>
    </row>
    <row r="12191" spans="1:4" x14ac:dyDescent="0.35">
      <c r="A12191" s="1" t="s">
        <v>17045</v>
      </c>
      <c r="B12191">
        <v>1.049521067147172</v>
      </c>
      <c r="D12191">
        <f t="shared" si="194"/>
        <v>252.07156858524289</v>
      </c>
    </row>
    <row r="12192" spans="1:4" x14ac:dyDescent="0.35">
      <c r="A12192" s="1" t="s">
        <v>17046</v>
      </c>
      <c r="B12192">
        <v>1.0498013275055911</v>
      </c>
      <c r="D12192">
        <f t="shared" si="194"/>
        <v>252.13888087688747</v>
      </c>
    </row>
    <row r="12193" spans="1:4" x14ac:dyDescent="0.35">
      <c r="A12193" s="1" t="s">
        <v>17047</v>
      </c>
      <c r="B12193">
        <v>1.0498735419686309</v>
      </c>
      <c r="D12193">
        <f t="shared" si="194"/>
        <v>252.15622518139247</v>
      </c>
    </row>
    <row r="12194" spans="1:4" x14ac:dyDescent="0.35">
      <c r="A12194" s="1" t="s">
        <v>17048</v>
      </c>
      <c r="B12194">
        <v>1.0498371610310211</v>
      </c>
      <c r="D12194">
        <f t="shared" si="194"/>
        <v>252.14748729103755</v>
      </c>
    </row>
    <row r="12195" spans="1:4" x14ac:dyDescent="0.35">
      <c r="A12195" s="1" t="s">
        <v>17049</v>
      </c>
      <c r="B12195">
        <v>1.049956499135005</v>
      </c>
      <c r="D12195">
        <f t="shared" si="194"/>
        <v>252.17614964380476</v>
      </c>
    </row>
    <row r="12196" spans="1:4" x14ac:dyDescent="0.35">
      <c r="A12196" s="1" t="s">
        <v>17050</v>
      </c>
      <c r="B12196">
        <v>1.0499347793213121</v>
      </c>
      <c r="D12196">
        <f t="shared" si="194"/>
        <v>252.17093302864731</v>
      </c>
    </row>
    <row r="12197" spans="1:4" x14ac:dyDescent="0.35">
      <c r="A12197" s="1" t="s">
        <v>17051</v>
      </c>
      <c r="B12197">
        <v>1.0499810619401311</v>
      </c>
      <c r="D12197">
        <f t="shared" si="194"/>
        <v>252.18204908213983</v>
      </c>
    </row>
    <row r="12198" spans="1:4" x14ac:dyDescent="0.35">
      <c r="A12198" s="1" t="s">
        <v>17052</v>
      </c>
      <c r="B12198">
        <v>1.0499719666765139</v>
      </c>
      <c r="D12198">
        <f t="shared" si="194"/>
        <v>252.17986460253437</v>
      </c>
    </row>
    <row r="12199" spans="1:4" x14ac:dyDescent="0.35">
      <c r="A12199" s="1" t="s">
        <v>17053</v>
      </c>
      <c r="B12199">
        <v>1.050024893590269</v>
      </c>
      <c r="D12199">
        <f t="shared" si="194"/>
        <v>252.1925764675824</v>
      </c>
    </row>
    <row r="12200" spans="1:4" x14ac:dyDescent="0.35">
      <c r="A12200" s="1" t="s">
        <v>17054</v>
      </c>
      <c r="B12200">
        <v>1.0504037081297899</v>
      </c>
      <c r="D12200">
        <f t="shared" si="194"/>
        <v>252.28355927695037</v>
      </c>
    </row>
    <row r="12201" spans="1:4" x14ac:dyDescent="0.35">
      <c r="A12201" s="1" t="s">
        <v>17055</v>
      </c>
      <c r="B12201">
        <v>1.050870916189828</v>
      </c>
      <c r="D12201">
        <f t="shared" si="194"/>
        <v>252.39577223983031</v>
      </c>
    </row>
    <row r="12202" spans="1:4" x14ac:dyDescent="0.35">
      <c r="A12202" s="1" t="s">
        <v>17056</v>
      </c>
      <c r="B12202">
        <v>1.051279190296408</v>
      </c>
      <c r="D12202">
        <f t="shared" si="194"/>
        <v>252.49383058061056</v>
      </c>
    </row>
    <row r="12203" spans="1:4" x14ac:dyDescent="0.35">
      <c r="A12203" s="1" t="s">
        <v>17057</v>
      </c>
      <c r="B12203">
        <v>1.0516384473550611</v>
      </c>
      <c r="D12203">
        <f t="shared" si="194"/>
        <v>252.58011611897152</v>
      </c>
    </row>
    <row r="12204" spans="1:4" x14ac:dyDescent="0.35">
      <c r="A12204" s="1" t="s">
        <v>17058</v>
      </c>
      <c r="B12204">
        <v>1.0527437489282241</v>
      </c>
      <c r="D12204">
        <f t="shared" si="194"/>
        <v>252.84558492186491</v>
      </c>
    </row>
    <row r="12205" spans="1:4" x14ac:dyDescent="0.35">
      <c r="A12205" s="1" t="s">
        <v>17059</v>
      </c>
      <c r="B12205">
        <v>1.0528646330565441</v>
      </c>
      <c r="D12205">
        <f t="shared" si="194"/>
        <v>252.87461859521983</v>
      </c>
    </row>
    <row r="12206" spans="1:4" x14ac:dyDescent="0.35">
      <c r="A12206" s="1" t="s">
        <v>17060</v>
      </c>
      <c r="B12206">
        <v>1.052905912719142</v>
      </c>
      <c r="D12206">
        <f t="shared" si="194"/>
        <v>252.88453305013405</v>
      </c>
    </row>
    <row r="12207" spans="1:4" x14ac:dyDescent="0.35">
      <c r="A12207" s="1" t="s">
        <v>17061</v>
      </c>
      <c r="B12207">
        <v>1.0529367618293519</v>
      </c>
      <c r="D12207">
        <f t="shared" si="194"/>
        <v>252.89194231884096</v>
      </c>
    </row>
    <row r="12208" spans="1:4" x14ac:dyDescent="0.35">
      <c r="A12208" s="1" t="s">
        <v>17062</v>
      </c>
      <c r="B12208">
        <v>1.052898893980091</v>
      </c>
      <c r="D12208">
        <f t="shared" si="194"/>
        <v>252.88284730544777</v>
      </c>
    </row>
    <row r="12209" spans="1:4" x14ac:dyDescent="0.35">
      <c r="A12209" s="1" t="s">
        <v>17063</v>
      </c>
      <c r="B12209">
        <v>1.0528761735762799</v>
      </c>
      <c r="D12209">
        <f t="shared" si="194"/>
        <v>252.87739037084509</v>
      </c>
    </row>
    <row r="12210" spans="1:4" x14ac:dyDescent="0.35">
      <c r="A12210" s="1" t="s">
        <v>17064</v>
      </c>
      <c r="B12210">
        <v>1.052213677274054</v>
      </c>
      <c r="D12210">
        <f t="shared" si="194"/>
        <v>252.71827352477936</v>
      </c>
    </row>
    <row r="12211" spans="1:4" x14ac:dyDescent="0.35">
      <c r="A12211" s="1" t="s">
        <v>17065</v>
      </c>
      <c r="B12211">
        <v>1.0514505227813431</v>
      </c>
      <c r="D12211">
        <f t="shared" si="194"/>
        <v>252.53498082483057</v>
      </c>
    </row>
    <row r="12212" spans="1:4" x14ac:dyDescent="0.35">
      <c r="A12212" s="1" t="s">
        <v>17066</v>
      </c>
      <c r="B12212">
        <v>1.050895093106637</v>
      </c>
      <c r="D12212">
        <f t="shared" si="194"/>
        <v>252.40157899639226</v>
      </c>
    </row>
    <row r="12213" spans="1:4" x14ac:dyDescent="0.35">
      <c r="A12213" s="1" t="s">
        <v>17067</v>
      </c>
      <c r="B12213">
        <v>1.050256917852781</v>
      </c>
      <c r="D12213">
        <f t="shared" si="194"/>
        <v>252.24830352407704</v>
      </c>
    </row>
    <row r="12214" spans="1:4" x14ac:dyDescent="0.35">
      <c r="A12214" s="1" t="s">
        <v>17068</v>
      </c>
      <c r="B12214">
        <v>1.04986548780364</v>
      </c>
      <c r="D12214">
        <f t="shared" si="194"/>
        <v>252.15429075047302</v>
      </c>
    </row>
    <row r="12215" spans="1:4" x14ac:dyDescent="0.35">
      <c r="A12215" s="1" t="s">
        <v>17069</v>
      </c>
      <c r="B12215">
        <v>1.049714684283815</v>
      </c>
      <c r="D12215">
        <f t="shared" si="194"/>
        <v>252.11807110612247</v>
      </c>
    </row>
    <row r="12216" spans="1:4" x14ac:dyDescent="0.35">
      <c r="A12216" s="1" t="s">
        <v>17070</v>
      </c>
      <c r="B12216">
        <v>1.0493364763293049</v>
      </c>
      <c r="D12216">
        <f t="shared" si="194"/>
        <v>252.02723398495451</v>
      </c>
    </row>
    <row r="12217" spans="1:4" x14ac:dyDescent="0.35">
      <c r="A12217" s="1" t="s">
        <v>17071</v>
      </c>
      <c r="B12217">
        <v>1.0499256550256371</v>
      </c>
      <c r="D12217">
        <f t="shared" si="194"/>
        <v>252.16874157618861</v>
      </c>
    </row>
    <row r="12218" spans="1:4" x14ac:dyDescent="0.35">
      <c r="A12218" s="1" t="s">
        <v>17072</v>
      </c>
      <c r="B12218">
        <v>1.0493804283186949</v>
      </c>
      <c r="D12218">
        <f t="shared" si="194"/>
        <v>252.03779027320331</v>
      </c>
    </row>
    <row r="12219" spans="1:4" x14ac:dyDescent="0.35">
      <c r="A12219" s="1" t="s">
        <v>17073</v>
      </c>
      <c r="B12219">
        <v>1.049865770060755</v>
      </c>
      <c r="D12219">
        <f t="shared" si="194"/>
        <v>252.15435854234107</v>
      </c>
    </row>
    <row r="12220" spans="1:4" x14ac:dyDescent="0.35">
      <c r="A12220" s="1" t="s">
        <v>17074</v>
      </c>
      <c r="B12220">
        <v>1.0498665967656431</v>
      </c>
      <c r="D12220">
        <f t="shared" si="194"/>
        <v>252.15455709842959</v>
      </c>
    </row>
    <row r="12221" spans="1:4" x14ac:dyDescent="0.35">
      <c r="A12221" s="1" t="s">
        <v>17075</v>
      </c>
      <c r="B12221">
        <v>1.0498168446662921</v>
      </c>
      <c r="D12221">
        <f t="shared" si="194"/>
        <v>252.14260775304112</v>
      </c>
    </row>
    <row r="12222" spans="1:4" x14ac:dyDescent="0.35">
      <c r="A12222" s="1" t="s">
        <v>17076</v>
      </c>
      <c r="B12222">
        <v>1.0498815255519229</v>
      </c>
      <c r="D12222">
        <f t="shared" si="194"/>
        <v>252.15814266016096</v>
      </c>
    </row>
    <row r="12223" spans="1:4" x14ac:dyDescent="0.35">
      <c r="A12223" s="1" t="s">
        <v>17077</v>
      </c>
      <c r="B12223">
        <v>1.049928542612337</v>
      </c>
      <c r="D12223">
        <f t="shared" si="194"/>
        <v>252.1694351101554</v>
      </c>
    </row>
    <row r="12224" spans="1:4" x14ac:dyDescent="0.35">
      <c r="A12224" s="1" t="s">
        <v>17078</v>
      </c>
      <c r="B12224">
        <v>1.049770986390463</v>
      </c>
      <c r="D12224">
        <f t="shared" si="194"/>
        <v>252.13159361727699</v>
      </c>
    </row>
    <row r="12225" spans="1:4" x14ac:dyDescent="0.35">
      <c r="A12225" s="1" t="s">
        <v>17079</v>
      </c>
      <c r="B12225">
        <v>1.0503467754250859</v>
      </c>
      <c r="D12225">
        <f t="shared" si="194"/>
        <v>252.26988531019759</v>
      </c>
    </row>
    <row r="12226" spans="1:4" x14ac:dyDescent="0.35">
      <c r="A12226" s="1" t="s">
        <v>17080</v>
      </c>
      <c r="B12226">
        <v>1.050963226138063</v>
      </c>
      <c r="D12226">
        <f t="shared" si="194"/>
        <v>252.41794303199063</v>
      </c>
    </row>
    <row r="12227" spans="1:4" x14ac:dyDescent="0.35">
      <c r="A12227" s="1" t="s">
        <v>17081</v>
      </c>
      <c r="B12227">
        <v>1.0516042650625661</v>
      </c>
      <c r="D12227">
        <f t="shared" si="194"/>
        <v>252.57190629416974</v>
      </c>
    </row>
    <row r="12228" spans="1:4" x14ac:dyDescent="0.35">
      <c r="A12228" s="1" t="s">
        <v>17082</v>
      </c>
      <c r="B12228">
        <v>1.0531305264979169</v>
      </c>
      <c r="D12228">
        <f t="shared" si="194"/>
        <v>252.93848027360005</v>
      </c>
    </row>
    <row r="12229" spans="1:4" x14ac:dyDescent="0.35">
      <c r="A12229" s="1" t="s">
        <v>17083</v>
      </c>
      <c r="B12229">
        <v>1.0531821229245599</v>
      </c>
      <c r="D12229">
        <f t="shared" si="194"/>
        <v>252.95087258529765</v>
      </c>
    </row>
    <row r="12230" spans="1:4" x14ac:dyDescent="0.35">
      <c r="A12230" s="1" t="s">
        <v>17084</v>
      </c>
      <c r="B12230">
        <v>1.053247131479593</v>
      </c>
      <c r="D12230">
        <f t="shared" si="194"/>
        <v>252.9664861913048</v>
      </c>
    </row>
    <row r="12231" spans="1:4" x14ac:dyDescent="0.35">
      <c r="A12231" s="1" t="s">
        <v>17085</v>
      </c>
      <c r="B12231">
        <v>1.053248999083956</v>
      </c>
      <c r="D12231">
        <f t="shared" si="194"/>
        <v>252.96693474824755</v>
      </c>
    </row>
    <row r="12232" spans="1:4" x14ac:dyDescent="0.35">
      <c r="A12232" s="1" t="s">
        <v>17086</v>
      </c>
      <c r="B12232">
        <v>1.0531823748024589</v>
      </c>
      <c r="D12232">
        <f t="shared" si="194"/>
        <v>252.95093308075511</v>
      </c>
    </row>
    <row r="12233" spans="1:4" x14ac:dyDescent="0.35">
      <c r="A12233" s="1" t="s">
        <v>17087</v>
      </c>
      <c r="B12233">
        <v>1.0531584737423509</v>
      </c>
      <c r="D12233">
        <f t="shared" si="194"/>
        <v>252.94519257882439</v>
      </c>
    </row>
    <row r="12234" spans="1:4" x14ac:dyDescent="0.35">
      <c r="A12234" s="1" t="s">
        <v>17088</v>
      </c>
      <c r="B12234">
        <v>1.052960916016128</v>
      </c>
      <c r="D12234">
        <f t="shared" si="194"/>
        <v>252.89774361615562</v>
      </c>
    </row>
    <row r="12235" spans="1:4" x14ac:dyDescent="0.35">
      <c r="A12235" s="1" t="s">
        <v>17089</v>
      </c>
      <c r="B12235">
        <v>1.051986672917802</v>
      </c>
      <c r="D12235">
        <f t="shared" si="194"/>
        <v>252.66375213788459</v>
      </c>
    </row>
    <row r="12236" spans="1:4" x14ac:dyDescent="0.35">
      <c r="A12236" s="1" t="s">
        <v>17090</v>
      </c>
      <c r="B12236">
        <v>1.0512664004169769</v>
      </c>
      <c r="D12236">
        <f t="shared" si="194"/>
        <v>252.49075873663224</v>
      </c>
    </row>
    <row r="12237" spans="1:4" x14ac:dyDescent="0.35">
      <c r="A12237" s="1" t="s">
        <v>17091</v>
      </c>
      <c r="B12237">
        <v>1.050545305428519</v>
      </c>
      <c r="D12237">
        <f t="shared" si="194"/>
        <v>252.3175677921821</v>
      </c>
    </row>
    <row r="12238" spans="1:4" x14ac:dyDescent="0.35">
      <c r="A12238" s="1" t="s">
        <v>17092</v>
      </c>
      <c r="B12238">
        <v>1.050288014723241</v>
      </c>
      <c r="D12238">
        <f t="shared" si="194"/>
        <v>252.25577229927396</v>
      </c>
    </row>
    <row r="12239" spans="1:4" x14ac:dyDescent="0.35">
      <c r="A12239" s="1" t="s">
        <v>17093</v>
      </c>
      <c r="B12239">
        <v>1.049728032050339</v>
      </c>
      <c r="D12239">
        <f t="shared" si="194"/>
        <v>252.1212769421463</v>
      </c>
    </row>
    <row r="12240" spans="1:4" x14ac:dyDescent="0.35">
      <c r="A12240" s="1" t="s">
        <v>17094</v>
      </c>
      <c r="B12240">
        <v>1.0498188669910871</v>
      </c>
      <c r="D12240">
        <f t="shared" si="194"/>
        <v>252.14309347038326</v>
      </c>
    </row>
    <row r="12241" spans="1:4" x14ac:dyDescent="0.35">
      <c r="A12241" s="1" t="s">
        <v>17095</v>
      </c>
      <c r="B12241">
        <v>1.049694972652593</v>
      </c>
      <c r="D12241">
        <f t="shared" si="194"/>
        <v>252.11333681163615</v>
      </c>
    </row>
    <row r="12242" spans="1:4" x14ac:dyDescent="0.35">
      <c r="A12242" s="1" t="s">
        <v>17096</v>
      </c>
      <c r="B12242">
        <v>1.0497637194306619</v>
      </c>
      <c r="D12242">
        <f t="shared" si="194"/>
        <v>252.12984825549893</v>
      </c>
    </row>
    <row r="12243" spans="1:4" x14ac:dyDescent="0.35">
      <c r="A12243" s="1" t="s">
        <v>17097</v>
      </c>
      <c r="B12243">
        <v>1.049855237721588</v>
      </c>
      <c r="D12243">
        <f t="shared" ref="D12243:D12306" si="195">B12243*416/SQRT(3)</f>
        <v>252.15182890921812</v>
      </c>
    </row>
    <row r="12244" spans="1:4" x14ac:dyDescent="0.35">
      <c r="A12244" s="1" t="s">
        <v>17098</v>
      </c>
      <c r="B12244">
        <v>1.049900575493252</v>
      </c>
      <c r="D12244">
        <f t="shared" si="195"/>
        <v>252.16271803148277</v>
      </c>
    </row>
    <row r="12245" spans="1:4" x14ac:dyDescent="0.35">
      <c r="A12245" s="1" t="s">
        <v>17099</v>
      </c>
      <c r="B12245">
        <v>1.0498536918806021</v>
      </c>
      <c r="D12245">
        <f t="shared" si="195"/>
        <v>252.15145763266705</v>
      </c>
    </row>
    <row r="12246" spans="1:4" x14ac:dyDescent="0.35">
      <c r="A12246" s="1" t="s">
        <v>17100</v>
      </c>
      <c r="B12246">
        <v>1.0498611929137529</v>
      </c>
      <c r="D12246">
        <f t="shared" si="195"/>
        <v>252.15325921364669</v>
      </c>
    </row>
    <row r="12247" spans="1:4" x14ac:dyDescent="0.35">
      <c r="A12247" s="1" t="s">
        <v>17101</v>
      </c>
      <c r="B12247">
        <v>1.0499343780308159</v>
      </c>
      <c r="D12247">
        <f t="shared" si="195"/>
        <v>252.1708366476141</v>
      </c>
    </row>
    <row r="12248" spans="1:4" x14ac:dyDescent="0.35">
      <c r="A12248" s="1" t="s">
        <v>17102</v>
      </c>
      <c r="B12248">
        <v>1.0502525837139149</v>
      </c>
      <c r="D12248">
        <f t="shared" si="195"/>
        <v>252.24726256052077</v>
      </c>
    </row>
    <row r="12249" spans="1:4" x14ac:dyDescent="0.35">
      <c r="A12249" s="1" t="s">
        <v>17103</v>
      </c>
      <c r="B12249">
        <v>1.0506405177887539</v>
      </c>
      <c r="D12249">
        <f t="shared" si="195"/>
        <v>252.3404356790158</v>
      </c>
    </row>
    <row r="12250" spans="1:4" x14ac:dyDescent="0.35">
      <c r="A12250" s="1" t="s">
        <v>17104</v>
      </c>
      <c r="B12250">
        <v>1.051652545187808</v>
      </c>
      <c r="D12250">
        <f t="shared" si="195"/>
        <v>252.58350210418462</v>
      </c>
    </row>
    <row r="12251" spans="1:4" x14ac:dyDescent="0.35">
      <c r="A12251" s="1" t="s">
        <v>17105</v>
      </c>
      <c r="B12251">
        <v>1.0525178360413969</v>
      </c>
      <c r="D12251">
        <f t="shared" si="195"/>
        <v>252.79132568159929</v>
      </c>
    </row>
    <row r="12252" spans="1:4" x14ac:dyDescent="0.35">
      <c r="A12252" s="1" t="s">
        <v>17106</v>
      </c>
      <c r="B12252">
        <v>1.0529263188092961</v>
      </c>
      <c r="D12252">
        <f t="shared" si="195"/>
        <v>252.88943413817776</v>
      </c>
    </row>
    <row r="12253" spans="1:4" x14ac:dyDescent="0.35">
      <c r="A12253" s="1" t="s">
        <v>17107</v>
      </c>
      <c r="B12253">
        <v>1.0529582213953259</v>
      </c>
      <c r="D12253">
        <f t="shared" si="195"/>
        <v>252.89709642829672</v>
      </c>
    </row>
    <row r="12254" spans="1:4" x14ac:dyDescent="0.35">
      <c r="A12254" s="1" t="s">
        <v>17108</v>
      </c>
      <c r="B12254">
        <v>1.0530128906525471</v>
      </c>
      <c r="D12254">
        <f t="shared" si="195"/>
        <v>252.91022676541192</v>
      </c>
    </row>
    <row r="12255" spans="1:4" x14ac:dyDescent="0.35">
      <c r="A12255" s="1" t="s">
        <v>17109</v>
      </c>
      <c r="B12255">
        <v>1.053090024458275</v>
      </c>
      <c r="D12255">
        <f t="shared" si="195"/>
        <v>252.92875258638819</v>
      </c>
    </row>
    <row r="12256" spans="1:4" x14ac:dyDescent="0.35">
      <c r="A12256" s="1" t="s">
        <v>17110</v>
      </c>
      <c r="B12256">
        <v>1.053011661406303</v>
      </c>
      <c r="D12256">
        <f t="shared" si="195"/>
        <v>252.90993152786154</v>
      </c>
    </row>
    <row r="12257" spans="1:4" x14ac:dyDescent="0.35">
      <c r="A12257" s="1" t="s">
        <v>17111</v>
      </c>
      <c r="B12257">
        <v>1.052492488279325</v>
      </c>
      <c r="D12257">
        <f t="shared" si="195"/>
        <v>252.78523771410099</v>
      </c>
    </row>
    <row r="12258" spans="1:4" x14ac:dyDescent="0.35">
      <c r="A12258" s="1" t="s">
        <v>17112</v>
      </c>
      <c r="B12258">
        <v>1.0519458619466211</v>
      </c>
      <c r="D12258">
        <f t="shared" si="195"/>
        <v>252.65395025220255</v>
      </c>
    </row>
    <row r="12259" spans="1:4" x14ac:dyDescent="0.35">
      <c r="A12259" s="1" t="s">
        <v>17113</v>
      </c>
      <c r="B12259">
        <v>1.0515627320066969</v>
      </c>
      <c r="D12259">
        <f t="shared" si="195"/>
        <v>252.56193097983945</v>
      </c>
    </row>
    <row r="12260" spans="1:4" x14ac:dyDescent="0.35">
      <c r="A12260" s="1" t="s">
        <v>17114</v>
      </c>
      <c r="B12260">
        <v>1.050529871018492</v>
      </c>
      <c r="D12260">
        <f t="shared" si="195"/>
        <v>252.313860790896</v>
      </c>
    </row>
    <row r="12261" spans="1:4" x14ac:dyDescent="0.35">
      <c r="A12261" s="1" t="s">
        <v>17115</v>
      </c>
      <c r="B12261">
        <v>1.04993948395196</v>
      </c>
      <c r="D12261">
        <f t="shared" si="195"/>
        <v>252.17206297607206</v>
      </c>
    </row>
    <row r="12262" spans="1:4" x14ac:dyDescent="0.35">
      <c r="A12262" s="1" t="s">
        <v>17116</v>
      </c>
      <c r="B12262">
        <v>1.0490686659111299</v>
      </c>
      <c r="D12262">
        <f t="shared" si="195"/>
        <v>251.96291189147206</v>
      </c>
    </row>
    <row r="12263" spans="1:4" x14ac:dyDescent="0.35">
      <c r="A12263" s="1" t="s">
        <v>17117</v>
      </c>
      <c r="B12263">
        <v>1.0495214828577479</v>
      </c>
      <c r="D12263">
        <f t="shared" si="195"/>
        <v>252.07166842965788</v>
      </c>
    </row>
    <row r="12264" spans="1:4" x14ac:dyDescent="0.35">
      <c r="A12264" s="1" t="s">
        <v>17118</v>
      </c>
      <c r="B12264">
        <v>1.049802094838636</v>
      </c>
      <c r="D12264">
        <f t="shared" si="195"/>
        <v>252.13906517318253</v>
      </c>
    </row>
    <row r="12265" spans="1:4" x14ac:dyDescent="0.35">
      <c r="A12265" s="1" t="s">
        <v>17119</v>
      </c>
      <c r="B12265">
        <v>1.049873611507445</v>
      </c>
      <c r="D12265">
        <f t="shared" si="195"/>
        <v>252.15624188306572</v>
      </c>
    </row>
    <row r="12266" spans="1:4" x14ac:dyDescent="0.35">
      <c r="A12266" s="1" t="s">
        <v>17120</v>
      </c>
      <c r="B12266">
        <v>1.0497797615393669</v>
      </c>
      <c r="D12266">
        <f t="shared" si="195"/>
        <v>252.13370121246305</v>
      </c>
    </row>
    <row r="12267" spans="1:4" x14ac:dyDescent="0.35">
      <c r="A12267" s="1" t="s">
        <v>17121</v>
      </c>
      <c r="B12267">
        <v>1.0499500269870219</v>
      </c>
      <c r="D12267">
        <f t="shared" si="195"/>
        <v>252.17459517811056</v>
      </c>
    </row>
    <row r="12268" spans="1:4" x14ac:dyDescent="0.35">
      <c r="A12268" s="1" t="s">
        <v>17122</v>
      </c>
      <c r="B12268">
        <v>1.0499257889895399</v>
      </c>
      <c r="D12268">
        <f t="shared" si="195"/>
        <v>252.16877375133231</v>
      </c>
    </row>
    <row r="12269" spans="1:4" x14ac:dyDescent="0.35">
      <c r="A12269" s="1" t="s">
        <v>17123</v>
      </c>
      <c r="B12269">
        <v>1.049972021022489</v>
      </c>
      <c r="D12269">
        <f t="shared" si="195"/>
        <v>252.17987765522633</v>
      </c>
    </row>
    <row r="12270" spans="1:4" x14ac:dyDescent="0.35">
      <c r="A12270" s="1" t="s">
        <v>17124</v>
      </c>
      <c r="B12270">
        <v>1.0499666605429001</v>
      </c>
      <c r="D12270">
        <f t="shared" si="195"/>
        <v>252.17859018750354</v>
      </c>
    </row>
    <row r="12271" spans="1:4" x14ac:dyDescent="0.35">
      <c r="A12271" s="1" t="s">
        <v>17125</v>
      </c>
      <c r="B12271">
        <v>1.050025769933939</v>
      </c>
      <c r="D12271">
        <f t="shared" si="195"/>
        <v>252.19278694579998</v>
      </c>
    </row>
    <row r="12272" spans="1:4" x14ac:dyDescent="0.35">
      <c r="A12272" s="1" t="s">
        <v>17126</v>
      </c>
      <c r="B12272">
        <v>1.0504431987872089</v>
      </c>
      <c r="D12272">
        <f t="shared" si="195"/>
        <v>252.29304405269397</v>
      </c>
    </row>
    <row r="12273" spans="1:4" x14ac:dyDescent="0.35">
      <c r="A12273" s="1" t="s">
        <v>17127</v>
      </c>
      <c r="B12273">
        <v>1.0509788411957981</v>
      </c>
      <c r="D12273">
        <f t="shared" si="195"/>
        <v>252.42169342082994</v>
      </c>
    </row>
    <row r="12274" spans="1:4" x14ac:dyDescent="0.35">
      <c r="A12274" s="1" t="s">
        <v>17128</v>
      </c>
      <c r="B12274">
        <v>1.051405004422687</v>
      </c>
      <c r="D12274">
        <f t="shared" si="195"/>
        <v>252.52404832959536</v>
      </c>
    </row>
    <row r="12275" spans="1:4" x14ac:dyDescent="0.35">
      <c r="A12275" s="1" t="s">
        <v>17129</v>
      </c>
      <c r="B12275">
        <v>1.0518714349108189</v>
      </c>
      <c r="D12275">
        <f t="shared" si="195"/>
        <v>252.63607453703395</v>
      </c>
    </row>
    <row r="12276" spans="1:4" x14ac:dyDescent="0.35">
      <c r="A12276" s="1" t="s">
        <v>17130</v>
      </c>
      <c r="B12276">
        <v>1.0531184610430819</v>
      </c>
      <c r="D12276">
        <f t="shared" si="195"/>
        <v>252.93558242026373</v>
      </c>
    </row>
    <row r="12277" spans="1:4" x14ac:dyDescent="0.35">
      <c r="A12277" s="1" t="s">
        <v>17131</v>
      </c>
      <c r="B12277">
        <v>1.0533125033730359</v>
      </c>
      <c r="D12277">
        <f t="shared" si="195"/>
        <v>252.98218706309993</v>
      </c>
    </row>
    <row r="12278" spans="1:4" x14ac:dyDescent="0.35">
      <c r="A12278" s="1" t="s">
        <v>17132</v>
      </c>
      <c r="B12278">
        <v>1.0533210894693681</v>
      </c>
      <c r="D12278">
        <f t="shared" si="195"/>
        <v>252.98424925207183</v>
      </c>
    </row>
    <row r="12279" spans="1:4" x14ac:dyDescent="0.35">
      <c r="A12279" s="1" t="s">
        <v>17133</v>
      </c>
      <c r="B12279">
        <v>1.053329799935218</v>
      </c>
      <c r="D12279">
        <f t="shared" si="195"/>
        <v>252.98634131182996</v>
      </c>
    </row>
    <row r="12280" spans="1:4" x14ac:dyDescent="0.35">
      <c r="A12280" s="1" t="s">
        <v>17134</v>
      </c>
      <c r="B12280">
        <v>1.0533198584646151</v>
      </c>
      <c r="D12280">
        <f t="shared" si="195"/>
        <v>252.98395359216681</v>
      </c>
    </row>
    <row r="12281" spans="1:4" x14ac:dyDescent="0.35">
      <c r="A12281" s="1" t="s">
        <v>17135</v>
      </c>
      <c r="B12281">
        <v>1.0533091423036081</v>
      </c>
      <c r="D12281">
        <f t="shared" si="195"/>
        <v>252.98137980913489</v>
      </c>
    </row>
    <row r="12282" spans="1:4" x14ac:dyDescent="0.35">
      <c r="A12282" s="1" t="s">
        <v>17136</v>
      </c>
      <c r="B12282">
        <v>1.0525885743812271</v>
      </c>
      <c r="D12282">
        <f t="shared" si="195"/>
        <v>252.80831545420918</v>
      </c>
    </row>
    <row r="12283" spans="1:4" x14ac:dyDescent="0.35">
      <c r="A12283" s="1" t="s">
        <v>17137</v>
      </c>
      <c r="B12283">
        <v>1.0516940470827729</v>
      </c>
      <c r="D12283">
        <f t="shared" si="195"/>
        <v>252.59346993436023</v>
      </c>
    </row>
    <row r="12284" spans="1:4" x14ac:dyDescent="0.35">
      <c r="A12284" s="1" t="s">
        <v>17138</v>
      </c>
      <c r="B12284">
        <v>1.051042128661444</v>
      </c>
      <c r="D12284">
        <f t="shared" si="195"/>
        <v>252.43689365952594</v>
      </c>
    </row>
    <row r="12285" spans="1:4" x14ac:dyDescent="0.35">
      <c r="A12285" s="1" t="s">
        <v>17139</v>
      </c>
      <c r="B12285">
        <v>1.050306802488165</v>
      </c>
      <c r="D12285">
        <f t="shared" si="195"/>
        <v>252.26028470166668</v>
      </c>
    </row>
    <row r="12286" spans="1:4" x14ac:dyDescent="0.35">
      <c r="A12286" s="1" t="s">
        <v>17140</v>
      </c>
      <c r="B12286">
        <v>1.049865751211305</v>
      </c>
      <c r="D12286">
        <f t="shared" si="195"/>
        <v>252.15435401512329</v>
      </c>
    </row>
    <row r="12287" spans="1:4" x14ac:dyDescent="0.35">
      <c r="A12287" s="1" t="s">
        <v>17141</v>
      </c>
      <c r="B12287">
        <v>1.049701069030474</v>
      </c>
      <c r="D12287">
        <f t="shared" si="195"/>
        <v>252.11480102572699</v>
      </c>
    </row>
    <row r="12288" spans="1:4" x14ac:dyDescent="0.35">
      <c r="A12288" s="1" t="s">
        <v>17142</v>
      </c>
      <c r="B12288">
        <v>1.049314520233493</v>
      </c>
      <c r="D12288">
        <f t="shared" si="195"/>
        <v>252.02196062009833</v>
      </c>
    </row>
    <row r="12289" spans="1:4" x14ac:dyDescent="0.35">
      <c r="A12289" s="1" t="s">
        <v>17143</v>
      </c>
      <c r="B12289">
        <v>1.049923273808733</v>
      </c>
      <c r="D12289">
        <f t="shared" si="195"/>
        <v>252.16816966096087</v>
      </c>
    </row>
    <row r="12290" spans="1:4" x14ac:dyDescent="0.35">
      <c r="A12290" s="1" t="s">
        <v>17144</v>
      </c>
      <c r="B12290">
        <v>1.0494409917314951</v>
      </c>
      <c r="D12290">
        <f t="shared" si="195"/>
        <v>252.05233625511951</v>
      </c>
    </row>
    <row r="12291" spans="1:4" x14ac:dyDescent="0.35">
      <c r="A12291" s="1" t="s">
        <v>17145</v>
      </c>
      <c r="B12291">
        <v>1.0498783086302981</v>
      </c>
      <c r="D12291">
        <f t="shared" si="195"/>
        <v>252.15737002728548</v>
      </c>
    </row>
    <row r="12292" spans="1:4" x14ac:dyDescent="0.35">
      <c r="A12292" s="1" t="s">
        <v>17146</v>
      </c>
      <c r="B12292">
        <v>1.049875858240721</v>
      </c>
      <c r="D12292">
        <f t="shared" si="195"/>
        <v>252.1567814983234</v>
      </c>
    </row>
    <row r="12293" spans="1:4" x14ac:dyDescent="0.35">
      <c r="A12293" s="1" t="s">
        <v>17147</v>
      </c>
      <c r="B12293">
        <v>1.04982681955748</v>
      </c>
      <c r="D12293">
        <f t="shared" si="195"/>
        <v>252.14500349958394</v>
      </c>
    </row>
    <row r="12294" spans="1:4" x14ac:dyDescent="0.35">
      <c r="A12294" s="1" t="s">
        <v>17148</v>
      </c>
      <c r="B12294">
        <v>1.0498908559874549</v>
      </c>
      <c r="D12294">
        <f t="shared" si="195"/>
        <v>252.16038362281884</v>
      </c>
    </row>
    <row r="12295" spans="1:4" x14ac:dyDescent="0.35">
      <c r="A12295" s="1" t="s">
        <v>17149</v>
      </c>
      <c r="B12295">
        <v>1.049931906439427</v>
      </c>
      <c r="D12295">
        <f t="shared" si="195"/>
        <v>252.17024302644938</v>
      </c>
    </row>
    <row r="12296" spans="1:4" x14ac:dyDescent="0.35">
      <c r="A12296" s="1" t="s">
        <v>17150</v>
      </c>
      <c r="B12296">
        <v>1.049755933441481</v>
      </c>
      <c r="D12296">
        <f t="shared" si="195"/>
        <v>252.12797823443191</v>
      </c>
    </row>
    <row r="12297" spans="1:4" x14ac:dyDescent="0.35">
      <c r="A12297" s="1" t="s">
        <v>17151</v>
      </c>
      <c r="B12297">
        <v>1.0502582881493541</v>
      </c>
      <c r="D12297">
        <f t="shared" si="195"/>
        <v>252.2486326387727</v>
      </c>
    </row>
    <row r="12298" spans="1:4" x14ac:dyDescent="0.35">
      <c r="A12298" s="1" t="s">
        <v>17152</v>
      </c>
      <c r="B12298">
        <v>1.050821846030267</v>
      </c>
      <c r="D12298">
        <f t="shared" si="195"/>
        <v>252.38398668118026</v>
      </c>
    </row>
    <row r="12299" spans="1:4" x14ac:dyDescent="0.35">
      <c r="A12299" s="1" t="s">
        <v>17153</v>
      </c>
      <c r="B12299">
        <v>1.0513555295249271</v>
      </c>
      <c r="D12299">
        <f t="shared" si="195"/>
        <v>252.51216556185076</v>
      </c>
    </row>
    <row r="12300" spans="1:4" x14ac:dyDescent="0.35">
      <c r="A12300" s="1" t="s">
        <v>17154</v>
      </c>
      <c r="B12300">
        <v>1.0527599344056371</v>
      </c>
      <c r="D12300">
        <f t="shared" si="195"/>
        <v>252.8494723127973</v>
      </c>
    </row>
    <row r="12301" spans="1:4" x14ac:dyDescent="0.35">
      <c r="A12301" s="1" t="s">
        <v>17155</v>
      </c>
      <c r="B12301">
        <v>1.052819720918458</v>
      </c>
      <c r="D12301">
        <f t="shared" si="195"/>
        <v>252.86383170065406</v>
      </c>
    </row>
    <row r="12302" spans="1:4" x14ac:dyDescent="0.35">
      <c r="A12302" s="1" t="s">
        <v>17156</v>
      </c>
      <c r="B12302">
        <v>1.052879378218873</v>
      </c>
      <c r="D12302">
        <f t="shared" si="195"/>
        <v>252.8781600545708</v>
      </c>
    </row>
    <row r="12303" spans="1:4" x14ac:dyDescent="0.35">
      <c r="A12303" s="1" t="s">
        <v>17157</v>
      </c>
      <c r="B12303">
        <v>1.0528819804900911</v>
      </c>
      <c r="D12303">
        <f t="shared" si="195"/>
        <v>252.87878506211794</v>
      </c>
    </row>
    <row r="12304" spans="1:4" x14ac:dyDescent="0.35">
      <c r="A12304" s="1" t="s">
        <v>17158</v>
      </c>
      <c r="B12304">
        <v>1.0528232676042959</v>
      </c>
      <c r="D12304">
        <f t="shared" si="195"/>
        <v>252.86468353554372</v>
      </c>
    </row>
    <row r="12305" spans="1:4" x14ac:dyDescent="0.35">
      <c r="A12305" s="1" t="s">
        <v>17159</v>
      </c>
      <c r="B12305">
        <v>1.0528075989992081</v>
      </c>
      <c r="D12305">
        <f t="shared" si="195"/>
        <v>252.86092028582379</v>
      </c>
    </row>
    <row r="12306" spans="1:4" x14ac:dyDescent="0.35">
      <c r="A12306" s="1" t="s">
        <v>17160</v>
      </c>
      <c r="B12306">
        <v>1.0526560545698931</v>
      </c>
      <c r="D12306">
        <f t="shared" si="195"/>
        <v>252.82452269152716</v>
      </c>
    </row>
    <row r="12307" spans="1:4" x14ac:dyDescent="0.35">
      <c r="A12307" s="1" t="s">
        <v>17161</v>
      </c>
      <c r="B12307">
        <v>1.0517828097375499</v>
      </c>
      <c r="D12307">
        <f t="shared" ref="D12307:D12370" si="196">B12307*416/SQRT(3)</f>
        <v>252.61478874569409</v>
      </c>
    </row>
    <row r="12308" spans="1:4" x14ac:dyDescent="0.35">
      <c r="A12308" s="1" t="s">
        <v>17162</v>
      </c>
      <c r="B12308">
        <v>1.051158144134269</v>
      </c>
      <c r="D12308">
        <f t="shared" si="196"/>
        <v>252.46475799034368</v>
      </c>
    </row>
    <row r="12309" spans="1:4" x14ac:dyDescent="0.35">
      <c r="A12309" s="1" t="s">
        <v>17163</v>
      </c>
      <c r="B12309">
        <v>1.0505159925948599</v>
      </c>
      <c r="D12309">
        <f t="shared" si="196"/>
        <v>252.31052750286213</v>
      </c>
    </row>
    <row r="12310" spans="1:4" x14ac:dyDescent="0.35">
      <c r="A12310" s="1" t="s">
        <v>17164</v>
      </c>
      <c r="B12310">
        <v>1.050299341588518</v>
      </c>
      <c r="D12310">
        <f t="shared" si="196"/>
        <v>252.2584927598601</v>
      </c>
    </row>
    <row r="12311" spans="1:4" x14ac:dyDescent="0.35">
      <c r="A12311" s="1" t="s">
        <v>17165</v>
      </c>
      <c r="B12311">
        <v>1.0497687703603249</v>
      </c>
      <c r="D12311">
        <f t="shared" si="196"/>
        <v>252.13106137622876</v>
      </c>
    </row>
    <row r="12312" spans="1:4" x14ac:dyDescent="0.35">
      <c r="A12312" s="1" t="s">
        <v>17166</v>
      </c>
      <c r="B12312">
        <v>1.049849228694248</v>
      </c>
      <c r="D12312">
        <f t="shared" si="196"/>
        <v>252.15038567478035</v>
      </c>
    </row>
    <row r="12313" spans="1:4" x14ac:dyDescent="0.35">
      <c r="A12313" s="1" t="s">
        <v>17167</v>
      </c>
      <c r="B12313">
        <v>1.049710639875036</v>
      </c>
      <c r="D12313">
        <f t="shared" si="196"/>
        <v>252.11709972927562</v>
      </c>
    </row>
    <row r="12314" spans="1:4" x14ac:dyDescent="0.35">
      <c r="A12314" s="1" t="s">
        <v>17168</v>
      </c>
      <c r="B12314">
        <v>1.0497636605680181</v>
      </c>
      <c r="D12314">
        <f t="shared" si="196"/>
        <v>252.1298341180038</v>
      </c>
    </row>
    <row r="12315" spans="1:4" x14ac:dyDescent="0.35">
      <c r="A12315" s="1" t="s">
        <v>17169</v>
      </c>
      <c r="B12315">
        <v>1.049855229631431</v>
      </c>
      <c r="D12315">
        <f t="shared" si="196"/>
        <v>252.15182696614269</v>
      </c>
    </row>
    <row r="12316" spans="1:4" x14ac:dyDescent="0.35">
      <c r="A12316" s="1" t="s">
        <v>17170</v>
      </c>
      <c r="B12316">
        <v>1.0499005677225259</v>
      </c>
      <c r="D12316">
        <f t="shared" si="196"/>
        <v>252.16271616512759</v>
      </c>
    </row>
    <row r="12317" spans="1:4" x14ac:dyDescent="0.35">
      <c r="A12317" s="1" t="s">
        <v>17171</v>
      </c>
      <c r="B12317">
        <v>1.0498536841104611</v>
      </c>
      <c r="D12317">
        <f t="shared" si="196"/>
        <v>252.15145576645233</v>
      </c>
    </row>
    <row r="12318" spans="1:4" x14ac:dyDescent="0.35">
      <c r="A12318" s="1" t="s">
        <v>17172</v>
      </c>
      <c r="B12318">
        <v>1.049861186180761</v>
      </c>
      <c r="D12318">
        <f t="shared" si="196"/>
        <v>252.15325759653211</v>
      </c>
    </row>
    <row r="12319" spans="1:4" x14ac:dyDescent="0.35">
      <c r="A12319" s="1" t="s">
        <v>17173</v>
      </c>
      <c r="B12319">
        <v>1.0499343810668531</v>
      </c>
      <c r="D12319">
        <f t="shared" si="196"/>
        <v>252.17083737680258</v>
      </c>
    </row>
    <row r="12320" spans="1:4" x14ac:dyDescent="0.35">
      <c r="A12320" s="1" t="s">
        <v>17174</v>
      </c>
      <c r="B12320">
        <v>1.050252629220636</v>
      </c>
      <c r="D12320">
        <f t="shared" si="196"/>
        <v>252.24727349022095</v>
      </c>
    </row>
    <row r="12321" spans="1:4" x14ac:dyDescent="0.35">
      <c r="A12321" s="1" t="s">
        <v>17175</v>
      </c>
      <c r="B12321">
        <v>1.050640612407709</v>
      </c>
      <c r="D12321">
        <f t="shared" si="196"/>
        <v>252.34045840437992</v>
      </c>
    </row>
    <row r="12322" spans="1:4" x14ac:dyDescent="0.35">
      <c r="A12322" s="1" t="s">
        <v>17176</v>
      </c>
      <c r="B12322">
        <v>1.051652632094711</v>
      </c>
      <c r="D12322">
        <f t="shared" si="196"/>
        <v>252.58352297728572</v>
      </c>
    </row>
    <row r="12323" spans="1:4" x14ac:dyDescent="0.35">
      <c r="A12323" s="1" t="s">
        <v>17177</v>
      </c>
      <c r="B12323">
        <v>1.052518039659716</v>
      </c>
      <c r="D12323">
        <f t="shared" si="196"/>
        <v>252.79137458618132</v>
      </c>
    </row>
    <row r="12324" spans="1:4" x14ac:dyDescent="0.35">
      <c r="A12324" s="1" t="s">
        <v>17178</v>
      </c>
      <c r="B12324">
        <v>1.0529266040467651</v>
      </c>
      <c r="D12324">
        <f t="shared" si="196"/>
        <v>252.88950264586043</v>
      </c>
    </row>
    <row r="12325" spans="1:4" x14ac:dyDescent="0.35">
      <c r="A12325" s="1" t="s">
        <v>17179</v>
      </c>
      <c r="B12325">
        <v>1.0529587421399409</v>
      </c>
      <c r="D12325">
        <f t="shared" si="196"/>
        <v>252.8972214995469</v>
      </c>
    </row>
    <row r="12326" spans="1:4" x14ac:dyDescent="0.35">
      <c r="A12326" s="1" t="s">
        <v>17180</v>
      </c>
      <c r="B12326">
        <v>1.053013352219782</v>
      </c>
      <c r="D12326">
        <f t="shared" si="196"/>
        <v>252.91033762357432</v>
      </c>
    </row>
    <row r="12327" spans="1:4" x14ac:dyDescent="0.35">
      <c r="A12327" s="1" t="s">
        <v>17181</v>
      </c>
      <c r="B12327">
        <v>1.05309042199794</v>
      </c>
      <c r="D12327">
        <f t="shared" si="196"/>
        <v>252.92884806655536</v>
      </c>
    </row>
    <row r="12328" spans="1:4" x14ac:dyDescent="0.35">
      <c r="A12328" s="1" t="s">
        <v>17182</v>
      </c>
      <c r="B12328">
        <v>1.0530121317561469</v>
      </c>
      <c r="D12328">
        <f t="shared" si="196"/>
        <v>252.91004449541092</v>
      </c>
    </row>
    <row r="12329" spans="1:4" x14ac:dyDescent="0.35">
      <c r="A12329" s="1" t="s">
        <v>17183</v>
      </c>
      <c r="B12329">
        <v>1.052492972594427</v>
      </c>
      <c r="D12329">
        <f t="shared" si="196"/>
        <v>252.78535403579403</v>
      </c>
    </row>
    <row r="12330" spans="1:4" x14ac:dyDescent="0.35">
      <c r="A12330" s="1" t="s">
        <v>17184</v>
      </c>
      <c r="B12330">
        <v>1.0519462653796401</v>
      </c>
      <c r="D12330">
        <f t="shared" si="196"/>
        <v>252.65404714782201</v>
      </c>
    </row>
    <row r="12331" spans="1:4" x14ac:dyDescent="0.35">
      <c r="A12331" s="1" t="s">
        <v>17185</v>
      </c>
      <c r="B12331">
        <v>1.0515629459016931</v>
      </c>
      <c r="D12331">
        <f t="shared" si="196"/>
        <v>252.56198235265023</v>
      </c>
    </row>
    <row r="12332" spans="1:4" x14ac:dyDescent="0.35">
      <c r="A12332" s="1" t="s">
        <v>17186</v>
      </c>
      <c r="B12332">
        <v>1.0505299936531409</v>
      </c>
      <c r="D12332">
        <f t="shared" si="196"/>
        <v>252.31389024500538</v>
      </c>
    </row>
    <row r="12333" spans="1:4" x14ac:dyDescent="0.35">
      <c r="A12333" s="1" t="s">
        <v>17187</v>
      </c>
      <c r="B12333">
        <v>1.0499394995551381</v>
      </c>
      <c r="D12333">
        <f t="shared" si="196"/>
        <v>252.17206672360766</v>
      </c>
    </row>
    <row r="12334" spans="1:4" x14ac:dyDescent="0.35">
      <c r="A12334" s="1" t="s">
        <v>17188</v>
      </c>
      <c r="B12334">
        <v>1.0490686393970621</v>
      </c>
      <c r="D12334">
        <f t="shared" si="196"/>
        <v>251.96290552338391</v>
      </c>
    </row>
    <row r="12335" spans="1:4" x14ac:dyDescent="0.35">
      <c r="A12335" s="1" t="s">
        <v>17189</v>
      </c>
      <c r="B12335">
        <v>1.0495214559820569</v>
      </c>
      <c r="D12335">
        <f t="shared" si="196"/>
        <v>252.07166197471588</v>
      </c>
    </row>
    <row r="12336" spans="1:4" x14ac:dyDescent="0.35">
      <c r="A12336" s="1" t="s">
        <v>17190</v>
      </c>
      <c r="B12336">
        <v>1.04980205734444</v>
      </c>
      <c r="D12336">
        <f t="shared" si="196"/>
        <v>252.13905616791232</v>
      </c>
    </row>
    <row r="12337" spans="1:4" x14ac:dyDescent="0.35">
      <c r="A12337" s="1" t="s">
        <v>17191</v>
      </c>
      <c r="B12337">
        <v>1.0498736061204099</v>
      </c>
      <c r="D12337">
        <f t="shared" si="196"/>
        <v>252.15624058921995</v>
      </c>
    </row>
    <row r="12338" spans="1:4" x14ac:dyDescent="0.35">
      <c r="A12338" s="1" t="s">
        <v>17192</v>
      </c>
      <c r="B12338">
        <v>1.049787627366827</v>
      </c>
      <c r="D12338">
        <f t="shared" si="196"/>
        <v>252.13559040890524</v>
      </c>
    </row>
    <row r="12339" spans="1:4" x14ac:dyDescent="0.35">
      <c r="A12339" s="1" t="s">
        <v>17193</v>
      </c>
      <c r="B12339">
        <v>1.0499507666287431</v>
      </c>
      <c r="D12339">
        <f t="shared" si="196"/>
        <v>252.17477282356688</v>
      </c>
    </row>
    <row r="12340" spans="1:4" x14ac:dyDescent="0.35">
      <c r="A12340" s="1" t="s">
        <v>17194</v>
      </c>
      <c r="B12340">
        <v>1.049926499433911</v>
      </c>
      <c r="D12340">
        <f t="shared" si="196"/>
        <v>252.16894438423586</v>
      </c>
    </row>
    <row r="12341" spans="1:4" x14ac:dyDescent="0.35">
      <c r="A12341" s="1" t="s">
        <v>17195</v>
      </c>
      <c r="B12341">
        <v>1.049972731435578</v>
      </c>
      <c r="D12341">
        <f t="shared" si="196"/>
        <v>252.18004828061663</v>
      </c>
    </row>
    <row r="12342" spans="1:4" x14ac:dyDescent="0.35">
      <c r="A12342" s="1" t="s">
        <v>17196</v>
      </c>
      <c r="B12342">
        <v>1.049967275682419</v>
      </c>
      <c r="D12342">
        <f t="shared" si="196"/>
        <v>252.17873793030574</v>
      </c>
    </row>
    <row r="12343" spans="1:4" x14ac:dyDescent="0.35">
      <c r="A12343" s="1" t="s">
        <v>17197</v>
      </c>
      <c r="B12343">
        <v>1.050025030318116</v>
      </c>
      <c r="D12343">
        <f t="shared" si="196"/>
        <v>252.19260930656387</v>
      </c>
    </row>
    <row r="12344" spans="1:4" x14ac:dyDescent="0.35">
      <c r="A12344" s="1" t="s">
        <v>17198</v>
      </c>
      <c r="B12344">
        <v>1.0504365049341009</v>
      </c>
      <c r="D12344">
        <f t="shared" si="196"/>
        <v>252.29143633837012</v>
      </c>
    </row>
    <row r="12345" spans="1:4" x14ac:dyDescent="0.35">
      <c r="A12345" s="1" t="s">
        <v>17199</v>
      </c>
      <c r="B12345">
        <v>1.0509628244189531</v>
      </c>
      <c r="D12345">
        <f t="shared" si="196"/>
        <v>252.41784654801396</v>
      </c>
    </row>
    <row r="12346" spans="1:4" x14ac:dyDescent="0.35">
      <c r="A12346" s="1" t="s">
        <v>17200</v>
      </c>
      <c r="B12346">
        <v>1.051387087400079</v>
      </c>
      <c r="D12346">
        <f t="shared" si="196"/>
        <v>252.51974506009981</v>
      </c>
    </row>
    <row r="12347" spans="1:4" x14ac:dyDescent="0.35">
      <c r="A12347" s="1" t="s">
        <v>17201</v>
      </c>
      <c r="B12347">
        <v>1.0518343266676971</v>
      </c>
      <c r="D12347">
        <f t="shared" si="196"/>
        <v>252.62716196410523</v>
      </c>
    </row>
    <row r="12348" spans="1:4" x14ac:dyDescent="0.35">
      <c r="A12348" s="1" t="s">
        <v>17202</v>
      </c>
      <c r="B12348">
        <v>1.0530655566097891</v>
      </c>
      <c r="D12348">
        <f t="shared" si="196"/>
        <v>252.92287595452171</v>
      </c>
    </row>
    <row r="12349" spans="1:4" x14ac:dyDescent="0.35">
      <c r="A12349" s="1" t="s">
        <v>17203</v>
      </c>
      <c r="B12349">
        <v>1.0532388833849771</v>
      </c>
      <c r="D12349">
        <f t="shared" si="196"/>
        <v>252.96450518281173</v>
      </c>
    </row>
    <row r="12350" spans="1:4" x14ac:dyDescent="0.35">
      <c r="A12350" s="1" t="s">
        <v>17204</v>
      </c>
      <c r="B12350">
        <v>1.053256177899921</v>
      </c>
      <c r="D12350">
        <f t="shared" si="196"/>
        <v>252.96865893984079</v>
      </c>
    </row>
    <row r="12351" spans="1:4" x14ac:dyDescent="0.35">
      <c r="A12351" s="1" t="s">
        <v>17205</v>
      </c>
      <c r="B12351">
        <v>1.053273833660471</v>
      </c>
      <c r="D12351">
        <f t="shared" si="196"/>
        <v>252.97289946001302</v>
      </c>
    </row>
    <row r="12352" spans="1:4" x14ac:dyDescent="0.35">
      <c r="A12352" s="1" t="s">
        <v>17206</v>
      </c>
      <c r="B12352">
        <v>1.0532537089505669</v>
      </c>
      <c r="D12352">
        <f t="shared" si="196"/>
        <v>252.96806595323395</v>
      </c>
    </row>
    <row r="12353" spans="1:4" x14ac:dyDescent="0.35">
      <c r="A12353" s="1" t="s">
        <v>17207</v>
      </c>
      <c r="B12353">
        <v>1.0532409956240649</v>
      </c>
      <c r="D12353">
        <f t="shared" si="196"/>
        <v>252.965012495563</v>
      </c>
    </row>
    <row r="12354" spans="1:4" x14ac:dyDescent="0.35">
      <c r="A12354" s="1" t="s">
        <v>17208</v>
      </c>
      <c r="B12354">
        <v>1.052529559336457</v>
      </c>
      <c r="D12354">
        <f t="shared" si="196"/>
        <v>252.79414135578372</v>
      </c>
    </row>
    <row r="12355" spans="1:4" x14ac:dyDescent="0.35">
      <c r="A12355" s="1" t="s">
        <v>17209</v>
      </c>
      <c r="B12355">
        <v>1.0516588475715309</v>
      </c>
      <c r="D12355">
        <f t="shared" si="196"/>
        <v>252.58501579628722</v>
      </c>
    </row>
    <row r="12356" spans="1:4" x14ac:dyDescent="0.35">
      <c r="A12356" s="1" t="s">
        <v>17210</v>
      </c>
      <c r="B12356">
        <v>1.0510207559917559</v>
      </c>
      <c r="D12356">
        <f t="shared" si="196"/>
        <v>252.43176042062132</v>
      </c>
    </row>
    <row r="12357" spans="1:4" x14ac:dyDescent="0.35">
      <c r="A12357" s="1" t="s">
        <v>17211</v>
      </c>
      <c r="B12357">
        <v>1.050300406648875</v>
      </c>
      <c r="D12357">
        <f t="shared" si="196"/>
        <v>252.2587485636198</v>
      </c>
    </row>
    <row r="12358" spans="1:4" x14ac:dyDescent="0.35">
      <c r="A12358" s="1" t="s">
        <v>17212</v>
      </c>
      <c r="B12358">
        <v>1.0498659449310641</v>
      </c>
      <c r="D12358">
        <f t="shared" si="196"/>
        <v>252.15440054229182</v>
      </c>
    </row>
    <row r="12359" spans="1:4" x14ac:dyDescent="0.35">
      <c r="A12359" s="1" t="s">
        <v>17213</v>
      </c>
      <c r="B12359">
        <v>1.0497010613283571</v>
      </c>
      <c r="D12359">
        <f t="shared" si="196"/>
        <v>252.11479917585015</v>
      </c>
    </row>
    <row r="12360" spans="1:4" x14ac:dyDescent="0.35">
      <c r="A12360" s="1" t="s">
        <v>17214</v>
      </c>
      <c r="B12360">
        <v>1.0493150008086509</v>
      </c>
      <c r="D12360">
        <f t="shared" si="196"/>
        <v>252.02207604354021</v>
      </c>
    </row>
    <row r="12361" spans="1:4" x14ac:dyDescent="0.35">
      <c r="A12361" s="1" t="s">
        <v>17215</v>
      </c>
      <c r="B12361">
        <v>1.049923302997775</v>
      </c>
      <c r="D12361">
        <f t="shared" si="196"/>
        <v>252.16817667151824</v>
      </c>
    </row>
    <row r="12362" spans="1:4" x14ac:dyDescent="0.35">
      <c r="A12362" s="1" t="s">
        <v>17216</v>
      </c>
      <c r="B12362">
        <v>1.0494409384804571</v>
      </c>
      <c r="D12362">
        <f t="shared" si="196"/>
        <v>252.05232346540703</v>
      </c>
    </row>
    <row r="12363" spans="1:4" x14ac:dyDescent="0.35">
      <c r="A12363" s="1" t="s">
        <v>17217</v>
      </c>
      <c r="B12363">
        <v>1.049878306410287</v>
      </c>
      <c r="D12363">
        <f t="shared" si="196"/>
        <v>252.1573694940883</v>
      </c>
    </row>
    <row r="12364" spans="1:4" x14ac:dyDescent="0.35">
      <c r="A12364" s="1" t="s">
        <v>17218</v>
      </c>
      <c r="B12364">
        <v>1.049875856108013</v>
      </c>
      <c r="D12364">
        <f t="shared" si="196"/>
        <v>252.15678098609447</v>
      </c>
    </row>
    <row r="12365" spans="1:4" x14ac:dyDescent="0.35">
      <c r="A12365" s="1" t="s">
        <v>17219</v>
      </c>
      <c r="B12365">
        <v>1.0498268174248671</v>
      </c>
      <c r="D12365">
        <f t="shared" si="196"/>
        <v>252.14500298737784</v>
      </c>
    </row>
    <row r="12366" spans="1:4" x14ac:dyDescent="0.35">
      <c r="A12366" s="1" t="s">
        <v>17220</v>
      </c>
      <c r="B12366">
        <v>1.0498908541462191</v>
      </c>
      <c r="D12366">
        <f t="shared" si="196"/>
        <v>252.16038318059503</v>
      </c>
    </row>
    <row r="12367" spans="1:4" x14ac:dyDescent="0.35">
      <c r="A12367" s="1" t="s">
        <v>17221</v>
      </c>
      <c r="B12367">
        <v>1.0499319141735199</v>
      </c>
      <c r="D12367">
        <f t="shared" si="196"/>
        <v>252.17024488400611</v>
      </c>
    </row>
    <row r="12368" spans="1:4" x14ac:dyDescent="0.35">
      <c r="A12368" s="1" t="s">
        <v>17222</v>
      </c>
      <c r="B12368">
        <v>1.0497559837539709</v>
      </c>
      <c r="D12368">
        <f t="shared" si="196"/>
        <v>252.12799031837065</v>
      </c>
    </row>
    <row r="12369" spans="1:4" x14ac:dyDescent="0.35">
      <c r="A12369" s="1" t="s">
        <v>17223</v>
      </c>
      <c r="B12369">
        <v>1.0502584241013959</v>
      </c>
      <c r="D12369">
        <f t="shared" si="196"/>
        <v>252.24866529142307</v>
      </c>
    </row>
    <row r="12370" spans="1:4" x14ac:dyDescent="0.35">
      <c r="A12370" s="1" t="s">
        <v>17224</v>
      </c>
      <c r="B12370">
        <v>1.050822018838498</v>
      </c>
      <c r="D12370">
        <f t="shared" si="196"/>
        <v>252.38402818586584</v>
      </c>
    </row>
    <row r="12371" spans="1:4" x14ac:dyDescent="0.35">
      <c r="A12371" s="1" t="s">
        <v>17225</v>
      </c>
      <c r="B12371">
        <v>1.051355861800795</v>
      </c>
      <c r="D12371">
        <f t="shared" ref="D12371:D12434" si="197">B12371*416/SQRT(3)</f>
        <v>252.51224536710848</v>
      </c>
    </row>
    <row r="12372" spans="1:4" x14ac:dyDescent="0.35">
      <c r="A12372" s="1" t="s">
        <v>17226</v>
      </c>
      <c r="B12372">
        <v>1.052760413514686</v>
      </c>
      <c r="D12372">
        <f t="shared" si="197"/>
        <v>252.84958738411245</v>
      </c>
    </row>
    <row r="12373" spans="1:4" x14ac:dyDescent="0.35">
      <c r="A12373" s="1" t="s">
        <v>17227</v>
      </c>
      <c r="B12373">
        <v>1.0528202527350821</v>
      </c>
      <c r="D12373">
        <f t="shared" si="197"/>
        <v>252.86395943115403</v>
      </c>
    </row>
    <row r="12374" spans="1:4" x14ac:dyDescent="0.35">
      <c r="A12374" s="1" t="s">
        <v>17228</v>
      </c>
      <c r="B12374">
        <v>1.0528798445963929</v>
      </c>
      <c r="D12374">
        <f t="shared" si="197"/>
        <v>252.87827206805648</v>
      </c>
    </row>
    <row r="12375" spans="1:4" x14ac:dyDescent="0.35">
      <c r="A12375" s="1" t="s">
        <v>17229</v>
      </c>
      <c r="B12375">
        <v>1.0528823830167089</v>
      </c>
      <c r="D12375">
        <f t="shared" si="197"/>
        <v>252.87888174004001</v>
      </c>
    </row>
    <row r="12376" spans="1:4" x14ac:dyDescent="0.35">
      <c r="A12376" s="1" t="s">
        <v>17230</v>
      </c>
      <c r="B12376">
        <v>1.0528237428367391</v>
      </c>
      <c r="D12376">
        <f t="shared" si="197"/>
        <v>252.86479767578459</v>
      </c>
    </row>
    <row r="12377" spans="1:4" x14ac:dyDescent="0.35">
      <c r="A12377" s="1" t="s">
        <v>17231</v>
      </c>
      <c r="B12377">
        <v>1.0528080886875379</v>
      </c>
      <c r="D12377">
        <f t="shared" si="197"/>
        <v>252.86103789804642</v>
      </c>
    </row>
    <row r="12378" spans="1:4" x14ac:dyDescent="0.35">
      <c r="A12378" s="1" t="s">
        <v>17232</v>
      </c>
      <c r="B12378">
        <v>1.0526564960863729</v>
      </c>
      <c r="D12378">
        <f t="shared" si="197"/>
        <v>252.8246287339451</v>
      </c>
    </row>
    <row r="12379" spans="1:4" x14ac:dyDescent="0.35">
      <c r="A12379" s="1" t="s">
        <v>17233</v>
      </c>
      <c r="B12379">
        <v>1.051783102265692</v>
      </c>
      <c r="D12379">
        <f t="shared" si="197"/>
        <v>252.61485900443395</v>
      </c>
    </row>
    <row r="12380" spans="1:4" x14ac:dyDescent="0.35">
      <c r="A12380" s="1" t="s">
        <v>17234</v>
      </c>
      <c r="B12380">
        <v>1.0511583295980069</v>
      </c>
      <c r="D12380">
        <f t="shared" si="197"/>
        <v>252.46480253459993</v>
      </c>
    </row>
    <row r="12381" spans="1:4" x14ac:dyDescent="0.35">
      <c r="A12381" s="1" t="s">
        <v>17235</v>
      </c>
      <c r="B12381">
        <v>1.0505160711160699</v>
      </c>
      <c r="D12381">
        <f t="shared" si="197"/>
        <v>252.31054636190666</v>
      </c>
    </row>
    <row r="12382" spans="1:4" x14ac:dyDescent="0.35">
      <c r="A12382" s="1" t="s">
        <v>17236</v>
      </c>
      <c r="B12382">
        <v>1.050299367640573</v>
      </c>
      <c r="D12382">
        <f t="shared" si="197"/>
        <v>252.25849901698308</v>
      </c>
    </row>
    <row r="12383" spans="1:4" x14ac:dyDescent="0.35">
      <c r="A12383" s="1" t="s">
        <v>17237</v>
      </c>
      <c r="B12383">
        <v>1.049768799801438</v>
      </c>
      <c r="D12383">
        <f t="shared" si="197"/>
        <v>252.13106844732795</v>
      </c>
    </row>
    <row r="12384" spans="1:4" x14ac:dyDescent="0.35">
      <c r="A12384" s="1" t="s">
        <v>17238</v>
      </c>
      <c r="B12384">
        <v>1.049849262423006</v>
      </c>
      <c r="D12384">
        <f t="shared" si="197"/>
        <v>252.15039377567629</v>
      </c>
    </row>
    <row r="12385" spans="1:4" x14ac:dyDescent="0.35">
      <c r="A12385" s="1" t="s">
        <v>17239</v>
      </c>
      <c r="B12385">
        <v>1.0497106453162659</v>
      </c>
      <c r="D12385">
        <f t="shared" si="197"/>
        <v>252.11710103613774</v>
      </c>
    </row>
    <row r="12386" spans="1:4" x14ac:dyDescent="0.35">
      <c r="A12386" s="1" t="s">
        <v>17240</v>
      </c>
      <c r="B12386">
        <v>1.049701629280086</v>
      </c>
      <c r="D12386">
        <f t="shared" si="197"/>
        <v>252.11493558519695</v>
      </c>
    </row>
    <row r="12387" spans="1:4" x14ac:dyDescent="0.35">
      <c r="A12387" s="1" t="s">
        <v>17241</v>
      </c>
      <c r="B12387">
        <v>1.049833528329067</v>
      </c>
      <c r="D12387">
        <f t="shared" si="197"/>
        <v>252.14661479699387</v>
      </c>
    </row>
    <row r="12388" spans="1:4" x14ac:dyDescent="0.35">
      <c r="A12388" s="1" t="s">
        <v>17242</v>
      </c>
      <c r="B12388">
        <v>1.0498863477130791</v>
      </c>
      <c r="D12388">
        <f t="shared" si="197"/>
        <v>252.15930083579426</v>
      </c>
    </row>
    <row r="12389" spans="1:4" x14ac:dyDescent="0.35">
      <c r="A12389" s="1" t="s">
        <v>17243</v>
      </c>
      <c r="B12389">
        <v>1.0498390298869089</v>
      </c>
      <c r="D12389">
        <f t="shared" si="197"/>
        <v>252.1479361485687</v>
      </c>
    </row>
    <row r="12390" spans="1:4" x14ac:dyDescent="0.35">
      <c r="A12390" s="1" t="s">
        <v>17244</v>
      </c>
      <c r="B12390">
        <v>1.049843482194972</v>
      </c>
      <c r="D12390">
        <f t="shared" si="197"/>
        <v>252.14900549373237</v>
      </c>
    </row>
    <row r="12391" spans="1:4" x14ac:dyDescent="0.35">
      <c r="A12391" s="1" t="s">
        <v>17245</v>
      </c>
      <c r="B12391">
        <v>1.049921789920423</v>
      </c>
      <c r="D12391">
        <f t="shared" si="197"/>
        <v>252.16781326406172</v>
      </c>
    </row>
    <row r="12392" spans="1:4" x14ac:dyDescent="0.35">
      <c r="A12392" s="1" t="s">
        <v>17246</v>
      </c>
      <c r="B12392">
        <v>1.0502595990130199</v>
      </c>
      <c r="D12392">
        <f t="shared" si="197"/>
        <v>252.24894747900868</v>
      </c>
    </row>
    <row r="12393" spans="1:4" x14ac:dyDescent="0.35">
      <c r="A12393" s="1" t="s">
        <v>17247</v>
      </c>
      <c r="B12393">
        <v>1.050667631541637</v>
      </c>
      <c r="D12393">
        <f t="shared" si="197"/>
        <v>252.34694779814654</v>
      </c>
    </row>
    <row r="12394" spans="1:4" x14ac:dyDescent="0.35">
      <c r="A12394" s="1" t="s">
        <v>17248</v>
      </c>
      <c r="B12394">
        <v>1.0517717320046911</v>
      </c>
      <c r="D12394">
        <f t="shared" si="197"/>
        <v>252.61212812116213</v>
      </c>
    </row>
    <row r="12395" spans="1:4" x14ac:dyDescent="0.35">
      <c r="A12395" s="1" t="s">
        <v>17249</v>
      </c>
      <c r="B12395">
        <v>1.0527030581512939</v>
      </c>
      <c r="D12395">
        <f t="shared" si="197"/>
        <v>252.83581190416302</v>
      </c>
    </row>
    <row r="12396" spans="1:4" x14ac:dyDescent="0.35">
      <c r="A12396" s="1" t="s">
        <v>17250</v>
      </c>
      <c r="B12396">
        <v>1.053144352783286</v>
      </c>
      <c r="D12396">
        <f t="shared" si="197"/>
        <v>252.94180103918518</v>
      </c>
    </row>
    <row r="12397" spans="1:4" x14ac:dyDescent="0.35">
      <c r="A12397" s="1" t="s">
        <v>17251</v>
      </c>
      <c r="B12397">
        <v>1.053183032360878</v>
      </c>
      <c r="D12397">
        <f t="shared" si="197"/>
        <v>252.95109101163169</v>
      </c>
    </row>
    <row r="12398" spans="1:4" x14ac:dyDescent="0.35">
      <c r="A12398" s="1" t="s">
        <v>17252</v>
      </c>
      <c r="B12398">
        <v>1.0532242705678609</v>
      </c>
      <c r="D12398">
        <f t="shared" si="197"/>
        <v>252.96099550983115</v>
      </c>
    </row>
    <row r="12399" spans="1:4" x14ac:dyDescent="0.35">
      <c r="A12399" s="1" t="s">
        <v>17253</v>
      </c>
      <c r="B12399">
        <v>1.0532756286805589</v>
      </c>
      <c r="D12399">
        <f t="shared" si="197"/>
        <v>252.97333058383072</v>
      </c>
    </row>
    <row r="12400" spans="1:4" x14ac:dyDescent="0.35">
      <c r="A12400" s="1" t="s">
        <v>17254</v>
      </c>
      <c r="B12400">
        <v>1.0532143624044199</v>
      </c>
      <c r="D12400">
        <f t="shared" si="197"/>
        <v>252.95861578980592</v>
      </c>
    </row>
    <row r="12401" spans="1:4" x14ac:dyDescent="0.35">
      <c r="A12401" s="1" t="s">
        <v>17255</v>
      </c>
      <c r="B12401">
        <v>1.0527083082418669</v>
      </c>
      <c r="D12401">
        <f t="shared" si="197"/>
        <v>252.83707285890455</v>
      </c>
    </row>
    <row r="12402" spans="1:4" x14ac:dyDescent="0.35">
      <c r="A12402" s="1" t="s">
        <v>17256</v>
      </c>
      <c r="B12402">
        <v>1.0520802131088129</v>
      </c>
      <c r="D12402">
        <f t="shared" si="197"/>
        <v>252.68621840694004</v>
      </c>
    </row>
    <row r="12403" spans="1:4" x14ac:dyDescent="0.35">
      <c r="A12403" s="1" t="s">
        <v>17257</v>
      </c>
      <c r="B12403">
        <v>1.0516613002724191</v>
      </c>
      <c r="D12403">
        <f t="shared" si="197"/>
        <v>252.58560488037472</v>
      </c>
    </row>
    <row r="12404" spans="1:4" x14ac:dyDescent="0.35">
      <c r="A12404" s="1" t="s">
        <v>17258</v>
      </c>
      <c r="B12404">
        <v>1.0505321009949431</v>
      </c>
      <c r="D12404">
        <f t="shared" si="197"/>
        <v>252.31439638153779</v>
      </c>
    </row>
    <row r="12405" spans="1:4" x14ac:dyDescent="0.35">
      <c r="A12405" s="1" t="s">
        <v>17259</v>
      </c>
      <c r="B12405">
        <v>1.0499075352637259</v>
      </c>
      <c r="D12405">
        <f t="shared" si="197"/>
        <v>252.16438961323115</v>
      </c>
    </row>
    <row r="12406" spans="1:4" x14ac:dyDescent="0.35">
      <c r="A12406" s="1" t="s">
        <v>17260</v>
      </c>
      <c r="B12406">
        <v>1.048931206228662</v>
      </c>
      <c r="D12406">
        <f t="shared" si="197"/>
        <v>251.92989713944701</v>
      </c>
    </row>
    <row r="12407" spans="1:4" x14ac:dyDescent="0.35">
      <c r="A12407" s="1" t="s">
        <v>17261</v>
      </c>
      <c r="B12407">
        <v>1.0494795056874999</v>
      </c>
      <c r="D12407">
        <f t="shared" si="197"/>
        <v>252.06158644895217</v>
      </c>
    </row>
    <row r="12408" spans="1:4" x14ac:dyDescent="0.35">
      <c r="A12408" s="1" t="s">
        <v>17262</v>
      </c>
      <c r="B12408">
        <v>1.049773769380445</v>
      </c>
      <c r="D12408">
        <f t="shared" si="197"/>
        <v>252.13226202944335</v>
      </c>
    </row>
    <row r="12409" spans="1:4" x14ac:dyDescent="0.35">
      <c r="A12409" s="1" t="s">
        <v>17263</v>
      </c>
      <c r="B12409">
        <v>1.049862834233223</v>
      </c>
      <c r="D12409">
        <f t="shared" si="197"/>
        <v>252.1536534220017</v>
      </c>
    </row>
    <row r="12410" spans="1:4" x14ac:dyDescent="0.35">
      <c r="A12410" s="1" t="s">
        <v>17264</v>
      </c>
      <c r="B12410">
        <v>1.0498657241980049</v>
      </c>
      <c r="D12410">
        <f t="shared" si="197"/>
        <v>252.15434752713071</v>
      </c>
    </row>
    <row r="12411" spans="1:4" x14ac:dyDescent="0.35">
      <c r="A12411" s="1" t="s">
        <v>17265</v>
      </c>
      <c r="B12411">
        <v>1.0499620914759309</v>
      </c>
      <c r="D12411">
        <f t="shared" si="197"/>
        <v>252.17749279945298</v>
      </c>
    </row>
    <row r="12412" spans="1:4" x14ac:dyDescent="0.35">
      <c r="A12412" s="1" t="s">
        <v>17266</v>
      </c>
      <c r="B12412">
        <v>1.0499414409640599</v>
      </c>
      <c r="D12412">
        <f t="shared" si="197"/>
        <v>252.17253300676055</v>
      </c>
    </row>
    <row r="12413" spans="1:4" x14ac:dyDescent="0.35">
      <c r="A12413" s="1" t="s">
        <v>17267</v>
      </c>
      <c r="B12413">
        <v>1.049991909965609</v>
      </c>
      <c r="D12413">
        <f t="shared" si="197"/>
        <v>252.18465453607865</v>
      </c>
    </row>
    <row r="12414" spans="1:4" x14ac:dyDescent="0.35">
      <c r="A12414" s="1" t="s">
        <v>17268</v>
      </c>
      <c r="B12414">
        <v>1.0499781884217489</v>
      </c>
      <c r="D12414">
        <f t="shared" si="197"/>
        <v>252.18135892706948</v>
      </c>
    </row>
    <row r="12415" spans="1:4" x14ac:dyDescent="0.35">
      <c r="A12415" s="1" t="s">
        <v>17269</v>
      </c>
      <c r="B12415">
        <v>1.05002822015967</v>
      </c>
      <c r="D12415">
        <f t="shared" si="197"/>
        <v>252.19337543540988</v>
      </c>
    </row>
    <row r="12416" spans="1:4" x14ac:dyDescent="0.35">
      <c r="A12416" s="1" t="s">
        <v>17270</v>
      </c>
      <c r="B12416">
        <v>1.050399294713013</v>
      </c>
      <c r="D12416">
        <f t="shared" si="197"/>
        <v>252.28249927260686</v>
      </c>
    </row>
    <row r="12417" spans="1:4" x14ac:dyDescent="0.35">
      <c r="A12417" s="1" t="s">
        <v>17271</v>
      </c>
      <c r="B12417">
        <v>1.0508565546107831</v>
      </c>
      <c r="D12417">
        <f t="shared" si="197"/>
        <v>252.39232290863484</v>
      </c>
    </row>
    <row r="12418" spans="1:4" x14ac:dyDescent="0.35">
      <c r="A12418" s="1" t="s">
        <v>17272</v>
      </c>
      <c r="B12418">
        <v>1.0512168902483161</v>
      </c>
      <c r="D12418">
        <f t="shared" si="197"/>
        <v>252.4788674976034</v>
      </c>
    </row>
    <row r="12419" spans="1:4" x14ac:dyDescent="0.35">
      <c r="A12419" s="1" t="s">
        <v>17273</v>
      </c>
      <c r="B12419">
        <v>1.0515425429059759</v>
      </c>
      <c r="D12419">
        <f t="shared" si="197"/>
        <v>252.55708200782129</v>
      </c>
    </row>
    <row r="12420" spans="1:4" x14ac:dyDescent="0.35">
      <c r="A12420" s="1" t="s">
        <v>17274</v>
      </c>
      <c r="B12420">
        <v>1.0525850564260271</v>
      </c>
      <c r="D12420">
        <f t="shared" si="197"/>
        <v>252.80747051977838</v>
      </c>
    </row>
    <row r="12421" spans="1:4" x14ac:dyDescent="0.35">
      <c r="A12421" s="1" t="s">
        <v>17275</v>
      </c>
      <c r="B12421">
        <v>1.052677435504739</v>
      </c>
      <c r="D12421">
        <f t="shared" si="197"/>
        <v>252.82965791553852</v>
      </c>
    </row>
    <row r="12422" spans="1:4" x14ac:dyDescent="0.35">
      <c r="A12422" s="1" t="s">
        <v>17276</v>
      </c>
      <c r="B12422">
        <v>1.0527354885246549</v>
      </c>
      <c r="D12422">
        <f t="shared" si="197"/>
        <v>252.84360095703559</v>
      </c>
    </row>
    <row r="12423" spans="1:4" x14ac:dyDescent="0.35">
      <c r="A12423" s="1" t="s">
        <v>17277</v>
      </c>
      <c r="B12423">
        <v>1.052777009797798</v>
      </c>
      <c r="D12423">
        <f t="shared" si="197"/>
        <v>252.85357344141769</v>
      </c>
    </row>
    <row r="12424" spans="1:4" x14ac:dyDescent="0.35">
      <c r="A12424" s="1" t="s">
        <v>17278</v>
      </c>
      <c r="B12424">
        <v>1.0527216511473181</v>
      </c>
      <c r="D12424">
        <f t="shared" si="197"/>
        <v>252.84027752740701</v>
      </c>
    </row>
    <row r="12425" spans="1:4" x14ac:dyDescent="0.35">
      <c r="A12425" s="1" t="s">
        <v>17279</v>
      </c>
      <c r="B12425">
        <v>1.05268660387665</v>
      </c>
      <c r="D12425">
        <f t="shared" si="197"/>
        <v>252.83185995412668</v>
      </c>
    </row>
    <row r="12426" spans="1:4" x14ac:dyDescent="0.35">
      <c r="A12426" s="1" t="s">
        <v>17280</v>
      </c>
      <c r="B12426">
        <v>1.052058862620463</v>
      </c>
      <c r="D12426">
        <f t="shared" si="197"/>
        <v>252.68109049549844</v>
      </c>
    </row>
    <row r="12427" spans="1:4" x14ac:dyDescent="0.35">
      <c r="A12427" s="1" t="s">
        <v>17281</v>
      </c>
      <c r="B12427">
        <v>1.0513395807502639</v>
      </c>
      <c r="D12427">
        <f t="shared" si="197"/>
        <v>252.50833502164326</v>
      </c>
    </row>
    <row r="12428" spans="1:4" x14ac:dyDescent="0.35">
      <c r="A12428" s="1" t="s">
        <v>17282</v>
      </c>
      <c r="B12428">
        <v>1.050829319523491</v>
      </c>
      <c r="D12428">
        <f t="shared" si="197"/>
        <v>252.38578164768336</v>
      </c>
    </row>
    <row r="12429" spans="1:4" x14ac:dyDescent="0.35">
      <c r="A12429" s="1" t="s">
        <v>17283</v>
      </c>
      <c r="B12429">
        <v>1.0502264963804719</v>
      </c>
      <c r="D12429">
        <f t="shared" si="197"/>
        <v>252.24099696446271</v>
      </c>
    </row>
    <row r="12430" spans="1:4" x14ac:dyDescent="0.35">
      <c r="A12430" s="1" t="s">
        <v>17284</v>
      </c>
      <c r="B12430">
        <v>1.0498631954013209</v>
      </c>
      <c r="D12430">
        <f t="shared" si="197"/>
        <v>252.15374016652908</v>
      </c>
    </row>
    <row r="12431" spans="1:4" x14ac:dyDescent="0.35">
      <c r="A12431" s="1" t="s">
        <v>17285</v>
      </c>
      <c r="B12431">
        <v>1.049711883549886</v>
      </c>
      <c r="D12431">
        <f t="shared" si="197"/>
        <v>252.11739843225553</v>
      </c>
    </row>
    <row r="12432" spans="1:4" x14ac:dyDescent="0.35">
      <c r="A12432" s="1" t="s">
        <v>17286</v>
      </c>
      <c r="B12432">
        <v>1.0493405367809969</v>
      </c>
      <c r="D12432">
        <f t="shared" si="197"/>
        <v>252.02820921495152</v>
      </c>
    </row>
    <row r="12433" spans="1:4" x14ac:dyDescent="0.35">
      <c r="A12433" s="1" t="s">
        <v>17287</v>
      </c>
      <c r="B12433">
        <v>1.049924076846477</v>
      </c>
      <c r="D12433">
        <f t="shared" si="197"/>
        <v>252.16836253272888</v>
      </c>
    </row>
    <row r="12434" spans="1:4" x14ac:dyDescent="0.35">
      <c r="A12434" s="1" t="s">
        <v>17288</v>
      </c>
      <c r="B12434">
        <v>1.0494249704064471</v>
      </c>
      <c r="D12434">
        <f t="shared" si="197"/>
        <v>252.04848828992658</v>
      </c>
    </row>
    <row r="12435" spans="1:4" x14ac:dyDescent="0.35">
      <c r="A12435" s="1" t="s">
        <v>17289</v>
      </c>
      <c r="B12435">
        <v>1.04987557737271</v>
      </c>
      <c r="D12435">
        <f t="shared" ref="D12435:D12498" si="198">B12435*416/SQRT(3)</f>
        <v>252.15671404008714</v>
      </c>
    </row>
    <row r="12436" spans="1:4" x14ac:dyDescent="0.35">
      <c r="A12436" s="1" t="s">
        <v>17290</v>
      </c>
      <c r="B12436">
        <v>1.049868413878809</v>
      </c>
      <c r="D12436">
        <f t="shared" si="198"/>
        <v>252.15499352851219</v>
      </c>
    </row>
    <row r="12437" spans="1:4" x14ac:dyDescent="0.35">
      <c r="A12437" s="1" t="s">
        <v>17291</v>
      </c>
      <c r="B12437">
        <v>1.0498038410187269</v>
      </c>
      <c r="D12437">
        <f t="shared" si="198"/>
        <v>252.13948456672151</v>
      </c>
    </row>
    <row r="12438" spans="1:4" x14ac:dyDescent="0.35">
      <c r="A12438" s="1" t="s">
        <v>17292</v>
      </c>
      <c r="B12438">
        <v>1.0498843626746801</v>
      </c>
      <c r="D12438">
        <f t="shared" si="198"/>
        <v>252.15882407381341</v>
      </c>
    </row>
    <row r="12439" spans="1:4" x14ac:dyDescent="0.35">
      <c r="A12439" s="1" t="s">
        <v>17293</v>
      </c>
      <c r="B12439">
        <v>1.049928060629796</v>
      </c>
      <c r="D12439">
        <f t="shared" si="198"/>
        <v>252.16931934869149</v>
      </c>
    </row>
    <row r="12440" spans="1:4" x14ac:dyDescent="0.35">
      <c r="A12440" s="1" t="s">
        <v>17294</v>
      </c>
      <c r="B12440">
        <v>1.0497477031033979</v>
      </c>
      <c r="D12440">
        <f t="shared" si="198"/>
        <v>252.1260014906623</v>
      </c>
    </row>
    <row r="12441" spans="1:4" x14ac:dyDescent="0.35">
      <c r="A12441" s="1" t="s">
        <v>17295</v>
      </c>
      <c r="B12441">
        <v>1.050250427797458</v>
      </c>
      <c r="D12441">
        <f t="shared" si="198"/>
        <v>252.24674475743893</v>
      </c>
    </row>
    <row r="12442" spans="1:4" x14ac:dyDescent="0.35">
      <c r="A12442" s="1" t="s">
        <v>17296</v>
      </c>
      <c r="B12442">
        <v>1.050890356432298</v>
      </c>
      <c r="D12442">
        <f t="shared" si="198"/>
        <v>252.40044135278714</v>
      </c>
    </row>
    <row r="12443" spans="1:4" x14ac:dyDescent="0.35">
      <c r="A12443" s="1" t="s">
        <v>17297</v>
      </c>
      <c r="B12443">
        <v>1.0514434268133079</v>
      </c>
      <c r="D12443">
        <f t="shared" si="198"/>
        <v>252.5332765314636</v>
      </c>
    </row>
    <row r="12444" spans="1:4" x14ac:dyDescent="0.35">
      <c r="A12444" s="1" t="s">
        <v>17298</v>
      </c>
      <c r="B12444">
        <v>1.052969022630226</v>
      </c>
      <c r="D12444">
        <f t="shared" si="198"/>
        <v>252.89969064418165</v>
      </c>
    </row>
    <row r="12445" spans="1:4" x14ac:dyDescent="0.35">
      <c r="A12445" s="1" t="s">
        <v>17299</v>
      </c>
      <c r="B12445">
        <v>1.053064240682082</v>
      </c>
      <c r="D12445">
        <f t="shared" si="198"/>
        <v>252.92255989801589</v>
      </c>
    </row>
    <row r="12446" spans="1:4" x14ac:dyDescent="0.35">
      <c r="A12446" s="1" t="s">
        <v>17300</v>
      </c>
      <c r="B12446">
        <v>1.0530933054940079</v>
      </c>
      <c r="D12446">
        <f t="shared" si="198"/>
        <v>252.92954061804346</v>
      </c>
    </row>
    <row r="12447" spans="1:4" x14ac:dyDescent="0.35">
      <c r="A12447" s="1" t="s">
        <v>17301</v>
      </c>
      <c r="B12447">
        <v>1.053095551666785</v>
      </c>
      <c r="D12447">
        <f t="shared" si="198"/>
        <v>252.9300800986818</v>
      </c>
    </row>
    <row r="12448" spans="1:4" x14ac:dyDescent="0.35">
      <c r="A12448" s="1" t="s">
        <v>17302</v>
      </c>
      <c r="B12448">
        <v>1.0530665499652809</v>
      </c>
      <c r="D12448">
        <f t="shared" si="198"/>
        <v>252.92311453637092</v>
      </c>
    </row>
    <row r="12449" spans="1:4" x14ac:dyDescent="0.35">
      <c r="A12449" s="1" t="s">
        <v>17303</v>
      </c>
      <c r="B12449">
        <v>1.0530490213615049</v>
      </c>
      <c r="D12449">
        <f t="shared" si="198"/>
        <v>252.91890455642175</v>
      </c>
    </row>
    <row r="12450" spans="1:4" x14ac:dyDescent="0.35">
      <c r="A12450" s="1" t="s">
        <v>17304</v>
      </c>
      <c r="B12450">
        <v>1.0528806128577961</v>
      </c>
      <c r="D12450">
        <f t="shared" si="198"/>
        <v>252.87845658732249</v>
      </c>
    </row>
    <row r="12451" spans="1:4" x14ac:dyDescent="0.35">
      <c r="A12451" s="1" t="s">
        <v>17305</v>
      </c>
      <c r="B12451">
        <v>1.0519500172499039</v>
      </c>
      <c r="D12451">
        <f t="shared" si="198"/>
        <v>252.65494826343763</v>
      </c>
    </row>
    <row r="12452" spans="1:4" x14ac:dyDescent="0.35">
      <c r="A12452" s="1" t="s">
        <v>17306</v>
      </c>
      <c r="B12452">
        <v>1.0512890904705541</v>
      </c>
      <c r="D12452">
        <f t="shared" si="198"/>
        <v>252.49620838178515</v>
      </c>
    </row>
    <row r="12453" spans="1:4" x14ac:dyDescent="0.35">
      <c r="A12453" s="1" t="s">
        <v>17307</v>
      </c>
      <c r="B12453">
        <v>1.0505907025353221</v>
      </c>
      <c r="D12453">
        <f t="shared" si="198"/>
        <v>252.3284711654247</v>
      </c>
    </row>
    <row r="12454" spans="1:4" x14ac:dyDescent="0.35">
      <c r="A12454" s="1" t="s">
        <v>17308</v>
      </c>
      <c r="B12454">
        <v>1.0503556196969761</v>
      </c>
      <c r="D12454">
        <f t="shared" si="198"/>
        <v>252.27200950718432</v>
      </c>
    </row>
    <row r="12455" spans="1:4" x14ac:dyDescent="0.35">
      <c r="A12455" s="1" t="s">
        <v>17309</v>
      </c>
      <c r="B12455">
        <v>1.049790533167194</v>
      </c>
      <c r="D12455">
        <f t="shared" si="198"/>
        <v>252.1362883173889</v>
      </c>
    </row>
    <row r="12456" spans="1:4" x14ac:dyDescent="0.35">
      <c r="A12456" s="1" t="s">
        <v>17310</v>
      </c>
      <c r="B12456">
        <v>1.0498552149032849</v>
      </c>
      <c r="D12456">
        <f t="shared" si="198"/>
        <v>252.15182342877031</v>
      </c>
    </row>
    <row r="12457" spans="1:4" x14ac:dyDescent="0.35">
      <c r="A12457" s="1" t="s">
        <v>17311</v>
      </c>
      <c r="B12457">
        <v>1.0497185680807259</v>
      </c>
      <c r="D12457">
        <f t="shared" si="198"/>
        <v>252.11900390757836</v>
      </c>
    </row>
    <row r="12458" spans="1:4" x14ac:dyDescent="0.35">
      <c r="A12458" s="1" t="s">
        <v>17312</v>
      </c>
      <c r="B12458">
        <v>1.049697327887559</v>
      </c>
      <c r="D12458">
        <f t="shared" si="198"/>
        <v>252.11390248658145</v>
      </c>
    </row>
    <row r="12459" spans="1:4" x14ac:dyDescent="0.35">
      <c r="A12459" s="1" t="s">
        <v>17313</v>
      </c>
      <c r="B12459">
        <v>1.049834186036807</v>
      </c>
      <c r="D12459">
        <f t="shared" si="198"/>
        <v>252.14677276373405</v>
      </c>
    </row>
    <row r="12460" spans="1:4" x14ac:dyDescent="0.35">
      <c r="A12460" s="1" t="s">
        <v>17314</v>
      </c>
      <c r="B12460">
        <v>1.0498873806968341</v>
      </c>
      <c r="D12460">
        <f t="shared" si="198"/>
        <v>252.15954893546905</v>
      </c>
    </row>
    <row r="12461" spans="1:4" x14ac:dyDescent="0.35">
      <c r="A12461" s="1" t="s">
        <v>17315</v>
      </c>
      <c r="B12461">
        <v>1.0498397116699301</v>
      </c>
      <c r="D12461">
        <f t="shared" si="198"/>
        <v>252.14809989765482</v>
      </c>
    </row>
    <row r="12462" spans="1:4" x14ac:dyDescent="0.35">
      <c r="A12462" s="1" t="s">
        <v>17316</v>
      </c>
      <c r="B12462">
        <v>1.0498436425159341</v>
      </c>
      <c r="D12462">
        <f t="shared" si="198"/>
        <v>252.14904399925419</v>
      </c>
    </row>
    <row r="12463" spans="1:4" x14ac:dyDescent="0.35">
      <c r="A12463" s="1" t="s">
        <v>17317</v>
      </c>
      <c r="B12463">
        <v>1.0499220507920279</v>
      </c>
      <c r="D12463">
        <f t="shared" si="198"/>
        <v>252.16787591960693</v>
      </c>
    </row>
    <row r="12464" spans="1:4" x14ac:dyDescent="0.35">
      <c r="A12464" s="1" t="s">
        <v>17318</v>
      </c>
      <c r="B12464">
        <v>1.05025786847714</v>
      </c>
      <c r="D12464">
        <f t="shared" si="198"/>
        <v>252.24853184286053</v>
      </c>
    </row>
    <row r="12465" spans="1:4" x14ac:dyDescent="0.35">
      <c r="A12465" s="1" t="s">
        <v>17319</v>
      </c>
      <c r="B12465">
        <v>1.050656701341556</v>
      </c>
      <c r="D12465">
        <f t="shared" si="198"/>
        <v>252.34432260769955</v>
      </c>
    </row>
    <row r="12466" spans="1:4" x14ac:dyDescent="0.35">
      <c r="A12466" s="1" t="s">
        <v>17320</v>
      </c>
      <c r="B12466">
        <v>1.051760310478582</v>
      </c>
      <c r="D12466">
        <f t="shared" si="198"/>
        <v>252.60938492515388</v>
      </c>
    </row>
    <row r="12467" spans="1:4" x14ac:dyDescent="0.35">
      <c r="A12467" s="1" t="s">
        <v>17321</v>
      </c>
      <c r="B12467">
        <v>1.052690026827322</v>
      </c>
      <c r="D12467">
        <f t="shared" si="198"/>
        <v>252.83268207058734</v>
      </c>
    </row>
    <row r="12468" spans="1:4" x14ac:dyDescent="0.35">
      <c r="A12468" s="1" t="s">
        <v>17322</v>
      </c>
      <c r="B12468">
        <v>1.0531256698084239</v>
      </c>
      <c r="D12468">
        <f t="shared" si="198"/>
        <v>252.93731380502979</v>
      </c>
    </row>
    <row r="12469" spans="1:4" x14ac:dyDescent="0.35">
      <c r="A12469" s="1" t="s">
        <v>17323</v>
      </c>
      <c r="B12469">
        <v>1.0531561012833419</v>
      </c>
      <c r="D12469">
        <f t="shared" si="198"/>
        <v>252.94462276704783</v>
      </c>
    </row>
    <row r="12470" spans="1:4" x14ac:dyDescent="0.35">
      <c r="A12470" s="1" t="s">
        <v>17324</v>
      </c>
      <c r="B12470">
        <v>1.0531942225243529</v>
      </c>
      <c r="D12470">
        <f t="shared" si="198"/>
        <v>252.95377863949182</v>
      </c>
    </row>
    <row r="12471" spans="1:4" x14ac:dyDescent="0.35">
      <c r="A12471" s="1" t="s">
        <v>17325</v>
      </c>
      <c r="B12471">
        <v>1.0532405908254769</v>
      </c>
      <c r="D12471">
        <f t="shared" si="198"/>
        <v>252.96491527196434</v>
      </c>
    </row>
    <row r="12472" spans="1:4" x14ac:dyDescent="0.35">
      <c r="A12472" s="1" t="s">
        <v>17326</v>
      </c>
      <c r="B12472">
        <v>1.0531858891387269</v>
      </c>
      <c r="D12472">
        <f t="shared" si="198"/>
        <v>252.9517771459991</v>
      </c>
    </row>
    <row r="12473" spans="1:4" x14ac:dyDescent="0.35">
      <c r="A12473" s="1" t="s">
        <v>17327</v>
      </c>
      <c r="B12473">
        <v>1.0526862698518329</v>
      </c>
      <c r="D12473">
        <f t="shared" si="198"/>
        <v>252.83177972881037</v>
      </c>
    </row>
    <row r="12474" spans="1:4" x14ac:dyDescent="0.35">
      <c r="A12474" s="1" t="s">
        <v>17328</v>
      </c>
      <c r="B12474">
        <v>1.0520647522266231</v>
      </c>
      <c r="D12474">
        <f t="shared" si="198"/>
        <v>252.68250504763046</v>
      </c>
    </row>
    <row r="12475" spans="1:4" x14ac:dyDescent="0.35">
      <c r="A12475" s="1" t="s">
        <v>17329</v>
      </c>
      <c r="B12475">
        <v>1.0516496533941331</v>
      </c>
      <c r="D12475">
        <f t="shared" si="198"/>
        <v>252.58280755979624</v>
      </c>
    </row>
    <row r="12476" spans="1:4" x14ac:dyDescent="0.35">
      <c r="A12476" s="1" t="s">
        <v>17330</v>
      </c>
      <c r="B12476">
        <v>1.0505148982094299</v>
      </c>
      <c r="D12476">
        <f t="shared" si="198"/>
        <v>252.31026465587348</v>
      </c>
    </row>
    <row r="12477" spans="1:4" x14ac:dyDescent="0.35">
      <c r="A12477" s="1" t="s">
        <v>17331</v>
      </c>
      <c r="B12477">
        <v>1.049906205388804</v>
      </c>
      <c r="D12477">
        <f t="shared" si="198"/>
        <v>252.16407020691517</v>
      </c>
    </row>
    <row r="12478" spans="1:4" x14ac:dyDescent="0.35">
      <c r="A12478" s="1" t="s">
        <v>17332</v>
      </c>
      <c r="B12478">
        <v>1.0489459896816971</v>
      </c>
      <c r="D12478">
        <f t="shared" si="198"/>
        <v>251.93344779537219</v>
      </c>
    </row>
    <row r="12479" spans="1:4" x14ac:dyDescent="0.35">
      <c r="A12479" s="1" t="s">
        <v>17333</v>
      </c>
      <c r="B12479">
        <v>1.049484968112633</v>
      </c>
      <c r="D12479">
        <f t="shared" si="198"/>
        <v>252.06289840172252</v>
      </c>
    </row>
    <row r="12480" spans="1:4" x14ac:dyDescent="0.35">
      <c r="A12480" s="1" t="s">
        <v>17334</v>
      </c>
      <c r="B12480">
        <v>1.04977152628338</v>
      </c>
      <c r="D12480">
        <f t="shared" si="198"/>
        <v>252.13172328752253</v>
      </c>
    </row>
    <row r="12481" spans="1:4" x14ac:dyDescent="0.35">
      <c r="A12481" s="1" t="s">
        <v>17335</v>
      </c>
      <c r="B12481">
        <v>1.0498647695511369</v>
      </c>
      <c r="D12481">
        <f t="shared" si="198"/>
        <v>252.1541182422302</v>
      </c>
    </row>
    <row r="12482" spans="1:4" x14ac:dyDescent="0.35">
      <c r="A12482" s="1" t="s">
        <v>17336</v>
      </c>
      <c r="B12482">
        <v>1.0498690533551569</v>
      </c>
      <c r="D12482">
        <f t="shared" si="198"/>
        <v>252.15514711647828</v>
      </c>
    </row>
    <row r="12483" spans="1:4" x14ac:dyDescent="0.35">
      <c r="A12483" s="1" t="s">
        <v>17337</v>
      </c>
      <c r="B12483">
        <v>1.0499629077906729</v>
      </c>
      <c r="D12483">
        <f t="shared" si="198"/>
        <v>252.17768886005999</v>
      </c>
    </row>
    <row r="12484" spans="1:4" x14ac:dyDescent="0.35">
      <c r="A12484" s="1" t="s">
        <v>17338</v>
      </c>
      <c r="B12484">
        <v>1.049942241272692</v>
      </c>
      <c r="D12484">
        <f t="shared" si="198"/>
        <v>252.17272522305666</v>
      </c>
    </row>
    <row r="12485" spans="1:4" x14ac:dyDescent="0.35">
      <c r="A12485" s="1" t="s">
        <v>17339</v>
      </c>
      <c r="B12485">
        <v>1.049993348640363</v>
      </c>
      <c r="D12485">
        <f t="shared" si="198"/>
        <v>252.18500007368937</v>
      </c>
    </row>
    <row r="12486" spans="1:4" x14ac:dyDescent="0.35">
      <c r="A12486" s="1" t="s">
        <v>17340</v>
      </c>
      <c r="B12486">
        <v>1.049979088911253</v>
      </c>
      <c r="D12486">
        <f t="shared" si="198"/>
        <v>252.18157520457825</v>
      </c>
    </row>
    <row r="12487" spans="1:4" x14ac:dyDescent="0.35">
      <c r="A12487" s="1" t="s">
        <v>17341</v>
      </c>
      <c r="B12487">
        <v>1.0500288150801169</v>
      </c>
      <c r="D12487">
        <f t="shared" si="198"/>
        <v>252.19351832204163</v>
      </c>
    </row>
    <row r="12488" spans="1:4" x14ac:dyDescent="0.35">
      <c r="A12488" s="1" t="s">
        <v>17342</v>
      </c>
      <c r="B12488">
        <v>1.0503999659722669</v>
      </c>
      <c r="D12488">
        <f t="shared" si="198"/>
        <v>252.28266049411863</v>
      </c>
    </row>
    <row r="12489" spans="1:4" x14ac:dyDescent="0.35">
      <c r="A12489" s="1" t="s">
        <v>17343</v>
      </c>
      <c r="B12489">
        <v>1.0508574186278961</v>
      </c>
      <c r="D12489">
        <f t="shared" si="198"/>
        <v>252.39253042628812</v>
      </c>
    </row>
    <row r="12490" spans="1:4" x14ac:dyDescent="0.35">
      <c r="A12490" s="1" t="s">
        <v>17344</v>
      </c>
      <c r="B12490">
        <v>1.0512112246613381</v>
      </c>
      <c r="D12490">
        <f t="shared" si="198"/>
        <v>252.47750674988598</v>
      </c>
    </row>
    <row r="12491" spans="1:4" x14ac:dyDescent="0.35">
      <c r="A12491" s="1" t="s">
        <v>17345</v>
      </c>
      <c r="B12491">
        <v>1.0515336852910999</v>
      </c>
      <c r="D12491">
        <f t="shared" si="198"/>
        <v>252.55495460614671</v>
      </c>
    </row>
    <row r="12492" spans="1:4" x14ac:dyDescent="0.35">
      <c r="A12492" s="1" t="s">
        <v>17346</v>
      </c>
      <c r="B12492">
        <v>1.052569974052368</v>
      </c>
      <c r="D12492">
        <f t="shared" si="198"/>
        <v>252.80384806978168</v>
      </c>
    </row>
    <row r="12493" spans="1:4" x14ac:dyDescent="0.35">
      <c r="A12493" s="1" t="s">
        <v>17347</v>
      </c>
      <c r="B12493">
        <v>1.0526608358637159</v>
      </c>
      <c r="D12493">
        <f t="shared" si="198"/>
        <v>252.82567105173783</v>
      </c>
    </row>
    <row r="12494" spans="1:4" x14ac:dyDescent="0.35">
      <c r="A12494" s="1" t="s">
        <v>17348</v>
      </c>
      <c r="B12494">
        <v>1.052720641104836</v>
      </c>
      <c r="D12494">
        <f t="shared" si="198"/>
        <v>252.84003493771465</v>
      </c>
    </row>
    <row r="12495" spans="1:4" x14ac:dyDescent="0.35">
      <c r="A12495" s="1" t="s">
        <v>17349</v>
      </c>
      <c r="B12495">
        <v>1.0527631873827039</v>
      </c>
      <c r="D12495">
        <f t="shared" si="198"/>
        <v>252.85025360538637</v>
      </c>
    </row>
    <row r="12496" spans="1:4" x14ac:dyDescent="0.35">
      <c r="A12496" s="1" t="s">
        <v>17350</v>
      </c>
      <c r="B12496">
        <v>1.052705776487439</v>
      </c>
      <c r="D12496">
        <f t="shared" si="198"/>
        <v>252.83646478791871</v>
      </c>
    </row>
    <row r="12497" spans="1:4" x14ac:dyDescent="0.35">
      <c r="A12497" s="1" t="s">
        <v>17351</v>
      </c>
      <c r="B12497">
        <v>1.052669357097674</v>
      </c>
      <c r="D12497">
        <f t="shared" si="198"/>
        <v>252.82771766221316</v>
      </c>
    </row>
    <row r="12498" spans="1:4" x14ac:dyDescent="0.35">
      <c r="A12498" s="1" t="s">
        <v>17352</v>
      </c>
      <c r="B12498">
        <v>1.0520451391330901</v>
      </c>
      <c r="D12498">
        <f t="shared" si="198"/>
        <v>252.67779441970077</v>
      </c>
    </row>
    <row r="12499" spans="1:4" x14ac:dyDescent="0.35">
      <c r="A12499" s="1" t="s">
        <v>17353</v>
      </c>
      <c r="B12499">
        <v>1.051329465408487</v>
      </c>
      <c r="D12499">
        <f t="shared" ref="D12499:D12562" si="199">B12499*416/SQRT(3)</f>
        <v>252.50590554199934</v>
      </c>
    </row>
    <row r="12500" spans="1:4" x14ac:dyDescent="0.35">
      <c r="A12500" s="1" t="s">
        <v>17354</v>
      </c>
      <c r="B12500">
        <v>1.0508239003177009</v>
      </c>
      <c r="D12500">
        <f t="shared" si="199"/>
        <v>252.38448007523593</v>
      </c>
    </row>
    <row r="12501" spans="1:4" x14ac:dyDescent="0.35">
      <c r="A12501" s="1" t="s">
        <v>17355</v>
      </c>
      <c r="B12501">
        <v>1.050223765452392</v>
      </c>
      <c r="D12501">
        <f t="shared" si="199"/>
        <v>252.24034105640487</v>
      </c>
    </row>
    <row r="12502" spans="1:4" x14ac:dyDescent="0.35">
      <c r="A12502" s="1" t="s">
        <v>17356</v>
      </c>
      <c r="B12502">
        <v>1.0498628280517719</v>
      </c>
      <c r="D12502">
        <f t="shared" si="199"/>
        <v>252.15365193735488</v>
      </c>
    </row>
    <row r="12503" spans="1:4" x14ac:dyDescent="0.35">
      <c r="A12503" s="1" t="s">
        <v>17357</v>
      </c>
      <c r="B12503">
        <v>1.049711927981819</v>
      </c>
      <c r="D12503">
        <f t="shared" si="199"/>
        <v>252.11740910381553</v>
      </c>
    </row>
    <row r="12504" spans="1:4" x14ac:dyDescent="0.35">
      <c r="A12504" s="1" t="s">
        <v>17358</v>
      </c>
      <c r="B12504">
        <v>1.0493411986489869</v>
      </c>
      <c r="D12504">
        <f t="shared" si="199"/>
        <v>252.02836818089096</v>
      </c>
    </row>
    <row r="12505" spans="1:4" x14ac:dyDescent="0.35">
      <c r="A12505" s="1" t="s">
        <v>17359</v>
      </c>
      <c r="B12505">
        <v>1.0499240816846209</v>
      </c>
      <c r="D12505">
        <f t="shared" si="199"/>
        <v>252.16836369474322</v>
      </c>
    </row>
    <row r="12506" spans="1:4" x14ac:dyDescent="0.35">
      <c r="A12506" s="1" t="s">
        <v>17360</v>
      </c>
      <c r="B12506">
        <v>1.049415525803848</v>
      </c>
      <c r="D12506">
        <f t="shared" si="199"/>
        <v>252.04621990688372</v>
      </c>
    </row>
    <row r="12507" spans="1:4" x14ac:dyDescent="0.35">
      <c r="A12507" s="1" t="s">
        <v>17361</v>
      </c>
      <c r="B12507">
        <v>1.0498723984814959</v>
      </c>
      <c r="D12507">
        <f t="shared" si="199"/>
        <v>252.15595054126868</v>
      </c>
    </row>
    <row r="12508" spans="1:4" x14ac:dyDescent="0.35">
      <c r="A12508" s="1" t="s">
        <v>17362</v>
      </c>
      <c r="B12508">
        <v>1.0498651046149869</v>
      </c>
      <c r="D12508">
        <f t="shared" si="199"/>
        <v>252.15419871709906</v>
      </c>
    </row>
    <row r="12509" spans="1:4" x14ac:dyDescent="0.35">
      <c r="A12509" s="1" t="s">
        <v>17363</v>
      </c>
      <c r="B12509">
        <v>1.0497971201869549</v>
      </c>
      <c r="D12509">
        <f t="shared" si="199"/>
        <v>252.13787037272388</v>
      </c>
    </row>
    <row r="12510" spans="1:4" x14ac:dyDescent="0.35">
      <c r="A12510" s="1" t="s">
        <v>17364</v>
      </c>
      <c r="B12510">
        <v>1.049880511636113</v>
      </c>
      <c r="D12510">
        <f t="shared" si="199"/>
        <v>252.15789914018157</v>
      </c>
    </row>
    <row r="12511" spans="1:4" x14ac:dyDescent="0.35">
      <c r="A12511" s="1" t="s">
        <v>17365</v>
      </c>
      <c r="B12511">
        <v>1.0499265419695809</v>
      </c>
      <c r="D12511">
        <f t="shared" si="199"/>
        <v>252.16895460035573</v>
      </c>
    </row>
    <row r="12512" spans="1:4" x14ac:dyDescent="0.35">
      <c r="A12512" s="1" t="s">
        <v>17366</v>
      </c>
      <c r="B12512">
        <v>1.049744195507226</v>
      </c>
      <c r="D12512">
        <f t="shared" si="199"/>
        <v>252.12515904423915</v>
      </c>
    </row>
    <row r="12513" spans="1:4" x14ac:dyDescent="0.35">
      <c r="A12513" s="1" t="s">
        <v>17367</v>
      </c>
      <c r="B12513">
        <v>1.0502548205811739</v>
      </c>
      <c r="D12513">
        <f t="shared" si="199"/>
        <v>252.24779980618104</v>
      </c>
    </row>
    <row r="12514" spans="1:4" x14ac:dyDescent="0.35">
      <c r="A12514" s="1" t="s">
        <v>17368</v>
      </c>
      <c r="B12514">
        <v>1.0509393444398709</v>
      </c>
      <c r="D12514">
        <f t="shared" si="199"/>
        <v>252.41220718036061</v>
      </c>
    </row>
    <row r="12515" spans="1:4" x14ac:dyDescent="0.35">
      <c r="A12515" s="1" t="s">
        <v>17369</v>
      </c>
      <c r="B12515">
        <v>1.0515070642856961</v>
      </c>
      <c r="D12515">
        <f t="shared" si="199"/>
        <v>252.54856083397817</v>
      </c>
    </row>
    <row r="12516" spans="1:4" x14ac:dyDescent="0.35">
      <c r="A12516" s="1" t="s">
        <v>17370</v>
      </c>
      <c r="B12516">
        <v>1.053070931075881</v>
      </c>
      <c r="D12516">
        <f t="shared" si="199"/>
        <v>252.92416678149078</v>
      </c>
    </row>
    <row r="12517" spans="1:4" x14ac:dyDescent="0.35">
      <c r="A12517" s="1" t="s">
        <v>17371</v>
      </c>
      <c r="B12517">
        <v>1.0531887836123479</v>
      </c>
      <c r="D12517">
        <f t="shared" si="199"/>
        <v>252.95247233405081</v>
      </c>
    </row>
    <row r="12518" spans="1:4" x14ac:dyDescent="0.35">
      <c r="A12518" s="1" t="s">
        <v>17372</v>
      </c>
      <c r="B12518">
        <v>1.0532067991499381</v>
      </c>
      <c r="D12518">
        <f t="shared" si="199"/>
        <v>252.95679926464933</v>
      </c>
    </row>
    <row r="12519" spans="1:4" x14ac:dyDescent="0.35">
      <c r="A12519" s="1" t="s">
        <v>17373</v>
      </c>
      <c r="B12519">
        <v>1.0532086135465579</v>
      </c>
      <c r="D12519">
        <f t="shared" si="199"/>
        <v>252.95723504227811</v>
      </c>
    </row>
    <row r="12520" spans="1:4" x14ac:dyDescent="0.35">
      <c r="A12520" s="1" t="s">
        <v>17374</v>
      </c>
      <c r="B12520">
        <v>1.0531904664840659</v>
      </c>
      <c r="D12520">
        <f t="shared" si="199"/>
        <v>252.95287652232957</v>
      </c>
    </row>
    <row r="12521" spans="1:4" x14ac:dyDescent="0.35">
      <c r="A12521" s="1" t="s">
        <v>17375</v>
      </c>
      <c r="B12521">
        <v>1.053166741202689</v>
      </c>
      <c r="D12521">
        <f t="shared" si="199"/>
        <v>252.94717823853233</v>
      </c>
    </row>
    <row r="12522" spans="1:4" x14ac:dyDescent="0.35">
      <c r="A12522" s="1" t="s">
        <v>17376</v>
      </c>
      <c r="B12522">
        <v>1.0529811291515789</v>
      </c>
      <c r="D12522">
        <f t="shared" si="199"/>
        <v>252.90259836078025</v>
      </c>
    </row>
    <row r="12523" spans="1:4" x14ac:dyDescent="0.35">
      <c r="A12523" s="1" t="s">
        <v>17377</v>
      </c>
      <c r="B12523">
        <v>1.052021706444723</v>
      </c>
      <c r="D12523">
        <f t="shared" si="199"/>
        <v>252.67216641022318</v>
      </c>
    </row>
    <row r="12524" spans="1:4" x14ac:dyDescent="0.35">
      <c r="A12524" s="1" t="s">
        <v>17378</v>
      </c>
      <c r="B12524">
        <v>1.0513366131373929</v>
      </c>
      <c r="D12524">
        <f t="shared" si="199"/>
        <v>252.50762226717384</v>
      </c>
    </row>
    <row r="12525" spans="1:4" x14ac:dyDescent="0.35">
      <c r="A12525" s="1" t="s">
        <v>17379</v>
      </c>
      <c r="B12525">
        <v>1.050612395467114</v>
      </c>
      <c r="D12525">
        <f t="shared" si="199"/>
        <v>252.33368132414867</v>
      </c>
    </row>
    <row r="12526" spans="1:4" x14ac:dyDescent="0.35">
      <c r="A12526" s="1" t="s">
        <v>17380</v>
      </c>
      <c r="B12526">
        <v>1.0503599077439809</v>
      </c>
      <c r="D12526">
        <f t="shared" si="199"/>
        <v>252.2730394005028</v>
      </c>
    </row>
    <row r="12527" spans="1:4" x14ac:dyDescent="0.35">
      <c r="A12527" s="1" t="s">
        <v>17381</v>
      </c>
      <c r="B12527">
        <v>1.049790875783585</v>
      </c>
      <c r="D12527">
        <f t="shared" si="199"/>
        <v>252.13637060620979</v>
      </c>
    </row>
    <row r="12528" spans="1:4" x14ac:dyDescent="0.35">
      <c r="A12528" s="1" t="s">
        <v>17382</v>
      </c>
      <c r="B12528">
        <v>1.0498544279211719</v>
      </c>
      <c r="D12528">
        <f t="shared" si="199"/>
        <v>252.15163441320701</v>
      </c>
    </row>
    <row r="12529" spans="1:4" x14ac:dyDescent="0.35">
      <c r="A12529" s="1" t="s">
        <v>17383</v>
      </c>
      <c r="B12529">
        <v>1.049718641182652</v>
      </c>
      <c r="D12529">
        <f t="shared" si="199"/>
        <v>252.11902146503169</v>
      </c>
    </row>
    <row r="12530" spans="1:4" x14ac:dyDescent="0.35">
      <c r="A12530" s="1" t="s">
        <v>17384</v>
      </c>
      <c r="B12530">
        <v>1.0497570606437929</v>
      </c>
      <c r="D12530">
        <f t="shared" si="199"/>
        <v>252.12824896330415</v>
      </c>
    </row>
    <row r="12531" spans="1:4" x14ac:dyDescent="0.35">
      <c r="A12531" s="1" t="s">
        <v>17385</v>
      </c>
      <c r="B12531">
        <v>1.0498500005050131</v>
      </c>
      <c r="D12531">
        <f t="shared" si="199"/>
        <v>252.15057104652402</v>
      </c>
    </row>
    <row r="12532" spans="1:4" x14ac:dyDescent="0.35">
      <c r="A12532" s="1" t="s">
        <v>17386</v>
      </c>
      <c r="B12532">
        <v>1.0498945275906071</v>
      </c>
      <c r="D12532">
        <f t="shared" si="199"/>
        <v>252.16126546006322</v>
      </c>
    </row>
    <row r="12533" spans="1:4" x14ac:dyDescent="0.35">
      <c r="A12533" s="1" t="s">
        <v>17387</v>
      </c>
      <c r="B12533">
        <v>1.0498493388370409</v>
      </c>
      <c r="D12533">
        <f t="shared" si="199"/>
        <v>252.15041212862437</v>
      </c>
    </row>
    <row r="12534" spans="1:4" x14ac:dyDescent="0.35">
      <c r="A12534" s="1" t="s">
        <v>17388</v>
      </c>
      <c r="B12534">
        <v>1.049855943646995</v>
      </c>
      <c r="D12534">
        <f t="shared" si="199"/>
        <v>252.15199845676722</v>
      </c>
    </row>
    <row r="12535" spans="1:4" x14ac:dyDescent="0.35">
      <c r="A12535" s="1" t="s">
        <v>17389</v>
      </c>
      <c r="B12535">
        <v>1.049933096766468</v>
      </c>
      <c r="D12535">
        <f t="shared" si="199"/>
        <v>252.17052891647455</v>
      </c>
    </row>
    <row r="12536" spans="1:4" x14ac:dyDescent="0.35">
      <c r="A12536" s="1" t="s">
        <v>17390</v>
      </c>
      <c r="B12536">
        <v>1.0502707705521011</v>
      </c>
      <c r="D12536">
        <f t="shared" si="199"/>
        <v>252.25163063370454</v>
      </c>
    </row>
    <row r="12537" spans="1:4" x14ac:dyDescent="0.35">
      <c r="A12537" s="1" t="s">
        <v>17391</v>
      </c>
      <c r="B12537">
        <v>1.050695683273678</v>
      </c>
      <c r="D12537">
        <f t="shared" si="199"/>
        <v>252.35368519896528</v>
      </c>
    </row>
    <row r="12538" spans="1:4" x14ac:dyDescent="0.35">
      <c r="A12538" s="1" t="s">
        <v>17392</v>
      </c>
      <c r="B12538">
        <v>1.0517535871988331</v>
      </c>
      <c r="D12538">
        <f t="shared" si="199"/>
        <v>252.60777014320672</v>
      </c>
    </row>
    <row r="12539" spans="1:4" x14ac:dyDescent="0.35">
      <c r="A12539" s="1" t="s">
        <v>17393</v>
      </c>
      <c r="B12539">
        <v>1.0526622509995089</v>
      </c>
      <c r="D12539">
        <f t="shared" si="199"/>
        <v>252.82601093581476</v>
      </c>
    </row>
    <row r="12540" spans="1:4" x14ac:dyDescent="0.35">
      <c r="A12540" s="1" t="s">
        <v>17394</v>
      </c>
      <c r="B12540">
        <v>1.0531181961454801</v>
      </c>
      <c r="D12540">
        <f t="shared" si="199"/>
        <v>252.93551879776382</v>
      </c>
    </row>
    <row r="12541" spans="1:4" x14ac:dyDescent="0.35">
      <c r="A12541" s="1" t="s">
        <v>17395</v>
      </c>
      <c r="B12541">
        <v>1.053169254642669</v>
      </c>
      <c r="D12541">
        <f t="shared" si="199"/>
        <v>252.94778191079592</v>
      </c>
    </row>
    <row r="12542" spans="1:4" x14ac:dyDescent="0.35">
      <c r="A12542" s="1" t="s">
        <v>17396</v>
      </c>
      <c r="B12542">
        <v>1.053232894979294</v>
      </c>
      <c r="D12542">
        <f t="shared" si="199"/>
        <v>252.96306690123635</v>
      </c>
    </row>
    <row r="12543" spans="1:4" x14ac:dyDescent="0.35">
      <c r="A12543" s="1" t="s">
        <v>17397</v>
      </c>
      <c r="B12543">
        <v>1.0533127951980099</v>
      </c>
      <c r="D12543">
        <f t="shared" si="199"/>
        <v>252.98225715295445</v>
      </c>
    </row>
    <row r="12544" spans="1:4" x14ac:dyDescent="0.35">
      <c r="A12544" s="1" t="s">
        <v>17398</v>
      </c>
      <c r="B12544">
        <v>1.053215420432146</v>
      </c>
      <c r="D12544">
        <f t="shared" si="199"/>
        <v>252.9588699044844</v>
      </c>
    </row>
    <row r="12545" spans="1:4" x14ac:dyDescent="0.35">
      <c r="A12545" s="1" t="s">
        <v>17399</v>
      </c>
      <c r="B12545">
        <v>1.0526832006982001</v>
      </c>
      <c r="D12545">
        <f t="shared" si="199"/>
        <v>252.83104258651312</v>
      </c>
    </row>
    <row r="12546" spans="1:4" x14ac:dyDescent="0.35">
      <c r="A12546" s="1" t="s">
        <v>17400</v>
      </c>
      <c r="B12546">
        <v>1.0521149733942889</v>
      </c>
      <c r="D12546">
        <f t="shared" si="199"/>
        <v>252.69456705277352</v>
      </c>
    </row>
    <row r="12547" spans="1:4" x14ac:dyDescent="0.35">
      <c r="A12547" s="1" t="s">
        <v>17401</v>
      </c>
      <c r="B12547">
        <v>1.0516700264027281</v>
      </c>
      <c r="D12547">
        <f t="shared" si="199"/>
        <v>252.5877007023868</v>
      </c>
    </row>
    <row r="12548" spans="1:4" x14ac:dyDescent="0.35">
      <c r="A12548" s="1" t="s">
        <v>17402</v>
      </c>
      <c r="B12548">
        <v>1.0506003662310239</v>
      </c>
      <c r="D12548">
        <f t="shared" si="199"/>
        <v>252.33079216974767</v>
      </c>
    </row>
    <row r="12549" spans="1:4" x14ac:dyDescent="0.35">
      <c r="A12549" s="1" t="s">
        <v>17403</v>
      </c>
      <c r="B12549">
        <v>1.0499609549759339</v>
      </c>
      <c r="D12549">
        <f t="shared" si="199"/>
        <v>252.17721983748402</v>
      </c>
    </row>
    <row r="12550" spans="1:4" x14ac:dyDescent="0.35">
      <c r="A12550" s="1" t="s">
        <v>17404</v>
      </c>
      <c r="B12550">
        <v>1.0490631171936251</v>
      </c>
      <c r="D12550">
        <f t="shared" si="199"/>
        <v>251.96157921319733</v>
      </c>
    </row>
    <row r="12551" spans="1:4" x14ac:dyDescent="0.35">
      <c r="A12551" s="1" t="s">
        <v>17405</v>
      </c>
      <c r="B12551">
        <v>1.04949643614619</v>
      </c>
      <c r="D12551">
        <f t="shared" si="199"/>
        <v>252.06565276778318</v>
      </c>
    </row>
    <row r="12552" spans="1:4" x14ac:dyDescent="0.35">
      <c r="A12552" s="1" t="s">
        <v>17406</v>
      </c>
      <c r="B12552">
        <v>1.04979413838758</v>
      </c>
      <c r="D12552">
        <f t="shared" si="199"/>
        <v>252.13715421097237</v>
      </c>
    </row>
    <row r="12553" spans="1:4" x14ac:dyDescent="0.35">
      <c r="A12553" s="1" t="s">
        <v>17407</v>
      </c>
      <c r="B12553">
        <v>1.0498691341514741</v>
      </c>
      <c r="D12553">
        <f t="shared" si="199"/>
        <v>252.15516652195291</v>
      </c>
    </row>
    <row r="12554" spans="1:4" x14ac:dyDescent="0.35">
      <c r="A12554" s="1" t="s">
        <v>17408</v>
      </c>
      <c r="B12554">
        <v>1.0498401677441509</v>
      </c>
      <c r="D12554">
        <f t="shared" si="199"/>
        <v>252.14820943651765</v>
      </c>
    </row>
    <row r="12555" spans="1:4" x14ac:dyDescent="0.35">
      <c r="A12555" s="1" t="s">
        <v>17409</v>
      </c>
      <c r="B12555">
        <v>1.049955938444874</v>
      </c>
      <c r="D12555">
        <f t="shared" si="199"/>
        <v>252.17601497853198</v>
      </c>
    </row>
    <row r="12556" spans="1:4" x14ac:dyDescent="0.35">
      <c r="A12556" s="1" t="s">
        <v>17410</v>
      </c>
      <c r="B12556">
        <v>1.0499352836585409</v>
      </c>
      <c r="D12556">
        <f t="shared" si="199"/>
        <v>252.17105415920901</v>
      </c>
    </row>
    <row r="12557" spans="1:4" x14ac:dyDescent="0.35">
      <c r="A12557" s="1" t="s">
        <v>17411</v>
      </c>
      <c r="B12557">
        <v>1.0499814660296951</v>
      </c>
      <c r="D12557">
        <f t="shared" si="199"/>
        <v>252.18214613544677</v>
      </c>
    </row>
    <row r="12558" spans="1:4" x14ac:dyDescent="0.35">
      <c r="A12558" s="1" t="s">
        <v>17412</v>
      </c>
      <c r="B12558">
        <v>1.049971649519412</v>
      </c>
      <c r="D12558">
        <f t="shared" si="199"/>
        <v>252.17978842846733</v>
      </c>
    </row>
    <row r="12559" spans="1:4" x14ac:dyDescent="0.35">
      <c r="A12559" s="1" t="s">
        <v>17413</v>
      </c>
      <c r="B12559">
        <v>1.050024121815442</v>
      </c>
      <c r="D12559">
        <f t="shared" si="199"/>
        <v>252.19239110447029</v>
      </c>
    </row>
    <row r="12560" spans="1:4" x14ac:dyDescent="0.35">
      <c r="A12560" s="1" t="s">
        <v>17414</v>
      </c>
      <c r="B12560">
        <v>1.050397894302642</v>
      </c>
      <c r="D12560">
        <f t="shared" si="199"/>
        <v>252.28216292524812</v>
      </c>
    </row>
    <row r="12561" spans="1:4" x14ac:dyDescent="0.35">
      <c r="A12561" s="1" t="s">
        <v>17415</v>
      </c>
      <c r="B12561">
        <v>1.0508594918072021</v>
      </c>
      <c r="D12561">
        <f t="shared" si="199"/>
        <v>252.39302835775038</v>
      </c>
    </row>
    <row r="12562" spans="1:4" x14ac:dyDescent="0.35">
      <c r="A12562" s="1" t="s">
        <v>17416</v>
      </c>
      <c r="B12562">
        <v>1.051267659439387</v>
      </c>
      <c r="D12562">
        <f t="shared" si="199"/>
        <v>252.49106112575404</v>
      </c>
    </row>
    <row r="12563" spans="1:4" x14ac:dyDescent="0.35">
      <c r="A12563" s="1" t="s">
        <v>17417</v>
      </c>
      <c r="B12563">
        <v>1.051621345771711</v>
      </c>
      <c r="D12563">
        <f t="shared" ref="D12563:D12626" si="200">B12563*416/SQRT(3)</f>
        <v>252.57600869981121</v>
      </c>
    </row>
    <row r="12564" spans="1:4" x14ac:dyDescent="0.35">
      <c r="A12564" s="1" t="s">
        <v>17418</v>
      </c>
      <c r="B12564">
        <v>1.0527137052470481</v>
      </c>
      <c r="D12564">
        <f t="shared" si="200"/>
        <v>252.83836909926049</v>
      </c>
    </row>
    <row r="12565" spans="1:4" x14ac:dyDescent="0.35">
      <c r="A12565" s="1" t="s">
        <v>17419</v>
      </c>
      <c r="B12565">
        <v>1.052821567575565</v>
      </c>
      <c r="D12565">
        <f t="shared" si="200"/>
        <v>252.86427522653284</v>
      </c>
    </row>
    <row r="12566" spans="1:4" x14ac:dyDescent="0.35">
      <c r="A12566" s="1" t="s">
        <v>17420</v>
      </c>
      <c r="B12566">
        <v>1.052866906639248</v>
      </c>
      <c r="D12566">
        <f t="shared" si="200"/>
        <v>252.87516465911168</v>
      </c>
    </row>
    <row r="12567" spans="1:4" x14ac:dyDescent="0.35">
      <c r="A12567" s="1" t="s">
        <v>17421</v>
      </c>
      <c r="B12567">
        <v>1.052900953033943</v>
      </c>
      <c r="D12567">
        <f t="shared" si="200"/>
        <v>252.88334184429078</v>
      </c>
    </row>
    <row r="12568" spans="1:4" x14ac:dyDescent="0.35">
      <c r="A12568" s="1" t="s">
        <v>17422</v>
      </c>
      <c r="B12568">
        <v>1.052859083449613</v>
      </c>
      <c r="D12568">
        <f t="shared" si="200"/>
        <v>252.87328570332471</v>
      </c>
    </row>
    <row r="12569" spans="1:4" x14ac:dyDescent="0.35">
      <c r="A12569" s="1" t="s">
        <v>17423</v>
      </c>
      <c r="B12569">
        <v>1.05283338284476</v>
      </c>
      <c r="D12569">
        <f t="shared" si="200"/>
        <v>252.86711299085457</v>
      </c>
    </row>
    <row r="12570" spans="1:4" x14ac:dyDescent="0.35">
      <c r="A12570" s="1" t="s">
        <v>17424</v>
      </c>
      <c r="B12570">
        <v>1.0521760084251579</v>
      </c>
      <c r="D12570">
        <f t="shared" si="200"/>
        <v>252.70922630683845</v>
      </c>
    </row>
    <row r="12571" spans="1:4" x14ac:dyDescent="0.35">
      <c r="A12571" s="1" t="s">
        <v>17425</v>
      </c>
      <c r="B12571">
        <v>1.0514254658927431</v>
      </c>
      <c r="D12571">
        <f t="shared" si="200"/>
        <v>252.52896271865723</v>
      </c>
    </row>
    <row r="12572" spans="1:4" x14ac:dyDescent="0.35">
      <c r="A12572" s="1" t="s">
        <v>17426</v>
      </c>
      <c r="B12572">
        <v>1.0508773829463609</v>
      </c>
      <c r="D12572">
        <f t="shared" si="200"/>
        <v>252.39732541061832</v>
      </c>
    </row>
    <row r="12573" spans="1:4" x14ac:dyDescent="0.35">
      <c r="A12573" s="1" t="s">
        <v>17427</v>
      </c>
      <c r="B12573">
        <v>1.050248845115779</v>
      </c>
      <c r="D12573">
        <f t="shared" si="200"/>
        <v>252.24636463257445</v>
      </c>
    </row>
    <row r="12574" spans="1:4" x14ac:dyDescent="0.35">
      <c r="A12574" s="1" t="s">
        <v>17428</v>
      </c>
      <c r="B12574">
        <v>1.0498614715491461</v>
      </c>
      <c r="D12574">
        <f t="shared" si="200"/>
        <v>252.15332613565792</v>
      </c>
    </row>
    <row r="12575" spans="1:4" x14ac:dyDescent="0.35">
      <c r="A12575" s="1" t="s">
        <v>17429</v>
      </c>
      <c r="B12575">
        <v>1.049710649016081</v>
      </c>
      <c r="D12575">
        <f t="shared" si="200"/>
        <v>252.1171019247509</v>
      </c>
    </row>
    <row r="12576" spans="1:4" x14ac:dyDescent="0.35">
      <c r="A12576" s="1" t="s">
        <v>17430</v>
      </c>
      <c r="B12576">
        <v>1.049335830363606</v>
      </c>
      <c r="D12576">
        <f t="shared" si="200"/>
        <v>252.02707883839093</v>
      </c>
    </row>
    <row r="12577" spans="1:4" x14ac:dyDescent="0.35">
      <c r="A12577" s="1" t="s">
        <v>17431</v>
      </c>
      <c r="B12577">
        <v>1.049923727333349</v>
      </c>
      <c r="D12577">
        <f t="shared" si="200"/>
        <v>252.16827858746549</v>
      </c>
    </row>
    <row r="12578" spans="1:4" x14ac:dyDescent="0.35">
      <c r="A12578" s="1" t="s">
        <v>17432</v>
      </c>
      <c r="B12578">
        <v>1.0494501185797429</v>
      </c>
      <c r="D12578">
        <f t="shared" si="200"/>
        <v>252.0545283206493</v>
      </c>
    </row>
    <row r="12579" spans="1:4" x14ac:dyDescent="0.35">
      <c r="A12579" s="1" t="s">
        <v>17433</v>
      </c>
      <c r="B12579">
        <v>1.049880740820073</v>
      </c>
      <c r="D12579">
        <f t="shared" si="200"/>
        <v>252.15795418506073</v>
      </c>
    </row>
    <row r="12580" spans="1:4" x14ac:dyDescent="0.35">
      <c r="A12580" s="1" t="s">
        <v>17434</v>
      </c>
      <c r="B12580">
        <v>1.0498775660437549</v>
      </c>
      <c r="D12580">
        <f t="shared" si="200"/>
        <v>252.15719167454859</v>
      </c>
    </row>
    <row r="12581" spans="1:4" x14ac:dyDescent="0.35">
      <c r="A12581" s="1" t="s">
        <v>17435</v>
      </c>
      <c r="B12581">
        <v>1.0498286517527939</v>
      </c>
      <c r="D12581">
        <f t="shared" si="200"/>
        <v>252.14544355206232</v>
      </c>
    </row>
    <row r="12582" spans="1:4" x14ac:dyDescent="0.35">
      <c r="A12582" s="1" t="s">
        <v>17436</v>
      </c>
      <c r="B12582">
        <v>1.0498926689543939</v>
      </c>
      <c r="D12582">
        <f t="shared" si="200"/>
        <v>252.16081905707014</v>
      </c>
    </row>
    <row r="12583" spans="1:4" x14ac:dyDescent="0.35">
      <c r="A12583" s="1" t="s">
        <v>17437</v>
      </c>
      <c r="B12583">
        <v>1.0499329681998419</v>
      </c>
      <c r="D12583">
        <f t="shared" si="200"/>
        <v>252.17049803763649</v>
      </c>
    </row>
    <row r="12584" spans="1:4" x14ac:dyDescent="0.35">
      <c r="A12584" s="1" t="s">
        <v>17438</v>
      </c>
      <c r="B12584">
        <v>1.049755359825991</v>
      </c>
      <c r="D12584">
        <f t="shared" si="200"/>
        <v>252.12784046477597</v>
      </c>
    </row>
    <row r="12585" spans="1:4" x14ac:dyDescent="0.35">
      <c r="A12585" s="1" t="s">
        <v>17439</v>
      </c>
      <c r="B12585">
        <v>1.050248097470029</v>
      </c>
      <c r="D12585">
        <f t="shared" si="200"/>
        <v>252.24618506472885</v>
      </c>
    </row>
    <row r="12586" spans="1:4" x14ac:dyDescent="0.35">
      <c r="A12586" s="1" t="s">
        <v>17440</v>
      </c>
      <c r="B12586">
        <v>1.050803894436336</v>
      </c>
      <c r="D12586">
        <f t="shared" si="200"/>
        <v>252.3796751084235</v>
      </c>
    </row>
    <row r="12587" spans="1:4" x14ac:dyDescent="0.35">
      <c r="A12587" s="1" t="s">
        <v>17441</v>
      </c>
      <c r="B12587">
        <v>1.0513236276120179</v>
      </c>
      <c r="D12587">
        <f t="shared" si="200"/>
        <v>252.50450343340037</v>
      </c>
    </row>
    <row r="12588" spans="1:4" x14ac:dyDescent="0.35">
      <c r="A12588" s="1" t="s">
        <v>17442</v>
      </c>
      <c r="B12588">
        <v>1.0527123380791861</v>
      </c>
      <c r="D12588">
        <f t="shared" si="200"/>
        <v>252.83804073601149</v>
      </c>
    </row>
    <row r="12589" spans="1:4" x14ac:dyDescent="0.35">
      <c r="A12589" s="1" t="s">
        <v>17443</v>
      </c>
      <c r="B12589">
        <v>1.0527745457162569</v>
      </c>
      <c r="D12589">
        <f t="shared" si="200"/>
        <v>252.85298162395105</v>
      </c>
    </row>
    <row r="12590" spans="1:4" x14ac:dyDescent="0.35">
      <c r="A12590" s="1" t="s">
        <v>17444</v>
      </c>
      <c r="B12590">
        <v>1.052831580321941</v>
      </c>
      <c r="D12590">
        <f t="shared" si="200"/>
        <v>252.86668006504812</v>
      </c>
    </row>
    <row r="12591" spans="1:4" x14ac:dyDescent="0.35">
      <c r="A12591" s="1" t="s">
        <v>17445</v>
      </c>
      <c r="B12591">
        <v>1.0528327303529681</v>
      </c>
      <c r="D12591">
        <f t="shared" si="200"/>
        <v>252.8669562768689</v>
      </c>
    </row>
    <row r="12592" spans="1:4" x14ac:dyDescent="0.35">
      <c r="A12592" s="1" t="s">
        <v>17446</v>
      </c>
      <c r="B12592">
        <v>1.0527767453004591</v>
      </c>
      <c r="D12592">
        <f t="shared" si="200"/>
        <v>252.85350991505203</v>
      </c>
    </row>
    <row r="12593" spans="1:4" x14ac:dyDescent="0.35">
      <c r="A12593" s="1" t="s">
        <v>17447</v>
      </c>
      <c r="B12593">
        <v>1.0527633921880559</v>
      </c>
      <c r="D12593">
        <f t="shared" si="200"/>
        <v>252.85030279506719</v>
      </c>
    </row>
    <row r="12594" spans="1:4" x14ac:dyDescent="0.35">
      <c r="A12594" s="1" t="s">
        <v>17448</v>
      </c>
      <c r="B12594">
        <v>1.0526183620136169</v>
      </c>
      <c r="D12594">
        <f t="shared" si="200"/>
        <v>252.81546977960195</v>
      </c>
    </row>
    <row r="12595" spans="1:4" x14ac:dyDescent="0.35">
      <c r="A12595" s="1" t="s">
        <v>17449</v>
      </c>
      <c r="B12595">
        <v>1.0517585115420931</v>
      </c>
      <c r="D12595">
        <f t="shared" si="200"/>
        <v>252.60895286070397</v>
      </c>
    </row>
    <row r="12596" spans="1:4" x14ac:dyDescent="0.35">
      <c r="A12596" s="1" t="s">
        <v>17450</v>
      </c>
      <c r="B12596">
        <v>1.051146964256815</v>
      </c>
      <c r="D12596">
        <f t="shared" si="200"/>
        <v>252.46207283295652</v>
      </c>
    </row>
    <row r="12597" spans="1:4" x14ac:dyDescent="0.35">
      <c r="A12597" s="1" t="s">
        <v>17451</v>
      </c>
      <c r="B12597">
        <v>1.0505149321305169</v>
      </c>
      <c r="D12597">
        <f t="shared" si="200"/>
        <v>252.31027280296257</v>
      </c>
    </row>
    <row r="12598" spans="1:4" x14ac:dyDescent="0.35">
      <c r="A12598" s="1" t="s">
        <v>17452</v>
      </c>
      <c r="B12598">
        <v>1.0503035209567519</v>
      </c>
      <c r="D12598">
        <f t="shared" si="200"/>
        <v>252.25949655096011</v>
      </c>
    </row>
    <row r="12599" spans="1:4" x14ac:dyDescent="0.35">
      <c r="A12599" s="1" t="s">
        <v>17453</v>
      </c>
      <c r="B12599">
        <v>1.0497789034794021</v>
      </c>
      <c r="D12599">
        <f t="shared" si="200"/>
        <v>252.13349512558395</v>
      </c>
    </row>
    <row r="12600" spans="1:4" x14ac:dyDescent="0.35">
      <c r="A12600" s="1" t="s">
        <v>17454</v>
      </c>
      <c r="B12600">
        <v>1.049856990896826</v>
      </c>
      <c r="D12600">
        <f t="shared" si="200"/>
        <v>252.15224998283551</v>
      </c>
    </row>
    <row r="12601" spans="1:4" x14ac:dyDescent="0.35">
      <c r="A12601" s="1" t="s">
        <v>17455</v>
      </c>
      <c r="B12601">
        <v>1.0497147089036709</v>
      </c>
      <c r="D12601">
        <f t="shared" si="200"/>
        <v>252.11807701926313</v>
      </c>
    </row>
    <row r="12602" spans="1:4" x14ac:dyDescent="0.35">
      <c r="A12602" s="1" t="s">
        <v>17456</v>
      </c>
      <c r="B12602">
        <v>1.049765613802994</v>
      </c>
      <c r="D12602">
        <f t="shared" si="200"/>
        <v>252.13030324151129</v>
      </c>
    </row>
    <row r="12603" spans="1:4" x14ac:dyDescent="0.35">
      <c r="A12603" s="1" t="s">
        <v>17457</v>
      </c>
      <c r="B12603">
        <v>1.049855469572508</v>
      </c>
      <c r="D12603">
        <f t="shared" si="200"/>
        <v>252.15188459464161</v>
      </c>
    </row>
    <row r="12604" spans="1:4" x14ac:dyDescent="0.35">
      <c r="A12604" s="1" t="s">
        <v>17458</v>
      </c>
      <c r="B12604">
        <v>1.049900700376291</v>
      </c>
      <c r="D12604">
        <f t="shared" si="200"/>
        <v>252.16274802560534</v>
      </c>
    </row>
    <row r="12605" spans="1:4" x14ac:dyDescent="0.35">
      <c r="A12605" s="1" t="s">
        <v>17459</v>
      </c>
      <c r="B12605">
        <v>1.04985383348813</v>
      </c>
      <c r="D12605">
        <f t="shared" si="200"/>
        <v>252.15149164363908</v>
      </c>
    </row>
    <row r="12606" spans="1:4" x14ac:dyDescent="0.35">
      <c r="A12606" s="1" t="s">
        <v>17460</v>
      </c>
      <c r="B12606">
        <v>1.0498613598380151</v>
      </c>
      <c r="D12606">
        <f t="shared" si="200"/>
        <v>252.15329930513406</v>
      </c>
    </row>
    <row r="12607" spans="1:4" x14ac:dyDescent="0.35">
      <c r="A12607" s="1" t="s">
        <v>17461</v>
      </c>
      <c r="B12607">
        <v>1.049934237233527</v>
      </c>
      <c r="D12607">
        <f t="shared" si="200"/>
        <v>252.17080283124341</v>
      </c>
    </row>
    <row r="12608" spans="1:4" x14ac:dyDescent="0.35">
      <c r="A12608" s="1" t="s">
        <v>17462</v>
      </c>
      <c r="B12608">
        <v>1.0502517732245531</v>
      </c>
      <c r="D12608">
        <f t="shared" si="200"/>
        <v>252.24706789904025</v>
      </c>
    </row>
    <row r="12609" spans="1:4" x14ac:dyDescent="0.35">
      <c r="A12609" s="1" t="s">
        <v>17463</v>
      </c>
      <c r="B12609">
        <v>1.050635931905936</v>
      </c>
      <c r="D12609">
        <f t="shared" si="200"/>
        <v>252.33933425217316</v>
      </c>
    </row>
    <row r="12610" spans="1:4" x14ac:dyDescent="0.35">
      <c r="A12610" s="1" t="s">
        <v>17464</v>
      </c>
      <c r="B12610">
        <v>1.051644079142221</v>
      </c>
      <c r="D12610">
        <f t="shared" si="200"/>
        <v>252.58146874872597</v>
      </c>
    </row>
    <row r="12611" spans="1:4" x14ac:dyDescent="0.35">
      <c r="A12611" s="1" t="s">
        <v>17465</v>
      </c>
      <c r="B12611">
        <v>1.052505127109745</v>
      </c>
      <c r="D12611">
        <f t="shared" si="200"/>
        <v>252.7882732794734</v>
      </c>
    </row>
    <row r="12612" spans="1:4" x14ac:dyDescent="0.35">
      <c r="A12612" s="1" t="s">
        <v>17466</v>
      </c>
      <c r="B12612">
        <v>1.052908915260572</v>
      </c>
      <c r="D12612">
        <f t="shared" si="200"/>
        <v>252.88525419366482</v>
      </c>
    </row>
    <row r="12613" spans="1:4" x14ac:dyDescent="0.35">
      <c r="A12613" s="1" t="s">
        <v>17467</v>
      </c>
      <c r="B12613">
        <v>1.052942197447875</v>
      </c>
      <c r="D12613">
        <f t="shared" si="200"/>
        <v>252.89324783326106</v>
      </c>
    </row>
    <row r="12614" spans="1:4" x14ac:dyDescent="0.35">
      <c r="A12614" s="1" t="s">
        <v>17468</v>
      </c>
      <c r="B12614">
        <v>1.052995864594076</v>
      </c>
      <c r="D12614">
        <f t="shared" si="200"/>
        <v>252.90613748564425</v>
      </c>
    </row>
    <row r="12615" spans="1:4" x14ac:dyDescent="0.35">
      <c r="A12615" s="1" t="s">
        <v>17469</v>
      </c>
      <c r="B12615">
        <v>1.0530733708947431</v>
      </c>
      <c r="D12615">
        <f t="shared" si="200"/>
        <v>252.92475277160273</v>
      </c>
    </row>
    <row r="12616" spans="1:4" x14ac:dyDescent="0.35">
      <c r="A12616" s="1" t="s">
        <v>17470</v>
      </c>
      <c r="B12616">
        <v>1.0529957697452099</v>
      </c>
      <c r="D12616">
        <f t="shared" si="200"/>
        <v>252.90611470506059</v>
      </c>
    </row>
    <row r="12617" spans="1:4" x14ac:dyDescent="0.35">
      <c r="A12617" s="1" t="s">
        <v>17471</v>
      </c>
      <c r="B12617">
        <v>1.0524769655017789</v>
      </c>
      <c r="D12617">
        <f t="shared" si="200"/>
        <v>252.78150948890635</v>
      </c>
    </row>
    <row r="12618" spans="1:4" x14ac:dyDescent="0.35">
      <c r="A12618" s="1" t="s">
        <v>17472</v>
      </c>
      <c r="B12618">
        <v>1.0519317499843399</v>
      </c>
      <c r="D12618">
        <f t="shared" si="200"/>
        <v>252.65056087339028</v>
      </c>
    </row>
    <row r="12619" spans="1:4" x14ac:dyDescent="0.35">
      <c r="A12619" s="1" t="s">
        <v>17473</v>
      </c>
      <c r="B12619">
        <v>1.0515526417575409</v>
      </c>
      <c r="D12619">
        <f t="shared" si="200"/>
        <v>252.55950752688381</v>
      </c>
    </row>
    <row r="12620" spans="1:4" x14ac:dyDescent="0.35">
      <c r="A12620" s="1" t="s">
        <v>17474</v>
      </c>
      <c r="B12620">
        <v>1.0505237747565479</v>
      </c>
      <c r="D12620">
        <f t="shared" si="200"/>
        <v>252.31239660465064</v>
      </c>
    </row>
    <row r="12621" spans="1:4" x14ac:dyDescent="0.35">
      <c r="A12621" s="1" t="s">
        <v>17475</v>
      </c>
      <c r="B12621">
        <v>1.0499368317759259</v>
      </c>
      <c r="D12621">
        <f t="shared" si="200"/>
        <v>252.17142598250041</v>
      </c>
    </row>
    <row r="12622" spans="1:4" x14ac:dyDescent="0.35">
      <c r="A12622" s="1" t="s">
        <v>17476</v>
      </c>
      <c r="B12622">
        <v>1.049067322224627</v>
      </c>
      <c r="D12622">
        <f t="shared" si="200"/>
        <v>251.96258916792215</v>
      </c>
    </row>
    <row r="12623" spans="1:4" x14ac:dyDescent="0.35">
      <c r="A12623" s="1" t="s">
        <v>17477</v>
      </c>
      <c r="B12623">
        <v>1.049521066548796</v>
      </c>
      <c r="D12623">
        <f t="shared" si="200"/>
        <v>252.0715684415263</v>
      </c>
    </row>
    <row r="12624" spans="1:4" x14ac:dyDescent="0.35">
      <c r="A12624" s="1" t="s">
        <v>17478</v>
      </c>
      <c r="B12624">
        <v>1.049801326467424</v>
      </c>
      <c r="D12624">
        <f t="shared" si="200"/>
        <v>252.13888062754287</v>
      </c>
    </row>
    <row r="12625" spans="1:4" x14ac:dyDescent="0.35">
      <c r="A12625" s="1" t="s">
        <v>17479</v>
      </c>
      <c r="B12625">
        <v>1.0498735419174789</v>
      </c>
      <c r="D12625">
        <f t="shared" si="200"/>
        <v>252.1562251691069</v>
      </c>
    </row>
    <row r="12626" spans="1:4" x14ac:dyDescent="0.35">
      <c r="A12626" s="1" t="s">
        <v>17480</v>
      </c>
      <c r="B12626">
        <v>1.0498371691667929</v>
      </c>
      <c r="D12626">
        <f t="shared" si="200"/>
        <v>252.14748924506861</v>
      </c>
    </row>
    <row r="12627" spans="1:4" x14ac:dyDescent="0.35">
      <c r="A12627" s="1" t="s">
        <v>17481</v>
      </c>
      <c r="B12627">
        <v>1.049956501185515</v>
      </c>
      <c r="D12627">
        <f t="shared" ref="D12627:D12690" si="201">B12627*416/SQRT(3)</f>
        <v>252.17615013629157</v>
      </c>
    </row>
    <row r="12628" spans="1:4" x14ac:dyDescent="0.35">
      <c r="A12628" s="1" t="s">
        <v>17482</v>
      </c>
      <c r="B12628">
        <v>1.0499347808338719</v>
      </c>
      <c r="D12628">
        <f t="shared" si="201"/>
        <v>252.17093339193048</v>
      </c>
    </row>
    <row r="12629" spans="1:4" x14ac:dyDescent="0.35">
      <c r="A12629" s="1" t="s">
        <v>17483</v>
      </c>
      <c r="B12629">
        <v>1.049981063569519</v>
      </c>
      <c r="D12629">
        <f t="shared" si="201"/>
        <v>252.18204947348252</v>
      </c>
    </row>
    <row r="12630" spans="1:4" x14ac:dyDescent="0.35">
      <c r="A12630" s="1" t="s">
        <v>17484</v>
      </c>
      <c r="B12630">
        <v>1.0499719682024939</v>
      </c>
      <c r="D12630">
        <f t="shared" si="201"/>
        <v>252.17986496904078</v>
      </c>
    </row>
    <row r="12631" spans="1:4" x14ac:dyDescent="0.35">
      <c r="A12631" s="1" t="s">
        <v>17485</v>
      </c>
      <c r="B12631">
        <v>1.0500248945361581</v>
      </c>
      <c r="D12631">
        <f t="shared" si="201"/>
        <v>252.19257669476386</v>
      </c>
    </row>
    <row r="12632" spans="1:4" x14ac:dyDescent="0.35">
      <c r="A12632" s="1" t="s">
        <v>17486</v>
      </c>
      <c r="B12632">
        <v>1.050403707093746</v>
      </c>
      <c r="D12632">
        <f t="shared" si="201"/>
        <v>252.28355902811572</v>
      </c>
    </row>
    <row r="12633" spans="1:4" x14ac:dyDescent="0.35">
      <c r="A12633" s="1" t="s">
        <v>17487</v>
      </c>
      <c r="B12633">
        <v>1.050870907920604</v>
      </c>
      <c r="D12633">
        <f t="shared" si="201"/>
        <v>252.39577025374697</v>
      </c>
    </row>
    <row r="12634" spans="1:4" x14ac:dyDescent="0.35">
      <c r="A12634" s="1" t="s">
        <v>17488</v>
      </c>
      <c r="B12634">
        <v>1.051279178486519</v>
      </c>
      <c r="D12634">
        <f t="shared" si="201"/>
        <v>252.4938277441384</v>
      </c>
    </row>
    <row r="12635" spans="1:4" x14ac:dyDescent="0.35">
      <c r="A12635" s="1" t="s">
        <v>17489</v>
      </c>
      <c r="B12635">
        <v>1.0516384224758799</v>
      </c>
      <c r="D12635">
        <f t="shared" si="201"/>
        <v>252.5801101435467</v>
      </c>
    </row>
    <row r="12636" spans="1:4" x14ac:dyDescent="0.35">
      <c r="A12636" s="1" t="s">
        <v>17490</v>
      </c>
      <c r="B12636">
        <v>1.052743709597864</v>
      </c>
      <c r="D12636">
        <f t="shared" si="201"/>
        <v>252.84557547558902</v>
      </c>
    </row>
    <row r="12637" spans="1:4" x14ac:dyDescent="0.35">
      <c r="A12637" s="1" t="s">
        <v>17491</v>
      </c>
      <c r="B12637">
        <v>1.0528645944823549</v>
      </c>
      <c r="D12637">
        <f t="shared" si="201"/>
        <v>252.87460933055934</v>
      </c>
    </row>
    <row r="12638" spans="1:4" x14ac:dyDescent="0.35">
      <c r="A12638" s="1" t="s">
        <v>17492</v>
      </c>
      <c r="B12638">
        <v>1.052905874557458</v>
      </c>
      <c r="D12638">
        <f t="shared" si="201"/>
        <v>252.88452388454809</v>
      </c>
    </row>
    <row r="12639" spans="1:4" x14ac:dyDescent="0.35">
      <c r="A12639" s="1" t="s">
        <v>17493</v>
      </c>
      <c r="B12639">
        <v>1.0529367228485209</v>
      </c>
      <c r="D12639">
        <f t="shared" si="201"/>
        <v>252.89193295651415</v>
      </c>
    </row>
    <row r="12640" spans="1:4" x14ac:dyDescent="0.35">
      <c r="A12640" s="1" t="s">
        <v>17494</v>
      </c>
      <c r="B12640">
        <v>1.0528988556068519</v>
      </c>
      <c r="D12640">
        <f t="shared" si="201"/>
        <v>252.88283808905101</v>
      </c>
    </row>
    <row r="12641" spans="1:4" x14ac:dyDescent="0.35">
      <c r="A12641" s="1" t="s">
        <v>17495</v>
      </c>
      <c r="B12641">
        <v>1.0528761364092689</v>
      </c>
      <c r="D12641">
        <f t="shared" si="201"/>
        <v>252.87738144415741</v>
      </c>
    </row>
    <row r="12642" spans="1:4" x14ac:dyDescent="0.35">
      <c r="A12642" s="1" t="s">
        <v>17496</v>
      </c>
      <c r="B12642">
        <v>1.052213646056338</v>
      </c>
      <c r="D12642">
        <f t="shared" si="201"/>
        <v>252.71826602697976</v>
      </c>
    </row>
    <row r="12643" spans="1:4" x14ac:dyDescent="0.35">
      <c r="A12643" s="1" t="s">
        <v>17497</v>
      </c>
      <c r="B12643">
        <v>1.051450502869542</v>
      </c>
      <c r="D12643">
        <f t="shared" si="201"/>
        <v>252.53497604245976</v>
      </c>
    </row>
    <row r="12644" spans="1:4" x14ac:dyDescent="0.35">
      <c r="A12644" s="1" t="s">
        <v>17498</v>
      </c>
      <c r="B12644">
        <v>1.0508950841336839</v>
      </c>
      <c r="D12644">
        <f t="shared" si="201"/>
        <v>252.40157684128894</v>
      </c>
    </row>
    <row r="12645" spans="1:4" x14ac:dyDescent="0.35">
      <c r="A12645" s="1" t="s">
        <v>17499</v>
      </c>
      <c r="B12645">
        <v>1.0502569173212259</v>
      </c>
      <c r="D12645">
        <f t="shared" si="201"/>
        <v>252.24830339640937</v>
      </c>
    </row>
    <row r="12646" spans="1:4" x14ac:dyDescent="0.35">
      <c r="A12646" s="1" t="s">
        <v>17500</v>
      </c>
      <c r="B12646">
        <v>1.049865492577321</v>
      </c>
      <c r="D12646">
        <f t="shared" si="201"/>
        <v>252.15429189700478</v>
      </c>
    </row>
    <row r="12647" spans="1:4" x14ac:dyDescent="0.35">
      <c r="A12647" s="1" t="s">
        <v>17501</v>
      </c>
      <c r="B12647">
        <v>1.0497146930543411</v>
      </c>
      <c r="D12647">
        <f t="shared" si="201"/>
        <v>252.11807321260738</v>
      </c>
    </row>
    <row r="12648" spans="1:4" x14ac:dyDescent="0.35">
      <c r="A12648" s="1" t="s">
        <v>17502</v>
      </c>
      <c r="B12648">
        <v>1.049336483375968</v>
      </c>
      <c r="D12648">
        <f t="shared" si="201"/>
        <v>252.02723567740591</v>
      </c>
    </row>
    <row r="12649" spans="1:4" x14ac:dyDescent="0.35">
      <c r="A12649" s="1" t="s">
        <v>17503</v>
      </c>
      <c r="B12649">
        <v>1.0499256582528711</v>
      </c>
      <c r="D12649">
        <f t="shared" si="201"/>
        <v>252.16874235129833</v>
      </c>
    </row>
    <row r="12650" spans="1:4" x14ac:dyDescent="0.35">
      <c r="A12650" s="1" t="s">
        <v>17504</v>
      </c>
      <c r="B12650">
        <v>1.0493795169293461</v>
      </c>
      <c r="D12650">
        <f t="shared" si="201"/>
        <v>252.03757137779476</v>
      </c>
    </row>
    <row r="12651" spans="1:4" x14ac:dyDescent="0.35">
      <c r="A12651" s="1" t="s">
        <v>17505</v>
      </c>
      <c r="B12651">
        <v>1.0498655825885681</v>
      </c>
      <c r="D12651">
        <f t="shared" si="201"/>
        <v>252.15431351570018</v>
      </c>
    </row>
    <row r="12652" spans="1:4" x14ac:dyDescent="0.35">
      <c r="A12652" s="1" t="s">
        <v>17506</v>
      </c>
      <c r="B12652">
        <v>1.0498664584806621</v>
      </c>
      <c r="D12652">
        <f t="shared" si="201"/>
        <v>252.15452388545924</v>
      </c>
    </row>
    <row r="12653" spans="1:4" x14ac:dyDescent="0.35">
      <c r="A12653" s="1" t="s">
        <v>17507</v>
      </c>
      <c r="B12653">
        <v>1.0498166957002899</v>
      </c>
      <c r="D12653">
        <f t="shared" si="201"/>
        <v>252.14257197472753</v>
      </c>
    </row>
    <row r="12654" spans="1:4" x14ac:dyDescent="0.35">
      <c r="A12654" s="1" t="s">
        <v>17508</v>
      </c>
      <c r="B12654">
        <v>1.049881386070183</v>
      </c>
      <c r="D12654">
        <f t="shared" si="201"/>
        <v>252.15810915975581</v>
      </c>
    </row>
    <row r="12655" spans="1:4" x14ac:dyDescent="0.35">
      <c r="A12655" s="1" t="s">
        <v>17509</v>
      </c>
      <c r="B12655">
        <v>1.0499284939125519</v>
      </c>
      <c r="D12655">
        <f t="shared" si="201"/>
        <v>252.16942341355244</v>
      </c>
    </row>
    <row r="12656" spans="1:4" x14ac:dyDescent="0.35">
      <c r="A12656" s="1" t="s">
        <v>17510</v>
      </c>
      <c r="B12656">
        <v>1.049771215119859</v>
      </c>
      <c r="D12656">
        <f t="shared" si="201"/>
        <v>252.13164855298001</v>
      </c>
    </row>
    <row r="12657" spans="1:4" x14ac:dyDescent="0.35">
      <c r="A12657" s="1" t="s">
        <v>17511</v>
      </c>
      <c r="B12657">
        <v>1.050348122290987</v>
      </c>
      <c r="D12657">
        <f t="shared" si="201"/>
        <v>252.27020879736804</v>
      </c>
    </row>
    <row r="12658" spans="1:4" x14ac:dyDescent="0.35">
      <c r="A12658" s="1" t="s">
        <v>17512</v>
      </c>
      <c r="B12658">
        <v>1.0509653906012351</v>
      </c>
      <c r="D12658">
        <f t="shared" si="201"/>
        <v>252.41846288780295</v>
      </c>
    </row>
    <row r="12659" spans="1:4" x14ac:dyDescent="0.35">
      <c r="A12659" s="1" t="s">
        <v>17513</v>
      </c>
      <c r="B12659">
        <v>1.05160804785233</v>
      </c>
      <c r="D12659">
        <f t="shared" si="201"/>
        <v>252.57281483596014</v>
      </c>
    </row>
    <row r="12660" spans="1:4" x14ac:dyDescent="0.35">
      <c r="A12660" s="1" t="s">
        <v>17514</v>
      </c>
      <c r="B12660">
        <v>1.0531361487875861</v>
      </c>
      <c r="D12660">
        <f t="shared" si="201"/>
        <v>252.93983062226889</v>
      </c>
    </row>
    <row r="12661" spans="1:4" x14ac:dyDescent="0.35">
      <c r="A12661" s="1" t="s">
        <v>17515</v>
      </c>
      <c r="B12661">
        <v>1.0531876168160841</v>
      </c>
      <c r="D12661">
        <f t="shared" si="201"/>
        <v>252.9521920955938</v>
      </c>
    </row>
    <row r="12662" spans="1:4" x14ac:dyDescent="0.35">
      <c r="A12662" s="1" t="s">
        <v>17516</v>
      </c>
      <c r="B12662">
        <v>1.053252717517339</v>
      </c>
      <c r="D12662">
        <f t="shared" si="201"/>
        <v>252.96782783306966</v>
      </c>
    </row>
    <row r="12663" spans="1:4" x14ac:dyDescent="0.35">
      <c r="A12663" s="1" t="s">
        <v>17517</v>
      </c>
      <c r="B12663">
        <v>1.0532545721438089</v>
      </c>
      <c r="D12663">
        <f t="shared" si="201"/>
        <v>252.96827327301182</v>
      </c>
    </row>
    <row r="12664" spans="1:4" x14ac:dyDescent="0.35">
      <c r="A12664" s="1" t="s">
        <v>17518</v>
      </c>
      <c r="B12664">
        <v>1.0531878221487929</v>
      </c>
      <c r="D12664">
        <f t="shared" si="201"/>
        <v>252.95224141193398</v>
      </c>
    </row>
    <row r="12665" spans="1:4" x14ac:dyDescent="0.35">
      <c r="A12665" s="1" t="s">
        <v>17519</v>
      </c>
      <c r="B12665">
        <v>1.0531637954513391</v>
      </c>
      <c r="D12665">
        <f t="shared" si="201"/>
        <v>252.94647073471305</v>
      </c>
    </row>
    <row r="12666" spans="1:4" x14ac:dyDescent="0.35">
      <c r="A12666" s="1" t="s">
        <v>17520</v>
      </c>
      <c r="B12666">
        <v>1.05296554483579</v>
      </c>
      <c r="D12666">
        <f t="shared" si="201"/>
        <v>252.89885535547126</v>
      </c>
    </row>
    <row r="12667" spans="1:4" x14ac:dyDescent="0.35">
      <c r="A12667" s="1" t="s">
        <v>17521</v>
      </c>
      <c r="B12667">
        <v>1.051989772786043</v>
      </c>
      <c r="D12667">
        <f t="shared" si="201"/>
        <v>252.66449665714617</v>
      </c>
    </row>
    <row r="12668" spans="1:4" x14ac:dyDescent="0.35">
      <c r="A12668" s="1" t="s">
        <v>17522</v>
      </c>
      <c r="B12668">
        <v>1.0512680526150411</v>
      </c>
      <c r="D12668">
        <f t="shared" si="201"/>
        <v>252.49115555778303</v>
      </c>
    </row>
    <row r="12669" spans="1:4" x14ac:dyDescent="0.35">
      <c r="A12669" s="1" t="s">
        <v>17523</v>
      </c>
      <c r="B12669">
        <v>1.0505457605635871</v>
      </c>
      <c r="D12669">
        <f t="shared" si="201"/>
        <v>252.31767710548138</v>
      </c>
    </row>
    <row r="12670" spans="1:4" x14ac:dyDescent="0.35">
      <c r="A12670" s="1" t="s">
        <v>17524</v>
      </c>
      <c r="B12670">
        <v>1.0502878596092029</v>
      </c>
      <c r="D12670">
        <f t="shared" si="201"/>
        <v>252.25573504433919</v>
      </c>
    </row>
    <row r="12671" spans="1:4" x14ac:dyDescent="0.35">
      <c r="A12671" s="1" t="s">
        <v>17525</v>
      </c>
      <c r="B12671">
        <v>1.049727431464349</v>
      </c>
      <c r="D12671">
        <f t="shared" si="201"/>
        <v>252.12113269477737</v>
      </c>
    </row>
    <row r="12672" spans="1:4" x14ac:dyDescent="0.35">
      <c r="A12672" s="1" t="s">
        <v>17526</v>
      </c>
      <c r="B12672">
        <v>1.0498184216701729</v>
      </c>
      <c r="D12672">
        <f t="shared" si="201"/>
        <v>252.14298651422502</v>
      </c>
    </row>
    <row r="12673" spans="1:4" x14ac:dyDescent="0.35">
      <c r="A12673" s="1" t="s">
        <v>17527</v>
      </c>
      <c r="B12673">
        <v>1.0496947403661609</v>
      </c>
      <c r="D12673">
        <f t="shared" si="201"/>
        <v>252.11328102161232</v>
      </c>
    </row>
    <row r="12674" spans="1:4" x14ac:dyDescent="0.35">
      <c r="A12674" s="1" t="s">
        <v>17528</v>
      </c>
      <c r="B12674">
        <v>1.0497637794483561</v>
      </c>
      <c r="D12674">
        <f t="shared" si="201"/>
        <v>252.12986267041137</v>
      </c>
    </row>
    <row r="12675" spans="1:4" x14ac:dyDescent="0.35">
      <c r="A12675" s="1" t="s">
        <v>17529</v>
      </c>
      <c r="B12675">
        <v>1.049855246008472</v>
      </c>
      <c r="D12675">
        <f t="shared" si="201"/>
        <v>252.15183089954297</v>
      </c>
    </row>
    <row r="12676" spans="1:4" x14ac:dyDescent="0.35">
      <c r="A12676" s="1" t="s">
        <v>17530</v>
      </c>
      <c r="B12676">
        <v>1.04990058378025</v>
      </c>
      <c r="D12676">
        <f t="shared" si="201"/>
        <v>252.16272002183499</v>
      </c>
    </row>
    <row r="12677" spans="1:4" x14ac:dyDescent="0.35">
      <c r="A12677" s="1" t="s">
        <v>17531</v>
      </c>
      <c r="B12677">
        <v>1.049853700166979</v>
      </c>
      <c r="D12677">
        <f t="shared" si="201"/>
        <v>252.15145962287008</v>
      </c>
    </row>
    <row r="12678" spans="1:4" x14ac:dyDescent="0.35">
      <c r="A12678" s="1" t="s">
        <v>17532</v>
      </c>
      <c r="B12678">
        <v>1.04986119981059</v>
      </c>
      <c r="D12678">
        <f t="shared" si="201"/>
        <v>252.15326087011326</v>
      </c>
    </row>
    <row r="12679" spans="1:4" x14ac:dyDescent="0.35">
      <c r="A12679" s="1" t="s">
        <v>17533</v>
      </c>
      <c r="B12679">
        <v>1.049934375323252</v>
      </c>
      <c r="D12679">
        <f t="shared" si="201"/>
        <v>252.1708359973176</v>
      </c>
    </row>
    <row r="12680" spans="1:4" x14ac:dyDescent="0.35">
      <c r="A12680" s="1" t="s">
        <v>17534</v>
      </c>
      <c r="B12680">
        <v>1.0502525379791099</v>
      </c>
      <c r="D12680">
        <f t="shared" si="201"/>
        <v>252.24725157603993</v>
      </c>
    </row>
    <row r="12681" spans="1:4" x14ac:dyDescent="0.35">
      <c r="A12681" s="1" t="s">
        <v>17535</v>
      </c>
      <c r="B12681">
        <v>1.050640421568519</v>
      </c>
      <c r="D12681">
        <f t="shared" si="201"/>
        <v>252.34041256905994</v>
      </c>
    </row>
    <row r="12682" spans="1:4" x14ac:dyDescent="0.35">
      <c r="A12682" s="1" t="s">
        <v>17536</v>
      </c>
      <c r="B12682">
        <v>1.05165245617832</v>
      </c>
      <c r="D12682">
        <f t="shared" si="201"/>
        <v>252.58348072608942</v>
      </c>
    </row>
    <row r="12683" spans="1:4" x14ac:dyDescent="0.35">
      <c r="A12683" s="1" t="s">
        <v>17537</v>
      </c>
      <c r="B12683">
        <v>1.0525176310284861</v>
      </c>
      <c r="D12683">
        <f t="shared" si="201"/>
        <v>252.79127644206744</v>
      </c>
    </row>
    <row r="12684" spans="1:4" x14ac:dyDescent="0.35">
      <c r="A12684" s="1" t="s">
        <v>17538</v>
      </c>
      <c r="B12684">
        <v>1.0529260272007359</v>
      </c>
      <c r="D12684">
        <f t="shared" si="201"/>
        <v>252.88936410030098</v>
      </c>
    </row>
    <row r="12685" spans="1:4" x14ac:dyDescent="0.35">
      <c r="A12685" s="1" t="s">
        <v>17539</v>
      </c>
      <c r="B12685">
        <v>1.052957697727422</v>
      </c>
      <c r="D12685">
        <f t="shared" si="201"/>
        <v>252.89697065493775</v>
      </c>
    </row>
    <row r="12686" spans="1:4" x14ac:dyDescent="0.35">
      <c r="A12686" s="1" t="s">
        <v>17540</v>
      </c>
      <c r="B12686">
        <v>1.0530124248857451</v>
      </c>
      <c r="D12686">
        <f t="shared" si="201"/>
        <v>252.91011489860711</v>
      </c>
    </row>
    <row r="12687" spans="1:4" x14ac:dyDescent="0.35">
      <c r="A12687" s="1" t="s">
        <v>17541</v>
      </c>
      <c r="B12687">
        <v>1.0530896205381071</v>
      </c>
      <c r="D12687">
        <f t="shared" si="201"/>
        <v>252.92865557376641</v>
      </c>
    </row>
    <row r="12688" spans="1:4" x14ac:dyDescent="0.35">
      <c r="A12688" s="1" t="s">
        <v>17542</v>
      </c>
      <c r="B12688">
        <v>1.053011186470598</v>
      </c>
      <c r="D12688">
        <f t="shared" si="201"/>
        <v>252.90981745889059</v>
      </c>
    </row>
    <row r="12689" spans="1:4" x14ac:dyDescent="0.35">
      <c r="A12689" s="1" t="s">
        <v>17543</v>
      </c>
      <c r="B12689">
        <v>1.0524919992215449</v>
      </c>
      <c r="D12689">
        <f t="shared" si="201"/>
        <v>252.78512025332233</v>
      </c>
    </row>
    <row r="12690" spans="1:4" x14ac:dyDescent="0.35">
      <c r="A12690" s="1" t="s">
        <v>17544</v>
      </c>
      <c r="B12690">
        <v>1.051945454254954</v>
      </c>
      <c r="D12690">
        <f t="shared" si="201"/>
        <v>252.65385233375076</v>
      </c>
    </row>
    <row r="12691" spans="1:4" x14ac:dyDescent="0.35">
      <c r="A12691" s="1" t="s">
        <v>17545</v>
      </c>
      <c r="B12691">
        <v>1.0515625139142519</v>
      </c>
      <c r="D12691">
        <f t="shared" ref="D12691:D12754" si="202">B12691*416/SQRT(3)</f>
        <v>252.56187859889499</v>
      </c>
    </row>
    <row r="12692" spans="1:4" x14ac:dyDescent="0.35">
      <c r="A12692" s="1" t="s">
        <v>17546</v>
      </c>
      <c r="B12692">
        <v>1.0505297458525611</v>
      </c>
      <c r="D12692">
        <f t="shared" si="202"/>
        <v>252.31383072882909</v>
      </c>
    </row>
    <row r="12693" spans="1:4" x14ac:dyDescent="0.35">
      <c r="A12693" s="1" t="s">
        <v>17547</v>
      </c>
      <c r="B12693">
        <v>1.0499394670611859</v>
      </c>
      <c r="D12693">
        <f t="shared" si="202"/>
        <v>252.17205891928458</v>
      </c>
    </row>
    <row r="12694" spans="1:4" x14ac:dyDescent="0.35">
      <c r="A12694" s="1" t="s">
        <v>17548</v>
      </c>
      <c r="B12694">
        <v>1.0490686920479839</v>
      </c>
      <c r="D12694">
        <f t="shared" si="202"/>
        <v>251.96291816896186</v>
      </c>
    </row>
    <row r="12695" spans="1:4" x14ac:dyDescent="0.35">
      <c r="A12695" s="1" t="s">
        <v>17549</v>
      </c>
      <c r="B12695">
        <v>1.049521511266595</v>
      </c>
      <c r="D12695">
        <f t="shared" si="202"/>
        <v>252.07167525282975</v>
      </c>
    </row>
    <row r="12696" spans="1:4" x14ac:dyDescent="0.35">
      <c r="A12696" s="1" t="s">
        <v>17550</v>
      </c>
      <c r="B12696">
        <v>1.0498021345382389</v>
      </c>
      <c r="D12696">
        <f t="shared" si="202"/>
        <v>252.13907470814235</v>
      </c>
    </row>
    <row r="12697" spans="1:4" x14ac:dyDescent="0.35">
      <c r="A12697" s="1" t="s">
        <v>17551</v>
      </c>
      <c r="B12697">
        <v>1.049873617629786</v>
      </c>
      <c r="D12697">
        <f t="shared" si="202"/>
        <v>252.15624335351558</v>
      </c>
    </row>
    <row r="12698" spans="1:4" x14ac:dyDescent="0.35">
      <c r="A12698" s="1" t="s">
        <v>17552</v>
      </c>
      <c r="B12698">
        <v>1.0497717590461679</v>
      </c>
      <c r="D12698">
        <f t="shared" si="202"/>
        <v>252.13177919195638</v>
      </c>
    </row>
    <row r="12699" spans="1:4" x14ac:dyDescent="0.35">
      <c r="A12699" s="1" t="s">
        <v>17553</v>
      </c>
      <c r="B12699">
        <v>1.0499492693596491</v>
      </c>
      <c r="D12699">
        <f t="shared" si="202"/>
        <v>252.17441321290164</v>
      </c>
    </row>
    <row r="12700" spans="1:4" x14ac:dyDescent="0.35">
      <c r="A12700" s="1" t="s">
        <v>17554</v>
      </c>
      <c r="B12700">
        <v>1.049925031344676</v>
      </c>
      <c r="D12700">
        <f t="shared" si="202"/>
        <v>252.16859178192237</v>
      </c>
    </row>
    <row r="12701" spans="1:4" x14ac:dyDescent="0.35">
      <c r="A12701" s="1" t="s">
        <v>17555</v>
      </c>
      <c r="B12701">
        <v>1.0499712634109859</v>
      </c>
      <c r="D12701">
        <f t="shared" si="202"/>
        <v>252.17969569382893</v>
      </c>
    </row>
    <row r="12702" spans="1:4" x14ac:dyDescent="0.35">
      <c r="A12702" s="1" t="s">
        <v>17556</v>
      </c>
      <c r="B12702">
        <v>1.049966030428608</v>
      </c>
      <c r="D12702">
        <f t="shared" si="202"/>
        <v>252.1784388480946</v>
      </c>
    </row>
    <row r="12703" spans="1:4" x14ac:dyDescent="0.35">
      <c r="A12703" s="1" t="s">
        <v>17557</v>
      </c>
      <c r="B12703">
        <v>1.050026484461801</v>
      </c>
      <c r="D12703">
        <f t="shared" si="202"/>
        <v>252.192958559467</v>
      </c>
    </row>
    <row r="12704" spans="1:4" x14ac:dyDescent="0.35">
      <c r="A12704" s="1" t="s">
        <v>17558</v>
      </c>
      <c r="B12704">
        <v>1.050449940588934</v>
      </c>
      <c r="D12704">
        <f t="shared" si="202"/>
        <v>252.29466328320697</v>
      </c>
    </row>
    <row r="12705" spans="1:4" x14ac:dyDescent="0.35">
      <c r="A12705" s="1" t="s">
        <v>17559</v>
      </c>
      <c r="B12705">
        <v>1.050995083192118</v>
      </c>
      <c r="D12705">
        <f t="shared" si="202"/>
        <v>252.42559438634407</v>
      </c>
    </row>
    <row r="12706" spans="1:4" x14ac:dyDescent="0.35">
      <c r="A12706" s="1" t="s">
        <v>17560</v>
      </c>
      <c r="B12706">
        <v>1.051423214421646</v>
      </c>
      <c r="D12706">
        <f t="shared" si="202"/>
        <v>252.52842196548053</v>
      </c>
    </row>
    <row r="12707" spans="1:4" x14ac:dyDescent="0.35">
      <c r="A12707" s="1" t="s">
        <v>17561</v>
      </c>
      <c r="B12707">
        <v>1.0519088685532969</v>
      </c>
      <c r="D12707">
        <f t="shared" si="202"/>
        <v>252.6450652636355</v>
      </c>
    </row>
    <row r="12708" spans="1:4" x14ac:dyDescent="0.35">
      <c r="A12708" s="1" t="s">
        <v>17562</v>
      </c>
      <c r="B12708">
        <v>1.053172240431943</v>
      </c>
      <c r="D12708">
        <f t="shared" si="202"/>
        <v>252.94849903083224</v>
      </c>
    </row>
    <row r="12709" spans="1:4" x14ac:dyDescent="0.35">
      <c r="A12709" s="1" t="s">
        <v>17563</v>
      </c>
      <c r="B12709">
        <v>1.0533866690262641</v>
      </c>
      <c r="D12709">
        <f t="shared" si="202"/>
        <v>252.99999999999997</v>
      </c>
    </row>
    <row r="12710" spans="1:4" x14ac:dyDescent="0.35">
      <c r="A12710" s="1" t="s">
        <v>17564</v>
      </c>
      <c r="B12710">
        <v>1.0533866690262641</v>
      </c>
      <c r="D12710">
        <f t="shared" si="202"/>
        <v>252.99999999999997</v>
      </c>
    </row>
    <row r="12711" spans="1:4" x14ac:dyDescent="0.35">
      <c r="A12711" s="1" t="s">
        <v>17565</v>
      </c>
      <c r="B12711">
        <v>1.0533866690262641</v>
      </c>
      <c r="D12711">
        <f t="shared" si="202"/>
        <v>252.99999999999997</v>
      </c>
    </row>
    <row r="12712" spans="1:4" x14ac:dyDescent="0.35">
      <c r="A12712" s="1" t="s">
        <v>17566</v>
      </c>
      <c r="B12712">
        <v>1.0533866690262641</v>
      </c>
      <c r="D12712">
        <f t="shared" si="202"/>
        <v>252.99999999999997</v>
      </c>
    </row>
    <row r="12713" spans="1:4" x14ac:dyDescent="0.35">
      <c r="A12713" s="1" t="s">
        <v>17567</v>
      </c>
      <c r="B12713">
        <v>1.0533779730835069</v>
      </c>
      <c r="D12713">
        <f t="shared" si="202"/>
        <v>252.997911428365</v>
      </c>
    </row>
    <row r="12714" spans="1:4" x14ac:dyDescent="0.35">
      <c r="A12714" s="1" t="s">
        <v>17568</v>
      </c>
      <c r="B12714">
        <v>1.052648185855916</v>
      </c>
      <c r="D12714">
        <f t="shared" si="202"/>
        <v>252.82263280180788</v>
      </c>
    </row>
    <row r="12715" spans="1:4" x14ac:dyDescent="0.35">
      <c r="A12715" s="1" t="s">
        <v>17569</v>
      </c>
      <c r="B12715">
        <v>1.051729797713854</v>
      </c>
      <c r="D12715">
        <f t="shared" si="202"/>
        <v>252.60205643913523</v>
      </c>
    </row>
    <row r="12716" spans="1:4" x14ac:dyDescent="0.35">
      <c r="A12716" s="1" t="s">
        <v>17570</v>
      </c>
      <c r="B12716">
        <v>1.051063841438838</v>
      </c>
      <c r="D12716">
        <f t="shared" si="202"/>
        <v>252.44210858472127</v>
      </c>
    </row>
    <row r="12717" spans="1:4" x14ac:dyDescent="0.35">
      <c r="A12717" s="1" t="s">
        <v>17571</v>
      </c>
      <c r="B12717">
        <v>1.050313369188441</v>
      </c>
      <c r="D12717">
        <f t="shared" si="202"/>
        <v>252.26186187671425</v>
      </c>
    </row>
    <row r="12718" spans="1:4" x14ac:dyDescent="0.35">
      <c r="A12718" s="1" t="s">
        <v>17572</v>
      </c>
      <c r="B12718">
        <v>1.0498655918121369</v>
      </c>
      <c r="D12718">
        <f t="shared" si="202"/>
        <v>252.15431573099582</v>
      </c>
    </row>
    <row r="12719" spans="1:4" x14ac:dyDescent="0.35">
      <c r="A12719" s="1" t="s">
        <v>17573</v>
      </c>
      <c r="B12719">
        <v>1.049700978309551</v>
      </c>
      <c r="D12719">
        <f t="shared" si="202"/>
        <v>252.11477923658325</v>
      </c>
    </row>
    <row r="12720" spans="1:4" x14ac:dyDescent="0.35">
      <c r="A12720" s="1" t="s">
        <v>17574</v>
      </c>
      <c r="B12720">
        <v>1.049313874900667</v>
      </c>
      <c r="D12720">
        <f t="shared" si="202"/>
        <v>252.0218056255367</v>
      </c>
    </row>
    <row r="12721" spans="1:4" x14ac:dyDescent="0.35">
      <c r="A12721" s="1" t="s">
        <v>17575</v>
      </c>
      <c r="B12721">
        <v>1.049923236484547</v>
      </c>
      <c r="D12721">
        <f t="shared" si="202"/>
        <v>252.16816069652327</v>
      </c>
    </row>
    <row r="12722" spans="1:4" x14ac:dyDescent="0.35">
      <c r="A12722" s="1" t="s">
        <v>17576</v>
      </c>
      <c r="B12722">
        <v>1.0494410457634129</v>
      </c>
      <c r="D12722">
        <f t="shared" si="202"/>
        <v>252.05234923238191</v>
      </c>
    </row>
    <row r="12723" spans="1:4" x14ac:dyDescent="0.35">
      <c r="A12723" s="1" t="s">
        <v>17577</v>
      </c>
      <c r="B12723">
        <v>1.0498783109042931</v>
      </c>
      <c r="D12723">
        <f t="shared" si="202"/>
        <v>252.15737057344842</v>
      </c>
    </row>
    <row r="12724" spans="1:4" x14ac:dyDescent="0.35">
      <c r="A12724" s="1" t="s">
        <v>17578</v>
      </c>
      <c r="B12724">
        <v>1.0498758605151219</v>
      </c>
      <c r="D12724">
        <f t="shared" si="202"/>
        <v>252.15678204458382</v>
      </c>
    </row>
    <row r="12725" spans="1:4" x14ac:dyDescent="0.35">
      <c r="A12725" s="1" t="s">
        <v>17579</v>
      </c>
      <c r="B12725">
        <v>1.0498268218317801</v>
      </c>
      <c r="D12725">
        <f t="shared" si="202"/>
        <v>252.14500404582012</v>
      </c>
    </row>
    <row r="12726" spans="1:4" x14ac:dyDescent="0.35">
      <c r="A12726" s="1" t="s">
        <v>17580</v>
      </c>
      <c r="B12726">
        <v>1.0498908578735839</v>
      </c>
      <c r="D12726">
        <f t="shared" si="202"/>
        <v>252.16038407582499</v>
      </c>
    </row>
    <row r="12727" spans="1:4" x14ac:dyDescent="0.35">
      <c r="A12727" s="1" t="s">
        <v>17581</v>
      </c>
      <c r="B12727">
        <v>1.049931898721657</v>
      </c>
      <c r="D12727">
        <f t="shared" si="202"/>
        <v>252.17024117281301</v>
      </c>
    </row>
    <row r="12728" spans="1:4" x14ac:dyDescent="0.35">
      <c r="A12728" s="1" t="s">
        <v>17582</v>
      </c>
      <c r="B12728">
        <v>1.0497558826618509</v>
      </c>
      <c r="D12728">
        <f t="shared" si="202"/>
        <v>252.12796603829653</v>
      </c>
    </row>
    <row r="12729" spans="1:4" x14ac:dyDescent="0.35">
      <c r="A12729" s="1" t="s">
        <v>17583</v>
      </c>
      <c r="B12729">
        <v>1.0502581505812389</v>
      </c>
      <c r="D12729">
        <f t="shared" si="202"/>
        <v>252.24859959797757</v>
      </c>
    </row>
    <row r="12730" spans="1:4" x14ac:dyDescent="0.35">
      <c r="A12730" s="1" t="s">
        <v>17584</v>
      </c>
      <c r="B12730">
        <v>1.0508216711400711</v>
      </c>
      <c r="D12730">
        <f t="shared" si="202"/>
        <v>252.38394467645318</v>
      </c>
    </row>
    <row r="12731" spans="1:4" x14ac:dyDescent="0.35">
      <c r="A12731" s="1" t="s">
        <v>17585</v>
      </c>
      <c r="B12731">
        <v>1.0513551939104471</v>
      </c>
      <c r="D12731">
        <f t="shared" si="202"/>
        <v>252.51208495473287</v>
      </c>
    </row>
    <row r="12732" spans="1:4" x14ac:dyDescent="0.35">
      <c r="A12732" s="1" t="s">
        <v>17586</v>
      </c>
      <c r="B12732">
        <v>1.052759449179772</v>
      </c>
      <c r="D12732">
        <f t="shared" si="202"/>
        <v>252.84935577235925</v>
      </c>
    </row>
    <row r="12733" spans="1:4" x14ac:dyDescent="0.35">
      <c r="A12733" s="1" t="s">
        <v>17587</v>
      </c>
      <c r="B12733">
        <v>1.052819184140743</v>
      </c>
      <c r="D12733">
        <f t="shared" si="202"/>
        <v>252.86370277861064</v>
      </c>
    </row>
    <row r="12734" spans="1:4" x14ac:dyDescent="0.35">
      <c r="A12734" s="1" t="s">
        <v>17588</v>
      </c>
      <c r="B12734">
        <v>1.0528789064432871</v>
      </c>
      <c r="D12734">
        <f t="shared" si="202"/>
        <v>252.87804674459002</v>
      </c>
    </row>
    <row r="12735" spans="1:4" x14ac:dyDescent="0.35">
      <c r="A12735" s="1" t="s">
        <v>17589</v>
      </c>
      <c r="B12735">
        <v>1.0528815714360751</v>
      </c>
      <c r="D12735">
        <f t="shared" si="202"/>
        <v>252.87868681646029</v>
      </c>
    </row>
    <row r="12736" spans="1:4" x14ac:dyDescent="0.35">
      <c r="A12736" s="1" t="s">
        <v>17590</v>
      </c>
      <c r="B12736">
        <v>1.052822787499615</v>
      </c>
      <c r="D12736">
        <f t="shared" si="202"/>
        <v>252.86456822509999</v>
      </c>
    </row>
    <row r="12737" spans="1:4" x14ac:dyDescent="0.35">
      <c r="A12737" s="1" t="s">
        <v>17591</v>
      </c>
      <c r="B12737">
        <v>1.052807104266857</v>
      </c>
      <c r="D12737">
        <f t="shared" si="202"/>
        <v>252.86080146213968</v>
      </c>
    </row>
    <row r="12738" spans="1:4" x14ac:dyDescent="0.35">
      <c r="A12738" s="1" t="s">
        <v>17592</v>
      </c>
      <c r="B12738">
        <v>1.0526556087908521</v>
      </c>
      <c r="D12738">
        <f t="shared" si="202"/>
        <v>252.82441562533702</v>
      </c>
    </row>
    <row r="12739" spans="1:4" x14ac:dyDescent="0.35">
      <c r="A12739" s="1" t="s">
        <v>17593</v>
      </c>
      <c r="B12739">
        <v>1.051782513556039</v>
      </c>
      <c r="D12739">
        <f t="shared" si="202"/>
        <v>252.61471760949647</v>
      </c>
    </row>
    <row r="12740" spans="1:4" x14ac:dyDescent="0.35">
      <c r="A12740" s="1" t="s">
        <v>17594</v>
      </c>
      <c r="B12740">
        <v>1.051157956352389</v>
      </c>
      <c r="D12740">
        <f t="shared" si="202"/>
        <v>252.46471288932136</v>
      </c>
    </row>
    <row r="12741" spans="1:4" x14ac:dyDescent="0.35">
      <c r="A12741" s="1" t="s">
        <v>17595</v>
      </c>
      <c r="B12741">
        <v>1.0505159129264749</v>
      </c>
      <c r="D12741">
        <f t="shared" si="202"/>
        <v>252.31050836829172</v>
      </c>
    </row>
    <row r="12742" spans="1:4" x14ac:dyDescent="0.35">
      <c r="A12742" s="1" t="s">
        <v>17596</v>
      </c>
      <c r="B12742">
        <v>1.0502993154355771</v>
      </c>
      <c r="D12742">
        <f t="shared" si="202"/>
        <v>252.25848647850663</v>
      </c>
    </row>
    <row r="12743" spans="1:4" x14ac:dyDescent="0.35">
      <c r="A12743" s="1" t="s">
        <v>17597</v>
      </c>
      <c r="B12743">
        <v>1.0497687407163721</v>
      </c>
      <c r="D12743">
        <f t="shared" si="202"/>
        <v>252.131054256412</v>
      </c>
    </row>
    <row r="12744" spans="1:4" x14ac:dyDescent="0.35">
      <c r="A12744" s="1" t="s">
        <v>17598</v>
      </c>
      <c r="B12744">
        <v>1.0498491950207081</v>
      </c>
      <c r="D12744">
        <f t="shared" si="202"/>
        <v>252.15037758714661</v>
      </c>
    </row>
    <row r="12745" spans="1:4" x14ac:dyDescent="0.35">
      <c r="A12745" s="1" t="s">
        <v>17599</v>
      </c>
      <c r="B12745">
        <v>1.0497106337530979</v>
      </c>
      <c r="D12745">
        <f t="shared" si="202"/>
        <v>252.11709825892254</v>
      </c>
    </row>
    <row r="12746" spans="1:4" x14ac:dyDescent="0.35">
      <c r="A12746" s="1" t="s">
        <v>17600</v>
      </c>
      <c r="B12746">
        <v>1.0497636625587941</v>
      </c>
      <c r="D12746">
        <f t="shared" si="202"/>
        <v>252.12983459614381</v>
      </c>
    </row>
    <row r="12747" spans="1:4" x14ac:dyDescent="0.35">
      <c r="A12747" s="1" t="s">
        <v>17601</v>
      </c>
      <c r="B12747">
        <v>1.049855229949973</v>
      </c>
      <c r="D12747">
        <f t="shared" si="202"/>
        <v>252.15182704264944</v>
      </c>
    </row>
    <row r="12748" spans="1:4" x14ac:dyDescent="0.35">
      <c r="A12748" s="1" t="s">
        <v>17602</v>
      </c>
      <c r="B12748">
        <v>1.049900568415717</v>
      </c>
      <c r="D12748">
        <f t="shared" si="202"/>
        <v>252.16271633161662</v>
      </c>
    </row>
    <row r="12749" spans="1:4" x14ac:dyDescent="0.35">
      <c r="A12749" s="1" t="s">
        <v>17603</v>
      </c>
      <c r="B12749">
        <v>1.0498536848036</v>
      </c>
      <c r="D12749">
        <f t="shared" si="202"/>
        <v>252.15145593292885</v>
      </c>
    </row>
    <row r="12750" spans="1:4" x14ac:dyDescent="0.35">
      <c r="A12750" s="1" t="s">
        <v>17604</v>
      </c>
      <c r="B12750">
        <v>1.0498611864460079</v>
      </c>
      <c r="D12750">
        <f t="shared" si="202"/>
        <v>252.15325766023852</v>
      </c>
    </row>
    <row r="12751" spans="1:4" x14ac:dyDescent="0.35">
      <c r="A12751" s="1" t="s">
        <v>17605</v>
      </c>
      <c r="B12751">
        <v>1.0499343814232489</v>
      </c>
      <c r="D12751">
        <f t="shared" si="202"/>
        <v>252.1708374624009</v>
      </c>
    </row>
    <row r="12752" spans="1:4" x14ac:dyDescent="0.35">
      <c r="A12752" s="1" t="s">
        <v>17606</v>
      </c>
      <c r="B12752">
        <v>1.0502526284681399</v>
      </c>
      <c r="D12752">
        <f t="shared" si="202"/>
        <v>252.24727330948812</v>
      </c>
    </row>
    <row r="12753" spans="1:4" x14ac:dyDescent="0.35">
      <c r="A12753" s="1" t="s">
        <v>17607</v>
      </c>
      <c r="B12753">
        <v>1.050640609509718</v>
      </c>
      <c r="D12753">
        <f t="shared" si="202"/>
        <v>252.34045770834712</v>
      </c>
    </row>
    <row r="12754" spans="1:4" x14ac:dyDescent="0.35">
      <c r="A12754" s="1" t="s">
        <v>17608</v>
      </c>
      <c r="B12754">
        <v>1.051652628685432</v>
      </c>
      <c r="D12754">
        <f t="shared" si="202"/>
        <v>252.58352215845287</v>
      </c>
    </row>
    <row r="12755" spans="1:4" x14ac:dyDescent="0.35">
      <c r="A12755" s="1" t="s">
        <v>17609</v>
      </c>
      <c r="B12755">
        <v>1.0525180358499331</v>
      </c>
      <c r="D12755">
        <f t="shared" ref="D12755:D12818" si="203">B12755*416/SQRT(3)</f>
        <v>252.79137367115635</v>
      </c>
    </row>
    <row r="12756" spans="1:4" x14ac:dyDescent="0.35">
      <c r="A12756" s="1" t="s">
        <v>17610</v>
      </c>
      <c r="B12756">
        <v>1.0529265934835841</v>
      </c>
      <c r="D12756">
        <f t="shared" si="203"/>
        <v>252.88950010881979</v>
      </c>
    </row>
    <row r="12757" spans="1:4" x14ac:dyDescent="0.35">
      <c r="A12757" s="1" t="s">
        <v>17611</v>
      </c>
      <c r="B12757">
        <v>1.0529587331574499</v>
      </c>
      <c r="D12757">
        <f t="shared" si="203"/>
        <v>252.89721934215277</v>
      </c>
    </row>
    <row r="12758" spans="1:4" x14ac:dyDescent="0.35">
      <c r="A12758" s="1" t="s">
        <v>17612</v>
      </c>
      <c r="B12758">
        <v>1.0530133423552619</v>
      </c>
      <c r="D12758">
        <f t="shared" si="203"/>
        <v>252.91033525433647</v>
      </c>
    </row>
    <row r="12759" spans="1:4" x14ac:dyDescent="0.35">
      <c r="A12759" s="1" t="s">
        <v>17613</v>
      </c>
      <c r="B12759">
        <v>1.0530904102325569</v>
      </c>
      <c r="D12759">
        <f t="shared" si="203"/>
        <v>252.92884524077255</v>
      </c>
    </row>
    <row r="12760" spans="1:4" x14ac:dyDescent="0.35">
      <c r="A12760" s="1" t="s">
        <v>17614</v>
      </c>
      <c r="B12760">
        <v>1.053012121341445</v>
      </c>
      <c r="D12760">
        <f t="shared" si="203"/>
        <v>252.91004199403162</v>
      </c>
    </row>
    <row r="12761" spans="1:4" x14ac:dyDescent="0.35">
      <c r="A12761" s="1" t="s">
        <v>17615</v>
      </c>
      <c r="B12761">
        <v>1.0524929618460379</v>
      </c>
      <c r="D12761">
        <f t="shared" si="203"/>
        <v>252.78535145427057</v>
      </c>
    </row>
    <row r="12762" spans="1:4" x14ac:dyDescent="0.35">
      <c r="A12762" s="1" t="s">
        <v>17616</v>
      </c>
      <c r="B12762">
        <v>1.0519462560619219</v>
      </c>
      <c r="D12762">
        <f t="shared" si="203"/>
        <v>252.65404490991375</v>
      </c>
    </row>
    <row r="12763" spans="1:4" x14ac:dyDescent="0.35">
      <c r="A12763" s="1" t="s">
        <v>17617</v>
      </c>
      <c r="B12763">
        <v>1.0515629386670551</v>
      </c>
      <c r="D12763">
        <f t="shared" si="203"/>
        <v>252.56198061505143</v>
      </c>
    </row>
    <row r="12764" spans="1:4" x14ac:dyDescent="0.35">
      <c r="A12764" s="1" t="s">
        <v>17618</v>
      </c>
      <c r="B12764">
        <v>1.0505299893577329</v>
      </c>
      <c r="D12764">
        <f t="shared" si="203"/>
        <v>252.31388921334414</v>
      </c>
    </row>
    <row r="12765" spans="1:4" x14ac:dyDescent="0.35">
      <c r="A12765" s="1" t="s">
        <v>17619</v>
      </c>
      <c r="B12765">
        <v>1.0499394978663541</v>
      </c>
      <c r="D12765">
        <f t="shared" si="203"/>
        <v>252.17206631799939</v>
      </c>
    </row>
    <row r="12766" spans="1:4" x14ac:dyDescent="0.35">
      <c r="A12766" s="1" t="s">
        <v>17620</v>
      </c>
      <c r="B12766">
        <v>1.049068639232017</v>
      </c>
      <c r="D12766">
        <f t="shared" si="203"/>
        <v>251.96290548374378</v>
      </c>
    </row>
    <row r="12767" spans="1:4" x14ac:dyDescent="0.35">
      <c r="A12767" s="1" t="s">
        <v>17621</v>
      </c>
      <c r="B12767">
        <v>1.0495214580808949</v>
      </c>
      <c r="D12767">
        <f t="shared" si="203"/>
        <v>252.07166247881</v>
      </c>
    </row>
    <row r="12768" spans="1:4" x14ac:dyDescent="0.35">
      <c r="A12768" s="1" t="s">
        <v>17622</v>
      </c>
      <c r="B12768">
        <v>1.049802060351205</v>
      </c>
      <c r="D12768">
        <f t="shared" si="203"/>
        <v>252.13905689007026</v>
      </c>
    </row>
    <row r="12769" spans="1:4" x14ac:dyDescent="0.35">
      <c r="A12769" s="1" t="s">
        <v>17623</v>
      </c>
      <c r="B12769">
        <v>1.0498736070474439</v>
      </c>
      <c r="D12769">
        <f t="shared" si="203"/>
        <v>252.15624081187286</v>
      </c>
    </row>
    <row r="12770" spans="1:4" x14ac:dyDescent="0.35">
      <c r="A12770" s="1" t="s">
        <v>17624</v>
      </c>
      <c r="B12770">
        <v>1.0497873822581469</v>
      </c>
      <c r="D12770">
        <f t="shared" si="203"/>
        <v>252.1355315392633</v>
      </c>
    </row>
    <row r="12771" spans="1:4" x14ac:dyDescent="0.35">
      <c r="A12771" s="1" t="s">
        <v>17625</v>
      </c>
      <c r="B12771">
        <v>1.049950737506061</v>
      </c>
      <c r="D12771">
        <f t="shared" si="203"/>
        <v>252.1747658289477</v>
      </c>
    </row>
    <row r="12772" spans="1:4" x14ac:dyDescent="0.35">
      <c r="A12772" s="1" t="s">
        <v>17626</v>
      </c>
      <c r="B12772">
        <v>1.049926436058485</v>
      </c>
      <c r="D12772">
        <f t="shared" si="203"/>
        <v>252.16892916287102</v>
      </c>
    </row>
    <row r="12773" spans="1:4" x14ac:dyDescent="0.35">
      <c r="A12773" s="1" t="s">
        <v>17627</v>
      </c>
      <c r="B12773">
        <v>1.0499726680629411</v>
      </c>
      <c r="D12773">
        <f t="shared" si="203"/>
        <v>252.1800330599217</v>
      </c>
    </row>
    <row r="12774" spans="1:4" x14ac:dyDescent="0.35">
      <c r="A12774" s="1" t="s">
        <v>17628</v>
      </c>
      <c r="B12774">
        <v>1.0499672514422529</v>
      </c>
      <c r="D12774">
        <f t="shared" si="203"/>
        <v>252.1787321083581</v>
      </c>
    </row>
    <row r="12775" spans="1:4" x14ac:dyDescent="0.35">
      <c r="A12775" s="1" t="s">
        <v>17629</v>
      </c>
      <c r="B12775">
        <v>1.0500250084824569</v>
      </c>
      <c r="D12775">
        <f t="shared" si="203"/>
        <v>252.19260406212521</v>
      </c>
    </row>
    <row r="12776" spans="1:4" x14ac:dyDescent="0.35">
      <c r="A12776" s="1" t="s">
        <v>17630</v>
      </c>
      <c r="B12776">
        <v>1.050436632655593</v>
      </c>
      <c r="D12776">
        <f t="shared" si="203"/>
        <v>252.29146701422587</v>
      </c>
    </row>
    <row r="12777" spans="1:4" x14ac:dyDescent="0.35">
      <c r="A12777" s="1" t="s">
        <v>17631</v>
      </c>
      <c r="B12777">
        <v>1.0509632607319901</v>
      </c>
      <c r="D12777">
        <f t="shared" si="203"/>
        <v>252.4179513406809</v>
      </c>
    </row>
    <row r="12778" spans="1:4" x14ac:dyDescent="0.35">
      <c r="A12778" s="1" t="s">
        <v>17632</v>
      </c>
      <c r="B12778">
        <v>1.0513876240097899</v>
      </c>
      <c r="D12778">
        <f t="shared" si="203"/>
        <v>252.51987394179241</v>
      </c>
    </row>
    <row r="12779" spans="1:4" x14ac:dyDescent="0.35">
      <c r="A12779" s="1" t="s">
        <v>17633</v>
      </c>
      <c r="B12779">
        <v>1.051835105134759</v>
      </c>
      <c r="D12779">
        <f t="shared" si="203"/>
        <v>252.62734893454299</v>
      </c>
    </row>
    <row r="12780" spans="1:4" x14ac:dyDescent="0.35">
      <c r="A12780" s="1" t="s">
        <v>17634</v>
      </c>
      <c r="B12780">
        <v>1.0530671526783231</v>
      </c>
      <c r="D12780">
        <f t="shared" si="203"/>
        <v>252.92325929461035</v>
      </c>
    </row>
    <row r="12781" spans="1:4" x14ac:dyDescent="0.35">
      <c r="A12781" s="1" t="s">
        <v>17635</v>
      </c>
      <c r="B12781">
        <v>1.053240309721474</v>
      </c>
      <c r="D12781">
        <f t="shared" si="203"/>
        <v>252.96484775704806</v>
      </c>
    </row>
    <row r="12782" spans="1:4" x14ac:dyDescent="0.35">
      <c r="A12782" s="1" t="s">
        <v>17636</v>
      </c>
      <c r="B12782">
        <v>1.0532576565969769</v>
      </c>
      <c r="D12782">
        <f t="shared" si="203"/>
        <v>252.96901408991641</v>
      </c>
    </row>
    <row r="12783" spans="1:4" x14ac:dyDescent="0.35">
      <c r="A12783" s="1" t="s">
        <v>17637</v>
      </c>
      <c r="B12783">
        <v>1.053275495301609</v>
      </c>
      <c r="D12783">
        <f t="shared" si="203"/>
        <v>252.9732985491797</v>
      </c>
    </row>
    <row r="12784" spans="1:4" x14ac:dyDescent="0.35">
      <c r="A12784" s="1" t="s">
        <v>17638</v>
      </c>
      <c r="B12784">
        <v>1.0532551925667619</v>
      </c>
      <c r="D12784">
        <f t="shared" si="203"/>
        <v>252.96842228477712</v>
      </c>
    </row>
    <row r="12785" spans="1:4" x14ac:dyDescent="0.35">
      <c r="A12785" s="1" t="s">
        <v>17639</v>
      </c>
      <c r="B12785">
        <v>1.0532425276928741</v>
      </c>
      <c r="D12785">
        <f t="shared" si="203"/>
        <v>252.96538046434418</v>
      </c>
    </row>
    <row r="12786" spans="1:4" x14ac:dyDescent="0.35">
      <c r="A12786" s="1" t="s">
        <v>17640</v>
      </c>
      <c r="B12786">
        <v>1.052530890826588</v>
      </c>
      <c r="D12786">
        <f t="shared" si="203"/>
        <v>252.79446115003694</v>
      </c>
    </row>
    <row r="12787" spans="1:4" x14ac:dyDescent="0.35">
      <c r="A12787" s="1" t="s">
        <v>17641</v>
      </c>
      <c r="B12787">
        <v>1.051659872866519</v>
      </c>
      <c r="D12787">
        <f t="shared" si="203"/>
        <v>252.58526204929154</v>
      </c>
    </row>
    <row r="12788" spans="1:4" x14ac:dyDescent="0.35">
      <c r="A12788" s="1" t="s">
        <v>17642</v>
      </c>
      <c r="B12788">
        <v>1.0510213850182519</v>
      </c>
      <c r="D12788">
        <f t="shared" si="203"/>
        <v>252.43191149876591</v>
      </c>
    </row>
    <row r="12789" spans="1:4" x14ac:dyDescent="0.35">
      <c r="A12789" s="1" t="s">
        <v>17643</v>
      </c>
      <c r="B12789">
        <v>1.05030067661027</v>
      </c>
      <c r="D12789">
        <f t="shared" si="203"/>
        <v>252.25881340232999</v>
      </c>
    </row>
    <row r="12790" spans="1:4" x14ac:dyDescent="0.35">
      <c r="A12790" s="1" t="s">
        <v>17644</v>
      </c>
      <c r="B12790">
        <v>1.0498659834741131</v>
      </c>
      <c r="D12790">
        <f t="shared" si="203"/>
        <v>252.15440979947311</v>
      </c>
    </row>
    <row r="12791" spans="1:4" x14ac:dyDescent="0.35">
      <c r="A12791" s="1" t="s">
        <v>17645</v>
      </c>
      <c r="B12791">
        <v>1.0497009449650709</v>
      </c>
      <c r="D12791">
        <f t="shared" si="203"/>
        <v>252.11477122798232</v>
      </c>
    </row>
    <row r="12792" spans="1:4" x14ac:dyDescent="0.35">
      <c r="A12792" s="1" t="s">
        <v>17646</v>
      </c>
      <c r="B12792">
        <v>1.049314800786354</v>
      </c>
      <c r="D12792">
        <f t="shared" si="203"/>
        <v>252.02202800264257</v>
      </c>
    </row>
    <row r="12793" spans="1:4" x14ac:dyDescent="0.35">
      <c r="A12793" s="1" t="s">
        <v>17647</v>
      </c>
      <c r="B12793">
        <v>1.049923293063687</v>
      </c>
      <c r="D12793">
        <f t="shared" si="203"/>
        <v>252.16817428557169</v>
      </c>
    </row>
    <row r="12794" spans="1:4" x14ac:dyDescent="0.35">
      <c r="A12794" s="1" t="s">
        <v>17648</v>
      </c>
      <c r="B12794">
        <v>1.049440939969055</v>
      </c>
      <c r="D12794">
        <f t="shared" si="203"/>
        <v>252.05232382293508</v>
      </c>
    </row>
    <row r="12795" spans="1:4" x14ac:dyDescent="0.35">
      <c r="A12795" s="1" t="s">
        <v>17649</v>
      </c>
      <c r="B12795">
        <v>1.0498783064976971</v>
      </c>
      <c r="D12795">
        <f t="shared" si="203"/>
        <v>252.15736951508222</v>
      </c>
    </row>
    <row r="12796" spans="1:4" x14ac:dyDescent="0.35">
      <c r="A12796" s="1" t="s">
        <v>17650</v>
      </c>
      <c r="B12796">
        <v>1.0498758562982631</v>
      </c>
      <c r="D12796">
        <f t="shared" si="203"/>
        <v>252.15678103178828</v>
      </c>
    </row>
    <row r="12797" spans="1:4" x14ac:dyDescent="0.35">
      <c r="A12797" s="1" t="s">
        <v>17651</v>
      </c>
      <c r="B12797">
        <v>1.049826817615108</v>
      </c>
      <c r="D12797">
        <f t="shared" si="203"/>
        <v>252.14500303306943</v>
      </c>
    </row>
    <row r="12798" spans="1:4" x14ac:dyDescent="0.35">
      <c r="A12798" s="1" t="s">
        <v>17652</v>
      </c>
      <c r="B12798">
        <v>1.049890854218857</v>
      </c>
      <c r="D12798">
        <f t="shared" si="203"/>
        <v>252.16038319804102</v>
      </c>
    </row>
    <row r="12799" spans="1:4" x14ac:dyDescent="0.35">
      <c r="A12799" s="1" t="s">
        <v>17653</v>
      </c>
      <c r="B12799">
        <v>1.049931914110801</v>
      </c>
      <c r="D12799">
        <f t="shared" si="203"/>
        <v>252.1702448689424</v>
      </c>
    </row>
    <row r="12800" spans="1:4" x14ac:dyDescent="0.35">
      <c r="A12800" s="1" t="s">
        <v>17654</v>
      </c>
      <c r="B12800">
        <v>1.0497559826676881</v>
      </c>
      <c r="D12800">
        <f t="shared" si="203"/>
        <v>252.1279900574697</v>
      </c>
    </row>
    <row r="12801" spans="1:4" x14ac:dyDescent="0.35">
      <c r="A12801" s="1" t="s">
        <v>17655</v>
      </c>
      <c r="B12801">
        <v>1.0502584207475261</v>
      </c>
      <c r="D12801">
        <f t="shared" si="203"/>
        <v>252.24866448589825</v>
      </c>
    </row>
    <row r="12802" spans="1:4" x14ac:dyDescent="0.35">
      <c r="A12802" s="1" t="s">
        <v>17656</v>
      </c>
      <c r="B12802">
        <v>1.050822014542546</v>
      </c>
      <c r="D12802">
        <f t="shared" si="203"/>
        <v>252.38402715407392</v>
      </c>
    </row>
    <row r="12803" spans="1:4" x14ac:dyDescent="0.35">
      <c r="A12803" s="1" t="s">
        <v>17657</v>
      </c>
      <c r="B12803">
        <v>1.051355854326657</v>
      </c>
      <c r="D12803">
        <f t="shared" si="203"/>
        <v>252.51224357198711</v>
      </c>
    </row>
    <row r="12804" spans="1:4" x14ac:dyDescent="0.35">
      <c r="A12804" s="1" t="s">
        <v>17658</v>
      </c>
      <c r="B12804">
        <v>1.0527604011962399</v>
      </c>
      <c r="D12804">
        <f t="shared" si="203"/>
        <v>252.84958442549626</v>
      </c>
    </row>
    <row r="12805" spans="1:4" x14ac:dyDescent="0.35">
      <c r="A12805" s="1" t="s">
        <v>17659</v>
      </c>
      <c r="B12805">
        <v>1.052820241224367</v>
      </c>
      <c r="D12805">
        <f t="shared" si="203"/>
        <v>252.86395666653681</v>
      </c>
    </row>
    <row r="12806" spans="1:4" x14ac:dyDescent="0.35">
      <c r="A12806" s="1" t="s">
        <v>17660</v>
      </c>
      <c r="B12806">
        <v>1.052879833262983</v>
      </c>
      <c r="D12806">
        <f t="shared" si="203"/>
        <v>252.87826934602401</v>
      </c>
    </row>
    <row r="12807" spans="1:4" x14ac:dyDescent="0.35">
      <c r="A12807" s="1" t="s">
        <v>17661</v>
      </c>
      <c r="B12807">
        <v>1.052882371024654</v>
      </c>
      <c r="D12807">
        <f t="shared" si="203"/>
        <v>252.87887885981573</v>
      </c>
    </row>
    <row r="12808" spans="1:4" x14ac:dyDescent="0.35">
      <c r="A12808" s="1" t="s">
        <v>17662</v>
      </c>
      <c r="B12808">
        <v>1.05282373203146</v>
      </c>
      <c r="D12808">
        <f t="shared" si="203"/>
        <v>252.86479508059739</v>
      </c>
    </row>
    <row r="12809" spans="1:4" x14ac:dyDescent="0.35">
      <c r="A12809" s="1" t="s">
        <v>17663</v>
      </c>
      <c r="B12809">
        <v>1.0528080775256621</v>
      </c>
      <c r="D12809">
        <f t="shared" si="203"/>
        <v>252.86103521721262</v>
      </c>
    </row>
    <row r="12810" spans="1:4" x14ac:dyDescent="0.35">
      <c r="A12810" s="1" t="s">
        <v>17664</v>
      </c>
      <c r="B12810">
        <v>1.05265648636014</v>
      </c>
      <c r="D12810">
        <f t="shared" si="203"/>
        <v>252.82462639792072</v>
      </c>
    </row>
    <row r="12811" spans="1:4" x14ac:dyDescent="0.35">
      <c r="A12811" s="1" t="s">
        <v>17665</v>
      </c>
      <c r="B12811">
        <v>1.051783094840766</v>
      </c>
      <c r="D12811">
        <f t="shared" si="203"/>
        <v>252.61485722113221</v>
      </c>
    </row>
    <row r="12812" spans="1:4" x14ac:dyDescent="0.35">
      <c r="A12812" s="1" t="s">
        <v>17666</v>
      </c>
      <c r="B12812">
        <v>1.0511583248883949</v>
      </c>
      <c r="D12812">
        <f t="shared" si="203"/>
        <v>252.46480140345605</v>
      </c>
    </row>
    <row r="12813" spans="1:4" x14ac:dyDescent="0.35">
      <c r="A12813" s="1" t="s">
        <v>17667</v>
      </c>
      <c r="B12813">
        <v>1.0505160689260891</v>
      </c>
      <c r="D12813">
        <f t="shared" si="203"/>
        <v>252.31054583592208</v>
      </c>
    </row>
    <row r="12814" spans="1:4" x14ac:dyDescent="0.35">
      <c r="A12814" s="1" t="s">
        <v>17668</v>
      </c>
      <c r="B12814">
        <v>1.050299367244905</v>
      </c>
      <c r="D12814">
        <f t="shared" si="203"/>
        <v>252.25849892195245</v>
      </c>
    </row>
    <row r="12815" spans="1:4" x14ac:dyDescent="0.35">
      <c r="A12815" s="1" t="s">
        <v>17669</v>
      </c>
      <c r="B12815">
        <v>1.049768799249208</v>
      </c>
      <c r="D12815">
        <f t="shared" si="203"/>
        <v>252.13106831469457</v>
      </c>
    </row>
    <row r="12816" spans="1:4" x14ac:dyDescent="0.35">
      <c r="A12816" s="1" t="s">
        <v>17670</v>
      </c>
      <c r="B12816">
        <v>1.049849262130595</v>
      </c>
      <c r="D12816">
        <f t="shared" si="203"/>
        <v>252.15039370544568</v>
      </c>
    </row>
    <row r="12817" spans="1:4" x14ac:dyDescent="0.35">
      <c r="A12817" s="1" t="s">
        <v>17671</v>
      </c>
      <c r="B12817">
        <v>1.0497106444532469</v>
      </c>
      <c r="D12817">
        <f t="shared" si="203"/>
        <v>252.11710082885983</v>
      </c>
    </row>
    <row r="12818" spans="1:4" x14ac:dyDescent="0.35">
      <c r="A12818" s="1" t="s">
        <v>17672</v>
      </c>
      <c r="B12818">
        <v>1.049701465542846</v>
      </c>
      <c r="D12818">
        <f t="shared" si="203"/>
        <v>252.11489625916127</v>
      </c>
    </row>
    <row r="12819" spans="1:4" x14ac:dyDescent="0.35">
      <c r="A12819" s="1" t="s">
        <v>17673</v>
      </c>
      <c r="B12819">
        <v>1.049833369938481</v>
      </c>
      <c r="D12819">
        <f t="shared" ref="D12819:D12882" si="204">B12819*416/SQRT(3)</f>
        <v>252.14657675510534</v>
      </c>
    </row>
    <row r="12820" spans="1:4" x14ac:dyDescent="0.35">
      <c r="A12820" s="1" t="s">
        <v>17674</v>
      </c>
      <c r="B12820">
        <v>1.04988622025936</v>
      </c>
      <c r="D12820">
        <f t="shared" si="204"/>
        <v>252.15927022425163</v>
      </c>
    </row>
    <row r="12821" spans="1:4" x14ac:dyDescent="0.35">
      <c r="A12821" s="1" t="s">
        <v>17675</v>
      </c>
      <c r="B12821">
        <v>1.0498389156832699</v>
      </c>
      <c r="D12821">
        <f t="shared" si="204"/>
        <v>252.14790871940002</v>
      </c>
    </row>
    <row r="12822" spans="1:4" x14ac:dyDescent="0.35">
      <c r="A12822" s="1" t="s">
        <v>17676</v>
      </c>
      <c r="B12822">
        <v>1.049843368643012</v>
      </c>
      <c r="D12822">
        <f t="shared" si="204"/>
        <v>252.14897822108239</v>
      </c>
    </row>
    <row r="12823" spans="1:4" x14ac:dyDescent="0.35">
      <c r="A12823" s="1" t="s">
        <v>17677</v>
      </c>
      <c r="B12823">
        <v>1.0499217009759969</v>
      </c>
      <c r="D12823">
        <f t="shared" si="204"/>
        <v>252.16779190159301</v>
      </c>
    </row>
    <row r="12824" spans="1:4" x14ac:dyDescent="0.35">
      <c r="A12824" s="1" t="s">
        <v>17678</v>
      </c>
      <c r="B12824">
        <v>1.050259702858231</v>
      </c>
      <c r="D12824">
        <f t="shared" si="204"/>
        <v>252.24897242031389</v>
      </c>
    </row>
    <row r="12825" spans="1:4" x14ac:dyDescent="0.35">
      <c r="A12825" s="1" t="s">
        <v>17679</v>
      </c>
      <c r="B12825">
        <v>1.050668214981332</v>
      </c>
      <c r="D12825">
        <f t="shared" si="204"/>
        <v>252.34708792735753</v>
      </c>
    </row>
    <row r="12826" spans="1:4" x14ac:dyDescent="0.35">
      <c r="A12826" s="1" t="s">
        <v>17680</v>
      </c>
      <c r="B12826">
        <v>1.0517728873920249</v>
      </c>
      <c r="D12826">
        <f t="shared" si="204"/>
        <v>252.6124056194484</v>
      </c>
    </row>
    <row r="12827" spans="1:4" x14ac:dyDescent="0.35">
      <c r="A12827" s="1" t="s">
        <v>17681</v>
      </c>
      <c r="B12827">
        <v>1.05270464630639</v>
      </c>
      <c r="D12827">
        <f t="shared" si="204"/>
        <v>252.83619334362027</v>
      </c>
    </row>
    <row r="12828" spans="1:4" x14ac:dyDescent="0.35">
      <c r="A12828" s="1" t="s">
        <v>17682</v>
      </c>
      <c r="B12828">
        <v>1.0531463095090909</v>
      </c>
      <c r="D12828">
        <f t="shared" si="204"/>
        <v>252.942271001112</v>
      </c>
    </row>
    <row r="12829" spans="1:4" x14ac:dyDescent="0.35">
      <c r="A12829" s="1" t="s">
        <v>17683</v>
      </c>
      <c r="B12829">
        <v>1.0531853540892471</v>
      </c>
      <c r="D12829">
        <f t="shared" si="204"/>
        <v>252.95164863903923</v>
      </c>
    </row>
    <row r="12830" spans="1:4" x14ac:dyDescent="0.35">
      <c r="A12830" s="1" t="s">
        <v>17684</v>
      </c>
      <c r="B12830">
        <v>1.053226649146729</v>
      </c>
      <c r="D12830">
        <f t="shared" si="204"/>
        <v>252.96156679146145</v>
      </c>
    </row>
    <row r="12831" spans="1:4" x14ac:dyDescent="0.35">
      <c r="A12831" s="1" t="s">
        <v>17685</v>
      </c>
      <c r="B12831">
        <v>1.0532780694200861</v>
      </c>
      <c r="D12831">
        <f t="shared" si="204"/>
        <v>252.97391679506586</v>
      </c>
    </row>
    <row r="12832" spans="1:4" x14ac:dyDescent="0.35">
      <c r="A12832" s="1" t="s">
        <v>17686</v>
      </c>
      <c r="B12832">
        <v>1.0532166140134149</v>
      </c>
      <c r="D12832">
        <f t="shared" si="204"/>
        <v>252.95915657610263</v>
      </c>
    </row>
    <row r="12833" spans="1:4" x14ac:dyDescent="0.35">
      <c r="A12833" s="1" t="s">
        <v>17687</v>
      </c>
      <c r="B12833">
        <v>1.0527103605941399</v>
      </c>
      <c r="D12833">
        <f t="shared" si="204"/>
        <v>252.83756578817764</v>
      </c>
    </row>
    <row r="12834" spans="1:4" x14ac:dyDescent="0.35">
      <c r="A12834" s="1" t="s">
        <v>17688</v>
      </c>
      <c r="B12834">
        <v>1.052081512718408</v>
      </c>
      <c r="D12834">
        <f t="shared" si="204"/>
        <v>252.68653054419906</v>
      </c>
    </row>
    <row r="12835" spans="1:4" x14ac:dyDescent="0.35">
      <c r="A12835" s="1" t="s">
        <v>17689</v>
      </c>
      <c r="B12835">
        <v>1.0516622784720131</v>
      </c>
      <c r="D12835">
        <f t="shared" si="204"/>
        <v>252.58583982211505</v>
      </c>
    </row>
    <row r="12836" spans="1:4" x14ac:dyDescent="0.35">
      <c r="A12836" s="1" t="s">
        <v>17690</v>
      </c>
      <c r="B12836">
        <v>1.050532776151746</v>
      </c>
      <c r="D12836">
        <f t="shared" si="204"/>
        <v>252.31455853915395</v>
      </c>
    </row>
    <row r="12837" spans="1:4" x14ac:dyDescent="0.35">
      <c r="A12837" s="1" t="s">
        <v>17691</v>
      </c>
      <c r="B12837">
        <v>1.049907370160003</v>
      </c>
      <c r="D12837">
        <f t="shared" si="204"/>
        <v>252.16434995899672</v>
      </c>
    </row>
    <row r="12838" spans="1:4" x14ac:dyDescent="0.35">
      <c r="A12838" s="1" t="s">
        <v>17692</v>
      </c>
      <c r="B12838">
        <v>1.0489297220357101</v>
      </c>
      <c r="D12838">
        <f t="shared" si="204"/>
        <v>251.92954066937972</v>
      </c>
    </row>
    <row r="12839" spans="1:4" x14ac:dyDescent="0.35">
      <c r="A12839" s="1" t="s">
        <v>17693</v>
      </c>
      <c r="B12839">
        <v>1.049479019661258</v>
      </c>
      <c r="D12839">
        <f t="shared" si="204"/>
        <v>252.06146971628144</v>
      </c>
    </row>
    <row r="12840" spans="1:4" x14ac:dyDescent="0.35">
      <c r="A12840" s="1" t="s">
        <v>17694</v>
      </c>
      <c r="B12840">
        <v>1.04977370778198</v>
      </c>
      <c r="D12840">
        <f t="shared" si="204"/>
        <v>252.13224723486496</v>
      </c>
    </row>
    <row r="12841" spans="1:4" x14ac:dyDescent="0.35">
      <c r="A12841" s="1" t="s">
        <v>17695</v>
      </c>
      <c r="B12841">
        <v>1.0498626891026019</v>
      </c>
      <c r="D12841">
        <f t="shared" si="204"/>
        <v>252.15361856486118</v>
      </c>
    </row>
    <row r="12842" spans="1:4" x14ac:dyDescent="0.35">
      <c r="A12842" s="1" t="s">
        <v>17696</v>
      </c>
      <c r="B12842">
        <v>1.0498657251137411</v>
      </c>
      <c r="D12842">
        <f t="shared" si="204"/>
        <v>252.15434774707012</v>
      </c>
    </row>
    <row r="12843" spans="1:4" x14ac:dyDescent="0.35">
      <c r="A12843" s="1" t="s">
        <v>17697</v>
      </c>
      <c r="B12843">
        <v>1.049962091951403</v>
      </c>
      <c r="D12843">
        <f t="shared" si="204"/>
        <v>252.17749291365078</v>
      </c>
    </row>
    <row r="12844" spans="1:4" x14ac:dyDescent="0.35">
      <c r="A12844" s="1" t="s">
        <v>17698</v>
      </c>
      <c r="B12844">
        <v>1.049941441346635</v>
      </c>
      <c r="D12844">
        <f t="shared" si="204"/>
        <v>252.17253309864657</v>
      </c>
    </row>
    <row r="12845" spans="1:4" x14ac:dyDescent="0.35">
      <c r="A12845" s="1" t="s">
        <v>17699</v>
      </c>
      <c r="B12845">
        <v>1.0499919103083351</v>
      </c>
      <c r="D12845">
        <f t="shared" si="204"/>
        <v>252.18465461839381</v>
      </c>
    </row>
    <row r="12846" spans="1:4" x14ac:dyDescent="0.35">
      <c r="A12846" s="1" t="s">
        <v>17700</v>
      </c>
      <c r="B12846">
        <v>1.0499781887624531</v>
      </c>
      <c r="D12846">
        <f t="shared" si="204"/>
        <v>252.18135900889899</v>
      </c>
    </row>
    <row r="12847" spans="1:4" x14ac:dyDescent="0.35">
      <c r="A12847" s="1" t="s">
        <v>17701</v>
      </c>
      <c r="B12847">
        <v>1.0500282202484541</v>
      </c>
      <c r="D12847">
        <f t="shared" si="204"/>
        <v>252.19337545673386</v>
      </c>
    </row>
    <row r="12848" spans="1:4" x14ac:dyDescent="0.35">
      <c r="A12848" s="1" t="s">
        <v>17702</v>
      </c>
      <c r="B12848">
        <v>1.0503992934252291</v>
      </c>
      <c r="D12848">
        <f t="shared" si="204"/>
        <v>252.28249896330988</v>
      </c>
    </row>
    <row r="12849" spans="1:4" x14ac:dyDescent="0.35">
      <c r="A12849" s="1" t="s">
        <v>17703</v>
      </c>
      <c r="B12849">
        <v>1.050856550020322</v>
      </c>
      <c r="D12849">
        <f t="shared" si="204"/>
        <v>252.39232180610836</v>
      </c>
    </row>
    <row r="12850" spans="1:4" x14ac:dyDescent="0.35">
      <c r="A12850" s="1" t="s">
        <v>17704</v>
      </c>
      <c r="B12850">
        <v>1.051216881664526</v>
      </c>
      <c r="D12850">
        <f t="shared" si="204"/>
        <v>252.47886543596834</v>
      </c>
    </row>
    <row r="12851" spans="1:4" x14ac:dyDescent="0.35">
      <c r="A12851" s="1" t="s">
        <v>17705</v>
      </c>
      <c r="B12851">
        <v>1.0515425310194639</v>
      </c>
      <c r="D12851">
        <f t="shared" si="204"/>
        <v>252.55707915294602</v>
      </c>
    </row>
    <row r="12852" spans="1:4" x14ac:dyDescent="0.35">
      <c r="A12852" s="1" t="s">
        <v>17706</v>
      </c>
      <c r="B12852">
        <v>1.0525850418997249</v>
      </c>
      <c r="D12852">
        <f t="shared" si="204"/>
        <v>252.80746703088434</v>
      </c>
    </row>
    <row r="12853" spans="1:4" x14ac:dyDescent="0.35">
      <c r="A12853" s="1" t="s">
        <v>17707</v>
      </c>
      <c r="B12853">
        <v>1.052677418368074</v>
      </c>
      <c r="D12853">
        <f t="shared" si="204"/>
        <v>252.82965379969352</v>
      </c>
    </row>
    <row r="12854" spans="1:4" x14ac:dyDescent="0.35">
      <c r="A12854" s="1" t="s">
        <v>17708</v>
      </c>
      <c r="B12854">
        <v>1.052735470977618</v>
      </c>
      <c r="D12854">
        <f t="shared" si="204"/>
        <v>252.84359674262842</v>
      </c>
    </row>
    <row r="12855" spans="1:4" x14ac:dyDescent="0.35">
      <c r="A12855" s="1" t="s">
        <v>17709</v>
      </c>
      <c r="B12855">
        <v>1.052776991913982</v>
      </c>
      <c r="D12855">
        <f t="shared" si="204"/>
        <v>252.85356914612373</v>
      </c>
    </row>
    <row r="12856" spans="1:4" x14ac:dyDescent="0.35">
      <c r="A12856" s="1" t="s">
        <v>17710</v>
      </c>
      <c r="B12856">
        <v>1.052721634736556</v>
      </c>
      <c r="D12856">
        <f t="shared" si="204"/>
        <v>252.84027358590771</v>
      </c>
    </row>
    <row r="12857" spans="1:4" x14ac:dyDescent="0.35">
      <c r="A12857" s="1" t="s">
        <v>17711</v>
      </c>
      <c r="B12857">
        <v>1.0526865885812611</v>
      </c>
      <c r="D12857">
        <f t="shared" si="204"/>
        <v>252.83185628051518</v>
      </c>
    </row>
    <row r="12858" spans="1:4" x14ac:dyDescent="0.35">
      <c r="A12858" s="1" t="s">
        <v>17712</v>
      </c>
      <c r="B12858">
        <v>1.0520588507426949</v>
      </c>
      <c r="D12858">
        <f t="shared" si="204"/>
        <v>252.68108764272327</v>
      </c>
    </row>
    <row r="12859" spans="1:4" x14ac:dyDescent="0.35">
      <c r="A12859" s="1" t="s">
        <v>17713</v>
      </c>
      <c r="B12859">
        <v>1.0513395717711991</v>
      </c>
      <c r="D12859">
        <f t="shared" si="204"/>
        <v>252.50833286507199</v>
      </c>
    </row>
    <row r="12860" spans="1:4" x14ac:dyDescent="0.35">
      <c r="A12860" s="1" t="s">
        <v>17714</v>
      </c>
      <c r="B12860">
        <v>1.0508293135688289</v>
      </c>
      <c r="D12860">
        <f t="shared" si="204"/>
        <v>252.38578021750627</v>
      </c>
    </row>
    <row r="12861" spans="1:4" x14ac:dyDescent="0.35">
      <c r="A12861" s="1" t="s">
        <v>17715</v>
      </c>
      <c r="B12861">
        <v>1.05022649445548</v>
      </c>
      <c r="D12861">
        <f t="shared" si="204"/>
        <v>252.24099650212253</v>
      </c>
    </row>
    <row r="12862" spans="1:4" x14ac:dyDescent="0.35">
      <c r="A12862" s="1" t="s">
        <v>17716</v>
      </c>
      <c r="B12862">
        <v>1.0498631991025309</v>
      </c>
      <c r="D12862">
        <f t="shared" si="204"/>
        <v>252.15374105547721</v>
      </c>
    </row>
    <row r="12863" spans="1:4" x14ac:dyDescent="0.35">
      <c r="A12863" s="1" t="s">
        <v>17717</v>
      </c>
      <c r="B12863">
        <v>1.049711884494311</v>
      </c>
      <c r="D12863">
        <f t="shared" si="204"/>
        <v>252.11739865908535</v>
      </c>
    </row>
    <row r="12864" spans="1:4" x14ac:dyDescent="0.35">
      <c r="A12864" s="1" t="s">
        <v>17718</v>
      </c>
      <c r="B12864">
        <v>1.0493405364621999</v>
      </c>
      <c r="D12864">
        <f t="shared" si="204"/>
        <v>252.0282091383836</v>
      </c>
    </row>
    <row r="12865" spans="1:4" x14ac:dyDescent="0.35">
      <c r="A12865" s="1" t="s">
        <v>17719</v>
      </c>
      <c r="B12865">
        <v>1.049924077281944</v>
      </c>
      <c r="D12865">
        <f t="shared" si="204"/>
        <v>252.16836263731835</v>
      </c>
    </row>
    <row r="12866" spans="1:4" x14ac:dyDescent="0.35">
      <c r="A12866" s="1" t="s">
        <v>17720</v>
      </c>
      <c r="B12866">
        <v>1.049424971808514</v>
      </c>
      <c r="D12866">
        <f t="shared" si="204"/>
        <v>252.0484886266718</v>
      </c>
    </row>
    <row r="12867" spans="1:4" x14ac:dyDescent="0.35">
      <c r="A12867" s="1" t="s">
        <v>17721</v>
      </c>
      <c r="B12867">
        <v>1.0498755791053</v>
      </c>
      <c r="D12867">
        <f t="shared" si="204"/>
        <v>252.15671445621663</v>
      </c>
    </row>
    <row r="12868" spans="1:4" x14ac:dyDescent="0.35">
      <c r="A12868" s="1" t="s">
        <v>17722</v>
      </c>
      <c r="B12868">
        <v>1.049868415272962</v>
      </c>
      <c r="D12868">
        <f t="shared" si="204"/>
        <v>252.15499386335668</v>
      </c>
    </row>
    <row r="12869" spans="1:4" x14ac:dyDescent="0.35">
      <c r="A12869" s="1" t="s">
        <v>17723</v>
      </c>
      <c r="B12869">
        <v>1.049803842267987</v>
      </c>
      <c r="D12869">
        <f t="shared" si="204"/>
        <v>252.13948486676591</v>
      </c>
    </row>
    <row r="12870" spans="1:4" x14ac:dyDescent="0.35">
      <c r="A12870" s="1" t="s">
        <v>17724</v>
      </c>
      <c r="B12870">
        <v>1.0498843639169479</v>
      </c>
      <c r="D12870">
        <f t="shared" si="204"/>
        <v>252.15882437217843</v>
      </c>
    </row>
    <row r="12871" spans="1:4" x14ac:dyDescent="0.35">
      <c r="A12871" s="1" t="s">
        <v>17725</v>
      </c>
      <c r="B12871">
        <v>1.04992806176605</v>
      </c>
      <c r="D12871">
        <f t="shared" si="204"/>
        <v>252.16931962159435</v>
      </c>
    </row>
    <row r="12872" spans="1:4" x14ac:dyDescent="0.35">
      <c r="A12872" s="1" t="s">
        <v>17726</v>
      </c>
      <c r="B12872">
        <v>1.0497477028621029</v>
      </c>
      <c r="D12872">
        <f t="shared" si="204"/>
        <v>252.12600143270862</v>
      </c>
    </row>
    <row r="12873" spans="1:4" x14ac:dyDescent="0.35">
      <c r="A12873" s="1" t="s">
        <v>17727</v>
      </c>
      <c r="B12873">
        <v>1.050250424017664</v>
      </c>
      <c r="D12873">
        <f t="shared" si="204"/>
        <v>252.24674384961665</v>
      </c>
    </row>
    <row r="12874" spans="1:4" x14ac:dyDescent="0.35">
      <c r="A12874" s="1" t="s">
        <v>17728</v>
      </c>
      <c r="B12874">
        <v>1.0508903484880181</v>
      </c>
      <c r="D12874">
        <f t="shared" si="204"/>
        <v>252.40043944474817</v>
      </c>
    </row>
    <row r="12875" spans="1:4" x14ac:dyDescent="0.35">
      <c r="A12875" s="1" t="s">
        <v>17729</v>
      </c>
      <c r="B12875">
        <v>1.05144341598216</v>
      </c>
      <c r="D12875">
        <f t="shared" si="204"/>
        <v>252.53327393006327</v>
      </c>
    </row>
    <row r="12876" spans="1:4" x14ac:dyDescent="0.35">
      <c r="A12876" s="1" t="s">
        <v>17730</v>
      </c>
      <c r="B12876">
        <v>1.052969009164799</v>
      </c>
      <c r="D12876">
        <f t="shared" si="204"/>
        <v>252.89968741008619</v>
      </c>
    </row>
    <row r="12877" spans="1:4" x14ac:dyDescent="0.35">
      <c r="A12877" s="1" t="s">
        <v>17731</v>
      </c>
      <c r="B12877">
        <v>1.053064224618071</v>
      </c>
      <c r="D12877">
        <f t="shared" si="204"/>
        <v>252.92255603979848</v>
      </c>
    </row>
    <row r="12878" spans="1:4" x14ac:dyDescent="0.35">
      <c r="A12878" s="1" t="s">
        <v>17732</v>
      </c>
      <c r="B12878">
        <v>1.053093289027395</v>
      </c>
      <c r="D12878">
        <f t="shared" si="204"/>
        <v>252.92953666313002</v>
      </c>
    </row>
    <row r="12879" spans="1:4" x14ac:dyDescent="0.35">
      <c r="A12879" s="1" t="s">
        <v>17733</v>
      </c>
      <c r="B12879">
        <v>1.0530955346570829</v>
      </c>
      <c r="D12879">
        <f t="shared" si="204"/>
        <v>252.93007601333045</v>
      </c>
    </row>
    <row r="12880" spans="1:4" x14ac:dyDescent="0.35">
      <c r="A12880" s="1" t="s">
        <v>17734</v>
      </c>
      <c r="B12880">
        <v>1.053066534193416</v>
      </c>
      <c r="D12880">
        <f t="shared" si="204"/>
        <v>252.92311074832048</v>
      </c>
    </row>
    <row r="12881" spans="1:4" x14ac:dyDescent="0.35">
      <c r="A12881" s="1" t="s">
        <v>17735</v>
      </c>
      <c r="B12881">
        <v>1.053049007287183</v>
      </c>
      <c r="D12881">
        <f t="shared" si="204"/>
        <v>252.9189011760833</v>
      </c>
    </row>
    <row r="12882" spans="1:4" x14ac:dyDescent="0.35">
      <c r="A12882" s="1" t="s">
        <v>17736</v>
      </c>
      <c r="B12882">
        <v>1.052880605952683</v>
      </c>
      <c r="D12882">
        <f t="shared" si="204"/>
        <v>252.87845492886822</v>
      </c>
    </row>
    <row r="12883" spans="1:4" x14ac:dyDescent="0.35">
      <c r="A12883" s="1" t="s">
        <v>17737</v>
      </c>
      <c r="B12883">
        <v>1.0519500120905509</v>
      </c>
      <c r="D12883">
        <f t="shared" ref="D12883:D12946" si="205">B12883*416/SQRT(3)</f>
        <v>252.65494702427603</v>
      </c>
    </row>
    <row r="12884" spans="1:4" x14ac:dyDescent="0.35">
      <c r="A12884" s="1" t="s">
        <v>17738</v>
      </c>
      <c r="B12884">
        <v>1.0512890866836659</v>
      </c>
      <c r="D12884">
        <f t="shared" si="205"/>
        <v>252.49620747225904</v>
      </c>
    </row>
    <row r="12885" spans="1:4" x14ac:dyDescent="0.35">
      <c r="A12885" s="1" t="s">
        <v>17739</v>
      </c>
      <c r="B12885">
        <v>1.0505907065610469</v>
      </c>
      <c r="D12885">
        <f t="shared" si="205"/>
        <v>252.32847213231406</v>
      </c>
    </row>
    <row r="12886" spans="1:4" x14ac:dyDescent="0.35">
      <c r="A12886" s="1" t="s">
        <v>17740</v>
      </c>
      <c r="B12886">
        <v>1.0503556366356079</v>
      </c>
      <c r="D12886">
        <f t="shared" si="205"/>
        <v>252.27201357546616</v>
      </c>
    </row>
    <row r="12887" spans="1:4" x14ac:dyDescent="0.35">
      <c r="A12887" s="1" t="s">
        <v>17741</v>
      </c>
      <c r="B12887">
        <v>1.0497905389562039</v>
      </c>
      <c r="D12887">
        <f t="shared" si="205"/>
        <v>252.13628970778007</v>
      </c>
    </row>
    <row r="12888" spans="1:4" x14ac:dyDescent="0.35">
      <c r="A12888" s="1" t="s">
        <v>17742</v>
      </c>
      <c r="B12888">
        <v>1.0498552160388031</v>
      </c>
      <c r="D12888">
        <f t="shared" si="205"/>
        <v>252.15182370149645</v>
      </c>
    </row>
    <row r="12889" spans="1:4" x14ac:dyDescent="0.35">
      <c r="A12889" s="1" t="s">
        <v>17743</v>
      </c>
      <c r="B12889">
        <v>1.049718569668374</v>
      </c>
      <c r="D12889">
        <f t="shared" si="205"/>
        <v>252.11900428889604</v>
      </c>
    </row>
    <row r="12890" spans="1:4" x14ac:dyDescent="0.35">
      <c r="A12890" s="1" t="s">
        <v>17744</v>
      </c>
      <c r="B12890">
        <v>1.0496973297360139</v>
      </c>
      <c r="D12890">
        <f t="shared" si="205"/>
        <v>252.11390293053913</v>
      </c>
    </row>
    <row r="12891" spans="1:4" x14ac:dyDescent="0.35">
      <c r="A12891" s="1" t="s">
        <v>17745</v>
      </c>
      <c r="B12891">
        <v>1.0498341864851499</v>
      </c>
      <c r="D12891">
        <f t="shared" si="205"/>
        <v>252.14677287141603</v>
      </c>
    </row>
    <row r="12892" spans="1:4" x14ac:dyDescent="0.35">
      <c r="A12892" s="1" t="s">
        <v>17746</v>
      </c>
      <c r="B12892">
        <v>1.0498873810676459</v>
      </c>
      <c r="D12892">
        <f t="shared" si="205"/>
        <v>252.15954902452978</v>
      </c>
    </row>
    <row r="12893" spans="1:4" x14ac:dyDescent="0.35">
      <c r="A12893" s="1" t="s">
        <v>17747</v>
      </c>
      <c r="B12893">
        <v>1.0498397122948759</v>
      </c>
      <c r="D12893">
        <f t="shared" si="205"/>
        <v>252.14810004775288</v>
      </c>
    </row>
    <row r="12894" spans="1:4" x14ac:dyDescent="0.35">
      <c r="A12894" s="1" t="s">
        <v>17748</v>
      </c>
      <c r="B12894">
        <v>1.049843643035917</v>
      </c>
      <c r="D12894">
        <f t="shared" si="205"/>
        <v>252.14904412414251</v>
      </c>
    </row>
    <row r="12895" spans="1:4" x14ac:dyDescent="0.35">
      <c r="A12895" s="1" t="s">
        <v>17749</v>
      </c>
      <c r="B12895">
        <v>1.049922050458278</v>
      </c>
      <c r="D12895">
        <f t="shared" si="205"/>
        <v>252.16787583944765</v>
      </c>
    </row>
    <row r="12896" spans="1:4" x14ac:dyDescent="0.35">
      <c r="A12896" s="1" t="s">
        <v>17750</v>
      </c>
      <c r="B12896">
        <v>1.0502578664851789</v>
      </c>
      <c r="D12896">
        <f t="shared" si="205"/>
        <v>252.24853136443591</v>
      </c>
    </row>
    <row r="12897" spans="1:4" x14ac:dyDescent="0.35">
      <c r="A12897" s="1" t="s">
        <v>17751</v>
      </c>
      <c r="B12897">
        <v>1.050656693324304</v>
      </c>
      <c r="D12897">
        <f t="shared" si="205"/>
        <v>252.34432068213431</v>
      </c>
    </row>
    <row r="12898" spans="1:4" x14ac:dyDescent="0.35">
      <c r="A12898" s="1" t="s">
        <v>17752</v>
      </c>
      <c r="B12898">
        <v>1.051760289698477</v>
      </c>
      <c r="D12898">
        <f t="shared" si="205"/>
        <v>252.60937993423579</v>
      </c>
    </row>
    <row r="12899" spans="1:4" x14ac:dyDescent="0.35">
      <c r="A12899" s="1" t="s">
        <v>17753</v>
      </c>
      <c r="B12899">
        <v>1.0526899998817201</v>
      </c>
      <c r="D12899">
        <f t="shared" si="205"/>
        <v>252.83267559885431</v>
      </c>
    </row>
    <row r="12900" spans="1:4" x14ac:dyDescent="0.35">
      <c r="A12900" s="1" t="s">
        <v>17754</v>
      </c>
      <c r="B12900">
        <v>1.0531256318787909</v>
      </c>
      <c r="D12900">
        <f t="shared" si="205"/>
        <v>252.93730469517732</v>
      </c>
    </row>
    <row r="12901" spans="1:4" x14ac:dyDescent="0.35">
      <c r="A12901" s="1" t="s">
        <v>17755</v>
      </c>
      <c r="B12901">
        <v>1.0531560589767159</v>
      </c>
      <c r="D12901">
        <f t="shared" si="205"/>
        <v>252.94461260593923</v>
      </c>
    </row>
    <row r="12902" spans="1:4" x14ac:dyDescent="0.35">
      <c r="A12902" s="1" t="s">
        <v>17756</v>
      </c>
      <c r="B12902">
        <v>1.0531941843210031</v>
      </c>
      <c r="D12902">
        <f t="shared" si="205"/>
        <v>252.95376946389868</v>
      </c>
    </row>
    <row r="12903" spans="1:4" x14ac:dyDescent="0.35">
      <c r="A12903" s="1" t="s">
        <v>17757</v>
      </c>
      <c r="B12903">
        <v>1.053240553426315</v>
      </c>
      <c r="D12903">
        <f t="shared" si="205"/>
        <v>252.96490628951915</v>
      </c>
    </row>
    <row r="12904" spans="1:4" x14ac:dyDescent="0.35">
      <c r="A12904" s="1" t="s">
        <v>17758</v>
      </c>
      <c r="B12904">
        <v>1.053185846771219</v>
      </c>
      <c r="D12904">
        <f t="shared" si="205"/>
        <v>252.95176697026798</v>
      </c>
    </row>
    <row r="12905" spans="1:4" x14ac:dyDescent="0.35">
      <c r="A12905" s="1" t="s">
        <v>17759</v>
      </c>
      <c r="B12905">
        <v>1.0526862304823661</v>
      </c>
      <c r="D12905">
        <f t="shared" si="205"/>
        <v>252.8317702731419</v>
      </c>
    </row>
    <row r="12906" spans="1:4" x14ac:dyDescent="0.35">
      <c r="A12906" s="1" t="s">
        <v>17760</v>
      </c>
      <c r="B12906">
        <v>1.0520647184518519</v>
      </c>
      <c r="D12906">
        <f t="shared" si="205"/>
        <v>252.68249693568319</v>
      </c>
    </row>
    <row r="12907" spans="1:4" x14ac:dyDescent="0.35">
      <c r="A12907" s="1" t="s">
        <v>17761</v>
      </c>
      <c r="B12907">
        <v>1.0516496285748289</v>
      </c>
      <c r="D12907">
        <f t="shared" si="205"/>
        <v>252.58280159875255</v>
      </c>
    </row>
    <row r="12908" spans="1:4" x14ac:dyDescent="0.35">
      <c r="A12908" s="1" t="s">
        <v>17762</v>
      </c>
      <c r="B12908">
        <v>1.0505148815658909</v>
      </c>
      <c r="D12908">
        <f t="shared" si="205"/>
        <v>252.3102606584664</v>
      </c>
    </row>
    <row r="12909" spans="1:4" x14ac:dyDescent="0.35">
      <c r="A12909" s="1" t="s">
        <v>17763</v>
      </c>
      <c r="B12909">
        <v>1.0499061979414399</v>
      </c>
      <c r="D12909">
        <f t="shared" si="205"/>
        <v>252.1640684182243</v>
      </c>
    </row>
    <row r="12910" spans="1:4" x14ac:dyDescent="0.35">
      <c r="A12910" s="1" t="s">
        <v>17764</v>
      </c>
      <c r="B12910">
        <v>1.048945988574933</v>
      </c>
      <c r="D12910">
        <f t="shared" si="205"/>
        <v>251.93344752955215</v>
      </c>
    </row>
    <row r="12911" spans="1:4" x14ac:dyDescent="0.35">
      <c r="A12911" s="1" t="s">
        <v>17765</v>
      </c>
      <c r="B12911">
        <v>1.049484967647148</v>
      </c>
      <c r="D12911">
        <f t="shared" si="205"/>
        <v>252.06289828992342</v>
      </c>
    </row>
    <row r="12912" spans="1:4" x14ac:dyDescent="0.35">
      <c r="A12912" s="1" t="s">
        <v>17766</v>
      </c>
      <c r="B12912">
        <v>1.0497715254698929</v>
      </c>
      <c r="D12912">
        <f t="shared" si="205"/>
        <v>252.13172309214104</v>
      </c>
    </row>
    <row r="12913" spans="1:4" x14ac:dyDescent="0.35">
      <c r="A12913" s="1" t="s">
        <v>17767</v>
      </c>
      <c r="B12913">
        <v>1.049864768725437</v>
      </c>
      <c r="D12913">
        <f t="shared" si="205"/>
        <v>252.15411804391547</v>
      </c>
    </row>
    <row r="12914" spans="1:4" x14ac:dyDescent="0.35">
      <c r="A12914" s="1" t="s">
        <v>17768</v>
      </c>
      <c r="B12914">
        <v>1.0498690568550091</v>
      </c>
      <c r="D12914">
        <f t="shared" si="205"/>
        <v>252.1551479570648</v>
      </c>
    </row>
    <row r="12915" spans="1:4" x14ac:dyDescent="0.35">
      <c r="A12915" s="1" t="s">
        <v>17769</v>
      </c>
      <c r="B12915">
        <v>1.049962909423642</v>
      </c>
      <c r="D12915">
        <f t="shared" si="205"/>
        <v>252.17768925226275</v>
      </c>
    </row>
    <row r="12916" spans="1:4" x14ac:dyDescent="0.35">
      <c r="A12916" s="1" t="s">
        <v>17770</v>
      </c>
      <c r="B12916">
        <v>1.0499422426234619</v>
      </c>
      <c r="D12916">
        <f t="shared" si="205"/>
        <v>252.17272554748152</v>
      </c>
    </row>
    <row r="12917" spans="1:4" x14ac:dyDescent="0.35">
      <c r="A12917" s="1" t="s">
        <v>17771</v>
      </c>
      <c r="B12917">
        <v>1.0499933509164481</v>
      </c>
      <c r="D12917">
        <f t="shared" si="205"/>
        <v>252.18500062035426</v>
      </c>
    </row>
    <row r="12918" spans="1:4" x14ac:dyDescent="0.35">
      <c r="A12918" s="1" t="s">
        <v>17772</v>
      </c>
      <c r="B12918">
        <v>1.0499790908070341</v>
      </c>
      <c r="D12918">
        <f t="shared" si="205"/>
        <v>252.18157565990259</v>
      </c>
    </row>
    <row r="12919" spans="1:4" x14ac:dyDescent="0.35">
      <c r="A12919" s="1" t="s">
        <v>17773</v>
      </c>
      <c r="B12919">
        <v>1.050028815962923</v>
      </c>
      <c r="D12919">
        <f t="shared" si="205"/>
        <v>252.19351853407196</v>
      </c>
    </row>
    <row r="12920" spans="1:4" x14ac:dyDescent="0.35">
      <c r="A12920" s="1" t="s">
        <v>17774</v>
      </c>
      <c r="B12920">
        <v>1.0503999702175051</v>
      </c>
      <c r="D12920">
        <f t="shared" si="205"/>
        <v>252.2826615137302</v>
      </c>
    </row>
    <row r="12921" spans="1:4" x14ac:dyDescent="0.35">
      <c r="A12921" s="1" t="s">
        <v>17775</v>
      </c>
      <c r="B12921">
        <v>1.0508574228827929</v>
      </c>
      <c r="D12921">
        <f t="shared" si="205"/>
        <v>252.39253144821953</v>
      </c>
    </row>
    <row r="12922" spans="1:4" x14ac:dyDescent="0.35">
      <c r="A12922" s="1" t="s">
        <v>17776</v>
      </c>
      <c r="B12922">
        <v>1.051211209222195</v>
      </c>
      <c r="D12922">
        <f t="shared" si="205"/>
        <v>252.47750304174792</v>
      </c>
    </row>
    <row r="12923" spans="1:4" x14ac:dyDescent="0.35">
      <c r="A12923" s="1" t="s">
        <v>17777</v>
      </c>
      <c r="B12923">
        <v>1.0515336666625059</v>
      </c>
      <c r="D12923">
        <f t="shared" si="205"/>
        <v>252.55495013197367</v>
      </c>
    </row>
    <row r="12924" spans="1:4" x14ac:dyDescent="0.35">
      <c r="A12924" s="1" t="s">
        <v>17778</v>
      </c>
      <c r="B12924">
        <v>1.052569948070706</v>
      </c>
      <c r="D12924">
        <f t="shared" si="205"/>
        <v>252.80384182956556</v>
      </c>
    </row>
    <row r="12925" spans="1:4" x14ac:dyDescent="0.35">
      <c r="A12925" s="1" t="s">
        <v>17779</v>
      </c>
      <c r="B12925">
        <v>1.052660796452572</v>
      </c>
      <c r="D12925">
        <f t="shared" si="205"/>
        <v>252.82566158605948</v>
      </c>
    </row>
    <row r="12926" spans="1:4" x14ac:dyDescent="0.35">
      <c r="A12926" s="1" t="s">
        <v>17780</v>
      </c>
      <c r="B12926">
        <v>1.05272060505947</v>
      </c>
      <c r="D12926">
        <f t="shared" si="205"/>
        <v>252.84002628042111</v>
      </c>
    </row>
    <row r="12927" spans="1:4" x14ac:dyDescent="0.35">
      <c r="A12927" s="1" t="s">
        <v>17781</v>
      </c>
      <c r="B12927">
        <v>1.0527631513152049</v>
      </c>
      <c r="D12927">
        <f t="shared" si="205"/>
        <v>252.85024494277695</v>
      </c>
    </row>
    <row r="12928" spans="1:4" x14ac:dyDescent="0.35">
      <c r="A12928" s="1" t="s">
        <v>17782</v>
      </c>
      <c r="B12928">
        <v>1.052705737804587</v>
      </c>
      <c r="D12928">
        <f t="shared" si="205"/>
        <v>252.83645549715985</v>
      </c>
    </row>
    <row r="12929" spans="1:4" x14ac:dyDescent="0.35">
      <c r="A12929" s="1" t="s">
        <v>17783</v>
      </c>
      <c r="B12929">
        <v>1.052669320887982</v>
      </c>
      <c r="D12929">
        <f t="shared" si="205"/>
        <v>252.82770896545219</v>
      </c>
    </row>
    <row r="12930" spans="1:4" x14ac:dyDescent="0.35">
      <c r="A12930" s="1" t="s">
        <v>17784</v>
      </c>
      <c r="B12930">
        <v>1.0520451100764441</v>
      </c>
      <c r="D12930">
        <f t="shared" si="205"/>
        <v>252.67778744094201</v>
      </c>
    </row>
    <row r="12931" spans="1:4" x14ac:dyDescent="0.35">
      <c r="A12931" s="1" t="s">
        <v>17785</v>
      </c>
      <c r="B12931">
        <v>1.051329445995741</v>
      </c>
      <c r="D12931">
        <f t="shared" si="205"/>
        <v>252.50590087949044</v>
      </c>
    </row>
    <row r="12932" spans="1:4" x14ac:dyDescent="0.35">
      <c r="A12932" s="1" t="s">
        <v>17786</v>
      </c>
      <c r="B12932">
        <v>1.0508238896802671</v>
      </c>
      <c r="D12932">
        <f t="shared" si="205"/>
        <v>252.3844775203614</v>
      </c>
    </row>
    <row r="12933" spans="1:4" x14ac:dyDescent="0.35">
      <c r="A12933" s="1" t="s">
        <v>17787</v>
      </c>
      <c r="B12933">
        <v>1.050223760894045</v>
      </c>
      <c r="D12933">
        <f t="shared" si="205"/>
        <v>252.24033996159153</v>
      </c>
    </row>
    <row r="12934" spans="1:4" x14ac:dyDescent="0.35">
      <c r="A12934" s="1" t="s">
        <v>17788</v>
      </c>
      <c r="B12934">
        <v>1.0498628291590131</v>
      </c>
      <c r="D12934">
        <f t="shared" si="205"/>
        <v>252.15365220328954</v>
      </c>
    </row>
    <row r="12935" spans="1:4" x14ac:dyDescent="0.35">
      <c r="A12935" s="1" t="s">
        <v>17789</v>
      </c>
      <c r="B12935">
        <v>1.049711928447385</v>
      </c>
      <c r="D12935">
        <f t="shared" si="205"/>
        <v>252.11740921563413</v>
      </c>
    </row>
    <row r="12936" spans="1:4" x14ac:dyDescent="0.35">
      <c r="A12936" s="1" t="s">
        <v>17790</v>
      </c>
      <c r="B12936">
        <v>1.049341199462331</v>
      </c>
      <c r="D12936">
        <f t="shared" si="205"/>
        <v>252.02836837623809</v>
      </c>
    </row>
    <row r="12937" spans="1:4" x14ac:dyDescent="0.35">
      <c r="A12937" s="1" t="s">
        <v>17791</v>
      </c>
      <c r="B12937">
        <v>1.049924082510405</v>
      </c>
      <c r="D12937">
        <f t="shared" si="205"/>
        <v>252.16836389307812</v>
      </c>
    </row>
    <row r="12938" spans="1:4" x14ac:dyDescent="0.35">
      <c r="A12938" s="1" t="s">
        <v>17792</v>
      </c>
      <c r="B12938">
        <v>1.0494151464584871</v>
      </c>
      <c r="D12938">
        <f t="shared" si="205"/>
        <v>252.04612879658288</v>
      </c>
    </row>
    <row r="12939" spans="1:4" x14ac:dyDescent="0.35">
      <c r="A12939" s="1" t="s">
        <v>17793</v>
      </c>
      <c r="B12939">
        <v>1.049872249181844</v>
      </c>
      <c r="D12939">
        <f t="shared" si="205"/>
        <v>252.15591468281991</v>
      </c>
    </row>
    <row r="12940" spans="1:4" x14ac:dyDescent="0.35">
      <c r="A12940" s="1" t="s">
        <v>17794</v>
      </c>
      <c r="B12940">
        <v>1.0498649811204721</v>
      </c>
      <c r="D12940">
        <f t="shared" si="205"/>
        <v>252.15416905646904</v>
      </c>
    </row>
    <row r="12941" spans="1:4" x14ac:dyDescent="0.35">
      <c r="A12941" s="1" t="s">
        <v>17795</v>
      </c>
      <c r="B12941">
        <v>1.0497969120964099</v>
      </c>
      <c r="D12941">
        <f t="shared" si="205"/>
        <v>252.13782039401289</v>
      </c>
    </row>
    <row r="12942" spans="1:4" x14ac:dyDescent="0.35">
      <c r="A12942" s="1" t="s">
        <v>17796</v>
      </c>
      <c r="B12942">
        <v>1.0498803383430471</v>
      </c>
      <c r="D12942">
        <f t="shared" si="205"/>
        <v>252.15785751904951</v>
      </c>
    </row>
    <row r="12943" spans="1:4" x14ac:dyDescent="0.35">
      <c r="A12943" s="1" t="s">
        <v>17797</v>
      </c>
      <c r="B12943">
        <v>1.0499264998294859</v>
      </c>
      <c r="D12943">
        <f t="shared" si="205"/>
        <v>252.16894447924412</v>
      </c>
    </row>
    <row r="12944" spans="1:4" x14ac:dyDescent="0.35">
      <c r="A12944" s="1" t="s">
        <v>17798</v>
      </c>
      <c r="B12944">
        <v>1.0497440188099529</v>
      </c>
      <c r="D12944">
        <f t="shared" si="205"/>
        <v>252.12511660549237</v>
      </c>
    </row>
    <row r="12945" spans="1:4" x14ac:dyDescent="0.35">
      <c r="A12945" s="1" t="s">
        <v>17799</v>
      </c>
      <c r="B12945">
        <v>1.0502550465402061</v>
      </c>
      <c r="D12945">
        <f t="shared" si="205"/>
        <v>252.24785407650438</v>
      </c>
    </row>
    <row r="12946" spans="1:4" x14ac:dyDescent="0.35">
      <c r="A12946" s="1" t="s">
        <v>17800</v>
      </c>
      <c r="B12946">
        <v>1.0509418631728391</v>
      </c>
      <c r="D12946">
        <f t="shared" si="205"/>
        <v>252.41281212388199</v>
      </c>
    </row>
    <row r="12947" spans="1:4" x14ac:dyDescent="0.35">
      <c r="A12947" s="1" t="s">
        <v>17801</v>
      </c>
      <c r="B12947">
        <v>1.0515102283786231</v>
      </c>
      <c r="D12947">
        <f t="shared" ref="D12947:D13010" si="206">B12947*416/SQRT(3)</f>
        <v>252.54932077857785</v>
      </c>
    </row>
    <row r="12948" spans="1:4" x14ac:dyDescent="0.35">
      <c r="A12948" s="1" t="s">
        <v>17802</v>
      </c>
      <c r="B12948">
        <v>1.053075369023563</v>
      </c>
      <c r="D12948">
        <f t="shared" si="206"/>
        <v>252.92523267761095</v>
      </c>
    </row>
    <row r="12949" spans="1:4" x14ac:dyDescent="0.35">
      <c r="A12949" s="1" t="s">
        <v>17803</v>
      </c>
      <c r="B12949">
        <v>1.0531944962683959</v>
      </c>
      <c r="D12949">
        <f t="shared" si="206"/>
        <v>252.95384438670973</v>
      </c>
    </row>
    <row r="12950" spans="1:4" x14ac:dyDescent="0.35">
      <c r="A12950" s="1" t="s">
        <v>17804</v>
      </c>
      <c r="B12950">
        <v>1.0532119917250531</v>
      </c>
      <c r="D12950">
        <f t="shared" si="206"/>
        <v>252.95804640545975</v>
      </c>
    </row>
    <row r="12951" spans="1:4" x14ac:dyDescent="0.35">
      <c r="A12951" s="1" t="s">
        <v>17805</v>
      </c>
      <c r="B12951">
        <v>1.05321375374327</v>
      </c>
      <c r="D12951">
        <f t="shared" si="206"/>
        <v>252.95846960296356</v>
      </c>
    </row>
    <row r="12952" spans="1:4" x14ac:dyDescent="0.35">
      <c r="A12952" s="1" t="s">
        <v>17806</v>
      </c>
      <c r="B12952">
        <v>1.0531961305575721</v>
      </c>
      <c r="D12952">
        <f t="shared" si="206"/>
        <v>252.95423690654479</v>
      </c>
    </row>
    <row r="12953" spans="1:4" x14ac:dyDescent="0.35">
      <c r="A12953" s="1" t="s">
        <v>17807</v>
      </c>
      <c r="B12953">
        <v>1.0531720245118441</v>
      </c>
      <c r="D12953">
        <f t="shared" si="206"/>
        <v>252.9484471716369</v>
      </c>
    </row>
    <row r="12954" spans="1:4" x14ac:dyDescent="0.35">
      <c r="A12954" s="1" t="s">
        <v>17808</v>
      </c>
      <c r="B12954">
        <v>1.052985515586977</v>
      </c>
      <c r="D12954">
        <f t="shared" si="206"/>
        <v>252.90365188479791</v>
      </c>
    </row>
    <row r="12955" spans="1:4" x14ac:dyDescent="0.35">
      <c r="A12955" s="1" t="s">
        <v>17809</v>
      </c>
      <c r="B12955">
        <v>1.052024787313538</v>
      </c>
      <c r="D12955">
        <f t="shared" si="206"/>
        <v>252.67290636624605</v>
      </c>
    </row>
    <row r="12956" spans="1:4" x14ac:dyDescent="0.35">
      <c r="A12956" s="1" t="s">
        <v>17810</v>
      </c>
      <c r="B12956">
        <v>1.0513385053881681</v>
      </c>
      <c r="D12956">
        <f t="shared" si="206"/>
        <v>252.50807674363551</v>
      </c>
    </row>
    <row r="12957" spans="1:4" x14ac:dyDescent="0.35">
      <c r="A12957" s="1" t="s">
        <v>17811</v>
      </c>
      <c r="B12957">
        <v>1.050613227352039</v>
      </c>
      <c r="D12957">
        <f t="shared" si="206"/>
        <v>252.3338811243666</v>
      </c>
    </row>
    <row r="12958" spans="1:4" x14ac:dyDescent="0.35">
      <c r="A12958" s="1" t="s">
        <v>17812</v>
      </c>
      <c r="B12958">
        <v>1.050359900995717</v>
      </c>
      <c r="D12958">
        <f t="shared" si="206"/>
        <v>252.27303777972023</v>
      </c>
    </row>
    <row r="12959" spans="1:4" x14ac:dyDescent="0.35">
      <c r="A12959" s="1" t="s">
        <v>17813</v>
      </c>
      <c r="B12959">
        <v>1.0497908729453991</v>
      </c>
      <c r="D12959">
        <f t="shared" si="206"/>
        <v>252.13636992454076</v>
      </c>
    </row>
    <row r="12960" spans="1:4" x14ac:dyDescent="0.35">
      <c r="A12960" s="1" t="s">
        <v>17814</v>
      </c>
      <c r="B12960">
        <v>1.0498544229619731</v>
      </c>
      <c r="D12960">
        <f t="shared" si="206"/>
        <v>252.15163322211799</v>
      </c>
    </row>
    <row r="12961" spans="1:4" x14ac:dyDescent="0.35">
      <c r="A12961" s="1" t="s">
        <v>17815</v>
      </c>
      <c r="B12961">
        <v>1.0497186361479569</v>
      </c>
      <c r="D12961">
        <f t="shared" si="206"/>
        <v>252.11902025581017</v>
      </c>
    </row>
    <row r="12962" spans="1:4" x14ac:dyDescent="0.35">
      <c r="A12962" s="1" t="s">
        <v>17816</v>
      </c>
      <c r="B12962">
        <v>1.049688379647802</v>
      </c>
      <c r="D12962">
        <f t="shared" si="206"/>
        <v>252.11175331883032</v>
      </c>
    </row>
    <row r="12963" spans="1:4" x14ac:dyDescent="0.35">
      <c r="A12963" s="1" t="s">
        <v>17817</v>
      </c>
      <c r="B12963">
        <v>1.049831782676528</v>
      </c>
      <c r="D12963">
        <f t="shared" si="206"/>
        <v>252.14619553016115</v>
      </c>
    </row>
    <row r="12964" spans="1:4" x14ac:dyDescent="0.35">
      <c r="A12964" s="1" t="s">
        <v>17818</v>
      </c>
      <c r="B12964">
        <v>1.0498860619723891</v>
      </c>
      <c r="D12964">
        <f t="shared" si="206"/>
        <v>252.15923220724912</v>
      </c>
    </row>
    <row r="12965" spans="1:4" x14ac:dyDescent="0.35">
      <c r="A12965" s="1" t="s">
        <v>17819</v>
      </c>
      <c r="B12965">
        <v>1.04983815461991</v>
      </c>
      <c r="D12965">
        <f t="shared" si="206"/>
        <v>252.14772592894352</v>
      </c>
    </row>
    <row r="12966" spans="1:4" x14ac:dyDescent="0.35">
      <c r="A12966" s="1" t="s">
        <v>17820</v>
      </c>
      <c r="B12966">
        <v>1.0498414860122971</v>
      </c>
      <c r="D12966">
        <f t="shared" si="206"/>
        <v>252.14852605514477</v>
      </c>
    </row>
    <row r="12967" spans="1:4" x14ac:dyDescent="0.35">
      <c r="A12967" s="1" t="s">
        <v>17821</v>
      </c>
      <c r="B12967">
        <v>1.0499207162765669</v>
      </c>
      <c r="D12967">
        <f t="shared" si="206"/>
        <v>252.16755539873688</v>
      </c>
    </row>
    <row r="12968" spans="1:4" x14ac:dyDescent="0.35">
      <c r="A12968" s="1" t="s">
        <v>17822</v>
      </c>
      <c r="B12968">
        <v>1.050258268036663</v>
      </c>
      <c r="D12968">
        <f t="shared" si="206"/>
        <v>252.24862780815258</v>
      </c>
    </row>
    <row r="12969" spans="1:4" x14ac:dyDescent="0.35">
      <c r="A12969" s="1" t="s">
        <v>17823</v>
      </c>
      <c r="B12969">
        <v>1.050656706506528</v>
      </c>
      <c r="D12969">
        <f t="shared" si="206"/>
        <v>252.34432384821071</v>
      </c>
    </row>
    <row r="12970" spans="1:4" x14ac:dyDescent="0.35">
      <c r="A12970" s="1" t="s">
        <v>17824</v>
      </c>
      <c r="B12970">
        <v>1.0517741531058771</v>
      </c>
      <c r="D12970">
        <f t="shared" si="206"/>
        <v>252.61270961570543</v>
      </c>
    </row>
    <row r="12971" spans="1:4" x14ac:dyDescent="0.35">
      <c r="A12971" s="1" t="s">
        <v>17825</v>
      </c>
      <c r="B12971">
        <v>1.0527119121943429</v>
      </c>
      <c r="D12971">
        <f t="shared" si="206"/>
        <v>252.83793844796432</v>
      </c>
    </row>
    <row r="12972" spans="1:4" x14ac:dyDescent="0.35">
      <c r="A12972" s="1" t="s">
        <v>17826</v>
      </c>
      <c r="B12972">
        <v>1.0531506149418199</v>
      </c>
      <c r="D12972">
        <f t="shared" si="206"/>
        <v>252.94330507009394</v>
      </c>
    </row>
    <row r="12973" spans="1:4" x14ac:dyDescent="0.35">
      <c r="A12973" s="1" t="s">
        <v>17827</v>
      </c>
      <c r="B12973">
        <v>1.0531791947097671</v>
      </c>
      <c r="D12973">
        <f t="shared" si="206"/>
        <v>252.95016929336848</v>
      </c>
    </row>
    <row r="12974" spans="1:4" x14ac:dyDescent="0.35">
      <c r="A12974" s="1" t="s">
        <v>17828</v>
      </c>
      <c r="B12974">
        <v>1.0532135580673221</v>
      </c>
      <c r="D12974">
        <f t="shared" si="206"/>
        <v>252.95842260596211</v>
      </c>
    </row>
    <row r="12975" spans="1:4" x14ac:dyDescent="0.35">
      <c r="A12975" s="1" t="s">
        <v>17829</v>
      </c>
      <c r="B12975">
        <v>1.05325481694617</v>
      </c>
      <c r="D12975">
        <f t="shared" si="206"/>
        <v>252.96833206908275</v>
      </c>
    </row>
    <row r="12976" spans="1:4" x14ac:dyDescent="0.35">
      <c r="A12976" s="1" t="s">
        <v>17830</v>
      </c>
      <c r="B12976">
        <v>1.053205735567611</v>
      </c>
      <c r="D12976">
        <f t="shared" si="206"/>
        <v>252.95654381587951</v>
      </c>
    </row>
    <row r="12977" spans="1:4" x14ac:dyDescent="0.35">
      <c r="A12977" s="1" t="s">
        <v>17831</v>
      </c>
      <c r="B12977">
        <v>1.0527093540863479</v>
      </c>
      <c r="D12977">
        <f t="shared" si="206"/>
        <v>252.83732404743907</v>
      </c>
    </row>
    <row r="12978" spans="1:4" x14ac:dyDescent="0.35">
      <c r="A12978" s="1" t="s">
        <v>17832</v>
      </c>
      <c r="B12978">
        <v>1.052079773520457</v>
      </c>
      <c r="D12978">
        <f t="shared" si="206"/>
        <v>252.68611282761452</v>
      </c>
    </row>
    <row r="12979" spans="1:4" x14ac:dyDescent="0.35">
      <c r="A12979" s="1" t="s">
        <v>17833</v>
      </c>
      <c r="B12979">
        <v>1.051660789944955</v>
      </c>
      <c r="D12979">
        <f t="shared" si="206"/>
        <v>252.58548231109202</v>
      </c>
    </row>
    <row r="12980" spans="1:4" x14ac:dyDescent="0.35">
      <c r="A12980" s="1" t="s">
        <v>17834</v>
      </c>
      <c r="B12980">
        <v>1.0505112157783021</v>
      </c>
      <c r="D12980">
        <f t="shared" si="206"/>
        <v>252.30938021799071</v>
      </c>
    </row>
    <row r="12981" spans="1:4" x14ac:dyDescent="0.35">
      <c r="A12981" s="1" t="s">
        <v>17835</v>
      </c>
      <c r="B12981">
        <v>1.0499032435205751</v>
      </c>
      <c r="D12981">
        <f t="shared" si="206"/>
        <v>252.16335883218076</v>
      </c>
    </row>
    <row r="12982" spans="1:4" x14ac:dyDescent="0.35">
      <c r="A12982" s="1" t="s">
        <v>17836</v>
      </c>
      <c r="B12982">
        <v>1.0489354158257671</v>
      </c>
      <c r="D12982">
        <f t="shared" si="206"/>
        <v>251.93090819084813</v>
      </c>
    </row>
    <row r="12983" spans="1:4" x14ac:dyDescent="0.35">
      <c r="A12983" s="1" t="s">
        <v>17837</v>
      </c>
      <c r="B12983">
        <v>1.049482293370616</v>
      </c>
      <c r="D12983">
        <f t="shared" si="206"/>
        <v>252.06225598830474</v>
      </c>
    </row>
    <row r="12984" spans="1:4" x14ac:dyDescent="0.35">
      <c r="A12984" s="1" t="s">
        <v>17838</v>
      </c>
      <c r="B12984">
        <v>1.049767776142698</v>
      </c>
      <c r="D12984">
        <f t="shared" si="206"/>
        <v>252.13082258731393</v>
      </c>
    </row>
    <row r="12985" spans="1:4" x14ac:dyDescent="0.35">
      <c r="A12985" s="1" t="s">
        <v>17839</v>
      </c>
      <c r="B12985">
        <v>1.0498645160546001</v>
      </c>
      <c r="D12985">
        <f t="shared" si="206"/>
        <v>252.15405735801198</v>
      </c>
    </row>
    <row r="12986" spans="1:4" x14ac:dyDescent="0.35">
      <c r="A12986" s="1" t="s">
        <v>17840</v>
      </c>
      <c r="B12986">
        <v>1.0498722814306589</v>
      </c>
      <c r="D12986">
        <f t="shared" si="206"/>
        <v>252.15592242826648</v>
      </c>
    </row>
    <row r="12987" spans="1:4" x14ac:dyDescent="0.35">
      <c r="A12987" s="1" t="s">
        <v>17841</v>
      </c>
      <c r="B12987">
        <v>1.0499635100321001</v>
      </c>
      <c r="D12987">
        <f t="shared" si="206"/>
        <v>252.17783350502802</v>
      </c>
    </row>
    <row r="12988" spans="1:4" x14ac:dyDescent="0.35">
      <c r="A12988" s="1" t="s">
        <v>17842</v>
      </c>
      <c r="B12988">
        <v>1.0499428926183969</v>
      </c>
      <c r="D12988">
        <f t="shared" si="206"/>
        <v>252.17288166177781</v>
      </c>
    </row>
    <row r="12989" spans="1:4" x14ac:dyDescent="0.35">
      <c r="A12989" s="1" t="s">
        <v>17843</v>
      </c>
      <c r="B12989">
        <v>1.049994550827517</v>
      </c>
      <c r="D12989">
        <f t="shared" si="206"/>
        <v>252.18528881224941</v>
      </c>
    </row>
    <row r="12990" spans="1:4" x14ac:dyDescent="0.35">
      <c r="A12990" s="1" t="s">
        <v>17844</v>
      </c>
      <c r="B12990">
        <v>1.049979726055474</v>
      </c>
      <c r="D12990">
        <f t="shared" si="206"/>
        <v>252.1817282324194</v>
      </c>
    </row>
    <row r="12991" spans="1:4" x14ac:dyDescent="0.35">
      <c r="A12991" s="1" t="s">
        <v>17845</v>
      </c>
      <c r="B12991">
        <v>1.0500293244861141</v>
      </c>
      <c r="D12991">
        <f t="shared" si="206"/>
        <v>252.19364067000851</v>
      </c>
    </row>
    <row r="12992" spans="1:4" x14ac:dyDescent="0.35">
      <c r="A12992" s="1" t="s">
        <v>17846</v>
      </c>
      <c r="B12992">
        <v>1.0503996957351569</v>
      </c>
      <c r="D12992">
        <f t="shared" si="206"/>
        <v>252.28259558918785</v>
      </c>
    </row>
    <row r="12993" spans="1:4" x14ac:dyDescent="0.35">
      <c r="A12993" s="1" t="s">
        <v>17847</v>
      </c>
      <c r="B12993">
        <v>1.050857304422677</v>
      </c>
      <c r="D12993">
        <f t="shared" si="206"/>
        <v>252.39250299673992</v>
      </c>
    </row>
    <row r="12994" spans="1:4" x14ac:dyDescent="0.35">
      <c r="A12994" s="1" t="s">
        <v>17848</v>
      </c>
      <c r="B12994">
        <v>1.0512079311017279</v>
      </c>
      <c r="D12994">
        <f t="shared" si="206"/>
        <v>252.47671571027456</v>
      </c>
    </row>
    <row r="12995" spans="1:4" x14ac:dyDescent="0.35">
      <c r="A12995" s="1" t="s">
        <v>17849</v>
      </c>
      <c r="B12995">
        <v>1.0515271978001031</v>
      </c>
      <c r="D12995">
        <f t="shared" si="206"/>
        <v>252.55339645540261</v>
      </c>
    </row>
    <row r="12996" spans="1:4" x14ac:dyDescent="0.35">
      <c r="A12996" s="1" t="s">
        <v>17850</v>
      </c>
      <c r="B12996">
        <v>1.052557618642749</v>
      </c>
      <c r="D12996">
        <f t="shared" si="206"/>
        <v>252.80088057576876</v>
      </c>
    </row>
    <row r="12997" spans="1:4" x14ac:dyDescent="0.35">
      <c r="A12997" s="1" t="s">
        <v>17851</v>
      </c>
      <c r="B12997">
        <v>1.0526499244312799</v>
      </c>
      <c r="D12997">
        <f t="shared" si="206"/>
        <v>252.82305036886089</v>
      </c>
    </row>
    <row r="12998" spans="1:4" x14ac:dyDescent="0.35">
      <c r="A12998" s="1" t="s">
        <v>17852</v>
      </c>
      <c r="B12998">
        <v>1.0527110363709249</v>
      </c>
      <c r="D12998">
        <f t="shared" si="206"/>
        <v>252.83772809469966</v>
      </c>
    </row>
    <row r="12999" spans="1:4" x14ac:dyDescent="0.35">
      <c r="A12999" s="1" t="s">
        <v>17853</v>
      </c>
      <c r="B12999">
        <v>1.052754840599365</v>
      </c>
      <c r="D12999">
        <f t="shared" si="206"/>
        <v>252.84824889406158</v>
      </c>
    </row>
    <row r="13000" spans="1:4" x14ac:dyDescent="0.35">
      <c r="A13000" s="1" t="s">
        <v>17854</v>
      </c>
      <c r="B13000">
        <v>1.0526955857477509</v>
      </c>
      <c r="D13000">
        <f t="shared" si="206"/>
        <v>252.83401719937706</v>
      </c>
    </row>
    <row r="13001" spans="1:4" x14ac:dyDescent="0.35">
      <c r="A13001" s="1" t="s">
        <v>17855</v>
      </c>
      <c r="B13001">
        <v>1.0526568921054329</v>
      </c>
      <c r="D13001">
        <f t="shared" si="206"/>
        <v>252.82472384889678</v>
      </c>
    </row>
    <row r="13002" spans="1:4" x14ac:dyDescent="0.35">
      <c r="A13002" s="1" t="s">
        <v>17856</v>
      </c>
      <c r="B13002">
        <v>1.0520352820003831</v>
      </c>
      <c r="D13002">
        <f t="shared" si="206"/>
        <v>252.6754269561205</v>
      </c>
    </row>
    <row r="13003" spans="1:4" x14ac:dyDescent="0.35">
      <c r="A13003" s="1" t="s">
        <v>17857</v>
      </c>
      <c r="B13003">
        <v>1.051321693353366</v>
      </c>
      <c r="D13003">
        <f t="shared" si="206"/>
        <v>252.50403886758298</v>
      </c>
    </row>
    <row r="13004" spans="1:4" x14ac:dyDescent="0.35">
      <c r="A13004" s="1" t="s">
        <v>17858</v>
      </c>
      <c r="B13004">
        <v>1.0508197661729011</v>
      </c>
      <c r="D13004">
        <f t="shared" si="206"/>
        <v>252.38348714579689</v>
      </c>
    </row>
    <row r="13005" spans="1:4" x14ac:dyDescent="0.35">
      <c r="A13005" s="1" t="s">
        <v>17859</v>
      </c>
      <c r="B13005">
        <v>1.050221504157653</v>
      </c>
      <c r="D13005">
        <f t="shared" si="206"/>
        <v>252.23979794380836</v>
      </c>
    </row>
    <row r="13006" spans="1:4" x14ac:dyDescent="0.35">
      <c r="A13006" s="1" t="s">
        <v>17860</v>
      </c>
      <c r="B13006">
        <v>1.0498621698392709</v>
      </c>
      <c r="D13006">
        <f t="shared" si="206"/>
        <v>252.15349384938241</v>
      </c>
    </row>
    <row r="13007" spans="1:4" x14ac:dyDescent="0.35">
      <c r="A13007" s="1" t="s">
        <v>17861</v>
      </c>
      <c r="B13007">
        <v>1.0497118832023919</v>
      </c>
      <c r="D13007">
        <f t="shared" si="206"/>
        <v>252.11739834879521</v>
      </c>
    </row>
    <row r="13008" spans="1:4" x14ac:dyDescent="0.35">
      <c r="A13008" s="1" t="s">
        <v>17862</v>
      </c>
      <c r="B13008">
        <v>1.0493417985440641</v>
      </c>
      <c r="D13008">
        <f t="shared" si="206"/>
        <v>252.02851226231806</v>
      </c>
    </row>
    <row r="13009" spans="1:4" x14ac:dyDescent="0.35">
      <c r="A13009" s="1" t="s">
        <v>17863</v>
      </c>
      <c r="B13009">
        <v>1.0499238873209831</v>
      </c>
      <c r="D13009">
        <f t="shared" si="206"/>
        <v>252.16831701292938</v>
      </c>
    </row>
    <row r="13010" spans="1:4" x14ac:dyDescent="0.35">
      <c r="A13010" s="1" t="s">
        <v>17864</v>
      </c>
      <c r="B13010">
        <v>1.0494182592986681</v>
      </c>
      <c r="D13010">
        <f t="shared" si="206"/>
        <v>252.04687643141534</v>
      </c>
    </row>
    <row r="13011" spans="1:4" x14ac:dyDescent="0.35">
      <c r="A13011" s="1" t="s">
        <v>17865</v>
      </c>
      <c r="B13011">
        <v>1.0498741686002191</v>
      </c>
      <c r="D13011">
        <f t="shared" ref="D13011:D13074" si="207">B13011*416/SQRT(3)</f>
        <v>252.15637568433357</v>
      </c>
    </row>
    <row r="13012" spans="1:4" x14ac:dyDescent="0.35">
      <c r="A13012" s="1" t="s">
        <v>17866</v>
      </c>
      <c r="B13012">
        <v>1.0498657342350339</v>
      </c>
      <c r="D13012">
        <f t="shared" si="207"/>
        <v>252.15434993780136</v>
      </c>
    </row>
    <row r="13013" spans="1:4" x14ac:dyDescent="0.35">
      <c r="A13013" s="1" t="s">
        <v>17867</v>
      </c>
      <c r="B13013">
        <v>1.0497967557136609</v>
      </c>
      <c r="D13013">
        <f t="shared" si="207"/>
        <v>252.13778283436201</v>
      </c>
    </row>
    <row r="13014" spans="1:4" x14ac:dyDescent="0.35">
      <c r="A13014" s="1" t="s">
        <v>17868</v>
      </c>
      <c r="B13014">
        <v>1.0498823534215029</v>
      </c>
      <c r="D13014">
        <f t="shared" si="207"/>
        <v>252.15834149598248</v>
      </c>
    </row>
    <row r="13015" spans="1:4" x14ac:dyDescent="0.35">
      <c r="A13015" s="1" t="s">
        <v>17869</v>
      </c>
      <c r="B13015">
        <v>1.0499263103746641</v>
      </c>
      <c r="D13015">
        <f t="shared" si="207"/>
        <v>252.16889897641852</v>
      </c>
    </row>
    <row r="13016" spans="1:4" x14ac:dyDescent="0.35">
      <c r="A13016" s="1" t="s">
        <v>17870</v>
      </c>
      <c r="B13016">
        <v>1.049746658362692</v>
      </c>
      <c r="D13016">
        <f t="shared" si="207"/>
        <v>252.12575056722991</v>
      </c>
    </row>
    <row r="13017" spans="1:4" x14ac:dyDescent="0.35">
      <c r="A13017" s="1" t="s">
        <v>17871</v>
      </c>
      <c r="B13017">
        <v>1.0502518978004149</v>
      </c>
      <c r="D13017">
        <f t="shared" si="207"/>
        <v>252.24709781938574</v>
      </c>
    </row>
    <row r="13018" spans="1:4" x14ac:dyDescent="0.35">
      <c r="A13018" s="1" t="s">
        <v>17872</v>
      </c>
      <c r="B13018">
        <v>1.0509047315924629</v>
      </c>
      <c r="D13018">
        <f t="shared" si="207"/>
        <v>252.40389394586492</v>
      </c>
    </row>
    <row r="13019" spans="1:4" x14ac:dyDescent="0.35">
      <c r="A13019" s="1" t="s">
        <v>17873</v>
      </c>
      <c r="B13019">
        <v>1.0514661728983601</v>
      </c>
      <c r="D13019">
        <f t="shared" si="207"/>
        <v>252.53873963412798</v>
      </c>
    </row>
    <row r="13020" spans="1:4" x14ac:dyDescent="0.35">
      <c r="A13020" s="1" t="s">
        <v>17874</v>
      </c>
      <c r="B13020">
        <v>1.053029131718809</v>
      </c>
      <c r="D13020">
        <f t="shared" si="207"/>
        <v>252.91412750754688</v>
      </c>
    </row>
    <row r="13021" spans="1:4" x14ac:dyDescent="0.35">
      <c r="A13021" s="1" t="s">
        <v>17875</v>
      </c>
      <c r="B13021">
        <v>1.0531266046567389</v>
      </c>
      <c r="D13021">
        <f t="shared" si="207"/>
        <v>252.93753833475913</v>
      </c>
    </row>
    <row r="13022" spans="1:4" x14ac:dyDescent="0.35">
      <c r="A13022" s="1" t="s">
        <v>17876</v>
      </c>
      <c r="B13022">
        <v>1.053150589396106</v>
      </c>
      <c r="D13022">
        <f t="shared" si="207"/>
        <v>252.94329893458283</v>
      </c>
    </row>
    <row r="13023" spans="1:4" x14ac:dyDescent="0.35">
      <c r="A13023" s="1" t="s">
        <v>17877</v>
      </c>
      <c r="B13023">
        <v>1.0531538146460171</v>
      </c>
      <c r="D13023">
        <f t="shared" si="207"/>
        <v>252.94407356772706</v>
      </c>
    </row>
    <row r="13024" spans="1:4" x14ac:dyDescent="0.35">
      <c r="A13024" s="1" t="s">
        <v>17878</v>
      </c>
      <c r="B13024">
        <v>1.053129366934686</v>
      </c>
      <c r="D13024">
        <f t="shared" si="207"/>
        <v>252.93820177235631</v>
      </c>
    </row>
    <row r="13025" spans="1:4" x14ac:dyDescent="0.35">
      <c r="A13025" s="1" t="s">
        <v>17879</v>
      </c>
      <c r="B13025">
        <v>1.0531123719023869</v>
      </c>
      <c r="D13025">
        <f t="shared" si="207"/>
        <v>252.93411994438367</v>
      </c>
    </row>
    <row r="13026" spans="1:4" x14ac:dyDescent="0.35">
      <c r="A13026" s="1" t="s">
        <v>17880</v>
      </c>
      <c r="B13026">
        <v>1.052939535577738</v>
      </c>
      <c r="D13026">
        <f t="shared" si="207"/>
        <v>252.89260851138198</v>
      </c>
    </row>
    <row r="13027" spans="1:4" x14ac:dyDescent="0.35">
      <c r="A13027" s="1" t="s">
        <v>17881</v>
      </c>
      <c r="B13027">
        <v>1.0519938674680771</v>
      </c>
      <c r="D13027">
        <f t="shared" si="207"/>
        <v>252.6654801085084</v>
      </c>
    </row>
    <row r="13028" spans="1:4" x14ac:dyDescent="0.35">
      <c r="A13028" s="1" t="s">
        <v>17882</v>
      </c>
      <c r="B13028">
        <v>1.051323840332123</v>
      </c>
      <c r="D13028">
        <f t="shared" si="207"/>
        <v>252.50455452402852</v>
      </c>
    </row>
    <row r="13029" spans="1:4" x14ac:dyDescent="0.35">
      <c r="A13029" s="1" t="s">
        <v>17883</v>
      </c>
      <c r="B13029">
        <v>1.0506078784839781</v>
      </c>
      <c r="D13029">
        <f t="shared" si="207"/>
        <v>252.33259644547402</v>
      </c>
    </row>
    <row r="13030" spans="1:4" x14ac:dyDescent="0.35">
      <c r="A13030" s="1" t="s">
        <v>17884</v>
      </c>
      <c r="B13030">
        <v>1.050365797296716</v>
      </c>
      <c r="D13030">
        <f t="shared" si="207"/>
        <v>252.27445393980332</v>
      </c>
    </row>
    <row r="13031" spans="1:4" x14ac:dyDescent="0.35">
      <c r="A13031" s="1" t="s">
        <v>17885</v>
      </c>
      <c r="B13031">
        <v>1.049791535022077</v>
      </c>
      <c r="D13031">
        <f t="shared" si="207"/>
        <v>252.13652894060243</v>
      </c>
    </row>
    <row r="13032" spans="1:4" x14ac:dyDescent="0.35">
      <c r="A13032" s="1" t="s">
        <v>17886</v>
      </c>
      <c r="B13032">
        <v>1.04985370499033</v>
      </c>
      <c r="D13032">
        <f t="shared" si="207"/>
        <v>252.15146078133151</v>
      </c>
    </row>
    <row r="13033" spans="1:4" x14ac:dyDescent="0.35">
      <c r="A13033" s="1" t="s">
        <v>17887</v>
      </c>
      <c r="B13033">
        <v>1.0497189853109079</v>
      </c>
      <c r="D13033">
        <f t="shared" si="207"/>
        <v>252.1191041169688</v>
      </c>
    </row>
    <row r="13034" spans="1:4" x14ac:dyDescent="0.35">
      <c r="A13034" s="1" t="s">
        <v>17888</v>
      </c>
      <c r="B13034">
        <v>1.0497569370937501</v>
      </c>
      <c r="D13034">
        <f t="shared" si="207"/>
        <v>252.12821928933755</v>
      </c>
    </row>
    <row r="13035" spans="1:4" x14ac:dyDescent="0.35">
      <c r="A13035" s="1" t="s">
        <v>17889</v>
      </c>
      <c r="B13035">
        <v>1.0498497170371031</v>
      </c>
      <c r="D13035">
        <f t="shared" si="207"/>
        <v>252.15050296384996</v>
      </c>
    </row>
    <row r="13036" spans="1:4" x14ac:dyDescent="0.35">
      <c r="A13036" s="1" t="s">
        <v>17890</v>
      </c>
      <c r="B13036">
        <v>1.0498942035448959</v>
      </c>
      <c r="D13036">
        <f t="shared" si="207"/>
        <v>252.16118763150575</v>
      </c>
    </row>
    <row r="13037" spans="1:4" x14ac:dyDescent="0.35">
      <c r="A13037" s="1" t="s">
        <v>17891</v>
      </c>
      <c r="B13037">
        <v>1.049849120584351</v>
      </c>
      <c r="D13037">
        <f t="shared" si="207"/>
        <v>252.15035970919266</v>
      </c>
    </row>
    <row r="13038" spans="1:4" x14ac:dyDescent="0.35">
      <c r="A13038" s="1" t="s">
        <v>17892</v>
      </c>
      <c r="B13038">
        <v>1.0498556512028081</v>
      </c>
      <c r="D13038">
        <f t="shared" si="207"/>
        <v>252.15192821819153</v>
      </c>
    </row>
    <row r="13039" spans="1:4" x14ac:dyDescent="0.35">
      <c r="A13039" s="1" t="s">
        <v>17893</v>
      </c>
      <c r="B13039">
        <v>1.049933020463635</v>
      </c>
      <c r="D13039">
        <f t="shared" si="207"/>
        <v>252.17051059023473</v>
      </c>
    </row>
    <row r="13040" spans="1:4" x14ac:dyDescent="0.35">
      <c r="A13040" s="1" t="s">
        <v>17894</v>
      </c>
      <c r="B13040">
        <v>1.0502717430394171</v>
      </c>
      <c r="D13040">
        <f t="shared" si="207"/>
        <v>252.25186420348302</v>
      </c>
    </row>
    <row r="13041" spans="1:4" x14ac:dyDescent="0.35">
      <c r="A13041" s="1" t="s">
        <v>17895</v>
      </c>
      <c r="B13041">
        <v>1.0506985682718131</v>
      </c>
      <c r="D13041">
        <f t="shared" si="207"/>
        <v>252.35437811121645</v>
      </c>
    </row>
    <row r="13042" spans="1:4" x14ac:dyDescent="0.35">
      <c r="A13042" s="1" t="s">
        <v>17896</v>
      </c>
      <c r="B13042">
        <v>1.0517590973006481</v>
      </c>
      <c r="D13042">
        <f t="shared" si="207"/>
        <v>252.60909354685347</v>
      </c>
    </row>
    <row r="13043" spans="1:4" x14ac:dyDescent="0.35">
      <c r="A13043" s="1" t="s">
        <v>17897</v>
      </c>
      <c r="B13043">
        <v>1.05267000326204</v>
      </c>
      <c r="D13043">
        <f t="shared" si="207"/>
        <v>252.82787285649215</v>
      </c>
    </row>
    <row r="13044" spans="1:4" x14ac:dyDescent="0.35">
      <c r="A13044" s="1" t="s">
        <v>17898</v>
      </c>
      <c r="B13044">
        <v>1.05312821019039</v>
      </c>
      <c r="D13044">
        <f t="shared" si="207"/>
        <v>252.93792394815799</v>
      </c>
    </row>
    <row r="13045" spans="1:4" x14ac:dyDescent="0.35">
      <c r="A13045" s="1" t="s">
        <v>17899</v>
      </c>
      <c r="B13045">
        <v>1.053180177471408</v>
      </c>
      <c r="D13045">
        <f t="shared" si="207"/>
        <v>252.95040533081084</v>
      </c>
    </row>
    <row r="13046" spans="1:4" x14ac:dyDescent="0.35">
      <c r="A13046" s="1" t="s">
        <v>17900</v>
      </c>
      <c r="B13046">
        <v>1.053244382927373</v>
      </c>
      <c r="D13046">
        <f t="shared" si="207"/>
        <v>252.96582605032134</v>
      </c>
    </row>
    <row r="13047" spans="1:4" x14ac:dyDescent="0.35">
      <c r="A13047" s="1" t="s">
        <v>17901</v>
      </c>
      <c r="B13047">
        <v>1.053324504206923</v>
      </c>
      <c r="D13047">
        <f t="shared" si="207"/>
        <v>252.9850693959248</v>
      </c>
    </row>
    <row r="13048" spans="1:4" x14ac:dyDescent="0.35">
      <c r="A13048" s="1" t="s">
        <v>17902</v>
      </c>
      <c r="B13048">
        <v>1.0532259244224731</v>
      </c>
      <c r="D13048">
        <f t="shared" si="207"/>
        <v>252.96139272884787</v>
      </c>
    </row>
    <row r="13049" spans="1:4" x14ac:dyDescent="0.35">
      <c r="A13049" s="1" t="s">
        <v>17903</v>
      </c>
      <c r="B13049">
        <v>1.052692879346409</v>
      </c>
      <c r="D13049">
        <f t="shared" si="207"/>
        <v>252.83336718209503</v>
      </c>
    </row>
    <row r="13050" spans="1:4" x14ac:dyDescent="0.35">
      <c r="A13050" s="1" t="s">
        <v>17904</v>
      </c>
      <c r="B13050">
        <v>1.0521235931658881</v>
      </c>
      <c r="D13050">
        <f t="shared" si="207"/>
        <v>252.69663732979404</v>
      </c>
    </row>
    <row r="13051" spans="1:4" x14ac:dyDescent="0.35">
      <c r="A13051" s="1" t="s">
        <v>17905</v>
      </c>
      <c r="B13051">
        <v>1.0516754549069529</v>
      </c>
      <c r="D13051">
        <f t="shared" si="207"/>
        <v>252.58900450811097</v>
      </c>
    </row>
    <row r="13052" spans="1:4" x14ac:dyDescent="0.35">
      <c r="A13052" s="1" t="s">
        <v>17906</v>
      </c>
      <c r="B13052">
        <v>1.0506040131462171</v>
      </c>
      <c r="D13052">
        <f t="shared" si="207"/>
        <v>252.33166807749456</v>
      </c>
    </row>
    <row r="13053" spans="1:4" x14ac:dyDescent="0.35">
      <c r="A13053" s="1" t="s">
        <v>17907</v>
      </c>
      <c r="B13053">
        <v>1.0499620480495939</v>
      </c>
      <c r="D13053">
        <f t="shared" si="207"/>
        <v>252.17748236941472</v>
      </c>
    </row>
    <row r="13054" spans="1:4" x14ac:dyDescent="0.35">
      <c r="A13054" s="1" t="s">
        <v>17908</v>
      </c>
      <c r="B13054">
        <v>1.049062744459367</v>
      </c>
      <c r="D13054">
        <f t="shared" si="207"/>
        <v>251.96148969073604</v>
      </c>
    </row>
    <row r="13055" spans="1:4" x14ac:dyDescent="0.35">
      <c r="A13055" s="1" t="s">
        <v>17909</v>
      </c>
      <c r="B13055">
        <v>1.0494950056655761</v>
      </c>
      <c r="D13055">
        <f t="shared" si="207"/>
        <v>252.06530919822228</v>
      </c>
    </row>
    <row r="13056" spans="1:4" x14ac:dyDescent="0.35">
      <c r="A13056" s="1" t="s">
        <v>17910</v>
      </c>
      <c r="B13056">
        <v>1.049793804267507</v>
      </c>
      <c r="D13056">
        <f t="shared" si="207"/>
        <v>252.13707396277775</v>
      </c>
    </row>
    <row r="13057" spans="1:4" x14ac:dyDescent="0.35">
      <c r="A13057" s="1" t="s">
        <v>17911</v>
      </c>
      <c r="B13057">
        <v>1.049868904809772</v>
      </c>
      <c r="D13057">
        <f t="shared" si="207"/>
        <v>252.15511143918764</v>
      </c>
    </row>
    <row r="13058" spans="1:4" x14ac:dyDescent="0.35">
      <c r="A13058" s="1" t="s">
        <v>17912</v>
      </c>
      <c r="B13058">
        <v>1.0498401681147069</v>
      </c>
      <c r="D13058">
        <f t="shared" si="207"/>
        <v>252.14820952551693</v>
      </c>
    </row>
    <row r="13059" spans="1:4" x14ac:dyDescent="0.35">
      <c r="A13059" s="1" t="s">
        <v>17913</v>
      </c>
      <c r="B13059">
        <v>1.0499559392958071</v>
      </c>
      <c r="D13059">
        <f t="shared" si="207"/>
        <v>252.17601518290712</v>
      </c>
    </row>
    <row r="13060" spans="1:4" x14ac:dyDescent="0.35">
      <c r="A13060" s="1" t="s">
        <v>17914</v>
      </c>
      <c r="B13060">
        <v>1.0499352846312351</v>
      </c>
      <c r="D13060">
        <f t="shared" si="207"/>
        <v>252.17105439282847</v>
      </c>
    </row>
    <row r="13061" spans="1:4" x14ac:dyDescent="0.35">
      <c r="A13061" s="1" t="s">
        <v>17915</v>
      </c>
      <c r="B13061">
        <v>1.049981466684718</v>
      </c>
      <c r="D13061">
        <f t="shared" si="207"/>
        <v>252.18214629276866</v>
      </c>
    </row>
    <row r="13062" spans="1:4" x14ac:dyDescent="0.35">
      <c r="A13062" s="1" t="s">
        <v>17916</v>
      </c>
      <c r="B13062">
        <v>1.0499716503965371</v>
      </c>
      <c r="D13062">
        <f t="shared" si="207"/>
        <v>252.17978863913319</v>
      </c>
    </row>
    <row r="13063" spans="1:4" x14ac:dyDescent="0.35">
      <c r="A13063" s="1" t="s">
        <v>17917</v>
      </c>
      <c r="B13063">
        <v>1.0500241212189221</v>
      </c>
      <c r="D13063">
        <f t="shared" si="207"/>
        <v>252.19239096119949</v>
      </c>
    </row>
    <row r="13064" spans="1:4" x14ac:dyDescent="0.35">
      <c r="A13064" s="1" t="s">
        <v>17918</v>
      </c>
      <c r="B13064">
        <v>1.0503978868637189</v>
      </c>
      <c r="D13064">
        <f t="shared" si="207"/>
        <v>252.28216113858463</v>
      </c>
    </row>
    <row r="13065" spans="1:4" x14ac:dyDescent="0.35">
      <c r="A13065" s="1" t="s">
        <v>17919</v>
      </c>
      <c r="B13065">
        <v>1.050859469996039</v>
      </c>
      <c r="D13065">
        <f t="shared" si="207"/>
        <v>252.39302311919513</v>
      </c>
    </row>
    <row r="13066" spans="1:4" x14ac:dyDescent="0.35">
      <c r="A13066" s="1" t="s">
        <v>17920</v>
      </c>
      <c r="B13066">
        <v>1.051267619204844</v>
      </c>
      <c r="D13066">
        <f t="shared" si="207"/>
        <v>252.49105146231352</v>
      </c>
    </row>
    <row r="13067" spans="1:4" x14ac:dyDescent="0.35">
      <c r="A13067" s="1" t="s">
        <v>17921</v>
      </c>
      <c r="B13067">
        <v>1.051621289527952</v>
      </c>
      <c r="D13067">
        <f t="shared" si="207"/>
        <v>252.57599519131387</v>
      </c>
    </row>
    <row r="13068" spans="1:4" x14ac:dyDescent="0.35">
      <c r="A13068" s="1" t="s">
        <v>17922</v>
      </c>
      <c r="B13068">
        <v>1.052713632507619</v>
      </c>
      <c r="D13068">
        <f t="shared" si="207"/>
        <v>252.83835162887084</v>
      </c>
    </row>
    <row r="13069" spans="1:4" x14ac:dyDescent="0.35">
      <c r="A13069" s="1" t="s">
        <v>17923</v>
      </c>
      <c r="B13069">
        <v>1.0528214882943949</v>
      </c>
      <c r="D13069">
        <f t="shared" si="207"/>
        <v>252.86425618496281</v>
      </c>
    </row>
    <row r="13070" spans="1:4" x14ac:dyDescent="0.35">
      <c r="A13070" s="1" t="s">
        <v>17924</v>
      </c>
      <c r="B13070">
        <v>1.0528668213527761</v>
      </c>
      <c r="D13070">
        <f t="shared" si="207"/>
        <v>252.875144175202</v>
      </c>
    </row>
    <row r="13071" spans="1:4" x14ac:dyDescent="0.35">
      <c r="A13071" s="1" t="s">
        <v>17925</v>
      </c>
      <c r="B13071">
        <v>1.052900866391018</v>
      </c>
      <c r="D13071">
        <f t="shared" si="207"/>
        <v>252.88332103459129</v>
      </c>
    </row>
    <row r="13072" spans="1:4" x14ac:dyDescent="0.35">
      <c r="A13072" s="1" t="s">
        <v>17926</v>
      </c>
      <c r="B13072">
        <v>1.0528590046173609</v>
      </c>
      <c r="D13072">
        <f t="shared" si="207"/>
        <v>252.8732667695748</v>
      </c>
    </row>
    <row r="13073" spans="1:4" x14ac:dyDescent="0.35">
      <c r="A13073" s="1" t="s">
        <v>17927</v>
      </c>
      <c r="B13073">
        <v>1.0528333114975641</v>
      </c>
      <c r="D13073">
        <f t="shared" si="207"/>
        <v>252.86709585484829</v>
      </c>
    </row>
    <row r="13074" spans="1:4" x14ac:dyDescent="0.35">
      <c r="A13074" s="1" t="s">
        <v>17928</v>
      </c>
      <c r="B13074">
        <v>1.0521759455954061</v>
      </c>
      <c r="D13074">
        <f t="shared" si="207"/>
        <v>252.70921121653242</v>
      </c>
    </row>
    <row r="13075" spans="1:4" x14ac:dyDescent="0.35">
      <c r="A13075" s="1" t="s">
        <v>17929</v>
      </c>
      <c r="B13075">
        <v>1.051425421608047</v>
      </c>
      <c r="D13075">
        <f t="shared" ref="D13075:D13138" si="208">B13075*416/SQRT(3)</f>
        <v>252.52895208246025</v>
      </c>
    </row>
    <row r="13076" spans="1:4" x14ac:dyDescent="0.35">
      <c r="A13076" s="1" t="s">
        <v>17930</v>
      </c>
      <c r="B13076">
        <v>1.050877353805548</v>
      </c>
      <c r="D13076">
        <f t="shared" si="208"/>
        <v>252.39731841164453</v>
      </c>
    </row>
    <row r="13077" spans="1:4" x14ac:dyDescent="0.35">
      <c r="A13077" s="1" t="s">
        <v>17931</v>
      </c>
      <c r="B13077">
        <v>1.050248832945375</v>
      </c>
      <c r="D13077">
        <f t="shared" si="208"/>
        <v>252.24636170951467</v>
      </c>
    </row>
    <row r="13078" spans="1:4" x14ac:dyDescent="0.35">
      <c r="A13078" s="1" t="s">
        <v>17932</v>
      </c>
      <c r="B13078">
        <v>1.049861470866569</v>
      </c>
      <c r="D13078">
        <f t="shared" si="208"/>
        <v>252.15332597171812</v>
      </c>
    </row>
    <row r="13079" spans="1:4" x14ac:dyDescent="0.35">
      <c r="A13079" s="1" t="s">
        <v>17933</v>
      </c>
      <c r="B13079">
        <v>1.049710653259085</v>
      </c>
      <c r="D13079">
        <f t="shared" si="208"/>
        <v>252.11710294382587</v>
      </c>
    </row>
    <row r="13080" spans="1:4" x14ac:dyDescent="0.35">
      <c r="A13080" s="1" t="s">
        <v>17934</v>
      </c>
      <c r="B13080">
        <v>1.049335831367167</v>
      </c>
      <c r="D13080">
        <f t="shared" si="208"/>
        <v>252.02707907942391</v>
      </c>
    </row>
    <row r="13081" spans="1:4" x14ac:dyDescent="0.35">
      <c r="A13081" s="1" t="s">
        <v>17935</v>
      </c>
      <c r="B13081">
        <v>1.0499237280214619</v>
      </c>
      <c r="D13081">
        <f t="shared" si="208"/>
        <v>252.16827875273486</v>
      </c>
    </row>
    <row r="13082" spans="1:4" x14ac:dyDescent="0.35">
      <c r="A13082" s="1" t="s">
        <v>17936</v>
      </c>
      <c r="B13082">
        <v>1.0494501199312789</v>
      </c>
      <c r="D13082">
        <f t="shared" si="208"/>
        <v>252.05452864525813</v>
      </c>
    </row>
    <row r="13083" spans="1:4" x14ac:dyDescent="0.35">
      <c r="A13083" s="1" t="s">
        <v>17937</v>
      </c>
      <c r="B13083">
        <v>1.049880743920814</v>
      </c>
      <c r="D13083">
        <f t="shared" si="208"/>
        <v>252.15795492978961</v>
      </c>
    </row>
    <row r="13084" spans="1:4" x14ac:dyDescent="0.35">
      <c r="A13084" s="1" t="s">
        <v>17938</v>
      </c>
      <c r="B13084">
        <v>1.0498775695882909</v>
      </c>
      <c r="D13084">
        <f t="shared" si="208"/>
        <v>252.15719252586715</v>
      </c>
    </row>
    <row r="13085" spans="1:4" x14ac:dyDescent="0.35">
      <c r="A13085" s="1" t="s">
        <v>17939</v>
      </c>
      <c r="B13085">
        <v>1.0498286541402011</v>
      </c>
      <c r="D13085">
        <f t="shared" si="208"/>
        <v>252.14544412546431</v>
      </c>
    </row>
    <row r="13086" spans="1:4" x14ac:dyDescent="0.35">
      <c r="A13086" s="1" t="s">
        <v>17940</v>
      </c>
      <c r="B13086">
        <v>1.049892672154024</v>
      </c>
      <c r="D13086">
        <f t="shared" si="208"/>
        <v>252.16081982554999</v>
      </c>
    </row>
    <row r="13087" spans="1:4" x14ac:dyDescent="0.35">
      <c r="A13087" s="1" t="s">
        <v>17941</v>
      </c>
      <c r="B13087">
        <v>1.0499329697911111</v>
      </c>
      <c r="D13087">
        <f t="shared" si="208"/>
        <v>252.17049841982387</v>
      </c>
    </row>
    <row r="13088" spans="1:4" x14ac:dyDescent="0.35">
      <c r="A13088" s="1" t="s">
        <v>17942</v>
      </c>
      <c r="B13088">
        <v>1.049755353332271</v>
      </c>
      <c r="D13088">
        <f t="shared" si="208"/>
        <v>252.12783890512915</v>
      </c>
    </row>
    <row r="13089" spans="1:4" x14ac:dyDescent="0.35">
      <c r="A13089" s="1" t="s">
        <v>17943</v>
      </c>
      <c r="B13089">
        <v>1.0502480779671699</v>
      </c>
      <c r="D13089">
        <f t="shared" si="208"/>
        <v>252.24618038057679</v>
      </c>
    </row>
    <row r="13090" spans="1:4" x14ac:dyDescent="0.35">
      <c r="A13090" s="1" t="s">
        <v>17944</v>
      </c>
      <c r="B13090">
        <v>1.0508038559055981</v>
      </c>
      <c r="D13090">
        <f t="shared" si="208"/>
        <v>252.37966585419906</v>
      </c>
    </row>
    <row r="13091" spans="1:4" x14ac:dyDescent="0.35">
      <c r="A13091" s="1" t="s">
        <v>17945</v>
      </c>
      <c r="B13091">
        <v>1.0513235731086661</v>
      </c>
      <c r="D13091">
        <f t="shared" si="208"/>
        <v>252.50449034291003</v>
      </c>
    </row>
    <row r="13092" spans="1:4" x14ac:dyDescent="0.35">
      <c r="A13092" s="1" t="s">
        <v>17946</v>
      </c>
      <c r="B13092">
        <v>1.052712267696496</v>
      </c>
      <c r="D13092">
        <f t="shared" si="208"/>
        <v>252.83802383165803</v>
      </c>
    </row>
    <row r="13093" spans="1:4" x14ac:dyDescent="0.35">
      <c r="A13093" s="1" t="s">
        <v>17947</v>
      </c>
      <c r="B13093">
        <v>1.0527744689113301</v>
      </c>
      <c r="D13093">
        <f t="shared" si="208"/>
        <v>252.85296317711945</v>
      </c>
    </row>
    <row r="13094" spans="1:4" x14ac:dyDescent="0.35">
      <c r="A13094" s="1" t="s">
        <v>17948</v>
      </c>
      <c r="B13094">
        <v>1.052831501284522</v>
      </c>
      <c r="D13094">
        <f t="shared" si="208"/>
        <v>252.86666108202164</v>
      </c>
    </row>
    <row r="13095" spans="1:4" x14ac:dyDescent="0.35">
      <c r="A13095" s="1" t="s">
        <v>17949</v>
      </c>
      <c r="B13095">
        <v>1.0528326495307569</v>
      </c>
      <c r="D13095">
        <f t="shared" si="208"/>
        <v>252.86693686517515</v>
      </c>
    </row>
    <row r="13096" spans="1:4" x14ac:dyDescent="0.35">
      <c r="A13096" s="1" t="s">
        <v>17950</v>
      </c>
      <c r="B13096">
        <v>1.0527766738091171</v>
      </c>
      <c r="D13096">
        <f t="shared" si="208"/>
        <v>252.8534927444251</v>
      </c>
    </row>
    <row r="13097" spans="1:4" x14ac:dyDescent="0.35">
      <c r="A13097" s="1" t="s">
        <v>17951</v>
      </c>
      <c r="B13097">
        <v>1.05276332509434</v>
      </c>
      <c r="D13097">
        <f t="shared" si="208"/>
        <v>252.850286680652</v>
      </c>
    </row>
    <row r="13098" spans="1:4" x14ac:dyDescent="0.35">
      <c r="A13098" s="1" t="s">
        <v>17952</v>
      </c>
      <c r="B13098">
        <v>1.052618301588603</v>
      </c>
      <c r="D13098">
        <f t="shared" si="208"/>
        <v>252.81545526686037</v>
      </c>
    </row>
    <row r="13099" spans="1:4" x14ac:dyDescent="0.35">
      <c r="A13099" s="1" t="s">
        <v>17953</v>
      </c>
      <c r="B13099">
        <v>1.051758477826501</v>
      </c>
      <c r="D13099">
        <f t="shared" si="208"/>
        <v>252.6089447629702</v>
      </c>
    </row>
    <row r="13100" spans="1:4" x14ac:dyDescent="0.35">
      <c r="A13100" s="1" t="s">
        <v>17954</v>
      </c>
      <c r="B13100">
        <v>1.0511469410316641</v>
      </c>
      <c r="D13100">
        <f t="shared" si="208"/>
        <v>252.46206725479291</v>
      </c>
    </row>
    <row r="13101" spans="1:4" x14ac:dyDescent="0.35">
      <c r="A13101" s="1" t="s">
        <v>17955</v>
      </c>
      <c r="B13101">
        <v>1.050514928319735</v>
      </c>
      <c r="D13101">
        <f t="shared" si="208"/>
        <v>252.3102718876977</v>
      </c>
    </row>
    <row r="13102" spans="1:4" x14ac:dyDescent="0.35">
      <c r="A13102" s="1" t="s">
        <v>17956</v>
      </c>
      <c r="B13102">
        <v>1.0503035266880241</v>
      </c>
      <c r="D13102">
        <f t="shared" si="208"/>
        <v>252.25949792748389</v>
      </c>
    </row>
    <row r="13103" spans="1:4" x14ac:dyDescent="0.35">
      <c r="A13103" s="1" t="s">
        <v>17957</v>
      </c>
      <c r="B13103">
        <v>1.049778919175903</v>
      </c>
      <c r="D13103">
        <f t="shared" si="208"/>
        <v>252.13349889553365</v>
      </c>
    </row>
    <row r="13104" spans="1:4" x14ac:dyDescent="0.35">
      <c r="A13104" s="1" t="s">
        <v>17958</v>
      </c>
      <c r="B13104">
        <v>1.049856994550719</v>
      </c>
      <c r="D13104">
        <f t="shared" si="208"/>
        <v>252.15225086041914</v>
      </c>
    </row>
    <row r="13105" spans="1:4" x14ac:dyDescent="0.35">
      <c r="A13105" s="1" t="s">
        <v>17959</v>
      </c>
      <c r="B13105">
        <v>1.049714711412538</v>
      </c>
      <c r="D13105">
        <f t="shared" si="208"/>
        <v>252.1180776218371</v>
      </c>
    </row>
    <row r="13106" spans="1:4" x14ac:dyDescent="0.35">
      <c r="A13106" s="1" t="s">
        <v>17960</v>
      </c>
      <c r="B13106">
        <v>1.049765616918146</v>
      </c>
      <c r="D13106">
        <f t="shared" si="208"/>
        <v>252.13030398970136</v>
      </c>
    </row>
    <row r="13107" spans="1:4" x14ac:dyDescent="0.35">
      <c r="A13107" s="1" t="s">
        <v>17961</v>
      </c>
      <c r="B13107">
        <v>1.0498554699426039</v>
      </c>
      <c r="D13107">
        <f t="shared" si="208"/>
        <v>252.1518846835304</v>
      </c>
    </row>
    <row r="13108" spans="1:4" x14ac:dyDescent="0.35">
      <c r="A13108" s="1" t="s">
        <v>17962</v>
      </c>
      <c r="B13108">
        <v>1.049900700649254</v>
      </c>
      <c r="D13108">
        <f t="shared" si="208"/>
        <v>252.16274809116499</v>
      </c>
    </row>
    <row r="13109" spans="1:4" x14ac:dyDescent="0.35">
      <c r="A13109" s="1" t="s">
        <v>17963</v>
      </c>
      <c r="B13109">
        <v>1.049853833782227</v>
      </c>
      <c r="D13109">
        <f t="shared" si="208"/>
        <v>252.15149171427461</v>
      </c>
    </row>
    <row r="13110" spans="1:4" x14ac:dyDescent="0.35">
      <c r="A13110" s="1" t="s">
        <v>17964</v>
      </c>
      <c r="B13110">
        <v>1.049861360113103</v>
      </c>
      <c r="D13110">
        <f t="shared" si="208"/>
        <v>252.15329937120407</v>
      </c>
    </row>
    <row r="13111" spans="1:4" x14ac:dyDescent="0.35">
      <c r="A13111" s="1" t="s">
        <v>17965</v>
      </c>
      <c r="B13111">
        <v>1.0499342370332769</v>
      </c>
      <c r="D13111">
        <f t="shared" si="208"/>
        <v>252.17080278314779</v>
      </c>
    </row>
    <row r="13112" spans="1:4" x14ac:dyDescent="0.35">
      <c r="A13112" s="1" t="s">
        <v>17966</v>
      </c>
      <c r="B13112">
        <v>1.050251771721143</v>
      </c>
      <c r="D13112">
        <f t="shared" si="208"/>
        <v>252.24706753795465</v>
      </c>
    </row>
    <row r="13113" spans="1:4" x14ac:dyDescent="0.35">
      <c r="A13113" s="1" t="s">
        <v>17967</v>
      </c>
      <c r="B13113">
        <v>1.0506359246100081</v>
      </c>
      <c r="D13113">
        <f t="shared" si="208"/>
        <v>252.33933249985392</v>
      </c>
    </row>
    <row r="13114" spans="1:4" x14ac:dyDescent="0.35">
      <c r="A13114" s="1" t="s">
        <v>17968</v>
      </c>
      <c r="B13114">
        <v>1.051644066355822</v>
      </c>
      <c r="D13114">
        <f t="shared" si="208"/>
        <v>252.58146567771792</v>
      </c>
    </row>
    <row r="13115" spans="1:4" x14ac:dyDescent="0.35">
      <c r="A13115" s="1" t="s">
        <v>17969</v>
      </c>
      <c r="B13115">
        <v>1.0525051078019561</v>
      </c>
      <c r="D13115">
        <f t="shared" si="208"/>
        <v>252.78826864217285</v>
      </c>
    </row>
    <row r="13116" spans="1:4" x14ac:dyDescent="0.35">
      <c r="A13116" s="1" t="s">
        <v>17970</v>
      </c>
      <c r="B13116">
        <v>1.0529088882663109</v>
      </c>
      <c r="D13116">
        <f t="shared" si="208"/>
        <v>252.88524771024498</v>
      </c>
    </row>
    <row r="13117" spans="1:4" x14ac:dyDescent="0.35">
      <c r="A13117" s="1" t="s">
        <v>17971</v>
      </c>
      <c r="B13117">
        <v>1.0529421711735381</v>
      </c>
      <c r="D13117">
        <f t="shared" si="208"/>
        <v>252.89324152275091</v>
      </c>
    </row>
    <row r="13118" spans="1:4" x14ac:dyDescent="0.35">
      <c r="A13118" s="1" t="s">
        <v>17972</v>
      </c>
      <c r="B13118">
        <v>1.0529958371267329</v>
      </c>
      <c r="D13118">
        <f t="shared" si="208"/>
        <v>252.90613088860064</v>
      </c>
    </row>
    <row r="13119" spans="1:4" x14ac:dyDescent="0.35">
      <c r="A13119" s="1" t="s">
        <v>17973</v>
      </c>
      <c r="B13119">
        <v>1.0530733441409199</v>
      </c>
      <c r="D13119">
        <f t="shared" si="208"/>
        <v>252.92474634593071</v>
      </c>
    </row>
    <row r="13120" spans="1:4" x14ac:dyDescent="0.35">
      <c r="A13120" s="1" t="s">
        <v>17974</v>
      </c>
      <c r="B13120">
        <v>1.0529957437892949</v>
      </c>
      <c r="D13120">
        <f t="shared" si="208"/>
        <v>252.90610847102835</v>
      </c>
    </row>
    <row r="13121" spans="1:4" x14ac:dyDescent="0.35">
      <c r="A13121" s="1" t="s">
        <v>17975</v>
      </c>
      <c r="B13121">
        <v>1.052476939920598</v>
      </c>
      <c r="D13121">
        <f t="shared" si="208"/>
        <v>252.78150334487682</v>
      </c>
    </row>
    <row r="13122" spans="1:4" x14ac:dyDescent="0.35">
      <c r="A13122" s="1" t="s">
        <v>17976</v>
      </c>
      <c r="B13122">
        <v>1.0519317269443651</v>
      </c>
      <c r="D13122">
        <f t="shared" si="208"/>
        <v>252.65055533970184</v>
      </c>
    </row>
    <row r="13123" spans="1:4" x14ac:dyDescent="0.35">
      <c r="A13123" s="1" t="s">
        <v>17977</v>
      </c>
      <c r="B13123">
        <v>1.0515526256086469</v>
      </c>
      <c r="D13123">
        <f t="shared" si="208"/>
        <v>252.55950364827942</v>
      </c>
    </row>
    <row r="13124" spans="1:4" x14ac:dyDescent="0.35">
      <c r="A13124" s="1" t="s">
        <v>17978</v>
      </c>
      <c r="B13124">
        <v>1.050523764974846</v>
      </c>
      <c r="D13124">
        <f t="shared" si="208"/>
        <v>252.31239425530381</v>
      </c>
    </row>
    <row r="13125" spans="1:4" x14ac:dyDescent="0.35">
      <c r="A13125" s="1" t="s">
        <v>17979</v>
      </c>
      <c r="B13125">
        <v>1.0499368276894521</v>
      </c>
      <c r="D13125">
        <f t="shared" si="208"/>
        <v>252.17142500102048</v>
      </c>
    </row>
    <row r="13126" spans="1:4" x14ac:dyDescent="0.35">
      <c r="A13126" s="1" t="s">
        <v>17980</v>
      </c>
      <c r="B13126">
        <v>1.049067320324139</v>
      </c>
      <c r="D13126">
        <f t="shared" si="208"/>
        <v>251.9625887114673</v>
      </c>
    </row>
    <row r="13127" spans="1:4" x14ac:dyDescent="0.35">
      <c r="A13127" s="1" t="s">
        <v>17981</v>
      </c>
      <c r="B13127">
        <v>1.0495210661554091</v>
      </c>
      <c r="D13127">
        <f t="shared" si="208"/>
        <v>252.07156834704352</v>
      </c>
    </row>
    <row r="13128" spans="1:4" x14ac:dyDescent="0.35">
      <c r="A13128" s="1" t="s">
        <v>17982</v>
      </c>
      <c r="B13128">
        <v>1.0498013257849059</v>
      </c>
      <c r="D13128">
        <f t="shared" si="208"/>
        <v>252.13888046361726</v>
      </c>
    </row>
    <row r="13129" spans="1:4" x14ac:dyDescent="0.35">
      <c r="A13129" s="1" t="s">
        <v>17983</v>
      </c>
      <c r="B13129">
        <v>1.049873541883851</v>
      </c>
      <c r="D13129">
        <f t="shared" si="208"/>
        <v>252.15622516103022</v>
      </c>
    </row>
    <row r="13130" spans="1:4" x14ac:dyDescent="0.35">
      <c r="A13130" s="1" t="s">
        <v>17984</v>
      </c>
      <c r="B13130">
        <v>1.04983717451545</v>
      </c>
      <c r="D13130">
        <f t="shared" si="208"/>
        <v>252.14749052969682</v>
      </c>
    </row>
    <row r="13131" spans="1:4" x14ac:dyDescent="0.35">
      <c r="A13131" s="1" t="s">
        <v>17985</v>
      </c>
      <c r="B13131">
        <v>1.04995650253357</v>
      </c>
      <c r="D13131">
        <f t="shared" si="208"/>
        <v>252.17615046006432</v>
      </c>
    </row>
    <row r="13132" spans="1:4" x14ac:dyDescent="0.35">
      <c r="A13132" s="1" t="s">
        <v>17986</v>
      </c>
      <c r="B13132">
        <v>1.0499347818282669</v>
      </c>
      <c r="D13132">
        <f t="shared" si="208"/>
        <v>252.17093363076199</v>
      </c>
    </row>
    <row r="13133" spans="1:4" x14ac:dyDescent="0.35">
      <c r="A13133" s="1" t="s">
        <v>17987</v>
      </c>
      <c r="B13133">
        <v>1.0499810646407191</v>
      </c>
      <c r="D13133">
        <f t="shared" si="208"/>
        <v>252.18204973076089</v>
      </c>
    </row>
    <row r="13134" spans="1:4" x14ac:dyDescent="0.35">
      <c r="A13134" s="1" t="s">
        <v>17988</v>
      </c>
      <c r="B13134">
        <v>1.049971969205711</v>
      </c>
      <c r="D13134">
        <f t="shared" si="208"/>
        <v>252.17986520999114</v>
      </c>
    </row>
    <row r="13135" spans="1:4" x14ac:dyDescent="0.35">
      <c r="A13135" s="1" t="s">
        <v>17989</v>
      </c>
      <c r="B13135">
        <v>1.0500248951580089</v>
      </c>
      <c r="D13135">
        <f t="shared" si="208"/>
        <v>252.19257684411858</v>
      </c>
    </row>
    <row r="13136" spans="1:4" x14ac:dyDescent="0.35">
      <c r="A13136" s="1" t="s">
        <v>17990</v>
      </c>
      <c r="B13136">
        <v>1.050403706412625</v>
      </c>
      <c r="D13136">
        <f t="shared" si="208"/>
        <v>252.28355886452565</v>
      </c>
    </row>
    <row r="13137" spans="1:4" x14ac:dyDescent="0.35">
      <c r="A13137" s="1" t="s">
        <v>17991</v>
      </c>
      <c r="B13137">
        <v>1.050870902484214</v>
      </c>
      <c r="D13137">
        <f t="shared" si="208"/>
        <v>252.39576894804728</v>
      </c>
    </row>
    <row r="13138" spans="1:4" x14ac:dyDescent="0.35">
      <c r="A13138" s="1" t="s">
        <v>17992</v>
      </c>
      <c r="B13138">
        <v>1.0512791707224101</v>
      </c>
      <c r="D13138">
        <f t="shared" si="208"/>
        <v>252.49382587937248</v>
      </c>
    </row>
    <row r="13139" spans="1:4" x14ac:dyDescent="0.35">
      <c r="A13139" s="1" t="s">
        <v>17993</v>
      </c>
      <c r="B13139">
        <v>1.0516384061196979</v>
      </c>
      <c r="D13139">
        <f t="shared" ref="D13139:D13202" si="209">B13139*416/SQRT(3)</f>
        <v>252.58010621515638</v>
      </c>
    </row>
    <row r="13140" spans="1:4" x14ac:dyDescent="0.35">
      <c r="A13140" s="1" t="s">
        <v>17994</v>
      </c>
      <c r="B13140">
        <v>1.0527436837411239</v>
      </c>
      <c r="D13140">
        <f t="shared" si="209"/>
        <v>252.84556926537635</v>
      </c>
    </row>
    <row r="13141" spans="1:4" x14ac:dyDescent="0.35">
      <c r="A13141" s="1" t="s">
        <v>17995</v>
      </c>
      <c r="B13141">
        <v>1.052864569122741</v>
      </c>
      <c r="D13141">
        <f t="shared" si="209"/>
        <v>252.87460323974528</v>
      </c>
    </row>
    <row r="13142" spans="1:4" x14ac:dyDescent="0.35">
      <c r="A13142" s="1" t="s">
        <v>17996</v>
      </c>
      <c r="B13142">
        <v>1.052905849469036</v>
      </c>
      <c r="D13142">
        <f t="shared" si="209"/>
        <v>252.88451785886829</v>
      </c>
    </row>
    <row r="13143" spans="1:4" x14ac:dyDescent="0.35">
      <c r="A13143" s="1" t="s">
        <v>17997</v>
      </c>
      <c r="B13143">
        <v>1.052936697221571</v>
      </c>
      <c r="D13143">
        <f t="shared" si="209"/>
        <v>252.89192680149199</v>
      </c>
    </row>
    <row r="13144" spans="1:4" x14ac:dyDescent="0.35">
      <c r="A13144" s="1" t="s">
        <v>17998</v>
      </c>
      <c r="B13144">
        <v>1.052898830379347</v>
      </c>
      <c r="D13144">
        <f t="shared" si="209"/>
        <v>252.88283202996658</v>
      </c>
    </row>
    <row r="13145" spans="1:4" x14ac:dyDescent="0.35">
      <c r="A13145" s="1" t="s">
        <v>17999</v>
      </c>
      <c r="B13145">
        <v>1.05287611197477</v>
      </c>
      <c r="D13145">
        <f t="shared" si="209"/>
        <v>252.87737557553538</v>
      </c>
    </row>
    <row r="13146" spans="1:4" x14ac:dyDescent="0.35">
      <c r="A13146" s="1" t="s">
        <v>18000</v>
      </c>
      <c r="B13146">
        <v>1.0522136255330481</v>
      </c>
      <c r="D13146">
        <f t="shared" si="209"/>
        <v>252.71826109774292</v>
      </c>
    </row>
    <row r="13147" spans="1:4" x14ac:dyDescent="0.35">
      <c r="A13147" s="1" t="s">
        <v>18001</v>
      </c>
      <c r="B13147">
        <v>1.051450489779036</v>
      </c>
      <c r="D13147">
        <f t="shared" si="209"/>
        <v>252.53497289841198</v>
      </c>
    </row>
    <row r="13148" spans="1:4" x14ac:dyDescent="0.35">
      <c r="A13148" s="1" t="s">
        <v>18002</v>
      </c>
      <c r="B13148">
        <v>1.0508950782346469</v>
      </c>
      <c r="D13148">
        <f t="shared" si="209"/>
        <v>252.4015754244717</v>
      </c>
    </row>
    <row r="13149" spans="1:4" x14ac:dyDescent="0.35">
      <c r="A13149" s="1" t="s">
        <v>18003</v>
      </c>
      <c r="B13149">
        <v>1.0502569169717699</v>
      </c>
      <c r="D13149">
        <f t="shared" si="209"/>
        <v>252.24830331247782</v>
      </c>
    </row>
    <row r="13150" spans="1:4" x14ac:dyDescent="0.35">
      <c r="A13150" s="1" t="s">
        <v>18004</v>
      </c>
      <c r="B13150">
        <v>1.0498654957156559</v>
      </c>
      <c r="D13150">
        <f t="shared" si="209"/>
        <v>252.1542926507629</v>
      </c>
    </row>
    <row r="13151" spans="1:4" x14ac:dyDescent="0.35">
      <c r="A13151" s="1" t="s">
        <v>18005</v>
      </c>
      <c r="B13151">
        <v>1.0497146988203001</v>
      </c>
      <c r="D13151">
        <f t="shared" si="209"/>
        <v>252.1180745974622</v>
      </c>
    </row>
    <row r="13152" spans="1:4" x14ac:dyDescent="0.35">
      <c r="A13152" s="1" t="s">
        <v>18006</v>
      </c>
      <c r="B13152">
        <v>1.0493364880086169</v>
      </c>
      <c r="D13152">
        <f t="shared" si="209"/>
        <v>252.02723679006496</v>
      </c>
    </row>
    <row r="13153" spans="1:4" x14ac:dyDescent="0.35">
      <c r="A13153" s="1" t="s">
        <v>18007</v>
      </c>
      <c r="B13153">
        <v>1.0499256603745339</v>
      </c>
      <c r="D13153">
        <f t="shared" si="209"/>
        <v>252.16874286087446</v>
      </c>
    </row>
    <row r="13154" spans="1:4" x14ac:dyDescent="0.35">
      <c r="A13154" s="1" t="s">
        <v>18008</v>
      </c>
      <c r="B13154">
        <v>1.0493789177596711</v>
      </c>
      <c r="D13154">
        <f t="shared" si="209"/>
        <v>252.03742747059314</v>
      </c>
    </row>
    <row r="13155" spans="1:4" x14ac:dyDescent="0.35">
      <c r="A13155" s="1" t="s">
        <v>18009</v>
      </c>
      <c r="B13155">
        <v>1.0498654593397621</v>
      </c>
      <c r="D13155">
        <f t="shared" si="209"/>
        <v>252.15428391408395</v>
      </c>
    </row>
    <row r="13156" spans="1:4" x14ac:dyDescent="0.35">
      <c r="A13156" s="1" t="s">
        <v>18010</v>
      </c>
      <c r="B13156">
        <v>1.049866367568729</v>
      </c>
      <c r="D13156">
        <f t="shared" si="209"/>
        <v>252.15450205043916</v>
      </c>
    </row>
    <row r="13157" spans="1:4" x14ac:dyDescent="0.35">
      <c r="A13157" s="1" t="s">
        <v>18011</v>
      </c>
      <c r="B13157">
        <v>1.0498165977663929</v>
      </c>
      <c r="D13157">
        <f t="shared" si="209"/>
        <v>252.14254845318825</v>
      </c>
    </row>
    <row r="13158" spans="1:4" x14ac:dyDescent="0.35">
      <c r="A13158" s="1" t="s">
        <v>18012</v>
      </c>
      <c r="B13158">
        <v>1.0498812943714719</v>
      </c>
      <c r="D13158">
        <f t="shared" si="209"/>
        <v>252.15808713576916</v>
      </c>
    </row>
    <row r="13159" spans="1:4" x14ac:dyDescent="0.35">
      <c r="A13159" s="1" t="s">
        <v>18013</v>
      </c>
      <c r="B13159">
        <v>1.049928461896122</v>
      </c>
      <c r="D13159">
        <f t="shared" si="209"/>
        <v>252.16941572391954</v>
      </c>
    </row>
    <row r="13160" spans="1:4" x14ac:dyDescent="0.35">
      <c r="A13160" s="1" t="s">
        <v>18014</v>
      </c>
      <c r="B13160">
        <v>1.049771365492169</v>
      </c>
      <c r="D13160">
        <f t="shared" si="209"/>
        <v>252.13168466905736</v>
      </c>
    </row>
    <row r="13161" spans="1:4" x14ac:dyDescent="0.35">
      <c r="A13161" s="1" t="s">
        <v>18015</v>
      </c>
      <c r="B13161">
        <v>1.0503490077536399</v>
      </c>
      <c r="D13161">
        <f t="shared" si="209"/>
        <v>252.27042146576207</v>
      </c>
    </row>
    <row r="13162" spans="1:4" x14ac:dyDescent="0.35">
      <c r="A13162" s="1" t="s">
        <v>18016</v>
      </c>
      <c r="B13162">
        <v>1.050966813572449</v>
      </c>
      <c r="D13162">
        <f t="shared" si="209"/>
        <v>252.41880465377335</v>
      </c>
    </row>
    <row r="13163" spans="1:4" x14ac:dyDescent="0.35">
      <c r="A13163" s="1" t="s">
        <v>18017</v>
      </c>
      <c r="B13163">
        <v>1.051610534751076</v>
      </c>
      <c r="D13163">
        <f t="shared" si="209"/>
        <v>252.5734121336109</v>
      </c>
    </row>
    <row r="13164" spans="1:4" x14ac:dyDescent="0.35">
      <c r="A13164" s="1" t="s">
        <v>18018</v>
      </c>
      <c r="B13164">
        <v>1.0531398450186309</v>
      </c>
      <c r="D13164">
        <f t="shared" si="209"/>
        <v>252.94071837458418</v>
      </c>
    </row>
    <row r="13165" spans="1:4" x14ac:dyDescent="0.35">
      <c r="A13165" s="1" t="s">
        <v>18019</v>
      </c>
      <c r="B13165">
        <v>1.053191228635034</v>
      </c>
      <c r="D13165">
        <f t="shared" si="209"/>
        <v>252.95305957400529</v>
      </c>
    </row>
    <row r="13166" spans="1:4" x14ac:dyDescent="0.35">
      <c r="A13166" s="1" t="s">
        <v>18020</v>
      </c>
      <c r="B13166">
        <v>1.0532563899155249</v>
      </c>
      <c r="D13166">
        <f t="shared" si="209"/>
        <v>252.96870986126348</v>
      </c>
    </row>
    <row r="13167" spans="1:4" x14ac:dyDescent="0.35">
      <c r="A13167" s="1" t="s">
        <v>18021</v>
      </c>
      <c r="B13167">
        <v>1.053258236009966</v>
      </c>
      <c r="D13167">
        <f t="shared" si="209"/>
        <v>252.96915325200243</v>
      </c>
    </row>
    <row r="13168" spans="1:4" x14ac:dyDescent="0.35">
      <c r="A13168" s="1" t="s">
        <v>18022</v>
      </c>
      <c r="B13168">
        <v>1.0531914033677869</v>
      </c>
      <c r="D13168">
        <f t="shared" si="209"/>
        <v>252.95310154091808</v>
      </c>
    </row>
    <row r="13169" spans="1:4" x14ac:dyDescent="0.35">
      <c r="A13169" s="1" t="s">
        <v>18023</v>
      </c>
      <c r="B13169">
        <v>1.0531672940732719</v>
      </c>
      <c r="D13169">
        <f t="shared" si="209"/>
        <v>252.94731102572393</v>
      </c>
    </row>
    <row r="13170" spans="1:4" x14ac:dyDescent="0.35">
      <c r="A13170" s="1" t="s">
        <v>18024</v>
      </c>
      <c r="B13170">
        <v>1.0529685879353281</v>
      </c>
      <c r="D13170">
        <f t="shared" si="209"/>
        <v>252.89958624015566</v>
      </c>
    </row>
    <row r="13171" spans="1:4" x14ac:dyDescent="0.35">
      <c r="A13171" s="1" t="s">
        <v>18025</v>
      </c>
      <c r="B13171">
        <v>1.0519918107154329</v>
      </c>
      <c r="D13171">
        <f t="shared" si="209"/>
        <v>252.66498612236421</v>
      </c>
    </row>
    <row r="13172" spans="1:4" x14ac:dyDescent="0.35">
      <c r="A13172" s="1" t="s">
        <v>18026</v>
      </c>
      <c r="B13172">
        <v>1.0512691388105799</v>
      </c>
      <c r="D13172">
        <f t="shared" si="209"/>
        <v>252.49141643774232</v>
      </c>
    </row>
    <row r="13173" spans="1:4" x14ac:dyDescent="0.35">
      <c r="A13173" s="1" t="s">
        <v>18027</v>
      </c>
      <c r="B13173">
        <v>1.0505460597805629</v>
      </c>
      <c r="D13173">
        <f t="shared" si="209"/>
        <v>252.31774897073004</v>
      </c>
    </row>
    <row r="13174" spans="1:4" x14ac:dyDescent="0.35">
      <c r="A13174" s="1" t="s">
        <v>18028</v>
      </c>
      <c r="B13174">
        <v>1.0502877576334819</v>
      </c>
      <c r="D13174">
        <f t="shared" si="209"/>
        <v>252.25571055204384</v>
      </c>
    </row>
    <row r="13175" spans="1:4" x14ac:dyDescent="0.35">
      <c r="A13175" s="1" t="s">
        <v>18029</v>
      </c>
      <c r="B13175">
        <v>1.049727036624468</v>
      </c>
      <c r="D13175">
        <f t="shared" si="209"/>
        <v>252.12103786303817</v>
      </c>
    </row>
    <row r="13176" spans="1:4" x14ac:dyDescent="0.35">
      <c r="A13176" s="1" t="s">
        <v>18030</v>
      </c>
      <c r="B13176">
        <v>1.049818128905343</v>
      </c>
      <c r="D13176">
        <f t="shared" si="209"/>
        <v>252.14291619863801</v>
      </c>
    </row>
    <row r="13177" spans="1:4" x14ac:dyDescent="0.35">
      <c r="A13177" s="1" t="s">
        <v>18031</v>
      </c>
      <c r="B13177">
        <v>1.0496945876553789</v>
      </c>
      <c r="D13177">
        <f t="shared" si="209"/>
        <v>252.11324434388612</v>
      </c>
    </row>
    <row r="13178" spans="1:4" x14ac:dyDescent="0.35">
      <c r="A13178" s="1" t="s">
        <v>18032</v>
      </c>
      <c r="B13178">
        <v>1.0497636643579009</v>
      </c>
      <c r="D13178">
        <f t="shared" si="209"/>
        <v>252.1298350282492</v>
      </c>
    </row>
    <row r="13179" spans="1:4" x14ac:dyDescent="0.35">
      <c r="A13179" s="1" t="s">
        <v>18033</v>
      </c>
      <c r="B13179">
        <v>1.049855230237847</v>
      </c>
      <c r="D13179">
        <f t="shared" si="209"/>
        <v>252.15182711179034</v>
      </c>
    </row>
    <row r="13180" spans="1:4" x14ac:dyDescent="0.35">
      <c r="A13180" s="1" t="s">
        <v>18034</v>
      </c>
      <c r="B13180">
        <v>1.0499005690421681</v>
      </c>
      <c r="D13180">
        <f t="shared" si="209"/>
        <v>252.16271648207623</v>
      </c>
    </row>
    <row r="13181" spans="1:4" x14ac:dyDescent="0.35">
      <c r="A13181" s="1" t="s">
        <v>18035</v>
      </c>
      <c r="B13181">
        <v>1.0498536854300049</v>
      </c>
      <c r="D13181">
        <f t="shared" si="209"/>
        <v>252.15145608337735</v>
      </c>
    </row>
    <row r="13182" spans="1:4" x14ac:dyDescent="0.35">
      <c r="A13182" s="1" t="s">
        <v>18036</v>
      </c>
      <c r="B13182">
        <v>1.0498611866857159</v>
      </c>
      <c r="D13182">
        <f t="shared" si="209"/>
        <v>252.15325771781104</v>
      </c>
    </row>
    <row r="13183" spans="1:4" x14ac:dyDescent="0.35">
      <c r="A13183" s="1" t="s">
        <v>18037</v>
      </c>
      <c r="B13183">
        <v>1.049934381745331</v>
      </c>
      <c r="D13183">
        <f t="shared" si="209"/>
        <v>252.17083753975785</v>
      </c>
    </row>
    <row r="13184" spans="1:4" x14ac:dyDescent="0.35">
      <c r="A13184" s="1" t="s">
        <v>18038</v>
      </c>
      <c r="B13184">
        <v>1.0502526277880919</v>
      </c>
      <c r="D13184">
        <f t="shared" si="209"/>
        <v>252.24727314615575</v>
      </c>
    </row>
    <row r="13185" spans="1:4" x14ac:dyDescent="0.35">
      <c r="A13185" s="1" t="s">
        <v>18039</v>
      </c>
      <c r="B13185">
        <v>1.0506406068907399</v>
      </c>
      <c r="D13185">
        <f t="shared" si="209"/>
        <v>252.34045707932694</v>
      </c>
    </row>
    <row r="13186" spans="1:4" x14ac:dyDescent="0.35">
      <c r="A13186" s="1" t="s">
        <v>18040</v>
      </c>
      <c r="B13186">
        <v>1.051652625604393</v>
      </c>
      <c r="D13186">
        <f t="shared" si="209"/>
        <v>252.583521418456</v>
      </c>
    </row>
    <row r="13187" spans="1:4" x14ac:dyDescent="0.35">
      <c r="A13187" s="1" t="s">
        <v>18041</v>
      </c>
      <c r="B13187">
        <v>1.052518032406949</v>
      </c>
      <c r="D13187">
        <f t="shared" si="209"/>
        <v>252.79137284422831</v>
      </c>
    </row>
    <row r="13188" spans="1:4" x14ac:dyDescent="0.35">
      <c r="A13188" s="1" t="s">
        <v>18042</v>
      </c>
      <c r="B13188">
        <v>1.0529265839374089</v>
      </c>
      <c r="D13188">
        <f t="shared" si="209"/>
        <v>252.88949781604128</v>
      </c>
    </row>
    <row r="13189" spans="1:4" x14ac:dyDescent="0.35">
      <c r="A13189" s="1" t="s">
        <v>18043</v>
      </c>
      <c r="B13189">
        <v>1.0529587250397769</v>
      </c>
      <c r="D13189">
        <f t="shared" si="209"/>
        <v>252.89721739246863</v>
      </c>
    </row>
    <row r="13190" spans="1:4" x14ac:dyDescent="0.35">
      <c r="A13190" s="1" t="s">
        <v>18044</v>
      </c>
      <c r="B13190">
        <v>1.0530133334404801</v>
      </c>
      <c r="D13190">
        <f t="shared" si="209"/>
        <v>252.91033311320459</v>
      </c>
    </row>
    <row r="13191" spans="1:4" x14ac:dyDescent="0.35">
      <c r="A13191" s="1" t="s">
        <v>18045</v>
      </c>
      <c r="B13191">
        <v>1.0530903995999239</v>
      </c>
      <c r="D13191">
        <f t="shared" si="209"/>
        <v>252.92884268705109</v>
      </c>
    </row>
    <row r="13192" spans="1:4" x14ac:dyDescent="0.35">
      <c r="A13192" s="1" t="s">
        <v>18046</v>
      </c>
      <c r="B13192">
        <v>1.053012111929452</v>
      </c>
      <c r="D13192">
        <f t="shared" si="209"/>
        <v>252.91003973348069</v>
      </c>
    </row>
    <row r="13193" spans="1:4" x14ac:dyDescent="0.35">
      <c r="A13193" s="1" t="s">
        <v>18047</v>
      </c>
      <c r="B13193">
        <v>1.0524929521324839</v>
      </c>
      <c r="D13193">
        <f t="shared" si="209"/>
        <v>252.7853491212914</v>
      </c>
    </row>
    <row r="13194" spans="1:4" x14ac:dyDescent="0.35">
      <c r="A13194" s="1" t="s">
        <v>18048</v>
      </c>
      <c r="B13194">
        <v>1.0519462476412971</v>
      </c>
      <c r="D13194">
        <f t="shared" si="209"/>
        <v>252.65404288746737</v>
      </c>
    </row>
    <row r="13195" spans="1:4" x14ac:dyDescent="0.35">
      <c r="A13195" s="1" t="s">
        <v>18049</v>
      </c>
      <c r="B13195">
        <v>1.051562932128955</v>
      </c>
      <c r="D13195">
        <f t="shared" si="209"/>
        <v>252.56197904474553</v>
      </c>
    </row>
    <row r="13196" spans="1:4" x14ac:dyDescent="0.35">
      <c r="A13196" s="1" t="s">
        <v>18050</v>
      </c>
      <c r="B13196">
        <v>1.0505299854758789</v>
      </c>
      <c r="D13196">
        <f t="shared" si="209"/>
        <v>252.3138882810093</v>
      </c>
    </row>
    <row r="13197" spans="1:4" x14ac:dyDescent="0.35">
      <c r="A13197" s="1" t="s">
        <v>18051</v>
      </c>
      <c r="B13197">
        <v>1.0499394963401629</v>
      </c>
      <c r="D13197">
        <f t="shared" si="209"/>
        <v>252.17206595144228</v>
      </c>
    </row>
    <row r="13198" spans="1:4" x14ac:dyDescent="0.35">
      <c r="A13198" s="1" t="s">
        <v>18052</v>
      </c>
      <c r="B13198">
        <v>1.049068639082861</v>
      </c>
      <c r="D13198">
        <f t="shared" si="209"/>
        <v>251.96290544791981</v>
      </c>
    </row>
    <row r="13199" spans="1:4" x14ac:dyDescent="0.35">
      <c r="A13199" s="1" t="s">
        <v>18053</v>
      </c>
      <c r="B13199">
        <v>1.0495214599776621</v>
      </c>
      <c r="D13199">
        <f t="shared" si="209"/>
        <v>252.07166293437118</v>
      </c>
    </row>
    <row r="13200" spans="1:4" x14ac:dyDescent="0.35">
      <c r="A13200" s="1" t="s">
        <v>18054</v>
      </c>
      <c r="B13200">
        <v>1.0498020630684839</v>
      </c>
      <c r="D13200">
        <f t="shared" si="209"/>
        <v>252.1390575427001</v>
      </c>
    </row>
    <row r="13201" spans="1:4" x14ac:dyDescent="0.35">
      <c r="A13201" s="1" t="s">
        <v>18055</v>
      </c>
      <c r="B13201">
        <v>1.049873607885224</v>
      </c>
      <c r="D13201">
        <f t="shared" si="209"/>
        <v>252.15624101308896</v>
      </c>
    </row>
    <row r="13202" spans="1:4" x14ac:dyDescent="0.35">
      <c r="A13202" s="1" t="s">
        <v>18056</v>
      </c>
      <c r="B13202">
        <v>1.04978716074809</v>
      </c>
      <c r="D13202">
        <f t="shared" si="209"/>
        <v>252.13547833748464</v>
      </c>
    </row>
    <row r="13203" spans="1:4" x14ac:dyDescent="0.35">
      <c r="A13203" s="1" t="s">
        <v>18057</v>
      </c>
      <c r="B13203">
        <v>1.049950711187259</v>
      </c>
      <c r="D13203">
        <f t="shared" ref="D13203:D13266" si="210">B13203*416/SQRT(3)</f>
        <v>252.17475950775807</v>
      </c>
    </row>
    <row r="13204" spans="1:4" x14ac:dyDescent="0.35">
      <c r="A13204" s="1" t="s">
        <v>18058</v>
      </c>
      <c r="B13204">
        <v>1.0499263787847311</v>
      </c>
      <c r="D13204">
        <f t="shared" si="210"/>
        <v>252.16891540699186</v>
      </c>
    </row>
    <row r="13205" spans="1:4" x14ac:dyDescent="0.35">
      <c r="A13205" s="1" t="s">
        <v>18059</v>
      </c>
      <c r="B13205">
        <v>1.0499726107917089</v>
      </c>
      <c r="D13205">
        <f t="shared" si="210"/>
        <v>252.18001930464817</v>
      </c>
    </row>
    <row r="13206" spans="1:4" x14ac:dyDescent="0.35">
      <c r="A13206" s="1" t="s">
        <v>18060</v>
      </c>
      <c r="B13206">
        <v>1.0499672295358859</v>
      </c>
      <c r="D13206">
        <f t="shared" si="210"/>
        <v>252.17872684693702</v>
      </c>
    </row>
    <row r="13207" spans="1:4" x14ac:dyDescent="0.35">
      <c r="A13207" s="1" t="s">
        <v>18061</v>
      </c>
      <c r="B13207">
        <v>1.0500249887490971</v>
      </c>
      <c r="D13207">
        <f t="shared" si="210"/>
        <v>252.19259932261198</v>
      </c>
    </row>
    <row r="13208" spans="1:4" x14ac:dyDescent="0.35">
      <c r="A13208" s="1" t="s">
        <v>18062</v>
      </c>
      <c r="B13208">
        <v>1.050436748080291</v>
      </c>
      <c r="D13208">
        <f t="shared" si="210"/>
        <v>252.29149473666575</v>
      </c>
    </row>
    <row r="13209" spans="1:4" x14ac:dyDescent="0.35">
      <c r="A13209" s="1" t="s">
        <v>18063</v>
      </c>
      <c r="B13209">
        <v>1.050963655037594</v>
      </c>
      <c r="D13209">
        <f t="shared" si="210"/>
        <v>252.41804604409867</v>
      </c>
    </row>
    <row r="13210" spans="1:4" x14ac:dyDescent="0.35">
      <c r="A13210" s="1" t="s">
        <v>18064</v>
      </c>
      <c r="B13210">
        <v>1.051388108955688</v>
      </c>
      <c r="D13210">
        <f t="shared" si="210"/>
        <v>252.51999041498863</v>
      </c>
    </row>
    <row r="13211" spans="1:4" x14ac:dyDescent="0.35">
      <c r="A13211" s="1" t="s">
        <v>18065</v>
      </c>
      <c r="B13211">
        <v>1.0518358086524471</v>
      </c>
      <c r="D13211">
        <f t="shared" si="210"/>
        <v>252.62751790381168</v>
      </c>
    </row>
    <row r="13212" spans="1:4" x14ac:dyDescent="0.35">
      <c r="A13212" s="1" t="s">
        <v>18066</v>
      </c>
      <c r="B13212">
        <v>1.0530685950802809</v>
      </c>
      <c r="D13212">
        <f t="shared" si="210"/>
        <v>252.92360572741237</v>
      </c>
    </row>
    <row r="13213" spans="1:4" x14ac:dyDescent="0.35">
      <c r="A13213" s="1" t="s">
        <v>18067</v>
      </c>
      <c r="B13213">
        <v>1.053241598732896</v>
      </c>
      <c r="D13213">
        <f t="shared" si="210"/>
        <v>252.96515734886214</v>
      </c>
    </row>
    <row r="13214" spans="1:4" x14ac:dyDescent="0.35">
      <c r="A13214" s="1" t="s">
        <v>18068</v>
      </c>
      <c r="B13214">
        <v>1.053258992927766</v>
      </c>
      <c r="D13214">
        <f t="shared" si="210"/>
        <v>252.96933504678779</v>
      </c>
    </row>
    <row r="13215" spans="1:4" x14ac:dyDescent="0.35">
      <c r="A13215" s="1" t="s">
        <v>18069</v>
      </c>
      <c r="B13215">
        <v>1.0532769969629421</v>
      </c>
      <c r="D13215">
        <f t="shared" si="210"/>
        <v>252.97365921476285</v>
      </c>
    </row>
    <row r="13216" spans="1:4" x14ac:dyDescent="0.35">
      <c r="A13216" s="1" t="s">
        <v>18070</v>
      </c>
      <c r="B13216">
        <v>1.053256533343071</v>
      </c>
      <c r="D13216">
        <f t="shared" si="210"/>
        <v>252.96874430936333</v>
      </c>
    </row>
    <row r="13217" spans="1:4" x14ac:dyDescent="0.35">
      <c r="A13217" s="1" t="s">
        <v>18071</v>
      </c>
      <c r="B13217">
        <v>1.0532439122568691</v>
      </c>
      <c r="D13217">
        <f t="shared" si="210"/>
        <v>252.96571300575658</v>
      </c>
    </row>
    <row r="13218" spans="1:4" x14ac:dyDescent="0.35">
      <c r="A13218" s="1" t="s">
        <v>18072</v>
      </c>
      <c r="B13218">
        <v>1.052532094123255</v>
      </c>
      <c r="D13218">
        <f t="shared" si="210"/>
        <v>252.79475015507725</v>
      </c>
    </row>
    <row r="13219" spans="1:4" x14ac:dyDescent="0.35">
      <c r="A13219" s="1" t="s">
        <v>18073</v>
      </c>
      <c r="B13219">
        <v>1.0516607994479561</v>
      </c>
      <c r="D13219">
        <f t="shared" si="210"/>
        <v>252.58548459350106</v>
      </c>
    </row>
    <row r="13220" spans="1:4" x14ac:dyDescent="0.35">
      <c r="A13220" s="1" t="s">
        <v>18074</v>
      </c>
      <c r="B13220">
        <v>1.051021953483213</v>
      </c>
      <c r="D13220">
        <f t="shared" si="210"/>
        <v>252.43204803137959</v>
      </c>
    </row>
    <row r="13221" spans="1:4" x14ac:dyDescent="0.35">
      <c r="A13221" s="1" t="s">
        <v>18075</v>
      </c>
      <c r="B13221">
        <v>1.0503009205802689</v>
      </c>
      <c r="D13221">
        <f t="shared" si="210"/>
        <v>252.25887199848611</v>
      </c>
    </row>
    <row r="13222" spans="1:4" x14ac:dyDescent="0.35">
      <c r="A13222" s="1" t="s">
        <v>18076</v>
      </c>
      <c r="B13222">
        <v>1.049866018306306</v>
      </c>
      <c r="D13222">
        <f t="shared" si="210"/>
        <v>252.15441816538953</v>
      </c>
    </row>
    <row r="13223" spans="1:4" x14ac:dyDescent="0.35">
      <c r="A13223" s="1" t="s">
        <v>18077</v>
      </c>
      <c r="B13223">
        <v>1.0497008398050409</v>
      </c>
      <c r="D13223">
        <f t="shared" si="210"/>
        <v>252.1147459708869</v>
      </c>
    </row>
    <row r="13224" spans="1:4" x14ac:dyDescent="0.35">
      <c r="A13224" s="1" t="s">
        <v>18078</v>
      </c>
      <c r="B13224">
        <v>1.0493146200218559</v>
      </c>
      <c r="D13224">
        <f t="shared" si="210"/>
        <v>252.02198458703904</v>
      </c>
    </row>
    <row r="13225" spans="1:4" x14ac:dyDescent="0.35">
      <c r="A13225" s="1" t="s">
        <v>18079</v>
      </c>
      <c r="B13225">
        <v>1.0499232840860391</v>
      </c>
      <c r="D13225">
        <f t="shared" si="210"/>
        <v>252.16817212934075</v>
      </c>
    </row>
    <row r="13226" spans="1:4" x14ac:dyDescent="0.35">
      <c r="A13226" s="1" t="s">
        <v>18080</v>
      </c>
      <c r="B13226">
        <v>1.0494409413143331</v>
      </c>
      <c r="D13226">
        <f t="shared" si="210"/>
        <v>252.05232414604092</v>
      </c>
    </row>
    <row r="13227" spans="1:4" x14ac:dyDescent="0.35">
      <c r="A13227" s="1" t="s">
        <v>18081</v>
      </c>
      <c r="B13227">
        <v>1.0498783065766919</v>
      </c>
      <c r="D13227">
        <f t="shared" si="210"/>
        <v>252.15736953405505</v>
      </c>
    </row>
    <row r="13228" spans="1:4" x14ac:dyDescent="0.35">
      <c r="A13228" s="1" t="s">
        <v>18082</v>
      </c>
      <c r="B13228">
        <v>1.049875856470196</v>
      </c>
      <c r="D13228">
        <f t="shared" si="210"/>
        <v>252.15678107308273</v>
      </c>
    </row>
    <row r="13229" spans="1:4" x14ac:dyDescent="0.35">
      <c r="A13229" s="1" t="s">
        <v>18083</v>
      </c>
      <c r="B13229">
        <v>1.0498268177870329</v>
      </c>
      <c r="D13229">
        <f t="shared" si="210"/>
        <v>252.14500307436199</v>
      </c>
    </row>
    <row r="13230" spans="1:4" x14ac:dyDescent="0.35">
      <c r="A13230" s="1" t="s">
        <v>18084</v>
      </c>
      <c r="B13230">
        <v>1.0498908542845009</v>
      </c>
      <c r="D13230">
        <f t="shared" si="210"/>
        <v>252.16038321380722</v>
      </c>
    </row>
    <row r="13231" spans="1:4" x14ac:dyDescent="0.35">
      <c r="A13231" s="1" t="s">
        <v>18085</v>
      </c>
      <c r="B13231">
        <v>1.0499319140541199</v>
      </c>
      <c r="D13231">
        <f t="shared" si="210"/>
        <v>252.17024485532889</v>
      </c>
    </row>
    <row r="13232" spans="1:4" x14ac:dyDescent="0.35">
      <c r="A13232" s="1" t="s">
        <v>18086</v>
      </c>
      <c r="B13232">
        <v>1.0497559816859889</v>
      </c>
      <c r="D13232">
        <f t="shared" si="210"/>
        <v>252.12798982168746</v>
      </c>
    </row>
    <row r="13233" spans="1:4" x14ac:dyDescent="0.35">
      <c r="A13233" s="1" t="s">
        <v>18087</v>
      </c>
      <c r="B13233">
        <v>1.050258417716561</v>
      </c>
      <c r="D13233">
        <f t="shared" si="210"/>
        <v>252.248663757928</v>
      </c>
    </row>
    <row r="13234" spans="1:4" x14ac:dyDescent="0.35">
      <c r="A13234" s="1" t="s">
        <v>18088</v>
      </c>
      <c r="B13234">
        <v>1.0508220106602</v>
      </c>
      <c r="D13234">
        <f t="shared" si="210"/>
        <v>252.38402622162093</v>
      </c>
    </row>
    <row r="13235" spans="1:4" x14ac:dyDescent="0.35">
      <c r="A13235" s="1" t="s">
        <v>18089</v>
      </c>
      <c r="B13235">
        <v>1.051355847572115</v>
      </c>
      <c r="D13235">
        <f t="shared" si="210"/>
        <v>252.51224194969669</v>
      </c>
    </row>
    <row r="13236" spans="1:4" x14ac:dyDescent="0.35">
      <c r="A13236" s="1" t="s">
        <v>18090</v>
      </c>
      <c r="B13236">
        <v>1.0527603900637921</v>
      </c>
      <c r="D13236">
        <f t="shared" si="210"/>
        <v>252.84958175173043</v>
      </c>
    </row>
    <row r="13237" spans="1:4" x14ac:dyDescent="0.35">
      <c r="A13237" s="1" t="s">
        <v>18091</v>
      </c>
      <c r="B13237">
        <v>1.0528202308218819</v>
      </c>
      <c r="D13237">
        <f t="shared" si="210"/>
        <v>252.86395416809177</v>
      </c>
    </row>
    <row r="13238" spans="1:4" x14ac:dyDescent="0.35">
      <c r="A13238" s="1" t="s">
        <v>18092</v>
      </c>
      <c r="B13238">
        <v>1.052879823020735</v>
      </c>
      <c r="D13238">
        <f t="shared" si="210"/>
        <v>252.87826688606432</v>
      </c>
    </row>
    <row r="13239" spans="1:4" x14ac:dyDescent="0.35">
      <c r="A13239" s="1" t="s">
        <v>18093</v>
      </c>
      <c r="B13239">
        <v>1.0528823601871731</v>
      </c>
      <c r="D13239">
        <f t="shared" si="210"/>
        <v>252.87887625689436</v>
      </c>
    </row>
    <row r="13240" spans="1:4" x14ac:dyDescent="0.35">
      <c r="A13240" s="1" t="s">
        <v>18094</v>
      </c>
      <c r="B13240">
        <v>1.052823722266494</v>
      </c>
      <c r="D13240">
        <f t="shared" si="210"/>
        <v>252.86479273527021</v>
      </c>
    </row>
    <row r="13241" spans="1:4" x14ac:dyDescent="0.35">
      <c r="A13241" s="1" t="s">
        <v>18095</v>
      </c>
      <c r="B13241">
        <v>1.0528080674384319</v>
      </c>
      <c r="D13241">
        <f t="shared" si="210"/>
        <v>252.86103279448477</v>
      </c>
    </row>
    <row r="13242" spans="1:4" x14ac:dyDescent="0.35">
      <c r="A13242" s="1" t="s">
        <v>18096</v>
      </c>
      <c r="B13242">
        <v>1.0526564775703311</v>
      </c>
      <c r="D13242">
        <f t="shared" si="210"/>
        <v>252.82462428680452</v>
      </c>
    </row>
    <row r="13243" spans="1:4" x14ac:dyDescent="0.35">
      <c r="A13243" s="1" t="s">
        <v>18097</v>
      </c>
      <c r="B13243">
        <v>1.051783088130698</v>
      </c>
      <c r="D13243">
        <f t="shared" si="210"/>
        <v>252.61485560952343</v>
      </c>
    </row>
    <row r="13244" spans="1:4" x14ac:dyDescent="0.35">
      <c r="A13244" s="1" t="s">
        <v>18098</v>
      </c>
      <c r="B13244">
        <v>1.051158320632217</v>
      </c>
      <c r="D13244">
        <f t="shared" si="210"/>
        <v>252.464800381217</v>
      </c>
    </row>
    <row r="13245" spans="1:4" x14ac:dyDescent="0.35">
      <c r="A13245" s="1" t="s">
        <v>18099</v>
      </c>
      <c r="B13245">
        <v>1.050516066946956</v>
      </c>
      <c r="D13245">
        <f t="shared" si="210"/>
        <v>252.31054536057843</v>
      </c>
    </row>
    <row r="13246" spans="1:4" x14ac:dyDescent="0.35">
      <c r="A13246" s="1" t="s">
        <v>18100</v>
      </c>
      <c r="B13246">
        <v>1.0502993668873311</v>
      </c>
      <c r="D13246">
        <f t="shared" si="210"/>
        <v>252.25849883607114</v>
      </c>
    </row>
    <row r="13247" spans="1:4" x14ac:dyDescent="0.35">
      <c r="A13247" s="1" t="s">
        <v>18101</v>
      </c>
      <c r="B13247">
        <v>1.0497687987501449</v>
      </c>
      <c r="D13247">
        <f t="shared" si="210"/>
        <v>252.13106819483079</v>
      </c>
    </row>
    <row r="13248" spans="1:4" x14ac:dyDescent="0.35">
      <c r="A13248" s="1" t="s">
        <v>18102</v>
      </c>
      <c r="B13248">
        <v>1.049849261866336</v>
      </c>
      <c r="D13248">
        <f t="shared" si="210"/>
        <v>252.15039364197656</v>
      </c>
    </row>
    <row r="13249" spans="1:4" x14ac:dyDescent="0.35">
      <c r="A13249" s="1" t="s">
        <v>18103</v>
      </c>
      <c r="B13249">
        <v>1.0497106436733179</v>
      </c>
      <c r="D13249">
        <f t="shared" si="210"/>
        <v>252.11710064153829</v>
      </c>
    </row>
    <row r="13250" spans="1:4" x14ac:dyDescent="0.35">
      <c r="A13250" s="1" t="s">
        <v>18104</v>
      </c>
      <c r="B13250">
        <v>1.049701212915872</v>
      </c>
      <c r="D13250">
        <f t="shared" si="210"/>
        <v>252.11483558379265</v>
      </c>
    </row>
    <row r="13251" spans="1:4" x14ac:dyDescent="0.35">
      <c r="A13251" s="1" t="s">
        <v>18105</v>
      </c>
      <c r="B13251">
        <v>1.049833125560758</v>
      </c>
      <c r="D13251">
        <f t="shared" si="210"/>
        <v>252.14651806102299</v>
      </c>
    </row>
    <row r="13252" spans="1:4" x14ac:dyDescent="0.35">
      <c r="A13252" s="1" t="s">
        <v>18106</v>
      </c>
      <c r="B13252">
        <v>1.0498860236135199</v>
      </c>
      <c r="D13252">
        <f t="shared" si="210"/>
        <v>252.15922299430369</v>
      </c>
    </row>
    <row r="13253" spans="1:4" x14ac:dyDescent="0.35">
      <c r="A13253" s="1" t="s">
        <v>18107</v>
      </c>
      <c r="B13253">
        <v>1.049838739480718</v>
      </c>
      <c r="D13253">
        <f t="shared" si="210"/>
        <v>252.14786639947425</v>
      </c>
    </row>
    <row r="13254" spans="1:4" x14ac:dyDescent="0.35">
      <c r="A13254" s="1" t="s">
        <v>18108</v>
      </c>
      <c r="B13254">
        <v>1.0498431934459209</v>
      </c>
      <c r="D13254">
        <f t="shared" si="210"/>
        <v>252.14893614264591</v>
      </c>
    </row>
    <row r="13255" spans="1:4" x14ac:dyDescent="0.35">
      <c r="A13255" s="1" t="s">
        <v>18109</v>
      </c>
      <c r="B13255">
        <v>1.0499215637453889</v>
      </c>
      <c r="D13255">
        <f t="shared" si="210"/>
        <v>252.16775894185957</v>
      </c>
    </row>
    <row r="13256" spans="1:4" x14ac:dyDescent="0.35">
      <c r="A13256" s="1" t="s">
        <v>18110</v>
      </c>
      <c r="B13256">
        <v>1.050259863078975</v>
      </c>
      <c r="D13256">
        <f t="shared" si="210"/>
        <v>252.24901090176559</v>
      </c>
    </row>
    <row r="13257" spans="1:4" x14ac:dyDescent="0.35">
      <c r="A13257" s="1" t="s">
        <v>18111</v>
      </c>
      <c r="B13257">
        <v>1.050669115159</v>
      </c>
      <c r="D13257">
        <f t="shared" si="210"/>
        <v>252.34730412997024</v>
      </c>
    </row>
    <row r="13258" spans="1:4" x14ac:dyDescent="0.35">
      <c r="A13258" s="1" t="s">
        <v>18112</v>
      </c>
      <c r="B13258">
        <v>1.0517746700164929</v>
      </c>
      <c r="D13258">
        <f t="shared" si="210"/>
        <v>252.61283376611442</v>
      </c>
    </row>
    <row r="13259" spans="1:4" x14ac:dyDescent="0.35">
      <c r="A13259" s="1" t="s">
        <v>18113</v>
      </c>
      <c r="B13259">
        <v>1.0527070966397709</v>
      </c>
      <c r="D13259">
        <f t="shared" si="210"/>
        <v>252.83678185908528</v>
      </c>
    </row>
    <row r="13260" spans="1:4" x14ac:dyDescent="0.35">
      <c r="A13260" s="1" t="s">
        <v>18114</v>
      </c>
      <c r="B13260">
        <v>1.053149328503004</v>
      </c>
      <c r="D13260">
        <f t="shared" si="210"/>
        <v>252.94299609616255</v>
      </c>
    </row>
    <row r="13261" spans="1:4" x14ac:dyDescent="0.35">
      <c r="A13261" s="1" t="s">
        <v>18115</v>
      </c>
      <c r="B13261">
        <v>1.053188936238475</v>
      </c>
      <c r="D13261">
        <f t="shared" si="210"/>
        <v>252.95250899144477</v>
      </c>
    </row>
    <row r="13262" spans="1:4" x14ac:dyDescent="0.35">
      <c r="A13262" s="1" t="s">
        <v>18116</v>
      </c>
      <c r="B13262">
        <v>1.0532303190094809</v>
      </c>
      <c r="D13262">
        <f t="shared" si="210"/>
        <v>252.96244821070047</v>
      </c>
    </row>
    <row r="13263" spans="1:4" x14ac:dyDescent="0.35">
      <c r="A13263" s="1" t="s">
        <v>18117</v>
      </c>
      <c r="B13263">
        <v>1.053281835189295</v>
      </c>
      <c r="D13263">
        <f t="shared" si="210"/>
        <v>252.97482124889834</v>
      </c>
    </row>
    <row r="13264" spans="1:4" x14ac:dyDescent="0.35">
      <c r="A13264" s="1" t="s">
        <v>18118</v>
      </c>
      <c r="B13264">
        <v>1.053220087976819</v>
      </c>
      <c r="D13264">
        <f t="shared" si="210"/>
        <v>252.95999094468453</v>
      </c>
    </row>
    <row r="13265" spans="1:4" x14ac:dyDescent="0.35">
      <c r="A13265" s="1" t="s">
        <v>18119</v>
      </c>
      <c r="B13265">
        <v>1.052713527128263</v>
      </c>
      <c r="D13265">
        <f t="shared" si="210"/>
        <v>252.83832631909826</v>
      </c>
    </row>
    <row r="13266" spans="1:4" x14ac:dyDescent="0.35">
      <c r="A13266" s="1" t="s">
        <v>18120</v>
      </c>
      <c r="B13266">
        <v>1.052083517860716</v>
      </c>
      <c r="D13266">
        <f t="shared" si="210"/>
        <v>252.6870121346908</v>
      </c>
    </row>
    <row r="13267" spans="1:4" x14ac:dyDescent="0.35">
      <c r="A13267" s="1" t="s">
        <v>18121</v>
      </c>
      <c r="B13267">
        <v>1.051663787717068</v>
      </c>
      <c r="D13267">
        <f t="shared" ref="D13267:D13330" si="211">B13267*416/SQRT(3)</f>
        <v>252.58620230913917</v>
      </c>
    </row>
    <row r="13268" spans="1:4" x14ac:dyDescent="0.35">
      <c r="A13268" s="1" t="s">
        <v>18122</v>
      </c>
      <c r="B13268">
        <v>1.0505338178379631</v>
      </c>
      <c r="D13268">
        <f t="shared" si="211"/>
        <v>252.31480872896617</v>
      </c>
    </row>
    <row r="13269" spans="1:4" x14ac:dyDescent="0.35">
      <c r="A13269" s="1" t="s">
        <v>18123</v>
      </c>
      <c r="B13269">
        <v>1.049907115424807</v>
      </c>
      <c r="D13269">
        <f t="shared" si="211"/>
        <v>252.16428877728021</v>
      </c>
    </row>
    <row r="13270" spans="1:4" x14ac:dyDescent="0.35">
      <c r="A13270" s="1" t="s">
        <v>18124</v>
      </c>
      <c r="B13270">
        <v>1.04892743210387</v>
      </c>
      <c r="D13270">
        <f t="shared" si="211"/>
        <v>251.92899067878975</v>
      </c>
    </row>
    <row r="13271" spans="1:4" x14ac:dyDescent="0.35">
      <c r="A13271" s="1" t="s">
        <v>18125</v>
      </c>
      <c r="B13271">
        <v>1.049478269780953</v>
      </c>
      <c r="D13271">
        <f t="shared" si="211"/>
        <v>252.06128961174551</v>
      </c>
    </row>
    <row r="13272" spans="1:4" x14ac:dyDescent="0.35">
      <c r="A13272" s="1" t="s">
        <v>18126</v>
      </c>
      <c r="B13272">
        <v>1.0497736127429229</v>
      </c>
      <c r="D13272">
        <f t="shared" si="211"/>
        <v>252.13222440860167</v>
      </c>
    </row>
    <row r="13273" spans="1:4" x14ac:dyDescent="0.35">
      <c r="A13273" s="1" t="s">
        <v>18127</v>
      </c>
      <c r="B13273">
        <v>1.0498624651834181</v>
      </c>
      <c r="D13273">
        <f t="shared" si="211"/>
        <v>252.15356478446392</v>
      </c>
    </row>
    <row r="13274" spans="1:4" x14ac:dyDescent="0.35">
      <c r="A13274" s="1" t="s">
        <v>18128</v>
      </c>
      <c r="B13274">
        <v>1.0498657265266129</v>
      </c>
      <c r="D13274">
        <f t="shared" si="211"/>
        <v>252.15434808641044</v>
      </c>
    </row>
    <row r="13275" spans="1:4" x14ac:dyDescent="0.35">
      <c r="A13275" s="1" t="s">
        <v>18129</v>
      </c>
      <c r="B13275">
        <v>1.049962092685</v>
      </c>
      <c r="D13275">
        <f t="shared" si="211"/>
        <v>252.17749308984443</v>
      </c>
    </row>
    <row r="13276" spans="1:4" x14ac:dyDescent="0.35">
      <c r="A13276" s="1" t="s">
        <v>18130</v>
      </c>
      <c r="B13276">
        <v>1.0499414419369031</v>
      </c>
      <c r="D13276">
        <f t="shared" si="211"/>
        <v>252.17253324041579</v>
      </c>
    </row>
    <row r="13277" spans="1:4" x14ac:dyDescent="0.35">
      <c r="A13277" s="1" t="s">
        <v>18131</v>
      </c>
      <c r="B13277">
        <v>1.049991910837119</v>
      </c>
      <c r="D13277">
        <f t="shared" si="211"/>
        <v>252.1846547453959</v>
      </c>
    </row>
    <row r="13278" spans="1:4" x14ac:dyDescent="0.35">
      <c r="A13278" s="1" t="s">
        <v>18132</v>
      </c>
      <c r="B13278">
        <v>1.049978189288117</v>
      </c>
      <c r="D13278">
        <f t="shared" si="211"/>
        <v>252.18135913515178</v>
      </c>
    </row>
    <row r="13279" spans="1:4" x14ac:dyDescent="0.35">
      <c r="A13279" s="1" t="s">
        <v>18133</v>
      </c>
      <c r="B13279">
        <v>1.050028220385437</v>
      </c>
      <c r="D13279">
        <f t="shared" si="211"/>
        <v>252.19337548963406</v>
      </c>
    </row>
    <row r="13280" spans="1:4" x14ac:dyDescent="0.35">
      <c r="A13280" s="1" t="s">
        <v>18134</v>
      </c>
      <c r="B13280">
        <v>1.0503992914383331</v>
      </c>
      <c r="D13280">
        <f t="shared" si="211"/>
        <v>252.28249848610176</v>
      </c>
    </row>
    <row r="13281" spans="1:4" x14ac:dyDescent="0.35">
      <c r="A13281" s="1" t="s">
        <v>18135</v>
      </c>
      <c r="B13281">
        <v>1.050856542937789</v>
      </c>
      <c r="D13281">
        <f t="shared" si="211"/>
        <v>252.39232010504179</v>
      </c>
    </row>
    <row r="13282" spans="1:4" x14ac:dyDescent="0.35">
      <c r="A13282" s="1" t="s">
        <v>18136</v>
      </c>
      <c r="B13282">
        <v>1.051216868420765</v>
      </c>
      <c r="D13282">
        <f t="shared" si="211"/>
        <v>252.47886225511212</v>
      </c>
    </row>
    <row r="13283" spans="1:4" x14ac:dyDescent="0.35">
      <c r="A13283" s="1" t="s">
        <v>18137</v>
      </c>
      <c r="B13283">
        <v>1.05154251268</v>
      </c>
      <c r="D13283">
        <f t="shared" si="211"/>
        <v>252.55707474821554</v>
      </c>
    </row>
    <row r="13284" spans="1:4" x14ac:dyDescent="0.35">
      <c r="A13284" s="1" t="s">
        <v>18138</v>
      </c>
      <c r="B13284">
        <v>1.0525850194873789</v>
      </c>
      <c r="D13284">
        <f t="shared" si="211"/>
        <v>252.8074616479384</v>
      </c>
    </row>
    <row r="13285" spans="1:4" x14ac:dyDescent="0.35">
      <c r="A13285" s="1" t="s">
        <v>18139</v>
      </c>
      <c r="B13285">
        <v>1.052677391928251</v>
      </c>
      <c r="D13285">
        <f t="shared" si="211"/>
        <v>252.82964744943735</v>
      </c>
    </row>
    <row r="13286" spans="1:4" x14ac:dyDescent="0.35">
      <c r="A13286" s="1" t="s">
        <v>18140</v>
      </c>
      <c r="B13286">
        <v>1.052735443904641</v>
      </c>
      <c r="D13286">
        <f t="shared" si="211"/>
        <v>252.84359024030275</v>
      </c>
    </row>
    <row r="13287" spans="1:4" x14ac:dyDescent="0.35">
      <c r="A13287" s="1" t="s">
        <v>18141</v>
      </c>
      <c r="B13287">
        <v>1.052776964321394</v>
      </c>
      <c r="D13287">
        <f t="shared" si="211"/>
        <v>252.85356251899907</v>
      </c>
    </row>
    <row r="13288" spans="1:4" x14ac:dyDescent="0.35">
      <c r="A13288" s="1" t="s">
        <v>18142</v>
      </c>
      <c r="B13288">
        <v>1.0527216094167129</v>
      </c>
      <c r="D13288">
        <f t="shared" si="211"/>
        <v>252.84026750464574</v>
      </c>
    </row>
    <row r="13289" spans="1:4" x14ac:dyDescent="0.35">
      <c r="A13289" s="1" t="s">
        <v>18143</v>
      </c>
      <c r="B13289">
        <v>1.0526865649823081</v>
      </c>
      <c r="D13289">
        <f t="shared" si="211"/>
        <v>252.83185061257262</v>
      </c>
    </row>
    <row r="13290" spans="1:4" x14ac:dyDescent="0.35">
      <c r="A13290" s="1" t="s">
        <v>18144</v>
      </c>
      <c r="B13290">
        <v>1.052058832416721</v>
      </c>
      <c r="D13290">
        <f t="shared" si="211"/>
        <v>252.68108324123281</v>
      </c>
    </row>
    <row r="13291" spans="1:4" x14ac:dyDescent="0.35">
      <c r="A13291" s="1" t="s">
        <v>18145</v>
      </c>
      <c r="B13291">
        <v>1.0513395579175779</v>
      </c>
      <c r="D13291">
        <f t="shared" si="211"/>
        <v>252.50832953774096</v>
      </c>
    </row>
    <row r="13292" spans="1:4" x14ac:dyDescent="0.35">
      <c r="A13292" s="1" t="s">
        <v>18146</v>
      </c>
      <c r="B13292">
        <v>1.0508293043814969</v>
      </c>
      <c r="D13292">
        <f t="shared" si="211"/>
        <v>252.38577801091387</v>
      </c>
    </row>
    <row r="13293" spans="1:4" x14ac:dyDescent="0.35">
      <c r="A13293" s="1" t="s">
        <v>18147</v>
      </c>
      <c r="B13293">
        <v>1.0502264914854491</v>
      </c>
      <c r="D13293">
        <f t="shared" si="211"/>
        <v>252.24099578878733</v>
      </c>
    </row>
    <row r="13294" spans="1:4" x14ac:dyDescent="0.35">
      <c r="A13294" s="1" t="s">
        <v>18148</v>
      </c>
      <c r="B13294">
        <v>1.0498632048130541</v>
      </c>
      <c r="D13294">
        <f t="shared" si="211"/>
        <v>252.15374242701762</v>
      </c>
    </row>
    <row r="13295" spans="1:4" x14ac:dyDescent="0.35">
      <c r="A13295" s="1" t="s">
        <v>18149</v>
      </c>
      <c r="B13295">
        <v>1.0497118859514469</v>
      </c>
      <c r="D13295">
        <f t="shared" si="211"/>
        <v>252.11739900905695</v>
      </c>
    </row>
    <row r="13296" spans="1:4" x14ac:dyDescent="0.35">
      <c r="A13296" s="1" t="s">
        <v>18150</v>
      </c>
      <c r="B13296">
        <v>1.0493405359703341</v>
      </c>
      <c r="D13296">
        <f t="shared" si="211"/>
        <v>252.02820902024837</v>
      </c>
    </row>
    <row r="13297" spans="1:4" x14ac:dyDescent="0.35">
      <c r="A13297" s="1" t="s">
        <v>18151</v>
      </c>
      <c r="B13297">
        <v>1.049924077953817</v>
      </c>
      <c r="D13297">
        <f t="shared" si="211"/>
        <v>252.16836279868727</v>
      </c>
    </row>
    <row r="13298" spans="1:4" x14ac:dyDescent="0.35">
      <c r="A13298" s="1" t="s">
        <v>18152</v>
      </c>
      <c r="B13298">
        <v>1.049424973971737</v>
      </c>
      <c r="D13298">
        <f t="shared" si="211"/>
        <v>252.04848914622971</v>
      </c>
    </row>
    <row r="13299" spans="1:4" x14ac:dyDescent="0.35">
      <c r="A13299" s="1" t="s">
        <v>18153</v>
      </c>
      <c r="B13299">
        <v>1.049875581778478</v>
      </c>
      <c r="D13299">
        <f t="shared" si="211"/>
        <v>252.15671509825441</v>
      </c>
    </row>
    <row r="13300" spans="1:4" x14ac:dyDescent="0.35">
      <c r="A13300" s="1" t="s">
        <v>18154</v>
      </c>
      <c r="B13300">
        <v>1.049868417423975</v>
      </c>
      <c r="D13300">
        <f t="shared" si="211"/>
        <v>252.15499437998204</v>
      </c>
    </row>
    <row r="13301" spans="1:4" x14ac:dyDescent="0.35">
      <c r="A13301" s="1" t="s">
        <v>18155</v>
      </c>
      <c r="B13301">
        <v>1.0498038441954449</v>
      </c>
      <c r="D13301">
        <f t="shared" si="211"/>
        <v>252.13948532969835</v>
      </c>
    </row>
    <row r="13302" spans="1:4" x14ac:dyDescent="0.35">
      <c r="A13302" s="1" t="s">
        <v>18156</v>
      </c>
      <c r="B13302">
        <v>1.0498843658336201</v>
      </c>
      <c r="D13302">
        <f t="shared" si="211"/>
        <v>252.15882483252039</v>
      </c>
    </row>
    <row r="13303" spans="1:4" x14ac:dyDescent="0.35">
      <c r="A13303" s="1" t="s">
        <v>18157</v>
      </c>
      <c r="B13303">
        <v>1.0499280635191539</v>
      </c>
      <c r="D13303">
        <f t="shared" si="211"/>
        <v>252.16932004265084</v>
      </c>
    </row>
    <row r="13304" spans="1:4" x14ac:dyDescent="0.35">
      <c r="A13304" s="1" t="s">
        <v>18158</v>
      </c>
      <c r="B13304">
        <v>1.049747702489813</v>
      </c>
      <c r="D13304">
        <f t="shared" si="211"/>
        <v>252.12600134329287</v>
      </c>
    </row>
    <row r="13305" spans="1:4" x14ac:dyDescent="0.35">
      <c r="A13305" s="1" t="s">
        <v>18159</v>
      </c>
      <c r="B13305">
        <v>1.0502504181858949</v>
      </c>
      <c r="D13305">
        <f t="shared" si="211"/>
        <v>252.2467424489557</v>
      </c>
    </row>
    <row r="13306" spans="1:4" x14ac:dyDescent="0.35">
      <c r="A13306" s="1" t="s">
        <v>18160</v>
      </c>
      <c r="B13306">
        <v>1.0508903362309441</v>
      </c>
      <c r="D13306">
        <f t="shared" si="211"/>
        <v>252.40043650087216</v>
      </c>
    </row>
    <row r="13307" spans="1:4" x14ac:dyDescent="0.35">
      <c r="A13307" s="1" t="s">
        <v>18161</v>
      </c>
      <c r="B13307">
        <v>1.051443399270994</v>
      </c>
      <c r="D13307">
        <f t="shared" si="211"/>
        <v>252.53326991641364</v>
      </c>
    </row>
    <row r="13308" spans="1:4" x14ac:dyDescent="0.35">
      <c r="A13308" s="1" t="s">
        <v>18162</v>
      </c>
      <c r="B13308">
        <v>1.052968988389259</v>
      </c>
      <c r="D13308">
        <f t="shared" si="211"/>
        <v>252.89968242026453</v>
      </c>
    </row>
    <row r="13309" spans="1:4" x14ac:dyDescent="0.35">
      <c r="A13309" s="1" t="s">
        <v>18163</v>
      </c>
      <c r="B13309">
        <v>1.053064199833226</v>
      </c>
      <c r="D13309">
        <f t="shared" si="211"/>
        <v>252.92255008703111</v>
      </c>
    </row>
    <row r="13310" spans="1:4" x14ac:dyDescent="0.35">
      <c r="A13310" s="1" t="s">
        <v>18164</v>
      </c>
      <c r="B13310">
        <v>1.0530932636213819</v>
      </c>
      <c r="D13310">
        <f t="shared" si="211"/>
        <v>252.92953056117196</v>
      </c>
    </row>
    <row r="13311" spans="1:4" x14ac:dyDescent="0.35">
      <c r="A13311" s="1" t="s">
        <v>18165</v>
      </c>
      <c r="B13311">
        <v>1.0530955084131499</v>
      </c>
      <c r="D13311">
        <f t="shared" si="211"/>
        <v>252.93006971012267</v>
      </c>
    </row>
    <row r="13312" spans="1:4" x14ac:dyDescent="0.35">
      <c r="A13312" s="1" t="s">
        <v>18166</v>
      </c>
      <c r="B13312">
        <v>1.0530665098593159</v>
      </c>
      <c r="D13312">
        <f t="shared" si="211"/>
        <v>252.92310490381203</v>
      </c>
    </row>
    <row r="13313" spans="1:4" x14ac:dyDescent="0.35">
      <c r="A13313" s="1" t="s">
        <v>18167</v>
      </c>
      <c r="B13313">
        <v>1.053048985572191</v>
      </c>
      <c r="D13313">
        <f t="shared" si="211"/>
        <v>252.9188959606262</v>
      </c>
    </row>
    <row r="13314" spans="1:4" x14ac:dyDescent="0.35">
      <c r="A13314" s="1" t="s">
        <v>18168</v>
      </c>
      <c r="B13314">
        <v>1.0528805952989211</v>
      </c>
      <c r="D13314">
        <f t="shared" si="211"/>
        <v>252.87845237007207</v>
      </c>
    </row>
    <row r="13315" spans="1:4" x14ac:dyDescent="0.35">
      <c r="A13315" s="1" t="s">
        <v>18169</v>
      </c>
      <c r="B13315">
        <v>1.0519500041302881</v>
      </c>
      <c r="D13315">
        <f t="shared" si="211"/>
        <v>252.65494511239831</v>
      </c>
    </row>
    <row r="13316" spans="1:4" x14ac:dyDescent="0.35">
      <c r="A13316" s="1" t="s">
        <v>18170</v>
      </c>
      <c r="B13316">
        <v>1.0512890808409501</v>
      </c>
      <c r="D13316">
        <f t="shared" si="211"/>
        <v>252.49620606896892</v>
      </c>
    </row>
    <row r="13317" spans="1:4" x14ac:dyDescent="0.35">
      <c r="A13317" s="1" t="s">
        <v>18171</v>
      </c>
      <c r="B13317">
        <v>1.0505907127722589</v>
      </c>
      <c r="D13317">
        <f t="shared" si="211"/>
        <v>252.32847362410877</v>
      </c>
    </row>
    <row r="13318" spans="1:4" x14ac:dyDescent="0.35">
      <c r="A13318" s="1" t="s">
        <v>18172</v>
      </c>
      <c r="B13318">
        <v>1.0503556627698909</v>
      </c>
      <c r="D13318">
        <f t="shared" si="211"/>
        <v>252.27201985233845</v>
      </c>
    </row>
    <row r="13319" spans="1:4" x14ac:dyDescent="0.35">
      <c r="A13319" s="1" t="s">
        <v>18173</v>
      </c>
      <c r="B13319">
        <v>1.0497905478879539</v>
      </c>
      <c r="D13319">
        <f t="shared" si="211"/>
        <v>252.13629185298731</v>
      </c>
    </row>
    <row r="13320" spans="1:4" x14ac:dyDescent="0.35">
      <c r="A13320" s="1" t="s">
        <v>18174</v>
      </c>
      <c r="B13320">
        <v>1.0498552177907721</v>
      </c>
      <c r="D13320">
        <f t="shared" si="211"/>
        <v>252.15182412228035</v>
      </c>
    </row>
    <row r="13321" spans="1:4" x14ac:dyDescent="0.35">
      <c r="A13321" s="1" t="s">
        <v>18175</v>
      </c>
      <c r="B13321">
        <v>1.049718572117925</v>
      </c>
      <c r="D13321">
        <f t="shared" si="211"/>
        <v>252.11900487722357</v>
      </c>
    </row>
    <row r="13322" spans="1:4" x14ac:dyDescent="0.35">
      <c r="A13322" s="1" t="s">
        <v>18176</v>
      </c>
      <c r="B13322">
        <v>1.0496973312595681</v>
      </c>
      <c r="D13322">
        <f t="shared" si="211"/>
        <v>252.11390329646287</v>
      </c>
    </row>
    <row r="13323" spans="1:4" x14ac:dyDescent="0.35">
      <c r="A13323" s="1" t="s">
        <v>18177</v>
      </c>
      <c r="B13323">
        <v>1.0498341868546881</v>
      </c>
      <c r="D13323">
        <f t="shared" si="211"/>
        <v>252.14677296017084</v>
      </c>
    </row>
    <row r="13324" spans="1:4" x14ac:dyDescent="0.35">
      <c r="A13324" s="1" t="s">
        <v>18178</v>
      </c>
      <c r="B13324">
        <v>1.0498873813732801</v>
      </c>
      <c r="D13324">
        <f t="shared" si="211"/>
        <v>252.15954909793629</v>
      </c>
    </row>
    <row r="13325" spans="1:4" x14ac:dyDescent="0.35">
      <c r="A13325" s="1" t="s">
        <v>18179</v>
      </c>
      <c r="B13325">
        <v>1.0498397128099779</v>
      </c>
      <c r="D13325">
        <f t="shared" si="211"/>
        <v>252.14810017146888</v>
      </c>
    </row>
    <row r="13326" spans="1:4" x14ac:dyDescent="0.35">
      <c r="A13326" s="1" t="s">
        <v>18180</v>
      </c>
      <c r="B13326">
        <v>1.049843643464504</v>
      </c>
      <c r="D13326">
        <f t="shared" si="211"/>
        <v>252.14904422707954</v>
      </c>
    </row>
    <row r="13327" spans="1:4" x14ac:dyDescent="0.35">
      <c r="A13327" s="1" t="s">
        <v>18181</v>
      </c>
      <c r="B13327">
        <v>1.049922050183191</v>
      </c>
      <c r="D13327">
        <f t="shared" si="211"/>
        <v>252.16787577337789</v>
      </c>
    </row>
    <row r="13328" spans="1:4" x14ac:dyDescent="0.35">
      <c r="A13328" s="1" t="s">
        <v>18182</v>
      </c>
      <c r="B13328">
        <v>1.050257864843344</v>
      </c>
      <c r="D13328">
        <f t="shared" si="211"/>
        <v>252.24853097010376</v>
      </c>
    </row>
    <row r="13329" spans="1:4" x14ac:dyDescent="0.35">
      <c r="A13329" s="1" t="s">
        <v>18183</v>
      </c>
      <c r="B13329">
        <v>1.050656686716235</v>
      </c>
      <c r="D13329">
        <f t="shared" si="211"/>
        <v>252.34431909502342</v>
      </c>
    </row>
    <row r="13330" spans="1:4" x14ac:dyDescent="0.35">
      <c r="A13330" s="1" t="s">
        <v>18184</v>
      </c>
      <c r="B13330">
        <v>1.0517602725708659</v>
      </c>
      <c r="D13330">
        <f t="shared" si="211"/>
        <v>252.60937582056536</v>
      </c>
    </row>
    <row r="13331" spans="1:4" x14ac:dyDescent="0.35">
      <c r="A13331" s="1" t="s">
        <v>18185</v>
      </c>
      <c r="B13331">
        <v>1.0526899776723131</v>
      </c>
      <c r="D13331">
        <f t="shared" ref="D13331:D13394" si="212">B13331*416/SQRT(3)</f>
        <v>252.83267026464975</v>
      </c>
    </row>
    <row r="13332" spans="1:4" x14ac:dyDescent="0.35">
      <c r="A13332" s="1" t="s">
        <v>18186</v>
      </c>
      <c r="B13332">
        <v>1.053125600616005</v>
      </c>
      <c r="D13332">
        <f t="shared" si="212"/>
        <v>252.93729718655291</v>
      </c>
    </row>
    <row r="13333" spans="1:4" x14ac:dyDescent="0.35">
      <c r="A13333" s="1" t="s">
        <v>18187</v>
      </c>
      <c r="B13333">
        <v>1.0531560241062761</v>
      </c>
      <c r="D13333">
        <f t="shared" si="212"/>
        <v>252.94460423083675</v>
      </c>
    </row>
    <row r="13334" spans="1:4" x14ac:dyDescent="0.35">
      <c r="A13334" s="1" t="s">
        <v>18188</v>
      </c>
      <c r="B13334">
        <v>1.053194152832611</v>
      </c>
      <c r="D13334">
        <f t="shared" si="212"/>
        <v>252.95376190108868</v>
      </c>
    </row>
    <row r="13335" spans="1:4" x14ac:dyDescent="0.35">
      <c r="A13335" s="1" t="s">
        <v>18189</v>
      </c>
      <c r="B13335">
        <v>1.05324052260076</v>
      </c>
      <c r="D13335">
        <f t="shared" si="212"/>
        <v>252.9648988859079</v>
      </c>
    </row>
    <row r="13336" spans="1:4" x14ac:dyDescent="0.35">
      <c r="A13336" s="1" t="s">
        <v>18190</v>
      </c>
      <c r="B13336">
        <v>1.053185811850599</v>
      </c>
      <c r="D13336">
        <f t="shared" si="212"/>
        <v>252.95175858311339</v>
      </c>
    </row>
    <row r="13337" spans="1:4" x14ac:dyDescent="0.35">
      <c r="A13337" s="1" t="s">
        <v>18191</v>
      </c>
      <c r="B13337">
        <v>1.0526861980328239</v>
      </c>
      <c r="D13337">
        <f t="shared" si="212"/>
        <v>252.83176247948512</v>
      </c>
    </row>
    <row r="13338" spans="1:4" x14ac:dyDescent="0.35">
      <c r="A13338" s="1" t="s">
        <v>18192</v>
      </c>
      <c r="B13338">
        <v>1.0520646906136331</v>
      </c>
      <c r="D13338">
        <f t="shared" si="212"/>
        <v>252.68249024956347</v>
      </c>
    </row>
    <row r="13339" spans="1:4" x14ac:dyDescent="0.35">
      <c r="A13339" s="1" t="s">
        <v>18193</v>
      </c>
      <c r="B13339">
        <v>1.0516496081179829</v>
      </c>
      <c r="D13339">
        <f t="shared" si="212"/>
        <v>252.58279668547408</v>
      </c>
    </row>
    <row r="13340" spans="1:4" x14ac:dyDescent="0.35">
      <c r="A13340" s="1" t="s">
        <v>18194</v>
      </c>
      <c r="B13340">
        <v>1.0505148678477649</v>
      </c>
      <c r="D13340">
        <f t="shared" si="212"/>
        <v>252.31025736367829</v>
      </c>
    </row>
    <row r="13341" spans="1:4" x14ac:dyDescent="0.35">
      <c r="A13341" s="1" t="s">
        <v>18195</v>
      </c>
      <c r="B13341">
        <v>1.049906191803089</v>
      </c>
      <c r="D13341">
        <f t="shared" si="212"/>
        <v>252.16406694392921</v>
      </c>
    </row>
    <row r="13342" spans="1:4" x14ac:dyDescent="0.35">
      <c r="A13342" s="1" t="s">
        <v>18196</v>
      </c>
      <c r="B13342">
        <v>1.0489459876627041</v>
      </c>
      <c r="D13342">
        <f t="shared" si="212"/>
        <v>251.93344731045508</v>
      </c>
    </row>
    <row r="13343" spans="1:4" x14ac:dyDescent="0.35">
      <c r="A13343" s="1" t="s">
        <v>18197</v>
      </c>
      <c r="B13343">
        <v>1.049484967263481</v>
      </c>
      <c r="D13343">
        <f t="shared" si="212"/>
        <v>252.06289819777513</v>
      </c>
    </row>
    <row r="13344" spans="1:4" x14ac:dyDescent="0.35">
      <c r="A13344" s="1" t="s">
        <v>18198</v>
      </c>
      <c r="B13344">
        <v>1.0497715247993911</v>
      </c>
      <c r="D13344">
        <f t="shared" si="212"/>
        <v>252.13172293110145</v>
      </c>
    </row>
    <row r="13345" spans="1:4" x14ac:dyDescent="0.35">
      <c r="A13345" s="1" t="s">
        <v>18199</v>
      </c>
      <c r="B13345">
        <v>1.0498647680448709</v>
      </c>
      <c r="D13345">
        <f t="shared" si="212"/>
        <v>252.15411788045867</v>
      </c>
    </row>
    <row r="13346" spans="1:4" x14ac:dyDescent="0.35">
      <c r="A13346" s="1" t="s">
        <v>18200</v>
      </c>
      <c r="B13346">
        <v>1.0498690597396969</v>
      </c>
      <c r="D13346">
        <f t="shared" si="212"/>
        <v>252.15514864990251</v>
      </c>
    </row>
    <row r="13347" spans="1:4" x14ac:dyDescent="0.35">
      <c r="A13347" s="1" t="s">
        <v>18201</v>
      </c>
      <c r="B13347">
        <v>1.049962910769586</v>
      </c>
      <c r="D13347">
        <f t="shared" si="212"/>
        <v>252.17768957552852</v>
      </c>
    </row>
    <row r="13348" spans="1:4" x14ac:dyDescent="0.35">
      <c r="A13348" s="1" t="s">
        <v>18202</v>
      </c>
      <c r="B13348">
        <v>1.04994224373681</v>
      </c>
      <c r="D13348">
        <f t="shared" si="212"/>
        <v>252.17272581488288</v>
      </c>
    </row>
    <row r="13349" spans="1:4" x14ac:dyDescent="0.35">
      <c r="A13349" s="1" t="s">
        <v>18203</v>
      </c>
      <c r="B13349">
        <v>1.0499933527924681</v>
      </c>
      <c r="D13349">
        <f t="shared" si="212"/>
        <v>252.18500107093246</v>
      </c>
    </row>
    <row r="13350" spans="1:4" x14ac:dyDescent="0.35">
      <c r="A13350" s="1" t="s">
        <v>18204</v>
      </c>
      <c r="B13350">
        <v>1.0499790923695971</v>
      </c>
      <c r="D13350">
        <f t="shared" si="212"/>
        <v>252.18157603519541</v>
      </c>
    </row>
    <row r="13351" spans="1:4" x14ac:dyDescent="0.35">
      <c r="A13351" s="1" t="s">
        <v>18205</v>
      </c>
      <c r="B13351">
        <v>1.0500288166905589</v>
      </c>
      <c r="D13351">
        <f t="shared" si="212"/>
        <v>252.19351870883392</v>
      </c>
    </row>
    <row r="13352" spans="1:4" x14ac:dyDescent="0.35">
      <c r="A13352" s="1" t="s">
        <v>18206</v>
      </c>
      <c r="B13352">
        <v>1.0503999737165639</v>
      </c>
      <c r="D13352">
        <f t="shared" si="212"/>
        <v>252.28266235412616</v>
      </c>
    </row>
    <row r="13353" spans="1:4" x14ac:dyDescent="0.35">
      <c r="A13353" s="1" t="s">
        <v>18207</v>
      </c>
      <c r="B13353">
        <v>1.0508574263898109</v>
      </c>
      <c r="D13353">
        <f t="shared" si="212"/>
        <v>252.39253229052707</v>
      </c>
    </row>
    <row r="13354" spans="1:4" x14ac:dyDescent="0.35">
      <c r="A13354" s="1" t="s">
        <v>18208</v>
      </c>
      <c r="B13354">
        <v>1.051211196496771</v>
      </c>
      <c r="D13354">
        <f t="shared" si="212"/>
        <v>252.47749998538467</v>
      </c>
    </row>
    <row r="13355" spans="1:4" x14ac:dyDescent="0.35">
      <c r="A13355" s="1" t="s">
        <v>18209</v>
      </c>
      <c r="B13355">
        <v>1.0515336513082381</v>
      </c>
      <c r="D13355">
        <f t="shared" si="212"/>
        <v>252.55494644422072</v>
      </c>
    </row>
    <row r="13356" spans="1:4" x14ac:dyDescent="0.35">
      <c r="A13356" s="1" t="s">
        <v>18210</v>
      </c>
      <c r="B13356">
        <v>1.0525699266558111</v>
      </c>
      <c r="D13356">
        <f t="shared" si="212"/>
        <v>252.80383668618506</v>
      </c>
    </row>
    <row r="13357" spans="1:4" x14ac:dyDescent="0.35">
      <c r="A13357" s="1" t="s">
        <v>18211</v>
      </c>
      <c r="B13357">
        <v>1.0526607639686789</v>
      </c>
      <c r="D13357">
        <f t="shared" si="212"/>
        <v>252.82565378415234</v>
      </c>
    </row>
    <row r="13358" spans="1:4" x14ac:dyDescent="0.35">
      <c r="A13358" s="1" t="s">
        <v>18212</v>
      </c>
      <c r="B13358">
        <v>1.052720575349757</v>
      </c>
      <c r="D13358">
        <f t="shared" si="212"/>
        <v>252.84001914481021</v>
      </c>
    </row>
    <row r="13359" spans="1:4" x14ac:dyDescent="0.35">
      <c r="A13359" s="1" t="s">
        <v>18213</v>
      </c>
      <c r="B13359">
        <v>1.0527631215872479</v>
      </c>
      <c r="D13359">
        <f t="shared" si="212"/>
        <v>252.85023780278428</v>
      </c>
    </row>
    <row r="13360" spans="1:4" x14ac:dyDescent="0.35">
      <c r="A13360" s="1" t="s">
        <v>18214</v>
      </c>
      <c r="B13360">
        <v>1.052705705920975</v>
      </c>
      <c r="D13360">
        <f t="shared" si="212"/>
        <v>252.83644783942685</v>
      </c>
    </row>
    <row r="13361" spans="1:4" x14ac:dyDescent="0.35">
      <c r="A13361" s="1" t="s">
        <v>18215</v>
      </c>
      <c r="B13361">
        <v>1.052669291042825</v>
      </c>
      <c r="D13361">
        <f t="shared" si="212"/>
        <v>252.82770179731065</v>
      </c>
    </row>
    <row r="13362" spans="1:4" x14ac:dyDescent="0.35">
      <c r="A13362" s="1" t="s">
        <v>18216</v>
      </c>
      <c r="B13362">
        <v>1.0520450861270521</v>
      </c>
      <c r="D13362">
        <f t="shared" si="212"/>
        <v>252.67778168883186</v>
      </c>
    </row>
    <row r="13363" spans="1:4" x14ac:dyDescent="0.35">
      <c r="A13363" s="1" t="s">
        <v>18217</v>
      </c>
      <c r="B13363">
        <v>1.051329429995149</v>
      </c>
      <c r="D13363">
        <f t="shared" si="212"/>
        <v>252.50589703650485</v>
      </c>
    </row>
    <row r="13364" spans="1:4" x14ac:dyDescent="0.35">
      <c r="A13364" s="1" t="s">
        <v>18218</v>
      </c>
      <c r="B13364">
        <v>1.050823880912563</v>
      </c>
      <c r="D13364">
        <f t="shared" si="212"/>
        <v>252.38447541455429</v>
      </c>
    </row>
    <row r="13365" spans="1:4" x14ac:dyDescent="0.35">
      <c r="A13365" s="1" t="s">
        <v>18219</v>
      </c>
      <c r="B13365">
        <v>1.050223757136914</v>
      </c>
      <c r="D13365">
        <f t="shared" si="212"/>
        <v>252.24033905921237</v>
      </c>
    </row>
    <row r="13366" spans="1:4" x14ac:dyDescent="0.35">
      <c r="A13366" s="1" t="s">
        <v>18220</v>
      </c>
      <c r="B13366">
        <v>1.0498628300716359</v>
      </c>
      <c r="D13366">
        <f t="shared" si="212"/>
        <v>252.1536524224812</v>
      </c>
    </row>
    <row r="13367" spans="1:4" x14ac:dyDescent="0.35">
      <c r="A13367" s="1" t="s">
        <v>18221</v>
      </c>
      <c r="B13367">
        <v>1.0497119288311201</v>
      </c>
      <c r="D13367">
        <f t="shared" si="212"/>
        <v>252.11740930779874</v>
      </c>
    </row>
    <row r="13368" spans="1:4" x14ac:dyDescent="0.35">
      <c r="A13368" s="1" t="s">
        <v>18222</v>
      </c>
      <c r="B13368">
        <v>1.0493412001327149</v>
      </c>
      <c r="D13368">
        <f t="shared" si="212"/>
        <v>252.02836853724941</v>
      </c>
    </row>
    <row r="13369" spans="1:4" x14ac:dyDescent="0.35">
      <c r="A13369" s="1" t="s">
        <v>18223</v>
      </c>
      <c r="B13369">
        <v>1.0499240831910419</v>
      </c>
      <c r="D13369">
        <f t="shared" si="212"/>
        <v>252.16836405655195</v>
      </c>
    </row>
    <row r="13370" spans="1:4" x14ac:dyDescent="0.35">
      <c r="A13370" s="1" t="s">
        <v>18224</v>
      </c>
      <c r="B13370">
        <v>1.049414833790185</v>
      </c>
      <c r="D13370">
        <f t="shared" si="212"/>
        <v>252.04605370062546</v>
      </c>
    </row>
    <row r="13371" spans="1:4" x14ac:dyDescent="0.35">
      <c r="A13371" s="1" t="s">
        <v>18225</v>
      </c>
      <c r="B13371">
        <v>1.0498721261244051</v>
      </c>
      <c r="D13371">
        <f t="shared" si="212"/>
        <v>252.15588512716576</v>
      </c>
    </row>
    <row r="13372" spans="1:4" x14ac:dyDescent="0.35">
      <c r="A13372" s="1" t="s">
        <v>18226</v>
      </c>
      <c r="B13372">
        <v>1.0498648793324341</v>
      </c>
      <c r="D13372">
        <f t="shared" si="212"/>
        <v>252.15414460925098</v>
      </c>
    </row>
    <row r="13373" spans="1:4" x14ac:dyDescent="0.35">
      <c r="A13373" s="1" t="s">
        <v>18227</v>
      </c>
      <c r="B13373">
        <v>1.049796740581681</v>
      </c>
      <c r="D13373">
        <f t="shared" si="212"/>
        <v>252.13777919999771</v>
      </c>
    </row>
    <row r="13374" spans="1:4" x14ac:dyDescent="0.35">
      <c r="A13374" s="1" t="s">
        <v>18228</v>
      </c>
      <c r="B13374">
        <v>1.049880195509487</v>
      </c>
      <c r="D13374">
        <f t="shared" si="212"/>
        <v>252.15782321361186</v>
      </c>
    </row>
    <row r="13375" spans="1:4" x14ac:dyDescent="0.35">
      <c r="A13375" s="1" t="s">
        <v>18229</v>
      </c>
      <c r="B13375">
        <v>1.0499264650963029</v>
      </c>
      <c r="D13375">
        <f t="shared" si="212"/>
        <v>252.16893613710769</v>
      </c>
    </row>
    <row r="13376" spans="1:4" x14ac:dyDescent="0.35">
      <c r="A13376" s="1" t="s">
        <v>18230</v>
      </c>
      <c r="B13376">
        <v>1.0497438731705799</v>
      </c>
      <c r="D13376">
        <f t="shared" si="212"/>
        <v>252.12508162616101</v>
      </c>
    </row>
    <row r="13377" spans="1:4" x14ac:dyDescent="0.35">
      <c r="A13377" s="1" t="s">
        <v>18231</v>
      </c>
      <c r="B13377">
        <v>1.0502552327828929</v>
      </c>
      <c r="D13377">
        <f t="shared" si="212"/>
        <v>252.24789880784681</v>
      </c>
    </row>
    <row r="13378" spans="1:4" x14ac:dyDescent="0.35">
      <c r="A13378" s="1" t="s">
        <v>18232</v>
      </c>
      <c r="B13378">
        <v>1.050943939191392</v>
      </c>
      <c r="D13378">
        <f t="shared" si="212"/>
        <v>252.41331073726803</v>
      </c>
    </row>
    <row r="13379" spans="1:4" x14ac:dyDescent="0.35">
      <c r="A13379" s="1" t="s">
        <v>18233</v>
      </c>
      <c r="B13379">
        <v>1.051512836323145</v>
      </c>
      <c r="D13379">
        <f t="shared" si="212"/>
        <v>252.54994714872612</v>
      </c>
    </row>
    <row r="13380" spans="1:4" x14ac:dyDescent="0.35">
      <c r="A13380" s="1" t="s">
        <v>18234</v>
      </c>
      <c r="B13380">
        <v>1.0530790269192301</v>
      </c>
      <c r="D13380">
        <f t="shared" si="212"/>
        <v>252.92611122262295</v>
      </c>
    </row>
    <row r="13381" spans="1:4" x14ac:dyDescent="0.35">
      <c r="A13381" s="1" t="s">
        <v>18235</v>
      </c>
      <c r="B13381">
        <v>1.053199204818273</v>
      </c>
      <c r="D13381">
        <f t="shared" si="212"/>
        <v>252.95497527544597</v>
      </c>
    </row>
    <row r="13382" spans="1:4" x14ac:dyDescent="0.35">
      <c r="A13382" s="1" t="s">
        <v>18236</v>
      </c>
      <c r="B13382">
        <v>1.0532162716079181</v>
      </c>
      <c r="D13382">
        <f t="shared" si="212"/>
        <v>252.95907433793383</v>
      </c>
    </row>
    <row r="13383" spans="1:4" x14ac:dyDescent="0.35">
      <c r="A13383" s="1" t="s">
        <v>18237</v>
      </c>
      <c r="B13383">
        <v>1.053217990454195</v>
      </c>
      <c r="D13383">
        <f t="shared" si="212"/>
        <v>252.95948716649985</v>
      </c>
    </row>
    <row r="13384" spans="1:4" x14ac:dyDescent="0.35">
      <c r="A13384" s="1" t="s">
        <v>18238</v>
      </c>
      <c r="B13384">
        <v>1.0532007990642229</v>
      </c>
      <c r="D13384">
        <f t="shared" si="212"/>
        <v>252.95535817779054</v>
      </c>
    </row>
    <row r="13385" spans="1:4" x14ac:dyDescent="0.35">
      <c r="A13385" s="1" t="s">
        <v>18239</v>
      </c>
      <c r="B13385">
        <v>1.0531763791805739</v>
      </c>
      <c r="D13385">
        <f t="shared" si="212"/>
        <v>252.94949306600887</v>
      </c>
    </row>
    <row r="13386" spans="1:4" x14ac:dyDescent="0.35">
      <c r="A13386" s="1" t="s">
        <v>18240</v>
      </c>
      <c r="B13386">
        <v>1.0529891310243229</v>
      </c>
      <c r="D13386">
        <f t="shared" si="212"/>
        <v>252.90452023226749</v>
      </c>
    </row>
    <row r="13387" spans="1:4" x14ac:dyDescent="0.35">
      <c r="A13387" s="1" t="s">
        <v>18241</v>
      </c>
      <c r="B13387">
        <v>1.0520273266620519</v>
      </c>
      <c r="D13387">
        <f t="shared" si="212"/>
        <v>252.67351626116209</v>
      </c>
    </row>
    <row r="13388" spans="1:4" x14ac:dyDescent="0.35">
      <c r="A13388" s="1" t="s">
        <v>18242</v>
      </c>
      <c r="B13388">
        <v>1.051340065040504</v>
      </c>
      <c r="D13388">
        <f t="shared" si="212"/>
        <v>252.50845133736505</v>
      </c>
    </row>
    <row r="13389" spans="1:4" x14ac:dyDescent="0.35">
      <c r="A13389" s="1" t="s">
        <v>18243</v>
      </c>
      <c r="B13389">
        <v>1.0506139130176171</v>
      </c>
      <c r="D13389">
        <f t="shared" si="212"/>
        <v>252.33404580595632</v>
      </c>
    </row>
    <row r="13390" spans="1:4" x14ac:dyDescent="0.35">
      <c r="A13390" s="1" t="s">
        <v>18244</v>
      </c>
      <c r="B13390">
        <v>1.050359895433594</v>
      </c>
      <c r="D13390">
        <f t="shared" si="212"/>
        <v>252.27303644382224</v>
      </c>
    </row>
    <row r="13391" spans="1:4" x14ac:dyDescent="0.35">
      <c r="A13391" s="1" t="s">
        <v>18245</v>
      </c>
      <c r="B13391">
        <v>1.049790870606079</v>
      </c>
      <c r="D13391">
        <f t="shared" si="212"/>
        <v>252.13636936268824</v>
      </c>
    </row>
    <row r="13392" spans="1:4" x14ac:dyDescent="0.35">
      <c r="A13392" s="1" t="s">
        <v>18246</v>
      </c>
      <c r="B13392">
        <v>1.049854418874449</v>
      </c>
      <c r="D13392">
        <f t="shared" si="212"/>
        <v>252.15163224038579</v>
      </c>
    </row>
    <row r="13393" spans="1:4" x14ac:dyDescent="0.35">
      <c r="A13393" s="1" t="s">
        <v>18247</v>
      </c>
      <c r="B13393">
        <v>1.0497186319982079</v>
      </c>
      <c r="D13393">
        <f t="shared" si="212"/>
        <v>252.11901925913293</v>
      </c>
    </row>
    <row r="13394" spans="1:4" x14ac:dyDescent="0.35">
      <c r="A13394" s="1" t="s">
        <v>18248</v>
      </c>
      <c r="B13394">
        <v>1.0497562811489489</v>
      </c>
      <c r="D13394">
        <f t="shared" si="212"/>
        <v>252.12806174601599</v>
      </c>
    </row>
    <row r="13395" spans="1:4" x14ac:dyDescent="0.35">
      <c r="A13395" s="1" t="s">
        <v>18249</v>
      </c>
      <c r="B13395">
        <v>1.049848212065589</v>
      </c>
      <c r="D13395">
        <f t="shared" ref="D13395:D13458" si="213">B13395*416/SQRT(3)</f>
        <v>252.15014150323509</v>
      </c>
    </row>
    <row r="13396" spans="1:4" x14ac:dyDescent="0.35">
      <c r="A13396" s="1" t="s">
        <v>18250</v>
      </c>
      <c r="B13396">
        <v>1.0498924831400649</v>
      </c>
      <c r="D13396">
        <f t="shared" si="213"/>
        <v>252.16077442860976</v>
      </c>
    </row>
    <row r="13397" spans="1:4" x14ac:dyDescent="0.35">
      <c r="A13397" s="1" t="s">
        <v>18251</v>
      </c>
      <c r="B13397">
        <v>1.049847961849719</v>
      </c>
      <c r="D13397">
        <f t="shared" si="213"/>
        <v>252.15008140695994</v>
      </c>
    </row>
    <row r="13398" spans="1:4" x14ac:dyDescent="0.35">
      <c r="A13398" s="1" t="s">
        <v>18252</v>
      </c>
      <c r="B13398">
        <v>1.0498540985749609</v>
      </c>
      <c r="D13398">
        <f t="shared" si="213"/>
        <v>252.15155531158763</v>
      </c>
    </row>
    <row r="13399" spans="1:4" x14ac:dyDescent="0.35">
      <c r="A13399" s="1" t="s">
        <v>18253</v>
      </c>
      <c r="B13399">
        <v>1.0499326153611199</v>
      </c>
      <c r="D13399">
        <f t="shared" si="213"/>
        <v>252.17041329363954</v>
      </c>
    </row>
    <row r="13400" spans="1:4" x14ac:dyDescent="0.35">
      <c r="A13400" s="1" t="s">
        <v>18254</v>
      </c>
      <c r="B13400">
        <v>1.0502769061135839</v>
      </c>
      <c r="D13400">
        <f t="shared" si="213"/>
        <v>252.25310425882321</v>
      </c>
    </row>
    <row r="13401" spans="1:4" x14ac:dyDescent="0.35">
      <c r="A13401" s="1" t="s">
        <v>18255</v>
      </c>
      <c r="B13401">
        <v>1.050713885140242</v>
      </c>
      <c r="D13401">
        <f t="shared" si="213"/>
        <v>252.35805688163046</v>
      </c>
    </row>
    <row r="13402" spans="1:4" x14ac:dyDescent="0.35">
      <c r="A13402" s="1" t="s">
        <v>18256</v>
      </c>
      <c r="B13402">
        <v>1.051788351221391</v>
      </c>
      <c r="D13402">
        <f t="shared" si="213"/>
        <v>252.61611968660404</v>
      </c>
    </row>
    <row r="13403" spans="1:4" x14ac:dyDescent="0.35">
      <c r="A13403" s="1" t="s">
        <v>18257</v>
      </c>
      <c r="B13403">
        <v>1.0527111611371189</v>
      </c>
      <c r="D13403">
        <f t="shared" si="213"/>
        <v>252.83775806075869</v>
      </c>
    </row>
    <row r="13404" spans="1:4" x14ac:dyDescent="0.35">
      <c r="A13404" s="1" t="s">
        <v>18258</v>
      </c>
      <c r="B13404">
        <v>1.0531813761956179</v>
      </c>
      <c r="D13404">
        <f t="shared" si="213"/>
        <v>252.95069323764886</v>
      </c>
    </row>
    <row r="13405" spans="1:4" x14ac:dyDescent="0.35">
      <c r="A13405" s="1" t="s">
        <v>18259</v>
      </c>
      <c r="B13405">
        <v>1.0532381683417149</v>
      </c>
      <c r="D13405">
        <f t="shared" si="213"/>
        <v>252.96433344535706</v>
      </c>
    </row>
    <row r="13406" spans="1:4" x14ac:dyDescent="0.35">
      <c r="A13406" s="1" t="s">
        <v>18260</v>
      </c>
      <c r="B13406">
        <v>1.0533053741032059</v>
      </c>
      <c r="D13406">
        <f t="shared" si="213"/>
        <v>252.98047477138402</v>
      </c>
    </row>
    <row r="13407" spans="1:4" x14ac:dyDescent="0.35">
      <c r="A13407" s="1" t="s">
        <v>18261</v>
      </c>
      <c r="B13407">
        <v>1.0533866690262641</v>
      </c>
      <c r="D13407">
        <f t="shared" si="213"/>
        <v>252.99999999999997</v>
      </c>
    </row>
    <row r="13408" spans="1:4" x14ac:dyDescent="0.35">
      <c r="A13408" s="1" t="s">
        <v>18262</v>
      </c>
      <c r="B13408">
        <v>1.0532816916251491</v>
      </c>
      <c r="D13408">
        <f t="shared" si="213"/>
        <v>252.97478676799025</v>
      </c>
    </row>
    <row r="13409" spans="1:4" x14ac:dyDescent="0.35">
      <c r="A13409" s="1" t="s">
        <v>18263</v>
      </c>
      <c r="B13409">
        <v>1.0527442646840821</v>
      </c>
      <c r="D13409">
        <f t="shared" si="213"/>
        <v>252.84570879492682</v>
      </c>
    </row>
    <row r="13410" spans="1:4" x14ac:dyDescent="0.35">
      <c r="A13410" s="1" t="s">
        <v>18264</v>
      </c>
      <c r="B13410">
        <v>1.0521693567724451</v>
      </c>
      <c r="D13410">
        <f t="shared" si="213"/>
        <v>252.70762872810897</v>
      </c>
    </row>
    <row r="13411" spans="1:4" x14ac:dyDescent="0.35">
      <c r="A13411" s="1" t="s">
        <v>18265</v>
      </c>
      <c r="B13411">
        <v>1.0517042756218671</v>
      </c>
      <c r="D13411">
        <f t="shared" si="213"/>
        <v>252.5959266014768</v>
      </c>
    </row>
    <row r="13412" spans="1:4" x14ac:dyDescent="0.35">
      <c r="A13412" s="1" t="s">
        <v>18266</v>
      </c>
      <c r="B13412">
        <v>1.0506233751437359</v>
      </c>
      <c r="D13412">
        <f t="shared" si="213"/>
        <v>252.33631839775805</v>
      </c>
    </row>
    <row r="13413" spans="1:4" x14ac:dyDescent="0.35">
      <c r="A13413" s="1" t="s">
        <v>18267</v>
      </c>
      <c r="B13413">
        <v>1.04996785133651</v>
      </c>
      <c r="D13413">
        <f t="shared" si="213"/>
        <v>252.17887618958824</v>
      </c>
    </row>
    <row r="13414" spans="1:4" x14ac:dyDescent="0.35">
      <c r="A13414" s="1" t="s">
        <v>18268</v>
      </c>
      <c r="B13414">
        <v>1.049060765560857</v>
      </c>
      <c r="D13414">
        <f t="shared" si="213"/>
        <v>251.96101440341965</v>
      </c>
    </row>
    <row r="13415" spans="1:4" x14ac:dyDescent="0.35">
      <c r="A13415" s="1" t="s">
        <v>18269</v>
      </c>
      <c r="B13415">
        <v>1.049487411041863</v>
      </c>
      <c r="D13415">
        <f t="shared" si="213"/>
        <v>252.06348513887554</v>
      </c>
    </row>
    <row r="13416" spans="1:4" x14ac:dyDescent="0.35">
      <c r="A13416" s="1" t="s">
        <v>18270</v>
      </c>
      <c r="B13416">
        <v>1.049792030376461</v>
      </c>
      <c r="D13416">
        <f t="shared" si="213"/>
        <v>252.13664791368498</v>
      </c>
    </row>
    <row r="13417" spans="1:4" x14ac:dyDescent="0.35">
      <c r="A13417" s="1" t="s">
        <v>18271</v>
      </c>
      <c r="B13417">
        <v>1.0498676872019921</v>
      </c>
      <c r="D13417">
        <f t="shared" si="213"/>
        <v>252.15481899693697</v>
      </c>
    </row>
    <row r="13418" spans="1:4" x14ac:dyDescent="0.35">
      <c r="A13418" s="1" t="s">
        <v>18272</v>
      </c>
      <c r="B13418">
        <v>1.0498401700820359</v>
      </c>
      <c r="D13418">
        <f t="shared" si="213"/>
        <v>252.14820999802552</v>
      </c>
    </row>
    <row r="13419" spans="1:4" x14ac:dyDescent="0.35">
      <c r="A13419" s="1" t="s">
        <v>18273</v>
      </c>
      <c r="B13419">
        <v>1.049955943813528</v>
      </c>
      <c r="D13419">
        <f t="shared" si="213"/>
        <v>252.17601626796301</v>
      </c>
    </row>
    <row r="13420" spans="1:4" x14ac:dyDescent="0.35">
      <c r="A13420" s="1" t="s">
        <v>18274</v>
      </c>
      <c r="B13420">
        <v>1.0499352897954051</v>
      </c>
      <c r="D13420">
        <f t="shared" si="213"/>
        <v>252.17105563314701</v>
      </c>
    </row>
    <row r="13421" spans="1:4" x14ac:dyDescent="0.35">
      <c r="A13421" s="1" t="s">
        <v>18275</v>
      </c>
      <c r="B13421">
        <v>1.0499814701623269</v>
      </c>
      <c r="D13421">
        <f t="shared" si="213"/>
        <v>252.18214712801282</v>
      </c>
    </row>
    <row r="13422" spans="1:4" x14ac:dyDescent="0.35">
      <c r="A13422" s="1" t="s">
        <v>18276</v>
      </c>
      <c r="B13422">
        <v>1.04997165505332</v>
      </c>
      <c r="D13422">
        <f t="shared" si="213"/>
        <v>252.17978975758868</v>
      </c>
    </row>
    <row r="13423" spans="1:4" x14ac:dyDescent="0.35">
      <c r="A13423" s="1" t="s">
        <v>18277</v>
      </c>
      <c r="B13423">
        <v>1.050024118051917</v>
      </c>
      <c r="D13423">
        <f t="shared" si="213"/>
        <v>252.19239020055545</v>
      </c>
    </row>
    <row r="13424" spans="1:4" x14ac:dyDescent="0.35">
      <c r="A13424" s="1" t="s">
        <v>18278</v>
      </c>
      <c r="B13424">
        <v>1.050397847369422</v>
      </c>
      <c r="D13424">
        <f t="shared" si="213"/>
        <v>252.28215165293472</v>
      </c>
    </row>
    <row r="13425" spans="1:4" x14ac:dyDescent="0.35">
      <c r="A13425" s="1" t="s">
        <v>18279</v>
      </c>
      <c r="B13425">
        <v>1.05085935419748</v>
      </c>
      <c r="D13425">
        <f t="shared" si="213"/>
        <v>252.39299530696218</v>
      </c>
    </row>
    <row r="13426" spans="1:4" x14ac:dyDescent="0.35">
      <c r="A13426" s="1" t="s">
        <v>18280</v>
      </c>
      <c r="B13426">
        <v>1.0512674055939899</v>
      </c>
      <c r="D13426">
        <f t="shared" si="213"/>
        <v>252.49100015774735</v>
      </c>
    </row>
    <row r="13427" spans="1:4" x14ac:dyDescent="0.35">
      <c r="A13427" s="1" t="s">
        <v>18281</v>
      </c>
      <c r="B13427">
        <v>1.0516209909219509</v>
      </c>
      <c r="D13427">
        <f t="shared" si="213"/>
        <v>252.57592347280774</v>
      </c>
    </row>
    <row r="13428" spans="1:4" x14ac:dyDescent="0.35">
      <c r="A13428" s="1" t="s">
        <v>18282</v>
      </c>
      <c r="B13428">
        <v>1.0527132463238511</v>
      </c>
      <c r="D13428">
        <f t="shared" si="213"/>
        <v>252.8382588761371</v>
      </c>
    </row>
    <row r="13429" spans="1:4" x14ac:dyDescent="0.35">
      <c r="A13429" s="1" t="s">
        <v>18283</v>
      </c>
      <c r="B13429">
        <v>1.0528210673796361</v>
      </c>
      <c r="D13429">
        <f t="shared" si="213"/>
        <v>252.86415509061911</v>
      </c>
    </row>
    <row r="13430" spans="1:4" x14ac:dyDescent="0.35">
      <c r="A13430" s="1" t="s">
        <v>18284</v>
      </c>
      <c r="B13430">
        <v>1.052866368555037</v>
      </c>
      <c r="D13430">
        <f t="shared" si="213"/>
        <v>252.87503542327701</v>
      </c>
    </row>
    <row r="13431" spans="1:4" x14ac:dyDescent="0.35">
      <c r="A13431" s="1" t="s">
        <v>18285</v>
      </c>
      <c r="B13431">
        <v>1.052900406391692</v>
      </c>
      <c r="D13431">
        <f t="shared" si="213"/>
        <v>252.88321055300568</v>
      </c>
    </row>
    <row r="13432" spans="1:4" x14ac:dyDescent="0.35">
      <c r="A13432" s="1" t="s">
        <v>18286</v>
      </c>
      <c r="B13432">
        <v>1.0528585860859481</v>
      </c>
      <c r="D13432">
        <f t="shared" si="213"/>
        <v>252.87316624765765</v>
      </c>
    </row>
    <row r="13433" spans="1:4" x14ac:dyDescent="0.35">
      <c r="A13433" s="1" t="s">
        <v>18287</v>
      </c>
      <c r="B13433">
        <v>1.052832932705339</v>
      </c>
      <c r="D13433">
        <f t="shared" si="213"/>
        <v>252.86700487739833</v>
      </c>
    </row>
    <row r="13434" spans="1:4" x14ac:dyDescent="0.35">
      <c r="A13434" s="1" t="s">
        <v>18288</v>
      </c>
      <c r="B13434">
        <v>1.052175612023466</v>
      </c>
      <c r="D13434">
        <f t="shared" si="213"/>
        <v>252.70913109998705</v>
      </c>
    </row>
    <row r="13435" spans="1:4" x14ac:dyDescent="0.35">
      <c r="A13435" s="1" t="s">
        <v>18289</v>
      </c>
      <c r="B13435">
        <v>1.051425186494342</v>
      </c>
      <c r="D13435">
        <f t="shared" si="213"/>
        <v>252.52889561338853</v>
      </c>
    </row>
    <row r="13436" spans="1:4" x14ac:dyDescent="0.35">
      <c r="A13436" s="1" t="s">
        <v>18290</v>
      </c>
      <c r="B13436">
        <v>1.0508771990928449</v>
      </c>
      <c r="D13436">
        <f t="shared" si="213"/>
        <v>252.39728125310148</v>
      </c>
    </row>
    <row r="13437" spans="1:4" x14ac:dyDescent="0.35">
      <c r="A13437" s="1" t="s">
        <v>18291</v>
      </c>
      <c r="B13437">
        <v>1.0502487683309669</v>
      </c>
      <c r="D13437">
        <f t="shared" si="213"/>
        <v>252.246346190574</v>
      </c>
    </row>
    <row r="13438" spans="1:4" x14ac:dyDescent="0.35">
      <c r="A13438" s="1" t="s">
        <v>18292</v>
      </c>
      <c r="B13438">
        <v>1.0498614672426669</v>
      </c>
      <c r="D13438">
        <f t="shared" si="213"/>
        <v>252.1533251013376</v>
      </c>
    </row>
    <row r="13439" spans="1:4" x14ac:dyDescent="0.35">
      <c r="A13439" s="1" t="s">
        <v>18293</v>
      </c>
      <c r="B13439">
        <v>1.049710675785807</v>
      </c>
      <c r="D13439">
        <f t="shared" si="213"/>
        <v>252.11710835424242</v>
      </c>
    </row>
    <row r="13440" spans="1:4" x14ac:dyDescent="0.35">
      <c r="A13440" s="1" t="s">
        <v>18294</v>
      </c>
      <c r="B13440">
        <v>1.049335836695221</v>
      </c>
      <c r="D13440">
        <f t="shared" si="213"/>
        <v>252.02708035910376</v>
      </c>
    </row>
    <row r="13441" spans="1:4" x14ac:dyDescent="0.35">
      <c r="A13441" s="1" t="s">
        <v>18295</v>
      </c>
      <c r="B13441">
        <v>1.0499237316747541</v>
      </c>
      <c r="D13441">
        <f t="shared" si="213"/>
        <v>252.1682796301742</v>
      </c>
    </row>
    <row r="13442" spans="1:4" x14ac:dyDescent="0.35">
      <c r="A13442" s="1" t="s">
        <v>18296</v>
      </c>
      <c r="B13442">
        <v>1.049450127106772</v>
      </c>
      <c r="D13442">
        <f t="shared" si="213"/>
        <v>252.05453036865163</v>
      </c>
    </row>
    <row r="13443" spans="1:4" x14ac:dyDescent="0.35">
      <c r="A13443" s="1" t="s">
        <v>18297</v>
      </c>
      <c r="B13443">
        <v>1.0498807603830931</v>
      </c>
      <c r="D13443">
        <f t="shared" si="213"/>
        <v>252.1579588836621</v>
      </c>
    </row>
    <row r="13444" spans="1:4" x14ac:dyDescent="0.35">
      <c r="A13444" s="1" t="s">
        <v>18298</v>
      </c>
      <c r="B13444">
        <v>1.0498775884067439</v>
      </c>
      <c r="D13444">
        <f t="shared" si="213"/>
        <v>252.15719704564012</v>
      </c>
    </row>
    <row r="13445" spans="1:4" x14ac:dyDescent="0.35">
      <c r="A13445" s="1" t="s">
        <v>18299</v>
      </c>
      <c r="B13445">
        <v>1.0498286668152881</v>
      </c>
      <c r="D13445">
        <f t="shared" si="213"/>
        <v>252.14544716973768</v>
      </c>
    </row>
    <row r="13446" spans="1:4" x14ac:dyDescent="0.35">
      <c r="A13446" s="1" t="s">
        <v>18300</v>
      </c>
      <c r="B13446">
        <v>1.0498926891413189</v>
      </c>
      <c r="D13446">
        <f t="shared" si="213"/>
        <v>252.16082390551963</v>
      </c>
    </row>
    <row r="13447" spans="1:4" x14ac:dyDescent="0.35">
      <c r="A13447" s="1" t="s">
        <v>18301</v>
      </c>
      <c r="B13447">
        <v>1.049932978239382</v>
      </c>
      <c r="D13447">
        <f t="shared" si="213"/>
        <v>252.17050044891027</v>
      </c>
    </row>
    <row r="13448" spans="1:4" x14ac:dyDescent="0.35">
      <c r="A13448" s="1" t="s">
        <v>18302</v>
      </c>
      <c r="B13448">
        <v>1.049755318856189</v>
      </c>
      <c r="D13448">
        <f t="shared" si="213"/>
        <v>252.12783062474267</v>
      </c>
    </row>
    <row r="13449" spans="1:4" x14ac:dyDescent="0.35">
      <c r="A13449" s="1" t="s">
        <v>18303</v>
      </c>
      <c r="B13449">
        <v>1.050247974423727</v>
      </c>
      <c r="D13449">
        <f t="shared" si="213"/>
        <v>252.24615551174958</v>
      </c>
    </row>
    <row r="13450" spans="1:4" x14ac:dyDescent="0.35">
      <c r="A13450" s="1" t="s">
        <v>18304</v>
      </c>
      <c r="B13450">
        <v>1.0508036513404859</v>
      </c>
      <c r="D13450">
        <f t="shared" si="213"/>
        <v>252.37961672221846</v>
      </c>
    </row>
    <row r="13451" spans="1:4" x14ac:dyDescent="0.35">
      <c r="A13451" s="1" t="s">
        <v>18305</v>
      </c>
      <c r="B13451">
        <v>1.0513232837427371</v>
      </c>
      <c r="D13451">
        <f t="shared" si="213"/>
        <v>252.5044208436633</v>
      </c>
    </row>
    <row r="13452" spans="1:4" x14ac:dyDescent="0.35">
      <c r="A13452" s="1" t="s">
        <v>18306</v>
      </c>
      <c r="B13452">
        <v>1.0527118940249951</v>
      </c>
      <c r="D13452">
        <f t="shared" si="213"/>
        <v>252.83793408409193</v>
      </c>
    </row>
    <row r="13453" spans="1:4" x14ac:dyDescent="0.35">
      <c r="A13453" s="1" t="s">
        <v>18307</v>
      </c>
      <c r="B13453">
        <v>1.052774061143305</v>
      </c>
      <c r="D13453">
        <f t="shared" si="213"/>
        <v>252.85286524032816</v>
      </c>
    </row>
    <row r="13454" spans="1:4" x14ac:dyDescent="0.35">
      <c r="A13454" s="1" t="s">
        <v>18308</v>
      </c>
      <c r="B13454">
        <v>1.0528310816639099</v>
      </c>
      <c r="D13454">
        <f t="shared" si="213"/>
        <v>252.86656029850312</v>
      </c>
    </row>
    <row r="13455" spans="1:4" x14ac:dyDescent="0.35">
      <c r="A13455" s="1" t="s">
        <v>18309</v>
      </c>
      <c r="B13455">
        <v>1.0528322204344489</v>
      </c>
      <c r="D13455">
        <f t="shared" si="213"/>
        <v>252.86683380580567</v>
      </c>
    </row>
    <row r="13456" spans="1:4" x14ac:dyDescent="0.35">
      <c r="A13456" s="1" t="s">
        <v>18310</v>
      </c>
      <c r="B13456">
        <v>1.052776294251659</v>
      </c>
      <c r="D13456">
        <f t="shared" si="213"/>
        <v>252.85340158318323</v>
      </c>
    </row>
    <row r="13457" spans="1:4" x14ac:dyDescent="0.35">
      <c r="A13457" s="1" t="s">
        <v>18311</v>
      </c>
      <c r="B13457">
        <v>1.0527629688844571</v>
      </c>
      <c r="D13457">
        <f t="shared" si="213"/>
        <v>252.85020112697734</v>
      </c>
    </row>
    <row r="13458" spans="1:4" x14ac:dyDescent="0.35">
      <c r="A13458" s="1" t="s">
        <v>18312</v>
      </c>
      <c r="B13458">
        <v>1.052617980783763</v>
      </c>
      <c r="D13458">
        <f t="shared" si="213"/>
        <v>252.81537821668789</v>
      </c>
    </row>
    <row r="13459" spans="1:4" x14ac:dyDescent="0.35">
      <c r="A13459" s="1" t="s">
        <v>18313</v>
      </c>
      <c r="B13459">
        <v>1.0517582988256879</v>
      </c>
      <c r="D13459">
        <f t="shared" ref="D13459:D13522" si="214">B13459*416/SQRT(3)</f>
        <v>252.60890177096448</v>
      </c>
    </row>
    <row r="13460" spans="1:4" x14ac:dyDescent="0.35">
      <c r="A13460" s="1" t="s">
        <v>18314</v>
      </c>
      <c r="B13460">
        <v>1.051146817726055</v>
      </c>
      <c r="D13460">
        <f t="shared" si="214"/>
        <v>252.46203763953386</v>
      </c>
    </row>
    <row r="13461" spans="1:4" x14ac:dyDescent="0.35">
      <c r="A13461" s="1" t="s">
        <v>18315</v>
      </c>
      <c r="B13461">
        <v>1.050514908087756</v>
      </c>
      <c r="D13461">
        <f t="shared" si="214"/>
        <v>252.31026702842729</v>
      </c>
    </row>
    <row r="13462" spans="1:4" x14ac:dyDescent="0.35">
      <c r="A13462" s="1" t="s">
        <v>18316</v>
      </c>
      <c r="B13462">
        <v>1.050303557116167</v>
      </c>
      <c r="D13462">
        <f t="shared" si="214"/>
        <v>252.25950523564563</v>
      </c>
    </row>
    <row r="13463" spans="1:4" x14ac:dyDescent="0.35">
      <c r="A13463" s="1" t="s">
        <v>18317</v>
      </c>
      <c r="B13463">
        <v>1.0497790025108731</v>
      </c>
      <c r="D13463">
        <f t="shared" si="214"/>
        <v>252.13351891073609</v>
      </c>
    </row>
    <row r="13464" spans="1:4" x14ac:dyDescent="0.35">
      <c r="A13464" s="1" t="s">
        <v>18318</v>
      </c>
      <c r="B13464">
        <v>1.0498570139497541</v>
      </c>
      <c r="D13464">
        <f t="shared" si="214"/>
        <v>252.15225551963502</v>
      </c>
    </row>
    <row r="13465" spans="1:4" x14ac:dyDescent="0.35">
      <c r="A13465" s="1" t="s">
        <v>18319</v>
      </c>
      <c r="B13465">
        <v>1.0497147247324721</v>
      </c>
      <c r="D13465">
        <f t="shared" si="214"/>
        <v>252.11808082098838</v>
      </c>
    </row>
    <row r="13466" spans="1:4" x14ac:dyDescent="0.35">
      <c r="A13466" s="1" t="s">
        <v>18320</v>
      </c>
      <c r="B13466">
        <v>1.0497656348086899</v>
      </c>
      <c r="D13466">
        <f t="shared" si="214"/>
        <v>252.13030828661127</v>
      </c>
    </row>
    <row r="13467" spans="1:4" x14ac:dyDescent="0.35">
      <c r="A13467" s="1" t="s">
        <v>18321</v>
      </c>
      <c r="B13467">
        <v>1.0498554712783601</v>
      </c>
      <c r="D13467">
        <f t="shared" si="214"/>
        <v>252.15188500434928</v>
      </c>
    </row>
    <row r="13468" spans="1:4" x14ac:dyDescent="0.35">
      <c r="A13468" s="1" t="s">
        <v>18322</v>
      </c>
      <c r="B13468">
        <v>1.049900701302773</v>
      </c>
      <c r="D13468">
        <f t="shared" si="214"/>
        <v>252.16274824812567</v>
      </c>
    </row>
    <row r="13469" spans="1:4" x14ac:dyDescent="0.35">
      <c r="A13469" s="1" t="s">
        <v>18323</v>
      </c>
      <c r="B13469">
        <v>1.0498538351408051</v>
      </c>
      <c r="D13469">
        <f t="shared" si="214"/>
        <v>252.15149204057482</v>
      </c>
    </row>
    <row r="13470" spans="1:4" x14ac:dyDescent="0.35">
      <c r="A13470" s="1" t="s">
        <v>18324</v>
      </c>
      <c r="B13470">
        <v>1.0498613611672589</v>
      </c>
      <c r="D13470">
        <f t="shared" si="214"/>
        <v>252.15329962438881</v>
      </c>
    </row>
    <row r="13471" spans="1:4" x14ac:dyDescent="0.35">
      <c r="A13471" s="1" t="s">
        <v>18325</v>
      </c>
      <c r="B13471">
        <v>1.0499342358169761</v>
      </c>
      <c r="D13471">
        <f t="shared" si="214"/>
        <v>252.17080249101946</v>
      </c>
    </row>
    <row r="13472" spans="1:4" x14ac:dyDescent="0.35">
      <c r="A13472" s="1" t="s">
        <v>18326</v>
      </c>
      <c r="B13472">
        <v>1.0502517669249229</v>
      </c>
      <c r="D13472">
        <f t="shared" si="214"/>
        <v>252.24706638600952</v>
      </c>
    </row>
    <row r="13473" spans="1:4" x14ac:dyDescent="0.35">
      <c r="A13473" s="1" t="s">
        <v>18327</v>
      </c>
      <c r="B13473">
        <v>1.0506358912853679</v>
      </c>
      <c r="D13473">
        <f t="shared" si="214"/>
        <v>252.33932449601807</v>
      </c>
    </row>
    <row r="13474" spans="1:4" x14ac:dyDescent="0.35">
      <c r="A13474" s="1" t="s">
        <v>18328</v>
      </c>
      <c r="B13474">
        <v>1.051644009946423</v>
      </c>
      <c r="D13474">
        <f t="shared" si="214"/>
        <v>252.58145212943754</v>
      </c>
    </row>
    <row r="13475" spans="1:4" x14ac:dyDescent="0.35">
      <c r="A13475" s="1" t="s">
        <v>18329</v>
      </c>
      <c r="B13475">
        <v>1.0525050200982899</v>
      </c>
      <c r="D13475">
        <f t="shared" si="214"/>
        <v>252.78824757770698</v>
      </c>
    </row>
    <row r="13476" spans="1:4" x14ac:dyDescent="0.35">
      <c r="A13476" s="1" t="s">
        <v>18330</v>
      </c>
      <c r="B13476">
        <v>1.0529087634449881</v>
      </c>
      <c r="D13476">
        <f t="shared" si="214"/>
        <v>252.88521773094521</v>
      </c>
    </row>
    <row r="13477" spans="1:4" x14ac:dyDescent="0.35">
      <c r="A13477" s="1" t="s">
        <v>18331</v>
      </c>
      <c r="B13477">
        <v>1.052942052322559</v>
      </c>
      <c r="D13477">
        <f t="shared" si="214"/>
        <v>252.89321297739468</v>
      </c>
    </row>
    <row r="13478" spans="1:4" x14ac:dyDescent="0.35">
      <c r="A13478" s="1" t="s">
        <v>18332</v>
      </c>
      <c r="B13478">
        <v>1.052995715265455</v>
      </c>
      <c r="D13478">
        <f t="shared" si="214"/>
        <v>252.90610162023773</v>
      </c>
    </row>
    <row r="13479" spans="1:4" x14ac:dyDescent="0.35">
      <c r="A13479" s="1" t="s">
        <v>18333</v>
      </c>
      <c r="B13479">
        <v>1.0530732284126141</v>
      </c>
      <c r="D13479">
        <f t="shared" si="214"/>
        <v>252.92471855057099</v>
      </c>
    </row>
    <row r="13480" spans="1:4" x14ac:dyDescent="0.35">
      <c r="A13480" s="1" t="s">
        <v>18334</v>
      </c>
      <c r="B13480">
        <v>1.0529956278775161</v>
      </c>
      <c r="D13480">
        <f t="shared" si="214"/>
        <v>252.90608063160249</v>
      </c>
    </row>
    <row r="13481" spans="1:4" x14ac:dyDescent="0.35">
      <c r="A13481" s="1" t="s">
        <v>18335</v>
      </c>
      <c r="B13481">
        <v>1.052476822764558</v>
      </c>
      <c r="D13481">
        <f t="shared" si="214"/>
        <v>252.78147520660721</v>
      </c>
    </row>
    <row r="13482" spans="1:4" x14ac:dyDescent="0.35">
      <c r="A13482" s="1" t="s">
        <v>18336</v>
      </c>
      <c r="B13482">
        <v>1.0519316183674841</v>
      </c>
      <c r="D13482">
        <f t="shared" si="214"/>
        <v>252.65052926195497</v>
      </c>
    </row>
    <row r="13483" spans="1:4" x14ac:dyDescent="0.35">
      <c r="A13483" s="1" t="s">
        <v>18337</v>
      </c>
      <c r="B13483">
        <v>1.051552551893985</v>
      </c>
      <c r="D13483">
        <f t="shared" si="214"/>
        <v>252.55948594366055</v>
      </c>
    </row>
    <row r="13484" spans="1:4" x14ac:dyDescent="0.35">
      <c r="A13484" s="1" t="s">
        <v>18338</v>
      </c>
      <c r="B13484">
        <v>1.050523719861238</v>
      </c>
      <c r="D13484">
        <f t="shared" si="214"/>
        <v>252.31238342002069</v>
      </c>
    </row>
    <row r="13485" spans="1:4" x14ac:dyDescent="0.35">
      <c r="A13485" s="1" t="s">
        <v>18339</v>
      </c>
      <c r="B13485">
        <v>1.049936809309256</v>
      </c>
      <c r="D13485">
        <f t="shared" si="214"/>
        <v>252.17142058650705</v>
      </c>
    </row>
    <row r="13486" spans="1:4" x14ac:dyDescent="0.35">
      <c r="A13486" s="1" t="s">
        <v>18340</v>
      </c>
      <c r="B13486">
        <v>1.049067308816235</v>
      </c>
      <c r="D13486">
        <f t="shared" si="214"/>
        <v>251.96258594752527</v>
      </c>
    </row>
    <row r="13487" spans="1:4" x14ac:dyDescent="0.35">
      <c r="A13487" s="1" t="s">
        <v>18341</v>
      </c>
      <c r="B13487">
        <v>1.049521059784035</v>
      </c>
      <c r="D13487">
        <f t="shared" si="214"/>
        <v>252.07156681678146</v>
      </c>
    </row>
    <row r="13488" spans="1:4" x14ac:dyDescent="0.35">
      <c r="A13488" s="1" t="s">
        <v>18342</v>
      </c>
      <c r="B13488">
        <v>1.049801318640891</v>
      </c>
      <c r="D13488">
        <f t="shared" si="214"/>
        <v>252.1388787477841</v>
      </c>
    </row>
    <row r="13489" spans="1:4" x14ac:dyDescent="0.35">
      <c r="A13489" s="1" t="s">
        <v>18343</v>
      </c>
      <c r="B13489">
        <v>1.0498735401154231</v>
      </c>
      <c r="D13489">
        <f t="shared" si="214"/>
        <v>252.15622473629327</v>
      </c>
    </row>
    <row r="13490" spans="1:4" x14ac:dyDescent="0.35">
      <c r="A13490" s="1" t="s">
        <v>18344</v>
      </c>
      <c r="B13490">
        <v>1.049837206041587</v>
      </c>
      <c r="D13490">
        <f t="shared" si="214"/>
        <v>252.1474981015723</v>
      </c>
    </row>
    <row r="13491" spans="1:4" x14ac:dyDescent="0.35">
      <c r="A13491" s="1" t="s">
        <v>18345</v>
      </c>
      <c r="B13491">
        <v>1.0499565073989661</v>
      </c>
      <c r="D13491">
        <f t="shared" si="214"/>
        <v>252.17615162862404</v>
      </c>
    </row>
    <row r="13492" spans="1:4" x14ac:dyDescent="0.35">
      <c r="A13492" s="1" t="s">
        <v>18346</v>
      </c>
      <c r="B13492">
        <v>1.0499347842090001</v>
      </c>
      <c r="D13492">
        <f t="shared" si="214"/>
        <v>252.17093420256103</v>
      </c>
    </row>
    <row r="13493" spans="1:4" x14ac:dyDescent="0.35">
      <c r="A13493" s="1" t="s">
        <v>18347</v>
      </c>
      <c r="B13493">
        <v>1.0499810695891021</v>
      </c>
      <c r="D13493">
        <f t="shared" si="214"/>
        <v>252.18205091925219</v>
      </c>
    </row>
    <row r="13494" spans="1:4" x14ac:dyDescent="0.35">
      <c r="A13494" s="1" t="s">
        <v>18348</v>
      </c>
      <c r="B13494">
        <v>1.04997197305103</v>
      </c>
      <c r="D13494">
        <f t="shared" si="214"/>
        <v>252.17986613355106</v>
      </c>
    </row>
    <row r="13495" spans="1:4" x14ac:dyDescent="0.35">
      <c r="A13495" s="1" t="s">
        <v>18349</v>
      </c>
      <c r="B13495">
        <v>1.050024896933093</v>
      </c>
      <c r="D13495">
        <f t="shared" si="214"/>
        <v>252.19257727045419</v>
      </c>
    </row>
    <row r="13496" spans="1:4" x14ac:dyDescent="0.35">
      <c r="A13496" s="1" t="s">
        <v>18350</v>
      </c>
      <c r="B13496">
        <v>1.0504037046083601</v>
      </c>
      <c r="D13496">
        <f t="shared" si="214"/>
        <v>252.2835584311814</v>
      </c>
    </row>
    <row r="13497" spans="1:4" x14ac:dyDescent="0.35">
      <c r="A13497" s="1" t="s">
        <v>18351</v>
      </c>
      <c r="B13497">
        <v>1.05087088004775</v>
      </c>
      <c r="D13497">
        <f t="shared" si="214"/>
        <v>252.39576355930868</v>
      </c>
    </row>
    <row r="13498" spans="1:4" x14ac:dyDescent="0.35">
      <c r="A13498" s="1" t="s">
        <v>18352</v>
      </c>
      <c r="B13498">
        <v>1.05127914349302</v>
      </c>
      <c r="D13498">
        <f t="shared" si="214"/>
        <v>252.4938193394799</v>
      </c>
    </row>
    <row r="13499" spans="1:4" x14ac:dyDescent="0.35">
      <c r="A13499" s="1" t="s">
        <v>18353</v>
      </c>
      <c r="B13499">
        <v>1.0516383345298119</v>
      </c>
      <c r="D13499">
        <f t="shared" si="214"/>
        <v>252.58008902086135</v>
      </c>
    </row>
    <row r="13500" spans="1:4" x14ac:dyDescent="0.35">
      <c r="A13500" s="1" t="s">
        <v>18354</v>
      </c>
      <c r="B13500">
        <v>1.052743565857732</v>
      </c>
      <c r="D13500">
        <f t="shared" si="214"/>
        <v>252.84554095241299</v>
      </c>
    </row>
    <row r="13501" spans="1:4" x14ac:dyDescent="0.35">
      <c r="A13501" s="1" t="s">
        <v>18355</v>
      </c>
      <c r="B13501">
        <v>1.0528644539998411</v>
      </c>
      <c r="D13501">
        <f t="shared" si="214"/>
        <v>252.8745755897906</v>
      </c>
    </row>
    <row r="13502" spans="1:4" x14ac:dyDescent="0.35">
      <c r="A13502" s="1" t="s">
        <v>18356</v>
      </c>
      <c r="B13502">
        <v>1.052905741635322</v>
      </c>
      <c r="D13502">
        <f t="shared" si="214"/>
        <v>252.88449195961357</v>
      </c>
    </row>
    <row r="13503" spans="1:4" x14ac:dyDescent="0.35">
      <c r="A13503" s="1" t="s">
        <v>18357</v>
      </c>
      <c r="B13503">
        <v>1.052936586872274</v>
      </c>
      <c r="D13503">
        <f t="shared" si="214"/>
        <v>252.89190029805027</v>
      </c>
    </row>
    <row r="13504" spans="1:4" x14ac:dyDescent="0.35">
      <c r="A13504" s="1" t="s">
        <v>18358</v>
      </c>
      <c r="B13504">
        <v>1.0528987184144949</v>
      </c>
      <c r="D13504">
        <f t="shared" si="214"/>
        <v>252.88280513850458</v>
      </c>
    </row>
    <row r="13505" spans="1:4" x14ac:dyDescent="0.35">
      <c r="A13505" s="1" t="s">
        <v>18359</v>
      </c>
      <c r="B13505">
        <v>1.052876000117595</v>
      </c>
      <c r="D13505">
        <f t="shared" si="214"/>
        <v>252.87734870993501</v>
      </c>
    </row>
    <row r="13506" spans="1:4" x14ac:dyDescent="0.35">
      <c r="A13506" s="1" t="s">
        <v>18360</v>
      </c>
      <c r="B13506">
        <v>1.0522135286850149</v>
      </c>
      <c r="D13506">
        <f t="shared" si="214"/>
        <v>252.71823783700393</v>
      </c>
    </row>
    <row r="13507" spans="1:4" x14ac:dyDescent="0.35">
      <c r="A13507" s="1" t="s">
        <v>18361</v>
      </c>
      <c r="B13507">
        <v>1.0514504312926141</v>
      </c>
      <c r="D13507">
        <f t="shared" si="214"/>
        <v>252.534958851277</v>
      </c>
    </row>
    <row r="13508" spans="1:4" x14ac:dyDescent="0.35">
      <c r="A13508" s="1" t="s">
        <v>18362</v>
      </c>
      <c r="B13508">
        <v>1.050895050443065</v>
      </c>
      <c r="D13508">
        <f t="shared" si="214"/>
        <v>252.40156874955318</v>
      </c>
    </row>
    <row r="13509" spans="1:4" x14ac:dyDescent="0.35">
      <c r="A13509" s="1" t="s">
        <v>18363</v>
      </c>
      <c r="B13509">
        <v>1.0502569167752109</v>
      </c>
      <c r="D13509">
        <f t="shared" si="214"/>
        <v>252.24830326526873</v>
      </c>
    </row>
    <row r="13510" spans="1:4" x14ac:dyDescent="0.35">
      <c r="A13510" s="1" t="s">
        <v>18364</v>
      </c>
      <c r="B13510">
        <v>1.0498655072283289</v>
      </c>
      <c r="D13510">
        <f t="shared" si="214"/>
        <v>252.15429541585036</v>
      </c>
    </row>
    <row r="13511" spans="1:4" x14ac:dyDescent="0.35">
      <c r="A13511" s="1" t="s">
        <v>18365</v>
      </c>
      <c r="B13511">
        <v>1.0497147159047771</v>
      </c>
      <c r="D13511">
        <f t="shared" si="214"/>
        <v>252.1180787007728</v>
      </c>
    </row>
    <row r="13512" spans="1:4" x14ac:dyDescent="0.35">
      <c r="A13512" s="1" t="s">
        <v>18366</v>
      </c>
      <c r="B13512">
        <v>1.049336501893475</v>
      </c>
      <c r="D13512">
        <f t="shared" si="214"/>
        <v>252.02724012489841</v>
      </c>
    </row>
    <row r="13513" spans="1:4" x14ac:dyDescent="0.35">
      <c r="A13513" s="1" t="s">
        <v>18367</v>
      </c>
      <c r="B13513">
        <v>1.049925662143145</v>
      </c>
      <c r="D13513">
        <f t="shared" si="214"/>
        <v>252.16874328565538</v>
      </c>
    </row>
    <row r="13514" spans="1:4" x14ac:dyDescent="0.35">
      <c r="A13514" s="1" t="s">
        <v>18368</v>
      </c>
      <c r="B13514">
        <v>1.0493754176423571</v>
      </c>
      <c r="D13514">
        <f t="shared" si="214"/>
        <v>252.03658682042501</v>
      </c>
    </row>
    <row r="13515" spans="1:4" x14ac:dyDescent="0.35">
      <c r="A13515" s="1" t="s">
        <v>18369</v>
      </c>
      <c r="B13515">
        <v>1.049865014510728</v>
      </c>
      <c r="D13515">
        <f t="shared" si="214"/>
        <v>252.15417707606431</v>
      </c>
    </row>
    <row r="13516" spans="1:4" x14ac:dyDescent="0.35">
      <c r="A13516" s="1" t="s">
        <v>18370</v>
      </c>
      <c r="B13516">
        <v>1.049866149911564</v>
      </c>
      <c r="D13516">
        <f t="shared" si="214"/>
        <v>252.15444977403931</v>
      </c>
    </row>
    <row r="13517" spans="1:4" x14ac:dyDescent="0.35">
      <c r="A13517" s="1" t="s">
        <v>18371</v>
      </c>
      <c r="B13517">
        <v>1.0498161453631181</v>
      </c>
      <c r="D13517">
        <f t="shared" si="214"/>
        <v>252.14243979600479</v>
      </c>
    </row>
    <row r="13518" spans="1:4" x14ac:dyDescent="0.35">
      <c r="A13518" s="1" t="s">
        <v>18372</v>
      </c>
      <c r="B13518">
        <v>1.049880942908364</v>
      </c>
      <c r="D13518">
        <f t="shared" si="214"/>
        <v>252.15800272216407</v>
      </c>
    </row>
    <row r="13519" spans="1:4" x14ac:dyDescent="0.35">
      <c r="A13519" s="1" t="s">
        <v>18373</v>
      </c>
      <c r="B13519">
        <v>1.0499284136673139</v>
      </c>
      <c r="D13519">
        <f t="shared" si="214"/>
        <v>252.16940414043478</v>
      </c>
    </row>
    <row r="13520" spans="1:4" x14ac:dyDescent="0.35">
      <c r="A13520" s="1" t="s">
        <v>18374</v>
      </c>
      <c r="B13520">
        <v>1.0497718182905731</v>
      </c>
      <c r="D13520">
        <f t="shared" si="214"/>
        <v>252.13179342114205</v>
      </c>
    </row>
    <row r="13521" spans="1:4" x14ac:dyDescent="0.35">
      <c r="A13521" s="1" t="s">
        <v>18375</v>
      </c>
      <c r="B13521">
        <v>1.050352877275867</v>
      </c>
      <c r="D13521">
        <f t="shared" si="214"/>
        <v>252.27135083875706</v>
      </c>
    </row>
    <row r="13522" spans="1:4" x14ac:dyDescent="0.35">
      <c r="A13522" s="1" t="s">
        <v>18376</v>
      </c>
      <c r="B13522">
        <v>1.050972578226552</v>
      </c>
      <c r="D13522">
        <f t="shared" si="214"/>
        <v>252.42018919520618</v>
      </c>
    </row>
    <row r="13523" spans="1:4" x14ac:dyDescent="0.35">
      <c r="A13523" s="1" t="s">
        <v>18377</v>
      </c>
      <c r="B13523">
        <v>1.0516216335153059</v>
      </c>
      <c r="D13523">
        <f t="shared" ref="D13523:D13586" si="215">B13523*416/SQRT(3)</f>
        <v>252.5760778094095</v>
      </c>
    </row>
    <row r="13524" spans="1:4" x14ac:dyDescent="0.35">
      <c r="A13524" s="1" t="s">
        <v>18378</v>
      </c>
      <c r="B13524">
        <v>1.05315681378198</v>
      </c>
      <c r="D13524">
        <f t="shared" si="215"/>
        <v>252.94479389334055</v>
      </c>
    </row>
    <row r="13525" spans="1:4" x14ac:dyDescent="0.35">
      <c r="A13525" s="1" t="s">
        <v>18379</v>
      </c>
      <c r="B13525">
        <v>1.0532075964986869</v>
      </c>
      <c r="D13525">
        <f t="shared" si="215"/>
        <v>252.9569907700475</v>
      </c>
    </row>
    <row r="13526" spans="1:4" x14ac:dyDescent="0.35">
      <c r="A13526" s="1" t="s">
        <v>18380</v>
      </c>
      <c r="B13526">
        <v>1.05327242901632</v>
      </c>
      <c r="D13526">
        <f t="shared" si="215"/>
        <v>252.9725620957947</v>
      </c>
    </row>
    <row r="13527" spans="1:4" x14ac:dyDescent="0.35">
      <c r="A13527" s="1" t="s">
        <v>18381</v>
      </c>
      <c r="B13527">
        <v>1.0532740478356939</v>
      </c>
      <c r="D13527">
        <f t="shared" si="215"/>
        <v>252.97295090012801</v>
      </c>
    </row>
    <row r="13528" spans="1:4" x14ac:dyDescent="0.35">
      <c r="A13528" s="1" t="s">
        <v>18382</v>
      </c>
      <c r="B13528">
        <v>1.0532073453673729</v>
      </c>
      <c r="D13528">
        <f t="shared" si="215"/>
        <v>252.95693045390308</v>
      </c>
    </row>
    <row r="13529" spans="1:4" x14ac:dyDescent="0.35">
      <c r="A13529" s="1" t="s">
        <v>18383</v>
      </c>
      <c r="B13529">
        <v>1.053183313519223</v>
      </c>
      <c r="D13529">
        <f t="shared" si="215"/>
        <v>252.9511585395997</v>
      </c>
    </row>
    <row r="13530" spans="1:4" x14ac:dyDescent="0.35">
      <c r="A13530" s="1" t="s">
        <v>18384</v>
      </c>
      <c r="B13530">
        <v>1.0529829382609439</v>
      </c>
      <c r="D13530">
        <f t="shared" si="215"/>
        <v>252.90303286852827</v>
      </c>
    </row>
    <row r="13531" spans="1:4" x14ac:dyDescent="0.35">
      <c r="A13531" s="1" t="s">
        <v>18385</v>
      </c>
      <c r="B13531">
        <v>1.0520010206004531</v>
      </c>
      <c r="D13531">
        <f t="shared" si="215"/>
        <v>252.667198131476</v>
      </c>
    </row>
    <row r="13532" spans="1:4" x14ac:dyDescent="0.35">
      <c r="A13532" s="1" t="s">
        <v>18386</v>
      </c>
      <c r="B13532">
        <v>1.0512741911318459</v>
      </c>
      <c r="D13532">
        <f t="shared" si="215"/>
        <v>252.4926298927042</v>
      </c>
    </row>
    <row r="13533" spans="1:4" x14ac:dyDescent="0.35">
      <c r="A13533" s="1" t="s">
        <v>18387</v>
      </c>
      <c r="B13533">
        <v>1.0505473051255501</v>
      </c>
      <c r="D13533">
        <f t="shared" si="215"/>
        <v>252.31804807483965</v>
      </c>
    </row>
    <row r="13534" spans="1:4" x14ac:dyDescent="0.35">
      <c r="A13534" s="1" t="s">
        <v>18388</v>
      </c>
      <c r="B13534">
        <v>1.0502876874612359</v>
      </c>
      <c r="D13534">
        <f t="shared" si="215"/>
        <v>252.25569369823435</v>
      </c>
    </row>
    <row r="13535" spans="1:4" x14ac:dyDescent="0.35">
      <c r="A13535" s="1" t="s">
        <v>18389</v>
      </c>
      <c r="B13535">
        <v>1.0497262153078779</v>
      </c>
      <c r="D13535">
        <f t="shared" si="215"/>
        <v>252.12084060109873</v>
      </c>
    </row>
    <row r="13536" spans="1:4" x14ac:dyDescent="0.35">
      <c r="A13536" s="1" t="s">
        <v>18390</v>
      </c>
      <c r="B13536">
        <v>1.0498175927782429</v>
      </c>
      <c r="D13536">
        <f t="shared" si="215"/>
        <v>252.1427874328578</v>
      </c>
    </row>
    <row r="13537" spans="1:4" x14ac:dyDescent="0.35">
      <c r="A13537" s="1" t="s">
        <v>18391</v>
      </c>
      <c r="B13537">
        <v>1.049694576872509</v>
      </c>
      <c r="D13537">
        <f t="shared" si="215"/>
        <v>252.11324175408112</v>
      </c>
    </row>
    <row r="13538" spans="1:4" x14ac:dyDescent="0.35">
      <c r="A13538" s="1" t="s">
        <v>18392</v>
      </c>
      <c r="B13538">
        <v>1.0497656174107699</v>
      </c>
      <c r="D13538">
        <f t="shared" si="215"/>
        <v>252.13030410801863</v>
      </c>
    </row>
    <row r="13539" spans="1:4" x14ac:dyDescent="0.35">
      <c r="A13539" s="1" t="s">
        <v>18393</v>
      </c>
      <c r="B13539">
        <v>1.049855470098539</v>
      </c>
      <c r="D13539">
        <f t="shared" si="215"/>
        <v>252.15188472098254</v>
      </c>
    </row>
    <row r="13540" spans="1:4" x14ac:dyDescent="0.35">
      <c r="A13540" s="1" t="s">
        <v>18394</v>
      </c>
      <c r="B13540">
        <v>1.04990070080517</v>
      </c>
      <c r="D13540">
        <f t="shared" si="215"/>
        <v>252.16274812861252</v>
      </c>
    </row>
    <row r="13541" spans="1:4" x14ac:dyDescent="0.35">
      <c r="A13541" s="1" t="s">
        <v>18395</v>
      </c>
      <c r="B13541">
        <v>1.049853833869494</v>
      </c>
      <c r="D13541">
        <f t="shared" si="215"/>
        <v>252.15149173523426</v>
      </c>
    </row>
    <row r="13542" spans="1:4" x14ac:dyDescent="0.35">
      <c r="A13542" s="1" t="s">
        <v>18396</v>
      </c>
      <c r="B13542">
        <v>1.0498613602214451</v>
      </c>
      <c r="D13542">
        <f t="shared" si="215"/>
        <v>252.15329939722542</v>
      </c>
    </row>
    <row r="13543" spans="1:4" x14ac:dyDescent="0.35">
      <c r="A13543" s="1" t="s">
        <v>18397</v>
      </c>
      <c r="B13543">
        <v>1.0499342370097819</v>
      </c>
      <c r="D13543">
        <f t="shared" si="215"/>
        <v>252.17080277750483</v>
      </c>
    </row>
    <row r="13544" spans="1:4" x14ac:dyDescent="0.35">
      <c r="A13544" s="1" t="s">
        <v>18398</v>
      </c>
      <c r="B13544">
        <v>1.0502517710100121</v>
      </c>
      <c r="D13544">
        <f t="shared" si="215"/>
        <v>252.24706736715689</v>
      </c>
    </row>
    <row r="13545" spans="1:4" x14ac:dyDescent="0.35">
      <c r="A13545" s="1" t="s">
        <v>18399</v>
      </c>
      <c r="B13545">
        <v>1.0506359223984161</v>
      </c>
      <c r="D13545">
        <f t="shared" si="215"/>
        <v>252.33933196867881</v>
      </c>
    </row>
    <row r="13546" spans="1:4" x14ac:dyDescent="0.35">
      <c r="A13546" s="1" t="s">
        <v>18400</v>
      </c>
      <c r="B13546">
        <v>1.051644062234057</v>
      </c>
      <c r="D13546">
        <f t="shared" si="215"/>
        <v>252.58146468776184</v>
      </c>
    </row>
    <row r="13547" spans="1:4" x14ac:dyDescent="0.35">
      <c r="A13547" s="1" t="s">
        <v>18401</v>
      </c>
      <c r="B13547">
        <v>1.052505101889307</v>
      </c>
      <c r="D13547">
        <f t="shared" si="215"/>
        <v>252.78826722208629</v>
      </c>
    </row>
    <row r="13548" spans="1:4" x14ac:dyDescent="0.35">
      <c r="A13548" s="1" t="s">
        <v>18402</v>
      </c>
      <c r="B13548">
        <v>1.052908880271501</v>
      </c>
      <c r="D13548">
        <f t="shared" si="215"/>
        <v>252.8852457900698</v>
      </c>
    </row>
    <row r="13549" spans="1:4" x14ac:dyDescent="0.35">
      <c r="A13549" s="1" t="s">
        <v>18403</v>
      </c>
      <c r="B13549">
        <v>1.0529421630661491</v>
      </c>
      <c r="D13549">
        <f t="shared" si="215"/>
        <v>252.8932395755368</v>
      </c>
    </row>
    <row r="13550" spans="1:4" x14ac:dyDescent="0.35">
      <c r="A13550" s="1" t="s">
        <v>18404</v>
      </c>
      <c r="B13550">
        <v>1.052995828356901</v>
      </c>
      <c r="D13550">
        <f t="shared" si="215"/>
        <v>252.90612878228245</v>
      </c>
    </row>
    <row r="13551" spans="1:4" x14ac:dyDescent="0.35">
      <c r="A13551" s="1" t="s">
        <v>18405</v>
      </c>
      <c r="B13551">
        <v>1.0530733352328989</v>
      </c>
      <c r="D13551">
        <f t="shared" si="215"/>
        <v>252.92474420642262</v>
      </c>
    </row>
    <row r="13552" spans="1:4" x14ac:dyDescent="0.35">
      <c r="A13552" s="1" t="s">
        <v>18406</v>
      </c>
      <c r="B13552">
        <v>1.0529957355952919</v>
      </c>
      <c r="D13552">
        <f t="shared" si="215"/>
        <v>252.90610650301144</v>
      </c>
    </row>
    <row r="13553" spans="1:4" x14ac:dyDescent="0.35">
      <c r="A13553" s="1" t="s">
        <v>18407</v>
      </c>
      <c r="B13553">
        <v>1.052476932204772</v>
      </c>
      <c r="D13553">
        <f t="shared" si="215"/>
        <v>252.78150149170742</v>
      </c>
    </row>
    <row r="13554" spans="1:4" x14ac:dyDescent="0.35">
      <c r="A13554" s="1" t="s">
        <v>18408</v>
      </c>
      <c r="B13554">
        <v>1.051931720372322</v>
      </c>
      <c r="D13554">
        <f t="shared" si="215"/>
        <v>252.65055376124354</v>
      </c>
    </row>
    <row r="13555" spans="1:4" x14ac:dyDescent="0.35">
      <c r="A13555" s="1" t="s">
        <v>18409</v>
      </c>
      <c r="B13555">
        <v>1.0515526207077479</v>
      </c>
      <c r="D13555">
        <f t="shared" si="215"/>
        <v>252.55950247119267</v>
      </c>
    </row>
    <row r="13556" spans="1:4" x14ac:dyDescent="0.35">
      <c r="A13556" s="1" t="s">
        <v>18410</v>
      </c>
      <c r="B13556">
        <v>1.0505237620634049</v>
      </c>
      <c r="D13556">
        <f t="shared" si="215"/>
        <v>252.31239355604058</v>
      </c>
    </row>
    <row r="13557" spans="1:4" x14ac:dyDescent="0.35">
      <c r="A13557" s="1" t="s">
        <v>18411</v>
      </c>
      <c r="B13557">
        <v>1.049936826415572</v>
      </c>
      <c r="D13557">
        <f t="shared" si="215"/>
        <v>252.17142469506285</v>
      </c>
    </row>
    <row r="13558" spans="1:4" x14ac:dyDescent="0.35">
      <c r="A13558" s="1" t="s">
        <v>18412</v>
      </c>
      <c r="B13558">
        <v>1.0490673200967751</v>
      </c>
      <c r="D13558">
        <f t="shared" si="215"/>
        <v>251.96258865685957</v>
      </c>
    </row>
    <row r="13559" spans="1:4" x14ac:dyDescent="0.35">
      <c r="A13559" s="1" t="s">
        <v>18413</v>
      </c>
      <c r="B13559">
        <v>1.0495210666003989</v>
      </c>
      <c r="D13559">
        <f t="shared" si="215"/>
        <v>252.07156845392015</v>
      </c>
    </row>
    <row r="13560" spans="1:4" x14ac:dyDescent="0.35">
      <c r="A13560" s="1" t="s">
        <v>18414</v>
      </c>
      <c r="B13560">
        <v>1.049801326074663</v>
      </c>
      <c r="D13560">
        <f t="shared" si="215"/>
        <v>252.13888053321048</v>
      </c>
    </row>
    <row r="13561" spans="1:4" x14ac:dyDescent="0.35">
      <c r="A13561" s="1" t="s">
        <v>18415</v>
      </c>
      <c r="B13561">
        <v>1.049873542072834</v>
      </c>
      <c r="D13561">
        <f t="shared" si="215"/>
        <v>252.15622520641972</v>
      </c>
    </row>
    <row r="13562" spans="1:4" x14ac:dyDescent="0.35">
      <c r="A13562" s="1" t="s">
        <v>18416</v>
      </c>
      <c r="B13562">
        <v>1.0498371752615621</v>
      </c>
      <c r="D13562">
        <f t="shared" si="215"/>
        <v>252.14749070889633</v>
      </c>
    </row>
    <row r="13563" spans="1:4" x14ac:dyDescent="0.35">
      <c r="A13563" s="1" t="s">
        <v>18417</v>
      </c>
      <c r="B13563">
        <v>1.049956503101553</v>
      </c>
      <c r="D13563">
        <f t="shared" si="215"/>
        <v>252.17615059648116</v>
      </c>
    </row>
    <row r="13564" spans="1:4" x14ac:dyDescent="0.35">
      <c r="A13564" s="1" t="s">
        <v>18418</v>
      </c>
      <c r="B13564">
        <v>1.049934782396265</v>
      </c>
      <c r="D13564">
        <f t="shared" si="215"/>
        <v>252.17093376718248</v>
      </c>
    </row>
    <row r="13565" spans="1:4" x14ac:dyDescent="0.35">
      <c r="A13565" s="1" t="s">
        <v>18419</v>
      </c>
      <c r="B13565">
        <v>1.0499810649585699</v>
      </c>
      <c r="D13565">
        <f t="shared" si="215"/>
        <v>252.18204980710155</v>
      </c>
    </row>
    <row r="13566" spans="1:4" x14ac:dyDescent="0.35">
      <c r="A13566" s="1" t="s">
        <v>18420</v>
      </c>
      <c r="B13566">
        <v>1.049971969600709</v>
      </c>
      <c r="D13566">
        <f t="shared" si="215"/>
        <v>252.1798653048609</v>
      </c>
    </row>
    <row r="13567" spans="1:4" x14ac:dyDescent="0.35">
      <c r="A13567" s="1" t="s">
        <v>18421</v>
      </c>
      <c r="B13567">
        <v>1.0500248954778999</v>
      </c>
      <c r="D13567">
        <f t="shared" si="215"/>
        <v>252.19257692094928</v>
      </c>
    </row>
    <row r="13568" spans="1:4" x14ac:dyDescent="0.35">
      <c r="A13568" s="1" t="s">
        <v>18422</v>
      </c>
      <c r="B13568">
        <v>1.050403706044976</v>
      </c>
      <c r="D13568">
        <f t="shared" si="215"/>
        <v>252.28355877622457</v>
      </c>
    </row>
    <row r="13569" spans="1:4" x14ac:dyDescent="0.35">
      <c r="A13569" s="1" t="s">
        <v>18423</v>
      </c>
      <c r="B13569">
        <v>1.0508709005409409</v>
      </c>
      <c r="D13569">
        <f t="shared" si="215"/>
        <v>252.39576848131637</v>
      </c>
    </row>
    <row r="13570" spans="1:4" x14ac:dyDescent="0.35">
      <c r="A13570" s="1" t="s">
        <v>18424</v>
      </c>
      <c r="B13570">
        <v>1.0512791673533359</v>
      </c>
      <c r="D13570">
        <f t="shared" si="215"/>
        <v>252.49382507019598</v>
      </c>
    </row>
    <row r="13571" spans="1:4" x14ac:dyDescent="0.35">
      <c r="A13571" s="1" t="s">
        <v>18425</v>
      </c>
      <c r="B13571">
        <v>1.051638400777108</v>
      </c>
      <c r="D13571">
        <f t="shared" si="215"/>
        <v>252.58010493198532</v>
      </c>
    </row>
    <row r="13572" spans="1:4" x14ac:dyDescent="0.35">
      <c r="A13572" s="1" t="s">
        <v>18426</v>
      </c>
      <c r="B13572">
        <v>1.052743675876239</v>
      </c>
      <c r="D13572">
        <f t="shared" si="215"/>
        <v>252.84556737640628</v>
      </c>
    </row>
    <row r="13573" spans="1:4" x14ac:dyDescent="0.35">
      <c r="A13573" s="1" t="s">
        <v>18427</v>
      </c>
      <c r="B13573">
        <v>1.0528645613481289</v>
      </c>
      <c r="D13573">
        <f t="shared" si="215"/>
        <v>252.87460137245674</v>
      </c>
    </row>
    <row r="13574" spans="1:4" x14ac:dyDescent="0.35">
      <c r="A13574" s="1" t="s">
        <v>18428</v>
      </c>
      <c r="B13574">
        <v>1.0529058410303469</v>
      </c>
      <c r="D13574">
        <f t="shared" si="215"/>
        <v>252.88451583208325</v>
      </c>
    </row>
    <row r="13575" spans="1:4" x14ac:dyDescent="0.35">
      <c r="A13575" s="1" t="s">
        <v>18429</v>
      </c>
      <c r="B13575">
        <v>1.0529366886265259</v>
      </c>
      <c r="D13575">
        <f t="shared" si="215"/>
        <v>252.89192473715369</v>
      </c>
    </row>
    <row r="13576" spans="1:4" x14ac:dyDescent="0.35">
      <c r="A13576" s="1" t="s">
        <v>18430</v>
      </c>
      <c r="B13576">
        <v>1.052898822329688</v>
      </c>
      <c r="D13576">
        <f t="shared" si="215"/>
        <v>252.88283009661791</v>
      </c>
    </row>
    <row r="13577" spans="1:4" x14ac:dyDescent="0.35">
      <c r="A13577" s="1" t="s">
        <v>18431</v>
      </c>
      <c r="B13577">
        <v>1.052876104598969</v>
      </c>
      <c r="D13577">
        <f t="shared" si="215"/>
        <v>252.87737380403237</v>
      </c>
    </row>
    <row r="13578" spans="1:4" x14ac:dyDescent="0.35">
      <c r="A13578" s="1" t="s">
        <v>18432</v>
      </c>
      <c r="B13578">
        <v>1.052213619695054</v>
      </c>
      <c r="D13578">
        <f t="shared" si="215"/>
        <v>252.71825969558688</v>
      </c>
    </row>
    <row r="13579" spans="1:4" x14ac:dyDescent="0.35">
      <c r="A13579" s="1" t="s">
        <v>18433</v>
      </c>
      <c r="B13579">
        <v>1.051450485649948</v>
      </c>
      <c r="D13579">
        <f t="shared" si="215"/>
        <v>252.53497190669708</v>
      </c>
    </row>
    <row r="13580" spans="1:4" x14ac:dyDescent="0.35">
      <c r="A13580" s="1" t="s">
        <v>18434</v>
      </c>
      <c r="B13580">
        <v>1.0508950765509999</v>
      </c>
      <c r="D13580">
        <f t="shared" si="215"/>
        <v>252.40157502009725</v>
      </c>
    </row>
    <row r="13581" spans="1:4" x14ac:dyDescent="0.35">
      <c r="A13581" s="1" t="s">
        <v>18435</v>
      </c>
      <c r="B13581">
        <v>1.0502569166932101</v>
      </c>
      <c r="D13581">
        <f t="shared" si="215"/>
        <v>252.24830324557396</v>
      </c>
    </row>
    <row r="13582" spans="1:4" x14ac:dyDescent="0.35">
      <c r="A13582" s="1" t="s">
        <v>18436</v>
      </c>
      <c r="B13582">
        <v>1.0498654970150261</v>
      </c>
      <c r="D13582">
        <f t="shared" si="215"/>
        <v>252.15429296284265</v>
      </c>
    </row>
    <row r="13583" spans="1:4" x14ac:dyDescent="0.35">
      <c r="A13583" s="1" t="s">
        <v>18437</v>
      </c>
      <c r="B13583">
        <v>1.0497147017092701</v>
      </c>
      <c r="D13583">
        <f t="shared" si="215"/>
        <v>252.11807529132841</v>
      </c>
    </row>
    <row r="13584" spans="1:4" x14ac:dyDescent="0.35">
      <c r="A13584" s="1" t="s">
        <v>18438</v>
      </c>
      <c r="B13584">
        <v>1.0493364903102229</v>
      </c>
      <c r="D13584">
        <f t="shared" si="215"/>
        <v>252.02723734285942</v>
      </c>
    </row>
    <row r="13585" spans="1:4" x14ac:dyDescent="0.35">
      <c r="A13585" s="1" t="s">
        <v>18439</v>
      </c>
      <c r="B13585">
        <v>1.049925661994813</v>
      </c>
      <c r="D13585">
        <f t="shared" si="215"/>
        <v>252.16874325002937</v>
      </c>
    </row>
    <row r="13586" spans="1:4" x14ac:dyDescent="0.35">
      <c r="A13586" s="1" t="s">
        <v>18440</v>
      </c>
      <c r="B13586">
        <v>1.04937883029087</v>
      </c>
      <c r="D13586">
        <f t="shared" si="215"/>
        <v>252.03740646253664</v>
      </c>
    </row>
    <row r="13587" spans="1:4" x14ac:dyDescent="0.35">
      <c r="A13587" s="1" t="s">
        <v>18441</v>
      </c>
      <c r="B13587">
        <v>1.0498654074107621</v>
      </c>
      <c r="D13587">
        <f t="shared" ref="D13587:D13650" si="216">B13587*416/SQRT(3)</f>
        <v>252.15427144189553</v>
      </c>
    </row>
    <row r="13588" spans="1:4" x14ac:dyDescent="0.35">
      <c r="A13588" s="1" t="s">
        <v>18442</v>
      </c>
      <c r="B13588">
        <v>1.0498663156397741</v>
      </c>
      <c r="D13588">
        <f t="shared" si="216"/>
        <v>252.15448957826158</v>
      </c>
    </row>
    <row r="13589" spans="1:4" x14ac:dyDescent="0.35">
      <c r="A13589" s="1" t="s">
        <v>18443</v>
      </c>
      <c r="B13589">
        <v>1.0498165687070089</v>
      </c>
      <c r="D13589">
        <f t="shared" si="216"/>
        <v>252.14254147377187</v>
      </c>
    </row>
    <row r="13590" spans="1:4" x14ac:dyDescent="0.35">
      <c r="A13590" s="1" t="s">
        <v>18444</v>
      </c>
      <c r="B13590">
        <v>1.049881258264697</v>
      </c>
      <c r="D13590">
        <f t="shared" si="216"/>
        <v>252.15807846372661</v>
      </c>
    </row>
    <row r="13591" spans="1:4" x14ac:dyDescent="0.35">
      <c r="A13591" s="1" t="s">
        <v>18445</v>
      </c>
      <c r="B13591">
        <v>1.049928440102506</v>
      </c>
      <c r="D13591">
        <f t="shared" si="216"/>
        <v>252.16941048957869</v>
      </c>
    </row>
    <row r="13592" spans="1:4" x14ac:dyDescent="0.35">
      <c r="A13592" s="1" t="s">
        <v>18446</v>
      </c>
      <c r="B13592">
        <v>1.0497714399407541</v>
      </c>
      <c r="D13592">
        <f t="shared" si="216"/>
        <v>252.13170254994819</v>
      </c>
    </row>
    <row r="13593" spans="1:4" x14ac:dyDescent="0.35">
      <c r="A13593" s="1" t="s">
        <v>18447</v>
      </c>
      <c r="B13593">
        <v>1.0503492977323989</v>
      </c>
      <c r="D13593">
        <f t="shared" si="216"/>
        <v>252.27049111219694</v>
      </c>
    </row>
    <row r="13594" spans="1:4" x14ac:dyDescent="0.35">
      <c r="A13594" s="1" t="s">
        <v>18448</v>
      </c>
      <c r="B13594">
        <v>1.0509673355532481</v>
      </c>
      <c r="D13594">
        <f t="shared" si="216"/>
        <v>252.41893002192737</v>
      </c>
    </row>
    <row r="13595" spans="1:4" x14ac:dyDescent="0.35">
      <c r="A13595" s="1" t="s">
        <v>18449</v>
      </c>
      <c r="B13595">
        <v>1.0516113207050131</v>
      </c>
      <c r="D13595">
        <f t="shared" si="216"/>
        <v>252.57360090222926</v>
      </c>
    </row>
    <row r="13596" spans="1:4" x14ac:dyDescent="0.35">
      <c r="A13596" s="1" t="s">
        <v>18450</v>
      </c>
      <c r="B13596">
        <v>1.0531409548413719</v>
      </c>
      <c r="D13596">
        <f t="shared" si="216"/>
        <v>252.94098492927083</v>
      </c>
    </row>
    <row r="13597" spans="1:4" x14ac:dyDescent="0.35">
      <c r="A13597" s="1" t="s">
        <v>18451</v>
      </c>
      <c r="B13597">
        <v>1.0531923394308911</v>
      </c>
      <c r="D13597">
        <f t="shared" si="216"/>
        <v>252.95332636241272</v>
      </c>
    </row>
    <row r="13598" spans="1:4" x14ac:dyDescent="0.35">
      <c r="A13598" s="1" t="s">
        <v>18452</v>
      </c>
      <c r="B13598">
        <v>1.053257593753786</v>
      </c>
      <c r="D13598">
        <f t="shared" si="216"/>
        <v>252.96899899638262</v>
      </c>
    </row>
    <row r="13599" spans="1:4" x14ac:dyDescent="0.35">
      <c r="A13599" s="1" t="s">
        <v>18453</v>
      </c>
      <c r="B13599">
        <v>1.0532594604877481</v>
      </c>
      <c r="D13599">
        <f t="shared" si="216"/>
        <v>252.9694473442745</v>
      </c>
    </row>
    <row r="13600" spans="1:4" x14ac:dyDescent="0.35">
      <c r="A13600" s="1" t="s">
        <v>18454</v>
      </c>
      <c r="B13600">
        <v>1.0531925401757729</v>
      </c>
      <c r="D13600">
        <f t="shared" si="216"/>
        <v>252.95337457685912</v>
      </c>
    </row>
    <row r="13601" spans="1:4" x14ac:dyDescent="0.35">
      <c r="A13601" s="1" t="s">
        <v>18455</v>
      </c>
      <c r="B13601">
        <v>1.0531683497584281</v>
      </c>
      <c r="D13601">
        <f t="shared" si="216"/>
        <v>252.94756457776936</v>
      </c>
    </row>
    <row r="13602" spans="1:4" x14ac:dyDescent="0.35">
      <c r="A13602" s="1" t="s">
        <v>18456</v>
      </c>
      <c r="B13602">
        <v>1.052969454782954</v>
      </c>
      <c r="D13602">
        <f t="shared" si="216"/>
        <v>252.89979443763508</v>
      </c>
    </row>
    <row r="13603" spans="1:4" x14ac:dyDescent="0.35">
      <c r="A13603" s="1" t="s">
        <v>18457</v>
      </c>
      <c r="B13603">
        <v>1.0519924406155381</v>
      </c>
      <c r="D13603">
        <f t="shared" si="216"/>
        <v>252.66513741033026</v>
      </c>
    </row>
    <row r="13604" spans="1:4" x14ac:dyDescent="0.35">
      <c r="A13604" s="1" t="s">
        <v>18458</v>
      </c>
      <c r="B13604">
        <v>1.0512694568355541</v>
      </c>
      <c r="D13604">
        <f t="shared" si="216"/>
        <v>252.49149282025297</v>
      </c>
    </row>
    <row r="13605" spans="1:4" x14ac:dyDescent="0.35">
      <c r="A13605" s="1" t="s">
        <v>18459</v>
      </c>
      <c r="B13605">
        <v>1.05054616544878</v>
      </c>
      <c r="D13605">
        <f t="shared" si="216"/>
        <v>252.31777434988064</v>
      </c>
    </row>
    <row r="13606" spans="1:4" x14ac:dyDescent="0.35">
      <c r="A13606" s="1" t="s">
        <v>18460</v>
      </c>
      <c r="B13606">
        <v>1.050287677926691</v>
      </c>
      <c r="D13606">
        <f t="shared" si="216"/>
        <v>252.25569140824916</v>
      </c>
    </row>
    <row r="13607" spans="1:4" x14ac:dyDescent="0.35">
      <c r="A13607" s="1" t="s">
        <v>18461</v>
      </c>
      <c r="B13607">
        <v>1.0497267957984271</v>
      </c>
      <c r="D13607">
        <f t="shared" si="216"/>
        <v>252.12098002199065</v>
      </c>
    </row>
    <row r="13608" spans="1:4" x14ac:dyDescent="0.35">
      <c r="A13608" s="1" t="s">
        <v>18462</v>
      </c>
      <c r="B13608">
        <v>1.049817941351509</v>
      </c>
      <c r="D13608">
        <f t="shared" si="216"/>
        <v>252.14287115238727</v>
      </c>
    </row>
    <row r="13609" spans="1:4" x14ac:dyDescent="0.35">
      <c r="A13609" s="1" t="s">
        <v>18463</v>
      </c>
      <c r="B13609">
        <v>1.049694456661328</v>
      </c>
      <c r="D13609">
        <f t="shared" si="216"/>
        <v>252.1132128820347</v>
      </c>
    </row>
    <row r="13610" spans="1:4" x14ac:dyDescent="0.35">
      <c r="A13610" s="1" t="s">
        <v>18464</v>
      </c>
      <c r="B13610">
        <v>1.0497636661800369</v>
      </c>
      <c r="D13610">
        <f t="shared" si="216"/>
        <v>252.12983546588566</v>
      </c>
    </row>
    <row r="13611" spans="1:4" x14ac:dyDescent="0.35">
      <c r="A13611" s="1" t="s">
        <v>18465</v>
      </c>
      <c r="B13611">
        <v>1.0498552305294051</v>
      </c>
      <c r="D13611">
        <f t="shared" si="216"/>
        <v>252.15182718181609</v>
      </c>
    </row>
    <row r="13612" spans="1:4" x14ac:dyDescent="0.35">
      <c r="A13612" s="1" t="s">
        <v>18466</v>
      </c>
      <c r="B13612">
        <v>1.049900569676637</v>
      </c>
      <c r="D13612">
        <f t="shared" si="216"/>
        <v>252.16271663446153</v>
      </c>
    </row>
    <row r="13613" spans="1:4" x14ac:dyDescent="0.35">
      <c r="A13613" s="1" t="s">
        <v>18467</v>
      </c>
      <c r="B13613">
        <v>1.049853686064427</v>
      </c>
      <c r="D13613">
        <f t="shared" si="216"/>
        <v>252.1514562357514</v>
      </c>
    </row>
    <row r="13614" spans="1:4" x14ac:dyDescent="0.35">
      <c r="A13614" s="1" t="s">
        <v>18468</v>
      </c>
      <c r="B13614">
        <v>1.0498611869284931</v>
      </c>
      <c r="D13614">
        <f t="shared" si="216"/>
        <v>252.15325777612068</v>
      </c>
    </row>
    <row r="13615" spans="1:4" x14ac:dyDescent="0.35">
      <c r="A13615" s="1" t="s">
        <v>18469</v>
      </c>
      <c r="B13615">
        <v>1.0499343820715361</v>
      </c>
      <c r="D13615">
        <f t="shared" si="216"/>
        <v>252.17083761810503</v>
      </c>
    </row>
    <row r="13616" spans="1:4" x14ac:dyDescent="0.35">
      <c r="A13616" s="1" t="s">
        <v>18470</v>
      </c>
      <c r="B13616">
        <v>1.05025262709934</v>
      </c>
      <c r="D13616">
        <f t="shared" si="216"/>
        <v>252.2472729807329</v>
      </c>
    </row>
    <row r="13617" spans="1:4" x14ac:dyDescent="0.35">
      <c r="A13617" s="1" t="s">
        <v>18471</v>
      </c>
      <c r="B13617">
        <v>1.050640604238239</v>
      </c>
      <c r="D13617">
        <f t="shared" si="216"/>
        <v>252.34045644225534</v>
      </c>
    </row>
    <row r="13618" spans="1:4" x14ac:dyDescent="0.35">
      <c r="A13618" s="1" t="s">
        <v>18472</v>
      </c>
      <c r="B13618">
        <v>1.051652622483916</v>
      </c>
      <c r="D13618">
        <f t="shared" si="216"/>
        <v>252.58352066898698</v>
      </c>
    </row>
    <row r="13619" spans="1:4" x14ac:dyDescent="0.35">
      <c r="A13619" s="1" t="s">
        <v>18473</v>
      </c>
      <c r="B13619">
        <v>1.052518028919895</v>
      </c>
      <c r="D13619">
        <f t="shared" si="216"/>
        <v>252.79137200671565</v>
      </c>
    </row>
    <row r="13620" spans="1:4" x14ac:dyDescent="0.35">
      <c r="A13620" s="1" t="s">
        <v>18474</v>
      </c>
      <c r="B13620">
        <v>1.0529265742690419</v>
      </c>
      <c r="D13620">
        <f t="shared" si="216"/>
        <v>252.88949549391504</v>
      </c>
    </row>
    <row r="13621" spans="1:4" x14ac:dyDescent="0.35">
      <c r="A13621" s="1" t="s">
        <v>18475</v>
      </c>
      <c r="B13621">
        <v>1.0529587168181971</v>
      </c>
      <c r="D13621">
        <f t="shared" si="216"/>
        <v>252.89721541782839</v>
      </c>
    </row>
    <row r="13622" spans="1:4" x14ac:dyDescent="0.35">
      <c r="A13622" s="1" t="s">
        <v>18476</v>
      </c>
      <c r="B13622">
        <v>1.053013324411588</v>
      </c>
      <c r="D13622">
        <f t="shared" si="216"/>
        <v>252.91033094466593</v>
      </c>
    </row>
    <row r="13623" spans="1:4" x14ac:dyDescent="0.35">
      <c r="A13623" s="1" t="s">
        <v>18477</v>
      </c>
      <c r="B13623">
        <v>1.0530903888311911</v>
      </c>
      <c r="D13623">
        <f t="shared" si="216"/>
        <v>252.92884010064148</v>
      </c>
    </row>
    <row r="13624" spans="1:4" x14ac:dyDescent="0.35">
      <c r="A13624" s="1" t="s">
        <v>18478</v>
      </c>
      <c r="B13624">
        <v>1.0530121023969841</v>
      </c>
      <c r="D13624">
        <f t="shared" si="216"/>
        <v>252.91003744399436</v>
      </c>
    </row>
    <row r="13625" spans="1:4" x14ac:dyDescent="0.35">
      <c r="A13625" s="1" t="s">
        <v>18479</v>
      </c>
      <c r="B13625">
        <v>1.052492942294595</v>
      </c>
      <c r="D13625">
        <f t="shared" si="216"/>
        <v>252.78534675844972</v>
      </c>
    </row>
    <row r="13626" spans="1:4" x14ac:dyDescent="0.35">
      <c r="A13626" s="1" t="s">
        <v>18480</v>
      </c>
      <c r="B13626">
        <v>1.0519462391128871</v>
      </c>
      <c r="D13626">
        <f t="shared" si="216"/>
        <v>252.65404083913339</v>
      </c>
    </row>
    <row r="13627" spans="1:4" x14ac:dyDescent="0.35">
      <c r="A13627" s="1" t="s">
        <v>18481</v>
      </c>
      <c r="B13627">
        <v>1.051562925507165</v>
      </c>
      <c r="D13627">
        <f t="shared" si="216"/>
        <v>252.56197745433914</v>
      </c>
    </row>
    <row r="13628" spans="1:4" x14ac:dyDescent="0.35">
      <c r="A13628" s="1" t="s">
        <v>18482</v>
      </c>
      <c r="B13628">
        <v>1.0505299815443381</v>
      </c>
      <c r="D13628">
        <f t="shared" si="216"/>
        <v>252.31388733674081</v>
      </c>
    </row>
    <row r="13629" spans="1:4" x14ac:dyDescent="0.35">
      <c r="A13629" s="1" t="s">
        <v>18483</v>
      </c>
      <c r="B13629">
        <v>1.0499394947944369</v>
      </c>
      <c r="D13629">
        <f t="shared" si="216"/>
        <v>252.17206558019336</v>
      </c>
    </row>
    <row r="13630" spans="1:4" x14ac:dyDescent="0.35">
      <c r="A13630" s="1" t="s">
        <v>18484</v>
      </c>
      <c r="B13630">
        <v>1.049068638931796</v>
      </c>
      <c r="D13630">
        <f t="shared" si="216"/>
        <v>251.96290541163739</v>
      </c>
    </row>
    <row r="13631" spans="1:4" x14ac:dyDescent="0.35">
      <c r="A13631" s="1" t="s">
        <v>18485</v>
      </c>
      <c r="B13631">
        <v>1.049521461898709</v>
      </c>
      <c r="D13631">
        <f t="shared" si="216"/>
        <v>252.07166339576386</v>
      </c>
    </row>
    <row r="13632" spans="1:4" x14ac:dyDescent="0.35">
      <c r="A13632" s="1" t="s">
        <v>18486</v>
      </c>
      <c r="B13632">
        <v>1.049802065820544</v>
      </c>
      <c r="D13632">
        <f t="shared" si="216"/>
        <v>252.13905820368362</v>
      </c>
    </row>
    <row r="13633" spans="1:4" x14ac:dyDescent="0.35">
      <c r="A13633" s="1" t="s">
        <v>18487</v>
      </c>
      <c r="B13633">
        <v>1.049873608733729</v>
      </c>
      <c r="D13633">
        <f t="shared" si="216"/>
        <v>252.15624121688097</v>
      </c>
    </row>
    <row r="13634" spans="1:4" x14ac:dyDescent="0.35">
      <c r="A13634" s="1" t="s">
        <v>18488</v>
      </c>
      <c r="B13634">
        <v>1.0497869364026751</v>
      </c>
      <c r="D13634">
        <f t="shared" si="216"/>
        <v>252.1354244547162</v>
      </c>
    </row>
    <row r="13635" spans="1:4" x14ac:dyDescent="0.35">
      <c r="A13635" s="1" t="s">
        <v>18489</v>
      </c>
      <c r="B13635">
        <v>1.049950684531572</v>
      </c>
      <c r="D13635">
        <f t="shared" si="216"/>
        <v>252.17475310565618</v>
      </c>
    </row>
    <row r="13636" spans="1:4" x14ac:dyDescent="0.35">
      <c r="A13636" s="1" t="s">
        <v>18490</v>
      </c>
      <c r="B13636">
        <v>1.049926320777866</v>
      </c>
      <c r="D13636">
        <f t="shared" si="216"/>
        <v>252.16890147503574</v>
      </c>
    </row>
    <row r="13637" spans="1:4" x14ac:dyDescent="0.35">
      <c r="A13637" s="1" t="s">
        <v>18491</v>
      </c>
      <c r="B13637">
        <v>1.049972552787398</v>
      </c>
      <c r="D13637">
        <f t="shared" si="216"/>
        <v>252.18000537330551</v>
      </c>
    </row>
    <row r="13638" spans="1:4" x14ac:dyDescent="0.35">
      <c r="A13638" s="1" t="s">
        <v>18492</v>
      </c>
      <c r="B13638">
        <v>1.0499672073491151</v>
      </c>
      <c r="D13638">
        <f t="shared" si="216"/>
        <v>252.17872151816917</v>
      </c>
    </row>
    <row r="13639" spans="1:4" x14ac:dyDescent="0.35">
      <c r="A13639" s="1" t="s">
        <v>18493</v>
      </c>
      <c r="B13639">
        <v>1.0500249687631471</v>
      </c>
      <c r="D13639">
        <f t="shared" si="216"/>
        <v>252.19259452243224</v>
      </c>
    </row>
    <row r="13640" spans="1:4" x14ac:dyDescent="0.35">
      <c r="A13640" s="1" t="s">
        <v>18494</v>
      </c>
      <c r="B13640">
        <v>1.05043686498244</v>
      </c>
      <c r="D13640">
        <f t="shared" si="216"/>
        <v>252.29152281395645</v>
      </c>
    </row>
    <row r="13641" spans="1:4" x14ac:dyDescent="0.35">
      <c r="A13641" s="1" t="s">
        <v>18495</v>
      </c>
      <c r="B13641">
        <v>1.050964054390362</v>
      </c>
      <c r="D13641">
        <f t="shared" si="216"/>
        <v>252.41814195973276</v>
      </c>
    </row>
    <row r="13642" spans="1:4" x14ac:dyDescent="0.35">
      <c r="A13642" s="1" t="s">
        <v>18496</v>
      </c>
      <c r="B13642">
        <v>1.0513886001089601</v>
      </c>
      <c r="D13642">
        <f t="shared" si="216"/>
        <v>252.52010837905777</v>
      </c>
    </row>
    <row r="13643" spans="1:4" x14ac:dyDescent="0.35">
      <c r="A13643" s="1" t="s">
        <v>18497</v>
      </c>
      <c r="B13643">
        <v>1.0518365211752849</v>
      </c>
      <c r="D13643">
        <f t="shared" si="216"/>
        <v>252.6276890359166</v>
      </c>
    </row>
    <row r="13644" spans="1:4" x14ac:dyDescent="0.35">
      <c r="A13644" s="1" t="s">
        <v>18498</v>
      </c>
      <c r="B13644">
        <v>1.053070055945196</v>
      </c>
      <c r="D13644">
        <f t="shared" si="216"/>
        <v>252.92395659460516</v>
      </c>
    </row>
    <row r="13645" spans="1:4" x14ac:dyDescent="0.35">
      <c r="A13645" s="1" t="s">
        <v>18499</v>
      </c>
      <c r="B13645">
        <v>1.0532429042438629</v>
      </c>
      <c r="D13645">
        <f t="shared" si="216"/>
        <v>252.96547090349912</v>
      </c>
    </row>
    <row r="13646" spans="1:4" x14ac:dyDescent="0.35">
      <c r="A13646" s="1" t="s">
        <v>18500</v>
      </c>
      <c r="B13646">
        <v>1.0532603463637811</v>
      </c>
      <c r="D13646">
        <f t="shared" si="216"/>
        <v>252.96966011195323</v>
      </c>
    </row>
    <row r="13647" spans="1:4" x14ac:dyDescent="0.35">
      <c r="A13647" s="1" t="s">
        <v>18501</v>
      </c>
      <c r="B13647">
        <v>1.0532785178457451</v>
      </c>
      <c r="D13647">
        <f t="shared" si="216"/>
        <v>252.97402449691467</v>
      </c>
    </row>
    <row r="13648" spans="1:4" x14ac:dyDescent="0.35">
      <c r="A13648" s="1" t="s">
        <v>18502</v>
      </c>
      <c r="B13648">
        <v>1.053257891281502</v>
      </c>
      <c r="D13648">
        <f t="shared" si="216"/>
        <v>252.96907045590868</v>
      </c>
    </row>
    <row r="13649" spans="1:4" x14ac:dyDescent="0.35">
      <c r="A13649" s="1" t="s">
        <v>18503</v>
      </c>
      <c r="B13649">
        <v>1.0532453145434739</v>
      </c>
      <c r="D13649">
        <f t="shared" si="216"/>
        <v>252.96604980374491</v>
      </c>
    </row>
    <row r="13650" spans="1:4" x14ac:dyDescent="0.35">
      <c r="A13650" s="1" t="s">
        <v>18504</v>
      </c>
      <c r="B13650">
        <v>1.052533312822284</v>
      </c>
      <c r="D13650">
        <f t="shared" si="216"/>
        <v>252.79504285942161</v>
      </c>
    </row>
    <row r="13651" spans="1:4" x14ac:dyDescent="0.35">
      <c r="A13651" s="1" t="s">
        <v>18505</v>
      </c>
      <c r="B13651">
        <v>1.051661737889759</v>
      </c>
      <c r="D13651">
        <f t="shared" ref="D13651:D13714" si="217">B13651*416/SQRT(3)</f>
        <v>252.58570998630611</v>
      </c>
    </row>
    <row r="13652" spans="1:4" x14ac:dyDescent="0.35">
      <c r="A13652" s="1" t="s">
        <v>18506</v>
      </c>
      <c r="B13652">
        <v>1.0510225292246</v>
      </c>
      <c r="D13652">
        <f t="shared" si="217"/>
        <v>252.43218631162864</v>
      </c>
    </row>
    <row r="13653" spans="1:4" x14ac:dyDescent="0.35">
      <c r="A13653" s="1" t="s">
        <v>18507</v>
      </c>
      <c r="B13653">
        <v>1.050301167673116</v>
      </c>
      <c r="D13653">
        <f t="shared" si="217"/>
        <v>252.25893134468075</v>
      </c>
    </row>
    <row r="13654" spans="1:4" x14ac:dyDescent="0.35">
      <c r="A13654" s="1" t="s">
        <v>18508</v>
      </c>
      <c r="B13654">
        <v>1.0498660535843549</v>
      </c>
      <c r="D13654">
        <f t="shared" si="217"/>
        <v>252.15442663839059</v>
      </c>
    </row>
    <row r="13655" spans="1:4" x14ac:dyDescent="0.35">
      <c r="A13655" s="1" t="s">
        <v>18509</v>
      </c>
      <c r="B13655">
        <v>1.049700733298957</v>
      </c>
      <c r="D13655">
        <f t="shared" si="217"/>
        <v>252.11472039049934</v>
      </c>
    </row>
    <row r="13656" spans="1:4" x14ac:dyDescent="0.35">
      <c r="A13656" s="1" t="s">
        <v>18510</v>
      </c>
      <c r="B13656">
        <v>1.0493144369435601</v>
      </c>
      <c r="D13656">
        <f t="shared" si="217"/>
        <v>252.02194061571282</v>
      </c>
    </row>
    <row r="13657" spans="1:4" x14ac:dyDescent="0.35">
      <c r="A13657" s="1" t="s">
        <v>18511</v>
      </c>
      <c r="B13657">
        <v>1.0499232749934799</v>
      </c>
      <c r="D13657">
        <f t="shared" si="217"/>
        <v>252.16816994551067</v>
      </c>
    </row>
    <row r="13658" spans="1:4" x14ac:dyDescent="0.35">
      <c r="A13658" s="1" t="s">
        <v>18512</v>
      </c>
      <c r="B13658">
        <v>1.049440942676831</v>
      </c>
      <c r="D13658">
        <f t="shared" si="217"/>
        <v>252.05232447328254</v>
      </c>
    </row>
    <row r="13659" spans="1:4" x14ac:dyDescent="0.35">
      <c r="A13659" s="1" t="s">
        <v>18513</v>
      </c>
      <c r="B13659">
        <v>1.049878306656699</v>
      </c>
      <c r="D13659">
        <f t="shared" si="217"/>
        <v>252.15736955327097</v>
      </c>
    </row>
    <row r="13660" spans="1:4" x14ac:dyDescent="0.35">
      <c r="A13660" s="1" t="s">
        <v>18514</v>
      </c>
      <c r="B13660">
        <v>1.0498758566443289</v>
      </c>
      <c r="D13660">
        <f t="shared" si="217"/>
        <v>252.15678111490558</v>
      </c>
    </row>
    <row r="13661" spans="1:4" x14ac:dyDescent="0.35">
      <c r="A13661" s="1" t="s">
        <v>18515</v>
      </c>
      <c r="B13661">
        <v>1.049826817961159</v>
      </c>
      <c r="D13661">
        <f t="shared" si="217"/>
        <v>252.14500311618318</v>
      </c>
    </row>
    <row r="13662" spans="1:4" x14ac:dyDescent="0.35">
      <c r="A13662" s="1" t="s">
        <v>18516</v>
      </c>
      <c r="B13662">
        <v>1.0498908543509851</v>
      </c>
      <c r="D13662">
        <f t="shared" si="217"/>
        <v>252.16038322977525</v>
      </c>
    </row>
    <row r="13663" spans="1:4" x14ac:dyDescent="0.35">
      <c r="A13663" s="1" t="s">
        <v>18517</v>
      </c>
      <c r="B13663">
        <v>1.0499319139967129</v>
      </c>
      <c r="D13663">
        <f t="shared" si="217"/>
        <v>252.17024484154098</v>
      </c>
    </row>
    <row r="13664" spans="1:4" x14ac:dyDescent="0.35">
      <c r="A13664" s="1" t="s">
        <v>18518</v>
      </c>
      <c r="B13664">
        <v>1.0497559806917249</v>
      </c>
      <c r="D13664">
        <f t="shared" si="217"/>
        <v>252.12798958288738</v>
      </c>
    </row>
    <row r="13665" spans="1:4" x14ac:dyDescent="0.35">
      <c r="A13665" s="1" t="s">
        <v>18519</v>
      </c>
      <c r="B13665">
        <v>1.0502584146467979</v>
      </c>
      <c r="D13665">
        <f t="shared" si="217"/>
        <v>252.24866302063933</v>
      </c>
    </row>
    <row r="13666" spans="1:4" x14ac:dyDescent="0.35">
      <c r="A13666" s="1" t="s">
        <v>18520</v>
      </c>
      <c r="B13666">
        <v>1.05082200672816</v>
      </c>
      <c r="D13666">
        <f t="shared" si="217"/>
        <v>252.38402527723252</v>
      </c>
    </row>
    <row r="13667" spans="1:4" x14ac:dyDescent="0.35">
      <c r="A13667" s="1" t="s">
        <v>18521</v>
      </c>
      <c r="B13667">
        <v>1.0513558407311141</v>
      </c>
      <c r="D13667">
        <f t="shared" si="217"/>
        <v>252.51224030664073</v>
      </c>
    </row>
    <row r="13668" spans="1:4" x14ac:dyDescent="0.35">
      <c r="A13668" s="1" t="s">
        <v>18522</v>
      </c>
      <c r="B13668">
        <v>1.0527603787888471</v>
      </c>
      <c r="D13668">
        <f t="shared" si="217"/>
        <v>252.84957904373991</v>
      </c>
    </row>
    <row r="13669" spans="1:4" x14ac:dyDescent="0.35">
      <c r="A13669" s="1" t="s">
        <v>18523</v>
      </c>
      <c r="B13669">
        <v>1.0528202202862449</v>
      </c>
      <c r="D13669">
        <f t="shared" si="217"/>
        <v>252.86395163766656</v>
      </c>
    </row>
    <row r="13670" spans="1:4" x14ac:dyDescent="0.35">
      <c r="A13670" s="1" t="s">
        <v>18524</v>
      </c>
      <c r="B13670">
        <v>1.052879812647384</v>
      </c>
      <c r="D13670">
        <f t="shared" si="217"/>
        <v>252.87826439461659</v>
      </c>
    </row>
    <row r="13671" spans="1:4" x14ac:dyDescent="0.35">
      <c r="A13671" s="1" t="s">
        <v>18525</v>
      </c>
      <c r="B13671">
        <v>1.05288234921097</v>
      </c>
      <c r="D13671">
        <f t="shared" si="217"/>
        <v>252.87887362065501</v>
      </c>
    </row>
    <row r="13672" spans="1:4" x14ac:dyDescent="0.35">
      <c r="A13672" s="1" t="s">
        <v>18526</v>
      </c>
      <c r="B13672">
        <v>1.0528237123765349</v>
      </c>
      <c r="D13672">
        <f t="shared" si="217"/>
        <v>252.86479035992247</v>
      </c>
    </row>
    <row r="13673" spans="1:4" x14ac:dyDescent="0.35">
      <c r="A13673" s="1" t="s">
        <v>18527</v>
      </c>
      <c r="B13673">
        <v>1.052808057222085</v>
      </c>
      <c r="D13673">
        <f t="shared" si="217"/>
        <v>252.86103034074594</v>
      </c>
    </row>
    <row r="13674" spans="1:4" x14ac:dyDescent="0.35">
      <c r="A13674" s="1" t="s">
        <v>18528</v>
      </c>
      <c r="B13674">
        <v>1.052656468668012</v>
      </c>
      <c r="D13674">
        <f t="shared" si="217"/>
        <v>252.8246221486659</v>
      </c>
    </row>
    <row r="13675" spans="1:4" x14ac:dyDescent="0.35">
      <c r="A13675" s="1" t="s">
        <v>18529</v>
      </c>
      <c r="B13675">
        <v>1.05178308133474</v>
      </c>
      <c r="D13675">
        <f t="shared" si="217"/>
        <v>252.61485397728578</v>
      </c>
    </row>
    <row r="13676" spans="1:4" x14ac:dyDescent="0.35">
      <c r="A13676" s="1" t="s">
        <v>18530</v>
      </c>
      <c r="B13676">
        <v>1.0511583163215581</v>
      </c>
      <c r="D13676">
        <f t="shared" si="217"/>
        <v>252.4647993458928</v>
      </c>
    </row>
    <row r="13677" spans="1:4" x14ac:dyDescent="0.35">
      <c r="A13677" s="1" t="s">
        <v>18531</v>
      </c>
      <c r="B13677">
        <v>1.0505160649424901</v>
      </c>
      <c r="D13677">
        <f t="shared" si="217"/>
        <v>252.3105448791504</v>
      </c>
    </row>
    <row r="13678" spans="1:4" x14ac:dyDescent="0.35">
      <c r="A13678" s="1" t="s">
        <v>18532</v>
      </c>
      <c r="B13678">
        <v>1.050299366525181</v>
      </c>
      <c r="D13678">
        <f t="shared" si="217"/>
        <v>252.25849874909079</v>
      </c>
    </row>
    <row r="13679" spans="1:4" x14ac:dyDescent="0.35">
      <c r="A13679" s="1" t="s">
        <v>18533</v>
      </c>
      <c r="B13679">
        <v>1.0497687982446939</v>
      </c>
      <c r="D13679">
        <f t="shared" si="217"/>
        <v>252.13106807343271</v>
      </c>
    </row>
    <row r="13680" spans="1:4" x14ac:dyDescent="0.35">
      <c r="A13680" s="1" t="s">
        <v>18534</v>
      </c>
      <c r="B13680">
        <v>1.0498492615986941</v>
      </c>
      <c r="D13680">
        <f t="shared" si="217"/>
        <v>252.15039357769493</v>
      </c>
    </row>
    <row r="13681" spans="1:4" x14ac:dyDescent="0.35">
      <c r="A13681" s="1" t="s">
        <v>18535</v>
      </c>
      <c r="B13681">
        <v>1.049710642883406</v>
      </c>
      <c r="D13681">
        <f t="shared" si="217"/>
        <v>252.11710045181903</v>
      </c>
    </row>
    <row r="13682" spans="1:4" x14ac:dyDescent="0.35">
      <c r="A13682" s="1" t="s">
        <v>18536</v>
      </c>
      <c r="B13682">
        <v>1.0497009878074821</v>
      </c>
      <c r="D13682">
        <f t="shared" si="217"/>
        <v>252.11478151777462</v>
      </c>
    </row>
    <row r="13683" spans="1:4" x14ac:dyDescent="0.35">
      <c r="A13683" s="1" t="s">
        <v>18537</v>
      </c>
      <c r="B13683">
        <v>1.0498329078030331</v>
      </c>
      <c r="D13683">
        <f t="shared" si="217"/>
        <v>252.14646576047085</v>
      </c>
    </row>
    <row r="13684" spans="1:4" x14ac:dyDescent="0.35">
      <c r="A13684" s="1" t="s">
        <v>18538</v>
      </c>
      <c r="B13684">
        <v>1.049885848388256</v>
      </c>
      <c r="D13684">
        <f t="shared" si="217"/>
        <v>252.15918090910074</v>
      </c>
    </row>
    <row r="13685" spans="1:4" x14ac:dyDescent="0.35">
      <c r="A13685" s="1" t="s">
        <v>18539</v>
      </c>
      <c r="B13685">
        <v>1.0498385824718619</v>
      </c>
      <c r="D13685">
        <f t="shared" si="217"/>
        <v>252.14782868944638</v>
      </c>
    </row>
    <row r="13686" spans="1:4" x14ac:dyDescent="0.35">
      <c r="A13686" s="1" t="s">
        <v>18540</v>
      </c>
      <c r="B13686">
        <v>1.049843037333001</v>
      </c>
      <c r="D13686">
        <f t="shared" si="217"/>
        <v>252.14889864780199</v>
      </c>
    </row>
    <row r="13687" spans="1:4" x14ac:dyDescent="0.35">
      <c r="A13687" s="1" t="s">
        <v>18541</v>
      </c>
      <c r="B13687">
        <v>1.0499214414632749</v>
      </c>
      <c r="D13687">
        <f t="shared" si="217"/>
        <v>252.16772957242119</v>
      </c>
    </row>
    <row r="13688" spans="1:4" x14ac:dyDescent="0.35">
      <c r="A13688" s="1" t="s">
        <v>18542</v>
      </c>
      <c r="B13688">
        <v>1.0502600058469229</v>
      </c>
      <c r="D13688">
        <f t="shared" si="217"/>
        <v>252.24904519144468</v>
      </c>
    </row>
    <row r="13689" spans="1:4" x14ac:dyDescent="0.35">
      <c r="A13689" s="1" t="s">
        <v>18543</v>
      </c>
      <c r="B13689">
        <v>1.050669917280584</v>
      </c>
      <c r="D13689">
        <f t="shared" si="217"/>
        <v>252.347496781697</v>
      </c>
    </row>
    <row r="13690" spans="1:4" x14ac:dyDescent="0.35">
      <c r="A13690" s="1" t="s">
        <v>18544</v>
      </c>
      <c r="B13690">
        <v>1.0517762584602131</v>
      </c>
      <c r="D13690">
        <f t="shared" si="217"/>
        <v>252.61321527489278</v>
      </c>
    </row>
    <row r="13691" spans="1:4" x14ac:dyDescent="0.35">
      <c r="A13691" s="1" t="s">
        <v>18545</v>
      </c>
      <c r="B13691">
        <v>1.0527092800590869</v>
      </c>
      <c r="D13691">
        <f t="shared" si="217"/>
        <v>252.8373062677409</v>
      </c>
    </row>
    <row r="13692" spans="1:4" x14ac:dyDescent="0.35">
      <c r="A13692" s="1" t="s">
        <v>18546</v>
      </c>
      <c r="B13692">
        <v>1.053152018638841</v>
      </c>
      <c r="D13692">
        <f t="shared" si="217"/>
        <v>252.94364220683278</v>
      </c>
    </row>
    <row r="13693" spans="1:4" x14ac:dyDescent="0.35">
      <c r="A13693" s="1" t="s">
        <v>18547</v>
      </c>
      <c r="B13693">
        <v>1.0531921281853009</v>
      </c>
      <c r="D13693">
        <f t="shared" si="217"/>
        <v>252.95327562593019</v>
      </c>
    </row>
    <row r="13694" spans="1:4" x14ac:dyDescent="0.35">
      <c r="A13694" s="1" t="s">
        <v>18548</v>
      </c>
      <c r="B13694">
        <v>1.0532335891152249</v>
      </c>
      <c r="D13694">
        <f t="shared" si="217"/>
        <v>252.96323361721605</v>
      </c>
    </row>
    <row r="13695" spans="1:4" x14ac:dyDescent="0.35">
      <c r="A13695" s="1" t="s">
        <v>18549</v>
      </c>
      <c r="B13695">
        <v>1.0532851907544309</v>
      </c>
      <c r="D13695">
        <f t="shared" si="217"/>
        <v>252.9756271808551</v>
      </c>
    </row>
    <row r="13696" spans="1:4" x14ac:dyDescent="0.35">
      <c r="A13696" s="1" t="s">
        <v>18550</v>
      </c>
      <c r="B13696">
        <v>1.0532231835224539</v>
      </c>
      <c r="D13696">
        <f t="shared" si="217"/>
        <v>252.96073442575246</v>
      </c>
    </row>
    <row r="13697" spans="1:4" x14ac:dyDescent="0.35">
      <c r="A13697" s="1" t="s">
        <v>18551</v>
      </c>
      <c r="B13697">
        <v>1.0527163487328079</v>
      </c>
      <c r="D13697">
        <f t="shared" si="217"/>
        <v>252.83900400562194</v>
      </c>
    </row>
    <row r="13698" spans="1:4" x14ac:dyDescent="0.35">
      <c r="A13698" s="1" t="s">
        <v>18552</v>
      </c>
      <c r="B13698">
        <v>1.0520853045836149</v>
      </c>
      <c r="D13698">
        <f t="shared" si="217"/>
        <v>252.6874412657086</v>
      </c>
    </row>
    <row r="13699" spans="1:4" x14ac:dyDescent="0.35">
      <c r="A13699" s="1" t="s">
        <v>18553</v>
      </c>
      <c r="B13699">
        <v>1.051665132560589</v>
      </c>
      <c r="D13699">
        <f t="shared" si="217"/>
        <v>252.58652531057905</v>
      </c>
    </row>
    <row r="13700" spans="1:4" x14ac:dyDescent="0.35">
      <c r="A13700" s="1" t="s">
        <v>18554</v>
      </c>
      <c r="B13700">
        <v>1.0505347460536341</v>
      </c>
      <c r="D13700">
        <f t="shared" si="217"/>
        <v>252.31503166568226</v>
      </c>
    </row>
    <row r="13701" spans="1:4" x14ac:dyDescent="0.35">
      <c r="A13701" s="1" t="s">
        <v>18555</v>
      </c>
      <c r="B13701">
        <v>1.049906888437943</v>
      </c>
      <c r="D13701">
        <f t="shared" si="217"/>
        <v>252.16423426009453</v>
      </c>
    </row>
    <row r="13702" spans="1:4" x14ac:dyDescent="0.35">
      <c r="A13702" s="1" t="s">
        <v>18556</v>
      </c>
      <c r="B13702">
        <v>1.048925391614</v>
      </c>
      <c r="D13702">
        <f t="shared" si="217"/>
        <v>251.92850059860146</v>
      </c>
    </row>
    <row r="13703" spans="1:4" x14ac:dyDescent="0.35">
      <c r="A13703" s="1" t="s">
        <v>18557</v>
      </c>
      <c r="B13703">
        <v>1.049477601584945</v>
      </c>
      <c r="D13703">
        <f t="shared" si="217"/>
        <v>252.06112912595714</v>
      </c>
    </row>
    <row r="13704" spans="1:4" x14ac:dyDescent="0.35">
      <c r="A13704" s="1" t="s">
        <v>18558</v>
      </c>
      <c r="B13704">
        <v>1.04977352805645</v>
      </c>
      <c r="D13704">
        <f t="shared" si="217"/>
        <v>252.13220406879836</v>
      </c>
    </row>
    <row r="13705" spans="1:4" x14ac:dyDescent="0.35">
      <c r="A13705" s="1" t="s">
        <v>18559</v>
      </c>
      <c r="B13705">
        <v>1.0498622656556891</v>
      </c>
      <c r="D13705">
        <f t="shared" si="217"/>
        <v>252.15351686235047</v>
      </c>
    </row>
    <row r="13706" spans="1:4" x14ac:dyDescent="0.35">
      <c r="A13706" s="1" t="s">
        <v>18560</v>
      </c>
      <c r="B13706">
        <v>1.0498657277855821</v>
      </c>
      <c r="D13706">
        <f t="shared" si="217"/>
        <v>252.15434838878676</v>
      </c>
    </row>
    <row r="13707" spans="1:4" x14ac:dyDescent="0.35">
      <c r="A13707" s="1" t="s">
        <v>18561</v>
      </c>
      <c r="B13707">
        <v>1.049962093338686</v>
      </c>
      <c r="D13707">
        <f t="shared" si="217"/>
        <v>252.17749324684522</v>
      </c>
    </row>
    <row r="13708" spans="1:4" x14ac:dyDescent="0.35">
      <c r="A13708" s="1" t="s">
        <v>18562</v>
      </c>
      <c r="B13708">
        <v>1.049941442462873</v>
      </c>
      <c r="D13708">
        <f t="shared" si="217"/>
        <v>252.17253336674204</v>
      </c>
    </row>
    <row r="13709" spans="1:4" x14ac:dyDescent="0.35">
      <c r="A13709" s="1" t="s">
        <v>18563</v>
      </c>
      <c r="B13709">
        <v>1.0499919113083029</v>
      </c>
      <c r="D13709">
        <f t="shared" si="217"/>
        <v>252.18465485856382</v>
      </c>
    </row>
    <row r="13710" spans="1:4" x14ac:dyDescent="0.35">
      <c r="A13710" s="1" t="s">
        <v>18564</v>
      </c>
      <c r="B13710">
        <v>1.049978189756521</v>
      </c>
      <c r="D13710">
        <f t="shared" si="217"/>
        <v>252.18135924765198</v>
      </c>
    </row>
    <row r="13711" spans="1:4" x14ac:dyDescent="0.35">
      <c r="A13711" s="1" t="s">
        <v>18565</v>
      </c>
      <c r="B13711">
        <v>1.050028220507498</v>
      </c>
      <c r="D13711">
        <f t="shared" si="217"/>
        <v>252.19337551895043</v>
      </c>
    </row>
    <row r="13712" spans="1:4" x14ac:dyDescent="0.35">
      <c r="A13712" s="1" t="s">
        <v>18566</v>
      </c>
      <c r="B13712">
        <v>1.050399289667868</v>
      </c>
      <c r="D13712">
        <f t="shared" si="217"/>
        <v>252.2824980608755</v>
      </c>
    </row>
    <row r="13713" spans="1:4" x14ac:dyDescent="0.35">
      <c r="A13713" s="1" t="s">
        <v>18567</v>
      </c>
      <c r="B13713">
        <v>1.0508565366267539</v>
      </c>
      <c r="D13713">
        <f t="shared" si="217"/>
        <v>252.39231858927184</v>
      </c>
    </row>
    <row r="13714" spans="1:4" x14ac:dyDescent="0.35">
      <c r="A13714" s="1" t="s">
        <v>18568</v>
      </c>
      <c r="B13714">
        <v>1.0512168566196429</v>
      </c>
      <c r="D13714">
        <f t="shared" si="217"/>
        <v>252.47885942074561</v>
      </c>
    </row>
    <row r="13715" spans="1:4" x14ac:dyDescent="0.35">
      <c r="A13715" s="1" t="s">
        <v>18569</v>
      </c>
      <c r="B13715">
        <v>1.0515424963382469</v>
      </c>
      <c r="D13715">
        <f t="shared" ref="D13715:D13778" si="218">B13715*416/SQRT(3)</f>
        <v>252.55707082329067</v>
      </c>
    </row>
    <row r="13716" spans="1:4" x14ac:dyDescent="0.35">
      <c r="A13716" s="1" t="s">
        <v>18570</v>
      </c>
      <c r="B13716">
        <v>1.0525849995164041</v>
      </c>
      <c r="D13716">
        <f t="shared" si="218"/>
        <v>252.80745685135534</v>
      </c>
    </row>
    <row r="13717" spans="1:4" x14ac:dyDescent="0.35">
      <c r="A13717" s="1" t="s">
        <v>18571</v>
      </c>
      <c r="B13717">
        <v>1.0526773683685109</v>
      </c>
      <c r="D13717">
        <f t="shared" si="218"/>
        <v>252.82964179091283</v>
      </c>
    </row>
    <row r="13718" spans="1:4" x14ac:dyDescent="0.35">
      <c r="A13718" s="1" t="s">
        <v>18572</v>
      </c>
      <c r="B13718">
        <v>1.0527354197807171</v>
      </c>
      <c r="D13718">
        <f t="shared" si="218"/>
        <v>252.84358444627389</v>
      </c>
    </row>
    <row r="13719" spans="1:4" x14ac:dyDescent="0.35">
      <c r="A13719" s="1" t="s">
        <v>18573</v>
      </c>
      <c r="B13719">
        <v>1.05277693973446</v>
      </c>
      <c r="D13719">
        <f t="shared" si="218"/>
        <v>252.85355661376551</v>
      </c>
    </row>
    <row r="13720" spans="1:4" x14ac:dyDescent="0.35">
      <c r="A13720" s="1" t="s">
        <v>18574</v>
      </c>
      <c r="B13720">
        <v>1.052721586854956</v>
      </c>
      <c r="D13720">
        <f t="shared" si="218"/>
        <v>252.84026208581457</v>
      </c>
    </row>
    <row r="13721" spans="1:4" x14ac:dyDescent="0.35">
      <c r="A13721" s="1" t="s">
        <v>18575</v>
      </c>
      <c r="B13721">
        <v>1.0526865439539841</v>
      </c>
      <c r="D13721">
        <f t="shared" si="218"/>
        <v>252.8318455620379</v>
      </c>
    </row>
    <row r="13722" spans="1:4" x14ac:dyDescent="0.35">
      <c r="A13722" s="1" t="s">
        <v>18576</v>
      </c>
      <c r="B13722">
        <v>1.0520588160869899</v>
      </c>
      <c r="D13722">
        <f t="shared" si="218"/>
        <v>252.68107931919533</v>
      </c>
    </row>
    <row r="13723" spans="1:4" x14ac:dyDescent="0.35">
      <c r="A13723" s="1" t="s">
        <v>18577</v>
      </c>
      <c r="B13723">
        <v>1.0513395455730279</v>
      </c>
      <c r="D13723">
        <f t="shared" si="218"/>
        <v>252.5083265728552</v>
      </c>
    </row>
    <row r="13724" spans="1:4" x14ac:dyDescent="0.35">
      <c r="A13724" s="1" t="s">
        <v>18578</v>
      </c>
      <c r="B13724">
        <v>1.0508292961949379</v>
      </c>
      <c r="D13724">
        <f t="shared" si="218"/>
        <v>252.38577604468486</v>
      </c>
    </row>
    <row r="13725" spans="1:4" x14ac:dyDescent="0.35">
      <c r="A13725" s="1" t="s">
        <v>18579</v>
      </c>
      <c r="B13725">
        <v>1.0502264888389421</v>
      </c>
      <c r="D13725">
        <f t="shared" si="218"/>
        <v>252.2409951531553</v>
      </c>
    </row>
    <row r="13726" spans="1:4" x14ac:dyDescent="0.35">
      <c r="A13726" s="1" t="s">
        <v>18580</v>
      </c>
      <c r="B13726">
        <v>1.0498632099015319</v>
      </c>
      <c r="D13726">
        <f t="shared" si="218"/>
        <v>252.15374364915655</v>
      </c>
    </row>
    <row r="13727" spans="1:4" x14ac:dyDescent="0.35">
      <c r="A13727" s="1" t="s">
        <v>18581</v>
      </c>
      <c r="B13727">
        <v>1.049711887249857</v>
      </c>
      <c r="D13727">
        <f t="shared" si="218"/>
        <v>252.11739932090609</v>
      </c>
    </row>
    <row r="13728" spans="1:4" x14ac:dyDescent="0.35">
      <c r="A13728" s="1" t="s">
        <v>18582</v>
      </c>
      <c r="B13728">
        <v>1.049340535532046</v>
      </c>
      <c r="D13728">
        <f t="shared" si="218"/>
        <v>252.02820891498132</v>
      </c>
    </row>
    <row r="13729" spans="1:4" x14ac:dyDescent="0.35">
      <c r="A13729" s="1" t="s">
        <v>18583</v>
      </c>
      <c r="B13729">
        <v>1.0499240785525019</v>
      </c>
      <c r="D13729">
        <f t="shared" si="218"/>
        <v>252.16836294247801</v>
      </c>
    </row>
    <row r="13730" spans="1:4" x14ac:dyDescent="0.35">
      <c r="A13730" s="1" t="s">
        <v>18584</v>
      </c>
      <c r="B13730">
        <v>1.0494249758993199</v>
      </c>
      <c r="D13730">
        <f t="shared" si="218"/>
        <v>252.04848960919219</v>
      </c>
    </row>
    <row r="13731" spans="1:4" x14ac:dyDescent="0.35">
      <c r="A13731" s="1" t="s">
        <v>18585</v>
      </c>
      <c r="B13731">
        <v>1.049875584160467</v>
      </c>
      <c r="D13731">
        <f t="shared" si="218"/>
        <v>252.15671567035508</v>
      </c>
    </row>
    <row r="13732" spans="1:4" x14ac:dyDescent="0.35">
      <c r="A13732" s="1" t="s">
        <v>18586</v>
      </c>
      <c r="B13732">
        <v>1.049868419340678</v>
      </c>
      <c r="D13732">
        <f t="shared" si="218"/>
        <v>252.1549948403314</v>
      </c>
    </row>
    <row r="13733" spans="1:4" x14ac:dyDescent="0.35">
      <c r="A13733" s="1" t="s">
        <v>18587</v>
      </c>
      <c r="B13733">
        <v>1.049803845912946</v>
      </c>
      <c r="D13733">
        <f t="shared" si="218"/>
        <v>252.13948574220382</v>
      </c>
    </row>
    <row r="13734" spans="1:4" x14ac:dyDescent="0.35">
      <c r="A13734" s="1" t="s">
        <v>18588</v>
      </c>
      <c r="B13734">
        <v>1.0498843675415079</v>
      </c>
      <c r="D13734">
        <f t="shared" si="218"/>
        <v>252.15882524271697</v>
      </c>
    </row>
    <row r="13735" spans="1:4" x14ac:dyDescent="0.35">
      <c r="A13735" s="1" t="s">
        <v>18589</v>
      </c>
      <c r="B13735">
        <v>1.049928065081293</v>
      </c>
      <c r="D13735">
        <f t="shared" si="218"/>
        <v>252.16932041784185</v>
      </c>
    </row>
    <row r="13736" spans="1:4" x14ac:dyDescent="0.35">
      <c r="A13736" s="1" t="s">
        <v>18590</v>
      </c>
      <c r="B13736">
        <v>1.049747702158077</v>
      </c>
      <c r="D13736">
        <f t="shared" si="218"/>
        <v>252.12600126361727</v>
      </c>
    </row>
    <row r="13737" spans="1:4" x14ac:dyDescent="0.35">
      <c r="A13737" s="1" t="s">
        <v>18591</v>
      </c>
      <c r="B13737">
        <v>1.0502504129893779</v>
      </c>
      <c r="D13737">
        <f t="shared" si="218"/>
        <v>252.24674120086814</v>
      </c>
    </row>
    <row r="13738" spans="1:4" x14ac:dyDescent="0.35">
      <c r="A13738" s="1" t="s">
        <v>18592</v>
      </c>
      <c r="B13738">
        <v>1.0508903253090289</v>
      </c>
      <c r="D13738">
        <f t="shared" si="218"/>
        <v>252.40043387767156</v>
      </c>
    </row>
    <row r="13739" spans="1:4" x14ac:dyDescent="0.35">
      <c r="A13739" s="1" t="s">
        <v>18593</v>
      </c>
      <c r="B13739">
        <v>1.051443384380172</v>
      </c>
      <c r="D13739">
        <f t="shared" si="218"/>
        <v>252.53326633997008</v>
      </c>
    </row>
    <row r="13740" spans="1:4" x14ac:dyDescent="0.35">
      <c r="A13740" s="1" t="s">
        <v>18594</v>
      </c>
      <c r="B13740">
        <v>1.052968969876793</v>
      </c>
      <c r="D13740">
        <f t="shared" si="218"/>
        <v>252.89967797398282</v>
      </c>
    </row>
    <row r="13741" spans="1:4" x14ac:dyDescent="0.35">
      <c r="A13741" s="1" t="s">
        <v>18595</v>
      </c>
      <c r="B13741">
        <v>1.0530641777481879</v>
      </c>
      <c r="D13741">
        <f t="shared" si="218"/>
        <v>252.9225447826972</v>
      </c>
    </row>
    <row r="13742" spans="1:4" x14ac:dyDescent="0.35">
      <c r="A13742" s="1" t="s">
        <v>18596</v>
      </c>
      <c r="B13742">
        <v>1.0530932409828411</v>
      </c>
      <c r="D13742">
        <f t="shared" si="218"/>
        <v>252.929525123899</v>
      </c>
    </row>
    <row r="13743" spans="1:4" x14ac:dyDescent="0.35">
      <c r="A13743" s="1" t="s">
        <v>18597</v>
      </c>
      <c r="B13743">
        <v>1.0530954850279619</v>
      </c>
      <c r="D13743">
        <f t="shared" si="218"/>
        <v>252.93006409352174</v>
      </c>
    </row>
    <row r="13744" spans="1:4" x14ac:dyDescent="0.35">
      <c r="A13744" s="1" t="s">
        <v>18598</v>
      </c>
      <c r="B13744">
        <v>1.0530664881759231</v>
      </c>
      <c r="D13744">
        <f t="shared" si="218"/>
        <v>252.9230996959443</v>
      </c>
    </row>
    <row r="13745" spans="1:4" x14ac:dyDescent="0.35">
      <c r="A13745" s="1" t="s">
        <v>18599</v>
      </c>
      <c r="B13745">
        <v>1.0530489662226079</v>
      </c>
      <c r="D13745">
        <f t="shared" si="218"/>
        <v>252.91889131328759</v>
      </c>
    </row>
    <row r="13746" spans="1:4" x14ac:dyDescent="0.35">
      <c r="A13746" s="1" t="s">
        <v>18600</v>
      </c>
      <c r="B13746">
        <v>1.0528805858056709</v>
      </c>
      <c r="D13746">
        <f t="shared" si="218"/>
        <v>252.87845009000497</v>
      </c>
    </row>
    <row r="13747" spans="1:4" x14ac:dyDescent="0.35">
      <c r="A13747" s="1" t="s">
        <v>18601</v>
      </c>
      <c r="B13747">
        <v>1.051949997037134</v>
      </c>
      <c r="D13747">
        <f t="shared" si="218"/>
        <v>252.65494340878078</v>
      </c>
    </row>
    <row r="13748" spans="1:4" x14ac:dyDescent="0.35">
      <c r="A13748" s="1" t="s">
        <v>18602</v>
      </c>
      <c r="B13748">
        <v>1.0512890756346811</v>
      </c>
      <c r="D13748">
        <f t="shared" si="218"/>
        <v>252.49620481853913</v>
      </c>
    </row>
    <row r="13749" spans="1:4" x14ac:dyDescent="0.35">
      <c r="A13749" s="1" t="s">
        <v>18603</v>
      </c>
      <c r="B13749">
        <v>1.050590718306885</v>
      </c>
      <c r="D13749">
        <f t="shared" si="218"/>
        <v>252.32847495340258</v>
      </c>
    </row>
    <row r="13750" spans="1:4" x14ac:dyDescent="0.35">
      <c r="A13750" s="1" t="s">
        <v>18604</v>
      </c>
      <c r="B13750">
        <v>1.0503556860573739</v>
      </c>
      <c r="D13750">
        <f t="shared" si="218"/>
        <v>252.27202544547282</v>
      </c>
    </row>
    <row r="13751" spans="1:4" x14ac:dyDescent="0.35">
      <c r="A13751" s="1" t="s">
        <v>18605</v>
      </c>
      <c r="B13751">
        <v>1.0497905558467711</v>
      </c>
      <c r="D13751">
        <f t="shared" si="218"/>
        <v>252.13629376451783</v>
      </c>
    </row>
    <row r="13752" spans="1:4" x14ac:dyDescent="0.35">
      <c r="A13752" s="1" t="s">
        <v>18606</v>
      </c>
      <c r="B13752">
        <v>1.0498552193518991</v>
      </c>
      <c r="D13752">
        <f t="shared" si="218"/>
        <v>252.15182449722826</v>
      </c>
    </row>
    <row r="13753" spans="1:4" x14ac:dyDescent="0.35">
      <c r="A13753" s="1" t="s">
        <v>18607</v>
      </c>
      <c r="B13753">
        <v>1.0497185743006461</v>
      </c>
      <c r="D13753">
        <f t="shared" si="218"/>
        <v>252.11900540146456</v>
      </c>
    </row>
    <row r="13754" spans="1:4" x14ac:dyDescent="0.35">
      <c r="A13754" s="1" t="s">
        <v>18608</v>
      </c>
      <c r="B13754">
        <v>1.0496973334236599</v>
      </c>
      <c r="D13754">
        <f t="shared" si="218"/>
        <v>252.11390381622951</v>
      </c>
    </row>
    <row r="13755" spans="1:4" x14ac:dyDescent="0.35">
      <c r="A13755" s="1" t="s">
        <v>18609</v>
      </c>
      <c r="B13755">
        <v>1.0498341873795889</v>
      </c>
      <c r="D13755">
        <f t="shared" si="218"/>
        <v>252.1467730862403</v>
      </c>
    </row>
    <row r="13756" spans="1:4" x14ac:dyDescent="0.35">
      <c r="A13756" s="1" t="s">
        <v>18610</v>
      </c>
      <c r="B13756">
        <v>1.0498873818074099</v>
      </c>
      <c r="D13756">
        <f t="shared" si="218"/>
        <v>252.1595492022046</v>
      </c>
    </row>
    <row r="13757" spans="1:4" x14ac:dyDescent="0.35">
      <c r="A13757" s="1" t="s">
        <v>18611</v>
      </c>
      <c r="B13757">
        <v>1.0498397135416391</v>
      </c>
      <c r="D13757">
        <f t="shared" si="218"/>
        <v>252.14810034719758</v>
      </c>
    </row>
    <row r="13758" spans="1:4" x14ac:dyDescent="0.35">
      <c r="A13758" s="1" t="s">
        <v>18612</v>
      </c>
      <c r="B13758">
        <v>1.049843644073279</v>
      </c>
      <c r="D13758">
        <f t="shared" si="218"/>
        <v>252.14904437329372</v>
      </c>
    </row>
    <row r="13759" spans="1:4" x14ac:dyDescent="0.35">
      <c r="A13759" s="1" t="s">
        <v>18613</v>
      </c>
      <c r="B13759">
        <v>1.04992204979245</v>
      </c>
      <c r="D13759">
        <f t="shared" si="218"/>
        <v>252.1678756795306</v>
      </c>
    </row>
    <row r="13760" spans="1:4" x14ac:dyDescent="0.35">
      <c r="A13760" s="1" t="s">
        <v>18614</v>
      </c>
      <c r="B13760">
        <v>1.050257862511242</v>
      </c>
      <c r="D13760">
        <f t="shared" si="218"/>
        <v>252.24853040998482</v>
      </c>
    </row>
    <row r="13761" spans="1:4" x14ac:dyDescent="0.35">
      <c r="A13761" s="1" t="s">
        <v>18615</v>
      </c>
      <c r="B13761">
        <v>1.0506566773299839</v>
      </c>
      <c r="D13761">
        <f t="shared" si="218"/>
        <v>252.3443168406551</v>
      </c>
    </row>
    <row r="13762" spans="1:4" x14ac:dyDescent="0.35">
      <c r="A13762" s="1" t="s">
        <v>18616</v>
      </c>
      <c r="B13762">
        <v>1.051760248242416</v>
      </c>
      <c r="D13762">
        <f t="shared" si="218"/>
        <v>252.60936997741391</v>
      </c>
    </row>
    <row r="13763" spans="1:4" x14ac:dyDescent="0.35">
      <c r="A13763" s="1" t="s">
        <v>18617</v>
      </c>
      <c r="B13763">
        <v>1.0526899461255641</v>
      </c>
      <c r="D13763">
        <f t="shared" si="218"/>
        <v>252.83266268782376</v>
      </c>
    </row>
    <row r="13764" spans="1:4" x14ac:dyDescent="0.35">
      <c r="A13764" s="1" t="s">
        <v>18618</v>
      </c>
      <c r="B13764">
        <v>1.05312555620963</v>
      </c>
      <c r="D13764">
        <f t="shared" si="218"/>
        <v>252.93728652113137</v>
      </c>
    </row>
    <row r="13765" spans="1:4" x14ac:dyDescent="0.35">
      <c r="A13765" s="1" t="s">
        <v>18619</v>
      </c>
      <c r="B13765">
        <v>1.0531559745755099</v>
      </c>
      <c r="D13765">
        <f t="shared" si="218"/>
        <v>252.94459233465068</v>
      </c>
    </row>
    <row r="13766" spans="1:4" x14ac:dyDescent="0.35">
      <c r="A13766" s="1" t="s">
        <v>18620</v>
      </c>
      <c r="B13766">
        <v>1.0531941081057821</v>
      </c>
      <c r="D13766">
        <f t="shared" si="218"/>
        <v>252.95375115870127</v>
      </c>
    </row>
    <row r="13767" spans="1:4" x14ac:dyDescent="0.35">
      <c r="A13767" s="1" t="s">
        <v>18621</v>
      </c>
      <c r="B13767">
        <v>1.053240478815441</v>
      </c>
      <c r="D13767">
        <f t="shared" si="218"/>
        <v>252.96488836965017</v>
      </c>
    </row>
    <row r="13768" spans="1:4" x14ac:dyDescent="0.35">
      <c r="A13768" s="1" t="s">
        <v>18622</v>
      </c>
      <c r="B13768">
        <v>1.053185762248555</v>
      </c>
      <c r="D13768">
        <f t="shared" si="218"/>
        <v>252.95174666980793</v>
      </c>
    </row>
    <row r="13769" spans="1:4" x14ac:dyDescent="0.35">
      <c r="A13769" s="1" t="s">
        <v>18623</v>
      </c>
      <c r="B13769">
        <v>1.052686151940756</v>
      </c>
      <c r="D13769">
        <f t="shared" si="218"/>
        <v>252.83175140919772</v>
      </c>
    </row>
    <row r="13770" spans="1:4" x14ac:dyDescent="0.35">
      <c r="A13770" s="1" t="s">
        <v>18624</v>
      </c>
      <c r="B13770">
        <v>1.0520646510715921</v>
      </c>
      <c r="D13770">
        <f t="shared" si="218"/>
        <v>252.68248075244654</v>
      </c>
    </row>
    <row r="13771" spans="1:4" x14ac:dyDescent="0.35">
      <c r="A13771" s="1" t="s">
        <v>18625</v>
      </c>
      <c r="B13771">
        <v>1.051649579060614</v>
      </c>
      <c r="D13771">
        <f t="shared" si="218"/>
        <v>252.58278970654169</v>
      </c>
    </row>
    <row r="13772" spans="1:4" x14ac:dyDescent="0.35">
      <c r="A13772" s="1" t="s">
        <v>18626</v>
      </c>
      <c r="B13772">
        <v>1.0505148483622271</v>
      </c>
      <c r="D13772">
        <f t="shared" si="218"/>
        <v>252.3102526836864</v>
      </c>
    </row>
    <row r="13773" spans="1:4" x14ac:dyDescent="0.35">
      <c r="A13773" s="1" t="s">
        <v>18627</v>
      </c>
      <c r="B13773">
        <v>1.0499061830840359</v>
      </c>
      <c r="D13773">
        <f t="shared" si="218"/>
        <v>252.16406484980703</v>
      </c>
    </row>
    <row r="13774" spans="1:4" x14ac:dyDescent="0.35">
      <c r="A13774" s="1" t="s">
        <v>18628</v>
      </c>
      <c r="B13774">
        <v>1.048945986366953</v>
      </c>
      <c r="D13774">
        <f t="shared" si="218"/>
        <v>251.93344699924455</v>
      </c>
    </row>
    <row r="13775" spans="1:4" x14ac:dyDescent="0.35">
      <c r="A13775" s="1" t="s">
        <v>18629</v>
      </c>
      <c r="B13775">
        <v>1.049484966718512</v>
      </c>
      <c r="D13775">
        <f t="shared" si="218"/>
        <v>252.06289806688574</v>
      </c>
    </row>
    <row r="13776" spans="1:4" x14ac:dyDescent="0.35">
      <c r="A13776" s="1" t="s">
        <v>18630</v>
      </c>
      <c r="B13776">
        <v>1.0497715238469949</v>
      </c>
      <c r="D13776">
        <f t="shared" si="218"/>
        <v>252.13172270235714</v>
      </c>
    </row>
    <row r="13777" spans="1:4" x14ac:dyDescent="0.35">
      <c r="A13777" s="1" t="s">
        <v>18631</v>
      </c>
      <c r="B13777">
        <v>1.0498647670781791</v>
      </c>
      <c r="D13777">
        <f t="shared" si="218"/>
        <v>252.15411764828087</v>
      </c>
    </row>
    <row r="13778" spans="1:4" x14ac:dyDescent="0.35">
      <c r="A13778" s="1" t="s">
        <v>18632</v>
      </c>
      <c r="B13778">
        <v>1.049869063837173</v>
      </c>
      <c r="D13778">
        <f t="shared" si="218"/>
        <v>252.15514963402495</v>
      </c>
    </row>
    <row r="13779" spans="1:4" x14ac:dyDescent="0.35">
      <c r="A13779" s="1" t="s">
        <v>18633</v>
      </c>
      <c r="B13779">
        <v>1.049962912681395</v>
      </c>
      <c r="D13779">
        <f t="shared" ref="D13779:D13842" si="219">B13779*416/SQRT(3)</f>
        <v>252.17769003470241</v>
      </c>
    </row>
    <row r="13780" spans="1:4" x14ac:dyDescent="0.35">
      <c r="A13780" s="1" t="s">
        <v>18634</v>
      </c>
      <c r="B13780">
        <v>1.0499422453182341</v>
      </c>
      <c r="D13780">
        <f t="shared" si="219"/>
        <v>252.17272619470572</v>
      </c>
    </row>
    <row r="13781" spans="1:4" x14ac:dyDescent="0.35">
      <c r="A13781" s="1" t="s">
        <v>18635</v>
      </c>
      <c r="B13781">
        <v>1.0499933554572101</v>
      </c>
      <c r="D13781">
        <f t="shared" si="219"/>
        <v>252.18500171094411</v>
      </c>
    </row>
    <row r="13782" spans="1:4" x14ac:dyDescent="0.35">
      <c r="A13782" s="1" t="s">
        <v>18636</v>
      </c>
      <c r="B13782">
        <v>1.049979094589097</v>
      </c>
      <c r="D13782">
        <f t="shared" si="219"/>
        <v>252.18157656826983</v>
      </c>
    </row>
    <row r="13783" spans="1:4" x14ac:dyDescent="0.35">
      <c r="A13783" s="1" t="s">
        <v>18637</v>
      </c>
      <c r="B13783">
        <v>1.0500288177241091</v>
      </c>
      <c r="D13783">
        <f t="shared" si="219"/>
        <v>252.19351895706959</v>
      </c>
    </row>
    <row r="13784" spans="1:4" x14ac:dyDescent="0.35">
      <c r="A13784" s="1" t="s">
        <v>18638</v>
      </c>
      <c r="B13784">
        <v>1.0503999786867071</v>
      </c>
      <c r="D13784">
        <f t="shared" si="219"/>
        <v>252.28266354784375</v>
      </c>
    </row>
    <row r="13785" spans="1:4" x14ac:dyDescent="0.35">
      <c r="A13785" s="1" t="s">
        <v>18639</v>
      </c>
      <c r="B13785">
        <v>1.0508574313712611</v>
      </c>
      <c r="D13785">
        <f t="shared" si="219"/>
        <v>252.39253348696039</v>
      </c>
    </row>
    <row r="13786" spans="1:4" x14ac:dyDescent="0.35">
      <c r="A13786" s="1" t="s">
        <v>18640</v>
      </c>
      <c r="B13786">
        <v>1.051211178421289</v>
      </c>
      <c r="D13786">
        <f t="shared" si="219"/>
        <v>252.4774956440568</v>
      </c>
    </row>
    <row r="13787" spans="1:4" x14ac:dyDescent="0.35">
      <c r="A13787" s="1" t="s">
        <v>18641</v>
      </c>
      <c r="B13787">
        <v>1.0515336294986859</v>
      </c>
      <c r="D13787">
        <f t="shared" si="219"/>
        <v>252.55494120605238</v>
      </c>
    </row>
    <row r="13788" spans="1:4" x14ac:dyDescent="0.35">
      <c r="A13788" s="1" t="s">
        <v>18642</v>
      </c>
      <c r="B13788">
        <v>1.052569896237608</v>
      </c>
      <c r="D13788">
        <f t="shared" si="219"/>
        <v>252.80382938041066</v>
      </c>
    </row>
    <row r="13789" spans="1:4" x14ac:dyDescent="0.35">
      <c r="A13789" s="1" t="s">
        <v>18643</v>
      </c>
      <c r="B13789">
        <v>1.05266071782782</v>
      </c>
      <c r="D13789">
        <f t="shared" si="219"/>
        <v>252.82564270214644</v>
      </c>
    </row>
    <row r="13790" spans="1:4" x14ac:dyDescent="0.35">
      <c r="A13790" s="1" t="s">
        <v>18644</v>
      </c>
      <c r="B13790">
        <v>1.0527205331494049</v>
      </c>
      <c r="D13790">
        <f t="shared" si="219"/>
        <v>252.84000900922621</v>
      </c>
    </row>
    <row r="13791" spans="1:4" x14ac:dyDescent="0.35">
      <c r="A13791" s="1" t="s">
        <v>18645</v>
      </c>
      <c r="B13791">
        <v>1.0527630793609839</v>
      </c>
      <c r="D13791">
        <f t="shared" si="219"/>
        <v>252.85022766097677</v>
      </c>
    </row>
    <row r="13792" spans="1:4" x14ac:dyDescent="0.35">
      <c r="A13792" s="1" t="s">
        <v>18646</v>
      </c>
      <c r="B13792">
        <v>1.0527056606327689</v>
      </c>
      <c r="D13792">
        <f t="shared" si="219"/>
        <v>252.83643696220915</v>
      </c>
    </row>
    <row r="13793" spans="1:4" x14ac:dyDescent="0.35">
      <c r="A13793" s="1" t="s">
        <v>18647</v>
      </c>
      <c r="B13793">
        <v>1.052669248650085</v>
      </c>
      <c r="D13793">
        <f t="shared" si="219"/>
        <v>252.82769161551937</v>
      </c>
    </row>
    <row r="13794" spans="1:4" x14ac:dyDescent="0.35">
      <c r="A13794" s="1" t="s">
        <v>18648</v>
      </c>
      <c r="B13794">
        <v>1.052045052108789</v>
      </c>
      <c r="D13794">
        <f t="shared" si="219"/>
        <v>252.67777351840323</v>
      </c>
    </row>
    <row r="13795" spans="1:4" x14ac:dyDescent="0.35">
      <c r="A13795" s="1" t="s">
        <v>18649</v>
      </c>
      <c r="B13795">
        <v>1.051329407267545</v>
      </c>
      <c r="D13795">
        <f t="shared" si="219"/>
        <v>252.50589157784091</v>
      </c>
    </row>
    <row r="13796" spans="1:4" x14ac:dyDescent="0.35">
      <c r="A13796" s="1" t="s">
        <v>18650</v>
      </c>
      <c r="B13796">
        <v>1.050823868458715</v>
      </c>
      <c r="D13796">
        <f t="shared" si="219"/>
        <v>252.38447242341758</v>
      </c>
    </row>
    <row r="13797" spans="1:4" x14ac:dyDescent="0.35">
      <c r="A13797" s="1" t="s">
        <v>18651</v>
      </c>
      <c r="B13797">
        <v>1.050223751800198</v>
      </c>
      <c r="D13797">
        <f t="shared" si="219"/>
        <v>252.24033777745217</v>
      </c>
    </row>
    <row r="13798" spans="1:4" x14ac:dyDescent="0.35">
      <c r="A13798" s="1" t="s">
        <v>18652</v>
      </c>
      <c r="B13798">
        <v>1.0498628313679479</v>
      </c>
      <c r="D13798">
        <f t="shared" si="219"/>
        <v>252.15365273382645</v>
      </c>
    </row>
    <row r="13799" spans="1:4" x14ac:dyDescent="0.35">
      <c r="A13799" s="1" t="s">
        <v>18653</v>
      </c>
      <c r="B13799">
        <v>1.049711929376185</v>
      </c>
      <c r="D13799">
        <f t="shared" si="219"/>
        <v>252.11740943871115</v>
      </c>
    </row>
    <row r="13800" spans="1:4" x14ac:dyDescent="0.35">
      <c r="A13800" s="1" t="s">
        <v>18654</v>
      </c>
      <c r="B13800">
        <v>1.0493412010849441</v>
      </c>
      <c r="D13800">
        <f t="shared" si="219"/>
        <v>252.02836876595362</v>
      </c>
    </row>
    <row r="13801" spans="1:4" x14ac:dyDescent="0.35">
      <c r="A13801" s="1" t="s">
        <v>18655</v>
      </c>
      <c r="B13801">
        <v>1.0499240841578339</v>
      </c>
      <c r="D13801">
        <f t="shared" si="219"/>
        <v>252.16836428875382</v>
      </c>
    </row>
    <row r="13802" spans="1:4" x14ac:dyDescent="0.35">
      <c r="A13802" s="1" t="s">
        <v>18656</v>
      </c>
      <c r="B13802">
        <v>1.0494143896689729</v>
      </c>
      <c r="D13802">
        <f t="shared" si="219"/>
        <v>252.04594703260892</v>
      </c>
    </row>
    <row r="13803" spans="1:4" x14ac:dyDescent="0.35">
      <c r="A13803" s="1" t="s">
        <v>18657</v>
      </c>
      <c r="B13803">
        <v>1.049871951330803</v>
      </c>
      <c r="D13803">
        <f t="shared" si="219"/>
        <v>252.15584314563839</v>
      </c>
    </row>
    <row r="13804" spans="1:4" x14ac:dyDescent="0.35">
      <c r="A13804" s="1" t="s">
        <v>18658</v>
      </c>
      <c r="B13804">
        <v>1.0498647347503749</v>
      </c>
      <c r="D13804">
        <f t="shared" si="219"/>
        <v>252.15410988386279</v>
      </c>
    </row>
    <row r="13805" spans="1:4" x14ac:dyDescent="0.35">
      <c r="A13805" s="1" t="s">
        <v>18659</v>
      </c>
      <c r="B13805">
        <v>1.0497964969582361</v>
      </c>
      <c r="D13805">
        <f t="shared" si="219"/>
        <v>252.13772068707615</v>
      </c>
    </row>
    <row r="13806" spans="1:4" x14ac:dyDescent="0.35">
      <c r="A13806" s="1" t="s">
        <v>18660</v>
      </c>
      <c r="B13806">
        <v>1.049879992625431</v>
      </c>
      <c r="D13806">
        <f t="shared" si="219"/>
        <v>252.1577744853835</v>
      </c>
    </row>
    <row r="13807" spans="1:4" x14ac:dyDescent="0.35">
      <c r="A13807" s="1" t="s">
        <v>18661</v>
      </c>
      <c r="B13807">
        <v>1.0499264157604979</v>
      </c>
      <c r="D13807">
        <f t="shared" si="219"/>
        <v>252.16892428774696</v>
      </c>
    </row>
    <row r="13808" spans="1:4" x14ac:dyDescent="0.35">
      <c r="A13808" s="1" t="s">
        <v>18662</v>
      </c>
      <c r="B13808">
        <v>1.0497436663011439</v>
      </c>
      <c r="D13808">
        <f t="shared" si="219"/>
        <v>252.12503194073318</v>
      </c>
    </row>
    <row r="13809" spans="1:4" x14ac:dyDescent="0.35">
      <c r="A13809" s="1" t="s">
        <v>18663</v>
      </c>
      <c r="B13809">
        <v>1.050255497326565</v>
      </c>
      <c r="D13809">
        <f t="shared" si="219"/>
        <v>252.24796234534065</v>
      </c>
    </row>
    <row r="13810" spans="1:4" x14ac:dyDescent="0.35">
      <c r="A13810" s="1" t="s">
        <v>18664</v>
      </c>
      <c r="B13810">
        <v>1.0509468880158579</v>
      </c>
      <c r="D13810">
        <f t="shared" si="219"/>
        <v>252.41401897918132</v>
      </c>
    </row>
    <row r="13811" spans="1:4" x14ac:dyDescent="0.35">
      <c r="A13811" s="1" t="s">
        <v>18665</v>
      </c>
      <c r="B13811">
        <v>1.051516540707623</v>
      </c>
      <c r="D13811">
        <f t="shared" si="219"/>
        <v>252.55083685931436</v>
      </c>
    </row>
    <row r="13812" spans="1:4" x14ac:dyDescent="0.35">
      <c r="A13812" s="1" t="s">
        <v>18666</v>
      </c>
      <c r="B13812">
        <v>1.0530842226787309</v>
      </c>
      <c r="D13812">
        <f t="shared" si="219"/>
        <v>252.92735912825188</v>
      </c>
    </row>
    <row r="13813" spans="1:4" x14ac:dyDescent="0.35">
      <c r="A13813" s="1" t="s">
        <v>18667</v>
      </c>
      <c r="B13813">
        <v>1.0532058929506549</v>
      </c>
      <c r="D13813">
        <f t="shared" si="219"/>
        <v>252.9565816157789</v>
      </c>
    </row>
    <row r="13814" spans="1:4" x14ac:dyDescent="0.35">
      <c r="A13814" s="1" t="s">
        <v>18668</v>
      </c>
      <c r="B13814">
        <v>1.053222350851784</v>
      </c>
      <c r="D13814">
        <f t="shared" si="219"/>
        <v>252.96053443681609</v>
      </c>
    </row>
    <row r="13815" spans="1:4" x14ac:dyDescent="0.35">
      <c r="A13815" s="1" t="s">
        <v>18669</v>
      </c>
      <c r="B13815">
        <v>1.053224008375609</v>
      </c>
      <c r="D13815">
        <f t="shared" si="219"/>
        <v>252.96093253709597</v>
      </c>
    </row>
    <row r="13816" spans="1:4" x14ac:dyDescent="0.35">
      <c r="A13816" s="1" t="s">
        <v>18670</v>
      </c>
      <c r="B13816">
        <v>1.0532074303183241</v>
      </c>
      <c r="D13816">
        <f t="shared" si="219"/>
        <v>252.95695085722815</v>
      </c>
    </row>
    <row r="13817" spans="1:4" x14ac:dyDescent="0.35">
      <c r="A13817" s="1" t="s">
        <v>18671</v>
      </c>
      <c r="B13817">
        <v>1.053182564652045</v>
      </c>
      <c r="D13817">
        <f t="shared" si="219"/>
        <v>252.95097867839431</v>
      </c>
    </row>
    <row r="13818" spans="1:4" x14ac:dyDescent="0.35">
      <c r="A13818" s="1" t="s">
        <v>18672</v>
      </c>
      <c r="B13818">
        <v>1.0529942664746059</v>
      </c>
      <c r="D13818">
        <f t="shared" si="219"/>
        <v>252.90575365296647</v>
      </c>
    </row>
    <row r="13819" spans="1:4" x14ac:dyDescent="0.35">
      <c r="A13819" s="1" t="s">
        <v>18673</v>
      </c>
      <c r="B13819">
        <v>1.0520309336110469</v>
      </c>
      <c r="D13819">
        <f t="shared" si="219"/>
        <v>252.67438256991892</v>
      </c>
    </row>
    <row r="13820" spans="1:4" x14ac:dyDescent="0.35">
      <c r="A13820" s="1" t="s">
        <v>18674</v>
      </c>
      <c r="B13820">
        <v>1.051342280406556</v>
      </c>
      <c r="D13820">
        <f t="shared" si="219"/>
        <v>252.50898341891462</v>
      </c>
    </row>
    <row r="13821" spans="1:4" x14ac:dyDescent="0.35">
      <c r="A13821" s="1" t="s">
        <v>18675</v>
      </c>
      <c r="B13821">
        <v>1.0506148869527381</v>
      </c>
      <c r="D13821">
        <f t="shared" si="219"/>
        <v>252.3342797234653</v>
      </c>
    </row>
    <row r="13822" spans="1:4" x14ac:dyDescent="0.35">
      <c r="A13822" s="1" t="s">
        <v>18676</v>
      </c>
      <c r="B13822">
        <v>1.0503598875330351</v>
      </c>
      <c r="D13822">
        <f t="shared" si="219"/>
        <v>252.27303454628409</v>
      </c>
    </row>
    <row r="13823" spans="1:4" x14ac:dyDescent="0.35">
      <c r="A13823" s="1" t="s">
        <v>18677</v>
      </c>
      <c r="B13823">
        <v>1.049790867283257</v>
      </c>
      <c r="D13823">
        <f t="shared" si="219"/>
        <v>252.13636856462043</v>
      </c>
    </row>
    <row r="13824" spans="1:4" x14ac:dyDescent="0.35">
      <c r="A13824" s="1" t="s">
        <v>18678</v>
      </c>
      <c r="B13824">
        <v>1.049854413068442</v>
      </c>
      <c r="D13824">
        <f t="shared" si="219"/>
        <v>252.15163084591231</v>
      </c>
    </row>
    <row r="13825" spans="1:4" x14ac:dyDescent="0.35">
      <c r="A13825" s="1" t="s">
        <v>18679</v>
      </c>
      <c r="B13825">
        <v>1.0497186261038141</v>
      </c>
      <c r="D13825">
        <f t="shared" si="219"/>
        <v>252.1190178434309</v>
      </c>
    </row>
    <row r="13826" spans="1:4" x14ac:dyDescent="0.35">
      <c r="A13826" s="1" t="s">
        <v>18680</v>
      </c>
      <c r="B13826">
        <v>1.049765643026848</v>
      </c>
      <c r="D13826">
        <f t="shared" si="219"/>
        <v>252.1303102604297</v>
      </c>
    </row>
    <row r="13827" spans="1:4" x14ac:dyDescent="0.35">
      <c r="A13827" s="1" t="s">
        <v>18681</v>
      </c>
      <c r="B13827">
        <v>1.0498554718919499</v>
      </c>
      <c r="D13827">
        <f t="shared" si="219"/>
        <v>252.15188515171988</v>
      </c>
    </row>
    <row r="13828" spans="1:4" x14ac:dyDescent="0.35">
      <c r="A13828" s="1" t="s">
        <v>18682</v>
      </c>
      <c r="B13828">
        <v>1.049900701602972</v>
      </c>
      <c r="D13828">
        <f t="shared" si="219"/>
        <v>252.1627483202268</v>
      </c>
    </row>
    <row r="13829" spans="1:4" x14ac:dyDescent="0.35">
      <c r="A13829" s="1" t="s">
        <v>18683</v>
      </c>
      <c r="B13829">
        <v>1.0498538357648779</v>
      </c>
      <c r="D13829">
        <f t="shared" si="219"/>
        <v>252.15149219046319</v>
      </c>
    </row>
    <row r="13830" spans="1:4" x14ac:dyDescent="0.35">
      <c r="A13830" s="1" t="s">
        <v>18684</v>
      </c>
      <c r="B13830">
        <v>1.0498613616514929</v>
      </c>
      <c r="D13830">
        <f t="shared" si="219"/>
        <v>252.15329974069104</v>
      </c>
    </row>
    <row r="13831" spans="1:4" x14ac:dyDescent="0.35">
      <c r="A13831" s="1" t="s">
        <v>18685</v>
      </c>
      <c r="B13831">
        <v>1.0499342352582579</v>
      </c>
      <c r="D13831">
        <f t="shared" si="219"/>
        <v>252.17080235682781</v>
      </c>
    </row>
    <row r="13832" spans="1:4" x14ac:dyDescent="0.35">
      <c r="A13832" s="1" t="s">
        <v>18686</v>
      </c>
      <c r="B13832">
        <v>1.050251764721742</v>
      </c>
      <c r="D13832">
        <f t="shared" si="219"/>
        <v>252.24706585685456</v>
      </c>
    </row>
    <row r="13833" spans="1:4" x14ac:dyDescent="0.35">
      <c r="A13833" s="1" t="s">
        <v>18687</v>
      </c>
      <c r="B13833">
        <v>1.050635875977439</v>
      </c>
      <c r="D13833">
        <f t="shared" si="219"/>
        <v>252.33932081939471</v>
      </c>
    </row>
    <row r="13834" spans="1:4" x14ac:dyDescent="0.35">
      <c r="A13834" s="1" t="s">
        <v>18688</v>
      </c>
      <c r="B13834">
        <v>1.0516439840343339</v>
      </c>
      <c r="D13834">
        <f t="shared" si="219"/>
        <v>252.58144590593125</v>
      </c>
    </row>
    <row r="13835" spans="1:4" x14ac:dyDescent="0.35">
      <c r="A13835" s="1" t="s">
        <v>18689</v>
      </c>
      <c r="B13835">
        <v>1.0525049798109429</v>
      </c>
      <c r="D13835">
        <f t="shared" si="219"/>
        <v>252.78823790158413</v>
      </c>
    </row>
    <row r="13836" spans="1:4" x14ac:dyDescent="0.35">
      <c r="A13836" s="1" t="s">
        <v>18690</v>
      </c>
      <c r="B13836">
        <v>1.0529087061073701</v>
      </c>
      <c r="D13836">
        <f t="shared" si="219"/>
        <v>252.88520395972733</v>
      </c>
    </row>
    <row r="13837" spans="1:4" x14ac:dyDescent="0.35">
      <c r="A13837" s="1" t="s">
        <v>18691</v>
      </c>
      <c r="B13837">
        <v>1.052941997727463</v>
      </c>
      <c r="D13837">
        <f t="shared" si="219"/>
        <v>252.89319986486944</v>
      </c>
    </row>
    <row r="13838" spans="1:4" x14ac:dyDescent="0.35">
      <c r="A13838" s="1" t="s">
        <v>18692</v>
      </c>
      <c r="B13838">
        <v>1.0529956592875549</v>
      </c>
      <c r="D13838">
        <f t="shared" si="219"/>
        <v>252.90608817559377</v>
      </c>
    </row>
    <row r="13839" spans="1:4" x14ac:dyDescent="0.35">
      <c r="A13839" s="1" t="s">
        <v>18693</v>
      </c>
      <c r="B13839">
        <v>1.0530731752519411</v>
      </c>
      <c r="D13839">
        <f t="shared" si="219"/>
        <v>252.9247057825622</v>
      </c>
    </row>
    <row r="13840" spans="1:4" x14ac:dyDescent="0.35">
      <c r="A13840" s="1" t="s">
        <v>18694</v>
      </c>
      <c r="B13840">
        <v>1.052995574632563</v>
      </c>
      <c r="D13840">
        <f t="shared" si="219"/>
        <v>252.90606784335151</v>
      </c>
    </row>
    <row r="13841" spans="1:4" x14ac:dyDescent="0.35">
      <c r="A13841" s="1" t="s">
        <v>18695</v>
      </c>
      <c r="B13841">
        <v>1.052476768948045</v>
      </c>
      <c r="D13841">
        <f t="shared" si="219"/>
        <v>252.78146228108022</v>
      </c>
    </row>
    <row r="13842" spans="1:4" x14ac:dyDescent="0.35">
      <c r="A13842" s="1" t="s">
        <v>18696</v>
      </c>
      <c r="B13842">
        <v>1.0519315684918711</v>
      </c>
      <c r="D13842">
        <f t="shared" si="219"/>
        <v>252.65051728294435</v>
      </c>
    </row>
    <row r="13843" spans="1:4" x14ac:dyDescent="0.35">
      <c r="A13843" s="1" t="s">
        <v>18697</v>
      </c>
      <c r="B13843">
        <v>1.0515525180325931</v>
      </c>
      <c r="D13843">
        <f t="shared" ref="D13843:D13906" si="220">B13843*416/SQRT(3)</f>
        <v>252.55947781090893</v>
      </c>
    </row>
    <row r="13844" spans="1:4" x14ac:dyDescent="0.35">
      <c r="A13844" s="1" t="s">
        <v>18698</v>
      </c>
      <c r="B13844">
        <v>1.0505236991379581</v>
      </c>
      <c r="D13844">
        <f t="shared" si="220"/>
        <v>252.31237844275071</v>
      </c>
    </row>
    <row r="13845" spans="1:4" x14ac:dyDescent="0.35">
      <c r="A13845" s="1" t="s">
        <v>18699</v>
      </c>
      <c r="B13845">
        <v>1.0499368008661729</v>
      </c>
      <c r="D13845">
        <f t="shared" si="220"/>
        <v>252.17141855866666</v>
      </c>
    </row>
    <row r="13846" spans="1:4" x14ac:dyDescent="0.35">
      <c r="A13846" s="1" t="s">
        <v>18700</v>
      </c>
      <c r="B13846">
        <v>1.0490673035299909</v>
      </c>
      <c r="D13846">
        <f t="shared" si="220"/>
        <v>251.96258467788726</v>
      </c>
    </row>
    <row r="13847" spans="1:4" x14ac:dyDescent="0.35">
      <c r="A13847" s="1" t="s">
        <v>18701</v>
      </c>
      <c r="B13847">
        <v>1.049521056857295</v>
      </c>
      <c r="D13847">
        <f t="shared" si="220"/>
        <v>252.07156611384377</v>
      </c>
    </row>
    <row r="13848" spans="1:4" x14ac:dyDescent="0.35">
      <c r="A13848" s="1" t="s">
        <v>18702</v>
      </c>
      <c r="B13848">
        <v>1.0498013153592329</v>
      </c>
      <c r="D13848">
        <f t="shared" si="220"/>
        <v>252.13887795960298</v>
      </c>
    </row>
    <row r="13849" spans="1:4" x14ac:dyDescent="0.35">
      <c r="A13849" s="1" t="s">
        <v>18703</v>
      </c>
      <c r="B13849">
        <v>1.049873539303082</v>
      </c>
      <c r="D13849">
        <f t="shared" si="220"/>
        <v>252.15622454118702</v>
      </c>
    </row>
    <row r="13850" spans="1:4" x14ac:dyDescent="0.35">
      <c r="A13850" s="1" t="s">
        <v>18704</v>
      </c>
      <c r="B13850">
        <v>1.0498372205233599</v>
      </c>
      <c r="D13850">
        <f t="shared" si="220"/>
        <v>252.14750157977139</v>
      </c>
    </row>
    <row r="13851" spans="1:4" x14ac:dyDescent="0.35">
      <c r="A13851" s="1" t="s">
        <v>18705</v>
      </c>
      <c r="B13851">
        <v>1.0499565096339221</v>
      </c>
      <c r="D13851">
        <f t="shared" si="220"/>
        <v>252.17615216541066</v>
      </c>
    </row>
    <row r="13852" spans="1:4" x14ac:dyDescent="0.35">
      <c r="A13852" s="1" t="s">
        <v>18706</v>
      </c>
      <c r="B13852">
        <v>1.0499347853026071</v>
      </c>
      <c r="D13852">
        <f t="shared" si="220"/>
        <v>252.17093446522105</v>
      </c>
    </row>
    <row r="13853" spans="1:4" x14ac:dyDescent="0.35">
      <c r="A13853" s="1" t="s">
        <v>18707</v>
      </c>
      <c r="B13853">
        <v>1.0499810718621789</v>
      </c>
      <c r="D13853">
        <f t="shared" si="220"/>
        <v>252.18205146519458</v>
      </c>
    </row>
    <row r="13854" spans="1:4" x14ac:dyDescent="0.35">
      <c r="A13854" s="1" t="s">
        <v>18708</v>
      </c>
      <c r="B13854">
        <v>1.0499719748174079</v>
      </c>
      <c r="D13854">
        <f t="shared" si="220"/>
        <v>252.17986655779569</v>
      </c>
    </row>
    <row r="13855" spans="1:4" x14ac:dyDescent="0.35">
      <c r="A13855" s="1" t="s">
        <v>18709</v>
      </c>
      <c r="B13855">
        <v>1.0500248977484909</v>
      </c>
      <c r="D13855">
        <f t="shared" si="220"/>
        <v>252.19257746629461</v>
      </c>
    </row>
    <row r="13856" spans="1:4" x14ac:dyDescent="0.35">
      <c r="A13856" s="1" t="s">
        <v>18710</v>
      </c>
      <c r="B13856">
        <v>1.0504037037795571</v>
      </c>
      <c r="D13856">
        <f t="shared" si="220"/>
        <v>252.28355823212141</v>
      </c>
    </row>
    <row r="13857" spans="1:4" x14ac:dyDescent="0.35">
      <c r="A13857" s="1" t="s">
        <v>18711</v>
      </c>
      <c r="B13857">
        <v>1.0508708697413891</v>
      </c>
      <c r="D13857">
        <f t="shared" si="220"/>
        <v>252.3957610839505</v>
      </c>
    </row>
    <row r="13858" spans="1:4" x14ac:dyDescent="0.35">
      <c r="A13858" s="1" t="s">
        <v>18712</v>
      </c>
      <c r="B13858">
        <v>1.0512791309849929</v>
      </c>
      <c r="D13858">
        <f t="shared" si="220"/>
        <v>252.49381633533056</v>
      </c>
    </row>
    <row r="13859" spans="1:4" x14ac:dyDescent="0.35">
      <c r="A13859" s="1" t="s">
        <v>18713</v>
      </c>
      <c r="B13859">
        <v>1.051638301644455</v>
      </c>
      <c r="D13859">
        <f t="shared" si="220"/>
        <v>252.58008112253157</v>
      </c>
    </row>
    <row r="13860" spans="1:4" x14ac:dyDescent="0.35">
      <c r="A13860" s="1" t="s">
        <v>18714</v>
      </c>
      <c r="B13860">
        <v>1.0527435117071069</v>
      </c>
      <c r="D13860">
        <f t="shared" si="220"/>
        <v>252.84552794663972</v>
      </c>
    </row>
    <row r="13861" spans="1:4" x14ac:dyDescent="0.35">
      <c r="A13861" s="1" t="s">
        <v>18715</v>
      </c>
      <c r="B13861">
        <v>1.0528644011172681</v>
      </c>
      <c r="D13861">
        <f t="shared" si="220"/>
        <v>252.87456288857521</v>
      </c>
    </row>
    <row r="13862" spans="1:4" x14ac:dyDescent="0.35">
      <c r="A13862" s="1" t="s">
        <v>18716</v>
      </c>
      <c r="B13862">
        <v>1.052905692101092</v>
      </c>
      <c r="D13862">
        <f t="shared" si="220"/>
        <v>252.88448006259557</v>
      </c>
    </row>
    <row r="13863" spans="1:4" x14ac:dyDescent="0.35">
      <c r="A13863" s="1" t="s">
        <v>18717</v>
      </c>
      <c r="B13863">
        <v>1.0529365361824909</v>
      </c>
      <c r="D13863">
        <f t="shared" si="220"/>
        <v>252.89188812349417</v>
      </c>
    </row>
    <row r="13864" spans="1:4" x14ac:dyDescent="0.35">
      <c r="A13864" s="1" t="s">
        <v>18718</v>
      </c>
      <c r="B13864">
        <v>1.0528986669825939</v>
      </c>
      <c r="D13864">
        <f t="shared" si="220"/>
        <v>252.88279278570829</v>
      </c>
    </row>
    <row r="13865" spans="1:4" x14ac:dyDescent="0.35">
      <c r="A13865" s="1" t="s">
        <v>18719</v>
      </c>
      <c r="B13865">
        <v>1.052875948735158</v>
      </c>
      <c r="D13865">
        <f t="shared" si="220"/>
        <v>252.87733636901885</v>
      </c>
    </row>
    <row r="13866" spans="1:4" x14ac:dyDescent="0.35">
      <c r="A13866" s="1" t="s">
        <v>18720</v>
      </c>
      <c r="B13866">
        <v>1.0522134841971389</v>
      </c>
      <c r="D13866">
        <f t="shared" si="220"/>
        <v>252.71822715200764</v>
      </c>
    </row>
    <row r="13867" spans="1:4" x14ac:dyDescent="0.35">
      <c r="A13867" s="1" t="s">
        <v>18721</v>
      </c>
      <c r="B13867">
        <v>1.0514504044264319</v>
      </c>
      <c r="D13867">
        <f t="shared" si="220"/>
        <v>252.53495239861883</v>
      </c>
    </row>
    <row r="13868" spans="1:4" x14ac:dyDescent="0.35">
      <c r="A13868" s="1" t="s">
        <v>18722</v>
      </c>
      <c r="B13868">
        <v>1.05089503767679</v>
      </c>
      <c r="D13868">
        <f t="shared" si="220"/>
        <v>252.40156568337844</v>
      </c>
    </row>
    <row r="13869" spans="1:4" x14ac:dyDescent="0.35">
      <c r="A13869" s="1" t="s">
        <v>18723</v>
      </c>
      <c r="B13869">
        <v>1.05025691668492</v>
      </c>
      <c r="D13869">
        <f t="shared" si="220"/>
        <v>252.24830324358285</v>
      </c>
    </row>
    <row r="13870" spans="1:4" x14ac:dyDescent="0.35">
      <c r="A13870" s="1" t="s">
        <v>18724</v>
      </c>
      <c r="B13870">
        <v>1.049865512516764</v>
      </c>
      <c r="D13870">
        <f t="shared" si="220"/>
        <v>252.15429668601459</v>
      </c>
    </row>
    <row r="13871" spans="1:4" x14ac:dyDescent="0.35">
      <c r="A13871" s="1" t="s">
        <v>18725</v>
      </c>
      <c r="B13871">
        <v>1.0497147237526629</v>
      </c>
      <c r="D13871">
        <f t="shared" si="220"/>
        <v>252.11808058566007</v>
      </c>
    </row>
    <row r="13872" spans="1:4" x14ac:dyDescent="0.35">
      <c r="A13872" s="1" t="s">
        <v>18726</v>
      </c>
      <c r="B13872">
        <v>1.0493365082715911</v>
      </c>
      <c r="D13872">
        <f t="shared" si="220"/>
        <v>252.02724165677972</v>
      </c>
    </row>
    <row r="13873" spans="1:4" x14ac:dyDescent="0.35">
      <c r="A13873" s="1" t="s">
        <v>18727</v>
      </c>
      <c r="B13873">
        <v>1.04992566295557</v>
      </c>
      <c r="D13873">
        <f t="shared" si="220"/>
        <v>252.16874348078179</v>
      </c>
    </row>
    <row r="13874" spans="1:4" x14ac:dyDescent="0.35">
      <c r="A13874" s="1" t="s">
        <v>18728</v>
      </c>
      <c r="B13874">
        <v>1.049373809836663</v>
      </c>
      <c r="D13874">
        <f t="shared" si="220"/>
        <v>252.03620066133209</v>
      </c>
    </row>
    <row r="13875" spans="1:4" x14ac:dyDescent="0.35">
      <c r="A13875" s="1" t="s">
        <v>18729</v>
      </c>
      <c r="B13875">
        <v>1.0498648101751049</v>
      </c>
      <c r="D13875">
        <f t="shared" si="220"/>
        <v>252.15412799920188</v>
      </c>
    </row>
    <row r="13876" spans="1:4" x14ac:dyDescent="0.35">
      <c r="A13876" s="1" t="s">
        <v>18730</v>
      </c>
      <c r="B13876">
        <v>1.0498660499290779</v>
      </c>
      <c r="D13876">
        <f t="shared" si="220"/>
        <v>252.15442576047454</v>
      </c>
    </row>
    <row r="13877" spans="1:4" x14ac:dyDescent="0.35">
      <c r="A13877" s="1" t="s">
        <v>18731</v>
      </c>
      <c r="B13877">
        <v>1.0498159375482099</v>
      </c>
      <c r="D13877">
        <f t="shared" si="220"/>
        <v>252.14238988349564</v>
      </c>
    </row>
    <row r="13878" spans="1:4" x14ac:dyDescent="0.35">
      <c r="A13878" s="1" t="s">
        <v>18732</v>
      </c>
      <c r="B13878">
        <v>1.0498807814610931</v>
      </c>
      <c r="D13878">
        <f t="shared" si="220"/>
        <v>252.15796394612795</v>
      </c>
    </row>
    <row r="13879" spans="1:4" x14ac:dyDescent="0.35">
      <c r="A13879" s="1" t="s">
        <v>18733</v>
      </c>
      <c r="B13879">
        <v>1.049928391513046</v>
      </c>
      <c r="D13879">
        <f t="shared" si="220"/>
        <v>252.16939881947337</v>
      </c>
    </row>
    <row r="13880" spans="1:4" x14ac:dyDescent="0.35">
      <c r="A13880" s="1" t="s">
        <v>18734</v>
      </c>
      <c r="B13880">
        <v>1.0497720262869989</v>
      </c>
      <c r="D13880">
        <f t="shared" si="220"/>
        <v>252.13184337724772</v>
      </c>
    </row>
    <row r="13881" spans="1:4" x14ac:dyDescent="0.35">
      <c r="A13881" s="1" t="s">
        <v>18735</v>
      </c>
      <c r="B13881">
        <v>1.0503546547707381</v>
      </c>
      <c r="D13881">
        <f t="shared" si="220"/>
        <v>252.27177775340823</v>
      </c>
    </row>
    <row r="13882" spans="1:4" x14ac:dyDescent="0.35">
      <c r="A13882" s="1" t="s">
        <v>18736</v>
      </c>
      <c r="B13882">
        <v>1.0509752262654459</v>
      </c>
      <c r="D13882">
        <f t="shared" si="220"/>
        <v>252.42082519512897</v>
      </c>
    </row>
    <row r="13883" spans="1:4" x14ac:dyDescent="0.35">
      <c r="A13883" s="1" t="s">
        <v>18737</v>
      </c>
      <c r="B13883">
        <v>1.051626731818458</v>
      </c>
      <c r="D13883">
        <f t="shared" si="220"/>
        <v>252.57730230819556</v>
      </c>
    </row>
    <row r="13884" spans="1:4" x14ac:dyDescent="0.35">
      <c r="A13884" s="1" t="s">
        <v>18738</v>
      </c>
      <c r="B13884">
        <v>1.0531646085142901</v>
      </c>
      <c r="D13884">
        <f t="shared" si="220"/>
        <v>252.94666601431229</v>
      </c>
    </row>
    <row r="13885" spans="1:4" x14ac:dyDescent="0.35">
      <c r="A13885" s="1" t="s">
        <v>18739</v>
      </c>
      <c r="B13885">
        <v>1.0532151152029521</v>
      </c>
      <c r="D13885">
        <f t="shared" si="220"/>
        <v>252.95879659523496</v>
      </c>
    </row>
    <row r="13886" spans="1:4" x14ac:dyDescent="0.35">
      <c r="A13886" s="1" t="s">
        <v>18740</v>
      </c>
      <c r="B13886">
        <v>1.0532797967012459</v>
      </c>
      <c r="D13886">
        <f t="shared" si="220"/>
        <v>252.9743316495028</v>
      </c>
    </row>
    <row r="13887" spans="1:4" x14ac:dyDescent="0.35">
      <c r="A13887" s="1" t="s">
        <v>18741</v>
      </c>
      <c r="B13887">
        <v>1.0532813111196979</v>
      </c>
      <c r="D13887">
        <f t="shared" si="220"/>
        <v>252.97469537906159</v>
      </c>
    </row>
    <row r="13888" spans="1:4" x14ac:dyDescent="0.35">
      <c r="A13888" s="1" t="s">
        <v>18742</v>
      </c>
      <c r="B13888">
        <v>1.053214668447694</v>
      </c>
      <c r="D13888">
        <f t="shared" si="220"/>
        <v>252.95868929457924</v>
      </c>
    </row>
    <row r="13889" spans="1:4" x14ac:dyDescent="0.35">
      <c r="A13889" s="1" t="s">
        <v>18743</v>
      </c>
      <c r="B13889">
        <v>1.053190672175176</v>
      </c>
      <c r="D13889">
        <f t="shared" si="220"/>
        <v>252.95292592474976</v>
      </c>
    </row>
    <row r="13890" spans="1:4" x14ac:dyDescent="0.35">
      <c r="A13890" s="1" t="s">
        <v>18744</v>
      </c>
      <c r="B13890">
        <v>1.0529895301938019</v>
      </c>
      <c r="D13890">
        <f t="shared" si="220"/>
        <v>252.90461610387965</v>
      </c>
    </row>
    <row r="13891" spans="1:4" x14ac:dyDescent="0.35">
      <c r="A13891" s="1" t="s">
        <v>18745</v>
      </c>
      <c r="B13891">
        <v>1.052005251232293</v>
      </c>
      <c r="D13891">
        <f t="shared" si="220"/>
        <v>252.66821423495156</v>
      </c>
    </row>
    <row r="13892" spans="1:4" x14ac:dyDescent="0.35">
      <c r="A13892" s="1" t="s">
        <v>18746</v>
      </c>
      <c r="B13892">
        <v>1.051276511954728</v>
      </c>
      <c r="D13892">
        <f t="shared" si="220"/>
        <v>252.49318730263394</v>
      </c>
    </row>
    <row r="13893" spans="1:4" x14ac:dyDescent="0.35">
      <c r="A13893" s="1" t="s">
        <v>18747</v>
      </c>
      <c r="B13893">
        <v>1.050547877184538</v>
      </c>
      <c r="D13893">
        <f t="shared" si="220"/>
        <v>252.31818547065851</v>
      </c>
    </row>
    <row r="13894" spans="1:4" x14ac:dyDescent="0.35">
      <c r="A13894" s="1" t="s">
        <v>18748</v>
      </c>
      <c r="B13894">
        <v>1.0502876552273539</v>
      </c>
      <c r="D13894">
        <f t="shared" si="220"/>
        <v>252.25568595637432</v>
      </c>
    </row>
    <row r="13895" spans="1:4" x14ac:dyDescent="0.35">
      <c r="A13895" s="1" t="s">
        <v>18749</v>
      </c>
      <c r="B13895">
        <v>1.0497258380300589</v>
      </c>
      <c r="D13895">
        <f t="shared" si="220"/>
        <v>252.12074998737538</v>
      </c>
    </row>
    <row r="13896" spans="1:4" x14ac:dyDescent="0.35">
      <c r="A13896" s="1" t="s">
        <v>18750</v>
      </c>
      <c r="B13896">
        <v>1.049817346504361</v>
      </c>
      <c r="D13896">
        <f t="shared" si="220"/>
        <v>252.1427282833603</v>
      </c>
    </row>
    <row r="13897" spans="1:4" x14ac:dyDescent="0.35">
      <c r="A13897" s="1" t="s">
        <v>18751</v>
      </c>
      <c r="B13897">
        <v>1.0496945719193209</v>
      </c>
      <c r="D13897">
        <f t="shared" si="220"/>
        <v>252.11324056443573</v>
      </c>
    </row>
    <row r="13898" spans="1:4" x14ac:dyDescent="0.35">
      <c r="A13898" s="1" t="s">
        <v>18752</v>
      </c>
      <c r="B13898">
        <v>1.049765617759417</v>
      </c>
      <c r="D13898">
        <f t="shared" si="220"/>
        <v>252.1303041917559</v>
      </c>
    </row>
    <row r="13899" spans="1:4" x14ac:dyDescent="0.35">
      <c r="A13899" s="1" t="s">
        <v>18753</v>
      </c>
      <c r="B13899">
        <v>1.0498554702088989</v>
      </c>
      <c r="D13899">
        <f t="shared" si="220"/>
        <v>252.15188474748851</v>
      </c>
    </row>
    <row r="13900" spans="1:4" x14ac:dyDescent="0.35">
      <c r="A13900" s="1" t="s">
        <v>18754</v>
      </c>
      <c r="B13900">
        <v>1.049900700915517</v>
      </c>
      <c r="D13900">
        <f t="shared" si="220"/>
        <v>252.16274815511545</v>
      </c>
    </row>
    <row r="13901" spans="1:4" x14ac:dyDescent="0.35">
      <c r="A13901" s="1" t="s">
        <v>18755</v>
      </c>
      <c r="B13901">
        <v>1.049853833931254</v>
      </c>
      <c r="D13901">
        <f t="shared" si="220"/>
        <v>252.15149175006758</v>
      </c>
    </row>
    <row r="13902" spans="1:4" x14ac:dyDescent="0.35">
      <c r="A13902" s="1" t="s">
        <v>18756</v>
      </c>
      <c r="B13902">
        <v>1.049861360298123</v>
      </c>
      <c r="D13902">
        <f t="shared" si="220"/>
        <v>252.15329941564175</v>
      </c>
    </row>
    <row r="13903" spans="1:4" x14ac:dyDescent="0.35">
      <c r="A13903" s="1" t="s">
        <v>18757</v>
      </c>
      <c r="B13903">
        <v>1.0499342369931539</v>
      </c>
      <c r="D13903">
        <f t="shared" si="220"/>
        <v>252.17080277351116</v>
      </c>
    </row>
    <row r="13904" spans="1:4" x14ac:dyDescent="0.35">
      <c r="A13904" s="1" t="s">
        <v>18758</v>
      </c>
      <c r="B13904">
        <v>1.05025177050672</v>
      </c>
      <c r="D13904">
        <f t="shared" si="220"/>
        <v>252.24706724627731</v>
      </c>
    </row>
    <row r="13905" spans="1:4" x14ac:dyDescent="0.35">
      <c r="A13905" s="1" t="s">
        <v>18759</v>
      </c>
      <c r="B13905">
        <v>1.050635920833193</v>
      </c>
      <c r="D13905">
        <f t="shared" si="220"/>
        <v>252.3393315927471</v>
      </c>
    </row>
    <row r="13906" spans="1:4" x14ac:dyDescent="0.35">
      <c r="A13906" s="1" t="s">
        <v>18760</v>
      </c>
      <c r="B13906">
        <v>1.0516440593169361</v>
      </c>
      <c r="D13906">
        <f t="shared" si="220"/>
        <v>252.58146398713438</v>
      </c>
    </row>
    <row r="13907" spans="1:4" x14ac:dyDescent="0.35">
      <c r="A13907" s="1" t="s">
        <v>18761</v>
      </c>
      <c r="B13907">
        <v>1.052505097704713</v>
      </c>
      <c r="D13907">
        <f t="shared" ref="D13907:D13970" si="221">B13907*416/SQRT(3)</f>
        <v>252.7882662170401</v>
      </c>
    </row>
    <row r="13908" spans="1:4" x14ac:dyDescent="0.35">
      <c r="A13908" s="1" t="s">
        <v>18762</v>
      </c>
      <c r="B13908">
        <v>1.05290887461329</v>
      </c>
      <c r="D13908">
        <f t="shared" si="221"/>
        <v>252.88524443109364</v>
      </c>
    </row>
    <row r="13909" spans="1:4" x14ac:dyDescent="0.35">
      <c r="A13909" s="1" t="s">
        <v>18763</v>
      </c>
      <c r="B13909">
        <v>1.0529421573282609</v>
      </c>
      <c r="D13909">
        <f t="shared" si="221"/>
        <v>252.89323819742393</v>
      </c>
    </row>
    <row r="13910" spans="1:4" x14ac:dyDescent="0.35">
      <c r="A13910" s="1" t="s">
        <v>18764</v>
      </c>
      <c r="B13910">
        <v>1.052995822150177</v>
      </c>
      <c r="D13910">
        <f t="shared" si="221"/>
        <v>252.9061272915657</v>
      </c>
    </row>
    <row r="13911" spans="1:4" x14ac:dyDescent="0.35">
      <c r="A13911" s="1" t="s">
        <v>18765</v>
      </c>
      <c r="B13911">
        <v>1.0530733289283749</v>
      </c>
      <c r="D13911">
        <f t="shared" si="221"/>
        <v>252.92474269221643</v>
      </c>
    </row>
    <row r="13912" spans="1:4" x14ac:dyDescent="0.35">
      <c r="A13912" s="1" t="s">
        <v>18766</v>
      </c>
      <c r="B13912">
        <v>1.0529957297961039</v>
      </c>
      <c r="D13912">
        <f t="shared" si="221"/>
        <v>252.90610511017576</v>
      </c>
    </row>
    <row r="13913" spans="1:4" x14ac:dyDescent="0.35">
      <c r="A13913" s="1" t="s">
        <v>18767</v>
      </c>
      <c r="B13913">
        <v>1.0524769267440059</v>
      </c>
      <c r="D13913">
        <f t="shared" si="221"/>
        <v>252.78150018015313</v>
      </c>
    </row>
    <row r="13914" spans="1:4" x14ac:dyDescent="0.35">
      <c r="A13914" s="1" t="s">
        <v>18768</v>
      </c>
      <c r="B13914">
        <v>1.0519317157210519</v>
      </c>
      <c r="D13914">
        <f t="shared" si="221"/>
        <v>252.65055264411217</v>
      </c>
    </row>
    <row r="13915" spans="1:4" x14ac:dyDescent="0.35">
      <c r="A13915" s="1" t="s">
        <v>18769</v>
      </c>
      <c r="B13915">
        <v>1.051552617239206</v>
      </c>
      <c r="D13915">
        <f t="shared" si="221"/>
        <v>252.55950163812625</v>
      </c>
    </row>
    <row r="13916" spans="1:4" x14ac:dyDescent="0.35">
      <c r="A13916" s="1" t="s">
        <v>18770</v>
      </c>
      <c r="B13916">
        <v>1.050523760002875</v>
      </c>
      <c r="D13916">
        <f t="shared" si="221"/>
        <v>252.31239306114719</v>
      </c>
    </row>
    <row r="13917" spans="1:4" x14ac:dyDescent="0.35">
      <c r="A13917" s="1" t="s">
        <v>18771</v>
      </c>
      <c r="B13917">
        <v>1.049936825514002</v>
      </c>
      <c r="D13917">
        <f t="shared" si="221"/>
        <v>252.17142447852586</v>
      </c>
    </row>
    <row r="13918" spans="1:4" x14ac:dyDescent="0.35">
      <c r="A13918" s="1" t="s">
        <v>18772</v>
      </c>
      <c r="B13918">
        <v>1.0490673199358611</v>
      </c>
      <c r="D13918">
        <f t="shared" si="221"/>
        <v>251.96258861821161</v>
      </c>
    </row>
    <row r="13919" spans="1:4" x14ac:dyDescent="0.35">
      <c r="A13919" s="1" t="s">
        <v>18773</v>
      </c>
      <c r="B13919">
        <v>1.0495210669153341</v>
      </c>
      <c r="D13919">
        <f t="shared" si="221"/>
        <v>252.07156852956058</v>
      </c>
    </row>
    <row r="13920" spans="1:4" x14ac:dyDescent="0.35">
      <c r="A13920" s="1" t="s">
        <v>18774</v>
      </c>
      <c r="B13920">
        <v>1.0498013262797341</v>
      </c>
      <c r="D13920">
        <f t="shared" si="221"/>
        <v>252.13888058246394</v>
      </c>
    </row>
    <row r="13921" spans="1:4" x14ac:dyDescent="0.35">
      <c r="A13921" s="1" t="s">
        <v>18775</v>
      </c>
      <c r="B13921">
        <v>1.0498735422065839</v>
      </c>
      <c r="D13921">
        <f t="shared" si="221"/>
        <v>252.15622523854347</v>
      </c>
    </row>
    <row r="13922" spans="1:4" x14ac:dyDescent="0.35">
      <c r="A13922" s="1" t="s">
        <v>18776</v>
      </c>
      <c r="B13922">
        <v>1.0498371757896121</v>
      </c>
      <c r="D13922">
        <f t="shared" si="221"/>
        <v>252.14749083572215</v>
      </c>
    </row>
    <row r="13923" spans="1:4" x14ac:dyDescent="0.35">
      <c r="A13923" s="1" t="s">
        <v>18777</v>
      </c>
      <c r="B13923">
        <v>1.0499565035035341</v>
      </c>
      <c r="D13923">
        <f t="shared" si="221"/>
        <v>252.17615069302812</v>
      </c>
    </row>
    <row r="13924" spans="1:4" x14ac:dyDescent="0.35">
      <c r="A13924" s="1" t="s">
        <v>18778</v>
      </c>
      <c r="B13924">
        <v>1.049934782798257</v>
      </c>
      <c r="D13924">
        <f t="shared" si="221"/>
        <v>252.17093386373202</v>
      </c>
    </row>
    <row r="13925" spans="1:4" x14ac:dyDescent="0.35">
      <c r="A13925" s="1" t="s">
        <v>18779</v>
      </c>
      <c r="B13925">
        <v>1.0499810651835251</v>
      </c>
      <c r="D13925">
        <f t="shared" si="221"/>
        <v>252.18204986113079</v>
      </c>
    </row>
    <row r="13926" spans="1:4" x14ac:dyDescent="0.35">
      <c r="A13926" s="1" t="s">
        <v>18780</v>
      </c>
      <c r="B13926">
        <v>1.049971969880263</v>
      </c>
      <c r="D13926">
        <f t="shared" si="221"/>
        <v>252.17986537200349</v>
      </c>
    </row>
    <row r="13927" spans="1:4" x14ac:dyDescent="0.35">
      <c r="A13927" s="1" t="s">
        <v>18781</v>
      </c>
      <c r="B13927">
        <v>1.0500248957042979</v>
      </c>
      <c r="D13927">
        <f t="shared" si="221"/>
        <v>252.19257697532501</v>
      </c>
    </row>
    <row r="13928" spans="1:4" x14ac:dyDescent="0.35">
      <c r="A13928" s="1" t="s">
        <v>18782</v>
      </c>
      <c r="B13928">
        <v>1.050403705784777</v>
      </c>
      <c r="D13928">
        <f t="shared" si="221"/>
        <v>252.28355871373057</v>
      </c>
    </row>
    <row r="13929" spans="1:4" x14ac:dyDescent="0.35">
      <c r="A13929" s="1" t="s">
        <v>18783</v>
      </c>
      <c r="B13929">
        <v>1.0508708991656179</v>
      </c>
      <c r="D13929">
        <f t="shared" si="221"/>
        <v>252.39576815099446</v>
      </c>
    </row>
    <row r="13930" spans="1:4" x14ac:dyDescent="0.35">
      <c r="A13930" s="1" t="s">
        <v>18784</v>
      </c>
      <c r="B13930">
        <v>1.0512791649689219</v>
      </c>
      <c r="D13930">
        <f t="shared" si="221"/>
        <v>252.49382449751289</v>
      </c>
    </row>
    <row r="13931" spans="1:4" x14ac:dyDescent="0.35">
      <c r="A13931" s="1" t="s">
        <v>18785</v>
      </c>
      <c r="B13931">
        <v>1.0516383969959671</v>
      </c>
      <c r="D13931">
        <f t="shared" si="221"/>
        <v>252.58010402383954</v>
      </c>
    </row>
    <row r="13932" spans="1:4" x14ac:dyDescent="0.35">
      <c r="A13932" s="1" t="s">
        <v>18786</v>
      </c>
      <c r="B13932">
        <v>1.0527436703099791</v>
      </c>
      <c r="D13932">
        <f t="shared" si="221"/>
        <v>252.84556603951469</v>
      </c>
    </row>
    <row r="13933" spans="1:4" x14ac:dyDescent="0.35">
      <c r="A13933" s="1" t="s">
        <v>18787</v>
      </c>
      <c r="B13933">
        <v>1.0528645558457601</v>
      </c>
      <c r="D13933">
        <f t="shared" si="221"/>
        <v>252.8746000509104</v>
      </c>
    </row>
    <row r="13934" spans="1:4" x14ac:dyDescent="0.35">
      <c r="A13934" s="1" t="s">
        <v>18788</v>
      </c>
      <c r="B13934">
        <v>1.0529058350579861</v>
      </c>
      <c r="D13934">
        <f t="shared" si="221"/>
        <v>252.88451439765529</v>
      </c>
    </row>
    <row r="13935" spans="1:4" x14ac:dyDescent="0.35">
      <c r="A13935" s="1" t="s">
        <v>18789</v>
      </c>
      <c r="B13935">
        <v>1.052936682543506</v>
      </c>
      <c r="D13935">
        <f t="shared" si="221"/>
        <v>252.89192327614791</v>
      </c>
    </row>
    <row r="13936" spans="1:4" x14ac:dyDescent="0.35">
      <c r="A13936" s="1" t="s">
        <v>18790</v>
      </c>
      <c r="B13936">
        <v>1.0528988166326569</v>
      </c>
      <c r="D13936">
        <f t="shared" si="221"/>
        <v>252.88282872831803</v>
      </c>
    </row>
    <row r="13937" spans="1:4" x14ac:dyDescent="0.35">
      <c r="A13937" s="1" t="s">
        <v>18791</v>
      </c>
      <c r="B13937">
        <v>1.0528760993788511</v>
      </c>
      <c r="D13937">
        <f t="shared" si="221"/>
        <v>252.87737255027639</v>
      </c>
    </row>
    <row r="13938" spans="1:4" x14ac:dyDescent="0.35">
      <c r="A13938" s="1" t="s">
        <v>18792</v>
      </c>
      <c r="B13938">
        <v>1.052213615563296</v>
      </c>
      <c r="D13938">
        <f t="shared" si="221"/>
        <v>252.71825870323067</v>
      </c>
    </row>
    <row r="13939" spans="1:4" x14ac:dyDescent="0.35">
      <c r="A13939" s="1" t="s">
        <v>18793</v>
      </c>
      <c r="B13939">
        <v>1.051450482727645</v>
      </c>
      <c r="D13939">
        <f t="shared" si="221"/>
        <v>252.53497120482501</v>
      </c>
    </row>
    <row r="13940" spans="1:4" x14ac:dyDescent="0.35">
      <c r="A13940" s="1" t="s">
        <v>18794</v>
      </c>
      <c r="B13940">
        <v>1.0508950753594239</v>
      </c>
      <c r="D13940">
        <f t="shared" si="221"/>
        <v>252.40157473390724</v>
      </c>
    </row>
    <row r="13941" spans="1:4" x14ac:dyDescent="0.35">
      <c r="A13941" s="1" t="s">
        <v>18795</v>
      </c>
      <c r="B13941">
        <v>1.0502569164960629</v>
      </c>
      <c r="D13941">
        <f t="shared" si="221"/>
        <v>252.2483031982236</v>
      </c>
    </row>
    <row r="13942" spans="1:4" x14ac:dyDescent="0.35">
      <c r="A13942" s="1" t="s">
        <v>18796</v>
      </c>
      <c r="B13942">
        <v>1.0498654979346369</v>
      </c>
      <c r="D13942">
        <f t="shared" si="221"/>
        <v>252.15429318371267</v>
      </c>
    </row>
    <row r="13943" spans="1:4" x14ac:dyDescent="0.35">
      <c r="A13943" s="1" t="s">
        <v>18797</v>
      </c>
      <c r="B13943">
        <v>1.0497147037538981</v>
      </c>
      <c r="D13943">
        <f t="shared" si="221"/>
        <v>252.11807578240249</v>
      </c>
    </row>
    <row r="13944" spans="1:4" x14ac:dyDescent="0.35">
      <c r="A13944" s="1" t="s">
        <v>18798</v>
      </c>
      <c r="B13944">
        <v>1.049336491939151</v>
      </c>
      <c r="D13944">
        <f t="shared" si="221"/>
        <v>252.02723773409164</v>
      </c>
    </row>
    <row r="13945" spans="1:4" x14ac:dyDescent="0.35">
      <c r="A13945" s="1" t="s">
        <v>18799</v>
      </c>
      <c r="B13945">
        <v>1.049925663141541</v>
      </c>
      <c r="D13945">
        <f t="shared" si="221"/>
        <v>252.16874352544787</v>
      </c>
    </row>
    <row r="13946" spans="1:4" x14ac:dyDescent="0.35">
      <c r="A13946" s="1" t="s">
        <v>18800</v>
      </c>
      <c r="B13946">
        <v>1.0493787683860749</v>
      </c>
      <c r="D13946">
        <f t="shared" si="221"/>
        <v>252.03739159438459</v>
      </c>
    </row>
    <row r="13947" spans="1:4" x14ac:dyDescent="0.35">
      <c r="A13947" s="1" t="s">
        <v>18801</v>
      </c>
      <c r="B13947">
        <v>1.049865370658754</v>
      </c>
      <c r="D13947">
        <f t="shared" si="221"/>
        <v>252.1542626148823</v>
      </c>
    </row>
    <row r="13948" spans="1:4" x14ac:dyDescent="0.35">
      <c r="A13948" s="1" t="s">
        <v>18802</v>
      </c>
      <c r="B13948">
        <v>1.049866278887797</v>
      </c>
      <c r="D13948">
        <f t="shared" si="221"/>
        <v>252.15448075125585</v>
      </c>
    </row>
    <row r="13949" spans="1:4" x14ac:dyDescent="0.35">
      <c r="A13949" s="1" t="s">
        <v>18803</v>
      </c>
      <c r="B13949">
        <v>1.049816548140645</v>
      </c>
      <c r="D13949">
        <f t="shared" si="221"/>
        <v>252.14253653418965</v>
      </c>
    </row>
    <row r="13950" spans="1:4" x14ac:dyDescent="0.35">
      <c r="A13950" s="1" t="s">
        <v>18804</v>
      </c>
      <c r="B13950">
        <v>1.0498812327106419</v>
      </c>
      <c r="D13950">
        <f t="shared" si="221"/>
        <v>252.15807232621214</v>
      </c>
    </row>
    <row r="13951" spans="1:4" x14ac:dyDescent="0.35">
      <c r="A13951" s="1" t="s">
        <v>18805</v>
      </c>
      <c r="B13951">
        <v>1.049928424678384</v>
      </c>
      <c r="D13951">
        <f t="shared" si="221"/>
        <v>252.16940678504838</v>
      </c>
    </row>
    <row r="13952" spans="1:4" x14ac:dyDescent="0.35">
      <c r="A13952" s="1" t="s">
        <v>18806</v>
      </c>
      <c r="B13952">
        <v>1.049771492630678</v>
      </c>
      <c r="D13952">
        <f t="shared" si="221"/>
        <v>252.13171520489357</v>
      </c>
    </row>
    <row r="13953" spans="1:4" x14ac:dyDescent="0.35">
      <c r="A13953" s="1" t="s">
        <v>18807</v>
      </c>
      <c r="B13953">
        <v>1.050349502960727</v>
      </c>
      <c r="D13953">
        <f t="shared" si="221"/>
        <v>252.27054040346724</v>
      </c>
    </row>
    <row r="13954" spans="1:4" x14ac:dyDescent="0.35">
      <c r="A13954" s="1" t="s">
        <v>18808</v>
      </c>
      <c r="B13954">
        <v>1.05096770497771</v>
      </c>
      <c r="D13954">
        <f t="shared" si="221"/>
        <v>252.41901874944938</v>
      </c>
    </row>
    <row r="13955" spans="1:4" x14ac:dyDescent="0.35">
      <c r="A13955" s="1" t="s">
        <v>18809</v>
      </c>
      <c r="B13955">
        <v>1.0516118769526981</v>
      </c>
      <c r="D13955">
        <f t="shared" si="221"/>
        <v>252.57373450052552</v>
      </c>
    </row>
    <row r="13956" spans="1:4" x14ac:dyDescent="0.35">
      <c r="A13956" s="1" t="s">
        <v>18810</v>
      </c>
      <c r="B13956">
        <v>1.0531417403025809</v>
      </c>
      <c r="D13956">
        <f t="shared" si="221"/>
        <v>252.94117357954684</v>
      </c>
    </row>
    <row r="13957" spans="1:4" x14ac:dyDescent="0.35">
      <c r="A13957" s="1" t="s">
        <v>18811</v>
      </c>
      <c r="B13957">
        <v>1.05319312558081</v>
      </c>
      <c r="D13957">
        <f t="shared" si="221"/>
        <v>252.95351517810153</v>
      </c>
    </row>
    <row r="13958" spans="1:4" x14ac:dyDescent="0.35">
      <c r="A13958" s="1" t="s">
        <v>18812</v>
      </c>
      <c r="B13958">
        <v>1.0532584457531391</v>
      </c>
      <c r="D13958">
        <f t="shared" si="221"/>
        <v>252.96920362763785</v>
      </c>
    </row>
    <row r="13959" spans="1:4" x14ac:dyDescent="0.35">
      <c r="A13959" s="1" t="s">
        <v>18813</v>
      </c>
      <c r="B13959">
        <v>1.053260327094427</v>
      </c>
      <c r="D13959">
        <f t="shared" si="221"/>
        <v>252.96965548388383</v>
      </c>
    </row>
    <row r="13960" spans="1:4" x14ac:dyDescent="0.35">
      <c r="A13960" s="1" t="s">
        <v>18814</v>
      </c>
      <c r="B13960">
        <v>1.053193344735404</v>
      </c>
      <c r="D13960">
        <f t="shared" si="221"/>
        <v>252.95356781415049</v>
      </c>
    </row>
    <row r="13961" spans="1:4" x14ac:dyDescent="0.35">
      <c r="A13961" s="1" t="s">
        <v>18815</v>
      </c>
      <c r="B13961">
        <v>1.0531690969045351</v>
      </c>
      <c r="D13961">
        <f t="shared" si="221"/>
        <v>252.94774402561183</v>
      </c>
    </row>
    <row r="13962" spans="1:4" x14ac:dyDescent="0.35">
      <c r="A13962" s="1" t="s">
        <v>18816</v>
      </c>
      <c r="B13962">
        <v>1.052970068281994</v>
      </c>
      <c r="D13962">
        <f t="shared" si="221"/>
        <v>252.89994178643079</v>
      </c>
    </row>
    <row r="13963" spans="1:4" x14ac:dyDescent="0.35">
      <c r="A13963" s="1" t="s">
        <v>18817</v>
      </c>
      <c r="B13963">
        <v>1.0519928864183501</v>
      </c>
      <c r="D13963">
        <f t="shared" si="221"/>
        <v>252.66524448222964</v>
      </c>
    </row>
    <row r="13964" spans="1:4" x14ac:dyDescent="0.35">
      <c r="A13964" s="1" t="s">
        <v>18818</v>
      </c>
      <c r="B13964">
        <v>1.051269681913193</v>
      </c>
      <c r="D13964">
        <f t="shared" si="221"/>
        <v>252.49154687888532</v>
      </c>
    </row>
    <row r="13965" spans="1:4" x14ac:dyDescent="0.35">
      <c r="A13965" s="1" t="s">
        <v>18819</v>
      </c>
      <c r="B13965">
        <v>1.0505462402339549</v>
      </c>
      <c r="D13965">
        <f t="shared" si="221"/>
        <v>252.31779231161283</v>
      </c>
    </row>
    <row r="13966" spans="1:4" x14ac:dyDescent="0.35">
      <c r="A13966" s="1" t="s">
        <v>18820</v>
      </c>
      <c r="B13966">
        <v>1.05028762151535</v>
      </c>
      <c r="D13966">
        <f t="shared" si="221"/>
        <v>252.25567785950236</v>
      </c>
    </row>
    <row r="13967" spans="1:4" x14ac:dyDescent="0.35">
      <c r="A13967" s="1" t="s">
        <v>18821</v>
      </c>
      <c r="B13967">
        <v>1.0497266253572379</v>
      </c>
      <c r="D13967">
        <f t="shared" si="221"/>
        <v>252.12093908581582</v>
      </c>
    </row>
    <row r="13968" spans="1:4" x14ac:dyDescent="0.35">
      <c r="A13968" s="1" t="s">
        <v>18822</v>
      </c>
      <c r="B13968">
        <v>1.049817808612961</v>
      </c>
      <c r="D13968">
        <f t="shared" si="221"/>
        <v>252.14283927154653</v>
      </c>
    </row>
    <row r="13969" spans="1:4" x14ac:dyDescent="0.35">
      <c r="A13969" s="1" t="s">
        <v>18823</v>
      </c>
      <c r="B13969">
        <v>1.0496943639521601</v>
      </c>
      <c r="D13969">
        <f t="shared" si="221"/>
        <v>252.11319061535886</v>
      </c>
    </row>
    <row r="13970" spans="1:4" x14ac:dyDescent="0.35">
      <c r="A13970" s="1" t="s">
        <v>18824</v>
      </c>
      <c r="B13970">
        <v>1.0497636681392011</v>
      </c>
      <c r="D13970">
        <f t="shared" si="221"/>
        <v>252.12983593643318</v>
      </c>
    </row>
    <row r="13971" spans="1:4" x14ac:dyDescent="0.35">
      <c r="A13971" s="1" t="s">
        <v>18825</v>
      </c>
      <c r="B13971">
        <v>1.0498552308428899</v>
      </c>
      <c r="D13971">
        <f t="shared" ref="D13971:D14034" si="222">B13971*416/SQRT(3)</f>
        <v>252.15182725710815</v>
      </c>
    </row>
    <row r="13972" spans="1:4" x14ac:dyDescent="0.35">
      <c r="A13972" s="1" t="s">
        <v>18826</v>
      </c>
      <c r="B13972">
        <v>1.0499005703588209</v>
      </c>
      <c r="D13972">
        <f t="shared" si="222"/>
        <v>252.16271679830689</v>
      </c>
    </row>
    <row r="13973" spans="1:4" x14ac:dyDescent="0.35">
      <c r="A13973" s="1" t="s">
        <v>18827</v>
      </c>
      <c r="B13973">
        <v>1.0498536867465591</v>
      </c>
      <c r="D13973">
        <f t="shared" si="222"/>
        <v>252.15145639958436</v>
      </c>
    </row>
    <row r="13974" spans="1:4" x14ac:dyDescent="0.35">
      <c r="A13974" s="1" t="s">
        <v>18828</v>
      </c>
      <c r="B13974">
        <v>1.0498611871895269</v>
      </c>
      <c r="D13974">
        <f t="shared" si="222"/>
        <v>252.15325783881522</v>
      </c>
    </row>
    <row r="13975" spans="1:4" x14ac:dyDescent="0.35">
      <c r="A13975" s="1" t="s">
        <v>18829</v>
      </c>
      <c r="B13975">
        <v>1.0499343824222731</v>
      </c>
      <c r="D13975">
        <f t="shared" si="222"/>
        <v>252.17083770234424</v>
      </c>
    </row>
    <row r="13976" spans="1:4" x14ac:dyDescent="0.35">
      <c r="A13976" s="1" t="s">
        <v>18830</v>
      </c>
      <c r="B13976">
        <v>1.0502526263587919</v>
      </c>
      <c r="D13976">
        <f t="shared" si="222"/>
        <v>252.24727280286973</v>
      </c>
    </row>
    <row r="13977" spans="1:4" x14ac:dyDescent="0.35">
      <c r="A13977" s="1" t="s">
        <v>18831</v>
      </c>
      <c r="B13977">
        <v>1.0506406013862639</v>
      </c>
      <c r="D13977">
        <f t="shared" si="222"/>
        <v>252.34045575727447</v>
      </c>
    </row>
    <row r="13978" spans="1:4" x14ac:dyDescent="0.35">
      <c r="A13978" s="1" t="s">
        <v>18832</v>
      </c>
      <c r="B13978">
        <v>1.0516526191287721</v>
      </c>
      <c r="D13978">
        <f t="shared" si="222"/>
        <v>252.58351986315617</v>
      </c>
    </row>
    <row r="13979" spans="1:4" x14ac:dyDescent="0.35">
      <c r="A13979" s="1" t="s">
        <v>18833</v>
      </c>
      <c r="B13979">
        <v>1.052518025170607</v>
      </c>
      <c r="D13979">
        <f t="shared" si="222"/>
        <v>252.79137110622023</v>
      </c>
    </row>
    <row r="13980" spans="1:4" x14ac:dyDescent="0.35">
      <c r="A13980" s="1" t="s">
        <v>18834</v>
      </c>
      <c r="B13980">
        <v>1.0529265638735921</v>
      </c>
      <c r="D13980">
        <f t="shared" si="222"/>
        <v>252.88949299715966</v>
      </c>
    </row>
    <row r="13981" spans="1:4" x14ac:dyDescent="0.35">
      <c r="A13981" s="1" t="s">
        <v>18835</v>
      </c>
      <c r="B13981">
        <v>1.0529587079783369</v>
      </c>
      <c r="D13981">
        <f t="shared" si="222"/>
        <v>252.897213294691</v>
      </c>
    </row>
    <row r="13982" spans="1:4" x14ac:dyDescent="0.35">
      <c r="A13982" s="1" t="s">
        <v>18836</v>
      </c>
      <c r="B13982">
        <v>1.053013314703704</v>
      </c>
      <c r="D13982">
        <f t="shared" si="222"/>
        <v>252.91032861304856</v>
      </c>
    </row>
    <row r="13983" spans="1:4" x14ac:dyDescent="0.35">
      <c r="A13983" s="1" t="s">
        <v>18837</v>
      </c>
      <c r="B13983">
        <v>1.053090377252627</v>
      </c>
      <c r="D13983">
        <f t="shared" si="222"/>
        <v>252.92883731972844</v>
      </c>
    </row>
    <row r="13984" spans="1:4" x14ac:dyDescent="0.35">
      <c r="A13984" s="1" t="s">
        <v>18838</v>
      </c>
      <c r="B13984">
        <v>1.0530120921476549</v>
      </c>
      <c r="D13984">
        <f t="shared" si="222"/>
        <v>252.91003498233391</v>
      </c>
    </row>
    <row r="13985" spans="1:4" x14ac:dyDescent="0.35">
      <c r="A13985" s="1" t="s">
        <v>18839</v>
      </c>
      <c r="B13985">
        <v>1.052492931716877</v>
      </c>
      <c r="D13985">
        <f t="shared" si="222"/>
        <v>252.78534421791761</v>
      </c>
    </row>
    <row r="13986" spans="1:4" x14ac:dyDescent="0.35">
      <c r="A13986" s="1" t="s">
        <v>18840</v>
      </c>
      <c r="B13986">
        <v>1.051946229943123</v>
      </c>
      <c r="D13986">
        <f t="shared" si="222"/>
        <v>252.65403863676042</v>
      </c>
    </row>
    <row r="13987" spans="1:4" x14ac:dyDescent="0.35">
      <c r="A13987" s="1" t="s">
        <v>18841</v>
      </c>
      <c r="B13987">
        <v>1.0515629183874029</v>
      </c>
      <c r="D13987">
        <f t="shared" si="222"/>
        <v>252.56197574433097</v>
      </c>
    </row>
    <row r="13988" spans="1:4" x14ac:dyDescent="0.35">
      <c r="A13988" s="1" t="s">
        <v>18842</v>
      </c>
      <c r="B13988">
        <v>1.0505299773171359</v>
      </c>
      <c r="D13988">
        <f t="shared" si="222"/>
        <v>252.31388632146107</v>
      </c>
    </row>
    <row r="13989" spans="1:4" x14ac:dyDescent="0.35">
      <c r="A13989" s="1" t="s">
        <v>18843</v>
      </c>
      <c r="B13989">
        <v>1.0499394931324679</v>
      </c>
      <c r="D13989">
        <f t="shared" si="222"/>
        <v>252.17206518102546</v>
      </c>
    </row>
    <row r="13990" spans="1:4" x14ac:dyDescent="0.35">
      <c r="A13990" s="1" t="s">
        <v>18844</v>
      </c>
      <c r="B13990">
        <v>1.049068638769372</v>
      </c>
      <c r="D13990">
        <f t="shared" si="222"/>
        <v>251.96290537262675</v>
      </c>
    </row>
    <row r="13991" spans="1:4" x14ac:dyDescent="0.35">
      <c r="A13991" s="1" t="s">
        <v>18845</v>
      </c>
      <c r="B13991">
        <v>1.049521463964221</v>
      </c>
      <c r="D13991">
        <f t="shared" si="222"/>
        <v>252.07166389185377</v>
      </c>
    </row>
    <row r="13992" spans="1:4" x14ac:dyDescent="0.35">
      <c r="A13992" s="1" t="s">
        <v>18846</v>
      </c>
      <c r="B13992">
        <v>1.0498020687795639</v>
      </c>
      <c r="D13992">
        <f t="shared" si="222"/>
        <v>252.13905891437423</v>
      </c>
    </row>
    <row r="13993" spans="1:4" x14ac:dyDescent="0.35">
      <c r="A13993" s="1" t="s">
        <v>18847</v>
      </c>
      <c r="B13993">
        <v>1.0498736096460419</v>
      </c>
      <c r="D13993">
        <f t="shared" si="222"/>
        <v>252.1562414359982</v>
      </c>
    </row>
    <row r="13994" spans="1:4" x14ac:dyDescent="0.35">
      <c r="A13994" s="1" t="s">
        <v>18848</v>
      </c>
      <c r="B13994">
        <v>1.049786695186006</v>
      </c>
      <c r="D13994">
        <f t="shared" si="222"/>
        <v>252.13536651984853</v>
      </c>
    </row>
    <row r="13995" spans="1:4" x14ac:dyDescent="0.35">
      <c r="A13995" s="1" t="s">
        <v>18849</v>
      </c>
      <c r="B13995">
        <v>1.049950655871321</v>
      </c>
      <c r="D13995">
        <f t="shared" si="222"/>
        <v>252.17474622210264</v>
      </c>
    </row>
    <row r="13996" spans="1:4" x14ac:dyDescent="0.35">
      <c r="A13996" s="1" t="s">
        <v>18850</v>
      </c>
      <c r="B13996">
        <v>1.049926258408761</v>
      </c>
      <c r="D13996">
        <f t="shared" si="222"/>
        <v>252.16888649536679</v>
      </c>
    </row>
    <row r="13997" spans="1:4" x14ac:dyDescent="0.35">
      <c r="A13997" s="1" t="s">
        <v>18851</v>
      </c>
      <c r="B13997">
        <v>1.0499724904210399</v>
      </c>
      <c r="D13997">
        <f t="shared" si="222"/>
        <v>252.17999039429631</v>
      </c>
    </row>
    <row r="13998" spans="1:4" x14ac:dyDescent="0.35">
      <c r="A13998" s="1" t="s">
        <v>18852</v>
      </c>
      <c r="B13998">
        <v>1.049967183493852</v>
      </c>
      <c r="D13998">
        <f t="shared" si="222"/>
        <v>252.17871578866666</v>
      </c>
    </row>
    <row r="13999" spans="1:4" x14ac:dyDescent="0.35">
      <c r="A13999" s="1" t="s">
        <v>18853</v>
      </c>
      <c r="B13999">
        <v>1.0500249472742109</v>
      </c>
      <c r="D13999">
        <f t="shared" si="222"/>
        <v>252.19258936126874</v>
      </c>
    </row>
    <row r="14000" spans="1:4" x14ac:dyDescent="0.35">
      <c r="A14000" s="1" t="s">
        <v>18854</v>
      </c>
      <c r="B14000">
        <v>1.0504369906758799</v>
      </c>
      <c r="D14000">
        <f t="shared" si="222"/>
        <v>252.29155300271924</v>
      </c>
    </row>
    <row r="14001" spans="1:4" x14ac:dyDescent="0.35">
      <c r="A14001" s="1" t="s">
        <v>18855</v>
      </c>
      <c r="B14001">
        <v>1.050964483775314</v>
      </c>
      <c r="D14001">
        <f t="shared" si="222"/>
        <v>252.41824508842808</v>
      </c>
    </row>
    <row r="14002" spans="1:4" x14ac:dyDescent="0.35">
      <c r="A14002" s="1" t="s">
        <v>18856</v>
      </c>
      <c r="B14002">
        <v>1.0513891281980119</v>
      </c>
      <c r="D14002">
        <f t="shared" si="222"/>
        <v>252.52023521427796</v>
      </c>
    </row>
    <row r="14003" spans="1:4" x14ac:dyDescent="0.35">
      <c r="A14003" s="1" t="s">
        <v>18857</v>
      </c>
      <c r="B14003">
        <v>1.0518372872813999</v>
      </c>
      <c r="D14003">
        <f t="shared" si="222"/>
        <v>252.62787303753043</v>
      </c>
    </row>
    <row r="14004" spans="1:4" x14ac:dyDescent="0.35">
      <c r="A14004" s="1" t="s">
        <v>18858</v>
      </c>
      <c r="B14004">
        <v>1.053071626670304</v>
      </c>
      <c r="D14004">
        <f t="shared" si="222"/>
        <v>252.92433384776774</v>
      </c>
    </row>
    <row r="14005" spans="1:4" x14ac:dyDescent="0.35">
      <c r="A14005" s="1" t="s">
        <v>18859</v>
      </c>
      <c r="B14005">
        <v>1.053244307932081</v>
      </c>
      <c r="D14005">
        <f t="shared" si="222"/>
        <v>252.9658080381237</v>
      </c>
    </row>
    <row r="14006" spans="1:4" x14ac:dyDescent="0.35">
      <c r="A14006" s="1" t="s">
        <v>18860</v>
      </c>
      <c r="B14006">
        <v>1.0532618015811011</v>
      </c>
      <c r="D14006">
        <f t="shared" si="222"/>
        <v>252.97000962271954</v>
      </c>
    </row>
    <row r="14007" spans="1:4" x14ac:dyDescent="0.35">
      <c r="A14007" s="1" t="s">
        <v>18861</v>
      </c>
      <c r="B14007">
        <v>1.053280153102198</v>
      </c>
      <c r="D14007">
        <f t="shared" si="222"/>
        <v>252.97441724906804</v>
      </c>
    </row>
    <row r="14008" spans="1:4" x14ac:dyDescent="0.35">
      <c r="A14008" s="1" t="s">
        <v>18862</v>
      </c>
      <c r="B14008">
        <v>1.053259351339815</v>
      </c>
      <c r="D14008">
        <f t="shared" si="222"/>
        <v>252.96942112937367</v>
      </c>
    </row>
    <row r="14009" spans="1:4" x14ac:dyDescent="0.35">
      <c r="A14009" s="1" t="s">
        <v>18863</v>
      </c>
      <c r="B14009">
        <v>1.05324682228504</v>
      </c>
      <c r="D14009">
        <f t="shared" si="222"/>
        <v>252.9664119296645</v>
      </c>
    </row>
    <row r="14010" spans="1:4" x14ac:dyDescent="0.35">
      <c r="A14010" s="1" t="s">
        <v>18864</v>
      </c>
      <c r="B14010">
        <v>1.0525346231700941</v>
      </c>
      <c r="D14010">
        <f t="shared" si="222"/>
        <v>252.79535757576053</v>
      </c>
    </row>
    <row r="14011" spans="1:4" x14ac:dyDescent="0.35">
      <c r="A14011" s="1" t="s">
        <v>18865</v>
      </c>
      <c r="B14011">
        <v>1.051662746904396</v>
      </c>
      <c r="D14011">
        <f t="shared" si="222"/>
        <v>252.58595232913302</v>
      </c>
    </row>
    <row r="14012" spans="1:4" x14ac:dyDescent="0.35">
      <c r="A14012" s="1" t="s">
        <v>18866</v>
      </c>
      <c r="B14012">
        <v>1.0510231482629731</v>
      </c>
      <c r="D14012">
        <f t="shared" si="222"/>
        <v>252.43233499084869</v>
      </c>
    </row>
    <row r="14013" spans="1:4" x14ac:dyDescent="0.35">
      <c r="A14013" s="1" t="s">
        <v>18867</v>
      </c>
      <c r="B14013">
        <v>1.050301433347876</v>
      </c>
      <c r="D14013">
        <f t="shared" si="222"/>
        <v>252.25899515383674</v>
      </c>
    </row>
    <row r="14014" spans="1:4" x14ac:dyDescent="0.35">
      <c r="A14014" s="1" t="s">
        <v>18868</v>
      </c>
      <c r="B14014">
        <v>1.0498660915153899</v>
      </c>
      <c r="D14014">
        <f t="shared" si="222"/>
        <v>252.1544357485798</v>
      </c>
    </row>
    <row r="14015" spans="1:4" x14ac:dyDescent="0.35">
      <c r="A14015" s="1" t="s">
        <v>18869</v>
      </c>
      <c r="B14015">
        <v>1.049700618783397</v>
      </c>
      <c r="D14015">
        <f t="shared" si="222"/>
        <v>252.11469288641422</v>
      </c>
    </row>
    <row r="14016" spans="1:4" x14ac:dyDescent="0.35">
      <c r="A14016" s="1" t="s">
        <v>18870</v>
      </c>
      <c r="B14016">
        <v>1.0493142400973989</v>
      </c>
      <c r="D14016">
        <f t="shared" si="222"/>
        <v>252.02189333765224</v>
      </c>
    </row>
    <row r="14017" spans="1:4" x14ac:dyDescent="0.35">
      <c r="A14017" s="1" t="s">
        <v>18871</v>
      </c>
      <c r="B14017">
        <v>1.0499232652171451</v>
      </c>
      <c r="D14017">
        <f t="shared" si="222"/>
        <v>252.16816759745294</v>
      </c>
    </row>
    <row r="14018" spans="1:4" x14ac:dyDescent="0.35">
      <c r="A14018" s="1" t="s">
        <v>18872</v>
      </c>
      <c r="B14018">
        <v>1.0494409441417909</v>
      </c>
      <c r="D14018">
        <f t="shared" si="222"/>
        <v>252.05232482513324</v>
      </c>
    </row>
    <row r="14019" spans="1:4" x14ac:dyDescent="0.35">
      <c r="A14019" s="1" t="s">
        <v>18873</v>
      </c>
      <c r="B14019">
        <v>1.049878306742722</v>
      </c>
      <c r="D14019">
        <f t="shared" si="222"/>
        <v>252.15736957393176</v>
      </c>
    </row>
    <row r="14020" spans="1:4" x14ac:dyDescent="0.35">
      <c r="A14020" s="1" t="s">
        <v>18874</v>
      </c>
      <c r="B14020">
        <v>1.0498758568315569</v>
      </c>
      <c r="D14020">
        <f t="shared" si="222"/>
        <v>252.15678115987359</v>
      </c>
    </row>
    <row r="14021" spans="1:4" x14ac:dyDescent="0.35">
      <c r="A14021" s="1" t="s">
        <v>18875</v>
      </c>
      <c r="B14021">
        <v>1.049826818148379</v>
      </c>
      <c r="D14021">
        <f t="shared" si="222"/>
        <v>252.14500316114928</v>
      </c>
    </row>
    <row r="14022" spans="1:4" x14ac:dyDescent="0.35">
      <c r="A14022" s="1" t="s">
        <v>18876</v>
      </c>
      <c r="B14022">
        <v>1.049890854422469</v>
      </c>
      <c r="D14022">
        <f t="shared" si="222"/>
        <v>252.16038324694409</v>
      </c>
    </row>
    <row r="14023" spans="1:4" x14ac:dyDescent="0.35">
      <c r="A14023" s="1" t="s">
        <v>18877</v>
      </c>
      <c r="B14023">
        <v>1.049931913934989</v>
      </c>
      <c r="D14023">
        <f t="shared" si="222"/>
        <v>252.17024482671627</v>
      </c>
    </row>
    <row r="14024" spans="1:4" x14ac:dyDescent="0.35">
      <c r="A14024" s="1" t="s">
        <v>18878</v>
      </c>
      <c r="B14024">
        <v>1.0497559796226901</v>
      </c>
      <c r="D14024">
        <f t="shared" si="222"/>
        <v>252.12798932612907</v>
      </c>
    </row>
    <row r="14025" spans="1:4" x14ac:dyDescent="0.35">
      <c r="A14025" s="1" t="s">
        <v>18879</v>
      </c>
      <c r="B14025">
        <v>1.0502584113461839</v>
      </c>
      <c r="D14025">
        <f t="shared" si="222"/>
        <v>252.24866222790541</v>
      </c>
    </row>
    <row r="14026" spans="1:4" x14ac:dyDescent="0.35">
      <c r="A14026" s="1" t="s">
        <v>18880</v>
      </c>
      <c r="B14026">
        <v>1.0508220025004209</v>
      </c>
      <c r="D14026">
        <f t="shared" si="222"/>
        <v>252.38402426182387</v>
      </c>
    </row>
    <row r="14027" spans="1:4" x14ac:dyDescent="0.35">
      <c r="A14027" s="1" t="s">
        <v>18881</v>
      </c>
      <c r="B14027">
        <v>1.051355833375655</v>
      </c>
      <c r="D14027">
        <f t="shared" si="222"/>
        <v>252.51223854002339</v>
      </c>
    </row>
    <row r="14028" spans="1:4" x14ac:dyDescent="0.35">
      <c r="A14028" s="1" t="s">
        <v>18882</v>
      </c>
      <c r="B14028">
        <v>1.052760366666003</v>
      </c>
      <c r="D14028">
        <f t="shared" si="222"/>
        <v>252.84957613210298</v>
      </c>
    </row>
    <row r="14029" spans="1:4" x14ac:dyDescent="0.35">
      <c r="A14029" s="1" t="s">
        <v>18883</v>
      </c>
      <c r="B14029">
        <v>1.052820208958305</v>
      </c>
      <c r="D14029">
        <f t="shared" si="222"/>
        <v>252.86394891694789</v>
      </c>
    </row>
    <row r="14030" spans="1:4" x14ac:dyDescent="0.35">
      <c r="A14030" s="1" t="s">
        <v>18884</v>
      </c>
      <c r="B14030">
        <v>1.052879801493936</v>
      </c>
      <c r="D14030">
        <f t="shared" si="222"/>
        <v>252.87826171580701</v>
      </c>
    </row>
    <row r="14031" spans="1:4" x14ac:dyDescent="0.35">
      <c r="A14031" s="1" t="s">
        <v>18885</v>
      </c>
      <c r="B14031">
        <v>1.0528823374093339</v>
      </c>
      <c r="D14031">
        <f t="shared" si="222"/>
        <v>252.87887078616504</v>
      </c>
    </row>
    <row r="14032" spans="1:4" x14ac:dyDescent="0.35">
      <c r="A14032" s="1" t="s">
        <v>18886</v>
      </c>
      <c r="B14032">
        <v>1.0528237017428319</v>
      </c>
      <c r="D14032">
        <f t="shared" si="222"/>
        <v>252.86478780594399</v>
      </c>
    </row>
    <row r="14033" spans="1:4" x14ac:dyDescent="0.35">
      <c r="A14033" s="1" t="s">
        <v>18887</v>
      </c>
      <c r="B14033">
        <v>1.0528080462374469</v>
      </c>
      <c r="D14033">
        <f t="shared" si="222"/>
        <v>252.8610277024807</v>
      </c>
    </row>
    <row r="14034" spans="1:4" x14ac:dyDescent="0.35">
      <c r="A14034" s="1" t="s">
        <v>18888</v>
      </c>
      <c r="B14034">
        <v>1.05265645909622</v>
      </c>
      <c r="D14034">
        <f t="shared" si="222"/>
        <v>252.82461984973477</v>
      </c>
    </row>
    <row r="14035" spans="1:4" x14ac:dyDescent="0.35">
      <c r="A14035" s="1" t="s">
        <v>18889</v>
      </c>
      <c r="B14035">
        <v>1.0517830740277121</v>
      </c>
      <c r="D14035">
        <f t="shared" ref="D14035:D14098" si="223">B14035*416/SQRT(3)</f>
        <v>252.61485222230053</v>
      </c>
    </row>
    <row r="14036" spans="1:4" x14ac:dyDescent="0.35">
      <c r="A14036" s="1" t="s">
        <v>18890</v>
      </c>
      <c r="B14036">
        <v>1.0511583116867289</v>
      </c>
      <c r="D14036">
        <f t="shared" si="223"/>
        <v>252.46479823271014</v>
      </c>
    </row>
    <row r="14037" spans="1:4" x14ac:dyDescent="0.35">
      <c r="A14037" s="1" t="s">
        <v>18891</v>
      </c>
      <c r="B14037">
        <v>1.0505160627872829</v>
      </c>
      <c r="D14037">
        <f t="shared" si="223"/>
        <v>252.31054436151769</v>
      </c>
    </row>
    <row r="14038" spans="1:4" x14ac:dyDescent="0.35">
      <c r="A14038" s="1" t="s">
        <v>18892</v>
      </c>
      <c r="B14038">
        <v>1.050299366135796</v>
      </c>
      <c r="D14038">
        <f t="shared" si="223"/>
        <v>252.25849865556918</v>
      </c>
    </row>
    <row r="14039" spans="1:4" x14ac:dyDescent="0.35">
      <c r="A14039" s="1" t="s">
        <v>18893</v>
      </c>
      <c r="B14039">
        <v>1.049768797701232</v>
      </c>
      <c r="D14039">
        <f t="shared" si="223"/>
        <v>252.13106794290525</v>
      </c>
    </row>
    <row r="14040" spans="1:4" x14ac:dyDescent="0.35">
      <c r="A14040" s="1" t="s">
        <v>18894</v>
      </c>
      <c r="B14040">
        <v>1.049849261310926</v>
      </c>
      <c r="D14040">
        <f t="shared" si="223"/>
        <v>252.15039350857947</v>
      </c>
    </row>
    <row r="14041" spans="1:4" x14ac:dyDescent="0.35">
      <c r="A14041" s="1" t="s">
        <v>18895</v>
      </c>
      <c r="B14041">
        <v>1.04971064203409</v>
      </c>
      <c r="D14041">
        <f t="shared" si="223"/>
        <v>252.11710024783227</v>
      </c>
    </row>
    <row r="14042" spans="1:4" x14ac:dyDescent="0.35">
      <c r="A14042" s="1" t="s">
        <v>18896</v>
      </c>
      <c r="B14042">
        <v>1.049700812790809</v>
      </c>
      <c r="D14042">
        <f t="shared" si="223"/>
        <v>252.1147394826705</v>
      </c>
    </row>
    <row r="14043" spans="1:4" x14ac:dyDescent="0.35">
      <c r="A14043" s="1" t="s">
        <v>18897</v>
      </c>
      <c r="B14043">
        <v>1.0498327385013371</v>
      </c>
      <c r="D14043">
        <f t="shared" si="223"/>
        <v>252.14642509797687</v>
      </c>
    </row>
    <row r="14044" spans="1:4" x14ac:dyDescent="0.35">
      <c r="A14044" s="1" t="s">
        <v>18898</v>
      </c>
      <c r="B14044">
        <v>1.0498857121545839</v>
      </c>
      <c r="D14044">
        <f t="shared" si="223"/>
        <v>252.15914818880907</v>
      </c>
    </row>
    <row r="14045" spans="1:4" x14ac:dyDescent="0.35">
      <c r="A14045" s="1" t="s">
        <v>18899</v>
      </c>
      <c r="B14045">
        <v>1.049838460401034</v>
      </c>
      <c r="D14045">
        <f t="shared" si="223"/>
        <v>252.14779937075426</v>
      </c>
    </row>
    <row r="14046" spans="1:4" x14ac:dyDescent="0.35">
      <c r="A14046" s="1" t="s">
        <v>18900</v>
      </c>
      <c r="B14046">
        <v>1.049842915958743</v>
      </c>
      <c r="D14046">
        <f t="shared" si="223"/>
        <v>252.14886949641044</v>
      </c>
    </row>
    <row r="14047" spans="1:4" x14ac:dyDescent="0.35">
      <c r="A14047" s="1" t="s">
        <v>18901</v>
      </c>
      <c r="B14047">
        <v>1.0499213463917041</v>
      </c>
      <c r="D14047">
        <f t="shared" si="223"/>
        <v>252.16770673834884</v>
      </c>
    </row>
    <row r="14048" spans="1:4" x14ac:dyDescent="0.35">
      <c r="A14048" s="1" t="s">
        <v>18902</v>
      </c>
      <c r="B14048">
        <v>1.050260116845771</v>
      </c>
      <c r="D14048">
        <f t="shared" si="223"/>
        <v>252.24907185089401</v>
      </c>
    </row>
    <row r="14049" spans="1:4" x14ac:dyDescent="0.35">
      <c r="A14049" s="1" t="s">
        <v>18903</v>
      </c>
      <c r="B14049">
        <v>1.050670540911951</v>
      </c>
      <c r="D14049">
        <f t="shared" si="223"/>
        <v>252.34764656405187</v>
      </c>
    </row>
    <row r="14050" spans="1:4" x14ac:dyDescent="0.35">
      <c r="A14050" s="1" t="s">
        <v>18904</v>
      </c>
      <c r="B14050">
        <v>1.051777493439233</v>
      </c>
      <c r="D14050">
        <f t="shared" si="223"/>
        <v>252.61351188932809</v>
      </c>
    </row>
    <row r="14051" spans="1:4" x14ac:dyDescent="0.35">
      <c r="A14051" s="1" t="s">
        <v>18905</v>
      </c>
      <c r="B14051">
        <v>1.0527109776181709</v>
      </c>
      <c r="D14051">
        <f t="shared" si="223"/>
        <v>252.83771398359767</v>
      </c>
    </row>
    <row r="14052" spans="1:4" x14ac:dyDescent="0.35">
      <c r="A14052" s="1" t="s">
        <v>18906</v>
      </c>
      <c r="B14052">
        <v>1.0531541101585531</v>
      </c>
      <c r="D14052">
        <f t="shared" si="223"/>
        <v>252.94414454325181</v>
      </c>
    </row>
    <row r="14053" spans="1:4" x14ac:dyDescent="0.35">
      <c r="A14053" s="1" t="s">
        <v>18907</v>
      </c>
      <c r="B14053">
        <v>1.0531946098517</v>
      </c>
      <c r="D14053">
        <f t="shared" si="223"/>
        <v>252.95387166688784</v>
      </c>
    </row>
    <row r="14054" spans="1:4" x14ac:dyDescent="0.35">
      <c r="A14054" s="1" t="s">
        <v>18908</v>
      </c>
      <c r="B14054">
        <v>1.0532361315484151</v>
      </c>
      <c r="D14054">
        <f t="shared" si="223"/>
        <v>252.96384425300252</v>
      </c>
    </row>
    <row r="14055" spans="1:4" x14ac:dyDescent="0.35">
      <c r="A14055" s="1" t="s">
        <v>18909</v>
      </c>
      <c r="B14055">
        <v>1.0532877996303609</v>
      </c>
      <c r="D14055">
        <f t="shared" si="223"/>
        <v>252.97625377470678</v>
      </c>
    </row>
    <row r="14056" spans="1:4" x14ac:dyDescent="0.35">
      <c r="A14056" s="1" t="s">
        <v>18910</v>
      </c>
      <c r="B14056">
        <v>1.053225590239101</v>
      </c>
      <c r="D14056">
        <f t="shared" si="223"/>
        <v>252.96131246545016</v>
      </c>
    </row>
    <row r="14057" spans="1:4" x14ac:dyDescent="0.35">
      <c r="A14057" s="1" t="s">
        <v>18911</v>
      </c>
      <c r="B14057">
        <v>1.0527185424664669</v>
      </c>
      <c r="D14057">
        <f t="shared" si="223"/>
        <v>252.83953089155287</v>
      </c>
    </row>
    <row r="14058" spans="1:4" x14ac:dyDescent="0.35">
      <c r="A14058" s="1" t="s">
        <v>18912</v>
      </c>
      <c r="B14058">
        <v>1.0520866937203011</v>
      </c>
      <c r="D14058">
        <f t="shared" si="223"/>
        <v>252.68777490537951</v>
      </c>
    </row>
    <row r="14059" spans="1:4" x14ac:dyDescent="0.35">
      <c r="A14059" s="1" t="s">
        <v>18913</v>
      </c>
      <c r="B14059">
        <v>1.0516661781460239</v>
      </c>
      <c r="D14059">
        <f t="shared" si="223"/>
        <v>252.58677643689646</v>
      </c>
    </row>
    <row r="14060" spans="1:4" x14ac:dyDescent="0.35">
      <c r="A14060" s="1" t="s">
        <v>18914</v>
      </c>
      <c r="B14060">
        <v>1.0505354677203129</v>
      </c>
      <c r="D14060">
        <f t="shared" si="223"/>
        <v>252.315204993934</v>
      </c>
    </row>
    <row r="14061" spans="1:4" x14ac:dyDescent="0.35">
      <c r="A14061" s="1" t="s">
        <v>18915</v>
      </c>
      <c r="B14061">
        <v>1.049906711960864</v>
      </c>
      <c r="D14061">
        <f t="shared" si="223"/>
        <v>252.1641918742335</v>
      </c>
    </row>
    <row r="14062" spans="1:4" x14ac:dyDescent="0.35">
      <c r="A14062" s="1" t="s">
        <v>18916</v>
      </c>
      <c r="B14062">
        <v>1.0489238051795799</v>
      </c>
      <c r="D14062">
        <f t="shared" si="223"/>
        <v>251.92811957241221</v>
      </c>
    </row>
    <row r="14063" spans="1:4" x14ac:dyDescent="0.35">
      <c r="A14063" s="1" t="s">
        <v>18917</v>
      </c>
      <c r="B14063">
        <v>1.0494770820777191</v>
      </c>
      <c r="D14063">
        <f t="shared" si="223"/>
        <v>252.06100435190027</v>
      </c>
    </row>
    <row r="14064" spans="1:4" x14ac:dyDescent="0.35">
      <c r="A14064" s="1" t="s">
        <v>18918</v>
      </c>
      <c r="B14064">
        <v>1.049773462214638</v>
      </c>
      <c r="D14064">
        <f t="shared" si="223"/>
        <v>252.1321882550626</v>
      </c>
    </row>
    <row r="14065" spans="1:4" x14ac:dyDescent="0.35">
      <c r="A14065" s="1" t="s">
        <v>18919</v>
      </c>
      <c r="B14065">
        <v>1.0498621105274011</v>
      </c>
      <c r="D14065">
        <f t="shared" si="223"/>
        <v>252.15347960399322</v>
      </c>
    </row>
    <row r="14066" spans="1:4" x14ac:dyDescent="0.35">
      <c r="A14066" s="1" t="s">
        <v>18920</v>
      </c>
      <c r="B14066">
        <v>1.0498657287644</v>
      </c>
      <c r="D14066">
        <f t="shared" si="223"/>
        <v>252.15434862387704</v>
      </c>
    </row>
    <row r="14067" spans="1:4" x14ac:dyDescent="0.35">
      <c r="A14067" s="1" t="s">
        <v>18921</v>
      </c>
      <c r="B14067">
        <v>1.049962093846911</v>
      </c>
      <c r="D14067">
        <f t="shared" si="223"/>
        <v>252.17749336890955</v>
      </c>
    </row>
    <row r="14068" spans="1:4" x14ac:dyDescent="0.35">
      <c r="A14068" s="1" t="s">
        <v>18922</v>
      </c>
      <c r="B14068">
        <v>1.049941442871803</v>
      </c>
      <c r="D14068">
        <f t="shared" si="223"/>
        <v>252.17253346495789</v>
      </c>
    </row>
    <row r="14069" spans="1:4" x14ac:dyDescent="0.35">
      <c r="A14069" s="1" t="s">
        <v>18923</v>
      </c>
      <c r="B14069">
        <v>1.049991911674637</v>
      </c>
      <c r="D14069">
        <f t="shared" si="223"/>
        <v>252.18465494654907</v>
      </c>
    </row>
    <row r="14070" spans="1:4" x14ac:dyDescent="0.35">
      <c r="A14070" s="1" t="s">
        <v>18924</v>
      </c>
      <c r="B14070">
        <v>1.0499781901206939</v>
      </c>
      <c r="D14070">
        <f t="shared" si="223"/>
        <v>252.1813593351182</v>
      </c>
    </row>
    <row r="14071" spans="1:4" x14ac:dyDescent="0.35">
      <c r="A14071" s="1" t="s">
        <v>18925</v>
      </c>
      <c r="B14071">
        <v>1.0500282206023981</v>
      </c>
      <c r="D14071">
        <f t="shared" si="223"/>
        <v>252.19337554174331</v>
      </c>
    </row>
    <row r="14072" spans="1:4" x14ac:dyDescent="0.35">
      <c r="A14072" s="1" t="s">
        <v>18926</v>
      </c>
      <c r="B14072">
        <v>1.050399288291372</v>
      </c>
      <c r="D14072">
        <f t="shared" si="223"/>
        <v>252.28249773027184</v>
      </c>
    </row>
    <row r="14073" spans="1:4" x14ac:dyDescent="0.35">
      <c r="A14073" s="1" t="s">
        <v>18927</v>
      </c>
      <c r="B14073">
        <v>1.0508565317200671</v>
      </c>
      <c r="D14073">
        <f t="shared" si="223"/>
        <v>252.39231741079502</v>
      </c>
    </row>
    <row r="14074" spans="1:4" x14ac:dyDescent="0.35">
      <c r="A14074" s="1" t="s">
        <v>18928</v>
      </c>
      <c r="B14074">
        <v>1.051216847444538</v>
      </c>
      <c r="D14074">
        <f t="shared" si="223"/>
        <v>252.47885721708991</v>
      </c>
    </row>
    <row r="14075" spans="1:4" x14ac:dyDescent="0.35">
      <c r="A14075" s="1" t="s">
        <v>18929</v>
      </c>
      <c r="B14075">
        <v>1.051542483632905</v>
      </c>
      <c r="D14075">
        <f t="shared" si="223"/>
        <v>252.55706777175072</v>
      </c>
    </row>
    <row r="14076" spans="1:4" x14ac:dyDescent="0.35">
      <c r="A14076" s="1" t="s">
        <v>18930</v>
      </c>
      <c r="B14076">
        <v>1.0525849839894239</v>
      </c>
      <c r="D14076">
        <f t="shared" si="223"/>
        <v>252.80745312212076</v>
      </c>
    </row>
    <row r="14077" spans="1:4" x14ac:dyDescent="0.35">
      <c r="A14077" s="1" t="s">
        <v>18931</v>
      </c>
      <c r="B14077">
        <v>1.052677350051348</v>
      </c>
      <c r="D14077">
        <f t="shared" si="223"/>
        <v>252.82963739153854</v>
      </c>
    </row>
    <row r="14078" spans="1:4" x14ac:dyDescent="0.35">
      <c r="A14078" s="1" t="s">
        <v>18932</v>
      </c>
      <c r="B14078">
        <v>1.052735401024913</v>
      </c>
      <c r="D14078">
        <f t="shared" si="223"/>
        <v>252.8435799415478</v>
      </c>
    </row>
    <row r="14079" spans="1:4" x14ac:dyDescent="0.35">
      <c r="A14079" s="1" t="s">
        <v>18933</v>
      </c>
      <c r="B14079">
        <v>1.0527769206186759</v>
      </c>
      <c r="D14079">
        <f t="shared" si="223"/>
        <v>252.8535520225802</v>
      </c>
    </row>
    <row r="14080" spans="1:4" x14ac:dyDescent="0.35">
      <c r="A14080" s="1" t="s">
        <v>18934</v>
      </c>
      <c r="B14080">
        <v>1.0527215693137011</v>
      </c>
      <c r="D14080">
        <f t="shared" si="223"/>
        <v>252.84025787279609</v>
      </c>
    </row>
    <row r="14081" spans="1:4" x14ac:dyDescent="0.35">
      <c r="A14081" s="1" t="s">
        <v>18935</v>
      </c>
      <c r="B14081">
        <v>1.0526865276049391</v>
      </c>
      <c r="D14081">
        <f t="shared" si="223"/>
        <v>252.83184163536168</v>
      </c>
    </row>
    <row r="14082" spans="1:4" x14ac:dyDescent="0.35">
      <c r="A14082" s="1" t="s">
        <v>18936</v>
      </c>
      <c r="B14082">
        <v>1.052058803390995</v>
      </c>
      <c r="D14082">
        <f t="shared" si="223"/>
        <v>252.68107626990033</v>
      </c>
    </row>
    <row r="14083" spans="1:4" x14ac:dyDescent="0.35">
      <c r="A14083" s="1" t="s">
        <v>18937</v>
      </c>
      <c r="B14083">
        <v>1.051339535975419</v>
      </c>
      <c r="D14083">
        <f t="shared" si="223"/>
        <v>252.50832426772342</v>
      </c>
    </row>
    <row r="14084" spans="1:4" x14ac:dyDescent="0.35">
      <c r="A14084" s="1" t="s">
        <v>18938</v>
      </c>
      <c r="B14084">
        <v>1.0508292898300731</v>
      </c>
      <c r="D14084">
        <f t="shared" si="223"/>
        <v>252.38577451598618</v>
      </c>
    </row>
    <row r="14085" spans="1:4" x14ac:dyDescent="0.35">
      <c r="A14085" s="1" t="s">
        <v>18939</v>
      </c>
      <c r="B14085">
        <v>1.0502264867813429</v>
      </c>
      <c r="D14085">
        <f t="shared" si="223"/>
        <v>252.24099465896586</v>
      </c>
    </row>
    <row r="14086" spans="1:4" x14ac:dyDescent="0.35">
      <c r="A14086" s="1" t="s">
        <v>18940</v>
      </c>
      <c r="B14086">
        <v>1.04986321385771</v>
      </c>
      <c r="D14086">
        <f t="shared" si="223"/>
        <v>252.15374459934236</v>
      </c>
    </row>
    <row r="14087" spans="1:4" x14ac:dyDescent="0.35">
      <c r="A14087" s="1" t="s">
        <v>18941</v>
      </c>
      <c r="B14087">
        <v>1.049711888259341</v>
      </c>
      <c r="D14087">
        <f t="shared" si="223"/>
        <v>252.11739956336169</v>
      </c>
    </row>
    <row r="14088" spans="1:4" x14ac:dyDescent="0.35">
      <c r="A14088" s="1" t="s">
        <v>18942</v>
      </c>
      <c r="B14088">
        <v>1.049340535191287</v>
      </c>
      <c r="D14088">
        <f t="shared" si="223"/>
        <v>252.02820883313862</v>
      </c>
    </row>
    <row r="14089" spans="1:4" x14ac:dyDescent="0.35">
      <c r="A14089" s="1" t="s">
        <v>18943</v>
      </c>
      <c r="B14089">
        <v>1.0499240790179669</v>
      </c>
      <c r="D14089">
        <f t="shared" si="223"/>
        <v>252.16836305427236</v>
      </c>
    </row>
    <row r="14090" spans="1:4" x14ac:dyDescent="0.35">
      <c r="A14090" s="1" t="s">
        <v>18944</v>
      </c>
      <c r="B14090">
        <v>1.0494249773979729</v>
      </c>
      <c r="D14090">
        <f t="shared" si="223"/>
        <v>252.04848996913523</v>
      </c>
    </row>
    <row r="14091" spans="1:4" x14ac:dyDescent="0.35">
      <c r="A14091" s="1" t="s">
        <v>18945</v>
      </c>
      <c r="B14091">
        <v>1.04987558601241</v>
      </c>
      <c r="D14091">
        <f t="shared" si="223"/>
        <v>252.15671611515052</v>
      </c>
    </row>
    <row r="14092" spans="1:4" x14ac:dyDescent="0.35">
      <c r="A14092" s="1" t="s">
        <v>18946</v>
      </c>
      <c r="B14092">
        <v>1.049868420830872</v>
      </c>
      <c r="D14092">
        <f t="shared" si="223"/>
        <v>252.15499519824277</v>
      </c>
    </row>
    <row r="14093" spans="1:4" x14ac:dyDescent="0.35">
      <c r="A14093" s="1" t="s">
        <v>18947</v>
      </c>
      <c r="B14093">
        <v>1.0498038472482629</v>
      </c>
      <c r="D14093">
        <f t="shared" si="223"/>
        <v>252.1394860629172</v>
      </c>
    </row>
    <row r="14094" spans="1:4" x14ac:dyDescent="0.35">
      <c r="A14094" s="1" t="s">
        <v>18948</v>
      </c>
      <c r="B14094">
        <v>1.0498843688693531</v>
      </c>
      <c r="D14094">
        <f t="shared" si="223"/>
        <v>252.15882556163578</v>
      </c>
    </row>
    <row r="14095" spans="1:4" x14ac:dyDescent="0.35">
      <c r="A14095" s="1" t="s">
        <v>18949</v>
      </c>
      <c r="B14095">
        <v>1.049928066295821</v>
      </c>
      <c r="D14095">
        <f t="shared" si="223"/>
        <v>252.16932070954439</v>
      </c>
    </row>
    <row r="14096" spans="1:4" x14ac:dyDescent="0.35">
      <c r="A14096" s="1" t="s">
        <v>18950</v>
      </c>
      <c r="B14096">
        <v>1.0497477019001591</v>
      </c>
      <c r="D14096">
        <f t="shared" si="223"/>
        <v>252.12600120167113</v>
      </c>
    </row>
    <row r="14097" spans="1:4" x14ac:dyDescent="0.35">
      <c r="A14097" s="1" t="s">
        <v>18951</v>
      </c>
      <c r="B14097">
        <v>1.050250408949204</v>
      </c>
      <c r="D14097">
        <f t="shared" si="223"/>
        <v>252.24674023050838</v>
      </c>
    </row>
    <row r="14098" spans="1:4" x14ac:dyDescent="0.35">
      <c r="A14098" s="1" t="s">
        <v>18952</v>
      </c>
      <c r="B14098">
        <v>1.0508903168174879</v>
      </c>
      <c r="D14098">
        <f t="shared" si="223"/>
        <v>252.40043183819267</v>
      </c>
    </row>
    <row r="14099" spans="1:4" x14ac:dyDescent="0.35">
      <c r="A14099" s="1" t="s">
        <v>18953</v>
      </c>
      <c r="B14099">
        <v>1.051443372802896</v>
      </c>
      <c r="D14099">
        <f t="shared" ref="D14099:D14162" si="224">B14099*416/SQRT(3)</f>
        <v>252.53326355936645</v>
      </c>
    </row>
    <row r="14100" spans="1:4" x14ac:dyDescent="0.35">
      <c r="A14100" s="1" t="s">
        <v>18954</v>
      </c>
      <c r="B14100">
        <v>1.0529689554837709</v>
      </c>
      <c r="D14100">
        <f t="shared" si="224"/>
        <v>252.8996745170997</v>
      </c>
    </row>
    <row r="14101" spans="1:4" x14ac:dyDescent="0.35">
      <c r="A14101" s="1" t="s">
        <v>18955</v>
      </c>
      <c r="B14101">
        <v>1.0530641605775719</v>
      </c>
      <c r="D14101">
        <f t="shared" si="224"/>
        <v>252.92254065869793</v>
      </c>
    </row>
    <row r="14102" spans="1:4" x14ac:dyDescent="0.35">
      <c r="A14102" s="1" t="s">
        <v>18956</v>
      </c>
      <c r="B14102">
        <v>1.053093223381889</v>
      </c>
      <c r="D14102">
        <f t="shared" si="224"/>
        <v>252.92952089654261</v>
      </c>
    </row>
    <row r="14103" spans="1:4" x14ac:dyDescent="0.35">
      <c r="A14103" s="1" t="s">
        <v>18957</v>
      </c>
      <c r="B14103">
        <v>1.05309546684651</v>
      </c>
      <c r="D14103">
        <f t="shared" si="224"/>
        <v>252.9300597267422</v>
      </c>
    </row>
    <row r="14104" spans="1:4" x14ac:dyDescent="0.35">
      <c r="A14104" s="1" t="s">
        <v>18958</v>
      </c>
      <c r="B14104">
        <v>1.0530664713175779</v>
      </c>
      <c r="D14104">
        <f t="shared" si="224"/>
        <v>252.92309564694554</v>
      </c>
    </row>
    <row r="14105" spans="1:4" x14ac:dyDescent="0.35">
      <c r="A14105" s="1" t="s">
        <v>18959</v>
      </c>
      <c r="B14105">
        <v>1.053048951178746</v>
      </c>
      <c r="D14105">
        <f t="shared" si="224"/>
        <v>252.91888770008725</v>
      </c>
    </row>
    <row r="14106" spans="1:4" x14ac:dyDescent="0.35">
      <c r="A14106" s="1" t="s">
        <v>18960</v>
      </c>
      <c r="B14106">
        <v>1.052880578424884</v>
      </c>
      <c r="D14106">
        <f t="shared" si="224"/>
        <v>252.87844831730445</v>
      </c>
    </row>
    <row r="14107" spans="1:4" x14ac:dyDescent="0.35">
      <c r="A14107" s="1" t="s">
        <v>18961</v>
      </c>
      <c r="B14107">
        <v>1.0519499915223669</v>
      </c>
      <c r="D14107">
        <f t="shared" si="224"/>
        <v>252.65494208425665</v>
      </c>
    </row>
    <row r="14108" spans="1:4" x14ac:dyDescent="0.35">
      <c r="A14108" s="1" t="s">
        <v>18962</v>
      </c>
      <c r="B14108">
        <v>1.0512890715869241</v>
      </c>
      <c r="D14108">
        <f t="shared" si="224"/>
        <v>252.4962038463581</v>
      </c>
    </row>
    <row r="14109" spans="1:4" x14ac:dyDescent="0.35">
      <c r="A14109" s="1" t="s">
        <v>18963</v>
      </c>
      <c r="B14109">
        <v>1.0505907226099309</v>
      </c>
      <c r="D14109">
        <f t="shared" si="224"/>
        <v>252.32847598689833</v>
      </c>
    </row>
    <row r="14110" spans="1:4" x14ac:dyDescent="0.35">
      <c r="A14110" s="1" t="s">
        <v>18964</v>
      </c>
      <c r="B14110">
        <v>1.0503557041628651</v>
      </c>
      <c r="D14110">
        <f t="shared" si="224"/>
        <v>252.27202979400826</v>
      </c>
    </row>
    <row r="14111" spans="1:4" x14ac:dyDescent="0.35">
      <c r="A14111" s="1" t="s">
        <v>18965</v>
      </c>
      <c r="B14111">
        <v>1.0497905620345711</v>
      </c>
      <c r="D14111">
        <f t="shared" si="224"/>
        <v>252.1362952506895</v>
      </c>
    </row>
    <row r="14112" spans="1:4" x14ac:dyDescent="0.35">
      <c r="A14112" s="1" t="s">
        <v>18966</v>
      </c>
      <c r="B14112">
        <v>1.04985522056564</v>
      </c>
      <c r="D14112">
        <f t="shared" si="224"/>
        <v>252.15182478874178</v>
      </c>
    </row>
    <row r="14113" spans="1:4" x14ac:dyDescent="0.35">
      <c r="A14113" s="1" t="s">
        <v>18967</v>
      </c>
      <c r="B14113">
        <v>1.0497185759976631</v>
      </c>
      <c r="D14113">
        <f t="shared" si="224"/>
        <v>252.11900580905021</v>
      </c>
    </row>
    <row r="14114" spans="1:4" x14ac:dyDescent="0.35">
      <c r="A14114" s="1" t="s">
        <v>18968</v>
      </c>
      <c r="B14114">
        <v>1.049697343143783</v>
      </c>
      <c r="D14114">
        <f t="shared" si="224"/>
        <v>252.11390615078642</v>
      </c>
    </row>
    <row r="14115" spans="1:4" x14ac:dyDescent="0.35">
      <c r="A14115" s="1" t="s">
        <v>18969</v>
      </c>
      <c r="B14115">
        <v>1.0498341897372081</v>
      </c>
      <c r="D14115">
        <f t="shared" si="224"/>
        <v>252.14677365248792</v>
      </c>
    </row>
    <row r="14116" spans="1:4" x14ac:dyDescent="0.35">
      <c r="A14116" s="1" t="s">
        <v>18970</v>
      </c>
      <c r="B14116">
        <v>1.0498873837573259</v>
      </c>
      <c r="D14116">
        <f t="shared" si="224"/>
        <v>252.15954967053099</v>
      </c>
    </row>
    <row r="14117" spans="1:4" x14ac:dyDescent="0.35">
      <c r="A14117" s="1" t="s">
        <v>18971</v>
      </c>
      <c r="B14117">
        <v>1.0498397168279321</v>
      </c>
      <c r="D14117">
        <f t="shared" si="224"/>
        <v>252.14810113649193</v>
      </c>
    </row>
    <row r="14118" spans="1:4" x14ac:dyDescent="0.35">
      <c r="A14118" s="1" t="s">
        <v>18972</v>
      </c>
      <c r="B14118">
        <v>1.04984364680762</v>
      </c>
      <c r="D14118">
        <f t="shared" si="224"/>
        <v>252.14904503002151</v>
      </c>
    </row>
    <row r="14119" spans="1:4" x14ac:dyDescent="0.35">
      <c r="A14119" s="1" t="s">
        <v>18973</v>
      </c>
      <c r="B14119">
        <v>1.049922048037419</v>
      </c>
      <c r="D14119">
        <f t="shared" si="224"/>
        <v>252.16787525801126</v>
      </c>
    </row>
    <row r="14120" spans="1:4" x14ac:dyDescent="0.35">
      <c r="A14120" s="1" t="s">
        <v>18974</v>
      </c>
      <c r="B14120">
        <v>1.050257852036494</v>
      </c>
      <c r="D14120">
        <f t="shared" si="224"/>
        <v>252.24852789418384</v>
      </c>
    </row>
    <row r="14121" spans="1:4" x14ac:dyDescent="0.35">
      <c r="A14121" s="1" t="s">
        <v>18975</v>
      </c>
      <c r="B14121">
        <v>1.0506566351711739</v>
      </c>
      <c r="D14121">
        <f t="shared" si="224"/>
        <v>252.34430671504859</v>
      </c>
    </row>
    <row r="14122" spans="1:4" x14ac:dyDescent="0.35">
      <c r="A14122" s="1" t="s">
        <v>18976</v>
      </c>
      <c r="B14122">
        <v>1.0517601389700071</v>
      </c>
      <c r="D14122">
        <f t="shared" si="224"/>
        <v>252.60934373261676</v>
      </c>
    </row>
    <row r="14123" spans="1:4" x14ac:dyDescent="0.35">
      <c r="A14123" s="1" t="s">
        <v>18977</v>
      </c>
      <c r="B14123">
        <v>1.052689804431826</v>
      </c>
      <c r="D14123">
        <f t="shared" si="224"/>
        <v>252.83262865614594</v>
      </c>
    </row>
    <row r="14124" spans="1:4" x14ac:dyDescent="0.35">
      <c r="A14124" s="1" t="s">
        <v>18978</v>
      </c>
      <c r="B14124">
        <v>1.0531253567562731</v>
      </c>
      <c r="D14124">
        <f t="shared" si="224"/>
        <v>252.93723861688045</v>
      </c>
    </row>
    <row r="14125" spans="1:4" x14ac:dyDescent="0.35">
      <c r="A14125" s="1" t="s">
        <v>18979</v>
      </c>
      <c r="B14125">
        <v>1.053155752105738</v>
      </c>
      <c r="D14125">
        <f t="shared" si="224"/>
        <v>252.94453890236986</v>
      </c>
    </row>
    <row r="14126" spans="1:4" x14ac:dyDescent="0.35">
      <c r="A14126" s="1" t="s">
        <v>18980</v>
      </c>
      <c r="B14126">
        <v>1.053193907213114</v>
      </c>
      <c r="D14126">
        <f t="shared" si="224"/>
        <v>252.95370290875991</v>
      </c>
    </row>
    <row r="14127" spans="1:4" x14ac:dyDescent="0.35">
      <c r="A14127" s="1" t="s">
        <v>18981</v>
      </c>
      <c r="B14127">
        <v>1.0532402821516049</v>
      </c>
      <c r="D14127">
        <f t="shared" si="224"/>
        <v>252.96484113538003</v>
      </c>
    </row>
    <row r="14128" spans="1:4" x14ac:dyDescent="0.35">
      <c r="A14128" s="1" t="s">
        <v>18982</v>
      </c>
      <c r="B14128">
        <v>1.0531855394586289</v>
      </c>
      <c r="D14128">
        <f t="shared" si="224"/>
        <v>252.95169316063323</v>
      </c>
    </row>
    <row r="14129" spans="1:4" x14ac:dyDescent="0.35">
      <c r="A14129" s="1" t="s">
        <v>18983</v>
      </c>
      <c r="B14129">
        <v>1.0526859449160499</v>
      </c>
      <c r="D14129">
        <f t="shared" si="224"/>
        <v>252.83170168647749</v>
      </c>
    </row>
    <row r="14130" spans="1:4" x14ac:dyDescent="0.35">
      <c r="A14130" s="1" t="s">
        <v>18984</v>
      </c>
      <c r="B14130">
        <v>1.052064473466632</v>
      </c>
      <c r="D14130">
        <f t="shared" si="224"/>
        <v>252.68243809569358</v>
      </c>
    </row>
    <row r="14131" spans="1:4" x14ac:dyDescent="0.35">
      <c r="A14131" s="1" t="s">
        <v>18985</v>
      </c>
      <c r="B14131">
        <v>1.051649448548043</v>
      </c>
      <c r="D14131">
        <f t="shared" si="224"/>
        <v>252.58275836033098</v>
      </c>
    </row>
    <row r="14132" spans="1:4" x14ac:dyDescent="0.35">
      <c r="A14132" s="1" t="s">
        <v>18986</v>
      </c>
      <c r="B14132">
        <v>1.05051476084199</v>
      </c>
      <c r="D14132">
        <f t="shared" si="224"/>
        <v>252.31023166327608</v>
      </c>
    </row>
    <row r="14133" spans="1:4" x14ac:dyDescent="0.35">
      <c r="A14133" s="1" t="s">
        <v>18987</v>
      </c>
      <c r="B14133">
        <v>1.0499061439219839</v>
      </c>
      <c r="D14133">
        <f t="shared" si="224"/>
        <v>252.16405544395496</v>
      </c>
    </row>
    <row r="14134" spans="1:4" x14ac:dyDescent="0.35">
      <c r="A14134" s="1" t="s">
        <v>18988</v>
      </c>
      <c r="B14134">
        <v>1.0489459805470229</v>
      </c>
      <c r="D14134">
        <f t="shared" si="224"/>
        <v>251.93344560142705</v>
      </c>
    </row>
    <row r="14135" spans="1:4" x14ac:dyDescent="0.35">
      <c r="A14135" s="1" t="s">
        <v>18989</v>
      </c>
      <c r="B14135">
        <v>1.0494849642707551</v>
      </c>
      <c r="D14135">
        <f t="shared" si="224"/>
        <v>252.06289747898907</v>
      </c>
    </row>
    <row r="14136" spans="1:4" x14ac:dyDescent="0.35">
      <c r="A14136" s="1" t="s">
        <v>18990</v>
      </c>
      <c r="B14136">
        <v>1.049771519569265</v>
      </c>
      <c r="D14136">
        <f t="shared" si="224"/>
        <v>252.13172167494173</v>
      </c>
    </row>
    <row r="14137" spans="1:4" x14ac:dyDescent="0.35">
      <c r="A14137" s="1" t="s">
        <v>18991</v>
      </c>
      <c r="B14137">
        <v>1.0498647627362321</v>
      </c>
      <c r="D14137">
        <f t="shared" si="224"/>
        <v>252.15411660544194</v>
      </c>
    </row>
    <row r="14138" spans="1:4" x14ac:dyDescent="0.35">
      <c r="A14138" s="1" t="s">
        <v>18992</v>
      </c>
      <c r="B14138">
        <v>1.0498690822411889</v>
      </c>
      <c r="D14138">
        <f t="shared" si="224"/>
        <v>252.15515405425936</v>
      </c>
    </row>
    <row r="14139" spans="1:4" x14ac:dyDescent="0.35">
      <c r="A14139" s="1" t="s">
        <v>18993</v>
      </c>
      <c r="B14139">
        <v>1.049962921268381</v>
      </c>
      <c r="D14139">
        <f t="shared" si="224"/>
        <v>252.17769209710508</v>
      </c>
    </row>
    <row r="14140" spans="1:4" x14ac:dyDescent="0.35">
      <c r="A14140" s="1" t="s">
        <v>18994</v>
      </c>
      <c r="B14140">
        <v>1.049942252421278</v>
      </c>
      <c r="D14140">
        <f t="shared" si="224"/>
        <v>252.17272790069853</v>
      </c>
    </row>
    <row r="14141" spans="1:4" x14ac:dyDescent="0.35">
      <c r="A14141" s="1" t="s">
        <v>18995</v>
      </c>
      <c r="B14141">
        <v>1.04999336742603</v>
      </c>
      <c r="D14141">
        <f t="shared" si="224"/>
        <v>252.18500458558788</v>
      </c>
    </row>
    <row r="14142" spans="1:4" x14ac:dyDescent="0.35">
      <c r="A14142" s="1" t="s">
        <v>18996</v>
      </c>
      <c r="B14142">
        <v>1.049979104558088</v>
      </c>
      <c r="D14142">
        <f t="shared" si="224"/>
        <v>252.18157896259922</v>
      </c>
    </row>
    <row r="14143" spans="1:4" x14ac:dyDescent="0.35">
      <c r="A14143" s="1" t="s">
        <v>18997</v>
      </c>
      <c r="B14143">
        <v>1.0500288223663541</v>
      </c>
      <c r="D14143">
        <f t="shared" si="224"/>
        <v>252.19352007203341</v>
      </c>
    </row>
    <row r="14144" spans="1:4" x14ac:dyDescent="0.35">
      <c r="A14144" s="1" t="s">
        <v>18998</v>
      </c>
      <c r="B14144">
        <v>1.0504000010103449</v>
      </c>
      <c r="D14144">
        <f t="shared" si="224"/>
        <v>252.28266890948404</v>
      </c>
    </row>
    <row r="14145" spans="1:4" x14ac:dyDescent="0.35">
      <c r="A14145" s="1" t="s">
        <v>18999</v>
      </c>
      <c r="B14145">
        <v>1.050857453745691</v>
      </c>
      <c r="D14145">
        <f t="shared" si="224"/>
        <v>252.39253886079976</v>
      </c>
    </row>
    <row r="14146" spans="1:4" x14ac:dyDescent="0.35">
      <c r="A14146" s="1" t="s">
        <v>19000</v>
      </c>
      <c r="B14146">
        <v>1.051211097234396</v>
      </c>
      <c r="D14146">
        <f t="shared" si="224"/>
        <v>252.47747614477458</v>
      </c>
    </row>
    <row r="14147" spans="1:4" x14ac:dyDescent="0.35">
      <c r="A14147" s="1" t="s">
        <v>19001</v>
      </c>
      <c r="B14147">
        <v>1.0515335315400489</v>
      </c>
      <c r="D14147">
        <f t="shared" si="224"/>
        <v>252.55491767857109</v>
      </c>
    </row>
    <row r="14148" spans="1:4" x14ac:dyDescent="0.35">
      <c r="A14148" s="1" t="s">
        <v>19002</v>
      </c>
      <c r="B14148">
        <v>1.0525697596128201</v>
      </c>
      <c r="D14148">
        <f t="shared" si="224"/>
        <v>252.80379656618169</v>
      </c>
    </row>
    <row r="14149" spans="1:4" x14ac:dyDescent="0.35">
      <c r="A14149" s="1" t="s">
        <v>19003</v>
      </c>
      <c r="B14149">
        <v>1.0526605105839839</v>
      </c>
      <c r="D14149">
        <f t="shared" si="224"/>
        <v>252.82559292679605</v>
      </c>
    </row>
    <row r="14150" spans="1:4" x14ac:dyDescent="0.35">
      <c r="A14150" s="1" t="s">
        <v>19004</v>
      </c>
      <c r="B14150">
        <v>1.0527203436045289</v>
      </c>
      <c r="D14150">
        <f t="shared" si="224"/>
        <v>252.8399634847716</v>
      </c>
    </row>
    <row r="14151" spans="1:4" x14ac:dyDescent="0.35">
      <c r="A14151" s="1" t="s">
        <v>19005</v>
      </c>
      <c r="B14151">
        <v>1.0527628896997201</v>
      </c>
      <c r="D14151">
        <f t="shared" si="224"/>
        <v>252.85018210856839</v>
      </c>
    </row>
    <row r="14152" spans="1:4" x14ac:dyDescent="0.35">
      <c r="A14152" s="1" t="s">
        <v>19006</v>
      </c>
      <c r="B14152">
        <v>1.0527054572186609</v>
      </c>
      <c r="D14152">
        <f t="shared" si="224"/>
        <v>252.83638810667412</v>
      </c>
    </row>
    <row r="14153" spans="1:4" x14ac:dyDescent="0.35">
      <c r="A14153" s="1" t="s">
        <v>19007</v>
      </c>
      <c r="B14153">
        <v>1.0526690582410949</v>
      </c>
      <c r="D14153">
        <f t="shared" si="224"/>
        <v>252.82764588352379</v>
      </c>
    </row>
    <row r="14154" spans="1:4" x14ac:dyDescent="0.35">
      <c r="A14154" s="1" t="s">
        <v>19008</v>
      </c>
      <c r="B14154">
        <v>1.0520448993141569</v>
      </c>
      <c r="D14154">
        <f t="shared" si="224"/>
        <v>252.67773682053814</v>
      </c>
    </row>
    <row r="14155" spans="1:4" x14ac:dyDescent="0.35">
      <c r="A14155" s="1" t="s">
        <v>19009</v>
      </c>
      <c r="B14155">
        <v>1.051329305185426</v>
      </c>
      <c r="D14155">
        <f t="shared" si="224"/>
        <v>252.50586705999115</v>
      </c>
    </row>
    <row r="14156" spans="1:4" x14ac:dyDescent="0.35">
      <c r="A14156" s="1" t="s">
        <v>19010</v>
      </c>
      <c r="B14156">
        <v>1.05082381252166</v>
      </c>
      <c r="D14156">
        <f t="shared" si="224"/>
        <v>252.3844589885837</v>
      </c>
    </row>
    <row r="14157" spans="1:4" x14ac:dyDescent="0.35">
      <c r="A14157" s="1" t="s">
        <v>19011</v>
      </c>
      <c r="B14157">
        <v>1.050223727830083</v>
      </c>
      <c r="D14157">
        <f t="shared" si="224"/>
        <v>252.24033202036478</v>
      </c>
    </row>
    <row r="14158" spans="1:4" x14ac:dyDescent="0.35">
      <c r="A14158" s="1" t="s">
        <v>19012</v>
      </c>
      <c r="B14158">
        <v>1.0498628371903951</v>
      </c>
      <c r="D14158">
        <f t="shared" si="224"/>
        <v>252.1536541322485</v>
      </c>
    </row>
    <row r="14159" spans="1:4" x14ac:dyDescent="0.35">
      <c r="A14159" s="1" t="s">
        <v>19013</v>
      </c>
      <c r="B14159">
        <v>1.0497119318243731</v>
      </c>
      <c r="D14159">
        <f t="shared" si="224"/>
        <v>252.11741002671138</v>
      </c>
    </row>
    <row r="14160" spans="1:4" x14ac:dyDescent="0.35">
      <c r="A14160" s="1" t="s">
        <v>19014</v>
      </c>
      <c r="B14160">
        <v>1.049341205361924</v>
      </c>
      <c r="D14160">
        <f t="shared" si="224"/>
        <v>252.02836979318883</v>
      </c>
    </row>
    <row r="14161" spans="1:4" x14ac:dyDescent="0.35">
      <c r="A14161" s="1" t="s">
        <v>19015</v>
      </c>
      <c r="B14161">
        <v>1.049924088500227</v>
      </c>
      <c r="D14161">
        <f t="shared" si="224"/>
        <v>252.16836533169987</v>
      </c>
    </row>
    <row r="14162" spans="1:4" x14ac:dyDescent="0.35">
      <c r="A14162" s="1" t="s">
        <v>19016</v>
      </c>
      <c r="B14162">
        <v>1.049412394876885</v>
      </c>
      <c r="D14162">
        <f t="shared" si="224"/>
        <v>252.04546792800934</v>
      </c>
    </row>
    <row r="14163" spans="1:4" x14ac:dyDescent="0.35">
      <c r="A14163" s="1" t="s">
        <v>19017</v>
      </c>
      <c r="B14163">
        <v>1.049871166236829</v>
      </c>
      <c r="D14163">
        <f t="shared" ref="D14163:D14226" si="225">B14163*416/SQRT(3)</f>
        <v>252.155654583564</v>
      </c>
    </row>
    <row r="14164" spans="1:4" x14ac:dyDescent="0.35">
      <c r="A14164" s="1" t="s">
        <v>19018</v>
      </c>
      <c r="B14164">
        <v>1.0498640853530119</v>
      </c>
      <c r="D14164">
        <f t="shared" si="225"/>
        <v>252.15395391308999</v>
      </c>
    </row>
    <row r="14165" spans="1:4" x14ac:dyDescent="0.35">
      <c r="A14165" s="1" t="s">
        <v>19019</v>
      </c>
      <c r="B14165">
        <v>1.04979540271168</v>
      </c>
      <c r="D14165">
        <f t="shared" si="225"/>
        <v>252.13745787344197</v>
      </c>
    </row>
    <row r="14166" spans="1:4" x14ac:dyDescent="0.35">
      <c r="A14166" s="1" t="s">
        <v>19020</v>
      </c>
      <c r="B14166">
        <v>1.0498790813618151</v>
      </c>
      <c r="D14166">
        <f t="shared" si="225"/>
        <v>252.15755562017321</v>
      </c>
    </row>
    <row r="14167" spans="1:4" x14ac:dyDescent="0.35">
      <c r="A14167" s="1" t="s">
        <v>19021</v>
      </c>
      <c r="B14167">
        <v>1.0499261941663549</v>
      </c>
      <c r="D14167">
        <f t="shared" si="225"/>
        <v>252.16887106577266</v>
      </c>
    </row>
    <row r="14168" spans="1:4" x14ac:dyDescent="0.35">
      <c r="A14168" s="1" t="s">
        <v>19022</v>
      </c>
      <c r="B14168">
        <v>1.0497427371379009</v>
      </c>
      <c r="D14168">
        <f t="shared" si="225"/>
        <v>252.12480877643139</v>
      </c>
    </row>
    <row r="14169" spans="1:4" x14ac:dyDescent="0.35">
      <c r="A14169" s="1" t="s">
        <v>19023</v>
      </c>
      <c r="B14169">
        <v>1.05025668554167</v>
      </c>
      <c r="D14169">
        <f t="shared" si="225"/>
        <v>252.24824772812593</v>
      </c>
    </row>
    <row r="14170" spans="1:4" x14ac:dyDescent="0.35">
      <c r="A14170" s="1" t="s">
        <v>19024</v>
      </c>
      <c r="B14170">
        <v>1.050960132807611</v>
      </c>
      <c r="D14170">
        <f t="shared" si="225"/>
        <v>252.41720008296025</v>
      </c>
    </row>
    <row r="14171" spans="1:4" x14ac:dyDescent="0.35">
      <c r="A14171" s="1" t="s">
        <v>19025</v>
      </c>
      <c r="B14171">
        <v>1.051533179136777</v>
      </c>
      <c r="D14171">
        <f t="shared" si="225"/>
        <v>252.55483303915955</v>
      </c>
    </row>
    <row r="14172" spans="1:4" x14ac:dyDescent="0.35">
      <c r="A14172" s="1" t="s">
        <v>19026</v>
      </c>
      <c r="B14172">
        <v>1.0531075596970749</v>
      </c>
      <c r="D14172">
        <f t="shared" si="225"/>
        <v>252.93296415992222</v>
      </c>
    </row>
    <row r="14173" spans="1:4" x14ac:dyDescent="0.35">
      <c r="A14173" s="1" t="s">
        <v>19027</v>
      </c>
      <c r="B14173">
        <v>1.05323593302871</v>
      </c>
      <c r="D14173">
        <f t="shared" si="225"/>
        <v>252.96379657299397</v>
      </c>
    </row>
    <row r="14174" spans="1:4" x14ac:dyDescent="0.35">
      <c r="A14174" s="1" t="s">
        <v>19028</v>
      </c>
      <c r="B14174">
        <v>1.0532496560761839</v>
      </c>
      <c r="D14174">
        <f t="shared" si="225"/>
        <v>252.96709254313768</v>
      </c>
    </row>
    <row r="14175" spans="1:4" x14ac:dyDescent="0.35">
      <c r="A14175" s="1" t="s">
        <v>19029</v>
      </c>
      <c r="B14175">
        <v>1.05325103816666</v>
      </c>
      <c r="D14175">
        <f t="shared" si="225"/>
        <v>252.96742449046599</v>
      </c>
    </row>
    <row r="14176" spans="1:4" x14ac:dyDescent="0.35">
      <c r="A14176" s="1" t="s">
        <v>19030</v>
      </c>
      <c r="B14176">
        <v>1.0532372149253191</v>
      </c>
      <c r="D14176">
        <f t="shared" si="225"/>
        <v>252.96410445598855</v>
      </c>
    </row>
    <row r="14177" spans="1:4" x14ac:dyDescent="0.35">
      <c r="A14177" s="1" t="s">
        <v>19031</v>
      </c>
      <c r="B14177">
        <v>1.0532103470036731</v>
      </c>
      <c r="D14177">
        <f t="shared" si="225"/>
        <v>252.95765138004185</v>
      </c>
    </row>
    <row r="14178" spans="1:4" x14ac:dyDescent="0.35">
      <c r="A14178" s="1" t="s">
        <v>19032</v>
      </c>
      <c r="B14178">
        <v>1.0530173326047041</v>
      </c>
      <c r="D14178">
        <f t="shared" si="225"/>
        <v>252.91129362331773</v>
      </c>
    </row>
    <row r="14179" spans="1:4" x14ac:dyDescent="0.35">
      <c r="A14179" s="1" t="s">
        <v>19033</v>
      </c>
      <c r="B14179">
        <v>1.0520471344018749</v>
      </c>
      <c r="D14179">
        <f t="shared" si="225"/>
        <v>252.67827363879232</v>
      </c>
    </row>
    <row r="14180" spans="1:4" x14ac:dyDescent="0.35">
      <c r="A14180" s="1" t="s">
        <v>19034</v>
      </c>
      <c r="B14180">
        <v>1.051352230833756</v>
      </c>
      <c r="D14180">
        <f t="shared" si="225"/>
        <v>252.51137328975275</v>
      </c>
    </row>
    <row r="14181" spans="1:4" x14ac:dyDescent="0.35">
      <c r="A14181" s="1" t="s">
        <v>19035</v>
      </c>
      <c r="B14181">
        <v>1.0506192614304131</v>
      </c>
      <c r="D14181">
        <f t="shared" si="225"/>
        <v>252.33533037550441</v>
      </c>
    </row>
    <row r="14182" spans="1:4" x14ac:dyDescent="0.35">
      <c r="A14182" s="1" t="s">
        <v>19036</v>
      </c>
      <c r="B14182">
        <v>1.050359852047418</v>
      </c>
      <c r="D14182">
        <f t="shared" si="225"/>
        <v>252.27302602342976</v>
      </c>
    </row>
    <row r="14183" spans="1:4" x14ac:dyDescent="0.35">
      <c r="A14183" s="1" t="s">
        <v>19037</v>
      </c>
      <c r="B14183">
        <v>1.049790852358661</v>
      </c>
      <c r="D14183">
        <f t="shared" si="225"/>
        <v>252.13636498006511</v>
      </c>
    </row>
    <row r="14184" spans="1:4" x14ac:dyDescent="0.35">
      <c r="A14184" s="1" t="s">
        <v>19038</v>
      </c>
      <c r="B14184">
        <v>1.049854386990547</v>
      </c>
      <c r="D14184">
        <f t="shared" si="225"/>
        <v>252.15162458258317</v>
      </c>
    </row>
    <row r="14185" spans="1:4" x14ac:dyDescent="0.35">
      <c r="A14185" s="1" t="s">
        <v>19039</v>
      </c>
      <c r="B14185">
        <v>1.049718599628928</v>
      </c>
      <c r="D14185">
        <f t="shared" si="225"/>
        <v>252.11901148475332</v>
      </c>
    </row>
    <row r="14186" spans="1:4" x14ac:dyDescent="0.35">
      <c r="A14186" s="1" t="s">
        <v>19040</v>
      </c>
      <c r="B14186">
        <v>1.0496649651117289</v>
      </c>
      <c r="D14186">
        <f t="shared" si="225"/>
        <v>252.10612966912913</v>
      </c>
    </row>
    <row r="14187" spans="1:4" x14ac:dyDescent="0.35">
      <c r="A14187" s="1" t="s">
        <v>19041</v>
      </c>
      <c r="B14187">
        <v>1.0498256012799829</v>
      </c>
      <c r="D14187">
        <f t="shared" si="225"/>
        <v>252.14471089648208</v>
      </c>
    </row>
    <row r="14188" spans="1:4" x14ac:dyDescent="0.35">
      <c r="A14188" s="1" t="s">
        <v>19042</v>
      </c>
      <c r="B14188">
        <v>1.0498826778209811</v>
      </c>
      <c r="D14188">
        <f t="shared" si="225"/>
        <v>252.15841940950693</v>
      </c>
    </row>
    <row r="14189" spans="1:4" x14ac:dyDescent="0.35">
      <c r="A14189" s="1" t="s">
        <v>19043</v>
      </c>
      <c r="B14189">
        <v>1.0498341573882071</v>
      </c>
      <c r="D14189">
        <f t="shared" si="225"/>
        <v>252.14676588297888</v>
      </c>
    </row>
    <row r="14190" spans="1:4" x14ac:dyDescent="0.35">
      <c r="A14190" s="1" t="s">
        <v>19044</v>
      </c>
      <c r="B14190">
        <v>1.0498359447215251</v>
      </c>
      <c r="D14190">
        <f t="shared" si="225"/>
        <v>252.14719516060572</v>
      </c>
    </row>
    <row r="14191" spans="1:4" x14ac:dyDescent="0.35">
      <c r="A14191" s="1" t="s">
        <v>19045</v>
      </c>
      <c r="B14191">
        <v>1.049917294959761</v>
      </c>
      <c r="D14191">
        <f t="shared" si="225"/>
        <v>252.16673367469451</v>
      </c>
    </row>
    <row r="14192" spans="1:4" x14ac:dyDescent="0.35">
      <c r="A14192" s="1" t="s">
        <v>19046</v>
      </c>
      <c r="B14192">
        <v>1.050259335148664</v>
      </c>
      <c r="D14192">
        <f t="shared" si="225"/>
        <v>252.24888410467139</v>
      </c>
    </row>
    <row r="14193" spans="1:4" x14ac:dyDescent="0.35">
      <c r="A14193" s="1" t="s">
        <v>19047</v>
      </c>
      <c r="B14193">
        <v>1.0506570182862669</v>
      </c>
      <c r="D14193">
        <f t="shared" si="225"/>
        <v>252.34439873075502</v>
      </c>
    </row>
    <row r="14194" spans="1:4" x14ac:dyDescent="0.35">
      <c r="A14194" s="1" t="s">
        <v>19048</v>
      </c>
      <c r="B14194">
        <v>1.0518100315716481</v>
      </c>
      <c r="D14194">
        <f t="shared" si="225"/>
        <v>252.62132682352376</v>
      </c>
    </row>
    <row r="14195" spans="1:4" x14ac:dyDescent="0.35">
      <c r="A14195" s="1" t="s">
        <v>19049</v>
      </c>
      <c r="B14195">
        <v>1.052768643374542</v>
      </c>
      <c r="D14195">
        <f t="shared" si="225"/>
        <v>252.85156401302262</v>
      </c>
    </row>
    <row r="14196" spans="1:4" x14ac:dyDescent="0.35">
      <c r="A14196" s="1" t="s">
        <v>19050</v>
      </c>
      <c r="B14196">
        <v>1.0532151241084029</v>
      </c>
      <c r="D14196">
        <f t="shared" si="225"/>
        <v>252.95879873412576</v>
      </c>
    </row>
    <row r="14197" spans="1:4" x14ac:dyDescent="0.35">
      <c r="A14197" s="1" t="s">
        <v>19051</v>
      </c>
      <c r="B14197">
        <v>1.0532386651889201</v>
      </c>
      <c r="D14197">
        <f t="shared" si="225"/>
        <v>252.964452776982</v>
      </c>
    </row>
    <row r="14198" spans="1:4" x14ac:dyDescent="0.35">
      <c r="A14198" s="1" t="s">
        <v>19052</v>
      </c>
      <c r="B14198">
        <v>1.0532632424390691</v>
      </c>
      <c r="D14198">
        <f t="shared" si="225"/>
        <v>252.97035568468962</v>
      </c>
    </row>
    <row r="14199" spans="1:4" x14ac:dyDescent="0.35">
      <c r="A14199" s="1" t="s">
        <v>19053</v>
      </c>
      <c r="B14199">
        <v>1.0532911271767871</v>
      </c>
      <c r="D14199">
        <f t="shared" si="225"/>
        <v>252.97705297719398</v>
      </c>
    </row>
    <row r="14200" spans="1:4" x14ac:dyDescent="0.35">
      <c r="A14200" s="1" t="s">
        <v>19054</v>
      </c>
      <c r="B14200">
        <v>1.0532566384447839</v>
      </c>
      <c r="D14200">
        <f t="shared" si="225"/>
        <v>252.96876955245224</v>
      </c>
    </row>
    <row r="14201" spans="1:4" x14ac:dyDescent="0.35">
      <c r="A14201" s="1" t="s">
        <v>19055</v>
      </c>
      <c r="B14201">
        <v>1.052769246030506</v>
      </c>
      <c r="D14201">
        <f t="shared" si="225"/>
        <v>252.85170875755318</v>
      </c>
    </row>
    <row r="14202" spans="1:4" x14ac:dyDescent="0.35">
      <c r="A14202" s="1" t="s">
        <v>19056</v>
      </c>
      <c r="B14202">
        <v>1.0521185024451769</v>
      </c>
      <c r="D14202">
        <f t="shared" si="225"/>
        <v>252.69541465214127</v>
      </c>
    </row>
    <row r="14203" spans="1:4" x14ac:dyDescent="0.35">
      <c r="A14203" s="1" t="s">
        <v>19057</v>
      </c>
      <c r="B14203">
        <v>1.051689632544597</v>
      </c>
      <c r="D14203">
        <f t="shared" si="225"/>
        <v>252.59240966068168</v>
      </c>
    </row>
    <row r="14204" spans="1:4" x14ac:dyDescent="0.35">
      <c r="A14204" s="1" t="s">
        <v>19058</v>
      </c>
      <c r="B14204">
        <v>1.050501937747105</v>
      </c>
      <c r="D14204">
        <f t="shared" si="225"/>
        <v>252.30715184168608</v>
      </c>
    </row>
    <row r="14205" spans="1:4" x14ac:dyDescent="0.35">
      <c r="A14205" s="1" t="s">
        <v>19059</v>
      </c>
      <c r="B14205">
        <v>1.0498958319063889</v>
      </c>
      <c r="D14205">
        <f t="shared" si="225"/>
        <v>252.16157872764342</v>
      </c>
    </row>
    <row r="14206" spans="1:4" x14ac:dyDescent="0.35">
      <c r="A14206" s="1" t="s">
        <v>19060</v>
      </c>
      <c r="B14206">
        <v>1.048908626558015</v>
      </c>
      <c r="D14206">
        <f t="shared" si="225"/>
        <v>251.92447400581369</v>
      </c>
    </row>
    <row r="14207" spans="1:4" x14ac:dyDescent="0.35">
      <c r="A14207" s="1" t="s">
        <v>19061</v>
      </c>
      <c r="B14207">
        <v>1.0494758083069149</v>
      </c>
      <c r="D14207">
        <f t="shared" si="225"/>
        <v>252.06069842054296</v>
      </c>
    </row>
    <row r="14208" spans="1:4" x14ac:dyDescent="0.35">
      <c r="A14208" s="1" t="s">
        <v>19062</v>
      </c>
      <c r="B14208">
        <v>1.0497585528630879</v>
      </c>
      <c r="D14208">
        <f t="shared" si="225"/>
        <v>252.12860736112017</v>
      </c>
    </row>
    <row r="14209" spans="1:4" x14ac:dyDescent="0.35">
      <c r="A14209" s="1" t="s">
        <v>19063</v>
      </c>
      <c r="B14209">
        <v>1.049863949719448</v>
      </c>
      <c r="D14209">
        <f t="shared" si="225"/>
        <v>252.15392133693092</v>
      </c>
    </row>
    <row r="14210" spans="1:4" x14ac:dyDescent="0.35">
      <c r="A14210" s="1" t="s">
        <v>19064</v>
      </c>
      <c r="B14210">
        <v>1.049880661778706</v>
      </c>
      <c r="D14210">
        <f t="shared" si="225"/>
        <v>252.15793520108605</v>
      </c>
    </row>
    <row r="14211" spans="1:4" x14ac:dyDescent="0.35">
      <c r="A14211" s="1" t="s">
        <v>19065</v>
      </c>
      <c r="B14211">
        <v>1.0499651133125989</v>
      </c>
      <c r="D14211">
        <f t="shared" si="225"/>
        <v>252.17821857726989</v>
      </c>
    </row>
    <row r="14212" spans="1:4" x14ac:dyDescent="0.35">
      <c r="A14212" s="1" t="s">
        <v>19066</v>
      </c>
      <c r="B14212">
        <v>1.0499446025869441</v>
      </c>
      <c r="D14212">
        <f t="shared" si="225"/>
        <v>252.17329235811101</v>
      </c>
    </row>
    <row r="14213" spans="1:4" x14ac:dyDescent="0.35">
      <c r="A14213" s="1" t="s">
        <v>19067</v>
      </c>
      <c r="B14213">
        <v>1.0499976881154629</v>
      </c>
      <c r="D14213">
        <f t="shared" si="225"/>
        <v>252.18604231889006</v>
      </c>
    </row>
    <row r="14214" spans="1:4" x14ac:dyDescent="0.35">
      <c r="A14214" s="1" t="s">
        <v>19068</v>
      </c>
      <c r="B14214">
        <v>1.0499814252410671</v>
      </c>
      <c r="D14214">
        <f t="shared" si="225"/>
        <v>252.18213633892742</v>
      </c>
    </row>
    <row r="14215" spans="1:4" x14ac:dyDescent="0.35">
      <c r="A14215" s="1" t="s">
        <v>19069</v>
      </c>
      <c r="B14215">
        <v>1.050030657633112</v>
      </c>
      <c r="D14215">
        <f t="shared" si="225"/>
        <v>252.19396086220419</v>
      </c>
    </row>
    <row r="14216" spans="1:4" x14ac:dyDescent="0.35">
      <c r="A14216" s="1" t="s">
        <v>19070</v>
      </c>
      <c r="B14216">
        <v>1.050399155475183</v>
      </c>
      <c r="D14216">
        <f t="shared" si="225"/>
        <v>252.28246583078345</v>
      </c>
    </row>
    <row r="14217" spans="1:4" x14ac:dyDescent="0.35">
      <c r="A14217" s="1" t="s">
        <v>19071</v>
      </c>
      <c r="B14217">
        <v>1.050857175259579</v>
      </c>
      <c r="D14217">
        <f t="shared" si="225"/>
        <v>252.39247197464258</v>
      </c>
    </row>
    <row r="14218" spans="1:4" x14ac:dyDescent="0.35">
      <c r="A14218" s="1" t="s">
        <v>19072</v>
      </c>
      <c r="B14218">
        <v>1.0511989416088869</v>
      </c>
      <c r="D14218">
        <f t="shared" si="225"/>
        <v>252.47455663445209</v>
      </c>
    </row>
    <row r="14219" spans="1:4" x14ac:dyDescent="0.35">
      <c r="A14219" s="1" t="s">
        <v>19073</v>
      </c>
      <c r="B14219">
        <v>1.0515099290644669</v>
      </c>
      <c r="D14219">
        <f t="shared" si="225"/>
        <v>252.54924888998869</v>
      </c>
    </row>
    <row r="14220" spans="1:4" x14ac:dyDescent="0.35">
      <c r="A14220" s="1" t="s">
        <v>19074</v>
      </c>
      <c r="B14220">
        <v>1.0525251966158431</v>
      </c>
      <c r="D14220">
        <f t="shared" si="225"/>
        <v>252.79309352752867</v>
      </c>
    </row>
    <row r="14221" spans="1:4" x14ac:dyDescent="0.35">
      <c r="A14221" s="1" t="s">
        <v>19075</v>
      </c>
      <c r="B14221">
        <v>1.052620707079555</v>
      </c>
      <c r="D14221">
        <f t="shared" si="225"/>
        <v>252.81603301217342</v>
      </c>
    </row>
    <row r="14222" spans="1:4" x14ac:dyDescent="0.35">
      <c r="A14222" s="1" t="s">
        <v>19076</v>
      </c>
      <c r="B14222">
        <v>1.052685277531455</v>
      </c>
      <c r="D14222">
        <f t="shared" si="225"/>
        <v>252.83154139557249</v>
      </c>
    </row>
    <row r="14223" spans="1:4" x14ac:dyDescent="0.35">
      <c r="A14223" s="1" t="s">
        <v>19077</v>
      </c>
      <c r="B14223">
        <v>1.0527323136710649</v>
      </c>
      <c r="D14223">
        <f t="shared" si="225"/>
        <v>252.84283842796447</v>
      </c>
    </row>
    <row r="14224" spans="1:4" x14ac:dyDescent="0.35">
      <c r="A14224" s="1" t="s">
        <v>19078</v>
      </c>
      <c r="B14224">
        <v>1.052668246142795</v>
      </c>
      <c r="D14224">
        <f t="shared" si="225"/>
        <v>252.82745083561221</v>
      </c>
    </row>
    <row r="14225" spans="1:4" x14ac:dyDescent="0.35">
      <c r="A14225" s="1" t="s">
        <v>19079</v>
      </c>
      <c r="B14225">
        <v>1.052623836701823</v>
      </c>
      <c r="D14225">
        <f t="shared" si="225"/>
        <v>252.81678467768913</v>
      </c>
    </row>
    <row r="14226" spans="1:4" x14ac:dyDescent="0.35">
      <c r="A14226" s="1" t="s">
        <v>19080</v>
      </c>
      <c r="B14226">
        <v>1.0520091619090211</v>
      </c>
      <c r="D14226">
        <f t="shared" si="225"/>
        <v>252.66915349234037</v>
      </c>
    </row>
    <row r="14227" spans="1:4" x14ac:dyDescent="0.35">
      <c r="A14227" s="1" t="s">
        <v>19081</v>
      </c>
      <c r="B14227">
        <v>1.051301223757245</v>
      </c>
      <c r="D14227">
        <f t="shared" ref="D14227:D14290" si="226">B14227*416/SQRT(3)</f>
        <v>252.49912252682142</v>
      </c>
    </row>
    <row r="14228" spans="1:4" x14ac:dyDescent="0.35">
      <c r="A14228" s="1" t="s">
        <v>19082</v>
      </c>
      <c r="B14228">
        <v>1.050808942775016</v>
      </c>
      <c r="D14228">
        <f t="shared" si="226"/>
        <v>252.38088760685699</v>
      </c>
    </row>
    <row r="14229" spans="1:4" x14ac:dyDescent="0.35">
      <c r="A14229" s="1" t="s">
        <v>19083</v>
      </c>
      <c r="B14229">
        <v>1.050215630701798</v>
      </c>
      <c r="D14229">
        <f t="shared" si="226"/>
        <v>252.23838727061965</v>
      </c>
    </row>
    <row r="14230" spans="1:4" x14ac:dyDescent="0.35">
      <c r="A14230" s="1" t="s">
        <v>19084</v>
      </c>
      <c r="B14230">
        <v>1.0498606130578301</v>
      </c>
      <c r="D14230">
        <f t="shared" si="226"/>
        <v>252.15311994517791</v>
      </c>
    </row>
    <row r="14231" spans="1:4" x14ac:dyDescent="0.35">
      <c r="A14231" s="1" t="s">
        <v>19085</v>
      </c>
      <c r="B14231">
        <v>1.04971180759512</v>
      </c>
      <c r="D14231">
        <f t="shared" si="226"/>
        <v>252.11738018961361</v>
      </c>
    </row>
    <row r="14232" spans="1:4" x14ac:dyDescent="0.35">
      <c r="A14232" s="1" t="s">
        <v>19086</v>
      </c>
      <c r="B14232">
        <v>1.0493433785131969</v>
      </c>
      <c r="D14232">
        <f t="shared" si="226"/>
        <v>252.0288917356894</v>
      </c>
    </row>
    <row r="14233" spans="1:4" x14ac:dyDescent="0.35">
      <c r="A14233" s="1" t="s">
        <v>19087</v>
      </c>
      <c r="B14233">
        <v>1.049923424793948</v>
      </c>
      <c r="D14233">
        <f t="shared" si="226"/>
        <v>252.16820592424435</v>
      </c>
    </row>
    <row r="14234" spans="1:4" x14ac:dyDescent="0.35">
      <c r="A14234" s="1" t="s">
        <v>19088</v>
      </c>
      <c r="B14234">
        <v>1.049411521698105</v>
      </c>
      <c r="D14234">
        <f t="shared" si="226"/>
        <v>252.04525820992785</v>
      </c>
    </row>
    <row r="14235" spans="1:4" x14ac:dyDescent="0.35">
      <c r="A14235" s="1" t="s">
        <v>19089</v>
      </c>
      <c r="B14235">
        <v>1.0498733986623161</v>
      </c>
      <c r="D14235">
        <f t="shared" si="226"/>
        <v>252.15619076240966</v>
      </c>
    </row>
    <row r="14236" spans="1:4" x14ac:dyDescent="0.35">
      <c r="A14236" s="1" t="s">
        <v>19090</v>
      </c>
      <c r="B14236">
        <v>1.0498629532143371</v>
      </c>
      <c r="D14236">
        <f t="shared" si="226"/>
        <v>252.15368199861342</v>
      </c>
    </row>
    <row r="14237" spans="1:4" x14ac:dyDescent="0.35">
      <c r="A14237" s="1" t="s">
        <v>19091</v>
      </c>
      <c r="B14237">
        <v>1.0497882570632739</v>
      </c>
      <c r="D14237">
        <f t="shared" si="226"/>
        <v>252.13574164795716</v>
      </c>
    </row>
    <row r="14238" spans="1:4" x14ac:dyDescent="0.35">
      <c r="A14238" s="1" t="s">
        <v>19092</v>
      </c>
      <c r="B14238">
        <v>1.0498809201771739</v>
      </c>
      <c r="D14238">
        <f t="shared" si="226"/>
        <v>252.15799726263884</v>
      </c>
    </row>
    <row r="14239" spans="1:4" x14ac:dyDescent="0.35">
      <c r="A14239" s="1" t="s">
        <v>19093</v>
      </c>
      <c r="B14239">
        <v>1.0499241933917971</v>
      </c>
      <c r="D14239">
        <f t="shared" si="226"/>
        <v>252.1683905243172</v>
      </c>
    </row>
    <row r="14240" spans="1:4" x14ac:dyDescent="0.35">
      <c r="A14240" s="1" t="s">
        <v>19094</v>
      </c>
      <c r="B14240">
        <v>1.0497467923776189</v>
      </c>
      <c r="D14240">
        <f t="shared" si="226"/>
        <v>252.12578275462843</v>
      </c>
    </row>
    <row r="14241" spans="1:4" x14ac:dyDescent="0.35">
      <c r="A14241" s="1" t="s">
        <v>19095</v>
      </c>
      <c r="B14241">
        <v>1.050252936383451</v>
      </c>
      <c r="D14241">
        <f t="shared" si="226"/>
        <v>252.247347263883</v>
      </c>
    </row>
    <row r="14242" spans="1:4" x14ac:dyDescent="0.35">
      <c r="A14242" s="1" t="s">
        <v>19096</v>
      </c>
      <c r="B14242">
        <v>1.050905665295544</v>
      </c>
      <c r="D14242">
        <f t="shared" si="226"/>
        <v>252.40411820053461</v>
      </c>
    </row>
    <row r="14243" spans="1:4" x14ac:dyDescent="0.35">
      <c r="A14243" s="1" t="s">
        <v>19097</v>
      </c>
      <c r="B14243">
        <v>1.0514739897092471</v>
      </c>
      <c r="D14243">
        <f t="shared" si="226"/>
        <v>252.54061705788183</v>
      </c>
    </row>
    <row r="14244" spans="1:4" x14ac:dyDescent="0.35">
      <c r="A14244" s="1" t="s">
        <v>19098</v>
      </c>
      <c r="B14244">
        <v>1.0530805243134731</v>
      </c>
      <c r="D14244">
        <f t="shared" si="226"/>
        <v>252.92647086334614</v>
      </c>
    </row>
    <row r="14245" spans="1:4" x14ac:dyDescent="0.35">
      <c r="A14245" s="1" t="s">
        <v>19099</v>
      </c>
      <c r="B14245">
        <v>1.0531704266353119</v>
      </c>
      <c r="D14245">
        <f t="shared" si="226"/>
        <v>252.94806339730738</v>
      </c>
    </row>
    <row r="14246" spans="1:4" x14ac:dyDescent="0.35">
      <c r="A14246" s="1" t="s">
        <v>19100</v>
      </c>
      <c r="B14246">
        <v>1.0531911152762199</v>
      </c>
      <c r="D14246">
        <f t="shared" si="226"/>
        <v>252.95303234774468</v>
      </c>
    </row>
    <row r="14247" spans="1:4" x14ac:dyDescent="0.35">
      <c r="A14247" s="1" t="s">
        <v>19101</v>
      </c>
      <c r="B14247">
        <v>1.0531960199380559</v>
      </c>
      <c r="D14247">
        <f t="shared" si="226"/>
        <v>252.9542103382025</v>
      </c>
    </row>
    <row r="14248" spans="1:4" x14ac:dyDescent="0.35">
      <c r="A14248" s="1" t="s">
        <v>19102</v>
      </c>
      <c r="B14248">
        <v>1.05317409870413</v>
      </c>
      <c r="D14248">
        <f t="shared" si="226"/>
        <v>252.94894534639434</v>
      </c>
    </row>
    <row r="14249" spans="1:4" x14ac:dyDescent="0.35">
      <c r="A14249" s="1" t="s">
        <v>19103</v>
      </c>
      <c r="B14249">
        <v>1.053161040752884</v>
      </c>
      <c r="D14249">
        <f t="shared" si="226"/>
        <v>252.94580911754085</v>
      </c>
    </row>
    <row r="14250" spans="1:4" x14ac:dyDescent="0.35">
      <c r="A14250" s="1" t="s">
        <v>19104</v>
      </c>
      <c r="B14250">
        <v>1.052989210992864</v>
      </c>
      <c r="D14250">
        <f t="shared" si="226"/>
        <v>252.90453943892871</v>
      </c>
    </row>
    <row r="14251" spans="1:4" x14ac:dyDescent="0.35">
      <c r="A14251" s="1" t="s">
        <v>19105</v>
      </c>
      <c r="B14251">
        <v>1.052032376615349</v>
      </c>
      <c r="D14251">
        <f t="shared" si="226"/>
        <v>252.67472914739056</v>
      </c>
    </row>
    <row r="14252" spans="1:4" x14ac:dyDescent="0.35">
      <c r="A14252" s="1" t="s">
        <v>19106</v>
      </c>
      <c r="B14252">
        <v>1.051358652656079</v>
      </c>
      <c r="D14252">
        <f t="shared" si="226"/>
        <v>252.51291566834507</v>
      </c>
    </row>
    <row r="14253" spans="1:4" x14ac:dyDescent="0.35">
      <c r="A14253" s="1" t="s">
        <v>19107</v>
      </c>
      <c r="B14253">
        <v>1.0506259645607801</v>
      </c>
      <c r="D14253">
        <f t="shared" si="226"/>
        <v>252.33694031801909</v>
      </c>
    </row>
    <row r="14254" spans="1:4" x14ac:dyDescent="0.35">
      <c r="A14254" s="1" t="s">
        <v>19108</v>
      </c>
      <c r="B14254">
        <v>1.0503806904210531</v>
      </c>
      <c r="D14254">
        <f t="shared" si="226"/>
        <v>252.27803093633088</v>
      </c>
    </row>
    <row r="14255" spans="1:4" x14ac:dyDescent="0.35">
      <c r="A14255" s="1" t="s">
        <v>19109</v>
      </c>
      <c r="B14255">
        <v>1.0497933164273401</v>
      </c>
      <c r="D14255">
        <f t="shared" si="226"/>
        <v>252.13695679444265</v>
      </c>
    </row>
    <row r="14256" spans="1:4" x14ac:dyDescent="0.35">
      <c r="A14256" s="1" t="s">
        <v>19110</v>
      </c>
      <c r="B14256">
        <v>1.0498518221119539</v>
      </c>
      <c r="D14256">
        <f t="shared" si="226"/>
        <v>252.15100855591118</v>
      </c>
    </row>
    <row r="14257" spans="1:4" x14ac:dyDescent="0.35">
      <c r="A14257" s="1" t="s">
        <v>19111</v>
      </c>
      <c r="B14257">
        <v>1.049719735104645</v>
      </c>
      <c r="D14257">
        <f t="shared" si="226"/>
        <v>252.11928420071305</v>
      </c>
    </row>
    <row r="14258" spans="1:4" x14ac:dyDescent="0.35">
      <c r="A14258" s="1" t="s">
        <v>19112</v>
      </c>
      <c r="B14258">
        <v>1.049765656935931</v>
      </c>
      <c r="D14258">
        <f t="shared" si="226"/>
        <v>252.13031360108141</v>
      </c>
    </row>
    <row r="14259" spans="1:4" x14ac:dyDescent="0.35">
      <c r="A14259" s="1" t="s">
        <v>19113</v>
      </c>
      <c r="B14259">
        <v>1.0498554729304379</v>
      </c>
      <c r="D14259">
        <f t="shared" si="226"/>
        <v>252.15188540114156</v>
      </c>
    </row>
    <row r="14260" spans="1:4" x14ac:dyDescent="0.35">
      <c r="A14260" s="1" t="s">
        <v>19114</v>
      </c>
      <c r="B14260">
        <v>1.0499007021110529</v>
      </c>
      <c r="D14260">
        <f t="shared" si="226"/>
        <v>252.16274844225651</v>
      </c>
    </row>
    <row r="14261" spans="1:4" x14ac:dyDescent="0.35">
      <c r="A14261" s="1" t="s">
        <v>19115</v>
      </c>
      <c r="B14261">
        <v>1.0498538368211101</v>
      </c>
      <c r="D14261">
        <f t="shared" si="226"/>
        <v>252.15149244414661</v>
      </c>
    </row>
    <row r="14262" spans="1:4" x14ac:dyDescent="0.35">
      <c r="A14262" s="1" t="s">
        <v>19116</v>
      </c>
      <c r="B14262">
        <v>1.0498613624710511</v>
      </c>
      <c r="D14262">
        <f t="shared" si="226"/>
        <v>252.15329993753065</v>
      </c>
    </row>
    <row r="14263" spans="1:4" x14ac:dyDescent="0.35">
      <c r="A14263" s="1" t="s">
        <v>19117</v>
      </c>
      <c r="B14263">
        <v>1.049934234312639</v>
      </c>
      <c r="D14263">
        <f t="shared" si="226"/>
        <v>252.17080212971121</v>
      </c>
    </row>
    <row r="14264" spans="1:4" x14ac:dyDescent="0.35">
      <c r="A14264" s="1" t="s">
        <v>19118</v>
      </c>
      <c r="B14264">
        <v>1.050251760992899</v>
      </c>
      <c r="D14264">
        <f t="shared" si="226"/>
        <v>252.24706496126956</v>
      </c>
    </row>
    <row r="14265" spans="1:4" x14ac:dyDescent="0.35">
      <c r="A14265" s="1" t="s">
        <v>19119</v>
      </c>
      <c r="B14265">
        <v>1.050635850069052</v>
      </c>
      <c r="D14265">
        <f t="shared" si="226"/>
        <v>252.33931459677763</v>
      </c>
    </row>
    <row r="14266" spans="1:4" x14ac:dyDescent="0.35">
      <c r="A14266" s="1" t="s">
        <v>19120</v>
      </c>
      <c r="B14266">
        <v>1.051643940178602</v>
      </c>
      <c r="D14266">
        <f t="shared" si="226"/>
        <v>252.58143537276192</v>
      </c>
    </row>
    <row r="14267" spans="1:4" x14ac:dyDescent="0.35">
      <c r="A14267" s="1" t="s">
        <v>19121</v>
      </c>
      <c r="B14267">
        <v>1.052504911625358</v>
      </c>
      <c r="D14267">
        <f t="shared" si="226"/>
        <v>252.78822152492637</v>
      </c>
    </row>
    <row r="14268" spans="1:4" x14ac:dyDescent="0.35">
      <c r="A14268" s="1" t="s">
        <v>19122</v>
      </c>
      <c r="B14268">
        <v>1.052908609064525</v>
      </c>
      <c r="D14268">
        <f t="shared" si="226"/>
        <v>252.88518065219884</v>
      </c>
    </row>
    <row r="14269" spans="1:4" x14ac:dyDescent="0.35">
      <c r="A14269" s="1" t="s">
        <v>19123</v>
      </c>
      <c r="B14269">
        <v>1.0529419053262861</v>
      </c>
      <c r="D14269">
        <f t="shared" si="226"/>
        <v>252.89317767216619</v>
      </c>
    </row>
    <row r="14270" spans="1:4" x14ac:dyDescent="0.35">
      <c r="A14270" s="1" t="s">
        <v>19124</v>
      </c>
      <c r="B14270">
        <v>1.0529955645460061</v>
      </c>
      <c r="D14270">
        <f t="shared" si="226"/>
        <v>252.90606542078532</v>
      </c>
    </row>
    <row r="14271" spans="1:4" x14ac:dyDescent="0.35">
      <c r="A14271" s="1" t="s">
        <v>19125</v>
      </c>
      <c r="B14271">
        <v>1.053073085278496</v>
      </c>
      <c r="D14271">
        <f t="shared" si="226"/>
        <v>252.924684172946</v>
      </c>
    </row>
    <row r="14272" spans="1:4" x14ac:dyDescent="0.35">
      <c r="A14272" s="1" t="s">
        <v>19126</v>
      </c>
      <c r="B14272">
        <v>1.052995484516478</v>
      </c>
      <c r="D14272">
        <f t="shared" si="226"/>
        <v>252.90604619947638</v>
      </c>
    </row>
    <row r="14273" spans="1:4" x14ac:dyDescent="0.35">
      <c r="A14273" s="1" t="s">
        <v>19127</v>
      </c>
      <c r="B14273">
        <v>1.052476677864604</v>
      </c>
      <c r="D14273">
        <f t="shared" si="226"/>
        <v>252.78144040486779</v>
      </c>
    </row>
    <row r="14274" spans="1:4" x14ac:dyDescent="0.35">
      <c r="A14274" s="1" t="s">
        <v>19128</v>
      </c>
      <c r="B14274">
        <v>1.0519314840783269</v>
      </c>
      <c r="D14274">
        <f t="shared" si="226"/>
        <v>252.6504970086925</v>
      </c>
    </row>
    <row r="14275" spans="1:4" x14ac:dyDescent="0.35">
      <c r="A14275" s="1" t="s">
        <v>19129</v>
      </c>
      <c r="B14275">
        <v>1.0515524607228151</v>
      </c>
      <c r="D14275">
        <f t="shared" si="226"/>
        <v>252.55946404637757</v>
      </c>
    </row>
    <row r="14276" spans="1:4" x14ac:dyDescent="0.35">
      <c r="A14276" s="1" t="s">
        <v>19130</v>
      </c>
      <c r="B14276">
        <v>1.0505236640641871</v>
      </c>
      <c r="D14276">
        <f t="shared" si="226"/>
        <v>252.31237001881266</v>
      </c>
    </row>
    <row r="14277" spans="1:4" x14ac:dyDescent="0.35">
      <c r="A14277" s="1" t="s">
        <v>19131</v>
      </c>
      <c r="B14277">
        <v>1.049936786576408</v>
      </c>
      <c r="D14277">
        <f t="shared" si="226"/>
        <v>252.17141512658361</v>
      </c>
    </row>
    <row r="14278" spans="1:4" x14ac:dyDescent="0.35">
      <c r="A14278" s="1" t="s">
        <v>19132</v>
      </c>
      <c r="B14278">
        <v>1.0490672945831201</v>
      </c>
      <c r="D14278">
        <f t="shared" si="226"/>
        <v>251.96258252904829</v>
      </c>
    </row>
    <row r="14279" spans="1:4" x14ac:dyDescent="0.35">
      <c r="A14279" s="1" t="s">
        <v>19133</v>
      </c>
      <c r="B14279">
        <v>1.0495210519038409</v>
      </c>
      <c r="D14279">
        <f t="shared" si="226"/>
        <v>252.07156492413449</v>
      </c>
    </row>
    <row r="14280" spans="1:4" x14ac:dyDescent="0.35">
      <c r="A14280" s="1" t="s">
        <v>19134</v>
      </c>
      <c r="B14280">
        <v>1.0498013098050869</v>
      </c>
      <c r="D14280">
        <f t="shared" si="226"/>
        <v>252.1388766256209</v>
      </c>
    </row>
    <row r="14281" spans="1:4" x14ac:dyDescent="0.35">
      <c r="A14281" s="1" t="s">
        <v>19135</v>
      </c>
      <c r="B14281">
        <v>1.0498735379282089</v>
      </c>
      <c r="D14281">
        <f t="shared" si="226"/>
        <v>252.15622421097314</v>
      </c>
    </row>
    <row r="14282" spans="1:4" x14ac:dyDescent="0.35">
      <c r="A14282" s="1" t="s">
        <v>19136</v>
      </c>
      <c r="B14282">
        <v>1.049837245033495</v>
      </c>
      <c r="D14282">
        <f t="shared" si="226"/>
        <v>252.14750746655949</v>
      </c>
    </row>
    <row r="14283" spans="1:4" x14ac:dyDescent="0.35">
      <c r="A14283" s="1" t="s">
        <v>19137</v>
      </c>
      <c r="B14283">
        <v>1.0499565134165449</v>
      </c>
      <c r="D14283">
        <f t="shared" si="226"/>
        <v>252.17615307391236</v>
      </c>
    </row>
    <row r="14284" spans="1:4" x14ac:dyDescent="0.35">
      <c r="A14284" s="1" t="s">
        <v>19138</v>
      </c>
      <c r="B14284">
        <v>1.049934787153519</v>
      </c>
      <c r="D14284">
        <f t="shared" si="226"/>
        <v>252.17093490976885</v>
      </c>
    </row>
    <row r="14285" spans="1:4" x14ac:dyDescent="0.35">
      <c r="A14285" s="1" t="s">
        <v>19139</v>
      </c>
      <c r="B14285">
        <v>1.04998107570932</v>
      </c>
      <c r="D14285">
        <f t="shared" si="226"/>
        <v>252.18205238919214</v>
      </c>
    </row>
    <row r="14286" spans="1:4" x14ac:dyDescent="0.35">
      <c r="A14286" s="1" t="s">
        <v>19140</v>
      </c>
      <c r="B14286">
        <v>1.049971977806968</v>
      </c>
      <c r="D14286">
        <f t="shared" si="226"/>
        <v>252.17986727582141</v>
      </c>
    </row>
    <row r="14287" spans="1:4" x14ac:dyDescent="0.35">
      <c r="A14287" s="1" t="s">
        <v>19141</v>
      </c>
      <c r="B14287">
        <v>1.050024899128537</v>
      </c>
      <c r="D14287">
        <f t="shared" si="226"/>
        <v>252.19257779775094</v>
      </c>
    </row>
    <row r="14288" spans="1:4" x14ac:dyDescent="0.35">
      <c r="A14288" s="1" t="s">
        <v>19142</v>
      </c>
      <c r="B14288">
        <v>1.0504037023768229</v>
      </c>
      <c r="D14288">
        <f t="shared" si="226"/>
        <v>252.28355789521595</v>
      </c>
    </row>
    <row r="14289" spans="1:4" x14ac:dyDescent="0.35">
      <c r="A14289" s="1" t="s">
        <v>19143</v>
      </c>
      <c r="B14289">
        <v>1.0508708522980641</v>
      </c>
      <c r="D14289">
        <f t="shared" si="226"/>
        <v>252.3957568944526</v>
      </c>
    </row>
    <row r="14290" spans="1:4" x14ac:dyDescent="0.35">
      <c r="A14290" s="1" t="s">
        <v>19144</v>
      </c>
      <c r="B14290">
        <v>1.0512791098153911</v>
      </c>
      <c r="D14290">
        <f t="shared" si="226"/>
        <v>252.49381125086404</v>
      </c>
    </row>
    <row r="14291" spans="1:4" x14ac:dyDescent="0.35">
      <c r="A14291" s="1" t="s">
        <v>19145</v>
      </c>
      <c r="B14291">
        <v>1.051638245986602</v>
      </c>
      <c r="D14291">
        <f t="shared" ref="D14291:D14354" si="227">B14291*416/SQRT(3)</f>
        <v>252.58006775475576</v>
      </c>
    </row>
    <row r="14292" spans="1:4" x14ac:dyDescent="0.35">
      <c r="A14292" s="1" t="s">
        <v>19146</v>
      </c>
      <c r="B14292">
        <v>1.0527434200581891</v>
      </c>
      <c r="D14292">
        <f t="shared" si="227"/>
        <v>252.84550593461236</v>
      </c>
    </row>
    <row r="14293" spans="1:4" x14ac:dyDescent="0.35">
      <c r="A14293" s="1" t="s">
        <v>19147</v>
      </c>
      <c r="B14293">
        <v>1.052864311614504</v>
      </c>
      <c r="D14293">
        <f t="shared" si="227"/>
        <v>252.87454139200614</v>
      </c>
    </row>
    <row r="14294" spans="1:4" x14ac:dyDescent="0.35">
      <c r="A14294" s="1" t="s">
        <v>19148</v>
      </c>
      <c r="B14294">
        <v>1.0529056082653361</v>
      </c>
      <c r="D14294">
        <f t="shared" si="227"/>
        <v>252.88445992711553</v>
      </c>
    </row>
    <row r="14295" spans="1:4" x14ac:dyDescent="0.35">
      <c r="A14295" s="1" t="s">
        <v>19149</v>
      </c>
      <c r="B14295">
        <v>1.052936450390983</v>
      </c>
      <c r="D14295">
        <f t="shared" si="227"/>
        <v>252.89186751828612</v>
      </c>
    </row>
    <row r="14296" spans="1:4" x14ac:dyDescent="0.35">
      <c r="A14296" s="1" t="s">
        <v>19150</v>
      </c>
      <c r="B14296">
        <v>1.052898579935063</v>
      </c>
      <c r="D14296">
        <f t="shared" si="227"/>
        <v>252.88277187883145</v>
      </c>
    </row>
    <row r="14297" spans="1:4" x14ac:dyDescent="0.35">
      <c r="A14297" s="1" t="s">
        <v>19151</v>
      </c>
      <c r="B14297">
        <v>1.0528758617713441</v>
      </c>
      <c r="D14297">
        <f t="shared" si="227"/>
        <v>252.877315482249</v>
      </c>
    </row>
    <row r="14298" spans="1:4" x14ac:dyDescent="0.35">
      <c r="A14298" s="1" t="s">
        <v>19152</v>
      </c>
      <c r="B14298">
        <v>1.0522134089022399</v>
      </c>
      <c r="D14298">
        <f t="shared" si="227"/>
        <v>252.71820906785106</v>
      </c>
    </row>
    <row r="14299" spans="1:4" x14ac:dyDescent="0.35">
      <c r="A14299" s="1" t="s">
        <v>19153</v>
      </c>
      <c r="B14299">
        <v>1.0514503589559181</v>
      </c>
      <c r="D14299">
        <f t="shared" si="227"/>
        <v>252.53494147761484</v>
      </c>
    </row>
    <row r="14300" spans="1:4" x14ac:dyDescent="0.35">
      <c r="A14300" s="1" t="s">
        <v>19154</v>
      </c>
      <c r="B14300">
        <v>1.0508950160701069</v>
      </c>
      <c r="D14300">
        <f t="shared" si="227"/>
        <v>252.40156049393474</v>
      </c>
    </row>
    <row r="14301" spans="1:4" x14ac:dyDescent="0.35">
      <c r="A14301" s="1" t="s">
        <v>19155</v>
      </c>
      <c r="B14301">
        <v>1.0502569165321041</v>
      </c>
      <c r="D14301">
        <f t="shared" si="227"/>
        <v>252.24830320687988</v>
      </c>
    </row>
    <row r="14302" spans="1:4" x14ac:dyDescent="0.35">
      <c r="A14302" s="1" t="s">
        <v>19156</v>
      </c>
      <c r="B14302">
        <v>1.0498655214673429</v>
      </c>
      <c r="D14302">
        <f t="shared" si="227"/>
        <v>252.15429883574416</v>
      </c>
    </row>
    <row r="14303" spans="1:4" x14ac:dyDescent="0.35">
      <c r="A14303" s="1" t="s">
        <v>19157</v>
      </c>
      <c r="B14303">
        <v>1.0497147370350639</v>
      </c>
      <c r="D14303">
        <f t="shared" si="227"/>
        <v>252.11808377579675</v>
      </c>
    </row>
    <row r="14304" spans="1:4" x14ac:dyDescent="0.35">
      <c r="A14304" s="1" t="s">
        <v>19158</v>
      </c>
      <c r="B14304">
        <v>1.0493365190664341</v>
      </c>
      <c r="D14304">
        <f t="shared" si="227"/>
        <v>252.02724424946044</v>
      </c>
    </row>
    <row r="14305" spans="1:4" x14ac:dyDescent="0.35">
      <c r="A14305" s="1" t="s">
        <v>19159</v>
      </c>
      <c r="B14305">
        <v>1.0499256643305841</v>
      </c>
      <c r="D14305">
        <f t="shared" si="227"/>
        <v>252.16874381102951</v>
      </c>
    </row>
    <row r="14306" spans="1:4" x14ac:dyDescent="0.35">
      <c r="A14306" s="1" t="s">
        <v>19160</v>
      </c>
      <c r="B14306">
        <v>1.049371088655126</v>
      </c>
      <c r="D14306">
        <f t="shared" si="227"/>
        <v>252.03554709417662</v>
      </c>
    </row>
    <row r="14307" spans="1:4" x14ac:dyDescent="0.35">
      <c r="A14307" s="1" t="s">
        <v>19161</v>
      </c>
      <c r="B14307">
        <v>1.049864464340825</v>
      </c>
      <c r="D14307">
        <f t="shared" si="227"/>
        <v>252.15404493751583</v>
      </c>
    </row>
    <row r="14308" spans="1:4" x14ac:dyDescent="0.35">
      <c r="A14308" s="1" t="s">
        <v>19162</v>
      </c>
      <c r="B14308">
        <v>1.049865880710559</v>
      </c>
      <c r="D14308">
        <f t="shared" si="227"/>
        <v>252.15438511795782</v>
      </c>
    </row>
    <row r="14309" spans="1:4" x14ac:dyDescent="0.35">
      <c r="A14309" s="1" t="s">
        <v>19163</v>
      </c>
      <c r="B14309">
        <v>1.0498155858253031</v>
      </c>
      <c r="D14309">
        <f t="shared" si="227"/>
        <v>252.14230540749264</v>
      </c>
    </row>
    <row r="14310" spans="1:4" x14ac:dyDescent="0.35">
      <c r="A14310" s="1" t="s">
        <v>19164</v>
      </c>
      <c r="B14310">
        <v>1.0498805082145599</v>
      </c>
      <c r="D14310">
        <f t="shared" si="227"/>
        <v>252.15789831840078</v>
      </c>
    </row>
    <row r="14311" spans="1:4" x14ac:dyDescent="0.35">
      <c r="A14311" s="1" t="s">
        <v>19165</v>
      </c>
      <c r="B14311">
        <v>1.0499283540173601</v>
      </c>
      <c r="D14311">
        <f t="shared" si="227"/>
        <v>252.16938981384533</v>
      </c>
    </row>
    <row r="14312" spans="1:4" x14ac:dyDescent="0.35">
      <c r="A14312" s="1" t="s">
        <v>19166</v>
      </c>
      <c r="B14312">
        <v>1.0497723783171371</v>
      </c>
      <c r="D14312">
        <f t="shared" si="227"/>
        <v>252.13192792704083</v>
      </c>
    </row>
    <row r="14313" spans="1:4" x14ac:dyDescent="0.35">
      <c r="A14313" s="1" t="s">
        <v>19167</v>
      </c>
      <c r="B14313">
        <v>1.0503576631483731</v>
      </c>
      <c r="D14313">
        <f t="shared" si="227"/>
        <v>252.27250029866539</v>
      </c>
    </row>
    <row r="14314" spans="1:4" x14ac:dyDescent="0.35">
      <c r="A14314" s="1" t="s">
        <v>19168</v>
      </c>
      <c r="B14314">
        <v>1.0509797080237899</v>
      </c>
      <c r="D14314">
        <f t="shared" si="227"/>
        <v>252.42190161359369</v>
      </c>
    </row>
    <row r="14315" spans="1:4" x14ac:dyDescent="0.35">
      <c r="A14315" s="1" t="s">
        <v>19169</v>
      </c>
      <c r="B14315">
        <v>1.05163536060383</v>
      </c>
      <c r="D14315">
        <f t="shared" si="227"/>
        <v>252.57937475012341</v>
      </c>
    </row>
    <row r="14316" spans="1:4" x14ac:dyDescent="0.35">
      <c r="A14316" s="1" t="s">
        <v>19170</v>
      </c>
      <c r="B14316">
        <v>1.0531778009565289</v>
      </c>
      <c r="D14316">
        <f t="shared" si="227"/>
        <v>252.94983454490469</v>
      </c>
    </row>
    <row r="14317" spans="1:4" x14ac:dyDescent="0.35">
      <c r="A14317" s="1" t="s">
        <v>19171</v>
      </c>
      <c r="B14317">
        <v>1.053227840472567</v>
      </c>
      <c r="D14317">
        <f t="shared" si="227"/>
        <v>252.96185292137545</v>
      </c>
    </row>
    <row r="14318" spans="1:4" x14ac:dyDescent="0.35">
      <c r="A14318" s="1" t="s">
        <v>19172</v>
      </c>
      <c r="B14318">
        <v>1.053292266373975</v>
      </c>
      <c r="D14318">
        <f t="shared" si="227"/>
        <v>252.97732658696805</v>
      </c>
    </row>
    <row r="14319" spans="1:4" x14ac:dyDescent="0.35">
      <c r="A14319" s="1" t="s">
        <v>19173</v>
      </c>
      <c r="B14319">
        <v>1.053293604095247</v>
      </c>
      <c r="D14319">
        <f t="shared" si="227"/>
        <v>252.97764787780244</v>
      </c>
    </row>
    <row r="14320" spans="1:4" x14ac:dyDescent="0.35">
      <c r="A14320" s="1" t="s">
        <v>19174</v>
      </c>
      <c r="B14320">
        <v>1.0532270626273501</v>
      </c>
      <c r="D14320">
        <f t="shared" si="227"/>
        <v>252.96166610029098</v>
      </c>
    </row>
    <row r="14321" spans="1:4" x14ac:dyDescent="0.35">
      <c r="A14321" s="1" t="s">
        <v>19175</v>
      </c>
      <c r="B14321">
        <v>1.0532031265660069</v>
      </c>
      <c r="D14321">
        <f t="shared" si="227"/>
        <v>252.9559171918437</v>
      </c>
    </row>
    <row r="14322" spans="1:4" x14ac:dyDescent="0.35">
      <c r="A14322" s="1" t="s">
        <v>19176</v>
      </c>
      <c r="B14322">
        <v>1.0530006869200741</v>
      </c>
      <c r="D14322">
        <f t="shared" si="227"/>
        <v>252.9072957008689</v>
      </c>
    </row>
    <row r="14323" spans="1:4" x14ac:dyDescent="0.35">
      <c r="A14323" s="1" t="s">
        <v>19177</v>
      </c>
      <c r="B14323">
        <v>1.052012411499688</v>
      </c>
      <c r="D14323">
        <f t="shared" si="227"/>
        <v>252.66993397159169</v>
      </c>
    </row>
    <row r="14324" spans="1:4" x14ac:dyDescent="0.35">
      <c r="A14324" s="1" t="s">
        <v>19178</v>
      </c>
      <c r="B14324">
        <v>1.0512804399053219</v>
      </c>
      <c r="D14324">
        <f t="shared" si="227"/>
        <v>252.49413070882036</v>
      </c>
    </row>
    <row r="14325" spans="1:4" x14ac:dyDescent="0.35">
      <c r="A14325" s="1" t="s">
        <v>19179</v>
      </c>
      <c r="B14325">
        <v>1.0505488453841749</v>
      </c>
      <c r="D14325">
        <f t="shared" si="227"/>
        <v>252.31841801063206</v>
      </c>
    </row>
    <row r="14326" spans="1:4" x14ac:dyDescent="0.35">
      <c r="A14326" s="1" t="s">
        <v>19180</v>
      </c>
      <c r="B14326">
        <v>1.0502876006724959</v>
      </c>
      <c r="D14326">
        <f t="shared" si="227"/>
        <v>252.25567285351337</v>
      </c>
    </row>
    <row r="14327" spans="1:4" x14ac:dyDescent="0.35">
      <c r="A14327" s="1" t="s">
        <v>19181</v>
      </c>
      <c r="B14327">
        <v>1.049725199494651</v>
      </c>
      <c r="D14327">
        <f t="shared" si="227"/>
        <v>252.1205966254021</v>
      </c>
    </row>
    <row r="14328" spans="1:4" x14ac:dyDescent="0.35">
      <c r="A14328" s="1" t="s">
        <v>19182</v>
      </c>
      <c r="B14328">
        <v>1.0498169296906481</v>
      </c>
      <c r="D14328">
        <f t="shared" si="227"/>
        <v>252.14262817399643</v>
      </c>
    </row>
    <row r="14329" spans="1:4" x14ac:dyDescent="0.35">
      <c r="A14329" s="1" t="s">
        <v>19183</v>
      </c>
      <c r="B14329">
        <v>1.049694563536151</v>
      </c>
      <c r="D14329">
        <f t="shared" si="227"/>
        <v>252.11323855098513</v>
      </c>
    </row>
    <row r="14330" spans="1:4" x14ac:dyDescent="0.35">
      <c r="A14330" s="1" t="s">
        <v>19184</v>
      </c>
      <c r="B14330">
        <v>1.0497656181651389</v>
      </c>
      <c r="D14330">
        <f t="shared" si="227"/>
        <v>252.13030428920126</v>
      </c>
    </row>
    <row r="14331" spans="1:4" x14ac:dyDescent="0.35">
      <c r="A14331" s="1" t="s">
        <v>19185</v>
      </c>
      <c r="B14331">
        <v>1.049855470337326</v>
      </c>
      <c r="D14331">
        <f t="shared" si="227"/>
        <v>252.15188477833382</v>
      </c>
    </row>
    <row r="14332" spans="1:4" x14ac:dyDescent="0.35">
      <c r="A14332" s="1" t="s">
        <v>19186</v>
      </c>
      <c r="B14332">
        <v>1.0499007010439301</v>
      </c>
      <c r="D14332">
        <f t="shared" si="227"/>
        <v>252.16274818595738</v>
      </c>
    </row>
    <row r="14333" spans="1:4" x14ac:dyDescent="0.35">
      <c r="A14333" s="1" t="s">
        <v>19187</v>
      </c>
      <c r="B14333">
        <v>1.049853834003126</v>
      </c>
      <c r="D14333">
        <f t="shared" si="227"/>
        <v>252.15149176732967</v>
      </c>
    </row>
    <row r="14334" spans="1:4" x14ac:dyDescent="0.35">
      <c r="A14334" s="1" t="s">
        <v>19188</v>
      </c>
      <c r="B14334">
        <v>1.0498613603873539</v>
      </c>
      <c r="D14334">
        <f t="shared" si="227"/>
        <v>252.15329943707303</v>
      </c>
    </row>
    <row r="14335" spans="1:4" x14ac:dyDescent="0.35">
      <c r="A14335" s="1" t="s">
        <v>19189</v>
      </c>
      <c r="B14335">
        <v>1.0499342369738029</v>
      </c>
      <c r="D14335">
        <f t="shared" si="227"/>
        <v>252.1708027688635</v>
      </c>
    </row>
    <row r="14336" spans="1:4" x14ac:dyDescent="0.35">
      <c r="A14336" s="1" t="s">
        <v>19190</v>
      </c>
      <c r="B14336">
        <v>1.0502517699210361</v>
      </c>
      <c r="D14336">
        <f t="shared" si="227"/>
        <v>252.24706710560912</v>
      </c>
    </row>
    <row r="14337" spans="1:4" x14ac:dyDescent="0.35">
      <c r="A14337" s="1" t="s">
        <v>19191</v>
      </c>
      <c r="B14337">
        <v>1.0506359190117349</v>
      </c>
      <c r="D14337">
        <f t="shared" si="227"/>
        <v>252.33933115527347</v>
      </c>
    </row>
    <row r="14338" spans="1:4" x14ac:dyDescent="0.35">
      <c r="A14338" s="1" t="s">
        <v>19192</v>
      </c>
      <c r="B14338">
        <v>1.0516440559222671</v>
      </c>
      <c r="D14338">
        <f t="shared" si="227"/>
        <v>252.58146317181055</v>
      </c>
    </row>
    <row r="14339" spans="1:4" x14ac:dyDescent="0.35">
      <c r="A14339" s="1" t="s">
        <v>19193</v>
      </c>
      <c r="B14339">
        <v>1.0525050928350801</v>
      </c>
      <c r="D14339">
        <f t="shared" si="227"/>
        <v>252.7882650474628</v>
      </c>
    </row>
    <row r="14340" spans="1:4" x14ac:dyDescent="0.35">
      <c r="A14340" s="1" t="s">
        <v>19194</v>
      </c>
      <c r="B14340">
        <v>1.052908868028799</v>
      </c>
      <c r="D14340">
        <f t="shared" si="227"/>
        <v>252.88524284964566</v>
      </c>
    </row>
    <row r="14341" spans="1:4" x14ac:dyDescent="0.35">
      <c r="A14341" s="1" t="s">
        <v>19195</v>
      </c>
      <c r="B14341">
        <v>1.0529421506510499</v>
      </c>
      <c r="D14341">
        <f t="shared" si="227"/>
        <v>252.89323659370666</v>
      </c>
    </row>
    <row r="14342" spans="1:4" x14ac:dyDescent="0.35">
      <c r="A14342" s="1" t="s">
        <v>19196</v>
      </c>
      <c r="B14342">
        <v>1.052995814927381</v>
      </c>
      <c r="D14342">
        <f t="shared" si="227"/>
        <v>252.90612555681111</v>
      </c>
    </row>
    <row r="14343" spans="1:4" x14ac:dyDescent="0.35">
      <c r="A14343" s="1" t="s">
        <v>19197</v>
      </c>
      <c r="B14343">
        <v>1.053073321591766</v>
      </c>
      <c r="D14343">
        <f t="shared" si="227"/>
        <v>252.92474093012652</v>
      </c>
    </row>
    <row r="14344" spans="1:4" x14ac:dyDescent="0.35">
      <c r="A14344" s="1" t="s">
        <v>19198</v>
      </c>
      <c r="B14344">
        <v>1.052995723047558</v>
      </c>
      <c r="D14344">
        <f t="shared" si="227"/>
        <v>252.90610348932543</v>
      </c>
    </row>
    <row r="14345" spans="1:4" x14ac:dyDescent="0.35">
      <c r="A14345" s="1" t="s">
        <v>19199</v>
      </c>
      <c r="B14345">
        <v>1.0524769203892841</v>
      </c>
      <c r="D14345">
        <f t="shared" si="227"/>
        <v>252.78149865389057</v>
      </c>
    </row>
    <row r="14346" spans="1:4" x14ac:dyDescent="0.35">
      <c r="A14346" s="1" t="s">
        <v>19200</v>
      </c>
      <c r="B14346">
        <v>1.051931710308345</v>
      </c>
      <c r="D14346">
        <f t="shared" si="227"/>
        <v>252.65055134410059</v>
      </c>
    </row>
    <row r="14347" spans="1:4" x14ac:dyDescent="0.35">
      <c r="A14347" s="1" t="s">
        <v>19201</v>
      </c>
      <c r="B14347">
        <v>1.0515526132028461</v>
      </c>
      <c r="D14347">
        <f t="shared" si="227"/>
        <v>252.55950066868255</v>
      </c>
    </row>
    <row r="14348" spans="1:4" x14ac:dyDescent="0.35">
      <c r="A14348" s="1" t="s">
        <v>19202</v>
      </c>
      <c r="B14348">
        <v>1.0505237576050239</v>
      </c>
      <c r="D14348">
        <f t="shared" si="227"/>
        <v>252.31239248523681</v>
      </c>
    </row>
    <row r="14349" spans="1:4" x14ac:dyDescent="0.35">
      <c r="A14349" s="1" t="s">
        <v>19203</v>
      </c>
      <c r="B14349">
        <v>1.0499368244648399</v>
      </c>
      <c r="D14349">
        <f t="shared" si="227"/>
        <v>252.17142422654049</v>
      </c>
    </row>
    <row r="14350" spans="1:4" x14ac:dyDescent="0.35">
      <c r="A14350" s="1" t="s">
        <v>19204</v>
      </c>
      <c r="B14350">
        <v>1.049067319748604</v>
      </c>
      <c r="D14350">
        <f t="shared" si="227"/>
        <v>251.96258857323664</v>
      </c>
    </row>
    <row r="14351" spans="1:4" x14ac:dyDescent="0.35">
      <c r="A14351" s="1" t="s">
        <v>19205</v>
      </c>
      <c r="B14351">
        <v>1.0495210672818269</v>
      </c>
      <c r="D14351">
        <f t="shared" si="227"/>
        <v>252.07156861758401</v>
      </c>
    </row>
    <row r="14352" spans="1:4" x14ac:dyDescent="0.35">
      <c r="A14352" s="1" t="s">
        <v>19206</v>
      </c>
      <c r="B14352">
        <v>1.049801326518377</v>
      </c>
      <c r="D14352">
        <f t="shared" si="227"/>
        <v>252.13888063978064</v>
      </c>
    </row>
    <row r="14353" spans="1:4" x14ac:dyDescent="0.35">
      <c r="A14353" s="1" t="s">
        <v>19207</v>
      </c>
      <c r="B14353">
        <v>1.0498735423622301</v>
      </c>
      <c r="D14353">
        <f t="shared" si="227"/>
        <v>252.1562252759262</v>
      </c>
    </row>
    <row r="14354" spans="1:4" x14ac:dyDescent="0.35">
      <c r="A14354" s="1" t="s">
        <v>19208</v>
      </c>
      <c r="B14354">
        <v>1.0498371764041079</v>
      </c>
      <c r="D14354">
        <f t="shared" si="227"/>
        <v>252.14749098331035</v>
      </c>
    </row>
    <row r="14355" spans="1:4" x14ac:dyDescent="0.35">
      <c r="A14355" s="1" t="s">
        <v>19209</v>
      </c>
      <c r="B14355">
        <v>1.0499565039713219</v>
      </c>
      <c r="D14355">
        <f t="shared" ref="D14355:D14418" si="228">B14355*416/SQRT(3)</f>
        <v>252.1761508053803</v>
      </c>
    </row>
    <row r="14356" spans="1:4" x14ac:dyDescent="0.35">
      <c r="A14356" s="1" t="s">
        <v>19210</v>
      </c>
      <c r="B14356">
        <v>1.049934783266059</v>
      </c>
      <c r="D14356">
        <f t="shared" si="228"/>
        <v>252.17093397608761</v>
      </c>
    </row>
    <row r="14357" spans="1:4" x14ac:dyDescent="0.35">
      <c r="A14357" s="1" t="s">
        <v>19211</v>
      </c>
      <c r="B14357">
        <v>1.0499810654453059</v>
      </c>
      <c r="D14357">
        <f t="shared" si="228"/>
        <v>252.18204992400467</v>
      </c>
    </row>
    <row r="14358" spans="1:4" x14ac:dyDescent="0.35">
      <c r="A14358" s="1" t="s">
        <v>19212</v>
      </c>
      <c r="B14358">
        <v>1.049971970205581</v>
      </c>
      <c r="D14358">
        <f t="shared" si="228"/>
        <v>252.17986545013764</v>
      </c>
    </row>
    <row r="14359" spans="1:4" x14ac:dyDescent="0.35">
      <c r="A14359" s="1" t="s">
        <v>19213</v>
      </c>
      <c r="B14359">
        <v>1.0500248959677569</v>
      </c>
      <c r="D14359">
        <f t="shared" si="228"/>
        <v>252.19257703860202</v>
      </c>
    </row>
    <row r="14360" spans="1:4" x14ac:dyDescent="0.35">
      <c r="A14360" s="1" t="s">
        <v>19214</v>
      </c>
      <c r="B14360">
        <v>1.0504037054819819</v>
      </c>
      <c r="D14360">
        <f t="shared" si="228"/>
        <v>252.2835586410059</v>
      </c>
    </row>
    <row r="14361" spans="1:4" x14ac:dyDescent="0.35">
      <c r="A14361" s="1" t="s">
        <v>19215</v>
      </c>
      <c r="B14361">
        <v>1.050870897565146</v>
      </c>
      <c r="D14361">
        <f t="shared" si="228"/>
        <v>252.39576776659675</v>
      </c>
    </row>
    <row r="14362" spans="1:4" x14ac:dyDescent="0.35">
      <c r="A14362" s="1" t="s">
        <v>19216</v>
      </c>
      <c r="B14362">
        <v>1.0512791621941671</v>
      </c>
      <c r="D14362">
        <f t="shared" si="228"/>
        <v>252.4938238310786</v>
      </c>
    </row>
    <row r="14363" spans="1:4" x14ac:dyDescent="0.35">
      <c r="A14363" s="1" t="s">
        <v>19217</v>
      </c>
      <c r="B14363">
        <v>1.0516383925958319</v>
      </c>
      <c r="D14363">
        <f t="shared" si="228"/>
        <v>252.58010296702517</v>
      </c>
    </row>
    <row r="14364" spans="1:4" x14ac:dyDescent="0.35">
      <c r="A14364" s="1" t="s">
        <v>19218</v>
      </c>
      <c r="B14364">
        <v>1.0527436638324921</v>
      </c>
      <c r="D14364">
        <f t="shared" si="228"/>
        <v>252.84556448376671</v>
      </c>
    </row>
    <row r="14365" spans="1:4" x14ac:dyDescent="0.35">
      <c r="A14365" s="1" t="s">
        <v>19219</v>
      </c>
      <c r="B14365">
        <v>1.052864549442623</v>
      </c>
      <c r="D14365">
        <f t="shared" si="228"/>
        <v>252.87459851301958</v>
      </c>
    </row>
    <row r="14366" spans="1:4" x14ac:dyDescent="0.35">
      <c r="A14366" s="1" t="s">
        <v>19220</v>
      </c>
      <c r="B14366">
        <v>1.052905828107916</v>
      </c>
      <c r="D14366">
        <f t="shared" si="228"/>
        <v>252.88451272840337</v>
      </c>
    </row>
    <row r="14367" spans="1:4" x14ac:dyDescent="0.35">
      <c r="A14367" s="1" t="s">
        <v>19221</v>
      </c>
      <c r="B14367">
        <v>1.052936675464663</v>
      </c>
      <c r="D14367">
        <f t="shared" si="228"/>
        <v>252.89192157596759</v>
      </c>
    </row>
    <row r="14368" spans="1:4" x14ac:dyDescent="0.35">
      <c r="A14368" s="1" t="s">
        <v>19222</v>
      </c>
      <c r="B14368">
        <v>1.0528988100029919</v>
      </c>
      <c r="D14368">
        <f t="shared" si="228"/>
        <v>252.88282713602027</v>
      </c>
    </row>
    <row r="14369" spans="1:4" x14ac:dyDescent="0.35">
      <c r="A14369" s="1" t="s">
        <v>19223</v>
      </c>
      <c r="B14369">
        <v>1.0528760933041721</v>
      </c>
      <c r="D14369">
        <f t="shared" si="228"/>
        <v>252.87737109127389</v>
      </c>
    </row>
    <row r="14370" spans="1:4" x14ac:dyDescent="0.35">
      <c r="A14370" s="1" t="s">
        <v>19224</v>
      </c>
      <c r="B14370">
        <v>1.052213610755147</v>
      </c>
      <c r="D14370">
        <f t="shared" si="228"/>
        <v>252.71825754842044</v>
      </c>
    </row>
    <row r="14371" spans="1:4" x14ac:dyDescent="0.35">
      <c r="A14371" s="1" t="s">
        <v>19225</v>
      </c>
      <c r="B14371">
        <v>1.0514504793269459</v>
      </c>
      <c r="D14371">
        <f t="shared" si="228"/>
        <v>252.5349703880529</v>
      </c>
    </row>
    <row r="14372" spans="1:4" x14ac:dyDescent="0.35">
      <c r="A14372" s="1" t="s">
        <v>19226</v>
      </c>
      <c r="B14372">
        <v>1.0508950739727809</v>
      </c>
      <c r="D14372">
        <f t="shared" si="228"/>
        <v>252.40157440086648</v>
      </c>
    </row>
    <row r="14373" spans="1:4" x14ac:dyDescent="0.35">
      <c r="A14373" s="1" t="s">
        <v>19227</v>
      </c>
      <c r="B14373">
        <v>1.0502569162666411</v>
      </c>
      <c r="D14373">
        <f t="shared" si="228"/>
        <v>252.2483031431216</v>
      </c>
    </row>
    <row r="14374" spans="1:4" x14ac:dyDescent="0.35">
      <c r="A14374" s="1" t="s">
        <v>19228</v>
      </c>
      <c r="B14374">
        <v>1.0498654990047931</v>
      </c>
      <c r="D14374">
        <f t="shared" si="228"/>
        <v>252.15429344074033</v>
      </c>
    </row>
    <row r="14375" spans="1:4" x14ac:dyDescent="0.35">
      <c r="A14375" s="1" t="s">
        <v>19229</v>
      </c>
      <c r="B14375">
        <v>1.0497147061332419</v>
      </c>
      <c r="D14375">
        <f t="shared" si="228"/>
        <v>252.11807635386785</v>
      </c>
    </row>
    <row r="14376" spans="1:4" x14ac:dyDescent="0.35">
      <c r="A14376" s="1" t="s">
        <v>19230</v>
      </c>
      <c r="B14376">
        <v>1.049336493834744</v>
      </c>
      <c r="D14376">
        <f t="shared" si="228"/>
        <v>252.02723818937082</v>
      </c>
    </row>
    <row r="14377" spans="1:4" x14ac:dyDescent="0.35">
      <c r="A14377" s="1" t="s">
        <v>19231</v>
      </c>
      <c r="B14377">
        <v>1.0499256644759949</v>
      </c>
      <c r="D14377">
        <f t="shared" si="228"/>
        <v>252.16874384595397</v>
      </c>
    </row>
    <row r="14378" spans="1:4" x14ac:dyDescent="0.35">
      <c r="A14378" s="1" t="s">
        <v>19232</v>
      </c>
      <c r="B14378">
        <v>1.049378696347137</v>
      </c>
      <c r="D14378">
        <f t="shared" si="228"/>
        <v>252.0373742922373</v>
      </c>
    </row>
    <row r="14379" spans="1:4" x14ac:dyDescent="0.35">
      <c r="A14379" s="1" t="s">
        <v>19233</v>
      </c>
      <c r="B14379">
        <v>1.0498653278902459</v>
      </c>
      <c r="D14379">
        <f t="shared" si="228"/>
        <v>252.1542523428399</v>
      </c>
    </row>
    <row r="14380" spans="1:4" x14ac:dyDescent="0.35">
      <c r="A14380" s="1" t="s">
        <v>19234</v>
      </c>
      <c r="B14380">
        <v>1.0498662361193269</v>
      </c>
      <c r="D14380">
        <f t="shared" si="228"/>
        <v>252.15447047922254</v>
      </c>
    </row>
    <row r="14381" spans="1:4" x14ac:dyDescent="0.35">
      <c r="A14381" s="1" t="s">
        <v>19235</v>
      </c>
      <c r="B14381">
        <v>1.049816524207458</v>
      </c>
      <c r="D14381">
        <f t="shared" si="228"/>
        <v>252.14253078597156</v>
      </c>
    </row>
    <row r="14382" spans="1:4" x14ac:dyDescent="0.35">
      <c r="A14382" s="1" t="s">
        <v>19236</v>
      </c>
      <c r="B14382">
        <v>1.0498812029732529</v>
      </c>
      <c r="D14382">
        <f t="shared" si="228"/>
        <v>252.15806518395408</v>
      </c>
    </row>
    <row r="14383" spans="1:4" x14ac:dyDescent="0.35">
      <c r="A14383" s="1" t="s">
        <v>19237</v>
      </c>
      <c r="B14383">
        <v>1.049928406729252</v>
      </c>
      <c r="D14383">
        <f t="shared" si="228"/>
        <v>252.16940247406694</v>
      </c>
    </row>
    <row r="14384" spans="1:4" x14ac:dyDescent="0.35">
      <c r="A14384" s="1" t="s">
        <v>19238</v>
      </c>
      <c r="B14384">
        <v>1.0497715539462229</v>
      </c>
      <c r="D14384">
        <f t="shared" si="228"/>
        <v>252.13172993152082</v>
      </c>
    </row>
    <row r="14385" spans="1:4" x14ac:dyDescent="0.35">
      <c r="A14385" s="1" t="s">
        <v>19239</v>
      </c>
      <c r="B14385">
        <v>1.050349741786021</v>
      </c>
      <c r="D14385">
        <f t="shared" si="228"/>
        <v>252.27059776397988</v>
      </c>
    </row>
    <row r="14386" spans="1:4" x14ac:dyDescent="0.35">
      <c r="A14386" s="1" t="s">
        <v>19240</v>
      </c>
      <c r="B14386">
        <v>1.0509681348789199</v>
      </c>
      <c r="D14386">
        <f t="shared" si="228"/>
        <v>252.41912200213838</v>
      </c>
    </row>
    <row r="14387" spans="1:4" x14ac:dyDescent="0.35">
      <c r="A14387" s="1" t="s">
        <v>19241</v>
      </c>
      <c r="B14387">
        <v>1.0516125242610821</v>
      </c>
      <c r="D14387">
        <f t="shared" si="228"/>
        <v>252.57388996957212</v>
      </c>
    </row>
    <row r="14388" spans="1:4" x14ac:dyDescent="0.35">
      <c r="A14388" s="1" t="s">
        <v>19242</v>
      </c>
      <c r="B14388">
        <v>1.0531426543479581</v>
      </c>
      <c r="D14388">
        <f t="shared" si="228"/>
        <v>252.94139311287418</v>
      </c>
    </row>
    <row r="14389" spans="1:4" x14ac:dyDescent="0.35">
      <c r="A14389" s="1" t="s">
        <v>19243</v>
      </c>
      <c r="B14389">
        <v>1.0531940404276441</v>
      </c>
      <c r="D14389">
        <f t="shared" si="228"/>
        <v>252.95373490392095</v>
      </c>
    </row>
    <row r="14390" spans="1:4" x14ac:dyDescent="0.35">
      <c r="A14390" s="1" t="s">
        <v>19244</v>
      </c>
      <c r="B14390">
        <v>1.05325943722931</v>
      </c>
      <c r="D14390">
        <f t="shared" si="228"/>
        <v>252.96944175811606</v>
      </c>
    </row>
    <row r="14391" spans="1:4" x14ac:dyDescent="0.35">
      <c r="A14391" s="1" t="s">
        <v>19245</v>
      </c>
      <c r="B14391">
        <v>1.0532613355692211</v>
      </c>
      <c r="D14391">
        <f t="shared" si="228"/>
        <v>252.96989769705246</v>
      </c>
    </row>
    <row r="14392" spans="1:4" x14ac:dyDescent="0.35">
      <c r="A14392" s="1" t="s">
        <v>19246</v>
      </c>
      <c r="B14392">
        <v>1.0531942810057171</v>
      </c>
      <c r="D14392">
        <f t="shared" si="228"/>
        <v>252.95379268541205</v>
      </c>
    </row>
    <row r="14393" spans="1:4" x14ac:dyDescent="0.35">
      <c r="A14393" s="1" t="s">
        <v>19247</v>
      </c>
      <c r="B14393">
        <v>1.0531699663624261</v>
      </c>
      <c r="D14393">
        <f t="shared" si="228"/>
        <v>252.94795285001874</v>
      </c>
    </row>
    <row r="14394" spans="1:4" x14ac:dyDescent="0.35">
      <c r="A14394" s="1" t="s">
        <v>19248</v>
      </c>
      <c r="B14394">
        <v>1.0529707822140839</v>
      </c>
      <c r="D14394">
        <f t="shared" si="228"/>
        <v>252.90011325700667</v>
      </c>
    </row>
    <row r="14395" spans="1:4" x14ac:dyDescent="0.35">
      <c r="A14395" s="1" t="s">
        <v>19249</v>
      </c>
      <c r="B14395">
        <v>1.051993405201451</v>
      </c>
      <c r="D14395">
        <f t="shared" si="228"/>
        <v>252.66536908236782</v>
      </c>
    </row>
    <row r="14396" spans="1:4" x14ac:dyDescent="0.35">
      <c r="A14396" s="1" t="s">
        <v>19250</v>
      </c>
      <c r="B14396">
        <v>1.051269943837239</v>
      </c>
      <c r="D14396">
        <f t="shared" si="228"/>
        <v>252.49160978720337</v>
      </c>
    </row>
    <row r="14397" spans="1:4" x14ac:dyDescent="0.35">
      <c r="A14397" s="1" t="s">
        <v>19251</v>
      </c>
      <c r="B14397">
        <v>1.0505463272618589</v>
      </c>
      <c r="D14397">
        <f t="shared" si="228"/>
        <v>252.31781321377568</v>
      </c>
    </row>
    <row r="14398" spans="1:4" x14ac:dyDescent="0.35">
      <c r="A14398" s="1" t="s">
        <v>19252</v>
      </c>
      <c r="B14398">
        <v>1.0502875558691751</v>
      </c>
      <c r="D14398">
        <f t="shared" si="228"/>
        <v>252.25566209275428</v>
      </c>
    </row>
    <row r="14399" spans="1:4" x14ac:dyDescent="0.35">
      <c r="A14399" s="1" t="s">
        <v>19253</v>
      </c>
      <c r="B14399">
        <v>1.049726427013925</v>
      </c>
      <c r="D14399">
        <f t="shared" si="228"/>
        <v>252.12089144817276</v>
      </c>
    </row>
    <row r="14400" spans="1:4" x14ac:dyDescent="0.35">
      <c r="A14400" s="1" t="s">
        <v>19254</v>
      </c>
      <c r="B14400">
        <v>1.0498176541444131</v>
      </c>
      <c r="D14400">
        <f t="shared" si="228"/>
        <v>252.14280217164412</v>
      </c>
    </row>
    <row r="14401" spans="1:4" x14ac:dyDescent="0.35">
      <c r="A14401" s="1" t="s">
        <v>19255</v>
      </c>
      <c r="B14401">
        <v>1.0496942560660101</v>
      </c>
      <c r="D14401">
        <f t="shared" si="228"/>
        <v>252.11316470351022</v>
      </c>
    </row>
    <row r="14402" spans="1:4" x14ac:dyDescent="0.35">
      <c r="A14402" s="1" t="s">
        <v>19256</v>
      </c>
      <c r="B14402">
        <v>1.0497636795012639</v>
      </c>
      <c r="D14402">
        <f t="shared" si="228"/>
        <v>252.12983866534745</v>
      </c>
    </row>
    <row r="14403" spans="1:4" x14ac:dyDescent="0.35">
      <c r="A14403" s="1" t="s">
        <v>19257</v>
      </c>
      <c r="B14403">
        <v>1.0498552326609241</v>
      </c>
      <c r="D14403">
        <f t="shared" si="228"/>
        <v>252.15182769375943</v>
      </c>
    </row>
    <row r="14404" spans="1:4" x14ac:dyDescent="0.35">
      <c r="A14404" s="1" t="s">
        <v>19258</v>
      </c>
      <c r="B14404">
        <v>1.049900574315104</v>
      </c>
      <c r="D14404">
        <f t="shared" si="228"/>
        <v>252.16271774851788</v>
      </c>
    </row>
    <row r="14405" spans="1:4" x14ac:dyDescent="0.35">
      <c r="A14405" s="1" t="s">
        <v>19259</v>
      </c>
      <c r="B14405">
        <v>1.049853690702546</v>
      </c>
      <c r="D14405">
        <f t="shared" si="228"/>
        <v>252.15145734972421</v>
      </c>
    </row>
    <row r="14406" spans="1:4" x14ac:dyDescent="0.35">
      <c r="A14406" s="1" t="s">
        <v>19260</v>
      </c>
      <c r="B14406">
        <v>1.0498611887033771</v>
      </c>
      <c r="D14406">
        <f t="shared" si="228"/>
        <v>252.1532582024083</v>
      </c>
    </row>
    <row r="14407" spans="1:4" x14ac:dyDescent="0.35">
      <c r="A14407" s="1" t="s">
        <v>19261</v>
      </c>
      <c r="B14407">
        <v>1.0499343844563489</v>
      </c>
      <c r="D14407">
        <f t="shared" si="228"/>
        <v>252.17083819088393</v>
      </c>
    </row>
    <row r="14408" spans="1:4" x14ac:dyDescent="0.35">
      <c r="A14408" s="1" t="s">
        <v>19262</v>
      </c>
      <c r="B14408">
        <v>1.050252622064026</v>
      </c>
      <c r="D14408">
        <f t="shared" si="228"/>
        <v>252.2472717713627</v>
      </c>
    </row>
    <row r="14409" spans="1:4" x14ac:dyDescent="0.35">
      <c r="A14409" s="1" t="s">
        <v>19263</v>
      </c>
      <c r="B14409">
        <v>1.0506405848463909</v>
      </c>
      <c r="D14409">
        <f t="shared" si="228"/>
        <v>252.34045178476563</v>
      </c>
    </row>
    <row r="14410" spans="1:4" x14ac:dyDescent="0.35">
      <c r="A14410" s="1" t="s">
        <v>19264</v>
      </c>
      <c r="B14410">
        <v>1.0516525996707979</v>
      </c>
      <c r="D14410">
        <f t="shared" si="228"/>
        <v>252.58351518978446</v>
      </c>
    </row>
    <row r="14411" spans="1:4" x14ac:dyDescent="0.35">
      <c r="A14411" s="1" t="s">
        <v>19265</v>
      </c>
      <c r="B14411">
        <v>1.05251800342682</v>
      </c>
      <c r="D14411">
        <f t="shared" si="228"/>
        <v>252.79136588384725</v>
      </c>
    </row>
    <row r="14412" spans="1:4" x14ac:dyDescent="0.35">
      <c r="A14412" s="1" t="s">
        <v>19266</v>
      </c>
      <c r="B14412">
        <v>1.0529265035857609</v>
      </c>
      <c r="D14412">
        <f t="shared" si="228"/>
        <v>252.88947851736631</v>
      </c>
    </row>
    <row r="14413" spans="1:4" x14ac:dyDescent="0.35">
      <c r="A14413" s="1" t="s">
        <v>19267</v>
      </c>
      <c r="B14413">
        <v>1.0529586567120559</v>
      </c>
      <c r="D14413">
        <f t="shared" si="228"/>
        <v>252.89720098167294</v>
      </c>
    </row>
    <row r="14414" spans="1:4" x14ac:dyDescent="0.35">
      <c r="A14414" s="1" t="s">
        <v>19268</v>
      </c>
      <c r="B14414">
        <v>1.05301325840337</v>
      </c>
      <c r="D14414">
        <f t="shared" si="228"/>
        <v>252.91031509096317</v>
      </c>
    </row>
    <row r="14415" spans="1:4" x14ac:dyDescent="0.35">
      <c r="A14415" s="1" t="s">
        <v>19269</v>
      </c>
      <c r="B14415">
        <v>1.0530903101033879</v>
      </c>
      <c r="D14415">
        <f t="shared" si="228"/>
        <v>252.92882119197785</v>
      </c>
    </row>
    <row r="14416" spans="1:4" x14ac:dyDescent="0.35">
      <c r="A14416" s="1" t="s">
        <v>19270</v>
      </c>
      <c r="B14416">
        <v>1.0530120327072381</v>
      </c>
      <c r="D14416">
        <f t="shared" si="228"/>
        <v>252.91002070607061</v>
      </c>
    </row>
    <row r="14417" spans="1:4" x14ac:dyDescent="0.35">
      <c r="A14417" s="1" t="s">
        <v>19271</v>
      </c>
      <c r="B14417">
        <v>1.0524928703719869</v>
      </c>
      <c r="D14417">
        <f t="shared" si="228"/>
        <v>252.78532948424228</v>
      </c>
    </row>
    <row r="14418" spans="1:4" x14ac:dyDescent="0.35">
      <c r="A14418" s="1" t="s">
        <v>19272</v>
      </c>
      <c r="B14418">
        <v>1.051946176763582</v>
      </c>
      <c r="D14418">
        <f t="shared" si="228"/>
        <v>252.65402586421996</v>
      </c>
    </row>
    <row r="14419" spans="1:4" x14ac:dyDescent="0.35">
      <c r="A14419" s="1" t="s">
        <v>19273</v>
      </c>
      <c r="B14419">
        <v>1.0515628770967369</v>
      </c>
      <c r="D14419">
        <f t="shared" ref="D14419:D14482" si="229">B14419*416/SQRT(3)</f>
        <v>252.56196582723325</v>
      </c>
    </row>
    <row r="14420" spans="1:4" x14ac:dyDescent="0.35">
      <c r="A14420" s="1" t="s">
        <v>19274</v>
      </c>
      <c r="B14420">
        <v>1.050529952801714</v>
      </c>
      <c r="D14420">
        <f t="shared" si="229"/>
        <v>252.31388043340314</v>
      </c>
    </row>
    <row r="14421" spans="1:4" x14ac:dyDescent="0.35">
      <c r="A14421" s="1" t="s">
        <v>19275</v>
      </c>
      <c r="B14421">
        <v>1.049939483493971</v>
      </c>
      <c r="D14421">
        <f t="shared" si="229"/>
        <v>252.1720628660733</v>
      </c>
    </row>
    <row r="14422" spans="1:4" x14ac:dyDescent="0.35">
      <c r="A14422" s="1" t="s">
        <v>19276</v>
      </c>
      <c r="B14422">
        <v>1.0490686378273959</v>
      </c>
      <c r="D14422">
        <f t="shared" si="229"/>
        <v>251.96290514638508</v>
      </c>
    </row>
    <row r="14423" spans="1:4" x14ac:dyDescent="0.35">
      <c r="A14423" s="1" t="s">
        <v>19277</v>
      </c>
      <c r="B14423">
        <v>1.0495214759430469</v>
      </c>
      <c r="D14423">
        <f t="shared" si="229"/>
        <v>252.07166676890077</v>
      </c>
    </row>
    <row r="14424" spans="1:4" x14ac:dyDescent="0.35">
      <c r="A14424" s="1" t="s">
        <v>19278</v>
      </c>
      <c r="B14424">
        <v>1.049802085940241</v>
      </c>
      <c r="D14424">
        <f t="shared" si="229"/>
        <v>252.1390630359864</v>
      </c>
    </row>
    <row r="14425" spans="1:4" x14ac:dyDescent="0.35">
      <c r="A14425" s="1" t="s">
        <v>19279</v>
      </c>
      <c r="B14425">
        <v>1.049873614936955</v>
      </c>
      <c r="D14425">
        <f t="shared" si="229"/>
        <v>252.15624270675758</v>
      </c>
    </row>
    <row r="14426" spans="1:4" x14ac:dyDescent="0.35">
      <c r="A14426" s="1" t="s">
        <v>19280</v>
      </c>
      <c r="B14426">
        <v>1.0497852962631711</v>
      </c>
      <c r="D14426">
        <f t="shared" si="229"/>
        <v>252.13503052976282</v>
      </c>
    </row>
    <row r="14427" spans="1:4" x14ac:dyDescent="0.35">
      <c r="A14427" s="1" t="s">
        <v>19281</v>
      </c>
      <c r="B14427">
        <v>1.0499504896577661</v>
      </c>
      <c r="D14427">
        <f t="shared" si="229"/>
        <v>252.17470630131132</v>
      </c>
    </row>
    <row r="14428" spans="1:4" x14ac:dyDescent="0.35">
      <c r="A14428" s="1" t="s">
        <v>19282</v>
      </c>
      <c r="B14428">
        <v>1.049925896702564</v>
      </c>
      <c r="D14428">
        <f t="shared" si="229"/>
        <v>252.16879962159999</v>
      </c>
    </row>
    <row r="14429" spans="1:4" x14ac:dyDescent="0.35">
      <c r="A14429" s="1" t="s">
        <v>19283</v>
      </c>
      <c r="B14429">
        <v>1.049972128730768</v>
      </c>
      <c r="D14429">
        <f t="shared" si="229"/>
        <v>252.17990352435433</v>
      </c>
    </row>
    <row r="14430" spans="1:4" x14ac:dyDescent="0.35">
      <c r="A14430" s="1" t="s">
        <v>19284</v>
      </c>
      <c r="B14430">
        <v>1.049967045146559</v>
      </c>
      <c r="D14430">
        <f t="shared" si="229"/>
        <v>252.17868256073035</v>
      </c>
    </row>
    <row r="14431" spans="1:4" x14ac:dyDescent="0.35">
      <c r="A14431" s="1" t="s">
        <v>19285</v>
      </c>
      <c r="B14431">
        <v>1.050024822650313</v>
      </c>
      <c r="D14431">
        <f t="shared" si="229"/>
        <v>252.19255942938611</v>
      </c>
    </row>
    <row r="14432" spans="1:4" x14ac:dyDescent="0.35">
      <c r="A14432" s="1" t="s">
        <v>19286</v>
      </c>
      <c r="B14432">
        <v>1.0504377196281001</v>
      </c>
      <c r="D14432">
        <f t="shared" si="229"/>
        <v>252.29172808079562</v>
      </c>
    </row>
    <row r="14433" spans="1:4" x14ac:dyDescent="0.35">
      <c r="A14433" s="1" t="s">
        <v>19287</v>
      </c>
      <c r="B14433">
        <v>1.050966973969826</v>
      </c>
      <c r="D14433">
        <f t="shared" si="229"/>
        <v>252.41884317764837</v>
      </c>
    </row>
    <row r="14434" spans="1:4" x14ac:dyDescent="0.35">
      <c r="A14434" s="1" t="s">
        <v>19288</v>
      </c>
      <c r="B14434">
        <v>1.0513921908216011</v>
      </c>
      <c r="D14434">
        <f t="shared" si="229"/>
        <v>252.52097078820429</v>
      </c>
    </row>
    <row r="14435" spans="1:4" x14ac:dyDescent="0.35">
      <c r="A14435" s="1" t="s">
        <v>19289</v>
      </c>
      <c r="B14435">
        <v>1.0518417302725609</v>
      </c>
      <c r="D14435">
        <f t="shared" si="229"/>
        <v>252.62894014498184</v>
      </c>
    </row>
    <row r="14436" spans="1:4" x14ac:dyDescent="0.35">
      <c r="A14436" s="1" t="s">
        <v>19290</v>
      </c>
      <c r="B14436">
        <v>1.0530807360050569</v>
      </c>
      <c r="D14436">
        <f t="shared" si="229"/>
        <v>252.92652170694643</v>
      </c>
    </row>
    <row r="14437" spans="1:4" x14ac:dyDescent="0.35">
      <c r="A14437" s="1" t="s">
        <v>19291</v>
      </c>
      <c r="B14437">
        <v>1.0532524485456869</v>
      </c>
      <c r="D14437">
        <f t="shared" si="229"/>
        <v>252.96776323207368</v>
      </c>
    </row>
    <row r="14438" spans="1:4" x14ac:dyDescent="0.35">
      <c r="A14438" s="1" t="s">
        <v>19292</v>
      </c>
      <c r="B14438">
        <v>1.0532702410346391</v>
      </c>
      <c r="D14438">
        <f t="shared" si="229"/>
        <v>252.97203659136071</v>
      </c>
    </row>
    <row r="14439" spans="1:4" x14ac:dyDescent="0.35">
      <c r="A14439" s="1" t="s">
        <v>19293</v>
      </c>
      <c r="B14439">
        <v>1.0532896366826059</v>
      </c>
      <c r="D14439">
        <f t="shared" si="229"/>
        <v>252.97669499371179</v>
      </c>
    </row>
    <row r="14440" spans="1:4" x14ac:dyDescent="0.35">
      <c r="A14440" s="1" t="s">
        <v>19294</v>
      </c>
      <c r="B14440">
        <v>1.053267818868193</v>
      </c>
      <c r="D14440">
        <f t="shared" si="229"/>
        <v>252.97145484096566</v>
      </c>
    </row>
    <row r="14441" spans="1:4" x14ac:dyDescent="0.35">
      <c r="A14441" s="1" t="s">
        <v>19295</v>
      </c>
      <c r="B14441">
        <v>1.05325556634985</v>
      </c>
      <c r="D14441">
        <f t="shared" si="229"/>
        <v>252.96851205914399</v>
      </c>
    </row>
    <row r="14442" spans="1:4" x14ac:dyDescent="0.35">
      <c r="A14442" s="1" t="s">
        <v>19296</v>
      </c>
      <c r="B14442">
        <v>1.0525422224605741</v>
      </c>
      <c r="D14442">
        <f t="shared" si="229"/>
        <v>252.79718275596073</v>
      </c>
    </row>
    <row r="14443" spans="1:4" x14ac:dyDescent="0.35">
      <c r="A14443" s="1" t="s">
        <v>19297</v>
      </c>
      <c r="B14443">
        <v>1.0516685986295531</v>
      </c>
      <c r="D14443">
        <f t="shared" si="229"/>
        <v>252.58735778309239</v>
      </c>
    </row>
    <row r="14444" spans="1:4" x14ac:dyDescent="0.35">
      <c r="A14444" s="1" t="s">
        <v>19298</v>
      </c>
      <c r="B14444">
        <v>1.0510267383421279</v>
      </c>
      <c r="D14444">
        <f t="shared" si="229"/>
        <v>252.43319724784592</v>
      </c>
    </row>
    <row r="14445" spans="1:4" x14ac:dyDescent="0.35">
      <c r="A14445" s="1" t="s">
        <v>19299</v>
      </c>
      <c r="B14445">
        <v>1.0503029741140959</v>
      </c>
      <c r="D14445">
        <f t="shared" si="229"/>
        <v>252.25936521154216</v>
      </c>
    </row>
    <row r="14446" spans="1:4" x14ac:dyDescent="0.35">
      <c r="A14446" s="1" t="s">
        <v>19300</v>
      </c>
      <c r="B14446">
        <v>1.0498663114943481</v>
      </c>
      <c r="D14446">
        <f t="shared" si="229"/>
        <v>252.15448858262263</v>
      </c>
    </row>
    <row r="14447" spans="1:4" x14ac:dyDescent="0.35">
      <c r="A14447" s="1" t="s">
        <v>19301</v>
      </c>
      <c r="B14447">
        <v>1.0496999546568671</v>
      </c>
      <c r="D14447">
        <f t="shared" si="229"/>
        <v>252.11453337802376</v>
      </c>
    </row>
    <row r="14448" spans="1:4" x14ac:dyDescent="0.35">
      <c r="A14448" s="1" t="s">
        <v>19302</v>
      </c>
      <c r="B14448">
        <v>1.049313098499143</v>
      </c>
      <c r="D14448">
        <f t="shared" si="229"/>
        <v>252.02161915119513</v>
      </c>
    </row>
    <row r="14449" spans="1:4" x14ac:dyDescent="0.35">
      <c r="A14449" s="1" t="s">
        <v>19303</v>
      </c>
      <c r="B14449">
        <v>1.0499232085199239</v>
      </c>
      <c r="D14449">
        <f t="shared" si="229"/>
        <v>252.16815398004408</v>
      </c>
    </row>
    <row r="14450" spans="1:4" x14ac:dyDescent="0.35">
      <c r="A14450" s="1" t="s">
        <v>19304</v>
      </c>
      <c r="B14450">
        <v>1.0494409526377479</v>
      </c>
      <c r="D14450">
        <f t="shared" si="229"/>
        <v>252.0523268656728</v>
      </c>
    </row>
    <row r="14451" spans="1:4" x14ac:dyDescent="0.35">
      <c r="A14451" s="1" t="s">
        <v>19305</v>
      </c>
      <c r="B14451">
        <v>1.049878307241606</v>
      </c>
      <c r="D14451">
        <f t="shared" si="229"/>
        <v>252.1573696937526</v>
      </c>
    </row>
    <row r="14452" spans="1:4" x14ac:dyDescent="0.35">
      <c r="A14452" s="1" t="s">
        <v>19306</v>
      </c>
      <c r="B14452">
        <v>1.049875857917377</v>
      </c>
      <c r="D14452">
        <f t="shared" si="229"/>
        <v>252.15678142066338</v>
      </c>
    </row>
    <row r="14453" spans="1:4" x14ac:dyDescent="0.35">
      <c r="A14453" s="1" t="s">
        <v>19307</v>
      </c>
      <c r="B14453">
        <v>1.04982681923415</v>
      </c>
      <c r="D14453">
        <f t="shared" si="229"/>
        <v>252.14500342192724</v>
      </c>
    </row>
    <row r="14454" spans="1:4" x14ac:dyDescent="0.35">
      <c r="A14454" s="1" t="s">
        <v>19308</v>
      </c>
      <c r="B14454">
        <v>1.0498908548370349</v>
      </c>
      <c r="D14454">
        <f t="shared" si="229"/>
        <v>252.16038334651358</v>
      </c>
    </row>
    <row r="14455" spans="1:4" x14ac:dyDescent="0.35">
      <c r="A14455" s="1" t="s">
        <v>19309</v>
      </c>
      <c r="B14455">
        <v>1.0499319135770251</v>
      </c>
      <c r="D14455">
        <f t="shared" si="229"/>
        <v>252.17024474074134</v>
      </c>
    </row>
    <row r="14456" spans="1:4" x14ac:dyDescent="0.35">
      <c r="A14456" s="1" t="s">
        <v>19310</v>
      </c>
      <c r="B14456">
        <v>1.0497559734228781</v>
      </c>
      <c r="D14456">
        <f t="shared" si="229"/>
        <v>252.12798783707237</v>
      </c>
    </row>
    <row r="14457" spans="1:4" x14ac:dyDescent="0.35">
      <c r="A14457" s="1" t="s">
        <v>19311</v>
      </c>
      <c r="B14457">
        <v>1.0502583922044491</v>
      </c>
      <c r="D14457">
        <f t="shared" si="229"/>
        <v>252.24865763048734</v>
      </c>
    </row>
    <row r="14458" spans="1:4" x14ac:dyDescent="0.35">
      <c r="A14458" s="1" t="s">
        <v>19312</v>
      </c>
      <c r="B14458">
        <v>1.050821977981883</v>
      </c>
      <c r="D14458">
        <f t="shared" si="229"/>
        <v>252.38401837301751</v>
      </c>
    </row>
    <row r="14459" spans="1:4" x14ac:dyDescent="0.35">
      <c r="A14459" s="1" t="s">
        <v>19313</v>
      </c>
      <c r="B14459">
        <v>1.0513557907180759</v>
      </c>
      <c r="D14459">
        <f t="shared" si="229"/>
        <v>252.51222829462367</v>
      </c>
    </row>
    <row r="14460" spans="1:4" x14ac:dyDescent="0.35">
      <c r="A14460" s="1" t="s">
        <v>19314</v>
      </c>
      <c r="B14460">
        <v>1.052760296360238</v>
      </c>
      <c r="D14460">
        <f t="shared" si="229"/>
        <v>252.8495592462252</v>
      </c>
    </row>
    <row r="14461" spans="1:4" x14ac:dyDescent="0.35">
      <c r="A14461" s="1" t="s">
        <v>19315</v>
      </c>
      <c r="B14461">
        <v>1.052820143262547</v>
      </c>
      <c r="D14461">
        <f t="shared" si="229"/>
        <v>252.86393313829103</v>
      </c>
    </row>
    <row r="14462" spans="1:4" x14ac:dyDescent="0.35">
      <c r="A14462" s="1" t="s">
        <v>19316</v>
      </c>
      <c r="B14462">
        <v>1.052879736810129</v>
      </c>
      <c r="D14462">
        <f t="shared" si="229"/>
        <v>252.87824618019823</v>
      </c>
    </row>
    <row r="14463" spans="1:4" x14ac:dyDescent="0.35">
      <c r="A14463" s="1" t="s">
        <v>19317</v>
      </c>
      <c r="B14463">
        <v>1.052882268966397</v>
      </c>
      <c r="D14463">
        <f t="shared" si="229"/>
        <v>252.87885434769706</v>
      </c>
    </row>
    <row r="14464" spans="1:4" x14ac:dyDescent="0.35">
      <c r="A14464" s="1" t="s">
        <v>19318</v>
      </c>
      <c r="B14464">
        <v>1.0528236400732529</v>
      </c>
      <c r="D14464">
        <f t="shared" si="229"/>
        <v>252.8647729942856</v>
      </c>
    </row>
    <row r="14465" spans="1:4" x14ac:dyDescent="0.35">
      <c r="A14465" s="1" t="s">
        <v>19319</v>
      </c>
      <c r="B14465">
        <v>1.0528079825326471</v>
      </c>
      <c r="D14465">
        <f t="shared" si="229"/>
        <v>252.86101240200765</v>
      </c>
    </row>
    <row r="14466" spans="1:4" x14ac:dyDescent="0.35">
      <c r="A14466" s="1" t="s">
        <v>19320</v>
      </c>
      <c r="B14466">
        <v>1.0526564035851409</v>
      </c>
      <c r="D14466">
        <f t="shared" si="229"/>
        <v>252.82460651721081</v>
      </c>
    </row>
    <row r="14467" spans="1:4" x14ac:dyDescent="0.35">
      <c r="A14467" s="1" t="s">
        <v>19321</v>
      </c>
      <c r="B14467">
        <v>1.0517830316510071</v>
      </c>
      <c r="D14467">
        <f t="shared" si="229"/>
        <v>252.6148420443605</v>
      </c>
    </row>
    <row r="14468" spans="1:4" x14ac:dyDescent="0.35">
      <c r="A14468" s="1" t="s">
        <v>19322</v>
      </c>
      <c r="B14468">
        <v>1.0511582848072929</v>
      </c>
      <c r="D14468">
        <f t="shared" si="229"/>
        <v>252.46479177686871</v>
      </c>
    </row>
    <row r="14469" spans="1:4" x14ac:dyDescent="0.35">
      <c r="A14469" s="1" t="s">
        <v>19323</v>
      </c>
      <c r="B14469">
        <v>1.0505160502882811</v>
      </c>
      <c r="D14469">
        <f t="shared" si="229"/>
        <v>252.31054135953599</v>
      </c>
    </row>
    <row r="14470" spans="1:4" x14ac:dyDescent="0.35">
      <c r="A14470" s="1" t="s">
        <v>19324</v>
      </c>
      <c r="B14470">
        <v>1.0502993638775791</v>
      </c>
      <c r="D14470">
        <f t="shared" si="229"/>
        <v>252.25849811319583</v>
      </c>
    </row>
    <row r="14471" spans="1:4" x14ac:dyDescent="0.35">
      <c r="A14471" s="1" t="s">
        <v>19325</v>
      </c>
      <c r="B14471">
        <v>1.0497687945494529</v>
      </c>
      <c r="D14471">
        <f t="shared" si="229"/>
        <v>252.1310671859182</v>
      </c>
    </row>
    <row r="14472" spans="1:4" x14ac:dyDescent="0.35">
      <c r="A14472" s="1" t="s">
        <v>19326</v>
      </c>
      <c r="B14472">
        <v>1.0498492596420279</v>
      </c>
      <c r="D14472">
        <f t="shared" si="229"/>
        <v>252.15039310774731</v>
      </c>
    </row>
    <row r="14473" spans="1:4" x14ac:dyDescent="0.35">
      <c r="A14473" s="1" t="s">
        <v>19327</v>
      </c>
      <c r="B14473">
        <v>1.049710637108529</v>
      </c>
      <c r="D14473">
        <f t="shared" si="229"/>
        <v>252.1170990648223</v>
      </c>
    </row>
    <row r="14474" spans="1:4" x14ac:dyDescent="0.35">
      <c r="A14474" s="1" t="s">
        <v>19328</v>
      </c>
      <c r="B14474">
        <v>1.049700594938918</v>
      </c>
      <c r="D14474">
        <f t="shared" si="229"/>
        <v>252.11468715950178</v>
      </c>
    </row>
    <row r="14475" spans="1:4" x14ac:dyDescent="0.35">
      <c r="A14475" s="1" t="s">
        <v>19329</v>
      </c>
      <c r="B14475">
        <v>1.049832527763163</v>
      </c>
      <c r="D14475">
        <f t="shared" si="229"/>
        <v>252.14637448336438</v>
      </c>
    </row>
    <row r="14476" spans="1:4" x14ac:dyDescent="0.35">
      <c r="A14476" s="1" t="s">
        <v>19330</v>
      </c>
      <c r="B14476">
        <v>1.049885542577812</v>
      </c>
      <c r="D14476">
        <f t="shared" si="229"/>
        <v>252.15910746024798</v>
      </c>
    </row>
    <row r="14477" spans="1:4" x14ac:dyDescent="0.35">
      <c r="A14477" s="1" t="s">
        <v>19331</v>
      </c>
      <c r="B14477">
        <v>1.0498383084534511</v>
      </c>
      <c r="D14477">
        <f t="shared" si="229"/>
        <v>252.14776287633143</v>
      </c>
    </row>
    <row r="14478" spans="1:4" x14ac:dyDescent="0.35">
      <c r="A14478" s="1" t="s">
        <v>19332</v>
      </c>
      <c r="B14478">
        <v>1.0498427648782149</v>
      </c>
      <c r="D14478">
        <f t="shared" si="229"/>
        <v>252.14883321023484</v>
      </c>
    </row>
    <row r="14479" spans="1:4" x14ac:dyDescent="0.35">
      <c r="A14479" s="1" t="s">
        <v>19333</v>
      </c>
      <c r="B14479">
        <v>1.0499212280514281</v>
      </c>
      <c r="D14479">
        <f t="shared" si="229"/>
        <v>252.16767831565213</v>
      </c>
    </row>
    <row r="14480" spans="1:4" x14ac:dyDescent="0.35">
      <c r="A14480" s="1" t="s">
        <v>19334</v>
      </c>
      <c r="B14480">
        <v>1.050260255011519</v>
      </c>
      <c r="D14480">
        <f t="shared" si="229"/>
        <v>252.24910503522725</v>
      </c>
    </row>
    <row r="14481" spans="1:4" x14ac:dyDescent="0.35">
      <c r="A14481" s="1" t="s">
        <v>19335</v>
      </c>
      <c r="B14481">
        <v>1.0506713171766999</v>
      </c>
      <c r="D14481">
        <f t="shared" si="229"/>
        <v>252.34783300554315</v>
      </c>
    </row>
    <row r="14482" spans="1:4" x14ac:dyDescent="0.35">
      <c r="A14482" s="1" t="s">
        <v>19336</v>
      </c>
      <c r="B14482">
        <v>1.051779030678591</v>
      </c>
      <c r="D14482">
        <f t="shared" si="229"/>
        <v>252.61388109995991</v>
      </c>
    </row>
    <row r="14483" spans="1:4" x14ac:dyDescent="0.35">
      <c r="A14483" s="1" t="s">
        <v>19337</v>
      </c>
      <c r="B14483">
        <v>1.052713090653786</v>
      </c>
      <c r="D14483">
        <f t="shared" ref="D14483:D14546" si="230">B14483*416/SQRT(3)</f>
        <v>252.83822148765702</v>
      </c>
    </row>
    <row r="14484" spans="1:4" x14ac:dyDescent="0.35">
      <c r="A14484" s="1" t="s">
        <v>19338</v>
      </c>
      <c r="B14484">
        <v>1.053156713576419</v>
      </c>
      <c r="D14484">
        <f t="shared" si="230"/>
        <v>252.94476982619818</v>
      </c>
    </row>
    <row r="14485" spans="1:4" x14ac:dyDescent="0.35">
      <c r="A14485" s="1" t="s">
        <v>19339</v>
      </c>
      <c r="B14485">
        <v>1.0531976989044221</v>
      </c>
      <c r="D14485">
        <f t="shared" si="230"/>
        <v>252.95461358850281</v>
      </c>
    </row>
    <row r="14486" spans="1:4" x14ac:dyDescent="0.35">
      <c r="A14486" s="1" t="s">
        <v>19340</v>
      </c>
      <c r="B14486">
        <v>1.0532392962405619</v>
      </c>
      <c r="D14486">
        <f t="shared" si="230"/>
        <v>252.96460434152146</v>
      </c>
    </row>
    <row r="14487" spans="1:4" x14ac:dyDescent="0.35">
      <c r="A14487" s="1" t="s">
        <v>19341</v>
      </c>
      <c r="B14487">
        <v>1.053291047027064</v>
      </c>
      <c r="D14487">
        <f t="shared" si="230"/>
        <v>252.97703372701685</v>
      </c>
    </row>
    <row r="14488" spans="1:4" x14ac:dyDescent="0.35">
      <c r="A14488" s="1" t="s">
        <v>19342</v>
      </c>
      <c r="B14488">
        <v>1.0532285859981501</v>
      </c>
      <c r="D14488">
        <f t="shared" si="230"/>
        <v>252.96203198000418</v>
      </c>
    </row>
    <row r="14489" spans="1:4" x14ac:dyDescent="0.35">
      <c r="A14489" s="1" t="s">
        <v>19343</v>
      </c>
      <c r="B14489">
        <v>1.0527212731150859</v>
      </c>
      <c r="D14489">
        <f t="shared" si="230"/>
        <v>252.84018673249039</v>
      </c>
    </row>
    <row r="14490" spans="1:4" x14ac:dyDescent="0.35">
      <c r="A14490" s="1" t="s">
        <v>19344</v>
      </c>
      <c r="B14490">
        <v>1.052088422847431</v>
      </c>
      <c r="D14490">
        <f t="shared" si="230"/>
        <v>252.6881902031773</v>
      </c>
    </row>
    <row r="14491" spans="1:4" x14ac:dyDescent="0.35">
      <c r="A14491" s="1" t="s">
        <v>19345</v>
      </c>
      <c r="B14491">
        <v>1.051667479637898</v>
      </c>
      <c r="D14491">
        <f t="shared" si="230"/>
        <v>252.58708902623692</v>
      </c>
    </row>
    <row r="14492" spans="1:4" x14ac:dyDescent="0.35">
      <c r="A14492" s="1" t="s">
        <v>19346</v>
      </c>
      <c r="B14492">
        <v>1.050536366014474</v>
      </c>
      <c r="D14492">
        <f t="shared" si="230"/>
        <v>252.31542074417027</v>
      </c>
    </row>
    <row r="14493" spans="1:4" x14ac:dyDescent="0.35">
      <c r="A14493" s="1" t="s">
        <v>19347</v>
      </c>
      <c r="B14493">
        <v>1.0499064922912149</v>
      </c>
      <c r="D14493">
        <f t="shared" si="230"/>
        <v>252.16413911447978</v>
      </c>
    </row>
    <row r="14494" spans="1:4" x14ac:dyDescent="0.35">
      <c r="A14494" s="1" t="s">
        <v>19348</v>
      </c>
      <c r="B14494">
        <v>1.048921830466637</v>
      </c>
      <c r="D14494">
        <f t="shared" si="230"/>
        <v>251.92764529037578</v>
      </c>
    </row>
    <row r="14495" spans="1:4" x14ac:dyDescent="0.35">
      <c r="A14495" s="1" t="s">
        <v>19349</v>
      </c>
      <c r="B14495">
        <v>1.0494764354214741</v>
      </c>
      <c r="D14495">
        <f t="shared" si="230"/>
        <v>252.06084903948292</v>
      </c>
    </row>
    <row r="14496" spans="1:4" x14ac:dyDescent="0.35">
      <c r="A14496" s="1" t="s">
        <v>19350</v>
      </c>
      <c r="B14496">
        <v>1.0497733802580911</v>
      </c>
      <c r="D14496">
        <f t="shared" si="230"/>
        <v>252.13216857092672</v>
      </c>
    </row>
    <row r="14497" spans="1:4" x14ac:dyDescent="0.35">
      <c r="A14497" s="1" t="s">
        <v>19351</v>
      </c>
      <c r="B14497">
        <v>1.049861917431568</v>
      </c>
      <c r="D14497">
        <f t="shared" si="230"/>
        <v>252.15343322667781</v>
      </c>
    </row>
    <row r="14498" spans="1:4" x14ac:dyDescent="0.35">
      <c r="A14498" s="1" t="s">
        <v>19352</v>
      </c>
      <c r="B14498">
        <v>1.0498657299827849</v>
      </c>
      <c r="D14498">
        <f t="shared" si="230"/>
        <v>252.15434891650591</v>
      </c>
    </row>
    <row r="14499" spans="1:4" x14ac:dyDescent="0.35">
      <c r="A14499" s="1" t="s">
        <v>19353</v>
      </c>
      <c r="B14499">
        <v>1.0499620944795249</v>
      </c>
      <c r="D14499">
        <f t="shared" si="230"/>
        <v>252.17749352084934</v>
      </c>
    </row>
    <row r="14500" spans="1:4" x14ac:dyDescent="0.35">
      <c r="A14500" s="1" t="s">
        <v>19354</v>
      </c>
      <c r="B14500">
        <v>1.049941443380817</v>
      </c>
      <c r="D14500">
        <f t="shared" si="230"/>
        <v>252.17253358721172</v>
      </c>
    </row>
    <row r="14501" spans="1:4" x14ac:dyDescent="0.35">
      <c r="A14501" s="1" t="s">
        <v>19355</v>
      </c>
      <c r="B14501">
        <v>1.049991912130632</v>
      </c>
      <c r="D14501">
        <f t="shared" si="230"/>
        <v>252.18465505606892</v>
      </c>
    </row>
    <row r="14502" spans="1:4" x14ac:dyDescent="0.35">
      <c r="A14502" s="1" t="s">
        <v>19356</v>
      </c>
      <c r="B14502">
        <v>1.0499781905739991</v>
      </c>
      <c r="D14502">
        <f t="shared" si="230"/>
        <v>252.18135944399199</v>
      </c>
    </row>
    <row r="14503" spans="1:4" x14ac:dyDescent="0.35">
      <c r="A14503" s="1" t="s">
        <v>19357</v>
      </c>
      <c r="B14503">
        <v>1.0500282207205249</v>
      </c>
      <c r="D14503">
        <f t="shared" si="230"/>
        <v>252.19337557011474</v>
      </c>
    </row>
    <row r="14504" spans="1:4" x14ac:dyDescent="0.35">
      <c r="A14504" s="1" t="s">
        <v>19358</v>
      </c>
      <c r="B14504">
        <v>1.050399286577979</v>
      </c>
      <c r="D14504">
        <f t="shared" si="230"/>
        <v>252.282497318753</v>
      </c>
    </row>
    <row r="14505" spans="1:4" x14ac:dyDescent="0.35">
      <c r="A14505" s="1" t="s">
        <v>19359</v>
      </c>
      <c r="B14505">
        <v>1.050856525612472</v>
      </c>
      <c r="D14505">
        <f t="shared" si="230"/>
        <v>252.39231594388681</v>
      </c>
    </row>
    <row r="14506" spans="1:4" x14ac:dyDescent="0.35">
      <c r="A14506" s="1" t="s">
        <v>19360</v>
      </c>
      <c r="B14506">
        <v>1.051216836023833</v>
      </c>
      <c r="D14506">
        <f t="shared" si="230"/>
        <v>252.47885447409112</v>
      </c>
    </row>
    <row r="14507" spans="1:4" x14ac:dyDescent="0.35">
      <c r="A14507" s="1" t="s">
        <v>19361</v>
      </c>
      <c r="B14507">
        <v>1.0515424678179399</v>
      </c>
      <c r="D14507">
        <f t="shared" si="230"/>
        <v>252.55706397334859</v>
      </c>
    </row>
    <row r="14508" spans="1:4" x14ac:dyDescent="0.35">
      <c r="A14508" s="1" t="s">
        <v>19362</v>
      </c>
      <c r="B14508">
        <v>1.052584964662227</v>
      </c>
      <c r="D14508">
        <f t="shared" si="230"/>
        <v>252.80744848015883</v>
      </c>
    </row>
    <row r="14509" spans="1:4" x14ac:dyDescent="0.35">
      <c r="A14509" s="1" t="s">
        <v>19363</v>
      </c>
      <c r="B14509">
        <v>1.052677327251073</v>
      </c>
      <c r="D14509">
        <f t="shared" si="230"/>
        <v>252.82963191542069</v>
      </c>
    </row>
    <row r="14510" spans="1:4" x14ac:dyDescent="0.35">
      <c r="A14510" s="1" t="s">
        <v>19364</v>
      </c>
      <c r="B14510">
        <v>1.052735377678641</v>
      </c>
      <c r="D14510">
        <f t="shared" si="230"/>
        <v>252.84357433429358</v>
      </c>
    </row>
    <row r="14511" spans="1:4" x14ac:dyDescent="0.35">
      <c r="A14511" s="1" t="s">
        <v>19365</v>
      </c>
      <c r="B14511">
        <v>1.052776896824319</v>
      </c>
      <c r="D14511">
        <f t="shared" si="230"/>
        <v>252.85354630770601</v>
      </c>
    </row>
    <row r="14512" spans="1:4" x14ac:dyDescent="0.35">
      <c r="A14512" s="1" t="s">
        <v>19366</v>
      </c>
      <c r="B14512">
        <v>1.0527215474792371</v>
      </c>
      <c r="D14512">
        <f t="shared" si="230"/>
        <v>252.84025262864449</v>
      </c>
    </row>
    <row r="14513" spans="1:4" x14ac:dyDescent="0.35">
      <c r="A14513" s="1" t="s">
        <v>19367</v>
      </c>
      <c r="B14513">
        <v>1.0526865072544771</v>
      </c>
      <c r="D14513">
        <f t="shared" si="230"/>
        <v>252.8318367476343</v>
      </c>
    </row>
    <row r="14514" spans="1:4" x14ac:dyDescent="0.35">
      <c r="A14514" s="1" t="s">
        <v>19368</v>
      </c>
      <c r="B14514">
        <v>1.0520587875876639</v>
      </c>
      <c r="D14514">
        <f t="shared" si="230"/>
        <v>252.68107247429242</v>
      </c>
    </row>
    <row r="14515" spans="1:4" x14ac:dyDescent="0.35">
      <c r="A14515" s="1" t="s">
        <v>19369</v>
      </c>
      <c r="B14515">
        <v>1.051339524028803</v>
      </c>
      <c r="D14515">
        <f t="shared" si="230"/>
        <v>252.50832139841256</v>
      </c>
    </row>
    <row r="14516" spans="1:4" x14ac:dyDescent="0.35">
      <c r="A14516" s="1" t="s">
        <v>19370</v>
      </c>
      <c r="B14516">
        <v>1.0508292819074141</v>
      </c>
      <c r="D14516">
        <f t="shared" si="230"/>
        <v>252.38577261314009</v>
      </c>
    </row>
    <row r="14517" spans="1:4" x14ac:dyDescent="0.35">
      <c r="A14517" s="1" t="s">
        <v>19371</v>
      </c>
      <c r="B14517">
        <v>1.0502264842201481</v>
      </c>
      <c r="D14517">
        <f t="shared" si="230"/>
        <v>252.24099404382395</v>
      </c>
    </row>
    <row r="14518" spans="1:4" x14ac:dyDescent="0.35">
      <c r="A14518" s="1" t="s">
        <v>19372</v>
      </c>
      <c r="B14518">
        <v>1.0498632187821599</v>
      </c>
      <c r="D14518">
        <f t="shared" si="230"/>
        <v>252.15374578208548</v>
      </c>
    </row>
    <row r="14519" spans="1:4" x14ac:dyDescent="0.35">
      <c r="A14519" s="1" t="s">
        <v>19373</v>
      </c>
      <c r="B14519">
        <v>1.0497118895158959</v>
      </c>
      <c r="D14519">
        <f t="shared" si="230"/>
        <v>252.11739986515815</v>
      </c>
    </row>
    <row r="14520" spans="1:4" x14ac:dyDescent="0.35">
      <c r="A14520" s="1" t="s">
        <v>19374</v>
      </c>
      <c r="B14520">
        <v>1.0493405347671281</v>
      </c>
      <c r="D14520">
        <f t="shared" si="230"/>
        <v>252.02820873126512</v>
      </c>
    </row>
    <row r="14521" spans="1:4" x14ac:dyDescent="0.35">
      <c r="A14521" s="1" t="s">
        <v>19375</v>
      </c>
      <c r="B14521">
        <v>1.0499240795973539</v>
      </c>
      <c r="D14521">
        <f t="shared" si="230"/>
        <v>252.16836319342818</v>
      </c>
    </row>
    <row r="14522" spans="1:4" x14ac:dyDescent="0.35">
      <c r="A14522" s="1" t="s">
        <v>19376</v>
      </c>
      <c r="B14522">
        <v>1.0494249792634189</v>
      </c>
      <c r="D14522">
        <f t="shared" si="230"/>
        <v>252.04849041717378</v>
      </c>
    </row>
    <row r="14523" spans="1:4" x14ac:dyDescent="0.35">
      <c r="A14523" s="1" t="s">
        <v>19377</v>
      </c>
      <c r="B14523">
        <v>1.049875588317615</v>
      </c>
      <c r="D14523">
        <f t="shared" si="230"/>
        <v>252.15671666880937</v>
      </c>
    </row>
    <row r="14524" spans="1:4" x14ac:dyDescent="0.35">
      <c r="A14524" s="1" t="s">
        <v>19378</v>
      </c>
      <c r="B14524">
        <v>1.0498684226857891</v>
      </c>
      <c r="D14524">
        <f t="shared" si="230"/>
        <v>252.1549956437525</v>
      </c>
    </row>
    <row r="14525" spans="1:4" x14ac:dyDescent="0.35">
      <c r="A14525" s="1" t="s">
        <v>19379</v>
      </c>
      <c r="B14525">
        <v>1.0498038489103989</v>
      </c>
      <c r="D14525">
        <f t="shared" si="230"/>
        <v>252.13948646212523</v>
      </c>
    </row>
    <row r="14526" spans="1:4" x14ac:dyDescent="0.35">
      <c r="A14526" s="1" t="s">
        <v>19380</v>
      </c>
      <c r="B14526">
        <v>1.049884370522187</v>
      </c>
      <c r="D14526">
        <f t="shared" si="230"/>
        <v>252.15882595860964</v>
      </c>
    </row>
    <row r="14527" spans="1:4" x14ac:dyDescent="0.35">
      <c r="A14527" s="1" t="s">
        <v>19381</v>
      </c>
      <c r="B14527">
        <v>1.0499280678076039</v>
      </c>
      <c r="D14527">
        <f t="shared" si="230"/>
        <v>252.16932107264097</v>
      </c>
    </row>
    <row r="14528" spans="1:4" x14ac:dyDescent="0.35">
      <c r="A14528" s="1" t="s">
        <v>19382</v>
      </c>
      <c r="B14528">
        <v>1.049747701579117</v>
      </c>
      <c r="D14528">
        <f t="shared" si="230"/>
        <v>252.12600112456397</v>
      </c>
    </row>
    <row r="14529" spans="1:4" x14ac:dyDescent="0.35">
      <c r="A14529" s="1" t="s">
        <v>19383</v>
      </c>
      <c r="B14529">
        <v>1.050250403920201</v>
      </c>
      <c r="D14529">
        <f t="shared" si="230"/>
        <v>252.24673902265394</v>
      </c>
    </row>
    <row r="14530" spans="1:4" x14ac:dyDescent="0.35">
      <c r="A14530" s="1" t="s">
        <v>19384</v>
      </c>
      <c r="B14530">
        <v>1.05089030624765</v>
      </c>
      <c r="D14530">
        <f t="shared" si="230"/>
        <v>252.4004292995532</v>
      </c>
    </row>
    <row r="14531" spans="1:4" x14ac:dyDescent="0.35">
      <c r="A14531" s="1" t="s">
        <v>19385</v>
      </c>
      <c r="B14531">
        <v>1.0514433583920899</v>
      </c>
      <c r="D14531">
        <f t="shared" si="230"/>
        <v>252.533260098212</v>
      </c>
    </row>
    <row r="14532" spans="1:4" x14ac:dyDescent="0.35">
      <c r="A14532" s="1" t="s">
        <v>19386</v>
      </c>
      <c r="B14532">
        <v>1.0529689375680691</v>
      </c>
      <c r="D14532">
        <f t="shared" si="230"/>
        <v>252.89967021414739</v>
      </c>
    </row>
    <row r="14533" spans="1:4" x14ac:dyDescent="0.35">
      <c r="A14533" s="1" t="s">
        <v>19387</v>
      </c>
      <c r="B14533">
        <v>1.05306413920446</v>
      </c>
      <c r="D14533">
        <f t="shared" si="230"/>
        <v>252.9225355253528</v>
      </c>
    </row>
    <row r="14534" spans="1:4" x14ac:dyDescent="0.35">
      <c r="A14534" s="1" t="s">
        <v>19388</v>
      </c>
      <c r="B14534">
        <v>1.053093201473118</v>
      </c>
      <c r="D14534">
        <f t="shared" si="230"/>
        <v>252.92951563454415</v>
      </c>
    </row>
    <row r="14535" spans="1:4" x14ac:dyDescent="0.35">
      <c r="A14535" s="1" t="s">
        <v>19389</v>
      </c>
      <c r="B14535">
        <v>1.0530954442151601</v>
      </c>
      <c r="D14535">
        <f t="shared" si="230"/>
        <v>252.93005429119634</v>
      </c>
    </row>
    <row r="14536" spans="1:4" x14ac:dyDescent="0.35">
      <c r="A14536" s="1" t="s">
        <v>19390</v>
      </c>
      <c r="B14536">
        <v>1.053066450333165</v>
      </c>
      <c r="D14536">
        <f t="shared" si="230"/>
        <v>252.92309060695729</v>
      </c>
    </row>
    <row r="14537" spans="1:4" x14ac:dyDescent="0.35">
      <c r="A14537" s="1" t="s">
        <v>19391</v>
      </c>
      <c r="B14537">
        <v>1.05304893245291</v>
      </c>
      <c r="D14537">
        <f t="shared" si="230"/>
        <v>252.91888320255882</v>
      </c>
    </row>
    <row r="14538" spans="1:4" x14ac:dyDescent="0.35">
      <c r="A14538" s="1" t="s">
        <v>19392</v>
      </c>
      <c r="B14538">
        <v>1.0528805692376551</v>
      </c>
      <c r="D14538">
        <f t="shared" si="230"/>
        <v>252.87844611073683</v>
      </c>
    </row>
    <row r="14539" spans="1:4" x14ac:dyDescent="0.35">
      <c r="A14539" s="1" t="s">
        <v>19393</v>
      </c>
      <c r="B14539">
        <v>1.0519499846578659</v>
      </c>
      <c r="D14539">
        <f t="shared" si="230"/>
        <v>252.65494043555654</v>
      </c>
    </row>
    <row r="14540" spans="1:4" x14ac:dyDescent="0.35">
      <c r="A14540" s="1" t="s">
        <v>19394</v>
      </c>
      <c r="B14540">
        <v>1.051289066548482</v>
      </c>
      <c r="D14540">
        <f t="shared" si="230"/>
        <v>252.4962026362366</v>
      </c>
    </row>
    <row r="14541" spans="1:4" x14ac:dyDescent="0.35">
      <c r="A14541" s="1" t="s">
        <v>19395</v>
      </c>
      <c r="B14541">
        <v>1.0505907279661459</v>
      </c>
      <c r="D14541">
        <f t="shared" si="230"/>
        <v>252.3284772733418</v>
      </c>
    </row>
    <row r="14542" spans="1:4" x14ac:dyDescent="0.35">
      <c r="A14542" s="1" t="s">
        <v>19396</v>
      </c>
      <c r="B14542">
        <v>1.0503557266996639</v>
      </c>
      <c r="D14542">
        <f t="shared" si="230"/>
        <v>252.27203520684506</v>
      </c>
    </row>
    <row r="14543" spans="1:4" x14ac:dyDescent="0.35">
      <c r="A14543" s="1" t="s">
        <v>19397</v>
      </c>
      <c r="B14543">
        <v>1.0497905697368299</v>
      </c>
      <c r="D14543">
        <f t="shared" si="230"/>
        <v>252.13629710060039</v>
      </c>
    </row>
    <row r="14544" spans="1:4" x14ac:dyDescent="0.35">
      <c r="A14544" s="1" t="s">
        <v>19398</v>
      </c>
      <c r="B14544">
        <v>1.0498552220764441</v>
      </c>
      <c r="D14544">
        <f t="shared" si="230"/>
        <v>252.15182515160328</v>
      </c>
    </row>
    <row r="14545" spans="1:4" x14ac:dyDescent="0.35">
      <c r="A14545" s="1" t="s">
        <v>19399</v>
      </c>
      <c r="B14545">
        <v>1.0497185781100229</v>
      </c>
      <c r="D14545">
        <f t="shared" si="230"/>
        <v>252.11900631639193</v>
      </c>
    </row>
    <row r="14546" spans="1:4" x14ac:dyDescent="0.35">
      <c r="A14546" s="1" t="s">
        <v>19400</v>
      </c>
      <c r="B14546">
        <v>1.04969734501501</v>
      </c>
      <c r="D14546">
        <f t="shared" si="230"/>
        <v>252.11390660021345</v>
      </c>
    </row>
    <row r="14547" spans="1:4" x14ac:dyDescent="0.35">
      <c r="A14547" s="1" t="s">
        <v>19401</v>
      </c>
      <c r="B14547">
        <v>1.049834190191075</v>
      </c>
      <c r="D14547">
        <f t="shared" ref="D14547:D14610" si="231">B14547*416/SQRT(3)</f>
        <v>252.1467737614966</v>
      </c>
    </row>
    <row r="14548" spans="1:4" x14ac:dyDescent="0.35">
      <c r="A14548" s="1" t="s">
        <v>19402</v>
      </c>
      <c r="B14548">
        <v>1.049887384132705</v>
      </c>
      <c r="D14548">
        <f t="shared" si="231"/>
        <v>252.15954976068866</v>
      </c>
    </row>
    <row r="14549" spans="1:4" x14ac:dyDescent="0.35">
      <c r="A14549" s="1" t="s">
        <v>19403</v>
      </c>
      <c r="B14549">
        <v>1.0498397174605789</v>
      </c>
      <c r="D14549">
        <f t="shared" si="231"/>
        <v>252.14810128843959</v>
      </c>
    </row>
    <row r="14550" spans="1:4" x14ac:dyDescent="0.35">
      <c r="A14550" s="1" t="s">
        <v>19404</v>
      </c>
      <c r="B14550">
        <v>1.04984364733401</v>
      </c>
      <c r="D14550">
        <f t="shared" si="231"/>
        <v>252.14904515644864</v>
      </c>
    </row>
    <row r="14551" spans="1:4" x14ac:dyDescent="0.35">
      <c r="A14551" s="1" t="s">
        <v>19405</v>
      </c>
      <c r="B14551">
        <v>1.049922047699557</v>
      </c>
      <c r="D14551">
        <f t="shared" si="231"/>
        <v>252.16787517686436</v>
      </c>
    </row>
    <row r="14552" spans="1:4" x14ac:dyDescent="0.35">
      <c r="A14552" s="1" t="s">
        <v>19406</v>
      </c>
      <c r="B14552">
        <v>1.0502578500199939</v>
      </c>
      <c r="D14552">
        <f t="shared" si="231"/>
        <v>252.24852740986543</v>
      </c>
    </row>
    <row r="14553" spans="1:4" x14ac:dyDescent="0.35">
      <c r="A14553" s="1" t="s">
        <v>19407</v>
      </c>
      <c r="B14553">
        <v>1.0506566270551549</v>
      </c>
      <c r="D14553">
        <f t="shared" si="231"/>
        <v>252.34430476576171</v>
      </c>
    </row>
    <row r="14554" spans="1:4" x14ac:dyDescent="0.35">
      <c r="A14554" s="1" t="s">
        <v>19408</v>
      </c>
      <c r="B14554">
        <v>1.051760117933912</v>
      </c>
      <c r="D14554">
        <f t="shared" si="231"/>
        <v>252.60933868021559</v>
      </c>
    </row>
    <row r="14555" spans="1:4" x14ac:dyDescent="0.35">
      <c r="A14555" s="1" t="s">
        <v>19409</v>
      </c>
      <c r="B14555">
        <v>1.0526897771542829</v>
      </c>
      <c r="D14555">
        <f t="shared" si="231"/>
        <v>252.83262210468803</v>
      </c>
    </row>
    <row r="14556" spans="1:4" x14ac:dyDescent="0.35">
      <c r="A14556" s="1" t="s">
        <v>19410</v>
      </c>
      <c r="B14556">
        <v>1.053125318359394</v>
      </c>
      <c r="D14556">
        <f t="shared" si="231"/>
        <v>252.93722939480591</v>
      </c>
    </row>
    <row r="14557" spans="1:4" x14ac:dyDescent="0.35">
      <c r="A14557" s="1" t="s">
        <v>19411</v>
      </c>
      <c r="B14557">
        <v>1.0531557092779611</v>
      </c>
      <c r="D14557">
        <f t="shared" si="231"/>
        <v>252.94452861609241</v>
      </c>
    </row>
    <row r="14558" spans="1:4" x14ac:dyDescent="0.35">
      <c r="A14558" s="1" t="s">
        <v>19412</v>
      </c>
      <c r="B14558">
        <v>1.0531938685391571</v>
      </c>
      <c r="D14558">
        <f t="shared" si="231"/>
        <v>252.95369362013741</v>
      </c>
    </row>
    <row r="14559" spans="1:4" x14ac:dyDescent="0.35">
      <c r="A14559" s="1" t="s">
        <v>19413</v>
      </c>
      <c r="B14559">
        <v>1.053240244291743</v>
      </c>
      <c r="D14559">
        <f t="shared" si="231"/>
        <v>252.964832042285</v>
      </c>
    </row>
    <row r="14560" spans="1:4" x14ac:dyDescent="0.35">
      <c r="A14560" s="1" t="s">
        <v>19414</v>
      </c>
      <c r="B14560">
        <v>1.05318549656922</v>
      </c>
      <c r="D14560">
        <f t="shared" si="231"/>
        <v>252.95168285955313</v>
      </c>
    </row>
    <row r="14561" spans="1:4" x14ac:dyDescent="0.35">
      <c r="A14561" s="1" t="s">
        <v>19415</v>
      </c>
      <c r="B14561">
        <v>1.0526859050616111</v>
      </c>
      <c r="D14561">
        <f t="shared" si="231"/>
        <v>252.83169211432954</v>
      </c>
    </row>
    <row r="14562" spans="1:4" x14ac:dyDescent="0.35">
      <c r="A14562" s="1" t="s">
        <v>19416</v>
      </c>
      <c r="B14562">
        <v>1.0520644392758021</v>
      </c>
      <c r="D14562">
        <f t="shared" si="231"/>
        <v>252.68242988381832</v>
      </c>
    </row>
    <row r="14563" spans="1:4" x14ac:dyDescent="0.35">
      <c r="A14563" s="1" t="s">
        <v>19417</v>
      </c>
      <c r="B14563">
        <v>1.0516494234229929</v>
      </c>
      <c r="D14563">
        <f t="shared" si="231"/>
        <v>252.58275232585399</v>
      </c>
    </row>
    <row r="14564" spans="1:4" x14ac:dyDescent="0.35">
      <c r="A14564" s="1" t="s">
        <v>19418</v>
      </c>
      <c r="B14564">
        <v>1.0505147439934179</v>
      </c>
      <c r="D14564">
        <f t="shared" si="231"/>
        <v>252.31022761662462</v>
      </c>
    </row>
    <row r="14565" spans="1:4" x14ac:dyDescent="0.35">
      <c r="A14565" s="1" t="s">
        <v>19419</v>
      </c>
      <c r="B14565">
        <v>1.049906136382875</v>
      </c>
      <c r="D14565">
        <f t="shared" si="231"/>
        <v>252.16405363322903</v>
      </c>
    </row>
    <row r="14566" spans="1:4" x14ac:dyDescent="0.35">
      <c r="A14566" s="1" t="s">
        <v>19420</v>
      </c>
      <c r="B14566">
        <v>1.048945979426624</v>
      </c>
      <c r="D14566">
        <f t="shared" si="231"/>
        <v>251.93344533233221</v>
      </c>
    </row>
    <row r="14567" spans="1:4" x14ac:dyDescent="0.35">
      <c r="A14567" s="1" t="s">
        <v>19421</v>
      </c>
      <c r="B14567">
        <v>1.049484963799536</v>
      </c>
      <c r="D14567">
        <f t="shared" si="231"/>
        <v>252.06289736581277</v>
      </c>
    </row>
    <row r="14568" spans="1:4" x14ac:dyDescent="0.35">
      <c r="A14568" s="1" t="s">
        <v>19422</v>
      </c>
      <c r="B14568">
        <v>1.0497715187457559</v>
      </c>
      <c r="D14568">
        <f t="shared" si="231"/>
        <v>252.13172147715321</v>
      </c>
    </row>
    <row r="14569" spans="1:4" x14ac:dyDescent="0.35">
      <c r="A14569" s="1" t="s">
        <v>19423</v>
      </c>
      <c r="B14569">
        <v>1.0498647619003609</v>
      </c>
      <c r="D14569">
        <f t="shared" si="231"/>
        <v>252.15411640468432</v>
      </c>
    </row>
    <row r="14570" spans="1:4" x14ac:dyDescent="0.35">
      <c r="A14570" s="1" t="s">
        <v>19424</v>
      </c>
      <c r="B14570">
        <v>1.0498690857841579</v>
      </c>
      <c r="D14570">
        <f t="shared" si="231"/>
        <v>252.15515490520158</v>
      </c>
    </row>
    <row r="14571" spans="1:4" x14ac:dyDescent="0.35">
      <c r="A14571" s="1" t="s">
        <v>19425</v>
      </c>
      <c r="B14571">
        <v>1.049962922921466</v>
      </c>
      <c r="D14571">
        <f t="shared" si="231"/>
        <v>252.17769249413922</v>
      </c>
    </row>
    <row r="14572" spans="1:4" x14ac:dyDescent="0.35">
      <c r="A14572" s="1" t="s">
        <v>19426</v>
      </c>
      <c r="B14572">
        <v>1.04994225378869</v>
      </c>
      <c r="D14572">
        <f t="shared" si="231"/>
        <v>252.17272822912042</v>
      </c>
    </row>
    <row r="14573" spans="1:4" x14ac:dyDescent="0.35">
      <c r="A14573" s="1" t="s">
        <v>19427</v>
      </c>
      <c r="B14573">
        <v>1.0499933697301549</v>
      </c>
      <c r="D14573">
        <f t="shared" si="231"/>
        <v>252.18500513898732</v>
      </c>
    </row>
    <row r="14574" spans="1:4" x14ac:dyDescent="0.35">
      <c r="A14574" s="1" t="s">
        <v>19428</v>
      </c>
      <c r="B14574">
        <v>1.0499791064772239</v>
      </c>
      <c r="D14574">
        <f t="shared" si="231"/>
        <v>252.18157942353292</v>
      </c>
    </row>
    <row r="14575" spans="1:4" x14ac:dyDescent="0.35">
      <c r="A14575" s="1" t="s">
        <v>19429</v>
      </c>
      <c r="B14575">
        <v>1.050028823260035</v>
      </c>
      <c r="D14575">
        <f t="shared" si="231"/>
        <v>252.19352028667564</v>
      </c>
    </row>
    <row r="14576" spans="1:4" x14ac:dyDescent="0.35">
      <c r="A14576" s="1" t="s">
        <v>19430</v>
      </c>
      <c r="B14576">
        <v>1.050400005307883</v>
      </c>
      <c r="D14576">
        <f t="shared" si="231"/>
        <v>252.28266994165691</v>
      </c>
    </row>
    <row r="14577" spans="1:4" x14ac:dyDescent="0.35">
      <c r="A14577" s="1" t="s">
        <v>19431</v>
      </c>
      <c r="B14577">
        <v>1.0508574580530059</v>
      </c>
      <c r="D14577">
        <f t="shared" si="231"/>
        <v>252.39253989532079</v>
      </c>
    </row>
    <row r="14578" spans="1:4" x14ac:dyDescent="0.35">
      <c r="A14578" s="1" t="s">
        <v>19432</v>
      </c>
      <c r="B14578">
        <v>1.051211081605061</v>
      </c>
      <c r="D14578">
        <f t="shared" si="231"/>
        <v>252.47747239095668</v>
      </c>
    </row>
    <row r="14579" spans="1:4" x14ac:dyDescent="0.35">
      <c r="A14579" s="1" t="s">
        <v>19433</v>
      </c>
      <c r="B14579">
        <v>1.0515335126819769</v>
      </c>
      <c r="D14579">
        <f t="shared" si="231"/>
        <v>252.55491314928253</v>
      </c>
    </row>
    <row r="14580" spans="1:4" x14ac:dyDescent="0.35">
      <c r="A14580" s="1" t="s">
        <v>19434</v>
      </c>
      <c r="B14580">
        <v>1.052569733311109</v>
      </c>
      <c r="D14580">
        <f t="shared" si="231"/>
        <v>252.80379024909692</v>
      </c>
    </row>
    <row r="14581" spans="1:4" x14ac:dyDescent="0.35">
      <c r="A14581" s="1" t="s">
        <v>19435</v>
      </c>
      <c r="B14581">
        <v>1.052660470687363</v>
      </c>
      <c r="D14581">
        <f t="shared" si="231"/>
        <v>252.82558334451693</v>
      </c>
    </row>
    <row r="14582" spans="1:4" x14ac:dyDescent="0.35">
      <c r="A14582" s="1" t="s">
        <v>19436</v>
      </c>
      <c r="B14582">
        <v>1.0527203071151421</v>
      </c>
      <c r="D14582">
        <f t="shared" si="231"/>
        <v>252.83995472083413</v>
      </c>
    </row>
    <row r="14583" spans="1:4" x14ac:dyDescent="0.35">
      <c r="A14583" s="1" t="s">
        <v>19437</v>
      </c>
      <c r="B14583">
        <v>1.052762853187927</v>
      </c>
      <c r="D14583">
        <f t="shared" si="231"/>
        <v>252.85017333924947</v>
      </c>
    </row>
    <row r="14584" spans="1:4" x14ac:dyDescent="0.35">
      <c r="A14584" s="1" t="s">
        <v>19438</v>
      </c>
      <c r="B14584">
        <v>1.052705418059303</v>
      </c>
      <c r="D14584">
        <f t="shared" si="231"/>
        <v>252.8363787014691</v>
      </c>
    </row>
    <row r="14585" spans="1:4" x14ac:dyDescent="0.35">
      <c r="A14585" s="1" t="s">
        <v>19439</v>
      </c>
      <c r="B14585">
        <v>1.052669021585358</v>
      </c>
      <c r="D14585">
        <f t="shared" si="231"/>
        <v>252.82763707963278</v>
      </c>
    </row>
    <row r="14586" spans="1:4" x14ac:dyDescent="0.35">
      <c r="A14586" s="1" t="s">
        <v>19440</v>
      </c>
      <c r="B14586">
        <v>1.0520448698995779</v>
      </c>
      <c r="D14586">
        <f t="shared" si="231"/>
        <v>252.67772975581184</v>
      </c>
    </row>
    <row r="14587" spans="1:4" x14ac:dyDescent="0.35">
      <c r="A14587" s="1" t="s">
        <v>19441</v>
      </c>
      <c r="B14587">
        <v>1.0513292855335401</v>
      </c>
      <c r="D14587">
        <f t="shared" si="231"/>
        <v>252.50586234004615</v>
      </c>
    </row>
    <row r="14588" spans="1:4" x14ac:dyDescent="0.35">
      <c r="A14588" s="1" t="s">
        <v>19442</v>
      </c>
      <c r="B14588">
        <v>1.0508238017531859</v>
      </c>
      <c r="D14588">
        <f t="shared" si="231"/>
        <v>252.38445640223622</v>
      </c>
    </row>
    <row r="14589" spans="1:4" x14ac:dyDescent="0.35">
      <c r="A14589" s="1" t="s">
        <v>19443</v>
      </c>
      <c r="B14589">
        <v>1.050223723215582</v>
      </c>
      <c r="D14589">
        <f t="shared" si="231"/>
        <v>252.24033091206451</v>
      </c>
    </row>
    <row r="14590" spans="1:4" x14ac:dyDescent="0.35">
      <c r="A14590" s="1" t="s">
        <v>19444</v>
      </c>
      <c r="B14590">
        <v>1.049862838311278</v>
      </c>
      <c r="D14590">
        <f t="shared" si="231"/>
        <v>252.15365440145959</v>
      </c>
    </row>
    <row r="14591" spans="1:4" x14ac:dyDescent="0.35">
      <c r="A14591" s="1" t="s">
        <v>19445</v>
      </c>
      <c r="B14591">
        <v>1.0497119322956749</v>
      </c>
      <c r="D14591">
        <f t="shared" si="231"/>
        <v>252.11741013990758</v>
      </c>
    </row>
    <row r="14592" spans="1:4" x14ac:dyDescent="0.35">
      <c r="A14592" s="1" t="s">
        <v>19446</v>
      </c>
      <c r="B14592">
        <v>1.0493412061852889</v>
      </c>
      <c r="D14592">
        <f t="shared" si="231"/>
        <v>252.02836999094276</v>
      </c>
    </row>
    <row r="14593" spans="1:4" x14ac:dyDescent="0.35">
      <c r="A14593" s="1" t="s">
        <v>19447</v>
      </c>
      <c r="B14593">
        <v>1.0499240893361841</v>
      </c>
      <c r="D14593">
        <f t="shared" si="231"/>
        <v>252.16836553247813</v>
      </c>
    </row>
    <row r="14594" spans="1:4" x14ac:dyDescent="0.35">
      <c r="A14594" s="1" t="s">
        <v>19448</v>
      </c>
      <c r="B14594">
        <v>1.0494120108582541</v>
      </c>
      <c r="D14594">
        <f t="shared" si="231"/>
        <v>252.04537569529325</v>
      </c>
    </row>
    <row r="14595" spans="1:4" x14ac:dyDescent="0.35">
      <c r="A14595" s="1" t="s">
        <v>19449</v>
      </c>
      <c r="B14595">
        <v>1.0498710150979149</v>
      </c>
      <c r="D14595">
        <f t="shared" si="231"/>
        <v>252.15561828336541</v>
      </c>
    </row>
    <row r="14596" spans="1:4" x14ac:dyDescent="0.35">
      <c r="A14596" s="1" t="s">
        <v>19450</v>
      </c>
      <c r="B14596">
        <v>1.0498639603371349</v>
      </c>
      <c r="D14596">
        <f t="shared" si="231"/>
        <v>252.15392388706269</v>
      </c>
    </row>
    <row r="14597" spans="1:4" x14ac:dyDescent="0.35">
      <c r="A14597" s="1" t="s">
        <v>19451</v>
      </c>
      <c r="B14597">
        <v>1.049795192057619</v>
      </c>
      <c r="D14597">
        <f t="shared" si="231"/>
        <v>252.13740727903152</v>
      </c>
    </row>
    <row r="14598" spans="1:4" x14ac:dyDescent="0.35">
      <c r="A14598" s="1" t="s">
        <v>19452</v>
      </c>
      <c r="B14598">
        <v>1.0498789059339091</v>
      </c>
      <c r="D14598">
        <f t="shared" si="231"/>
        <v>252.15751348630013</v>
      </c>
    </row>
    <row r="14599" spans="1:4" x14ac:dyDescent="0.35">
      <c r="A14599" s="1" t="s">
        <v>19453</v>
      </c>
      <c r="B14599">
        <v>1.0499261515071381</v>
      </c>
      <c r="D14599">
        <f t="shared" si="231"/>
        <v>252.16886081997959</v>
      </c>
    </row>
    <row r="14600" spans="1:4" x14ac:dyDescent="0.35">
      <c r="A14600" s="1" t="s">
        <v>19454</v>
      </c>
      <c r="B14600">
        <v>1.049742558264295</v>
      </c>
      <c r="D14600">
        <f t="shared" si="231"/>
        <v>252.12476581497802</v>
      </c>
    </row>
    <row r="14601" spans="1:4" x14ac:dyDescent="0.35">
      <c r="A14601" s="1" t="s">
        <v>19455</v>
      </c>
      <c r="B14601">
        <v>1.050256914286485</v>
      </c>
      <c r="D14601">
        <f t="shared" si="231"/>
        <v>252.24830266753224</v>
      </c>
    </row>
    <row r="14602" spans="1:4" x14ac:dyDescent="0.35">
      <c r="A14602" s="1" t="s">
        <v>19456</v>
      </c>
      <c r="B14602">
        <v>1.0509626825710121</v>
      </c>
      <c r="D14602">
        <f t="shared" si="231"/>
        <v>252.41781247930004</v>
      </c>
    </row>
    <row r="14603" spans="1:4" x14ac:dyDescent="0.35">
      <c r="A14603" s="1" t="s">
        <v>19457</v>
      </c>
      <c r="B14603">
        <v>1.0515363822118831</v>
      </c>
      <c r="D14603">
        <f t="shared" si="231"/>
        <v>252.55560234640981</v>
      </c>
    </row>
    <row r="14604" spans="1:4" x14ac:dyDescent="0.35">
      <c r="A14604" s="1" t="s">
        <v>19458</v>
      </c>
      <c r="B14604">
        <v>1.053112052322676</v>
      </c>
      <c r="D14604">
        <f t="shared" si="231"/>
        <v>252.9340431884599</v>
      </c>
    </row>
    <row r="14605" spans="1:4" x14ac:dyDescent="0.35">
      <c r="A14605" s="1" t="s">
        <v>19459</v>
      </c>
      <c r="B14605">
        <v>1.0532417160632861</v>
      </c>
      <c r="D14605">
        <f t="shared" si="231"/>
        <v>252.96518552900676</v>
      </c>
    </row>
    <row r="14606" spans="1:4" x14ac:dyDescent="0.35">
      <c r="A14606" s="1" t="s">
        <v>19460</v>
      </c>
      <c r="B14606">
        <v>1.0532549126222059</v>
      </c>
      <c r="D14606">
        <f t="shared" si="231"/>
        <v>252.96835504833416</v>
      </c>
    </row>
    <row r="14607" spans="1:4" x14ac:dyDescent="0.35">
      <c r="A14607" s="1" t="s">
        <v>19461</v>
      </c>
      <c r="B14607">
        <v>1.0532562416887361</v>
      </c>
      <c r="D14607">
        <f t="shared" si="231"/>
        <v>252.96867426049249</v>
      </c>
    </row>
    <row r="14608" spans="1:4" x14ac:dyDescent="0.35">
      <c r="A14608" s="1" t="s">
        <v>19462</v>
      </c>
      <c r="B14608">
        <v>1.0532429487791011</v>
      </c>
      <c r="D14608">
        <f t="shared" si="231"/>
        <v>252.96548159987071</v>
      </c>
    </row>
    <row r="14609" spans="1:4" x14ac:dyDescent="0.35">
      <c r="A14609" s="1" t="s">
        <v>19463</v>
      </c>
      <c r="B14609">
        <v>1.053215695401887</v>
      </c>
      <c r="D14609">
        <f t="shared" si="231"/>
        <v>252.95893594608765</v>
      </c>
    </row>
    <row r="14610" spans="1:4" x14ac:dyDescent="0.35">
      <c r="A14610" s="1" t="s">
        <v>19464</v>
      </c>
      <c r="B14610">
        <v>1.0530217730802329</v>
      </c>
      <c r="D14610">
        <f t="shared" si="231"/>
        <v>252.91236012657035</v>
      </c>
    </row>
    <row r="14611" spans="1:4" x14ac:dyDescent="0.35">
      <c r="A14611" s="1" t="s">
        <v>19465</v>
      </c>
      <c r="B14611">
        <v>1.052050253226569</v>
      </c>
      <c r="D14611">
        <f t="shared" ref="D14611:D14674" si="232">B14611*416/SQRT(3)</f>
        <v>252.6790227109714</v>
      </c>
    </row>
    <row r="14612" spans="1:4" x14ac:dyDescent="0.35">
      <c r="A14612" s="1" t="s">
        <v>19466</v>
      </c>
      <c r="B14612">
        <v>1.0513541463969871</v>
      </c>
      <c r="D14612">
        <f t="shared" si="232"/>
        <v>252.5118333653468</v>
      </c>
    </row>
    <row r="14613" spans="1:4" x14ac:dyDescent="0.35">
      <c r="A14613" s="1" t="s">
        <v>19467</v>
      </c>
      <c r="B14613">
        <v>1.0506201035638629</v>
      </c>
      <c r="D14613">
        <f t="shared" si="232"/>
        <v>252.33553263718957</v>
      </c>
    </row>
    <row r="14614" spans="1:4" x14ac:dyDescent="0.35">
      <c r="A14614" s="1" t="s">
        <v>19468</v>
      </c>
      <c r="B14614">
        <v>1.0503598452160841</v>
      </c>
      <c r="D14614">
        <f t="shared" si="232"/>
        <v>252.27302438269561</v>
      </c>
    </row>
    <row r="14615" spans="1:4" x14ac:dyDescent="0.35">
      <c r="A14615" s="1" t="s">
        <v>19469</v>
      </c>
      <c r="B14615">
        <v>1.0497908494855219</v>
      </c>
      <c r="D14615">
        <f t="shared" si="232"/>
        <v>252.13636429000118</v>
      </c>
    </row>
    <row r="14616" spans="1:4" x14ac:dyDescent="0.35">
      <c r="A14616" s="1" t="s">
        <v>19470</v>
      </c>
      <c r="B14616">
        <v>1.0498543819702879</v>
      </c>
      <c r="D14616">
        <f t="shared" si="232"/>
        <v>252.15162337682884</v>
      </c>
    </row>
    <row r="14617" spans="1:4" x14ac:dyDescent="0.35">
      <c r="A14617" s="1" t="s">
        <v>19471</v>
      </c>
      <c r="B14617">
        <v>1.0497185945322449</v>
      </c>
      <c r="D14617">
        <f t="shared" si="232"/>
        <v>252.11901026064368</v>
      </c>
    </row>
    <row r="14618" spans="1:4" x14ac:dyDescent="0.35">
      <c r="A14618" s="1" t="s">
        <v>19472</v>
      </c>
      <c r="B14618">
        <v>1.049663787934882</v>
      </c>
      <c r="D14618">
        <f t="shared" si="232"/>
        <v>252.10584693748748</v>
      </c>
    </row>
    <row r="14619" spans="1:4" x14ac:dyDescent="0.35">
      <c r="A14619" s="1" t="s">
        <v>19473</v>
      </c>
      <c r="B14619">
        <v>1.049825290507086</v>
      </c>
      <c r="D14619">
        <f t="shared" si="232"/>
        <v>252.14463625575877</v>
      </c>
    </row>
    <row r="14620" spans="1:4" x14ac:dyDescent="0.35">
      <c r="A14620" s="1" t="s">
        <v>19474</v>
      </c>
      <c r="B14620">
        <v>1.0498825076810461</v>
      </c>
      <c r="D14620">
        <f t="shared" si="232"/>
        <v>252.15837854568665</v>
      </c>
    </row>
    <row r="14621" spans="1:4" x14ac:dyDescent="0.35">
      <c r="A14621" s="1" t="s">
        <v>19475</v>
      </c>
      <c r="B14621">
        <v>1.0498339564255139</v>
      </c>
      <c r="D14621">
        <f t="shared" si="232"/>
        <v>252.14671761621904</v>
      </c>
    </row>
    <row r="14622" spans="1:4" x14ac:dyDescent="0.35">
      <c r="A14622" s="1" t="s">
        <v>19476</v>
      </c>
      <c r="B14622">
        <v>1.0498356661302759</v>
      </c>
      <c r="D14622">
        <f t="shared" si="232"/>
        <v>252.1471282491969</v>
      </c>
    </row>
    <row r="14623" spans="1:4" x14ac:dyDescent="0.35">
      <c r="A14623" s="1" t="s">
        <v>19477</v>
      </c>
      <c r="B14623">
        <v>1.049917122951296</v>
      </c>
      <c r="D14623">
        <f t="shared" si="232"/>
        <v>252.16669236209492</v>
      </c>
    </row>
    <row r="14624" spans="1:4" x14ac:dyDescent="0.35">
      <c r="A14624" s="1" t="s">
        <v>19478</v>
      </c>
      <c r="B14624">
        <v>1.0502593887983189</v>
      </c>
      <c r="D14624">
        <f t="shared" si="232"/>
        <v>252.24889699012277</v>
      </c>
    </row>
    <row r="14625" spans="1:4" x14ac:dyDescent="0.35">
      <c r="A14625" s="1" t="s">
        <v>19479</v>
      </c>
      <c r="B14625">
        <v>1.050657033962183</v>
      </c>
      <c r="D14625">
        <f t="shared" si="232"/>
        <v>252.34440249576073</v>
      </c>
    </row>
    <row r="14626" spans="1:4" x14ac:dyDescent="0.35">
      <c r="A14626" s="1" t="s">
        <v>19480</v>
      </c>
      <c r="B14626">
        <v>1.0518118353817181</v>
      </c>
      <c r="D14626">
        <f t="shared" si="232"/>
        <v>252.62176005849921</v>
      </c>
    </row>
    <row r="14627" spans="1:4" x14ac:dyDescent="0.35">
      <c r="A14627" s="1" t="s">
        <v>19481</v>
      </c>
      <c r="B14627">
        <v>1.0527714955691609</v>
      </c>
      <c r="D14627">
        <f t="shared" si="232"/>
        <v>252.85224904660035</v>
      </c>
    </row>
    <row r="14628" spans="1:4" x14ac:dyDescent="0.35">
      <c r="A14628" s="1" t="s">
        <v>19482</v>
      </c>
      <c r="B14628">
        <v>1.053218367369553</v>
      </c>
      <c r="D14628">
        <f t="shared" si="232"/>
        <v>252.95957769316817</v>
      </c>
    </row>
    <row r="14629" spans="1:4" x14ac:dyDescent="0.35">
      <c r="A14629" s="1" t="s">
        <v>19483</v>
      </c>
      <c r="B14629">
        <v>1.053241655121665</v>
      </c>
      <c r="D14629">
        <f t="shared" si="232"/>
        <v>252.96517089218764</v>
      </c>
    </row>
    <row r="14630" spans="1:4" x14ac:dyDescent="0.35">
      <c r="A14630" s="1" t="s">
        <v>19484</v>
      </c>
      <c r="B14630">
        <v>1.0532657403652179</v>
      </c>
      <c r="D14630">
        <f t="shared" si="232"/>
        <v>252.97095563087674</v>
      </c>
    </row>
    <row r="14631" spans="1:4" x14ac:dyDescent="0.35">
      <c r="A14631" s="1" t="s">
        <v>19485</v>
      </c>
      <c r="B14631">
        <v>1.053292952709054</v>
      </c>
      <c r="D14631">
        <f t="shared" si="232"/>
        <v>252.977491429357</v>
      </c>
    </row>
    <row r="14632" spans="1:4" x14ac:dyDescent="0.35">
      <c r="A14632" s="1" t="s">
        <v>19486</v>
      </c>
      <c r="B14632">
        <v>1.053259197634953</v>
      </c>
      <c r="D14632">
        <f t="shared" si="232"/>
        <v>252.96938421289158</v>
      </c>
    </row>
    <row r="14633" spans="1:4" x14ac:dyDescent="0.35">
      <c r="A14633" s="1" t="s">
        <v>19487</v>
      </c>
      <c r="B14633">
        <v>1.05277225716636</v>
      </c>
      <c r="D14633">
        <f t="shared" si="232"/>
        <v>252.85243196527304</v>
      </c>
    </row>
    <row r="14634" spans="1:4" x14ac:dyDescent="0.35">
      <c r="A14634" s="1" t="s">
        <v>19488</v>
      </c>
      <c r="B14634">
        <v>1.052120449587479</v>
      </c>
      <c r="D14634">
        <f t="shared" si="232"/>
        <v>252.6958823123243</v>
      </c>
    </row>
    <row r="14635" spans="1:4" x14ac:dyDescent="0.35">
      <c r="A14635" s="1" t="s">
        <v>19489</v>
      </c>
      <c r="B14635">
        <v>1.0516910826384569</v>
      </c>
      <c r="D14635">
        <f t="shared" si="232"/>
        <v>252.59275794090709</v>
      </c>
    </row>
    <row r="14636" spans="1:4" x14ac:dyDescent="0.35">
      <c r="A14636" s="1" t="s">
        <v>19490</v>
      </c>
      <c r="B14636">
        <v>1.050501471305731</v>
      </c>
      <c r="D14636">
        <f t="shared" si="232"/>
        <v>252.3070398128641</v>
      </c>
    </row>
    <row r="14637" spans="1:4" x14ac:dyDescent="0.35">
      <c r="A14637" s="1" t="s">
        <v>19491</v>
      </c>
      <c r="B14637">
        <v>1.0498954592893901</v>
      </c>
      <c r="D14637">
        <f t="shared" si="232"/>
        <v>252.16148923334521</v>
      </c>
    </row>
    <row r="14638" spans="1:4" x14ac:dyDescent="0.35">
      <c r="A14638" s="1" t="s">
        <v>19492</v>
      </c>
      <c r="B14638">
        <v>1.0489072797207031</v>
      </c>
      <c r="D14638">
        <f t="shared" si="232"/>
        <v>251.9241505255097</v>
      </c>
    </row>
    <row r="14639" spans="1:4" x14ac:dyDescent="0.35">
      <c r="A14639" s="1" t="s">
        <v>19493</v>
      </c>
      <c r="B14639">
        <v>1.0494754822681649</v>
      </c>
      <c r="D14639">
        <f t="shared" si="232"/>
        <v>252.06062011330195</v>
      </c>
    </row>
    <row r="14640" spans="1:4" x14ac:dyDescent="0.35">
      <c r="A14640" s="1" t="s">
        <v>19494</v>
      </c>
      <c r="B14640">
        <v>1.0497580891589069</v>
      </c>
      <c r="D14640">
        <f t="shared" si="232"/>
        <v>252.12849598971096</v>
      </c>
    </row>
    <row r="14641" spans="1:4" x14ac:dyDescent="0.35">
      <c r="A14641" s="1" t="s">
        <v>19495</v>
      </c>
      <c r="B14641">
        <v>1.049863921246754</v>
      </c>
      <c r="D14641">
        <f t="shared" si="232"/>
        <v>252.15391449842446</v>
      </c>
    </row>
    <row r="14642" spans="1:4" x14ac:dyDescent="0.35">
      <c r="A14642" s="1" t="s">
        <v>19496</v>
      </c>
      <c r="B14642">
        <v>1.0498810831057279</v>
      </c>
      <c r="D14642">
        <f t="shared" si="232"/>
        <v>252.15803639444619</v>
      </c>
    </row>
    <row r="14643" spans="1:4" x14ac:dyDescent="0.35">
      <c r="A14643" s="1" t="s">
        <v>19497</v>
      </c>
      <c r="B14643">
        <v>1.0499651939184489</v>
      </c>
      <c r="D14643">
        <f t="shared" si="232"/>
        <v>252.1782379369985</v>
      </c>
    </row>
    <row r="14644" spans="1:4" x14ac:dyDescent="0.35">
      <c r="A14644" s="1" t="s">
        <v>19498</v>
      </c>
      <c r="B14644">
        <v>1.0499446885564989</v>
      </c>
      <c r="D14644">
        <f t="shared" si="232"/>
        <v>252.173313006082</v>
      </c>
    </row>
    <row r="14645" spans="1:4" x14ac:dyDescent="0.35">
      <c r="A14645" s="1" t="s">
        <v>19499</v>
      </c>
      <c r="B14645">
        <v>1.049997845844268</v>
      </c>
      <c r="D14645">
        <f t="shared" si="232"/>
        <v>252.18608020183359</v>
      </c>
    </row>
    <row r="14646" spans="1:4" x14ac:dyDescent="0.35">
      <c r="A14646" s="1" t="s">
        <v>19500</v>
      </c>
      <c r="B14646">
        <v>1.0499815106685599</v>
      </c>
      <c r="D14646">
        <f t="shared" si="232"/>
        <v>252.18215685670717</v>
      </c>
    </row>
    <row r="14647" spans="1:4" x14ac:dyDescent="0.35">
      <c r="A14647" s="1" t="s">
        <v>19501</v>
      </c>
      <c r="B14647">
        <v>1.0500307246577769</v>
      </c>
      <c r="D14647">
        <f t="shared" si="232"/>
        <v>252.19397696003486</v>
      </c>
    </row>
    <row r="14648" spans="1:4" x14ac:dyDescent="0.35">
      <c r="A14648" s="1" t="s">
        <v>19502</v>
      </c>
      <c r="B14648">
        <v>1.0503991283133349</v>
      </c>
      <c r="D14648">
        <f t="shared" si="232"/>
        <v>252.2824593071129</v>
      </c>
    </row>
    <row r="14649" spans="1:4" x14ac:dyDescent="0.35">
      <c r="A14649" s="1" t="s">
        <v>19503</v>
      </c>
      <c r="B14649">
        <v>1.050857168765966</v>
      </c>
      <c r="D14649">
        <f t="shared" si="232"/>
        <v>252.39247041502148</v>
      </c>
    </row>
    <row r="14650" spans="1:4" x14ac:dyDescent="0.35">
      <c r="A14650" s="1" t="s">
        <v>19504</v>
      </c>
      <c r="B14650">
        <v>1.051198489659765</v>
      </c>
      <c r="D14650">
        <f t="shared" si="232"/>
        <v>252.47444808634606</v>
      </c>
    </row>
    <row r="14651" spans="1:4" x14ac:dyDescent="0.35">
      <c r="A14651" s="1" t="s">
        <v>19505</v>
      </c>
      <c r="B14651">
        <v>1.0515090608749651</v>
      </c>
      <c r="D14651">
        <f t="shared" si="232"/>
        <v>252.54904037022058</v>
      </c>
    </row>
    <row r="14652" spans="1:4" x14ac:dyDescent="0.35">
      <c r="A14652" s="1" t="s">
        <v>19506</v>
      </c>
      <c r="B14652">
        <v>1.052523566582015</v>
      </c>
      <c r="D14652">
        <f t="shared" si="232"/>
        <v>252.79270202973336</v>
      </c>
    </row>
    <row r="14653" spans="1:4" x14ac:dyDescent="0.35">
      <c r="A14653" s="1" t="s">
        <v>19507</v>
      </c>
      <c r="B14653">
        <v>1.052619238162589</v>
      </c>
      <c r="D14653">
        <f t="shared" si="232"/>
        <v>252.81568021105741</v>
      </c>
    </row>
    <row r="14654" spans="1:4" x14ac:dyDescent="0.35">
      <c r="A14654" s="1" t="s">
        <v>19508</v>
      </c>
      <c r="B14654">
        <v>1.0526839824926779</v>
      </c>
      <c r="D14654">
        <f t="shared" si="232"/>
        <v>252.83123035612203</v>
      </c>
    </row>
    <row r="14655" spans="1:4" x14ac:dyDescent="0.35">
      <c r="A14655" s="1" t="s">
        <v>19509</v>
      </c>
      <c r="B14655">
        <v>1.052731181118254</v>
      </c>
      <c r="D14655">
        <f t="shared" si="232"/>
        <v>252.84256641402163</v>
      </c>
    </row>
    <row r="14656" spans="1:4" x14ac:dyDescent="0.35">
      <c r="A14656" s="1" t="s">
        <v>19510</v>
      </c>
      <c r="B14656">
        <v>1.052666871630122</v>
      </c>
      <c r="D14656">
        <f t="shared" si="232"/>
        <v>252.82712070830331</v>
      </c>
    </row>
    <row r="14657" spans="1:4" x14ac:dyDescent="0.35">
      <c r="A14657" s="1" t="s">
        <v>19511</v>
      </c>
      <c r="B14657">
        <v>1.0526221748245319</v>
      </c>
      <c r="D14657">
        <f t="shared" si="232"/>
        <v>252.81638553180375</v>
      </c>
    </row>
    <row r="14658" spans="1:4" x14ac:dyDescent="0.35">
      <c r="A14658" s="1" t="s">
        <v>19512</v>
      </c>
      <c r="B14658">
        <v>1.052007848708383</v>
      </c>
      <c r="D14658">
        <f t="shared" si="232"/>
        <v>252.66883809081577</v>
      </c>
    </row>
    <row r="14659" spans="1:4" x14ac:dyDescent="0.35">
      <c r="A14659" s="1" t="s">
        <v>19513</v>
      </c>
      <c r="B14659">
        <v>1.051300194638092</v>
      </c>
      <c r="D14659">
        <f t="shared" si="232"/>
        <v>252.4988753553379</v>
      </c>
    </row>
    <row r="14660" spans="1:4" x14ac:dyDescent="0.35">
      <c r="A14660" s="1" t="s">
        <v>19514</v>
      </c>
      <c r="B14660">
        <v>1.0508083986290719</v>
      </c>
      <c r="D14660">
        <f t="shared" si="232"/>
        <v>252.38075691512915</v>
      </c>
    </row>
    <row r="14661" spans="1:4" x14ac:dyDescent="0.35">
      <c r="A14661" s="1" t="s">
        <v>19515</v>
      </c>
      <c r="B14661">
        <v>1.0502153354127619</v>
      </c>
      <c r="D14661">
        <f t="shared" si="232"/>
        <v>252.23831634877459</v>
      </c>
    </row>
    <row r="14662" spans="1:4" x14ac:dyDescent="0.35">
      <c r="A14662" s="1" t="s">
        <v>19516</v>
      </c>
      <c r="B14662">
        <v>1.0498605347951691</v>
      </c>
      <c r="D14662">
        <f t="shared" si="232"/>
        <v>252.15310114823103</v>
      </c>
    </row>
    <row r="14663" spans="1:4" x14ac:dyDescent="0.35">
      <c r="A14663" s="1" t="s">
        <v>19517</v>
      </c>
      <c r="B14663">
        <v>1.0497118037943169</v>
      </c>
      <c r="D14663">
        <f t="shared" si="232"/>
        <v>252.11737927674545</v>
      </c>
    </row>
    <row r="14664" spans="1:4" x14ac:dyDescent="0.35">
      <c r="A14664" s="1" t="s">
        <v>19518</v>
      </c>
      <c r="B14664">
        <v>1.0493434579473591</v>
      </c>
      <c r="D14664">
        <f t="shared" si="232"/>
        <v>252.02891081400469</v>
      </c>
    </row>
    <row r="14665" spans="1:4" x14ac:dyDescent="0.35">
      <c r="A14665" s="1" t="s">
        <v>19519</v>
      </c>
      <c r="B14665">
        <v>1.049923401540175</v>
      </c>
      <c r="D14665">
        <f t="shared" si="232"/>
        <v>252.16820033920638</v>
      </c>
    </row>
    <row r="14666" spans="1:4" x14ac:dyDescent="0.35">
      <c r="A14666" s="1" t="s">
        <v>19520</v>
      </c>
      <c r="B14666">
        <v>1.049411182963784</v>
      </c>
      <c r="D14666">
        <f t="shared" si="232"/>
        <v>252.04517685349367</v>
      </c>
    </row>
    <row r="14667" spans="1:4" x14ac:dyDescent="0.35">
      <c r="A14667" s="1" t="s">
        <v>19521</v>
      </c>
      <c r="B14667">
        <v>1.049873359953466</v>
      </c>
      <c r="D14667">
        <f t="shared" si="232"/>
        <v>252.1561814654066</v>
      </c>
    </row>
    <row r="14668" spans="1:4" x14ac:dyDescent="0.35">
      <c r="A14668" s="1" t="s">
        <v>19522</v>
      </c>
      <c r="B14668">
        <v>1.0498628133971939</v>
      </c>
      <c r="D14668">
        <f t="shared" si="232"/>
        <v>252.15364841765185</v>
      </c>
    </row>
    <row r="14669" spans="1:4" x14ac:dyDescent="0.35">
      <c r="A14669" s="1" t="s">
        <v>19523</v>
      </c>
      <c r="B14669">
        <v>1.0497878297893091</v>
      </c>
      <c r="D14669">
        <f t="shared" si="232"/>
        <v>252.13563902627388</v>
      </c>
    </row>
    <row r="14670" spans="1:4" x14ac:dyDescent="0.35">
      <c r="A14670" s="1" t="s">
        <v>19524</v>
      </c>
      <c r="B14670">
        <v>1.0498808481202411</v>
      </c>
      <c r="D14670">
        <f t="shared" si="232"/>
        <v>252.15797995616958</v>
      </c>
    </row>
    <row r="14671" spans="1:4" x14ac:dyDescent="0.35">
      <c r="A14671" s="1" t="s">
        <v>19525</v>
      </c>
      <c r="B14671">
        <v>1.0499240869594739</v>
      </c>
      <c r="D14671">
        <f t="shared" si="232"/>
        <v>252.16836496164532</v>
      </c>
    </row>
    <row r="14672" spans="1:4" x14ac:dyDescent="0.35">
      <c r="A14672" s="1" t="s">
        <v>19526</v>
      </c>
      <c r="B14672">
        <v>1.049746799115288</v>
      </c>
      <c r="D14672">
        <f t="shared" si="232"/>
        <v>252.12578437286638</v>
      </c>
    </row>
    <row r="14673" spans="1:4" x14ac:dyDescent="0.35">
      <c r="A14673" s="1" t="s">
        <v>19527</v>
      </c>
      <c r="B14673">
        <v>1.0502529886000409</v>
      </c>
      <c r="D14673">
        <f t="shared" si="232"/>
        <v>252.24735980514413</v>
      </c>
    </row>
    <row r="14674" spans="1:4" x14ac:dyDescent="0.35">
      <c r="A14674" s="1" t="s">
        <v>19528</v>
      </c>
      <c r="B14674">
        <v>1.05090571223899</v>
      </c>
      <c r="D14674">
        <f t="shared" si="232"/>
        <v>252.40412947530407</v>
      </c>
    </row>
    <row r="14675" spans="1:4" x14ac:dyDescent="0.35">
      <c r="A14675" s="1" t="s">
        <v>19529</v>
      </c>
      <c r="B14675">
        <v>1.0514743827102011</v>
      </c>
      <c r="D14675">
        <f t="shared" ref="D14675:D14738" si="233">B14675*416/SQRT(3)</f>
        <v>252.54071144795176</v>
      </c>
    </row>
    <row r="14676" spans="1:4" x14ac:dyDescent="0.35">
      <c r="A14676" s="1" t="s">
        <v>19530</v>
      </c>
      <c r="B14676">
        <v>1.0530831081145691</v>
      </c>
      <c r="D14676">
        <f t="shared" si="233"/>
        <v>252.92709143478163</v>
      </c>
    </row>
    <row r="14677" spans="1:4" x14ac:dyDescent="0.35">
      <c r="A14677" s="1" t="s">
        <v>19531</v>
      </c>
      <c r="B14677">
        <v>1.053172629818627</v>
      </c>
      <c r="D14677">
        <f t="shared" si="233"/>
        <v>252.94859255283507</v>
      </c>
    </row>
    <row r="14678" spans="1:4" x14ac:dyDescent="0.35">
      <c r="A14678" s="1" t="s">
        <v>19532</v>
      </c>
      <c r="B14678">
        <v>1.053193152744103</v>
      </c>
      <c r="D14678">
        <f t="shared" si="233"/>
        <v>252.95352170211908</v>
      </c>
    </row>
    <row r="14679" spans="1:4" x14ac:dyDescent="0.35">
      <c r="A14679" s="1" t="s">
        <v>19533</v>
      </c>
      <c r="B14679">
        <v>1.05319814183535</v>
      </c>
      <c r="D14679">
        <f t="shared" si="233"/>
        <v>252.95471997063964</v>
      </c>
    </row>
    <row r="14680" spans="1:4" x14ac:dyDescent="0.35">
      <c r="A14680" s="1" t="s">
        <v>19534</v>
      </c>
      <c r="B14680">
        <v>1.053176347625733</v>
      </c>
      <c r="D14680">
        <f t="shared" si="233"/>
        <v>252.94948548723934</v>
      </c>
    </row>
    <row r="14681" spans="1:4" x14ac:dyDescent="0.35">
      <c r="A14681" s="1" t="s">
        <v>19535</v>
      </c>
      <c r="B14681">
        <v>1.053163487618769</v>
      </c>
      <c r="D14681">
        <f t="shared" si="233"/>
        <v>252.94639680019066</v>
      </c>
    </row>
    <row r="14682" spans="1:4" x14ac:dyDescent="0.35">
      <c r="A14682" s="1" t="s">
        <v>19536</v>
      </c>
      <c r="B14682">
        <v>1.0529917084553679</v>
      </c>
      <c r="D14682">
        <f t="shared" si="233"/>
        <v>252.90513927375869</v>
      </c>
    </row>
    <row r="14683" spans="1:4" x14ac:dyDescent="0.35">
      <c r="A14683" s="1" t="s">
        <v>19537</v>
      </c>
      <c r="B14683">
        <v>1.052034312685791</v>
      </c>
      <c r="D14683">
        <f t="shared" si="233"/>
        <v>252.67519414835957</v>
      </c>
    </row>
    <row r="14684" spans="1:4" x14ac:dyDescent="0.35">
      <c r="A14684" s="1" t="s">
        <v>19538</v>
      </c>
      <c r="B14684">
        <v>1.051360402863796</v>
      </c>
      <c r="D14684">
        <f t="shared" si="233"/>
        <v>252.51333602923003</v>
      </c>
    </row>
    <row r="14685" spans="1:4" x14ac:dyDescent="0.35">
      <c r="A14685" s="1" t="s">
        <v>19539</v>
      </c>
      <c r="B14685">
        <v>1.050626873847637</v>
      </c>
      <c r="D14685">
        <f t="shared" si="233"/>
        <v>252.33715870845589</v>
      </c>
    </row>
    <row r="14686" spans="1:4" x14ac:dyDescent="0.35">
      <c r="A14686" s="1" t="s">
        <v>19540</v>
      </c>
      <c r="B14686">
        <v>1.050381439181757</v>
      </c>
      <c r="D14686">
        <f t="shared" si="233"/>
        <v>252.27821077196356</v>
      </c>
    </row>
    <row r="14687" spans="1:4" x14ac:dyDescent="0.35">
      <c r="A14687" s="1" t="s">
        <v>19541</v>
      </c>
      <c r="B14687">
        <v>1.049793405988954</v>
      </c>
      <c r="D14687">
        <f t="shared" si="233"/>
        <v>252.13697830514616</v>
      </c>
    </row>
    <row r="14688" spans="1:4" x14ac:dyDescent="0.35">
      <c r="A14688" s="1" t="s">
        <v>19542</v>
      </c>
      <c r="B14688">
        <v>1.0498517274503529</v>
      </c>
      <c r="D14688">
        <f t="shared" si="233"/>
        <v>252.15098582030447</v>
      </c>
    </row>
    <row r="14689" spans="1:4" x14ac:dyDescent="0.35">
      <c r="A14689" s="1" t="s">
        <v>19543</v>
      </c>
      <c r="B14689">
        <v>1.0497197728009171</v>
      </c>
      <c r="D14689">
        <f t="shared" si="233"/>
        <v>252.11929325451743</v>
      </c>
    </row>
    <row r="14690" spans="1:4" x14ac:dyDescent="0.35">
      <c r="A14690" s="1" t="s">
        <v>19544</v>
      </c>
      <c r="B14690">
        <v>1.0497656836335161</v>
      </c>
      <c r="D14690">
        <f t="shared" si="233"/>
        <v>252.13032001324629</v>
      </c>
    </row>
    <row r="14691" spans="1:4" x14ac:dyDescent="0.35">
      <c r="A14691" s="1" t="s">
        <v>19545</v>
      </c>
      <c r="B14691">
        <v>1.0498554749237481</v>
      </c>
      <c r="D14691">
        <f t="shared" si="233"/>
        <v>252.15188587989022</v>
      </c>
    </row>
    <row r="14692" spans="1:4" x14ac:dyDescent="0.35">
      <c r="A14692" s="1" t="s">
        <v>19546</v>
      </c>
      <c r="B14692">
        <v>1.049900703086281</v>
      </c>
      <c r="D14692">
        <f t="shared" si="233"/>
        <v>252.16274867648457</v>
      </c>
    </row>
    <row r="14693" spans="1:4" x14ac:dyDescent="0.35">
      <c r="A14693" s="1" t="s">
        <v>19547</v>
      </c>
      <c r="B14693">
        <v>1.0498538388484779</v>
      </c>
      <c r="D14693">
        <f t="shared" si="233"/>
        <v>252.15149293107518</v>
      </c>
    </row>
    <row r="14694" spans="1:4" x14ac:dyDescent="0.35">
      <c r="A14694" s="1" t="s">
        <v>19548</v>
      </c>
      <c r="B14694">
        <v>1.049861364044137</v>
      </c>
      <c r="D14694">
        <f t="shared" si="233"/>
        <v>252.1533003153508</v>
      </c>
    </row>
    <row r="14695" spans="1:4" x14ac:dyDescent="0.35">
      <c r="A14695" s="1" t="s">
        <v>19549</v>
      </c>
      <c r="B14695">
        <v>1.0499342324975851</v>
      </c>
      <c r="D14695">
        <f t="shared" si="233"/>
        <v>252.1708016937757</v>
      </c>
    </row>
    <row r="14696" spans="1:4" x14ac:dyDescent="0.35">
      <c r="A14696" s="1" t="s">
        <v>19550</v>
      </c>
      <c r="B14696">
        <v>1.050251753835626</v>
      </c>
      <c r="D14696">
        <f t="shared" si="233"/>
        <v>252.2470632422521</v>
      </c>
    </row>
    <row r="14697" spans="1:4" x14ac:dyDescent="0.35">
      <c r="A14697" s="1" t="s">
        <v>19551</v>
      </c>
      <c r="B14697">
        <v>1.050635800339587</v>
      </c>
      <c r="D14697">
        <f t="shared" si="233"/>
        <v>252.3393026528685</v>
      </c>
    </row>
    <row r="14698" spans="1:4" x14ac:dyDescent="0.35">
      <c r="A14698" s="1" t="s">
        <v>19552</v>
      </c>
      <c r="B14698">
        <v>1.051643856000376</v>
      </c>
      <c r="D14698">
        <f t="shared" si="233"/>
        <v>252.5814151550282</v>
      </c>
    </row>
    <row r="14699" spans="1:4" x14ac:dyDescent="0.35">
      <c r="A14699" s="1" t="s">
        <v>19553</v>
      </c>
      <c r="B14699">
        <v>1.0525047807475809</v>
      </c>
      <c r="D14699">
        <f t="shared" si="233"/>
        <v>252.7881900910013</v>
      </c>
    </row>
    <row r="14700" spans="1:4" x14ac:dyDescent="0.35">
      <c r="A14700" s="1" t="s">
        <v>19554</v>
      </c>
      <c r="B14700">
        <v>1.0529084227971519</v>
      </c>
      <c r="D14700">
        <f t="shared" si="233"/>
        <v>252.88513591492736</v>
      </c>
    </row>
    <row r="14701" spans="1:4" x14ac:dyDescent="0.35">
      <c r="A14701" s="1" t="s">
        <v>19555</v>
      </c>
      <c r="B14701">
        <v>1.052941727968288</v>
      </c>
      <c r="D14701">
        <f t="shared" si="233"/>
        <v>252.89313507472804</v>
      </c>
    </row>
    <row r="14702" spans="1:4" x14ac:dyDescent="0.35">
      <c r="A14702" s="1" t="s">
        <v>19556</v>
      </c>
      <c r="B14702">
        <v>1.0529953826958121</v>
      </c>
      <c r="D14702">
        <f t="shared" si="233"/>
        <v>252.90602174442182</v>
      </c>
    </row>
    <row r="14703" spans="1:4" x14ac:dyDescent="0.35">
      <c r="A14703" s="1" t="s">
        <v>19557</v>
      </c>
      <c r="B14703">
        <v>1.0530729125803679</v>
      </c>
      <c r="D14703">
        <f t="shared" si="233"/>
        <v>252.92464269470477</v>
      </c>
    </row>
    <row r="14704" spans="1:4" x14ac:dyDescent="0.35">
      <c r="A14704" s="1" t="s">
        <v>19558</v>
      </c>
      <c r="B14704">
        <v>1.0529953115445609</v>
      </c>
      <c r="D14704">
        <f t="shared" si="233"/>
        <v>252.90600465547709</v>
      </c>
    </row>
    <row r="14705" spans="1:4" x14ac:dyDescent="0.35">
      <c r="A14705" s="1" t="s">
        <v>19559</v>
      </c>
      <c r="B14705">
        <v>1.052476503035912</v>
      </c>
      <c r="D14705">
        <f t="shared" si="233"/>
        <v>252.78139841491256</v>
      </c>
    </row>
    <row r="14706" spans="1:4" x14ac:dyDescent="0.35">
      <c r="A14706" s="1" t="s">
        <v>19560</v>
      </c>
      <c r="B14706">
        <v>1.051931322052055</v>
      </c>
      <c r="D14706">
        <f t="shared" si="233"/>
        <v>252.65045809359322</v>
      </c>
    </row>
    <row r="14707" spans="1:4" x14ac:dyDescent="0.35">
      <c r="A14707" s="1" t="s">
        <v>19561</v>
      </c>
      <c r="B14707">
        <v>1.051552350720435</v>
      </c>
      <c r="D14707">
        <f t="shared" si="233"/>
        <v>252.55943762625759</v>
      </c>
    </row>
    <row r="14708" spans="1:4" x14ac:dyDescent="0.35">
      <c r="A14708" s="1" t="s">
        <v>19562</v>
      </c>
      <c r="B14708">
        <v>1.050523596742365</v>
      </c>
      <c r="D14708">
        <f t="shared" si="233"/>
        <v>252.31235384961147</v>
      </c>
    </row>
    <row r="14709" spans="1:4" x14ac:dyDescent="0.35">
      <c r="A14709" s="1" t="s">
        <v>19563</v>
      </c>
      <c r="B14709">
        <v>1.0499367591481319</v>
      </c>
      <c r="D14709">
        <f t="shared" si="233"/>
        <v>252.17140853892303</v>
      </c>
    </row>
    <row r="14710" spans="1:4" x14ac:dyDescent="0.35">
      <c r="A14710" s="1" t="s">
        <v>19564</v>
      </c>
      <c r="B14710">
        <v>1.049067277410181</v>
      </c>
      <c r="D14710">
        <f t="shared" si="233"/>
        <v>251.96257840449107</v>
      </c>
    </row>
    <row r="14711" spans="1:4" x14ac:dyDescent="0.35">
      <c r="A14711" s="1" t="s">
        <v>19565</v>
      </c>
      <c r="B14711">
        <v>1.04952104239601</v>
      </c>
      <c r="D14711">
        <f t="shared" si="233"/>
        <v>252.07156264056542</v>
      </c>
    </row>
    <row r="14712" spans="1:4" x14ac:dyDescent="0.35">
      <c r="A14712" s="1" t="s">
        <v>19566</v>
      </c>
      <c r="B14712">
        <v>1.049801299144264</v>
      </c>
      <c r="D14712">
        <f t="shared" si="233"/>
        <v>252.13887406512882</v>
      </c>
    </row>
    <row r="14713" spans="1:4" x14ac:dyDescent="0.35">
      <c r="A14713" s="1" t="s">
        <v>19567</v>
      </c>
      <c r="B14713">
        <v>1.049873535289229</v>
      </c>
      <c r="D14713">
        <f t="shared" si="233"/>
        <v>252.15622357714898</v>
      </c>
    </row>
    <row r="14714" spans="1:4" x14ac:dyDescent="0.35">
      <c r="A14714" s="1" t="s">
        <v>19568</v>
      </c>
      <c r="B14714">
        <v>1.0498372920791119</v>
      </c>
      <c r="D14714">
        <f t="shared" si="233"/>
        <v>252.14751876586817</v>
      </c>
    </row>
    <row r="14715" spans="1:4" x14ac:dyDescent="0.35">
      <c r="A14715" s="1" t="s">
        <v>19569</v>
      </c>
      <c r="B14715">
        <v>1.0499565206770449</v>
      </c>
      <c r="D14715">
        <f t="shared" si="233"/>
        <v>252.17615481772262</v>
      </c>
    </row>
    <row r="14716" spans="1:4" x14ac:dyDescent="0.35">
      <c r="A14716" s="1" t="s">
        <v>19570</v>
      </c>
      <c r="B14716">
        <v>1.0499347907062231</v>
      </c>
      <c r="D14716">
        <f t="shared" si="233"/>
        <v>252.17093576304919</v>
      </c>
    </row>
    <row r="14717" spans="1:4" x14ac:dyDescent="0.35">
      <c r="A14717" s="1" t="s">
        <v>19571</v>
      </c>
      <c r="B14717">
        <v>1.049981083093658</v>
      </c>
      <c r="D14717">
        <f t="shared" si="233"/>
        <v>252.18205416274554</v>
      </c>
    </row>
    <row r="14718" spans="1:4" x14ac:dyDescent="0.35">
      <c r="A14718" s="1" t="s">
        <v>19572</v>
      </c>
      <c r="B14718">
        <v>1.049971983545235</v>
      </c>
      <c r="D14718">
        <f t="shared" si="233"/>
        <v>252.17986865402523</v>
      </c>
    </row>
    <row r="14719" spans="1:4" x14ac:dyDescent="0.35">
      <c r="A14719" s="1" t="s">
        <v>19573</v>
      </c>
      <c r="B14719">
        <v>1.050024901777447</v>
      </c>
      <c r="D14719">
        <f t="shared" si="233"/>
        <v>252.19257843396011</v>
      </c>
    </row>
    <row r="14720" spans="1:4" x14ac:dyDescent="0.35">
      <c r="A14720" s="1" t="s">
        <v>19574</v>
      </c>
      <c r="B14720">
        <v>1.0504036996843671</v>
      </c>
      <c r="D14720">
        <f t="shared" si="233"/>
        <v>252.28355724854805</v>
      </c>
    </row>
    <row r="14721" spans="1:4" x14ac:dyDescent="0.35">
      <c r="A14721" s="1" t="s">
        <v>19575</v>
      </c>
      <c r="B14721">
        <v>1.0508708188167371</v>
      </c>
      <c r="D14721">
        <f t="shared" si="233"/>
        <v>252.3957488529841</v>
      </c>
    </row>
    <row r="14722" spans="1:4" x14ac:dyDescent="0.35">
      <c r="A14722" s="1" t="s">
        <v>19576</v>
      </c>
      <c r="B14722">
        <v>1.051279069181722</v>
      </c>
      <c r="D14722">
        <f t="shared" si="233"/>
        <v>252.49380149156235</v>
      </c>
    </row>
    <row r="14723" spans="1:4" x14ac:dyDescent="0.35">
      <c r="A14723" s="1" t="s">
        <v>19577</v>
      </c>
      <c r="B14723">
        <v>1.051638139154998</v>
      </c>
      <c r="D14723">
        <f t="shared" si="233"/>
        <v>252.58004209618557</v>
      </c>
    </row>
    <row r="14724" spans="1:4" x14ac:dyDescent="0.35">
      <c r="A14724" s="1" t="s">
        <v>19578</v>
      </c>
      <c r="B14724">
        <v>1.052743244144112</v>
      </c>
      <c r="D14724">
        <f t="shared" si="233"/>
        <v>252.84546368397181</v>
      </c>
    </row>
    <row r="14725" spans="1:4" x14ac:dyDescent="0.35">
      <c r="A14725" s="1" t="s">
        <v>19579</v>
      </c>
      <c r="B14725">
        <v>1.052864139819824</v>
      </c>
      <c r="D14725">
        <f t="shared" si="233"/>
        <v>252.87450013075292</v>
      </c>
    </row>
    <row r="14726" spans="1:4" x14ac:dyDescent="0.35">
      <c r="A14726" s="1" t="s">
        <v>19580</v>
      </c>
      <c r="B14726">
        <v>1.0529054473481101</v>
      </c>
      <c r="D14726">
        <f t="shared" si="233"/>
        <v>252.88442127838437</v>
      </c>
    </row>
    <row r="14727" spans="1:4" x14ac:dyDescent="0.35">
      <c r="A14727" s="1" t="s">
        <v>19581</v>
      </c>
      <c r="B14727">
        <v>1.0529362857198139</v>
      </c>
      <c r="D14727">
        <f t="shared" si="233"/>
        <v>252.89182796794145</v>
      </c>
    </row>
    <row r="14728" spans="1:4" x14ac:dyDescent="0.35">
      <c r="A14728" s="1" t="s">
        <v>19582</v>
      </c>
      <c r="B14728">
        <v>1.052898412853043</v>
      </c>
      <c r="D14728">
        <f t="shared" si="233"/>
        <v>252.88273174945419</v>
      </c>
    </row>
    <row r="14729" spans="1:4" x14ac:dyDescent="0.35">
      <c r="A14729" s="1" t="s">
        <v>19583</v>
      </c>
      <c r="B14729">
        <v>1.05287569485001</v>
      </c>
      <c r="D14729">
        <f t="shared" si="233"/>
        <v>252.87727539146491</v>
      </c>
    </row>
    <row r="14730" spans="1:4" x14ac:dyDescent="0.35">
      <c r="A14730" s="1" t="s">
        <v>19584</v>
      </c>
      <c r="B14730">
        <v>1.0522132643786219</v>
      </c>
      <c r="D14730">
        <f t="shared" si="233"/>
        <v>252.71817435649916</v>
      </c>
    </row>
    <row r="14731" spans="1:4" x14ac:dyDescent="0.35">
      <c r="A14731" s="1" t="s">
        <v>19585</v>
      </c>
      <c r="B14731">
        <v>1.0514502716782419</v>
      </c>
      <c r="D14731">
        <f t="shared" si="233"/>
        <v>252.53492051546229</v>
      </c>
    </row>
    <row r="14732" spans="1:4" x14ac:dyDescent="0.35">
      <c r="A14732" s="1" t="s">
        <v>19586</v>
      </c>
      <c r="B14732">
        <v>1.0508949745974889</v>
      </c>
      <c r="D14732">
        <f t="shared" si="233"/>
        <v>252.40155053313623</v>
      </c>
    </row>
    <row r="14733" spans="1:4" x14ac:dyDescent="0.35">
      <c r="A14733" s="1" t="s">
        <v>19587</v>
      </c>
      <c r="B14733">
        <v>1.0502569162387849</v>
      </c>
      <c r="D14733">
        <f t="shared" si="233"/>
        <v>252.24830313643116</v>
      </c>
    </row>
    <row r="14734" spans="1:4" x14ac:dyDescent="0.35">
      <c r="A14734" s="1" t="s">
        <v>19588</v>
      </c>
      <c r="B14734">
        <v>1.0498655386473981</v>
      </c>
      <c r="D14734">
        <f t="shared" si="233"/>
        <v>252.15430296201049</v>
      </c>
    </row>
    <row r="14735" spans="1:4" x14ac:dyDescent="0.35">
      <c r="A14735" s="1" t="s">
        <v>19589</v>
      </c>
      <c r="B14735">
        <v>1.04971476252977</v>
      </c>
      <c r="D14735">
        <f t="shared" si="233"/>
        <v>252.11808989905691</v>
      </c>
    </row>
    <row r="14736" spans="1:4" x14ac:dyDescent="0.35">
      <c r="A14736" s="1" t="s">
        <v>19590</v>
      </c>
      <c r="B14736">
        <v>1.0493365397864349</v>
      </c>
      <c r="D14736">
        <f t="shared" si="233"/>
        <v>252.0272492259428</v>
      </c>
    </row>
    <row r="14737" spans="1:4" x14ac:dyDescent="0.35">
      <c r="A14737" s="1" t="s">
        <v>19591</v>
      </c>
      <c r="B14737">
        <v>1.049925666969834</v>
      </c>
      <c r="D14737">
        <f t="shared" si="233"/>
        <v>252.16874444491853</v>
      </c>
    </row>
    <row r="14738" spans="1:4" x14ac:dyDescent="0.35">
      <c r="A14738" s="1" t="s">
        <v>19592</v>
      </c>
      <c r="B14738">
        <v>1.0493658655238891</v>
      </c>
      <c r="D14738">
        <f t="shared" si="233"/>
        <v>252.03429261446678</v>
      </c>
    </row>
    <row r="14739" spans="1:4" x14ac:dyDescent="0.35">
      <c r="A14739" s="1" t="s">
        <v>19593</v>
      </c>
      <c r="B14739">
        <v>1.0498638005343861</v>
      </c>
      <c r="D14739">
        <f t="shared" ref="D14739:D14802" si="234">B14739*416/SQRT(3)</f>
        <v>252.15388550600412</v>
      </c>
    </row>
    <row r="14740" spans="1:4" x14ac:dyDescent="0.35">
      <c r="A14740" s="1" t="s">
        <v>19594</v>
      </c>
      <c r="B14740">
        <v>1.049865555906597</v>
      </c>
      <c r="D14740">
        <f t="shared" si="234"/>
        <v>252.1543071072854</v>
      </c>
    </row>
    <row r="14741" spans="1:4" x14ac:dyDescent="0.35">
      <c r="A14741" s="1" t="s">
        <v>19595</v>
      </c>
      <c r="B14741">
        <v>1.0498149107160299</v>
      </c>
      <c r="D14741">
        <f t="shared" si="234"/>
        <v>252.14214326129206</v>
      </c>
    </row>
    <row r="14742" spans="1:4" x14ac:dyDescent="0.35">
      <c r="A14742" s="1" t="s">
        <v>19596</v>
      </c>
      <c r="B14742">
        <v>1.049879983735583</v>
      </c>
      <c r="D14742">
        <f t="shared" si="234"/>
        <v>252.15777235024012</v>
      </c>
    </row>
    <row r="14743" spans="1:4" x14ac:dyDescent="0.35">
      <c r="A14743" s="1" t="s">
        <v>19597</v>
      </c>
      <c r="B14743">
        <v>1.0499282820468461</v>
      </c>
      <c r="D14743">
        <f t="shared" si="234"/>
        <v>252.16937252813196</v>
      </c>
    </row>
    <row r="14744" spans="1:4" x14ac:dyDescent="0.35">
      <c r="A14744" s="1" t="s">
        <v>19598</v>
      </c>
      <c r="B14744">
        <v>1.049773054016182</v>
      </c>
      <c r="D14744">
        <f t="shared" si="234"/>
        <v>252.13209021489146</v>
      </c>
    </row>
    <row r="14745" spans="1:4" x14ac:dyDescent="0.35">
      <c r="A14745" s="1" t="s">
        <v>19599</v>
      </c>
      <c r="B14745">
        <v>1.050363437534886</v>
      </c>
      <c r="D14745">
        <f t="shared" si="234"/>
        <v>252.27388717760616</v>
      </c>
    </row>
    <row r="14746" spans="1:4" x14ac:dyDescent="0.35">
      <c r="A14746" s="1" t="s">
        <v>19600</v>
      </c>
      <c r="B14746">
        <v>1.050988310472333</v>
      </c>
      <c r="D14746">
        <f t="shared" si="234"/>
        <v>252.4239677300022</v>
      </c>
    </row>
    <row r="14747" spans="1:4" x14ac:dyDescent="0.35">
      <c r="A14747" s="1" t="s">
        <v>19601</v>
      </c>
      <c r="B14747">
        <v>1.051651923001012</v>
      </c>
      <c r="D14747">
        <f t="shared" si="234"/>
        <v>252.58335266878348</v>
      </c>
    </row>
    <row r="14748" spans="1:4" x14ac:dyDescent="0.35">
      <c r="A14748" s="1" t="s">
        <v>19602</v>
      </c>
      <c r="B14748">
        <v>1.0532031229972381</v>
      </c>
      <c r="D14748">
        <f t="shared" si="234"/>
        <v>252.95591633470497</v>
      </c>
    </row>
    <row r="14749" spans="1:4" x14ac:dyDescent="0.35">
      <c r="A14749" s="1" t="s">
        <v>19603</v>
      </c>
      <c r="B14749">
        <v>1.0532522658049159</v>
      </c>
      <c r="D14749">
        <f t="shared" si="234"/>
        <v>252.96771934181345</v>
      </c>
    </row>
    <row r="14750" spans="1:4" x14ac:dyDescent="0.35">
      <c r="A14750" s="1" t="s">
        <v>19604</v>
      </c>
      <c r="B14750">
        <v>1.053316201106703</v>
      </c>
      <c r="D14750">
        <f t="shared" si="234"/>
        <v>252.98307517631159</v>
      </c>
    </row>
    <row r="14751" spans="1:4" x14ac:dyDescent="0.35">
      <c r="A14751" s="1" t="s">
        <v>19605</v>
      </c>
      <c r="B14751">
        <v>1.053317199667303</v>
      </c>
      <c r="D14751">
        <f t="shared" si="234"/>
        <v>252.98331500831176</v>
      </c>
    </row>
    <row r="14752" spans="1:4" x14ac:dyDescent="0.35">
      <c r="A14752" s="1" t="s">
        <v>19606</v>
      </c>
      <c r="B14752">
        <v>1.0532508524539039</v>
      </c>
      <c r="D14752">
        <f t="shared" si="234"/>
        <v>252.96737988640115</v>
      </c>
    </row>
    <row r="14753" spans="1:4" x14ac:dyDescent="0.35">
      <c r="A14753" s="1" t="s">
        <v>19607</v>
      </c>
      <c r="B14753">
        <v>1.0532270319642589</v>
      </c>
      <c r="D14753">
        <f t="shared" si="234"/>
        <v>252.96165873569987</v>
      </c>
    </row>
    <row r="14754" spans="1:4" x14ac:dyDescent="0.35">
      <c r="A14754" s="1" t="s">
        <v>19608</v>
      </c>
      <c r="B14754">
        <v>1.0530221015360579</v>
      </c>
      <c r="D14754">
        <f t="shared" si="234"/>
        <v>252.91243901433887</v>
      </c>
    </row>
    <row r="14755" spans="1:4" x14ac:dyDescent="0.35">
      <c r="A14755" s="1" t="s">
        <v>19609</v>
      </c>
      <c r="B14755">
        <v>1.0520261551710799</v>
      </c>
      <c r="D14755">
        <f t="shared" si="234"/>
        <v>252.67323489514081</v>
      </c>
    </row>
    <row r="14756" spans="1:4" x14ac:dyDescent="0.35">
      <c r="A14756" s="1" t="s">
        <v>19610</v>
      </c>
      <c r="B14756">
        <v>1.0512879793534811</v>
      </c>
      <c r="D14756">
        <f t="shared" si="234"/>
        <v>252.49594151622884</v>
      </c>
    </row>
    <row r="14757" spans="1:4" x14ac:dyDescent="0.35">
      <c r="A14757" s="1" t="s">
        <v>19611</v>
      </c>
      <c r="B14757">
        <v>1.050550703781665</v>
      </c>
      <c r="D14757">
        <f t="shared" si="234"/>
        <v>252.31886435628917</v>
      </c>
    </row>
    <row r="14758" spans="1:4" x14ac:dyDescent="0.35">
      <c r="A14758" s="1" t="s">
        <v>19612</v>
      </c>
      <c r="B14758">
        <v>1.050287495959382</v>
      </c>
      <c r="D14758">
        <f t="shared" si="234"/>
        <v>252.25564770375723</v>
      </c>
    </row>
    <row r="14759" spans="1:4" x14ac:dyDescent="0.35">
      <c r="A14759" s="1" t="s">
        <v>19613</v>
      </c>
      <c r="B14759">
        <v>1.0497239738686539</v>
      </c>
      <c r="D14759">
        <f t="shared" si="234"/>
        <v>252.12030225735435</v>
      </c>
    </row>
    <row r="14760" spans="1:4" x14ac:dyDescent="0.35">
      <c r="A14760" s="1" t="s">
        <v>19614</v>
      </c>
      <c r="B14760">
        <v>1.0498161296448421</v>
      </c>
      <c r="D14760">
        <f t="shared" si="234"/>
        <v>252.14243602082522</v>
      </c>
    </row>
    <row r="14761" spans="1:4" x14ac:dyDescent="0.35">
      <c r="A14761" s="1" t="s">
        <v>19615</v>
      </c>
      <c r="B14761">
        <v>1.0496945474452331</v>
      </c>
      <c r="D14761">
        <f t="shared" si="234"/>
        <v>252.1132346863053</v>
      </c>
    </row>
    <row r="14762" spans="1:4" x14ac:dyDescent="0.35">
      <c r="A14762" s="1" t="s">
        <v>19616</v>
      </c>
      <c r="B14762">
        <v>1.0497656189411539</v>
      </c>
      <c r="D14762">
        <f t="shared" si="234"/>
        <v>252.13030447558279</v>
      </c>
    </row>
    <row r="14763" spans="1:4" x14ac:dyDescent="0.35">
      <c r="A14763" s="1" t="s">
        <v>19617</v>
      </c>
      <c r="B14763">
        <v>1.0498554705829659</v>
      </c>
      <c r="D14763">
        <f t="shared" si="234"/>
        <v>252.15188483733107</v>
      </c>
    </row>
    <row r="14764" spans="1:4" x14ac:dyDescent="0.35">
      <c r="A14764" s="1" t="s">
        <v>19618</v>
      </c>
      <c r="B14764">
        <v>1.049900701289542</v>
      </c>
      <c r="D14764">
        <f t="shared" si="234"/>
        <v>252.16274824494789</v>
      </c>
    </row>
    <row r="14765" spans="1:4" x14ac:dyDescent="0.35">
      <c r="A14765" s="1" t="s">
        <v>19619</v>
      </c>
      <c r="B14765">
        <v>1.049853834140593</v>
      </c>
      <c r="D14765">
        <f t="shared" si="234"/>
        <v>252.15149180034615</v>
      </c>
    </row>
    <row r="14766" spans="1:4" x14ac:dyDescent="0.35">
      <c r="A14766" s="1" t="s">
        <v>19620</v>
      </c>
      <c r="B14766">
        <v>1.0498613605580229</v>
      </c>
      <c r="D14766">
        <f t="shared" si="234"/>
        <v>252.1532994780639</v>
      </c>
    </row>
    <row r="14767" spans="1:4" x14ac:dyDescent="0.35">
      <c r="A14767" s="1" t="s">
        <v>19621</v>
      </c>
      <c r="B14767">
        <v>1.0499342369367921</v>
      </c>
      <c r="D14767">
        <f t="shared" si="234"/>
        <v>252.17080275997429</v>
      </c>
    </row>
    <row r="14768" spans="1:4" x14ac:dyDescent="0.35">
      <c r="A14768" s="1" t="s">
        <v>19622</v>
      </c>
      <c r="B14768">
        <v>1.0502517688008099</v>
      </c>
      <c r="D14768">
        <f t="shared" si="234"/>
        <v>252.24706683655575</v>
      </c>
    </row>
    <row r="14769" spans="1:4" x14ac:dyDescent="0.35">
      <c r="A14769" s="1" t="s">
        <v>19623</v>
      </c>
      <c r="B14769">
        <v>1.0506359155278659</v>
      </c>
      <c r="D14769">
        <f t="shared" si="234"/>
        <v>252.33933031852578</v>
      </c>
    </row>
    <row r="14770" spans="1:4" x14ac:dyDescent="0.35">
      <c r="A14770" s="1" t="s">
        <v>19624</v>
      </c>
      <c r="B14770">
        <v>1.051644049429352</v>
      </c>
      <c r="D14770">
        <f t="shared" si="234"/>
        <v>252.58146161235706</v>
      </c>
    </row>
    <row r="14771" spans="1:4" x14ac:dyDescent="0.35">
      <c r="A14771" s="1" t="s">
        <v>19625</v>
      </c>
      <c r="B14771">
        <v>1.0525050835210299</v>
      </c>
      <c r="D14771">
        <f t="shared" si="234"/>
        <v>252.78826281043553</v>
      </c>
    </row>
    <row r="14772" spans="1:4" x14ac:dyDescent="0.35">
      <c r="A14772" s="1" t="s">
        <v>19626</v>
      </c>
      <c r="B14772">
        <v>1.052908855434775</v>
      </c>
      <c r="D14772">
        <f t="shared" si="234"/>
        <v>252.88523982484179</v>
      </c>
    </row>
    <row r="14773" spans="1:4" x14ac:dyDescent="0.35">
      <c r="A14773" s="1" t="s">
        <v>19627</v>
      </c>
      <c r="B14773">
        <v>1.0529421378796819</v>
      </c>
      <c r="D14773">
        <f t="shared" si="234"/>
        <v>252.89323352630873</v>
      </c>
    </row>
    <row r="14774" spans="1:4" x14ac:dyDescent="0.35">
      <c r="A14774" s="1" t="s">
        <v>19628</v>
      </c>
      <c r="B14774">
        <v>1.0529958011124829</v>
      </c>
      <c r="D14774">
        <f t="shared" si="234"/>
        <v>252.90612223878048</v>
      </c>
    </row>
    <row r="14775" spans="1:4" x14ac:dyDescent="0.35">
      <c r="A14775" s="1" t="s">
        <v>19629</v>
      </c>
      <c r="B14775">
        <v>1.0530733075591809</v>
      </c>
      <c r="D14775">
        <f t="shared" si="234"/>
        <v>252.92473755981231</v>
      </c>
    </row>
    <row r="14776" spans="1:4" x14ac:dyDescent="0.35">
      <c r="A14776" s="1" t="s">
        <v>19630</v>
      </c>
      <c r="B14776">
        <v>1.05299571013975</v>
      </c>
      <c r="D14776">
        <f t="shared" si="234"/>
        <v>252.90610038915764</v>
      </c>
    </row>
    <row r="14777" spans="1:4" x14ac:dyDescent="0.35">
      <c r="A14777" s="1" t="s">
        <v>19631</v>
      </c>
      <c r="B14777">
        <v>1.0524769082347361</v>
      </c>
      <c r="D14777">
        <f t="shared" si="234"/>
        <v>252.78149573463904</v>
      </c>
    </row>
    <row r="14778" spans="1:4" x14ac:dyDescent="0.35">
      <c r="A14778" s="1" t="s">
        <v>19632</v>
      </c>
      <c r="B14778">
        <v>1.0519316999555679</v>
      </c>
      <c r="D14778">
        <f t="shared" si="234"/>
        <v>252.65054885759426</v>
      </c>
    </row>
    <row r="14779" spans="1:4" x14ac:dyDescent="0.35">
      <c r="A14779" s="1" t="s">
        <v>19633</v>
      </c>
      <c r="B14779">
        <v>1.051552605482581</v>
      </c>
      <c r="D14779">
        <f t="shared" si="234"/>
        <v>252.55949881444693</v>
      </c>
    </row>
    <row r="14780" spans="1:4" x14ac:dyDescent="0.35">
      <c r="A14780" s="1" t="s">
        <v>19634</v>
      </c>
      <c r="B14780">
        <v>1.050523753018703</v>
      </c>
      <c r="D14780">
        <f t="shared" si="234"/>
        <v>252.31239138370478</v>
      </c>
    </row>
    <row r="14781" spans="1:4" x14ac:dyDescent="0.35">
      <c r="A14781" s="1" t="s">
        <v>19635</v>
      </c>
      <c r="B14781">
        <v>1.049936822458128</v>
      </c>
      <c r="D14781">
        <f t="shared" si="234"/>
        <v>252.17142374457305</v>
      </c>
    </row>
    <row r="14782" spans="1:4" x14ac:dyDescent="0.35">
      <c r="A14782" s="1" t="s">
        <v>19636</v>
      </c>
      <c r="B14782">
        <v>1.049067319390441</v>
      </c>
      <c r="D14782">
        <f t="shared" si="234"/>
        <v>251.96258848721385</v>
      </c>
    </row>
    <row r="14783" spans="1:4" x14ac:dyDescent="0.35">
      <c r="A14783" s="1" t="s">
        <v>19637</v>
      </c>
      <c r="B14783">
        <v>1.0495210679828111</v>
      </c>
      <c r="D14783">
        <f t="shared" si="234"/>
        <v>252.07156878594478</v>
      </c>
    </row>
    <row r="14784" spans="1:4" x14ac:dyDescent="0.35">
      <c r="A14784" s="1" t="s">
        <v>19638</v>
      </c>
      <c r="B14784">
        <v>1.0498013269748241</v>
      </c>
      <c r="D14784">
        <f t="shared" si="234"/>
        <v>252.13888074940908</v>
      </c>
    </row>
    <row r="14785" spans="1:4" x14ac:dyDescent="0.35">
      <c r="A14785" s="1" t="s">
        <v>19639</v>
      </c>
      <c r="B14785">
        <v>1.0498735426599299</v>
      </c>
      <c r="D14785">
        <f t="shared" si="234"/>
        <v>252.1562253474271</v>
      </c>
    </row>
    <row r="14786" spans="1:4" x14ac:dyDescent="0.35">
      <c r="A14786" s="1" t="s">
        <v>19640</v>
      </c>
      <c r="B14786">
        <v>1.0498371775794419</v>
      </c>
      <c r="D14786">
        <f t="shared" si="234"/>
        <v>252.14749126559937</v>
      </c>
    </row>
    <row r="14787" spans="1:4" x14ac:dyDescent="0.35">
      <c r="A14787" s="1" t="s">
        <v>19641</v>
      </c>
      <c r="B14787">
        <v>1.049956504866052</v>
      </c>
      <c r="D14787">
        <f t="shared" si="234"/>
        <v>252.17615102027455</v>
      </c>
    </row>
    <row r="14788" spans="1:4" x14ac:dyDescent="0.35">
      <c r="A14788" s="1" t="s">
        <v>19642</v>
      </c>
      <c r="B14788">
        <v>1.0499347841608131</v>
      </c>
      <c r="D14788">
        <f t="shared" si="234"/>
        <v>252.17093419098759</v>
      </c>
    </row>
    <row r="14789" spans="1:4" x14ac:dyDescent="0.35">
      <c r="A14789" s="1" t="s">
        <v>19643</v>
      </c>
      <c r="B14789">
        <v>1.0499810659460089</v>
      </c>
      <c r="D14789">
        <f t="shared" si="234"/>
        <v>252.18205004426241</v>
      </c>
    </row>
    <row r="14790" spans="1:4" x14ac:dyDescent="0.35">
      <c r="A14790" s="1" t="s">
        <v>19644</v>
      </c>
      <c r="B14790">
        <v>1.049971970827811</v>
      </c>
      <c r="D14790">
        <f t="shared" si="234"/>
        <v>252.17986559958342</v>
      </c>
    </row>
    <row r="14791" spans="1:4" x14ac:dyDescent="0.35">
      <c r="A14791" s="1" t="s">
        <v>19645</v>
      </c>
      <c r="B14791">
        <v>1.0500248964716721</v>
      </c>
      <c r="D14791">
        <f t="shared" si="234"/>
        <v>252.19257715963121</v>
      </c>
    </row>
    <row r="14792" spans="1:4" x14ac:dyDescent="0.35">
      <c r="A14792" s="1" t="s">
        <v>19646</v>
      </c>
      <c r="B14792">
        <v>1.050403704902833</v>
      </c>
      <c r="D14792">
        <f t="shared" si="234"/>
        <v>252.28355850190724</v>
      </c>
    </row>
    <row r="14793" spans="1:4" x14ac:dyDescent="0.35">
      <c r="A14793" s="1" t="s">
        <v>19647</v>
      </c>
      <c r="B14793">
        <v>1.050870894503956</v>
      </c>
      <c r="D14793">
        <f t="shared" si="234"/>
        <v>252.39576703136714</v>
      </c>
    </row>
    <row r="14794" spans="1:4" x14ac:dyDescent="0.35">
      <c r="A14794" s="1" t="s">
        <v>19648</v>
      </c>
      <c r="B14794">
        <v>1.051279156886948</v>
      </c>
      <c r="D14794">
        <f t="shared" si="234"/>
        <v>252.49382255640288</v>
      </c>
    </row>
    <row r="14795" spans="1:4" x14ac:dyDescent="0.35">
      <c r="A14795" s="1" t="s">
        <v>19649</v>
      </c>
      <c r="B14795">
        <v>1.0516383841797821</v>
      </c>
      <c r="D14795">
        <f t="shared" si="234"/>
        <v>252.58010094567757</v>
      </c>
    </row>
    <row r="14796" spans="1:4" x14ac:dyDescent="0.35">
      <c r="A14796" s="1" t="s">
        <v>19650</v>
      </c>
      <c r="B14796">
        <v>1.052743651443135</v>
      </c>
      <c r="D14796">
        <f t="shared" si="234"/>
        <v>252.84556150811926</v>
      </c>
    </row>
    <row r="14797" spans="1:4" x14ac:dyDescent="0.35">
      <c r="A14797" s="1" t="s">
        <v>19651</v>
      </c>
      <c r="B14797">
        <v>1.0528645371954719</v>
      </c>
      <c r="D14797">
        <f t="shared" si="234"/>
        <v>252.87459557152687</v>
      </c>
    </row>
    <row r="14798" spans="1:4" x14ac:dyDescent="0.35">
      <c r="A14798" s="1" t="s">
        <v>19652</v>
      </c>
      <c r="B14798">
        <v>1.0529058148146579</v>
      </c>
      <c r="D14798">
        <f t="shared" si="234"/>
        <v>252.88450953565905</v>
      </c>
    </row>
    <row r="14799" spans="1:4" x14ac:dyDescent="0.35">
      <c r="A14799" s="1" t="s">
        <v>19653</v>
      </c>
      <c r="B14799">
        <v>1.0529366619251019</v>
      </c>
      <c r="D14799">
        <f t="shared" si="234"/>
        <v>252.89191832406678</v>
      </c>
    </row>
    <row r="14800" spans="1:4" x14ac:dyDescent="0.35">
      <c r="A14800" s="1" t="s">
        <v>19654</v>
      </c>
      <c r="B14800">
        <v>1.052898797322563</v>
      </c>
      <c r="D14800">
        <f t="shared" si="234"/>
        <v>252.88282409046383</v>
      </c>
    </row>
    <row r="14801" spans="1:4" x14ac:dyDescent="0.35">
      <c r="A14801" s="1" t="s">
        <v>19655</v>
      </c>
      <c r="B14801">
        <v>1.0528760816852549</v>
      </c>
      <c r="D14801">
        <f t="shared" si="234"/>
        <v>252.87736830066896</v>
      </c>
    </row>
    <row r="14802" spans="1:4" x14ac:dyDescent="0.35">
      <c r="A14802" s="1" t="s">
        <v>19656</v>
      </c>
      <c r="B14802">
        <v>1.052213601558696</v>
      </c>
      <c r="D14802">
        <f t="shared" si="234"/>
        <v>252.71825533963789</v>
      </c>
    </row>
    <row r="14803" spans="1:4" x14ac:dyDescent="0.35">
      <c r="A14803" s="1" t="s">
        <v>19657</v>
      </c>
      <c r="B14803">
        <v>1.051450472822496</v>
      </c>
      <c r="D14803">
        <f t="shared" ref="D14803:D14866" si="235">B14803*416/SQRT(3)</f>
        <v>252.534968825829</v>
      </c>
    </row>
    <row r="14804" spans="1:4" x14ac:dyDescent="0.35">
      <c r="A14804" s="1" t="s">
        <v>19658</v>
      </c>
      <c r="B14804">
        <v>1.050895071320576</v>
      </c>
      <c r="D14804">
        <f t="shared" si="235"/>
        <v>252.401573763866</v>
      </c>
    </row>
    <row r="14805" spans="1:4" x14ac:dyDescent="0.35">
      <c r="A14805" s="1" t="s">
        <v>19659</v>
      </c>
      <c r="B14805">
        <v>1.050256915827831</v>
      </c>
      <c r="D14805">
        <f t="shared" si="235"/>
        <v>252.24830303772919</v>
      </c>
    </row>
    <row r="14806" spans="1:4" x14ac:dyDescent="0.35">
      <c r="A14806" s="1" t="s">
        <v>19660</v>
      </c>
      <c r="B14806">
        <v>1.0498655010516591</v>
      </c>
      <c r="D14806">
        <f t="shared" si="235"/>
        <v>252.15429393235192</v>
      </c>
    </row>
    <row r="14807" spans="1:4" x14ac:dyDescent="0.35">
      <c r="A14807" s="1" t="s">
        <v>19661</v>
      </c>
      <c r="B14807">
        <v>1.0497147106841651</v>
      </c>
      <c r="D14807">
        <f t="shared" si="235"/>
        <v>252.11807744689818</v>
      </c>
    </row>
    <row r="14808" spans="1:4" x14ac:dyDescent="0.35">
      <c r="A14808" s="1" t="s">
        <v>19662</v>
      </c>
      <c r="B14808">
        <v>1.049336497460406</v>
      </c>
      <c r="D14808">
        <f t="shared" si="235"/>
        <v>252.02723906017403</v>
      </c>
    </row>
    <row r="14809" spans="1:4" x14ac:dyDescent="0.35">
      <c r="A14809" s="1" t="s">
        <v>19663</v>
      </c>
      <c r="B14809">
        <v>1.049925667028379</v>
      </c>
      <c r="D14809">
        <f t="shared" si="235"/>
        <v>252.16874445897972</v>
      </c>
    </row>
    <row r="14810" spans="1:4" x14ac:dyDescent="0.35">
      <c r="A14810" s="1" t="s">
        <v>19664</v>
      </c>
      <c r="B14810">
        <v>1.0493785585596971</v>
      </c>
      <c r="D14810">
        <f t="shared" si="235"/>
        <v>252.03734119876523</v>
      </c>
    </row>
    <row r="14811" spans="1:4" x14ac:dyDescent="0.35">
      <c r="A14811" s="1" t="s">
        <v>19665</v>
      </c>
      <c r="B14811">
        <v>1.049865246087776</v>
      </c>
      <c r="D14811">
        <f t="shared" si="235"/>
        <v>252.15423269570985</v>
      </c>
    </row>
    <row r="14812" spans="1:4" x14ac:dyDescent="0.35">
      <c r="A14812" s="1" t="s">
        <v>19666</v>
      </c>
      <c r="B14812">
        <v>1.049866154316927</v>
      </c>
      <c r="D14812">
        <f t="shared" si="235"/>
        <v>252.15445083210929</v>
      </c>
    </row>
    <row r="14813" spans="1:4" x14ac:dyDescent="0.35">
      <c r="A14813" s="1" t="s">
        <v>19667</v>
      </c>
      <c r="B14813">
        <v>1.049816478430929</v>
      </c>
      <c r="D14813">
        <f t="shared" si="235"/>
        <v>252.14251979146954</v>
      </c>
    </row>
    <row r="14814" spans="1:4" x14ac:dyDescent="0.35">
      <c r="A14814" s="1" t="s">
        <v>19668</v>
      </c>
      <c r="B14814">
        <v>1.049881146095142</v>
      </c>
      <c r="D14814">
        <f t="shared" si="235"/>
        <v>252.15805152309952</v>
      </c>
    </row>
    <row r="14815" spans="1:4" x14ac:dyDescent="0.35">
      <c r="A14815" s="1" t="s">
        <v>19669</v>
      </c>
      <c r="B14815">
        <v>1.0499283723983059</v>
      </c>
      <c r="D14815">
        <f t="shared" si="235"/>
        <v>252.16939422853883</v>
      </c>
    </row>
    <row r="14816" spans="1:4" x14ac:dyDescent="0.35">
      <c r="A14816" s="1" t="s">
        <v>19670</v>
      </c>
      <c r="B14816">
        <v>1.049771671223243</v>
      </c>
      <c r="D14816">
        <f t="shared" si="235"/>
        <v>252.13175809884723</v>
      </c>
    </row>
    <row r="14817" spans="1:4" x14ac:dyDescent="0.35">
      <c r="A14817" s="1" t="s">
        <v>19671</v>
      </c>
      <c r="B14817">
        <v>1.0503501985823971</v>
      </c>
      <c r="D14817">
        <f t="shared" si="235"/>
        <v>252.27070747628832</v>
      </c>
    </row>
    <row r="14818" spans="1:4" x14ac:dyDescent="0.35">
      <c r="A14818" s="1" t="s">
        <v>19672</v>
      </c>
      <c r="B14818">
        <v>1.0509689571423919</v>
      </c>
      <c r="D14818">
        <f t="shared" si="235"/>
        <v>252.4193194914977</v>
      </c>
    </row>
    <row r="14819" spans="1:4" x14ac:dyDescent="0.35">
      <c r="A14819" s="1" t="s">
        <v>19673</v>
      </c>
      <c r="B14819">
        <v>1.051613762354924</v>
      </c>
      <c r="D14819">
        <f t="shared" si="235"/>
        <v>252.57418733211833</v>
      </c>
    </row>
    <row r="14820" spans="1:4" x14ac:dyDescent="0.35">
      <c r="A14820" s="1" t="s">
        <v>19674</v>
      </c>
      <c r="B14820">
        <v>1.0531444026243251</v>
      </c>
      <c r="D14820">
        <f t="shared" si="235"/>
        <v>252.94181300989192</v>
      </c>
    </row>
    <row r="14821" spans="1:4" x14ac:dyDescent="0.35">
      <c r="A14821" s="1" t="s">
        <v>19675</v>
      </c>
      <c r="B14821">
        <v>1.053195790236946</v>
      </c>
      <c r="D14821">
        <f t="shared" si="235"/>
        <v>252.95415516911547</v>
      </c>
    </row>
    <row r="14822" spans="1:4" x14ac:dyDescent="0.35">
      <c r="A14822" s="1" t="s">
        <v>19676</v>
      </c>
      <c r="B14822">
        <v>1.0532613336060159</v>
      </c>
      <c r="D14822">
        <f t="shared" si="235"/>
        <v>252.96989722553434</v>
      </c>
    </row>
    <row r="14823" spans="1:4" x14ac:dyDescent="0.35">
      <c r="A14823" s="1" t="s">
        <v>19677</v>
      </c>
      <c r="B14823">
        <v>1.0532632644588551</v>
      </c>
      <c r="D14823">
        <f t="shared" si="235"/>
        <v>252.97036097335146</v>
      </c>
    </row>
    <row r="14824" spans="1:4" x14ac:dyDescent="0.35">
      <c r="A14824" s="1" t="s">
        <v>19678</v>
      </c>
      <c r="B14824">
        <v>1.0531960717912761</v>
      </c>
      <c r="D14824">
        <f t="shared" si="235"/>
        <v>252.95422279219028</v>
      </c>
    </row>
    <row r="14825" spans="1:4" x14ac:dyDescent="0.35">
      <c r="A14825" s="1" t="s">
        <v>19679</v>
      </c>
      <c r="B14825">
        <v>1.053171629357198</v>
      </c>
      <c r="D14825">
        <f t="shared" si="235"/>
        <v>252.94835226429811</v>
      </c>
    </row>
    <row r="14826" spans="1:4" x14ac:dyDescent="0.35">
      <c r="A14826" s="1" t="s">
        <v>19680</v>
      </c>
      <c r="B14826">
        <v>1.0529721477377629</v>
      </c>
      <c r="D14826">
        <f t="shared" si="235"/>
        <v>252.90044122535954</v>
      </c>
    </row>
    <row r="14827" spans="1:4" x14ac:dyDescent="0.35">
      <c r="A14827" s="1" t="s">
        <v>19681</v>
      </c>
      <c r="B14827">
        <v>1.051994397467545</v>
      </c>
      <c r="D14827">
        <f t="shared" si="235"/>
        <v>252.66560740256796</v>
      </c>
    </row>
    <row r="14828" spans="1:4" x14ac:dyDescent="0.35">
      <c r="A14828" s="1" t="s">
        <v>19682</v>
      </c>
      <c r="B14828">
        <v>1.051270444814145</v>
      </c>
      <c r="D14828">
        <f t="shared" si="235"/>
        <v>252.49173011069041</v>
      </c>
    </row>
    <row r="14829" spans="1:4" x14ac:dyDescent="0.35">
      <c r="A14829" s="1" t="s">
        <v>19683</v>
      </c>
      <c r="B14829">
        <v>1.050546493718401</v>
      </c>
      <c r="D14829">
        <f t="shared" si="235"/>
        <v>252.31785319292712</v>
      </c>
    </row>
    <row r="14830" spans="1:4" x14ac:dyDescent="0.35">
      <c r="A14830" s="1" t="s">
        <v>19684</v>
      </c>
      <c r="B14830">
        <v>1.0502874303090519</v>
      </c>
      <c r="D14830">
        <f t="shared" si="235"/>
        <v>252.25563193601116</v>
      </c>
    </row>
    <row r="14831" spans="1:4" x14ac:dyDescent="0.35">
      <c r="A14831" s="1" t="s">
        <v>19685</v>
      </c>
      <c r="B14831">
        <v>1.0497260476466419</v>
      </c>
      <c r="D14831">
        <f t="shared" si="235"/>
        <v>252.12080033260668</v>
      </c>
    </row>
    <row r="14832" spans="1:4" x14ac:dyDescent="0.35">
      <c r="A14832" s="1" t="s">
        <v>19686</v>
      </c>
      <c r="B14832">
        <v>1.0498173586955111</v>
      </c>
      <c r="D14832">
        <f t="shared" si="235"/>
        <v>252.14273121140283</v>
      </c>
    </row>
    <row r="14833" spans="1:4" x14ac:dyDescent="0.35">
      <c r="A14833" s="1" t="s">
        <v>19687</v>
      </c>
      <c r="B14833">
        <v>1.0496940497143279</v>
      </c>
      <c r="D14833">
        <f t="shared" si="235"/>
        <v>252.1131151424353</v>
      </c>
    </row>
    <row r="14834" spans="1:4" x14ac:dyDescent="0.35">
      <c r="A14834" s="1" t="s">
        <v>19688</v>
      </c>
      <c r="B14834">
        <v>1.0497637275584979</v>
      </c>
      <c r="D14834">
        <f t="shared" si="235"/>
        <v>252.12985020762395</v>
      </c>
    </row>
    <row r="14835" spans="1:4" x14ac:dyDescent="0.35">
      <c r="A14835" s="1" t="s">
        <v>19689</v>
      </c>
      <c r="B14835">
        <v>1.049855240350521</v>
      </c>
      <c r="D14835">
        <f t="shared" si="235"/>
        <v>252.15182954062925</v>
      </c>
    </row>
    <row r="14836" spans="1:4" x14ac:dyDescent="0.35">
      <c r="A14836" s="1" t="s">
        <v>19690</v>
      </c>
      <c r="B14836">
        <v>1.0499005910486869</v>
      </c>
      <c r="D14836">
        <f t="shared" si="235"/>
        <v>252.16272176755155</v>
      </c>
    </row>
    <row r="14837" spans="1:4" x14ac:dyDescent="0.35">
      <c r="A14837" s="1" t="s">
        <v>19691</v>
      </c>
      <c r="B14837">
        <v>1.0498537074348739</v>
      </c>
      <c r="D14837">
        <f t="shared" si="235"/>
        <v>252.15146136845647</v>
      </c>
    </row>
    <row r="14838" spans="1:4" x14ac:dyDescent="0.35">
      <c r="A14838" s="1" t="s">
        <v>19692</v>
      </c>
      <c r="B14838">
        <v>1.0498611951063921</v>
      </c>
      <c r="D14838">
        <f t="shared" si="235"/>
        <v>252.15325974026979</v>
      </c>
    </row>
    <row r="14839" spans="1:4" x14ac:dyDescent="0.35">
      <c r="A14839" s="1" t="s">
        <v>19693</v>
      </c>
      <c r="B14839">
        <v>1.0499343930597209</v>
      </c>
      <c r="D14839">
        <f t="shared" si="235"/>
        <v>252.17084025722212</v>
      </c>
    </row>
    <row r="14840" spans="1:4" x14ac:dyDescent="0.35">
      <c r="A14840" s="1" t="s">
        <v>19694</v>
      </c>
      <c r="B14840">
        <v>1.0502526038987909</v>
      </c>
      <c r="D14840">
        <f t="shared" si="235"/>
        <v>252.24726740847811</v>
      </c>
    </row>
    <row r="14841" spans="1:4" x14ac:dyDescent="0.35">
      <c r="A14841" s="1" t="s">
        <v>19695</v>
      </c>
      <c r="B14841">
        <v>1.0506405148889959</v>
      </c>
      <c r="D14841">
        <f t="shared" si="235"/>
        <v>252.34043498255858</v>
      </c>
    </row>
    <row r="14842" spans="1:4" x14ac:dyDescent="0.35">
      <c r="A14842" s="1" t="s">
        <v>19696</v>
      </c>
      <c r="B14842">
        <v>1.051652517370945</v>
      </c>
      <c r="D14842">
        <f t="shared" si="235"/>
        <v>252.58349542319408</v>
      </c>
    </row>
    <row r="14843" spans="1:4" x14ac:dyDescent="0.35">
      <c r="A14843" s="1" t="s">
        <v>19697</v>
      </c>
      <c r="B14843">
        <v>1.0525179114588641</v>
      </c>
      <c r="D14843">
        <f t="shared" si="235"/>
        <v>252.79134379519402</v>
      </c>
    </row>
    <row r="14844" spans="1:4" x14ac:dyDescent="0.35">
      <c r="A14844" s="1" t="s">
        <v>19698</v>
      </c>
      <c r="B14844">
        <v>1.0529262485911841</v>
      </c>
      <c r="D14844">
        <f t="shared" si="235"/>
        <v>252.88941727335228</v>
      </c>
    </row>
    <row r="14845" spans="1:4" x14ac:dyDescent="0.35">
      <c r="A14845" s="1" t="s">
        <v>19699</v>
      </c>
      <c r="B14845">
        <v>1.0529584398752001</v>
      </c>
      <c r="D14845">
        <f t="shared" si="235"/>
        <v>252.89714890229303</v>
      </c>
    </row>
    <row r="14846" spans="1:4" x14ac:dyDescent="0.35">
      <c r="A14846" s="1" t="s">
        <v>19700</v>
      </c>
      <c r="B14846">
        <v>1.0530130202743779</v>
      </c>
      <c r="D14846">
        <f t="shared" si="235"/>
        <v>252.91025789768671</v>
      </c>
    </row>
    <row r="14847" spans="1:4" x14ac:dyDescent="0.35">
      <c r="A14847" s="1" t="s">
        <v>19701</v>
      </c>
      <c r="B14847">
        <v>1.0530900260876499</v>
      </c>
      <c r="D14847">
        <f t="shared" si="235"/>
        <v>252.92875297772773</v>
      </c>
    </row>
    <row r="14848" spans="1:4" x14ac:dyDescent="0.35">
      <c r="A14848" s="1" t="s">
        <v>19702</v>
      </c>
      <c r="B14848">
        <v>1.0530117812968769</v>
      </c>
      <c r="D14848">
        <f t="shared" si="235"/>
        <v>252.90996032290528</v>
      </c>
    </row>
    <row r="14849" spans="1:4" x14ac:dyDescent="0.35">
      <c r="A14849" s="1" t="s">
        <v>19703</v>
      </c>
      <c r="B14849">
        <v>1.052492610906433</v>
      </c>
      <c r="D14849">
        <f t="shared" si="235"/>
        <v>252.78526716639922</v>
      </c>
    </row>
    <row r="14850" spans="1:4" x14ac:dyDescent="0.35">
      <c r="A14850" s="1" t="s">
        <v>19704</v>
      </c>
      <c r="B14850">
        <v>1.0519459518343379</v>
      </c>
      <c r="D14850">
        <f t="shared" si="235"/>
        <v>252.65397184122872</v>
      </c>
    </row>
    <row r="14851" spans="1:4" x14ac:dyDescent="0.35">
      <c r="A14851" s="1" t="s">
        <v>19705</v>
      </c>
      <c r="B14851">
        <v>1.051562702452892</v>
      </c>
      <c r="D14851">
        <f t="shared" si="235"/>
        <v>252.56192388167418</v>
      </c>
    </row>
    <row r="14852" spans="1:4" x14ac:dyDescent="0.35">
      <c r="A14852" s="1" t="s">
        <v>19706</v>
      </c>
      <c r="B14852">
        <v>1.050529849110772</v>
      </c>
      <c r="D14852">
        <f t="shared" si="235"/>
        <v>252.31385552914992</v>
      </c>
    </row>
    <row r="14853" spans="1:4" x14ac:dyDescent="0.35">
      <c r="A14853" s="1" t="s">
        <v>19707</v>
      </c>
      <c r="B14853">
        <v>1.049939442726781</v>
      </c>
      <c r="D14853">
        <f t="shared" si="235"/>
        <v>252.17205307470289</v>
      </c>
    </row>
    <row r="14854" spans="1:4" x14ac:dyDescent="0.35">
      <c r="A14854" s="1" t="s">
        <v>19708</v>
      </c>
      <c r="B14854">
        <v>1.0490686338432</v>
      </c>
      <c r="D14854">
        <f t="shared" si="235"/>
        <v>251.96290418947004</v>
      </c>
    </row>
    <row r="14855" spans="1:4" x14ac:dyDescent="0.35">
      <c r="A14855" s="1" t="s">
        <v>19709</v>
      </c>
      <c r="B14855">
        <v>1.049521526608949</v>
      </c>
      <c r="D14855">
        <f t="shared" si="235"/>
        <v>252.07167893772126</v>
      </c>
    </row>
    <row r="14856" spans="1:4" x14ac:dyDescent="0.35">
      <c r="A14856" s="1" t="s">
        <v>19710</v>
      </c>
      <c r="B14856">
        <v>1.049802158523413</v>
      </c>
      <c r="D14856">
        <f t="shared" si="235"/>
        <v>252.13908046884657</v>
      </c>
    </row>
    <row r="14857" spans="1:4" x14ac:dyDescent="0.35">
      <c r="A14857" s="1" t="s">
        <v>19711</v>
      </c>
      <c r="B14857">
        <v>1.049873637315512</v>
      </c>
      <c r="D14857">
        <f t="shared" si="235"/>
        <v>252.15624808158819</v>
      </c>
    </row>
    <row r="14858" spans="1:4" x14ac:dyDescent="0.35">
      <c r="A14858" s="1" t="s">
        <v>19712</v>
      </c>
      <c r="B14858">
        <v>1.049779379348788</v>
      </c>
      <c r="D14858">
        <f t="shared" si="235"/>
        <v>252.13360941880427</v>
      </c>
    </row>
    <row r="14859" spans="1:4" x14ac:dyDescent="0.35">
      <c r="A14859" s="1" t="s">
        <v>19713</v>
      </c>
      <c r="B14859">
        <v>1.049949786637324</v>
      </c>
      <c r="D14859">
        <f t="shared" si="235"/>
        <v>252.17453745147006</v>
      </c>
    </row>
    <row r="14860" spans="1:4" x14ac:dyDescent="0.35">
      <c r="A14860" s="1" t="s">
        <v>19714</v>
      </c>
      <c r="B14860">
        <v>1.0499243668222631</v>
      </c>
      <c r="D14860">
        <f t="shared" si="235"/>
        <v>252.16843217844971</v>
      </c>
    </row>
    <row r="14861" spans="1:4" x14ac:dyDescent="0.35">
      <c r="A14861" s="1" t="s">
        <v>19715</v>
      </c>
      <c r="B14861">
        <v>1.049970598917831</v>
      </c>
      <c r="D14861">
        <f t="shared" si="235"/>
        <v>252.17953609738336</v>
      </c>
    </row>
    <row r="14862" spans="1:4" x14ac:dyDescent="0.35">
      <c r="A14862" s="1" t="s">
        <v>19716</v>
      </c>
      <c r="B14862">
        <v>1.0499664599898599</v>
      </c>
      <c r="D14862">
        <f t="shared" si="235"/>
        <v>252.17854201913323</v>
      </c>
    </row>
    <row r="14863" spans="1:4" x14ac:dyDescent="0.35">
      <c r="A14863" s="1" t="s">
        <v>19717</v>
      </c>
      <c r="B14863">
        <v>1.0500242955384509</v>
      </c>
      <c r="D14863">
        <f t="shared" si="235"/>
        <v>252.19243282886507</v>
      </c>
    </row>
    <row r="14864" spans="1:4" x14ac:dyDescent="0.35">
      <c r="A14864" s="1" t="s">
        <v>19718</v>
      </c>
      <c r="B14864">
        <v>1.050440802820414</v>
      </c>
      <c r="D14864">
        <f t="shared" si="235"/>
        <v>252.29246859487117</v>
      </c>
    </row>
    <row r="14865" spans="1:4" x14ac:dyDescent="0.35">
      <c r="A14865" s="1" t="s">
        <v>19719</v>
      </c>
      <c r="B14865">
        <v>1.0509775065514879</v>
      </c>
      <c r="D14865">
        <f t="shared" si="235"/>
        <v>252.4213728690132</v>
      </c>
    </row>
    <row r="14866" spans="1:4" x14ac:dyDescent="0.35">
      <c r="A14866" s="1" t="s">
        <v>19720</v>
      </c>
      <c r="B14866">
        <v>1.051405144562803</v>
      </c>
      <c r="D14866">
        <f t="shared" si="235"/>
        <v>252.52408198812776</v>
      </c>
    </row>
    <row r="14867" spans="1:4" x14ac:dyDescent="0.35">
      <c r="A14867" s="1" t="s">
        <v>19721</v>
      </c>
      <c r="B14867">
        <v>1.051860522459116</v>
      </c>
      <c r="D14867">
        <f t="shared" ref="D14867:D14930" si="236">B14867*416/SQRT(3)</f>
        <v>252.63345360935179</v>
      </c>
    </row>
    <row r="14868" spans="1:4" x14ac:dyDescent="0.35">
      <c r="A14868" s="1" t="s">
        <v>19722</v>
      </c>
      <c r="B14868">
        <v>1.0531192650575669</v>
      </c>
      <c r="D14868">
        <f t="shared" si="236"/>
        <v>252.93577552662313</v>
      </c>
    </row>
    <row r="14869" spans="1:4" x14ac:dyDescent="0.35">
      <c r="A14869" s="1" t="s">
        <v>19723</v>
      </c>
      <c r="B14869">
        <v>1.053286880276767</v>
      </c>
      <c r="D14869">
        <f t="shared" si="236"/>
        <v>252.97603296646412</v>
      </c>
    </row>
    <row r="14870" spans="1:4" x14ac:dyDescent="0.35">
      <c r="A14870" s="1" t="s">
        <v>19724</v>
      </c>
      <c r="B14870">
        <v>1.0533059367405011</v>
      </c>
      <c r="D14870">
        <f t="shared" si="236"/>
        <v>252.98060990432225</v>
      </c>
    </row>
    <row r="14871" spans="1:4" x14ac:dyDescent="0.35">
      <c r="A14871" s="1" t="s">
        <v>19725</v>
      </c>
      <c r="B14871">
        <v>1.0533297486463009</v>
      </c>
      <c r="D14871">
        <f t="shared" si="236"/>
        <v>252.98632899337522</v>
      </c>
    </row>
    <row r="14872" spans="1:4" x14ac:dyDescent="0.35">
      <c r="A14872" s="1" t="s">
        <v>19726</v>
      </c>
      <c r="B14872">
        <v>1.0533036333155661</v>
      </c>
      <c r="D14872">
        <f t="shared" si="236"/>
        <v>252.98005667299165</v>
      </c>
    </row>
    <row r="14873" spans="1:4" x14ac:dyDescent="0.35">
      <c r="A14873" s="1" t="s">
        <v>19727</v>
      </c>
      <c r="B14873">
        <v>1.0532925504421551</v>
      </c>
      <c r="D14873">
        <f t="shared" si="236"/>
        <v>252.97739481381359</v>
      </c>
    </row>
    <row r="14874" spans="1:4" x14ac:dyDescent="0.35">
      <c r="A14874" s="1" t="s">
        <v>19728</v>
      </c>
      <c r="B14874">
        <v>1.0525743645892369</v>
      </c>
      <c r="D14874">
        <f t="shared" si="236"/>
        <v>252.80490257888124</v>
      </c>
    </row>
    <row r="14875" spans="1:4" x14ac:dyDescent="0.35">
      <c r="A14875" s="1" t="s">
        <v>19729</v>
      </c>
      <c r="B14875">
        <v>1.0516933492157601</v>
      </c>
      <c r="D14875">
        <f t="shared" si="236"/>
        <v>252.59330232225781</v>
      </c>
    </row>
    <row r="14876" spans="1:4" x14ac:dyDescent="0.35">
      <c r="A14876" s="1" t="s">
        <v>19730</v>
      </c>
      <c r="B14876">
        <v>1.051041923020265</v>
      </c>
      <c r="D14876">
        <f t="shared" si="236"/>
        <v>252.43684426909809</v>
      </c>
    </row>
    <row r="14877" spans="1:4" x14ac:dyDescent="0.35">
      <c r="A14877" s="1" t="s">
        <v>19731</v>
      </c>
      <c r="B14877">
        <v>1.0503094909729149</v>
      </c>
      <c r="D14877">
        <f t="shared" si="236"/>
        <v>252.26093041578261</v>
      </c>
    </row>
    <row r="14878" spans="1:4" x14ac:dyDescent="0.35">
      <c r="A14878" s="1" t="s">
        <v>19732</v>
      </c>
      <c r="B14878">
        <v>1.049867241922174</v>
      </c>
      <c r="D14878">
        <f t="shared" si="236"/>
        <v>252.15471205064907</v>
      </c>
    </row>
    <row r="14879" spans="1:4" x14ac:dyDescent="0.35">
      <c r="A14879" s="1" t="s">
        <v>19733</v>
      </c>
      <c r="B14879">
        <v>1.0496971456562429</v>
      </c>
      <c r="D14879">
        <f t="shared" si="236"/>
        <v>252.11385871868092</v>
      </c>
    </row>
    <row r="14880" spans="1:4" x14ac:dyDescent="0.35">
      <c r="A14880" s="1" t="s">
        <v>19734</v>
      </c>
      <c r="B14880">
        <v>1.049308269975245</v>
      </c>
      <c r="D14880">
        <f t="shared" si="236"/>
        <v>252.02045944737301</v>
      </c>
    </row>
    <row r="14881" spans="1:4" x14ac:dyDescent="0.35">
      <c r="A14881" s="1" t="s">
        <v>19735</v>
      </c>
      <c r="B14881">
        <v>1.0499229687139029</v>
      </c>
      <c r="D14881">
        <f t="shared" si="236"/>
        <v>252.16809638398263</v>
      </c>
    </row>
    <row r="14882" spans="1:4" x14ac:dyDescent="0.35">
      <c r="A14882" s="1" t="s">
        <v>19736</v>
      </c>
      <c r="B14882">
        <v>1.049440988572437</v>
      </c>
      <c r="D14882">
        <f t="shared" si="236"/>
        <v>252.05233549638416</v>
      </c>
    </row>
    <row r="14883" spans="1:4" x14ac:dyDescent="0.35">
      <c r="A14883" s="1" t="s">
        <v>19737</v>
      </c>
      <c r="B14883">
        <v>1.049878309351699</v>
      </c>
      <c r="D14883">
        <f t="shared" si="236"/>
        <v>252.15737020054991</v>
      </c>
    </row>
    <row r="14884" spans="1:4" x14ac:dyDescent="0.35">
      <c r="A14884" s="1" t="s">
        <v>19738</v>
      </c>
      <c r="B14884">
        <v>1.0498758625099831</v>
      </c>
      <c r="D14884">
        <f t="shared" si="236"/>
        <v>252.156782523705</v>
      </c>
    </row>
    <row r="14885" spans="1:4" x14ac:dyDescent="0.35">
      <c r="A14885" s="1" t="s">
        <v>19739</v>
      </c>
      <c r="B14885">
        <v>1.0498268238265509</v>
      </c>
      <c r="D14885">
        <f t="shared" si="236"/>
        <v>252.14500452491961</v>
      </c>
    </row>
    <row r="14886" spans="1:4" x14ac:dyDescent="0.35">
      <c r="A14886" s="1" t="s">
        <v>19740</v>
      </c>
      <c r="B14886">
        <v>1.049890856590493</v>
      </c>
      <c r="D14886">
        <f t="shared" si="236"/>
        <v>252.16038376765513</v>
      </c>
    </row>
    <row r="14887" spans="1:4" x14ac:dyDescent="0.35">
      <c r="A14887" s="1" t="s">
        <v>19741</v>
      </c>
      <c r="B14887">
        <v>1.04993191206297</v>
      </c>
      <c r="D14887">
        <f t="shared" si="236"/>
        <v>252.17024437709904</v>
      </c>
    </row>
    <row r="14888" spans="1:4" x14ac:dyDescent="0.35">
      <c r="A14888" s="1" t="s">
        <v>19742</v>
      </c>
      <c r="B14888">
        <v>1.0497559472000191</v>
      </c>
      <c r="D14888">
        <f t="shared" si="236"/>
        <v>252.12798153892612</v>
      </c>
    </row>
    <row r="14889" spans="1:4" x14ac:dyDescent="0.35">
      <c r="A14889" s="1" t="s">
        <v>19743</v>
      </c>
      <c r="B14889">
        <v>1.0502583112421611</v>
      </c>
      <c r="D14889">
        <f t="shared" si="236"/>
        <v>252.24863818515024</v>
      </c>
    </row>
    <row r="14890" spans="1:4" x14ac:dyDescent="0.35">
      <c r="A14890" s="1" t="s">
        <v>19744</v>
      </c>
      <c r="B14890">
        <v>1.050821874277758</v>
      </c>
      <c r="D14890">
        <f t="shared" si="236"/>
        <v>252.38399346559805</v>
      </c>
    </row>
    <row r="14891" spans="1:4" x14ac:dyDescent="0.35">
      <c r="A14891" s="1" t="s">
        <v>19745</v>
      </c>
      <c r="B14891">
        <v>1.051355610292678</v>
      </c>
      <c r="D14891">
        <f t="shared" si="236"/>
        <v>252.5121849604644</v>
      </c>
    </row>
    <row r="14892" spans="1:4" x14ac:dyDescent="0.35">
      <c r="A14892" s="1" t="s">
        <v>19746</v>
      </c>
      <c r="B14892">
        <v>1.052759998993575</v>
      </c>
      <c r="D14892">
        <f t="shared" si="236"/>
        <v>252.84948782538046</v>
      </c>
    </row>
    <row r="14893" spans="1:4" x14ac:dyDescent="0.35">
      <c r="A14893" s="1" t="s">
        <v>19747</v>
      </c>
      <c r="B14893">
        <v>1.0528198653944401</v>
      </c>
      <c r="D14893">
        <f t="shared" si="236"/>
        <v>252.86386640056489</v>
      </c>
    </row>
    <row r="14894" spans="1:4" x14ac:dyDescent="0.35">
      <c r="A14894" s="1" t="s">
        <v>19748</v>
      </c>
      <c r="B14894">
        <v>1.0528794632222069</v>
      </c>
      <c r="D14894">
        <f t="shared" si="236"/>
        <v>252.87818047047708</v>
      </c>
    </row>
    <row r="14895" spans="1:4" x14ac:dyDescent="0.35">
      <c r="A14895" s="1" t="s">
        <v>19749</v>
      </c>
      <c r="B14895">
        <v>1.052881979478812</v>
      </c>
      <c r="D14895">
        <f t="shared" si="236"/>
        <v>252.87878481923124</v>
      </c>
    </row>
    <row r="14896" spans="1:4" x14ac:dyDescent="0.35">
      <c r="A14896" s="1" t="s">
        <v>19750</v>
      </c>
      <c r="B14896">
        <v>1.052823379234382</v>
      </c>
      <c r="D14896">
        <f t="shared" si="236"/>
        <v>252.86471034660238</v>
      </c>
    </row>
    <row r="14897" spans="1:4" x14ac:dyDescent="0.35">
      <c r="A14897" s="1" t="s">
        <v>19751</v>
      </c>
      <c r="B14897">
        <v>1.0528077130855651</v>
      </c>
      <c r="D14897">
        <f t="shared" si="236"/>
        <v>252.86094768682398</v>
      </c>
    </row>
    <row r="14898" spans="1:4" x14ac:dyDescent="0.35">
      <c r="A14898" s="1" t="s">
        <v>19752</v>
      </c>
      <c r="B14898">
        <v>1.0526561687943701</v>
      </c>
      <c r="D14898">
        <f t="shared" si="236"/>
        <v>252.82455012570068</v>
      </c>
    </row>
    <row r="14899" spans="1:4" x14ac:dyDescent="0.35">
      <c r="A14899" s="1" t="s">
        <v>19753</v>
      </c>
      <c r="B14899">
        <v>1.0517828524136299</v>
      </c>
      <c r="D14899">
        <f t="shared" si="236"/>
        <v>252.61479899553734</v>
      </c>
    </row>
    <row r="14900" spans="1:4" x14ac:dyDescent="0.35">
      <c r="A14900" s="1" t="s">
        <v>19754</v>
      </c>
      <c r="B14900">
        <v>1.0511581711174649</v>
      </c>
      <c r="D14900">
        <f t="shared" si="236"/>
        <v>252.46476447110592</v>
      </c>
    </row>
    <row r="14901" spans="1:4" x14ac:dyDescent="0.35">
      <c r="A14901" s="1" t="s">
        <v>19755</v>
      </c>
      <c r="B14901">
        <v>1.0505159974222329</v>
      </c>
      <c r="D14901">
        <f t="shared" si="236"/>
        <v>252.31052866228953</v>
      </c>
    </row>
    <row r="14902" spans="1:4" x14ac:dyDescent="0.35">
      <c r="A14902" s="1" t="s">
        <v>19756</v>
      </c>
      <c r="B14902">
        <v>1.0502993543261749</v>
      </c>
      <c r="D14902">
        <f t="shared" si="236"/>
        <v>252.25849581916142</v>
      </c>
    </row>
    <row r="14903" spans="1:4" x14ac:dyDescent="0.35">
      <c r="A14903" s="1" t="s">
        <v>19757</v>
      </c>
      <c r="B14903">
        <v>1.049768781218622</v>
      </c>
      <c r="D14903">
        <f t="shared" si="236"/>
        <v>252.13106398414973</v>
      </c>
    </row>
    <row r="14904" spans="1:4" x14ac:dyDescent="0.35">
      <c r="A14904" s="1" t="s">
        <v>19758</v>
      </c>
      <c r="B14904">
        <v>1.049849252583225</v>
      </c>
      <c r="D14904">
        <f t="shared" si="236"/>
        <v>252.1503914123802</v>
      </c>
    </row>
    <row r="14905" spans="1:4" x14ac:dyDescent="0.35">
      <c r="A14905" s="1" t="s">
        <v>19759</v>
      </c>
      <c r="B14905">
        <v>1.049710616275271</v>
      </c>
      <c r="D14905">
        <f t="shared" si="236"/>
        <v>252.11709406113803</v>
      </c>
    </row>
    <row r="14906" spans="1:4" x14ac:dyDescent="0.35">
      <c r="A14906" s="1" t="s">
        <v>19760</v>
      </c>
      <c r="B14906">
        <v>1.049700369616543</v>
      </c>
      <c r="D14906">
        <f t="shared" si="236"/>
        <v>252.11463304208928</v>
      </c>
    </row>
    <row r="14907" spans="1:4" x14ac:dyDescent="0.35">
      <c r="A14907" s="1" t="s">
        <v>19761</v>
      </c>
      <c r="B14907">
        <v>1.049832309798447</v>
      </c>
      <c r="D14907">
        <f t="shared" si="236"/>
        <v>252.14632213309761</v>
      </c>
    </row>
    <row r="14908" spans="1:4" x14ac:dyDescent="0.35">
      <c r="A14908" s="1" t="s">
        <v>19762</v>
      </c>
      <c r="B14908">
        <v>1.049885367185986</v>
      </c>
      <c r="D14908">
        <f t="shared" si="236"/>
        <v>252.15906533504051</v>
      </c>
    </row>
    <row r="14909" spans="1:4" x14ac:dyDescent="0.35">
      <c r="A14909" s="1" t="s">
        <v>19763</v>
      </c>
      <c r="B14909">
        <v>1.049838151295347</v>
      </c>
      <c r="D14909">
        <f t="shared" si="236"/>
        <v>252.14772513045759</v>
      </c>
    </row>
    <row r="14910" spans="1:4" x14ac:dyDescent="0.35">
      <c r="A14910" s="1" t="s">
        <v>19764</v>
      </c>
      <c r="B14910">
        <v>1.049842608616899</v>
      </c>
      <c r="D14910">
        <f t="shared" si="236"/>
        <v>252.14879567974953</v>
      </c>
    </row>
    <row r="14911" spans="1:4" x14ac:dyDescent="0.35">
      <c r="A14911" s="1" t="s">
        <v>19765</v>
      </c>
      <c r="B14911">
        <v>1.0499211056530811</v>
      </c>
      <c r="D14911">
        <f t="shared" si="236"/>
        <v>252.16764891829717</v>
      </c>
    </row>
    <row r="14912" spans="1:4" x14ac:dyDescent="0.35">
      <c r="A14912" s="1" t="s">
        <v>19766</v>
      </c>
      <c r="B14912">
        <v>1.050260397915193</v>
      </c>
      <c r="D14912">
        <f t="shared" si="236"/>
        <v>252.2491393575047</v>
      </c>
    </row>
    <row r="14913" spans="1:4" x14ac:dyDescent="0.35">
      <c r="A14913" s="1" t="s">
        <v>19767</v>
      </c>
      <c r="B14913">
        <v>1.0506721200608029</v>
      </c>
      <c r="D14913">
        <f t="shared" si="236"/>
        <v>252.34802584041</v>
      </c>
    </row>
    <row r="14914" spans="1:4" x14ac:dyDescent="0.35">
      <c r="A14914" s="1" t="s">
        <v>19768</v>
      </c>
      <c r="B14914">
        <v>1.0517806206323319</v>
      </c>
      <c r="D14914">
        <f t="shared" si="236"/>
        <v>252.61426297141153</v>
      </c>
    </row>
    <row r="14915" spans="1:4" x14ac:dyDescent="0.35">
      <c r="A14915" s="1" t="s">
        <v>19769</v>
      </c>
      <c r="B14915">
        <v>1.0527152761487699</v>
      </c>
      <c r="D14915">
        <f t="shared" si="236"/>
        <v>252.83874639484179</v>
      </c>
    </row>
    <row r="14916" spans="1:4" x14ac:dyDescent="0.35">
      <c r="A14916" s="1" t="s">
        <v>19770</v>
      </c>
      <c r="B14916">
        <v>1.0531594062696521</v>
      </c>
      <c r="D14916">
        <f t="shared" si="236"/>
        <v>252.94541655109796</v>
      </c>
    </row>
    <row r="14917" spans="1:4" x14ac:dyDescent="0.35">
      <c r="A14917" s="1" t="s">
        <v>19771</v>
      </c>
      <c r="B14917">
        <v>1.0532008938857149</v>
      </c>
      <c r="D14917">
        <f t="shared" si="236"/>
        <v>252.95538095179955</v>
      </c>
    </row>
    <row r="14918" spans="1:4" x14ac:dyDescent="0.35">
      <c r="A14918" s="1" t="s">
        <v>19772</v>
      </c>
      <c r="B14918">
        <v>1.0532425694550791</v>
      </c>
      <c r="D14918">
        <f t="shared" si="236"/>
        <v>252.96539049469504</v>
      </c>
    </row>
    <row r="14919" spans="1:4" x14ac:dyDescent="0.35">
      <c r="A14919" s="1" t="s">
        <v>19773</v>
      </c>
      <c r="B14919">
        <v>1.0532944057822029</v>
      </c>
      <c r="D14919">
        <f t="shared" si="236"/>
        <v>252.97784042514121</v>
      </c>
    </row>
    <row r="14920" spans="1:4" x14ac:dyDescent="0.35">
      <c r="A14920" s="1" t="s">
        <v>19774</v>
      </c>
      <c r="B14920">
        <v>1.0532316844865679</v>
      </c>
      <c r="D14920">
        <f t="shared" si="236"/>
        <v>252.96277616786301</v>
      </c>
    </row>
    <row r="14921" spans="1:4" x14ac:dyDescent="0.35">
      <c r="A14921" s="1" t="s">
        <v>19775</v>
      </c>
      <c r="B14921">
        <v>1.0527240974020251</v>
      </c>
      <c r="D14921">
        <f t="shared" si="236"/>
        <v>252.84086506326545</v>
      </c>
    </row>
    <row r="14922" spans="1:4" x14ac:dyDescent="0.35">
      <c r="A14922" s="1" t="s">
        <v>19776</v>
      </c>
      <c r="B14922">
        <v>1.0520902112692141</v>
      </c>
      <c r="D14922">
        <f t="shared" si="236"/>
        <v>252.68861974222924</v>
      </c>
    </row>
    <row r="14923" spans="1:4" x14ac:dyDescent="0.35">
      <c r="A14923" s="1" t="s">
        <v>19777</v>
      </c>
      <c r="B14923">
        <v>1.051668825760073</v>
      </c>
      <c r="D14923">
        <f t="shared" si="236"/>
        <v>252.58741233478099</v>
      </c>
    </row>
    <row r="14924" spans="1:4" x14ac:dyDescent="0.35">
      <c r="A14924" s="1" t="s">
        <v>19778</v>
      </c>
      <c r="B14924">
        <v>1.050537295112594</v>
      </c>
      <c r="D14924">
        <f t="shared" si="236"/>
        <v>252.31564389283093</v>
      </c>
    </row>
    <row r="14925" spans="1:4" x14ac:dyDescent="0.35">
      <c r="A14925" s="1" t="s">
        <v>19779</v>
      </c>
      <c r="B14925">
        <v>1.04990626508884</v>
      </c>
      <c r="D14925">
        <f t="shared" si="236"/>
        <v>252.16408454553323</v>
      </c>
    </row>
    <row r="14926" spans="1:4" x14ac:dyDescent="0.35">
      <c r="A14926" s="1" t="s">
        <v>19780</v>
      </c>
      <c r="B14926">
        <v>1.0489197880379979</v>
      </c>
      <c r="D14926">
        <f t="shared" si="236"/>
        <v>251.92715474453834</v>
      </c>
    </row>
    <row r="14927" spans="1:4" x14ac:dyDescent="0.35">
      <c r="A14927" s="1" t="s">
        <v>19781</v>
      </c>
      <c r="B14927">
        <v>1.0494757665904131</v>
      </c>
      <c r="D14927">
        <f t="shared" si="236"/>
        <v>252.06068840116899</v>
      </c>
    </row>
    <row r="14928" spans="1:4" x14ac:dyDescent="0.35">
      <c r="A14928" s="1" t="s">
        <v>19782</v>
      </c>
      <c r="B14928">
        <v>1.0497732954911301</v>
      </c>
      <c r="D14928">
        <f t="shared" si="236"/>
        <v>252.13214821179196</v>
      </c>
    </row>
    <row r="14929" spans="1:4" x14ac:dyDescent="0.35">
      <c r="A14929" s="1" t="s">
        <v>19783</v>
      </c>
      <c r="B14929">
        <v>1.049861717714176</v>
      </c>
      <c r="D14929">
        <f t="shared" si="236"/>
        <v>252.15338525901157</v>
      </c>
    </row>
    <row r="14930" spans="1:4" x14ac:dyDescent="0.35">
      <c r="A14930" s="1" t="s">
        <v>19784</v>
      </c>
      <c r="B14930">
        <v>1.04986573124295</v>
      </c>
      <c r="D14930">
        <f t="shared" si="236"/>
        <v>252.15434921916949</v>
      </c>
    </row>
    <row r="14931" spans="1:4" x14ac:dyDescent="0.35">
      <c r="A14931" s="1" t="s">
        <v>19785</v>
      </c>
      <c r="B14931">
        <v>1.0499620951338331</v>
      </c>
      <c r="D14931">
        <f t="shared" ref="D14931:D14994" si="237">B14931*416/SQRT(3)</f>
        <v>252.17749367799954</v>
      </c>
    </row>
    <row r="14932" spans="1:4" x14ac:dyDescent="0.35">
      <c r="A14932" s="1" t="s">
        <v>19786</v>
      </c>
      <c r="B14932">
        <v>1.0499414439072869</v>
      </c>
      <c r="D14932">
        <f t="shared" si="237"/>
        <v>252.17253371365805</v>
      </c>
    </row>
    <row r="14933" spans="1:4" x14ac:dyDescent="0.35">
      <c r="A14933" s="1" t="s">
        <v>19787</v>
      </c>
      <c r="B14933">
        <v>1.0499919126022641</v>
      </c>
      <c r="D14933">
        <f t="shared" si="237"/>
        <v>252.18465516934444</v>
      </c>
    </row>
    <row r="14934" spans="1:4" x14ac:dyDescent="0.35">
      <c r="A14934" s="1" t="s">
        <v>19788</v>
      </c>
      <c r="B14934">
        <v>1.0499781910428481</v>
      </c>
      <c r="D14934">
        <f t="shared" si="237"/>
        <v>252.18135955659906</v>
      </c>
    </row>
    <row r="14935" spans="1:4" x14ac:dyDescent="0.35">
      <c r="A14935" s="1" t="s">
        <v>19789</v>
      </c>
      <c r="B14935">
        <v>1.0500282208427021</v>
      </c>
      <c r="D14935">
        <f t="shared" si="237"/>
        <v>252.19337559945896</v>
      </c>
    </row>
    <row r="14936" spans="1:4" x14ac:dyDescent="0.35">
      <c r="A14936" s="1" t="s">
        <v>19790</v>
      </c>
      <c r="B14936">
        <v>1.050399284805831</v>
      </c>
      <c r="D14936">
        <f t="shared" si="237"/>
        <v>252.28249689312256</v>
      </c>
    </row>
    <row r="14937" spans="1:4" x14ac:dyDescent="0.35">
      <c r="A14937" s="1" t="s">
        <v>19791</v>
      </c>
      <c r="B14937">
        <v>1.050856519295438</v>
      </c>
      <c r="D14937">
        <f t="shared" si="237"/>
        <v>252.39231442667602</v>
      </c>
    </row>
    <row r="14938" spans="1:4" x14ac:dyDescent="0.35">
      <c r="A14938" s="1" t="s">
        <v>19792</v>
      </c>
      <c r="B14938">
        <v>1.051216824211495</v>
      </c>
      <c r="D14938">
        <f t="shared" si="237"/>
        <v>252.4788516370308</v>
      </c>
    </row>
    <row r="14939" spans="1:4" x14ac:dyDescent="0.35">
      <c r="A14939" s="1" t="s">
        <v>19793</v>
      </c>
      <c r="B14939">
        <v>1.0515424514606559</v>
      </c>
      <c r="D14939">
        <f t="shared" si="237"/>
        <v>252.55706004469354</v>
      </c>
    </row>
    <row r="14940" spans="1:4" x14ac:dyDescent="0.35">
      <c r="A14940" s="1" t="s">
        <v>19794</v>
      </c>
      <c r="B14940">
        <v>1.052584944672271</v>
      </c>
      <c r="D14940">
        <f t="shared" si="237"/>
        <v>252.80744367901696</v>
      </c>
    </row>
    <row r="14941" spans="1:4" x14ac:dyDescent="0.35">
      <c r="A14941" s="1" t="s">
        <v>19795</v>
      </c>
      <c r="B14941">
        <v>1.052677303668943</v>
      </c>
      <c r="D14941">
        <f t="shared" si="237"/>
        <v>252.82962625151865</v>
      </c>
    </row>
    <row r="14942" spans="1:4" x14ac:dyDescent="0.35">
      <c r="A14942" s="1" t="s">
        <v>19796</v>
      </c>
      <c r="B14942">
        <v>1.0527353535317889</v>
      </c>
      <c r="D14942">
        <f t="shared" si="237"/>
        <v>252.84356853475791</v>
      </c>
    </row>
    <row r="14943" spans="1:4" x14ac:dyDescent="0.35">
      <c r="A14943" s="1" t="s">
        <v>19797</v>
      </c>
      <c r="B14943">
        <v>1.0527768722140169</v>
      </c>
      <c r="D14943">
        <f t="shared" si="237"/>
        <v>252.85354039685998</v>
      </c>
    </row>
    <row r="14944" spans="1:4" x14ac:dyDescent="0.35">
      <c r="A14944" s="1" t="s">
        <v>19798</v>
      </c>
      <c r="B14944">
        <v>1.0527215248960371</v>
      </c>
      <c r="D14944">
        <f t="shared" si="237"/>
        <v>252.8402472046632</v>
      </c>
    </row>
    <row r="14945" spans="1:4" x14ac:dyDescent="0.35">
      <c r="A14945" s="1" t="s">
        <v>19799</v>
      </c>
      <c r="B14945">
        <v>1.052686486206168</v>
      </c>
      <c r="D14945">
        <f t="shared" si="237"/>
        <v>252.83183169229955</v>
      </c>
    </row>
    <row r="14946" spans="1:4" x14ac:dyDescent="0.35">
      <c r="A14946" s="1" t="s">
        <v>19800</v>
      </c>
      <c r="B14946">
        <v>1.0520587712424121</v>
      </c>
      <c r="D14946">
        <f t="shared" si="237"/>
        <v>252.68106854852724</v>
      </c>
    </row>
    <row r="14947" spans="1:4" x14ac:dyDescent="0.35">
      <c r="A14947" s="1" t="s">
        <v>19801</v>
      </c>
      <c r="B14947">
        <v>1.051339511672519</v>
      </c>
      <c r="D14947">
        <f t="shared" si="237"/>
        <v>252.50831843070856</v>
      </c>
    </row>
    <row r="14948" spans="1:4" x14ac:dyDescent="0.35">
      <c r="A14948" s="1" t="s">
        <v>19802</v>
      </c>
      <c r="B14948">
        <v>1.050829273713074</v>
      </c>
      <c r="D14948">
        <f t="shared" si="237"/>
        <v>252.38577064504221</v>
      </c>
    </row>
    <row r="14949" spans="1:4" x14ac:dyDescent="0.35">
      <c r="A14949" s="1" t="s">
        <v>19803</v>
      </c>
      <c r="B14949">
        <v>1.050226481571126</v>
      </c>
      <c r="D14949">
        <f t="shared" si="237"/>
        <v>252.24099340758789</v>
      </c>
    </row>
    <row r="14950" spans="1:4" x14ac:dyDescent="0.35">
      <c r="A14950" s="1" t="s">
        <v>19804</v>
      </c>
      <c r="B14950">
        <v>1.049863223875479</v>
      </c>
      <c r="D14950">
        <f t="shared" si="237"/>
        <v>252.15374700538723</v>
      </c>
    </row>
    <row r="14951" spans="1:4" x14ac:dyDescent="0.35">
      <c r="A14951" s="1" t="s">
        <v>19805</v>
      </c>
      <c r="B14951">
        <v>1.0497118908155401</v>
      </c>
      <c r="D14951">
        <f t="shared" si="237"/>
        <v>252.11740017730369</v>
      </c>
    </row>
    <row r="14952" spans="1:4" x14ac:dyDescent="0.35">
      <c r="A14952" s="1" t="s">
        <v>19806</v>
      </c>
      <c r="B14952">
        <v>1.0493405343284239</v>
      </c>
      <c r="D14952">
        <f t="shared" si="237"/>
        <v>252.02820862589812</v>
      </c>
    </row>
    <row r="14953" spans="1:4" x14ac:dyDescent="0.35">
      <c r="A14953" s="1" t="s">
        <v>19807</v>
      </c>
      <c r="B14953">
        <v>1.049924080196609</v>
      </c>
      <c r="D14953">
        <f t="shared" si="237"/>
        <v>252.16836333735588</v>
      </c>
    </row>
    <row r="14954" spans="1:4" x14ac:dyDescent="0.35">
      <c r="A14954" s="1" t="s">
        <v>19808</v>
      </c>
      <c r="B14954">
        <v>1.0494249811928349</v>
      </c>
      <c r="D14954">
        <f t="shared" si="237"/>
        <v>252.04849088057651</v>
      </c>
    </row>
    <row r="14955" spans="1:4" x14ac:dyDescent="0.35">
      <c r="A14955" s="1" t="s">
        <v>19809</v>
      </c>
      <c r="B14955">
        <v>1.0498755907018691</v>
      </c>
      <c r="D14955">
        <f t="shared" si="237"/>
        <v>252.15671724145406</v>
      </c>
    </row>
    <row r="14956" spans="1:4" x14ac:dyDescent="0.35">
      <c r="A14956" s="1" t="s">
        <v>19810</v>
      </c>
      <c r="B14956">
        <v>1.049868424604314</v>
      </c>
      <c r="D14956">
        <f t="shared" si="237"/>
        <v>252.15499610453944</v>
      </c>
    </row>
    <row r="14957" spans="1:4" x14ac:dyDescent="0.35">
      <c r="A14957" s="1" t="s">
        <v>19811</v>
      </c>
      <c r="B14957">
        <v>1.049803850629532</v>
      </c>
      <c r="D14957">
        <f t="shared" si="237"/>
        <v>252.13948687502264</v>
      </c>
    </row>
    <row r="14958" spans="1:4" x14ac:dyDescent="0.35">
      <c r="A14958" s="1" t="s">
        <v>19812</v>
      </c>
      <c r="B14958">
        <v>1.0498843722316999</v>
      </c>
      <c r="D14958">
        <f t="shared" si="237"/>
        <v>252.15882636919653</v>
      </c>
    </row>
    <row r="14959" spans="1:4" x14ac:dyDescent="0.35">
      <c r="A14959" s="1" t="s">
        <v>19813</v>
      </c>
      <c r="B14959">
        <v>1.0499280693712281</v>
      </c>
      <c r="D14959">
        <f t="shared" si="237"/>
        <v>252.16932144818861</v>
      </c>
    </row>
    <row r="14960" spans="1:4" x14ac:dyDescent="0.35">
      <c r="A14960" s="1" t="s">
        <v>19814</v>
      </c>
      <c r="B14960">
        <v>1.049747701247066</v>
      </c>
      <c r="D14960">
        <f t="shared" si="237"/>
        <v>252.12600104481274</v>
      </c>
    </row>
    <row r="14961" spans="1:4" x14ac:dyDescent="0.35">
      <c r="A14961" s="1" t="s">
        <v>19815</v>
      </c>
      <c r="B14961">
        <v>1.0502503987187439</v>
      </c>
      <c r="D14961">
        <f t="shared" si="237"/>
        <v>252.24673777337989</v>
      </c>
    </row>
    <row r="14962" spans="1:4" x14ac:dyDescent="0.35">
      <c r="A14962" s="1" t="s">
        <v>19816</v>
      </c>
      <c r="B14962">
        <v>1.0508902953153549</v>
      </c>
      <c r="D14962">
        <f t="shared" si="237"/>
        <v>252.40042667385956</v>
      </c>
    </row>
    <row r="14963" spans="1:4" x14ac:dyDescent="0.35">
      <c r="A14963" s="1" t="s">
        <v>19817</v>
      </c>
      <c r="B14963">
        <v>1.051443343487114</v>
      </c>
      <c r="D14963">
        <f t="shared" si="237"/>
        <v>252.533256518369</v>
      </c>
    </row>
    <row r="14964" spans="1:4" x14ac:dyDescent="0.35">
      <c r="A14964" s="1" t="s">
        <v>19818</v>
      </c>
      <c r="B14964">
        <v>1.0529689190380089</v>
      </c>
      <c r="D14964">
        <f t="shared" si="237"/>
        <v>252.89966576363997</v>
      </c>
    </row>
    <row r="14965" spans="1:4" x14ac:dyDescent="0.35">
      <c r="A14965" s="1" t="s">
        <v>19819</v>
      </c>
      <c r="B14965">
        <v>1.053064117098433</v>
      </c>
      <c r="D14965">
        <f t="shared" si="237"/>
        <v>252.92253021597779</v>
      </c>
    </row>
    <row r="14966" spans="1:4" x14ac:dyDescent="0.35">
      <c r="A14966" s="1" t="s">
        <v>19820</v>
      </c>
      <c r="B14966">
        <v>1.0530931788130611</v>
      </c>
      <c r="D14966">
        <f t="shared" si="237"/>
        <v>252.92951019210349</v>
      </c>
    </row>
    <row r="14967" spans="1:4" x14ac:dyDescent="0.35">
      <c r="A14967" s="1" t="s">
        <v>19821</v>
      </c>
      <c r="B14967">
        <v>1.0530954208077481</v>
      </c>
      <c r="D14967">
        <f t="shared" si="237"/>
        <v>252.9300486692577</v>
      </c>
    </row>
    <row r="14968" spans="1:4" x14ac:dyDescent="0.35">
      <c r="A14968" s="1" t="s">
        <v>19822</v>
      </c>
      <c r="B14968">
        <v>1.0530664286291651</v>
      </c>
      <c r="D14968">
        <f t="shared" si="237"/>
        <v>252.92308539414023</v>
      </c>
    </row>
    <row r="14969" spans="1:4" x14ac:dyDescent="0.35">
      <c r="A14969" s="1" t="s">
        <v>19823</v>
      </c>
      <c r="B14969">
        <v>1.0530489130849361</v>
      </c>
      <c r="D14969">
        <f t="shared" si="237"/>
        <v>252.91887855080319</v>
      </c>
    </row>
    <row r="14970" spans="1:4" x14ac:dyDescent="0.35">
      <c r="A14970" s="1" t="s">
        <v>19824</v>
      </c>
      <c r="B14970">
        <v>1.052880559735383</v>
      </c>
      <c r="D14970">
        <f t="shared" si="237"/>
        <v>252.87844382850287</v>
      </c>
    </row>
    <row r="14971" spans="1:4" x14ac:dyDescent="0.35">
      <c r="A14971" s="1" t="s">
        <v>19825</v>
      </c>
      <c r="B14971">
        <v>1.0519499775579699</v>
      </c>
      <c r="D14971">
        <f t="shared" si="237"/>
        <v>252.65493873031974</v>
      </c>
    </row>
    <row r="14972" spans="1:4" x14ac:dyDescent="0.35">
      <c r="A14972" s="1" t="s">
        <v>19826</v>
      </c>
      <c r="B14972">
        <v>1.051289061337265</v>
      </c>
      <c r="D14972">
        <f t="shared" si="237"/>
        <v>252.49620138461844</v>
      </c>
    </row>
    <row r="14973" spans="1:4" x14ac:dyDescent="0.35">
      <c r="A14973" s="1" t="s">
        <v>19827</v>
      </c>
      <c r="B14973">
        <v>1.0505907335060329</v>
      </c>
      <c r="D14973">
        <f t="shared" si="237"/>
        <v>252.32847860389916</v>
      </c>
    </row>
    <row r="14974" spans="1:4" x14ac:dyDescent="0.35">
      <c r="A14974" s="1" t="s">
        <v>19828</v>
      </c>
      <c r="B14974">
        <v>1.0503557500092859</v>
      </c>
      <c r="D14974">
        <f t="shared" si="237"/>
        <v>252.27204080529674</v>
      </c>
    </row>
    <row r="14975" spans="1:4" x14ac:dyDescent="0.35">
      <c r="A14975" s="1" t="s">
        <v>19829</v>
      </c>
      <c r="B14975">
        <v>1.0497905777032139</v>
      </c>
      <c r="D14975">
        <f t="shared" si="237"/>
        <v>252.13629901394825</v>
      </c>
    </row>
    <row r="14976" spans="1:4" x14ac:dyDescent="0.35">
      <c r="A14976" s="1" t="s">
        <v>19830</v>
      </c>
      <c r="B14976">
        <v>1.0498552236390559</v>
      </c>
      <c r="D14976">
        <f t="shared" si="237"/>
        <v>252.1518255269078</v>
      </c>
    </row>
    <row r="14977" spans="1:4" x14ac:dyDescent="0.35">
      <c r="A14977" s="1" t="s">
        <v>19831</v>
      </c>
      <c r="B14977">
        <v>1.0497185802948199</v>
      </c>
      <c r="D14977">
        <f t="shared" si="237"/>
        <v>252.11900684113149</v>
      </c>
    </row>
    <row r="14978" spans="1:4" x14ac:dyDescent="0.35">
      <c r="A14978" s="1" t="s">
        <v>19832</v>
      </c>
      <c r="B14978">
        <v>1.0496973464004991</v>
      </c>
      <c r="D14978">
        <f t="shared" si="237"/>
        <v>252.11390693297705</v>
      </c>
    </row>
    <row r="14979" spans="1:4" x14ac:dyDescent="0.35">
      <c r="A14979" s="1" t="s">
        <v>19833</v>
      </c>
      <c r="B14979">
        <v>1.0498341905271249</v>
      </c>
      <c r="D14979">
        <f t="shared" si="237"/>
        <v>252.14677384220832</v>
      </c>
    </row>
    <row r="14980" spans="1:4" x14ac:dyDescent="0.35">
      <c r="A14980" s="1" t="s">
        <v>19834</v>
      </c>
      <c r="B14980">
        <v>1.0498873844106431</v>
      </c>
      <c r="D14980">
        <f t="shared" si="237"/>
        <v>252.15954982744321</v>
      </c>
    </row>
    <row r="14981" spans="1:4" x14ac:dyDescent="0.35">
      <c r="A14981" s="1" t="s">
        <v>19835</v>
      </c>
      <c r="B14981">
        <v>1.0498397179290011</v>
      </c>
      <c r="D14981">
        <f t="shared" si="237"/>
        <v>252.14810140094414</v>
      </c>
    </row>
    <row r="14982" spans="1:4" x14ac:dyDescent="0.35">
      <c r="A14982" s="1" t="s">
        <v>19836</v>
      </c>
      <c r="B14982">
        <v>1.0498436477237589</v>
      </c>
      <c r="D14982">
        <f t="shared" si="237"/>
        <v>252.14904525005767</v>
      </c>
    </row>
    <row r="14983" spans="1:4" x14ac:dyDescent="0.35">
      <c r="A14983" s="1" t="s">
        <v>19837</v>
      </c>
      <c r="B14983">
        <v>1.049922047449398</v>
      </c>
      <c r="D14983">
        <f t="shared" si="237"/>
        <v>252.16787511678174</v>
      </c>
    </row>
    <row r="14984" spans="1:4" x14ac:dyDescent="0.35">
      <c r="A14984" s="1" t="s">
        <v>19838</v>
      </c>
      <c r="B14984">
        <v>1.05025784852694</v>
      </c>
      <c r="D14984">
        <f t="shared" si="237"/>
        <v>252.24852705126716</v>
      </c>
    </row>
    <row r="14985" spans="1:4" x14ac:dyDescent="0.35">
      <c r="A14985" s="1" t="s">
        <v>19839</v>
      </c>
      <c r="B14985">
        <v>1.050656621045911</v>
      </c>
      <c r="D14985">
        <f t="shared" si="237"/>
        <v>252.34430332247524</v>
      </c>
    </row>
    <row r="14986" spans="1:4" x14ac:dyDescent="0.35">
      <c r="A14986" s="1" t="s">
        <v>19840</v>
      </c>
      <c r="B14986">
        <v>1.051760102358414</v>
      </c>
      <c r="D14986">
        <f t="shared" si="237"/>
        <v>252.60933493932811</v>
      </c>
    </row>
    <row r="14987" spans="1:4" x14ac:dyDescent="0.35">
      <c r="A14987" s="1" t="s">
        <v>19841</v>
      </c>
      <c r="B14987">
        <v>1.0526897569575051</v>
      </c>
      <c r="D14987">
        <f t="shared" si="237"/>
        <v>252.83261725387217</v>
      </c>
    </row>
    <row r="14988" spans="1:4" x14ac:dyDescent="0.35">
      <c r="A14988" s="1" t="s">
        <v>19842</v>
      </c>
      <c r="B14988">
        <v>1.053125289929663</v>
      </c>
      <c r="D14988">
        <f t="shared" si="237"/>
        <v>252.93722256661817</v>
      </c>
    </row>
    <row r="14989" spans="1:4" x14ac:dyDescent="0.35">
      <c r="A14989" s="1" t="s">
        <v>19843</v>
      </c>
      <c r="B14989">
        <v>1.0531556775675179</v>
      </c>
      <c r="D14989">
        <f t="shared" si="237"/>
        <v>252.9445209999507</v>
      </c>
    </row>
    <row r="14990" spans="1:4" x14ac:dyDescent="0.35">
      <c r="A14990" s="1" t="s">
        <v>19844</v>
      </c>
      <c r="B14990">
        <v>1.0531938399042731</v>
      </c>
      <c r="D14990">
        <f t="shared" si="237"/>
        <v>252.95368674267647</v>
      </c>
    </row>
    <row r="14991" spans="1:4" x14ac:dyDescent="0.35">
      <c r="A14991" s="1" t="s">
        <v>19845</v>
      </c>
      <c r="B14991">
        <v>1.053240216259631</v>
      </c>
      <c r="D14991">
        <f t="shared" si="237"/>
        <v>252.96482530959645</v>
      </c>
    </row>
    <row r="14992" spans="1:4" x14ac:dyDescent="0.35">
      <c r="A14992" s="1" t="s">
        <v>19846</v>
      </c>
      <c r="B14992">
        <v>1.0531854648131409</v>
      </c>
      <c r="D14992">
        <f t="shared" si="237"/>
        <v>252.9516752324507</v>
      </c>
    </row>
    <row r="14993" spans="1:4" x14ac:dyDescent="0.35">
      <c r="A14993" s="1" t="s">
        <v>19847</v>
      </c>
      <c r="B14993">
        <v>1.0526858755526789</v>
      </c>
      <c r="D14993">
        <f t="shared" si="237"/>
        <v>252.83168502694173</v>
      </c>
    </row>
    <row r="14994" spans="1:4" x14ac:dyDescent="0.35">
      <c r="A14994" s="1" t="s">
        <v>19848</v>
      </c>
      <c r="B14994">
        <v>1.052064413960305</v>
      </c>
      <c r="D14994">
        <f t="shared" si="237"/>
        <v>252.68242380360013</v>
      </c>
    </row>
    <row r="14995" spans="1:4" x14ac:dyDescent="0.35">
      <c r="A14995" s="1" t="s">
        <v>19849</v>
      </c>
      <c r="B14995">
        <v>1.0516494048199601</v>
      </c>
      <c r="D14995">
        <f t="shared" ref="D14995:D15058" si="238">B14995*416/SQRT(3)</f>
        <v>252.5827478578201</v>
      </c>
    </row>
    <row r="14996" spans="1:4" x14ac:dyDescent="0.35">
      <c r="A14996" s="1" t="s">
        <v>19850</v>
      </c>
      <c r="B14996">
        <v>1.0505147315184351</v>
      </c>
      <c r="D14996">
        <f t="shared" si="238"/>
        <v>252.31022462041179</v>
      </c>
    </row>
    <row r="14997" spans="1:4" x14ac:dyDescent="0.35">
      <c r="A14997" s="1" t="s">
        <v>19851</v>
      </c>
      <c r="B14997">
        <v>1.049906130800784</v>
      </c>
      <c r="D14997">
        <f t="shared" si="238"/>
        <v>252.16405229253516</v>
      </c>
    </row>
    <row r="14998" spans="1:4" x14ac:dyDescent="0.35">
      <c r="A14998" s="1" t="s">
        <v>19852</v>
      </c>
      <c r="B14998">
        <v>1.0489459785970621</v>
      </c>
      <c r="D14998">
        <f t="shared" si="238"/>
        <v>251.93344513308992</v>
      </c>
    </row>
    <row r="14999" spans="1:4" x14ac:dyDescent="0.35">
      <c r="A14999" s="1" t="s">
        <v>19853</v>
      </c>
      <c r="B14999">
        <v>1.049484963450638</v>
      </c>
      <c r="D14999">
        <f t="shared" si="238"/>
        <v>252.06289728201523</v>
      </c>
    </row>
    <row r="15000" spans="1:4" x14ac:dyDescent="0.35">
      <c r="A15000" s="1" t="s">
        <v>19854</v>
      </c>
      <c r="B15000">
        <v>1.0497715181360161</v>
      </c>
      <c r="D15000">
        <f t="shared" si="238"/>
        <v>252.13172133070731</v>
      </c>
    </row>
    <row r="15001" spans="1:4" x14ac:dyDescent="0.35">
      <c r="A15001" s="1" t="s">
        <v>19855</v>
      </c>
      <c r="B15001">
        <v>1.0498647612814671</v>
      </c>
      <c r="D15001">
        <f t="shared" si="238"/>
        <v>252.15411625603983</v>
      </c>
    </row>
    <row r="15002" spans="1:4" x14ac:dyDescent="0.35">
      <c r="A15002" s="1" t="s">
        <v>19856</v>
      </c>
      <c r="B15002">
        <v>1.049869088407434</v>
      </c>
      <c r="D15002">
        <f t="shared" si="238"/>
        <v>252.15515553525401</v>
      </c>
    </row>
    <row r="15003" spans="1:4" x14ac:dyDescent="0.35">
      <c r="A15003" s="1" t="s">
        <v>19857</v>
      </c>
      <c r="B15003">
        <v>1.0499629241454409</v>
      </c>
      <c r="D15003">
        <f t="shared" si="238"/>
        <v>252.1776927881107</v>
      </c>
    </row>
    <row r="15004" spans="1:4" x14ac:dyDescent="0.35">
      <c r="A15004" s="1" t="s">
        <v>19858</v>
      </c>
      <c r="B15004">
        <v>1.0499422548011459</v>
      </c>
      <c r="D15004">
        <f t="shared" si="238"/>
        <v>252.17272847228978</v>
      </c>
    </row>
    <row r="15005" spans="1:4" x14ac:dyDescent="0.35">
      <c r="A15005" s="1" t="s">
        <v>19859</v>
      </c>
      <c r="B15005">
        <v>1.0499933714361691</v>
      </c>
      <c r="D15005">
        <f t="shared" si="238"/>
        <v>252.18500554873393</v>
      </c>
    </row>
    <row r="15006" spans="1:4" x14ac:dyDescent="0.35">
      <c r="A15006" s="1" t="s">
        <v>19860</v>
      </c>
      <c r="B15006">
        <v>1.049979107898187</v>
      </c>
      <c r="D15006">
        <f t="shared" si="238"/>
        <v>252.1815797648166</v>
      </c>
    </row>
    <row r="15007" spans="1:4" x14ac:dyDescent="0.35">
      <c r="A15007" s="1" t="s">
        <v>19861</v>
      </c>
      <c r="B15007">
        <v>1.0500288239217319</v>
      </c>
      <c r="D15007">
        <f t="shared" si="238"/>
        <v>252.19352044560048</v>
      </c>
    </row>
    <row r="15008" spans="1:4" x14ac:dyDescent="0.35">
      <c r="A15008" s="1" t="s">
        <v>19862</v>
      </c>
      <c r="B15008">
        <v>1.0504000084898559</v>
      </c>
      <c r="D15008">
        <f t="shared" si="238"/>
        <v>252.2826707058959</v>
      </c>
    </row>
    <row r="15009" spans="1:4" x14ac:dyDescent="0.35">
      <c r="A15009" s="1" t="s">
        <v>19863</v>
      </c>
      <c r="B15009">
        <v>1.050857461242219</v>
      </c>
      <c r="D15009">
        <f t="shared" si="238"/>
        <v>252.39254066129871</v>
      </c>
    </row>
    <row r="15010" spans="1:4" x14ac:dyDescent="0.35">
      <c r="A15010" s="1" t="s">
        <v>19864</v>
      </c>
      <c r="B15010">
        <v>1.051211070032825</v>
      </c>
      <c r="D15010">
        <f t="shared" si="238"/>
        <v>252.47746961156349</v>
      </c>
    </row>
    <row r="15011" spans="1:4" x14ac:dyDescent="0.35">
      <c r="A15011" s="1" t="s">
        <v>19865</v>
      </c>
      <c r="B15011">
        <v>1.0515334987191269</v>
      </c>
      <c r="D15011">
        <f t="shared" si="238"/>
        <v>252.55490979571715</v>
      </c>
    </row>
    <row r="15012" spans="1:4" x14ac:dyDescent="0.35">
      <c r="A15012" s="1" t="s">
        <v>19866</v>
      </c>
      <c r="B15012">
        <v>1.052569713836857</v>
      </c>
      <c r="D15012">
        <f t="shared" si="238"/>
        <v>252.80378557181564</v>
      </c>
    </row>
    <row r="15013" spans="1:4" x14ac:dyDescent="0.35">
      <c r="A15013" s="1" t="s">
        <v>19867</v>
      </c>
      <c r="B15013">
        <v>1.052660441147198</v>
      </c>
      <c r="D15013">
        <f t="shared" si="238"/>
        <v>252.82557624962769</v>
      </c>
    </row>
    <row r="15014" spans="1:4" x14ac:dyDescent="0.35">
      <c r="A15014" s="1" t="s">
        <v>19868</v>
      </c>
      <c r="B15014">
        <v>1.052720280097754</v>
      </c>
      <c r="D15014">
        <f t="shared" si="238"/>
        <v>252.83994823185969</v>
      </c>
    </row>
    <row r="15015" spans="1:4" x14ac:dyDescent="0.35">
      <c r="A15015" s="1" t="s">
        <v>19869</v>
      </c>
      <c r="B15015">
        <v>1.0527628261539499</v>
      </c>
      <c r="D15015">
        <f t="shared" si="238"/>
        <v>252.8501668462907</v>
      </c>
    </row>
    <row r="15016" spans="1:4" x14ac:dyDescent="0.35">
      <c r="A15016" s="1" t="s">
        <v>19870</v>
      </c>
      <c r="B15016">
        <v>1.0527053890650211</v>
      </c>
      <c r="D15016">
        <f t="shared" si="238"/>
        <v>252.83637173768884</v>
      </c>
    </row>
    <row r="15017" spans="1:4" x14ac:dyDescent="0.35">
      <c r="A15017" s="1" t="s">
        <v>19871</v>
      </c>
      <c r="B15017">
        <v>1.052668994444802</v>
      </c>
      <c r="D15017">
        <f t="shared" si="238"/>
        <v>252.82763056107612</v>
      </c>
    </row>
    <row r="15018" spans="1:4" x14ac:dyDescent="0.35">
      <c r="A15018" s="1" t="s">
        <v>19872</v>
      </c>
      <c r="B15018">
        <v>1.0520448481205029</v>
      </c>
      <c r="D15018">
        <f t="shared" si="238"/>
        <v>252.67772452496345</v>
      </c>
    </row>
    <row r="15019" spans="1:4" x14ac:dyDescent="0.35">
      <c r="A15019" s="1" t="s">
        <v>19873</v>
      </c>
      <c r="B15019">
        <v>1.0513292709829349</v>
      </c>
      <c r="D15019">
        <f t="shared" si="238"/>
        <v>252.50585884531512</v>
      </c>
    </row>
    <row r="15020" spans="1:4" x14ac:dyDescent="0.35">
      <c r="A15020" s="1" t="s">
        <v>19874</v>
      </c>
      <c r="B15020">
        <v>1.0508237937800169</v>
      </c>
      <c r="D15020">
        <f t="shared" si="238"/>
        <v>252.38445448725872</v>
      </c>
    </row>
    <row r="15021" spans="1:4" x14ac:dyDescent="0.35">
      <c r="A15021" s="1" t="s">
        <v>19875</v>
      </c>
      <c r="B15021">
        <v>1.050223719798923</v>
      </c>
      <c r="D15021">
        <f t="shared" si="238"/>
        <v>252.24033009145916</v>
      </c>
    </row>
    <row r="15022" spans="1:4" x14ac:dyDescent="0.35">
      <c r="A15022" s="1" t="s">
        <v>19876</v>
      </c>
      <c r="B15022">
        <v>1.0498628391411999</v>
      </c>
      <c r="D15022">
        <f t="shared" si="238"/>
        <v>252.15365460078831</v>
      </c>
    </row>
    <row r="15023" spans="1:4" x14ac:dyDescent="0.35">
      <c r="A15023" s="1" t="s">
        <v>19877</v>
      </c>
      <c r="B15023">
        <v>1.049711932644636</v>
      </c>
      <c r="D15023">
        <f t="shared" si="238"/>
        <v>252.11741022372027</v>
      </c>
    </row>
    <row r="15024" spans="1:4" x14ac:dyDescent="0.35">
      <c r="A15024" s="1" t="s">
        <v>19878</v>
      </c>
      <c r="B15024">
        <v>1.0493412067949219</v>
      </c>
      <c r="D15024">
        <f t="shared" si="238"/>
        <v>252.02837013736303</v>
      </c>
    </row>
    <row r="15025" spans="1:4" x14ac:dyDescent="0.35">
      <c r="A15025" s="1" t="s">
        <v>19879</v>
      </c>
      <c r="B15025">
        <v>1.049924089955141</v>
      </c>
      <c r="D15025">
        <f t="shared" si="238"/>
        <v>252.1683656811378</v>
      </c>
    </row>
    <row r="15026" spans="1:4" x14ac:dyDescent="0.35">
      <c r="A15026" s="1" t="s">
        <v>19880</v>
      </c>
      <c r="B15026">
        <v>1.049411726524031</v>
      </c>
      <c r="D15026">
        <f t="shared" si="238"/>
        <v>252.0453074045501</v>
      </c>
    </row>
    <row r="15027" spans="1:4" x14ac:dyDescent="0.35">
      <c r="A15027" s="1" t="s">
        <v>19881</v>
      </c>
      <c r="B15027">
        <v>1.0498709031919771</v>
      </c>
      <c r="D15027">
        <f t="shared" si="238"/>
        <v>252.1555914060533</v>
      </c>
    </row>
    <row r="15028" spans="1:4" x14ac:dyDescent="0.35">
      <c r="A15028" s="1" t="s">
        <v>19882</v>
      </c>
      <c r="B15028">
        <v>1.049863867773156</v>
      </c>
      <c r="D15028">
        <f t="shared" si="238"/>
        <v>252.15390165525801</v>
      </c>
    </row>
    <row r="15029" spans="1:4" x14ac:dyDescent="0.35">
      <c r="A15029" s="1" t="s">
        <v>19883</v>
      </c>
      <c r="B15029">
        <v>1.0497950360856081</v>
      </c>
      <c r="D15029">
        <f t="shared" si="238"/>
        <v>252.13736981803083</v>
      </c>
    </row>
    <row r="15030" spans="1:4" x14ac:dyDescent="0.35">
      <c r="A15030" s="1" t="s">
        <v>19884</v>
      </c>
      <c r="B15030">
        <v>1.049878776043969</v>
      </c>
      <c r="D15030">
        <f t="shared" si="238"/>
        <v>252.1574822896315</v>
      </c>
    </row>
    <row r="15031" spans="1:4" x14ac:dyDescent="0.35">
      <c r="A15031" s="1" t="s">
        <v>19885</v>
      </c>
      <c r="B15031">
        <v>1.0499261199214971</v>
      </c>
      <c r="D15031">
        <f t="shared" si="238"/>
        <v>252.1688532338126</v>
      </c>
    </row>
    <row r="15032" spans="1:4" x14ac:dyDescent="0.35">
      <c r="A15032" s="1" t="s">
        <v>19886</v>
      </c>
      <c r="B15032">
        <v>1.0497424258231329</v>
      </c>
      <c r="D15032">
        <f t="shared" si="238"/>
        <v>252.12473400556274</v>
      </c>
    </row>
    <row r="15033" spans="1:4" x14ac:dyDescent="0.35">
      <c r="A15033" s="1" t="s">
        <v>19887</v>
      </c>
      <c r="B15033">
        <v>1.050257083653382</v>
      </c>
      <c r="D15033">
        <f t="shared" si="238"/>
        <v>252.24834334568604</v>
      </c>
    </row>
    <row r="15034" spans="1:4" x14ac:dyDescent="0.35">
      <c r="A15034" s="1" t="s">
        <v>19888</v>
      </c>
      <c r="B15034">
        <v>1.0509645704612851</v>
      </c>
      <c r="D15034">
        <f t="shared" si="238"/>
        <v>252.41826590846628</v>
      </c>
    </row>
    <row r="15035" spans="1:4" x14ac:dyDescent="0.35">
      <c r="A15035" s="1" t="s">
        <v>19889</v>
      </c>
      <c r="B15035">
        <v>1.0515387538258669</v>
      </c>
      <c r="D15035">
        <f t="shared" si="238"/>
        <v>252.55617195523016</v>
      </c>
    </row>
    <row r="15036" spans="1:4" x14ac:dyDescent="0.35">
      <c r="A15036" s="1" t="s">
        <v>19890</v>
      </c>
      <c r="B15036">
        <v>1.053115378742995</v>
      </c>
      <c r="D15036">
        <f t="shared" si="238"/>
        <v>252.93484212048119</v>
      </c>
    </row>
    <row r="15037" spans="1:4" x14ac:dyDescent="0.35">
      <c r="A15037" s="1" t="s">
        <v>19891</v>
      </c>
      <c r="B15037">
        <v>1.0532459979251261</v>
      </c>
      <c r="D15037">
        <f t="shared" si="238"/>
        <v>252.96621393678652</v>
      </c>
    </row>
    <row r="15038" spans="1:4" x14ac:dyDescent="0.35">
      <c r="A15038" s="1" t="s">
        <v>19892</v>
      </c>
      <c r="B15038">
        <v>1.0532588046625131</v>
      </c>
      <c r="D15038">
        <f t="shared" si="238"/>
        <v>252.96928982967009</v>
      </c>
    </row>
    <row r="15039" spans="1:4" x14ac:dyDescent="0.35">
      <c r="A15039" s="1" t="s">
        <v>19893</v>
      </c>
      <c r="B15039">
        <v>1.0532600944691459</v>
      </c>
      <c r="D15039">
        <f t="shared" si="238"/>
        <v>252.96959961247609</v>
      </c>
    </row>
    <row r="15040" spans="1:4" x14ac:dyDescent="0.35">
      <c r="A15040" s="1" t="s">
        <v>19894</v>
      </c>
      <c r="B15040">
        <v>1.053247194226627</v>
      </c>
      <c r="D15040">
        <f t="shared" si="238"/>
        <v>252.96650126174384</v>
      </c>
    </row>
    <row r="15041" spans="1:4" x14ac:dyDescent="0.35">
      <c r="A15041" s="1" t="s">
        <v>19895</v>
      </c>
      <c r="B15041">
        <v>1.0532196554512201</v>
      </c>
      <c r="D15041">
        <f t="shared" si="238"/>
        <v>252.9598870616758</v>
      </c>
    </row>
    <row r="15042" spans="1:4" x14ac:dyDescent="0.35">
      <c r="A15042" s="1" t="s">
        <v>19896</v>
      </c>
      <c r="B15042">
        <v>1.053025060887459</v>
      </c>
      <c r="D15042">
        <f t="shared" si="238"/>
        <v>252.91314978458735</v>
      </c>
    </row>
    <row r="15043" spans="1:4" x14ac:dyDescent="0.35">
      <c r="A15043" s="1" t="s">
        <v>19897</v>
      </c>
      <c r="B15043">
        <v>1.052052562459967</v>
      </c>
      <c r="D15043">
        <f t="shared" si="238"/>
        <v>252.6795773373654</v>
      </c>
    </row>
    <row r="15044" spans="1:4" x14ac:dyDescent="0.35">
      <c r="A15044" s="1" t="s">
        <v>19898</v>
      </c>
      <c r="B15044">
        <v>1.0513555647141639</v>
      </c>
      <c r="D15044">
        <f t="shared" si="238"/>
        <v>252.51217401352119</v>
      </c>
    </row>
    <row r="15045" spans="1:4" x14ac:dyDescent="0.35">
      <c r="A15045" s="1" t="s">
        <v>19899</v>
      </c>
      <c r="B15045">
        <v>1.050620727094467</v>
      </c>
      <c r="D15045">
        <f t="shared" si="238"/>
        <v>252.33568239534341</v>
      </c>
    </row>
    <row r="15046" spans="1:4" x14ac:dyDescent="0.35">
      <c r="A15046" s="1" t="s">
        <v>19900</v>
      </c>
      <c r="B15046">
        <v>1.0503598401580481</v>
      </c>
      <c r="D15046">
        <f t="shared" si="238"/>
        <v>252.27302316786808</v>
      </c>
    </row>
    <row r="15047" spans="1:4" x14ac:dyDescent="0.35">
      <c r="A15047" s="1" t="s">
        <v>19901</v>
      </c>
      <c r="B15047">
        <v>1.0497908473581989</v>
      </c>
      <c r="D15047">
        <f t="shared" si="238"/>
        <v>252.13636377906559</v>
      </c>
    </row>
    <row r="15048" spans="1:4" x14ac:dyDescent="0.35">
      <c r="A15048" s="1" t="s">
        <v>19902</v>
      </c>
      <c r="B15048">
        <v>1.0498543782532019</v>
      </c>
      <c r="D15048">
        <f t="shared" si="238"/>
        <v>252.15162248406762</v>
      </c>
    </row>
    <row r="15049" spans="1:4" x14ac:dyDescent="0.35">
      <c r="A15049" s="1" t="s">
        <v>19903</v>
      </c>
      <c r="B15049">
        <v>1.049718590758574</v>
      </c>
      <c r="D15049">
        <f t="shared" si="238"/>
        <v>252.11900935429199</v>
      </c>
    </row>
    <row r="15050" spans="1:4" x14ac:dyDescent="0.35">
      <c r="A15050" s="1" t="s">
        <v>19904</v>
      </c>
      <c r="B15050">
        <v>1.049660780224305</v>
      </c>
      <c r="D15050">
        <f t="shared" si="238"/>
        <v>252.10512455244276</v>
      </c>
    </row>
    <row r="15051" spans="1:4" x14ac:dyDescent="0.35">
      <c r="A15051" s="1" t="s">
        <v>19905</v>
      </c>
      <c r="B15051">
        <v>1.0498245509070849</v>
      </c>
      <c r="D15051">
        <f t="shared" si="238"/>
        <v>252.14445862032272</v>
      </c>
    </row>
    <row r="15052" spans="1:4" x14ac:dyDescent="0.35">
      <c r="A15052" s="1" t="s">
        <v>19906</v>
      </c>
      <c r="B15052">
        <v>1.0498820752913509</v>
      </c>
      <c r="D15052">
        <f t="shared" si="238"/>
        <v>252.15827469531897</v>
      </c>
    </row>
    <row r="15053" spans="1:4" x14ac:dyDescent="0.35">
      <c r="A15053" s="1" t="s">
        <v>19907</v>
      </c>
      <c r="B15053">
        <v>1.0498332622773869</v>
      </c>
      <c r="D15053">
        <f t="shared" si="238"/>
        <v>252.14655089731011</v>
      </c>
    </row>
    <row r="15054" spans="1:4" x14ac:dyDescent="0.35">
      <c r="A15054" s="1" t="s">
        <v>19908</v>
      </c>
      <c r="B15054">
        <v>1.049834994461964</v>
      </c>
      <c r="D15054">
        <f t="shared" si="238"/>
        <v>252.14696692943858</v>
      </c>
    </row>
    <row r="15055" spans="1:4" x14ac:dyDescent="0.35">
      <c r="A15055" s="1" t="s">
        <v>19909</v>
      </c>
      <c r="B15055">
        <v>1.049916692838764</v>
      </c>
      <c r="D15055">
        <f t="shared" si="238"/>
        <v>252.16658905865111</v>
      </c>
    </row>
    <row r="15056" spans="1:4" x14ac:dyDescent="0.35">
      <c r="A15056" s="1" t="s">
        <v>19910</v>
      </c>
      <c r="B15056">
        <v>1.0502595568429649</v>
      </c>
      <c r="D15056">
        <f t="shared" si="238"/>
        <v>252.24893735070134</v>
      </c>
    </row>
    <row r="15057" spans="1:4" x14ac:dyDescent="0.35">
      <c r="A15057" s="1" t="s">
        <v>19911</v>
      </c>
      <c r="B15057">
        <v>1.050657569877254</v>
      </c>
      <c r="D15057">
        <f t="shared" si="238"/>
        <v>252.34453121061628</v>
      </c>
    </row>
    <row r="15058" spans="1:4" x14ac:dyDescent="0.35">
      <c r="A15058" s="1" t="s">
        <v>19912</v>
      </c>
      <c r="B15058">
        <v>1.0518166333237671</v>
      </c>
      <c r="D15058">
        <f t="shared" si="238"/>
        <v>252.62291241724279</v>
      </c>
    </row>
    <row r="15059" spans="1:4" x14ac:dyDescent="0.35">
      <c r="A15059" s="1" t="s">
        <v>19913</v>
      </c>
      <c r="B15059">
        <v>1.0527788825712601</v>
      </c>
      <c r="D15059">
        <f t="shared" ref="D15059:D15122" si="239">B15059*416/SQRT(3)</f>
        <v>252.85402323986293</v>
      </c>
    </row>
    <row r="15060" spans="1:4" x14ac:dyDescent="0.35">
      <c r="A15060" s="1" t="s">
        <v>19914</v>
      </c>
      <c r="B15060">
        <v>1.0532277250517059</v>
      </c>
      <c r="D15060">
        <f t="shared" si="239"/>
        <v>252.96182519985712</v>
      </c>
    </row>
    <row r="15061" spans="1:4" x14ac:dyDescent="0.35">
      <c r="A15061" s="1" t="s">
        <v>19915</v>
      </c>
      <c r="B15061">
        <v>1.0532501552006319</v>
      </c>
      <c r="D15061">
        <f t="shared" si="239"/>
        <v>252.9672124217056</v>
      </c>
    </row>
    <row r="15062" spans="1:4" x14ac:dyDescent="0.35">
      <c r="A15062" s="1" t="s">
        <v>19916</v>
      </c>
      <c r="B15062">
        <v>1.0532728903342969</v>
      </c>
      <c r="D15062">
        <f t="shared" si="239"/>
        <v>252.97267289409089</v>
      </c>
    </row>
    <row r="15063" spans="1:4" x14ac:dyDescent="0.35">
      <c r="A15063" s="1" t="s">
        <v>19917</v>
      </c>
      <c r="B15063">
        <v>1.053298519015075</v>
      </c>
      <c r="D15063">
        <f t="shared" si="239"/>
        <v>252.97882833200131</v>
      </c>
    </row>
    <row r="15064" spans="1:4" x14ac:dyDescent="0.35">
      <c r="A15064" s="1" t="s">
        <v>19918</v>
      </c>
      <c r="B15064">
        <v>1.053266606895787</v>
      </c>
      <c r="D15064">
        <f t="shared" si="239"/>
        <v>252.97116375220617</v>
      </c>
    </row>
    <row r="15065" spans="1:4" x14ac:dyDescent="0.35">
      <c r="A15065" s="1" t="s">
        <v>19919</v>
      </c>
      <c r="B15065">
        <v>1.0527808105123679</v>
      </c>
      <c r="D15065">
        <f t="shared" si="239"/>
        <v>252.85448628834703</v>
      </c>
    </row>
    <row r="15066" spans="1:4" x14ac:dyDescent="0.35">
      <c r="A15066" s="1" t="s">
        <v>19920</v>
      </c>
      <c r="B15066">
        <v>1.052126508713914</v>
      </c>
      <c r="D15066">
        <f t="shared" si="239"/>
        <v>252.69733757944809</v>
      </c>
    </row>
    <row r="15067" spans="1:4" x14ac:dyDescent="0.35">
      <c r="A15067" s="1" t="s">
        <v>19921</v>
      </c>
      <c r="B15067">
        <v>1.0516956284946779</v>
      </c>
      <c r="D15067">
        <f t="shared" si="239"/>
        <v>252.59384975425328</v>
      </c>
    </row>
    <row r="15068" spans="1:4" x14ac:dyDescent="0.35">
      <c r="A15068" s="1" t="s">
        <v>19922</v>
      </c>
      <c r="B15068">
        <v>1.0505013393985461</v>
      </c>
      <c r="D15068">
        <f t="shared" si="239"/>
        <v>252.30700813169821</v>
      </c>
    </row>
    <row r="15069" spans="1:4" x14ac:dyDescent="0.35">
      <c r="A15069" s="1" t="s">
        <v>19923</v>
      </c>
      <c r="B15069">
        <v>1.0498950131542071</v>
      </c>
      <c r="D15069">
        <f t="shared" si="239"/>
        <v>252.16138208161769</v>
      </c>
    </row>
    <row r="15070" spans="1:4" x14ac:dyDescent="0.35">
      <c r="A15070" s="1" t="s">
        <v>19924</v>
      </c>
      <c r="B15070">
        <v>1.048904371781394</v>
      </c>
      <c r="D15070">
        <f t="shared" si="239"/>
        <v>251.92345210329987</v>
      </c>
    </row>
    <row r="15071" spans="1:4" x14ac:dyDescent="0.35">
      <c r="A15071" s="1" t="s">
        <v>19925</v>
      </c>
      <c r="B15071">
        <v>1.0494749314830141</v>
      </c>
      <c r="D15071">
        <f t="shared" si="239"/>
        <v>252.06048782698463</v>
      </c>
    </row>
    <row r="15072" spans="1:4" x14ac:dyDescent="0.35">
      <c r="A15072" s="1" t="s">
        <v>19926</v>
      </c>
      <c r="B15072">
        <v>1.049757169344389</v>
      </c>
      <c r="D15072">
        <f t="shared" si="239"/>
        <v>252.1282750707646</v>
      </c>
    </row>
    <row r="15073" spans="1:4" x14ac:dyDescent="0.35">
      <c r="A15073" s="1" t="s">
        <v>19927</v>
      </c>
      <c r="B15073">
        <v>1.049863902326907</v>
      </c>
      <c r="D15073">
        <f t="shared" si="239"/>
        <v>252.15390995429888</v>
      </c>
    </row>
    <row r="15074" spans="1:4" x14ac:dyDescent="0.35">
      <c r="A15074" s="1" t="s">
        <v>19928</v>
      </c>
      <c r="B15074">
        <v>1.0498811030846871</v>
      </c>
      <c r="D15074">
        <f t="shared" si="239"/>
        <v>252.15804119294685</v>
      </c>
    </row>
    <row r="15075" spans="1:4" x14ac:dyDescent="0.35">
      <c r="A15075" s="1" t="s">
        <v>19929</v>
      </c>
      <c r="B15075">
        <v>1.049965196138702</v>
      </c>
      <c r="D15075">
        <f t="shared" si="239"/>
        <v>252.17823847025383</v>
      </c>
    </row>
    <row r="15076" spans="1:4" x14ac:dyDescent="0.35">
      <c r="A15076" s="1" t="s">
        <v>19930</v>
      </c>
      <c r="B15076">
        <v>1.04994468985439</v>
      </c>
      <c r="D15076">
        <f t="shared" si="239"/>
        <v>252.17331331780653</v>
      </c>
    </row>
    <row r="15077" spans="1:4" x14ac:dyDescent="0.35">
      <c r="A15077" s="1" t="s">
        <v>19931</v>
      </c>
      <c r="B15077">
        <v>1.0499978479273691</v>
      </c>
      <c r="D15077">
        <f t="shared" si="239"/>
        <v>252.18608070214802</v>
      </c>
    </row>
    <row r="15078" spans="1:4" x14ac:dyDescent="0.35">
      <c r="A15078" s="1" t="s">
        <v>19932</v>
      </c>
      <c r="B15078">
        <v>1.0499815126840839</v>
      </c>
      <c r="D15078">
        <f t="shared" si="239"/>
        <v>252.18215734079112</v>
      </c>
    </row>
    <row r="15079" spans="1:4" x14ac:dyDescent="0.35">
      <c r="A15079" s="1" t="s">
        <v>19933</v>
      </c>
      <c r="B15079">
        <v>1.050030725121069</v>
      </c>
      <c r="D15079">
        <f t="shared" si="239"/>
        <v>252.19397707130727</v>
      </c>
    </row>
    <row r="15080" spans="1:4" x14ac:dyDescent="0.35">
      <c r="A15080" s="1" t="s">
        <v>19934</v>
      </c>
      <c r="B15080">
        <v>1.050399124939716</v>
      </c>
      <c r="D15080">
        <f t="shared" si="239"/>
        <v>252.28245849684484</v>
      </c>
    </row>
    <row r="15081" spans="1:4" x14ac:dyDescent="0.35">
      <c r="A15081" s="1" t="s">
        <v>19935</v>
      </c>
      <c r="B15081">
        <v>1.0508571524817309</v>
      </c>
      <c r="D15081">
        <f t="shared" si="239"/>
        <v>252.39246650391115</v>
      </c>
    </row>
    <row r="15082" spans="1:4" x14ac:dyDescent="0.35">
      <c r="A15082" s="1" t="s">
        <v>19936</v>
      </c>
      <c r="B15082">
        <v>1.0511984514948221</v>
      </c>
      <c r="D15082">
        <f t="shared" si="239"/>
        <v>252.47443891997739</v>
      </c>
    </row>
    <row r="15083" spans="1:4" x14ac:dyDescent="0.35">
      <c r="A15083" s="1" t="s">
        <v>19937</v>
      </c>
      <c r="B15083">
        <v>1.0515090056332359</v>
      </c>
      <c r="D15083">
        <f t="shared" si="239"/>
        <v>252.54902710238844</v>
      </c>
    </row>
    <row r="15084" spans="1:4" x14ac:dyDescent="0.35">
      <c r="A15084" s="1" t="s">
        <v>19938</v>
      </c>
      <c r="B15084">
        <v>1.0525234979085809</v>
      </c>
      <c r="D15084">
        <f t="shared" si="239"/>
        <v>252.79268553590509</v>
      </c>
    </row>
    <row r="15085" spans="1:4" x14ac:dyDescent="0.35">
      <c r="A15085" s="1" t="s">
        <v>19939</v>
      </c>
      <c r="B15085">
        <v>1.0526191747547851</v>
      </c>
      <c r="D15085">
        <f t="shared" si="239"/>
        <v>252.81566498191617</v>
      </c>
    </row>
    <row r="15086" spans="1:4" x14ac:dyDescent="0.35">
      <c r="A15086" s="1" t="s">
        <v>19940</v>
      </c>
      <c r="B15086">
        <v>1.052683929433667</v>
      </c>
      <c r="D15086">
        <f t="shared" si="239"/>
        <v>252.83121761253017</v>
      </c>
    </row>
    <row r="15087" spans="1:4" x14ac:dyDescent="0.35">
      <c r="A15087" s="1" t="s">
        <v>19941</v>
      </c>
      <c r="B15087">
        <v>1.0527311389891101</v>
      </c>
      <c r="D15087">
        <f t="shared" si="239"/>
        <v>252.84255629554025</v>
      </c>
    </row>
    <row r="15088" spans="1:4" x14ac:dyDescent="0.35">
      <c r="A15088" s="1" t="s">
        <v>19942</v>
      </c>
      <c r="B15088">
        <v>1.052666816504644</v>
      </c>
      <c r="D15088">
        <f t="shared" si="239"/>
        <v>252.82710746839214</v>
      </c>
    </row>
    <row r="15089" spans="1:4" x14ac:dyDescent="0.35">
      <c r="A15089" s="1" t="s">
        <v>19943</v>
      </c>
      <c r="B15089">
        <v>1.0526221013367429</v>
      </c>
      <c r="D15089">
        <f t="shared" si="239"/>
        <v>252.81636788167472</v>
      </c>
    </row>
    <row r="15090" spans="1:4" x14ac:dyDescent="0.35">
      <c r="A15090" s="1" t="s">
        <v>19944</v>
      </c>
      <c r="B15090">
        <v>1.0520077985184759</v>
      </c>
      <c r="D15090">
        <f t="shared" si="239"/>
        <v>252.66882603631873</v>
      </c>
    </row>
    <row r="15091" spans="1:4" x14ac:dyDescent="0.35">
      <c r="A15091" s="1" t="s">
        <v>19945</v>
      </c>
      <c r="B15091">
        <v>1.051300153873628</v>
      </c>
      <c r="D15091">
        <f t="shared" si="239"/>
        <v>252.49886556462221</v>
      </c>
    </row>
    <row r="15092" spans="1:4" x14ac:dyDescent="0.35">
      <c r="A15092" s="1" t="s">
        <v>19946</v>
      </c>
      <c r="B15092">
        <v>1.0508083770092069</v>
      </c>
      <c r="D15092">
        <f t="shared" si="239"/>
        <v>252.38075172251945</v>
      </c>
    </row>
    <row r="15093" spans="1:4" x14ac:dyDescent="0.35">
      <c r="A15093" s="1" t="s">
        <v>19947</v>
      </c>
      <c r="B15093">
        <v>1.0502153230876929</v>
      </c>
      <c r="D15093">
        <f t="shared" si="239"/>
        <v>252.23831338856772</v>
      </c>
    </row>
    <row r="15094" spans="1:4" x14ac:dyDescent="0.35">
      <c r="A15094" s="1" t="s">
        <v>19948</v>
      </c>
      <c r="B15094">
        <v>1.0498605287355729</v>
      </c>
      <c r="D15094">
        <f t="shared" si="239"/>
        <v>252.1530996928511</v>
      </c>
    </row>
    <row r="15095" spans="1:4" x14ac:dyDescent="0.35">
      <c r="A15095" s="1" t="s">
        <v>19949</v>
      </c>
      <c r="B15095">
        <v>1.0497117940290821</v>
      </c>
      <c r="D15095">
        <f t="shared" si="239"/>
        <v>252.11737693135368</v>
      </c>
    </row>
    <row r="15096" spans="1:4" x14ac:dyDescent="0.35">
      <c r="A15096" s="1" t="s">
        <v>19950</v>
      </c>
      <c r="B15096">
        <v>1.049343448086036</v>
      </c>
      <c r="D15096">
        <f t="shared" si="239"/>
        <v>252.02890844553468</v>
      </c>
    </row>
    <row r="15097" spans="1:4" x14ac:dyDescent="0.35">
      <c r="A15097" s="1" t="s">
        <v>19951</v>
      </c>
      <c r="B15097">
        <v>1.0499233984369301</v>
      </c>
      <c r="D15097">
        <f t="shared" si="239"/>
        <v>252.1681995938761</v>
      </c>
    </row>
    <row r="15098" spans="1:4" x14ac:dyDescent="0.35">
      <c r="A15098" s="1" t="s">
        <v>19952</v>
      </c>
      <c r="B15098">
        <v>1.0494112058257481</v>
      </c>
      <c r="D15098">
        <f t="shared" si="239"/>
        <v>252.04518234442787</v>
      </c>
    </row>
    <row r="15099" spans="1:4" x14ac:dyDescent="0.35">
      <c r="A15099" s="1" t="s">
        <v>19953</v>
      </c>
      <c r="B15099">
        <v>1.049873368043736</v>
      </c>
      <c r="D15099">
        <f t="shared" si="239"/>
        <v>252.15618340850915</v>
      </c>
    </row>
    <row r="15100" spans="1:4" x14ac:dyDescent="0.35">
      <c r="A15100" s="1" t="s">
        <v>19954</v>
      </c>
      <c r="B15100">
        <v>1.049862818126897</v>
      </c>
      <c r="D15100">
        <f t="shared" si="239"/>
        <v>252.15364955362114</v>
      </c>
    </row>
    <row r="15101" spans="1:4" x14ac:dyDescent="0.35">
      <c r="A15101" s="1" t="s">
        <v>19955</v>
      </c>
      <c r="B15101">
        <v>1.049787837382542</v>
      </c>
      <c r="D15101">
        <f t="shared" si="239"/>
        <v>252.13564084999916</v>
      </c>
    </row>
    <row r="15102" spans="1:4" x14ac:dyDescent="0.35">
      <c r="A15102" s="1" t="s">
        <v>19956</v>
      </c>
      <c r="B15102">
        <v>1.04988085546815</v>
      </c>
      <c r="D15102">
        <f t="shared" si="239"/>
        <v>252.15798172097354</v>
      </c>
    </row>
    <row r="15103" spans="1:4" x14ac:dyDescent="0.35">
      <c r="A15103" s="1" t="s">
        <v>19957</v>
      </c>
      <c r="B15103">
        <v>1.049924092422986</v>
      </c>
      <c r="D15103">
        <f t="shared" si="239"/>
        <v>252.16836627385916</v>
      </c>
    </row>
    <row r="15104" spans="1:4" x14ac:dyDescent="0.35">
      <c r="A15104" s="1" t="s">
        <v>19958</v>
      </c>
      <c r="B15104">
        <v>1.0497467999065679</v>
      </c>
      <c r="D15104">
        <f t="shared" si="239"/>
        <v>252.12578456291419</v>
      </c>
    </row>
    <row r="15105" spans="1:4" x14ac:dyDescent="0.35">
      <c r="A15105" s="1" t="s">
        <v>19959</v>
      </c>
      <c r="B15105">
        <v>1.050252996186404</v>
      </c>
      <c r="D15105">
        <f t="shared" si="239"/>
        <v>252.24736162721948</v>
      </c>
    </row>
    <row r="15106" spans="1:4" x14ac:dyDescent="0.35">
      <c r="A15106" s="1" t="s">
        <v>19960</v>
      </c>
      <c r="B15106">
        <v>1.050905681559466</v>
      </c>
      <c r="D15106">
        <f t="shared" si="239"/>
        <v>252.40412210676618</v>
      </c>
    </row>
    <row r="15107" spans="1:4" x14ac:dyDescent="0.35">
      <c r="A15107" s="1" t="s">
        <v>19961</v>
      </c>
      <c r="B15107">
        <v>1.051474332292585</v>
      </c>
      <c r="D15107">
        <f t="shared" si="239"/>
        <v>252.54069933876409</v>
      </c>
    </row>
    <row r="15108" spans="1:4" x14ac:dyDescent="0.35">
      <c r="A15108" s="1" t="s">
        <v>19962</v>
      </c>
      <c r="B15108">
        <v>1.0530830429923279</v>
      </c>
      <c r="D15108">
        <f t="shared" si="239"/>
        <v>252.92707579387073</v>
      </c>
    </row>
    <row r="15109" spans="1:4" x14ac:dyDescent="0.35">
      <c r="A15109" s="1" t="s">
        <v>19963</v>
      </c>
      <c r="B15109">
        <v>1.0531725716231</v>
      </c>
      <c r="D15109">
        <f t="shared" si="239"/>
        <v>252.94857857556653</v>
      </c>
    </row>
    <row r="15110" spans="1:4" x14ac:dyDescent="0.35">
      <c r="A15110" s="1" t="s">
        <v>19964</v>
      </c>
      <c r="B15110">
        <v>1.0531931035348021</v>
      </c>
      <c r="D15110">
        <f t="shared" si="239"/>
        <v>252.95350988314178</v>
      </c>
    </row>
    <row r="15111" spans="1:4" x14ac:dyDescent="0.35">
      <c r="A15111" s="1" t="s">
        <v>19965</v>
      </c>
      <c r="B15111">
        <v>1.0531981042762619</v>
      </c>
      <c r="D15111">
        <f t="shared" si="239"/>
        <v>252.95471094978382</v>
      </c>
    </row>
    <row r="15112" spans="1:4" x14ac:dyDescent="0.35">
      <c r="A15112" s="1" t="s">
        <v>19966</v>
      </c>
      <c r="B15112">
        <v>1.0531762967583149</v>
      </c>
      <c r="D15112">
        <f t="shared" si="239"/>
        <v>252.94947327001927</v>
      </c>
    </row>
    <row r="15113" spans="1:4" x14ac:dyDescent="0.35">
      <c r="A15113" s="1" t="s">
        <v>19967</v>
      </c>
      <c r="B15113">
        <v>1.053163437903156</v>
      </c>
      <c r="D15113">
        <f t="shared" si="239"/>
        <v>252.94638485960849</v>
      </c>
    </row>
    <row r="15114" spans="1:4" x14ac:dyDescent="0.35">
      <c r="A15114" s="1" t="s">
        <v>19968</v>
      </c>
      <c r="B15114">
        <v>1.0529916715053991</v>
      </c>
      <c r="D15114">
        <f t="shared" si="239"/>
        <v>252.90513039919966</v>
      </c>
    </row>
    <row r="15115" spans="1:4" x14ac:dyDescent="0.35">
      <c r="A15115" s="1" t="s">
        <v>19969</v>
      </c>
      <c r="B15115">
        <v>1.0520342878274009</v>
      </c>
      <c r="D15115">
        <f t="shared" si="239"/>
        <v>252.67518817792833</v>
      </c>
    </row>
    <row r="15116" spans="1:4" x14ac:dyDescent="0.35">
      <c r="A15116" s="1" t="s">
        <v>19970</v>
      </c>
      <c r="B15116">
        <v>1.051360424494209</v>
      </c>
      <c r="D15116">
        <f t="shared" si="239"/>
        <v>252.51334122437314</v>
      </c>
    </row>
    <row r="15117" spans="1:4" x14ac:dyDescent="0.35">
      <c r="A15117" s="1" t="s">
        <v>19971</v>
      </c>
      <c r="B15117">
        <v>1.050626891256909</v>
      </c>
      <c r="D15117">
        <f t="shared" si="239"/>
        <v>252.33716288977504</v>
      </c>
    </row>
    <row r="15118" spans="1:4" x14ac:dyDescent="0.35">
      <c r="A15118" s="1" t="s">
        <v>19972</v>
      </c>
      <c r="B15118">
        <v>1.0503814845743891</v>
      </c>
      <c r="D15118">
        <f t="shared" si="239"/>
        <v>252.27822167426206</v>
      </c>
    </row>
    <row r="15119" spans="1:4" x14ac:dyDescent="0.35">
      <c r="A15119" s="1" t="s">
        <v>19973</v>
      </c>
      <c r="B15119">
        <v>1.0497934224804959</v>
      </c>
      <c r="D15119">
        <f t="shared" si="239"/>
        <v>252.13698226604694</v>
      </c>
    </row>
    <row r="15120" spans="1:4" x14ac:dyDescent="0.35">
      <c r="A15120" s="1" t="s">
        <v>19974</v>
      </c>
      <c r="B15120">
        <v>1.0498517490828629</v>
      </c>
      <c r="D15120">
        <f t="shared" si="239"/>
        <v>252.15099101595121</v>
      </c>
    </row>
    <row r="15121" spans="1:4" x14ac:dyDescent="0.35">
      <c r="A15121" s="1" t="s">
        <v>19975</v>
      </c>
      <c r="B15121">
        <v>1.049719775903748</v>
      </c>
      <c r="D15121">
        <f t="shared" si="239"/>
        <v>252.11929399974827</v>
      </c>
    </row>
    <row r="15122" spans="1:4" x14ac:dyDescent="0.35">
      <c r="A15122" s="1" t="s">
        <v>19976</v>
      </c>
      <c r="B15122">
        <v>1.0497657622357259</v>
      </c>
      <c r="D15122">
        <f t="shared" si="239"/>
        <v>252.13033889174523</v>
      </c>
    </row>
    <row r="15123" spans="1:4" x14ac:dyDescent="0.35">
      <c r="A15123" s="1" t="s">
        <v>19977</v>
      </c>
      <c r="B15123">
        <v>1.0498554807923901</v>
      </c>
      <c r="D15123">
        <f t="shared" ref="D15123:D15186" si="240">B15123*416/SQRT(3)</f>
        <v>252.15188728940723</v>
      </c>
    </row>
    <row r="15124" spans="1:4" x14ac:dyDescent="0.35">
      <c r="A15124" s="1" t="s">
        <v>19978</v>
      </c>
      <c r="B15124">
        <v>1.0499007059575161</v>
      </c>
      <c r="D15124">
        <f t="shared" si="240"/>
        <v>252.16274936609122</v>
      </c>
    </row>
    <row r="15125" spans="1:4" x14ac:dyDescent="0.35">
      <c r="A15125" s="1" t="s">
        <v>19979</v>
      </c>
      <c r="B15125">
        <v>1.04985384481739</v>
      </c>
      <c r="D15125">
        <f t="shared" si="240"/>
        <v>252.15149436467482</v>
      </c>
    </row>
    <row r="15126" spans="1:4" x14ac:dyDescent="0.35">
      <c r="A15126" s="1" t="s">
        <v>19980</v>
      </c>
      <c r="B15126">
        <v>1.0498613686755709</v>
      </c>
      <c r="D15126">
        <f t="shared" si="240"/>
        <v>252.15330142771802</v>
      </c>
    </row>
    <row r="15127" spans="1:4" x14ac:dyDescent="0.35">
      <c r="A15127" s="1" t="s">
        <v>19981</v>
      </c>
      <c r="B15127">
        <v>1.0499342271537579</v>
      </c>
      <c r="D15127">
        <f t="shared" si="240"/>
        <v>252.17080041030752</v>
      </c>
    </row>
    <row r="15128" spans="1:4" x14ac:dyDescent="0.35">
      <c r="A15128" s="1" t="s">
        <v>19982</v>
      </c>
      <c r="B15128">
        <v>1.050251732763412</v>
      </c>
      <c r="D15128">
        <f t="shared" si="240"/>
        <v>252.24705818117596</v>
      </c>
    </row>
    <row r="15129" spans="1:4" x14ac:dyDescent="0.35">
      <c r="A15129" s="1" t="s">
        <v>19983</v>
      </c>
      <c r="B15129">
        <v>1.0506356539276991</v>
      </c>
      <c r="D15129">
        <f t="shared" si="240"/>
        <v>252.33926748799624</v>
      </c>
    </row>
    <row r="15130" spans="1:4" x14ac:dyDescent="0.35">
      <c r="A15130" s="1" t="s">
        <v>19984</v>
      </c>
      <c r="B15130">
        <v>1.051643608165566</v>
      </c>
      <c r="D15130">
        <f t="shared" si="240"/>
        <v>252.58135563063055</v>
      </c>
    </row>
    <row r="15131" spans="1:4" x14ac:dyDescent="0.35">
      <c r="A15131" s="1" t="s">
        <v>19985</v>
      </c>
      <c r="B15131">
        <v>1.052504395421602</v>
      </c>
      <c r="D15131">
        <f t="shared" si="240"/>
        <v>252.78809754428934</v>
      </c>
    </row>
    <row r="15132" spans="1:4" x14ac:dyDescent="0.35">
      <c r="A15132" s="1" t="s">
        <v>19986</v>
      </c>
      <c r="B15132">
        <v>1.052907874395197</v>
      </c>
      <c r="D15132">
        <f t="shared" si="240"/>
        <v>252.88500420100058</v>
      </c>
    </row>
    <row r="15133" spans="1:4" x14ac:dyDescent="0.35">
      <c r="A15133" s="1" t="s">
        <v>19987</v>
      </c>
      <c r="B15133">
        <v>1.0529412057969989</v>
      </c>
      <c r="D15133">
        <f t="shared" si="240"/>
        <v>252.89300966082254</v>
      </c>
    </row>
    <row r="15134" spans="1:4" x14ac:dyDescent="0.35">
      <c r="A15134" s="1" t="s">
        <v>19988</v>
      </c>
      <c r="B15134">
        <v>1.052994847298709</v>
      </c>
      <c r="D15134">
        <f t="shared" si="240"/>
        <v>252.9058931539706</v>
      </c>
    </row>
    <row r="15135" spans="1:4" x14ac:dyDescent="0.35">
      <c r="A15135" s="1" t="s">
        <v>19989</v>
      </c>
      <c r="B15135">
        <v>1.0530724041284829</v>
      </c>
      <c r="D15135">
        <f t="shared" si="240"/>
        <v>252.92452057589432</v>
      </c>
    </row>
    <row r="15136" spans="1:4" x14ac:dyDescent="0.35">
      <c r="A15136" s="1" t="s">
        <v>19990</v>
      </c>
      <c r="B15136">
        <v>1.0529948022866069</v>
      </c>
      <c r="D15136">
        <f t="shared" si="240"/>
        <v>252.90588234306691</v>
      </c>
    </row>
    <row r="15137" spans="1:4" x14ac:dyDescent="0.35">
      <c r="A15137" s="1" t="s">
        <v>19991</v>
      </c>
      <c r="B15137">
        <v>1.0524759883113</v>
      </c>
      <c r="D15137">
        <f t="shared" si="240"/>
        <v>252.78127478953294</v>
      </c>
    </row>
    <row r="15138" spans="1:4" x14ac:dyDescent="0.35">
      <c r="A15138" s="1" t="s">
        <v>19992</v>
      </c>
      <c r="B15138">
        <v>1.0519308450198239</v>
      </c>
      <c r="D15138">
        <f t="shared" si="240"/>
        <v>252.65034352108339</v>
      </c>
    </row>
    <row r="15139" spans="1:4" x14ac:dyDescent="0.35">
      <c r="A15139" s="1" t="s">
        <v>19993</v>
      </c>
      <c r="B15139">
        <v>1.051552026855068</v>
      </c>
      <c r="D15139">
        <f t="shared" si="240"/>
        <v>252.55935984101478</v>
      </c>
    </row>
    <row r="15140" spans="1:4" x14ac:dyDescent="0.35">
      <c r="A15140" s="1" t="s">
        <v>19994</v>
      </c>
      <c r="B15140">
        <v>1.050523398535637</v>
      </c>
      <c r="D15140">
        <f t="shared" si="240"/>
        <v>252.31230624477303</v>
      </c>
    </row>
    <row r="15141" spans="1:4" x14ac:dyDescent="0.35">
      <c r="A15141" s="1" t="s">
        <v>19995</v>
      </c>
      <c r="B15141">
        <v>1.0499366783946751</v>
      </c>
      <c r="D15141">
        <f t="shared" si="240"/>
        <v>252.17138914374254</v>
      </c>
    </row>
    <row r="15142" spans="1:4" x14ac:dyDescent="0.35">
      <c r="A15142" s="1" t="s">
        <v>19996</v>
      </c>
      <c r="B15142">
        <v>1.0490672268501631</v>
      </c>
      <c r="D15142">
        <f t="shared" si="240"/>
        <v>251.96256626110164</v>
      </c>
    </row>
    <row r="15143" spans="1:4" x14ac:dyDescent="0.35">
      <c r="A15143" s="1" t="s">
        <v>19997</v>
      </c>
      <c r="B15143">
        <v>1.049521014403358</v>
      </c>
      <c r="D15143">
        <f t="shared" si="240"/>
        <v>252.07155591735429</v>
      </c>
    </row>
    <row r="15144" spans="1:4" x14ac:dyDescent="0.35">
      <c r="A15144" s="1" t="s">
        <v>19998</v>
      </c>
      <c r="B15144">
        <v>1.0498012677570121</v>
      </c>
      <c r="D15144">
        <f t="shared" si="240"/>
        <v>252.13886652661049</v>
      </c>
    </row>
    <row r="15145" spans="1:4" x14ac:dyDescent="0.35">
      <c r="A15145" s="1" t="s">
        <v>19999</v>
      </c>
      <c r="B15145">
        <v>1.049873527519628</v>
      </c>
      <c r="D15145">
        <f t="shared" si="240"/>
        <v>252.15622171106403</v>
      </c>
    </row>
    <row r="15146" spans="1:4" x14ac:dyDescent="0.35">
      <c r="A15146" s="1" t="s">
        <v>20000</v>
      </c>
      <c r="B15146">
        <v>1.049837430589345</v>
      </c>
      <c r="D15146">
        <f t="shared" si="240"/>
        <v>252.14755203293902</v>
      </c>
    </row>
    <row r="15147" spans="1:4" x14ac:dyDescent="0.35">
      <c r="A15147" s="1" t="s">
        <v>20001</v>
      </c>
      <c r="B15147">
        <v>1.0499565420531769</v>
      </c>
      <c r="D15147">
        <f t="shared" si="240"/>
        <v>252.17615995179312</v>
      </c>
    </row>
    <row r="15148" spans="1:4" x14ac:dyDescent="0.35">
      <c r="A15148" s="1" t="s">
        <v>20002</v>
      </c>
      <c r="B15148">
        <v>1.049934801165983</v>
      </c>
      <c r="D15148">
        <f t="shared" si="240"/>
        <v>252.17093827525039</v>
      </c>
    </row>
    <row r="15149" spans="1:4" x14ac:dyDescent="0.35">
      <c r="A15149" s="1" t="s">
        <v>20003</v>
      </c>
      <c r="B15149">
        <v>1.049981104834391</v>
      </c>
      <c r="D15149">
        <f t="shared" si="240"/>
        <v>252.18205938438504</v>
      </c>
    </row>
    <row r="15150" spans="1:4" x14ac:dyDescent="0.35">
      <c r="A15150" s="1" t="s">
        <v>20004</v>
      </c>
      <c r="B15150">
        <v>1.0499720004396591</v>
      </c>
      <c r="D15150">
        <f t="shared" si="240"/>
        <v>252.17987271168934</v>
      </c>
    </row>
    <row r="15151" spans="1:4" x14ac:dyDescent="0.35">
      <c r="A15151" s="1" t="s">
        <v>20005</v>
      </c>
      <c r="B15151">
        <v>1.0500249095762819</v>
      </c>
      <c r="D15151">
        <f t="shared" si="240"/>
        <v>252.19258030706641</v>
      </c>
    </row>
    <row r="15152" spans="1:4" x14ac:dyDescent="0.35">
      <c r="A15152" s="1" t="s">
        <v>20006</v>
      </c>
      <c r="B15152">
        <v>1.050403691757321</v>
      </c>
      <c r="D15152">
        <f t="shared" si="240"/>
        <v>252.28355534464825</v>
      </c>
    </row>
    <row r="15153" spans="1:4" x14ac:dyDescent="0.35">
      <c r="A15153" s="1" t="s">
        <v>20007</v>
      </c>
      <c r="B15153">
        <v>1.050870720242111</v>
      </c>
      <c r="D15153">
        <f t="shared" si="240"/>
        <v>252.39572517755596</v>
      </c>
    </row>
    <row r="15154" spans="1:4" x14ac:dyDescent="0.35">
      <c r="A15154" s="1" t="s">
        <v>20008</v>
      </c>
      <c r="B15154">
        <v>1.0512789495494479</v>
      </c>
      <c r="D15154">
        <f t="shared" si="240"/>
        <v>252.4937727585565</v>
      </c>
    </row>
    <row r="15155" spans="1:4" x14ac:dyDescent="0.35">
      <c r="A15155" s="1" t="s">
        <v>20009</v>
      </c>
      <c r="B15155">
        <v>1.051637824625032</v>
      </c>
      <c r="D15155">
        <f t="shared" si="240"/>
        <v>252.57996655309796</v>
      </c>
    </row>
    <row r="15156" spans="1:4" x14ac:dyDescent="0.35">
      <c r="A15156" s="1" t="s">
        <v>20010</v>
      </c>
      <c r="B15156">
        <v>1.052742726224023</v>
      </c>
      <c r="D15156">
        <f t="shared" si="240"/>
        <v>252.84533929110987</v>
      </c>
    </row>
    <row r="15157" spans="1:4" x14ac:dyDescent="0.35">
      <c r="A15157" s="1" t="s">
        <v>20011</v>
      </c>
      <c r="B15157">
        <v>1.0528636340278881</v>
      </c>
      <c r="D15157">
        <f t="shared" si="240"/>
        <v>252.87437865080304</v>
      </c>
    </row>
    <row r="15158" spans="1:4" x14ac:dyDescent="0.35">
      <c r="A15158" s="1" t="s">
        <v>20012</v>
      </c>
      <c r="B15158">
        <v>1.052904973581227</v>
      </c>
      <c r="D15158">
        <f t="shared" si="240"/>
        <v>252.88430749013841</v>
      </c>
    </row>
    <row r="15159" spans="1:4" x14ac:dyDescent="0.35">
      <c r="A15159" s="1" t="s">
        <v>20013</v>
      </c>
      <c r="B15159">
        <v>1.05293580090066</v>
      </c>
      <c r="D15159">
        <f t="shared" si="240"/>
        <v>252.89171152518637</v>
      </c>
    </row>
    <row r="15160" spans="1:4" x14ac:dyDescent="0.35">
      <c r="A15160" s="1" t="s">
        <v>20014</v>
      </c>
      <c r="B15160">
        <v>1.052897920935947</v>
      </c>
      <c r="D15160">
        <f t="shared" si="240"/>
        <v>252.88261360193161</v>
      </c>
    </row>
    <row r="15161" spans="1:4" x14ac:dyDescent="0.35">
      <c r="A15161" s="1" t="s">
        <v>20015</v>
      </c>
      <c r="B15161">
        <v>1.05287520340601</v>
      </c>
      <c r="D15161">
        <f t="shared" si="240"/>
        <v>252.87715735756944</v>
      </c>
    </row>
    <row r="15162" spans="1:4" x14ac:dyDescent="0.35">
      <c r="A15162" s="1" t="s">
        <v>20016</v>
      </c>
      <c r="B15162">
        <v>1.052212838877177</v>
      </c>
      <c r="D15162">
        <f t="shared" si="240"/>
        <v>252.71807216053568</v>
      </c>
    </row>
    <row r="15163" spans="1:4" x14ac:dyDescent="0.35">
      <c r="A15163" s="1" t="s">
        <v>20017</v>
      </c>
      <c r="B15163">
        <v>1.0514500147182499</v>
      </c>
      <c r="D15163">
        <f t="shared" si="240"/>
        <v>252.53485879939933</v>
      </c>
    </row>
    <row r="15164" spans="1:4" x14ac:dyDescent="0.35">
      <c r="A15164" s="1" t="s">
        <v>20018</v>
      </c>
      <c r="B15164">
        <v>1.0508948524951811</v>
      </c>
      <c r="D15164">
        <f t="shared" si="240"/>
        <v>252.40152120688333</v>
      </c>
    </row>
    <row r="15165" spans="1:4" x14ac:dyDescent="0.35">
      <c r="A15165" s="1" t="s">
        <v>20019</v>
      </c>
      <c r="B15165">
        <v>1.0502569153752099</v>
      </c>
      <c r="D15165">
        <f t="shared" si="240"/>
        <v>252.24830292901967</v>
      </c>
    </row>
    <row r="15166" spans="1:4" x14ac:dyDescent="0.35">
      <c r="A15166" s="1" t="s">
        <v>20020</v>
      </c>
      <c r="B15166">
        <v>1.0498655892283719</v>
      </c>
      <c r="D15166">
        <f t="shared" si="240"/>
        <v>252.15431511043306</v>
      </c>
    </row>
    <row r="15167" spans="1:4" x14ac:dyDescent="0.35">
      <c r="A15167" s="1" t="s">
        <v>20021</v>
      </c>
      <c r="B15167">
        <v>1.0497148375904759</v>
      </c>
      <c r="D15167">
        <f t="shared" si="240"/>
        <v>252.11810792696551</v>
      </c>
    </row>
    <row r="15168" spans="1:4" x14ac:dyDescent="0.35">
      <c r="A15168" s="1" t="s">
        <v>20022</v>
      </c>
      <c r="B15168">
        <v>1.049336600789605</v>
      </c>
      <c r="D15168">
        <f t="shared" si="240"/>
        <v>252.02726387754461</v>
      </c>
    </row>
    <row r="15169" spans="1:4" x14ac:dyDescent="0.35">
      <c r="A15169" s="1" t="s">
        <v>20023</v>
      </c>
      <c r="B15169">
        <v>1.049925674740229</v>
      </c>
      <c r="D15169">
        <f t="shared" si="240"/>
        <v>252.16874631119424</v>
      </c>
    </row>
    <row r="15170" spans="1:4" x14ac:dyDescent="0.35">
      <c r="A15170" s="1" t="s">
        <v>20024</v>
      </c>
      <c r="B15170">
        <v>1.04935048774772</v>
      </c>
      <c r="D15170">
        <f t="shared" si="240"/>
        <v>252.0305992153711</v>
      </c>
    </row>
    <row r="15171" spans="1:4" x14ac:dyDescent="0.35">
      <c r="A15171" s="1" t="s">
        <v>20025</v>
      </c>
      <c r="B15171">
        <v>1.0498618461766871</v>
      </c>
      <c r="D15171">
        <f t="shared" si="240"/>
        <v>252.15341611284356</v>
      </c>
    </row>
    <row r="15172" spans="1:4" x14ac:dyDescent="0.35">
      <c r="A15172" s="1" t="s">
        <v>20026</v>
      </c>
      <c r="B15172">
        <v>1.049864599629118</v>
      </c>
      <c r="D15172">
        <f t="shared" si="240"/>
        <v>252.15407743074849</v>
      </c>
    </row>
    <row r="15173" spans="1:4" x14ac:dyDescent="0.35">
      <c r="A15173" s="1" t="s">
        <v>20027</v>
      </c>
      <c r="B15173">
        <v>1.0498129230808899</v>
      </c>
      <c r="D15173">
        <f t="shared" si="240"/>
        <v>252.14166587563187</v>
      </c>
    </row>
    <row r="15174" spans="1:4" x14ac:dyDescent="0.35">
      <c r="A15174" s="1" t="s">
        <v>20028</v>
      </c>
      <c r="B15174">
        <v>1.049878439581319</v>
      </c>
      <c r="D15174">
        <f t="shared" si="240"/>
        <v>252.15740147880206</v>
      </c>
    </row>
    <row r="15175" spans="1:4" x14ac:dyDescent="0.35">
      <c r="A15175" s="1" t="s">
        <v>20029</v>
      </c>
      <c r="B15175">
        <v>1.0499280701537139</v>
      </c>
      <c r="D15175">
        <f t="shared" si="240"/>
        <v>252.16932163612427</v>
      </c>
    </row>
    <row r="15176" spans="1:4" x14ac:dyDescent="0.35">
      <c r="A15176" s="1" t="s">
        <v>20030</v>
      </c>
      <c r="B15176">
        <v>1.049775043388161</v>
      </c>
      <c r="D15176">
        <f t="shared" si="240"/>
        <v>252.13256801770163</v>
      </c>
    </row>
    <row r="15177" spans="1:4" x14ac:dyDescent="0.35">
      <c r="A15177" s="1" t="s">
        <v>20031</v>
      </c>
      <c r="B15177">
        <v>1.050380438307013</v>
      </c>
      <c r="D15177">
        <f t="shared" si="240"/>
        <v>252.27797038415756</v>
      </c>
    </row>
    <row r="15178" spans="1:4" x14ac:dyDescent="0.35">
      <c r="A15178" s="1" t="s">
        <v>20032</v>
      </c>
      <c r="B15178">
        <v>1.0510136375606609</v>
      </c>
      <c r="D15178">
        <f t="shared" si="240"/>
        <v>252.430050732128</v>
      </c>
    </row>
    <row r="15179" spans="1:4" x14ac:dyDescent="0.35">
      <c r="A15179" s="1" t="s">
        <v>20033</v>
      </c>
      <c r="B15179">
        <v>1.051700685512718</v>
      </c>
      <c r="D15179">
        <f t="shared" si="240"/>
        <v>252.59506433727557</v>
      </c>
    </row>
    <row r="15180" spans="1:4" x14ac:dyDescent="0.35">
      <c r="A15180" s="1" t="s">
        <v>20034</v>
      </c>
      <c r="B15180">
        <v>1.053277675375841</v>
      </c>
      <c r="D15180">
        <f t="shared" si="240"/>
        <v>252.9738221544207</v>
      </c>
    </row>
    <row r="15181" spans="1:4" x14ac:dyDescent="0.35">
      <c r="A15181" s="1" t="s">
        <v>20035</v>
      </c>
      <c r="B15181">
        <v>1.0533241781169369</v>
      </c>
      <c r="D15181">
        <f t="shared" si="240"/>
        <v>252.98499107637804</v>
      </c>
    </row>
    <row r="15182" spans="1:4" x14ac:dyDescent="0.35">
      <c r="A15182" s="1" t="s">
        <v>20036</v>
      </c>
      <c r="B15182">
        <v>1.0533866690262641</v>
      </c>
      <c r="D15182">
        <f t="shared" si="240"/>
        <v>252.99999999999997</v>
      </c>
    </row>
    <row r="15183" spans="1:4" x14ac:dyDescent="0.35">
      <c r="A15183" s="1" t="s">
        <v>20037</v>
      </c>
      <c r="B15183">
        <v>1.0533866690262641</v>
      </c>
      <c r="D15183">
        <f t="shared" si="240"/>
        <v>252.99999999999997</v>
      </c>
    </row>
    <row r="15184" spans="1:4" x14ac:dyDescent="0.35">
      <c r="A15184" s="1" t="s">
        <v>20038</v>
      </c>
      <c r="B15184">
        <v>1.053320893729139</v>
      </c>
      <c r="D15184">
        <f t="shared" si="240"/>
        <v>252.98420223963146</v>
      </c>
    </row>
    <row r="15185" spans="1:4" x14ac:dyDescent="0.35">
      <c r="A15185" s="1" t="s">
        <v>20039</v>
      </c>
      <c r="B15185">
        <v>1.0532974135039681</v>
      </c>
      <c r="D15185">
        <f t="shared" si="240"/>
        <v>252.97856281287307</v>
      </c>
    </row>
    <row r="15186" spans="1:4" x14ac:dyDescent="0.35">
      <c r="A15186" s="1" t="s">
        <v>20040</v>
      </c>
      <c r="B15186">
        <v>1.053085149798578</v>
      </c>
      <c r="D15186">
        <f t="shared" si="240"/>
        <v>252.92758180177546</v>
      </c>
    </row>
    <row r="15187" spans="1:4" x14ac:dyDescent="0.35">
      <c r="A15187" s="1" t="s">
        <v>20041</v>
      </c>
      <c r="B15187">
        <v>1.0520666188734189</v>
      </c>
      <c r="D15187">
        <f t="shared" ref="D15187:D15250" si="241">B15187*416/SQRT(3)</f>
        <v>252.68295337458696</v>
      </c>
    </row>
    <row r="15188" spans="1:4" x14ac:dyDescent="0.35">
      <c r="A15188" s="1" t="s">
        <v>20042</v>
      </c>
      <c r="B15188">
        <v>1.0513101767719111</v>
      </c>
      <c r="D15188">
        <f t="shared" si="241"/>
        <v>252.50127284139927</v>
      </c>
    </row>
    <row r="15189" spans="1:4" x14ac:dyDescent="0.35">
      <c r="A15189" s="1" t="s">
        <v>20043</v>
      </c>
      <c r="B15189">
        <v>1.050556175225108</v>
      </c>
      <c r="D15189">
        <f t="shared" si="241"/>
        <v>252.32017847505657</v>
      </c>
    </row>
    <row r="15190" spans="1:4" x14ac:dyDescent="0.35">
      <c r="A15190" s="1" t="s">
        <v>20044</v>
      </c>
      <c r="B15190">
        <v>1.050287187677007</v>
      </c>
      <c r="D15190">
        <f t="shared" si="241"/>
        <v>252.25557366120177</v>
      </c>
    </row>
    <row r="15191" spans="1:4" x14ac:dyDescent="0.35">
      <c r="A15191" s="1" t="s">
        <v>20045</v>
      </c>
      <c r="B15191">
        <v>1.0497203654292859</v>
      </c>
      <c r="D15191">
        <f t="shared" si="241"/>
        <v>252.11943559064315</v>
      </c>
    </row>
    <row r="15192" spans="1:4" x14ac:dyDescent="0.35">
      <c r="A15192" s="1" t="s">
        <v>20046</v>
      </c>
      <c r="B15192">
        <v>1.04981377418354</v>
      </c>
      <c r="D15192">
        <f t="shared" si="241"/>
        <v>252.14187029151904</v>
      </c>
    </row>
    <row r="15193" spans="1:4" x14ac:dyDescent="0.35">
      <c r="A15193" s="1" t="s">
        <v>20047</v>
      </c>
      <c r="B15193">
        <v>1.049694500071114</v>
      </c>
      <c r="D15193">
        <f t="shared" si="241"/>
        <v>252.11322330809776</v>
      </c>
    </row>
    <row r="15194" spans="1:4" x14ac:dyDescent="0.35">
      <c r="A15194" s="1" t="s">
        <v>20048</v>
      </c>
      <c r="B15194">
        <v>1.0497656219173099</v>
      </c>
      <c r="D15194">
        <f t="shared" si="241"/>
        <v>252.13030519038909</v>
      </c>
    </row>
    <row r="15195" spans="1:4" x14ac:dyDescent="0.35">
      <c r="A15195" s="1" t="s">
        <v>20049</v>
      </c>
      <c r="B15195">
        <v>1.049855471525037</v>
      </c>
      <c r="D15195">
        <f t="shared" si="241"/>
        <v>252.15188506359559</v>
      </c>
    </row>
    <row r="15196" spans="1:4" x14ac:dyDescent="0.35">
      <c r="A15196" s="1" t="s">
        <v>20050</v>
      </c>
      <c r="B15196">
        <v>1.049900702231509</v>
      </c>
      <c r="D15196">
        <f t="shared" si="241"/>
        <v>252.16274847118737</v>
      </c>
    </row>
    <row r="15197" spans="1:4" x14ac:dyDescent="0.35">
      <c r="A15197" s="1" t="s">
        <v>20051</v>
      </c>
      <c r="B15197">
        <v>1.049853834667805</v>
      </c>
      <c r="D15197">
        <f t="shared" si="241"/>
        <v>252.15149192697075</v>
      </c>
    </row>
    <row r="15198" spans="1:4" x14ac:dyDescent="0.35">
      <c r="A15198" s="1" t="s">
        <v>20052</v>
      </c>
      <c r="B15198">
        <v>1.04986136121257</v>
      </c>
      <c r="D15198">
        <f t="shared" si="241"/>
        <v>252.15329963527154</v>
      </c>
    </row>
    <row r="15199" spans="1:4" x14ac:dyDescent="0.35">
      <c r="A15199" s="1" t="s">
        <v>20053</v>
      </c>
      <c r="B15199">
        <v>1.049934236794847</v>
      </c>
      <c r="D15199">
        <f t="shared" si="241"/>
        <v>252.17080272588223</v>
      </c>
    </row>
    <row r="15200" spans="1:4" x14ac:dyDescent="0.35">
      <c r="A15200" s="1" t="s">
        <v>20054</v>
      </c>
      <c r="B15200">
        <v>1.050251764504549</v>
      </c>
      <c r="D15200">
        <f t="shared" si="241"/>
        <v>252.24706580468964</v>
      </c>
    </row>
    <row r="15201" spans="1:4" x14ac:dyDescent="0.35">
      <c r="A15201" s="1" t="s">
        <v>20055</v>
      </c>
      <c r="B15201">
        <v>1.0506359021666249</v>
      </c>
      <c r="D15201">
        <f t="shared" si="241"/>
        <v>252.33932710945348</v>
      </c>
    </row>
    <row r="15202" spans="1:4" x14ac:dyDescent="0.35">
      <c r="A15202" s="1" t="s">
        <v>20056</v>
      </c>
      <c r="B15202">
        <v>1.0516440245278951</v>
      </c>
      <c r="D15202">
        <f t="shared" si="241"/>
        <v>252.58145563158212</v>
      </c>
    </row>
    <row r="15203" spans="1:4" x14ac:dyDescent="0.35">
      <c r="A15203" s="1" t="s">
        <v>20057</v>
      </c>
      <c r="B15203">
        <v>1.05250504780003</v>
      </c>
      <c r="D15203">
        <f t="shared" si="241"/>
        <v>252.78825423104749</v>
      </c>
    </row>
    <row r="15204" spans="1:4" x14ac:dyDescent="0.35">
      <c r="A15204" s="1" t="s">
        <v>20058</v>
      </c>
      <c r="B15204">
        <v>1.0529088071345101</v>
      </c>
      <c r="D15204">
        <f t="shared" si="241"/>
        <v>252.88522822419466</v>
      </c>
    </row>
    <row r="15205" spans="1:4" x14ac:dyDescent="0.35">
      <c r="A15205" s="1" t="s">
        <v>20059</v>
      </c>
      <c r="B15205">
        <v>1.052942088899272</v>
      </c>
      <c r="D15205">
        <f t="shared" si="241"/>
        <v>252.89322176230596</v>
      </c>
    </row>
    <row r="15206" spans="1:4" x14ac:dyDescent="0.35">
      <c r="A15206" s="1" t="s">
        <v>20060</v>
      </c>
      <c r="B15206">
        <v>1.052995748129953</v>
      </c>
      <c r="D15206">
        <f t="shared" si="241"/>
        <v>252.90610951355765</v>
      </c>
    </row>
    <row r="15207" spans="1:4" x14ac:dyDescent="0.35">
      <c r="A15207" s="1" t="s">
        <v>20061</v>
      </c>
      <c r="B15207">
        <v>1.053073253741786</v>
      </c>
      <c r="D15207">
        <f t="shared" si="241"/>
        <v>252.92472463407353</v>
      </c>
    </row>
    <row r="15208" spans="1:4" x14ac:dyDescent="0.35">
      <c r="A15208" s="1" t="s">
        <v>20062</v>
      </c>
      <c r="B15208">
        <v>1.052995660636068</v>
      </c>
      <c r="D15208">
        <f t="shared" si="241"/>
        <v>252.90608849947657</v>
      </c>
    </row>
    <row r="15209" spans="1:4" x14ac:dyDescent="0.35">
      <c r="A15209" s="1" t="s">
        <v>20063</v>
      </c>
      <c r="B15209">
        <v>1.0524768616199309</v>
      </c>
      <c r="D15209">
        <f t="shared" si="241"/>
        <v>252.78148453880178</v>
      </c>
    </row>
    <row r="15210" spans="1:4" x14ac:dyDescent="0.35">
      <c r="A15210" s="1" t="s">
        <v>20064</v>
      </c>
      <c r="B15210">
        <v>1.0519316602508739</v>
      </c>
      <c r="D15210">
        <f t="shared" si="241"/>
        <v>252.65053932141171</v>
      </c>
    </row>
    <row r="15211" spans="1:4" x14ac:dyDescent="0.35">
      <c r="A15211" s="1" t="s">
        <v>20065</v>
      </c>
      <c r="B15211">
        <v>1.051552575874025</v>
      </c>
      <c r="D15211">
        <f t="shared" si="241"/>
        <v>252.5594917031317</v>
      </c>
    </row>
    <row r="15212" spans="1:4" x14ac:dyDescent="0.35">
      <c r="A15212" s="1" t="s">
        <v>20066</v>
      </c>
      <c r="B15212">
        <v>1.0505237354293651</v>
      </c>
      <c r="D15212">
        <f t="shared" si="241"/>
        <v>252.31238715913784</v>
      </c>
    </row>
    <row r="15213" spans="1:4" x14ac:dyDescent="0.35">
      <c r="A15213" s="1" t="s">
        <v>20067</v>
      </c>
      <c r="B15213">
        <v>1.049936814762044</v>
      </c>
      <c r="D15213">
        <f t="shared" si="241"/>
        <v>252.1714218961452</v>
      </c>
    </row>
    <row r="15214" spans="1:4" x14ac:dyDescent="0.35">
      <c r="A15214" s="1" t="s">
        <v>20068</v>
      </c>
      <c r="B15214">
        <v>1.049067318016824</v>
      </c>
      <c r="D15214">
        <f t="shared" si="241"/>
        <v>251.96258815730167</v>
      </c>
    </row>
    <row r="15215" spans="1:4" x14ac:dyDescent="0.35">
      <c r="A15215" s="1" t="s">
        <v>20069</v>
      </c>
      <c r="B15215">
        <v>1.0495210706712079</v>
      </c>
      <c r="D15215">
        <f t="shared" si="241"/>
        <v>252.07156943163776</v>
      </c>
    </row>
    <row r="15216" spans="1:4" x14ac:dyDescent="0.35">
      <c r="A15216" s="1" t="s">
        <v>20070</v>
      </c>
      <c r="B15216">
        <v>1.0498013287253769</v>
      </c>
      <c r="D15216">
        <f t="shared" si="241"/>
        <v>252.13888116985285</v>
      </c>
    </row>
    <row r="15217" spans="1:4" x14ac:dyDescent="0.35">
      <c r="A15217" s="1" t="s">
        <v>20071</v>
      </c>
      <c r="B15217">
        <v>1.0498735438016611</v>
      </c>
      <c r="D15217">
        <f t="shared" si="241"/>
        <v>252.15622562164543</v>
      </c>
    </row>
    <row r="15218" spans="1:4" x14ac:dyDescent="0.35">
      <c r="A15218" s="1" t="s">
        <v>20072</v>
      </c>
      <c r="B15218">
        <v>1.0498371820870529</v>
      </c>
      <c r="D15218">
        <f t="shared" si="241"/>
        <v>252.14749234822708</v>
      </c>
    </row>
    <row r="15219" spans="1:4" x14ac:dyDescent="0.35">
      <c r="A15219" s="1" t="s">
        <v>20073</v>
      </c>
      <c r="B15219">
        <v>1.049956508297494</v>
      </c>
      <c r="D15219">
        <f t="shared" si="241"/>
        <v>252.17615184443042</v>
      </c>
    </row>
    <row r="15220" spans="1:4" x14ac:dyDescent="0.35">
      <c r="A15220" s="1" t="s">
        <v>20074</v>
      </c>
      <c r="B15220">
        <v>1.0499347875923519</v>
      </c>
      <c r="D15220">
        <f t="shared" si="241"/>
        <v>252.17093501516675</v>
      </c>
    </row>
    <row r="15221" spans="1:4" x14ac:dyDescent="0.35">
      <c r="A15221" s="1" t="s">
        <v>20075</v>
      </c>
      <c r="B15221">
        <v>1.049981067866294</v>
      </c>
      <c r="D15221">
        <f t="shared" si="241"/>
        <v>252.18205050547206</v>
      </c>
    </row>
    <row r="15222" spans="1:4" x14ac:dyDescent="0.35">
      <c r="A15222" s="1" t="s">
        <v>20076</v>
      </c>
      <c r="B15222">
        <v>1.0499719732141719</v>
      </c>
      <c r="D15222">
        <f t="shared" si="241"/>
        <v>252.17986617273414</v>
      </c>
    </row>
    <row r="15223" spans="1:4" x14ac:dyDescent="0.35">
      <c r="A15223" s="1" t="s">
        <v>20077</v>
      </c>
      <c r="B15223">
        <v>1.0500248984042739</v>
      </c>
      <c r="D15223">
        <f t="shared" si="241"/>
        <v>252.19257762379908</v>
      </c>
    </row>
    <row r="15224" spans="1:4" x14ac:dyDescent="0.35">
      <c r="A15224" s="1" t="s">
        <v>20078</v>
      </c>
      <c r="B15224">
        <v>1.0504037026816959</v>
      </c>
      <c r="D15224">
        <f t="shared" si="241"/>
        <v>252.28355796843962</v>
      </c>
    </row>
    <row r="15225" spans="1:4" x14ac:dyDescent="0.35">
      <c r="A15225" s="1" t="s">
        <v>20079</v>
      </c>
      <c r="B15225">
        <v>1.0508708827637629</v>
      </c>
      <c r="D15225">
        <f t="shared" si="241"/>
        <v>252.39576421163446</v>
      </c>
    </row>
    <row r="15226" spans="1:4" x14ac:dyDescent="0.35">
      <c r="A15226" s="1" t="s">
        <v>20080</v>
      </c>
      <c r="B15226">
        <v>1.0512791365328431</v>
      </c>
      <c r="D15226">
        <f t="shared" si="241"/>
        <v>252.49381766780053</v>
      </c>
    </row>
    <row r="15227" spans="1:4" x14ac:dyDescent="0.35">
      <c r="A15227" s="1" t="s">
        <v>20081</v>
      </c>
      <c r="B15227">
        <v>1.051638351902771</v>
      </c>
      <c r="D15227">
        <f t="shared" si="241"/>
        <v>252.58009319345888</v>
      </c>
    </row>
    <row r="15228" spans="1:4" x14ac:dyDescent="0.35">
      <c r="A15228" s="1" t="s">
        <v>20082</v>
      </c>
      <c r="B15228">
        <v>1.052743603927798</v>
      </c>
      <c r="D15228">
        <f t="shared" si="241"/>
        <v>252.84555009599433</v>
      </c>
    </row>
    <row r="15229" spans="1:4" x14ac:dyDescent="0.35">
      <c r="A15229" s="1" t="s">
        <v>20083</v>
      </c>
      <c r="B15229">
        <v>1.0528644902255231</v>
      </c>
      <c r="D15229">
        <f t="shared" si="241"/>
        <v>252.87458429039202</v>
      </c>
    </row>
    <row r="15230" spans="1:4" x14ac:dyDescent="0.35">
      <c r="A15230" s="1" t="s">
        <v>20084</v>
      </c>
      <c r="B15230">
        <v>1.052905763832708</v>
      </c>
      <c r="D15230">
        <f t="shared" si="241"/>
        <v>252.88449729093094</v>
      </c>
    </row>
    <row r="15231" spans="1:4" x14ac:dyDescent="0.35">
      <c r="A15231" s="1" t="s">
        <v>20085</v>
      </c>
      <c r="B15231">
        <v>1.052936609998538</v>
      </c>
      <c r="D15231">
        <f t="shared" si="241"/>
        <v>252.89190585246348</v>
      </c>
    </row>
    <row r="15232" spans="1:4" x14ac:dyDescent="0.35">
      <c r="A15232" s="1" t="s">
        <v>20086</v>
      </c>
      <c r="B15232">
        <v>1.0528987486909209</v>
      </c>
      <c r="D15232">
        <f t="shared" si="241"/>
        <v>252.8828124102273</v>
      </c>
    </row>
    <row r="15233" spans="1:4" x14ac:dyDescent="0.35">
      <c r="A15233" s="1" t="s">
        <v>20087</v>
      </c>
      <c r="B15233">
        <v>1.052876037124695</v>
      </c>
      <c r="D15233">
        <f t="shared" si="241"/>
        <v>252.87735759821564</v>
      </c>
    </row>
    <row r="15234" spans="1:4" x14ac:dyDescent="0.35">
      <c r="A15234" s="1" t="s">
        <v>20088</v>
      </c>
      <c r="B15234">
        <v>1.052213566288714</v>
      </c>
      <c r="D15234">
        <f t="shared" si="241"/>
        <v>252.71824686857434</v>
      </c>
    </row>
    <row r="15235" spans="1:4" x14ac:dyDescent="0.35">
      <c r="A15235" s="1" t="s">
        <v>20089</v>
      </c>
      <c r="B15235">
        <v>1.0514504478768041</v>
      </c>
      <c r="D15235">
        <f t="shared" si="241"/>
        <v>252.53496283442976</v>
      </c>
    </row>
    <row r="15236" spans="1:4" x14ac:dyDescent="0.35">
      <c r="A15236" s="1" t="s">
        <v>20090</v>
      </c>
      <c r="B15236">
        <v>1.050895061148911</v>
      </c>
      <c r="D15236">
        <f t="shared" si="241"/>
        <v>252.40157132085875</v>
      </c>
    </row>
    <row r="15237" spans="1:4" x14ac:dyDescent="0.35">
      <c r="A15237" s="1" t="s">
        <v>20091</v>
      </c>
      <c r="B15237">
        <v>1.050256914144917</v>
      </c>
      <c r="D15237">
        <f t="shared" si="241"/>
        <v>252.24830263353073</v>
      </c>
    </row>
    <row r="15238" spans="1:4" x14ac:dyDescent="0.35">
      <c r="A15238" s="1" t="s">
        <v>20092</v>
      </c>
      <c r="B15238">
        <v>1.049865508901747</v>
      </c>
      <c r="D15238">
        <f t="shared" si="241"/>
        <v>252.15429581776806</v>
      </c>
    </row>
    <row r="15239" spans="1:4" x14ac:dyDescent="0.35">
      <c r="A15239" s="1" t="s">
        <v>20093</v>
      </c>
      <c r="B15239">
        <v>1.049714728137749</v>
      </c>
      <c r="D15239">
        <f t="shared" si="241"/>
        <v>252.11808163886002</v>
      </c>
    </row>
    <row r="15240" spans="1:4" x14ac:dyDescent="0.35">
      <c r="A15240" s="1" t="s">
        <v>20094</v>
      </c>
      <c r="B15240">
        <v>1.0493365113654489</v>
      </c>
      <c r="D15240">
        <f t="shared" si="241"/>
        <v>252.02724239985542</v>
      </c>
    </row>
    <row r="15241" spans="1:4" x14ac:dyDescent="0.35">
      <c r="A15241" s="1" t="s">
        <v>20095</v>
      </c>
      <c r="B15241">
        <v>1.0499256768172149</v>
      </c>
      <c r="D15241">
        <f t="shared" si="241"/>
        <v>252.16874681003995</v>
      </c>
    </row>
    <row r="15242" spans="1:4" x14ac:dyDescent="0.35">
      <c r="A15242" s="1" t="s">
        <v>20096</v>
      </c>
      <c r="B15242">
        <v>1.0493780301209079</v>
      </c>
      <c r="D15242">
        <f t="shared" si="241"/>
        <v>252.03721427954594</v>
      </c>
    </row>
    <row r="15243" spans="1:4" x14ac:dyDescent="0.35">
      <c r="A15243" s="1" t="s">
        <v>20097</v>
      </c>
      <c r="B15243">
        <v>1.0498649323610849</v>
      </c>
      <c r="D15243">
        <f t="shared" si="241"/>
        <v>252.154157345551</v>
      </c>
    </row>
    <row r="15244" spans="1:4" x14ac:dyDescent="0.35">
      <c r="A15244" s="1" t="s">
        <v>20098</v>
      </c>
      <c r="B15244">
        <v>1.0498658405905079</v>
      </c>
      <c r="D15244">
        <f t="shared" si="241"/>
        <v>252.15437548201575</v>
      </c>
    </row>
    <row r="15245" spans="1:4" x14ac:dyDescent="0.35">
      <c r="A15245" s="1" t="s">
        <v>20099</v>
      </c>
      <c r="B15245">
        <v>1.049816302869983</v>
      </c>
      <c r="D15245">
        <f t="shared" si="241"/>
        <v>252.14247762564321</v>
      </c>
    </row>
    <row r="15246" spans="1:4" x14ac:dyDescent="0.35">
      <c r="A15246" s="1" t="s">
        <v>20100</v>
      </c>
      <c r="B15246">
        <v>1.0498809279576991</v>
      </c>
      <c r="D15246">
        <f t="shared" si="241"/>
        <v>252.15799913134757</v>
      </c>
    </row>
    <row r="15247" spans="1:4" x14ac:dyDescent="0.35">
      <c r="A15247" s="1" t="s">
        <v>20101</v>
      </c>
      <c r="B15247">
        <v>1.049928240733162</v>
      </c>
      <c r="D15247">
        <f t="shared" si="241"/>
        <v>252.16936260550582</v>
      </c>
    </row>
    <row r="15248" spans="1:4" x14ac:dyDescent="0.35">
      <c r="A15248" s="1" t="s">
        <v>20102</v>
      </c>
      <c r="B15248">
        <v>1.0497721210010109</v>
      </c>
      <c r="D15248">
        <f t="shared" si="241"/>
        <v>252.1318661254424</v>
      </c>
    </row>
    <row r="15249" spans="1:4" x14ac:dyDescent="0.35">
      <c r="A15249" s="1" t="s">
        <v>20103</v>
      </c>
      <c r="B15249">
        <v>1.0503519504759491</v>
      </c>
      <c r="D15249">
        <f t="shared" si="241"/>
        <v>252.2711282420733</v>
      </c>
    </row>
    <row r="15250" spans="1:4" x14ac:dyDescent="0.35">
      <c r="A15250" s="1" t="s">
        <v>20104</v>
      </c>
      <c r="B15250">
        <v>1.050972110665884</v>
      </c>
      <c r="D15250">
        <f t="shared" si="241"/>
        <v>252.42007689755474</v>
      </c>
    </row>
    <row r="15251" spans="1:4" x14ac:dyDescent="0.35">
      <c r="A15251" s="1" t="s">
        <v>20105</v>
      </c>
      <c r="B15251">
        <v>1.0516185106602269</v>
      </c>
      <c r="D15251">
        <f t="shared" ref="D15251:D15314" si="242">B15251*416/SQRT(3)</f>
        <v>252.57532776922176</v>
      </c>
    </row>
    <row r="15252" spans="1:4" x14ac:dyDescent="0.35">
      <c r="A15252" s="1" t="s">
        <v>20106</v>
      </c>
      <c r="B15252">
        <v>1.0531511075683451</v>
      </c>
      <c r="D15252">
        <f t="shared" si="242"/>
        <v>252.94342338800561</v>
      </c>
    </row>
    <row r="15253" spans="1:4" x14ac:dyDescent="0.35">
      <c r="A15253" s="1" t="s">
        <v>20107</v>
      </c>
      <c r="B15253">
        <v>1.0532025010600701</v>
      </c>
      <c r="D15253">
        <f t="shared" si="242"/>
        <v>252.95576695925894</v>
      </c>
    </row>
    <row r="15254" spans="1:4" x14ac:dyDescent="0.35">
      <c r="A15254" s="1" t="s">
        <v>20108</v>
      </c>
      <c r="B15254">
        <v>1.0532686065406509</v>
      </c>
      <c r="D15254">
        <f t="shared" si="242"/>
        <v>252.97164402233437</v>
      </c>
    </row>
    <row r="15255" spans="1:4" x14ac:dyDescent="0.35">
      <c r="A15255" s="1" t="s">
        <v>20109</v>
      </c>
      <c r="B15255">
        <v>1.053270662086224</v>
      </c>
      <c r="D15255">
        <f t="shared" si="242"/>
        <v>252.97213771856698</v>
      </c>
    </row>
    <row r="15256" spans="1:4" x14ac:dyDescent="0.35">
      <c r="A15256" s="1" t="s">
        <v>20110</v>
      </c>
      <c r="B15256">
        <v>1.0532029397654481</v>
      </c>
      <c r="D15256">
        <f t="shared" si="242"/>
        <v>252.95587232651286</v>
      </c>
    </row>
    <row r="15257" spans="1:4" x14ac:dyDescent="0.35">
      <c r="A15257" s="1" t="s">
        <v>20111</v>
      </c>
      <c r="B15257">
        <v>1.05317800723149</v>
      </c>
      <c r="D15257">
        <f t="shared" si="242"/>
        <v>252.9498840875529</v>
      </c>
    </row>
    <row r="15258" spans="1:4" x14ac:dyDescent="0.35">
      <c r="A15258" s="1" t="s">
        <v>20112</v>
      </c>
      <c r="B15258">
        <v>1.0529773847586961</v>
      </c>
      <c r="D15258">
        <f t="shared" si="242"/>
        <v>252.90169904106486</v>
      </c>
    </row>
    <row r="15259" spans="1:4" x14ac:dyDescent="0.35">
      <c r="A15259" s="1" t="s">
        <v>20113</v>
      </c>
      <c r="B15259">
        <v>1.051998202980684</v>
      </c>
      <c r="D15259">
        <f t="shared" si="242"/>
        <v>252.66652140200662</v>
      </c>
    </row>
    <row r="15260" spans="1:4" x14ac:dyDescent="0.35">
      <c r="A15260" s="1" t="s">
        <v>20114</v>
      </c>
      <c r="B15260">
        <v>1.051272366147801</v>
      </c>
      <c r="D15260">
        <f t="shared" si="242"/>
        <v>252.49219157221185</v>
      </c>
    </row>
    <row r="15261" spans="1:4" x14ac:dyDescent="0.35">
      <c r="A15261" s="1" t="s">
        <v>20115</v>
      </c>
      <c r="B15261">
        <v>1.050547132108232</v>
      </c>
      <c r="D15261">
        <f t="shared" si="242"/>
        <v>252.31800651993609</v>
      </c>
    </row>
    <row r="15262" spans="1:4" x14ac:dyDescent="0.35">
      <c r="A15262" s="1" t="s">
        <v>20116</v>
      </c>
      <c r="B15262">
        <v>1.050286948764217</v>
      </c>
      <c r="D15262">
        <f t="shared" si="242"/>
        <v>252.25551627967451</v>
      </c>
    </row>
    <row r="15263" spans="1:4" x14ac:dyDescent="0.35">
      <c r="A15263" s="1" t="s">
        <v>20117</v>
      </c>
      <c r="B15263">
        <v>1.0497245927072929</v>
      </c>
      <c r="D15263">
        <f t="shared" si="242"/>
        <v>252.12045088860276</v>
      </c>
    </row>
    <row r="15264" spans="1:4" x14ac:dyDescent="0.35">
      <c r="A15264" s="1" t="s">
        <v>20118</v>
      </c>
      <c r="B15264">
        <v>1.049816225597703</v>
      </c>
      <c r="D15264">
        <f t="shared" si="242"/>
        <v>252.14245906656382</v>
      </c>
    </row>
    <row r="15265" spans="1:4" x14ac:dyDescent="0.35">
      <c r="A15265" s="1" t="s">
        <v>20119</v>
      </c>
      <c r="B15265">
        <v>1.0496932583198011</v>
      </c>
      <c r="D15265">
        <f t="shared" si="242"/>
        <v>252.11292506710859</v>
      </c>
    </row>
    <row r="15266" spans="1:4" x14ac:dyDescent="0.35">
      <c r="A15266" s="1" t="s">
        <v>20120</v>
      </c>
      <c r="B15266">
        <v>1.049700103836571</v>
      </c>
      <c r="D15266">
        <f t="shared" si="242"/>
        <v>252.11456920766372</v>
      </c>
    </row>
    <row r="15267" spans="1:4" x14ac:dyDescent="0.35">
      <c r="A15267" s="1" t="s">
        <v>20121</v>
      </c>
      <c r="B15267">
        <v>1.0498320526972369</v>
      </c>
      <c r="D15267">
        <f t="shared" si="242"/>
        <v>252.14626038311721</v>
      </c>
    </row>
    <row r="15268" spans="1:4" x14ac:dyDescent="0.35">
      <c r="A15268" s="1" t="s">
        <v>20122</v>
      </c>
      <c r="B15268">
        <v>1.0498851603018089</v>
      </c>
      <c r="D15268">
        <f t="shared" si="242"/>
        <v>252.15901564607219</v>
      </c>
    </row>
    <row r="15269" spans="1:4" x14ac:dyDescent="0.35">
      <c r="A15269" s="1" t="s">
        <v>20123</v>
      </c>
      <c r="B15269">
        <v>1.049837965918835</v>
      </c>
      <c r="D15269">
        <f t="shared" si="242"/>
        <v>252.1476806071511</v>
      </c>
    </row>
    <row r="15270" spans="1:4" x14ac:dyDescent="0.35">
      <c r="A15270" s="1" t="s">
        <v>20124</v>
      </c>
      <c r="B15270">
        <v>1.049842424298197</v>
      </c>
      <c r="D15270">
        <f t="shared" si="242"/>
        <v>252.14875141050538</v>
      </c>
    </row>
    <row r="15271" spans="1:4" x14ac:dyDescent="0.35">
      <c r="A15271" s="1" t="s">
        <v>20125</v>
      </c>
      <c r="B15271">
        <v>1.049920961277589</v>
      </c>
      <c r="D15271">
        <f t="shared" si="242"/>
        <v>252.16761424252184</v>
      </c>
    </row>
    <row r="15272" spans="1:4" x14ac:dyDescent="0.35">
      <c r="A15272" s="1" t="s">
        <v>20126</v>
      </c>
      <c r="B15272">
        <v>1.0502605664778391</v>
      </c>
      <c r="D15272">
        <f t="shared" si="242"/>
        <v>252.24917984249535</v>
      </c>
    </row>
    <row r="15273" spans="1:4" x14ac:dyDescent="0.35">
      <c r="A15273" s="1" t="s">
        <v>20127</v>
      </c>
      <c r="B15273">
        <v>1.050673067106197</v>
      </c>
      <c r="D15273">
        <f t="shared" si="242"/>
        <v>252.34825329960589</v>
      </c>
    </row>
    <row r="15274" spans="1:4" x14ac:dyDescent="0.35">
      <c r="A15274" s="1" t="s">
        <v>20128</v>
      </c>
      <c r="B15274">
        <v>1.0517824960691029</v>
      </c>
      <c r="D15274">
        <f t="shared" si="242"/>
        <v>252.61471340952417</v>
      </c>
    </row>
    <row r="15275" spans="1:4" x14ac:dyDescent="0.35">
      <c r="A15275" s="1" t="s">
        <v>20129</v>
      </c>
      <c r="B15275">
        <v>1.052717854058792</v>
      </c>
      <c r="D15275">
        <f t="shared" si="242"/>
        <v>252.83936555137259</v>
      </c>
    </row>
    <row r="15276" spans="1:4" x14ac:dyDescent="0.35">
      <c r="A15276" s="1" t="s">
        <v>20130</v>
      </c>
      <c r="B15276">
        <v>1.0531625824475641</v>
      </c>
      <c r="D15276">
        <f t="shared" si="242"/>
        <v>252.94617939824172</v>
      </c>
    </row>
    <row r="15277" spans="1:4" x14ac:dyDescent="0.35">
      <c r="A15277" s="1" t="s">
        <v>20131</v>
      </c>
      <c r="B15277">
        <v>1.0532046625396829</v>
      </c>
      <c r="D15277">
        <f t="shared" si="242"/>
        <v>252.95628609848686</v>
      </c>
    </row>
    <row r="15278" spans="1:4" x14ac:dyDescent="0.35">
      <c r="A15278" s="1" t="s">
        <v>20132</v>
      </c>
      <c r="B15278">
        <v>1.053246430389386</v>
      </c>
      <c r="D15278">
        <f t="shared" si="242"/>
        <v>252.966317805063</v>
      </c>
    </row>
    <row r="15279" spans="1:4" x14ac:dyDescent="0.35">
      <c r="A15279" s="1" t="s">
        <v>20133</v>
      </c>
      <c r="B15279">
        <v>1.053298367616313</v>
      </c>
      <c r="D15279">
        <f t="shared" si="242"/>
        <v>252.97879196939306</v>
      </c>
    </row>
    <row r="15280" spans="1:4" x14ac:dyDescent="0.35">
      <c r="A15280" s="1" t="s">
        <v>20134</v>
      </c>
      <c r="B15280">
        <v>1.0532353393219289</v>
      </c>
      <c r="D15280">
        <f t="shared" si="242"/>
        <v>252.96365397785769</v>
      </c>
    </row>
    <row r="15281" spans="1:4" x14ac:dyDescent="0.35">
      <c r="A15281" s="1" t="s">
        <v>20135</v>
      </c>
      <c r="B15281">
        <v>1.052727428801866</v>
      </c>
      <c r="D15281">
        <f t="shared" si="242"/>
        <v>252.84166519125694</v>
      </c>
    </row>
    <row r="15282" spans="1:4" x14ac:dyDescent="0.35">
      <c r="A15282" s="1" t="s">
        <v>20136</v>
      </c>
      <c r="B15282">
        <v>1.052092320809991</v>
      </c>
      <c r="D15282">
        <f t="shared" si="242"/>
        <v>252.68912640690635</v>
      </c>
    </row>
    <row r="15283" spans="1:4" x14ac:dyDescent="0.35">
      <c r="A15283" s="1" t="s">
        <v>20137</v>
      </c>
      <c r="B15283">
        <v>1.0516704135843671</v>
      </c>
      <c r="D15283">
        <f t="shared" si="242"/>
        <v>252.58779369478697</v>
      </c>
    </row>
    <row r="15284" spans="1:4" x14ac:dyDescent="0.35">
      <c r="A15284" s="1" t="s">
        <v>20138</v>
      </c>
      <c r="B15284">
        <v>1.0505383910343</v>
      </c>
      <c r="D15284">
        <f t="shared" si="242"/>
        <v>252.31590710879883</v>
      </c>
    </row>
    <row r="15285" spans="1:4" x14ac:dyDescent="0.35">
      <c r="A15285" s="1" t="s">
        <v>20139</v>
      </c>
      <c r="B15285">
        <v>1.049905997091428</v>
      </c>
      <c r="D15285">
        <f t="shared" si="242"/>
        <v>252.16402017852801</v>
      </c>
    </row>
    <row r="15286" spans="1:4" x14ac:dyDescent="0.35">
      <c r="A15286" s="1" t="s">
        <v>20140</v>
      </c>
      <c r="B15286">
        <v>1.0489173788829771</v>
      </c>
      <c r="D15286">
        <f t="shared" si="242"/>
        <v>251.92657611919762</v>
      </c>
    </row>
    <row r="15287" spans="1:4" x14ac:dyDescent="0.35">
      <c r="A15287" s="1" t="s">
        <v>20141</v>
      </c>
      <c r="B15287">
        <v>1.0494749776679311</v>
      </c>
      <c r="D15287">
        <f t="shared" si="242"/>
        <v>252.0604989195723</v>
      </c>
    </row>
    <row r="15288" spans="1:4" x14ac:dyDescent="0.35">
      <c r="A15288" s="1" t="s">
        <v>20142</v>
      </c>
      <c r="B15288">
        <v>1.0497731955039049</v>
      </c>
      <c r="D15288">
        <f t="shared" si="242"/>
        <v>252.13212419708901</v>
      </c>
    </row>
    <row r="15289" spans="1:4" x14ac:dyDescent="0.35">
      <c r="A15289" s="1" t="s">
        <v>20143</v>
      </c>
      <c r="B15289">
        <v>1.0498614821366741</v>
      </c>
      <c r="D15289">
        <f t="shared" si="242"/>
        <v>252.15332867854616</v>
      </c>
    </row>
    <row r="15290" spans="1:4" x14ac:dyDescent="0.35">
      <c r="A15290" s="1" t="s">
        <v>20144</v>
      </c>
      <c r="B15290">
        <v>1.049865732729383</v>
      </c>
      <c r="D15290">
        <f t="shared" si="242"/>
        <v>252.15434957617757</v>
      </c>
    </row>
    <row r="15291" spans="1:4" x14ac:dyDescent="0.35">
      <c r="A15291" s="1" t="s">
        <v>20145</v>
      </c>
      <c r="B15291">
        <v>1.0499620959056239</v>
      </c>
      <c r="D15291">
        <f t="shared" si="242"/>
        <v>252.17749386336655</v>
      </c>
    </row>
    <row r="15292" spans="1:4" x14ac:dyDescent="0.35">
      <c r="A15292" s="1" t="s">
        <v>20146</v>
      </c>
      <c r="B15292">
        <v>1.0499414445282871</v>
      </c>
      <c r="D15292">
        <f t="shared" si="242"/>
        <v>252.17253386280845</v>
      </c>
    </row>
    <row r="15293" spans="1:4" x14ac:dyDescent="0.35">
      <c r="A15293" s="1" t="s">
        <v>20147</v>
      </c>
      <c r="B15293">
        <v>1.0499919131585791</v>
      </c>
      <c r="D15293">
        <f t="shared" si="242"/>
        <v>252.1846553029589</v>
      </c>
    </row>
    <row r="15294" spans="1:4" x14ac:dyDescent="0.35">
      <c r="A15294" s="1" t="s">
        <v>20148</v>
      </c>
      <c r="B15294">
        <v>1.0499781915958819</v>
      </c>
      <c r="D15294">
        <f t="shared" si="242"/>
        <v>252.18135968942548</v>
      </c>
    </row>
    <row r="15295" spans="1:4" x14ac:dyDescent="0.35">
      <c r="A15295" s="1" t="s">
        <v>20149</v>
      </c>
      <c r="B15295">
        <v>1.0500282209868179</v>
      </c>
      <c r="D15295">
        <f t="shared" si="242"/>
        <v>252.19337563407237</v>
      </c>
    </row>
    <row r="15296" spans="1:4" x14ac:dyDescent="0.35">
      <c r="A15296" s="1" t="s">
        <v>20150</v>
      </c>
      <c r="B15296">
        <v>1.050399282715486</v>
      </c>
      <c r="D15296">
        <f t="shared" si="242"/>
        <v>252.28249639106829</v>
      </c>
    </row>
    <row r="15297" spans="1:4" x14ac:dyDescent="0.35">
      <c r="A15297" s="1" t="s">
        <v>20151</v>
      </c>
      <c r="B15297">
        <v>1.050856511844154</v>
      </c>
      <c r="D15297">
        <f t="shared" si="242"/>
        <v>252.39231263704369</v>
      </c>
    </row>
    <row r="15298" spans="1:4" x14ac:dyDescent="0.35">
      <c r="A15298" s="1" t="s">
        <v>20152</v>
      </c>
      <c r="B15298">
        <v>1.0512168102782009</v>
      </c>
      <c r="D15298">
        <f t="shared" si="242"/>
        <v>252.47884829056412</v>
      </c>
    </row>
    <row r="15299" spans="1:4" x14ac:dyDescent="0.35">
      <c r="A15299" s="1" t="s">
        <v>20153</v>
      </c>
      <c r="B15299">
        <v>1.0515424321663509</v>
      </c>
      <c r="D15299">
        <f t="shared" si="242"/>
        <v>252.55705541063151</v>
      </c>
    </row>
    <row r="15300" spans="1:4" x14ac:dyDescent="0.35">
      <c r="A15300" s="1" t="s">
        <v>20154</v>
      </c>
      <c r="B15300">
        <v>1.0525849210930329</v>
      </c>
      <c r="D15300">
        <f t="shared" si="242"/>
        <v>252.80743801580948</v>
      </c>
    </row>
    <row r="15301" spans="1:4" x14ac:dyDescent="0.35">
      <c r="A15301" s="1" t="s">
        <v>20155</v>
      </c>
      <c r="B15301">
        <v>1.0526772758525409</v>
      </c>
      <c r="D15301">
        <f t="shared" si="242"/>
        <v>252.82961957063887</v>
      </c>
    </row>
    <row r="15302" spans="1:4" x14ac:dyDescent="0.35">
      <c r="A15302" s="1" t="s">
        <v>20156</v>
      </c>
      <c r="B15302">
        <v>1.0527353250492679</v>
      </c>
      <c r="D15302">
        <f t="shared" si="242"/>
        <v>252.84356169389119</v>
      </c>
    </row>
    <row r="15303" spans="1:4" x14ac:dyDescent="0.35">
      <c r="A15303" s="1" t="s">
        <v>20157</v>
      </c>
      <c r="B15303">
        <v>1.0527768431848319</v>
      </c>
      <c r="D15303">
        <f t="shared" si="242"/>
        <v>252.85353342469674</v>
      </c>
    </row>
    <row r="15304" spans="1:4" x14ac:dyDescent="0.35">
      <c r="A15304" s="1" t="s">
        <v>20158</v>
      </c>
      <c r="B15304">
        <v>1.052721498257928</v>
      </c>
      <c r="D15304">
        <f t="shared" si="242"/>
        <v>252.84024080678313</v>
      </c>
    </row>
    <row r="15305" spans="1:4" x14ac:dyDescent="0.35">
      <c r="A15305" s="1" t="s">
        <v>20159</v>
      </c>
      <c r="B15305">
        <v>1.0526864613785449</v>
      </c>
      <c r="D15305">
        <f t="shared" si="242"/>
        <v>252.83182572925784</v>
      </c>
    </row>
    <row r="15306" spans="1:4" x14ac:dyDescent="0.35">
      <c r="A15306" s="1" t="s">
        <v>20160</v>
      </c>
      <c r="B15306">
        <v>1.0520587519622999</v>
      </c>
      <c r="D15306">
        <f t="shared" si="242"/>
        <v>252.68106391787401</v>
      </c>
    </row>
    <row r="15307" spans="1:4" x14ac:dyDescent="0.35">
      <c r="A15307" s="1" t="s">
        <v>20161</v>
      </c>
      <c r="B15307">
        <v>1.0513394970976131</v>
      </c>
      <c r="D15307">
        <f t="shared" si="242"/>
        <v>252.50831493014095</v>
      </c>
    </row>
    <row r="15308" spans="1:4" x14ac:dyDescent="0.35">
      <c r="A15308" s="1" t="s">
        <v>20162</v>
      </c>
      <c r="B15308">
        <v>1.0508292640474051</v>
      </c>
      <c r="D15308">
        <f t="shared" si="242"/>
        <v>252.38576832356395</v>
      </c>
    </row>
    <row r="15309" spans="1:4" x14ac:dyDescent="0.35">
      <c r="A15309" s="1" t="s">
        <v>20163</v>
      </c>
      <c r="B15309">
        <v>1.0502264784464601</v>
      </c>
      <c r="D15309">
        <f t="shared" si="242"/>
        <v>252.24099265711277</v>
      </c>
    </row>
    <row r="15310" spans="1:4" x14ac:dyDescent="0.35">
      <c r="A15310" s="1" t="s">
        <v>20164</v>
      </c>
      <c r="B15310">
        <v>1.0498632298833259</v>
      </c>
      <c r="D15310">
        <f t="shared" si="242"/>
        <v>252.15374844833812</v>
      </c>
    </row>
    <row r="15311" spans="1:4" x14ac:dyDescent="0.35">
      <c r="A15311" s="1" t="s">
        <v>20165</v>
      </c>
      <c r="B15311">
        <v>1.0497118923485409</v>
      </c>
      <c r="D15311">
        <f t="shared" si="242"/>
        <v>252.11740054549634</v>
      </c>
    </row>
    <row r="15312" spans="1:4" x14ac:dyDescent="0.35">
      <c r="A15312" s="1" t="s">
        <v>20166</v>
      </c>
      <c r="B15312">
        <v>1.0493405338109481</v>
      </c>
      <c r="D15312">
        <f t="shared" si="242"/>
        <v>252.02820850161197</v>
      </c>
    </row>
    <row r="15313" spans="1:4" x14ac:dyDescent="0.35">
      <c r="A15313" s="1" t="s">
        <v>20167</v>
      </c>
      <c r="B15313">
        <v>1.0499240809034629</v>
      </c>
      <c r="D15313">
        <f t="shared" si="242"/>
        <v>252.16836350712646</v>
      </c>
    </row>
    <row r="15314" spans="1:4" x14ac:dyDescent="0.35">
      <c r="A15314" s="1" t="s">
        <v>20168</v>
      </c>
      <c r="B15314">
        <v>1.0494249834686851</v>
      </c>
      <c r="D15314">
        <f t="shared" si="242"/>
        <v>252.04849142718498</v>
      </c>
    </row>
    <row r="15315" spans="1:4" x14ac:dyDescent="0.35">
      <c r="A15315" s="1" t="s">
        <v>20169</v>
      </c>
      <c r="B15315">
        <v>1.0498755935142261</v>
      </c>
      <c r="D15315">
        <f t="shared" ref="D15315:D15378" si="243">B15315*416/SQRT(3)</f>
        <v>252.15671791691952</v>
      </c>
    </row>
    <row r="15316" spans="1:4" x14ac:dyDescent="0.35">
      <c r="A15316" s="1" t="s">
        <v>20170</v>
      </c>
      <c r="B15316">
        <v>1.0498684268673191</v>
      </c>
      <c r="D15316">
        <f t="shared" si="243"/>
        <v>252.15499664806282</v>
      </c>
    </row>
    <row r="15317" spans="1:4" x14ac:dyDescent="0.35">
      <c r="A15317" s="1" t="s">
        <v>20171</v>
      </c>
      <c r="B15317">
        <v>1.0498038526573441</v>
      </c>
      <c r="D15317">
        <f t="shared" si="243"/>
        <v>252.13948736205793</v>
      </c>
    </row>
    <row r="15318" spans="1:4" x14ac:dyDescent="0.35">
      <c r="A15318" s="1" t="s">
        <v>20172</v>
      </c>
      <c r="B15318">
        <v>1.0498843742481621</v>
      </c>
      <c r="D15318">
        <f t="shared" si="243"/>
        <v>252.15882685350581</v>
      </c>
    </row>
    <row r="15319" spans="1:4" x14ac:dyDescent="0.35">
      <c r="A15319" s="1" t="s">
        <v>20173</v>
      </c>
      <c r="B15319">
        <v>1.0499280712156069</v>
      </c>
      <c r="D15319">
        <f t="shared" si="243"/>
        <v>252.1693218911673</v>
      </c>
    </row>
    <row r="15320" spans="1:4" x14ac:dyDescent="0.35">
      <c r="A15320" s="1" t="s">
        <v>20174</v>
      </c>
      <c r="B15320">
        <v>1.049747700855393</v>
      </c>
      <c r="D15320">
        <f t="shared" si="243"/>
        <v>252.1260009507416</v>
      </c>
    </row>
    <row r="15321" spans="1:4" x14ac:dyDescent="0.35">
      <c r="A15321" s="1" t="s">
        <v>20175</v>
      </c>
      <c r="B15321">
        <v>1.050250392583344</v>
      </c>
      <c r="D15321">
        <f t="shared" si="243"/>
        <v>252.24673629979361</v>
      </c>
    </row>
    <row r="15322" spans="1:4" x14ac:dyDescent="0.35">
      <c r="A15322" s="1" t="s">
        <v>20176</v>
      </c>
      <c r="B15322">
        <v>1.0508902824201209</v>
      </c>
      <c r="D15322">
        <f t="shared" si="243"/>
        <v>252.40042357671177</v>
      </c>
    </row>
    <row r="15323" spans="1:4" x14ac:dyDescent="0.35">
      <c r="A15323" s="1" t="s">
        <v>20177</v>
      </c>
      <c r="B15323">
        <v>1.0514433259058891</v>
      </c>
      <c r="D15323">
        <f t="shared" si="243"/>
        <v>252.5332522957506</v>
      </c>
    </row>
    <row r="15324" spans="1:4" x14ac:dyDescent="0.35">
      <c r="A15324" s="1" t="s">
        <v>20178</v>
      </c>
      <c r="B15324">
        <v>1.0529688971808009</v>
      </c>
      <c r="D15324">
        <f t="shared" si="243"/>
        <v>252.89966051402575</v>
      </c>
    </row>
    <row r="15325" spans="1:4" x14ac:dyDescent="0.35">
      <c r="A15325" s="1" t="s">
        <v>20179</v>
      </c>
      <c r="B15325">
        <v>1.0530640910231761</v>
      </c>
      <c r="D15325">
        <f t="shared" si="243"/>
        <v>252.92252395328228</v>
      </c>
    </row>
    <row r="15326" spans="1:4" x14ac:dyDescent="0.35">
      <c r="A15326" s="1" t="s">
        <v>20180</v>
      </c>
      <c r="B15326">
        <v>1.053093152084297</v>
      </c>
      <c r="D15326">
        <f t="shared" si="243"/>
        <v>252.92950377245009</v>
      </c>
    </row>
    <row r="15327" spans="1:4" x14ac:dyDescent="0.35">
      <c r="A15327" s="1" t="s">
        <v>20181</v>
      </c>
      <c r="B15327">
        <v>1.0530953931974369</v>
      </c>
      <c r="D15327">
        <f t="shared" si="243"/>
        <v>252.93004203787635</v>
      </c>
    </row>
    <row r="15328" spans="1:4" x14ac:dyDescent="0.35">
      <c r="A15328" s="1" t="s">
        <v>20182</v>
      </c>
      <c r="B15328">
        <v>1.0530664030281209</v>
      </c>
      <c r="D15328">
        <f t="shared" si="243"/>
        <v>252.92307924534001</v>
      </c>
    </row>
    <row r="15329" spans="1:4" x14ac:dyDescent="0.35">
      <c r="A15329" s="1" t="s">
        <v>20183</v>
      </c>
      <c r="B15329">
        <v>1.053048890239362</v>
      </c>
      <c r="D15329">
        <f t="shared" si="243"/>
        <v>252.91887306380548</v>
      </c>
    </row>
    <row r="15330" spans="1:4" x14ac:dyDescent="0.35">
      <c r="A15330" s="1" t="s">
        <v>20184</v>
      </c>
      <c r="B15330">
        <v>1.052880548526937</v>
      </c>
      <c r="D15330">
        <f t="shared" si="243"/>
        <v>252.87844113648396</v>
      </c>
    </row>
    <row r="15331" spans="1:4" x14ac:dyDescent="0.35">
      <c r="A15331" s="1" t="s">
        <v>20185</v>
      </c>
      <c r="B15331">
        <v>1.051949969183259</v>
      </c>
      <c r="D15331">
        <f t="shared" si="243"/>
        <v>252.65493671890081</v>
      </c>
    </row>
    <row r="15332" spans="1:4" x14ac:dyDescent="0.35">
      <c r="A15332" s="1" t="s">
        <v>20186</v>
      </c>
      <c r="B15332">
        <v>1.0512890551903511</v>
      </c>
      <c r="D15332">
        <f t="shared" si="243"/>
        <v>252.49619990826673</v>
      </c>
    </row>
    <row r="15333" spans="1:4" x14ac:dyDescent="0.35">
      <c r="A15333" s="1" t="s">
        <v>20187</v>
      </c>
      <c r="B15333">
        <v>1.0505907400406309</v>
      </c>
      <c r="D15333">
        <f t="shared" si="243"/>
        <v>252.32848017336394</v>
      </c>
    </row>
    <row r="15334" spans="1:4" x14ac:dyDescent="0.35">
      <c r="A15334" s="1" t="s">
        <v>20188</v>
      </c>
      <c r="B15334">
        <v>1.050355777504252</v>
      </c>
      <c r="D15334">
        <f t="shared" si="243"/>
        <v>252.27204740897477</v>
      </c>
    </row>
    <row r="15335" spans="1:4" x14ac:dyDescent="0.35">
      <c r="A15335" s="1" t="s">
        <v>20189</v>
      </c>
      <c r="B15335">
        <v>1.0497905870999951</v>
      </c>
      <c r="D15335">
        <f t="shared" si="243"/>
        <v>252.13630127084565</v>
      </c>
    </row>
    <row r="15336" spans="1:4" x14ac:dyDescent="0.35">
      <c r="A15336" s="1" t="s">
        <v>20190</v>
      </c>
      <c r="B15336">
        <v>1.0498552254822411</v>
      </c>
      <c r="D15336">
        <f t="shared" si="243"/>
        <v>252.15182596959977</v>
      </c>
    </row>
    <row r="15337" spans="1:4" x14ac:dyDescent="0.35">
      <c r="A15337" s="1" t="s">
        <v>20191</v>
      </c>
      <c r="B15337">
        <v>1.049718582871906</v>
      </c>
      <c r="D15337">
        <f t="shared" si="243"/>
        <v>252.11900746009016</v>
      </c>
    </row>
    <row r="15338" spans="1:4" x14ac:dyDescent="0.35">
      <c r="A15338" s="1" t="s">
        <v>20192</v>
      </c>
      <c r="B15338">
        <v>1.0496973479964331</v>
      </c>
      <c r="D15338">
        <f t="shared" si="243"/>
        <v>252.11390731628484</v>
      </c>
    </row>
    <row r="15339" spans="1:4" x14ac:dyDescent="0.35">
      <c r="A15339" s="1" t="s">
        <v>20193</v>
      </c>
      <c r="B15339">
        <v>1.049834190914219</v>
      </c>
      <c r="D15339">
        <f t="shared" si="243"/>
        <v>252.14677393517971</v>
      </c>
    </row>
    <row r="15340" spans="1:4" x14ac:dyDescent="0.35">
      <c r="A15340" s="1" t="s">
        <v>20194</v>
      </c>
      <c r="B15340">
        <v>1.049887384730797</v>
      </c>
      <c r="D15340">
        <f t="shared" si="243"/>
        <v>252.15954990433704</v>
      </c>
    </row>
    <row r="15341" spans="1:4" x14ac:dyDescent="0.35">
      <c r="A15341" s="1" t="s">
        <v>20195</v>
      </c>
      <c r="B15341">
        <v>1.0498397184685739</v>
      </c>
      <c r="D15341">
        <f t="shared" si="243"/>
        <v>252.14810153053753</v>
      </c>
    </row>
    <row r="15342" spans="1:4" x14ac:dyDescent="0.35">
      <c r="A15342" s="1" t="s">
        <v>20196</v>
      </c>
      <c r="B15342">
        <v>1.0498436481727069</v>
      </c>
      <c r="D15342">
        <f t="shared" si="243"/>
        <v>252.14904535788494</v>
      </c>
    </row>
    <row r="15343" spans="1:4" x14ac:dyDescent="0.35">
      <c r="A15343" s="1" t="s">
        <v>20197</v>
      </c>
      <c r="B15343">
        <v>1.0499220471612429</v>
      </c>
      <c r="D15343">
        <f t="shared" si="243"/>
        <v>252.16787504757329</v>
      </c>
    </row>
    <row r="15344" spans="1:4" x14ac:dyDescent="0.35">
      <c r="A15344" s="1" t="s">
        <v>20198</v>
      </c>
      <c r="B15344">
        <v>1.0502578468071051</v>
      </c>
      <c r="D15344">
        <f t="shared" si="243"/>
        <v>252.24852663820113</v>
      </c>
    </row>
    <row r="15345" spans="1:4" x14ac:dyDescent="0.35">
      <c r="A15345" s="1" t="s">
        <v>20199</v>
      </c>
      <c r="B15345">
        <v>1.050656614123912</v>
      </c>
      <c r="D15345">
        <f t="shared" si="243"/>
        <v>252.34430165996537</v>
      </c>
    </row>
    <row r="15346" spans="1:4" x14ac:dyDescent="0.35">
      <c r="A15346" s="1" t="s">
        <v>20200</v>
      </c>
      <c r="B15346">
        <v>1.051760084417128</v>
      </c>
      <c r="D15346">
        <f t="shared" si="243"/>
        <v>252.60933063023109</v>
      </c>
    </row>
    <row r="15347" spans="1:4" x14ac:dyDescent="0.35">
      <c r="A15347" s="1" t="s">
        <v>20201</v>
      </c>
      <c r="B15347">
        <v>1.052689733693007</v>
      </c>
      <c r="D15347">
        <f t="shared" si="243"/>
        <v>252.83261166625823</v>
      </c>
    </row>
    <row r="15348" spans="1:4" x14ac:dyDescent="0.35">
      <c r="A15348" s="1" t="s">
        <v>20202</v>
      </c>
      <c r="B15348">
        <v>1.053125257181696</v>
      </c>
      <c r="D15348">
        <f t="shared" si="243"/>
        <v>252.93721470128636</v>
      </c>
    </row>
    <row r="15349" spans="1:4" x14ac:dyDescent="0.35">
      <c r="A15349" s="1" t="s">
        <v>20203</v>
      </c>
      <c r="B15349">
        <v>1.0531556410405261</v>
      </c>
      <c r="D15349">
        <f t="shared" si="243"/>
        <v>252.9445122269814</v>
      </c>
    </row>
    <row r="15350" spans="1:4" x14ac:dyDescent="0.35">
      <c r="A15350" s="1" t="s">
        <v>20204</v>
      </c>
      <c r="B15350">
        <v>1.0531938069199931</v>
      </c>
      <c r="D15350">
        <f t="shared" si="243"/>
        <v>252.95367882058758</v>
      </c>
    </row>
    <row r="15351" spans="1:4" x14ac:dyDescent="0.35">
      <c r="A15351" s="1" t="s">
        <v>20205</v>
      </c>
      <c r="B15351">
        <v>1.0532401839696779</v>
      </c>
      <c r="D15351">
        <f t="shared" si="243"/>
        <v>252.96481755426939</v>
      </c>
    </row>
    <row r="15352" spans="1:4" x14ac:dyDescent="0.35">
      <c r="A15352" s="1" t="s">
        <v>20206</v>
      </c>
      <c r="B15352">
        <v>1.053185428233584</v>
      </c>
      <c r="D15352">
        <f t="shared" si="243"/>
        <v>252.95166644685642</v>
      </c>
    </row>
    <row r="15353" spans="1:4" x14ac:dyDescent="0.35">
      <c r="A15353" s="1" t="s">
        <v>20207</v>
      </c>
      <c r="B15353">
        <v>1.052685841561589</v>
      </c>
      <c r="D15353">
        <f t="shared" si="243"/>
        <v>252.83167686303952</v>
      </c>
    </row>
    <row r="15354" spans="1:4" x14ac:dyDescent="0.35">
      <c r="A15354" s="1" t="s">
        <v>20208</v>
      </c>
      <c r="B15354">
        <v>1.052064384799599</v>
      </c>
      <c r="D15354">
        <f t="shared" si="243"/>
        <v>252.68241679984848</v>
      </c>
    </row>
    <row r="15355" spans="1:4" x14ac:dyDescent="0.35">
      <c r="A15355" s="1" t="s">
        <v>20209</v>
      </c>
      <c r="B15355">
        <v>1.0516493833912841</v>
      </c>
      <c r="D15355">
        <f t="shared" si="243"/>
        <v>252.58274271112973</v>
      </c>
    </row>
    <row r="15356" spans="1:4" x14ac:dyDescent="0.35">
      <c r="A15356" s="1" t="s">
        <v>20210</v>
      </c>
      <c r="B15356">
        <v>1.050514717148608</v>
      </c>
      <c r="D15356">
        <f t="shared" si="243"/>
        <v>252.31022116909958</v>
      </c>
    </row>
    <row r="15357" spans="1:4" x14ac:dyDescent="0.35">
      <c r="A15357" s="1" t="s">
        <v>20211</v>
      </c>
      <c r="B15357">
        <v>1.049906124370819</v>
      </c>
      <c r="D15357">
        <f t="shared" si="243"/>
        <v>252.16405074820091</v>
      </c>
    </row>
    <row r="15358" spans="1:4" x14ac:dyDescent="0.35">
      <c r="A15358" s="1" t="s">
        <v>20212</v>
      </c>
      <c r="B15358">
        <v>1.0489459776414951</v>
      </c>
      <c r="D15358">
        <f t="shared" si="243"/>
        <v>251.93344490358402</v>
      </c>
    </row>
    <row r="15359" spans="1:4" x14ac:dyDescent="0.35">
      <c r="A15359" s="1" t="s">
        <v>20213</v>
      </c>
      <c r="B15359">
        <v>1.0494849630487439</v>
      </c>
      <c r="D15359">
        <f t="shared" si="243"/>
        <v>252.06289718548925</v>
      </c>
    </row>
    <row r="15360" spans="1:4" x14ac:dyDescent="0.35">
      <c r="A15360" s="1" t="s">
        <v>20214</v>
      </c>
      <c r="B15360">
        <v>1.049771517433661</v>
      </c>
      <c r="D15360">
        <f t="shared" si="243"/>
        <v>252.1317211620173</v>
      </c>
    </row>
    <row r="15361" spans="1:4" x14ac:dyDescent="0.35">
      <c r="A15361" s="1" t="s">
        <v>20215</v>
      </c>
      <c r="B15361">
        <v>1.0498647605685689</v>
      </c>
      <c r="D15361">
        <f t="shared" si="243"/>
        <v>252.15411608481759</v>
      </c>
    </row>
    <row r="15362" spans="1:4" x14ac:dyDescent="0.35">
      <c r="A15362" s="1" t="s">
        <v>20216</v>
      </c>
      <c r="B15362">
        <v>1.049869091429164</v>
      </c>
      <c r="D15362">
        <f t="shared" si="243"/>
        <v>252.1551562610062</v>
      </c>
    </row>
    <row r="15363" spans="1:4" x14ac:dyDescent="0.35">
      <c r="A15363" s="1" t="s">
        <v>20217</v>
      </c>
      <c r="B15363">
        <v>1.0499629255553271</v>
      </c>
      <c r="D15363">
        <f t="shared" si="243"/>
        <v>252.17769312673397</v>
      </c>
    </row>
    <row r="15364" spans="1:4" x14ac:dyDescent="0.35">
      <c r="A15364" s="1" t="s">
        <v>20218</v>
      </c>
      <c r="B15364">
        <v>1.049942255967385</v>
      </c>
      <c r="D15364">
        <f t="shared" si="243"/>
        <v>252.17272875239442</v>
      </c>
    </row>
    <row r="15365" spans="1:4" x14ac:dyDescent="0.35">
      <c r="A15365" s="1" t="s">
        <v>20219</v>
      </c>
      <c r="B15365">
        <v>1.049993373401314</v>
      </c>
      <c r="D15365">
        <f t="shared" si="243"/>
        <v>252.18500602071794</v>
      </c>
    </row>
    <row r="15366" spans="1:4" x14ac:dyDescent="0.35">
      <c r="A15366" s="1" t="s">
        <v>20220</v>
      </c>
      <c r="B15366">
        <v>1.049979109534982</v>
      </c>
      <c r="D15366">
        <f t="shared" si="243"/>
        <v>252.18158015793827</v>
      </c>
    </row>
    <row r="15367" spans="1:4" x14ac:dyDescent="0.35">
      <c r="A15367" s="1" t="s">
        <v>20221</v>
      </c>
      <c r="B15367">
        <v>1.0500288246839371</v>
      </c>
      <c r="D15367">
        <f t="shared" si="243"/>
        <v>252.1935206286652</v>
      </c>
    </row>
    <row r="15368" spans="1:4" x14ac:dyDescent="0.35">
      <c r="A15368" s="1" t="s">
        <v>20222</v>
      </c>
      <c r="B15368">
        <v>1.050400012155144</v>
      </c>
      <c r="D15368">
        <f t="shared" si="243"/>
        <v>252.28267158621637</v>
      </c>
    </row>
    <row r="15369" spans="1:4" x14ac:dyDescent="0.35">
      <c r="A15369" s="1" t="s">
        <v>20223</v>
      </c>
      <c r="B15369">
        <v>1.0508574649158471</v>
      </c>
      <c r="D15369">
        <f t="shared" si="243"/>
        <v>252.39254154362231</v>
      </c>
    </row>
    <row r="15370" spans="1:4" x14ac:dyDescent="0.35">
      <c r="A15370" s="1" t="s">
        <v>20224</v>
      </c>
      <c r="B15370">
        <v>1.0512110567028621</v>
      </c>
      <c r="D15370">
        <f t="shared" si="243"/>
        <v>252.4774664100035</v>
      </c>
    </row>
    <row r="15371" spans="1:4" x14ac:dyDescent="0.35">
      <c r="A15371" s="1" t="s">
        <v>20225</v>
      </c>
      <c r="B15371">
        <v>1.051533482635437</v>
      </c>
      <c r="D15371">
        <f t="shared" si="243"/>
        <v>252.55490593277329</v>
      </c>
    </row>
    <row r="15372" spans="1:4" x14ac:dyDescent="0.35">
      <c r="A15372" s="1" t="s">
        <v>20226</v>
      </c>
      <c r="B15372">
        <v>1.052569691404631</v>
      </c>
      <c r="D15372">
        <f t="shared" si="243"/>
        <v>252.8037801840949</v>
      </c>
    </row>
    <row r="15373" spans="1:4" x14ac:dyDescent="0.35">
      <c r="A15373" s="1" t="s">
        <v>20227</v>
      </c>
      <c r="B15373">
        <v>1.0526604071201331</v>
      </c>
      <c r="D15373">
        <f t="shared" si="243"/>
        <v>252.82556807708508</v>
      </c>
    </row>
    <row r="15374" spans="1:4" x14ac:dyDescent="0.35">
      <c r="A15374" s="1" t="s">
        <v>20228</v>
      </c>
      <c r="B15374">
        <v>1.0527202489766541</v>
      </c>
      <c r="D15374">
        <f t="shared" si="243"/>
        <v>252.83994075726511</v>
      </c>
    </row>
    <row r="15375" spans="1:4" x14ac:dyDescent="0.35">
      <c r="A15375" s="1" t="s">
        <v>20229</v>
      </c>
      <c r="B15375">
        <v>1.0527627950137399</v>
      </c>
      <c r="D15375">
        <f t="shared" si="243"/>
        <v>252.85015936710633</v>
      </c>
    </row>
    <row r="15376" spans="1:4" x14ac:dyDescent="0.35">
      <c r="A15376" s="1" t="s">
        <v>20230</v>
      </c>
      <c r="B15376">
        <v>1.0527053556667541</v>
      </c>
      <c r="D15376">
        <f t="shared" si="243"/>
        <v>252.83636371616944</v>
      </c>
    </row>
    <row r="15377" spans="1:4" x14ac:dyDescent="0.35">
      <c r="A15377" s="1" t="s">
        <v>20231</v>
      </c>
      <c r="B15377">
        <v>1.0526689631818249</v>
      </c>
      <c r="D15377">
        <f t="shared" si="243"/>
        <v>252.82762305240581</v>
      </c>
    </row>
    <row r="15378" spans="1:4" x14ac:dyDescent="0.35">
      <c r="A15378" s="1" t="s">
        <v>20232</v>
      </c>
      <c r="B15378">
        <v>1.052044823033371</v>
      </c>
      <c r="D15378">
        <f t="shared" si="243"/>
        <v>252.67771849959348</v>
      </c>
    </row>
    <row r="15379" spans="1:4" x14ac:dyDescent="0.35">
      <c r="A15379" s="1" t="s">
        <v>20233</v>
      </c>
      <c r="B15379">
        <v>1.051329254222217</v>
      </c>
      <c r="D15379">
        <f t="shared" ref="D15379:D15442" si="244">B15379*416/SQRT(3)</f>
        <v>252.50585481976424</v>
      </c>
    </row>
    <row r="15380" spans="1:4" x14ac:dyDescent="0.35">
      <c r="A15380" s="1" t="s">
        <v>20234</v>
      </c>
      <c r="B15380">
        <v>1.05082378459579</v>
      </c>
      <c r="D15380">
        <f t="shared" si="244"/>
        <v>252.38445228141214</v>
      </c>
    </row>
    <row r="15381" spans="1:4" x14ac:dyDescent="0.35">
      <c r="A15381" s="1" t="s">
        <v>20235</v>
      </c>
      <c r="B15381">
        <v>1.050223715863303</v>
      </c>
      <c r="D15381">
        <f t="shared" si="244"/>
        <v>252.24032914621094</v>
      </c>
    </row>
    <row r="15382" spans="1:4" x14ac:dyDescent="0.35">
      <c r="A15382" s="1" t="s">
        <v>20236</v>
      </c>
      <c r="B15382">
        <v>1.049862840097179</v>
      </c>
      <c r="D15382">
        <f t="shared" si="244"/>
        <v>252.15365483039321</v>
      </c>
    </row>
    <row r="15383" spans="1:4" x14ac:dyDescent="0.35">
      <c r="A15383" s="1" t="s">
        <v>20237</v>
      </c>
      <c r="B15383">
        <v>1.0497119330466</v>
      </c>
      <c r="D15383">
        <f t="shared" si="244"/>
        <v>252.11741032026305</v>
      </c>
    </row>
    <row r="15384" spans="1:4" x14ac:dyDescent="0.35">
      <c r="A15384" s="1" t="s">
        <v>20238</v>
      </c>
      <c r="B15384">
        <v>1.049341207497154</v>
      </c>
      <c r="D15384">
        <f t="shared" si="244"/>
        <v>252.02837030602353</v>
      </c>
    </row>
    <row r="15385" spans="1:4" x14ac:dyDescent="0.35">
      <c r="A15385" s="1" t="s">
        <v>20239</v>
      </c>
      <c r="B15385">
        <v>1.0499240906681131</v>
      </c>
      <c r="D15385">
        <f t="shared" si="244"/>
        <v>252.1683658523778</v>
      </c>
    </row>
    <row r="15386" spans="1:4" x14ac:dyDescent="0.35">
      <c r="A15386" s="1" t="s">
        <v>20240</v>
      </c>
      <c r="B15386">
        <v>1.049411399001819</v>
      </c>
      <c r="D15386">
        <f t="shared" si="244"/>
        <v>252.0452287410146</v>
      </c>
    </row>
    <row r="15387" spans="1:4" x14ac:dyDescent="0.35">
      <c r="A15387" s="1" t="s">
        <v>20241</v>
      </c>
      <c r="B15387">
        <v>1.049870774288463</v>
      </c>
      <c r="D15387">
        <f t="shared" si="244"/>
        <v>252.15556044630222</v>
      </c>
    </row>
    <row r="15388" spans="1:4" x14ac:dyDescent="0.35">
      <c r="A15388" s="1" t="s">
        <v>20242</v>
      </c>
      <c r="B15388">
        <v>1.0498637611494841</v>
      </c>
      <c r="D15388">
        <f t="shared" si="244"/>
        <v>252.15387604662848</v>
      </c>
    </row>
    <row r="15389" spans="1:4" x14ac:dyDescent="0.35">
      <c r="A15389" s="1" t="s">
        <v>20243</v>
      </c>
      <c r="B15389">
        <v>1.0497948564227551</v>
      </c>
      <c r="D15389">
        <f t="shared" si="244"/>
        <v>252.13732666701787</v>
      </c>
    </row>
    <row r="15390" spans="1:4" x14ac:dyDescent="0.35">
      <c r="A15390" s="1" t="s">
        <v>20244</v>
      </c>
      <c r="B15390">
        <v>1.049878626424835</v>
      </c>
      <c r="D15390">
        <f t="shared" si="244"/>
        <v>252.15744635445023</v>
      </c>
    </row>
    <row r="15391" spans="1:4" x14ac:dyDescent="0.35">
      <c r="A15391" s="1" t="s">
        <v>20245</v>
      </c>
      <c r="B15391">
        <v>1.0499260835382631</v>
      </c>
      <c r="D15391">
        <f t="shared" si="244"/>
        <v>252.16884449537071</v>
      </c>
    </row>
    <row r="15392" spans="1:4" x14ac:dyDescent="0.35">
      <c r="A15392" s="1" t="s">
        <v>20246</v>
      </c>
      <c r="B15392">
        <v>1.0497422732653039</v>
      </c>
      <c r="D15392">
        <f t="shared" si="244"/>
        <v>252.12469736457243</v>
      </c>
    </row>
    <row r="15393" spans="1:4" x14ac:dyDescent="0.35">
      <c r="A15393" s="1" t="s">
        <v>20247</v>
      </c>
      <c r="B15393">
        <v>1.0502572787458699</v>
      </c>
      <c r="D15393">
        <f t="shared" si="244"/>
        <v>252.24839020255342</v>
      </c>
    </row>
    <row r="15394" spans="1:4" x14ac:dyDescent="0.35">
      <c r="A15394" s="1" t="s">
        <v>20248</v>
      </c>
      <c r="B15394">
        <v>1.0509667451064091</v>
      </c>
      <c r="D15394">
        <f t="shared" si="244"/>
        <v>252.41878820975651</v>
      </c>
    </row>
    <row r="15395" spans="1:4" x14ac:dyDescent="0.35">
      <c r="A15395" s="1" t="s">
        <v>20249</v>
      </c>
      <c r="B15395">
        <v>1.051541485668402</v>
      </c>
      <c r="D15395">
        <f t="shared" si="244"/>
        <v>252.55682808291976</v>
      </c>
    </row>
    <row r="15396" spans="1:4" x14ac:dyDescent="0.35">
      <c r="A15396" s="1" t="s">
        <v>20250</v>
      </c>
      <c r="B15396">
        <v>1.0531192104191831</v>
      </c>
      <c r="D15396">
        <f t="shared" si="244"/>
        <v>252.93576240370112</v>
      </c>
    </row>
    <row r="15397" spans="1:4" x14ac:dyDescent="0.35">
      <c r="A15397" s="1" t="s">
        <v>20251</v>
      </c>
      <c r="B15397">
        <v>1.0532509301661639</v>
      </c>
      <c r="D15397">
        <f t="shared" si="244"/>
        <v>252.96739855115393</v>
      </c>
    </row>
    <row r="15398" spans="1:4" x14ac:dyDescent="0.35">
      <c r="A15398" s="1" t="s">
        <v>20252</v>
      </c>
      <c r="B15398">
        <v>1.053263287871341</v>
      </c>
      <c r="D15398">
        <f t="shared" si="244"/>
        <v>252.97036659650874</v>
      </c>
    </row>
    <row r="15399" spans="1:4" x14ac:dyDescent="0.35">
      <c r="A15399" s="1" t="s">
        <v>20253</v>
      </c>
      <c r="B15399">
        <v>1.0532645324548049</v>
      </c>
      <c r="D15399">
        <f t="shared" si="244"/>
        <v>252.97066551771746</v>
      </c>
    </row>
    <row r="15400" spans="1:4" x14ac:dyDescent="0.35">
      <c r="A15400" s="1" t="s">
        <v>20254</v>
      </c>
      <c r="B15400">
        <v>1.053252084522343</v>
      </c>
      <c r="D15400">
        <f t="shared" si="244"/>
        <v>252.96767580177985</v>
      </c>
    </row>
    <row r="15401" spans="1:4" x14ac:dyDescent="0.35">
      <c r="A15401" s="1" t="s">
        <v>20255</v>
      </c>
      <c r="B15401">
        <v>1.0532242169991071</v>
      </c>
      <c r="D15401">
        <f t="shared" si="244"/>
        <v>252.96098264381041</v>
      </c>
    </row>
    <row r="15402" spans="1:4" x14ac:dyDescent="0.35">
      <c r="A15402" s="1" t="s">
        <v>20256</v>
      </c>
      <c r="B15402">
        <v>1.053028848085283</v>
      </c>
      <c r="D15402">
        <f t="shared" si="244"/>
        <v>252.91405938509553</v>
      </c>
    </row>
    <row r="15403" spans="1:4" x14ac:dyDescent="0.35">
      <c r="A15403" s="1" t="s">
        <v>20257</v>
      </c>
      <c r="B15403">
        <v>1.052055222446739</v>
      </c>
      <c r="D15403">
        <f t="shared" si="244"/>
        <v>252.6802162069022</v>
      </c>
    </row>
    <row r="15404" spans="1:4" x14ac:dyDescent="0.35">
      <c r="A15404" s="1" t="s">
        <v>20258</v>
      </c>
      <c r="B15404">
        <v>1.0513571984619561</v>
      </c>
      <c r="D15404">
        <f t="shared" si="244"/>
        <v>252.51256640332784</v>
      </c>
    </row>
    <row r="15405" spans="1:4" x14ac:dyDescent="0.35">
      <c r="A15405" s="1" t="s">
        <v>20259</v>
      </c>
      <c r="B15405">
        <v>1.050621445334176</v>
      </c>
      <c r="D15405">
        <f t="shared" si="244"/>
        <v>252.33585490051337</v>
      </c>
    </row>
    <row r="15406" spans="1:4" x14ac:dyDescent="0.35">
      <c r="A15406" s="1" t="s">
        <v>20260</v>
      </c>
      <c r="B15406">
        <v>1.050359834331744</v>
      </c>
      <c r="D15406">
        <f t="shared" si="244"/>
        <v>252.2730217685197</v>
      </c>
    </row>
    <row r="15407" spans="1:4" x14ac:dyDescent="0.35">
      <c r="A15407" s="1" t="s">
        <v>20261</v>
      </c>
      <c r="B15407">
        <v>1.049790844907756</v>
      </c>
      <c r="D15407">
        <f t="shared" si="244"/>
        <v>252.13636319052381</v>
      </c>
    </row>
    <row r="15408" spans="1:4" x14ac:dyDescent="0.35">
      <c r="A15408" s="1" t="s">
        <v>20262</v>
      </c>
      <c r="B15408">
        <v>1.0498543739715249</v>
      </c>
      <c r="D15408">
        <f t="shared" si="244"/>
        <v>252.15162145570426</v>
      </c>
    </row>
    <row r="15409" spans="1:4" x14ac:dyDescent="0.35">
      <c r="A15409" s="1" t="s">
        <v>20263</v>
      </c>
      <c r="B15409">
        <v>1.0497185864117169</v>
      </c>
      <c r="D15409">
        <f t="shared" si="244"/>
        <v>252.11900831027384</v>
      </c>
    </row>
    <row r="15410" spans="1:4" x14ac:dyDescent="0.35">
      <c r="A15410" s="1" t="s">
        <v>20264</v>
      </c>
      <c r="B15410">
        <v>1.04964528960904</v>
      </c>
      <c r="D15410">
        <f t="shared" si="244"/>
        <v>252.10140405191123</v>
      </c>
    </row>
    <row r="15411" spans="1:4" x14ac:dyDescent="0.35">
      <c r="A15411" s="1" t="s">
        <v>20265</v>
      </c>
      <c r="B15411">
        <v>1.0498207417448009</v>
      </c>
      <c r="D15411">
        <f t="shared" si="244"/>
        <v>252.14354374444076</v>
      </c>
    </row>
    <row r="15412" spans="1:4" x14ac:dyDescent="0.35">
      <c r="A15412" s="1" t="s">
        <v>20266</v>
      </c>
      <c r="B15412">
        <v>1.0498798483543521</v>
      </c>
      <c r="D15412">
        <f t="shared" si="244"/>
        <v>252.15773983468586</v>
      </c>
    </row>
    <row r="15413" spans="1:4" x14ac:dyDescent="0.35">
      <c r="A15413" s="1" t="s">
        <v>20267</v>
      </c>
      <c r="B15413">
        <v>1.0498296872058881</v>
      </c>
      <c r="D15413">
        <f t="shared" si="244"/>
        <v>252.14569224481733</v>
      </c>
    </row>
    <row r="15414" spans="1:4" x14ac:dyDescent="0.35">
      <c r="A15414" s="1" t="s">
        <v>20268</v>
      </c>
      <c r="B15414">
        <v>1.0498315351682519</v>
      </c>
      <c r="D15414">
        <f t="shared" si="244"/>
        <v>252.14613608418969</v>
      </c>
    </row>
    <row r="15415" spans="1:4" x14ac:dyDescent="0.35">
      <c r="A15415" s="1" t="s">
        <v>20269</v>
      </c>
      <c r="B15415">
        <v>1.049914477630109</v>
      </c>
      <c r="D15415">
        <f t="shared" si="244"/>
        <v>252.16605701490479</v>
      </c>
    </row>
    <row r="15416" spans="1:4" x14ac:dyDescent="0.35">
      <c r="A15416" s="1" t="s">
        <v>20270</v>
      </c>
      <c r="B15416">
        <v>1.05026042232401</v>
      </c>
      <c r="D15416">
        <f t="shared" si="244"/>
        <v>252.24914521995851</v>
      </c>
    </row>
    <row r="15417" spans="1:4" x14ac:dyDescent="0.35">
      <c r="A15417" s="1" t="s">
        <v>20271</v>
      </c>
      <c r="B15417">
        <v>1.050660330016695</v>
      </c>
      <c r="D15417">
        <f t="shared" si="244"/>
        <v>252.34519413459199</v>
      </c>
    </row>
    <row r="15418" spans="1:4" x14ac:dyDescent="0.35">
      <c r="A15418" s="1" t="s">
        <v>20272</v>
      </c>
      <c r="B15418">
        <v>1.051841344177219</v>
      </c>
      <c r="D15418">
        <f t="shared" si="244"/>
        <v>252.628847413486</v>
      </c>
    </row>
    <row r="15419" spans="1:4" x14ac:dyDescent="0.35">
      <c r="A15419" s="1" t="s">
        <v>20273</v>
      </c>
      <c r="B15419">
        <v>1.0528169278656589</v>
      </c>
      <c r="D15419">
        <f t="shared" si="244"/>
        <v>252.86316087162336</v>
      </c>
    </row>
    <row r="15420" spans="1:4" x14ac:dyDescent="0.35">
      <c r="A15420" s="1" t="s">
        <v>20274</v>
      </c>
      <c r="B15420">
        <v>1.0532759199442709</v>
      </c>
      <c r="D15420">
        <f t="shared" si="244"/>
        <v>252.97340053888263</v>
      </c>
    </row>
    <row r="15421" spans="1:4" x14ac:dyDescent="0.35">
      <c r="A15421" s="1" t="s">
        <v>20275</v>
      </c>
      <c r="B15421">
        <v>1.0532939331785089</v>
      </c>
      <c r="D15421">
        <f t="shared" si="244"/>
        <v>252.97772691626736</v>
      </c>
    </row>
    <row r="15422" spans="1:4" x14ac:dyDescent="0.35">
      <c r="A15422" s="1" t="s">
        <v>20276</v>
      </c>
      <c r="B15422">
        <v>1.0533097148359389</v>
      </c>
      <c r="D15422">
        <f t="shared" si="244"/>
        <v>252.98151731864016</v>
      </c>
    </row>
    <row r="15423" spans="1:4" x14ac:dyDescent="0.35">
      <c r="A15423" s="1" t="s">
        <v>20277</v>
      </c>
      <c r="B15423">
        <v>1.0533271871732111</v>
      </c>
      <c r="D15423">
        <f t="shared" si="244"/>
        <v>252.98571378462918</v>
      </c>
    </row>
    <row r="15424" spans="1:4" x14ac:dyDescent="0.35">
      <c r="A15424" s="1" t="s">
        <v>20278</v>
      </c>
      <c r="B15424">
        <v>1.053304766828842</v>
      </c>
      <c r="D15424">
        <f t="shared" si="244"/>
        <v>252.98032891761673</v>
      </c>
    </row>
    <row r="15425" spans="1:4" x14ac:dyDescent="0.35">
      <c r="A15425" s="1" t="s">
        <v>20279</v>
      </c>
      <c r="B15425">
        <v>1.052824862859526</v>
      </c>
      <c r="D15425">
        <f t="shared" si="244"/>
        <v>252.86506668029494</v>
      </c>
    </row>
    <row r="15426" spans="1:4" x14ac:dyDescent="0.35">
      <c r="A15426" s="1" t="s">
        <v>20280</v>
      </c>
      <c r="B15426">
        <v>1.052157715054965</v>
      </c>
      <c r="D15426">
        <f t="shared" si="244"/>
        <v>252.70483264704106</v>
      </c>
    </row>
    <row r="15427" spans="1:4" x14ac:dyDescent="0.35">
      <c r="A15427" s="1" t="s">
        <v>20281</v>
      </c>
      <c r="B15427">
        <v>1.0517190410381849</v>
      </c>
      <c r="D15427">
        <f t="shared" si="244"/>
        <v>252.5994729253845</v>
      </c>
    </row>
    <row r="15428" spans="1:4" x14ac:dyDescent="0.35">
      <c r="A15428" s="1" t="s">
        <v>20282</v>
      </c>
      <c r="B15428">
        <v>1.0505006600828879</v>
      </c>
      <c r="D15428">
        <f t="shared" si="244"/>
        <v>252.30684497521773</v>
      </c>
    </row>
    <row r="15429" spans="1:4" x14ac:dyDescent="0.35">
      <c r="A15429" s="1" t="s">
        <v>20283</v>
      </c>
      <c r="B15429">
        <v>1.0498927154444619</v>
      </c>
      <c r="D15429">
        <f t="shared" si="244"/>
        <v>252.16083022294831</v>
      </c>
    </row>
    <row r="15430" spans="1:4" x14ac:dyDescent="0.35">
      <c r="A15430" s="1" t="s">
        <v>20284</v>
      </c>
      <c r="B15430">
        <v>1.0488893950710101</v>
      </c>
      <c r="D15430">
        <f t="shared" si="244"/>
        <v>251.91985503126682</v>
      </c>
    </row>
    <row r="15431" spans="1:4" x14ac:dyDescent="0.35">
      <c r="A15431" s="1" t="s">
        <v>20285</v>
      </c>
      <c r="B15431">
        <v>1.049472094789456</v>
      </c>
      <c r="D15431">
        <f t="shared" si="244"/>
        <v>252.05980651641624</v>
      </c>
    </row>
    <row r="15432" spans="1:4" x14ac:dyDescent="0.35">
      <c r="A15432" s="1" t="s">
        <v>20286</v>
      </c>
      <c r="B15432">
        <v>1.0497524320446769</v>
      </c>
      <c r="D15432">
        <f t="shared" si="244"/>
        <v>252.12713727695876</v>
      </c>
    </row>
    <row r="15433" spans="1:4" x14ac:dyDescent="0.35">
      <c r="A15433" s="1" t="s">
        <v>20287</v>
      </c>
      <c r="B15433">
        <v>1.0498638048849449</v>
      </c>
      <c r="D15433">
        <f t="shared" si="244"/>
        <v>252.15388655091138</v>
      </c>
    </row>
    <row r="15434" spans="1:4" x14ac:dyDescent="0.35">
      <c r="A15434" s="1" t="s">
        <v>20288</v>
      </c>
      <c r="B15434">
        <v>1.0498812059823679</v>
      </c>
      <c r="D15434">
        <f t="shared" si="244"/>
        <v>252.1580659066764</v>
      </c>
    </row>
    <row r="15435" spans="1:4" x14ac:dyDescent="0.35">
      <c r="A15435" s="1" t="s">
        <v>20289</v>
      </c>
      <c r="B15435">
        <v>1.049965207573677</v>
      </c>
      <c r="D15435">
        <f t="shared" si="244"/>
        <v>252.17824121667994</v>
      </c>
    </row>
    <row r="15436" spans="1:4" x14ac:dyDescent="0.35">
      <c r="A15436" s="1" t="s">
        <v>20290</v>
      </c>
      <c r="B15436">
        <v>1.0499446965389221</v>
      </c>
      <c r="D15436">
        <f t="shared" si="244"/>
        <v>252.17331492328213</v>
      </c>
    </row>
    <row r="15437" spans="1:4" x14ac:dyDescent="0.35">
      <c r="A15437" s="1" t="s">
        <v>20291</v>
      </c>
      <c r="B15437">
        <v>1.049997858655966</v>
      </c>
      <c r="D15437">
        <f t="shared" si="244"/>
        <v>252.18608327891789</v>
      </c>
    </row>
    <row r="15438" spans="1:4" x14ac:dyDescent="0.35">
      <c r="A15438" s="1" t="s">
        <v>20292</v>
      </c>
      <c r="B15438">
        <v>1.049981523064643</v>
      </c>
      <c r="D15438">
        <f t="shared" si="244"/>
        <v>252.18215983397005</v>
      </c>
    </row>
    <row r="15439" spans="1:4" x14ac:dyDescent="0.35">
      <c r="A15439" s="1" t="s">
        <v>20293</v>
      </c>
      <c r="B15439">
        <v>1.0500307275071681</v>
      </c>
      <c r="D15439">
        <f t="shared" si="244"/>
        <v>252.19397764439512</v>
      </c>
    </row>
    <row r="15440" spans="1:4" x14ac:dyDescent="0.35">
      <c r="A15440" s="1" t="s">
        <v>20294</v>
      </c>
      <c r="B15440">
        <v>1.050399107564564</v>
      </c>
      <c r="D15440">
        <f t="shared" si="244"/>
        <v>252.2824543237206</v>
      </c>
    </row>
    <row r="15441" spans="1:4" x14ac:dyDescent="0.35">
      <c r="A15441" s="1" t="s">
        <v>20295</v>
      </c>
      <c r="B15441">
        <v>1.050857068613015</v>
      </c>
      <c r="D15441">
        <f t="shared" si="244"/>
        <v>252.39244636051481</v>
      </c>
    </row>
    <row r="15442" spans="1:4" x14ac:dyDescent="0.35">
      <c r="A15442" s="1" t="s">
        <v>20296</v>
      </c>
      <c r="B15442">
        <v>1.0511982549339189</v>
      </c>
      <c r="D15442">
        <f t="shared" si="244"/>
        <v>252.47439171042942</v>
      </c>
    </row>
    <row r="15443" spans="1:4" x14ac:dyDescent="0.35">
      <c r="A15443" s="1" t="s">
        <v>20297</v>
      </c>
      <c r="B15443">
        <v>1.051508721121813</v>
      </c>
      <c r="D15443">
        <f t="shared" ref="D15443:D15506" si="245">B15443*416/SQRT(3)</f>
        <v>252.54895876908586</v>
      </c>
    </row>
    <row r="15444" spans="1:4" x14ac:dyDescent="0.35">
      <c r="A15444" s="1" t="s">
        <v>20298</v>
      </c>
      <c r="B15444">
        <v>1.0525231442199079</v>
      </c>
      <c r="D15444">
        <f t="shared" si="245"/>
        <v>252.79260058776887</v>
      </c>
    </row>
    <row r="15445" spans="1:4" x14ac:dyDescent="0.35">
      <c r="A15445" s="1" t="s">
        <v>20299</v>
      </c>
      <c r="B15445">
        <v>1.0526188481856531</v>
      </c>
      <c r="D15445">
        <f t="shared" si="245"/>
        <v>252.81558654728923</v>
      </c>
    </row>
    <row r="15446" spans="1:4" x14ac:dyDescent="0.35">
      <c r="A15446" s="1" t="s">
        <v>20300</v>
      </c>
      <c r="B15446">
        <v>1.052683656163895</v>
      </c>
      <c r="D15446">
        <f t="shared" si="245"/>
        <v>252.83115197922163</v>
      </c>
    </row>
    <row r="15447" spans="1:4" x14ac:dyDescent="0.35">
      <c r="A15447" s="1" t="s">
        <v>20301</v>
      </c>
      <c r="B15447">
        <v>1.052730922011397</v>
      </c>
      <c r="D15447">
        <f t="shared" si="245"/>
        <v>252.84250418232958</v>
      </c>
    </row>
    <row r="15448" spans="1:4" x14ac:dyDescent="0.35">
      <c r="A15448" s="1" t="s">
        <v>20302</v>
      </c>
      <c r="B15448">
        <v>1.052666532591952</v>
      </c>
      <c r="D15448">
        <f t="shared" si="245"/>
        <v>252.82703927889136</v>
      </c>
    </row>
    <row r="15449" spans="1:4" x14ac:dyDescent="0.35">
      <c r="A15449" s="1" t="s">
        <v>20303</v>
      </c>
      <c r="B15449">
        <v>1.05262172285264</v>
      </c>
      <c r="D15449">
        <f t="shared" si="245"/>
        <v>252.81627697822884</v>
      </c>
    </row>
    <row r="15450" spans="1:4" x14ac:dyDescent="0.35">
      <c r="A15450" s="1" t="s">
        <v>20304</v>
      </c>
      <c r="B15450">
        <v>1.0520075400254081</v>
      </c>
      <c r="D15450">
        <f t="shared" si="245"/>
        <v>252.66876395204511</v>
      </c>
    </row>
    <row r="15451" spans="1:4" x14ac:dyDescent="0.35">
      <c r="A15451" s="1" t="s">
        <v>20305</v>
      </c>
      <c r="B15451">
        <v>1.051299943924396</v>
      </c>
      <c r="D15451">
        <f t="shared" si="245"/>
        <v>252.49881513949603</v>
      </c>
    </row>
    <row r="15452" spans="1:4" x14ac:dyDescent="0.35">
      <c r="A15452" s="1" t="s">
        <v>20306</v>
      </c>
      <c r="B15452">
        <v>1.050808265660391</v>
      </c>
      <c r="D15452">
        <f t="shared" si="245"/>
        <v>252.38072497901561</v>
      </c>
    </row>
    <row r="15453" spans="1:4" x14ac:dyDescent="0.35">
      <c r="A15453" s="1" t="s">
        <v>20307</v>
      </c>
      <c r="B15453">
        <v>1.0502152596098739</v>
      </c>
      <c r="D15453">
        <f t="shared" si="245"/>
        <v>252.2382981426104</v>
      </c>
    </row>
    <row r="15454" spans="1:4" x14ac:dyDescent="0.35">
      <c r="A15454" s="1" t="s">
        <v>20308</v>
      </c>
      <c r="B15454">
        <v>1.0498604975268659</v>
      </c>
      <c r="D15454">
        <f t="shared" si="245"/>
        <v>252.15309219721524</v>
      </c>
    </row>
    <row r="15455" spans="1:4" x14ac:dyDescent="0.35">
      <c r="A15455" s="1" t="s">
        <v>20309</v>
      </c>
      <c r="B15455">
        <v>1.0497117437351851</v>
      </c>
      <c r="D15455">
        <f t="shared" si="245"/>
        <v>252.11736485188055</v>
      </c>
    </row>
    <row r="15456" spans="1:4" x14ac:dyDescent="0.35">
      <c r="A15456" s="1" t="s">
        <v>20310</v>
      </c>
      <c r="B15456">
        <v>1.0493433972972599</v>
      </c>
      <c r="D15456">
        <f t="shared" si="245"/>
        <v>252.02889624720265</v>
      </c>
    </row>
    <row r="15457" spans="1:4" x14ac:dyDescent="0.35">
      <c r="A15457" s="1" t="s">
        <v>20311</v>
      </c>
      <c r="B15457">
        <v>1.0499233824542811</v>
      </c>
      <c r="D15457">
        <f t="shared" si="245"/>
        <v>252.16819575520003</v>
      </c>
    </row>
    <row r="15458" spans="1:4" x14ac:dyDescent="0.35">
      <c r="A15458" s="1" t="s">
        <v>20312</v>
      </c>
      <c r="B15458">
        <v>1.0494113235717719</v>
      </c>
      <c r="D15458">
        <f t="shared" si="245"/>
        <v>252.04521062439846</v>
      </c>
    </row>
    <row r="15459" spans="1:4" x14ac:dyDescent="0.35">
      <c r="A15459" s="1" t="s">
        <v>20313</v>
      </c>
      <c r="B15459">
        <v>1.049873409711062</v>
      </c>
      <c r="D15459">
        <f t="shared" si="245"/>
        <v>252.15619341607217</v>
      </c>
    </row>
    <row r="15460" spans="1:4" x14ac:dyDescent="0.35">
      <c r="A15460" s="1" t="s">
        <v>20314</v>
      </c>
      <c r="B15460">
        <v>1.0498628424862939</v>
      </c>
      <c r="D15460">
        <f t="shared" si="245"/>
        <v>252.15365540420535</v>
      </c>
    </row>
    <row r="15461" spans="1:4" x14ac:dyDescent="0.35">
      <c r="A15461" s="1" t="s">
        <v>20315</v>
      </c>
      <c r="B15461">
        <v>1.049787876489982</v>
      </c>
      <c r="D15461">
        <f t="shared" si="245"/>
        <v>252.13565024273464</v>
      </c>
    </row>
    <row r="15462" spans="1:4" x14ac:dyDescent="0.35">
      <c r="A15462" s="1" t="s">
        <v>20316</v>
      </c>
      <c r="B15462">
        <v>1.049880893312096</v>
      </c>
      <c r="D15462">
        <f t="shared" si="245"/>
        <v>252.15799081024591</v>
      </c>
    </row>
    <row r="15463" spans="1:4" x14ac:dyDescent="0.35">
      <c r="A15463" s="1" t="s">
        <v>20317</v>
      </c>
      <c r="B15463">
        <v>1.049924120561716</v>
      </c>
      <c r="D15463">
        <f t="shared" si="245"/>
        <v>252.16837303215496</v>
      </c>
    </row>
    <row r="15464" spans="1:4" x14ac:dyDescent="0.35">
      <c r="A15464" s="1" t="s">
        <v>20318</v>
      </c>
      <c r="B15464">
        <v>1.0497468039818989</v>
      </c>
      <c r="D15464">
        <f t="shared" si="245"/>
        <v>252.12578554171787</v>
      </c>
    </row>
    <row r="15465" spans="1:4" x14ac:dyDescent="0.35">
      <c r="A15465" s="1" t="s">
        <v>20319</v>
      </c>
      <c r="B15465">
        <v>1.050253035258462</v>
      </c>
      <c r="D15465">
        <f t="shared" si="245"/>
        <v>252.24737101145698</v>
      </c>
    </row>
    <row r="15466" spans="1:4" x14ac:dyDescent="0.35">
      <c r="A15466" s="1" t="s">
        <v>20320</v>
      </c>
      <c r="B15466">
        <v>1.050905523550731</v>
      </c>
      <c r="D15466">
        <f t="shared" si="245"/>
        <v>252.40408415658973</v>
      </c>
    </row>
    <row r="15467" spans="1:4" x14ac:dyDescent="0.35">
      <c r="A15467" s="1" t="s">
        <v>20321</v>
      </c>
      <c r="B15467">
        <v>1.051474072626801</v>
      </c>
      <c r="D15467">
        <f t="shared" si="245"/>
        <v>252.54063697283021</v>
      </c>
    </row>
    <row r="15468" spans="1:4" x14ac:dyDescent="0.35">
      <c r="A15468" s="1" t="s">
        <v>20322</v>
      </c>
      <c r="B15468">
        <v>1.05308270759338</v>
      </c>
      <c r="D15468">
        <f t="shared" si="245"/>
        <v>252.92699523851883</v>
      </c>
    </row>
    <row r="15469" spans="1:4" x14ac:dyDescent="0.35">
      <c r="A15469" s="1" t="s">
        <v>20323</v>
      </c>
      <c r="B15469">
        <v>1.0531722718987779</v>
      </c>
      <c r="D15469">
        <f t="shared" si="245"/>
        <v>252.94850658846462</v>
      </c>
    </row>
    <row r="15470" spans="1:4" x14ac:dyDescent="0.35">
      <c r="A15470" s="1" t="s">
        <v>20324</v>
      </c>
      <c r="B15470">
        <v>1.053192850092201</v>
      </c>
      <c r="D15470">
        <f t="shared" si="245"/>
        <v>252.95344901187772</v>
      </c>
    </row>
    <row r="15471" spans="1:4" x14ac:dyDescent="0.35">
      <c r="A15471" s="1" t="s">
        <v>20325</v>
      </c>
      <c r="B15471">
        <v>1.0531979108357179</v>
      </c>
      <c r="D15471">
        <f t="shared" si="245"/>
        <v>252.95466448967653</v>
      </c>
    </row>
    <row r="15472" spans="1:4" x14ac:dyDescent="0.35">
      <c r="A15472" s="1" t="s">
        <v>20326</v>
      </c>
      <c r="B15472">
        <v>1.0531760347759169</v>
      </c>
      <c r="D15472">
        <f t="shared" si="245"/>
        <v>252.94941034768632</v>
      </c>
    </row>
    <row r="15473" spans="1:4" x14ac:dyDescent="0.35">
      <c r="A15473" s="1" t="s">
        <v>20327</v>
      </c>
      <c r="B15473">
        <v>1.053163181852971</v>
      </c>
      <c r="D15473">
        <f t="shared" si="245"/>
        <v>252.94632336206089</v>
      </c>
    </row>
    <row r="15474" spans="1:4" x14ac:dyDescent="0.35">
      <c r="A15474" s="1" t="s">
        <v>20328</v>
      </c>
      <c r="B15474">
        <v>1.0529914812020209</v>
      </c>
      <c r="D15474">
        <f t="shared" si="245"/>
        <v>252.90508469256974</v>
      </c>
    </row>
    <row r="15475" spans="1:4" x14ac:dyDescent="0.35">
      <c r="A15475" s="1" t="s">
        <v>20329</v>
      </c>
      <c r="B15475">
        <v>1.0520341597992591</v>
      </c>
      <c r="D15475">
        <f t="shared" si="245"/>
        <v>252.67515742842215</v>
      </c>
    </row>
    <row r="15476" spans="1:4" x14ac:dyDescent="0.35">
      <c r="A15476" s="1" t="s">
        <v>20330</v>
      </c>
      <c r="B15476">
        <v>1.051360535897359</v>
      </c>
      <c r="D15476">
        <f t="shared" si="245"/>
        <v>252.5133679809268</v>
      </c>
    </row>
    <row r="15477" spans="1:4" x14ac:dyDescent="0.35">
      <c r="A15477" s="1" t="s">
        <v>20331</v>
      </c>
      <c r="B15477">
        <v>1.050626980919904</v>
      </c>
      <c r="D15477">
        <f t="shared" si="245"/>
        <v>252.33718442482802</v>
      </c>
    </row>
    <row r="15478" spans="1:4" x14ac:dyDescent="0.35">
      <c r="A15478" s="1" t="s">
        <v>20332</v>
      </c>
      <c r="B15478">
        <v>1.0503817183601201</v>
      </c>
      <c r="D15478">
        <f t="shared" si="245"/>
        <v>252.27827782438405</v>
      </c>
    </row>
    <row r="15479" spans="1:4" x14ac:dyDescent="0.35">
      <c r="A15479" s="1" t="s">
        <v>20333</v>
      </c>
      <c r="B15479">
        <v>1.0497935074169029</v>
      </c>
      <c r="D15479">
        <f t="shared" si="245"/>
        <v>252.13700266587884</v>
      </c>
    </row>
    <row r="15480" spans="1:4" x14ac:dyDescent="0.35">
      <c r="A15480" s="1" t="s">
        <v>20334</v>
      </c>
      <c r="B15480">
        <v>1.049851860496801</v>
      </c>
      <c r="D15480">
        <f t="shared" si="245"/>
        <v>252.15101777509591</v>
      </c>
    </row>
    <row r="15481" spans="1:4" x14ac:dyDescent="0.35">
      <c r="A15481" s="1" t="s">
        <v>20335</v>
      </c>
      <c r="B15481">
        <v>1.049719791884264</v>
      </c>
      <c r="D15481">
        <f t="shared" si="245"/>
        <v>252.11929783791206</v>
      </c>
    </row>
    <row r="15482" spans="1:4" x14ac:dyDescent="0.35">
      <c r="A15482" s="1" t="s">
        <v>20336</v>
      </c>
      <c r="B15482">
        <v>1.049667524566251</v>
      </c>
      <c r="D15482">
        <f t="shared" si="245"/>
        <v>252.10674439306018</v>
      </c>
    </row>
    <row r="15483" spans="1:4" x14ac:dyDescent="0.35">
      <c r="A15483" s="1" t="s">
        <v>20337</v>
      </c>
      <c r="B15483">
        <v>1.049825681902975</v>
      </c>
      <c r="D15483">
        <f t="shared" si="245"/>
        <v>252.14473026032786</v>
      </c>
    </row>
    <row r="15484" spans="1:4" x14ac:dyDescent="0.35">
      <c r="A15484" s="1" t="s">
        <v>20338</v>
      </c>
      <c r="B15484">
        <v>1.049883049485471</v>
      </c>
      <c r="D15484">
        <f t="shared" si="245"/>
        <v>252.15850867503372</v>
      </c>
    </row>
    <row r="15485" spans="1:4" x14ac:dyDescent="0.35">
      <c r="A15485" s="1" t="s">
        <v>20339</v>
      </c>
      <c r="B15485">
        <v>1.049836782718649</v>
      </c>
      <c r="D15485">
        <f t="shared" si="245"/>
        <v>252.14739642883762</v>
      </c>
    </row>
    <row r="15486" spans="1:4" x14ac:dyDescent="0.35">
      <c r="A15486" s="1" t="s">
        <v>20340</v>
      </c>
      <c r="B15486">
        <v>1.0498361201909441</v>
      </c>
      <c r="D15486">
        <f t="shared" si="245"/>
        <v>252.14723730444931</v>
      </c>
    </row>
    <row r="15487" spans="1:4" x14ac:dyDescent="0.35">
      <c r="A15487" s="1" t="s">
        <v>20341</v>
      </c>
      <c r="B15487">
        <v>1.0499176023343919</v>
      </c>
      <c r="D15487">
        <f t="shared" si="245"/>
        <v>252.16680749923009</v>
      </c>
    </row>
    <row r="15488" spans="1:4" x14ac:dyDescent="0.35">
      <c r="A15488" s="1" t="s">
        <v>20342</v>
      </c>
      <c r="B15488">
        <v>1.0502588933868471</v>
      </c>
      <c r="D15488">
        <f t="shared" si="245"/>
        <v>252.24877800332897</v>
      </c>
    </row>
    <row r="15489" spans="1:4" x14ac:dyDescent="0.35">
      <c r="A15489" s="1" t="s">
        <v>20343</v>
      </c>
      <c r="B15489">
        <v>1.0506513436556899</v>
      </c>
      <c r="D15489">
        <f t="shared" si="245"/>
        <v>252.34303581096674</v>
      </c>
    </row>
    <row r="15490" spans="1:4" x14ac:dyDescent="0.35">
      <c r="A15490" s="1" t="s">
        <v>20344</v>
      </c>
      <c r="B15490">
        <v>1.051803984459466</v>
      </c>
      <c r="D15490">
        <f t="shared" si="245"/>
        <v>252.61987444195577</v>
      </c>
    </row>
    <row r="15491" spans="1:4" x14ac:dyDescent="0.35">
      <c r="A15491" s="1" t="s">
        <v>20345</v>
      </c>
      <c r="B15491">
        <v>1.0527613763288399</v>
      </c>
      <c r="D15491">
        <f t="shared" si="245"/>
        <v>252.84981863061302</v>
      </c>
    </row>
    <row r="15492" spans="1:4" x14ac:dyDescent="0.35">
      <c r="A15492" s="1" t="s">
        <v>20346</v>
      </c>
      <c r="B15492">
        <v>1.0531954989241059</v>
      </c>
      <c r="D15492">
        <f t="shared" si="245"/>
        <v>252.95408520226405</v>
      </c>
    </row>
    <row r="15493" spans="1:4" x14ac:dyDescent="0.35">
      <c r="A15493" s="1" t="s">
        <v>20347</v>
      </c>
      <c r="B15493">
        <v>1.053222091533266</v>
      </c>
      <c r="D15493">
        <f t="shared" si="245"/>
        <v>252.96047215428777</v>
      </c>
    </row>
    <row r="15494" spans="1:4" x14ac:dyDescent="0.35">
      <c r="A15494" s="1" t="s">
        <v>20348</v>
      </c>
      <c r="B15494">
        <v>1.0532488152328869</v>
      </c>
      <c r="D15494">
        <f t="shared" si="245"/>
        <v>252.96689059131847</v>
      </c>
    </row>
    <row r="15495" spans="1:4" x14ac:dyDescent="0.35">
      <c r="A15495" s="1" t="s">
        <v>20349</v>
      </c>
      <c r="B15495">
        <v>1.0532765626756431</v>
      </c>
      <c r="D15495">
        <f t="shared" si="245"/>
        <v>252.97355490863302</v>
      </c>
    </row>
    <row r="15496" spans="1:4" x14ac:dyDescent="0.35">
      <c r="A15496" s="1" t="s">
        <v>20350</v>
      </c>
      <c r="B15496">
        <v>1.053240866598838</v>
      </c>
      <c r="D15496">
        <f t="shared" si="245"/>
        <v>252.96498150657922</v>
      </c>
    </row>
    <row r="15497" spans="1:4" x14ac:dyDescent="0.35">
      <c r="A15497" s="1" t="s">
        <v>20351</v>
      </c>
      <c r="B15497">
        <v>1.052752817257703</v>
      </c>
      <c r="D15497">
        <f t="shared" si="245"/>
        <v>252.84776293249064</v>
      </c>
    </row>
    <row r="15498" spans="1:4" x14ac:dyDescent="0.35">
      <c r="A15498" s="1" t="s">
        <v>20352</v>
      </c>
      <c r="B15498">
        <v>1.052101603833177</v>
      </c>
      <c r="D15498">
        <f t="shared" si="245"/>
        <v>252.69135598217545</v>
      </c>
    </row>
    <row r="15499" spans="1:4" x14ac:dyDescent="0.35">
      <c r="A15499" s="1" t="s">
        <v>20353</v>
      </c>
      <c r="B15499">
        <v>1.0516767101935061</v>
      </c>
      <c r="D15499">
        <f t="shared" si="245"/>
        <v>252.58930599996319</v>
      </c>
    </row>
    <row r="15500" spans="1:4" x14ac:dyDescent="0.35">
      <c r="A15500" s="1" t="s">
        <v>20354</v>
      </c>
      <c r="B15500">
        <v>1.0504908087534941</v>
      </c>
      <c r="D15500">
        <f t="shared" si="245"/>
        <v>252.30447890546392</v>
      </c>
    </row>
    <row r="15501" spans="1:4" x14ac:dyDescent="0.35">
      <c r="A15501" s="1" t="s">
        <v>20355</v>
      </c>
      <c r="B15501">
        <v>1.049890930231419</v>
      </c>
      <c r="D15501">
        <f t="shared" si="245"/>
        <v>252.16040145456427</v>
      </c>
    </row>
    <row r="15502" spans="1:4" x14ac:dyDescent="0.35">
      <c r="A15502" s="1" t="s">
        <v>20356</v>
      </c>
      <c r="B15502">
        <v>1.0489057068455321</v>
      </c>
      <c r="D15502">
        <f t="shared" si="245"/>
        <v>251.9237727559499</v>
      </c>
    </row>
    <row r="15503" spans="1:4" x14ac:dyDescent="0.35">
      <c r="A15503" s="1" t="s">
        <v>20357</v>
      </c>
      <c r="B15503">
        <v>1.0494734213779799</v>
      </c>
      <c r="D15503">
        <f t="shared" si="245"/>
        <v>252.06012513341267</v>
      </c>
    </row>
    <row r="15504" spans="1:4" x14ac:dyDescent="0.35">
      <c r="A15504" s="1" t="s">
        <v>20358</v>
      </c>
      <c r="B15504">
        <v>1.049756717540097</v>
      </c>
      <c r="D15504">
        <f t="shared" si="245"/>
        <v>252.12816655744348</v>
      </c>
    </row>
    <row r="15505" spans="1:4" x14ac:dyDescent="0.35">
      <c r="A15505" s="1" t="s">
        <v>20359</v>
      </c>
      <c r="B15505">
        <v>1.0498634336234649</v>
      </c>
      <c r="D15505">
        <f t="shared" si="245"/>
        <v>252.15379738217854</v>
      </c>
    </row>
    <row r="15506" spans="1:4" x14ac:dyDescent="0.35">
      <c r="A15506" s="1" t="s">
        <v>20360</v>
      </c>
      <c r="B15506">
        <v>1.0498849931380581</v>
      </c>
      <c r="D15506">
        <f t="shared" si="245"/>
        <v>252.158975497065</v>
      </c>
    </row>
    <row r="15507" spans="1:4" x14ac:dyDescent="0.35">
      <c r="A15507" s="1" t="s">
        <v>20361</v>
      </c>
      <c r="B15507">
        <v>1.0499665104849309</v>
      </c>
      <c r="D15507">
        <f t="shared" ref="D15507:D15570" si="246">B15507*416/SQRT(3)</f>
        <v>252.17855414692386</v>
      </c>
    </row>
    <row r="15508" spans="1:4" x14ac:dyDescent="0.35">
      <c r="A15508" s="1" t="s">
        <v>20362</v>
      </c>
      <c r="B15508">
        <v>1.049946511288427</v>
      </c>
      <c r="D15508">
        <f t="shared" si="246"/>
        <v>252.17375078566602</v>
      </c>
    </row>
    <row r="15509" spans="1:4" x14ac:dyDescent="0.35">
      <c r="A15509" s="1" t="s">
        <v>20363</v>
      </c>
      <c r="B15509">
        <v>1.0500013066339231</v>
      </c>
      <c r="D15509">
        <f t="shared" si="246"/>
        <v>252.18691140637461</v>
      </c>
    </row>
    <row r="15510" spans="1:4" x14ac:dyDescent="0.35">
      <c r="A15510" s="1" t="s">
        <v>20364</v>
      </c>
      <c r="B15510">
        <v>1.0499830379908379</v>
      </c>
      <c r="D15510">
        <f t="shared" si="246"/>
        <v>252.18252368547735</v>
      </c>
    </row>
    <row r="15511" spans="1:4" x14ac:dyDescent="0.35">
      <c r="A15511" s="1" t="s">
        <v>20365</v>
      </c>
      <c r="B15511">
        <v>1.050032337339263</v>
      </c>
      <c r="D15511">
        <f t="shared" si="246"/>
        <v>252.19436429018438</v>
      </c>
    </row>
    <row r="15512" spans="1:4" x14ac:dyDescent="0.35">
      <c r="A15512" s="1" t="s">
        <v>20366</v>
      </c>
      <c r="B15512">
        <v>1.0503996320437561</v>
      </c>
      <c r="D15512">
        <f t="shared" si="246"/>
        <v>252.28258029193293</v>
      </c>
    </row>
    <row r="15513" spans="1:4" x14ac:dyDescent="0.35">
      <c r="A15513" s="1" t="s">
        <v>20367</v>
      </c>
      <c r="B15513">
        <v>1.0508629552747411</v>
      </c>
      <c r="D15513">
        <f t="shared" si="246"/>
        <v>252.39386020545942</v>
      </c>
    </row>
    <row r="15514" spans="1:4" x14ac:dyDescent="0.35">
      <c r="A15514" s="1" t="s">
        <v>20368</v>
      </c>
      <c r="B15514">
        <v>1.051200507640961</v>
      </c>
      <c r="D15514">
        <f t="shared" si="246"/>
        <v>252.4749327604525</v>
      </c>
    </row>
    <row r="15515" spans="1:4" x14ac:dyDescent="0.35">
      <c r="A15515" s="1" t="s">
        <v>20369</v>
      </c>
      <c r="B15515">
        <v>1.05150621725814</v>
      </c>
      <c r="D15515">
        <f t="shared" si="246"/>
        <v>252.54835739683773</v>
      </c>
    </row>
    <row r="15516" spans="1:4" x14ac:dyDescent="0.35">
      <c r="A15516" s="1" t="s">
        <v>20370</v>
      </c>
      <c r="B15516">
        <v>1.0525051173650011</v>
      </c>
      <c r="D15516">
        <f t="shared" si="246"/>
        <v>252.7882709390031</v>
      </c>
    </row>
    <row r="15517" spans="1:4" x14ac:dyDescent="0.35">
      <c r="A15517" s="1" t="s">
        <v>20371</v>
      </c>
      <c r="B15517">
        <v>1.0526031712055719</v>
      </c>
      <c r="D15517">
        <f t="shared" si="246"/>
        <v>252.81182128608253</v>
      </c>
    </row>
    <row r="15518" spans="1:4" x14ac:dyDescent="0.35">
      <c r="A15518" s="1" t="s">
        <v>20372</v>
      </c>
      <c r="B15518">
        <v>1.0526687555103209</v>
      </c>
      <c r="D15518">
        <f t="shared" si="246"/>
        <v>252.82757317433914</v>
      </c>
    </row>
    <row r="15519" spans="1:4" x14ac:dyDescent="0.35">
      <c r="A15519" s="1" t="s">
        <v>20373</v>
      </c>
      <c r="B15519">
        <v>1.052716254777379</v>
      </c>
      <c r="D15519">
        <f t="shared" si="246"/>
        <v>252.83898143962202</v>
      </c>
    </row>
    <row r="15520" spans="1:4" x14ac:dyDescent="0.35">
      <c r="A15520" s="1" t="s">
        <v>20374</v>
      </c>
      <c r="B15520">
        <v>1.052650262968396</v>
      </c>
      <c r="D15520">
        <f t="shared" si="246"/>
        <v>252.82313167793089</v>
      </c>
    </row>
    <row r="15521" spans="1:4" x14ac:dyDescent="0.35">
      <c r="A15521" s="1" t="s">
        <v>20375</v>
      </c>
      <c r="B15521">
        <v>1.0526045448681709</v>
      </c>
      <c r="D15521">
        <f t="shared" si="246"/>
        <v>252.81215120922261</v>
      </c>
    </row>
    <row r="15522" spans="1:4" x14ac:dyDescent="0.35">
      <c r="A15522" s="1" t="s">
        <v>20376</v>
      </c>
      <c r="B15522">
        <v>1.051990996002252</v>
      </c>
      <c r="D15522">
        <f t="shared" si="246"/>
        <v>252.6647904464165</v>
      </c>
    </row>
    <row r="15523" spans="1:4" x14ac:dyDescent="0.35">
      <c r="A15523" s="1" t="s">
        <v>20377</v>
      </c>
      <c r="B15523">
        <v>1.051287491104365</v>
      </c>
      <c r="D15523">
        <f t="shared" si="246"/>
        <v>252.49582424967326</v>
      </c>
    </row>
    <row r="15524" spans="1:4" x14ac:dyDescent="0.35">
      <c r="A15524" s="1" t="s">
        <v>20378</v>
      </c>
      <c r="B15524">
        <v>1.050801494407976</v>
      </c>
      <c r="D15524">
        <f t="shared" si="246"/>
        <v>252.37909867510331</v>
      </c>
    </row>
    <row r="15525" spans="1:4" x14ac:dyDescent="0.35">
      <c r="A15525" s="1" t="s">
        <v>20379</v>
      </c>
      <c r="B15525">
        <v>1.050211772919402</v>
      </c>
      <c r="D15525">
        <f t="shared" si="246"/>
        <v>252.23746071727047</v>
      </c>
    </row>
    <row r="15526" spans="1:4" x14ac:dyDescent="0.35">
      <c r="A15526" s="1" t="s">
        <v>20380</v>
      </c>
      <c r="B15526">
        <v>1.049860373327449</v>
      </c>
      <c r="D15526">
        <f t="shared" si="246"/>
        <v>252.15306236728347</v>
      </c>
    </row>
    <row r="15527" spans="1:4" x14ac:dyDescent="0.35">
      <c r="A15527" s="1" t="s">
        <v>20381</v>
      </c>
      <c r="B15527">
        <v>1.0497152037282409</v>
      </c>
      <c r="D15527">
        <f t="shared" si="246"/>
        <v>252.1181958650962</v>
      </c>
    </row>
    <row r="15528" spans="1:4" x14ac:dyDescent="0.35">
      <c r="A15528" s="1" t="s">
        <v>20382</v>
      </c>
      <c r="B15528">
        <v>1.0493491183447079</v>
      </c>
      <c r="D15528">
        <f t="shared" si="246"/>
        <v>252.03027031528887</v>
      </c>
    </row>
    <row r="15529" spans="1:4" x14ac:dyDescent="0.35">
      <c r="A15529" s="1" t="s">
        <v>20383</v>
      </c>
      <c r="B15529">
        <v>1.049923897384869</v>
      </c>
      <c r="D15529">
        <f t="shared" si="246"/>
        <v>252.16831943005047</v>
      </c>
    </row>
    <row r="15530" spans="1:4" x14ac:dyDescent="0.35">
      <c r="A15530" s="1" t="s">
        <v>20384</v>
      </c>
      <c r="B15530">
        <v>1.0493938255832811</v>
      </c>
      <c r="D15530">
        <f t="shared" si="246"/>
        <v>252.04100799755844</v>
      </c>
    </row>
    <row r="15531" spans="1:4" x14ac:dyDescent="0.35">
      <c r="A15531" s="1" t="s">
        <v>20385</v>
      </c>
      <c r="B15531">
        <v>1.049869388154606</v>
      </c>
      <c r="D15531">
        <f t="shared" si="246"/>
        <v>252.15522752784395</v>
      </c>
    </row>
    <row r="15532" spans="1:4" x14ac:dyDescent="0.35">
      <c r="A15532" s="1" t="s">
        <v>20386</v>
      </c>
      <c r="B15532">
        <v>1.049857314806772</v>
      </c>
      <c r="D15532">
        <f t="shared" si="246"/>
        <v>252.15232777878521</v>
      </c>
    </row>
    <row r="15533" spans="1:4" x14ac:dyDescent="0.35">
      <c r="A15533" s="1" t="s">
        <v>20387</v>
      </c>
      <c r="B15533">
        <v>1.0497735046491721</v>
      </c>
      <c r="D15533">
        <f t="shared" si="246"/>
        <v>252.13219844689192</v>
      </c>
    </row>
    <row r="15534" spans="1:4" x14ac:dyDescent="0.35">
      <c r="A15534" s="1" t="s">
        <v>20388</v>
      </c>
      <c r="B15534">
        <v>1.0498762405126261</v>
      </c>
      <c r="D15534">
        <f t="shared" si="246"/>
        <v>252.15687331151491</v>
      </c>
    </row>
    <row r="15535" spans="1:4" x14ac:dyDescent="0.35">
      <c r="A15535" s="1" t="s">
        <v>20389</v>
      </c>
      <c r="B15535">
        <v>1.049919221958667</v>
      </c>
      <c r="D15535">
        <f t="shared" si="246"/>
        <v>252.16719649688275</v>
      </c>
    </row>
    <row r="15536" spans="1:4" x14ac:dyDescent="0.35">
      <c r="A15536" s="1" t="s">
        <v>20390</v>
      </c>
      <c r="B15536">
        <v>1.049746674081361</v>
      </c>
      <c r="D15536">
        <f t="shared" si="246"/>
        <v>252.12575434250388</v>
      </c>
    </row>
    <row r="15537" spans="1:4" x14ac:dyDescent="0.35">
      <c r="A15537" s="1" t="s">
        <v>20391</v>
      </c>
      <c r="B15537">
        <v>1.0502515520072839</v>
      </c>
      <c r="D15537">
        <f t="shared" si="246"/>
        <v>252.24701476758273</v>
      </c>
    </row>
    <row r="15538" spans="1:4" x14ac:dyDescent="0.35">
      <c r="A15538" s="1" t="s">
        <v>20392</v>
      </c>
      <c r="B15538">
        <v>1.050917886441409</v>
      </c>
      <c r="D15538">
        <f t="shared" si="246"/>
        <v>252.40705344738626</v>
      </c>
    </row>
    <row r="15539" spans="1:4" x14ac:dyDescent="0.35">
      <c r="A15539" s="1" t="s">
        <v>20393</v>
      </c>
      <c r="B15539">
        <v>1.051502996446658</v>
      </c>
      <c r="D15539">
        <f t="shared" si="246"/>
        <v>252.54758382970527</v>
      </c>
    </row>
    <row r="15540" spans="1:4" x14ac:dyDescent="0.35">
      <c r="A15540" s="1" t="s">
        <v>20394</v>
      </c>
      <c r="B15540">
        <v>1.053176363177694</v>
      </c>
      <c r="D15540">
        <f t="shared" si="246"/>
        <v>252.94948922247377</v>
      </c>
    </row>
    <row r="15541" spans="1:4" x14ac:dyDescent="0.35">
      <c r="A15541" s="1" t="s">
        <v>20395</v>
      </c>
      <c r="B15541">
        <v>1.05325308559582</v>
      </c>
      <c r="D15541">
        <f t="shared" si="246"/>
        <v>252.96791623731707</v>
      </c>
    </row>
    <row r="15542" spans="1:4" x14ac:dyDescent="0.35">
      <c r="A15542" s="1" t="s">
        <v>20396</v>
      </c>
      <c r="B15542">
        <v>1.053265918253443</v>
      </c>
      <c r="D15542">
        <f t="shared" si="246"/>
        <v>252.97099835566362</v>
      </c>
    </row>
    <row r="15543" spans="1:4" x14ac:dyDescent="0.35">
      <c r="A15543" s="1" t="s">
        <v>20397</v>
      </c>
      <c r="B15543">
        <v>1.0532690345654629</v>
      </c>
      <c r="D15543">
        <f t="shared" si="246"/>
        <v>252.9717468243544</v>
      </c>
    </row>
    <row r="15544" spans="1:4" x14ac:dyDescent="0.35">
      <c r="A15544" s="1" t="s">
        <v>20398</v>
      </c>
      <c r="B15544">
        <v>1.0532554342375231</v>
      </c>
      <c r="D15544">
        <f t="shared" si="246"/>
        <v>252.96848032870759</v>
      </c>
    </row>
    <row r="15545" spans="1:4" x14ac:dyDescent="0.35">
      <c r="A15545" s="1" t="s">
        <v>20399</v>
      </c>
      <c r="B15545">
        <v>1.053247410458559</v>
      </c>
      <c r="D15545">
        <f t="shared" si="246"/>
        <v>252.96655319583454</v>
      </c>
    </row>
    <row r="15546" spans="1:4" x14ac:dyDescent="0.35">
      <c r="A15546" s="1" t="s">
        <v>20400</v>
      </c>
      <c r="B15546">
        <v>1.0530725118566719</v>
      </c>
      <c r="D15546">
        <f t="shared" si="246"/>
        <v>252.92454644980432</v>
      </c>
    </row>
    <row r="15547" spans="1:4" x14ac:dyDescent="0.35">
      <c r="A15547" s="1" t="s">
        <v>20401</v>
      </c>
      <c r="B15547">
        <v>1.052095567438522</v>
      </c>
      <c r="D15547">
        <f t="shared" si="246"/>
        <v>252.6899061747186</v>
      </c>
    </row>
    <row r="15548" spans="1:4" x14ac:dyDescent="0.35">
      <c r="A15548" s="1" t="s">
        <v>20402</v>
      </c>
      <c r="B15548">
        <v>1.051399864740262</v>
      </c>
      <c r="D15548">
        <f t="shared" si="246"/>
        <v>252.52281389243018</v>
      </c>
    </row>
    <row r="15549" spans="1:4" x14ac:dyDescent="0.35">
      <c r="A15549" s="1" t="s">
        <v>20403</v>
      </c>
      <c r="B15549">
        <v>1.0506451291321379</v>
      </c>
      <c r="D15549">
        <f t="shared" si="246"/>
        <v>252.34154322091894</v>
      </c>
    </row>
    <row r="15550" spans="1:4" x14ac:dyDescent="0.35">
      <c r="A15550" s="1" t="s">
        <v>20404</v>
      </c>
      <c r="B15550">
        <v>1.0503852256405419</v>
      </c>
      <c r="D15550">
        <f t="shared" si="246"/>
        <v>252.27912019497106</v>
      </c>
    </row>
    <row r="15551" spans="1:4" x14ac:dyDescent="0.35">
      <c r="A15551" s="1" t="s">
        <v>20405</v>
      </c>
      <c r="B15551">
        <v>1.0497897895028261</v>
      </c>
      <c r="D15551">
        <f t="shared" si="246"/>
        <v>252.13610970578253</v>
      </c>
    </row>
    <row r="15552" spans="1:4" x14ac:dyDescent="0.35">
      <c r="A15552" s="1" t="s">
        <v>20406</v>
      </c>
      <c r="B15552">
        <v>1.0498412509653849</v>
      </c>
      <c r="D15552">
        <f t="shared" si="246"/>
        <v>252.14846960211523</v>
      </c>
    </row>
    <row r="15553" spans="1:4" x14ac:dyDescent="0.35">
      <c r="A15553" s="1" t="s">
        <v>20407</v>
      </c>
      <c r="B15553">
        <v>1.0497196497351959</v>
      </c>
      <c r="D15553">
        <f t="shared" si="246"/>
        <v>252.1192636968741</v>
      </c>
    </row>
    <row r="15554" spans="1:4" x14ac:dyDescent="0.35">
      <c r="A15554" s="1" t="s">
        <v>20408</v>
      </c>
      <c r="B15554">
        <v>1.049765632073798</v>
      </c>
      <c r="D15554">
        <f t="shared" si="246"/>
        <v>252.1303076297512</v>
      </c>
    </row>
    <row r="15555" spans="1:4" x14ac:dyDescent="0.35">
      <c r="A15555" s="1" t="s">
        <v>20409</v>
      </c>
      <c r="B15555">
        <v>1.0498554747399711</v>
      </c>
      <c r="D15555">
        <f t="shared" si="246"/>
        <v>252.15188583575107</v>
      </c>
    </row>
    <row r="15556" spans="1:4" x14ac:dyDescent="0.35">
      <c r="A15556" s="1" t="s">
        <v>20410</v>
      </c>
      <c r="B15556">
        <v>1.049900705446086</v>
      </c>
      <c r="D15556">
        <f t="shared" si="246"/>
        <v>252.16274924325714</v>
      </c>
    </row>
    <row r="15557" spans="1:4" x14ac:dyDescent="0.35">
      <c r="A15557" s="1" t="s">
        <v>20411</v>
      </c>
      <c r="B15557">
        <v>1.0498538364669781</v>
      </c>
      <c r="D15557">
        <f t="shared" si="246"/>
        <v>252.151492359092</v>
      </c>
    </row>
    <row r="15558" spans="1:4" x14ac:dyDescent="0.35">
      <c r="A15558" s="1" t="s">
        <v>20412</v>
      </c>
      <c r="B15558">
        <v>1.0498613634462901</v>
      </c>
      <c r="D15558">
        <f t="shared" si="246"/>
        <v>252.15330017176132</v>
      </c>
    </row>
    <row r="15559" spans="1:4" x14ac:dyDescent="0.35">
      <c r="A15559" s="1" t="s">
        <v>20413</v>
      </c>
      <c r="B15559">
        <v>1.049934236310442</v>
      </c>
      <c r="D15559">
        <f t="shared" si="246"/>
        <v>252.17080260953898</v>
      </c>
    </row>
    <row r="15560" spans="1:4" x14ac:dyDescent="0.35">
      <c r="A15560" s="1" t="s">
        <v>20414</v>
      </c>
      <c r="B15560">
        <v>1.0502517498430399</v>
      </c>
      <c r="D15560">
        <f t="shared" si="246"/>
        <v>252.24706228332192</v>
      </c>
    </row>
    <row r="15561" spans="1:4" x14ac:dyDescent="0.35">
      <c r="A15561" s="1" t="s">
        <v>20415</v>
      </c>
      <c r="B15561">
        <v>1.0506358565697811</v>
      </c>
      <c r="D15561">
        <f t="shared" si="246"/>
        <v>252.33931615810783</v>
      </c>
    </row>
    <row r="15562" spans="1:4" x14ac:dyDescent="0.35">
      <c r="A15562" s="1" t="s">
        <v>20416</v>
      </c>
      <c r="B15562">
        <v>1.051643939548679</v>
      </c>
      <c r="D15562">
        <f t="shared" si="246"/>
        <v>252.58143522146844</v>
      </c>
    </row>
    <row r="15563" spans="1:4" x14ac:dyDescent="0.35">
      <c r="A15563" s="1" t="s">
        <v>20417</v>
      </c>
      <c r="B15563">
        <v>1.0525049258978361</v>
      </c>
      <c r="D15563">
        <f t="shared" si="246"/>
        <v>252.78822495285749</v>
      </c>
    </row>
    <row r="15564" spans="1:4" x14ac:dyDescent="0.35">
      <c r="A15564" s="1" t="s">
        <v>20418</v>
      </c>
      <c r="B15564">
        <v>1.0529086423040781</v>
      </c>
      <c r="D15564">
        <f t="shared" si="246"/>
        <v>252.88518863559864</v>
      </c>
    </row>
    <row r="15565" spans="1:4" x14ac:dyDescent="0.35">
      <c r="A15565" s="1" t="s">
        <v>20419</v>
      </c>
      <c r="B15565">
        <v>1.0529419217477629</v>
      </c>
      <c r="D15565">
        <f t="shared" si="246"/>
        <v>252.89318161623893</v>
      </c>
    </row>
    <row r="15566" spans="1:4" x14ac:dyDescent="0.35">
      <c r="A15566" s="1" t="s">
        <v>20420</v>
      </c>
      <c r="B15566">
        <v>1.052995567320737</v>
      </c>
      <c r="D15566">
        <f t="shared" si="246"/>
        <v>252.90606608721384</v>
      </c>
    </row>
    <row r="15567" spans="1:4" x14ac:dyDescent="0.35">
      <c r="A15567" s="1" t="s">
        <v>20421</v>
      </c>
      <c r="B15567">
        <v>1.0530730700834909</v>
      </c>
      <c r="D15567">
        <f t="shared" si="246"/>
        <v>252.92468052344444</v>
      </c>
    </row>
    <row r="15568" spans="1:4" x14ac:dyDescent="0.35">
      <c r="A15568" s="1" t="s">
        <v>20422</v>
      </c>
      <c r="B15568">
        <v>1.0529954916988311</v>
      </c>
      <c r="D15568">
        <f t="shared" si="246"/>
        <v>252.90604792451751</v>
      </c>
    </row>
    <row r="15569" spans="1:4" x14ac:dyDescent="0.35">
      <c r="A15569" s="1" t="s">
        <v>20423</v>
      </c>
      <c r="B15569">
        <v>1.052476702541334</v>
      </c>
      <c r="D15569">
        <f t="shared" si="246"/>
        <v>252.78144633166835</v>
      </c>
    </row>
    <row r="15570" spans="1:4" x14ac:dyDescent="0.35">
      <c r="A15570" s="1" t="s">
        <v>20424</v>
      </c>
      <c r="B15570">
        <v>1.051931524753847</v>
      </c>
      <c r="D15570">
        <f t="shared" si="246"/>
        <v>252.65050677804581</v>
      </c>
    </row>
    <row r="15571" spans="1:4" x14ac:dyDescent="0.35">
      <c r="A15571" s="1" t="s">
        <v>20425</v>
      </c>
      <c r="B15571">
        <v>1.0515524748312699</v>
      </c>
      <c r="D15571">
        <f t="shared" ref="D15571:D15634" si="247">B15571*416/SQRT(3)</f>
        <v>252.55946743491398</v>
      </c>
    </row>
    <row r="15572" spans="1:4" x14ac:dyDescent="0.35">
      <c r="A15572" s="1" t="s">
        <v>20426</v>
      </c>
      <c r="B15572">
        <v>1.0505236754036309</v>
      </c>
      <c r="D15572">
        <f t="shared" si="247"/>
        <v>252.31237274229434</v>
      </c>
    </row>
    <row r="15573" spans="1:4" x14ac:dyDescent="0.35">
      <c r="A15573" s="1" t="s">
        <v>20427</v>
      </c>
      <c r="B15573">
        <v>1.049936788498228</v>
      </c>
      <c r="D15573">
        <f t="shared" si="247"/>
        <v>252.17141558816195</v>
      </c>
    </row>
    <row r="15574" spans="1:4" x14ac:dyDescent="0.35">
      <c r="A15574" s="1" t="s">
        <v>20428</v>
      </c>
      <c r="B15574">
        <v>1.049067313329193</v>
      </c>
      <c r="D15574">
        <f t="shared" si="247"/>
        <v>251.96258703143721</v>
      </c>
    </row>
    <row r="15575" spans="1:4" x14ac:dyDescent="0.35">
      <c r="A15575" s="1" t="s">
        <v>20429</v>
      </c>
      <c r="B15575">
        <v>1.049521079845688</v>
      </c>
      <c r="D15575">
        <f t="shared" si="247"/>
        <v>252.07157163514341</v>
      </c>
    </row>
    <row r="15576" spans="1:4" x14ac:dyDescent="0.35">
      <c r="A15576" s="1" t="s">
        <v>20430</v>
      </c>
      <c r="B15576">
        <v>1.049801334699352</v>
      </c>
      <c r="D15576">
        <f t="shared" si="247"/>
        <v>252.13888260466851</v>
      </c>
    </row>
    <row r="15577" spans="1:4" x14ac:dyDescent="0.35">
      <c r="A15577" s="1" t="s">
        <v>20431</v>
      </c>
      <c r="B15577">
        <v>1.049873547697957</v>
      </c>
      <c r="D15577">
        <f t="shared" si="247"/>
        <v>252.15622655744889</v>
      </c>
    </row>
    <row r="15578" spans="1:4" x14ac:dyDescent="0.35">
      <c r="A15578" s="1" t="s">
        <v>20432</v>
      </c>
      <c r="B15578">
        <v>1.04983719746982</v>
      </c>
      <c r="D15578">
        <f t="shared" si="247"/>
        <v>252.14749604282488</v>
      </c>
    </row>
    <row r="15579" spans="1:4" x14ac:dyDescent="0.35">
      <c r="A15579" s="1" t="s">
        <v>20433</v>
      </c>
      <c r="B15579">
        <v>1.049956520007705</v>
      </c>
      <c r="D15579">
        <f t="shared" si="247"/>
        <v>252.1761546569621</v>
      </c>
    </row>
    <row r="15580" spans="1:4" x14ac:dyDescent="0.35">
      <c r="A15580" s="1" t="s">
        <v>20434</v>
      </c>
      <c r="B15580">
        <v>1.0499347993028909</v>
      </c>
      <c r="D15580">
        <f t="shared" si="247"/>
        <v>252.17093782777721</v>
      </c>
    </row>
    <row r="15581" spans="1:4" x14ac:dyDescent="0.35">
      <c r="A15581" s="1" t="s">
        <v>20435</v>
      </c>
      <c r="B15581">
        <v>1.049981074419498</v>
      </c>
      <c r="D15581">
        <f t="shared" si="247"/>
        <v>252.18205207940562</v>
      </c>
    </row>
    <row r="15582" spans="1:4" x14ac:dyDescent="0.35">
      <c r="A15582" s="1" t="s">
        <v>20436</v>
      </c>
      <c r="B15582">
        <v>1.049971981357916</v>
      </c>
      <c r="D15582">
        <f t="shared" si="247"/>
        <v>252.17986812867997</v>
      </c>
    </row>
    <row r="15583" spans="1:4" x14ac:dyDescent="0.35">
      <c r="A15583" s="1" t="s">
        <v>20437</v>
      </c>
      <c r="B15583">
        <v>1.0500249049995101</v>
      </c>
      <c r="D15583">
        <f t="shared" si="247"/>
        <v>252.19257920782783</v>
      </c>
    </row>
    <row r="15584" spans="1:4" x14ac:dyDescent="0.35">
      <c r="A15584" s="1" t="s">
        <v>20438</v>
      </c>
      <c r="B15584">
        <v>1.050403695101797</v>
      </c>
      <c r="D15584">
        <f t="shared" si="247"/>
        <v>252.28355614791684</v>
      </c>
    </row>
    <row r="15585" spans="1:4" x14ac:dyDescent="0.35">
      <c r="A15585" s="1" t="s">
        <v>20439</v>
      </c>
      <c r="B15585">
        <v>1.050870842698939</v>
      </c>
      <c r="D15585">
        <f t="shared" si="247"/>
        <v>252.39575458895672</v>
      </c>
    </row>
    <row r="15586" spans="1:4" x14ac:dyDescent="0.35">
      <c r="A15586" s="1" t="s">
        <v>20440</v>
      </c>
      <c r="B15586">
        <v>1.0512790670720129</v>
      </c>
      <c r="D15586">
        <f t="shared" si="247"/>
        <v>252.49380098485724</v>
      </c>
    </row>
    <row r="15587" spans="1:4" x14ac:dyDescent="0.35">
      <c r="A15587" s="1" t="s">
        <v>20441</v>
      </c>
      <c r="B15587">
        <v>1.051638241753603</v>
      </c>
      <c r="D15587">
        <f t="shared" si="247"/>
        <v>252.58006673808373</v>
      </c>
    </row>
    <row r="15588" spans="1:4" x14ac:dyDescent="0.35">
      <c r="A15588" s="1" t="s">
        <v>20442</v>
      </c>
      <c r="B15588">
        <v>1.0527434417760311</v>
      </c>
      <c r="D15588">
        <f t="shared" si="247"/>
        <v>252.84551115075396</v>
      </c>
    </row>
    <row r="15589" spans="1:4" x14ac:dyDescent="0.35">
      <c r="A15589" s="1" t="s">
        <v>20443</v>
      </c>
      <c r="B15589">
        <v>1.0528643299349529</v>
      </c>
      <c r="D15589">
        <f t="shared" si="247"/>
        <v>252.87454579216961</v>
      </c>
    </row>
    <row r="15590" spans="1:4" x14ac:dyDescent="0.35">
      <c r="A15590" s="1" t="s">
        <v>20444</v>
      </c>
      <c r="B15590">
        <v>1.052905589850712</v>
      </c>
      <c r="D15590">
        <f t="shared" si="247"/>
        <v>252.88445550433326</v>
      </c>
    </row>
    <row r="15591" spans="1:4" x14ac:dyDescent="0.35">
      <c r="A15591" s="1" t="s">
        <v>20445</v>
      </c>
      <c r="B15591">
        <v>1.052936432792934</v>
      </c>
      <c r="D15591">
        <f t="shared" si="247"/>
        <v>252.89186329162695</v>
      </c>
    </row>
    <row r="15592" spans="1:4" x14ac:dyDescent="0.35">
      <c r="A15592" s="1" t="s">
        <v>20446</v>
      </c>
      <c r="B15592">
        <v>1.052898582729632</v>
      </c>
      <c r="D15592">
        <f t="shared" si="247"/>
        <v>252.88277255002467</v>
      </c>
    </row>
    <row r="15593" spans="1:4" x14ac:dyDescent="0.35">
      <c r="A15593" s="1" t="s">
        <v>20447</v>
      </c>
      <c r="B15593">
        <v>1.0528758850564499</v>
      </c>
      <c r="D15593">
        <f t="shared" si="247"/>
        <v>252.87732107481247</v>
      </c>
    </row>
    <row r="15594" spans="1:4" x14ac:dyDescent="0.35">
      <c r="A15594" s="1" t="s">
        <v>20448</v>
      </c>
      <c r="B15594">
        <v>1.052213445925674</v>
      </c>
      <c r="D15594">
        <f t="shared" si="247"/>
        <v>252.71821796005477</v>
      </c>
    </row>
    <row r="15595" spans="1:4" x14ac:dyDescent="0.35">
      <c r="A15595" s="1" t="s">
        <v>20449</v>
      </c>
      <c r="B15595">
        <v>1.0514503627466389</v>
      </c>
      <c r="D15595">
        <f t="shared" si="247"/>
        <v>252.53494238806149</v>
      </c>
    </row>
    <row r="15596" spans="1:4" x14ac:dyDescent="0.35">
      <c r="A15596" s="1" t="s">
        <v>20450</v>
      </c>
      <c r="B15596">
        <v>1.050895026436879</v>
      </c>
      <c r="D15596">
        <f t="shared" si="247"/>
        <v>252.40156298380236</v>
      </c>
    </row>
    <row r="15597" spans="1:4" x14ac:dyDescent="0.35">
      <c r="A15597" s="1" t="s">
        <v>20451</v>
      </c>
      <c r="B15597">
        <v>1.0502569084017721</v>
      </c>
      <c r="D15597">
        <f t="shared" si="247"/>
        <v>252.24830125415536</v>
      </c>
    </row>
    <row r="15598" spans="1:4" x14ac:dyDescent="0.35">
      <c r="A15598" s="1" t="s">
        <v>20452</v>
      </c>
      <c r="B15598">
        <v>1.0498655356911171</v>
      </c>
      <c r="D15598">
        <f t="shared" si="247"/>
        <v>252.1543022519777</v>
      </c>
    </row>
    <row r="15599" spans="1:4" x14ac:dyDescent="0.35">
      <c r="A15599" s="1" t="s">
        <v>20453</v>
      </c>
      <c r="B15599">
        <v>1.04971478770021</v>
      </c>
      <c r="D15599">
        <f t="shared" si="247"/>
        <v>252.11809594443559</v>
      </c>
    </row>
    <row r="15600" spans="1:4" x14ac:dyDescent="0.35">
      <c r="A15600" s="1" t="s">
        <v>20454</v>
      </c>
      <c r="B15600">
        <v>1.0493365588180861</v>
      </c>
      <c r="D15600">
        <f t="shared" si="247"/>
        <v>252.02725379692126</v>
      </c>
    </row>
    <row r="15601" spans="1:4" x14ac:dyDescent="0.35">
      <c r="A15601" s="1" t="s">
        <v>20455</v>
      </c>
      <c r="B15601">
        <v>1.0499257102227959</v>
      </c>
      <c r="D15601">
        <f t="shared" si="247"/>
        <v>252.16875483331594</v>
      </c>
    </row>
    <row r="15602" spans="1:4" x14ac:dyDescent="0.35">
      <c r="A15602" s="1" t="s">
        <v>20456</v>
      </c>
      <c r="B15602">
        <v>1.049376226759805</v>
      </c>
      <c r="D15602">
        <f t="shared" si="247"/>
        <v>252.03678115240237</v>
      </c>
    </row>
    <row r="15603" spans="1:4" x14ac:dyDescent="0.35">
      <c r="A15603" s="1" t="s">
        <v>20457</v>
      </c>
      <c r="B15603">
        <v>1.049863861730953</v>
      </c>
      <c r="D15603">
        <f t="shared" si="247"/>
        <v>252.15390020405553</v>
      </c>
    </row>
    <row r="15604" spans="1:4" x14ac:dyDescent="0.35">
      <c r="A15604" s="1" t="s">
        <v>20458</v>
      </c>
      <c r="B15604">
        <v>1.049864769961302</v>
      </c>
      <c r="D15604">
        <f t="shared" si="247"/>
        <v>252.15411834074271</v>
      </c>
    </row>
    <row r="15605" spans="1:4" x14ac:dyDescent="0.35">
      <c r="A15605" s="1" t="s">
        <v>20459</v>
      </c>
      <c r="B15605">
        <v>1.049815703747095</v>
      </c>
      <c r="D15605">
        <f t="shared" si="247"/>
        <v>252.1423337296788</v>
      </c>
    </row>
    <row r="15606" spans="1:4" x14ac:dyDescent="0.35">
      <c r="A15606" s="1" t="s">
        <v>20460</v>
      </c>
      <c r="B15606">
        <v>1.049880183537387</v>
      </c>
      <c r="D15606">
        <f t="shared" si="247"/>
        <v>252.15782033818024</v>
      </c>
    </row>
    <row r="15607" spans="1:4" x14ac:dyDescent="0.35">
      <c r="A15607" s="1" t="s">
        <v>20461</v>
      </c>
      <c r="B15607">
        <v>1.0499277914100169</v>
      </c>
      <c r="D15607">
        <f t="shared" si="247"/>
        <v>252.16925468810089</v>
      </c>
    </row>
    <row r="15608" spans="1:4" x14ac:dyDescent="0.35">
      <c r="A15608" s="1" t="s">
        <v>20462</v>
      </c>
      <c r="B15608">
        <v>1.0497736559219959</v>
      </c>
      <c r="D15608">
        <f t="shared" si="247"/>
        <v>252.13223477925266</v>
      </c>
    </row>
    <row r="15609" spans="1:4" x14ac:dyDescent="0.35">
      <c r="A15609" s="1" t="s">
        <v>20463</v>
      </c>
      <c r="B15609">
        <v>1.0503579290242799</v>
      </c>
      <c r="D15609">
        <f t="shared" si="247"/>
        <v>252.27256415613238</v>
      </c>
    </row>
    <row r="15610" spans="1:4" x14ac:dyDescent="0.35">
      <c r="A15610" s="1" t="s">
        <v>20464</v>
      </c>
      <c r="B15610">
        <v>1.0509828724464489</v>
      </c>
      <c r="D15610">
        <f t="shared" si="247"/>
        <v>252.42266163738768</v>
      </c>
    </row>
    <row r="15611" spans="1:4" x14ac:dyDescent="0.35">
      <c r="A15611" s="1" t="s">
        <v>20465</v>
      </c>
      <c r="B15611">
        <v>1.0516347148265921</v>
      </c>
      <c r="D15611">
        <f t="shared" si="247"/>
        <v>252.57921964882394</v>
      </c>
    </row>
    <row r="15612" spans="1:4" x14ac:dyDescent="0.35">
      <c r="A15612" s="1" t="s">
        <v>20466</v>
      </c>
      <c r="B15612">
        <v>1.0531739890006091</v>
      </c>
      <c r="D15612">
        <f t="shared" si="247"/>
        <v>252.94891899805367</v>
      </c>
    </row>
    <row r="15613" spans="1:4" x14ac:dyDescent="0.35">
      <c r="A15613" s="1" t="s">
        <v>20467</v>
      </c>
      <c r="B15613">
        <v>1.053225402555902</v>
      </c>
      <c r="D15613">
        <f t="shared" si="247"/>
        <v>252.96126738812885</v>
      </c>
    </row>
    <row r="15614" spans="1:4" x14ac:dyDescent="0.35">
      <c r="A15614" s="1" t="s">
        <v>20468</v>
      </c>
      <c r="B15614">
        <v>1.0532934263101841</v>
      </c>
      <c r="D15614">
        <f t="shared" si="247"/>
        <v>252.97760517779278</v>
      </c>
    </row>
    <row r="15615" spans="1:4" x14ac:dyDescent="0.35">
      <c r="A15615" s="1" t="s">
        <v>20469</v>
      </c>
      <c r="B15615">
        <v>1.0532959073847941</v>
      </c>
      <c r="D15615">
        <f t="shared" si="247"/>
        <v>252.97820107661587</v>
      </c>
    </row>
    <row r="15616" spans="1:4" x14ac:dyDescent="0.35">
      <c r="A15616" s="1" t="s">
        <v>20470</v>
      </c>
      <c r="B15616">
        <v>1.053226377557904</v>
      </c>
      <c r="D15616">
        <f t="shared" si="247"/>
        <v>252.96150156187886</v>
      </c>
    </row>
    <row r="15617" spans="1:4" x14ac:dyDescent="0.35">
      <c r="A15617" s="1" t="s">
        <v>20471</v>
      </c>
      <c r="B15617">
        <v>1.0531997724990669</v>
      </c>
      <c r="D15617">
        <f t="shared" si="247"/>
        <v>252.95511161972021</v>
      </c>
    </row>
    <row r="15618" spans="1:4" x14ac:dyDescent="0.35">
      <c r="A15618" s="1" t="s">
        <v>20472</v>
      </c>
      <c r="B15618">
        <v>1.0529952567266621</v>
      </c>
      <c r="D15618">
        <f t="shared" si="247"/>
        <v>252.90599148943957</v>
      </c>
    </row>
    <row r="15619" spans="1:4" x14ac:dyDescent="0.35">
      <c r="A15619" s="1" t="s">
        <v>20473</v>
      </c>
      <c r="B15619">
        <v>1.0520111897549009</v>
      </c>
      <c r="D15619">
        <f t="shared" si="247"/>
        <v>252.66964053572406</v>
      </c>
    </row>
    <row r="15620" spans="1:4" x14ac:dyDescent="0.35">
      <c r="A15620" s="1" t="s">
        <v>20474</v>
      </c>
      <c r="B15620">
        <v>1.051278922932074</v>
      </c>
      <c r="D15620">
        <f t="shared" si="247"/>
        <v>252.49376636565654</v>
      </c>
    </row>
    <row r="15621" spans="1:4" x14ac:dyDescent="0.35">
      <c r="A15621" s="1" t="s">
        <v>20475</v>
      </c>
      <c r="B15621">
        <v>1.0505493106911421</v>
      </c>
      <c r="D15621">
        <f t="shared" si="247"/>
        <v>252.31852976699477</v>
      </c>
    </row>
    <row r="15622" spans="1:4" x14ac:dyDescent="0.35">
      <c r="A15622" s="1" t="s">
        <v>20476</v>
      </c>
      <c r="B15622">
        <v>1.050285305435209</v>
      </c>
      <c r="D15622">
        <f t="shared" si="247"/>
        <v>252.25512158867335</v>
      </c>
    </row>
    <row r="15623" spans="1:4" x14ac:dyDescent="0.35">
      <c r="A15623" s="1" t="s">
        <v>20477</v>
      </c>
      <c r="B15623">
        <v>1.0497196275530021</v>
      </c>
      <c r="D15623">
        <f t="shared" si="247"/>
        <v>252.11925836920557</v>
      </c>
    </row>
    <row r="15624" spans="1:4" x14ac:dyDescent="0.35">
      <c r="A15624" s="1" t="s">
        <v>20478</v>
      </c>
      <c r="B15624">
        <v>1.0498123587659609</v>
      </c>
      <c r="D15624">
        <f t="shared" si="247"/>
        <v>252.14153033976339</v>
      </c>
    </row>
    <row r="15625" spans="1:4" x14ac:dyDescent="0.35">
      <c r="A15625" s="1" t="s">
        <v>20479</v>
      </c>
      <c r="B15625">
        <v>1.0496905575911339</v>
      </c>
      <c r="D15625">
        <f t="shared" si="247"/>
        <v>252.11227641227663</v>
      </c>
    </row>
    <row r="15626" spans="1:4" x14ac:dyDescent="0.35">
      <c r="A15626" s="1" t="s">
        <v>20480</v>
      </c>
      <c r="B15626">
        <v>1.049699952377366</v>
      </c>
      <c r="D15626">
        <f t="shared" si="247"/>
        <v>252.11453283053842</v>
      </c>
    </row>
    <row r="15627" spans="1:4" x14ac:dyDescent="0.35">
      <c r="A15627" s="1" t="s">
        <v>20481</v>
      </c>
      <c r="B15627">
        <v>1.049831906183772</v>
      </c>
      <c r="D15627">
        <f t="shared" si="247"/>
        <v>252.14622519384844</v>
      </c>
    </row>
    <row r="15628" spans="1:4" x14ac:dyDescent="0.35">
      <c r="A15628" s="1" t="s">
        <v>20482</v>
      </c>
      <c r="B15628">
        <v>1.049885042405369</v>
      </c>
      <c r="D15628">
        <f t="shared" si="247"/>
        <v>252.15898732997499</v>
      </c>
    </row>
    <row r="15629" spans="1:4" x14ac:dyDescent="0.35">
      <c r="A15629" s="1" t="s">
        <v>20483</v>
      </c>
      <c r="B15629">
        <v>1.0498378602789009</v>
      </c>
      <c r="D15629">
        <f t="shared" si="247"/>
        <v>252.14765523479343</v>
      </c>
    </row>
    <row r="15630" spans="1:4" x14ac:dyDescent="0.35">
      <c r="A15630" s="1" t="s">
        <v>20484</v>
      </c>
      <c r="B15630">
        <v>1.0498423192610731</v>
      </c>
      <c r="D15630">
        <f t="shared" si="247"/>
        <v>252.14872618292929</v>
      </c>
    </row>
    <row r="15631" spans="1:4" x14ac:dyDescent="0.35">
      <c r="A15631" s="1" t="s">
        <v>20485</v>
      </c>
      <c r="B15631">
        <v>1.049920879002779</v>
      </c>
      <c r="D15631">
        <f t="shared" si="247"/>
        <v>252.1675944819462</v>
      </c>
    </row>
    <row r="15632" spans="1:4" x14ac:dyDescent="0.35">
      <c r="A15632" s="1" t="s">
        <v>20486</v>
      </c>
      <c r="B15632">
        <v>1.0502606625361131</v>
      </c>
      <c r="D15632">
        <f t="shared" si="247"/>
        <v>252.24920291355184</v>
      </c>
    </row>
    <row r="15633" spans="1:4" x14ac:dyDescent="0.35">
      <c r="A15633" s="1" t="s">
        <v>20487</v>
      </c>
      <c r="B15633">
        <v>1.0506736067960141</v>
      </c>
      <c r="D15633">
        <f t="shared" si="247"/>
        <v>252.34838292107133</v>
      </c>
    </row>
    <row r="15634" spans="1:4" x14ac:dyDescent="0.35">
      <c r="A15634" s="1" t="s">
        <v>20488</v>
      </c>
      <c r="B15634">
        <v>1.0517835648184299</v>
      </c>
      <c r="D15634">
        <f t="shared" si="247"/>
        <v>252.61497009929221</v>
      </c>
    </row>
    <row r="15635" spans="1:4" x14ac:dyDescent="0.35">
      <c r="A15635" s="1" t="s">
        <v>20489</v>
      </c>
      <c r="B15635">
        <v>1.052719323124379</v>
      </c>
      <c r="D15635">
        <f t="shared" ref="D15635:D15698" si="248">B15635*416/SQRT(3)</f>
        <v>252.83971838818402</v>
      </c>
    </row>
    <row r="15636" spans="1:4" x14ac:dyDescent="0.35">
      <c r="A15636" s="1" t="s">
        <v>20490</v>
      </c>
      <c r="B15636">
        <v>1.0531643924462191</v>
      </c>
      <c r="D15636">
        <f t="shared" si="248"/>
        <v>252.94661411957736</v>
      </c>
    </row>
    <row r="15637" spans="1:4" x14ac:dyDescent="0.35">
      <c r="A15637" s="1" t="s">
        <v>20491</v>
      </c>
      <c r="B15637">
        <v>1.0532068101708381</v>
      </c>
      <c r="D15637">
        <f t="shared" si="248"/>
        <v>252.95680191162387</v>
      </c>
    </row>
    <row r="15638" spans="1:4" x14ac:dyDescent="0.35">
      <c r="A15638" s="1" t="s">
        <v>20492</v>
      </c>
      <c r="B15638">
        <v>1.053248630608052</v>
      </c>
      <c r="D15638">
        <f t="shared" si="248"/>
        <v>252.96684624854805</v>
      </c>
    </row>
    <row r="15639" spans="1:4" x14ac:dyDescent="0.35">
      <c r="A15639" s="1" t="s">
        <v>20493</v>
      </c>
      <c r="B15639">
        <v>1.0533006253344339</v>
      </c>
      <c r="D15639">
        <f t="shared" si="248"/>
        <v>252.97933422296563</v>
      </c>
    </row>
    <row r="15640" spans="1:4" x14ac:dyDescent="0.35">
      <c r="A15640" s="1" t="s">
        <v>20494</v>
      </c>
      <c r="B15640">
        <v>1.0532374220916181</v>
      </c>
      <c r="D15640">
        <f t="shared" si="248"/>
        <v>252.96415421271624</v>
      </c>
    </row>
    <row r="15641" spans="1:4" x14ac:dyDescent="0.35">
      <c r="A15641" s="1" t="s">
        <v>20495</v>
      </c>
      <c r="B15641">
        <v>1.0527293272563669</v>
      </c>
      <c r="D15641">
        <f t="shared" si="248"/>
        <v>252.84212115771527</v>
      </c>
    </row>
    <row r="15642" spans="1:4" x14ac:dyDescent="0.35">
      <c r="A15642" s="1" t="s">
        <v>20496</v>
      </c>
      <c r="B15642">
        <v>1.052093522967525</v>
      </c>
      <c r="D15642">
        <f t="shared" si="248"/>
        <v>252.6894151383523</v>
      </c>
    </row>
    <row r="15643" spans="1:4" x14ac:dyDescent="0.35">
      <c r="A15643" s="1" t="s">
        <v>20497</v>
      </c>
      <c r="B15643">
        <v>1.0516713184329121</v>
      </c>
      <c r="D15643">
        <f t="shared" si="248"/>
        <v>252.58801101924018</v>
      </c>
    </row>
    <row r="15644" spans="1:4" x14ac:dyDescent="0.35">
      <c r="A15644" s="1" t="s">
        <v>20498</v>
      </c>
      <c r="B15644">
        <v>1.0505390155638119</v>
      </c>
      <c r="D15644">
        <f t="shared" si="248"/>
        <v>252.31605710686804</v>
      </c>
    </row>
    <row r="15645" spans="1:4" x14ac:dyDescent="0.35">
      <c r="A15645" s="1" t="s">
        <v>20499</v>
      </c>
      <c r="B15645">
        <v>1.0499058443686371</v>
      </c>
      <c r="D15645">
        <f t="shared" si="248"/>
        <v>252.16398349791751</v>
      </c>
    </row>
    <row r="15646" spans="1:4" x14ac:dyDescent="0.35">
      <c r="A15646" s="1" t="s">
        <v>20500</v>
      </c>
      <c r="B15646">
        <v>1.048916005985512</v>
      </c>
      <c r="D15646">
        <f t="shared" si="248"/>
        <v>251.9262463798257</v>
      </c>
    </row>
    <row r="15647" spans="1:4" x14ac:dyDescent="0.35">
      <c r="A15647" s="1" t="s">
        <v>20501</v>
      </c>
      <c r="B15647">
        <v>1.0494745280871629</v>
      </c>
      <c r="D15647">
        <f t="shared" si="248"/>
        <v>252.06039094029208</v>
      </c>
    </row>
    <row r="15648" spans="1:4" x14ac:dyDescent="0.35">
      <c r="A15648" s="1" t="s">
        <v>20502</v>
      </c>
      <c r="B15648">
        <v>1.0497731385244999</v>
      </c>
      <c r="D15648">
        <f t="shared" si="248"/>
        <v>252.13211051190589</v>
      </c>
    </row>
    <row r="15649" spans="1:4" x14ac:dyDescent="0.35">
      <c r="A15649" s="1" t="s">
        <v>20503</v>
      </c>
      <c r="B15649">
        <v>1.049861347888859</v>
      </c>
      <c r="D15649">
        <f t="shared" si="248"/>
        <v>252.15329643521309</v>
      </c>
    </row>
    <row r="15650" spans="1:4" x14ac:dyDescent="0.35">
      <c r="A15650" s="1" t="s">
        <v>20504</v>
      </c>
      <c r="B15650">
        <v>1.049865733576451</v>
      </c>
      <c r="D15650">
        <f t="shared" si="248"/>
        <v>252.15434977962443</v>
      </c>
    </row>
    <row r="15651" spans="1:4" x14ac:dyDescent="0.35">
      <c r="A15651" s="1" t="s">
        <v>20505</v>
      </c>
      <c r="B15651">
        <v>1.049962096345443</v>
      </c>
      <c r="D15651">
        <f t="shared" si="248"/>
        <v>252.17749396900126</v>
      </c>
    </row>
    <row r="15652" spans="1:4" x14ac:dyDescent="0.35">
      <c r="A15652" s="1" t="s">
        <v>20506</v>
      </c>
      <c r="B15652">
        <v>1.049941444882174</v>
      </c>
      <c r="D15652">
        <f t="shared" si="248"/>
        <v>252.1725339478042</v>
      </c>
    </row>
    <row r="15653" spans="1:4" x14ac:dyDescent="0.35">
      <c r="A15653" s="1" t="s">
        <v>20507</v>
      </c>
      <c r="B15653">
        <v>1.0499919134756051</v>
      </c>
      <c r="D15653">
        <f t="shared" si="248"/>
        <v>252.18465537910149</v>
      </c>
    </row>
    <row r="15654" spans="1:4" x14ac:dyDescent="0.35">
      <c r="A15654" s="1" t="s">
        <v>20508</v>
      </c>
      <c r="B15654">
        <v>1.0499781919110369</v>
      </c>
      <c r="D15654">
        <f t="shared" si="248"/>
        <v>252.18135976511869</v>
      </c>
    </row>
    <row r="15655" spans="1:4" x14ac:dyDescent="0.35">
      <c r="A15655" s="1" t="s">
        <v>20509</v>
      </c>
      <c r="B15655">
        <v>1.050028221068944</v>
      </c>
      <c r="D15655">
        <f t="shared" si="248"/>
        <v>252.19337565379723</v>
      </c>
    </row>
    <row r="15656" spans="1:4" x14ac:dyDescent="0.35">
      <c r="A15656" s="1" t="s">
        <v>20510</v>
      </c>
      <c r="B15656">
        <v>1.0503992815242671</v>
      </c>
      <c r="D15656">
        <f t="shared" si="248"/>
        <v>252.28249610496405</v>
      </c>
    </row>
    <row r="15657" spans="1:4" x14ac:dyDescent="0.35">
      <c r="A15657" s="1" t="s">
        <v>20511</v>
      </c>
      <c r="B15657">
        <v>1.050856507597913</v>
      </c>
      <c r="D15657">
        <f t="shared" si="248"/>
        <v>252.39231161719127</v>
      </c>
    </row>
    <row r="15658" spans="1:4" x14ac:dyDescent="0.35">
      <c r="A15658" s="1" t="s">
        <v>20512</v>
      </c>
      <c r="B15658">
        <v>1.0512168023380779</v>
      </c>
      <c r="D15658">
        <f t="shared" si="248"/>
        <v>252.47884638352355</v>
      </c>
    </row>
    <row r="15659" spans="1:4" x14ac:dyDescent="0.35">
      <c r="A15659" s="1" t="s">
        <v>20513</v>
      </c>
      <c r="B15659">
        <v>1.051542421171167</v>
      </c>
      <c r="D15659">
        <f t="shared" si="248"/>
        <v>252.55705276983343</v>
      </c>
    </row>
    <row r="15660" spans="1:4" x14ac:dyDescent="0.35">
      <c r="A15660" s="1" t="s">
        <v>20514</v>
      </c>
      <c r="B15660">
        <v>1.052584907656007</v>
      </c>
      <c r="D15660">
        <f t="shared" si="248"/>
        <v>252.80743478853535</v>
      </c>
    </row>
    <row r="15661" spans="1:4" x14ac:dyDescent="0.35">
      <c r="A15661" s="1" t="s">
        <v>20515</v>
      </c>
      <c r="B15661">
        <v>1.0526772600008969</v>
      </c>
      <c r="D15661">
        <f t="shared" si="248"/>
        <v>252.82961576342726</v>
      </c>
    </row>
    <row r="15662" spans="1:4" x14ac:dyDescent="0.35">
      <c r="A15662" s="1" t="s">
        <v>20516</v>
      </c>
      <c r="B15662">
        <v>1.052735308818024</v>
      </c>
      <c r="D15662">
        <f t="shared" si="248"/>
        <v>252.84355779550819</v>
      </c>
    </row>
    <row r="15663" spans="1:4" x14ac:dyDescent="0.35">
      <c r="A15663" s="1" t="s">
        <v>20517</v>
      </c>
      <c r="B15663">
        <v>1.0527768266420621</v>
      </c>
      <c r="D15663">
        <f t="shared" si="248"/>
        <v>252.85352945149214</v>
      </c>
    </row>
    <row r="15664" spans="1:4" x14ac:dyDescent="0.35">
      <c r="A15664" s="1" t="s">
        <v>20518</v>
      </c>
      <c r="B15664">
        <v>1.0527214830777529</v>
      </c>
      <c r="D15664">
        <f t="shared" si="248"/>
        <v>252.8402371608434</v>
      </c>
    </row>
    <row r="15665" spans="1:4" x14ac:dyDescent="0.35">
      <c r="A15665" s="1" t="s">
        <v>20519</v>
      </c>
      <c r="B15665">
        <v>1.0526864472301061</v>
      </c>
      <c r="D15665">
        <f t="shared" si="248"/>
        <v>252.83182233111819</v>
      </c>
    </row>
    <row r="15666" spans="1:4" x14ac:dyDescent="0.35">
      <c r="A15666" s="1" t="s">
        <v>20520</v>
      </c>
      <c r="B15666">
        <v>1.052058740975204</v>
      </c>
      <c r="D15666">
        <f t="shared" si="248"/>
        <v>252.68106127901845</v>
      </c>
    </row>
    <row r="15667" spans="1:4" x14ac:dyDescent="0.35">
      <c r="A15667" s="1" t="s">
        <v>20521</v>
      </c>
      <c r="B15667">
        <v>1.0513394887918559</v>
      </c>
      <c r="D15667">
        <f t="shared" si="248"/>
        <v>252.50831293528321</v>
      </c>
    </row>
    <row r="15668" spans="1:4" x14ac:dyDescent="0.35">
      <c r="A15668" s="1" t="s">
        <v>20522</v>
      </c>
      <c r="B15668">
        <v>1.0508292585392609</v>
      </c>
      <c r="D15668">
        <f t="shared" si="248"/>
        <v>252.38576700063052</v>
      </c>
    </row>
    <row r="15669" spans="1:4" x14ac:dyDescent="0.35">
      <c r="A15669" s="1" t="s">
        <v>20523</v>
      </c>
      <c r="B15669">
        <v>1.0502264766658169</v>
      </c>
      <c r="D15669">
        <f t="shared" si="248"/>
        <v>252.24099222944196</v>
      </c>
    </row>
    <row r="15670" spans="1:4" x14ac:dyDescent="0.35">
      <c r="A15670" s="1" t="s">
        <v>20524</v>
      </c>
      <c r="B15670">
        <v>1.049863233306999</v>
      </c>
      <c r="D15670">
        <f t="shared" si="248"/>
        <v>252.15374927062814</v>
      </c>
    </row>
    <row r="15671" spans="1:4" x14ac:dyDescent="0.35">
      <c r="A15671" s="1" t="s">
        <v>20525</v>
      </c>
      <c r="B15671">
        <v>1.0497118932221481</v>
      </c>
      <c r="D15671">
        <f t="shared" si="248"/>
        <v>252.11740075531733</v>
      </c>
    </row>
    <row r="15672" spans="1:4" x14ac:dyDescent="0.35">
      <c r="A15672" s="1" t="s">
        <v>20526</v>
      </c>
      <c r="B15672">
        <v>1.0493405335160559</v>
      </c>
      <c r="D15672">
        <f t="shared" si="248"/>
        <v>252.02820843078547</v>
      </c>
    </row>
    <row r="15673" spans="1:4" x14ac:dyDescent="0.35">
      <c r="A15673" s="1" t="s">
        <v>20527</v>
      </c>
      <c r="B15673">
        <v>1.049924081306276</v>
      </c>
      <c r="D15673">
        <f t="shared" si="248"/>
        <v>252.16836360387319</v>
      </c>
    </row>
    <row r="15674" spans="1:4" x14ac:dyDescent="0.35">
      <c r="A15674" s="1" t="s">
        <v>20528</v>
      </c>
      <c r="B15674">
        <v>1.049424984765617</v>
      </c>
      <c r="D15674">
        <f t="shared" si="248"/>
        <v>252.04849173867913</v>
      </c>
    </row>
    <row r="15675" spans="1:4" x14ac:dyDescent="0.35">
      <c r="A15675" s="1" t="s">
        <v>20529</v>
      </c>
      <c r="B15675">
        <v>1.0498755951168961</v>
      </c>
      <c r="D15675">
        <f t="shared" si="248"/>
        <v>252.15671830184513</v>
      </c>
    </row>
    <row r="15676" spans="1:4" x14ac:dyDescent="0.35">
      <c r="A15676" s="1" t="s">
        <v>20530</v>
      </c>
      <c r="B15676">
        <v>1.0498684281569299</v>
      </c>
      <c r="D15676">
        <f t="shared" si="248"/>
        <v>252.15499695779863</v>
      </c>
    </row>
    <row r="15677" spans="1:4" x14ac:dyDescent="0.35">
      <c r="A15677" s="1" t="s">
        <v>20531</v>
      </c>
      <c r="B15677">
        <v>1.049803853812926</v>
      </c>
      <c r="D15677">
        <f t="shared" si="248"/>
        <v>252.13948763960292</v>
      </c>
    </row>
    <row r="15678" spans="1:4" x14ac:dyDescent="0.35">
      <c r="A15678" s="1" t="s">
        <v>20532</v>
      </c>
      <c r="B15678">
        <v>1.049884375397278</v>
      </c>
      <c r="D15678">
        <f t="shared" si="248"/>
        <v>252.15882712949784</v>
      </c>
    </row>
    <row r="15679" spans="1:4" x14ac:dyDescent="0.35">
      <c r="A15679" s="1" t="s">
        <v>20533</v>
      </c>
      <c r="B15679">
        <v>1.0499280722666591</v>
      </c>
      <c r="D15679">
        <f t="shared" si="248"/>
        <v>252.16932214360659</v>
      </c>
    </row>
    <row r="15680" spans="1:4" x14ac:dyDescent="0.35">
      <c r="A15680" s="1" t="s">
        <v>20534</v>
      </c>
      <c r="B15680">
        <v>1.049747700632192</v>
      </c>
      <c r="D15680">
        <f t="shared" si="248"/>
        <v>252.12600089713368</v>
      </c>
    </row>
    <row r="15681" spans="1:4" x14ac:dyDescent="0.35">
      <c r="A15681" s="1" t="s">
        <v>20535</v>
      </c>
      <c r="B15681">
        <v>1.050250389086983</v>
      </c>
      <c r="D15681">
        <f t="shared" si="248"/>
        <v>252.24673546004558</v>
      </c>
    </row>
    <row r="15682" spans="1:4" x14ac:dyDescent="0.35">
      <c r="A15682" s="1" t="s">
        <v>20536</v>
      </c>
      <c r="B15682">
        <v>1.0508902750715541</v>
      </c>
      <c r="D15682">
        <f t="shared" si="248"/>
        <v>252.40042181174982</v>
      </c>
    </row>
    <row r="15683" spans="1:4" x14ac:dyDescent="0.35">
      <c r="A15683" s="1" t="s">
        <v>20537</v>
      </c>
      <c r="B15683">
        <v>1.051443315886931</v>
      </c>
      <c r="D15683">
        <f t="shared" si="248"/>
        <v>252.53324988942018</v>
      </c>
    </row>
    <row r="15684" spans="1:4" x14ac:dyDescent="0.35">
      <c r="A15684" s="1" t="s">
        <v>20538</v>
      </c>
      <c r="B15684">
        <v>1.052968884725102</v>
      </c>
      <c r="D15684">
        <f t="shared" si="248"/>
        <v>252.89965752244447</v>
      </c>
    </row>
    <row r="15685" spans="1:4" x14ac:dyDescent="0.35">
      <c r="A15685" s="1" t="s">
        <v>20539</v>
      </c>
      <c r="B15685">
        <v>1.0530640761637511</v>
      </c>
      <c r="D15685">
        <f t="shared" si="248"/>
        <v>252.92252038437957</v>
      </c>
    </row>
    <row r="15686" spans="1:4" x14ac:dyDescent="0.35">
      <c r="A15686" s="1" t="s">
        <v>20540</v>
      </c>
      <c r="B15686">
        <v>1.0530931368524601</v>
      </c>
      <c r="D15686">
        <f t="shared" si="248"/>
        <v>252.92950011410235</v>
      </c>
    </row>
    <row r="15687" spans="1:4" x14ac:dyDescent="0.35">
      <c r="A15687" s="1" t="s">
        <v>20541</v>
      </c>
      <c r="B15687">
        <v>1.0530953774632359</v>
      </c>
      <c r="D15687">
        <f t="shared" si="248"/>
        <v>252.93003825887192</v>
      </c>
    </row>
    <row r="15688" spans="1:4" x14ac:dyDescent="0.35">
      <c r="A15688" s="1" t="s">
        <v>20542</v>
      </c>
      <c r="B15688">
        <v>1.053066388438934</v>
      </c>
      <c r="D15688">
        <f t="shared" si="248"/>
        <v>252.9230757413425</v>
      </c>
    </row>
    <row r="15689" spans="1:4" x14ac:dyDescent="0.35">
      <c r="A15689" s="1" t="s">
        <v>20543</v>
      </c>
      <c r="B15689">
        <v>1.0530488772204269</v>
      </c>
      <c r="D15689">
        <f t="shared" si="248"/>
        <v>252.91886993694743</v>
      </c>
    </row>
    <row r="15690" spans="1:4" x14ac:dyDescent="0.35">
      <c r="A15690" s="1" t="s">
        <v>20544</v>
      </c>
      <c r="B15690">
        <v>1.052880542139615</v>
      </c>
      <c r="D15690">
        <f t="shared" si="248"/>
        <v>252.87843960239155</v>
      </c>
    </row>
    <row r="15691" spans="1:4" x14ac:dyDescent="0.35">
      <c r="A15691" s="1" t="s">
        <v>20545</v>
      </c>
      <c r="B15691">
        <v>1.0519499644107879</v>
      </c>
      <c r="D15691">
        <f t="shared" si="248"/>
        <v>252.65493557265964</v>
      </c>
    </row>
    <row r="15692" spans="1:4" x14ac:dyDescent="0.35">
      <c r="A15692" s="1" t="s">
        <v>20546</v>
      </c>
      <c r="B15692">
        <v>1.051289051687428</v>
      </c>
      <c r="D15692">
        <f t="shared" si="248"/>
        <v>252.49619906694267</v>
      </c>
    </row>
    <row r="15693" spans="1:4" x14ac:dyDescent="0.35">
      <c r="A15693" s="1" t="s">
        <v>20547</v>
      </c>
      <c r="B15693">
        <v>1.0505907437644819</v>
      </c>
      <c r="D15693">
        <f t="shared" si="248"/>
        <v>252.32848106774998</v>
      </c>
    </row>
    <row r="15694" spans="1:4" x14ac:dyDescent="0.35">
      <c r="A15694" s="1" t="s">
        <v>20548</v>
      </c>
      <c r="B15694">
        <v>1.0503557931727221</v>
      </c>
      <c r="D15694">
        <f t="shared" si="248"/>
        <v>252.27205117219208</v>
      </c>
    </row>
    <row r="15695" spans="1:4" x14ac:dyDescent="0.35">
      <c r="A15695" s="1" t="s">
        <v>20549</v>
      </c>
      <c r="B15695">
        <v>1.0497905924549089</v>
      </c>
      <c r="D15695">
        <f t="shared" si="248"/>
        <v>252.1363025569766</v>
      </c>
    </row>
    <row r="15696" spans="1:4" x14ac:dyDescent="0.35">
      <c r="A15696" s="1" t="s">
        <v>20550</v>
      </c>
      <c r="B15696">
        <v>1.0498552265326111</v>
      </c>
      <c r="D15696">
        <f t="shared" si="248"/>
        <v>252.15182622187527</v>
      </c>
    </row>
    <row r="15697" spans="1:4" x14ac:dyDescent="0.35">
      <c r="A15697" s="1" t="s">
        <v>20551</v>
      </c>
      <c r="B15697">
        <v>1.0497185843405019</v>
      </c>
      <c r="D15697">
        <f t="shared" si="248"/>
        <v>252.11900781281415</v>
      </c>
    </row>
    <row r="15698" spans="1:4" x14ac:dyDescent="0.35">
      <c r="A15698" s="1" t="s">
        <v>20552</v>
      </c>
      <c r="B15698">
        <v>1.0496973495795761</v>
      </c>
      <c r="D15698">
        <f t="shared" si="248"/>
        <v>252.11390769652047</v>
      </c>
    </row>
    <row r="15699" spans="1:4" x14ac:dyDescent="0.35">
      <c r="A15699" s="1" t="s">
        <v>20553</v>
      </c>
      <c r="B15699">
        <v>1.049834191298211</v>
      </c>
      <c r="D15699">
        <f t="shared" ref="D15699:D15762" si="249">B15699*416/SQRT(3)</f>
        <v>252.146774027406</v>
      </c>
    </row>
    <row r="15700" spans="1:4" x14ac:dyDescent="0.35">
      <c r="A15700" s="1" t="s">
        <v>20554</v>
      </c>
      <c r="B15700">
        <v>1.0498873850483861</v>
      </c>
      <c r="D15700">
        <f t="shared" si="249"/>
        <v>252.15954998061486</v>
      </c>
    </row>
    <row r="15701" spans="1:4" x14ac:dyDescent="0.35">
      <c r="A15701" s="1" t="s">
        <v>20555</v>
      </c>
      <c r="B15701">
        <v>1.049839719003822</v>
      </c>
      <c r="D15701">
        <f t="shared" si="249"/>
        <v>252.14810165909216</v>
      </c>
    </row>
    <row r="15702" spans="1:4" x14ac:dyDescent="0.35">
      <c r="A15702" s="1" t="s">
        <v>20556</v>
      </c>
      <c r="B15702">
        <v>1.049843648618056</v>
      </c>
      <c r="D15702">
        <f t="shared" si="249"/>
        <v>252.14904546484786</v>
      </c>
    </row>
    <row r="15703" spans="1:4" x14ac:dyDescent="0.35">
      <c r="A15703" s="1" t="s">
        <v>20557</v>
      </c>
      <c r="B15703">
        <v>1.0499220468753969</v>
      </c>
      <c r="D15703">
        <f t="shared" si="249"/>
        <v>252.16787497891946</v>
      </c>
    </row>
    <row r="15704" spans="1:4" x14ac:dyDescent="0.35">
      <c r="A15704" s="1" t="s">
        <v>20558</v>
      </c>
      <c r="B15704">
        <v>1.0502578451010529</v>
      </c>
      <c r="D15704">
        <f t="shared" si="249"/>
        <v>252.24852622844543</v>
      </c>
    </row>
    <row r="15705" spans="1:4" x14ac:dyDescent="0.35">
      <c r="A15705" s="1" t="s">
        <v>20559</v>
      </c>
      <c r="B15705">
        <v>1.05065660725739</v>
      </c>
      <c r="D15705">
        <f t="shared" si="249"/>
        <v>252.34430001077982</v>
      </c>
    </row>
    <row r="15706" spans="1:4" x14ac:dyDescent="0.35">
      <c r="A15706" s="1" t="s">
        <v>20560</v>
      </c>
      <c r="B15706">
        <v>1.0517600666196321</v>
      </c>
      <c r="D15706">
        <f t="shared" si="249"/>
        <v>252.60932635566922</v>
      </c>
    </row>
    <row r="15707" spans="1:4" x14ac:dyDescent="0.35">
      <c r="A15707" s="1" t="s">
        <v>20561</v>
      </c>
      <c r="B15707">
        <v>1.05268971061496</v>
      </c>
      <c r="D15707">
        <f t="shared" si="249"/>
        <v>252.83260612342573</v>
      </c>
    </row>
    <row r="15708" spans="1:4" x14ac:dyDescent="0.35">
      <c r="A15708" s="1" t="s">
        <v>20562</v>
      </c>
      <c r="B15708">
        <v>1.0531252246961851</v>
      </c>
      <c r="D15708">
        <f t="shared" si="249"/>
        <v>252.93720689899069</v>
      </c>
    </row>
    <row r="15709" spans="1:4" x14ac:dyDescent="0.35">
      <c r="A15709" s="1" t="s">
        <v>20563</v>
      </c>
      <c r="B15709">
        <v>1.0531556048062789</v>
      </c>
      <c r="D15709">
        <f t="shared" si="249"/>
        <v>252.94450352432281</v>
      </c>
    </row>
    <row r="15710" spans="1:4" x14ac:dyDescent="0.35">
      <c r="A15710" s="1" t="s">
        <v>20564</v>
      </c>
      <c r="B15710">
        <v>1.053193774200065</v>
      </c>
      <c r="D15710">
        <f t="shared" si="249"/>
        <v>252.95367096199013</v>
      </c>
    </row>
    <row r="15711" spans="1:4" x14ac:dyDescent="0.35">
      <c r="A15711" s="1" t="s">
        <v>20565</v>
      </c>
      <c r="B15711">
        <v>1.0532401519385119</v>
      </c>
      <c r="D15711">
        <f t="shared" si="249"/>
        <v>252.96480986109725</v>
      </c>
    </row>
    <row r="15712" spans="1:4" x14ac:dyDescent="0.35">
      <c r="A15712" s="1" t="s">
        <v>20566</v>
      </c>
      <c r="B15712">
        <v>1.053185391947191</v>
      </c>
      <c r="D15712">
        <f t="shared" si="249"/>
        <v>252.95165773167358</v>
      </c>
    </row>
    <row r="15713" spans="1:4" x14ac:dyDescent="0.35">
      <c r="A15713" s="1" t="s">
        <v>20567</v>
      </c>
      <c r="B15713">
        <v>1.0526858078429191</v>
      </c>
      <c r="D15713">
        <f t="shared" si="249"/>
        <v>252.83166876456656</v>
      </c>
    </row>
    <row r="15714" spans="1:4" x14ac:dyDescent="0.35">
      <c r="A15714" s="1" t="s">
        <v>20568</v>
      </c>
      <c r="B15714">
        <v>1.0520643558725979</v>
      </c>
      <c r="D15714">
        <f t="shared" si="249"/>
        <v>252.68240985222755</v>
      </c>
    </row>
    <row r="15715" spans="1:4" x14ac:dyDescent="0.35">
      <c r="A15715" s="1" t="s">
        <v>20569</v>
      </c>
      <c r="B15715">
        <v>1.0516493621343459</v>
      </c>
      <c r="D15715">
        <f t="shared" si="249"/>
        <v>252.58273760568693</v>
      </c>
    </row>
    <row r="15716" spans="1:4" x14ac:dyDescent="0.35">
      <c r="A15716" s="1" t="s">
        <v>20570</v>
      </c>
      <c r="B15716">
        <v>1.050514702893947</v>
      </c>
      <c r="D15716">
        <f t="shared" si="249"/>
        <v>252.31021774544769</v>
      </c>
    </row>
    <row r="15717" spans="1:4" x14ac:dyDescent="0.35">
      <c r="A15717" s="1" t="s">
        <v>20571</v>
      </c>
      <c r="B15717">
        <v>1.049906117992389</v>
      </c>
      <c r="D15717">
        <f t="shared" si="249"/>
        <v>252.16404921624417</v>
      </c>
    </row>
    <row r="15718" spans="1:4" x14ac:dyDescent="0.35">
      <c r="A15718" s="1" t="s">
        <v>20572</v>
      </c>
      <c r="B15718">
        <v>1.0489459766935869</v>
      </c>
      <c r="D15718">
        <f t="shared" si="249"/>
        <v>251.93344467591763</v>
      </c>
    </row>
    <row r="15719" spans="1:4" x14ac:dyDescent="0.35">
      <c r="A15719" s="1" t="s">
        <v>20573</v>
      </c>
      <c r="B15719">
        <v>1.0494849626500711</v>
      </c>
      <c r="D15719">
        <f t="shared" si="249"/>
        <v>252.06289708973688</v>
      </c>
    </row>
    <row r="15720" spans="1:4" x14ac:dyDescent="0.35">
      <c r="A15720" s="1" t="s">
        <v>20574</v>
      </c>
      <c r="B15720">
        <v>1.049771516736935</v>
      </c>
      <c r="D15720">
        <f t="shared" si="249"/>
        <v>252.13172099467923</v>
      </c>
    </row>
    <row r="15721" spans="1:4" x14ac:dyDescent="0.35">
      <c r="A15721" s="1" t="s">
        <v>20575</v>
      </c>
      <c r="B15721">
        <v>1.0498647598613851</v>
      </c>
      <c r="D15721">
        <f t="shared" si="249"/>
        <v>252.15411591496775</v>
      </c>
    </row>
    <row r="15722" spans="1:4" x14ac:dyDescent="0.35">
      <c r="A15722" s="1" t="s">
        <v>20576</v>
      </c>
      <c r="B15722">
        <v>1.049869094426678</v>
      </c>
      <c r="D15722">
        <f t="shared" si="249"/>
        <v>252.15515698094225</v>
      </c>
    </row>
    <row r="15723" spans="1:4" x14ac:dyDescent="0.35">
      <c r="A15723" s="1" t="s">
        <v>20577</v>
      </c>
      <c r="B15723">
        <v>1.049962926953913</v>
      </c>
      <c r="D15723">
        <f t="shared" si="249"/>
        <v>252.17769346264316</v>
      </c>
    </row>
    <row r="15724" spans="1:4" x14ac:dyDescent="0.35">
      <c r="A15724" s="1" t="s">
        <v>20578</v>
      </c>
      <c r="B15724">
        <v>1.049942257124278</v>
      </c>
      <c r="D15724">
        <f t="shared" si="249"/>
        <v>252.17272903025435</v>
      </c>
    </row>
    <row r="15725" spans="1:4" x14ac:dyDescent="0.35">
      <c r="A15725" s="1" t="s">
        <v>20579</v>
      </c>
      <c r="B15725">
        <v>1.049993375350708</v>
      </c>
      <c r="D15725">
        <f t="shared" si="249"/>
        <v>252.1850064889189</v>
      </c>
    </row>
    <row r="15726" spans="1:4" x14ac:dyDescent="0.35">
      <c r="A15726" s="1" t="s">
        <v>20580</v>
      </c>
      <c r="B15726">
        <v>1.0499791111586601</v>
      </c>
      <c r="D15726">
        <f t="shared" si="249"/>
        <v>252.18158054790953</v>
      </c>
    </row>
    <row r="15727" spans="1:4" x14ac:dyDescent="0.35">
      <c r="A15727" s="1" t="s">
        <v>20581</v>
      </c>
      <c r="B15727">
        <v>1.050028825440033</v>
      </c>
      <c r="D15727">
        <f t="shared" si="249"/>
        <v>252.19352081026258</v>
      </c>
    </row>
    <row r="15728" spans="1:4" x14ac:dyDescent="0.35">
      <c r="A15728" s="1" t="s">
        <v>20582</v>
      </c>
      <c r="B15728">
        <v>1.050400015791058</v>
      </c>
      <c r="D15728">
        <f t="shared" si="249"/>
        <v>252.28267245948192</v>
      </c>
    </row>
    <row r="15729" spans="1:4" x14ac:dyDescent="0.35">
      <c r="A15729" s="1" t="s">
        <v>20583</v>
      </c>
      <c r="B15729">
        <v>1.0508574685600329</v>
      </c>
      <c r="D15729">
        <f t="shared" si="249"/>
        <v>252.39254241887451</v>
      </c>
    </row>
    <row r="15730" spans="1:4" x14ac:dyDescent="0.35">
      <c r="A15730" s="1" t="s">
        <v>20584</v>
      </c>
      <c r="B15730">
        <v>1.0512110434797319</v>
      </c>
      <c r="D15730">
        <f t="shared" si="249"/>
        <v>252.47746323410234</v>
      </c>
    </row>
    <row r="15731" spans="1:4" x14ac:dyDescent="0.35">
      <c r="A15731" s="1" t="s">
        <v>20585</v>
      </c>
      <c r="B15731">
        <v>1.0515334666806491</v>
      </c>
      <c r="D15731">
        <f t="shared" si="249"/>
        <v>252.55490210078884</v>
      </c>
    </row>
    <row r="15732" spans="1:4" x14ac:dyDescent="0.35">
      <c r="A15732" s="1" t="s">
        <v>20586</v>
      </c>
      <c r="B15732">
        <v>1.052569669152188</v>
      </c>
      <c r="D15732">
        <f t="shared" si="249"/>
        <v>252.80377483955405</v>
      </c>
    </row>
    <row r="15733" spans="1:4" x14ac:dyDescent="0.35">
      <c r="A15733" s="1" t="s">
        <v>20587</v>
      </c>
      <c r="B15733">
        <v>1.0526603733657769</v>
      </c>
      <c r="D15733">
        <f t="shared" si="249"/>
        <v>252.82555997004104</v>
      </c>
    </row>
    <row r="15734" spans="1:4" x14ac:dyDescent="0.35">
      <c r="A15734" s="1" t="s">
        <v>20588</v>
      </c>
      <c r="B15734">
        <v>1.052720218104974</v>
      </c>
      <c r="D15734">
        <f t="shared" si="249"/>
        <v>252.83993334257559</v>
      </c>
    </row>
    <row r="15735" spans="1:4" x14ac:dyDescent="0.35">
      <c r="A15735" s="1" t="s">
        <v>20589</v>
      </c>
      <c r="B15735">
        <v>1.052762764123103</v>
      </c>
      <c r="D15735">
        <f t="shared" si="249"/>
        <v>252.85015194786382</v>
      </c>
    </row>
    <row r="15736" spans="1:4" x14ac:dyDescent="0.35">
      <c r="A15736" s="1" t="s">
        <v>20590</v>
      </c>
      <c r="B15736">
        <v>1.052705322536156</v>
      </c>
      <c r="D15736">
        <f t="shared" si="249"/>
        <v>252.83635575893823</v>
      </c>
    </row>
    <row r="15737" spans="1:4" x14ac:dyDescent="0.35">
      <c r="A15737" s="1" t="s">
        <v>20591</v>
      </c>
      <c r="B15737">
        <v>1.052668932169404</v>
      </c>
      <c r="D15737">
        <f t="shared" si="249"/>
        <v>252.82761560391353</v>
      </c>
    </row>
    <row r="15738" spans="1:4" x14ac:dyDescent="0.35">
      <c r="A15738" s="1" t="s">
        <v>20592</v>
      </c>
      <c r="B15738">
        <v>1.0520447981472989</v>
      </c>
      <c r="D15738">
        <f t="shared" si="249"/>
        <v>252.67771252251364</v>
      </c>
    </row>
    <row r="15739" spans="1:4" x14ac:dyDescent="0.35">
      <c r="A15739" s="1" t="s">
        <v>20593</v>
      </c>
      <c r="B15739">
        <v>1.0513292375958261</v>
      </c>
      <c r="D15739">
        <f t="shared" si="249"/>
        <v>252.50585082647569</v>
      </c>
    </row>
    <row r="15740" spans="1:4" x14ac:dyDescent="0.35">
      <c r="A15740" s="1" t="s">
        <v>20594</v>
      </c>
      <c r="B15740">
        <v>1.0508237754851699</v>
      </c>
      <c r="D15740">
        <f t="shared" si="249"/>
        <v>252.38445009324425</v>
      </c>
    </row>
    <row r="15741" spans="1:4" x14ac:dyDescent="0.35">
      <c r="A15741" s="1" t="s">
        <v>20595</v>
      </c>
      <c r="B15741">
        <v>1.050223711959223</v>
      </c>
      <c r="D15741">
        <f t="shared" si="249"/>
        <v>252.24032820853796</v>
      </c>
    </row>
    <row r="15742" spans="1:4" x14ac:dyDescent="0.35">
      <c r="A15742" s="1" t="s">
        <v>20596</v>
      </c>
      <c r="B15742">
        <v>1.0498628410454971</v>
      </c>
      <c r="D15742">
        <f t="shared" si="249"/>
        <v>252.15365505815805</v>
      </c>
    </row>
    <row r="15743" spans="1:4" x14ac:dyDescent="0.35">
      <c r="A15743" s="1" t="s">
        <v>20597</v>
      </c>
      <c r="B15743">
        <v>1.0497119334453431</v>
      </c>
      <c r="D15743">
        <f t="shared" si="249"/>
        <v>252.11741041603224</v>
      </c>
    </row>
    <row r="15744" spans="1:4" x14ac:dyDescent="0.35">
      <c r="A15744" s="1" t="s">
        <v>20598</v>
      </c>
      <c r="B15744">
        <v>1.0493412081937581</v>
      </c>
      <c r="D15744">
        <f t="shared" si="249"/>
        <v>252.0283704733323</v>
      </c>
    </row>
    <row r="15745" spans="1:4" x14ac:dyDescent="0.35">
      <c r="A15745" s="1" t="s">
        <v>20599</v>
      </c>
      <c r="B15745">
        <v>1.0499240913753709</v>
      </c>
      <c r="D15745">
        <f t="shared" si="249"/>
        <v>252.16836602224538</v>
      </c>
    </row>
    <row r="15746" spans="1:4" x14ac:dyDescent="0.35">
      <c r="A15746" s="1" t="s">
        <v>20600</v>
      </c>
      <c r="B15746">
        <v>1.0494110741044951</v>
      </c>
      <c r="D15746">
        <f t="shared" si="249"/>
        <v>252.04515070791868</v>
      </c>
    </row>
    <row r="15747" spans="1:4" x14ac:dyDescent="0.35">
      <c r="A15747" s="1" t="s">
        <v>20601</v>
      </c>
      <c r="B15747">
        <v>1.049870646418033</v>
      </c>
      <c r="D15747">
        <f t="shared" si="249"/>
        <v>252.15552973467493</v>
      </c>
    </row>
    <row r="15748" spans="1:4" x14ac:dyDescent="0.35">
      <c r="A15748" s="1" t="s">
        <v>20602</v>
      </c>
      <c r="B15748">
        <v>1.0498636553803351</v>
      </c>
      <c r="D15748">
        <f t="shared" si="249"/>
        <v>252.15385064323627</v>
      </c>
    </row>
    <row r="15749" spans="1:4" x14ac:dyDescent="0.35">
      <c r="A15749" s="1" t="s">
        <v>20603</v>
      </c>
      <c r="B15749">
        <v>1.04979467819979</v>
      </c>
      <c r="D15749">
        <f t="shared" si="249"/>
        <v>252.13728386183391</v>
      </c>
    </row>
    <row r="15750" spans="1:4" x14ac:dyDescent="0.35">
      <c r="A15750" s="1" t="s">
        <v>20604</v>
      </c>
      <c r="B15750">
        <v>1.049878478004808</v>
      </c>
      <c r="D15750">
        <f t="shared" si="249"/>
        <v>252.15741070726776</v>
      </c>
    </row>
    <row r="15751" spans="1:4" x14ac:dyDescent="0.35">
      <c r="A15751" s="1" t="s">
        <v>20605</v>
      </c>
      <c r="B15751">
        <v>1.049926047446619</v>
      </c>
      <c r="D15751">
        <f t="shared" si="249"/>
        <v>252.16883582696221</v>
      </c>
    </row>
    <row r="15752" spans="1:4" x14ac:dyDescent="0.35">
      <c r="A15752" s="1" t="s">
        <v>20606</v>
      </c>
      <c r="B15752">
        <v>1.049742121930173</v>
      </c>
      <c r="D15752">
        <f t="shared" si="249"/>
        <v>252.12466101724695</v>
      </c>
    </row>
    <row r="15753" spans="1:4" x14ac:dyDescent="0.35">
      <c r="A15753" s="1" t="s">
        <v>20607</v>
      </c>
      <c r="B15753">
        <v>1.0502574722749991</v>
      </c>
      <c r="D15753">
        <f t="shared" si="249"/>
        <v>252.24843668393686</v>
      </c>
    </row>
    <row r="15754" spans="1:4" x14ac:dyDescent="0.35">
      <c r="A15754" s="1" t="s">
        <v>20608</v>
      </c>
      <c r="B15754">
        <v>1.050968902323216</v>
      </c>
      <c r="D15754">
        <f t="shared" si="249"/>
        <v>252.41930632515346</v>
      </c>
    </row>
    <row r="15755" spans="1:4" x14ac:dyDescent="0.35">
      <c r="A15755" s="1" t="s">
        <v>20609</v>
      </c>
      <c r="B15755">
        <v>1.051544195617143</v>
      </c>
      <c r="D15755">
        <f t="shared" si="249"/>
        <v>252.55747895220793</v>
      </c>
    </row>
    <row r="15756" spans="1:4" x14ac:dyDescent="0.35">
      <c r="A15756" s="1" t="s">
        <v>20610</v>
      </c>
      <c r="B15756">
        <v>1.0531230113873291</v>
      </c>
      <c r="D15756">
        <f t="shared" si="249"/>
        <v>252.93667531153375</v>
      </c>
    </row>
    <row r="15757" spans="1:4" x14ac:dyDescent="0.35">
      <c r="A15757" s="1" t="s">
        <v>20611</v>
      </c>
      <c r="B15757">
        <v>1.0532558228785569</v>
      </c>
      <c r="D15757">
        <f t="shared" si="249"/>
        <v>252.96857367162187</v>
      </c>
    </row>
    <row r="15758" spans="1:4" x14ac:dyDescent="0.35">
      <c r="A15758" s="1" t="s">
        <v>20612</v>
      </c>
      <c r="B15758">
        <v>1.0532677351501889</v>
      </c>
      <c r="D15758">
        <f t="shared" si="249"/>
        <v>252.97143473376696</v>
      </c>
    </row>
    <row r="15759" spans="1:4" x14ac:dyDescent="0.35">
      <c r="A15759" s="1" t="s">
        <v>20613</v>
      </c>
      <c r="B15759">
        <v>1.053268934872895</v>
      </c>
      <c r="D15759">
        <f t="shared" si="249"/>
        <v>252.97172288042154</v>
      </c>
    </row>
    <row r="15760" spans="1:4" x14ac:dyDescent="0.35">
      <c r="A15760" s="1" t="s">
        <v>20614</v>
      </c>
      <c r="B15760">
        <v>1.0532569356256021</v>
      </c>
      <c r="D15760">
        <f t="shared" si="249"/>
        <v>252.96884092866119</v>
      </c>
    </row>
    <row r="15761" spans="1:4" x14ac:dyDescent="0.35">
      <c r="A15761" s="1" t="s">
        <v>20615</v>
      </c>
      <c r="B15761">
        <v>1.0532287419892059</v>
      </c>
      <c r="D15761">
        <f t="shared" si="249"/>
        <v>252.96206944557906</v>
      </c>
    </row>
    <row r="15762" spans="1:4" x14ac:dyDescent="0.35">
      <c r="A15762" s="1" t="s">
        <v>20616</v>
      </c>
      <c r="B15762">
        <v>1.0530326049312519</v>
      </c>
      <c r="D15762">
        <f t="shared" si="249"/>
        <v>252.91496169576467</v>
      </c>
    </row>
    <row r="15763" spans="1:4" x14ac:dyDescent="0.35">
      <c r="A15763" s="1" t="s">
        <v>20617</v>
      </c>
      <c r="B15763">
        <v>1.052057861115508</v>
      </c>
      <c r="D15763">
        <f t="shared" ref="D15763:D15826" si="250">B15763*416/SQRT(3)</f>
        <v>252.68084995632981</v>
      </c>
    </row>
    <row r="15764" spans="1:4" x14ac:dyDescent="0.35">
      <c r="A15764" s="1" t="s">
        <v>20618</v>
      </c>
      <c r="B15764">
        <v>1.0513588191163761</v>
      </c>
      <c r="D15764">
        <f t="shared" si="250"/>
        <v>252.51295564839839</v>
      </c>
    </row>
    <row r="15765" spans="1:4" x14ac:dyDescent="0.35">
      <c r="A15765" s="1" t="s">
        <v>20619</v>
      </c>
      <c r="B15765">
        <v>1.0506221578176611</v>
      </c>
      <c r="D15765">
        <f t="shared" si="250"/>
        <v>252.33602602316665</v>
      </c>
    </row>
    <row r="15766" spans="1:4" x14ac:dyDescent="0.35">
      <c r="A15766" s="1" t="s">
        <v>20620</v>
      </c>
      <c r="B15766">
        <v>1.0503598285521401</v>
      </c>
      <c r="D15766">
        <f t="shared" si="250"/>
        <v>252.27302038038763</v>
      </c>
    </row>
    <row r="15767" spans="1:4" x14ac:dyDescent="0.35">
      <c r="A15767" s="1" t="s">
        <v>20621</v>
      </c>
      <c r="B15767">
        <v>1.049790842476952</v>
      </c>
      <c r="D15767">
        <f t="shared" si="250"/>
        <v>252.13636260669887</v>
      </c>
    </row>
    <row r="15768" spans="1:4" x14ac:dyDescent="0.35">
      <c r="A15768" s="1" t="s">
        <v>20622</v>
      </c>
      <c r="B15768">
        <v>1.049854369724166</v>
      </c>
      <c r="D15768">
        <f t="shared" si="250"/>
        <v>252.15162043558331</v>
      </c>
    </row>
    <row r="15769" spans="1:4" x14ac:dyDescent="0.35">
      <c r="A15769" s="1" t="s">
        <v>20623</v>
      </c>
      <c r="B15769">
        <v>1.0497185820996999</v>
      </c>
      <c r="D15769">
        <f t="shared" si="250"/>
        <v>252.11900727462347</v>
      </c>
    </row>
    <row r="15770" spans="1:4" x14ac:dyDescent="0.35">
      <c r="A15770" s="1" t="s">
        <v>20624</v>
      </c>
      <c r="B15770">
        <v>1.049639881541379</v>
      </c>
      <c r="D15770">
        <f t="shared" si="250"/>
        <v>252.10010515459416</v>
      </c>
    </row>
    <row r="15771" spans="1:4" x14ac:dyDescent="0.35">
      <c r="A15771" s="1" t="s">
        <v>20625</v>
      </c>
      <c r="B15771">
        <v>1.0498194118941651</v>
      </c>
      <c r="D15771">
        <f t="shared" si="250"/>
        <v>252.1432243439578</v>
      </c>
    </row>
    <row r="15772" spans="1:4" x14ac:dyDescent="0.35">
      <c r="A15772" s="1" t="s">
        <v>20626</v>
      </c>
      <c r="B15772">
        <v>1.049879070888456</v>
      </c>
      <c r="D15772">
        <f t="shared" si="250"/>
        <v>252.15755310470578</v>
      </c>
    </row>
    <row r="15773" spans="1:4" x14ac:dyDescent="0.35">
      <c r="A15773" s="1" t="s">
        <v>20627</v>
      </c>
      <c r="B15773">
        <v>1.0498284390807631</v>
      </c>
      <c r="D15773">
        <f t="shared" si="250"/>
        <v>252.14539247298055</v>
      </c>
    </row>
    <row r="15774" spans="1:4" x14ac:dyDescent="0.35">
      <c r="A15774" s="1" t="s">
        <v>20628</v>
      </c>
      <c r="B15774">
        <v>1.049830327463338</v>
      </c>
      <c r="D15774">
        <f t="shared" si="250"/>
        <v>252.14584602038673</v>
      </c>
    </row>
    <row r="15775" spans="1:4" x14ac:dyDescent="0.35">
      <c r="A15775" s="1" t="s">
        <v>20629</v>
      </c>
      <c r="B15775">
        <v>1.049913704258906</v>
      </c>
      <c r="D15775">
        <f t="shared" si="250"/>
        <v>252.16587126837871</v>
      </c>
    </row>
    <row r="15776" spans="1:4" x14ac:dyDescent="0.35">
      <c r="A15776" s="1" t="s">
        <v>20630</v>
      </c>
      <c r="B15776">
        <v>1.050260724480063</v>
      </c>
      <c r="D15776">
        <f t="shared" si="250"/>
        <v>252.24921779110801</v>
      </c>
    </row>
    <row r="15777" spans="1:4" x14ac:dyDescent="0.35">
      <c r="A15777" s="1" t="s">
        <v>20631</v>
      </c>
      <c r="B15777">
        <v>1.050661293639823</v>
      </c>
      <c r="D15777">
        <f t="shared" si="250"/>
        <v>252.34542557539007</v>
      </c>
    </row>
    <row r="15778" spans="1:4" x14ac:dyDescent="0.35">
      <c r="A15778" s="1" t="s">
        <v>20632</v>
      </c>
      <c r="B15778">
        <v>1.0518499712076961</v>
      </c>
      <c r="D15778">
        <f t="shared" si="250"/>
        <v>252.6309194339272</v>
      </c>
    </row>
    <row r="15779" spans="1:4" x14ac:dyDescent="0.35">
      <c r="A15779" s="1" t="s">
        <v>20633</v>
      </c>
      <c r="B15779">
        <v>1.0528302102032161</v>
      </c>
      <c r="D15779">
        <f t="shared" si="250"/>
        <v>252.86635099306761</v>
      </c>
    </row>
    <row r="15780" spans="1:4" x14ac:dyDescent="0.35">
      <c r="A15780" s="1" t="s">
        <v>20634</v>
      </c>
      <c r="B15780">
        <v>1.0532927457000421</v>
      </c>
      <c r="D15780">
        <f t="shared" si="250"/>
        <v>252.97744171040611</v>
      </c>
    </row>
    <row r="15781" spans="1:4" x14ac:dyDescent="0.35">
      <c r="A15781" s="1" t="s">
        <v>20635</v>
      </c>
      <c r="B15781">
        <v>1.053309216905568</v>
      </c>
      <c r="D15781">
        <f t="shared" si="250"/>
        <v>252.98139772686295</v>
      </c>
    </row>
    <row r="15782" spans="1:4" x14ac:dyDescent="0.35">
      <c r="A15782" s="1" t="s">
        <v>20636</v>
      </c>
      <c r="B15782">
        <v>1.053322570971063</v>
      </c>
      <c r="D15782">
        <f t="shared" si="250"/>
        <v>252.98460507575919</v>
      </c>
    </row>
    <row r="15783" spans="1:4" x14ac:dyDescent="0.35">
      <c r="A15783" s="1" t="s">
        <v>20637</v>
      </c>
      <c r="B15783">
        <v>1.053337195773363</v>
      </c>
      <c r="D15783">
        <f t="shared" si="250"/>
        <v>252.98811762731384</v>
      </c>
    </row>
    <row r="15784" spans="1:4" x14ac:dyDescent="0.35">
      <c r="A15784" s="1" t="s">
        <v>20638</v>
      </c>
      <c r="B15784">
        <v>1.0533180891887179</v>
      </c>
      <c r="D15784">
        <f t="shared" si="250"/>
        <v>252.98352865152998</v>
      </c>
    </row>
    <row r="15785" spans="1:4" x14ac:dyDescent="0.35">
      <c r="A15785" s="1" t="s">
        <v>20639</v>
      </c>
      <c r="B15785">
        <v>1.05284024238514</v>
      </c>
      <c r="D15785">
        <f t="shared" si="250"/>
        <v>252.86876049956828</v>
      </c>
    </row>
    <row r="15786" spans="1:4" x14ac:dyDescent="0.35">
      <c r="A15786" s="1" t="s">
        <v>20640</v>
      </c>
      <c r="B15786">
        <v>1.052168609786619</v>
      </c>
      <c r="D15786">
        <f t="shared" si="250"/>
        <v>252.7074493187624</v>
      </c>
    </row>
    <row r="15787" spans="1:4" x14ac:dyDescent="0.35">
      <c r="A15787" s="1" t="s">
        <v>20641</v>
      </c>
      <c r="B15787">
        <v>1.051727214807177</v>
      </c>
      <c r="D15787">
        <f t="shared" si="250"/>
        <v>252.60143608251926</v>
      </c>
    </row>
    <row r="15788" spans="1:4" x14ac:dyDescent="0.35">
      <c r="A15788" s="1" t="s">
        <v>20642</v>
      </c>
      <c r="B15788">
        <v>1.050500422939074</v>
      </c>
      <c r="D15788">
        <f t="shared" si="250"/>
        <v>252.30678801855908</v>
      </c>
    </row>
    <row r="15789" spans="1:4" x14ac:dyDescent="0.35">
      <c r="A15789" s="1" t="s">
        <v>20643</v>
      </c>
      <c r="B15789">
        <v>1.0498919132786051</v>
      </c>
      <c r="D15789">
        <f t="shared" si="250"/>
        <v>252.16063756058819</v>
      </c>
    </row>
    <row r="15790" spans="1:4" x14ac:dyDescent="0.35">
      <c r="A15790" s="1" t="s">
        <v>20644</v>
      </c>
      <c r="B15790">
        <v>1.048884166438119</v>
      </c>
      <c r="D15790">
        <f t="shared" si="250"/>
        <v>251.91859923018225</v>
      </c>
    </row>
    <row r="15791" spans="1:4" x14ac:dyDescent="0.35">
      <c r="A15791" s="1" t="s">
        <v>20645</v>
      </c>
      <c r="B15791">
        <v>1.049471104452169</v>
      </c>
      <c r="D15791">
        <f t="shared" si="250"/>
        <v>252.05956865947255</v>
      </c>
    </row>
    <row r="15792" spans="1:4" x14ac:dyDescent="0.35">
      <c r="A15792" s="1" t="s">
        <v>20646</v>
      </c>
      <c r="B15792">
        <v>1.0497507781721791</v>
      </c>
      <c r="D15792">
        <f t="shared" si="250"/>
        <v>252.12674005364633</v>
      </c>
    </row>
    <row r="15793" spans="1:4" x14ac:dyDescent="0.35">
      <c r="A15793" s="1" t="s">
        <v>20647</v>
      </c>
      <c r="B15793">
        <v>1.0498637708664811</v>
      </c>
      <c r="D15793">
        <f t="shared" si="250"/>
        <v>252.15387838043455</v>
      </c>
    </row>
    <row r="15794" spans="1:4" x14ac:dyDescent="0.35">
      <c r="A15794" s="1" t="s">
        <v>20648</v>
      </c>
      <c r="B15794">
        <v>1.0498812419059089</v>
      </c>
      <c r="D15794">
        <f t="shared" si="250"/>
        <v>252.15807453471029</v>
      </c>
    </row>
    <row r="15795" spans="1:4" x14ac:dyDescent="0.35">
      <c r="A15795" s="1" t="s">
        <v>20649</v>
      </c>
      <c r="B15795">
        <v>1.049965211565844</v>
      </c>
      <c r="D15795">
        <f t="shared" si="250"/>
        <v>252.17824217550947</v>
      </c>
    </row>
    <row r="15796" spans="1:4" x14ac:dyDescent="0.35">
      <c r="A15796" s="1" t="s">
        <v>20650</v>
      </c>
      <c r="B15796">
        <v>1.0499446988726191</v>
      </c>
      <c r="D15796">
        <f t="shared" si="250"/>
        <v>252.17331548378414</v>
      </c>
    </row>
    <row r="15797" spans="1:4" x14ac:dyDescent="0.35">
      <c r="A15797" s="1" t="s">
        <v>20651</v>
      </c>
      <c r="B15797">
        <v>1.0499978624015229</v>
      </c>
      <c r="D15797">
        <f t="shared" si="250"/>
        <v>252.18608417851718</v>
      </c>
    </row>
    <row r="15798" spans="1:4" x14ac:dyDescent="0.35">
      <c r="A15798" s="1" t="s">
        <v>20652</v>
      </c>
      <c r="B15798">
        <v>1.049981526688694</v>
      </c>
      <c r="D15798">
        <f t="shared" si="250"/>
        <v>252.18216070438635</v>
      </c>
    </row>
    <row r="15799" spans="1:4" x14ac:dyDescent="0.35">
      <c r="A15799" s="1" t="s">
        <v>20653</v>
      </c>
      <c r="B15799">
        <v>1.0500307283402011</v>
      </c>
      <c r="D15799">
        <f t="shared" si="250"/>
        <v>252.19397784447105</v>
      </c>
    </row>
    <row r="15800" spans="1:4" x14ac:dyDescent="0.35">
      <c r="A15800" s="1" t="s">
        <v>20654</v>
      </c>
      <c r="B15800">
        <v>1.050399101498569</v>
      </c>
      <c r="D15800">
        <f t="shared" si="250"/>
        <v>252.28245286680379</v>
      </c>
    </row>
    <row r="15801" spans="1:4" x14ac:dyDescent="0.35">
      <c r="A15801" s="1" t="s">
        <v>20655</v>
      </c>
      <c r="B15801">
        <v>1.0508570393328549</v>
      </c>
      <c r="D15801">
        <f t="shared" si="250"/>
        <v>252.39243932807295</v>
      </c>
    </row>
    <row r="15802" spans="1:4" x14ac:dyDescent="0.35">
      <c r="A15802" s="1" t="s">
        <v>20656</v>
      </c>
      <c r="B15802">
        <v>1.051198186310798</v>
      </c>
      <c r="D15802">
        <f t="shared" si="250"/>
        <v>252.47437522868523</v>
      </c>
    </row>
    <row r="15803" spans="1:4" x14ac:dyDescent="0.35">
      <c r="A15803" s="1" t="s">
        <v>20657</v>
      </c>
      <c r="B15803">
        <v>1.0515086217935239</v>
      </c>
      <c r="D15803">
        <f t="shared" si="250"/>
        <v>252.54893491264463</v>
      </c>
    </row>
    <row r="15804" spans="1:4" x14ac:dyDescent="0.35">
      <c r="A15804" s="1" t="s">
        <v>20658</v>
      </c>
      <c r="B15804">
        <v>1.0525230207405589</v>
      </c>
      <c r="D15804">
        <f t="shared" si="250"/>
        <v>252.79257093078135</v>
      </c>
    </row>
    <row r="15805" spans="1:4" x14ac:dyDescent="0.35">
      <c r="A15805" s="1" t="s">
        <v>20659</v>
      </c>
      <c r="B15805">
        <v>1.0526187341742359</v>
      </c>
      <c r="D15805">
        <f t="shared" si="250"/>
        <v>252.81555916428789</v>
      </c>
    </row>
    <row r="15806" spans="1:4" x14ac:dyDescent="0.35">
      <c r="A15806" s="1" t="s">
        <v>20660</v>
      </c>
      <c r="B15806">
        <v>1.0526835607602769</v>
      </c>
      <c r="D15806">
        <f t="shared" si="250"/>
        <v>252.83112906539893</v>
      </c>
    </row>
    <row r="15807" spans="1:4" x14ac:dyDescent="0.35">
      <c r="A15807" s="1" t="s">
        <v>20661</v>
      </c>
      <c r="B15807">
        <v>1.052730846260387</v>
      </c>
      <c r="D15807">
        <f t="shared" si="250"/>
        <v>252.84248598862533</v>
      </c>
    </row>
    <row r="15808" spans="1:4" x14ac:dyDescent="0.35">
      <c r="A15808" s="1" t="s">
        <v>20662</v>
      </c>
      <c r="B15808">
        <v>1.0526664334726921</v>
      </c>
      <c r="D15808">
        <f t="shared" si="250"/>
        <v>252.8270154726543</v>
      </c>
    </row>
    <row r="15809" spans="1:4" x14ac:dyDescent="0.35">
      <c r="A15809" s="1" t="s">
        <v>20663</v>
      </c>
      <c r="B15809">
        <v>1.052621590716718</v>
      </c>
      <c r="D15809">
        <f t="shared" si="250"/>
        <v>252.81624524212546</v>
      </c>
    </row>
    <row r="15810" spans="1:4" x14ac:dyDescent="0.35">
      <c r="A15810" s="1" t="s">
        <v>20664</v>
      </c>
      <c r="B15810">
        <v>1.0520074497806049</v>
      </c>
      <c r="D15810">
        <f t="shared" si="250"/>
        <v>252.66874227725478</v>
      </c>
    </row>
    <row r="15811" spans="1:4" x14ac:dyDescent="0.35">
      <c r="A15811" s="1" t="s">
        <v>20665</v>
      </c>
      <c r="B15811">
        <v>1.051299870627151</v>
      </c>
      <c r="D15811">
        <f t="shared" si="250"/>
        <v>252.49879753513144</v>
      </c>
    </row>
    <row r="15812" spans="1:4" x14ac:dyDescent="0.35">
      <c r="A15812" s="1" t="s">
        <v>20666</v>
      </c>
      <c r="B15812">
        <v>1.0508082267864081</v>
      </c>
      <c r="D15812">
        <f t="shared" si="250"/>
        <v>252.3807156423513</v>
      </c>
    </row>
    <row r="15813" spans="1:4" x14ac:dyDescent="0.35">
      <c r="A15813" s="1" t="s">
        <v>20667</v>
      </c>
      <c r="B15813">
        <v>1.0502152374485629</v>
      </c>
      <c r="D15813">
        <f t="shared" si="250"/>
        <v>252.23829281995742</v>
      </c>
    </row>
    <row r="15814" spans="1:4" x14ac:dyDescent="0.35">
      <c r="A15814" s="1" t="s">
        <v>20668</v>
      </c>
      <c r="B15814">
        <v>1.0498604866313299</v>
      </c>
      <c r="D15814">
        <f t="shared" si="250"/>
        <v>252.15308958035035</v>
      </c>
    </row>
    <row r="15815" spans="1:4" x14ac:dyDescent="0.35">
      <c r="A15815" s="1" t="s">
        <v>20669</v>
      </c>
      <c r="B15815">
        <v>1.049711726176632</v>
      </c>
      <c r="D15815">
        <f t="shared" si="250"/>
        <v>252.11736063470747</v>
      </c>
    </row>
    <row r="15816" spans="1:4" x14ac:dyDescent="0.35">
      <c r="A15816" s="1" t="s">
        <v>20670</v>
      </c>
      <c r="B15816">
        <v>1.049343379565937</v>
      </c>
      <c r="D15816">
        <f t="shared" si="250"/>
        <v>252.0288919885341</v>
      </c>
    </row>
    <row r="15817" spans="1:4" x14ac:dyDescent="0.35">
      <c r="A15817" s="1" t="s">
        <v>20671</v>
      </c>
      <c r="B15817">
        <v>1.0499233768744349</v>
      </c>
      <c r="D15817">
        <f t="shared" si="250"/>
        <v>252.16819441504535</v>
      </c>
    </row>
    <row r="15818" spans="1:4" x14ac:dyDescent="0.35">
      <c r="A15818" s="1" t="s">
        <v>20672</v>
      </c>
      <c r="B15818">
        <v>1.049411364679151</v>
      </c>
      <c r="D15818">
        <f t="shared" si="250"/>
        <v>252.04522049747473</v>
      </c>
    </row>
    <row r="15819" spans="1:4" x14ac:dyDescent="0.35">
      <c r="A15819" s="1" t="s">
        <v>20673</v>
      </c>
      <c r="B15819">
        <v>1.0498734242579171</v>
      </c>
      <c r="D15819">
        <f t="shared" si="250"/>
        <v>252.15619690990255</v>
      </c>
    </row>
    <row r="15820" spans="1:4" x14ac:dyDescent="0.35">
      <c r="A15820" s="1" t="s">
        <v>20674</v>
      </c>
      <c r="B15820">
        <v>1.0498628509906209</v>
      </c>
      <c r="D15820">
        <f t="shared" si="250"/>
        <v>252.15365744675515</v>
      </c>
    </row>
    <row r="15821" spans="1:4" x14ac:dyDescent="0.35">
      <c r="A15821" s="1" t="s">
        <v>20675</v>
      </c>
      <c r="B15821">
        <v>1.049787890143131</v>
      </c>
      <c r="D15821">
        <f t="shared" si="250"/>
        <v>252.13565352191674</v>
      </c>
    </row>
    <row r="15822" spans="1:4" x14ac:dyDescent="0.35">
      <c r="A15822" s="1" t="s">
        <v>20676</v>
      </c>
      <c r="B15822">
        <v>1.0498809065241359</v>
      </c>
      <c r="D15822">
        <f t="shared" si="250"/>
        <v>252.15799398348344</v>
      </c>
    </row>
    <row r="15823" spans="1:4" x14ac:dyDescent="0.35">
      <c r="A15823" s="1" t="s">
        <v>20677</v>
      </c>
      <c r="B15823">
        <v>1.0499241303854809</v>
      </c>
      <c r="D15823">
        <f t="shared" si="250"/>
        <v>252.16837539160434</v>
      </c>
    </row>
    <row r="15824" spans="1:4" x14ac:dyDescent="0.35">
      <c r="A15824" s="1" t="s">
        <v>20678</v>
      </c>
      <c r="B15824">
        <v>1.0497468054046739</v>
      </c>
      <c r="D15824">
        <f t="shared" si="250"/>
        <v>252.12578588343669</v>
      </c>
    </row>
    <row r="15825" spans="1:4" x14ac:dyDescent="0.35">
      <c r="A15825" s="1" t="s">
        <v>20679</v>
      </c>
      <c r="B15825">
        <v>1.050253048899261</v>
      </c>
      <c r="D15825">
        <f t="shared" si="250"/>
        <v>252.24737428767281</v>
      </c>
    </row>
    <row r="15826" spans="1:4" x14ac:dyDescent="0.35">
      <c r="A15826" s="1" t="s">
        <v>20680</v>
      </c>
      <c r="B15826">
        <v>1.0509054683869059</v>
      </c>
      <c r="D15826">
        <f t="shared" si="250"/>
        <v>252.40407090746845</v>
      </c>
    </row>
    <row r="15827" spans="1:4" x14ac:dyDescent="0.35">
      <c r="A15827" s="1" t="s">
        <v>20681</v>
      </c>
      <c r="B15827">
        <v>1.0514739819726</v>
      </c>
      <c r="D15827">
        <f t="shared" ref="D15827:D15890" si="251">B15827*416/SQRT(3)</f>
        <v>252.54061519971162</v>
      </c>
    </row>
    <row r="15828" spans="1:4" x14ac:dyDescent="0.35">
      <c r="A15828" s="1" t="s">
        <v>20682</v>
      </c>
      <c r="B15828">
        <v>1.0530825904993231</v>
      </c>
      <c r="D15828">
        <f t="shared" si="251"/>
        <v>252.92696711513614</v>
      </c>
    </row>
    <row r="15829" spans="1:4" x14ac:dyDescent="0.35">
      <c r="A15829" s="1" t="s">
        <v>20683</v>
      </c>
      <c r="B15829">
        <v>1.0531721672593981</v>
      </c>
      <c r="D15829">
        <f t="shared" si="251"/>
        <v>252.9484814564178</v>
      </c>
    </row>
    <row r="15830" spans="1:4" x14ac:dyDescent="0.35">
      <c r="A15830" s="1" t="s">
        <v>20684</v>
      </c>
      <c r="B15830">
        <v>1.0531927616106269</v>
      </c>
      <c r="D15830">
        <f t="shared" si="251"/>
        <v>252.95342776057572</v>
      </c>
    </row>
    <row r="15831" spans="1:4" x14ac:dyDescent="0.35">
      <c r="A15831" s="1" t="s">
        <v>20685</v>
      </c>
      <c r="B15831">
        <v>1.0531978433019831</v>
      </c>
      <c r="D15831">
        <f t="shared" si="251"/>
        <v>252.95464826957863</v>
      </c>
    </row>
    <row r="15832" spans="1:4" x14ac:dyDescent="0.35">
      <c r="A15832" s="1" t="s">
        <v>20686</v>
      </c>
      <c r="B15832">
        <v>1.0531759433129431</v>
      </c>
      <c r="D15832">
        <f t="shared" si="251"/>
        <v>252.94938838031854</v>
      </c>
    </row>
    <row r="15833" spans="1:4" x14ac:dyDescent="0.35">
      <c r="A15833" s="1" t="s">
        <v>20687</v>
      </c>
      <c r="B15833">
        <v>1.053163092461068</v>
      </c>
      <c r="D15833">
        <f t="shared" si="251"/>
        <v>252.94630189211819</v>
      </c>
    </row>
    <row r="15834" spans="1:4" x14ac:dyDescent="0.35">
      <c r="A15834" s="1" t="s">
        <v>20688</v>
      </c>
      <c r="B15834">
        <v>1.052991414763538</v>
      </c>
      <c r="D15834">
        <f t="shared" si="251"/>
        <v>252.90506873552692</v>
      </c>
    </row>
    <row r="15835" spans="1:4" x14ac:dyDescent="0.35">
      <c r="A15835" s="1" t="s">
        <v>20689</v>
      </c>
      <c r="B15835">
        <v>1.0520341151022281</v>
      </c>
      <c r="D15835">
        <f t="shared" si="251"/>
        <v>252.67514669319152</v>
      </c>
    </row>
    <row r="15836" spans="1:4" x14ac:dyDescent="0.35">
      <c r="A15836" s="1" t="s">
        <v>20690</v>
      </c>
      <c r="B15836">
        <v>1.051360574790313</v>
      </c>
      <c r="D15836">
        <f t="shared" si="251"/>
        <v>252.51337732214751</v>
      </c>
    </row>
    <row r="15837" spans="1:4" x14ac:dyDescent="0.35">
      <c r="A15837" s="1" t="s">
        <v>20691</v>
      </c>
      <c r="B15837">
        <v>1.0506270122229571</v>
      </c>
      <c r="D15837">
        <f t="shared" si="251"/>
        <v>252.33719194312366</v>
      </c>
    </row>
    <row r="15838" spans="1:4" x14ac:dyDescent="0.35">
      <c r="A15838" s="1" t="s">
        <v>20692</v>
      </c>
      <c r="B15838">
        <v>1.050381799979158</v>
      </c>
      <c r="D15838">
        <f t="shared" si="251"/>
        <v>252.27829742745783</v>
      </c>
    </row>
    <row r="15839" spans="1:4" x14ac:dyDescent="0.35">
      <c r="A15839" s="1" t="s">
        <v>20693</v>
      </c>
      <c r="B15839">
        <v>1.049793537069815</v>
      </c>
      <c r="D15839">
        <f t="shared" si="251"/>
        <v>252.13700978784746</v>
      </c>
    </row>
    <row r="15840" spans="1:4" x14ac:dyDescent="0.35">
      <c r="A15840" s="1" t="s">
        <v>20694</v>
      </c>
      <c r="B15840">
        <v>1.0498518993935211</v>
      </c>
      <c r="D15840">
        <f t="shared" si="251"/>
        <v>252.15102711722116</v>
      </c>
    </row>
    <row r="15841" spans="1:4" x14ac:dyDescent="0.35">
      <c r="A15841" s="1" t="s">
        <v>20695</v>
      </c>
      <c r="B15841">
        <v>1.049719797463365</v>
      </c>
      <c r="D15841">
        <f t="shared" si="251"/>
        <v>252.11929917788774</v>
      </c>
    </row>
    <row r="15842" spans="1:4" x14ac:dyDescent="0.35">
      <c r="A15842" s="1" t="s">
        <v>20696</v>
      </c>
      <c r="B15842">
        <v>1.0496676645356831</v>
      </c>
      <c r="D15842">
        <f t="shared" si="251"/>
        <v>252.10677801059813</v>
      </c>
    </row>
    <row r="15843" spans="1:4" x14ac:dyDescent="0.35">
      <c r="A15843" s="1" t="s">
        <v>20697</v>
      </c>
      <c r="B15843">
        <v>1.0498256959846879</v>
      </c>
      <c r="D15843">
        <f t="shared" si="251"/>
        <v>252.14473364244145</v>
      </c>
    </row>
    <row r="15844" spans="1:4" x14ac:dyDescent="0.35">
      <c r="A15844" s="1" t="s">
        <v>20698</v>
      </c>
      <c r="B15844">
        <v>1.049883068978519</v>
      </c>
      <c r="D15844">
        <f t="shared" si="251"/>
        <v>252.15851335682942</v>
      </c>
    </row>
    <row r="15845" spans="1:4" x14ac:dyDescent="0.35">
      <c r="A15845" s="1" t="s">
        <v>20699</v>
      </c>
      <c r="B15845">
        <v>1.0498368882660101</v>
      </c>
      <c r="D15845">
        <f t="shared" si="251"/>
        <v>252.1474217789613</v>
      </c>
    </row>
    <row r="15846" spans="1:4" x14ac:dyDescent="0.35">
      <c r="A15846" s="1" t="s">
        <v>20700</v>
      </c>
      <c r="B15846">
        <v>1.049836136527261</v>
      </c>
      <c r="D15846">
        <f t="shared" si="251"/>
        <v>252.14724122806854</v>
      </c>
    </row>
    <row r="15847" spans="1:4" x14ac:dyDescent="0.35">
      <c r="A15847" s="1" t="s">
        <v>20701</v>
      </c>
      <c r="B15847">
        <v>1.049917619581658</v>
      </c>
      <c r="D15847">
        <f t="shared" si="251"/>
        <v>252.16681164163899</v>
      </c>
    </row>
    <row r="15848" spans="1:4" x14ac:dyDescent="0.35">
      <c r="A15848" s="1" t="s">
        <v>20702</v>
      </c>
      <c r="B15848">
        <v>1.050258874176661</v>
      </c>
      <c r="D15848">
        <f t="shared" si="251"/>
        <v>252.24877338947041</v>
      </c>
    </row>
    <row r="15849" spans="1:4" x14ac:dyDescent="0.35">
      <c r="A15849" s="1" t="s">
        <v>20703</v>
      </c>
      <c r="B15849">
        <v>1.0506511230071081</v>
      </c>
      <c r="D15849">
        <f t="shared" si="251"/>
        <v>252.34298281609517</v>
      </c>
    </row>
    <row r="15850" spans="1:4" x14ac:dyDescent="0.35">
      <c r="A15850" s="1" t="s">
        <v>20704</v>
      </c>
      <c r="B15850">
        <v>1.0518036838407729</v>
      </c>
      <c r="D15850">
        <f t="shared" si="251"/>
        <v>252.61980224004591</v>
      </c>
    </row>
    <row r="15851" spans="1:4" x14ac:dyDescent="0.35">
      <c r="A15851" s="1" t="s">
        <v>20705</v>
      </c>
      <c r="B15851">
        <v>1.0527609923332231</v>
      </c>
      <c r="D15851">
        <f t="shared" si="251"/>
        <v>252.84972640342437</v>
      </c>
    </row>
    <row r="15852" spans="1:4" x14ac:dyDescent="0.35">
      <c r="A15852" s="1" t="s">
        <v>20706</v>
      </c>
      <c r="B15852">
        <v>1.053194638841576</v>
      </c>
      <c r="D15852">
        <f t="shared" si="251"/>
        <v>252.95387862960993</v>
      </c>
    </row>
    <row r="15853" spans="1:4" x14ac:dyDescent="0.35">
      <c r="A15853" s="1" t="s">
        <v>20707</v>
      </c>
      <c r="B15853">
        <v>1.053221355926895</v>
      </c>
      <c r="D15853">
        <f t="shared" si="251"/>
        <v>252.96029547803269</v>
      </c>
    </row>
    <row r="15854" spans="1:4" x14ac:dyDescent="0.35">
      <c r="A15854" s="1" t="s">
        <v>20708</v>
      </c>
      <c r="B15854">
        <v>1.053248179684277</v>
      </c>
      <c r="D15854">
        <f t="shared" si="251"/>
        <v>252.9667379467075</v>
      </c>
    </row>
    <row r="15855" spans="1:4" x14ac:dyDescent="0.35">
      <c r="A15855" s="1" t="s">
        <v>20709</v>
      </c>
      <c r="B15855">
        <v>1.0532759473349469</v>
      </c>
      <c r="D15855">
        <f t="shared" si="251"/>
        <v>252.97340711751252</v>
      </c>
    </row>
    <row r="15856" spans="1:4" x14ac:dyDescent="0.35">
      <c r="A15856" s="1" t="s">
        <v>20710</v>
      </c>
      <c r="B15856">
        <v>1.053240178333446</v>
      </c>
      <c r="D15856">
        <f t="shared" si="251"/>
        <v>252.96481620057213</v>
      </c>
    </row>
    <row r="15857" spans="1:4" x14ac:dyDescent="0.35">
      <c r="A15857" s="1" t="s">
        <v>20711</v>
      </c>
      <c r="B15857">
        <v>1.052752087372901</v>
      </c>
      <c r="D15857">
        <f t="shared" si="251"/>
        <v>252.8475876304289</v>
      </c>
    </row>
    <row r="15858" spans="1:4" x14ac:dyDescent="0.35">
      <c r="A15858" s="1" t="s">
        <v>20712</v>
      </c>
      <c r="B15858">
        <v>1.0521008961060541</v>
      </c>
      <c r="D15858">
        <f t="shared" si="251"/>
        <v>252.69118600189438</v>
      </c>
    </row>
    <row r="15859" spans="1:4" x14ac:dyDescent="0.35">
      <c r="A15859" s="1" t="s">
        <v>20713</v>
      </c>
      <c r="B15859">
        <v>1.0516761703529549</v>
      </c>
      <c r="D15859">
        <f t="shared" si="251"/>
        <v>252.58917634229482</v>
      </c>
    </row>
    <row r="15860" spans="1:4" x14ac:dyDescent="0.35">
      <c r="A15860" s="1" t="s">
        <v>20714</v>
      </c>
      <c r="B15860">
        <v>1.0504904066462459</v>
      </c>
      <c r="D15860">
        <f t="shared" si="251"/>
        <v>252.30438232826509</v>
      </c>
    </row>
    <row r="15861" spans="1:4" x14ac:dyDescent="0.35">
      <c r="A15861" s="1" t="s">
        <v>20715</v>
      </c>
      <c r="B15861">
        <v>1.049890759832032</v>
      </c>
      <c r="D15861">
        <f t="shared" si="251"/>
        <v>252.16036052842935</v>
      </c>
    </row>
    <row r="15862" spans="1:4" x14ac:dyDescent="0.35">
      <c r="A15862" s="1" t="s">
        <v>20716</v>
      </c>
      <c r="B15862">
        <v>1.0489056469810469</v>
      </c>
      <c r="D15862">
        <f t="shared" si="251"/>
        <v>251.92375837783484</v>
      </c>
    </row>
    <row r="15863" spans="1:4" x14ac:dyDescent="0.35">
      <c r="A15863" s="1" t="s">
        <v>20717</v>
      </c>
      <c r="B15863">
        <v>1.049473340631595</v>
      </c>
      <c r="D15863">
        <f t="shared" si="251"/>
        <v>252.06010573993069</v>
      </c>
    </row>
    <row r="15864" spans="1:4" x14ac:dyDescent="0.35">
      <c r="A15864" s="1" t="s">
        <v>20718</v>
      </c>
      <c r="B15864">
        <v>1.049756661629724</v>
      </c>
      <c r="D15864">
        <f t="shared" si="251"/>
        <v>252.12815312901805</v>
      </c>
    </row>
    <row r="15865" spans="1:4" x14ac:dyDescent="0.35">
      <c r="A15865" s="1" t="s">
        <v>20719</v>
      </c>
      <c r="B15865">
        <v>1.049863414715285</v>
      </c>
      <c r="D15865">
        <f t="shared" si="251"/>
        <v>252.15379284085515</v>
      </c>
    </row>
    <row r="15866" spans="1:4" x14ac:dyDescent="0.35">
      <c r="A15866" s="1" t="s">
        <v>20720</v>
      </c>
      <c r="B15866">
        <v>1.0498851470987121</v>
      </c>
      <c r="D15866">
        <f t="shared" si="251"/>
        <v>252.1590124749826</v>
      </c>
    </row>
    <row r="15867" spans="1:4" x14ac:dyDescent="0.35">
      <c r="A15867" s="1" t="s">
        <v>20721</v>
      </c>
      <c r="B15867">
        <v>1.0499665617721821</v>
      </c>
      <c r="D15867">
        <f t="shared" si="251"/>
        <v>252.17856646497847</v>
      </c>
    </row>
    <row r="15868" spans="1:4" x14ac:dyDescent="0.35">
      <c r="A15868" s="1" t="s">
        <v>20722</v>
      </c>
      <c r="B15868">
        <v>1.0499465822934539</v>
      </c>
      <c r="D15868">
        <f t="shared" si="251"/>
        <v>252.17376783949095</v>
      </c>
    </row>
    <row r="15869" spans="1:4" x14ac:dyDescent="0.35">
      <c r="A15869" s="1" t="s">
        <v>20723</v>
      </c>
      <c r="B15869">
        <v>1.0500014425983619</v>
      </c>
      <c r="D15869">
        <f t="shared" si="251"/>
        <v>252.18694406200242</v>
      </c>
    </row>
    <row r="15870" spans="1:4" x14ac:dyDescent="0.35">
      <c r="A15870" s="1" t="s">
        <v>20724</v>
      </c>
      <c r="B15870">
        <v>1.0499830974881541</v>
      </c>
      <c r="D15870">
        <f t="shared" si="251"/>
        <v>252.18253797540663</v>
      </c>
    </row>
    <row r="15871" spans="1:4" x14ac:dyDescent="0.35">
      <c r="A15871" s="1" t="s">
        <v>20725</v>
      </c>
      <c r="B15871">
        <v>1.050032400161732</v>
      </c>
      <c r="D15871">
        <f t="shared" si="251"/>
        <v>252.19437937874125</v>
      </c>
    </row>
    <row r="15872" spans="1:4" x14ac:dyDescent="0.35">
      <c r="A15872" s="1" t="s">
        <v>20726</v>
      </c>
      <c r="B15872">
        <v>1.050399651254567</v>
      </c>
      <c r="D15872">
        <f t="shared" si="251"/>
        <v>252.28258490594152</v>
      </c>
    </row>
    <row r="15873" spans="1:4" x14ac:dyDescent="0.35">
      <c r="A15873" s="1" t="s">
        <v>20727</v>
      </c>
      <c r="B15873">
        <v>1.0508631759562139</v>
      </c>
      <c r="D15873">
        <f t="shared" si="251"/>
        <v>252.39391320823066</v>
      </c>
    </row>
    <row r="15874" spans="1:4" x14ac:dyDescent="0.35">
      <c r="A15874" s="1" t="s">
        <v>20728</v>
      </c>
      <c r="B15874">
        <v>1.051200580855296</v>
      </c>
      <c r="D15874">
        <f t="shared" si="251"/>
        <v>252.47495034490399</v>
      </c>
    </row>
    <row r="15875" spans="1:4" x14ac:dyDescent="0.35">
      <c r="A15875" s="1" t="s">
        <v>20729</v>
      </c>
      <c r="B15875">
        <v>1.0515061005644399</v>
      </c>
      <c r="D15875">
        <f t="shared" si="251"/>
        <v>252.54832936961185</v>
      </c>
    </row>
    <row r="15876" spans="1:4" x14ac:dyDescent="0.35">
      <c r="A15876" s="1" t="s">
        <v>20730</v>
      </c>
      <c r="B15876">
        <v>1.0525043875854601</v>
      </c>
      <c r="D15876">
        <f t="shared" si="251"/>
        <v>252.78809566222267</v>
      </c>
    </row>
    <row r="15877" spans="1:4" x14ac:dyDescent="0.35">
      <c r="A15877" s="1" t="s">
        <v>20731</v>
      </c>
      <c r="B15877">
        <v>1.052602535879076</v>
      </c>
      <c r="D15877">
        <f t="shared" si="251"/>
        <v>252.81166869481839</v>
      </c>
    </row>
    <row r="15878" spans="1:4" x14ac:dyDescent="0.35">
      <c r="A15878" s="1" t="s">
        <v>20732</v>
      </c>
      <c r="B15878">
        <v>1.0526681544253811</v>
      </c>
      <c r="D15878">
        <f t="shared" si="251"/>
        <v>252.8274288071336</v>
      </c>
    </row>
    <row r="15879" spans="1:4" x14ac:dyDescent="0.35">
      <c r="A15879" s="1" t="s">
        <v>20733</v>
      </c>
      <c r="B15879">
        <v>1.052715665688724</v>
      </c>
      <c r="D15879">
        <f t="shared" si="251"/>
        <v>252.8388399536567</v>
      </c>
    </row>
    <row r="15880" spans="1:4" x14ac:dyDescent="0.35">
      <c r="A15880" s="1" t="s">
        <v>20734</v>
      </c>
      <c r="B15880">
        <v>1.052649607426335</v>
      </c>
      <c r="D15880">
        <f t="shared" si="251"/>
        <v>252.82297423133852</v>
      </c>
    </row>
    <row r="15881" spans="1:4" x14ac:dyDescent="0.35">
      <c r="A15881" s="1" t="s">
        <v>20735</v>
      </c>
      <c r="B15881">
        <v>1.052603849025596</v>
      </c>
      <c r="D15881">
        <f t="shared" si="251"/>
        <v>252.81198408334507</v>
      </c>
    </row>
    <row r="15882" spans="1:4" x14ac:dyDescent="0.35">
      <c r="A15882" s="1" t="s">
        <v>20736</v>
      </c>
      <c r="B15882">
        <v>1.0519903306659211</v>
      </c>
      <c r="D15882">
        <f t="shared" si="251"/>
        <v>252.66463064745884</v>
      </c>
    </row>
    <row r="15883" spans="1:4" x14ac:dyDescent="0.35">
      <c r="A15883" s="1" t="s">
        <v>20737</v>
      </c>
      <c r="B15883">
        <v>1.0512869894694259</v>
      </c>
      <c r="D15883">
        <f t="shared" si="251"/>
        <v>252.49570376814131</v>
      </c>
    </row>
    <row r="15884" spans="1:4" x14ac:dyDescent="0.35">
      <c r="A15884" s="1" t="s">
        <v>20738</v>
      </c>
      <c r="B15884">
        <v>1.0508012199519901</v>
      </c>
      <c r="D15884">
        <f t="shared" si="251"/>
        <v>252.37903275689254</v>
      </c>
    </row>
    <row r="15885" spans="1:4" x14ac:dyDescent="0.35">
      <c r="A15885" s="1" t="s">
        <v>20739</v>
      </c>
      <c r="B15885">
        <v>1.050211631924139</v>
      </c>
      <c r="D15885">
        <f t="shared" si="251"/>
        <v>252.2374268533508</v>
      </c>
    </row>
    <row r="15886" spans="1:4" x14ac:dyDescent="0.35">
      <c r="A15886" s="1" t="s">
        <v>20740</v>
      </c>
      <c r="B15886">
        <v>1.049860366063011</v>
      </c>
      <c r="D15886">
        <f t="shared" si="251"/>
        <v>252.15306062252736</v>
      </c>
    </row>
    <row r="15887" spans="1:4" x14ac:dyDescent="0.35">
      <c r="A15887" s="1" t="s">
        <v>20741</v>
      </c>
      <c r="B15887">
        <v>1.049715334211853</v>
      </c>
      <c r="D15887">
        <f t="shared" si="251"/>
        <v>252.1182272043516</v>
      </c>
    </row>
    <row r="15888" spans="1:4" x14ac:dyDescent="0.35">
      <c r="A15888" s="1" t="s">
        <v>20742</v>
      </c>
      <c r="B15888">
        <v>1.0493493368967399</v>
      </c>
      <c r="D15888">
        <f t="shared" si="251"/>
        <v>252.03032280661586</v>
      </c>
    </row>
    <row r="15889" spans="1:4" x14ac:dyDescent="0.35">
      <c r="A15889" s="1" t="s">
        <v>20743</v>
      </c>
      <c r="B15889">
        <v>1.049923916294996</v>
      </c>
      <c r="D15889">
        <f t="shared" si="251"/>
        <v>252.16832397184155</v>
      </c>
    </row>
    <row r="15890" spans="1:4" x14ac:dyDescent="0.35">
      <c r="A15890" s="1" t="s">
        <v>20744</v>
      </c>
      <c r="B15890">
        <v>1.0493732117683039</v>
      </c>
      <c r="D15890">
        <f t="shared" si="251"/>
        <v>252.03605701864197</v>
      </c>
    </row>
    <row r="15891" spans="1:4" x14ac:dyDescent="0.35">
      <c r="A15891" s="1" t="s">
        <v>20745</v>
      </c>
      <c r="B15891">
        <v>1.0498646990234171</v>
      </c>
      <c r="D15891">
        <f t="shared" ref="D15891:D15954" si="252">B15891*416/SQRT(3)</f>
        <v>252.1541013030438</v>
      </c>
    </row>
    <row r="15892" spans="1:4" x14ac:dyDescent="0.35">
      <c r="A15892" s="1" t="s">
        <v>20746</v>
      </c>
      <c r="B15892">
        <v>1.0498508231361019</v>
      </c>
      <c r="D15892">
        <f t="shared" si="252"/>
        <v>252.15076862417672</v>
      </c>
    </row>
    <row r="15893" spans="1:4" x14ac:dyDescent="0.35">
      <c r="A15893" s="1" t="s">
        <v>20747</v>
      </c>
      <c r="B15893">
        <v>1.049756507385216</v>
      </c>
      <c r="D15893">
        <f t="shared" si="252"/>
        <v>252.12811608292498</v>
      </c>
    </row>
    <row r="15894" spans="1:4" x14ac:dyDescent="0.35">
      <c r="A15894" s="1" t="s">
        <v>20748</v>
      </c>
      <c r="B15894">
        <v>1.049870800741618</v>
      </c>
      <c r="D15894">
        <f t="shared" si="252"/>
        <v>252.15556679976046</v>
      </c>
    </row>
    <row r="15895" spans="1:4" x14ac:dyDescent="0.35">
      <c r="A15895" s="1" t="s">
        <v>20749</v>
      </c>
      <c r="B15895">
        <v>1.0499134783076829</v>
      </c>
      <c r="D15895">
        <f t="shared" si="252"/>
        <v>252.16581699993094</v>
      </c>
    </row>
    <row r="15896" spans="1:4" x14ac:dyDescent="0.35">
      <c r="A15896" s="1" t="s">
        <v>20750</v>
      </c>
      <c r="B15896">
        <v>1.0497465569464319</v>
      </c>
      <c r="D15896">
        <f t="shared" si="252"/>
        <v>252.12572620930459</v>
      </c>
    </row>
    <row r="15897" spans="1:4" x14ac:dyDescent="0.35">
      <c r="A15897" s="1" t="s">
        <v>20751</v>
      </c>
      <c r="B15897">
        <v>1.0502502063197301</v>
      </c>
      <c r="D15897">
        <f t="shared" si="252"/>
        <v>252.24669156342497</v>
      </c>
    </row>
    <row r="15898" spans="1:4" x14ac:dyDescent="0.35">
      <c r="A15898" s="1" t="s">
        <v>20752</v>
      </c>
      <c r="B15898">
        <v>1.0509326589129491</v>
      </c>
      <c r="D15898">
        <f t="shared" si="252"/>
        <v>252.41060146580108</v>
      </c>
    </row>
    <row r="15899" spans="1:4" x14ac:dyDescent="0.35">
      <c r="A15899" s="1" t="s">
        <v>20753</v>
      </c>
      <c r="B15899">
        <v>1.051537216765998</v>
      </c>
      <c r="D15899">
        <f t="shared" si="252"/>
        <v>252.55580278770768</v>
      </c>
    </row>
    <row r="15900" spans="1:4" x14ac:dyDescent="0.35">
      <c r="A15900" s="1" t="s">
        <v>20754</v>
      </c>
      <c r="B15900">
        <v>1.0532872833338529</v>
      </c>
      <c r="D15900">
        <f t="shared" si="252"/>
        <v>252.97612977179281</v>
      </c>
    </row>
    <row r="15901" spans="1:4" x14ac:dyDescent="0.35">
      <c r="A15901" s="1" t="s">
        <v>20755</v>
      </c>
      <c r="B15901">
        <v>1.0533487723098149</v>
      </c>
      <c r="D15901">
        <f t="shared" si="252"/>
        <v>252.99089805335151</v>
      </c>
    </row>
    <row r="15902" spans="1:4" x14ac:dyDescent="0.35">
      <c r="A15902" s="1" t="s">
        <v>20756</v>
      </c>
      <c r="B15902">
        <v>1.053352412857983</v>
      </c>
      <c r="D15902">
        <f t="shared" si="252"/>
        <v>252.99177243188092</v>
      </c>
    </row>
    <row r="15903" spans="1:4" x14ac:dyDescent="0.35">
      <c r="A15903" s="1" t="s">
        <v>20757</v>
      </c>
      <c r="B15903">
        <v>1.0533532969355559</v>
      </c>
      <c r="D15903">
        <f t="shared" si="252"/>
        <v>252.99198476760958</v>
      </c>
    </row>
    <row r="15904" spans="1:4" x14ac:dyDescent="0.35">
      <c r="A15904" s="1" t="s">
        <v>20758</v>
      </c>
      <c r="B15904">
        <v>1.0533494386138871</v>
      </c>
      <c r="D15904">
        <f t="shared" si="252"/>
        <v>252.99105808473905</v>
      </c>
    </row>
    <row r="15905" spans="1:4" x14ac:dyDescent="0.35">
      <c r="A15905" s="1" t="s">
        <v>20759</v>
      </c>
      <c r="B15905">
        <v>1.0533471623219379</v>
      </c>
      <c r="D15905">
        <f t="shared" si="252"/>
        <v>252.99051137014692</v>
      </c>
    </row>
    <row r="15906" spans="1:4" x14ac:dyDescent="0.35">
      <c r="A15906" s="1" t="s">
        <v>20760</v>
      </c>
      <c r="B15906">
        <v>1.053168563427481</v>
      </c>
      <c r="D15906">
        <f t="shared" si="252"/>
        <v>252.94761589631355</v>
      </c>
    </row>
    <row r="15907" spans="1:4" x14ac:dyDescent="0.35">
      <c r="A15907" s="1" t="s">
        <v>20761</v>
      </c>
      <c r="B15907">
        <v>1.05216838651367</v>
      </c>
      <c r="D15907">
        <f t="shared" si="252"/>
        <v>252.70739569357636</v>
      </c>
    </row>
    <row r="15908" spans="1:4" x14ac:dyDescent="0.35">
      <c r="A15908" s="1" t="s">
        <v>20762</v>
      </c>
      <c r="B15908">
        <v>1.051446860613251</v>
      </c>
      <c r="D15908">
        <f t="shared" si="252"/>
        <v>252.53410125367733</v>
      </c>
    </row>
    <row r="15909" spans="1:4" x14ac:dyDescent="0.35">
      <c r="A15909" s="1" t="s">
        <v>20763</v>
      </c>
      <c r="B15909">
        <v>1.0506668454119279</v>
      </c>
      <c r="D15909">
        <f t="shared" si="252"/>
        <v>252.34675898731166</v>
      </c>
    </row>
    <row r="15910" spans="1:4" x14ac:dyDescent="0.35">
      <c r="A15910" s="1" t="s">
        <v>20764</v>
      </c>
      <c r="B15910">
        <v>1.0503897679813221</v>
      </c>
      <c r="D15910">
        <f t="shared" si="252"/>
        <v>252.28021116398668</v>
      </c>
    </row>
    <row r="15911" spans="1:4" x14ac:dyDescent="0.35">
      <c r="A15911" s="1" t="s">
        <v>20765</v>
      </c>
      <c r="B15911">
        <v>1.0497856650182069</v>
      </c>
      <c r="D15911">
        <f t="shared" si="252"/>
        <v>252.13511909650359</v>
      </c>
    </row>
    <row r="15912" spans="1:4" x14ac:dyDescent="0.35">
      <c r="A15912" s="1" t="s">
        <v>20766</v>
      </c>
      <c r="B15912">
        <v>1.0498290266522701</v>
      </c>
      <c r="D15912">
        <f t="shared" si="252"/>
        <v>252.14553359456073</v>
      </c>
    </row>
    <row r="15913" spans="1:4" x14ac:dyDescent="0.35">
      <c r="A15913" s="1" t="s">
        <v>20767</v>
      </c>
      <c r="B15913">
        <v>1.0497195344441519</v>
      </c>
      <c r="D15913">
        <f t="shared" si="252"/>
        <v>252.11923600653495</v>
      </c>
    </row>
    <row r="15914" spans="1:4" x14ac:dyDescent="0.35">
      <c r="A15914" s="1" t="s">
        <v>20768</v>
      </c>
      <c r="B15914">
        <v>1.0496675245661971</v>
      </c>
      <c r="D15914">
        <f t="shared" si="252"/>
        <v>252.10674439304722</v>
      </c>
    </row>
    <row r="15915" spans="1:4" x14ac:dyDescent="0.35">
      <c r="A15915" s="1" t="s">
        <v>20769</v>
      </c>
      <c r="B15915">
        <v>1.049825681902929</v>
      </c>
      <c r="D15915">
        <f t="shared" si="252"/>
        <v>252.14473026031683</v>
      </c>
    </row>
    <row r="15916" spans="1:4" x14ac:dyDescent="0.35">
      <c r="A15916" s="1" t="s">
        <v>20770</v>
      </c>
      <c r="B15916">
        <v>1.049883049485405</v>
      </c>
      <c r="D15916">
        <f t="shared" si="252"/>
        <v>252.15850867501791</v>
      </c>
    </row>
    <row r="15917" spans="1:4" x14ac:dyDescent="0.35">
      <c r="A15917" s="1" t="s">
        <v>20771</v>
      </c>
      <c r="B15917">
        <v>1.049836782718538</v>
      </c>
      <c r="D15917">
        <f t="shared" si="252"/>
        <v>252.14739642881094</v>
      </c>
    </row>
    <row r="15918" spans="1:4" x14ac:dyDescent="0.35">
      <c r="A15918" s="1" t="s">
        <v>20772</v>
      </c>
      <c r="B15918">
        <v>1.049836120190841</v>
      </c>
      <c r="D15918">
        <f t="shared" si="252"/>
        <v>252.14723730442455</v>
      </c>
    </row>
    <row r="15919" spans="1:4" x14ac:dyDescent="0.35">
      <c r="A15919" s="1" t="s">
        <v>20773</v>
      </c>
      <c r="B15919">
        <v>1.049917602334298</v>
      </c>
      <c r="D15919">
        <f t="shared" si="252"/>
        <v>252.16680749920749</v>
      </c>
    </row>
    <row r="15920" spans="1:4" x14ac:dyDescent="0.35">
      <c r="A15920" s="1" t="s">
        <v>20774</v>
      </c>
      <c r="B15920">
        <v>1.050258893386784</v>
      </c>
      <c r="D15920">
        <f t="shared" si="252"/>
        <v>252.24877800331384</v>
      </c>
    </row>
    <row r="15921" spans="1:4" x14ac:dyDescent="0.35">
      <c r="A15921" s="1" t="s">
        <v>20775</v>
      </c>
      <c r="B15921">
        <v>1.050651343655661</v>
      </c>
      <c r="D15921">
        <f t="shared" si="252"/>
        <v>252.34303581095978</v>
      </c>
    </row>
    <row r="15922" spans="1:4" x14ac:dyDescent="0.35">
      <c r="A15922" s="1" t="s">
        <v>20776</v>
      </c>
      <c r="B15922">
        <v>1.05180398445947</v>
      </c>
      <c r="D15922">
        <f t="shared" si="252"/>
        <v>252.61987444195674</v>
      </c>
    </row>
    <row r="15923" spans="1:4" x14ac:dyDescent="0.35">
      <c r="A15923" s="1" t="s">
        <v>20777</v>
      </c>
      <c r="B15923">
        <v>1.0527613763287991</v>
      </c>
      <c r="D15923">
        <f t="shared" si="252"/>
        <v>252.84981863060321</v>
      </c>
    </row>
    <row r="15924" spans="1:4" x14ac:dyDescent="0.35">
      <c r="A15924" s="1" t="s">
        <v>20778</v>
      </c>
      <c r="B15924">
        <v>1.053195498924157</v>
      </c>
      <c r="D15924">
        <f t="shared" si="252"/>
        <v>252.95408520227633</v>
      </c>
    </row>
    <row r="15925" spans="1:4" x14ac:dyDescent="0.35">
      <c r="A15925" s="1" t="s">
        <v>20779</v>
      </c>
      <c r="B15925">
        <v>1.0532220915332891</v>
      </c>
      <c r="D15925">
        <f t="shared" si="252"/>
        <v>252.96047215429331</v>
      </c>
    </row>
    <row r="15926" spans="1:4" x14ac:dyDescent="0.35">
      <c r="A15926" s="1" t="s">
        <v>20780</v>
      </c>
      <c r="B15926">
        <v>1.053248815232847</v>
      </c>
      <c r="D15926">
        <f t="shared" si="252"/>
        <v>252.96689059130887</v>
      </c>
    </row>
    <row r="15927" spans="1:4" x14ac:dyDescent="0.35">
      <c r="A15927" s="1" t="s">
        <v>20781</v>
      </c>
      <c r="B15927">
        <v>1.0532765626755569</v>
      </c>
      <c r="D15927">
        <f t="shared" si="252"/>
        <v>252.97355490861233</v>
      </c>
    </row>
    <row r="15928" spans="1:4" x14ac:dyDescent="0.35">
      <c r="A15928" s="1" t="s">
        <v>20782</v>
      </c>
      <c r="B15928">
        <v>1.0532408665987729</v>
      </c>
      <c r="D15928">
        <f t="shared" si="252"/>
        <v>252.96498150656359</v>
      </c>
    </row>
    <row r="15929" spans="1:4" x14ac:dyDescent="0.35">
      <c r="A15929" s="1" t="s">
        <v>20783</v>
      </c>
      <c r="B15929">
        <v>1.0527528172576099</v>
      </c>
      <c r="D15929">
        <f t="shared" si="252"/>
        <v>252.8477629324683</v>
      </c>
    </row>
    <row r="15930" spans="1:4" x14ac:dyDescent="0.35">
      <c r="A15930" s="1" t="s">
        <v>20784</v>
      </c>
      <c r="B15930">
        <v>1.0521016038331521</v>
      </c>
      <c r="D15930">
        <f t="shared" si="252"/>
        <v>252.69135598216948</v>
      </c>
    </row>
    <row r="15931" spans="1:4" x14ac:dyDescent="0.35">
      <c r="A15931" s="1" t="s">
        <v>20785</v>
      </c>
      <c r="B15931">
        <v>1.051676710193405</v>
      </c>
      <c r="D15931">
        <f t="shared" si="252"/>
        <v>252.58930599993894</v>
      </c>
    </row>
    <row r="15932" spans="1:4" x14ac:dyDescent="0.35">
      <c r="A15932" s="1" t="s">
        <v>20786</v>
      </c>
      <c r="B15932">
        <v>1.0504908087534299</v>
      </c>
      <c r="D15932">
        <f t="shared" si="252"/>
        <v>252.30447890544852</v>
      </c>
    </row>
    <row r="15933" spans="1:4" x14ac:dyDescent="0.35">
      <c r="A15933" s="1" t="s">
        <v>20787</v>
      </c>
      <c r="B15933">
        <v>1.049890930231365</v>
      </c>
      <c r="D15933">
        <f t="shared" si="252"/>
        <v>252.16040145455128</v>
      </c>
    </row>
    <row r="15934" spans="1:4" x14ac:dyDescent="0.35">
      <c r="A15934" s="1" t="s">
        <v>20788</v>
      </c>
      <c r="B15934">
        <v>1.0489057068454419</v>
      </c>
      <c r="D15934">
        <f t="shared" si="252"/>
        <v>251.92377275592824</v>
      </c>
    </row>
    <row r="15935" spans="1:4" x14ac:dyDescent="0.35">
      <c r="A15935" s="1" t="s">
        <v>20789</v>
      </c>
      <c r="B15935">
        <v>1.0494734213779251</v>
      </c>
      <c r="D15935">
        <f t="shared" si="252"/>
        <v>252.06012513339948</v>
      </c>
    </row>
    <row r="15936" spans="1:4" x14ac:dyDescent="0.35">
      <c r="A15936" s="1" t="s">
        <v>20790</v>
      </c>
      <c r="B15936">
        <v>1.04975671754005</v>
      </c>
      <c r="D15936">
        <f t="shared" si="252"/>
        <v>252.12816655743217</v>
      </c>
    </row>
    <row r="15937" spans="1:4" x14ac:dyDescent="0.35">
      <c r="A15937" s="1" t="s">
        <v>20791</v>
      </c>
      <c r="B15937">
        <v>1.0498634336234349</v>
      </c>
      <c r="D15937">
        <f t="shared" si="252"/>
        <v>252.15379738217135</v>
      </c>
    </row>
    <row r="15938" spans="1:4" x14ac:dyDescent="0.35">
      <c r="A15938" s="1" t="s">
        <v>20792</v>
      </c>
      <c r="B15938">
        <v>1.049884993138112</v>
      </c>
      <c r="D15938">
        <f t="shared" si="252"/>
        <v>252.15897549707796</v>
      </c>
    </row>
    <row r="15939" spans="1:4" x14ac:dyDescent="0.35">
      <c r="A15939" s="1" t="s">
        <v>20793</v>
      </c>
      <c r="B15939">
        <v>1.0499665104849949</v>
      </c>
      <c r="D15939">
        <f t="shared" si="252"/>
        <v>252.17855414693921</v>
      </c>
    </row>
    <row r="15940" spans="1:4" x14ac:dyDescent="0.35">
      <c r="A15940" s="1" t="s">
        <v>20794</v>
      </c>
      <c r="B15940">
        <v>1.0499465112884421</v>
      </c>
      <c r="D15940">
        <f t="shared" si="252"/>
        <v>252.17375078566968</v>
      </c>
    </row>
    <row r="15941" spans="1:4" x14ac:dyDescent="0.35">
      <c r="A15941" s="1" t="s">
        <v>20795</v>
      </c>
      <c r="B15941">
        <v>1.050001306633966</v>
      </c>
      <c r="D15941">
        <f t="shared" si="252"/>
        <v>252.18691140638487</v>
      </c>
    </row>
    <row r="15942" spans="1:4" x14ac:dyDescent="0.35">
      <c r="A15942" s="1" t="s">
        <v>20796</v>
      </c>
      <c r="B15942">
        <v>1.0499830379908699</v>
      </c>
      <c r="D15942">
        <f t="shared" si="252"/>
        <v>252.18252368548502</v>
      </c>
    </row>
    <row r="15943" spans="1:4" x14ac:dyDescent="0.35">
      <c r="A15943" s="1" t="s">
        <v>20797</v>
      </c>
      <c r="B15943">
        <v>1.050032337339317</v>
      </c>
      <c r="D15943">
        <f t="shared" si="252"/>
        <v>252.19436429019731</v>
      </c>
    </row>
    <row r="15944" spans="1:4" x14ac:dyDescent="0.35">
      <c r="A15944" s="1" t="s">
        <v>20798</v>
      </c>
      <c r="B15944">
        <v>1.050399632043743</v>
      </c>
      <c r="D15944">
        <f t="shared" si="252"/>
        <v>252.28258029192978</v>
      </c>
    </row>
    <row r="15945" spans="1:4" x14ac:dyDescent="0.35">
      <c r="A15945" s="1" t="s">
        <v>20799</v>
      </c>
      <c r="B15945">
        <v>1.0508629552747939</v>
      </c>
      <c r="D15945">
        <f t="shared" si="252"/>
        <v>252.39386020547212</v>
      </c>
    </row>
    <row r="15946" spans="1:4" x14ac:dyDescent="0.35">
      <c r="A15946" s="1" t="s">
        <v>20800</v>
      </c>
      <c r="B15946">
        <v>1.051200507640994</v>
      </c>
      <c r="D15946">
        <f t="shared" si="252"/>
        <v>252.47493276046049</v>
      </c>
    </row>
    <row r="15947" spans="1:4" x14ac:dyDescent="0.35">
      <c r="A15947" s="1" t="s">
        <v>20801</v>
      </c>
      <c r="B15947">
        <v>1.051506217258132</v>
      </c>
      <c r="D15947">
        <f t="shared" si="252"/>
        <v>252.54835739683583</v>
      </c>
    </row>
    <row r="15948" spans="1:4" x14ac:dyDescent="0.35">
      <c r="A15948" s="1" t="s">
        <v>20802</v>
      </c>
      <c r="B15948">
        <v>1.0525051173650071</v>
      </c>
      <c r="D15948">
        <f t="shared" si="252"/>
        <v>252.78827093900452</v>
      </c>
    </row>
    <row r="15949" spans="1:4" x14ac:dyDescent="0.35">
      <c r="A15949" s="1" t="s">
        <v>20803</v>
      </c>
      <c r="B15949">
        <v>1.052603171205565</v>
      </c>
      <c r="D15949">
        <f t="shared" si="252"/>
        <v>252.81182128608089</v>
      </c>
    </row>
    <row r="15950" spans="1:4" x14ac:dyDescent="0.35">
      <c r="A15950" s="1" t="s">
        <v>20804</v>
      </c>
      <c r="B15950">
        <v>1.052668755510372</v>
      </c>
      <c r="D15950">
        <f t="shared" si="252"/>
        <v>252.82757317435141</v>
      </c>
    </row>
    <row r="15951" spans="1:4" x14ac:dyDescent="0.35">
      <c r="A15951" s="1" t="s">
        <v>20805</v>
      </c>
      <c r="B15951">
        <v>1.0527162547774309</v>
      </c>
      <c r="D15951">
        <f t="shared" si="252"/>
        <v>252.83898143963449</v>
      </c>
    </row>
    <row r="15952" spans="1:4" x14ac:dyDescent="0.35">
      <c r="A15952" s="1" t="s">
        <v>20806</v>
      </c>
      <c r="B15952">
        <v>1.052650262968428</v>
      </c>
      <c r="D15952">
        <f t="shared" si="252"/>
        <v>252.82313167793856</v>
      </c>
    </row>
    <row r="15953" spans="1:4" x14ac:dyDescent="0.35">
      <c r="A15953" s="1" t="s">
        <v>20807</v>
      </c>
      <c r="B15953">
        <v>1.0526045448682659</v>
      </c>
      <c r="D15953">
        <f t="shared" si="252"/>
        <v>252.81215120924543</v>
      </c>
    </row>
    <row r="15954" spans="1:4" x14ac:dyDescent="0.35">
      <c r="A15954" s="1" t="s">
        <v>20808</v>
      </c>
      <c r="B15954">
        <v>1.051990996002278</v>
      </c>
      <c r="D15954">
        <f t="shared" si="252"/>
        <v>252.66479044642273</v>
      </c>
    </row>
    <row r="15955" spans="1:4" x14ac:dyDescent="0.35">
      <c r="A15955" s="1" t="s">
        <v>20809</v>
      </c>
      <c r="B15955">
        <v>1.051287491104405</v>
      </c>
      <c r="D15955">
        <f t="shared" ref="D15955:D16018" si="253">B15955*416/SQRT(3)</f>
        <v>252.49582424968287</v>
      </c>
    </row>
    <row r="15956" spans="1:4" x14ac:dyDescent="0.35">
      <c r="A15956" s="1" t="s">
        <v>20810</v>
      </c>
      <c r="B15956">
        <v>1.05080149440799</v>
      </c>
      <c r="D15956">
        <f t="shared" si="253"/>
        <v>252.37909867510666</v>
      </c>
    </row>
    <row r="15957" spans="1:4" x14ac:dyDescent="0.35">
      <c r="A15957" s="1" t="s">
        <v>20811</v>
      </c>
      <c r="B15957">
        <v>1.0502117729194209</v>
      </c>
      <c r="D15957">
        <f t="shared" si="253"/>
        <v>252.23746071727501</v>
      </c>
    </row>
    <row r="15958" spans="1:4" x14ac:dyDescent="0.35">
      <c r="A15958" s="1" t="s">
        <v>20812</v>
      </c>
      <c r="B15958">
        <v>1.049860373327459</v>
      </c>
      <c r="D15958">
        <f t="shared" si="253"/>
        <v>252.15306236728586</v>
      </c>
    </row>
    <row r="15959" spans="1:4" x14ac:dyDescent="0.35">
      <c r="A15959" s="1" t="s">
        <v>20813</v>
      </c>
      <c r="B15959">
        <v>1.0497152037282651</v>
      </c>
      <c r="D15959">
        <f t="shared" si="253"/>
        <v>252.118195865102</v>
      </c>
    </row>
    <row r="15960" spans="1:4" x14ac:dyDescent="0.35">
      <c r="A15960" s="1" t="s">
        <v>20814</v>
      </c>
      <c r="B15960">
        <v>1.0493491183447381</v>
      </c>
      <c r="D15960">
        <f t="shared" si="253"/>
        <v>252.03027031529612</v>
      </c>
    </row>
    <row r="15961" spans="1:4" x14ac:dyDescent="0.35">
      <c r="A15961" s="1" t="s">
        <v>20815</v>
      </c>
      <c r="B15961">
        <v>1.0499238973848919</v>
      </c>
      <c r="D15961">
        <f t="shared" si="253"/>
        <v>252.16831943005596</v>
      </c>
    </row>
    <row r="15962" spans="1:4" x14ac:dyDescent="0.35">
      <c r="A15962" s="1" t="s">
        <v>20816</v>
      </c>
      <c r="B15962">
        <v>1.049393825583268</v>
      </c>
      <c r="D15962">
        <f t="shared" si="253"/>
        <v>252.04100799755531</v>
      </c>
    </row>
    <row r="15963" spans="1:4" x14ac:dyDescent="0.35">
      <c r="A15963" s="1" t="s">
        <v>20817</v>
      </c>
      <c r="B15963">
        <v>1.0498693881545751</v>
      </c>
      <c r="D15963">
        <f t="shared" si="253"/>
        <v>252.15522752783653</v>
      </c>
    </row>
    <row r="15964" spans="1:4" x14ac:dyDescent="0.35">
      <c r="A15964" s="1" t="s">
        <v>20818</v>
      </c>
      <c r="B15964">
        <v>1.04985731480677</v>
      </c>
      <c r="D15964">
        <f t="shared" si="253"/>
        <v>252.15232777878472</v>
      </c>
    </row>
    <row r="15965" spans="1:4" x14ac:dyDescent="0.35">
      <c r="A15965" s="1" t="s">
        <v>20819</v>
      </c>
      <c r="B15965">
        <v>1.0497735046491921</v>
      </c>
      <c r="D15965">
        <f t="shared" si="253"/>
        <v>252.13219844689675</v>
      </c>
    </row>
    <row r="15966" spans="1:4" x14ac:dyDescent="0.35">
      <c r="A15966" s="1" t="s">
        <v>20820</v>
      </c>
      <c r="B15966">
        <v>1.0498762405126441</v>
      </c>
      <c r="D15966">
        <f t="shared" si="253"/>
        <v>252.15687331151923</v>
      </c>
    </row>
    <row r="15967" spans="1:4" x14ac:dyDescent="0.35">
      <c r="A15967" s="1" t="s">
        <v>20821</v>
      </c>
      <c r="B15967">
        <v>1.049919221958687</v>
      </c>
      <c r="D15967">
        <f t="shared" si="253"/>
        <v>252.16719649688753</v>
      </c>
    </row>
    <row r="15968" spans="1:4" x14ac:dyDescent="0.35">
      <c r="A15968" s="1" t="s">
        <v>20822</v>
      </c>
      <c r="B15968">
        <v>1.049746674081383</v>
      </c>
      <c r="D15968">
        <f t="shared" si="253"/>
        <v>252.12575434250917</v>
      </c>
    </row>
    <row r="15969" spans="1:4" x14ac:dyDescent="0.35">
      <c r="A15969" s="1" t="s">
        <v>20823</v>
      </c>
      <c r="B15969">
        <v>1.050251552007277</v>
      </c>
      <c r="D15969">
        <f t="shared" si="253"/>
        <v>252.24701476758105</v>
      </c>
    </row>
    <row r="15970" spans="1:4" x14ac:dyDescent="0.35">
      <c r="A15970" s="1" t="s">
        <v>20824</v>
      </c>
      <c r="B15970">
        <v>1.050917886441378</v>
      </c>
      <c r="D15970">
        <f t="shared" si="253"/>
        <v>252.40705344737881</v>
      </c>
    </row>
    <row r="15971" spans="1:4" x14ac:dyDescent="0.35">
      <c r="A15971" s="1" t="s">
        <v>20825</v>
      </c>
      <c r="B15971">
        <v>1.051502996446672</v>
      </c>
      <c r="D15971">
        <f t="shared" si="253"/>
        <v>252.54758382970863</v>
      </c>
    </row>
    <row r="15972" spans="1:4" x14ac:dyDescent="0.35">
      <c r="A15972" s="1" t="s">
        <v>20826</v>
      </c>
      <c r="B15972">
        <v>1.0531763631776809</v>
      </c>
      <c r="D15972">
        <f t="shared" si="253"/>
        <v>252.94948922247062</v>
      </c>
    </row>
    <row r="15973" spans="1:4" x14ac:dyDescent="0.35">
      <c r="A15973" s="1" t="s">
        <v>20827</v>
      </c>
      <c r="B15973">
        <v>1.053253085595848</v>
      </c>
      <c r="D15973">
        <f t="shared" si="253"/>
        <v>252.96791623732381</v>
      </c>
    </row>
    <row r="15974" spans="1:4" x14ac:dyDescent="0.35">
      <c r="A15974" s="1" t="s">
        <v>20828</v>
      </c>
      <c r="B15974">
        <v>1.0532659182534161</v>
      </c>
      <c r="D15974">
        <f t="shared" si="253"/>
        <v>252.97099835565717</v>
      </c>
    </row>
    <row r="15975" spans="1:4" x14ac:dyDescent="0.35">
      <c r="A15975" s="1" t="s">
        <v>20829</v>
      </c>
      <c r="B15975">
        <v>1.0532690345654789</v>
      </c>
      <c r="D15975">
        <f t="shared" si="253"/>
        <v>252.97174682435823</v>
      </c>
    </row>
    <row r="15976" spans="1:4" x14ac:dyDescent="0.35">
      <c r="A15976" s="1" t="s">
        <v>20830</v>
      </c>
      <c r="B15976">
        <v>1.0532554342375411</v>
      </c>
      <c r="D15976">
        <f t="shared" si="253"/>
        <v>252.96848032871193</v>
      </c>
    </row>
    <row r="15977" spans="1:4" x14ac:dyDescent="0.35">
      <c r="A15977" s="1" t="s">
        <v>20831</v>
      </c>
      <c r="B15977">
        <v>1.053247410458559</v>
      </c>
      <c r="D15977">
        <f t="shared" si="253"/>
        <v>252.96655319583454</v>
      </c>
    </row>
    <row r="15978" spans="1:4" x14ac:dyDescent="0.35">
      <c r="A15978" s="1" t="s">
        <v>20832</v>
      </c>
      <c r="B15978">
        <v>1.053072511856681</v>
      </c>
      <c r="D15978">
        <f t="shared" si="253"/>
        <v>252.92454644980648</v>
      </c>
    </row>
    <row r="15979" spans="1:4" x14ac:dyDescent="0.35">
      <c r="A15979" s="1" t="s">
        <v>20833</v>
      </c>
      <c r="B15979">
        <v>1.0520955674385719</v>
      </c>
      <c r="D15979">
        <f t="shared" si="253"/>
        <v>252.68990617473057</v>
      </c>
    </row>
    <row r="15980" spans="1:4" x14ac:dyDescent="0.35">
      <c r="A15980" s="1" t="s">
        <v>20834</v>
      </c>
      <c r="B15980">
        <v>1.0513998647403171</v>
      </c>
      <c r="D15980">
        <f t="shared" si="253"/>
        <v>252.52281389244342</v>
      </c>
    </row>
    <row r="15981" spans="1:4" x14ac:dyDescent="0.35">
      <c r="A15981" s="1" t="s">
        <v>20835</v>
      </c>
      <c r="B15981">
        <v>1.0506451291321379</v>
      </c>
      <c r="D15981">
        <f t="shared" si="253"/>
        <v>252.34154322091894</v>
      </c>
    </row>
    <row r="15982" spans="1:4" x14ac:dyDescent="0.35">
      <c r="A15982" s="1" t="s">
        <v>20836</v>
      </c>
      <c r="B15982">
        <v>1.050385225640563</v>
      </c>
      <c r="D15982">
        <f t="shared" si="253"/>
        <v>252.27912019497612</v>
      </c>
    </row>
    <row r="15983" spans="1:4" x14ac:dyDescent="0.35">
      <c r="A15983" s="1" t="s">
        <v>20837</v>
      </c>
      <c r="B15983">
        <v>1.0497897895028421</v>
      </c>
      <c r="D15983">
        <f t="shared" si="253"/>
        <v>252.13610970578637</v>
      </c>
    </row>
    <row r="15984" spans="1:4" x14ac:dyDescent="0.35">
      <c r="A15984" s="1" t="s">
        <v>20838</v>
      </c>
      <c r="B15984">
        <v>1.0498412509653989</v>
      </c>
      <c r="D15984">
        <f t="shared" si="253"/>
        <v>252.14846960211855</v>
      </c>
    </row>
    <row r="15985" spans="1:4" x14ac:dyDescent="0.35">
      <c r="A15985" s="1" t="s">
        <v>20839</v>
      </c>
      <c r="B15985">
        <v>1.0497196497351919</v>
      </c>
      <c r="D15985">
        <f t="shared" si="253"/>
        <v>252.11926369687313</v>
      </c>
    </row>
    <row r="15986" spans="1:4" x14ac:dyDescent="0.35">
      <c r="A15986" s="1" t="s">
        <v>20840</v>
      </c>
      <c r="B15986">
        <v>1.049699268145631</v>
      </c>
      <c r="D15986">
        <f t="shared" si="253"/>
        <v>252.11436849332583</v>
      </c>
    </row>
    <row r="15987" spans="1:4" x14ac:dyDescent="0.35">
      <c r="A15987" s="1" t="s">
        <v>20841</v>
      </c>
      <c r="B15987">
        <v>1.0498312442949149</v>
      </c>
      <c r="D15987">
        <f t="shared" si="253"/>
        <v>252.14606622289716</v>
      </c>
    </row>
    <row r="15988" spans="1:4" x14ac:dyDescent="0.35">
      <c r="A15988" s="1" t="s">
        <v>20842</v>
      </c>
      <c r="B15988">
        <v>1.04988450979671</v>
      </c>
      <c r="D15988">
        <f t="shared" si="253"/>
        <v>252.15885940924591</v>
      </c>
    </row>
    <row r="15989" spans="1:4" x14ac:dyDescent="0.35">
      <c r="A15989" s="1" t="s">
        <v>20843</v>
      </c>
      <c r="B15989">
        <v>1.049837383040199</v>
      </c>
      <c r="D15989">
        <f t="shared" si="253"/>
        <v>252.14754061269394</v>
      </c>
    </row>
    <row r="15990" spans="1:4" x14ac:dyDescent="0.35">
      <c r="A15990" s="1" t="s">
        <v>20844</v>
      </c>
      <c r="B15990">
        <v>1.0498418447456239</v>
      </c>
      <c r="D15990">
        <f t="shared" si="253"/>
        <v>252.14861221489443</v>
      </c>
    </row>
    <row r="15991" spans="1:4" x14ac:dyDescent="0.35">
      <c r="A15991" s="1" t="s">
        <v>20845</v>
      </c>
      <c r="B15991">
        <v>1.0499205073183091</v>
      </c>
      <c r="D15991">
        <f t="shared" si="253"/>
        <v>252.16750521162064</v>
      </c>
    </row>
    <row r="15992" spans="1:4" x14ac:dyDescent="0.35">
      <c r="A15992" s="1" t="s">
        <v>20846</v>
      </c>
      <c r="B15992">
        <v>1.0502610964887591</v>
      </c>
      <c r="D15992">
        <f t="shared" si="253"/>
        <v>252.24930713930547</v>
      </c>
    </row>
    <row r="15993" spans="1:4" x14ac:dyDescent="0.35">
      <c r="A15993" s="1" t="s">
        <v>20847</v>
      </c>
      <c r="B15993">
        <v>1.0506760448974739</v>
      </c>
      <c r="D15993">
        <f t="shared" si="253"/>
        <v>252.34896849870154</v>
      </c>
    </row>
    <row r="15994" spans="1:4" x14ac:dyDescent="0.35">
      <c r="A15994" s="1" t="s">
        <v>20848</v>
      </c>
      <c r="B15994">
        <v>1.051788392997915</v>
      </c>
      <c r="D15994">
        <f t="shared" si="253"/>
        <v>252.61612972039399</v>
      </c>
    </row>
    <row r="15995" spans="1:4" x14ac:dyDescent="0.35">
      <c r="A15995" s="1" t="s">
        <v>20849</v>
      </c>
      <c r="B15995">
        <v>1.052725959771762</v>
      </c>
      <c r="D15995">
        <f t="shared" si="253"/>
        <v>252.84131236296773</v>
      </c>
    </row>
    <row r="15996" spans="1:4" x14ac:dyDescent="0.35">
      <c r="A15996" s="1" t="s">
        <v>20850</v>
      </c>
      <c r="B15996">
        <v>1.053172569292105</v>
      </c>
      <c r="D15996">
        <f t="shared" si="253"/>
        <v>252.94857801571348</v>
      </c>
    </row>
    <row r="15997" spans="1:4" x14ac:dyDescent="0.35">
      <c r="A15997" s="1" t="s">
        <v>20851</v>
      </c>
      <c r="B15997">
        <v>1.0532165123045869</v>
      </c>
      <c r="D15997">
        <f t="shared" si="253"/>
        <v>252.959132147909</v>
      </c>
    </row>
    <row r="15998" spans="1:4" x14ac:dyDescent="0.35">
      <c r="A15998" s="1" t="s">
        <v>20852</v>
      </c>
      <c r="B15998">
        <v>1.053258570311034</v>
      </c>
      <c r="D15998">
        <f t="shared" si="253"/>
        <v>252.96923354366803</v>
      </c>
    </row>
    <row r="15999" spans="1:4" x14ac:dyDescent="0.35">
      <c r="A15999" s="1" t="s">
        <v>20853</v>
      </c>
      <c r="B15999">
        <v>1.0533108247967991</v>
      </c>
      <c r="D15999">
        <f t="shared" si="253"/>
        <v>252.98178390649994</v>
      </c>
    </row>
    <row r="16000" spans="1:4" x14ac:dyDescent="0.35">
      <c r="A16000" s="1" t="s">
        <v>20854</v>
      </c>
      <c r="B16000">
        <v>1.0532468312072749</v>
      </c>
      <c r="D16000">
        <f t="shared" si="253"/>
        <v>252.96641407258645</v>
      </c>
    </row>
    <row r="16001" spans="1:4" x14ac:dyDescent="0.35">
      <c r="A16001" s="1" t="s">
        <v>20855</v>
      </c>
      <c r="B16001">
        <v>1.0527379037102129</v>
      </c>
      <c r="D16001">
        <f t="shared" si="253"/>
        <v>252.84418103077695</v>
      </c>
    </row>
    <row r="16002" spans="1:4" x14ac:dyDescent="0.35">
      <c r="A16002" s="1" t="s">
        <v>20856</v>
      </c>
      <c r="B16002">
        <v>1.0520989538323799</v>
      </c>
      <c r="D16002">
        <f t="shared" si="253"/>
        <v>252.69071951104726</v>
      </c>
    </row>
    <row r="16003" spans="1:4" x14ac:dyDescent="0.35">
      <c r="A16003" s="1" t="s">
        <v>20857</v>
      </c>
      <c r="B16003">
        <v>1.051675406175026</v>
      </c>
      <c r="D16003">
        <f t="shared" si="253"/>
        <v>252.58899280378827</v>
      </c>
    </row>
    <row r="16004" spans="1:4" x14ac:dyDescent="0.35">
      <c r="A16004" s="1" t="s">
        <v>20858</v>
      </c>
      <c r="B16004">
        <v>1.0505418369370101</v>
      </c>
      <c r="D16004">
        <f t="shared" si="253"/>
        <v>252.31673473782746</v>
      </c>
    </row>
    <row r="16005" spans="1:4" x14ac:dyDescent="0.35">
      <c r="A16005" s="1" t="s">
        <v>20859</v>
      </c>
      <c r="B16005">
        <v>1.049905154429063</v>
      </c>
      <c r="D16005">
        <f t="shared" si="253"/>
        <v>252.16381778980917</v>
      </c>
    </row>
    <row r="16006" spans="1:4" x14ac:dyDescent="0.35">
      <c r="A16006" s="1" t="s">
        <v>20860</v>
      </c>
      <c r="B16006">
        <v>1.0489098037891169</v>
      </c>
      <c r="D16006">
        <f t="shared" si="253"/>
        <v>251.92475675048624</v>
      </c>
    </row>
    <row r="16007" spans="1:4" x14ac:dyDescent="0.35">
      <c r="A16007" s="1" t="s">
        <v>20861</v>
      </c>
      <c r="B16007">
        <v>1.0494724970624389</v>
      </c>
      <c r="D16007">
        <f t="shared" si="253"/>
        <v>252.05990313342087</v>
      </c>
    </row>
    <row r="16008" spans="1:4" x14ac:dyDescent="0.35">
      <c r="A16008" s="1" t="s">
        <v>20862</v>
      </c>
      <c r="B16008">
        <v>1.0497728811145099</v>
      </c>
      <c r="D16008">
        <f t="shared" si="253"/>
        <v>252.13204868776344</v>
      </c>
    </row>
    <row r="16009" spans="1:4" x14ac:dyDescent="0.35">
      <c r="A16009" s="1" t="s">
        <v>20863</v>
      </c>
      <c r="B16009">
        <v>1.0498607414112651</v>
      </c>
      <c r="D16009">
        <f t="shared" si="253"/>
        <v>252.15315077281224</v>
      </c>
    </row>
    <row r="16010" spans="1:4" x14ac:dyDescent="0.35">
      <c r="A16010" s="1" t="s">
        <v>20864</v>
      </c>
      <c r="B16010">
        <v>1.0498657374031679</v>
      </c>
      <c r="D16010">
        <f t="shared" si="253"/>
        <v>252.15435069871654</v>
      </c>
    </row>
    <row r="16011" spans="1:4" x14ac:dyDescent="0.35">
      <c r="A16011" s="1" t="s">
        <v>20865</v>
      </c>
      <c r="B16011">
        <v>1.049962098332365</v>
      </c>
      <c r="D16011">
        <f t="shared" si="253"/>
        <v>252.17749444621563</v>
      </c>
    </row>
    <row r="16012" spans="1:4" x14ac:dyDescent="0.35">
      <c r="A16012" s="1" t="s">
        <v>20866</v>
      </c>
      <c r="B16012">
        <v>1.0499414464808929</v>
      </c>
      <c r="D16012">
        <f t="shared" si="253"/>
        <v>252.17253433178087</v>
      </c>
    </row>
    <row r="16013" spans="1:4" x14ac:dyDescent="0.35">
      <c r="A16013" s="1" t="s">
        <v>20867</v>
      </c>
      <c r="B16013">
        <v>1.049991914907799</v>
      </c>
      <c r="D16013">
        <f t="shared" si="253"/>
        <v>252.18465572308253</v>
      </c>
    </row>
    <row r="16014" spans="1:4" x14ac:dyDescent="0.35">
      <c r="A16014" s="1" t="s">
        <v>20868</v>
      </c>
      <c r="B16014">
        <v>1.0499781933347829</v>
      </c>
      <c r="D16014">
        <f t="shared" si="253"/>
        <v>252.18136010707073</v>
      </c>
    </row>
    <row r="16015" spans="1:4" x14ac:dyDescent="0.35">
      <c r="A16015" s="1" t="s">
        <v>20869</v>
      </c>
      <c r="B16015">
        <v>1.0500282214399601</v>
      </c>
      <c r="D16015">
        <f t="shared" si="253"/>
        <v>252.19337574290702</v>
      </c>
    </row>
    <row r="16016" spans="1:4" x14ac:dyDescent="0.35">
      <c r="A16016" s="1" t="s">
        <v>20870</v>
      </c>
      <c r="B16016">
        <v>1.05039927614282</v>
      </c>
      <c r="D16016">
        <f t="shared" si="253"/>
        <v>252.28249481246041</v>
      </c>
    </row>
    <row r="16017" spans="1:4" x14ac:dyDescent="0.35">
      <c r="A16017" s="1" t="s">
        <v>20871</v>
      </c>
      <c r="B16017">
        <v>1.0508564884151099</v>
      </c>
      <c r="D16017">
        <f t="shared" si="253"/>
        <v>252.3923070099095</v>
      </c>
    </row>
    <row r="16018" spans="1:4" x14ac:dyDescent="0.35">
      <c r="A16018" s="1" t="s">
        <v>20872</v>
      </c>
      <c r="B16018">
        <v>1.0512167664678029</v>
      </c>
      <c r="D16018">
        <f t="shared" si="253"/>
        <v>252.47883776828294</v>
      </c>
    </row>
    <row r="16019" spans="1:4" x14ac:dyDescent="0.35">
      <c r="A16019" s="1" t="s">
        <v>20873</v>
      </c>
      <c r="B16019">
        <v>1.051542371499351</v>
      </c>
      <c r="D16019">
        <f t="shared" ref="D16019:D16082" si="254">B16019*416/SQRT(3)</f>
        <v>252.55704083977028</v>
      </c>
    </row>
    <row r="16020" spans="1:4" x14ac:dyDescent="0.35">
      <c r="A16020" s="1" t="s">
        <v>20874</v>
      </c>
      <c r="B16020">
        <v>1.052584846952938</v>
      </c>
      <c r="D16020">
        <f t="shared" si="254"/>
        <v>252.8074202090111</v>
      </c>
    </row>
    <row r="16021" spans="1:4" x14ac:dyDescent="0.35">
      <c r="A16021" s="1" t="s">
        <v>20875</v>
      </c>
      <c r="B16021">
        <v>1.052677188389554</v>
      </c>
      <c r="D16021">
        <f t="shared" si="254"/>
        <v>252.82959856397881</v>
      </c>
    </row>
    <row r="16022" spans="1:4" x14ac:dyDescent="0.35">
      <c r="A16022" s="1" t="s">
        <v>20876</v>
      </c>
      <c r="B16022">
        <v>1.0527352354918049</v>
      </c>
      <c r="D16022">
        <f t="shared" si="254"/>
        <v>252.84354018418466</v>
      </c>
    </row>
    <row r="16023" spans="1:4" x14ac:dyDescent="0.35">
      <c r="A16023" s="1" t="s">
        <v>20877</v>
      </c>
      <c r="B16023">
        <v>1.052776751908493</v>
      </c>
      <c r="D16023">
        <f t="shared" si="254"/>
        <v>252.85351150215448</v>
      </c>
    </row>
    <row r="16024" spans="1:4" x14ac:dyDescent="0.35">
      <c r="A16024" s="1" t="s">
        <v>20878</v>
      </c>
      <c r="B16024">
        <v>1.05272141449984</v>
      </c>
      <c r="D16024">
        <f t="shared" si="254"/>
        <v>252.84022068995716</v>
      </c>
    </row>
    <row r="16025" spans="1:4" x14ac:dyDescent="0.35">
      <c r="A16025" s="1" t="s">
        <v>20879</v>
      </c>
      <c r="B16025">
        <v>1.052686383313159</v>
      </c>
      <c r="D16025">
        <f t="shared" si="254"/>
        <v>252.83180697969206</v>
      </c>
    </row>
    <row r="16026" spans="1:4" x14ac:dyDescent="0.35">
      <c r="A16026" s="1" t="s">
        <v>20880</v>
      </c>
      <c r="B16026">
        <v>1.0520586913399259</v>
      </c>
      <c r="D16026">
        <f t="shared" si="254"/>
        <v>252.68104935773093</v>
      </c>
    </row>
    <row r="16027" spans="1:4" x14ac:dyDescent="0.35">
      <c r="A16027" s="1" t="s">
        <v>20881</v>
      </c>
      <c r="B16027">
        <v>1.051339451269792</v>
      </c>
      <c r="D16027">
        <f t="shared" si="254"/>
        <v>252.50830392331977</v>
      </c>
    </row>
    <row r="16028" spans="1:4" x14ac:dyDescent="0.35">
      <c r="A16028" s="1" t="s">
        <v>20882</v>
      </c>
      <c r="B16028">
        <v>1.0508292336556819</v>
      </c>
      <c r="D16028">
        <f t="shared" si="254"/>
        <v>252.38576102414945</v>
      </c>
    </row>
    <row r="16029" spans="1:4" x14ac:dyDescent="0.35">
      <c r="A16029" s="1" t="s">
        <v>20883</v>
      </c>
      <c r="B16029">
        <v>1.050226468621587</v>
      </c>
      <c r="D16029">
        <f t="shared" si="254"/>
        <v>252.24099029739722</v>
      </c>
    </row>
    <row r="16030" spans="1:4" x14ac:dyDescent="0.35">
      <c r="A16030" s="1" t="s">
        <v>20884</v>
      </c>
      <c r="B16030">
        <v>1.0498632487737829</v>
      </c>
      <c r="D16030">
        <f t="shared" si="254"/>
        <v>252.15375298540488</v>
      </c>
    </row>
    <row r="16031" spans="1:4" x14ac:dyDescent="0.35">
      <c r="A16031" s="1" t="s">
        <v>20885</v>
      </c>
      <c r="B16031">
        <v>1.049711897168754</v>
      </c>
      <c r="D16031">
        <f t="shared" si="254"/>
        <v>252.11740170320411</v>
      </c>
    </row>
    <row r="16032" spans="1:4" x14ac:dyDescent="0.35">
      <c r="A16032" s="1" t="s">
        <v>20886</v>
      </c>
      <c r="B16032">
        <v>1.0493405321838529</v>
      </c>
      <c r="D16032">
        <f t="shared" si="254"/>
        <v>252.02820811082</v>
      </c>
    </row>
    <row r="16033" spans="1:4" x14ac:dyDescent="0.35">
      <c r="A16033" s="1" t="s">
        <v>20887</v>
      </c>
      <c r="B16033">
        <v>1.0499240831260219</v>
      </c>
      <c r="D16033">
        <f t="shared" si="254"/>
        <v>252.16836404093561</v>
      </c>
    </row>
    <row r="16034" spans="1:4" x14ac:dyDescent="0.35">
      <c r="A16034" s="1" t="s">
        <v>20888</v>
      </c>
      <c r="B16034">
        <v>1.049424990624634</v>
      </c>
      <c r="D16034">
        <f t="shared" si="254"/>
        <v>252.04849314588444</v>
      </c>
    </row>
    <row r="16035" spans="1:4" x14ac:dyDescent="0.35">
      <c r="A16035" s="1" t="s">
        <v>20889</v>
      </c>
      <c r="B16035">
        <v>1.049875602357113</v>
      </c>
      <c r="D16035">
        <f t="shared" si="254"/>
        <v>252.15672004078388</v>
      </c>
    </row>
    <row r="16036" spans="1:4" x14ac:dyDescent="0.35">
      <c r="A16036" s="1" t="s">
        <v>20890</v>
      </c>
      <c r="B16036">
        <v>1.0498684339828761</v>
      </c>
      <c r="D16036">
        <f t="shared" si="254"/>
        <v>252.154998357061</v>
      </c>
    </row>
    <row r="16037" spans="1:4" x14ac:dyDescent="0.35">
      <c r="A16037" s="1" t="s">
        <v>20891</v>
      </c>
      <c r="B16037">
        <v>1.049803859033382</v>
      </c>
      <c r="D16037">
        <f t="shared" si="254"/>
        <v>252.13948889344013</v>
      </c>
    </row>
    <row r="16038" spans="1:4" x14ac:dyDescent="0.35">
      <c r="A16038" s="1" t="s">
        <v>20892</v>
      </c>
      <c r="B16038">
        <v>1.049884380588519</v>
      </c>
      <c r="D16038">
        <f t="shared" si="254"/>
        <v>252.15882837631824</v>
      </c>
    </row>
    <row r="16039" spans="1:4" x14ac:dyDescent="0.35">
      <c r="A16039" s="1" t="s">
        <v>20893</v>
      </c>
      <c r="B16039">
        <v>1.049928077014884</v>
      </c>
      <c r="D16039">
        <f t="shared" si="254"/>
        <v>252.16932328402441</v>
      </c>
    </row>
    <row r="16040" spans="1:4" x14ac:dyDescent="0.35">
      <c r="A16040" s="1" t="s">
        <v>20894</v>
      </c>
      <c r="B16040">
        <v>1.0497476996238579</v>
      </c>
      <c r="D16040">
        <f t="shared" si="254"/>
        <v>252.12600065495431</v>
      </c>
    </row>
    <row r="16041" spans="1:4" x14ac:dyDescent="0.35">
      <c r="A16041" s="1" t="s">
        <v>20895</v>
      </c>
      <c r="B16041">
        <v>1.0502503732918309</v>
      </c>
      <c r="D16041">
        <f t="shared" si="254"/>
        <v>252.24673166640213</v>
      </c>
    </row>
    <row r="16042" spans="1:4" x14ac:dyDescent="0.35">
      <c r="A16042" s="1" t="s">
        <v>20896</v>
      </c>
      <c r="B16042">
        <v>1.0508902418736901</v>
      </c>
      <c r="D16042">
        <f t="shared" si="254"/>
        <v>252.40041383836279</v>
      </c>
    </row>
    <row r="16043" spans="1:4" x14ac:dyDescent="0.35">
      <c r="A16043" s="1" t="s">
        <v>20897</v>
      </c>
      <c r="B16043">
        <v>1.0514432706253161</v>
      </c>
      <c r="D16043">
        <f t="shared" si="254"/>
        <v>252.53323901858906</v>
      </c>
    </row>
    <row r="16044" spans="1:4" x14ac:dyDescent="0.35">
      <c r="A16044" s="1" t="s">
        <v>20898</v>
      </c>
      <c r="B16044">
        <v>1.052968828455273</v>
      </c>
      <c r="D16044">
        <f t="shared" si="254"/>
        <v>252.89964400768568</v>
      </c>
    </row>
    <row r="16045" spans="1:4" x14ac:dyDescent="0.35">
      <c r="A16045" s="1" t="s">
        <v>20899</v>
      </c>
      <c r="B16045">
        <v>1.05306400903486</v>
      </c>
      <c r="D16045">
        <f t="shared" si="254"/>
        <v>252.92250426151608</v>
      </c>
    </row>
    <row r="16046" spans="1:4" x14ac:dyDescent="0.35">
      <c r="A16046" s="1" t="s">
        <v>20900</v>
      </c>
      <c r="B16046">
        <v>1.053093068041161</v>
      </c>
      <c r="D16046">
        <f t="shared" si="254"/>
        <v>252.929483587162</v>
      </c>
    </row>
    <row r="16047" spans="1:4" x14ac:dyDescent="0.35">
      <c r="A16047" s="1" t="s">
        <v>20901</v>
      </c>
      <c r="B16047">
        <v>1.053095306382458</v>
      </c>
      <c r="D16047">
        <f t="shared" si="254"/>
        <v>252.93002118685331</v>
      </c>
    </row>
    <row r="16048" spans="1:4" x14ac:dyDescent="0.35">
      <c r="A16048" s="1" t="s">
        <v>20902</v>
      </c>
      <c r="B16048">
        <v>1.0530663225308701</v>
      </c>
      <c r="D16048">
        <f t="shared" si="254"/>
        <v>252.92305991169448</v>
      </c>
    </row>
    <row r="16049" spans="1:4" x14ac:dyDescent="0.35">
      <c r="A16049" s="1" t="s">
        <v>20903</v>
      </c>
      <c r="B16049">
        <v>1.053048818406122</v>
      </c>
      <c r="D16049">
        <f t="shared" si="254"/>
        <v>252.91885581106223</v>
      </c>
    </row>
    <row r="16050" spans="1:4" x14ac:dyDescent="0.35">
      <c r="A16050" s="1" t="s">
        <v>20904</v>
      </c>
      <c r="B16050">
        <v>1.0528805132842709</v>
      </c>
      <c r="D16050">
        <f t="shared" si="254"/>
        <v>252.87843267198105</v>
      </c>
    </row>
    <row r="16051" spans="1:4" x14ac:dyDescent="0.35">
      <c r="A16051" s="1" t="s">
        <v>20905</v>
      </c>
      <c r="B16051">
        <v>1.0519499428506891</v>
      </c>
      <c r="D16051">
        <f t="shared" si="254"/>
        <v>252.65493039440443</v>
      </c>
    </row>
    <row r="16052" spans="1:4" x14ac:dyDescent="0.35">
      <c r="A16052" s="1" t="s">
        <v>20906</v>
      </c>
      <c r="B16052">
        <v>1.0512890358626359</v>
      </c>
      <c r="D16052">
        <f t="shared" si="254"/>
        <v>252.49619526618031</v>
      </c>
    </row>
    <row r="16053" spans="1:4" x14ac:dyDescent="0.35">
      <c r="A16053" s="1" t="s">
        <v>20907</v>
      </c>
      <c r="B16053">
        <v>1.050590760587343</v>
      </c>
      <c r="D16053">
        <f t="shared" si="254"/>
        <v>252.32848510822629</v>
      </c>
    </row>
    <row r="16054" spans="1:4" x14ac:dyDescent="0.35">
      <c r="A16054" s="1" t="s">
        <v>20908</v>
      </c>
      <c r="B16054">
        <v>1.0503558639565691</v>
      </c>
      <c r="D16054">
        <f t="shared" si="254"/>
        <v>252.27206817289448</v>
      </c>
    </row>
    <row r="16055" spans="1:4" x14ac:dyDescent="0.35">
      <c r="A16055" s="1" t="s">
        <v>20909</v>
      </c>
      <c r="B16055">
        <v>1.0497906166462569</v>
      </c>
      <c r="D16055">
        <f t="shared" si="254"/>
        <v>252.13630836719923</v>
      </c>
    </row>
    <row r="16056" spans="1:4" x14ac:dyDescent="0.35">
      <c r="A16056" s="1" t="s">
        <v>20910</v>
      </c>
      <c r="B16056">
        <v>1.0498552312777609</v>
      </c>
      <c r="D16056">
        <f t="shared" si="254"/>
        <v>252.15182736155447</v>
      </c>
    </row>
    <row r="16057" spans="1:4" x14ac:dyDescent="0.35">
      <c r="A16057" s="1" t="s">
        <v>20911</v>
      </c>
      <c r="B16057">
        <v>1.0497185909750291</v>
      </c>
      <c r="D16057">
        <f t="shared" si="254"/>
        <v>252.11900940627967</v>
      </c>
    </row>
    <row r="16058" spans="1:4" x14ac:dyDescent="0.35">
      <c r="A16058" s="1" t="s">
        <v>20912</v>
      </c>
      <c r="B16058">
        <v>1.049697363487661</v>
      </c>
      <c r="D16058">
        <f t="shared" si="254"/>
        <v>252.11391103693248</v>
      </c>
    </row>
    <row r="16059" spans="1:4" x14ac:dyDescent="0.35">
      <c r="A16059" s="1" t="s">
        <v>20913</v>
      </c>
      <c r="B16059">
        <v>1.049834194671615</v>
      </c>
      <c r="D16059">
        <f t="shared" si="254"/>
        <v>252.14677483762244</v>
      </c>
    </row>
    <row r="16060" spans="1:4" x14ac:dyDescent="0.35">
      <c r="A16060" s="1" t="s">
        <v>20914</v>
      </c>
      <c r="B16060">
        <v>1.049887387838438</v>
      </c>
      <c r="D16060">
        <f t="shared" si="254"/>
        <v>252.15955065072313</v>
      </c>
    </row>
    <row r="16061" spans="1:4" x14ac:dyDescent="0.35">
      <c r="A16061" s="1" t="s">
        <v>20915</v>
      </c>
      <c r="B16061">
        <v>1.0498397237060311</v>
      </c>
      <c r="D16061">
        <f t="shared" si="254"/>
        <v>252.14810278845798</v>
      </c>
    </row>
    <row r="16062" spans="1:4" x14ac:dyDescent="0.35">
      <c r="A16062" s="1" t="s">
        <v>20916</v>
      </c>
      <c r="B16062">
        <v>1.0498436525304999</v>
      </c>
      <c r="D16062">
        <f t="shared" si="254"/>
        <v>252.14904640452971</v>
      </c>
    </row>
    <row r="16063" spans="1:4" x14ac:dyDescent="0.35">
      <c r="A16063" s="1" t="s">
        <v>20917</v>
      </c>
      <c r="B16063">
        <v>1.0499220443642101</v>
      </c>
      <c r="D16063">
        <f t="shared" si="254"/>
        <v>252.16787437578836</v>
      </c>
    </row>
    <row r="16064" spans="1:4" x14ac:dyDescent="0.35">
      <c r="A16064" s="1" t="s">
        <v>20918</v>
      </c>
      <c r="B16064">
        <v>1.0502578301131951</v>
      </c>
      <c r="D16064">
        <f t="shared" si="254"/>
        <v>252.24852262869604</v>
      </c>
    </row>
    <row r="16065" spans="1:4" x14ac:dyDescent="0.35">
      <c r="A16065" s="1" t="s">
        <v>20919</v>
      </c>
      <c r="B16065">
        <v>1.0506565469342319</v>
      </c>
      <c r="D16065">
        <f t="shared" si="254"/>
        <v>252.34428552250176</v>
      </c>
    </row>
    <row r="16066" spans="1:4" x14ac:dyDescent="0.35">
      <c r="A16066" s="1" t="s">
        <v>20920</v>
      </c>
      <c r="B16066">
        <v>1.051759910266693</v>
      </c>
      <c r="D16066">
        <f t="shared" si="254"/>
        <v>252.60928880317809</v>
      </c>
    </row>
    <row r="16067" spans="1:4" x14ac:dyDescent="0.35">
      <c r="A16067" s="1" t="s">
        <v>20921</v>
      </c>
      <c r="B16067">
        <v>1.052689507871817</v>
      </c>
      <c r="D16067">
        <f t="shared" si="254"/>
        <v>252.83255742904151</v>
      </c>
    </row>
    <row r="16068" spans="1:4" x14ac:dyDescent="0.35">
      <c r="A16068" s="1" t="s">
        <v>20922</v>
      </c>
      <c r="B16068">
        <v>1.0531249393074691</v>
      </c>
      <c r="D16068">
        <f t="shared" si="254"/>
        <v>252.93713835498187</v>
      </c>
    </row>
    <row r="16069" spans="1:4" x14ac:dyDescent="0.35">
      <c r="A16069" s="1" t="s">
        <v>20923</v>
      </c>
      <c r="B16069">
        <v>1.053155286484571</v>
      </c>
      <c r="D16069">
        <f t="shared" si="254"/>
        <v>252.94442707054336</v>
      </c>
    </row>
    <row r="16070" spans="1:4" x14ac:dyDescent="0.35">
      <c r="A16070" s="1" t="s">
        <v>20924</v>
      </c>
      <c r="B16070">
        <v>1.0531934867520061</v>
      </c>
      <c r="D16070">
        <f t="shared" si="254"/>
        <v>252.95360192337301</v>
      </c>
    </row>
    <row r="16071" spans="1:4" x14ac:dyDescent="0.35">
      <c r="A16071" s="1" t="s">
        <v>20925</v>
      </c>
      <c r="B16071">
        <v>1.0532398705413031</v>
      </c>
      <c r="D16071">
        <f t="shared" si="254"/>
        <v>252.96474227575948</v>
      </c>
    </row>
    <row r="16072" spans="1:4" x14ac:dyDescent="0.35">
      <c r="A16072" s="1" t="s">
        <v>20926</v>
      </c>
      <c r="B16072">
        <v>1.0531850731673791</v>
      </c>
      <c r="D16072">
        <f t="shared" si="254"/>
        <v>252.95158116786774</v>
      </c>
    </row>
    <row r="16073" spans="1:4" x14ac:dyDescent="0.35">
      <c r="A16073" s="1" t="s">
        <v>20927</v>
      </c>
      <c r="B16073">
        <v>1.0526855116208129</v>
      </c>
      <c r="D16073">
        <f t="shared" si="254"/>
        <v>252.83159761861884</v>
      </c>
    </row>
    <row r="16074" spans="1:4" x14ac:dyDescent="0.35">
      <c r="A16074" s="1" t="s">
        <v>20928</v>
      </c>
      <c r="B16074">
        <v>1.0520641017457939</v>
      </c>
      <c r="D16074">
        <f t="shared" si="254"/>
        <v>252.68234881663321</v>
      </c>
    </row>
    <row r="16075" spans="1:4" x14ac:dyDescent="0.35">
      <c r="A16075" s="1" t="s">
        <v>20929</v>
      </c>
      <c r="B16075">
        <v>1.051649175389844</v>
      </c>
      <c r="D16075">
        <f t="shared" si="254"/>
        <v>252.58269275381977</v>
      </c>
    </row>
    <row r="16076" spans="1:4" x14ac:dyDescent="0.35">
      <c r="A16076" s="1" t="s">
        <v>20930</v>
      </c>
      <c r="B16076">
        <v>1.050514577665189</v>
      </c>
      <c r="D16076">
        <f t="shared" si="254"/>
        <v>252.31018766829112</v>
      </c>
    </row>
    <row r="16077" spans="1:4" x14ac:dyDescent="0.35">
      <c r="A16077" s="1" t="s">
        <v>20931</v>
      </c>
      <c r="B16077">
        <v>1.0499060619571641</v>
      </c>
      <c r="D16077">
        <f t="shared" si="254"/>
        <v>252.16403575783207</v>
      </c>
    </row>
    <row r="16078" spans="1:4" x14ac:dyDescent="0.35">
      <c r="A16078" s="1" t="s">
        <v>20932</v>
      </c>
      <c r="B16078">
        <v>1.048945968366108</v>
      </c>
      <c r="D16078">
        <f t="shared" si="254"/>
        <v>251.9334426758428</v>
      </c>
    </row>
    <row r="16079" spans="1:4" x14ac:dyDescent="0.35">
      <c r="A16079" s="1" t="s">
        <v>20933</v>
      </c>
      <c r="B16079">
        <v>1.0494849591476809</v>
      </c>
      <c r="D16079">
        <f t="shared" si="254"/>
        <v>252.06289624854082</v>
      </c>
    </row>
    <row r="16080" spans="1:4" x14ac:dyDescent="0.35">
      <c r="A16080" s="1" t="s">
        <v>20934</v>
      </c>
      <c r="B16080">
        <v>1.049771510616115</v>
      </c>
      <c r="D16080">
        <f t="shared" si="254"/>
        <v>252.13171952459464</v>
      </c>
    </row>
    <row r="16081" spans="1:4" x14ac:dyDescent="0.35">
      <c r="A16081" s="1" t="s">
        <v>20935</v>
      </c>
      <c r="B16081">
        <v>1.0498647536486849</v>
      </c>
      <c r="D16081">
        <f t="shared" si="254"/>
        <v>252.15411442281567</v>
      </c>
    </row>
    <row r="16082" spans="1:4" x14ac:dyDescent="0.35">
      <c r="A16082" s="1" t="s">
        <v>20936</v>
      </c>
      <c r="B16082">
        <v>1.0498691207601609</v>
      </c>
      <c r="D16082">
        <f t="shared" si="254"/>
        <v>252.15516330565794</v>
      </c>
    </row>
    <row r="16083" spans="1:4" x14ac:dyDescent="0.35">
      <c r="A16083" s="1" t="s">
        <v>20937</v>
      </c>
      <c r="B16083">
        <v>1.0499629392406531</v>
      </c>
      <c r="D16083">
        <f t="shared" ref="D16083:D16146" si="255">B16083*416/SQRT(3)</f>
        <v>252.17769641364427</v>
      </c>
    </row>
    <row r="16084" spans="1:4" x14ac:dyDescent="0.35">
      <c r="A16084" s="1" t="s">
        <v>20938</v>
      </c>
      <c r="B16084">
        <v>1.0499422672877079</v>
      </c>
      <c r="D16084">
        <f t="shared" si="255"/>
        <v>252.17273147128364</v>
      </c>
    </row>
    <row r="16085" spans="1:4" x14ac:dyDescent="0.35">
      <c r="A16085" s="1" t="s">
        <v>20939</v>
      </c>
      <c r="B16085">
        <v>1.0499933924763569</v>
      </c>
      <c r="D16085">
        <f t="shared" si="255"/>
        <v>252.18501060211807</v>
      </c>
    </row>
    <row r="16086" spans="1:4" x14ac:dyDescent="0.35">
      <c r="A16086" s="1" t="s">
        <v>20940</v>
      </c>
      <c r="B16086">
        <v>1.0499791254228441</v>
      </c>
      <c r="D16086">
        <f t="shared" si="255"/>
        <v>252.18158397384863</v>
      </c>
    </row>
    <row r="16087" spans="1:4" x14ac:dyDescent="0.35">
      <c r="A16087" s="1" t="s">
        <v>20941</v>
      </c>
      <c r="B16087">
        <v>1.05002883208242</v>
      </c>
      <c r="D16087">
        <f t="shared" si="255"/>
        <v>252.19352240561591</v>
      </c>
    </row>
    <row r="16088" spans="1:4" x14ac:dyDescent="0.35">
      <c r="A16088" s="1" t="s">
        <v>20942</v>
      </c>
      <c r="B16088">
        <v>1.0504000477329589</v>
      </c>
      <c r="D16088">
        <f t="shared" si="255"/>
        <v>252.28268013121456</v>
      </c>
    </row>
    <row r="16089" spans="1:4" x14ac:dyDescent="0.35">
      <c r="A16089" s="1" t="s">
        <v>20943</v>
      </c>
      <c r="B16089">
        <v>1.050857500574613</v>
      </c>
      <c r="D16089">
        <f t="shared" si="255"/>
        <v>252.39255010806312</v>
      </c>
    </row>
    <row r="16090" spans="1:4" x14ac:dyDescent="0.35">
      <c r="A16090" s="1" t="s">
        <v>20944</v>
      </c>
      <c r="B16090">
        <v>1.0512109273131101</v>
      </c>
      <c r="D16090">
        <f t="shared" si="255"/>
        <v>252.47743533346892</v>
      </c>
    </row>
    <row r="16091" spans="1:4" x14ac:dyDescent="0.35">
      <c r="A16091" s="1" t="s">
        <v>20945</v>
      </c>
      <c r="B16091">
        <v>1.0515333265161291</v>
      </c>
      <c r="D16091">
        <f t="shared" si="255"/>
        <v>252.55486843639514</v>
      </c>
    </row>
    <row r="16092" spans="1:4" x14ac:dyDescent="0.35">
      <c r="A16092" s="1" t="s">
        <v>20946</v>
      </c>
      <c r="B16092">
        <v>1.0525694736621249</v>
      </c>
      <c r="D16092">
        <f t="shared" si="255"/>
        <v>252.80372788719802</v>
      </c>
    </row>
    <row r="16093" spans="1:4" x14ac:dyDescent="0.35">
      <c r="A16093" s="1" t="s">
        <v>20947</v>
      </c>
      <c r="B16093">
        <v>1.052660076830195</v>
      </c>
      <c r="D16093">
        <f t="shared" si="255"/>
        <v>252.82548874880348</v>
      </c>
    </row>
    <row r="16094" spans="1:4" x14ac:dyDescent="0.35">
      <c r="A16094" s="1" t="s">
        <v>20948</v>
      </c>
      <c r="B16094">
        <v>1.0527199468939881</v>
      </c>
      <c r="D16094">
        <f t="shared" si="255"/>
        <v>252.83986820374156</v>
      </c>
    </row>
    <row r="16095" spans="1:4" x14ac:dyDescent="0.35">
      <c r="A16095" s="1" t="s">
        <v>20949</v>
      </c>
      <c r="B16095">
        <v>1.0527624927455721</v>
      </c>
      <c r="D16095">
        <f t="shared" si="255"/>
        <v>252.85008676902939</v>
      </c>
    </row>
    <row r="16096" spans="1:4" x14ac:dyDescent="0.35">
      <c r="A16096" s="1" t="s">
        <v>20950</v>
      </c>
      <c r="B16096">
        <v>1.052705031480359</v>
      </c>
      <c r="D16096">
        <f t="shared" si="255"/>
        <v>252.83628585382283</v>
      </c>
    </row>
    <row r="16097" spans="1:4" x14ac:dyDescent="0.35">
      <c r="A16097" s="1" t="s">
        <v>20951</v>
      </c>
      <c r="B16097">
        <v>1.052668659722001</v>
      </c>
      <c r="D16097">
        <f t="shared" si="255"/>
        <v>252.82755016811961</v>
      </c>
    </row>
    <row r="16098" spans="1:4" x14ac:dyDescent="0.35">
      <c r="A16098" s="1" t="s">
        <v>20952</v>
      </c>
      <c r="B16098">
        <v>1.0520445795205049</v>
      </c>
      <c r="D16098">
        <f t="shared" si="255"/>
        <v>252.67766001323048</v>
      </c>
    </row>
    <row r="16099" spans="1:4" x14ac:dyDescent="0.35">
      <c r="A16099" s="1" t="s">
        <v>20953</v>
      </c>
      <c r="B16099">
        <v>1.0513290915311999</v>
      </c>
      <c r="D16099">
        <f t="shared" si="255"/>
        <v>252.50581574500796</v>
      </c>
    </row>
    <row r="16100" spans="1:4" x14ac:dyDescent="0.35">
      <c r="A16100" s="1" t="s">
        <v>20954</v>
      </c>
      <c r="B16100">
        <v>1.050823695447384</v>
      </c>
      <c r="D16100">
        <f t="shared" si="255"/>
        <v>252.38443086995196</v>
      </c>
    </row>
    <row r="16101" spans="1:4" x14ac:dyDescent="0.35">
      <c r="A16101" s="1" t="s">
        <v>20955</v>
      </c>
      <c r="B16101">
        <v>1.050223677661464</v>
      </c>
      <c r="D16101">
        <f t="shared" si="255"/>
        <v>252.24031997098066</v>
      </c>
    </row>
    <row r="16102" spans="1:4" x14ac:dyDescent="0.35">
      <c r="A16102" s="1" t="s">
        <v>20956</v>
      </c>
      <c r="B16102">
        <v>1.0498628493765789</v>
      </c>
      <c r="D16102">
        <f t="shared" si="255"/>
        <v>252.15365705909824</v>
      </c>
    </row>
    <row r="16103" spans="1:4" x14ac:dyDescent="0.35">
      <c r="A16103" s="1" t="s">
        <v>20957</v>
      </c>
      <c r="B16103">
        <v>1.0497119369483461</v>
      </c>
      <c r="D16103">
        <f t="shared" si="255"/>
        <v>252.11741125737549</v>
      </c>
    </row>
    <row r="16104" spans="1:4" x14ac:dyDescent="0.35">
      <c r="A16104" s="1" t="s">
        <v>20958</v>
      </c>
      <c r="B16104">
        <v>1.049341214313503</v>
      </c>
      <c r="D16104">
        <f t="shared" si="255"/>
        <v>252.02837194315865</v>
      </c>
    </row>
    <row r="16105" spans="1:4" x14ac:dyDescent="0.35">
      <c r="A16105" s="1" t="s">
        <v>20959</v>
      </c>
      <c r="B16105">
        <v>1.049924097588709</v>
      </c>
      <c r="D16105">
        <f t="shared" si="255"/>
        <v>252.16836751455068</v>
      </c>
    </row>
    <row r="16106" spans="1:4" x14ac:dyDescent="0.35">
      <c r="A16106" s="1" t="s">
        <v>20960</v>
      </c>
      <c r="B16106">
        <v>1.049408219845734</v>
      </c>
      <c r="D16106">
        <f t="shared" si="255"/>
        <v>252.04446517858003</v>
      </c>
    </row>
    <row r="16107" spans="1:4" x14ac:dyDescent="0.35">
      <c r="A16107" s="1" t="s">
        <v>20961</v>
      </c>
      <c r="B16107">
        <v>1.049869523062245</v>
      </c>
      <c r="D16107">
        <f t="shared" si="255"/>
        <v>252.155259929652</v>
      </c>
    </row>
    <row r="16108" spans="1:4" x14ac:dyDescent="0.35">
      <c r="A16108" s="1" t="s">
        <v>20962</v>
      </c>
      <c r="B16108">
        <v>1.049862726186731</v>
      </c>
      <c r="D16108">
        <f t="shared" si="255"/>
        <v>252.15362747164244</v>
      </c>
    </row>
    <row r="16109" spans="1:4" x14ac:dyDescent="0.35">
      <c r="A16109" s="1" t="s">
        <v>20963</v>
      </c>
      <c r="B16109">
        <v>1.049793112491477</v>
      </c>
      <c r="D16109">
        <f t="shared" si="255"/>
        <v>252.13690781359367</v>
      </c>
    </row>
    <row r="16110" spans="1:4" x14ac:dyDescent="0.35">
      <c r="A16110" s="1" t="s">
        <v>20964</v>
      </c>
      <c r="B16110">
        <v>1.0498771741185591</v>
      </c>
      <c r="D16110">
        <f t="shared" si="255"/>
        <v>252.1570975428518</v>
      </c>
    </row>
    <row r="16111" spans="1:4" x14ac:dyDescent="0.35">
      <c r="A16111" s="1" t="s">
        <v>20965</v>
      </c>
      <c r="B16111">
        <v>1.0499257303776151</v>
      </c>
      <c r="D16111">
        <f t="shared" si="255"/>
        <v>252.16875967405431</v>
      </c>
    </row>
    <row r="16112" spans="1:4" x14ac:dyDescent="0.35">
      <c r="A16112" s="1" t="s">
        <v>20966</v>
      </c>
      <c r="B16112">
        <v>1.049740792436094</v>
      </c>
      <c r="D16112">
        <f t="shared" si="255"/>
        <v>252.12434170240093</v>
      </c>
    </row>
    <row r="16113" spans="1:4" x14ac:dyDescent="0.35">
      <c r="A16113" s="1" t="s">
        <v>20967</v>
      </c>
      <c r="B16113">
        <v>1.0502591724577199</v>
      </c>
      <c r="D16113">
        <f t="shared" si="255"/>
        <v>252.24884502993271</v>
      </c>
    </row>
    <row r="16114" spans="1:4" x14ac:dyDescent="0.35">
      <c r="A16114" s="1" t="s">
        <v>20968</v>
      </c>
      <c r="B16114">
        <v>1.0509878537156609</v>
      </c>
      <c r="D16114">
        <f t="shared" si="255"/>
        <v>252.42385802722978</v>
      </c>
    </row>
    <row r="16115" spans="1:4" x14ac:dyDescent="0.35">
      <c r="A16115" s="1" t="s">
        <v>20969</v>
      </c>
      <c r="B16115">
        <v>1.0515680028256289</v>
      </c>
      <c r="D16115">
        <f t="shared" si="255"/>
        <v>252.56319691307078</v>
      </c>
    </row>
    <row r="16116" spans="1:4" x14ac:dyDescent="0.35">
      <c r="A16116" s="1" t="s">
        <v>20970</v>
      </c>
      <c r="B16116">
        <v>1.0531564033317391</v>
      </c>
      <c r="D16116">
        <f t="shared" si="255"/>
        <v>252.9446953123408</v>
      </c>
    </row>
    <row r="16117" spans="1:4" x14ac:dyDescent="0.35">
      <c r="A16117" s="1" t="s">
        <v>20971</v>
      </c>
      <c r="B16117">
        <v>1.0532988059054029</v>
      </c>
      <c r="D16117">
        <f t="shared" si="255"/>
        <v>252.97889723666387</v>
      </c>
    </row>
    <row r="16118" spans="1:4" x14ac:dyDescent="0.35">
      <c r="A16118" s="1" t="s">
        <v>20972</v>
      </c>
      <c r="B16118">
        <v>1.0533068049920911</v>
      </c>
      <c r="D16118">
        <f t="shared" si="255"/>
        <v>252.98081843900255</v>
      </c>
    </row>
    <row r="16119" spans="1:4" x14ac:dyDescent="0.35">
      <c r="A16119" s="1" t="s">
        <v>20973</v>
      </c>
      <c r="B16119">
        <v>1.053307610607044</v>
      </c>
      <c r="D16119">
        <f t="shared" si="255"/>
        <v>252.98101192975869</v>
      </c>
    </row>
    <row r="16120" spans="1:4" x14ac:dyDescent="0.35">
      <c r="A16120" s="1" t="s">
        <v>20974</v>
      </c>
      <c r="B16120">
        <v>1.0532995531125739</v>
      </c>
      <c r="D16120">
        <f t="shared" si="255"/>
        <v>252.97907669917257</v>
      </c>
    </row>
    <row r="16121" spans="1:4" x14ac:dyDescent="0.35">
      <c r="A16121" s="1" t="s">
        <v>20975</v>
      </c>
      <c r="B16121">
        <v>1.0532684945344211</v>
      </c>
      <c r="D16121">
        <f t="shared" si="255"/>
        <v>252.97161712093438</v>
      </c>
    </row>
    <row r="16122" spans="1:4" x14ac:dyDescent="0.35">
      <c r="A16122" s="1" t="s">
        <v>20976</v>
      </c>
      <c r="B16122">
        <v>1.053065609245436</v>
      </c>
      <c r="D16122">
        <f t="shared" si="255"/>
        <v>252.92288859643097</v>
      </c>
    </row>
    <row r="16123" spans="1:4" x14ac:dyDescent="0.35">
      <c r="A16123" s="1" t="s">
        <v>20977</v>
      </c>
      <c r="B16123">
        <v>1.0520810421176729</v>
      </c>
      <c r="D16123">
        <f t="shared" si="255"/>
        <v>252.68641751639126</v>
      </c>
    </row>
    <row r="16124" spans="1:4" x14ac:dyDescent="0.35">
      <c r="A16124" s="1" t="s">
        <v>20978</v>
      </c>
      <c r="B16124">
        <v>1.0513730567485939</v>
      </c>
      <c r="D16124">
        <f t="shared" si="255"/>
        <v>252.5163752103285</v>
      </c>
    </row>
    <row r="16125" spans="1:4" x14ac:dyDescent="0.35">
      <c r="A16125" s="1" t="s">
        <v>20979</v>
      </c>
      <c r="B16125">
        <v>1.050628417064597</v>
      </c>
      <c r="D16125">
        <f t="shared" si="255"/>
        <v>252.33752935477446</v>
      </c>
    </row>
    <row r="16126" spans="1:4" x14ac:dyDescent="0.35">
      <c r="A16126" s="1" t="s">
        <v>20980</v>
      </c>
      <c r="B16126">
        <v>1.0503597777779221</v>
      </c>
      <c r="D16126">
        <f t="shared" si="255"/>
        <v>252.27300818555216</v>
      </c>
    </row>
    <row r="16127" spans="1:4" x14ac:dyDescent="0.35">
      <c r="A16127" s="1" t="s">
        <v>20981</v>
      </c>
      <c r="B16127">
        <v>1.0497908211221141</v>
      </c>
      <c r="D16127">
        <f t="shared" si="255"/>
        <v>252.13635747774276</v>
      </c>
    </row>
    <row r="16128" spans="1:4" x14ac:dyDescent="0.35">
      <c r="A16128" s="1" t="s">
        <v>20982</v>
      </c>
      <c r="B16128">
        <v>1.0498543324107761</v>
      </c>
      <c r="D16128">
        <f t="shared" si="255"/>
        <v>252.15161147373868</v>
      </c>
    </row>
    <row r="16129" spans="1:4" x14ac:dyDescent="0.35">
      <c r="A16129" s="1" t="s">
        <v>20983</v>
      </c>
      <c r="B16129">
        <v>1.049718544218293</v>
      </c>
      <c r="D16129">
        <f t="shared" si="255"/>
        <v>252.11899817635384</v>
      </c>
    </row>
    <row r="16130" spans="1:4" x14ac:dyDescent="0.35">
      <c r="A16130" s="1" t="s">
        <v>20984</v>
      </c>
      <c r="B16130">
        <v>1.049628111232122</v>
      </c>
      <c r="D16130">
        <f t="shared" si="255"/>
        <v>252.09727818864746</v>
      </c>
    </row>
    <row r="16131" spans="1:4" x14ac:dyDescent="0.35">
      <c r="A16131" s="1" t="s">
        <v>20985</v>
      </c>
      <c r="B16131">
        <v>1.049816517560648</v>
      </c>
      <c r="D16131">
        <f t="shared" si="255"/>
        <v>252.14252918955594</v>
      </c>
    </row>
    <row r="16132" spans="1:4" x14ac:dyDescent="0.35">
      <c r="A16132" s="1" t="s">
        <v>20986</v>
      </c>
      <c r="B16132">
        <v>1.0498773787843529</v>
      </c>
      <c r="D16132">
        <f t="shared" si="255"/>
        <v>252.15714669901388</v>
      </c>
    </row>
    <row r="16133" spans="1:4" x14ac:dyDescent="0.35">
      <c r="A16133" s="1" t="s">
        <v>20987</v>
      </c>
      <c r="B16133">
        <v>1.049825722617491</v>
      </c>
      <c r="D16133">
        <f t="shared" si="255"/>
        <v>252.14474003904718</v>
      </c>
    </row>
    <row r="16134" spans="1:4" x14ac:dyDescent="0.35">
      <c r="A16134" s="1" t="s">
        <v>20988</v>
      </c>
      <c r="B16134">
        <v>1.049827698972021</v>
      </c>
      <c r="D16134">
        <f t="shared" si="255"/>
        <v>252.14521471535625</v>
      </c>
    </row>
    <row r="16135" spans="1:4" x14ac:dyDescent="0.35">
      <c r="A16135" s="1" t="s">
        <v>20989</v>
      </c>
      <c r="B16135">
        <v>1.0499120210668249</v>
      </c>
      <c r="D16135">
        <f t="shared" si="255"/>
        <v>252.16546700315587</v>
      </c>
    </row>
    <row r="16136" spans="1:4" x14ac:dyDescent="0.35">
      <c r="A16136" s="1" t="s">
        <v>20990</v>
      </c>
      <c r="B16136">
        <v>1.0502613821035149</v>
      </c>
      <c r="D16136">
        <f t="shared" si="255"/>
        <v>252.24937573760403</v>
      </c>
    </row>
    <row r="16137" spans="1:4" x14ac:dyDescent="0.35">
      <c r="A16137" s="1" t="s">
        <v>20991</v>
      </c>
      <c r="B16137">
        <v>1.050663390914085</v>
      </c>
      <c r="D16137">
        <f t="shared" si="255"/>
        <v>252.34592929392372</v>
      </c>
    </row>
    <row r="16138" spans="1:4" x14ac:dyDescent="0.35">
      <c r="A16138" s="1" t="s">
        <v>20992</v>
      </c>
      <c r="B16138">
        <v>1.051868747386103</v>
      </c>
      <c r="D16138">
        <f t="shared" si="255"/>
        <v>252.63542905349675</v>
      </c>
    </row>
    <row r="16139" spans="1:4" x14ac:dyDescent="0.35">
      <c r="A16139" s="1" t="s">
        <v>20993</v>
      </c>
      <c r="B16139">
        <v>1.0528591183575799</v>
      </c>
      <c r="D16139">
        <f t="shared" si="255"/>
        <v>252.87329408744034</v>
      </c>
    </row>
    <row r="16140" spans="1:4" x14ac:dyDescent="0.35">
      <c r="A16140" s="1" t="s">
        <v>20994</v>
      </c>
      <c r="B16140">
        <v>1.0533293658765199</v>
      </c>
      <c r="D16140">
        <f t="shared" si="255"/>
        <v>252.98623706060499</v>
      </c>
    </row>
    <row r="16141" spans="1:4" x14ac:dyDescent="0.35">
      <c r="A16141" s="1" t="s">
        <v>20995</v>
      </c>
      <c r="B16141">
        <v>1.053342480956349</v>
      </c>
      <c r="D16141">
        <f t="shared" si="255"/>
        <v>252.98938701047081</v>
      </c>
    </row>
    <row r="16142" spans="1:4" x14ac:dyDescent="0.35">
      <c r="A16142" s="1" t="s">
        <v>20996</v>
      </c>
      <c r="B16142">
        <v>1.0533505515224839</v>
      </c>
      <c r="D16142">
        <f t="shared" si="255"/>
        <v>252.9913253805795</v>
      </c>
    </row>
    <row r="16143" spans="1:4" x14ac:dyDescent="0.35">
      <c r="A16143" s="1" t="s">
        <v>20997</v>
      </c>
      <c r="B16143">
        <v>1.053358978847927</v>
      </c>
      <c r="D16143">
        <f t="shared" si="255"/>
        <v>252.99334943632255</v>
      </c>
    </row>
    <row r="16144" spans="1:4" x14ac:dyDescent="0.35">
      <c r="A16144" s="1" t="s">
        <v>20998</v>
      </c>
      <c r="B16144">
        <v>1.0533470844486961</v>
      </c>
      <c r="D16144">
        <f t="shared" si="255"/>
        <v>252.99049266672986</v>
      </c>
    </row>
    <row r="16145" spans="1:4" x14ac:dyDescent="0.35">
      <c r="A16145" s="1" t="s">
        <v>20999</v>
      </c>
      <c r="B16145">
        <v>1.0528737149550149</v>
      </c>
      <c r="D16145">
        <f t="shared" si="255"/>
        <v>252.87679986481504</v>
      </c>
    </row>
    <row r="16146" spans="1:4" x14ac:dyDescent="0.35">
      <c r="A16146" s="1" t="s">
        <v>21000</v>
      </c>
      <c r="B16146">
        <v>1.052192321475653</v>
      </c>
      <c r="D16146">
        <f t="shared" si="255"/>
        <v>252.71314433798182</v>
      </c>
    </row>
    <row r="16147" spans="1:4" x14ac:dyDescent="0.35">
      <c r="A16147" s="1" t="s">
        <v>21001</v>
      </c>
      <c r="B16147">
        <v>1.0517450044969301</v>
      </c>
      <c r="D16147">
        <f t="shared" ref="D16147:D16210" si="256">B16147*416/SQRT(3)</f>
        <v>252.60570876950106</v>
      </c>
    </row>
    <row r="16148" spans="1:4" x14ac:dyDescent="0.35">
      <c r="A16148" s="1" t="s">
        <v>21002</v>
      </c>
      <c r="B16148">
        <v>1.050499906843414</v>
      </c>
      <c r="D16148">
        <f t="shared" si="256"/>
        <v>252.30666406388428</v>
      </c>
    </row>
    <row r="16149" spans="1:4" x14ac:dyDescent="0.35">
      <c r="A16149" s="1" t="s">
        <v>21003</v>
      </c>
      <c r="B16149">
        <v>1.0498901674312131</v>
      </c>
      <c r="D16149">
        <f t="shared" si="256"/>
        <v>252.16021824695611</v>
      </c>
    </row>
    <row r="16150" spans="1:4" x14ac:dyDescent="0.35">
      <c r="A16150" s="1" t="s">
        <v>21004</v>
      </c>
      <c r="B16150">
        <v>1.048872786694288</v>
      </c>
      <c r="D16150">
        <f t="shared" si="256"/>
        <v>251.91586606934598</v>
      </c>
    </row>
    <row r="16151" spans="1:4" x14ac:dyDescent="0.35">
      <c r="A16151" s="1" t="s">
        <v>21005</v>
      </c>
      <c r="B16151">
        <v>1.0494689490583391</v>
      </c>
      <c r="D16151">
        <f t="shared" si="256"/>
        <v>252.05905098191406</v>
      </c>
    </row>
    <row r="16152" spans="1:4" x14ac:dyDescent="0.35">
      <c r="A16152" s="1" t="s">
        <v>21006</v>
      </c>
      <c r="B16152">
        <v>1.0497471786412911</v>
      </c>
      <c r="D16152">
        <f t="shared" si="256"/>
        <v>252.12587552655341</v>
      </c>
    </row>
    <row r="16153" spans="1:4" x14ac:dyDescent="0.35">
      <c r="A16153" s="1" t="s">
        <v>21007</v>
      </c>
      <c r="B16153">
        <v>1.0498636968281649</v>
      </c>
      <c r="D16153">
        <f t="shared" si="256"/>
        <v>252.1538605980812</v>
      </c>
    </row>
    <row r="16154" spans="1:4" x14ac:dyDescent="0.35">
      <c r="A16154" s="1" t="s">
        <v>21008</v>
      </c>
      <c r="B16154">
        <v>1.049881320091189</v>
      </c>
      <c r="D16154">
        <f t="shared" si="256"/>
        <v>252.15809331307199</v>
      </c>
    </row>
    <row r="16155" spans="1:4" x14ac:dyDescent="0.35">
      <c r="A16155" s="1" t="s">
        <v>21009</v>
      </c>
      <c r="B16155">
        <v>1.04996522025454</v>
      </c>
      <c r="D16155">
        <f t="shared" si="256"/>
        <v>252.1782442623406</v>
      </c>
    </row>
    <row r="16156" spans="1:4" x14ac:dyDescent="0.35">
      <c r="A16156" s="1" t="s">
        <v>21010</v>
      </c>
      <c r="B16156">
        <v>1.04994470395176</v>
      </c>
      <c r="D16156">
        <f t="shared" si="256"/>
        <v>252.17331670368054</v>
      </c>
    </row>
    <row r="16157" spans="1:4" x14ac:dyDescent="0.35">
      <c r="A16157" s="1" t="s">
        <v>21011</v>
      </c>
      <c r="B16157">
        <v>1.049997870553488</v>
      </c>
      <c r="D16157">
        <f t="shared" si="256"/>
        <v>252.1860861364375</v>
      </c>
    </row>
    <row r="16158" spans="1:4" x14ac:dyDescent="0.35">
      <c r="A16158" s="1" t="s">
        <v>21012</v>
      </c>
      <c r="B16158">
        <v>1.049981534576208</v>
      </c>
      <c r="D16158">
        <f t="shared" si="256"/>
        <v>252.18216259879139</v>
      </c>
    </row>
    <row r="16159" spans="1:4" x14ac:dyDescent="0.35">
      <c r="A16159" s="1" t="s">
        <v>21013</v>
      </c>
      <c r="B16159">
        <v>1.0500307301532441</v>
      </c>
      <c r="D16159">
        <f t="shared" si="256"/>
        <v>252.19397827992361</v>
      </c>
    </row>
    <row r="16160" spans="1:4" x14ac:dyDescent="0.35">
      <c r="A16160" s="1" t="s">
        <v>21014</v>
      </c>
      <c r="B16160">
        <v>1.0503990882963239</v>
      </c>
      <c r="D16160">
        <f t="shared" si="256"/>
        <v>252.28244969591879</v>
      </c>
    </row>
    <row r="16161" spans="1:4" x14ac:dyDescent="0.35">
      <c r="A16161" s="1" t="s">
        <v>21015</v>
      </c>
      <c r="B16161">
        <v>1.0508569756064801</v>
      </c>
      <c r="D16161">
        <f t="shared" si="256"/>
        <v>252.39242402241808</v>
      </c>
    </row>
    <row r="16162" spans="1:4" x14ac:dyDescent="0.35">
      <c r="A16162" s="1" t="s">
        <v>21016</v>
      </c>
      <c r="B16162">
        <v>1.0511980369570491</v>
      </c>
      <c r="D16162">
        <f t="shared" si="256"/>
        <v>252.47433935724354</v>
      </c>
    </row>
    <row r="16163" spans="1:4" x14ac:dyDescent="0.35">
      <c r="A16163" s="1" t="s">
        <v>21017</v>
      </c>
      <c r="B16163">
        <v>1.051508405612017</v>
      </c>
      <c r="D16163">
        <f t="shared" si="256"/>
        <v>252.54888299066494</v>
      </c>
    </row>
    <row r="16164" spans="1:4" x14ac:dyDescent="0.35">
      <c r="A16164" s="1" t="s">
        <v>21018</v>
      </c>
      <c r="B16164">
        <v>1.052522751995886</v>
      </c>
      <c r="D16164">
        <f t="shared" si="256"/>
        <v>252.79250638430071</v>
      </c>
    </row>
    <row r="16165" spans="1:4" x14ac:dyDescent="0.35">
      <c r="A16165" s="1" t="s">
        <v>21019</v>
      </c>
      <c r="B16165">
        <v>1.052618486035878</v>
      </c>
      <c r="D16165">
        <f t="shared" si="256"/>
        <v>252.8154995669849</v>
      </c>
    </row>
    <row r="16166" spans="1:4" x14ac:dyDescent="0.35">
      <c r="A16166" s="1" t="s">
        <v>21020</v>
      </c>
      <c r="B16166">
        <v>1.0526833531205571</v>
      </c>
      <c r="D16166">
        <f t="shared" si="256"/>
        <v>252.83107919496609</v>
      </c>
    </row>
    <row r="16167" spans="1:4" x14ac:dyDescent="0.35">
      <c r="A16167" s="1" t="s">
        <v>21021</v>
      </c>
      <c r="B16167">
        <v>1.052730681393264</v>
      </c>
      <c r="D16167">
        <f t="shared" si="256"/>
        <v>252.84244639121692</v>
      </c>
    </row>
    <row r="16168" spans="1:4" x14ac:dyDescent="0.35">
      <c r="A16168" s="1" t="s">
        <v>21022</v>
      </c>
      <c r="B16168">
        <v>1.0526662177461239</v>
      </c>
      <c r="D16168">
        <f t="shared" si="256"/>
        <v>252.82696365994076</v>
      </c>
    </row>
    <row r="16169" spans="1:4" x14ac:dyDescent="0.35">
      <c r="A16169" s="1" t="s">
        <v>21023</v>
      </c>
      <c r="B16169">
        <v>1.0526213031315359</v>
      </c>
      <c r="D16169">
        <f t="shared" si="256"/>
        <v>252.81617617057441</v>
      </c>
    </row>
    <row r="16170" spans="1:4" x14ac:dyDescent="0.35">
      <c r="A16170" s="1" t="s">
        <v>21024</v>
      </c>
      <c r="B16170">
        <v>1.0520072533686819</v>
      </c>
      <c r="D16170">
        <f t="shared" si="256"/>
        <v>252.66869510348852</v>
      </c>
    </row>
    <row r="16171" spans="1:4" x14ac:dyDescent="0.35">
      <c r="A16171" s="1" t="s">
        <v>21025</v>
      </c>
      <c r="B16171">
        <v>1.0512997111004689</v>
      </c>
      <c r="D16171">
        <f t="shared" si="256"/>
        <v>252.49875922037793</v>
      </c>
    </row>
    <row r="16172" spans="1:4" x14ac:dyDescent="0.35">
      <c r="A16172" s="1" t="s">
        <v>21026</v>
      </c>
      <c r="B16172">
        <v>1.0508081421796991</v>
      </c>
      <c r="D16172">
        <f t="shared" si="256"/>
        <v>252.38069532170553</v>
      </c>
    </row>
    <row r="16173" spans="1:4" x14ac:dyDescent="0.35">
      <c r="A16173" s="1" t="s">
        <v>21027</v>
      </c>
      <c r="B16173">
        <v>1.0502151892159071</v>
      </c>
      <c r="D16173">
        <f t="shared" si="256"/>
        <v>252.2382812355485</v>
      </c>
    </row>
    <row r="16174" spans="1:4" x14ac:dyDescent="0.35">
      <c r="A16174" s="1" t="s">
        <v>21028</v>
      </c>
      <c r="B16174">
        <v>1.049860462917924</v>
      </c>
      <c r="D16174">
        <f t="shared" si="256"/>
        <v>252.15308388491877</v>
      </c>
    </row>
    <row r="16175" spans="1:4" x14ac:dyDescent="0.35">
      <c r="A16175" s="1" t="s">
        <v>21029</v>
      </c>
      <c r="B16175">
        <v>1.04971168796158</v>
      </c>
      <c r="D16175">
        <f t="shared" si="256"/>
        <v>252.11735145630371</v>
      </c>
    </row>
    <row r="16176" spans="1:4" x14ac:dyDescent="0.35">
      <c r="A16176" s="1" t="s">
        <v>21030</v>
      </c>
      <c r="B16176">
        <v>1.0493433409748629</v>
      </c>
      <c r="D16176">
        <f t="shared" si="256"/>
        <v>252.02888271981823</v>
      </c>
    </row>
    <row r="16177" spans="1:4" x14ac:dyDescent="0.35">
      <c r="A16177" s="1" t="s">
        <v>21031</v>
      </c>
      <c r="B16177">
        <v>1.049923364730261</v>
      </c>
      <c r="D16177">
        <f t="shared" si="256"/>
        <v>252.16819149828544</v>
      </c>
    </row>
    <row r="16178" spans="1:4" x14ac:dyDescent="0.35">
      <c r="A16178" s="1" t="s">
        <v>21032</v>
      </c>
      <c r="B16178">
        <v>1.0494114541467161</v>
      </c>
      <c r="D16178">
        <f t="shared" si="256"/>
        <v>252.04524198558983</v>
      </c>
    </row>
    <row r="16179" spans="1:4" x14ac:dyDescent="0.35">
      <c r="A16179" s="1" t="s">
        <v>21033</v>
      </c>
      <c r="B16179">
        <v>1.049873455918207</v>
      </c>
      <c r="D16179">
        <f t="shared" si="256"/>
        <v>252.15620451399852</v>
      </c>
    </row>
    <row r="16180" spans="1:4" x14ac:dyDescent="0.35">
      <c r="A16180" s="1" t="s">
        <v>21034</v>
      </c>
      <c r="B16180">
        <v>1.0498628694997409</v>
      </c>
      <c r="D16180">
        <f t="shared" si="256"/>
        <v>252.15366189223326</v>
      </c>
    </row>
    <row r="16181" spans="1:4" x14ac:dyDescent="0.35">
      <c r="A16181" s="1" t="s">
        <v>21035</v>
      </c>
      <c r="B16181">
        <v>1.0497879198583291</v>
      </c>
      <c r="D16181">
        <f t="shared" si="256"/>
        <v>252.13566065884504</v>
      </c>
    </row>
    <row r="16182" spans="1:4" x14ac:dyDescent="0.35">
      <c r="A16182" s="1" t="s">
        <v>21036</v>
      </c>
      <c r="B16182">
        <v>1.0498809352792871</v>
      </c>
      <c r="D16182">
        <f t="shared" si="256"/>
        <v>252.15800088982985</v>
      </c>
    </row>
    <row r="16183" spans="1:4" x14ac:dyDescent="0.35">
      <c r="A16183" s="1" t="s">
        <v>21037</v>
      </c>
      <c r="B16183">
        <v>1.049924151766269</v>
      </c>
      <c r="D16183">
        <f t="shared" si="256"/>
        <v>252.16838052679307</v>
      </c>
    </row>
    <row r="16184" spans="1:4" x14ac:dyDescent="0.35">
      <c r="A16184" s="1" t="s">
        <v>21038</v>
      </c>
      <c r="B16184">
        <v>1.0497468085012529</v>
      </c>
      <c r="D16184">
        <f t="shared" si="256"/>
        <v>252.12578662716595</v>
      </c>
    </row>
    <row r="16185" spans="1:4" x14ac:dyDescent="0.35">
      <c r="A16185" s="1" t="s">
        <v>21039</v>
      </c>
      <c r="B16185">
        <v>1.0502530785875781</v>
      </c>
      <c r="D16185">
        <f t="shared" si="256"/>
        <v>252.24738141814493</v>
      </c>
    </row>
    <row r="16186" spans="1:4" x14ac:dyDescent="0.35">
      <c r="A16186" s="1" t="s">
        <v>21040</v>
      </c>
      <c r="B16186">
        <v>1.050905348326451</v>
      </c>
      <c r="D16186">
        <f t="shared" si="256"/>
        <v>252.40404207162308</v>
      </c>
    </row>
    <row r="16187" spans="1:4" x14ac:dyDescent="0.35">
      <c r="A16187" s="1" t="s">
        <v>21041</v>
      </c>
      <c r="B16187">
        <v>1.0514737846696891</v>
      </c>
      <c r="D16187">
        <f t="shared" si="256"/>
        <v>252.54056781194993</v>
      </c>
    </row>
    <row r="16188" spans="1:4" x14ac:dyDescent="0.35">
      <c r="A16188" s="1" t="s">
        <v>21042</v>
      </c>
      <c r="B16188">
        <v>1.05308233565183</v>
      </c>
      <c r="D16188">
        <f t="shared" si="256"/>
        <v>252.92690590644835</v>
      </c>
    </row>
    <row r="16189" spans="1:4" x14ac:dyDescent="0.35">
      <c r="A16189" s="1" t="s">
        <v>21043</v>
      </c>
      <c r="B16189">
        <v>1.053171939518678</v>
      </c>
      <c r="D16189">
        <f t="shared" si="256"/>
        <v>252.94842675817273</v>
      </c>
    </row>
    <row r="16190" spans="1:4" x14ac:dyDescent="0.35">
      <c r="A16190" s="1" t="s">
        <v>21044</v>
      </c>
      <c r="B16190">
        <v>1.053192569036292</v>
      </c>
      <c r="D16190">
        <f t="shared" si="256"/>
        <v>252.95338150851254</v>
      </c>
    </row>
    <row r="16191" spans="1:4" x14ac:dyDescent="0.35">
      <c r="A16191" s="1" t="s">
        <v>21045</v>
      </c>
      <c r="B16191">
        <v>1.05319769631923</v>
      </c>
      <c r="D16191">
        <f t="shared" si="256"/>
        <v>252.95461296759728</v>
      </c>
    </row>
    <row r="16192" spans="1:4" x14ac:dyDescent="0.35">
      <c r="A16192" s="1" t="s">
        <v>21046</v>
      </c>
      <c r="B16192">
        <v>1.0531757442497871</v>
      </c>
      <c r="D16192">
        <f t="shared" si="256"/>
        <v>252.94934056978522</v>
      </c>
    </row>
    <row r="16193" spans="1:4" x14ac:dyDescent="0.35">
      <c r="A16193" s="1" t="s">
        <v>21047</v>
      </c>
      <c r="B16193">
        <v>1.0531628979055141</v>
      </c>
      <c r="D16193">
        <f t="shared" si="256"/>
        <v>252.94625516421038</v>
      </c>
    </row>
    <row r="16194" spans="1:4" x14ac:dyDescent="0.35">
      <c r="A16194" s="1" t="s">
        <v>21048</v>
      </c>
      <c r="B16194">
        <v>1.052991270164545</v>
      </c>
      <c r="D16194">
        <f t="shared" si="256"/>
        <v>252.90503400607165</v>
      </c>
    </row>
    <row r="16195" spans="1:4" x14ac:dyDescent="0.35">
      <c r="A16195" s="1" t="s">
        <v>21049</v>
      </c>
      <c r="B16195">
        <v>1.0520340178220711</v>
      </c>
      <c r="D16195">
        <f t="shared" si="256"/>
        <v>252.67512332866599</v>
      </c>
    </row>
    <row r="16196" spans="1:4" x14ac:dyDescent="0.35">
      <c r="A16196" s="1" t="s">
        <v>21050</v>
      </c>
      <c r="B16196">
        <v>1.0513606594383149</v>
      </c>
      <c r="D16196">
        <f t="shared" si="256"/>
        <v>252.51339765271092</v>
      </c>
    </row>
    <row r="16197" spans="1:4" x14ac:dyDescent="0.35">
      <c r="A16197" s="1" t="s">
        <v>21051</v>
      </c>
      <c r="B16197">
        <v>1.050627080352027</v>
      </c>
      <c r="D16197">
        <f t="shared" si="256"/>
        <v>252.3372083062078</v>
      </c>
    </row>
    <row r="16198" spans="1:4" x14ac:dyDescent="0.35">
      <c r="A16198" s="1" t="s">
        <v>21052</v>
      </c>
      <c r="B16198">
        <v>1.0503819776177159</v>
      </c>
      <c r="D16198">
        <f t="shared" si="256"/>
        <v>252.27834009228025</v>
      </c>
    </row>
    <row r="16199" spans="1:4" x14ac:dyDescent="0.35">
      <c r="A16199" s="1" t="s">
        <v>21053</v>
      </c>
      <c r="B16199">
        <v>1.0497936016074589</v>
      </c>
      <c r="D16199">
        <f t="shared" si="256"/>
        <v>252.13702528835108</v>
      </c>
    </row>
    <row r="16200" spans="1:4" x14ac:dyDescent="0.35">
      <c r="A16200" s="1" t="s">
        <v>21054</v>
      </c>
      <c r="B16200">
        <v>1.0498519840497169</v>
      </c>
      <c r="D16200">
        <f t="shared" si="256"/>
        <v>252.15104744975261</v>
      </c>
    </row>
    <row r="16201" spans="1:4" x14ac:dyDescent="0.35">
      <c r="A16201" s="1" t="s">
        <v>21055</v>
      </c>
      <c r="B16201">
        <v>1.0497198096059179</v>
      </c>
      <c r="D16201">
        <f t="shared" si="256"/>
        <v>252.11930209425833</v>
      </c>
    </row>
    <row r="16202" spans="1:4" x14ac:dyDescent="0.35">
      <c r="A16202" s="1" t="s">
        <v>21056</v>
      </c>
      <c r="B16202">
        <v>1.0496677199705351</v>
      </c>
      <c r="D16202">
        <f t="shared" si="256"/>
        <v>252.10679132481408</v>
      </c>
    </row>
    <row r="16203" spans="1:4" x14ac:dyDescent="0.35">
      <c r="A16203" s="1" t="s">
        <v>21057</v>
      </c>
      <c r="B16203">
        <v>1.0498257015617449</v>
      </c>
      <c r="D16203">
        <f t="shared" si="256"/>
        <v>252.14473498192623</v>
      </c>
    </row>
    <row r="16204" spans="1:4" x14ac:dyDescent="0.35">
      <c r="A16204" s="1" t="s">
        <v>21058</v>
      </c>
      <c r="B16204">
        <v>1.0498830766987339</v>
      </c>
      <c r="D16204">
        <f t="shared" si="256"/>
        <v>252.15851521105299</v>
      </c>
    </row>
    <row r="16205" spans="1:4" x14ac:dyDescent="0.35">
      <c r="A16205" s="1" t="s">
        <v>21059</v>
      </c>
      <c r="B16205">
        <v>1.0498369300680099</v>
      </c>
      <c r="D16205">
        <f t="shared" si="256"/>
        <v>252.14743181886996</v>
      </c>
    </row>
    <row r="16206" spans="1:4" x14ac:dyDescent="0.35">
      <c r="A16206" s="1" t="s">
        <v>21060</v>
      </c>
      <c r="B16206">
        <v>1.049836142997254</v>
      </c>
      <c r="D16206">
        <f t="shared" si="256"/>
        <v>252.14724278201666</v>
      </c>
    </row>
    <row r="16207" spans="1:4" x14ac:dyDescent="0.35">
      <c r="A16207" s="1" t="s">
        <v>21061</v>
      </c>
      <c r="B16207">
        <v>1.049917626412433</v>
      </c>
      <c r="D16207">
        <f t="shared" si="256"/>
        <v>252.16681328223888</v>
      </c>
    </row>
    <row r="16208" spans="1:4" x14ac:dyDescent="0.35">
      <c r="A16208" s="1" t="s">
        <v>21062</v>
      </c>
      <c r="B16208">
        <v>1.0502588665684749</v>
      </c>
      <c r="D16208">
        <f t="shared" si="256"/>
        <v>252.24877156215371</v>
      </c>
    </row>
    <row r="16209" spans="1:4" x14ac:dyDescent="0.35">
      <c r="A16209" s="1" t="s">
        <v>21063</v>
      </c>
      <c r="B16209">
        <v>1.050651035619335</v>
      </c>
      <c r="D16209">
        <f t="shared" si="256"/>
        <v>252.34296182749978</v>
      </c>
    </row>
    <row r="16210" spans="1:4" x14ac:dyDescent="0.35">
      <c r="A16210" s="1" t="s">
        <v>21064</v>
      </c>
      <c r="B16210">
        <v>1.0518035647808679</v>
      </c>
      <c r="D16210">
        <f t="shared" si="256"/>
        <v>252.61977364451033</v>
      </c>
    </row>
    <row r="16211" spans="1:4" x14ac:dyDescent="0.35">
      <c r="A16211" s="1" t="s">
        <v>21065</v>
      </c>
      <c r="B16211">
        <v>1.052760840251955</v>
      </c>
      <c r="D16211">
        <f t="shared" ref="D16211:D16274" si="257">B16211*416/SQRT(3)</f>
        <v>252.84968987689336</v>
      </c>
    </row>
    <row r="16212" spans="1:4" x14ac:dyDescent="0.35">
      <c r="A16212" s="1" t="s">
        <v>21066</v>
      </c>
      <c r="B16212">
        <v>1.0531942982067251</v>
      </c>
      <c r="D16212">
        <f t="shared" si="257"/>
        <v>252.95379681671079</v>
      </c>
    </row>
    <row r="16213" spans="1:4" x14ac:dyDescent="0.35">
      <c r="A16213" s="1" t="s">
        <v>21067</v>
      </c>
      <c r="B16213">
        <v>1.0532210645906559</v>
      </c>
      <c r="D16213">
        <f t="shared" si="257"/>
        <v>252.96022550556137</v>
      </c>
    </row>
    <row r="16214" spans="1:4" x14ac:dyDescent="0.35">
      <c r="A16214" s="1" t="s">
        <v>21068</v>
      </c>
      <c r="B16214">
        <v>1.0532479279758149</v>
      </c>
      <c r="D16214">
        <f t="shared" si="257"/>
        <v>252.96667749194498</v>
      </c>
    </row>
    <row r="16215" spans="1:4" x14ac:dyDescent="0.35">
      <c r="A16215" s="1" t="s">
        <v>21069</v>
      </c>
      <c r="B16215">
        <v>1.0532757036298059</v>
      </c>
      <c r="D16215">
        <f t="shared" si="257"/>
        <v>252.97334858496936</v>
      </c>
    </row>
    <row r="16216" spans="1:4" x14ac:dyDescent="0.35">
      <c r="A16216" s="1" t="s">
        <v>21070</v>
      </c>
      <c r="B16216">
        <v>1.0532399057465791</v>
      </c>
      <c r="D16216">
        <f t="shared" si="257"/>
        <v>252.96475073128212</v>
      </c>
    </row>
    <row r="16217" spans="1:4" x14ac:dyDescent="0.35">
      <c r="A16217" s="1" t="s">
        <v>21071</v>
      </c>
      <c r="B16217">
        <v>1.0527517983027279</v>
      </c>
      <c r="D16217">
        <f t="shared" si="257"/>
        <v>252.84751820221612</v>
      </c>
    </row>
    <row r="16218" spans="1:4" x14ac:dyDescent="0.35">
      <c r="A16218" s="1" t="s">
        <v>21072</v>
      </c>
      <c r="B16218">
        <v>1.0521006158113899</v>
      </c>
      <c r="D16218">
        <f t="shared" si="257"/>
        <v>252.69111868136324</v>
      </c>
    </row>
    <row r="16219" spans="1:4" x14ac:dyDescent="0.35">
      <c r="A16219" s="1" t="s">
        <v>21073</v>
      </c>
      <c r="B16219">
        <v>1.051675956549541</v>
      </c>
      <c r="D16219">
        <f t="shared" si="257"/>
        <v>252.58912499148005</v>
      </c>
    </row>
    <row r="16220" spans="1:4" x14ac:dyDescent="0.35">
      <c r="A16220" s="1" t="s">
        <v>21074</v>
      </c>
      <c r="B16220">
        <v>1.05049024739192</v>
      </c>
      <c r="D16220">
        <f t="shared" si="257"/>
        <v>252.30434407892545</v>
      </c>
    </row>
    <row r="16221" spans="1:4" x14ac:dyDescent="0.35">
      <c r="A16221" s="1" t="s">
        <v>21075</v>
      </c>
      <c r="B16221">
        <v>1.049890692345445</v>
      </c>
      <c r="D16221">
        <f t="shared" si="257"/>
        <v>252.16034431965531</v>
      </c>
    </row>
    <row r="16222" spans="1:4" x14ac:dyDescent="0.35">
      <c r="A16222" s="1" t="s">
        <v>21076</v>
      </c>
      <c r="B16222">
        <v>1.048905623271744</v>
      </c>
      <c r="D16222">
        <f t="shared" si="257"/>
        <v>251.92375268338867</v>
      </c>
    </row>
    <row r="16223" spans="1:4" x14ac:dyDescent="0.35">
      <c r="A16223" s="1" t="s">
        <v>21077</v>
      </c>
      <c r="B16223">
        <v>1.049473308652026</v>
      </c>
      <c r="D16223">
        <f t="shared" si="257"/>
        <v>252.06009805915096</v>
      </c>
    </row>
    <row r="16224" spans="1:4" x14ac:dyDescent="0.35">
      <c r="A16224" s="1" t="s">
        <v>21078</v>
      </c>
      <c r="B16224">
        <v>1.049756639486457</v>
      </c>
      <c r="D16224">
        <f t="shared" si="257"/>
        <v>252.12814781069881</v>
      </c>
    </row>
    <row r="16225" spans="1:4" x14ac:dyDescent="0.35">
      <c r="A16225" s="1" t="s">
        <v>21079</v>
      </c>
      <c r="B16225">
        <v>1.0498634072267079</v>
      </c>
      <c r="D16225">
        <f t="shared" si="257"/>
        <v>252.15379104226588</v>
      </c>
    </row>
    <row r="16226" spans="1:4" x14ac:dyDescent="0.35">
      <c r="A16226" s="1" t="s">
        <v>21080</v>
      </c>
      <c r="B16226">
        <v>1.0498852080747809</v>
      </c>
      <c r="D16226">
        <f t="shared" si="257"/>
        <v>252.15902712007534</v>
      </c>
    </row>
    <row r="16227" spans="1:4" x14ac:dyDescent="0.35">
      <c r="A16227" s="1" t="s">
        <v>21081</v>
      </c>
      <c r="B16227">
        <v>1.049966582084477</v>
      </c>
      <c r="D16227">
        <f t="shared" si="257"/>
        <v>252.17857134353898</v>
      </c>
    </row>
    <row r="16228" spans="1:4" x14ac:dyDescent="0.35">
      <c r="A16228" s="1" t="s">
        <v>21082</v>
      </c>
      <c r="B16228">
        <v>1.049946610414966</v>
      </c>
      <c r="D16228">
        <f t="shared" si="257"/>
        <v>252.17377459365136</v>
      </c>
    </row>
    <row r="16229" spans="1:4" x14ac:dyDescent="0.35">
      <c r="A16229" s="1" t="s">
        <v>21083</v>
      </c>
      <c r="B16229">
        <v>1.0500014964470319</v>
      </c>
      <c r="D16229">
        <f t="shared" si="257"/>
        <v>252.18695699525276</v>
      </c>
    </row>
    <row r="16230" spans="1:4" x14ac:dyDescent="0.35">
      <c r="A16230" s="1" t="s">
        <v>21084</v>
      </c>
      <c r="B16230">
        <v>1.0499831210520409</v>
      </c>
      <c r="D16230">
        <f t="shared" si="257"/>
        <v>252.18254363492704</v>
      </c>
    </row>
    <row r="16231" spans="1:4" x14ac:dyDescent="0.35">
      <c r="A16231" s="1" t="s">
        <v>21085</v>
      </c>
      <c r="B16231">
        <v>1.050032425042545</v>
      </c>
      <c r="D16231">
        <f t="shared" si="257"/>
        <v>252.19438535455797</v>
      </c>
    </row>
    <row r="16232" spans="1:4" x14ac:dyDescent="0.35">
      <c r="A16232" s="1" t="s">
        <v>21086</v>
      </c>
      <c r="B16232">
        <v>1.0503996588630009</v>
      </c>
      <c r="D16232">
        <f t="shared" si="257"/>
        <v>252.2825867333178</v>
      </c>
    </row>
    <row r="16233" spans="1:4" x14ac:dyDescent="0.35">
      <c r="A16233" s="1" t="s">
        <v>21087</v>
      </c>
      <c r="B16233">
        <v>1.050863263357023</v>
      </c>
      <c r="D16233">
        <f t="shared" si="257"/>
        <v>252.39393419995699</v>
      </c>
    </row>
    <row r="16234" spans="1:4" x14ac:dyDescent="0.35">
      <c r="A16234" s="1" t="s">
        <v>21088</v>
      </c>
      <c r="B16234">
        <v>1.0512006098518261</v>
      </c>
      <c r="D16234">
        <f t="shared" si="257"/>
        <v>252.47495730922424</v>
      </c>
    </row>
    <row r="16235" spans="1:4" x14ac:dyDescent="0.35">
      <c r="A16235" s="1" t="s">
        <v>21089</v>
      </c>
      <c r="B16235">
        <v>1.0515060543480179</v>
      </c>
      <c r="D16235">
        <f t="shared" si="257"/>
        <v>252.54831826945735</v>
      </c>
    </row>
    <row r="16236" spans="1:4" x14ac:dyDescent="0.35">
      <c r="A16236" s="1" t="s">
        <v>21090</v>
      </c>
      <c r="B16236">
        <v>1.0525040985571079</v>
      </c>
      <c r="D16236">
        <f t="shared" si="257"/>
        <v>252.78802624405435</v>
      </c>
    </row>
    <row r="16237" spans="1:4" x14ac:dyDescent="0.35">
      <c r="A16237" s="1" t="s">
        <v>21091</v>
      </c>
      <c r="B16237">
        <v>1.0526022842586751</v>
      </c>
      <c r="D16237">
        <f t="shared" si="257"/>
        <v>252.8116082612062</v>
      </c>
    </row>
    <row r="16238" spans="1:4" x14ac:dyDescent="0.35">
      <c r="A16238" s="1" t="s">
        <v>21092</v>
      </c>
      <c r="B16238">
        <v>1.052667916366252</v>
      </c>
      <c r="D16238">
        <f t="shared" si="257"/>
        <v>252.82737163063666</v>
      </c>
    </row>
    <row r="16239" spans="1:4" x14ac:dyDescent="0.35">
      <c r="A16239" s="1" t="s">
        <v>21093</v>
      </c>
      <c r="B16239">
        <v>1.0527154323807011</v>
      </c>
      <c r="D16239">
        <f t="shared" si="257"/>
        <v>252.83878391826957</v>
      </c>
    </row>
    <row r="16240" spans="1:4" x14ac:dyDescent="0.35">
      <c r="A16240" s="1" t="s">
        <v>21094</v>
      </c>
      <c r="B16240">
        <v>1.0526493477995409</v>
      </c>
      <c r="D16240">
        <f t="shared" si="257"/>
        <v>252.82291187476918</v>
      </c>
    </row>
    <row r="16241" spans="1:4" x14ac:dyDescent="0.35">
      <c r="A16241" s="1" t="s">
        <v>21095</v>
      </c>
      <c r="B16241">
        <v>1.0526035734378461</v>
      </c>
      <c r="D16241">
        <f t="shared" si="257"/>
        <v>252.81191789330984</v>
      </c>
    </row>
    <row r="16242" spans="1:4" x14ac:dyDescent="0.35">
      <c r="A16242" s="1" t="s">
        <v>21096</v>
      </c>
      <c r="B16242">
        <v>1.0519900671601281</v>
      </c>
      <c r="D16242">
        <f t="shared" si="257"/>
        <v>252.66456735924038</v>
      </c>
    </row>
    <row r="16243" spans="1:4" x14ac:dyDescent="0.35">
      <c r="A16243" s="1" t="s">
        <v>21097</v>
      </c>
      <c r="B16243">
        <v>1.05128679079734</v>
      </c>
      <c r="D16243">
        <f t="shared" si="257"/>
        <v>252.49565605153433</v>
      </c>
    </row>
    <row r="16244" spans="1:4" x14ac:dyDescent="0.35">
      <c r="A16244" s="1" t="s">
        <v>21098</v>
      </c>
      <c r="B16244">
        <v>1.050801111253914</v>
      </c>
      <c r="D16244">
        <f t="shared" si="257"/>
        <v>252.37900665003735</v>
      </c>
    </row>
    <row r="16245" spans="1:4" x14ac:dyDescent="0.35">
      <c r="A16245" s="1" t="s">
        <v>21099</v>
      </c>
      <c r="B16245">
        <v>1.0502115760830451</v>
      </c>
      <c r="D16245">
        <f t="shared" si="257"/>
        <v>252.2374134415646</v>
      </c>
    </row>
    <row r="16246" spans="1:4" x14ac:dyDescent="0.35">
      <c r="A16246" s="1" t="s">
        <v>21100</v>
      </c>
      <c r="B16246">
        <v>1.0498603631859349</v>
      </c>
      <c r="D16246">
        <f t="shared" si="257"/>
        <v>252.15305993151782</v>
      </c>
    </row>
    <row r="16247" spans="1:4" x14ac:dyDescent="0.35">
      <c r="A16247" s="1" t="s">
        <v>21101</v>
      </c>
      <c r="B16247">
        <v>1.0497153858898329</v>
      </c>
      <c r="D16247">
        <f t="shared" si="257"/>
        <v>252.11823961625058</v>
      </c>
    </row>
    <row r="16248" spans="1:4" x14ac:dyDescent="0.35">
      <c r="A16248" s="1" t="s">
        <v>21102</v>
      </c>
      <c r="B16248">
        <v>1.0493494234541809</v>
      </c>
      <c r="D16248">
        <f t="shared" si="257"/>
        <v>252.03034359578399</v>
      </c>
    </row>
    <row r="16249" spans="1:4" x14ac:dyDescent="0.35">
      <c r="A16249" s="1" t="s">
        <v>21103</v>
      </c>
      <c r="B16249">
        <v>1.0499239237843441</v>
      </c>
      <c r="D16249">
        <f t="shared" si="257"/>
        <v>252.16832577061598</v>
      </c>
    </row>
    <row r="16250" spans="1:4" x14ac:dyDescent="0.35">
      <c r="A16250" s="1" t="s">
        <v>21104</v>
      </c>
      <c r="B16250">
        <v>1.04936504767585</v>
      </c>
      <c r="D16250">
        <f t="shared" si="257"/>
        <v>252.03409618559598</v>
      </c>
    </row>
    <row r="16251" spans="1:4" x14ac:dyDescent="0.35">
      <c r="A16251" s="1" t="s">
        <v>21105</v>
      </c>
      <c r="B16251">
        <v>1.049862841895346</v>
      </c>
      <c r="D16251">
        <f t="shared" si="257"/>
        <v>252.15365526227282</v>
      </c>
    </row>
    <row r="16252" spans="1:4" x14ac:dyDescent="0.35">
      <c r="A16252" s="1" t="s">
        <v>21106</v>
      </c>
      <c r="B16252">
        <v>1.049848252113355</v>
      </c>
      <c r="D16252">
        <f t="shared" si="257"/>
        <v>252.1501511218159</v>
      </c>
    </row>
    <row r="16253" spans="1:4" x14ac:dyDescent="0.35">
      <c r="A16253" s="1" t="s">
        <v>21107</v>
      </c>
      <c r="B16253">
        <v>1.0497497756260099</v>
      </c>
      <c r="D16253">
        <f t="shared" si="257"/>
        <v>252.12649926440125</v>
      </c>
    </row>
    <row r="16254" spans="1:4" x14ac:dyDescent="0.35">
      <c r="A16254" s="1" t="s">
        <v>21108</v>
      </c>
      <c r="B16254">
        <v>1.049868646323086</v>
      </c>
      <c r="D16254">
        <f t="shared" si="257"/>
        <v>252.1550493564468</v>
      </c>
    </row>
    <row r="16255" spans="1:4" x14ac:dyDescent="0.35">
      <c r="A16255" s="1" t="s">
        <v>21109</v>
      </c>
      <c r="B16255">
        <v>1.049911203537669</v>
      </c>
      <c r="D16255">
        <f t="shared" si="257"/>
        <v>252.16527065087371</v>
      </c>
    </row>
    <row r="16256" spans="1:4" x14ac:dyDescent="0.35">
      <c r="A16256" s="1" t="s">
        <v>21110</v>
      </c>
      <c r="B16256">
        <v>1.0497465105558279</v>
      </c>
      <c r="D16256">
        <f t="shared" si="257"/>
        <v>252.1257150673155</v>
      </c>
    </row>
    <row r="16257" spans="1:4" x14ac:dyDescent="0.35">
      <c r="A16257" s="1" t="s">
        <v>21111</v>
      </c>
      <c r="B16257">
        <v>1.0502496734444899</v>
      </c>
      <c r="D16257">
        <f t="shared" si="257"/>
        <v>252.24656357866903</v>
      </c>
    </row>
    <row r="16258" spans="1:4" x14ac:dyDescent="0.35">
      <c r="A16258" s="1" t="s">
        <v>21112</v>
      </c>
      <c r="B16258">
        <v>1.050938509614068</v>
      </c>
      <c r="D16258">
        <f t="shared" si="257"/>
        <v>252.41200667380934</v>
      </c>
    </row>
    <row r="16259" spans="1:4" x14ac:dyDescent="0.35">
      <c r="A16259" s="1" t="s">
        <v>21113</v>
      </c>
      <c r="B16259">
        <v>1.0515507697567279</v>
      </c>
      <c r="D16259">
        <f t="shared" si="257"/>
        <v>252.55905791401173</v>
      </c>
    </row>
    <row r="16260" spans="1:4" x14ac:dyDescent="0.35">
      <c r="A16260" s="1" t="s">
        <v>21114</v>
      </c>
      <c r="B16260">
        <v>1.053331213264145</v>
      </c>
      <c r="D16260">
        <f t="shared" si="257"/>
        <v>252.98668076193792</v>
      </c>
    </row>
    <row r="16261" spans="1:4" x14ac:dyDescent="0.35">
      <c r="A16261" s="1" t="s">
        <v>21115</v>
      </c>
      <c r="B16261">
        <v>1.0533866690262641</v>
      </c>
      <c r="D16261">
        <f t="shared" si="257"/>
        <v>252.99999999999997</v>
      </c>
    </row>
    <row r="16262" spans="1:4" x14ac:dyDescent="0.35">
      <c r="A16262" s="1" t="s">
        <v>21116</v>
      </c>
      <c r="B16262">
        <v>1.0533866690262641</v>
      </c>
      <c r="D16262">
        <f t="shared" si="257"/>
        <v>252.99999999999997</v>
      </c>
    </row>
    <row r="16263" spans="1:4" x14ac:dyDescent="0.35">
      <c r="A16263" s="1" t="s">
        <v>21117</v>
      </c>
      <c r="B16263">
        <v>1.0533866690262641</v>
      </c>
      <c r="D16263">
        <f t="shared" si="257"/>
        <v>252.99999999999997</v>
      </c>
    </row>
    <row r="16264" spans="1:4" x14ac:dyDescent="0.35">
      <c r="A16264" s="1" t="s">
        <v>21118</v>
      </c>
      <c r="B16264">
        <v>1.0533866690262641</v>
      </c>
      <c r="D16264">
        <f t="shared" si="257"/>
        <v>252.99999999999997</v>
      </c>
    </row>
    <row r="16265" spans="1:4" x14ac:dyDescent="0.35">
      <c r="A16265" s="1" t="s">
        <v>21119</v>
      </c>
      <c r="B16265">
        <v>1.0533866690262641</v>
      </c>
      <c r="D16265">
        <f t="shared" si="257"/>
        <v>252.99999999999997</v>
      </c>
    </row>
    <row r="16266" spans="1:4" x14ac:dyDescent="0.35">
      <c r="A16266" s="1" t="s">
        <v>21120</v>
      </c>
      <c r="B16266">
        <v>1.0532066046326971</v>
      </c>
      <c r="D16266">
        <f t="shared" si="257"/>
        <v>252.95675254594346</v>
      </c>
    </row>
    <row r="16267" spans="1:4" x14ac:dyDescent="0.35">
      <c r="A16267" s="1" t="s">
        <v>21121</v>
      </c>
      <c r="B16267">
        <v>1.0521972264907269</v>
      </c>
      <c r="D16267">
        <f t="shared" si="257"/>
        <v>252.71432241327952</v>
      </c>
    </row>
    <row r="16268" spans="1:4" x14ac:dyDescent="0.35">
      <c r="A16268" s="1" t="s">
        <v>21122</v>
      </c>
      <c r="B16268">
        <v>1.051465473328915</v>
      </c>
      <c r="D16268">
        <f t="shared" si="257"/>
        <v>252.53857161313928</v>
      </c>
    </row>
    <row r="16269" spans="1:4" x14ac:dyDescent="0.35">
      <c r="A16269" s="1" t="s">
        <v>21123</v>
      </c>
      <c r="B16269">
        <v>1.050675446137469</v>
      </c>
      <c r="D16269">
        <f t="shared" si="257"/>
        <v>252.34882468989352</v>
      </c>
    </row>
    <row r="16270" spans="1:4" x14ac:dyDescent="0.35">
      <c r="A16270" s="1" t="s">
        <v>21124</v>
      </c>
      <c r="B16270">
        <v>1.050391566975085</v>
      </c>
      <c r="D16270">
        <f t="shared" si="257"/>
        <v>252.28064324219253</v>
      </c>
    </row>
    <row r="16271" spans="1:4" x14ac:dyDescent="0.35">
      <c r="A16271" s="1" t="s">
        <v>21125</v>
      </c>
      <c r="B16271">
        <v>1.0497840315358471</v>
      </c>
      <c r="D16271">
        <f t="shared" si="257"/>
        <v>252.13472677044783</v>
      </c>
    </row>
    <row r="16272" spans="1:4" x14ac:dyDescent="0.35">
      <c r="A16272" s="1" t="s">
        <v>21126</v>
      </c>
      <c r="B16272">
        <v>1.049824185245793</v>
      </c>
      <c r="D16272">
        <f t="shared" si="257"/>
        <v>252.14437079663028</v>
      </c>
    </row>
    <row r="16273" spans="1:4" x14ac:dyDescent="0.35">
      <c r="A16273" s="1" t="s">
        <v>21127</v>
      </c>
      <c r="B16273">
        <v>1.0497194887837971</v>
      </c>
      <c r="D16273">
        <f t="shared" si="257"/>
        <v>252.1192250399354</v>
      </c>
    </row>
    <row r="16274" spans="1:4" x14ac:dyDescent="0.35">
      <c r="A16274" s="1" t="s">
        <v>21128</v>
      </c>
      <c r="B16274">
        <v>1.0496675245661291</v>
      </c>
      <c r="D16274">
        <f t="shared" si="257"/>
        <v>252.10674439303091</v>
      </c>
    </row>
    <row r="16275" spans="1:4" x14ac:dyDescent="0.35">
      <c r="A16275" s="1" t="s">
        <v>21129</v>
      </c>
      <c r="B16275">
        <v>1.0498256819028691</v>
      </c>
      <c r="D16275">
        <f t="shared" ref="D16275:D16338" si="258">B16275*416/SQRT(3)</f>
        <v>252.14473026030242</v>
      </c>
    </row>
    <row r="16276" spans="1:4" x14ac:dyDescent="0.35">
      <c r="A16276" s="1" t="s">
        <v>21130</v>
      </c>
      <c r="B16276">
        <v>1.049883049485304</v>
      </c>
      <c r="D16276">
        <f t="shared" si="258"/>
        <v>252.15850867499361</v>
      </c>
    </row>
    <row r="16277" spans="1:4" x14ac:dyDescent="0.35">
      <c r="A16277" s="1" t="s">
        <v>21131</v>
      </c>
      <c r="B16277">
        <v>1.049836782718387</v>
      </c>
      <c r="D16277">
        <f t="shared" si="258"/>
        <v>252.14739642877467</v>
      </c>
    </row>
    <row r="16278" spans="1:4" x14ac:dyDescent="0.35">
      <c r="A16278" s="1" t="s">
        <v>21132</v>
      </c>
      <c r="B16278">
        <v>1.0498361201906981</v>
      </c>
      <c r="D16278">
        <f t="shared" si="258"/>
        <v>252.14723730439022</v>
      </c>
    </row>
    <row r="16279" spans="1:4" x14ac:dyDescent="0.35">
      <c r="A16279" s="1" t="s">
        <v>21133</v>
      </c>
      <c r="B16279">
        <v>1.0499176023341781</v>
      </c>
      <c r="D16279">
        <f t="shared" si="258"/>
        <v>252.16680749917873</v>
      </c>
    </row>
    <row r="16280" spans="1:4" x14ac:dyDescent="0.35">
      <c r="A16280" s="1" t="s">
        <v>21134</v>
      </c>
      <c r="B16280">
        <v>1.050258893386683</v>
      </c>
      <c r="D16280">
        <f t="shared" si="258"/>
        <v>252.24877800328954</v>
      </c>
    </row>
    <row r="16281" spans="1:4" x14ac:dyDescent="0.35">
      <c r="A16281" s="1" t="s">
        <v>21135</v>
      </c>
      <c r="B16281">
        <v>1.050651343655634</v>
      </c>
      <c r="D16281">
        <f t="shared" si="258"/>
        <v>252.34303581095327</v>
      </c>
    </row>
    <row r="16282" spans="1:4" x14ac:dyDescent="0.35">
      <c r="A16282" s="1" t="s">
        <v>21136</v>
      </c>
      <c r="B16282">
        <v>1.0518039844594771</v>
      </c>
      <c r="D16282">
        <f t="shared" si="258"/>
        <v>252.61987444195844</v>
      </c>
    </row>
    <row r="16283" spans="1:4" x14ac:dyDescent="0.35">
      <c r="A16283" s="1" t="s">
        <v>21137</v>
      </c>
      <c r="B16283">
        <v>1.0527613763287369</v>
      </c>
      <c r="D16283">
        <f t="shared" si="258"/>
        <v>252.84981863058829</v>
      </c>
    </row>
    <row r="16284" spans="1:4" x14ac:dyDescent="0.35">
      <c r="A16284" s="1" t="s">
        <v>21138</v>
      </c>
      <c r="B16284">
        <v>1.0531954989242369</v>
      </c>
      <c r="D16284">
        <f t="shared" si="258"/>
        <v>252.95408520229554</v>
      </c>
    </row>
    <row r="16285" spans="1:4" x14ac:dyDescent="0.35">
      <c r="A16285" s="1" t="s">
        <v>21139</v>
      </c>
      <c r="B16285">
        <v>1.0532220915333359</v>
      </c>
      <c r="D16285">
        <f t="shared" si="258"/>
        <v>252.96047215430457</v>
      </c>
    </row>
    <row r="16286" spans="1:4" x14ac:dyDescent="0.35">
      <c r="A16286" s="1" t="s">
        <v>21140</v>
      </c>
      <c r="B16286">
        <v>1.053248815232797</v>
      </c>
      <c r="D16286">
        <f t="shared" si="258"/>
        <v>252.96689059129687</v>
      </c>
    </row>
    <row r="16287" spans="1:4" x14ac:dyDescent="0.35">
      <c r="A16287" s="1" t="s">
        <v>21141</v>
      </c>
      <c r="B16287">
        <v>1.053276562675449</v>
      </c>
      <c r="D16287">
        <f t="shared" si="258"/>
        <v>252.97355490858641</v>
      </c>
    </row>
    <row r="16288" spans="1:4" x14ac:dyDescent="0.35">
      <c r="A16288" s="1" t="s">
        <v>21142</v>
      </c>
      <c r="B16288">
        <v>1.053240866598691</v>
      </c>
      <c r="D16288">
        <f t="shared" si="258"/>
        <v>252.96498150654389</v>
      </c>
    </row>
    <row r="16289" spans="1:4" x14ac:dyDescent="0.35">
      <c r="A16289" s="1" t="s">
        <v>21143</v>
      </c>
      <c r="B16289">
        <v>1.0527528172575009</v>
      </c>
      <c r="D16289">
        <f t="shared" si="258"/>
        <v>252.84776293244212</v>
      </c>
    </row>
    <row r="16290" spans="1:4" x14ac:dyDescent="0.35">
      <c r="A16290" s="1" t="s">
        <v>21144</v>
      </c>
      <c r="B16290">
        <v>1.0521016038331279</v>
      </c>
      <c r="D16290">
        <f t="shared" si="258"/>
        <v>252.69135598216366</v>
      </c>
    </row>
    <row r="16291" spans="1:4" x14ac:dyDescent="0.35">
      <c r="A16291" s="1" t="s">
        <v>21145</v>
      </c>
      <c r="B16291">
        <v>1.051676710193282</v>
      </c>
      <c r="D16291">
        <f t="shared" si="258"/>
        <v>252.58930599990941</v>
      </c>
    </row>
    <row r="16292" spans="1:4" x14ac:dyDescent="0.35">
      <c r="A16292" s="1" t="s">
        <v>21146</v>
      </c>
      <c r="B16292">
        <v>1.050490808753356</v>
      </c>
      <c r="D16292">
        <f t="shared" si="258"/>
        <v>252.30447890543078</v>
      </c>
    </row>
    <row r="16293" spans="1:4" x14ac:dyDescent="0.35">
      <c r="A16293" s="1" t="s">
        <v>21147</v>
      </c>
      <c r="B16293">
        <v>1.049890930231288</v>
      </c>
      <c r="D16293">
        <f t="shared" si="258"/>
        <v>252.1604014545328</v>
      </c>
    </row>
    <row r="16294" spans="1:4" x14ac:dyDescent="0.35">
      <c r="A16294" s="1" t="s">
        <v>21148</v>
      </c>
      <c r="B16294">
        <v>1.0489057068453109</v>
      </c>
      <c r="D16294">
        <f t="shared" si="258"/>
        <v>251.92377275589681</v>
      </c>
    </row>
    <row r="16295" spans="1:4" x14ac:dyDescent="0.35">
      <c r="A16295" s="1" t="s">
        <v>21149</v>
      </c>
      <c r="B16295">
        <v>1.0494734213778549</v>
      </c>
      <c r="D16295">
        <f t="shared" si="258"/>
        <v>252.06012513338266</v>
      </c>
    </row>
    <row r="16296" spans="1:4" x14ac:dyDescent="0.35">
      <c r="A16296" s="1" t="s">
        <v>21150</v>
      </c>
      <c r="B16296">
        <v>1.049756717539994</v>
      </c>
      <c r="D16296">
        <f t="shared" si="258"/>
        <v>252.12816655741875</v>
      </c>
    </row>
    <row r="16297" spans="1:4" x14ac:dyDescent="0.35">
      <c r="A16297" s="1" t="s">
        <v>21151</v>
      </c>
      <c r="B16297">
        <v>1.049863433623395</v>
      </c>
      <c r="D16297">
        <f t="shared" si="258"/>
        <v>252.15379738216174</v>
      </c>
    </row>
    <row r="16298" spans="1:4" x14ac:dyDescent="0.35">
      <c r="A16298" s="1" t="s">
        <v>21152</v>
      </c>
      <c r="B16298">
        <v>1.049884993138166</v>
      </c>
      <c r="D16298">
        <f t="shared" si="258"/>
        <v>252.15897549709092</v>
      </c>
    </row>
    <row r="16299" spans="1:4" x14ac:dyDescent="0.35">
      <c r="A16299" s="1" t="s">
        <v>21153</v>
      </c>
      <c r="B16299">
        <v>1.049966510485062</v>
      </c>
      <c r="D16299">
        <f t="shared" si="258"/>
        <v>252.17855414695532</v>
      </c>
    </row>
    <row r="16300" spans="1:4" x14ac:dyDescent="0.35">
      <c r="A16300" s="1" t="s">
        <v>21154</v>
      </c>
      <c r="B16300">
        <v>1.049946511288433</v>
      </c>
      <c r="D16300">
        <f t="shared" si="258"/>
        <v>252.17375078566747</v>
      </c>
    </row>
    <row r="16301" spans="1:4" x14ac:dyDescent="0.35">
      <c r="A16301" s="1" t="s">
        <v>21155</v>
      </c>
      <c r="B16301">
        <v>1.0500013066339959</v>
      </c>
      <c r="D16301">
        <f t="shared" si="258"/>
        <v>252.18691140639211</v>
      </c>
    </row>
    <row r="16302" spans="1:4" x14ac:dyDescent="0.35">
      <c r="A16302" s="1" t="s">
        <v>21156</v>
      </c>
      <c r="B16302">
        <v>1.0499830379908821</v>
      </c>
      <c r="D16302">
        <f t="shared" si="258"/>
        <v>252.18252368548798</v>
      </c>
    </row>
    <row r="16303" spans="1:4" x14ac:dyDescent="0.35">
      <c r="A16303" s="1" t="s">
        <v>21157</v>
      </c>
      <c r="B16303">
        <v>1.0500323373393721</v>
      </c>
      <c r="D16303">
        <f t="shared" si="258"/>
        <v>252.19436429021053</v>
      </c>
    </row>
    <row r="16304" spans="1:4" x14ac:dyDescent="0.35">
      <c r="A16304" s="1" t="s">
        <v>21158</v>
      </c>
      <c r="B16304">
        <v>1.0503996320437019</v>
      </c>
      <c r="D16304">
        <f t="shared" si="258"/>
        <v>252.28258029191991</v>
      </c>
    </row>
    <row r="16305" spans="1:4" x14ac:dyDescent="0.35">
      <c r="A16305" s="1" t="s">
        <v>21159</v>
      </c>
      <c r="B16305">
        <v>1.0508629552748641</v>
      </c>
      <c r="D16305">
        <f t="shared" si="258"/>
        <v>252.39386020548895</v>
      </c>
    </row>
    <row r="16306" spans="1:4" x14ac:dyDescent="0.35">
      <c r="A16306" s="1" t="s">
        <v>21160</v>
      </c>
      <c r="B16306">
        <v>1.0512005076410349</v>
      </c>
      <c r="D16306">
        <f t="shared" si="258"/>
        <v>252.4749327604703</v>
      </c>
    </row>
    <row r="16307" spans="1:4" x14ac:dyDescent="0.35">
      <c r="A16307" s="1" t="s">
        <v>21161</v>
      </c>
      <c r="B16307">
        <v>1.0515062172581049</v>
      </c>
      <c r="D16307">
        <f t="shared" si="258"/>
        <v>252.54835739682932</v>
      </c>
    </row>
    <row r="16308" spans="1:4" x14ac:dyDescent="0.35">
      <c r="A16308" s="1" t="s">
        <v>21162</v>
      </c>
      <c r="B16308">
        <v>1.052505117365033</v>
      </c>
      <c r="D16308">
        <f t="shared" si="258"/>
        <v>252.78827093901077</v>
      </c>
    </row>
    <row r="16309" spans="1:4" x14ac:dyDescent="0.35">
      <c r="A16309" s="1" t="s">
        <v>21163</v>
      </c>
      <c r="B16309">
        <v>1.052603171205575</v>
      </c>
      <c r="D16309">
        <f t="shared" si="258"/>
        <v>252.8118212860833</v>
      </c>
    </row>
    <row r="16310" spans="1:4" x14ac:dyDescent="0.35">
      <c r="A16310" s="1" t="s">
        <v>21164</v>
      </c>
      <c r="B16310">
        <v>1.0526687555104219</v>
      </c>
      <c r="D16310">
        <f t="shared" si="258"/>
        <v>252.82757317436338</v>
      </c>
    </row>
    <row r="16311" spans="1:4" x14ac:dyDescent="0.35">
      <c r="A16311" s="1" t="s">
        <v>21165</v>
      </c>
      <c r="B16311">
        <v>1.0527162547774851</v>
      </c>
      <c r="D16311">
        <f t="shared" si="258"/>
        <v>252.83898143964748</v>
      </c>
    </row>
    <row r="16312" spans="1:4" x14ac:dyDescent="0.35">
      <c r="A16312" s="1" t="s">
        <v>21166</v>
      </c>
      <c r="B16312">
        <v>1.0526502629684551</v>
      </c>
      <c r="D16312">
        <f t="shared" si="258"/>
        <v>252.82313167794507</v>
      </c>
    </row>
    <row r="16313" spans="1:4" x14ac:dyDescent="0.35">
      <c r="A16313" s="1" t="s">
        <v>21167</v>
      </c>
      <c r="B16313">
        <v>1.0526045448683781</v>
      </c>
      <c r="D16313">
        <f t="shared" si="258"/>
        <v>252.81215120927237</v>
      </c>
    </row>
    <row r="16314" spans="1:4" x14ac:dyDescent="0.35">
      <c r="A16314" s="1" t="s">
        <v>21168</v>
      </c>
      <c r="B16314">
        <v>1.0519909960023111</v>
      </c>
      <c r="D16314">
        <f t="shared" si="258"/>
        <v>252.66479044643069</v>
      </c>
    </row>
    <row r="16315" spans="1:4" x14ac:dyDescent="0.35">
      <c r="A16315" s="1" t="s">
        <v>21169</v>
      </c>
      <c r="B16315">
        <v>1.051287491104447</v>
      </c>
      <c r="D16315">
        <f t="shared" si="258"/>
        <v>252.49582424969293</v>
      </c>
    </row>
    <row r="16316" spans="1:4" x14ac:dyDescent="0.35">
      <c r="A16316" s="1" t="s">
        <v>21170</v>
      </c>
      <c r="B16316">
        <v>1.0508014944080071</v>
      </c>
      <c r="D16316">
        <f t="shared" si="258"/>
        <v>252.37909867511075</v>
      </c>
    </row>
    <row r="16317" spans="1:4" x14ac:dyDescent="0.35">
      <c r="A16317" s="1" t="s">
        <v>21171</v>
      </c>
      <c r="B16317">
        <v>1.0502117729194249</v>
      </c>
      <c r="D16317">
        <f t="shared" si="258"/>
        <v>252.23746071727598</v>
      </c>
    </row>
    <row r="16318" spans="1:4" x14ac:dyDescent="0.35">
      <c r="A16318" s="1" t="s">
        <v>21172</v>
      </c>
      <c r="B16318">
        <v>1.049860373327447</v>
      </c>
      <c r="D16318">
        <f t="shared" si="258"/>
        <v>252.15306236728298</v>
      </c>
    </row>
    <row r="16319" spans="1:4" x14ac:dyDescent="0.35">
      <c r="A16319" s="1" t="s">
        <v>21173</v>
      </c>
      <c r="B16319">
        <v>1.049715203728284</v>
      </c>
      <c r="D16319">
        <f t="shared" si="258"/>
        <v>252.11819586510651</v>
      </c>
    </row>
    <row r="16320" spans="1:4" x14ac:dyDescent="0.35">
      <c r="A16320" s="1" t="s">
        <v>21174</v>
      </c>
      <c r="B16320">
        <v>1.0493491183447701</v>
      </c>
      <c r="D16320">
        <f t="shared" si="258"/>
        <v>252.0302703153038</v>
      </c>
    </row>
    <row r="16321" spans="1:4" x14ac:dyDescent="0.35">
      <c r="A16321" s="1" t="s">
        <v>21175</v>
      </c>
      <c r="B16321">
        <v>1.049923897384913</v>
      </c>
      <c r="D16321">
        <f t="shared" si="258"/>
        <v>252.16831943006105</v>
      </c>
    </row>
    <row r="16322" spans="1:4" x14ac:dyDescent="0.35">
      <c r="A16322" s="1" t="s">
        <v>21176</v>
      </c>
      <c r="B16322">
        <v>1.0493938255832509</v>
      </c>
      <c r="D16322">
        <f t="shared" si="258"/>
        <v>252.04100799755122</v>
      </c>
    </row>
    <row r="16323" spans="1:4" x14ac:dyDescent="0.35">
      <c r="A16323" s="1" t="s">
        <v>21177</v>
      </c>
      <c r="B16323">
        <v>1.049869388154534</v>
      </c>
      <c r="D16323">
        <f t="shared" si="258"/>
        <v>252.15522752782667</v>
      </c>
    </row>
    <row r="16324" spans="1:4" x14ac:dyDescent="0.35">
      <c r="A16324" s="1" t="s">
        <v>21178</v>
      </c>
      <c r="B16324">
        <v>1.049857314806746</v>
      </c>
      <c r="D16324">
        <f t="shared" si="258"/>
        <v>252.15232777877898</v>
      </c>
    </row>
    <row r="16325" spans="1:4" x14ac:dyDescent="0.35">
      <c r="A16325" s="1" t="s">
        <v>21179</v>
      </c>
      <c r="B16325">
        <v>1.0497735046491961</v>
      </c>
      <c r="D16325">
        <f t="shared" si="258"/>
        <v>252.13219844689769</v>
      </c>
    </row>
    <row r="16326" spans="1:4" x14ac:dyDescent="0.35">
      <c r="A16326" s="1" t="s">
        <v>21180</v>
      </c>
      <c r="B16326">
        <v>1.0498762405126441</v>
      </c>
      <c r="D16326">
        <f t="shared" si="258"/>
        <v>252.15687331151923</v>
      </c>
    </row>
    <row r="16327" spans="1:4" x14ac:dyDescent="0.35">
      <c r="A16327" s="1" t="s">
        <v>21181</v>
      </c>
      <c r="B16327">
        <v>1.0499192219587039</v>
      </c>
      <c r="D16327">
        <f t="shared" si="258"/>
        <v>252.16719649689159</v>
      </c>
    </row>
    <row r="16328" spans="1:4" x14ac:dyDescent="0.35">
      <c r="A16328" s="1" t="s">
        <v>21182</v>
      </c>
      <c r="B16328">
        <v>1.049746674081389</v>
      </c>
      <c r="D16328">
        <f t="shared" si="258"/>
        <v>252.12575434251062</v>
      </c>
    </row>
    <row r="16329" spans="1:4" x14ac:dyDescent="0.35">
      <c r="A16329" s="1" t="s">
        <v>21183</v>
      </c>
      <c r="B16329">
        <v>1.050251552007281</v>
      </c>
      <c r="D16329">
        <f t="shared" si="258"/>
        <v>252.24701476758202</v>
      </c>
    </row>
    <row r="16330" spans="1:4" x14ac:dyDescent="0.35">
      <c r="A16330" s="1" t="s">
        <v>21184</v>
      </c>
      <c r="B16330">
        <v>1.0509178864413471</v>
      </c>
      <c r="D16330">
        <f t="shared" si="258"/>
        <v>252.4070534473714</v>
      </c>
    </row>
    <row r="16331" spans="1:4" x14ac:dyDescent="0.35">
      <c r="A16331" s="1" t="s">
        <v>21185</v>
      </c>
      <c r="B16331">
        <v>1.051502996446676</v>
      </c>
      <c r="D16331">
        <f t="shared" si="258"/>
        <v>252.54758382970959</v>
      </c>
    </row>
    <row r="16332" spans="1:4" x14ac:dyDescent="0.35">
      <c r="A16332" s="1" t="s">
        <v>21186</v>
      </c>
      <c r="B16332">
        <v>1.053176363177688</v>
      </c>
      <c r="D16332">
        <f t="shared" si="258"/>
        <v>252.94948922247232</v>
      </c>
    </row>
    <row r="16333" spans="1:4" x14ac:dyDescent="0.35">
      <c r="A16333" s="1" t="s">
        <v>21187</v>
      </c>
      <c r="B16333">
        <v>1.053253085595899</v>
      </c>
      <c r="D16333">
        <f t="shared" si="258"/>
        <v>252.96791623733603</v>
      </c>
    </row>
    <row r="16334" spans="1:4" x14ac:dyDescent="0.35">
      <c r="A16334" s="1" t="s">
        <v>21188</v>
      </c>
      <c r="B16334">
        <v>1.0532659182533779</v>
      </c>
      <c r="D16334">
        <f t="shared" si="258"/>
        <v>252.97099835564796</v>
      </c>
    </row>
    <row r="16335" spans="1:4" x14ac:dyDescent="0.35">
      <c r="A16335" s="1" t="s">
        <v>21189</v>
      </c>
      <c r="B16335">
        <v>1.0532690345654909</v>
      </c>
      <c r="D16335">
        <f t="shared" si="258"/>
        <v>252.97174682436113</v>
      </c>
    </row>
    <row r="16336" spans="1:4" x14ac:dyDescent="0.35">
      <c r="A16336" s="1" t="s">
        <v>21190</v>
      </c>
      <c r="B16336">
        <v>1.05325543423756</v>
      </c>
      <c r="D16336">
        <f t="shared" si="258"/>
        <v>252.96848032871645</v>
      </c>
    </row>
    <row r="16337" spans="1:4" x14ac:dyDescent="0.35">
      <c r="A16337" s="1" t="s">
        <v>21191</v>
      </c>
      <c r="B16337">
        <v>1.053247410458563</v>
      </c>
      <c r="D16337">
        <f t="shared" si="258"/>
        <v>252.9665531958355</v>
      </c>
    </row>
    <row r="16338" spans="1:4" x14ac:dyDescent="0.35">
      <c r="A16338" s="1" t="s">
        <v>21192</v>
      </c>
      <c r="B16338">
        <v>1.0530725118566939</v>
      </c>
      <c r="D16338">
        <f t="shared" si="258"/>
        <v>252.92454644980955</v>
      </c>
    </row>
    <row r="16339" spans="1:4" x14ac:dyDescent="0.35">
      <c r="A16339" s="1" t="s">
        <v>21193</v>
      </c>
      <c r="B16339">
        <v>1.052095567438625</v>
      </c>
      <c r="D16339">
        <f t="shared" ref="D16339:D16402" si="259">B16339*416/SQRT(3)</f>
        <v>252.68990617474333</v>
      </c>
    </row>
    <row r="16340" spans="1:4" x14ac:dyDescent="0.35">
      <c r="A16340" s="1" t="s">
        <v>21194</v>
      </c>
      <c r="B16340">
        <v>1.051399864740387</v>
      </c>
      <c r="D16340">
        <f t="shared" si="259"/>
        <v>252.52281389246022</v>
      </c>
    </row>
    <row r="16341" spans="1:4" x14ac:dyDescent="0.35">
      <c r="A16341" s="1" t="s">
        <v>21195</v>
      </c>
      <c r="B16341">
        <v>1.050645129132127</v>
      </c>
      <c r="D16341">
        <f t="shared" si="259"/>
        <v>252.34154322091632</v>
      </c>
    </row>
    <row r="16342" spans="1:4" x14ac:dyDescent="0.35">
      <c r="A16342" s="1" t="s">
        <v>21196</v>
      </c>
      <c r="B16342">
        <v>1.0503852256405619</v>
      </c>
      <c r="D16342">
        <f t="shared" si="259"/>
        <v>252.27912019497586</v>
      </c>
    </row>
    <row r="16343" spans="1:4" x14ac:dyDescent="0.35">
      <c r="A16343" s="1" t="s">
        <v>21197</v>
      </c>
      <c r="B16343">
        <v>1.0497897895028561</v>
      </c>
      <c r="D16343">
        <f t="shared" si="259"/>
        <v>252.13610970578975</v>
      </c>
    </row>
    <row r="16344" spans="1:4" x14ac:dyDescent="0.35">
      <c r="A16344" s="1" t="s">
        <v>21198</v>
      </c>
      <c r="B16344">
        <v>1.0498412509654169</v>
      </c>
      <c r="D16344">
        <f t="shared" si="259"/>
        <v>252.1484696021229</v>
      </c>
    </row>
    <row r="16345" spans="1:4" x14ac:dyDescent="0.35">
      <c r="A16345" s="1" t="s">
        <v>21199</v>
      </c>
      <c r="B16345">
        <v>1.0497196497351819</v>
      </c>
      <c r="D16345">
        <f t="shared" si="259"/>
        <v>252.11926369687075</v>
      </c>
    </row>
    <row r="16346" spans="1:4" x14ac:dyDescent="0.35">
      <c r="A16346" s="1" t="s">
        <v>21200</v>
      </c>
      <c r="B16346">
        <v>1.0496990018568491</v>
      </c>
      <c r="D16346">
        <f t="shared" si="259"/>
        <v>252.11430453669544</v>
      </c>
    </row>
    <row r="16347" spans="1:4" x14ac:dyDescent="0.35">
      <c r="A16347" s="1" t="s">
        <v>21201</v>
      </c>
      <c r="B16347">
        <v>1.0498309867015241</v>
      </c>
      <c r="D16347">
        <f t="shared" si="259"/>
        <v>252.14600435470592</v>
      </c>
    </row>
    <row r="16348" spans="1:4" x14ac:dyDescent="0.35">
      <c r="A16348" s="1" t="s">
        <v>21202</v>
      </c>
      <c r="B16348">
        <v>1.0498843025164839</v>
      </c>
      <c r="D16348">
        <f t="shared" si="259"/>
        <v>252.15880962515547</v>
      </c>
    </row>
    <row r="16349" spans="1:4" x14ac:dyDescent="0.35">
      <c r="A16349" s="1" t="s">
        <v>21203</v>
      </c>
      <c r="B16349">
        <v>1.049837197308809</v>
      </c>
      <c r="D16349">
        <f t="shared" si="259"/>
        <v>252.14749600415365</v>
      </c>
    </row>
    <row r="16350" spans="1:4" x14ac:dyDescent="0.35">
      <c r="A16350" s="1" t="s">
        <v>21204</v>
      </c>
      <c r="B16350">
        <v>1.0498416600740681</v>
      </c>
      <c r="D16350">
        <f t="shared" si="259"/>
        <v>252.14856786090269</v>
      </c>
    </row>
    <row r="16351" spans="1:4" x14ac:dyDescent="0.35">
      <c r="A16351" s="1" t="s">
        <v>21205</v>
      </c>
      <c r="B16351">
        <v>1.0499203626664371</v>
      </c>
      <c r="D16351">
        <f t="shared" si="259"/>
        <v>252.167470469465</v>
      </c>
    </row>
    <row r="16352" spans="1:4" x14ac:dyDescent="0.35">
      <c r="A16352" s="1" t="s">
        <v>21206</v>
      </c>
      <c r="B16352">
        <v>1.050261265374129</v>
      </c>
      <c r="D16352">
        <f t="shared" si="259"/>
        <v>252.24934770180721</v>
      </c>
    </row>
    <row r="16353" spans="1:4" x14ac:dyDescent="0.35">
      <c r="A16353" s="1" t="s">
        <v>21207</v>
      </c>
      <c r="B16353">
        <v>1.050676993755959</v>
      </c>
      <c r="D16353">
        <f t="shared" si="259"/>
        <v>252.34919639336147</v>
      </c>
    </row>
    <row r="16354" spans="1:4" x14ac:dyDescent="0.35">
      <c r="A16354" s="1" t="s">
        <v>21208</v>
      </c>
      <c r="B16354">
        <v>1.0517902720251671</v>
      </c>
      <c r="D16354">
        <f t="shared" si="259"/>
        <v>252.61658102086014</v>
      </c>
    </row>
    <row r="16355" spans="1:4" x14ac:dyDescent="0.35">
      <c r="A16355" s="1" t="s">
        <v>21209</v>
      </c>
      <c r="B16355">
        <v>1.0527285426172259</v>
      </c>
      <c r="D16355">
        <f t="shared" si="259"/>
        <v>252.84193270488166</v>
      </c>
    </row>
    <row r="16356" spans="1:4" x14ac:dyDescent="0.35">
      <c r="A16356" s="1" t="s">
        <v>21210</v>
      </c>
      <c r="B16356">
        <v>1.0531757515508859</v>
      </c>
      <c r="D16356">
        <f t="shared" si="259"/>
        <v>252.9493423233464</v>
      </c>
    </row>
    <row r="16357" spans="1:4" x14ac:dyDescent="0.35">
      <c r="A16357" s="1" t="s">
        <v>21211</v>
      </c>
      <c r="B16357">
        <v>1.053220288173782</v>
      </c>
      <c r="D16357">
        <f t="shared" si="259"/>
        <v>252.96003902753304</v>
      </c>
    </row>
    <row r="16358" spans="1:4" x14ac:dyDescent="0.35">
      <c r="A16358" s="1" t="s">
        <v>21212</v>
      </c>
      <c r="B16358">
        <v>1.0532624386372491</v>
      </c>
      <c r="D16358">
        <f t="shared" si="259"/>
        <v>252.97016262940758</v>
      </c>
    </row>
    <row r="16359" spans="1:4" x14ac:dyDescent="0.35">
      <c r="A16359" s="1" t="s">
        <v>21213</v>
      </c>
      <c r="B16359">
        <v>1.053314794215964</v>
      </c>
      <c r="D16359">
        <f t="shared" si="259"/>
        <v>252.98273727251288</v>
      </c>
    </row>
    <row r="16360" spans="1:4" x14ac:dyDescent="0.35">
      <c r="A16360" s="1" t="s">
        <v>21214</v>
      </c>
      <c r="B16360">
        <v>1.053250493039869</v>
      </c>
      <c r="D16360">
        <f t="shared" si="259"/>
        <v>252.96729356316058</v>
      </c>
    </row>
    <row r="16361" spans="1:4" x14ac:dyDescent="0.35">
      <c r="A16361" s="1" t="s">
        <v>21215</v>
      </c>
      <c r="B16361">
        <v>1.0527412414881381</v>
      </c>
      <c r="D16361">
        <f t="shared" si="259"/>
        <v>252.84498269064213</v>
      </c>
    </row>
    <row r="16362" spans="1:4" x14ac:dyDescent="0.35">
      <c r="A16362" s="1" t="s">
        <v>21216</v>
      </c>
      <c r="B16362">
        <v>1.052101067412607</v>
      </c>
      <c r="D16362">
        <f t="shared" si="259"/>
        <v>252.69122714591032</v>
      </c>
    </row>
    <row r="16363" spans="1:4" x14ac:dyDescent="0.35">
      <c r="A16363" s="1" t="s">
        <v>21217</v>
      </c>
      <c r="B16363">
        <v>1.051676997039606</v>
      </c>
      <c r="D16363">
        <f t="shared" si="259"/>
        <v>252.58937489400321</v>
      </c>
    </row>
    <row r="16364" spans="1:4" x14ac:dyDescent="0.35">
      <c r="A16364" s="1" t="s">
        <v>21218</v>
      </c>
      <c r="B16364">
        <v>1.0505429349569571</v>
      </c>
      <c r="D16364">
        <f t="shared" si="259"/>
        <v>252.31699845774602</v>
      </c>
    </row>
    <row r="16365" spans="1:4" x14ac:dyDescent="0.35">
      <c r="A16365" s="1" t="s">
        <v>21219</v>
      </c>
      <c r="B16365">
        <v>1.049904885919144</v>
      </c>
      <c r="D16365">
        <f t="shared" si="259"/>
        <v>252.1637532997112</v>
      </c>
    </row>
    <row r="16366" spans="1:4" x14ac:dyDescent="0.35">
      <c r="A16366" s="1" t="s">
        <v>21220</v>
      </c>
      <c r="B16366">
        <v>1.048907390023893</v>
      </c>
      <c r="D16366">
        <f t="shared" si="259"/>
        <v>251.92417701787747</v>
      </c>
    </row>
    <row r="16367" spans="1:4" x14ac:dyDescent="0.35">
      <c r="A16367" s="1" t="s">
        <v>21221</v>
      </c>
      <c r="B16367">
        <v>1.0494717066299071</v>
      </c>
      <c r="D16367">
        <f t="shared" si="259"/>
        <v>252.0597132891439</v>
      </c>
    </row>
    <row r="16368" spans="1:4" x14ac:dyDescent="0.35">
      <c r="A16368" s="1" t="s">
        <v>21222</v>
      </c>
      <c r="B16368">
        <v>1.049772780935901</v>
      </c>
      <c r="D16368">
        <f t="shared" si="259"/>
        <v>252.13202462709435</v>
      </c>
    </row>
    <row r="16369" spans="1:4" x14ac:dyDescent="0.35">
      <c r="A16369" s="1" t="s">
        <v>21223</v>
      </c>
      <c r="B16369">
        <v>1.049860505382785</v>
      </c>
      <c r="D16369">
        <f t="shared" si="259"/>
        <v>252.15309408403189</v>
      </c>
    </row>
    <row r="16370" spans="1:4" x14ac:dyDescent="0.35">
      <c r="A16370" s="1" t="s">
        <v>21224</v>
      </c>
      <c r="B16370">
        <v>1.0498657388924471</v>
      </c>
      <c r="D16370">
        <f t="shared" si="259"/>
        <v>252.15435105640819</v>
      </c>
    </row>
    <row r="16371" spans="1:4" x14ac:dyDescent="0.35">
      <c r="A16371" s="1" t="s">
        <v>21225</v>
      </c>
      <c r="B16371">
        <v>1.049962099105634</v>
      </c>
      <c r="D16371">
        <f t="shared" si="259"/>
        <v>252.17749463193761</v>
      </c>
    </row>
    <row r="16372" spans="1:4" x14ac:dyDescent="0.35">
      <c r="A16372" s="1" t="s">
        <v>21226</v>
      </c>
      <c r="B16372">
        <v>1.0499414471030819</v>
      </c>
      <c r="D16372">
        <f t="shared" si="259"/>
        <v>252.17253448121679</v>
      </c>
    </row>
    <row r="16373" spans="1:4" x14ac:dyDescent="0.35">
      <c r="A16373" s="1" t="s">
        <v>21227</v>
      </c>
      <c r="B16373">
        <v>1.0499919154651789</v>
      </c>
      <c r="D16373">
        <f t="shared" si="259"/>
        <v>252.18465585695276</v>
      </c>
    </row>
    <row r="16374" spans="1:4" x14ac:dyDescent="0.35">
      <c r="A16374" s="1" t="s">
        <v>21228</v>
      </c>
      <c r="B16374">
        <v>1.049978193888875</v>
      </c>
      <c r="D16374">
        <f t="shared" si="259"/>
        <v>252.18136024015132</v>
      </c>
    </row>
    <row r="16375" spans="1:4" x14ac:dyDescent="0.35">
      <c r="A16375" s="1" t="s">
        <v>21229</v>
      </c>
      <c r="B16375">
        <v>1.0500282215843511</v>
      </c>
      <c r="D16375">
        <f t="shared" si="259"/>
        <v>252.19337577758654</v>
      </c>
    </row>
    <row r="16376" spans="1:4" x14ac:dyDescent="0.35">
      <c r="A16376" s="1" t="s">
        <v>21230</v>
      </c>
      <c r="B16376">
        <v>1.0503992740484731</v>
      </c>
      <c r="D16376">
        <f t="shared" si="259"/>
        <v>252.28249430944496</v>
      </c>
    </row>
    <row r="16377" spans="1:4" x14ac:dyDescent="0.35">
      <c r="A16377" s="1" t="s">
        <v>21231</v>
      </c>
      <c r="B16377">
        <v>1.0508564809495611</v>
      </c>
      <c r="D16377">
        <f t="shared" si="259"/>
        <v>252.39230521685104</v>
      </c>
    </row>
    <row r="16378" spans="1:4" x14ac:dyDescent="0.35">
      <c r="A16378" s="1" t="s">
        <v>21232</v>
      </c>
      <c r="B16378">
        <v>1.0512167525078371</v>
      </c>
      <c r="D16378">
        <f t="shared" si="259"/>
        <v>252.47883441541029</v>
      </c>
    </row>
    <row r="16379" spans="1:4" x14ac:dyDescent="0.35">
      <c r="A16379" s="1" t="s">
        <v>21233</v>
      </c>
      <c r="B16379">
        <v>1.0515423521681131</v>
      </c>
      <c r="D16379">
        <f t="shared" si="259"/>
        <v>252.5570361968378</v>
      </c>
    </row>
    <row r="16380" spans="1:4" x14ac:dyDescent="0.35">
      <c r="A16380" s="1" t="s">
        <v>21234</v>
      </c>
      <c r="B16380">
        <v>1.052584823328566</v>
      </c>
      <c r="D16380">
        <f t="shared" si="259"/>
        <v>252.80741453496353</v>
      </c>
    </row>
    <row r="16381" spans="1:4" x14ac:dyDescent="0.35">
      <c r="A16381" s="1" t="s">
        <v>21235</v>
      </c>
      <c r="B16381">
        <v>1.0526771605199099</v>
      </c>
      <c r="D16381">
        <f t="shared" si="259"/>
        <v>252.82959187031142</v>
      </c>
    </row>
    <row r="16382" spans="1:4" x14ac:dyDescent="0.35">
      <c r="A16382" s="1" t="s">
        <v>21236</v>
      </c>
      <c r="B16382">
        <v>1.052735206954766</v>
      </c>
      <c r="D16382">
        <f t="shared" si="259"/>
        <v>252.84353333022392</v>
      </c>
    </row>
    <row r="16383" spans="1:4" x14ac:dyDescent="0.35">
      <c r="A16383" s="1" t="s">
        <v>21237</v>
      </c>
      <c r="B16383">
        <v>1.0527767228237439</v>
      </c>
      <c r="D16383">
        <f t="shared" si="259"/>
        <v>252.85350451664601</v>
      </c>
    </row>
    <row r="16384" spans="1:4" x14ac:dyDescent="0.35">
      <c r="A16384" s="1" t="s">
        <v>21238</v>
      </c>
      <c r="B16384">
        <v>1.0527213878107431</v>
      </c>
      <c r="D16384">
        <f t="shared" si="259"/>
        <v>252.84021427983095</v>
      </c>
    </row>
    <row r="16385" spans="1:4" x14ac:dyDescent="0.35">
      <c r="A16385" s="1" t="s">
        <v>21239</v>
      </c>
      <c r="B16385">
        <v>1.0526863584380131</v>
      </c>
      <c r="D16385">
        <f t="shared" si="259"/>
        <v>252.83180100523643</v>
      </c>
    </row>
    <row r="16386" spans="1:4" x14ac:dyDescent="0.35">
      <c r="A16386" s="1" t="s">
        <v>21240</v>
      </c>
      <c r="B16386">
        <v>1.0520586720229079</v>
      </c>
      <c r="D16386">
        <f t="shared" si="259"/>
        <v>252.68104471821374</v>
      </c>
    </row>
    <row r="16387" spans="1:4" x14ac:dyDescent="0.35">
      <c r="A16387" s="1" t="s">
        <v>21241</v>
      </c>
      <c r="B16387">
        <v>1.0513394366669839</v>
      </c>
      <c r="D16387">
        <f t="shared" si="259"/>
        <v>252.50830041605073</v>
      </c>
    </row>
    <row r="16388" spans="1:4" x14ac:dyDescent="0.35">
      <c r="A16388" s="1" t="s">
        <v>21242</v>
      </c>
      <c r="B16388">
        <v>1.0508292239715109</v>
      </c>
      <c r="D16388">
        <f t="shared" si="259"/>
        <v>252.38575869822742</v>
      </c>
    </row>
    <row r="16389" spans="1:4" x14ac:dyDescent="0.35">
      <c r="A16389" s="1" t="s">
        <v>21243</v>
      </c>
      <c r="B16389">
        <v>1.0502264654909399</v>
      </c>
      <c r="D16389">
        <f t="shared" si="259"/>
        <v>252.24098954548558</v>
      </c>
    </row>
    <row r="16390" spans="1:4" x14ac:dyDescent="0.35">
      <c r="A16390" s="1" t="s">
        <v>21244</v>
      </c>
      <c r="B16390">
        <v>1.049863254793135</v>
      </c>
      <c r="D16390">
        <f t="shared" si="259"/>
        <v>252.1537544311191</v>
      </c>
    </row>
    <row r="16391" spans="1:4" x14ac:dyDescent="0.35">
      <c r="A16391" s="1" t="s">
        <v>21245</v>
      </c>
      <c r="B16391">
        <v>1.0497118987046921</v>
      </c>
      <c r="D16391">
        <f t="shared" si="259"/>
        <v>252.11740207210218</v>
      </c>
    </row>
    <row r="16392" spans="1:4" x14ac:dyDescent="0.35">
      <c r="A16392" s="1" t="s">
        <v>21246</v>
      </c>
      <c r="B16392">
        <v>1.049340531665387</v>
      </c>
      <c r="D16392">
        <f t="shared" si="259"/>
        <v>252.02820798629602</v>
      </c>
    </row>
    <row r="16393" spans="1:4" x14ac:dyDescent="0.35">
      <c r="A16393" s="1" t="s">
        <v>21247</v>
      </c>
      <c r="B16393">
        <v>1.0499240838342301</v>
      </c>
      <c r="D16393">
        <f t="shared" si="259"/>
        <v>252.16836421103145</v>
      </c>
    </row>
    <row r="16394" spans="1:4" x14ac:dyDescent="0.35">
      <c r="A16394" s="1" t="s">
        <v>21248</v>
      </c>
      <c r="B16394">
        <v>1.049424992904842</v>
      </c>
      <c r="D16394">
        <f t="shared" si="259"/>
        <v>252.0484936935396</v>
      </c>
    </row>
    <row r="16395" spans="1:4" x14ac:dyDescent="0.35">
      <c r="A16395" s="1" t="s">
        <v>21249</v>
      </c>
      <c r="B16395">
        <v>1.0498756051748539</v>
      </c>
      <c r="D16395">
        <f t="shared" si="259"/>
        <v>252.15672071754244</v>
      </c>
    </row>
    <row r="16396" spans="1:4" x14ac:dyDescent="0.35">
      <c r="A16396" s="1" t="s">
        <v>21250</v>
      </c>
      <c r="B16396">
        <v>1.049868436250212</v>
      </c>
      <c r="D16396">
        <f t="shared" si="259"/>
        <v>252.15499890162457</v>
      </c>
    </row>
    <row r="16397" spans="1:4" x14ac:dyDescent="0.35">
      <c r="A16397" s="1" t="s">
        <v>21251</v>
      </c>
      <c r="B16397">
        <v>1.0498038610650751</v>
      </c>
      <c r="D16397">
        <f t="shared" si="259"/>
        <v>252.13948938140754</v>
      </c>
    </row>
    <row r="16398" spans="1:4" x14ac:dyDescent="0.35">
      <c r="A16398" s="1" t="s">
        <v>21252</v>
      </c>
      <c r="B16398">
        <v>1.049884382608842</v>
      </c>
      <c r="D16398">
        <f t="shared" si="259"/>
        <v>252.15882886155478</v>
      </c>
    </row>
    <row r="16399" spans="1:4" x14ac:dyDescent="0.35">
      <c r="A16399" s="1" t="s">
        <v>21253</v>
      </c>
      <c r="B16399">
        <v>1.0499280788627949</v>
      </c>
      <c r="D16399">
        <f t="shared" si="259"/>
        <v>252.16932372785143</v>
      </c>
    </row>
    <row r="16400" spans="1:4" x14ac:dyDescent="0.35">
      <c r="A16400" s="1" t="s">
        <v>21254</v>
      </c>
      <c r="B16400">
        <v>1.0497476992314361</v>
      </c>
      <c r="D16400">
        <f t="shared" si="259"/>
        <v>252.12600056070335</v>
      </c>
    </row>
    <row r="16401" spans="1:4" x14ac:dyDescent="0.35">
      <c r="A16401" s="1" t="s">
        <v>21255</v>
      </c>
      <c r="B16401">
        <v>1.0502503671446859</v>
      </c>
      <c r="D16401">
        <f t="shared" si="259"/>
        <v>252.24673018999491</v>
      </c>
    </row>
    <row r="16402" spans="1:4" x14ac:dyDescent="0.35">
      <c r="A16402" s="1" t="s">
        <v>21256</v>
      </c>
      <c r="B16402">
        <v>1.0508902289537709</v>
      </c>
      <c r="D16402">
        <f t="shared" si="259"/>
        <v>252.40041073528616</v>
      </c>
    </row>
    <row r="16403" spans="1:4" x14ac:dyDescent="0.35">
      <c r="A16403" s="1" t="s">
        <v>21257</v>
      </c>
      <c r="B16403">
        <v>1.0514432530104361</v>
      </c>
      <c r="D16403">
        <f t="shared" ref="D16403:D16466" si="260">B16403*416/SQRT(3)</f>
        <v>252.53323478788749</v>
      </c>
    </row>
    <row r="16404" spans="1:4" x14ac:dyDescent="0.35">
      <c r="A16404" s="1" t="s">
        <v>21258</v>
      </c>
      <c r="B16404">
        <v>1.052968806556227</v>
      </c>
      <c r="D16404">
        <f t="shared" si="260"/>
        <v>252.89963874802294</v>
      </c>
    </row>
    <row r="16405" spans="1:4" x14ac:dyDescent="0.35">
      <c r="A16405" s="1" t="s">
        <v>21259</v>
      </c>
      <c r="B16405">
        <v>1.0530639829096939</v>
      </c>
      <c r="D16405">
        <f t="shared" si="260"/>
        <v>252.92249798683352</v>
      </c>
    </row>
    <row r="16406" spans="1:4" x14ac:dyDescent="0.35">
      <c r="A16406" s="1" t="s">
        <v>21260</v>
      </c>
      <c r="B16406">
        <v>1.053093041261236</v>
      </c>
      <c r="D16406">
        <f t="shared" si="260"/>
        <v>252.92947715522087</v>
      </c>
    </row>
    <row r="16407" spans="1:4" x14ac:dyDescent="0.35">
      <c r="A16407" s="1" t="s">
        <v>21261</v>
      </c>
      <c r="B16407">
        <v>1.0530952787193</v>
      </c>
      <c r="D16407">
        <f t="shared" si="260"/>
        <v>252.93001454277933</v>
      </c>
    </row>
    <row r="16408" spans="1:4" x14ac:dyDescent="0.35">
      <c r="A16408" s="1" t="s">
        <v>21262</v>
      </c>
      <c r="B16408">
        <v>1.0530662968808231</v>
      </c>
      <c r="D16408">
        <f t="shared" si="260"/>
        <v>252.92305375112488</v>
      </c>
    </row>
    <row r="16409" spans="1:4" x14ac:dyDescent="0.35">
      <c r="A16409" s="1" t="s">
        <v>21263</v>
      </c>
      <c r="B16409">
        <v>1.05304879551682</v>
      </c>
      <c r="D16409">
        <f t="shared" si="260"/>
        <v>252.91885031356202</v>
      </c>
    </row>
    <row r="16410" spans="1:4" x14ac:dyDescent="0.35">
      <c r="A16410" s="1" t="s">
        <v>21264</v>
      </c>
      <c r="B16410">
        <v>1.052880502054371</v>
      </c>
      <c r="D16410">
        <f t="shared" si="260"/>
        <v>252.87842997480939</v>
      </c>
    </row>
    <row r="16411" spans="1:4" x14ac:dyDescent="0.35">
      <c r="A16411" s="1" t="s">
        <v>21265</v>
      </c>
      <c r="B16411">
        <v>1.051949934459947</v>
      </c>
      <c r="D16411">
        <f t="shared" si="260"/>
        <v>252.65492837913521</v>
      </c>
    </row>
    <row r="16412" spans="1:4" x14ac:dyDescent="0.35">
      <c r="A16412" s="1" t="s">
        <v>21266</v>
      </c>
      <c r="B16412">
        <v>1.051289029703955</v>
      </c>
      <c r="D16412">
        <f t="shared" si="260"/>
        <v>252.49619378700245</v>
      </c>
    </row>
    <row r="16413" spans="1:4" x14ac:dyDescent="0.35">
      <c r="A16413" s="1" t="s">
        <v>21267</v>
      </c>
      <c r="B16413">
        <v>1.050590767134451</v>
      </c>
      <c r="D16413">
        <f t="shared" si="260"/>
        <v>252.32848668069568</v>
      </c>
    </row>
    <row r="16414" spans="1:4" x14ac:dyDescent="0.35">
      <c r="A16414" s="1" t="s">
        <v>21268</v>
      </c>
      <c r="B16414">
        <v>1.0503558915041731</v>
      </c>
      <c r="D16414">
        <f t="shared" si="260"/>
        <v>252.27207478921497</v>
      </c>
    </row>
    <row r="16415" spans="1:4" x14ac:dyDescent="0.35">
      <c r="A16415" s="1" t="s">
        <v>21269</v>
      </c>
      <c r="B16415">
        <v>1.0497906260610279</v>
      </c>
      <c r="D16415">
        <f t="shared" si="260"/>
        <v>252.13631062841739</v>
      </c>
    </row>
    <row r="16416" spans="1:4" x14ac:dyDescent="0.35">
      <c r="A16416" s="1" t="s">
        <v>21270</v>
      </c>
      <c r="B16416">
        <v>1.049855233124475</v>
      </c>
      <c r="D16416">
        <f t="shared" si="260"/>
        <v>252.15182780509403</v>
      </c>
    </row>
    <row r="16417" spans="1:4" x14ac:dyDescent="0.35">
      <c r="A16417" s="1" t="s">
        <v>21271</v>
      </c>
      <c r="B16417">
        <v>1.049718593557049</v>
      </c>
      <c r="D16417">
        <f t="shared" si="260"/>
        <v>252.11901002642333</v>
      </c>
    </row>
    <row r="16418" spans="1:4" x14ac:dyDescent="0.35">
      <c r="A16418" s="1" t="s">
        <v>21272</v>
      </c>
      <c r="B16418">
        <v>1.049697391917656</v>
      </c>
      <c r="D16418">
        <f t="shared" si="260"/>
        <v>252.11391786518365</v>
      </c>
    </row>
    <row r="16419" spans="1:4" x14ac:dyDescent="0.35">
      <c r="A16419" s="1" t="s">
        <v>21273</v>
      </c>
      <c r="B16419">
        <v>1.0498342015673079</v>
      </c>
      <c r="D16419">
        <f t="shared" si="260"/>
        <v>252.1467764938142</v>
      </c>
    </row>
    <row r="16420" spans="1:4" x14ac:dyDescent="0.35">
      <c r="A16420" s="1" t="s">
        <v>21274</v>
      </c>
      <c r="B16420">
        <v>1.049887393541679</v>
      </c>
      <c r="D16420">
        <f t="shared" si="260"/>
        <v>252.15955202051452</v>
      </c>
    </row>
    <row r="16421" spans="1:4" x14ac:dyDescent="0.35">
      <c r="A16421" s="1" t="s">
        <v>21275</v>
      </c>
      <c r="B16421">
        <v>1.049839733317979</v>
      </c>
      <c r="D16421">
        <f t="shared" si="260"/>
        <v>252.14810509703364</v>
      </c>
    </row>
    <row r="16422" spans="1:4" x14ac:dyDescent="0.35">
      <c r="A16422" s="1" t="s">
        <v>21276</v>
      </c>
      <c r="B16422">
        <v>1.049843660528061</v>
      </c>
      <c r="D16422">
        <f t="shared" si="260"/>
        <v>252.14904832536561</v>
      </c>
    </row>
    <row r="16423" spans="1:4" x14ac:dyDescent="0.35">
      <c r="A16423" s="1" t="s">
        <v>21277</v>
      </c>
      <c r="B16423">
        <v>1.0499220392310069</v>
      </c>
      <c r="D16423">
        <f t="shared" si="260"/>
        <v>252.16787314290735</v>
      </c>
    </row>
    <row r="16424" spans="1:4" x14ac:dyDescent="0.35">
      <c r="A16424" s="1" t="s">
        <v>21278</v>
      </c>
      <c r="B16424">
        <v>1.0502577994760069</v>
      </c>
      <c r="D16424">
        <f t="shared" si="260"/>
        <v>252.24851527032629</v>
      </c>
    </row>
    <row r="16425" spans="1:4" x14ac:dyDescent="0.35">
      <c r="A16425" s="1" t="s">
        <v>21279</v>
      </c>
      <c r="B16425">
        <v>1.0506564236256111</v>
      </c>
      <c r="D16425">
        <f t="shared" si="260"/>
        <v>252.34425590651932</v>
      </c>
    </row>
    <row r="16426" spans="1:4" x14ac:dyDescent="0.35">
      <c r="A16426" s="1" t="s">
        <v>21280</v>
      </c>
      <c r="B16426">
        <v>1.05175959066047</v>
      </c>
      <c r="D16426">
        <f t="shared" si="260"/>
        <v>252.60921204088669</v>
      </c>
    </row>
    <row r="16427" spans="1:4" x14ac:dyDescent="0.35">
      <c r="A16427" s="1" t="s">
        <v>21281</v>
      </c>
      <c r="B16427">
        <v>1.0526890934378801</v>
      </c>
      <c r="D16427">
        <f t="shared" si="260"/>
        <v>252.83245789124678</v>
      </c>
    </row>
    <row r="16428" spans="1:4" x14ac:dyDescent="0.35">
      <c r="A16428" s="1" t="s">
        <v>21282</v>
      </c>
      <c r="B16428">
        <v>1.0531243559351211</v>
      </c>
      <c r="D16428">
        <f t="shared" si="260"/>
        <v>252.93699824194607</v>
      </c>
    </row>
    <row r="16429" spans="1:4" x14ac:dyDescent="0.35">
      <c r="A16429" s="1" t="s">
        <v>21283</v>
      </c>
      <c r="B16429">
        <v>1.0531546357931389</v>
      </c>
      <c r="D16429">
        <f t="shared" si="260"/>
        <v>252.94427078896399</v>
      </c>
    </row>
    <row r="16430" spans="1:4" x14ac:dyDescent="0.35">
      <c r="A16430" s="1" t="s">
        <v>21284</v>
      </c>
      <c r="B16430">
        <v>1.053192899170313</v>
      </c>
      <c r="D16430">
        <f t="shared" si="260"/>
        <v>252.95346079934637</v>
      </c>
    </row>
    <row r="16431" spans="1:4" x14ac:dyDescent="0.35">
      <c r="A16431" s="1" t="s">
        <v>21285</v>
      </c>
      <c r="B16431">
        <v>1.053239295328348</v>
      </c>
      <c r="D16431">
        <f t="shared" si="260"/>
        <v>252.96460412242803</v>
      </c>
    </row>
    <row r="16432" spans="1:4" x14ac:dyDescent="0.35">
      <c r="A16432" s="1" t="s">
        <v>21286</v>
      </c>
      <c r="B16432">
        <v>1.053184421539501</v>
      </c>
      <c r="D16432">
        <f t="shared" si="260"/>
        <v>252.95142466137492</v>
      </c>
    </row>
    <row r="16433" spans="1:4" x14ac:dyDescent="0.35">
      <c r="A16433" s="1" t="s">
        <v>21287</v>
      </c>
      <c r="B16433">
        <v>1.052684906103809</v>
      </c>
      <c r="D16433">
        <f t="shared" si="260"/>
        <v>252.83145218693031</v>
      </c>
    </row>
    <row r="16434" spans="1:4" x14ac:dyDescent="0.35">
      <c r="A16434" s="1" t="s">
        <v>21288</v>
      </c>
      <c r="B16434">
        <v>1.0520635822770039</v>
      </c>
      <c r="D16434">
        <f t="shared" si="260"/>
        <v>252.68222405180779</v>
      </c>
    </row>
    <row r="16435" spans="1:4" x14ac:dyDescent="0.35">
      <c r="A16435" s="1" t="s">
        <v>21289</v>
      </c>
      <c r="B16435">
        <v>1.051648793659268</v>
      </c>
      <c r="D16435">
        <f t="shared" si="260"/>
        <v>252.58260107064342</v>
      </c>
    </row>
    <row r="16436" spans="1:4" x14ac:dyDescent="0.35">
      <c r="A16436" s="1" t="s">
        <v>21290</v>
      </c>
      <c r="B16436">
        <v>1.0505143216808981</v>
      </c>
      <c r="D16436">
        <f t="shared" si="260"/>
        <v>252.31012618656985</v>
      </c>
    </row>
    <row r="16437" spans="1:4" x14ac:dyDescent="0.35">
      <c r="A16437" s="1" t="s">
        <v>21291</v>
      </c>
      <c r="B16437">
        <v>1.0499059474136689</v>
      </c>
      <c r="D16437">
        <f t="shared" si="260"/>
        <v>252.16400824703749</v>
      </c>
    </row>
    <row r="16438" spans="1:4" x14ac:dyDescent="0.35">
      <c r="A16438" s="1" t="s">
        <v>21292</v>
      </c>
      <c r="B16438">
        <v>1.0489459513436259</v>
      </c>
      <c r="D16438">
        <f t="shared" si="260"/>
        <v>251.93343858742199</v>
      </c>
    </row>
    <row r="16439" spans="1:4" x14ac:dyDescent="0.35">
      <c r="A16439" s="1" t="s">
        <v>21293</v>
      </c>
      <c r="B16439">
        <v>1.049484951988326</v>
      </c>
      <c r="D16439">
        <f t="shared" si="260"/>
        <v>252.06289452902337</v>
      </c>
    </row>
    <row r="16440" spans="1:4" x14ac:dyDescent="0.35">
      <c r="A16440" s="1" t="s">
        <v>21294</v>
      </c>
      <c r="B16440">
        <v>1.049771498104338</v>
      </c>
      <c r="D16440">
        <f t="shared" si="260"/>
        <v>252.13171651954471</v>
      </c>
    </row>
    <row r="16441" spans="1:4" x14ac:dyDescent="0.35">
      <c r="A16441" s="1" t="s">
        <v>21295</v>
      </c>
      <c r="B16441">
        <v>1.0498647409490951</v>
      </c>
      <c r="D16441">
        <f t="shared" si="260"/>
        <v>252.15411137265721</v>
      </c>
    </row>
    <row r="16442" spans="1:4" x14ac:dyDescent="0.35">
      <c r="A16442" s="1" t="s">
        <v>21296</v>
      </c>
      <c r="B16442">
        <v>1.049869174589334</v>
      </c>
      <c r="D16442">
        <f t="shared" si="260"/>
        <v>252.15517623422556</v>
      </c>
    </row>
    <row r="16443" spans="1:4" x14ac:dyDescent="0.35">
      <c r="A16443" s="1" t="s">
        <v>21297</v>
      </c>
      <c r="B16443">
        <v>1.049962964356397</v>
      </c>
      <c r="D16443">
        <f t="shared" si="260"/>
        <v>252.17770244588618</v>
      </c>
    </row>
    <row r="16444" spans="1:4" x14ac:dyDescent="0.35">
      <c r="A16444" s="1" t="s">
        <v>21298</v>
      </c>
      <c r="B16444">
        <v>1.049942288063124</v>
      </c>
      <c r="D16444">
        <f t="shared" si="260"/>
        <v>252.17273646107557</v>
      </c>
    </row>
    <row r="16445" spans="1:4" x14ac:dyDescent="0.35">
      <c r="A16445" s="1" t="s">
        <v>21299</v>
      </c>
      <c r="B16445">
        <v>1.0499934274834799</v>
      </c>
      <c r="D16445">
        <f t="shared" si="260"/>
        <v>252.18501901004879</v>
      </c>
    </row>
    <row r="16446" spans="1:4" x14ac:dyDescent="0.35">
      <c r="A16446" s="1" t="s">
        <v>21300</v>
      </c>
      <c r="B16446">
        <v>1.0499791545807491</v>
      </c>
      <c r="D16446">
        <f t="shared" si="260"/>
        <v>252.18159097692754</v>
      </c>
    </row>
    <row r="16447" spans="1:4" x14ac:dyDescent="0.35">
      <c r="A16447" s="1" t="s">
        <v>21301</v>
      </c>
      <c r="B16447">
        <v>1.050028845660351</v>
      </c>
      <c r="D16447">
        <f t="shared" si="260"/>
        <v>252.19352566673228</v>
      </c>
    </row>
    <row r="16448" spans="1:4" x14ac:dyDescent="0.35">
      <c r="A16448" s="1" t="s">
        <v>21302</v>
      </c>
      <c r="B16448">
        <v>1.0504001130264891</v>
      </c>
      <c r="D16448">
        <f t="shared" si="260"/>
        <v>252.28269581326524</v>
      </c>
    </row>
    <row r="16449" spans="1:4" x14ac:dyDescent="0.35">
      <c r="A16449" s="1" t="s">
        <v>21303</v>
      </c>
      <c r="B16449">
        <v>1.0508575660167161</v>
      </c>
      <c r="D16449">
        <f t="shared" si="260"/>
        <v>252.3925658257977</v>
      </c>
    </row>
    <row r="16450" spans="1:4" x14ac:dyDescent="0.35">
      <c r="A16450" s="1" t="s">
        <v>21304</v>
      </c>
      <c r="B16450">
        <v>1.0512106898531399</v>
      </c>
      <c r="D16450">
        <f t="shared" si="260"/>
        <v>252.47737830087658</v>
      </c>
    </row>
    <row r="16451" spans="1:4" x14ac:dyDescent="0.35">
      <c r="A16451" s="1" t="s">
        <v>21305</v>
      </c>
      <c r="B16451">
        <v>1.0515330400013501</v>
      </c>
      <c r="D16451">
        <f t="shared" si="260"/>
        <v>252.55479962193104</v>
      </c>
    </row>
    <row r="16452" spans="1:4" x14ac:dyDescent="0.35">
      <c r="A16452" s="1" t="s">
        <v>21306</v>
      </c>
      <c r="B16452">
        <v>1.0525690740548039</v>
      </c>
      <c r="D16452">
        <f t="shared" si="260"/>
        <v>252.80363191042596</v>
      </c>
    </row>
    <row r="16453" spans="1:4" x14ac:dyDescent="0.35">
      <c r="A16453" s="1" t="s">
        <v>21307</v>
      </c>
      <c r="B16453">
        <v>1.0526594706725649</v>
      </c>
      <c r="D16453">
        <f t="shared" si="260"/>
        <v>252.82534316325078</v>
      </c>
    </row>
    <row r="16454" spans="1:4" x14ac:dyDescent="0.35">
      <c r="A16454" s="1" t="s">
        <v>21308</v>
      </c>
      <c r="B16454">
        <v>1.052719392503076</v>
      </c>
      <c r="D16454">
        <f t="shared" si="260"/>
        <v>252.83973505140074</v>
      </c>
    </row>
    <row r="16455" spans="1:4" x14ac:dyDescent="0.35">
      <c r="A16455" s="1" t="s">
        <v>21309</v>
      </c>
      <c r="B16455">
        <v>1.0527619380141979</v>
      </c>
      <c r="D16455">
        <f t="shared" si="260"/>
        <v>252.84995353491715</v>
      </c>
    </row>
    <row r="16456" spans="1:4" x14ac:dyDescent="0.35">
      <c r="A16456" s="1" t="s">
        <v>21310</v>
      </c>
      <c r="B16456">
        <v>1.0527044365241349</v>
      </c>
      <c r="D16456">
        <f t="shared" si="260"/>
        <v>252.8361429585982</v>
      </c>
    </row>
    <row r="16457" spans="1:4" x14ac:dyDescent="0.35">
      <c r="A16457" s="1" t="s">
        <v>21311</v>
      </c>
      <c r="B16457">
        <v>1.052668102803719</v>
      </c>
      <c r="D16457">
        <f t="shared" si="260"/>
        <v>252.82741640876088</v>
      </c>
    </row>
    <row r="16458" spans="1:4" x14ac:dyDescent="0.35">
      <c r="A16458" s="1" t="s">
        <v>21312</v>
      </c>
      <c r="B16458">
        <v>1.0520441326185479</v>
      </c>
      <c r="D16458">
        <f t="shared" si="260"/>
        <v>252.67755267734097</v>
      </c>
    </row>
    <row r="16459" spans="1:4" x14ac:dyDescent="0.35">
      <c r="A16459" s="1" t="s">
        <v>21313</v>
      </c>
      <c r="B16459">
        <v>1.051328792955786</v>
      </c>
      <c r="D16459">
        <f t="shared" si="260"/>
        <v>252.50574403384817</v>
      </c>
    </row>
    <row r="16460" spans="1:4" x14ac:dyDescent="0.35">
      <c r="A16460" s="1" t="s">
        <v>21314</v>
      </c>
      <c r="B16460">
        <v>1.0508235318395269</v>
      </c>
      <c r="D16460">
        <f t="shared" si="260"/>
        <v>252.38439157499118</v>
      </c>
    </row>
    <row r="16461" spans="1:4" x14ac:dyDescent="0.35">
      <c r="A16461" s="1" t="s">
        <v>21315</v>
      </c>
      <c r="B16461">
        <v>1.050223607552264</v>
      </c>
      <c r="D16461">
        <f t="shared" si="260"/>
        <v>252.24030313231339</v>
      </c>
    </row>
    <row r="16462" spans="1:4" x14ac:dyDescent="0.35">
      <c r="A16462" s="1" t="s">
        <v>21316</v>
      </c>
      <c r="B16462">
        <v>1.049862866406428</v>
      </c>
      <c r="D16462">
        <f t="shared" si="260"/>
        <v>252.15366114928844</v>
      </c>
    </row>
    <row r="16463" spans="1:4" x14ac:dyDescent="0.35">
      <c r="A16463" s="1" t="s">
        <v>21317</v>
      </c>
      <c r="B16463">
        <v>1.0497119441089531</v>
      </c>
      <c r="D16463">
        <f t="shared" si="260"/>
        <v>252.11741297719371</v>
      </c>
    </row>
    <row r="16464" spans="1:4" x14ac:dyDescent="0.35">
      <c r="A16464" s="1" t="s">
        <v>21318</v>
      </c>
      <c r="B16464">
        <v>1.049341226823082</v>
      </c>
      <c r="D16464">
        <f t="shared" si="260"/>
        <v>252.02837494768067</v>
      </c>
    </row>
    <row r="16465" spans="1:4" x14ac:dyDescent="0.35">
      <c r="A16465" s="1" t="s">
        <v>21319</v>
      </c>
      <c r="B16465">
        <v>1.0499241102896051</v>
      </c>
      <c r="D16465">
        <f t="shared" si="260"/>
        <v>252.16837056502285</v>
      </c>
    </row>
    <row r="16466" spans="1:4" x14ac:dyDescent="0.35">
      <c r="A16466" s="1" t="s">
        <v>21320</v>
      </c>
      <c r="B16466">
        <v>1.0494023853583829</v>
      </c>
      <c r="D16466">
        <f t="shared" si="260"/>
        <v>252.0430638647575</v>
      </c>
    </row>
    <row r="16467" spans="1:4" x14ac:dyDescent="0.35">
      <c r="A16467" s="1" t="s">
        <v>21321</v>
      </c>
      <c r="B16467">
        <v>1.049867226772625</v>
      </c>
      <c r="D16467">
        <f t="shared" ref="D16467:D16530" si="261">B16467*416/SQRT(3)</f>
        <v>252.15470841206502</v>
      </c>
    </row>
    <row r="16468" spans="1:4" x14ac:dyDescent="0.35">
      <c r="A16468" s="1" t="s">
        <v>21322</v>
      </c>
      <c r="B16468">
        <v>1.049860826790576</v>
      </c>
      <c r="D16468">
        <f t="shared" si="261"/>
        <v>252.15317127901977</v>
      </c>
    </row>
    <row r="16469" spans="1:4" x14ac:dyDescent="0.35">
      <c r="A16469" s="1" t="s">
        <v>21323</v>
      </c>
      <c r="B16469">
        <v>1.0497899119742</v>
      </c>
      <c r="D16469">
        <f t="shared" si="261"/>
        <v>252.13613912067692</v>
      </c>
    </row>
    <row r="16470" spans="1:4" x14ac:dyDescent="0.35">
      <c r="A16470" s="1" t="s">
        <v>21324</v>
      </c>
      <c r="B16470">
        <v>1.0498745088005521</v>
      </c>
      <c r="D16470">
        <f t="shared" si="261"/>
        <v>252.15645739287118</v>
      </c>
    </row>
    <row r="16471" spans="1:4" x14ac:dyDescent="0.35">
      <c r="A16471" s="1" t="s">
        <v>21325</v>
      </c>
      <c r="B16471">
        <v>1.0499250822464179</v>
      </c>
      <c r="D16471">
        <f t="shared" si="261"/>
        <v>252.16860400738631</v>
      </c>
    </row>
    <row r="16472" spans="1:4" x14ac:dyDescent="0.35">
      <c r="A16472" s="1" t="s">
        <v>21326</v>
      </c>
      <c r="B16472">
        <v>1.049738074781621</v>
      </c>
      <c r="D16472">
        <f t="shared" si="261"/>
        <v>252.12368898236764</v>
      </c>
    </row>
    <row r="16473" spans="1:4" x14ac:dyDescent="0.35">
      <c r="A16473" s="1" t="s">
        <v>21327</v>
      </c>
      <c r="B16473">
        <v>1.0502626479037851</v>
      </c>
      <c r="D16473">
        <f t="shared" si="261"/>
        <v>252.24967975461675</v>
      </c>
    </row>
    <row r="16474" spans="1:4" x14ac:dyDescent="0.35">
      <c r="A16474" s="1" t="s">
        <v>21328</v>
      </c>
      <c r="B16474">
        <v>1.051026592930661</v>
      </c>
      <c r="D16474">
        <f t="shared" si="261"/>
        <v>252.4331623232525</v>
      </c>
    </row>
    <row r="16475" spans="1:4" x14ac:dyDescent="0.35">
      <c r="A16475" s="1" t="s">
        <v>21329</v>
      </c>
      <c r="B16475">
        <v>1.0516166680079519</v>
      </c>
      <c r="D16475">
        <f t="shared" si="261"/>
        <v>252.57488520521437</v>
      </c>
    </row>
    <row r="16476" spans="1:4" x14ac:dyDescent="0.35">
      <c r="A16476" s="1" t="s">
        <v>21330</v>
      </c>
      <c r="B16476">
        <v>1.0532246610562319</v>
      </c>
      <c r="D16476">
        <f t="shared" si="261"/>
        <v>252.96108929643464</v>
      </c>
    </row>
    <row r="16477" spans="1:4" x14ac:dyDescent="0.35">
      <c r="A16477" s="1" t="s">
        <v>21331</v>
      </c>
      <c r="B16477">
        <v>1.0533866690262641</v>
      </c>
      <c r="D16477">
        <f t="shared" si="261"/>
        <v>252.99999999999997</v>
      </c>
    </row>
    <row r="16478" spans="1:4" x14ac:dyDescent="0.35">
      <c r="A16478" s="1" t="s">
        <v>21332</v>
      </c>
      <c r="B16478">
        <v>1.0533866690262641</v>
      </c>
      <c r="D16478">
        <f t="shared" si="261"/>
        <v>252.99999999999997</v>
      </c>
    </row>
    <row r="16479" spans="1:4" x14ac:dyDescent="0.35">
      <c r="A16479" s="1" t="s">
        <v>21333</v>
      </c>
      <c r="B16479">
        <v>1.0533866690262641</v>
      </c>
      <c r="D16479">
        <f t="shared" si="261"/>
        <v>252.99999999999997</v>
      </c>
    </row>
    <row r="16480" spans="1:4" x14ac:dyDescent="0.35">
      <c r="A16480" s="1" t="s">
        <v>21334</v>
      </c>
      <c r="B16480">
        <v>1.0533866690262641</v>
      </c>
      <c r="D16480">
        <f t="shared" si="261"/>
        <v>252.99999999999997</v>
      </c>
    </row>
    <row r="16481" spans="1:4" x14ac:dyDescent="0.35">
      <c r="A16481" s="1" t="s">
        <v>21335</v>
      </c>
      <c r="B16481">
        <v>1.0533497541134991</v>
      </c>
      <c r="D16481">
        <f t="shared" si="261"/>
        <v>252.99113386071403</v>
      </c>
    </row>
    <row r="16482" spans="1:4" x14ac:dyDescent="0.35">
      <c r="A16482" s="1" t="s">
        <v>21336</v>
      </c>
      <c r="B16482">
        <v>1.0531330745345739</v>
      </c>
      <c r="D16482">
        <f t="shared" si="261"/>
        <v>252.93909225521438</v>
      </c>
    </row>
    <row r="16483" spans="1:4" x14ac:dyDescent="0.35">
      <c r="A16483" s="1" t="s">
        <v>21337</v>
      </c>
      <c r="B16483">
        <v>1.0521284272285061</v>
      </c>
      <c r="D16483">
        <f t="shared" si="261"/>
        <v>252.69779836389321</v>
      </c>
    </row>
    <row r="16484" spans="1:4" x14ac:dyDescent="0.35">
      <c r="A16484" s="1" t="s">
        <v>21338</v>
      </c>
      <c r="B16484">
        <v>1.051402160402847</v>
      </c>
      <c r="D16484">
        <f t="shared" si="261"/>
        <v>252.52336525941735</v>
      </c>
    </row>
    <row r="16485" spans="1:4" x14ac:dyDescent="0.35">
      <c r="A16485" s="1" t="s">
        <v>21339</v>
      </c>
      <c r="B16485">
        <v>1.050641211810001</v>
      </c>
      <c r="D16485">
        <f t="shared" si="261"/>
        <v>252.340602367451</v>
      </c>
    </row>
    <row r="16486" spans="1:4" x14ac:dyDescent="0.35">
      <c r="A16486" s="1" t="s">
        <v>21340</v>
      </c>
      <c r="B16486">
        <v>1.050359673989953</v>
      </c>
      <c r="D16486">
        <f t="shared" si="261"/>
        <v>252.27298325799521</v>
      </c>
    </row>
    <row r="16487" spans="1:4" x14ac:dyDescent="0.35">
      <c r="A16487" s="1" t="s">
        <v>21341</v>
      </c>
      <c r="B16487">
        <v>1.0497907774702011</v>
      </c>
      <c r="D16487">
        <f t="shared" si="261"/>
        <v>252.13634699352619</v>
      </c>
    </row>
    <row r="16488" spans="1:4" x14ac:dyDescent="0.35">
      <c r="A16488" s="1" t="s">
        <v>21342</v>
      </c>
      <c r="B16488">
        <v>1.04985425613793</v>
      </c>
      <c r="D16488">
        <f t="shared" si="261"/>
        <v>252.15159315470103</v>
      </c>
    </row>
    <row r="16489" spans="1:4" x14ac:dyDescent="0.35">
      <c r="A16489" s="1" t="s">
        <v>21343</v>
      </c>
      <c r="B16489">
        <v>1.049718466784364</v>
      </c>
      <c r="D16489">
        <f t="shared" si="261"/>
        <v>252.11897957844991</v>
      </c>
    </row>
    <row r="16490" spans="1:4" x14ac:dyDescent="0.35">
      <c r="A16490" s="1" t="s">
        <v>21344</v>
      </c>
      <c r="B16490">
        <v>1.049620208916515</v>
      </c>
      <c r="D16490">
        <f t="shared" si="261"/>
        <v>252.0953802285656</v>
      </c>
    </row>
    <row r="16491" spans="1:4" x14ac:dyDescent="0.35">
      <c r="A16491" s="1" t="s">
        <v>21345</v>
      </c>
      <c r="B16491">
        <v>1.0498154441942851</v>
      </c>
      <c r="D16491">
        <f t="shared" si="261"/>
        <v>252.14227139087879</v>
      </c>
    </row>
    <row r="16492" spans="1:4" x14ac:dyDescent="0.35">
      <c r="A16492" s="1" t="s">
        <v>21346</v>
      </c>
      <c r="B16492">
        <v>1.049876570587144</v>
      </c>
      <c r="D16492">
        <f t="shared" si="261"/>
        <v>252.15695258805744</v>
      </c>
    </row>
    <row r="16493" spans="1:4" x14ac:dyDescent="0.35">
      <c r="A16493" s="1" t="s">
        <v>21347</v>
      </c>
      <c r="B16493">
        <v>1.049824660084566</v>
      </c>
      <c r="D16493">
        <f t="shared" si="261"/>
        <v>252.14448484232034</v>
      </c>
    </row>
    <row r="16494" spans="1:4" x14ac:dyDescent="0.35">
      <c r="A16494" s="1" t="s">
        <v>21348</v>
      </c>
      <c r="B16494">
        <v>1.0498266268615</v>
      </c>
      <c r="D16494">
        <f t="shared" si="261"/>
        <v>252.14495721830431</v>
      </c>
    </row>
    <row r="16495" spans="1:4" x14ac:dyDescent="0.35">
      <c r="A16495" s="1" t="s">
        <v>21349</v>
      </c>
      <c r="B16495">
        <v>1.0499113415527319</v>
      </c>
      <c r="D16495">
        <f t="shared" si="261"/>
        <v>252.16530379901573</v>
      </c>
    </row>
    <row r="16496" spans="1:4" x14ac:dyDescent="0.35">
      <c r="A16496" s="1" t="s">
        <v>21350</v>
      </c>
      <c r="B16496">
        <v>1.0502617255505251</v>
      </c>
      <c r="D16496">
        <f t="shared" si="261"/>
        <v>252.2494582259211</v>
      </c>
    </row>
    <row r="16497" spans="1:4" x14ac:dyDescent="0.35">
      <c r="A16497" s="1" t="s">
        <v>21351</v>
      </c>
      <c r="B16497">
        <v>1.0506631801094799</v>
      </c>
      <c r="D16497">
        <f t="shared" si="261"/>
        <v>252.34587866335599</v>
      </c>
    </row>
    <row r="16498" spans="1:4" x14ac:dyDescent="0.35">
      <c r="A16498" s="1" t="s">
        <v>21352</v>
      </c>
      <c r="B16498">
        <v>1.051879982597594</v>
      </c>
      <c r="D16498">
        <f t="shared" si="261"/>
        <v>252.6381275008863</v>
      </c>
    </row>
    <row r="16499" spans="1:4" x14ac:dyDescent="0.35">
      <c r="A16499" s="1" t="s">
        <v>21353</v>
      </c>
      <c r="B16499">
        <v>1.052876707635044</v>
      </c>
      <c r="D16499">
        <f t="shared" si="261"/>
        <v>252.87751863985713</v>
      </c>
    </row>
    <row r="16500" spans="1:4" x14ac:dyDescent="0.35">
      <c r="A16500" s="1" t="s">
        <v>21354</v>
      </c>
      <c r="B16500">
        <v>1.0533523210922511</v>
      </c>
      <c r="D16500">
        <f t="shared" si="261"/>
        <v>252.99175039179738</v>
      </c>
    </row>
    <row r="16501" spans="1:4" x14ac:dyDescent="0.35">
      <c r="A16501" s="1" t="s">
        <v>21355</v>
      </c>
      <c r="B16501">
        <v>1.0533601823688079</v>
      </c>
      <c r="D16501">
        <f t="shared" si="261"/>
        <v>252.99363849521407</v>
      </c>
    </row>
    <row r="16502" spans="1:4" x14ac:dyDescent="0.35">
      <c r="A16502" s="1" t="s">
        <v>21356</v>
      </c>
      <c r="B16502">
        <v>1.053365019926586</v>
      </c>
      <c r="D16502">
        <f t="shared" si="261"/>
        <v>252.99480036877279</v>
      </c>
    </row>
    <row r="16503" spans="1:4" x14ac:dyDescent="0.35">
      <c r="A16503" s="1" t="s">
        <v>21357</v>
      </c>
      <c r="B16503">
        <v>1.0533700713280041</v>
      </c>
      <c r="D16503">
        <f t="shared" si="261"/>
        <v>252.99601360280769</v>
      </c>
    </row>
    <row r="16504" spans="1:4" x14ac:dyDescent="0.35">
      <c r="A16504" s="1" t="s">
        <v>21358</v>
      </c>
      <c r="B16504">
        <v>1.053362941736506</v>
      </c>
      <c r="D16504">
        <f t="shared" si="261"/>
        <v>252.99430123383431</v>
      </c>
    </row>
    <row r="16505" spans="1:4" x14ac:dyDescent="0.35">
      <c r="A16505" s="1" t="s">
        <v>21359</v>
      </c>
      <c r="B16505">
        <v>1.052891965492077</v>
      </c>
      <c r="D16505">
        <f t="shared" si="261"/>
        <v>252.88118323704904</v>
      </c>
    </row>
    <row r="16506" spans="1:4" x14ac:dyDescent="0.35">
      <c r="A16506" s="1" t="s">
        <v>21360</v>
      </c>
      <c r="B16506">
        <v>1.05220543424589</v>
      </c>
      <c r="D16506">
        <f t="shared" si="261"/>
        <v>252.7162937331351</v>
      </c>
    </row>
    <row r="16507" spans="1:4" x14ac:dyDescent="0.35">
      <c r="A16507" s="1" t="s">
        <v>21361</v>
      </c>
      <c r="B16507">
        <v>1.0517570734520321</v>
      </c>
      <c r="D16507">
        <f t="shared" si="261"/>
        <v>252.60860746352347</v>
      </c>
    </row>
    <row r="16508" spans="1:4" x14ac:dyDescent="0.35">
      <c r="A16508" s="1" t="s">
        <v>21362</v>
      </c>
      <c r="B16508">
        <v>1.050499581126709</v>
      </c>
      <c r="D16508">
        <f t="shared" si="261"/>
        <v>252.30658583399136</v>
      </c>
    </row>
    <row r="16509" spans="1:4" x14ac:dyDescent="0.35">
      <c r="A16509" s="1" t="s">
        <v>21363</v>
      </c>
      <c r="B16509">
        <v>1.04988999116821</v>
      </c>
      <c r="D16509">
        <f t="shared" si="261"/>
        <v>252.16017591251133</v>
      </c>
    </row>
    <row r="16510" spans="1:4" x14ac:dyDescent="0.35">
      <c r="A16510" s="1" t="s">
        <v>21364</v>
      </c>
      <c r="B16510">
        <v>1.048866415369859</v>
      </c>
      <c r="D16510">
        <f t="shared" si="261"/>
        <v>251.91433581922232</v>
      </c>
    </row>
    <row r="16511" spans="1:4" x14ac:dyDescent="0.35">
      <c r="A16511" s="1" t="s">
        <v>21365</v>
      </c>
      <c r="B16511">
        <v>1.0494687383652981</v>
      </c>
      <c r="D16511">
        <f t="shared" si="261"/>
        <v>252.05900037814155</v>
      </c>
    </row>
    <row r="16512" spans="1:4" x14ac:dyDescent="0.35">
      <c r="A16512" s="1" t="s">
        <v>21366</v>
      </c>
      <c r="B16512">
        <v>1.049744259139227</v>
      </c>
      <c r="D16512">
        <f t="shared" si="261"/>
        <v>252.12517432722757</v>
      </c>
    </row>
    <row r="16513" spans="1:4" x14ac:dyDescent="0.35">
      <c r="A16513" s="1" t="s">
        <v>21367</v>
      </c>
      <c r="B16513">
        <v>1.04986366370234</v>
      </c>
      <c r="D16513">
        <f t="shared" si="261"/>
        <v>252.15385264199634</v>
      </c>
    </row>
    <row r="16514" spans="1:4" x14ac:dyDescent="0.35">
      <c r="A16514" s="1" t="s">
        <v>21368</v>
      </c>
      <c r="B16514">
        <v>1.04988137355288</v>
      </c>
      <c r="D16514">
        <f t="shared" si="261"/>
        <v>252.15810615337861</v>
      </c>
    </row>
    <row r="16515" spans="1:4" x14ac:dyDescent="0.35">
      <c r="A16515" s="1" t="s">
        <v>21369</v>
      </c>
      <c r="B16515">
        <v>1.0499652234767489</v>
      </c>
      <c r="D16515">
        <f t="shared" si="261"/>
        <v>252.17824503624337</v>
      </c>
    </row>
    <row r="16516" spans="1:4" x14ac:dyDescent="0.35">
      <c r="A16516" s="1" t="s">
        <v>21370</v>
      </c>
      <c r="B16516">
        <v>1.0499447063776961</v>
      </c>
      <c r="D16516">
        <f t="shared" si="261"/>
        <v>252.17331728633636</v>
      </c>
    </row>
    <row r="16517" spans="1:4" x14ac:dyDescent="0.35">
      <c r="A16517" s="1" t="s">
        <v>21371</v>
      </c>
      <c r="B16517">
        <v>1.049997873742089</v>
      </c>
      <c r="D16517">
        <f t="shared" si="261"/>
        <v>252.18608690226839</v>
      </c>
    </row>
    <row r="16518" spans="1:4" x14ac:dyDescent="0.35">
      <c r="A16518" s="1" t="s">
        <v>21372</v>
      </c>
      <c r="B16518">
        <v>1.0499815377928341</v>
      </c>
      <c r="D16518">
        <f t="shared" si="261"/>
        <v>252.18216337135331</v>
      </c>
    </row>
    <row r="16519" spans="1:4" x14ac:dyDescent="0.35">
      <c r="A16519" s="1" t="s">
        <v>21373</v>
      </c>
      <c r="B16519">
        <v>1.050030730282294</v>
      </c>
      <c r="D16519">
        <f t="shared" si="261"/>
        <v>252.19397831091851</v>
      </c>
    </row>
    <row r="16520" spans="1:4" x14ac:dyDescent="0.35">
      <c r="A16520" s="1" t="s">
        <v>21374</v>
      </c>
      <c r="B16520">
        <v>1.0503990821417559</v>
      </c>
      <c r="D16520">
        <f t="shared" si="261"/>
        <v>252.28244821772873</v>
      </c>
    </row>
    <row r="16521" spans="1:4" x14ac:dyDescent="0.35">
      <c r="A16521" s="1" t="s">
        <v>21375</v>
      </c>
      <c r="B16521">
        <v>1.0508569410299591</v>
      </c>
      <c r="D16521">
        <f t="shared" si="261"/>
        <v>252.39241571790836</v>
      </c>
    </row>
    <row r="16522" spans="1:4" x14ac:dyDescent="0.35">
      <c r="A16522" s="1" t="s">
        <v>21376</v>
      </c>
      <c r="B16522">
        <v>1.0511979483845679</v>
      </c>
      <c r="D16522">
        <f t="shared" si="261"/>
        <v>252.47431808410767</v>
      </c>
    </row>
    <row r="16523" spans="1:4" x14ac:dyDescent="0.35">
      <c r="A16523" s="1" t="s">
        <v>21377</v>
      </c>
      <c r="B16523">
        <v>1.051508276489725</v>
      </c>
      <c r="D16523">
        <f t="shared" si="261"/>
        <v>252.54885197836828</v>
      </c>
    </row>
    <row r="16524" spans="1:4" x14ac:dyDescent="0.35">
      <c r="A16524" s="1" t="s">
        <v>21378</v>
      </c>
      <c r="B16524">
        <v>1.052522584259133</v>
      </c>
      <c r="D16524">
        <f t="shared" si="261"/>
        <v>252.79246609767114</v>
      </c>
    </row>
    <row r="16525" spans="1:4" x14ac:dyDescent="0.35">
      <c r="A16525" s="1" t="s">
        <v>21379</v>
      </c>
      <c r="B16525">
        <v>1.052618354912159</v>
      </c>
      <c r="D16525">
        <f t="shared" si="261"/>
        <v>252.81546807399005</v>
      </c>
    </row>
    <row r="16526" spans="1:4" x14ac:dyDescent="0.35">
      <c r="A16526" s="1" t="s">
        <v>21380</v>
      </c>
      <c r="B16526">
        <v>1.0526832470184351</v>
      </c>
      <c r="D16526">
        <f t="shared" si="261"/>
        <v>252.83105371160119</v>
      </c>
    </row>
    <row r="16527" spans="1:4" x14ac:dyDescent="0.35">
      <c r="A16527" s="1" t="s">
        <v>21381</v>
      </c>
      <c r="B16527">
        <v>1.0527305985152431</v>
      </c>
      <c r="D16527">
        <f t="shared" si="261"/>
        <v>252.8424264857635</v>
      </c>
    </row>
    <row r="16528" spans="1:4" x14ac:dyDescent="0.35">
      <c r="A16528" s="1" t="s">
        <v>21382</v>
      </c>
      <c r="B16528">
        <v>1.0526661001874551</v>
      </c>
      <c r="D16528">
        <f t="shared" si="261"/>
        <v>252.82693542496867</v>
      </c>
    </row>
    <row r="16529" spans="1:4" x14ac:dyDescent="0.35">
      <c r="A16529" s="1" t="s">
        <v>21383</v>
      </c>
      <c r="B16529">
        <v>1.052621136008866</v>
      </c>
      <c r="D16529">
        <f t="shared" si="261"/>
        <v>252.81613603143393</v>
      </c>
    </row>
    <row r="16530" spans="1:4" x14ac:dyDescent="0.35">
      <c r="A16530" s="1" t="s">
        <v>21384</v>
      </c>
      <c r="B16530">
        <v>1.0520071446998229</v>
      </c>
      <c r="D16530">
        <f t="shared" si="261"/>
        <v>252.66866900365059</v>
      </c>
    </row>
    <row r="16531" spans="1:4" x14ac:dyDescent="0.35">
      <c r="A16531" s="1" t="s">
        <v>21385</v>
      </c>
      <c r="B16531">
        <v>1.0512996100681029</v>
      </c>
      <c r="D16531">
        <f t="shared" ref="D16531:D16594" si="262">B16531*416/SQRT(3)</f>
        <v>252.49873495465542</v>
      </c>
    </row>
    <row r="16532" spans="1:4" x14ac:dyDescent="0.35">
      <c r="A16532" s="1" t="s">
        <v>21386</v>
      </c>
      <c r="B16532">
        <v>1.0508080887801019</v>
      </c>
      <c r="D16532">
        <f t="shared" si="262"/>
        <v>252.38068249631246</v>
      </c>
    </row>
    <row r="16533" spans="1:4" x14ac:dyDescent="0.35">
      <c r="A16533" s="1" t="s">
        <v>21387</v>
      </c>
      <c r="B16533">
        <v>1.0502151603141801</v>
      </c>
      <c r="D16533">
        <f t="shared" si="262"/>
        <v>252.23827429399785</v>
      </c>
    </row>
    <row r="16534" spans="1:4" x14ac:dyDescent="0.35">
      <c r="A16534" s="1" t="s">
        <v>21388</v>
      </c>
      <c r="B16534">
        <v>1.049860442602526</v>
      </c>
      <c r="D16534">
        <f t="shared" si="262"/>
        <v>252.15307900561297</v>
      </c>
    </row>
    <row r="16535" spans="1:4" x14ac:dyDescent="0.35">
      <c r="A16535" s="1" t="s">
        <v>21389</v>
      </c>
      <c r="B16535">
        <v>1.049711653408953</v>
      </c>
      <c r="D16535">
        <f t="shared" si="262"/>
        <v>252.11734315753279</v>
      </c>
    </row>
    <row r="16536" spans="1:4" x14ac:dyDescent="0.35">
      <c r="A16536" s="1" t="s">
        <v>21390</v>
      </c>
      <c r="B16536">
        <v>1.049343314438443</v>
      </c>
      <c r="D16536">
        <f t="shared" si="262"/>
        <v>252.02887634636159</v>
      </c>
    </row>
    <row r="16537" spans="1:4" x14ac:dyDescent="0.35">
      <c r="A16537" s="1" t="s">
        <v>21391</v>
      </c>
      <c r="B16537">
        <v>1.0499233592967201</v>
      </c>
      <c r="D16537">
        <f t="shared" si="262"/>
        <v>252.16819019327002</v>
      </c>
    </row>
    <row r="16538" spans="1:4" x14ac:dyDescent="0.35">
      <c r="A16538" s="1" t="s">
        <v>21392</v>
      </c>
      <c r="B16538">
        <v>1.0494115133244859</v>
      </c>
      <c r="D16538">
        <f t="shared" si="262"/>
        <v>252.04525619877114</v>
      </c>
    </row>
    <row r="16539" spans="1:4" x14ac:dyDescent="0.35">
      <c r="A16539" s="1" t="s">
        <v>21393</v>
      </c>
      <c r="B16539">
        <v>1.049873467659469</v>
      </c>
      <c r="D16539">
        <f t="shared" si="262"/>
        <v>252.15620733398796</v>
      </c>
    </row>
    <row r="16540" spans="1:4" x14ac:dyDescent="0.35">
      <c r="A16540" s="1" t="s">
        <v>21394</v>
      </c>
      <c r="B16540">
        <v>1.049862878340234</v>
      </c>
      <c r="D16540">
        <f t="shared" si="262"/>
        <v>252.15366401552262</v>
      </c>
    </row>
    <row r="16541" spans="1:4" x14ac:dyDescent="0.35">
      <c r="A16541" s="1" t="s">
        <v>21395</v>
      </c>
      <c r="B16541">
        <v>1.049787931481307</v>
      </c>
      <c r="D16541">
        <f t="shared" si="262"/>
        <v>252.13566345042526</v>
      </c>
    </row>
    <row r="16542" spans="1:4" x14ac:dyDescent="0.35">
      <c r="A16542" s="1" t="s">
        <v>21396</v>
      </c>
      <c r="B16542">
        <v>1.0498809470084629</v>
      </c>
      <c r="D16542">
        <f t="shared" si="262"/>
        <v>252.15800370691647</v>
      </c>
    </row>
    <row r="16543" spans="1:4" x14ac:dyDescent="0.35">
      <c r="A16543" s="1" t="s">
        <v>21397</v>
      </c>
      <c r="B16543">
        <v>1.049924160950366</v>
      </c>
      <c r="D16543">
        <f t="shared" si="262"/>
        <v>252.16838273260851</v>
      </c>
    </row>
    <row r="16544" spans="1:4" x14ac:dyDescent="0.35">
      <c r="A16544" s="1" t="s">
        <v>21398</v>
      </c>
      <c r="B16544">
        <v>1.0497468094400579</v>
      </c>
      <c r="D16544">
        <f t="shared" si="262"/>
        <v>252.125786852646</v>
      </c>
    </row>
    <row r="16545" spans="1:4" x14ac:dyDescent="0.35">
      <c r="A16545" s="1" t="s">
        <v>21399</v>
      </c>
      <c r="B16545">
        <v>1.0502531131583419</v>
      </c>
      <c r="D16545">
        <f t="shared" si="262"/>
        <v>252.24738972127184</v>
      </c>
    </row>
    <row r="16546" spans="1:4" x14ac:dyDescent="0.35">
      <c r="A16546" s="1" t="s">
        <v>21400</v>
      </c>
      <c r="B16546">
        <v>1.050905275754513</v>
      </c>
      <c r="D16546">
        <f t="shared" si="262"/>
        <v>252.40402464146106</v>
      </c>
    </row>
    <row r="16547" spans="1:4" x14ac:dyDescent="0.35">
      <c r="A16547" s="1" t="s">
        <v>21401</v>
      </c>
      <c r="B16547">
        <v>1.051473662406488</v>
      </c>
      <c r="D16547">
        <f t="shared" si="262"/>
        <v>252.54053844705402</v>
      </c>
    </row>
    <row r="16548" spans="1:4" x14ac:dyDescent="0.35">
      <c r="A16548" s="1" t="s">
        <v>21402</v>
      </c>
      <c r="B16548">
        <v>1.0530821752372681</v>
      </c>
      <c r="D16548">
        <f t="shared" si="262"/>
        <v>252.92686737844591</v>
      </c>
    </row>
    <row r="16549" spans="1:4" x14ac:dyDescent="0.35">
      <c r="A16549" s="1" t="s">
        <v>21403</v>
      </c>
      <c r="B16549">
        <v>1.053171817480697</v>
      </c>
      <c r="D16549">
        <f t="shared" si="262"/>
        <v>252.94839744736964</v>
      </c>
    </row>
    <row r="16550" spans="1:4" x14ac:dyDescent="0.35">
      <c r="A16550" s="1" t="s">
        <v>21404</v>
      </c>
      <c r="B16550">
        <v>1.053192468297375</v>
      </c>
      <c r="D16550">
        <f t="shared" si="262"/>
        <v>252.95335731326995</v>
      </c>
    </row>
    <row r="16551" spans="1:4" x14ac:dyDescent="0.35">
      <c r="A16551" s="1" t="s">
        <v>21405</v>
      </c>
      <c r="B16551">
        <v>1.053197620484746</v>
      </c>
      <c r="D16551">
        <f t="shared" si="262"/>
        <v>252.95459475384445</v>
      </c>
    </row>
    <row r="16552" spans="1:4" x14ac:dyDescent="0.35">
      <c r="A16552" s="1" t="s">
        <v>21406</v>
      </c>
      <c r="B16552">
        <v>1.0531756349980459</v>
      </c>
      <c r="D16552">
        <f t="shared" si="262"/>
        <v>252.94931432995199</v>
      </c>
    </row>
    <row r="16553" spans="1:4" x14ac:dyDescent="0.35">
      <c r="A16553" s="1" t="s">
        <v>21407</v>
      </c>
      <c r="B16553">
        <v>1.0531628012928369</v>
      </c>
      <c r="D16553">
        <f t="shared" si="262"/>
        <v>252.94623195999861</v>
      </c>
    </row>
    <row r="16554" spans="1:4" x14ac:dyDescent="0.35">
      <c r="A16554" s="1" t="s">
        <v>21408</v>
      </c>
      <c r="B16554">
        <v>1.052991190247309</v>
      </c>
      <c r="D16554">
        <f t="shared" si="262"/>
        <v>252.90501481173274</v>
      </c>
    </row>
    <row r="16555" spans="1:4" x14ac:dyDescent="0.35">
      <c r="A16555" s="1" t="s">
        <v>21409</v>
      </c>
      <c r="B16555">
        <v>1.052033945226942</v>
      </c>
      <c r="D16555">
        <f t="shared" si="262"/>
        <v>252.675105892934</v>
      </c>
    </row>
    <row r="16556" spans="1:4" x14ac:dyDescent="0.35">
      <c r="A16556" s="1" t="s">
        <v>21410</v>
      </c>
      <c r="B16556">
        <v>1.051360712864057</v>
      </c>
      <c r="D16556">
        <f t="shared" si="262"/>
        <v>252.51341048438343</v>
      </c>
    </row>
    <row r="16557" spans="1:4" x14ac:dyDescent="0.35">
      <c r="A16557" s="1" t="s">
        <v>21411</v>
      </c>
      <c r="B16557">
        <v>1.050627109263558</v>
      </c>
      <c r="D16557">
        <f t="shared" si="262"/>
        <v>252.33721525011316</v>
      </c>
    </row>
    <row r="16558" spans="1:4" x14ac:dyDescent="0.35">
      <c r="A16558" s="1" t="s">
        <v>21412</v>
      </c>
      <c r="B16558">
        <v>1.0503820835280511</v>
      </c>
      <c r="D16558">
        <f t="shared" si="262"/>
        <v>252.2783655295822</v>
      </c>
    </row>
    <row r="16559" spans="1:4" x14ac:dyDescent="0.35">
      <c r="A16559" s="1" t="s">
        <v>21413</v>
      </c>
      <c r="B16559">
        <v>1.0497936361613951</v>
      </c>
      <c r="D16559">
        <f t="shared" si="262"/>
        <v>252.13703358743643</v>
      </c>
    </row>
    <row r="16560" spans="1:4" x14ac:dyDescent="0.35">
      <c r="A16560" s="1" t="s">
        <v>21414</v>
      </c>
      <c r="B16560">
        <v>1.0498520483453551</v>
      </c>
      <c r="D16560">
        <f t="shared" si="262"/>
        <v>252.15106289213185</v>
      </c>
    </row>
    <row r="16561" spans="1:4" x14ac:dyDescent="0.35">
      <c r="A16561" s="1" t="s">
        <v>21415</v>
      </c>
      <c r="B16561">
        <v>1.0497198150387399</v>
      </c>
      <c r="D16561">
        <f t="shared" si="262"/>
        <v>252.11930339910109</v>
      </c>
    </row>
    <row r="16562" spans="1:4" x14ac:dyDescent="0.35">
      <c r="A16562" s="1" t="s">
        <v>21416</v>
      </c>
      <c r="B16562">
        <v>1.0496272897182399</v>
      </c>
      <c r="D16562">
        <f t="shared" si="262"/>
        <v>252.09708087932293</v>
      </c>
    </row>
    <row r="16563" spans="1:4" x14ac:dyDescent="0.35">
      <c r="A16563" s="1" t="s">
        <v>21417</v>
      </c>
      <c r="B16563">
        <v>1.049815906289931</v>
      </c>
      <c r="D16563">
        <f t="shared" si="262"/>
        <v>252.14238237595376</v>
      </c>
    </row>
    <row r="16564" spans="1:4" x14ac:dyDescent="0.35">
      <c r="A16564" s="1" t="s">
        <v>21418</v>
      </c>
      <c r="B16564">
        <v>1.049877106430275</v>
      </c>
      <c r="D16564">
        <f t="shared" si="262"/>
        <v>252.1570812856346</v>
      </c>
    </row>
    <row r="16565" spans="1:4" x14ac:dyDescent="0.35">
      <c r="A16565" s="1" t="s">
        <v>21419</v>
      </c>
      <c r="B16565">
        <v>1.049825174851323</v>
      </c>
      <c r="D16565">
        <f t="shared" si="262"/>
        <v>252.14460847782223</v>
      </c>
    </row>
    <row r="16566" spans="1:4" x14ac:dyDescent="0.35">
      <c r="A16566" s="1" t="s">
        <v>21420</v>
      </c>
      <c r="B16566">
        <v>1.0498271896416089</v>
      </c>
      <c r="D16566">
        <f t="shared" si="262"/>
        <v>252.14509238554322</v>
      </c>
    </row>
    <row r="16567" spans="1:4" x14ac:dyDescent="0.35">
      <c r="A16567" s="1" t="s">
        <v>21421</v>
      </c>
      <c r="B16567">
        <v>1.0499116916034621</v>
      </c>
      <c r="D16567">
        <f t="shared" si="262"/>
        <v>252.1653878733992</v>
      </c>
    </row>
    <row r="16568" spans="1:4" x14ac:dyDescent="0.35">
      <c r="A16568" s="1" t="s">
        <v>21422</v>
      </c>
      <c r="B16568">
        <v>1.0502614741438421</v>
      </c>
      <c r="D16568">
        <f t="shared" si="262"/>
        <v>252.24939784363923</v>
      </c>
    </row>
    <row r="16569" spans="1:4" x14ac:dyDescent="0.35">
      <c r="A16569" s="1" t="s">
        <v>21423</v>
      </c>
      <c r="B16569">
        <v>1.050664298990341</v>
      </c>
      <c r="D16569">
        <f t="shared" si="262"/>
        <v>252.34614739360117</v>
      </c>
    </row>
    <row r="16570" spans="1:4" x14ac:dyDescent="0.35">
      <c r="A16570" s="1" t="s">
        <v>21424</v>
      </c>
      <c r="B16570">
        <v>1.0518707027988801</v>
      </c>
      <c r="D16570">
        <f t="shared" si="262"/>
        <v>252.63589870006354</v>
      </c>
    </row>
    <row r="16571" spans="1:4" x14ac:dyDescent="0.35">
      <c r="A16571" s="1" t="s">
        <v>21425</v>
      </c>
      <c r="B16571">
        <v>1.052861991870601</v>
      </c>
      <c r="D16571">
        <f t="shared" si="262"/>
        <v>252.87398424122313</v>
      </c>
    </row>
    <row r="16572" spans="1:4" x14ac:dyDescent="0.35">
      <c r="A16572" s="1" t="s">
        <v>21426</v>
      </c>
      <c r="B16572">
        <v>1.0533326890745669</v>
      </c>
      <c r="D16572">
        <f t="shared" si="262"/>
        <v>252.9870352187084</v>
      </c>
    </row>
    <row r="16573" spans="1:4" x14ac:dyDescent="0.35">
      <c r="A16573" s="1" t="s">
        <v>21427</v>
      </c>
      <c r="B16573">
        <v>1.0533469817110019</v>
      </c>
      <c r="D16573">
        <f t="shared" si="262"/>
        <v>252.99046799142556</v>
      </c>
    </row>
    <row r="16574" spans="1:4" x14ac:dyDescent="0.35">
      <c r="A16574" s="1" t="s">
        <v>21428</v>
      </c>
      <c r="B16574">
        <v>1.0533545356724281</v>
      </c>
      <c r="D16574">
        <f t="shared" si="262"/>
        <v>252.99228228459731</v>
      </c>
    </row>
    <row r="16575" spans="1:4" x14ac:dyDescent="0.35">
      <c r="A16575" s="1" t="s">
        <v>21429</v>
      </c>
      <c r="B16575">
        <v>1.0533621611298809</v>
      </c>
      <c r="D16575">
        <f t="shared" si="262"/>
        <v>252.99411374952112</v>
      </c>
    </row>
    <row r="16576" spans="1:4" x14ac:dyDescent="0.35">
      <c r="A16576" s="1" t="s">
        <v>21430</v>
      </c>
      <c r="B16576">
        <v>1.053350806473784</v>
      </c>
      <c r="D16576">
        <f t="shared" si="262"/>
        <v>252.99138661419943</v>
      </c>
    </row>
    <row r="16577" spans="1:4" x14ac:dyDescent="0.35">
      <c r="A16577" s="1" t="s">
        <v>21431</v>
      </c>
      <c r="B16577">
        <v>1.0528780377726581</v>
      </c>
      <c r="D16577">
        <f t="shared" si="262"/>
        <v>252.87783810926587</v>
      </c>
    </row>
    <row r="16578" spans="1:4" x14ac:dyDescent="0.35">
      <c r="A16578" s="1" t="s">
        <v>21432</v>
      </c>
      <c r="B16578">
        <v>1.052195297031846</v>
      </c>
      <c r="D16578">
        <f t="shared" si="262"/>
        <v>252.71385900026013</v>
      </c>
    </row>
    <row r="16579" spans="1:4" x14ac:dyDescent="0.35">
      <c r="A16579" s="1" t="s">
        <v>21433</v>
      </c>
      <c r="B16579">
        <v>1.0517461871543941</v>
      </c>
      <c r="D16579">
        <f t="shared" si="262"/>
        <v>252.60599281746482</v>
      </c>
    </row>
    <row r="16580" spans="1:4" x14ac:dyDescent="0.35">
      <c r="A16580" s="1" t="s">
        <v>21434</v>
      </c>
      <c r="B16580">
        <v>1.050499861058952</v>
      </c>
      <c r="D16580">
        <f t="shared" si="262"/>
        <v>252.30665306747699</v>
      </c>
    </row>
    <row r="16581" spans="1:4" x14ac:dyDescent="0.35">
      <c r="A16581" s="1" t="s">
        <v>21435</v>
      </c>
      <c r="B16581">
        <v>1.0498895770236529</v>
      </c>
      <c r="D16581">
        <f t="shared" si="262"/>
        <v>252.16007644421919</v>
      </c>
    </row>
    <row r="16582" spans="1:4" x14ac:dyDescent="0.35">
      <c r="A16582" s="1" t="s">
        <v>21436</v>
      </c>
      <c r="B16582">
        <v>1.0488713954849731</v>
      </c>
      <c r="D16582">
        <f t="shared" si="262"/>
        <v>251.91553193187585</v>
      </c>
    </row>
    <row r="16583" spans="1:4" x14ac:dyDescent="0.35">
      <c r="A16583" s="1" t="s">
        <v>21437</v>
      </c>
      <c r="B16583">
        <v>1.0494682168941329</v>
      </c>
      <c r="D16583">
        <f t="shared" si="262"/>
        <v>252.05887513239026</v>
      </c>
    </row>
    <row r="16584" spans="1:4" x14ac:dyDescent="0.35">
      <c r="A16584" s="1" t="s">
        <v>21438</v>
      </c>
      <c r="B16584">
        <v>1.049747164017315</v>
      </c>
      <c r="D16584">
        <f t="shared" si="262"/>
        <v>252.12587201420033</v>
      </c>
    </row>
    <row r="16585" spans="1:4" x14ac:dyDescent="0.35">
      <c r="A16585" s="1" t="s">
        <v>21439</v>
      </c>
      <c r="B16585">
        <v>1.049863683858973</v>
      </c>
      <c r="D16585">
        <f t="shared" si="262"/>
        <v>252.15385748317033</v>
      </c>
    </row>
    <row r="16586" spans="1:4" x14ac:dyDescent="0.35">
      <c r="A16586" s="1" t="s">
        <v>21440</v>
      </c>
      <c r="B16586">
        <v>1.04988132509183</v>
      </c>
      <c r="D16586">
        <f t="shared" si="262"/>
        <v>252.15809451411448</v>
      </c>
    </row>
    <row r="16587" spans="1:4" x14ac:dyDescent="0.35">
      <c r="A16587" s="1" t="s">
        <v>21441</v>
      </c>
      <c r="B16587">
        <v>1.049965222089557</v>
      </c>
      <c r="D16587">
        <f t="shared" si="262"/>
        <v>252.17824470307079</v>
      </c>
    </row>
    <row r="16588" spans="1:4" x14ac:dyDescent="0.35">
      <c r="A16588" s="1" t="s">
        <v>21442</v>
      </c>
      <c r="B16588">
        <v>1.049944704769282</v>
      </c>
      <c r="D16588">
        <f t="shared" si="262"/>
        <v>252.17331690003112</v>
      </c>
    </row>
    <row r="16589" spans="1:4" x14ac:dyDescent="0.35">
      <c r="A16589" s="1" t="s">
        <v>21443</v>
      </c>
      <c r="B16589">
        <v>1.04999787219731</v>
      </c>
      <c r="D16589">
        <f t="shared" si="262"/>
        <v>252.18608653124693</v>
      </c>
    </row>
    <row r="16590" spans="1:4" x14ac:dyDescent="0.35">
      <c r="A16590" s="1" t="s">
        <v>21444</v>
      </c>
      <c r="B16590">
        <v>1.0499815361048479</v>
      </c>
      <c r="D16590">
        <f t="shared" si="262"/>
        <v>252.18216296593664</v>
      </c>
    </row>
    <row r="16591" spans="1:4" x14ac:dyDescent="0.35">
      <c r="A16591" s="1" t="s">
        <v>21445</v>
      </c>
      <c r="B16591">
        <v>1.0500307307917891</v>
      </c>
      <c r="D16591">
        <f t="shared" si="262"/>
        <v>252.19397843328787</v>
      </c>
    </row>
    <row r="16592" spans="1:4" x14ac:dyDescent="0.35">
      <c r="A16592" s="1" t="s">
        <v>21446</v>
      </c>
      <c r="B16592">
        <v>1.050399086100203</v>
      </c>
      <c r="D16592">
        <f t="shared" si="262"/>
        <v>252.28244916845949</v>
      </c>
    </row>
    <row r="16593" spans="1:4" x14ac:dyDescent="0.35">
      <c r="A16593" s="1" t="s">
        <v>21447</v>
      </c>
      <c r="B16593">
        <v>1.050856967296776</v>
      </c>
      <c r="D16593">
        <f t="shared" si="262"/>
        <v>252.39242202661237</v>
      </c>
    </row>
    <row r="16594" spans="1:4" x14ac:dyDescent="0.35">
      <c r="A16594" s="1" t="s">
        <v>21448</v>
      </c>
      <c r="B16594">
        <v>1.0511980210278009</v>
      </c>
      <c r="D16594">
        <f t="shared" si="262"/>
        <v>252.47433553139314</v>
      </c>
    </row>
    <row r="16595" spans="1:4" x14ac:dyDescent="0.35">
      <c r="A16595" s="1" t="s">
        <v>21449</v>
      </c>
      <c r="B16595">
        <v>1.051508382987417</v>
      </c>
      <c r="D16595">
        <f t="shared" ref="D16595:D16658" si="263">B16595*416/SQRT(3)</f>
        <v>252.54887755674028</v>
      </c>
    </row>
    <row r="16596" spans="1:4" x14ac:dyDescent="0.35">
      <c r="A16596" s="1" t="s">
        <v>21450</v>
      </c>
      <c r="B16596">
        <v>1.0525227272669659</v>
      </c>
      <c r="D16596">
        <f t="shared" si="263"/>
        <v>252.79250044496527</v>
      </c>
    </row>
    <row r="16597" spans="1:4" x14ac:dyDescent="0.35">
      <c r="A16597" s="1" t="s">
        <v>21451</v>
      </c>
      <c r="B16597">
        <v>1.0526184520277151</v>
      </c>
      <c r="D16597">
        <f t="shared" si="263"/>
        <v>252.81549139898212</v>
      </c>
    </row>
    <row r="16598" spans="1:4" x14ac:dyDescent="0.35">
      <c r="A16598" s="1" t="s">
        <v>21452</v>
      </c>
      <c r="B16598">
        <v>1.052683322959187</v>
      </c>
      <c r="D16598">
        <f t="shared" si="263"/>
        <v>252.8310719508772</v>
      </c>
    </row>
    <row r="16599" spans="1:4" x14ac:dyDescent="0.35">
      <c r="A16599" s="1" t="s">
        <v>21453</v>
      </c>
      <c r="B16599">
        <v>1.0527306568014581</v>
      </c>
      <c r="D16599">
        <f t="shared" si="263"/>
        <v>252.84244048481324</v>
      </c>
    </row>
    <row r="16600" spans="1:4" x14ac:dyDescent="0.35">
      <c r="A16600" s="1" t="s">
        <v>21454</v>
      </c>
      <c r="B16600">
        <v>1.052666189856194</v>
      </c>
      <c r="D16600">
        <f t="shared" si="263"/>
        <v>252.82695696140121</v>
      </c>
    </row>
    <row r="16601" spans="1:4" x14ac:dyDescent="0.35">
      <c r="A16601" s="1" t="s">
        <v>21455</v>
      </c>
      <c r="B16601">
        <v>1.0526212708471769</v>
      </c>
      <c r="D16601">
        <f t="shared" si="263"/>
        <v>252.81616841659093</v>
      </c>
    </row>
    <row r="16602" spans="1:4" x14ac:dyDescent="0.35">
      <c r="A16602" s="1" t="s">
        <v>21456</v>
      </c>
      <c r="B16602">
        <v>1.052007228745363</v>
      </c>
      <c r="D16602">
        <f t="shared" si="263"/>
        <v>252.6686891895161</v>
      </c>
    </row>
    <row r="16603" spans="1:4" x14ac:dyDescent="0.35">
      <c r="A16603" s="1" t="s">
        <v>21457</v>
      </c>
      <c r="B16603">
        <v>1.051299697110168</v>
      </c>
      <c r="D16603">
        <f t="shared" si="263"/>
        <v>252.49875586021946</v>
      </c>
    </row>
    <row r="16604" spans="1:4" x14ac:dyDescent="0.35">
      <c r="A16604" s="1" t="s">
        <v>21458</v>
      </c>
      <c r="B16604">
        <v>1.050808134673203</v>
      </c>
      <c r="D16604">
        <f t="shared" si="263"/>
        <v>252.38069351881248</v>
      </c>
    </row>
    <row r="16605" spans="1:4" x14ac:dyDescent="0.35">
      <c r="A16605" s="1" t="s">
        <v>21459</v>
      </c>
      <c r="B16605">
        <v>1.0502151842118479</v>
      </c>
      <c r="D16605">
        <f t="shared" si="263"/>
        <v>252.23828003368502</v>
      </c>
    </row>
    <row r="16606" spans="1:4" x14ac:dyDescent="0.35">
      <c r="A16606" s="1" t="s">
        <v>21460</v>
      </c>
      <c r="B16606">
        <v>1.0498604633306221</v>
      </c>
      <c r="D16606">
        <f t="shared" si="263"/>
        <v>252.15308398403965</v>
      </c>
    </row>
    <row r="16607" spans="1:4" x14ac:dyDescent="0.35">
      <c r="A16607" s="1" t="s">
        <v>21461</v>
      </c>
      <c r="B16607">
        <v>1.049711689479953</v>
      </c>
      <c r="D16607">
        <f t="shared" si="263"/>
        <v>252.11735182098306</v>
      </c>
    </row>
    <row r="16608" spans="1:4" x14ac:dyDescent="0.35">
      <c r="A16608" s="1" t="s">
        <v>21462</v>
      </c>
      <c r="B16608">
        <v>1.0493433385765141</v>
      </c>
      <c r="D16608">
        <f t="shared" si="263"/>
        <v>252.02888214378828</v>
      </c>
    </row>
    <row r="16609" spans="1:4" x14ac:dyDescent="0.35">
      <c r="A16609" s="1" t="s">
        <v>21463</v>
      </c>
      <c r="B16609">
        <v>1.0499233626029729</v>
      </c>
      <c r="D16609">
        <f t="shared" si="263"/>
        <v>252.16819098735826</v>
      </c>
    </row>
    <row r="16610" spans="1:4" x14ac:dyDescent="0.35">
      <c r="A16610" s="1" t="s">
        <v>21464</v>
      </c>
      <c r="B16610">
        <v>1.0494114608092919</v>
      </c>
      <c r="D16610">
        <f t="shared" si="263"/>
        <v>252.04524358579201</v>
      </c>
    </row>
    <row r="16611" spans="1:4" x14ac:dyDescent="0.35">
      <c r="A16611" s="1" t="s">
        <v>21465</v>
      </c>
      <c r="B16611">
        <v>1.0498734626047179</v>
      </c>
      <c r="D16611">
        <f t="shared" si="263"/>
        <v>252.15620611994945</v>
      </c>
    </row>
    <row r="16612" spans="1:4" x14ac:dyDescent="0.35">
      <c r="A16612" s="1" t="s">
        <v>21466</v>
      </c>
      <c r="B16612">
        <v>1.0498628724788881</v>
      </c>
      <c r="D16612">
        <f t="shared" si="263"/>
        <v>252.15366260775801</v>
      </c>
    </row>
    <row r="16613" spans="1:4" x14ac:dyDescent="0.35">
      <c r="A16613" s="1" t="s">
        <v>21467</v>
      </c>
      <c r="B16613">
        <v>1.049787925850302</v>
      </c>
      <c r="D16613">
        <f t="shared" si="263"/>
        <v>252.13566209798336</v>
      </c>
    </row>
    <row r="16614" spans="1:4" x14ac:dyDescent="0.35">
      <c r="A16614" s="1" t="s">
        <v>21468</v>
      </c>
      <c r="B16614">
        <v>1.049880940851019</v>
      </c>
      <c r="D16614">
        <f t="shared" si="263"/>
        <v>252.15800222803568</v>
      </c>
    </row>
    <row r="16615" spans="1:4" x14ac:dyDescent="0.35">
      <c r="A16615" s="1" t="s">
        <v>21469</v>
      </c>
      <c r="B16615">
        <v>1.049924155691307</v>
      </c>
      <c r="D16615">
        <f t="shared" si="263"/>
        <v>252.16838146949974</v>
      </c>
    </row>
    <row r="16616" spans="1:4" x14ac:dyDescent="0.35">
      <c r="A16616" s="1" t="s">
        <v>21470</v>
      </c>
      <c r="B16616">
        <v>1.04974680925384</v>
      </c>
      <c r="D16616">
        <f t="shared" si="263"/>
        <v>252.1257868079206</v>
      </c>
    </row>
    <row r="16617" spans="1:4" x14ac:dyDescent="0.35">
      <c r="A16617" s="1" t="s">
        <v>21471</v>
      </c>
      <c r="B16617">
        <v>1.0502530737720419</v>
      </c>
      <c r="D16617">
        <f t="shared" si="263"/>
        <v>252.24738026156047</v>
      </c>
    </row>
    <row r="16618" spans="1:4" x14ac:dyDescent="0.35">
      <c r="A16618" s="1" t="s">
        <v>21472</v>
      </c>
      <c r="B16618">
        <v>1.0509053361667731</v>
      </c>
      <c r="D16618">
        <f t="shared" si="263"/>
        <v>252.40403915113947</v>
      </c>
    </row>
    <row r="16619" spans="1:4" x14ac:dyDescent="0.35">
      <c r="A16619" s="1" t="s">
        <v>21473</v>
      </c>
      <c r="B16619">
        <v>1.051473766099007</v>
      </c>
      <c r="D16619">
        <f t="shared" si="263"/>
        <v>252.54056335168602</v>
      </c>
    </row>
    <row r="16620" spans="1:4" x14ac:dyDescent="0.35">
      <c r="A16620" s="1" t="s">
        <v>21474</v>
      </c>
      <c r="B16620">
        <v>1.0530823128376821</v>
      </c>
      <c r="D16620">
        <f t="shared" si="263"/>
        <v>252.92690042699849</v>
      </c>
    </row>
    <row r="16621" spans="1:4" x14ac:dyDescent="0.35">
      <c r="A16621" s="1" t="s">
        <v>21475</v>
      </c>
      <c r="B16621">
        <v>1.0531719091026459</v>
      </c>
      <c r="D16621">
        <f t="shared" si="263"/>
        <v>252.94841945291972</v>
      </c>
    </row>
    <row r="16622" spans="1:4" x14ac:dyDescent="0.35">
      <c r="A16622" s="1" t="s">
        <v>21476</v>
      </c>
      <c r="B16622">
        <v>1.0531925421619719</v>
      </c>
      <c r="D16622">
        <f t="shared" si="263"/>
        <v>252.95337505389983</v>
      </c>
    </row>
    <row r="16623" spans="1:4" x14ac:dyDescent="0.35">
      <c r="A16623" s="1" t="s">
        <v>21477</v>
      </c>
      <c r="B16623">
        <v>1.0531976753111001</v>
      </c>
      <c r="D16623">
        <f t="shared" si="263"/>
        <v>252.95460792191273</v>
      </c>
    </row>
    <row r="16624" spans="1:4" x14ac:dyDescent="0.35">
      <c r="A16624" s="1" t="s">
        <v>21478</v>
      </c>
      <c r="B16624">
        <v>1.0531757188781941</v>
      </c>
      <c r="D16624">
        <f t="shared" si="263"/>
        <v>252.94933447609407</v>
      </c>
    </row>
    <row r="16625" spans="1:4" x14ac:dyDescent="0.35">
      <c r="A16625" s="1" t="s">
        <v>21479</v>
      </c>
      <c r="B16625">
        <v>1.0531628683256551</v>
      </c>
      <c r="D16625">
        <f t="shared" si="263"/>
        <v>252.94624805978751</v>
      </c>
    </row>
    <row r="16626" spans="1:4" x14ac:dyDescent="0.35">
      <c r="A16626" s="1" t="s">
        <v>21480</v>
      </c>
      <c r="B16626">
        <v>1.0529912519967719</v>
      </c>
      <c r="D16626">
        <f t="shared" si="263"/>
        <v>252.90502964257746</v>
      </c>
    </row>
    <row r="16627" spans="1:4" x14ac:dyDescent="0.35">
      <c r="A16627" s="1" t="s">
        <v>21481</v>
      </c>
      <c r="B16627">
        <v>1.052034014459311</v>
      </c>
      <c r="D16627">
        <f t="shared" si="263"/>
        <v>252.67512252100596</v>
      </c>
    </row>
    <row r="16628" spans="1:4" x14ac:dyDescent="0.35">
      <c r="A16628" s="1" t="s">
        <v>21482</v>
      </c>
      <c r="B16628">
        <v>1.0513606669484361</v>
      </c>
      <c r="D16628">
        <f t="shared" si="263"/>
        <v>252.51339945647467</v>
      </c>
    </row>
    <row r="16629" spans="1:4" x14ac:dyDescent="0.35">
      <c r="A16629" s="1" t="s">
        <v>21483</v>
      </c>
      <c r="B16629">
        <v>1.050627093025212</v>
      </c>
      <c r="D16629">
        <f t="shared" si="263"/>
        <v>252.3372113500244</v>
      </c>
    </row>
    <row r="16630" spans="1:4" x14ac:dyDescent="0.35">
      <c r="A16630" s="1" t="s">
        <v>21484</v>
      </c>
      <c r="B16630">
        <v>1.050381996298372</v>
      </c>
      <c r="D16630">
        <f t="shared" si="263"/>
        <v>252.27834457895747</v>
      </c>
    </row>
    <row r="16631" spans="1:4" x14ac:dyDescent="0.35">
      <c r="A16631" s="1" t="s">
        <v>21485</v>
      </c>
      <c r="B16631">
        <v>1.049793610240684</v>
      </c>
      <c r="D16631">
        <f t="shared" si="263"/>
        <v>252.13702736185931</v>
      </c>
    </row>
    <row r="16632" spans="1:4" x14ac:dyDescent="0.35">
      <c r="A16632" s="1" t="s">
        <v>21486</v>
      </c>
      <c r="B16632">
        <v>1.0498519864486131</v>
      </c>
      <c r="D16632">
        <f t="shared" si="263"/>
        <v>252.15104802591398</v>
      </c>
    </row>
    <row r="16633" spans="1:4" x14ac:dyDescent="0.35">
      <c r="A16633" s="1" t="s">
        <v>21487</v>
      </c>
      <c r="B16633">
        <v>1.0497198117329209</v>
      </c>
      <c r="D16633">
        <f t="shared" si="263"/>
        <v>252.11930260511704</v>
      </c>
    </row>
    <row r="16634" spans="1:4" x14ac:dyDescent="0.35">
      <c r="A16634" s="1" t="s">
        <v>21488</v>
      </c>
      <c r="B16634">
        <v>1.0496675245660949</v>
      </c>
      <c r="D16634">
        <f t="shared" si="263"/>
        <v>252.10674439302269</v>
      </c>
    </row>
    <row r="16635" spans="1:4" x14ac:dyDescent="0.35">
      <c r="A16635" s="1" t="s">
        <v>21489</v>
      </c>
      <c r="B16635">
        <v>1.049825681902838</v>
      </c>
      <c r="D16635">
        <f t="shared" si="263"/>
        <v>252.14473026029498</v>
      </c>
    </row>
    <row r="16636" spans="1:4" x14ac:dyDescent="0.35">
      <c r="A16636" s="1" t="s">
        <v>21490</v>
      </c>
      <c r="B16636">
        <v>1.0498830494852529</v>
      </c>
      <c r="D16636">
        <f t="shared" si="263"/>
        <v>252.15850867498139</v>
      </c>
    </row>
    <row r="16637" spans="1:4" x14ac:dyDescent="0.35">
      <c r="A16637" s="1" t="s">
        <v>21491</v>
      </c>
      <c r="B16637">
        <v>1.049836782718311</v>
      </c>
      <c r="D16637">
        <f t="shared" si="263"/>
        <v>252.14739642875642</v>
      </c>
    </row>
    <row r="16638" spans="1:4" x14ac:dyDescent="0.35">
      <c r="A16638" s="1" t="s">
        <v>21492</v>
      </c>
      <c r="B16638">
        <v>1.049836120190625</v>
      </c>
      <c r="D16638">
        <f t="shared" si="263"/>
        <v>252.14723730437265</v>
      </c>
    </row>
    <row r="16639" spans="1:4" x14ac:dyDescent="0.35">
      <c r="A16639" s="1" t="s">
        <v>21493</v>
      </c>
      <c r="B16639">
        <v>1.0499176023341179</v>
      </c>
      <c r="D16639">
        <f t="shared" si="263"/>
        <v>252.16680749916424</v>
      </c>
    </row>
    <row r="16640" spans="1:4" x14ac:dyDescent="0.35">
      <c r="A16640" s="1" t="s">
        <v>21494</v>
      </c>
      <c r="B16640">
        <v>1.0502588933866319</v>
      </c>
      <c r="D16640">
        <f t="shared" si="263"/>
        <v>252.24877800327732</v>
      </c>
    </row>
    <row r="16641" spans="1:4" x14ac:dyDescent="0.35">
      <c r="A16641" s="1" t="s">
        <v>21495</v>
      </c>
      <c r="B16641">
        <v>1.05065134365562</v>
      </c>
      <c r="D16641">
        <f t="shared" si="263"/>
        <v>252.34303581094994</v>
      </c>
    </row>
    <row r="16642" spans="1:4" x14ac:dyDescent="0.35">
      <c r="A16642" s="1" t="s">
        <v>21496</v>
      </c>
      <c r="B16642">
        <v>1.0518039844594811</v>
      </c>
      <c r="D16642">
        <f t="shared" si="263"/>
        <v>252.61987444195938</v>
      </c>
    </row>
    <row r="16643" spans="1:4" x14ac:dyDescent="0.35">
      <c r="A16643" s="1" t="s">
        <v>21497</v>
      </c>
      <c r="B16643">
        <v>1.052761376328706</v>
      </c>
      <c r="D16643">
        <f t="shared" si="263"/>
        <v>252.84981863058087</v>
      </c>
    </row>
    <row r="16644" spans="1:4" x14ac:dyDescent="0.35">
      <c r="A16644" s="1" t="s">
        <v>21498</v>
      </c>
      <c r="B16644">
        <v>1.0531954989242771</v>
      </c>
      <c r="D16644">
        <f t="shared" si="263"/>
        <v>252.95408520230518</v>
      </c>
    </row>
    <row r="16645" spans="1:4" x14ac:dyDescent="0.35">
      <c r="A16645" s="1" t="s">
        <v>21499</v>
      </c>
      <c r="B16645">
        <v>1.053222091533359</v>
      </c>
      <c r="D16645">
        <f t="shared" si="263"/>
        <v>252.96047215431014</v>
      </c>
    </row>
    <row r="16646" spans="1:4" x14ac:dyDescent="0.35">
      <c r="A16646" s="1" t="s">
        <v>21500</v>
      </c>
      <c r="B16646">
        <v>1.053248815232771</v>
      </c>
      <c r="D16646">
        <f t="shared" si="263"/>
        <v>252.96689059129062</v>
      </c>
    </row>
    <row r="16647" spans="1:4" x14ac:dyDescent="0.35">
      <c r="A16647" s="1" t="s">
        <v>21501</v>
      </c>
      <c r="B16647">
        <v>1.053276562675395</v>
      </c>
      <c r="D16647">
        <f t="shared" si="263"/>
        <v>252.97355490857345</v>
      </c>
    </row>
    <row r="16648" spans="1:4" x14ac:dyDescent="0.35">
      <c r="A16648" s="1" t="s">
        <v>21502</v>
      </c>
      <c r="B16648">
        <v>1.0532408665986499</v>
      </c>
      <c r="D16648">
        <f t="shared" si="263"/>
        <v>252.96498150653403</v>
      </c>
    </row>
    <row r="16649" spans="1:4" x14ac:dyDescent="0.35">
      <c r="A16649" s="1" t="s">
        <v>21503</v>
      </c>
      <c r="B16649">
        <v>1.0527528172574461</v>
      </c>
      <c r="D16649">
        <f t="shared" si="263"/>
        <v>252.84776293242894</v>
      </c>
    </row>
    <row r="16650" spans="1:4" x14ac:dyDescent="0.35">
      <c r="A16650" s="1" t="s">
        <v>21504</v>
      </c>
      <c r="B16650">
        <v>1.0521016038331159</v>
      </c>
      <c r="D16650">
        <f t="shared" si="263"/>
        <v>252.69135598216079</v>
      </c>
    </row>
    <row r="16651" spans="1:4" x14ac:dyDescent="0.35">
      <c r="A16651" s="1" t="s">
        <v>21505</v>
      </c>
      <c r="B16651">
        <v>1.051676710193221</v>
      </c>
      <c r="D16651">
        <f t="shared" si="263"/>
        <v>252.58930599989475</v>
      </c>
    </row>
    <row r="16652" spans="1:4" x14ac:dyDescent="0.35">
      <c r="A16652" s="1" t="s">
        <v>21506</v>
      </c>
      <c r="B16652">
        <v>1.0504908087533189</v>
      </c>
      <c r="D16652">
        <f t="shared" si="263"/>
        <v>252.30447890542186</v>
      </c>
    </row>
    <row r="16653" spans="1:4" x14ac:dyDescent="0.35">
      <c r="A16653" s="1" t="s">
        <v>21507</v>
      </c>
      <c r="B16653">
        <v>1.0498909302312489</v>
      </c>
      <c r="D16653">
        <f t="shared" si="263"/>
        <v>252.16040145452342</v>
      </c>
    </row>
    <row r="16654" spans="1:4" x14ac:dyDescent="0.35">
      <c r="A16654" s="1" t="s">
        <v>21508</v>
      </c>
      <c r="B16654">
        <v>1.048905706845245</v>
      </c>
      <c r="D16654">
        <f t="shared" si="263"/>
        <v>251.92377275588095</v>
      </c>
    </row>
    <row r="16655" spans="1:4" x14ac:dyDescent="0.35">
      <c r="A16655" s="1" t="s">
        <v>21509</v>
      </c>
      <c r="B16655">
        <v>1.049473421377819</v>
      </c>
      <c r="D16655">
        <f t="shared" si="263"/>
        <v>252.06012513337402</v>
      </c>
    </row>
    <row r="16656" spans="1:4" x14ac:dyDescent="0.35">
      <c r="A16656" s="1" t="s">
        <v>21510</v>
      </c>
      <c r="B16656">
        <v>1.0497567175399649</v>
      </c>
      <c r="D16656">
        <f t="shared" si="263"/>
        <v>252.12816655741176</v>
      </c>
    </row>
    <row r="16657" spans="1:4" x14ac:dyDescent="0.35">
      <c r="A16657" s="1" t="s">
        <v>21511</v>
      </c>
      <c r="B16657">
        <v>1.049863433623375</v>
      </c>
      <c r="D16657">
        <f t="shared" si="263"/>
        <v>252.15379738215697</v>
      </c>
    </row>
    <row r="16658" spans="1:4" x14ac:dyDescent="0.35">
      <c r="A16658" s="1" t="s">
        <v>21512</v>
      </c>
      <c r="B16658">
        <v>1.0498849931381939</v>
      </c>
      <c r="D16658">
        <f t="shared" si="263"/>
        <v>252.15897549709766</v>
      </c>
    </row>
    <row r="16659" spans="1:4" x14ac:dyDescent="0.35">
      <c r="A16659" s="1" t="s">
        <v>21513</v>
      </c>
      <c r="B16659">
        <v>1.0499665104850959</v>
      </c>
      <c r="D16659">
        <f t="shared" ref="D16659:D16722" si="264">B16659*416/SQRT(3)</f>
        <v>252.17855414696345</v>
      </c>
    </row>
    <row r="16660" spans="1:4" x14ac:dyDescent="0.35">
      <c r="A16660" s="1" t="s">
        <v>21514</v>
      </c>
      <c r="B16660">
        <v>1.049946511288429</v>
      </c>
      <c r="D16660">
        <f t="shared" si="264"/>
        <v>252.17375078566653</v>
      </c>
    </row>
    <row r="16661" spans="1:4" x14ac:dyDescent="0.35">
      <c r="A16661" s="1" t="s">
        <v>21515</v>
      </c>
      <c r="B16661">
        <v>1.0500013066340099</v>
      </c>
      <c r="D16661">
        <f t="shared" si="264"/>
        <v>252.18691140639544</v>
      </c>
    </row>
    <row r="16662" spans="1:4" x14ac:dyDescent="0.35">
      <c r="A16662" s="1" t="s">
        <v>21516</v>
      </c>
      <c r="B16662">
        <v>1.0499830379908881</v>
      </c>
      <c r="D16662">
        <f t="shared" si="264"/>
        <v>252.18252368548943</v>
      </c>
    </row>
    <row r="16663" spans="1:4" x14ac:dyDescent="0.35">
      <c r="A16663" s="1" t="s">
        <v>21517</v>
      </c>
      <c r="B16663">
        <v>1.0500323373393989</v>
      </c>
      <c r="D16663">
        <f t="shared" si="264"/>
        <v>252.19436429021701</v>
      </c>
    </row>
    <row r="16664" spans="1:4" x14ac:dyDescent="0.35">
      <c r="A16664" s="1" t="s">
        <v>21518</v>
      </c>
      <c r="B16664">
        <v>1.050399632043681</v>
      </c>
      <c r="D16664">
        <f t="shared" si="264"/>
        <v>252.28258029191491</v>
      </c>
    </row>
    <row r="16665" spans="1:4" x14ac:dyDescent="0.35">
      <c r="A16665" s="1" t="s">
        <v>21519</v>
      </c>
      <c r="B16665">
        <v>1.0508629552748989</v>
      </c>
      <c r="D16665">
        <f t="shared" si="264"/>
        <v>252.39386020549733</v>
      </c>
    </row>
    <row r="16666" spans="1:4" x14ac:dyDescent="0.35">
      <c r="A16666" s="1" t="s">
        <v>21520</v>
      </c>
      <c r="B16666">
        <v>1.051200507641056</v>
      </c>
      <c r="D16666">
        <f t="shared" si="264"/>
        <v>252.47493276047535</v>
      </c>
    </row>
    <row r="16667" spans="1:4" x14ac:dyDescent="0.35">
      <c r="A16667" s="1" t="s">
        <v>21521</v>
      </c>
      <c r="B16667">
        <v>1.0515062172580909</v>
      </c>
      <c r="D16667">
        <f t="shared" si="264"/>
        <v>252.54835739682593</v>
      </c>
    </row>
    <row r="16668" spans="1:4" x14ac:dyDescent="0.35">
      <c r="A16668" s="1" t="s">
        <v>21522</v>
      </c>
      <c r="B16668">
        <v>1.0525051173650459</v>
      </c>
      <c r="D16668">
        <f t="shared" si="264"/>
        <v>252.78827093901387</v>
      </c>
    </row>
    <row r="16669" spans="1:4" x14ac:dyDescent="0.35">
      <c r="A16669" s="1" t="s">
        <v>21523</v>
      </c>
      <c r="B16669">
        <v>1.0526031712055799</v>
      </c>
      <c r="D16669">
        <f t="shared" si="264"/>
        <v>252.81182128608444</v>
      </c>
    </row>
    <row r="16670" spans="1:4" x14ac:dyDescent="0.35">
      <c r="A16670" s="1" t="s">
        <v>21524</v>
      </c>
      <c r="B16670">
        <v>1.0526687555104479</v>
      </c>
      <c r="D16670">
        <f t="shared" si="264"/>
        <v>252.82757317436966</v>
      </c>
    </row>
    <row r="16671" spans="1:4" x14ac:dyDescent="0.35">
      <c r="A16671" s="1" t="s">
        <v>21525</v>
      </c>
      <c r="B16671">
        <v>1.052716254777512</v>
      </c>
      <c r="D16671">
        <f t="shared" si="264"/>
        <v>252.83898143965396</v>
      </c>
    </row>
    <row r="16672" spans="1:4" x14ac:dyDescent="0.35">
      <c r="A16672" s="1" t="s">
        <v>21526</v>
      </c>
      <c r="B16672">
        <v>1.0526502629684691</v>
      </c>
      <c r="D16672">
        <f t="shared" si="264"/>
        <v>252.82313167794842</v>
      </c>
    </row>
    <row r="16673" spans="1:4" x14ac:dyDescent="0.35">
      <c r="A16673" s="1" t="s">
        <v>21527</v>
      </c>
      <c r="B16673">
        <v>1.0526045448684349</v>
      </c>
      <c r="D16673">
        <f t="shared" si="264"/>
        <v>252.81215120928601</v>
      </c>
    </row>
    <row r="16674" spans="1:4" x14ac:dyDescent="0.35">
      <c r="A16674" s="1" t="s">
        <v>21528</v>
      </c>
      <c r="B16674">
        <v>1.0519909960023279</v>
      </c>
      <c r="D16674">
        <f t="shared" si="264"/>
        <v>252.66479044643475</v>
      </c>
    </row>
    <row r="16675" spans="1:4" x14ac:dyDescent="0.35">
      <c r="A16675" s="1" t="s">
        <v>21529</v>
      </c>
      <c r="B16675">
        <v>1.0512874911044681</v>
      </c>
      <c r="D16675">
        <f t="shared" si="264"/>
        <v>252.49582424969799</v>
      </c>
    </row>
    <row r="16676" spans="1:4" x14ac:dyDescent="0.35">
      <c r="A16676" s="1" t="s">
        <v>21530</v>
      </c>
      <c r="B16676">
        <v>1.0508014944080151</v>
      </c>
      <c r="D16676">
        <f t="shared" si="264"/>
        <v>252.37909867511269</v>
      </c>
    </row>
    <row r="16677" spans="1:4" x14ac:dyDescent="0.35">
      <c r="A16677" s="1" t="s">
        <v>21531</v>
      </c>
      <c r="B16677">
        <v>1.0502117729194269</v>
      </c>
      <c r="D16677">
        <f t="shared" si="264"/>
        <v>252.23746071727643</v>
      </c>
    </row>
    <row r="16678" spans="1:4" x14ac:dyDescent="0.35">
      <c r="A16678" s="1" t="s">
        <v>21532</v>
      </c>
      <c r="B16678">
        <v>1.0498603733274401</v>
      </c>
      <c r="D16678">
        <f t="shared" si="264"/>
        <v>252.15306236728131</v>
      </c>
    </row>
    <row r="16679" spans="1:4" x14ac:dyDescent="0.35">
      <c r="A16679" s="1" t="s">
        <v>21533</v>
      </c>
      <c r="B16679">
        <v>1.0497152037282931</v>
      </c>
      <c r="D16679">
        <f t="shared" si="264"/>
        <v>252.11819586510873</v>
      </c>
    </row>
    <row r="16680" spans="1:4" x14ac:dyDescent="0.35">
      <c r="A16680" s="1" t="s">
        <v>21534</v>
      </c>
      <c r="B16680">
        <v>1.0493491183447869</v>
      </c>
      <c r="D16680">
        <f t="shared" si="264"/>
        <v>252.03027031530783</v>
      </c>
    </row>
    <row r="16681" spans="1:4" x14ac:dyDescent="0.35">
      <c r="A16681" s="1" t="s">
        <v>21535</v>
      </c>
      <c r="B16681">
        <v>1.049923897384923</v>
      </c>
      <c r="D16681">
        <f t="shared" si="264"/>
        <v>252.16831943006343</v>
      </c>
    </row>
    <row r="16682" spans="1:4" x14ac:dyDescent="0.35">
      <c r="A16682" s="1" t="s">
        <v>21536</v>
      </c>
      <c r="B16682">
        <v>1.049393825583242</v>
      </c>
      <c r="D16682">
        <f t="shared" si="264"/>
        <v>252.04100799754903</v>
      </c>
    </row>
    <row r="16683" spans="1:4" x14ac:dyDescent="0.35">
      <c r="A16683" s="1" t="s">
        <v>21537</v>
      </c>
      <c r="B16683">
        <v>1.0498693881545129</v>
      </c>
      <c r="D16683">
        <f t="shared" si="264"/>
        <v>252.15522752782161</v>
      </c>
    </row>
    <row r="16684" spans="1:4" x14ac:dyDescent="0.35">
      <c r="A16684" s="1" t="s">
        <v>21538</v>
      </c>
      <c r="B16684">
        <v>1.0498573148067329</v>
      </c>
      <c r="D16684">
        <f t="shared" si="264"/>
        <v>252.15232777877583</v>
      </c>
    </row>
    <row r="16685" spans="1:4" x14ac:dyDescent="0.35">
      <c r="A16685" s="1" t="s">
        <v>21539</v>
      </c>
      <c r="B16685">
        <v>1.0497735046491981</v>
      </c>
      <c r="D16685">
        <f t="shared" si="264"/>
        <v>252.1321984468982</v>
      </c>
    </row>
    <row r="16686" spans="1:4" x14ac:dyDescent="0.35">
      <c r="A16686" s="1" t="s">
        <v>21540</v>
      </c>
      <c r="B16686">
        <v>1.0498762405126441</v>
      </c>
      <c r="D16686">
        <f t="shared" si="264"/>
        <v>252.15687331151923</v>
      </c>
    </row>
    <row r="16687" spans="1:4" x14ac:dyDescent="0.35">
      <c r="A16687" s="1" t="s">
        <v>21541</v>
      </c>
      <c r="B16687">
        <v>1.0499192219587119</v>
      </c>
      <c r="D16687">
        <f t="shared" si="264"/>
        <v>252.16719649689352</v>
      </c>
    </row>
    <row r="16688" spans="1:4" x14ac:dyDescent="0.35">
      <c r="A16688" s="1" t="s">
        <v>21542</v>
      </c>
      <c r="B16688">
        <v>1.049746674081391</v>
      </c>
      <c r="D16688">
        <f t="shared" si="264"/>
        <v>252.12575434251107</v>
      </c>
    </row>
    <row r="16689" spans="1:4" x14ac:dyDescent="0.35">
      <c r="A16689" s="1" t="s">
        <v>21543</v>
      </c>
      <c r="B16689">
        <v>1.050251552007283</v>
      </c>
      <c r="D16689">
        <f t="shared" si="264"/>
        <v>252.2470147675825</v>
      </c>
    </row>
    <row r="16690" spans="1:4" x14ac:dyDescent="0.35">
      <c r="A16690" s="1" t="s">
        <v>21544</v>
      </c>
      <c r="B16690">
        <v>1.0509178864413311</v>
      </c>
      <c r="D16690">
        <f t="shared" si="264"/>
        <v>252.40705344736756</v>
      </c>
    </row>
    <row r="16691" spans="1:4" x14ac:dyDescent="0.35">
      <c r="A16691" s="1" t="s">
        <v>21545</v>
      </c>
      <c r="B16691">
        <v>1.051502996446678</v>
      </c>
      <c r="D16691">
        <f t="shared" si="264"/>
        <v>252.54758382971008</v>
      </c>
    </row>
    <row r="16692" spans="1:4" x14ac:dyDescent="0.35">
      <c r="A16692" s="1" t="s">
        <v>21546</v>
      </c>
      <c r="B16692">
        <v>1.0531763631776909</v>
      </c>
      <c r="D16692">
        <f t="shared" si="264"/>
        <v>252.94948922247303</v>
      </c>
    </row>
    <row r="16693" spans="1:4" x14ac:dyDescent="0.35">
      <c r="A16693" s="1" t="s">
        <v>21547</v>
      </c>
      <c r="B16693">
        <v>1.0532530855959239</v>
      </c>
      <c r="D16693">
        <f t="shared" si="264"/>
        <v>252.96791623734202</v>
      </c>
    </row>
    <row r="16694" spans="1:4" x14ac:dyDescent="0.35">
      <c r="A16694" s="1" t="s">
        <v>21548</v>
      </c>
      <c r="B16694">
        <v>1.053265918253359</v>
      </c>
      <c r="D16694">
        <f t="shared" si="264"/>
        <v>252.97099835564345</v>
      </c>
    </row>
    <row r="16695" spans="1:4" x14ac:dyDescent="0.35">
      <c r="A16695" s="1" t="s">
        <v>21549</v>
      </c>
      <c r="B16695">
        <v>1.0532690345654969</v>
      </c>
      <c r="D16695">
        <f t="shared" si="264"/>
        <v>252.97174682436258</v>
      </c>
    </row>
    <row r="16696" spans="1:4" x14ac:dyDescent="0.35">
      <c r="A16696" s="1" t="s">
        <v>21550</v>
      </c>
      <c r="B16696">
        <v>1.0532554342375691</v>
      </c>
      <c r="D16696">
        <f t="shared" si="264"/>
        <v>252.96848032871861</v>
      </c>
    </row>
    <row r="16697" spans="1:4" x14ac:dyDescent="0.35">
      <c r="A16697" s="1" t="s">
        <v>21551</v>
      </c>
      <c r="B16697">
        <v>1.053247410458565</v>
      </c>
      <c r="D16697">
        <f t="shared" si="264"/>
        <v>252.96655319583596</v>
      </c>
    </row>
    <row r="16698" spans="1:4" x14ac:dyDescent="0.35">
      <c r="A16698" s="1" t="s">
        <v>21552</v>
      </c>
      <c r="B16698">
        <v>1.053072511856701</v>
      </c>
      <c r="D16698">
        <f t="shared" si="264"/>
        <v>252.92454644981129</v>
      </c>
    </row>
    <row r="16699" spans="1:4" x14ac:dyDescent="0.35">
      <c r="A16699" s="1" t="s">
        <v>21553</v>
      </c>
      <c r="B16699">
        <v>1.052095567438651</v>
      </c>
      <c r="D16699">
        <f t="shared" si="264"/>
        <v>252.68990617474958</v>
      </c>
    </row>
    <row r="16700" spans="1:4" x14ac:dyDescent="0.35">
      <c r="A16700" s="1" t="s">
        <v>21554</v>
      </c>
      <c r="B16700">
        <v>1.0513998647404219</v>
      </c>
      <c r="D16700">
        <f t="shared" si="264"/>
        <v>252.52281389246858</v>
      </c>
    </row>
    <row r="16701" spans="1:4" x14ac:dyDescent="0.35">
      <c r="A16701" s="1" t="s">
        <v>21555</v>
      </c>
      <c r="B16701">
        <v>1.050645129132121</v>
      </c>
      <c r="D16701">
        <f t="shared" si="264"/>
        <v>252.34154322091487</v>
      </c>
    </row>
    <row r="16702" spans="1:4" x14ac:dyDescent="0.35">
      <c r="A16702" s="1" t="s">
        <v>21556</v>
      </c>
      <c r="B16702">
        <v>1.050385225640561</v>
      </c>
      <c r="D16702">
        <f t="shared" si="264"/>
        <v>252.27912019497566</v>
      </c>
    </row>
    <row r="16703" spans="1:4" x14ac:dyDescent="0.35">
      <c r="A16703" s="1" t="s">
        <v>21557</v>
      </c>
      <c r="B16703">
        <v>1.0497897895028629</v>
      </c>
      <c r="D16703">
        <f t="shared" si="264"/>
        <v>252.13610970579137</v>
      </c>
    </row>
    <row r="16704" spans="1:4" x14ac:dyDescent="0.35">
      <c r="A16704" s="1" t="s">
        <v>21558</v>
      </c>
      <c r="B16704">
        <v>1.0498412509654249</v>
      </c>
      <c r="D16704">
        <f t="shared" si="264"/>
        <v>252.14846960212481</v>
      </c>
    </row>
    <row r="16705" spans="1:4" x14ac:dyDescent="0.35">
      <c r="A16705" s="1" t="s">
        <v>21559</v>
      </c>
      <c r="B16705">
        <v>1.0497196497351771</v>
      </c>
      <c r="D16705">
        <f t="shared" si="264"/>
        <v>252.11926369686958</v>
      </c>
    </row>
    <row r="16706" spans="1:4" x14ac:dyDescent="0.35">
      <c r="A16706" s="1" t="s">
        <v>21560</v>
      </c>
      <c r="B16706">
        <v>1.0496989093483771</v>
      </c>
      <c r="D16706">
        <f t="shared" si="264"/>
        <v>252.11428231822231</v>
      </c>
    </row>
    <row r="16707" spans="1:4" x14ac:dyDescent="0.35">
      <c r="A16707" s="1" t="s">
        <v>21561</v>
      </c>
      <c r="B16707">
        <v>1.0498308972138231</v>
      </c>
      <c r="D16707">
        <f t="shared" si="264"/>
        <v>252.14598286175462</v>
      </c>
    </row>
    <row r="16708" spans="1:4" x14ac:dyDescent="0.35">
      <c r="A16708" s="1" t="s">
        <v>21562</v>
      </c>
      <c r="B16708">
        <v>1.04988423050753</v>
      </c>
      <c r="D16708">
        <f t="shared" si="264"/>
        <v>252.15879233020968</v>
      </c>
    </row>
    <row r="16709" spans="1:4" x14ac:dyDescent="0.35">
      <c r="A16709" s="1" t="s">
        <v>21563</v>
      </c>
      <c r="B16709">
        <v>1.0498371327859</v>
      </c>
      <c r="D16709">
        <f t="shared" si="264"/>
        <v>252.14748050718899</v>
      </c>
    </row>
    <row r="16710" spans="1:4" x14ac:dyDescent="0.35">
      <c r="A16710" s="1" t="s">
        <v>21564</v>
      </c>
      <c r="B16710">
        <v>1.0498415959193439</v>
      </c>
      <c r="D16710">
        <f t="shared" si="264"/>
        <v>252.1485524523678</v>
      </c>
    </row>
    <row r="16711" spans="1:4" x14ac:dyDescent="0.35">
      <c r="A16711" s="1" t="s">
        <v>21565</v>
      </c>
      <c r="B16711">
        <v>1.049920312414514</v>
      </c>
      <c r="D16711">
        <f t="shared" si="264"/>
        <v>252.16745840007309</v>
      </c>
    </row>
    <row r="16712" spans="1:4" x14ac:dyDescent="0.35">
      <c r="A16712" s="1" t="s">
        <v>21566</v>
      </c>
      <c r="B16712">
        <v>1.05026132404475</v>
      </c>
      <c r="D16712">
        <f t="shared" si="264"/>
        <v>252.24936179318274</v>
      </c>
    </row>
    <row r="16713" spans="1:4" x14ac:dyDescent="0.35">
      <c r="A16713" s="1" t="s">
        <v>21567</v>
      </c>
      <c r="B16713">
        <v>1.0506773233885089</v>
      </c>
      <c r="D16713">
        <f t="shared" si="264"/>
        <v>252.34927556375311</v>
      </c>
    </row>
    <row r="16714" spans="1:4" x14ac:dyDescent="0.35">
      <c r="A16714" s="1" t="s">
        <v>21568</v>
      </c>
      <c r="B16714">
        <v>1.051790924797477</v>
      </c>
      <c r="D16714">
        <f t="shared" si="264"/>
        <v>252.61673780222</v>
      </c>
    </row>
    <row r="16715" spans="1:4" x14ac:dyDescent="0.35">
      <c r="A16715" s="1" t="s">
        <v>21569</v>
      </c>
      <c r="B16715">
        <v>1.0527294398953291</v>
      </c>
      <c r="D16715">
        <f t="shared" si="264"/>
        <v>252.8421482110835</v>
      </c>
    </row>
    <row r="16716" spans="1:4" x14ac:dyDescent="0.35">
      <c r="A16716" s="1" t="s">
        <v>21570</v>
      </c>
      <c r="B16716">
        <v>1.0531768570646189</v>
      </c>
      <c r="D16716">
        <f t="shared" si="264"/>
        <v>252.94960784310538</v>
      </c>
    </row>
    <row r="16717" spans="1:4" x14ac:dyDescent="0.35">
      <c r="A16717" s="1" t="s">
        <v>21571</v>
      </c>
      <c r="B16717">
        <v>1.053221599907221</v>
      </c>
      <c r="D16717">
        <f t="shared" si="264"/>
        <v>252.96035407666918</v>
      </c>
    </row>
    <row r="16718" spans="1:4" x14ac:dyDescent="0.35">
      <c r="A16718" s="1" t="s">
        <v>21572</v>
      </c>
      <c r="B16718">
        <v>1.0532637824901721</v>
      </c>
      <c r="D16718">
        <f t="shared" si="264"/>
        <v>252.97048539292786</v>
      </c>
    </row>
    <row r="16719" spans="1:4" x14ac:dyDescent="0.35">
      <c r="A16719" s="1" t="s">
        <v>21573</v>
      </c>
      <c r="B16719">
        <v>1.0533161731884819</v>
      </c>
      <c r="D16719">
        <f t="shared" si="264"/>
        <v>252.98306847097712</v>
      </c>
    </row>
    <row r="16720" spans="1:4" x14ac:dyDescent="0.35">
      <c r="A16720" s="1" t="s">
        <v>21574</v>
      </c>
      <c r="B16720">
        <v>1.053251765157095</v>
      </c>
      <c r="D16720">
        <f t="shared" si="264"/>
        <v>252.96759909736528</v>
      </c>
    </row>
    <row r="16721" spans="1:4" x14ac:dyDescent="0.35">
      <c r="A16721" s="1" t="s">
        <v>21575</v>
      </c>
      <c r="B16721">
        <v>1.052742401029078</v>
      </c>
      <c r="D16721">
        <f t="shared" si="264"/>
        <v>252.84526118653201</v>
      </c>
    </row>
    <row r="16722" spans="1:4" x14ac:dyDescent="0.35">
      <c r="A16722" s="1" t="s">
        <v>21576</v>
      </c>
      <c r="B16722">
        <v>1.052101801668446</v>
      </c>
      <c r="D16722">
        <f t="shared" si="264"/>
        <v>252.69140349779772</v>
      </c>
    </row>
    <row r="16723" spans="1:4" x14ac:dyDescent="0.35">
      <c r="A16723" s="1" t="s">
        <v>21577</v>
      </c>
      <c r="B16723">
        <v>1.0516775497044979</v>
      </c>
      <c r="D16723">
        <f t="shared" ref="D16723:D16786" si="265">B16723*416/SQRT(3)</f>
        <v>252.5895076317924</v>
      </c>
    </row>
    <row r="16724" spans="1:4" x14ac:dyDescent="0.35">
      <c r="A16724" s="1" t="s">
        <v>21578</v>
      </c>
      <c r="B16724">
        <v>1.050543316408066</v>
      </c>
      <c r="D16724">
        <f t="shared" si="265"/>
        <v>252.31709007380059</v>
      </c>
    </row>
    <row r="16725" spans="1:4" x14ac:dyDescent="0.35">
      <c r="A16725" s="1" t="s">
        <v>21579</v>
      </c>
      <c r="B16725">
        <v>1.0499047926390821</v>
      </c>
      <c r="D16725">
        <f t="shared" si="265"/>
        <v>252.16373089591937</v>
      </c>
    </row>
    <row r="16726" spans="1:4" x14ac:dyDescent="0.35">
      <c r="A16726" s="1" t="s">
        <v>21580</v>
      </c>
      <c r="B16726">
        <v>1.0489065514842291</v>
      </c>
      <c r="D16726">
        <f t="shared" si="265"/>
        <v>251.92397561933961</v>
      </c>
    </row>
    <row r="16727" spans="1:4" x14ac:dyDescent="0.35">
      <c r="A16727" s="1" t="s">
        <v>21581</v>
      </c>
      <c r="B16727">
        <v>1.049471432034403</v>
      </c>
      <c r="D16727">
        <f t="shared" si="265"/>
        <v>252.05964733742402</v>
      </c>
    </row>
    <row r="16728" spans="1:4" x14ac:dyDescent="0.35">
      <c r="A16728" s="1" t="s">
        <v>21582</v>
      </c>
      <c r="B16728">
        <v>1.0497727461339481</v>
      </c>
      <c r="D16728">
        <f t="shared" si="265"/>
        <v>252.13201626844094</v>
      </c>
    </row>
    <row r="16729" spans="1:4" x14ac:dyDescent="0.35">
      <c r="A16729" s="1" t="s">
        <v>21583</v>
      </c>
      <c r="B16729">
        <v>1.0498604233867139</v>
      </c>
      <c r="D16729">
        <f t="shared" si="265"/>
        <v>252.15307439040319</v>
      </c>
    </row>
    <row r="16730" spans="1:4" x14ac:dyDescent="0.35">
      <c r="A16730" s="1" t="s">
        <v>21584</v>
      </c>
      <c r="B16730">
        <v>1.049865739409821</v>
      </c>
      <c r="D16730">
        <f t="shared" si="265"/>
        <v>252.15435118066989</v>
      </c>
    </row>
    <row r="16731" spans="1:4" x14ac:dyDescent="0.35">
      <c r="A16731" s="1" t="s">
        <v>21585</v>
      </c>
      <c r="B16731">
        <v>1.0499620993742671</v>
      </c>
      <c r="D16731">
        <f t="shared" si="265"/>
        <v>252.1774946964573</v>
      </c>
    </row>
    <row r="16732" spans="1:4" x14ac:dyDescent="0.35">
      <c r="A16732" s="1" t="s">
        <v>21586</v>
      </c>
      <c r="B16732">
        <v>1.049941447319229</v>
      </c>
      <c r="D16732">
        <f t="shared" si="265"/>
        <v>252.17253453313049</v>
      </c>
    </row>
    <row r="16733" spans="1:4" x14ac:dyDescent="0.35">
      <c r="A16733" s="1" t="s">
        <v>21587</v>
      </c>
      <c r="B16733">
        <v>1.049991915658812</v>
      </c>
      <c r="D16733">
        <f t="shared" si="265"/>
        <v>252.18465590345912</v>
      </c>
    </row>
    <row r="16734" spans="1:4" x14ac:dyDescent="0.35">
      <c r="A16734" s="1" t="s">
        <v>21588</v>
      </c>
      <c r="B16734">
        <v>1.0499781940813659</v>
      </c>
      <c r="D16734">
        <f t="shared" si="265"/>
        <v>252.18136028638332</v>
      </c>
    </row>
    <row r="16735" spans="1:4" x14ac:dyDescent="0.35">
      <c r="A16735" s="1" t="s">
        <v>21589</v>
      </c>
      <c r="B16735">
        <v>1.0500282216345129</v>
      </c>
      <c r="D16735">
        <f t="shared" si="265"/>
        <v>252.1933757896343</v>
      </c>
    </row>
    <row r="16736" spans="1:4" x14ac:dyDescent="0.35">
      <c r="A16736" s="1" t="s">
        <v>21590</v>
      </c>
      <c r="B16736">
        <v>1.0503992733208991</v>
      </c>
      <c r="D16736">
        <f t="shared" si="265"/>
        <v>252.28249413469791</v>
      </c>
    </row>
    <row r="16737" spans="1:4" x14ac:dyDescent="0.35">
      <c r="A16737" s="1" t="s">
        <v>21591</v>
      </c>
      <c r="B16737">
        <v>1.0508564783560359</v>
      </c>
      <c r="D16737">
        <f t="shared" si="265"/>
        <v>252.39230459394412</v>
      </c>
    </row>
    <row r="16738" spans="1:4" x14ac:dyDescent="0.35">
      <c r="A16738" s="1" t="s">
        <v>21592</v>
      </c>
      <c r="B16738">
        <v>1.051216747658158</v>
      </c>
      <c r="D16738">
        <f t="shared" si="265"/>
        <v>252.47883325062548</v>
      </c>
    </row>
    <row r="16739" spans="1:4" x14ac:dyDescent="0.35">
      <c r="A16739" s="1" t="s">
        <v>21593</v>
      </c>
      <c r="B16739">
        <v>1.0515423454524599</v>
      </c>
      <c r="D16739">
        <f t="shared" si="265"/>
        <v>252.5570345838876</v>
      </c>
    </row>
    <row r="16740" spans="1:4" x14ac:dyDescent="0.35">
      <c r="A16740" s="1" t="s">
        <v>21594</v>
      </c>
      <c r="B16740">
        <v>1.0525848151214821</v>
      </c>
      <c r="D16740">
        <f t="shared" si="265"/>
        <v>252.80741256380486</v>
      </c>
    </row>
    <row r="16741" spans="1:4" x14ac:dyDescent="0.35">
      <c r="A16741" s="1" t="s">
        <v>21595</v>
      </c>
      <c r="B16741">
        <v>1.052677150838023</v>
      </c>
      <c r="D16741">
        <f t="shared" si="265"/>
        <v>252.82958954493796</v>
      </c>
    </row>
    <row r="16742" spans="1:4" x14ac:dyDescent="0.35">
      <c r="A16742" s="1" t="s">
        <v>21596</v>
      </c>
      <c r="B16742">
        <v>1.0527351970410259</v>
      </c>
      <c r="D16742">
        <f t="shared" si="265"/>
        <v>252.84353094916449</v>
      </c>
    </row>
    <row r="16743" spans="1:4" x14ac:dyDescent="0.35">
      <c r="A16743" s="1" t="s">
        <v>21597</v>
      </c>
      <c r="B16743">
        <v>1.0527767127197301</v>
      </c>
      <c r="D16743">
        <f t="shared" si="265"/>
        <v>252.85350208988709</v>
      </c>
    </row>
    <row r="16744" spans="1:4" x14ac:dyDescent="0.35">
      <c r="A16744" s="1" t="s">
        <v>21598</v>
      </c>
      <c r="B16744">
        <v>1.0527213785389771</v>
      </c>
      <c r="D16744">
        <f t="shared" si="265"/>
        <v>252.84021205295937</v>
      </c>
    </row>
    <row r="16745" spans="1:4" x14ac:dyDescent="0.35">
      <c r="A16745" s="1" t="s">
        <v>21599</v>
      </c>
      <c r="B16745">
        <v>1.0526863497964121</v>
      </c>
      <c r="D16745">
        <f t="shared" si="265"/>
        <v>252.83179892971651</v>
      </c>
    </row>
    <row r="16746" spans="1:4" x14ac:dyDescent="0.35">
      <c r="A16746" s="1" t="s">
        <v>21600</v>
      </c>
      <c r="B16746">
        <v>1.0520586653121939</v>
      </c>
      <c r="D16746">
        <f t="shared" si="265"/>
        <v>252.68104310644981</v>
      </c>
    </row>
    <row r="16747" spans="1:4" x14ac:dyDescent="0.35">
      <c r="A16747" s="1" t="s">
        <v>21601</v>
      </c>
      <c r="B16747">
        <v>1.0513394315939819</v>
      </c>
      <c r="D16747">
        <f t="shared" si="265"/>
        <v>252.50829919762873</v>
      </c>
    </row>
    <row r="16748" spans="1:4" x14ac:dyDescent="0.35">
      <c r="A16748" s="1" t="s">
        <v>21602</v>
      </c>
      <c r="B16748">
        <v>1.0508292206072389</v>
      </c>
      <c r="D16748">
        <f t="shared" si="265"/>
        <v>252.38575789020427</v>
      </c>
    </row>
    <row r="16749" spans="1:4" x14ac:dyDescent="0.35">
      <c r="A16749" s="1" t="s">
        <v>21603</v>
      </c>
      <c r="B16749">
        <v>1.0502264644033561</v>
      </c>
      <c r="D16749">
        <f t="shared" si="265"/>
        <v>252.24098928427216</v>
      </c>
    </row>
    <row r="16750" spans="1:4" x14ac:dyDescent="0.35">
      <c r="A16750" s="1" t="s">
        <v>21604</v>
      </c>
      <c r="B16750">
        <v>1.049863256884253</v>
      </c>
      <c r="D16750">
        <f t="shared" si="265"/>
        <v>252.15375493335904</v>
      </c>
    </row>
    <row r="16751" spans="1:4" x14ac:dyDescent="0.35">
      <c r="A16751" s="1" t="s">
        <v>21605</v>
      </c>
      <c r="B16751">
        <v>1.049711899238275</v>
      </c>
      <c r="D16751">
        <f t="shared" si="265"/>
        <v>252.11740220025689</v>
      </c>
    </row>
    <row r="16752" spans="1:4" x14ac:dyDescent="0.35">
      <c r="A16752" s="1" t="s">
        <v>21606</v>
      </c>
      <c r="B16752">
        <v>1.049340531485272</v>
      </c>
      <c r="D16752">
        <f t="shared" si="265"/>
        <v>252.02820794303642</v>
      </c>
    </row>
    <row r="16753" spans="1:4" x14ac:dyDescent="0.35">
      <c r="A16753" s="1" t="s">
        <v>21607</v>
      </c>
      <c r="B16753">
        <v>1.0499240840802611</v>
      </c>
      <c r="D16753">
        <f t="shared" si="265"/>
        <v>252.16836427012257</v>
      </c>
    </row>
    <row r="16754" spans="1:4" x14ac:dyDescent="0.35">
      <c r="A16754" s="1" t="s">
        <v>21608</v>
      </c>
      <c r="B16754">
        <v>1.0494249936969839</v>
      </c>
      <c r="D16754">
        <f t="shared" si="265"/>
        <v>252.04849388379444</v>
      </c>
    </row>
    <row r="16755" spans="1:4" x14ac:dyDescent="0.35">
      <c r="A16755" s="1" t="s">
        <v>21609</v>
      </c>
      <c r="B16755">
        <v>1.049875606153736</v>
      </c>
      <c r="D16755">
        <f t="shared" si="265"/>
        <v>252.1567209526481</v>
      </c>
    </row>
    <row r="16756" spans="1:4" x14ac:dyDescent="0.35">
      <c r="A16756" s="1" t="s">
        <v>21610</v>
      </c>
      <c r="B16756">
        <v>1.049868437037883</v>
      </c>
      <c r="D16756">
        <f t="shared" si="265"/>
        <v>252.15499909080557</v>
      </c>
    </row>
    <row r="16757" spans="1:4" x14ac:dyDescent="0.35">
      <c r="A16757" s="1" t="s">
        <v>21611</v>
      </c>
      <c r="B16757">
        <v>1.049803861770884</v>
      </c>
      <c r="D16757">
        <f t="shared" si="265"/>
        <v>252.1394895509271</v>
      </c>
    </row>
    <row r="16758" spans="1:4" x14ac:dyDescent="0.35">
      <c r="A16758" s="1" t="s">
        <v>21612</v>
      </c>
      <c r="B16758">
        <v>1.049884383310701</v>
      </c>
      <c r="D16758">
        <f t="shared" si="265"/>
        <v>252.15882903012567</v>
      </c>
    </row>
    <row r="16759" spans="1:4" x14ac:dyDescent="0.35">
      <c r="A16759" s="1" t="s">
        <v>21613</v>
      </c>
      <c r="B16759">
        <v>1.0499280795047581</v>
      </c>
      <c r="D16759">
        <f t="shared" si="265"/>
        <v>252.16932388203668</v>
      </c>
    </row>
    <row r="16760" spans="1:4" x14ac:dyDescent="0.35">
      <c r="A16760" s="1" t="s">
        <v>21614</v>
      </c>
      <c r="B16760">
        <v>1.0497476990951089</v>
      </c>
      <c r="D16760">
        <f t="shared" si="265"/>
        <v>252.1260005279606</v>
      </c>
    </row>
    <row r="16761" spans="1:4" x14ac:dyDescent="0.35">
      <c r="A16761" s="1" t="s">
        <v>21615</v>
      </c>
      <c r="B16761">
        <v>1.0502503650091739</v>
      </c>
      <c r="D16761">
        <f t="shared" si="265"/>
        <v>252.2467296770925</v>
      </c>
    </row>
    <row r="16762" spans="1:4" x14ac:dyDescent="0.35">
      <c r="A16762" s="1" t="s">
        <v>21616</v>
      </c>
      <c r="B16762">
        <v>1.0508902244654039</v>
      </c>
      <c r="D16762">
        <f t="shared" si="265"/>
        <v>252.40040965728045</v>
      </c>
    </row>
    <row r="16763" spans="1:4" x14ac:dyDescent="0.35">
      <c r="A16763" s="1" t="s">
        <v>21617</v>
      </c>
      <c r="B16763">
        <v>1.051443246891044</v>
      </c>
      <c r="D16763">
        <f t="shared" si="265"/>
        <v>252.5332333181459</v>
      </c>
    </row>
    <row r="16764" spans="1:4" x14ac:dyDescent="0.35">
      <c r="A16764" s="1" t="s">
        <v>21618</v>
      </c>
      <c r="B16764">
        <v>1.0529687989485199</v>
      </c>
      <c r="D16764">
        <f t="shared" si="265"/>
        <v>252.89963692082128</v>
      </c>
    </row>
    <row r="16765" spans="1:4" x14ac:dyDescent="0.35">
      <c r="A16765" s="1" t="s">
        <v>21619</v>
      </c>
      <c r="B16765">
        <v>1.0530639738338361</v>
      </c>
      <c r="D16765">
        <f t="shared" si="265"/>
        <v>252.92249580701474</v>
      </c>
    </row>
    <row r="16766" spans="1:4" x14ac:dyDescent="0.35">
      <c r="A16766" s="1" t="s">
        <v>21620</v>
      </c>
      <c r="B16766">
        <v>1.053093031957915</v>
      </c>
      <c r="D16766">
        <f t="shared" si="265"/>
        <v>252.9294749207705</v>
      </c>
    </row>
    <row r="16767" spans="1:4" x14ac:dyDescent="0.35">
      <c r="A16767" s="1" t="s">
        <v>21621</v>
      </c>
      <c r="B16767">
        <v>1.0530952691091451</v>
      </c>
      <c r="D16767">
        <f t="shared" si="265"/>
        <v>252.93001223463432</v>
      </c>
    </row>
    <row r="16768" spans="1:4" x14ac:dyDescent="0.35">
      <c r="A16768" s="1" t="s">
        <v>21622</v>
      </c>
      <c r="B16768">
        <v>1.0530662879700221</v>
      </c>
      <c r="D16768">
        <f t="shared" si="265"/>
        <v>252.9230516109491</v>
      </c>
    </row>
    <row r="16769" spans="1:4" x14ac:dyDescent="0.35">
      <c r="A16769" s="1" t="s">
        <v>21623</v>
      </c>
      <c r="B16769">
        <v>1.053048787565098</v>
      </c>
      <c r="D16769">
        <f t="shared" si="265"/>
        <v>252.91884840373567</v>
      </c>
    </row>
    <row r="16770" spans="1:4" x14ac:dyDescent="0.35">
      <c r="A16770" s="1" t="s">
        <v>21624</v>
      </c>
      <c r="B16770">
        <v>1.052880498153115</v>
      </c>
      <c r="D16770">
        <f t="shared" si="265"/>
        <v>252.87842903781461</v>
      </c>
    </row>
    <row r="16771" spans="1:4" x14ac:dyDescent="0.35">
      <c r="A16771" s="1" t="s">
        <v>21625</v>
      </c>
      <c r="B16771">
        <v>1.051949931545012</v>
      </c>
      <c r="D16771">
        <f t="shared" si="265"/>
        <v>252.65492767903277</v>
      </c>
    </row>
    <row r="16772" spans="1:4" x14ac:dyDescent="0.35">
      <c r="A16772" s="1" t="s">
        <v>21626</v>
      </c>
      <c r="B16772">
        <v>1.0512890275644351</v>
      </c>
      <c r="D16772">
        <f t="shared" si="265"/>
        <v>252.49619327313746</v>
      </c>
    </row>
    <row r="16773" spans="1:4" x14ac:dyDescent="0.35">
      <c r="A16773" s="1" t="s">
        <v>21627</v>
      </c>
      <c r="B16773">
        <v>1.0505907694089109</v>
      </c>
      <c r="D16773">
        <f t="shared" si="265"/>
        <v>252.32848722697028</v>
      </c>
    </row>
    <row r="16774" spans="1:4" x14ac:dyDescent="0.35">
      <c r="A16774" s="1" t="s">
        <v>21628</v>
      </c>
      <c r="B16774">
        <v>1.050355901074185</v>
      </c>
      <c r="D16774">
        <f t="shared" si="265"/>
        <v>252.27207708771854</v>
      </c>
    </row>
    <row r="16775" spans="1:4" x14ac:dyDescent="0.35">
      <c r="A16775" s="1" t="s">
        <v>21629</v>
      </c>
      <c r="B16775">
        <v>1.0497906293317101</v>
      </c>
      <c r="D16775">
        <f t="shared" si="265"/>
        <v>252.13631141396235</v>
      </c>
    </row>
    <row r="16776" spans="1:4" x14ac:dyDescent="0.35">
      <c r="A16776" s="1" t="s">
        <v>21630</v>
      </c>
      <c r="B16776">
        <v>1.049855233766021</v>
      </c>
      <c r="D16776">
        <f t="shared" si="265"/>
        <v>252.15182795917909</v>
      </c>
    </row>
    <row r="16777" spans="1:4" x14ac:dyDescent="0.35">
      <c r="A16777" s="1" t="s">
        <v>21631</v>
      </c>
      <c r="B16777">
        <v>1.0497185944540399</v>
      </c>
      <c r="D16777">
        <f t="shared" si="265"/>
        <v>252.11901024186054</v>
      </c>
    </row>
    <row r="16778" spans="1:4" x14ac:dyDescent="0.35">
      <c r="A16778" s="1" t="s">
        <v>21632</v>
      </c>
      <c r="B16778">
        <v>1.0496083846690041</v>
      </c>
      <c r="D16778">
        <f t="shared" si="265"/>
        <v>252.09254030785254</v>
      </c>
    </row>
    <row r="16779" spans="1:4" x14ac:dyDescent="0.35">
      <c r="A16779" s="1" t="s">
        <v>21633</v>
      </c>
      <c r="B16779">
        <v>1.0498138381145681</v>
      </c>
      <c r="D16779">
        <f t="shared" si="265"/>
        <v>252.14188564632707</v>
      </c>
    </row>
    <row r="16780" spans="1:4" x14ac:dyDescent="0.35">
      <c r="A16780" s="1" t="s">
        <v>21634</v>
      </c>
      <c r="B16780">
        <v>1.049875361280411</v>
      </c>
      <c r="D16780">
        <f t="shared" si="265"/>
        <v>252.15666213953318</v>
      </c>
    </row>
    <row r="16781" spans="1:4" x14ac:dyDescent="0.35">
      <c r="A16781" s="1" t="s">
        <v>21635</v>
      </c>
      <c r="B16781">
        <v>1.0498230702149369</v>
      </c>
      <c r="D16781">
        <f t="shared" si="265"/>
        <v>252.1441029910705</v>
      </c>
    </row>
    <row r="16782" spans="1:4" x14ac:dyDescent="0.35">
      <c r="A16782" s="1" t="s">
        <v>21636</v>
      </c>
      <c r="B16782">
        <v>1.0498250226609029</v>
      </c>
      <c r="D16782">
        <f t="shared" si="265"/>
        <v>252.14457192507538</v>
      </c>
    </row>
    <row r="16783" spans="1:4" x14ac:dyDescent="0.35">
      <c r="A16783" s="1" t="s">
        <v>21637</v>
      </c>
      <c r="B16783">
        <v>1.049910324794864</v>
      </c>
      <c r="D16783">
        <f t="shared" si="265"/>
        <v>252.16505959643737</v>
      </c>
    </row>
    <row r="16784" spans="1:4" x14ac:dyDescent="0.35">
      <c r="A16784" s="1" t="s">
        <v>21638</v>
      </c>
      <c r="B16784">
        <v>1.0502622394510239</v>
      </c>
      <c r="D16784">
        <f t="shared" si="265"/>
        <v>252.24958165336713</v>
      </c>
    </row>
    <row r="16785" spans="1:4" x14ac:dyDescent="0.35">
      <c r="A16785" s="1" t="s">
        <v>21639</v>
      </c>
      <c r="B16785">
        <v>1.0506628646960869</v>
      </c>
      <c r="D16785">
        <f t="shared" si="265"/>
        <v>252.34580290808896</v>
      </c>
    </row>
    <row r="16786" spans="1:4" x14ac:dyDescent="0.35">
      <c r="A16786" s="1" t="s">
        <v>21640</v>
      </c>
      <c r="B16786">
        <v>1.051896793866874</v>
      </c>
      <c r="D16786">
        <f t="shared" si="265"/>
        <v>252.64216519307752</v>
      </c>
    </row>
    <row r="16787" spans="1:4" x14ac:dyDescent="0.35">
      <c r="A16787" s="1" t="s">
        <v>21641</v>
      </c>
      <c r="B16787">
        <v>1.052903026504177</v>
      </c>
      <c r="D16787">
        <f t="shared" ref="D16787:D16850" si="266">B16787*416/SQRT(3)</f>
        <v>252.88383984562745</v>
      </c>
    </row>
    <row r="16788" spans="1:4" x14ac:dyDescent="0.35">
      <c r="A16788" s="1" t="s">
        <v>21642</v>
      </c>
      <c r="B16788">
        <v>1.0533866690262641</v>
      </c>
      <c r="D16788">
        <f t="shared" si="266"/>
        <v>252.99999999999997</v>
      </c>
    </row>
    <row r="16789" spans="1:4" x14ac:dyDescent="0.35">
      <c r="A16789" s="1" t="s">
        <v>21643</v>
      </c>
      <c r="B16789">
        <v>1.0533866690262641</v>
      </c>
      <c r="D16789">
        <f t="shared" si="266"/>
        <v>252.99999999999997</v>
      </c>
    </row>
    <row r="16790" spans="1:4" x14ac:dyDescent="0.35">
      <c r="A16790" s="1" t="s">
        <v>21644</v>
      </c>
      <c r="B16790">
        <v>1.0533866690262641</v>
      </c>
      <c r="D16790">
        <f t="shared" si="266"/>
        <v>252.99999999999997</v>
      </c>
    </row>
    <row r="16791" spans="1:4" x14ac:dyDescent="0.35">
      <c r="A16791" s="1" t="s">
        <v>21645</v>
      </c>
      <c r="B16791">
        <v>1.0533866690262641</v>
      </c>
      <c r="D16791">
        <f t="shared" si="266"/>
        <v>252.99999999999997</v>
      </c>
    </row>
    <row r="16792" spans="1:4" x14ac:dyDescent="0.35">
      <c r="A16792" s="1" t="s">
        <v>21646</v>
      </c>
      <c r="B16792">
        <v>1.0533866690262641</v>
      </c>
      <c r="D16792">
        <f t="shared" si="266"/>
        <v>252.99999999999997</v>
      </c>
    </row>
    <row r="16793" spans="1:4" x14ac:dyDescent="0.35">
      <c r="A16793" s="1" t="s">
        <v>21647</v>
      </c>
      <c r="B16793">
        <v>1.0529192738322271</v>
      </c>
      <c r="D16793">
        <f t="shared" si="266"/>
        <v>252.88774209170433</v>
      </c>
    </row>
    <row r="16794" spans="1:4" x14ac:dyDescent="0.35">
      <c r="A16794" s="1" t="s">
        <v>21648</v>
      </c>
      <c r="B16794">
        <v>1.052225054913603</v>
      </c>
      <c r="D16794">
        <f t="shared" si="266"/>
        <v>252.72100618021398</v>
      </c>
    </row>
    <row r="16795" spans="1:4" x14ac:dyDescent="0.35">
      <c r="A16795" s="1" t="s">
        <v>21649</v>
      </c>
      <c r="B16795">
        <v>1.051775132256793</v>
      </c>
      <c r="D16795">
        <f t="shared" si="266"/>
        <v>252.61294478593209</v>
      </c>
    </row>
    <row r="16796" spans="1:4" x14ac:dyDescent="0.35">
      <c r="A16796" s="1" t="s">
        <v>21650</v>
      </c>
      <c r="B16796">
        <v>1.0504990937894161</v>
      </c>
      <c r="D16796">
        <f t="shared" si="266"/>
        <v>252.30646878643537</v>
      </c>
    </row>
    <row r="16797" spans="1:4" x14ac:dyDescent="0.35">
      <c r="A16797" s="1" t="s">
        <v>21651</v>
      </c>
      <c r="B16797">
        <v>1.049889727435303</v>
      </c>
      <c r="D16797">
        <f t="shared" si="266"/>
        <v>252.16011256974514</v>
      </c>
    </row>
    <row r="16798" spans="1:4" x14ac:dyDescent="0.35">
      <c r="A16798" s="1" t="s">
        <v>21652</v>
      </c>
      <c r="B16798">
        <v>1.0488568819852579</v>
      </c>
      <c r="D16798">
        <f t="shared" si="266"/>
        <v>251.91204611272141</v>
      </c>
    </row>
    <row r="16799" spans="1:4" x14ac:dyDescent="0.35">
      <c r="A16799" s="1" t="s">
        <v>21653</v>
      </c>
      <c r="B16799">
        <v>1.0494684231188389</v>
      </c>
      <c r="D16799">
        <f t="shared" si="266"/>
        <v>252.05892466296831</v>
      </c>
    </row>
    <row r="16800" spans="1:4" x14ac:dyDescent="0.35">
      <c r="A16800" s="1" t="s">
        <v>21654</v>
      </c>
      <c r="B16800">
        <v>1.04973989070497</v>
      </c>
      <c r="D16800">
        <f t="shared" si="266"/>
        <v>252.12412512668277</v>
      </c>
    </row>
    <row r="16801" spans="1:4" x14ac:dyDescent="0.35">
      <c r="A16801" s="1" t="s">
        <v>21655</v>
      </c>
      <c r="B16801">
        <v>1.0498636141364559</v>
      </c>
      <c r="D16801">
        <f t="shared" si="266"/>
        <v>252.15384073737573</v>
      </c>
    </row>
    <row r="16802" spans="1:4" x14ac:dyDescent="0.35">
      <c r="A16802" s="1" t="s">
        <v>21656</v>
      </c>
      <c r="B16802">
        <v>1.0498814535477119</v>
      </c>
      <c r="D16802">
        <f t="shared" si="266"/>
        <v>252.15812536635431</v>
      </c>
    </row>
    <row r="16803" spans="1:4" x14ac:dyDescent="0.35">
      <c r="A16803" s="1" t="s">
        <v>21657</v>
      </c>
      <c r="B16803">
        <v>1.0499652282981451</v>
      </c>
      <c r="D16803">
        <f t="shared" si="266"/>
        <v>252.1782461942353</v>
      </c>
    </row>
    <row r="16804" spans="1:4" x14ac:dyDescent="0.35">
      <c r="A16804" s="1" t="s">
        <v>21658</v>
      </c>
      <c r="B16804">
        <v>1.0499447100076289</v>
      </c>
      <c r="D16804">
        <f t="shared" si="266"/>
        <v>252.1733181581653</v>
      </c>
    </row>
    <row r="16805" spans="1:4" x14ac:dyDescent="0.35">
      <c r="A16805" s="1" t="s">
        <v>21659</v>
      </c>
      <c r="B16805">
        <v>1.049997878513198</v>
      </c>
      <c r="D16805">
        <f t="shared" si="266"/>
        <v>252.18608804818246</v>
      </c>
    </row>
    <row r="16806" spans="1:4" x14ac:dyDescent="0.35">
      <c r="A16806" s="1" t="s">
        <v>21660</v>
      </c>
      <c r="B16806">
        <v>1.0499815426058781</v>
      </c>
      <c r="D16806">
        <f t="shared" si="266"/>
        <v>252.18216452733918</v>
      </c>
    </row>
    <row r="16807" spans="1:4" x14ac:dyDescent="0.35">
      <c r="A16807" s="1" t="s">
        <v>21661</v>
      </c>
      <c r="B16807">
        <v>1.05003073047539</v>
      </c>
      <c r="D16807">
        <f t="shared" si="266"/>
        <v>252.19397835729586</v>
      </c>
    </row>
    <row r="16808" spans="1:4" x14ac:dyDescent="0.35">
      <c r="A16808" s="1" t="s">
        <v>21662</v>
      </c>
      <c r="B16808">
        <v>1.0503990729326651</v>
      </c>
      <c r="D16808">
        <f t="shared" si="266"/>
        <v>252.28244600591037</v>
      </c>
    </row>
    <row r="16809" spans="1:4" x14ac:dyDescent="0.35">
      <c r="A16809" s="1" t="s">
        <v>21663</v>
      </c>
      <c r="B16809">
        <v>1.0508568892930541</v>
      </c>
      <c r="D16809">
        <f t="shared" si="266"/>
        <v>252.39240329185691</v>
      </c>
    </row>
    <row r="16810" spans="1:4" x14ac:dyDescent="0.35">
      <c r="A16810" s="1" t="s">
        <v>21664</v>
      </c>
      <c r="B16810">
        <v>1.051197815853451</v>
      </c>
      <c r="D16810">
        <f t="shared" si="266"/>
        <v>252.47428625308723</v>
      </c>
    </row>
    <row r="16811" spans="1:4" x14ac:dyDescent="0.35">
      <c r="A16811" s="1" t="s">
        <v>21665</v>
      </c>
      <c r="B16811">
        <v>1.0515080832839101</v>
      </c>
      <c r="D16811">
        <f t="shared" si="266"/>
        <v>252.5488055746377</v>
      </c>
    </row>
    <row r="16812" spans="1:4" x14ac:dyDescent="0.35">
      <c r="A16812" s="1" t="s">
        <v>21666</v>
      </c>
      <c r="B16812">
        <v>1.052522333274496</v>
      </c>
      <c r="D16812">
        <f t="shared" si="266"/>
        <v>252.79240581675529</v>
      </c>
    </row>
    <row r="16813" spans="1:4" x14ac:dyDescent="0.35">
      <c r="A16813" s="1" t="s">
        <v>21667</v>
      </c>
      <c r="B16813">
        <v>1.0526181587116079</v>
      </c>
      <c r="D16813">
        <f t="shared" si="266"/>
        <v>252.81542095099059</v>
      </c>
    </row>
    <row r="16814" spans="1:4" x14ac:dyDescent="0.35">
      <c r="A16814" s="1" t="s">
        <v>21668</v>
      </c>
      <c r="B16814">
        <v>1.052683088257711</v>
      </c>
      <c r="D16814">
        <f t="shared" si="266"/>
        <v>252.8310155808137</v>
      </c>
    </row>
    <row r="16815" spans="1:4" x14ac:dyDescent="0.35">
      <c r="A16815" s="1" t="s">
        <v>21669</v>
      </c>
      <c r="B16815">
        <v>1.052730474504757</v>
      </c>
      <c r="D16815">
        <f t="shared" si="266"/>
        <v>252.84239670120868</v>
      </c>
    </row>
    <row r="16816" spans="1:4" x14ac:dyDescent="0.35">
      <c r="A16816" s="1" t="s">
        <v>21670</v>
      </c>
      <c r="B16816">
        <v>1.0526659242842931</v>
      </c>
      <c r="D16816">
        <f t="shared" si="266"/>
        <v>252.82689317694968</v>
      </c>
    </row>
    <row r="16817" spans="1:4" x14ac:dyDescent="0.35">
      <c r="A16817" s="1" t="s">
        <v>21671</v>
      </c>
      <c r="B16817">
        <v>1.0526208859430199</v>
      </c>
      <c r="D16817">
        <f t="shared" si="266"/>
        <v>252.81607597119117</v>
      </c>
    </row>
    <row r="16818" spans="1:4" x14ac:dyDescent="0.35">
      <c r="A16818" s="1" t="s">
        <v>21672</v>
      </c>
      <c r="B16818">
        <v>1.0520069820984741</v>
      </c>
      <c r="D16818">
        <f t="shared" si="266"/>
        <v>252.66862995043067</v>
      </c>
    </row>
    <row r="16819" spans="1:4" x14ac:dyDescent="0.35">
      <c r="A16819" s="1" t="s">
        <v>21673</v>
      </c>
      <c r="B16819">
        <v>1.0512994588932429</v>
      </c>
      <c r="D16819">
        <f t="shared" si="266"/>
        <v>252.49869864582345</v>
      </c>
    </row>
    <row r="16820" spans="1:4" x14ac:dyDescent="0.35">
      <c r="A16820" s="1" t="s">
        <v>21674</v>
      </c>
      <c r="B16820">
        <v>1.0508080088781999</v>
      </c>
      <c r="D16820">
        <f t="shared" si="266"/>
        <v>252.38066330565644</v>
      </c>
    </row>
    <row r="16821" spans="1:4" x14ac:dyDescent="0.35">
      <c r="A16821" s="1" t="s">
        <v>21675</v>
      </c>
      <c r="B16821">
        <v>1.050215117068479</v>
      </c>
      <c r="D16821">
        <f t="shared" si="266"/>
        <v>252.2382639073443</v>
      </c>
    </row>
    <row r="16822" spans="1:4" x14ac:dyDescent="0.35">
      <c r="A16822" s="1" t="s">
        <v>21676</v>
      </c>
      <c r="B16822">
        <v>1.0498604122045849</v>
      </c>
      <c r="D16822">
        <f t="shared" si="266"/>
        <v>252.15307170470501</v>
      </c>
    </row>
    <row r="16823" spans="1:4" x14ac:dyDescent="0.35">
      <c r="A16823" s="1" t="s">
        <v>21677</v>
      </c>
      <c r="B16823">
        <v>1.049711601707801</v>
      </c>
      <c r="D16823">
        <f t="shared" si="266"/>
        <v>252.11733074006841</v>
      </c>
    </row>
    <row r="16824" spans="1:4" x14ac:dyDescent="0.35">
      <c r="A16824" s="1" t="s">
        <v>21678</v>
      </c>
      <c r="B16824">
        <v>1.0493432747319631</v>
      </c>
      <c r="D16824">
        <f t="shared" si="266"/>
        <v>252.0288668097501</v>
      </c>
    </row>
    <row r="16825" spans="1:4" x14ac:dyDescent="0.35">
      <c r="A16825" s="1" t="s">
        <v>21679</v>
      </c>
      <c r="B16825">
        <v>1.049923351166502</v>
      </c>
      <c r="D16825">
        <f t="shared" si="266"/>
        <v>252.16818824057287</v>
      </c>
    </row>
    <row r="16826" spans="1:4" x14ac:dyDescent="0.35">
      <c r="A16826" s="1" t="s">
        <v>21680</v>
      </c>
      <c r="B16826">
        <v>1.0494116018722961</v>
      </c>
      <c r="D16826">
        <f t="shared" si="266"/>
        <v>252.04527746598163</v>
      </c>
    </row>
    <row r="16827" spans="1:4" x14ac:dyDescent="0.35">
      <c r="A16827" s="1" t="s">
        <v>21681</v>
      </c>
      <c r="B16827">
        <v>1.049873485227939</v>
      </c>
      <c r="D16827">
        <f t="shared" si="266"/>
        <v>252.1562115535429</v>
      </c>
    </row>
    <row r="16828" spans="1:4" x14ac:dyDescent="0.35">
      <c r="A16828" s="1" t="s">
        <v>21682</v>
      </c>
      <c r="B16828">
        <v>1.0498628915682779</v>
      </c>
      <c r="D16828">
        <f t="shared" si="266"/>
        <v>252.15366719260399</v>
      </c>
    </row>
    <row r="16829" spans="1:4" x14ac:dyDescent="0.35">
      <c r="A16829" s="1" t="s">
        <v>21683</v>
      </c>
      <c r="B16829">
        <v>1.049787948872789</v>
      </c>
      <c r="D16829">
        <f t="shared" si="266"/>
        <v>252.13566762747161</v>
      </c>
    </row>
    <row r="16830" spans="1:4" x14ac:dyDescent="0.35">
      <c r="A16830" s="1" t="s">
        <v>21684</v>
      </c>
      <c r="B16830">
        <v>1.0498809645588469</v>
      </c>
      <c r="D16830">
        <f t="shared" si="266"/>
        <v>252.15800792212752</v>
      </c>
    </row>
    <row r="16831" spans="1:4" x14ac:dyDescent="0.35">
      <c r="A16831" s="1" t="s">
        <v>21685</v>
      </c>
      <c r="B16831">
        <v>1.049924174692545</v>
      </c>
      <c r="D16831">
        <f t="shared" si="266"/>
        <v>252.16838603317359</v>
      </c>
    </row>
    <row r="16832" spans="1:4" x14ac:dyDescent="0.35">
      <c r="A16832" s="1" t="s">
        <v>21686</v>
      </c>
      <c r="B16832">
        <v>1.049746810844792</v>
      </c>
      <c r="D16832">
        <f t="shared" si="266"/>
        <v>252.12578719003182</v>
      </c>
    </row>
    <row r="16833" spans="1:4" x14ac:dyDescent="0.35">
      <c r="A16833" s="1" t="s">
        <v>21687</v>
      </c>
      <c r="B16833">
        <v>1.050253164886632</v>
      </c>
      <c r="D16833">
        <f t="shared" si="266"/>
        <v>252.24740214525423</v>
      </c>
    </row>
    <row r="16834" spans="1:4" x14ac:dyDescent="0.35">
      <c r="A16834" s="1" t="s">
        <v>21688</v>
      </c>
      <c r="B16834">
        <v>1.0509051671650389</v>
      </c>
      <c r="D16834">
        <f t="shared" si="266"/>
        <v>252.40399856068964</v>
      </c>
    </row>
    <row r="16835" spans="1:4" x14ac:dyDescent="0.35">
      <c r="A16835" s="1" t="s">
        <v>21689</v>
      </c>
      <c r="B16835">
        <v>1.0514734794639471</v>
      </c>
      <c r="D16835">
        <f t="shared" si="266"/>
        <v>252.54049450833313</v>
      </c>
    </row>
    <row r="16836" spans="1:4" x14ac:dyDescent="0.35">
      <c r="A16836" s="1" t="s">
        <v>21690</v>
      </c>
      <c r="B16836">
        <v>1.0530819352088421</v>
      </c>
      <c r="D16836">
        <f t="shared" si="266"/>
        <v>252.92680972896775</v>
      </c>
    </row>
    <row r="16837" spans="1:4" x14ac:dyDescent="0.35">
      <c r="A16837" s="1" t="s">
        <v>21691</v>
      </c>
      <c r="B16837">
        <v>1.0531716348751541</v>
      </c>
      <c r="D16837">
        <f t="shared" si="266"/>
        <v>252.94835358958818</v>
      </c>
    </row>
    <row r="16838" spans="1:4" x14ac:dyDescent="0.35">
      <c r="A16838" s="1" t="s">
        <v>21692</v>
      </c>
      <c r="B16838">
        <v>1.053192317561626</v>
      </c>
      <c r="D16838">
        <f t="shared" si="266"/>
        <v>252.95332110990267</v>
      </c>
    </row>
    <row r="16839" spans="1:4" x14ac:dyDescent="0.35">
      <c r="A16839" s="1" t="s">
        <v>21693</v>
      </c>
      <c r="B16839">
        <v>1.0531975070135191</v>
      </c>
      <c r="D16839">
        <f t="shared" si="266"/>
        <v>252.95456750058477</v>
      </c>
    </row>
    <row r="16840" spans="1:4" x14ac:dyDescent="0.35">
      <c r="A16840" s="1" t="s">
        <v>21694</v>
      </c>
      <c r="B16840">
        <v>1.053175471524556</v>
      </c>
      <c r="D16840">
        <f t="shared" si="266"/>
        <v>252.94927506726324</v>
      </c>
    </row>
    <row r="16841" spans="1:4" x14ac:dyDescent="0.35">
      <c r="A16841" s="1" t="s">
        <v>21695</v>
      </c>
      <c r="B16841">
        <v>1.0531626567312411</v>
      </c>
      <c r="D16841">
        <f t="shared" si="266"/>
        <v>252.9461972395253</v>
      </c>
    </row>
    <row r="16842" spans="1:4" x14ac:dyDescent="0.35">
      <c r="A16842" s="1" t="s">
        <v>21696</v>
      </c>
      <c r="B16842">
        <v>1.05299107066707</v>
      </c>
      <c r="D16842">
        <f t="shared" si="266"/>
        <v>252.90498609122452</v>
      </c>
    </row>
    <row r="16843" spans="1:4" x14ac:dyDescent="0.35">
      <c r="A16843" s="1" t="s">
        <v>21697</v>
      </c>
      <c r="B16843">
        <v>1.0520338366027779</v>
      </c>
      <c r="D16843">
        <f t="shared" si="266"/>
        <v>252.67507980383078</v>
      </c>
    </row>
    <row r="16844" spans="1:4" x14ac:dyDescent="0.35">
      <c r="A16844" s="1" t="s">
        <v>21698</v>
      </c>
      <c r="B16844">
        <v>1.0513607928050841</v>
      </c>
      <c r="D16844">
        <f t="shared" si="266"/>
        <v>252.51342968443643</v>
      </c>
    </row>
    <row r="16845" spans="1:4" x14ac:dyDescent="0.35">
      <c r="A16845" s="1" t="s">
        <v>21699</v>
      </c>
      <c r="B16845">
        <v>1.0506271525239299</v>
      </c>
      <c r="D16845">
        <f t="shared" si="266"/>
        <v>252.33722564029031</v>
      </c>
    </row>
    <row r="16846" spans="1:4" x14ac:dyDescent="0.35">
      <c r="A16846" s="1" t="s">
        <v>21700</v>
      </c>
      <c r="B16846">
        <v>1.050382242001862</v>
      </c>
      <c r="D16846">
        <f t="shared" si="266"/>
        <v>252.27840359145955</v>
      </c>
    </row>
    <row r="16847" spans="1:4" x14ac:dyDescent="0.35">
      <c r="A16847" s="1" t="s">
        <v>21701</v>
      </c>
      <c r="B16847">
        <v>1.0497936878645071</v>
      </c>
      <c r="D16847">
        <f t="shared" si="266"/>
        <v>252.13704600537156</v>
      </c>
    </row>
    <row r="16848" spans="1:4" x14ac:dyDescent="0.35">
      <c r="A16848" s="1" t="s">
        <v>21702</v>
      </c>
      <c r="B16848">
        <v>1.049852144551024</v>
      </c>
      <c r="D16848">
        <f t="shared" si="266"/>
        <v>252.15108599858931</v>
      </c>
    </row>
    <row r="16849" spans="1:4" x14ac:dyDescent="0.35">
      <c r="A16849" s="1" t="s">
        <v>21703</v>
      </c>
      <c r="B16849">
        <v>1.049719823167879</v>
      </c>
      <c r="D16849">
        <f t="shared" si="266"/>
        <v>252.11930535153914</v>
      </c>
    </row>
    <row r="16850" spans="1:4" x14ac:dyDescent="0.35">
      <c r="A16850" s="1" t="s">
        <v>21704</v>
      </c>
      <c r="B16850">
        <v>1.0496271753302311</v>
      </c>
      <c r="D16850">
        <f t="shared" si="266"/>
        <v>252.09705340587266</v>
      </c>
    </row>
    <row r="16851" spans="1:4" x14ac:dyDescent="0.35">
      <c r="A16851" s="1" t="s">
        <v>21705</v>
      </c>
      <c r="B16851">
        <v>1.0498158211762889</v>
      </c>
      <c r="D16851">
        <f t="shared" ref="D16851:D16914" si="267">B16851*416/SQRT(3)</f>
        <v>252.1423619335539</v>
      </c>
    </row>
    <row r="16852" spans="1:4" x14ac:dyDescent="0.35">
      <c r="A16852" s="1" t="s">
        <v>21706</v>
      </c>
      <c r="B16852">
        <v>1.049877068507556</v>
      </c>
      <c r="D16852">
        <f t="shared" si="267"/>
        <v>252.1570721774427</v>
      </c>
    </row>
    <row r="16853" spans="1:4" x14ac:dyDescent="0.35">
      <c r="A16853" s="1" t="s">
        <v>21707</v>
      </c>
      <c r="B16853">
        <v>1.0498250985800861</v>
      </c>
      <c r="D16853">
        <f t="shared" si="267"/>
        <v>252.14459015917109</v>
      </c>
    </row>
    <row r="16854" spans="1:4" x14ac:dyDescent="0.35">
      <c r="A16854" s="1" t="s">
        <v>21708</v>
      </c>
      <c r="B16854">
        <v>1.0498271187221859</v>
      </c>
      <c r="D16854">
        <f t="shared" si="267"/>
        <v>252.1450753522785</v>
      </c>
    </row>
    <row r="16855" spans="1:4" x14ac:dyDescent="0.35">
      <c r="A16855" s="1" t="s">
        <v>21709</v>
      </c>
      <c r="B16855">
        <v>1.049911645728818</v>
      </c>
      <c r="D16855">
        <f t="shared" si="267"/>
        <v>252.16537685533214</v>
      </c>
    </row>
    <row r="16856" spans="1:4" x14ac:dyDescent="0.35">
      <c r="A16856" s="1" t="s">
        <v>21710</v>
      </c>
      <c r="B16856">
        <v>1.050261486959585</v>
      </c>
      <c r="D16856">
        <f t="shared" si="267"/>
        <v>252.24940092169501</v>
      </c>
    </row>
    <row r="16857" spans="1:4" x14ac:dyDescent="0.35">
      <c r="A16857" s="1" t="s">
        <v>21711</v>
      </c>
      <c r="B16857">
        <v>1.050664425431342</v>
      </c>
      <c r="D16857">
        <f t="shared" si="267"/>
        <v>252.34617776191152</v>
      </c>
    </row>
    <row r="16858" spans="1:4" x14ac:dyDescent="0.35">
      <c r="A16858" s="1" t="s">
        <v>21712</v>
      </c>
      <c r="B16858">
        <v>1.051870975071552</v>
      </c>
      <c r="D16858">
        <f t="shared" si="267"/>
        <v>252.63596409389092</v>
      </c>
    </row>
    <row r="16859" spans="1:4" x14ac:dyDescent="0.35">
      <c r="A16859" s="1" t="s">
        <v>21713</v>
      </c>
      <c r="B16859">
        <v>1.05286239198002</v>
      </c>
      <c r="D16859">
        <f t="shared" si="267"/>
        <v>252.8740803385879</v>
      </c>
    </row>
    <row r="16860" spans="1:4" x14ac:dyDescent="0.35">
      <c r="A16860" s="1" t="s">
        <v>21714</v>
      </c>
      <c r="B16860">
        <v>1.053333151798354</v>
      </c>
      <c r="D16860">
        <f t="shared" si="267"/>
        <v>252.98714635464884</v>
      </c>
    </row>
    <row r="16861" spans="1:4" x14ac:dyDescent="0.35">
      <c r="A16861" s="1" t="s">
        <v>21715</v>
      </c>
      <c r="B16861">
        <v>1.053347608398377</v>
      </c>
      <c r="D16861">
        <f t="shared" si="267"/>
        <v>252.99061850776545</v>
      </c>
    </row>
    <row r="16862" spans="1:4" x14ac:dyDescent="0.35">
      <c r="A16862" s="1" t="s">
        <v>21716</v>
      </c>
      <c r="B16862">
        <v>1.053355090427498</v>
      </c>
      <c r="D16862">
        <f t="shared" si="267"/>
        <v>252.99241552440068</v>
      </c>
    </row>
    <row r="16863" spans="1:4" x14ac:dyDescent="0.35">
      <c r="A16863" s="1" t="s">
        <v>21717</v>
      </c>
      <c r="B16863">
        <v>1.053362604232442</v>
      </c>
      <c r="D16863">
        <f t="shared" si="267"/>
        <v>252.99422017288043</v>
      </c>
    </row>
    <row r="16864" spans="1:4" x14ac:dyDescent="0.35">
      <c r="A16864" s="1" t="s">
        <v>21718</v>
      </c>
      <c r="B16864">
        <v>1.0533513247304529</v>
      </c>
      <c r="D16864">
        <f t="shared" si="267"/>
        <v>252.99151108790039</v>
      </c>
    </row>
    <row r="16865" spans="1:4" x14ac:dyDescent="0.35">
      <c r="A16865" s="1" t="s">
        <v>21719</v>
      </c>
      <c r="B16865">
        <v>1.0528786396839891</v>
      </c>
      <c r="D16865">
        <f t="shared" si="267"/>
        <v>252.87798267495219</v>
      </c>
    </row>
    <row r="16866" spans="1:4" x14ac:dyDescent="0.35">
      <c r="A16866" s="1" t="s">
        <v>21720</v>
      </c>
      <c r="B16866">
        <v>1.052195711349815</v>
      </c>
      <c r="D16866">
        <f t="shared" si="267"/>
        <v>252.71395851020196</v>
      </c>
    </row>
    <row r="16867" spans="1:4" x14ac:dyDescent="0.35">
      <c r="A16867" s="1" t="s">
        <v>21721</v>
      </c>
      <c r="B16867">
        <v>1.0517463518282379</v>
      </c>
      <c r="D16867">
        <f t="shared" si="267"/>
        <v>252.60603236845188</v>
      </c>
    </row>
    <row r="16868" spans="1:4" x14ac:dyDescent="0.35">
      <c r="A16868" s="1" t="s">
        <v>21722</v>
      </c>
      <c r="B16868">
        <v>1.0504998546839279</v>
      </c>
      <c r="D16868">
        <f t="shared" si="267"/>
        <v>252.30665153633828</v>
      </c>
    </row>
    <row r="16869" spans="1:4" x14ac:dyDescent="0.35">
      <c r="A16869" s="1" t="s">
        <v>21723</v>
      </c>
      <c r="B16869">
        <v>1.0498894948150399</v>
      </c>
      <c r="D16869">
        <f t="shared" si="267"/>
        <v>252.16005669954259</v>
      </c>
    </row>
    <row r="16870" spans="1:4" x14ac:dyDescent="0.35">
      <c r="A16870" s="1" t="s">
        <v>21724</v>
      </c>
      <c r="B16870">
        <v>1.0488712017723141</v>
      </c>
      <c r="D16870">
        <f t="shared" si="267"/>
        <v>251.91548540641261</v>
      </c>
    </row>
    <row r="16871" spans="1:4" x14ac:dyDescent="0.35">
      <c r="A16871" s="1" t="s">
        <v>21725</v>
      </c>
      <c r="B16871">
        <v>1.0494681149472229</v>
      </c>
      <c r="D16871">
        <f t="shared" si="267"/>
        <v>252.05885064701465</v>
      </c>
    </row>
    <row r="16872" spans="1:4" x14ac:dyDescent="0.35">
      <c r="A16872" s="1" t="s">
        <v>21726</v>
      </c>
      <c r="B16872">
        <v>1.049747161981069</v>
      </c>
      <c r="D16872">
        <f t="shared" si="267"/>
        <v>252.12587152513942</v>
      </c>
    </row>
    <row r="16873" spans="1:4" x14ac:dyDescent="0.35">
      <c r="A16873" s="1" t="s">
        <v>21727</v>
      </c>
      <c r="B16873">
        <v>1.049863682053138</v>
      </c>
      <c r="D16873">
        <f t="shared" si="267"/>
        <v>252.15385704944904</v>
      </c>
    </row>
    <row r="16874" spans="1:4" x14ac:dyDescent="0.35">
      <c r="A16874" s="1" t="s">
        <v>21728</v>
      </c>
      <c r="B16874">
        <v>1.0498813257881221</v>
      </c>
      <c r="D16874">
        <f t="shared" si="267"/>
        <v>252.15809468134833</v>
      </c>
    </row>
    <row r="16875" spans="1:4" x14ac:dyDescent="0.35">
      <c r="A16875" s="1" t="s">
        <v>21729</v>
      </c>
      <c r="B16875">
        <v>1.049965222345066</v>
      </c>
      <c r="D16875">
        <f t="shared" si="267"/>
        <v>252.17824476443838</v>
      </c>
    </row>
    <row r="16876" spans="1:4" x14ac:dyDescent="0.35">
      <c r="A16876" s="1" t="s">
        <v>21730</v>
      </c>
      <c r="B16876">
        <v>1.0499447048831141</v>
      </c>
      <c r="D16876">
        <f t="shared" si="267"/>
        <v>252.17331692737105</v>
      </c>
    </row>
    <row r="16877" spans="1:4" x14ac:dyDescent="0.35">
      <c r="A16877" s="1" t="s">
        <v>21731</v>
      </c>
      <c r="B16877">
        <v>1.049997872426196</v>
      </c>
      <c r="D16877">
        <f t="shared" si="267"/>
        <v>252.18608658622026</v>
      </c>
    </row>
    <row r="16878" spans="1:4" x14ac:dyDescent="0.35">
      <c r="A16878" s="1" t="s">
        <v>21732</v>
      </c>
      <c r="B16878">
        <v>1.049981536317697</v>
      </c>
      <c r="D16878">
        <f t="shared" si="267"/>
        <v>252.18216301705823</v>
      </c>
    </row>
    <row r="16879" spans="1:4" x14ac:dyDescent="0.35">
      <c r="A16879" s="1" t="s">
        <v>21733</v>
      </c>
      <c r="B16879">
        <v>1.0500307308807</v>
      </c>
      <c r="D16879">
        <f t="shared" si="267"/>
        <v>252.19397845464229</v>
      </c>
    </row>
    <row r="16880" spans="1:4" x14ac:dyDescent="0.35">
      <c r="A16880" s="1" t="s">
        <v>21734</v>
      </c>
      <c r="B16880">
        <v>1.050399085794415</v>
      </c>
      <c r="D16880">
        <f t="shared" si="267"/>
        <v>252.28244909501601</v>
      </c>
    </row>
    <row r="16881" spans="1:4" x14ac:dyDescent="0.35">
      <c r="A16881" s="1" t="s">
        <v>21735</v>
      </c>
      <c r="B16881">
        <v>1.0508569661397289</v>
      </c>
      <c r="D16881">
        <f t="shared" si="267"/>
        <v>252.39242174871544</v>
      </c>
    </row>
    <row r="16882" spans="1:4" x14ac:dyDescent="0.35">
      <c r="A16882" s="1" t="s">
        <v>21736</v>
      </c>
      <c r="B16882">
        <v>1.0511980188098049</v>
      </c>
      <c r="D16882">
        <f t="shared" si="267"/>
        <v>252.47433499867995</v>
      </c>
    </row>
    <row r="16883" spans="1:4" x14ac:dyDescent="0.35">
      <c r="A16883" s="1" t="s">
        <v>21737</v>
      </c>
      <c r="B16883">
        <v>1.0515083798371561</v>
      </c>
      <c r="D16883">
        <f t="shared" si="267"/>
        <v>252.5488768001178</v>
      </c>
    </row>
    <row r="16884" spans="1:4" x14ac:dyDescent="0.35">
      <c r="A16884" s="1" t="s">
        <v>21738</v>
      </c>
      <c r="B16884">
        <v>1.0525227238236989</v>
      </c>
      <c r="D16884">
        <f t="shared" si="267"/>
        <v>252.79249961796927</v>
      </c>
    </row>
    <row r="16885" spans="1:4" x14ac:dyDescent="0.35">
      <c r="A16885" s="1" t="s">
        <v>21739</v>
      </c>
      <c r="B16885">
        <v>1.0526184472924009</v>
      </c>
      <c r="D16885">
        <f t="shared" si="267"/>
        <v>252.81549026166516</v>
      </c>
    </row>
    <row r="16886" spans="1:4" x14ac:dyDescent="0.35">
      <c r="A16886" s="1" t="s">
        <v>21740</v>
      </c>
      <c r="B16886">
        <v>1.0526833187595019</v>
      </c>
      <c r="D16886">
        <f t="shared" si="267"/>
        <v>252.83107094220648</v>
      </c>
    </row>
    <row r="16887" spans="1:4" x14ac:dyDescent="0.35">
      <c r="A16887" s="1" t="s">
        <v>21741</v>
      </c>
      <c r="B16887">
        <v>1.052730653377282</v>
      </c>
      <c r="D16887">
        <f t="shared" si="267"/>
        <v>252.84243966240246</v>
      </c>
    </row>
    <row r="16888" spans="1:4" x14ac:dyDescent="0.35">
      <c r="A16888" s="1" t="s">
        <v>21742</v>
      </c>
      <c r="B16888">
        <v>1.052666185972787</v>
      </c>
      <c r="D16888">
        <f t="shared" si="267"/>
        <v>252.82695602869339</v>
      </c>
    </row>
    <row r="16889" spans="1:4" x14ac:dyDescent="0.35">
      <c r="A16889" s="1" t="s">
        <v>21743</v>
      </c>
      <c r="B16889">
        <v>1.0526212663518859</v>
      </c>
      <c r="D16889">
        <f t="shared" si="267"/>
        <v>252.81616733692223</v>
      </c>
    </row>
    <row r="16890" spans="1:4" x14ac:dyDescent="0.35">
      <c r="A16890" s="1" t="s">
        <v>21744</v>
      </c>
      <c r="B16890">
        <v>1.0520072253167989</v>
      </c>
      <c r="D16890">
        <f t="shared" si="267"/>
        <v>252.66868836605144</v>
      </c>
    </row>
    <row r="16891" spans="1:4" x14ac:dyDescent="0.35">
      <c r="A16891" s="1" t="s">
        <v>21745</v>
      </c>
      <c r="B16891">
        <v>1.051299695162152</v>
      </c>
      <c r="D16891">
        <f t="shared" si="267"/>
        <v>252.49875539234944</v>
      </c>
    </row>
    <row r="16892" spans="1:4" x14ac:dyDescent="0.35">
      <c r="A16892" s="1" t="s">
        <v>21746</v>
      </c>
      <c r="B16892">
        <v>1.050808133627994</v>
      </c>
      <c r="D16892">
        <f t="shared" si="267"/>
        <v>252.38069326777656</v>
      </c>
    </row>
    <row r="16893" spans="1:4" x14ac:dyDescent="0.35">
      <c r="A16893" s="1" t="s">
        <v>21747</v>
      </c>
      <c r="B16893">
        <v>1.0502151835150799</v>
      </c>
      <c r="D16893">
        <f t="shared" si="267"/>
        <v>252.23827986633685</v>
      </c>
    </row>
    <row r="16894" spans="1:4" x14ac:dyDescent="0.35">
      <c r="A16894" s="1" t="s">
        <v>21748</v>
      </c>
      <c r="B16894">
        <v>1.0498604633880859</v>
      </c>
      <c r="D16894">
        <f t="shared" si="267"/>
        <v>252.15308399784118</v>
      </c>
    </row>
    <row r="16895" spans="1:4" x14ac:dyDescent="0.35">
      <c r="A16895" s="1" t="s">
        <v>21749</v>
      </c>
      <c r="B16895">
        <v>1.049711689691373</v>
      </c>
      <c r="D16895">
        <f t="shared" si="267"/>
        <v>252.11735187176143</v>
      </c>
    </row>
    <row r="16896" spans="1:4" x14ac:dyDescent="0.35">
      <c r="A16896" s="1" t="s">
        <v>21750</v>
      </c>
      <c r="B16896">
        <v>1.049343338242567</v>
      </c>
      <c r="D16896">
        <f t="shared" si="267"/>
        <v>252.02888206358165</v>
      </c>
    </row>
    <row r="16897" spans="1:4" x14ac:dyDescent="0.35">
      <c r="A16897" s="1" t="s">
        <v>21751</v>
      </c>
      <c r="B16897">
        <v>1.0499233623067681</v>
      </c>
      <c r="D16897">
        <f t="shared" si="267"/>
        <v>252.16819091621647</v>
      </c>
    </row>
    <row r="16898" spans="1:4" x14ac:dyDescent="0.35">
      <c r="A16898" s="1" t="s">
        <v>21752</v>
      </c>
      <c r="B16898">
        <v>1.049411461736993</v>
      </c>
      <c r="D16898">
        <f t="shared" si="267"/>
        <v>252.04524380860514</v>
      </c>
    </row>
    <row r="16899" spans="1:4" x14ac:dyDescent="0.35">
      <c r="A16899" s="1" t="s">
        <v>21753</v>
      </c>
      <c r="B16899">
        <v>1.049873463535751</v>
      </c>
      <c r="D16899">
        <f t="shared" si="267"/>
        <v>252.15620634356279</v>
      </c>
    </row>
    <row r="16900" spans="1:4" x14ac:dyDescent="0.35">
      <c r="A16900" s="1" t="s">
        <v>21754</v>
      </c>
      <c r="B16900">
        <v>1.0498628728937061</v>
      </c>
      <c r="D16900">
        <f t="shared" si="267"/>
        <v>252.15366270738804</v>
      </c>
    </row>
    <row r="16901" spans="1:4" x14ac:dyDescent="0.35">
      <c r="A16901" s="1" t="s">
        <v>21755</v>
      </c>
      <c r="B16901">
        <v>1.0497879266846279</v>
      </c>
      <c r="D16901">
        <f t="shared" si="267"/>
        <v>252.13566229836985</v>
      </c>
    </row>
    <row r="16902" spans="1:4" x14ac:dyDescent="0.35">
      <c r="A16902" s="1" t="s">
        <v>21756</v>
      </c>
      <c r="B16902">
        <v>1.0498809416268291</v>
      </c>
      <c r="D16902">
        <f t="shared" si="267"/>
        <v>252.15800241436796</v>
      </c>
    </row>
    <row r="16903" spans="1:4" x14ac:dyDescent="0.35">
      <c r="A16903" s="1" t="s">
        <v>21757</v>
      </c>
      <c r="B16903">
        <v>1.049924156237831</v>
      </c>
      <c r="D16903">
        <f t="shared" si="267"/>
        <v>252.16838160076261</v>
      </c>
    </row>
    <row r="16904" spans="1:4" x14ac:dyDescent="0.35">
      <c r="A16904" s="1" t="s">
        <v>21758</v>
      </c>
      <c r="B16904">
        <v>1.04974680935863</v>
      </c>
      <c r="D16904">
        <f t="shared" si="267"/>
        <v>252.1257868330888</v>
      </c>
    </row>
    <row r="16905" spans="1:4" x14ac:dyDescent="0.35">
      <c r="A16905" s="1" t="s">
        <v>21759</v>
      </c>
      <c r="B16905">
        <v>1.0502530731015249</v>
      </c>
      <c r="D16905">
        <f t="shared" si="267"/>
        <v>252.2473801005172</v>
      </c>
    </row>
    <row r="16906" spans="1:4" x14ac:dyDescent="0.35">
      <c r="A16906" s="1" t="s">
        <v>21760</v>
      </c>
      <c r="B16906">
        <v>1.050905334473653</v>
      </c>
      <c r="D16906">
        <f t="shared" si="267"/>
        <v>252.40403874448975</v>
      </c>
    </row>
    <row r="16907" spans="1:4" x14ac:dyDescent="0.35">
      <c r="A16907" s="1" t="s">
        <v>21761</v>
      </c>
      <c r="B16907">
        <v>1.0514737635132161</v>
      </c>
      <c r="D16907">
        <f t="shared" si="267"/>
        <v>252.54056273063665</v>
      </c>
    </row>
    <row r="16908" spans="1:4" x14ac:dyDescent="0.35">
      <c r="A16908" s="1" t="s">
        <v>21762</v>
      </c>
      <c r="B16908">
        <v>1.053082309661028</v>
      </c>
      <c r="D16908">
        <f t="shared" si="267"/>
        <v>252.92689966403699</v>
      </c>
    </row>
    <row r="16909" spans="1:4" x14ac:dyDescent="0.35">
      <c r="A16909" s="1" t="s">
        <v>21763</v>
      </c>
      <c r="B16909">
        <v>1.053171904867503</v>
      </c>
      <c r="D16909">
        <f t="shared" si="267"/>
        <v>252.94841843573278</v>
      </c>
    </row>
    <row r="16910" spans="1:4" x14ac:dyDescent="0.35">
      <c r="A16910" s="1" t="s">
        <v>21764</v>
      </c>
      <c r="B16910">
        <v>1.0531925384199781</v>
      </c>
      <c r="D16910">
        <f t="shared" si="267"/>
        <v>252.95337415515633</v>
      </c>
    </row>
    <row r="16911" spans="1:4" x14ac:dyDescent="0.35">
      <c r="A16911" s="1" t="s">
        <v>21765</v>
      </c>
      <c r="B16911">
        <v>1.0531976723859171</v>
      </c>
      <c r="D16911">
        <f t="shared" si="267"/>
        <v>252.95460721934896</v>
      </c>
    </row>
    <row r="16912" spans="1:4" x14ac:dyDescent="0.35">
      <c r="A16912" s="1" t="s">
        <v>21766</v>
      </c>
      <c r="B16912">
        <v>1.05317571534544</v>
      </c>
      <c r="D16912">
        <f t="shared" si="267"/>
        <v>252.94933362760526</v>
      </c>
    </row>
    <row r="16913" spans="1:4" x14ac:dyDescent="0.35">
      <c r="A16913" s="1" t="s">
        <v>21767</v>
      </c>
      <c r="B16913">
        <v>1.0531628642069399</v>
      </c>
      <c r="D16913">
        <f t="shared" si="267"/>
        <v>252.94624707056394</v>
      </c>
    </row>
    <row r="16914" spans="1:4" x14ac:dyDescent="0.35">
      <c r="A16914" s="1" t="s">
        <v>21768</v>
      </c>
      <c r="B16914">
        <v>1.0529912494670819</v>
      </c>
      <c r="D16914">
        <f t="shared" si="267"/>
        <v>252.90502903500229</v>
      </c>
    </row>
    <row r="16915" spans="1:4" x14ac:dyDescent="0.35">
      <c r="A16915" s="1" t="s">
        <v>21769</v>
      </c>
      <c r="B16915">
        <v>1.0520340139910791</v>
      </c>
      <c r="D16915">
        <f t="shared" ref="D16915:D16978" si="268">B16915*416/SQRT(3)</f>
        <v>252.67512240854708</v>
      </c>
    </row>
    <row r="16916" spans="1:4" x14ac:dyDescent="0.35">
      <c r="A16916" s="1" t="s">
        <v>21770</v>
      </c>
      <c r="B16916">
        <v>1.051360667994149</v>
      </c>
      <c r="D16916">
        <f t="shared" si="268"/>
        <v>252.51339970763158</v>
      </c>
    </row>
    <row r="16917" spans="1:4" x14ac:dyDescent="0.35">
      <c r="A16917" s="1" t="s">
        <v>21771</v>
      </c>
      <c r="B16917">
        <v>1.050627094789832</v>
      </c>
      <c r="D16917">
        <f t="shared" si="268"/>
        <v>252.33721177384678</v>
      </c>
    </row>
    <row r="16918" spans="1:4" x14ac:dyDescent="0.35">
      <c r="A16918" s="1" t="s">
        <v>21772</v>
      </c>
      <c r="B16918">
        <v>1.050381998899476</v>
      </c>
      <c r="D16918">
        <f t="shared" si="268"/>
        <v>252.27834520368467</v>
      </c>
    </row>
    <row r="16919" spans="1:4" x14ac:dyDescent="0.35">
      <c r="A16919" s="1" t="s">
        <v>21773</v>
      </c>
      <c r="B16919">
        <v>1.0497936114427791</v>
      </c>
      <c r="D16919">
        <f t="shared" si="268"/>
        <v>252.13702765057579</v>
      </c>
    </row>
    <row r="16920" spans="1:4" x14ac:dyDescent="0.35">
      <c r="A16920" s="1" t="s">
        <v>21774</v>
      </c>
      <c r="B16920">
        <v>1.0498519867826359</v>
      </c>
      <c r="D16920">
        <f t="shared" si="268"/>
        <v>252.15104810613883</v>
      </c>
    </row>
    <row r="16921" spans="1:4" x14ac:dyDescent="0.35">
      <c r="A16921" s="1" t="s">
        <v>21775</v>
      </c>
      <c r="B16921">
        <v>1.049719812029086</v>
      </c>
      <c r="D16921">
        <f t="shared" si="268"/>
        <v>252.1193026762493</v>
      </c>
    </row>
    <row r="16922" spans="1:4" x14ac:dyDescent="0.35">
      <c r="A16922" s="1" t="s">
        <v>21776</v>
      </c>
      <c r="B16922">
        <v>1.0496675245660909</v>
      </c>
      <c r="D16922">
        <f t="shared" si="268"/>
        <v>252.10674439302176</v>
      </c>
    </row>
    <row r="16923" spans="1:4" x14ac:dyDescent="0.35">
      <c r="A16923" s="1" t="s">
        <v>21777</v>
      </c>
      <c r="B16923">
        <v>1.0498256819028351</v>
      </c>
      <c r="D16923">
        <f t="shared" si="268"/>
        <v>252.1447302602943</v>
      </c>
    </row>
    <row r="16924" spans="1:4" x14ac:dyDescent="0.35">
      <c r="A16924" s="1" t="s">
        <v>21778</v>
      </c>
      <c r="B16924">
        <v>1.049883049485248</v>
      </c>
      <c r="D16924">
        <f t="shared" si="268"/>
        <v>252.1585086749802</v>
      </c>
    </row>
    <row r="16925" spans="1:4" x14ac:dyDescent="0.35">
      <c r="A16925" s="1" t="s">
        <v>21779</v>
      </c>
      <c r="B16925">
        <v>1.0498367827183039</v>
      </c>
      <c r="D16925">
        <f t="shared" si="268"/>
        <v>252.14739642875472</v>
      </c>
    </row>
    <row r="16926" spans="1:4" x14ac:dyDescent="0.35">
      <c r="A16926" s="1" t="s">
        <v>21780</v>
      </c>
      <c r="B16926">
        <v>1.0498361201906179</v>
      </c>
      <c r="D16926">
        <f t="shared" si="268"/>
        <v>252.14723730437095</v>
      </c>
    </row>
    <row r="16927" spans="1:4" x14ac:dyDescent="0.35">
      <c r="A16927" s="1" t="s">
        <v>21781</v>
      </c>
      <c r="B16927">
        <v>1.0499176023341119</v>
      </c>
      <c r="D16927">
        <f t="shared" si="268"/>
        <v>252.16680749916281</v>
      </c>
    </row>
    <row r="16928" spans="1:4" x14ac:dyDescent="0.35">
      <c r="A16928" s="1" t="s">
        <v>21782</v>
      </c>
      <c r="B16928">
        <v>1.050258893386627</v>
      </c>
      <c r="D16928">
        <f t="shared" si="268"/>
        <v>252.24877800327613</v>
      </c>
    </row>
    <row r="16929" spans="1:4" x14ac:dyDescent="0.35">
      <c r="A16929" s="1" t="s">
        <v>21783</v>
      </c>
      <c r="B16929">
        <v>1.0506513436556191</v>
      </c>
      <c r="D16929">
        <f t="shared" si="268"/>
        <v>252.34303581094971</v>
      </c>
    </row>
    <row r="16930" spans="1:4" x14ac:dyDescent="0.35">
      <c r="A16930" s="1" t="s">
        <v>21784</v>
      </c>
      <c r="B16930">
        <v>1.0518039844594811</v>
      </c>
      <c r="D16930">
        <f t="shared" si="268"/>
        <v>252.61987444195938</v>
      </c>
    </row>
    <row r="16931" spans="1:4" x14ac:dyDescent="0.35">
      <c r="A16931" s="1" t="s">
        <v>21785</v>
      </c>
      <c r="B16931">
        <v>1.0527613763287029</v>
      </c>
      <c r="D16931">
        <f t="shared" si="268"/>
        <v>252.8498186305801</v>
      </c>
    </row>
    <row r="16932" spans="1:4" x14ac:dyDescent="0.35">
      <c r="A16932" s="1" t="s">
        <v>21786</v>
      </c>
      <c r="B16932">
        <v>1.0531954989242811</v>
      </c>
      <c r="D16932">
        <f t="shared" si="268"/>
        <v>252.95408520230617</v>
      </c>
    </row>
    <row r="16933" spans="1:4" x14ac:dyDescent="0.35">
      <c r="A16933" s="1" t="s">
        <v>21787</v>
      </c>
      <c r="B16933">
        <v>1.053222091533361</v>
      </c>
      <c r="D16933">
        <f t="shared" si="268"/>
        <v>252.96047215431062</v>
      </c>
    </row>
    <row r="16934" spans="1:4" x14ac:dyDescent="0.35">
      <c r="A16934" s="1" t="s">
        <v>21788</v>
      </c>
      <c r="B16934">
        <v>1.053248815232769</v>
      </c>
      <c r="D16934">
        <f t="shared" si="268"/>
        <v>252.96689059129017</v>
      </c>
    </row>
    <row r="16935" spans="1:4" x14ac:dyDescent="0.35">
      <c r="A16935" s="1" t="s">
        <v>21789</v>
      </c>
      <c r="B16935">
        <v>1.0532765626753899</v>
      </c>
      <c r="D16935">
        <f t="shared" si="268"/>
        <v>252.97355490857223</v>
      </c>
    </row>
    <row r="16936" spans="1:4" x14ac:dyDescent="0.35">
      <c r="A16936" s="1" t="s">
        <v>21790</v>
      </c>
      <c r="B16936">
        <v>1.0532408665986459</v>
      </c>
      <c r="D16936">
        <f t="shared" si="268"/>
        <v>252.96498150653306</v>
      </c>
    </row>
    <row r="16937" spans="1:4" x14ac:dyDescent="0.35">
      <c r="A16937" s="1" t="s">
        <v>21791</v>
      </c>
      <c r="B16937">
        <v>1.052752817257441</v>
      </c>
      <c r="D16937">
        <f t="shared" si="268"/>
        <v>252.84776293242771</v>
      </c>
    </row>
    <row r="16938" spans="1:4" x14ac:dyDescent="0.35">
      <c r="A16938" s="1" t="s">
        <v>21792</v>
      </c>
      <c r="B16938">
        <v>1.0521016038331139</v>
      </c>
      <c r="D16938">
        <f t="shared" si="268"/>
        <v>252.69135598216033</v>
      </c>
    </row>
    <row r="16939" spans="1:4" x14ac:dyDescent="0.35">
      <c r="A16939" s="1" t="s">
        <v>21793</v>
      </c>
      <c r="B16939">
        <v>1.051676710193215</v>
      </c>
      <c r="D16939">
        <f t="shared" si="268"/>
        <v>252.5893059998933</v>
      </c>
    </row>
    <row r="16940" spans="1:4" x14ac:dyDescent="0.35">
      <c r="A16940" s="1" t="s">
        <v>21794</v>
      </c>
      <c r="B16940">
        <v>1.0504908087533149</v>
      </c>
      <c r="D16940">
        <f t="shared" si="268"/>
        <v>252.30447890542089</v>
      </c>
    </row>
    <row r="16941" spans="1:4" x14ac:dyDescent="0.35">
      <c r="A16941" s="1" t="s">
        <v>21795</v>
      </c>
      <c r="B16941">
        <v>1.049890930231246</v>
      </c>
      <c r="D16941">
        <f t="shared" si="268"/>
        <v>252.16040145452271</v>
      </c>
    </row>
    <row r="16942" spans="1:4" x14ac:dyDescent="0.35">
      <c r="A16942" s="1" t="s">
        <v>21796</v>
      </c>
      <c r="B16942">
        <v>1.048905706845239</v>
      </c>
      <c r="D16942">
        <f t="shared" si="268"/>
        <v>251.9237727558795</v>
      </c>
    </row>
    <row r="16943" spans="1:4" x14ac:dyDescent="0.35">
      <c r="A16943" s="1" t="s">
        <v>21797</v>
      </c>
      <c r="B16943">
        <v>1.0494734213778161</v>
      </c>
      <c r="D16943">
        <f t="shared" si="268"/>
        <v>252.0601251333733</v>
      </c>
    </row>
    <row r="16944" spans="1:4" x14ac:dyDescent="0.35">
      <c r="A16944" s="1" t="s">
        <v>21798</v>
      </c>
      <c r="B16944">
        <v>1.0497567175399629</v>
      </c>
      <c r="D16944">
        <f t="shared" si="268"/>
        <v>252.12816655741128</v>
      </c>
    </row>
    <row r="16945" spans="1:4" x14ac:dyDescent="0.35">
      <c r="A16945" s="1" t="s">
        <v>21799</v>
      </c>
      <c r="B16945">
        <v>1.049863433623373</v>
      </c>
      <c r="D16945">
        <f t="shared" si="268"/>
        <v>252.15379738215645</v>
      </c>
    </row>
    <row r="16946" spans="1:4" x14ac:dyDescent="0.35">
      <c r="A16946" s="1" t="s">
        <v>21800</v>
      </c>
      <c r="B16946">
        <v>1.0498849931381971</v>
      </c>
      <c r="D16946">
        <f t="shared" si="268"/>
        <v>252.15897549709837</v>
      </c>
    </row>
    <row r="16947" spans="1:4" x14ac:dyDescent="0.35">
      <c r="A16947" s="1" t="s">
        <v>21801</v>
      </c>
      <c r="B16947">
        <v>1.049966510485099</v>
      </c>
      <c r="D16947">
        <f t="shared" si="268"/>
        <v>252.17855414696422</v>
      </c>
    </row>
    <row r="16948" spans="1:4" x14ac:dyDescent="0.35">
      <c r="A16948" s="1" t="s">
        <v>21802</v>
      </c>
      <c r="B16948">
        <v>1.049946511288429</v>
      </c>
      <c r="D16948">
        <f t="shared" si="268"/>
        <v>252.17375078566653</v>
      </c>
    </row>
    <row r="16949" spans="1:4" x14ac:dyDescent="0.35">
      <c r="A16949" s="1" t="s">
        <v>21803</v>
      </c>
      <c r="B16949">
        <v>1.0500013066340119</v>
      </c>
      <c r="D16949">
        <f t="shared" si="268"/>
        <v>252.18691140639595</v>
      </c>
    </row>
    <row r="16950" spans="1:4" x14ac:dyDescent="0.35">
      <c r="A16950" s="1" t="s">
        <v>21804</v>
      </c>
      <c r="B16950">
        <v>1.049983037990889</v>
      </c>
      <c r="D16950">
        <f t="shared" si="268"/>
        <v>252.18252368548963</v>
      </c>
    </row>
    <row r="16951" spans="1:4" x14ac:dyDescent="0.35">
      <c r="A16951" s="1" t="s">
        <v>21805</v>
      </c>
      <c r="B16951">
        <v>1.050032337339402</v>
      </c>
      <c r="D16951">
        <f t="shared" si="268"/>
        <v>252.19436429021775</v>
      </c>
    </row>
    <row r="16952" spans="1:4" x14ac:dyDescent="0.35">
      <c r="A16952" s="1" t="s">
        <v>21806</v>
      </c>
      <c r="B16952">
        <v>1.050399632043679</v>
      </c>
      <c r="D16952">
        <f t="shared" si="268"/>
        <v>252.28258029191443</v>
      </c>
    </row>
    <row r="16953" spans="1:4" x14ac:dyDescent="0.35">
      <c r="A16953" s="1" t="s">
        <v>21807</v>
      </c>
      <c r="B16953">
        <v>1.050862955274902</v>
      </c>
      <c r="D16953">
        <f t="shared" si="268"/>
        <v>252.39386020549807</v>
      </c>
    </row>
    <row r="16954" spans="1:4" x14ac:dyDescent="0.35">
      <c r="A16954" s="1" t="s">
        <v>21808</v>
      </c>
      <c r="B16954">
        <v>1.0512005076410571</v>
      </c>
      <c r="D16954">
        <f t="shared" si="268"/>
        <v>252.47493276047561</v>
      </c>
    </row>
    <row r="16955" spans="1:4" x14ac:dyDescent="0.35">
      <c r="A16955" s="1" t="s">
        <v>21809</v>
      </c>
      <c r="B16955">
        <v>1.05150621725809</v>
      </c>
      <c r="D16955">
        <f t="shared" si="268"/>
        <v>252.54835739682574</v>
      </c>
    </row>
    <row r="16956" spans="1:4" x14ac:dyDescent="0.35">
      <c r="A16956" s="1" t="s">
        <v>21810</v>
      </c>
      <c r="B16956">
        <v>1.052505117365047</v>
      </c>
      <c r="D16956">
        <f t="shared" si="268"/>
        <v>252.78827093901415</v>
      </c>
    </row>
    <row r="16957" spans="1:4" x14ac:dyDescent="0.35">
      <c r="A16957" s="1" t="s">
        <v>21811</v>
      </c>
      <c r="B16957">
        <v>1.0526031712055799</v>
      </c>
      <c r="D16957">
        <f t="shared" si="268"/>
        <v>252.81182128608444</v>
      </c>
    </row>
    <row r="16958" spans="1:4" x14ac:dyDescent="0.35">
      <c r="A16958" s="1" t="s">
        <v>21812</v>
      </c>
      <c r="B16958">
        <v>1.0526687555104499</v>
      </c>
      <c r="D16958">
        <f t="shared" si="268"/>
        <v>252.82757317437012</v>
      </c>
    </row>
    <row r="16959" spans="1:4" x14ac:dyDescent="0.35">
      <c r="A16959" s="1" t="s">
        <v>21813</v>
      </c>
      <c r="B16959">
        <v>1.0527162547775151</v>
      </c>
      <c r="D16959">
        <f t="shared" si="268"/>
        <v>252.8389814396547</v>
      </c>
    </row>
    <row r="16960" spans="1:4" x14ac:dyDescent="0.35">
      <c r="A16960" s="1" t="s">
        <v>21814</v>
      </c>
      <c r="B16960">
        <v>1.05265026296847</v>
      </c>
      <c r="D16960">
        <f t="shared" si="268"/>
        <v>252.82313167794862</v>
      </c>
    </row>
    <row r="16961" spans="1:4" x14ac:dyDescent="0.35">
      <c r="A16961" s="1" t="s">
        <v>21815</v>
      </c>
      <c r="B16961">
        <v>1.05260454486844</v>
      </c>
      <c r="D16961">
        <f t="shared" si="268"/>
        <v>252.81215120928724</v>
      </c>
    </row>
    <row r="16962" spans="1:4" x14ac:dyDescent="0.35">
      <c r="A16962" s="1" t="s">
        <v>21816</v>
      </c>
      <c r="B16962">
        <v>1.051990996002329</v>
      </c>
      <c r="D16962">
        <f t="shared" si="268"/>
        <v>252.66479044643501</v>
      </c>
    </row>
    <row r="16963" spans="1:4" x14ac:dyDescent="0.35">
      <c r="A16963" s="1" t="s">
        <v>21817</v>
      </c>
      <c r="B16963">
        <v>1.051287491104469</v>
      </c>
      <c r="D16963">
        <f t="shared" si="268"/>
        <v>252.49582424969822</v>
      </c>
    </row>
    <row r="16964" spans="1:4" x14ac:dyDescent="0.35">
      <c r="A16964" s="1" t="s">
        <v>21818</v>
      </c>
      <c r="B16964">
        <v>1.050801494408016</v>
      </c>
      <c r="D16964">
        <f t="shared" si="268"/>
        <v>252.37909867511289</v>
      </c>
    </row>
    <row r="16965" spans="1:4" x14ac:dyDescent="0.35">
      <c r="A16965" s="1" t="s">
        <v>21819</v>
      </c>
      <c r="B16965">
        <v>1.050211772919428</v>
      </c>
      <c r="D16965">
        <f t="shared" si="268"/>
        <v>252.23746071727672</v>
      </c>
    </row>
    <row r="16966" spans="1:4" x14ac:dyDescent="0.35">
      <c r="A16966" s="1" t="s">
        <v>21820</v>
      </c>
      <c r="B16966">
        <v>1.0498603733274401</v>
      </c>
      <c r="D16966">
        <f t="shared" si="268"/>
        <v>252.15306236728131</v>
      </c>
    </row>
    <row r="16967" spans="1:4" x14ac:dyDescent="0.35">
      <c r="A16967" s="1" t="s">
        <v>21821</v>
      </c>
      <c r="B16967">
        <v>1.049715203728294</v>
      </c>
      <c r="D16967">
        <f t="shared" si="268"/>
        <v>252.11819586510896</v>
      </c>
    </row>
    <row r="16968" spans="1:4" x14ac:dyDescent="0.35">
      <c r="A16968" s="1" t="s">
        <v>21822</v>
      </c>
      <c r="B16968">
        <v>1.0493491183447881</v>
      </c>
      <c r="D16968">
        <f t="shared" si="268"/>
        <v>252.03027031530812</v>
      </c>
    </row>
    <row r="16969" spans="1:4" x14ac:dyDescent="0.35">
      <c r="A16969" s="1" t="s">
        <v>21823</v>
      </c>
      <c r="B16969">
        <v>1.0499238973849241</v>
      </c>
      <c r="D16969">
        <f t="shared" si="268"/>
        <v>252.16831943006372</v>
      </c>
    </row>
    <row r="16970" spans="1:4" x14ac:dyDescent="0.35">
      <c r="A16970" s="1" t="s">
        <v>21824</v>
      </c>
      <c r="B16970">
        <v>1.0493938255832409</v>
      </c>
      <c r="D16970">
        <f t="shared" si="268"/>
        <v>252.04100799754877</v>
      </c>
    </row>
    <row r="16971" spans="1:4" x14ac:dyDescent="0.35">
      <c r="A16971" s="1" t="s">
        <v>21825</v>
      </c>
      <c r="B16971">
        <v>1.0498693881545109</v>
      </c>
      <c r="D16971">
        <f t="shared" si="268"/>
        <v>252.1552275278211</v>
      </c>
    </row>
    <row r="16972" spans="1:4" x14ac:dyDescent="0.35">
      <c r="A16972" s="1" t="s">
        <v>21826</v>
      </c>
      <c r="B16972">
        <v>1.0498573148067329</v>
      </c>
      <c r="D16972">
        <f t="shared" si="268"/>
        <v>252.15232777877583</v>
      </c>
    </row>
    <row r="16973" spans="1:4" x14ac:dyDescent="0.35">
      <c r="A16973" s="1" t="s">
        <v>21827</v>
      </c>
      <c r="B16973">
        <v>1.0497735046491981</v>
      </c>
      <c r="D16973">
        <f t="shared" si="268"/>
        <v>252.1321984468982</v>
      </c>
    </row>
    <row r="16974" spans="1:4" x14ac:dyDescent="0.35">
      <c r="A16974" s="1" t="s">
        <v>21828</v>
      </c>
      <c r="B16974">
        <v>1.0498762405126441</v>
      </c>
      <c r="D16974">
        <f t="shared" si="268"/>
        <v>252.15687331151923</v>
      </c>
    </row>
    <row r="16975" spans="1:4" x14ac:dyDescent="0.35">
      <c r="A16975" s="1" t="s">
        <v>21829</v>
      </c>
      <c r="B16975">
        <v>1.049919221958713</v>
      </c>
      <c r="D16975">
        <f t="shared" si="268"/>
        <v>252.16719649689378</v>
      </c>
    </row>
    <row r="16976" spans="1:4" x14ac:dyDescent="0.35">
      <c r="A16976" s="1" t="s">
        <v>21830</v>
      </c>
      <c r="B16976">
        <v>1.049746674081391</v>
      </c>
      <c r="D16976">
        <f t="shared" si="268"/>
        <v>252.12575434251107</v>
      </c>
    </row>
    <row r="16977" spans="1:4" x14ac:dyDescent="0.35">
      <c r="A16977" s="1" t="s">
        <v>21831</v>
      </c>
      <c r="B16977">
        <v>1.050251552007283</v>
      </c>
      <c r="D16977">
        <f t="shared" si="268"/>
        <v>252.2470147675825</v>
      </c>
    </row>
    <row r="16978" spans="1:4" x14ac:dyDescent="0.35">
      <c r="A16978" s="1" t="s">
        <v>21832</v>
      </c>
      <c r="B16978">
        <v>1.05091788644133</v>
      </c>
      <c r="D16978">
        <f t="shared" si="268"/>
        <v>252.4070534473673</v>
      </c>
    </row>
    <row r="16979" spans="1:4" x14ac:dyDescent="0.35">
      <c r="A16979" s="1" t="s">
        <v>21833</v>
      </c>
      <c r="B16979">
        <v>1.051502996446678</v>
      </c>
      <c r="D16979">
        <f t="shared" ref="D16979:D17042" si="269">B16979*416/SQRT(3)</f>
        <v>252.54758382971008</v>
      </c>
    </row>
    <row r="16980" spans="1:4" x14ac:dyDescent="0.35">
      <c r="A16980" s="1" t="s">
        <v>21834</v>
      </c>
      <c r="B16980">
        <v>1.0531763631776909</v>
      </c>
      <c r="D16980">
        <f t="shared" si="269"/>
        <v>252.94948922247303</v>
      </c>
    </row>
    <row r="16981" spans="1:4" x14ac:dyDescent="0.35">
      <c r="A16981" s="1" t="s">
        <v>21835</v>
      </c>
      <c r="B16981">
        <v>1.0532530855959259</v>
      </c>
      <c r="D16981">
        <f t="shared" si="269"/>
        <v>252.96791623734251</v>
      </c>
    </row>
    <row r="16982" spans="1:4" x14ac:dyDescent="0.35">
      <c r="A16982" s="1" t="s">
        <v>21836</v>
      </c>
      <c r="B16982">
        <v>1.0532659182533579</v>
      </c>
      <c r="D16982">
        <f t="shared" si="269"/>
        <v>252.97099835564319</v>
      </c>
    </row>
    <row r="16983" spans="1:4" x14ac:dyDescent="0.35">
      <c r="A16983" s="1" t="s">
        <v>21837</v>
      </c>
      <c r="B16983">
        <v>1.0532690345654969</v>
      </c>
      <c r="D16983">
        <f t="shared" si="269"/>
        <v>252.97174682436258</v>
      </c>
    </row>
    <row r="16984" spans="1:4" x14ac:dyDescent="0.35">
      <c r="A16984" s="1" t="s">
        <v>21838</v>
      </c>
      <c r="B16984">
        <v>1.05325543423757</v>
      </c>
      <c r="D16984">
        <f t="shared" si="269"/>
        <v>252.96848032871884</v>
      </c>
    </row>
    <row r="16985" spans="1:4" x14ac:dyDescent="0.35">
      <c r="A16985" s="1" t="s">
        <v>21839</v>
      </c>
      <c r="B16985">
        <v>1.053247410458565</v>
      </c>
      <c r="D16985">
        <f t="shared" si="269"/>
        <v>252.96655319583596</v>
      </c>
    </row>
    <row r="16986" spans="1:4" x14ac:dyDescent="0.35">
      <c r="A16986" s="1" t="s">
        <v>21840</v>
      </c>
      <c r="B16986">
        <v>1.053072511856701</v>
      </c>
      <c r="D16986">
        <f t="shared" si="269"/>
        <v>252.92454644981129</v>
      </c>
    </row>
    <row r="16987" spans="1:4" x14ac:dyDescent="0.35">
      <c r="A16987" s="1" t="s">
        <v>21841</v>
      </c>
      <c r="B16987">
        <v>1.0520955674386541</v>
      </c>
      <c r="D16987">
        <f t="shared" si="269"/>
        <v>252.68990617475032</v>
      </c>
    </row>
    <row r="16988" spans="1:4" x14ac:dyDescent="0.35">
      <c r="A16988" s="1" t="s">
        <v>21842</v>
      </c>
      <c r="B16988">
        <v>1.0513998647404259</v>
      </c>
      <c r="D16988">
        <f t="shared" si="269"/>
        <v>252.52281389246954</v>
      </c>
    </row>
    <row r="16989" spans="1:4" x14ac:dyDescent="0.35">
      <c r="A16989" s="1" t="s">
        <v>21843</v>
      </c>
      <c r="B16989">
        <v>1.0506451291321199</v>
      </c>
      <c r="D16989">
        <f t="shared" si="269"/>
        <v>252.34154322091462</v>
      </c>
    </row>
    <row r="16990" spans="1:4" x14ac:dyDescent="0.35">
      <c r="A16990" s="1" t="s">
        <v>21844</v>
      </c>
      <c r="B16990">
        <v>1.050385225640561</v>
      </c>
      <c r="D16990">
        <f t="shared" si="269"/>
        <v>252.27912019497566</v>
      </c>
    </row>
    <row r="16991" spans="1:4" x14ac:dyDescent="0.35">
      <c r="A16991" s="1" t="s">
        <v>21845</v>
      </c>
      <c r="B16991">
        <v>1.0497897895028641</v>
      </c>
      <c r="D16991">
        <f t="shared" si="269"/>
        <v>252.13610970579165</v>
      </c>
    </row>
    <row r="16992" spans="1:4" x14ac:dyDescent="0.35">
      <c r="A16992" s="1" t="s">
        <v>21846</v>
      </c>
      <c r="B16992">
        <v>1.049841250965426</v>
      </c>
      <c r="D16992">
        <f t="shared" si="269"/>
        <v>252.14846960212506</v>
      </c>
    </row>
    <row r="16993" spans="1:4" x14ac:dyDescent="0.35">
      <c r="A16993" s="1" t="s">
        <v>21847</v>
      </c>
      <c r="B16993">
        <v>1.049719649735176</v>
      </c>
      <c r="D16993">
        <f t="shared" si="269"/>
        <v>252.1192636968693</v>
      </c>
    </row>
    <row r="16994" spans="1:4" x14ac:dyDescent="0.35">
      <c r="A16994" s="1" t="s">
        <v>21848</v>
      </c>
      <c r="B16994">
        <v>1.0496988396555551</v>
      </c>
      <c r="D16994">
        <f t="shared" si="269"/>
        <v>252.1142655795598</v>
      </c>
    </row>
    <row r="16995" spans="1:4" x14ac:dyDescent="0.35">
      <c r="A16995" s="1" t="s">
        <v>21849</v>
      </c>
      <c r="B16995">
        <v>1.04983082979675</v>
      </c>
      <c r="D16995">
        <f t="shared" si="269"/>
        <v>252.14596666967628</v>
      </c>
    </row>
    <row r="16996" spans="1:4" x14ac:dyDescent="0.35">
      <c r="A16996" s="1" t="s">
        <v>21850</v>
      </c>
      <c r="B16996">
        <v>1.0498841762583659</v>
      </c>
      <c r="D16996">
        <f t="shared" si="269"/>
        <v>252.15877930076957</v>
      </c>
    </row>
    <row r="16997" spans="1:4" x14ac:dyDescent="0.35">
      <c r="A16997" s="1" t="s">
        <v>21851</v>
      </c>
      <c r="B16997">
        <v>1.0498370841764759</v>
      </c>
      <c r="D16997">
        <f t="shared" si="269"/>
        <v>252.14746883228875</v>
      </c>
    </row>
    <row r="16998" spans="1:4" x14ac:dyDescent="0.35">
      <c r="A16998" s="1" t="s">
        <v>21852</v>
      </c>
      <c r="B16998">
        <v>1.049841547587298</v>
      </c>
      <c r="D16998">
        <f t="shared" si="269"/>
        <v>252.14854084408762</v>
      </c>
    </row>
    <row r="16999" spans="1:4" x14ac:dyDescent="0.35">
      <c r="A16999" s="1" t="s">
        <v>21853</v>
      </c>
      <c r="B16999">
        <v>1.0499202745563769</v>
      </c>
      <c r="D16999">
        <f t="shared" si="269"/>
        <v>252.16744930739236</v>
      </c>
    </row>
    <row r="17000" spans="1:4" x14ac:dyDescent="0.35">
      <c r="A17000" s="1" t="s">
        <v>21854</v>
      </c>
      <c r="B17000">
        <v>1.050261368245256</v>
      </c>
      <c r="D17000">
        <f t="shared" si="269"/>
        <v>252.24937240915909</v>
      </c>
    </row>
    <row r="17001" spans="1:4" x14ac:dyDescent="0.35">
      <c r="A17001" s="1" t="s">
        <v>21855</v>
      </c>
      <c r="B17001">
        <v>1.050677571722769</v>
      </c>
      <c r="D17001">
        <f t="shared" si="269"/>
        <v>252.3493352081075</v>
      </c>
    </row>
    <row r="17002" spans="1:4" x14ac:dyDescent="0.35">
      <c r="A17002" s="1" t="s">
        <v>21856</v>
      </c>
      <c r="B17002">
        <v>1.051791416574543</v>
      </c>
      <c r="D17002">
        <f t="shared" si="269"/>
        <v>252.61685591611052</v>
      </c>
    </row>
    <row r="17003" spans="1:4" x14ac:dyDescent="0.35">
      <c r="A17003" s="1" t="s">
        <v>21857</v>
      </c>
      <c r="B17003">
        <v>1.052730115874974</v>
      </c>
      <c r="D17003">
        <f t="shared" si="269"/>
        <v>252.84231056632797</v>
      </c>
    </row>
    <row r="17004" spans="1:4" x14ac:dyDescent="0.35">
      <c r="A17004" s="1" t="s">
        <v>21858</v>
      </c>
      <c r="B17004">
        <v>1.0531776899220999</v>
      </c>
      <c r="D17004">
        <f t="shared" si="269"/>
        <v>252.9498078769096</v>
      </c>
    </row>
    <row r="17005" spans="1:4" x14ac:dyDescent="0.35">
      <c r="A17005" s="1" t="s">
        <v>21859</v>
      </c>
      <c r="B17005">
        <v>1.053222588123808</v>
      </c>
      <c r="D17005">
        <f t="shared" si="269"/>
        <v>252.96059142426796</v>
      </c>
    </row>
    <row r="17006" spans="1:4" x14ac:dyDescent="0.35">
      <c r="A17006" s="1" t="s">
        <v>21860</v>
      </c>
      <c r="B17006">
        <v>1.0532647949045151</v>
      </c>
      <c r="D17006">
        <f t="shared" si="269"/>
        <v>252.97072855228834</v>
      </c>
    </row>
    <row r="17007" spans="1:4" x14ac:dyDescent="0.35">
      <c r="A17007" s="1" t="s">
        <v>21861</v>
      </c>
      <c r="B17007">
        <v>1.053317212060767</v>
      </c>
      <c r="D17007">
        <f t="shared" si="269"/>
        <v>252.98331798494559</v>
      </c>
    </row>
    <row r="17008" spans="1:4" x14ac:dyDescent="0.35">
      <c r="A17008" s="1" t="s">
        <v>21862</v>
      </c>
      <c r="B17008">
        <v>1.0532527235281359</v>
      </c>
      <c r="D17008">
        <f t="shared" si="269"/>
        <v>252.96782927672913</v>
      </c>
    </row>
    <row r="17009" spans="1:4" x14ac:dyDescent="0.35">
      <c r="A17009" s="1" t="s">
        <v>21863</v>
      </c>
      <c r="B17009">
        <v>1.052743274588869</v>
      </c>
      <c r="D17009">
        <f t="shared" si="269"/>
        <v>252.84547099612388</v>
      </c>
    </row>
    <row r="17010" spans="1:4" x14ac:dyDescent="0.35">
      <c r="A17010" s="1" t="s">
        <v>21864</v>
      </c>
      <c r="B17010">
        <v>1.052102354832521</v>
      </c>
      <c r="D17010">
        <f t="shared" si="269"/>
        <v>252.6915363554796</v>
      </c>
    </row>
    <row r="17011" spans="1:4" x14ac:dyDescent="0.35">
      <c r="A17011" s="1" t="s">
        <v>21865</v>
      </c>
      <c r="B17011">
        <v>1.051677966063955</v>
      </c>
      <c r="D17011">
        <f t="shared" si="269"/>
        <v>252.5896076320542</v>
      </c>
    </row>
    <row r="17012" spans="1:4" x14ac:dyDescent="0.35">
      <c r="A17012" s="1" t="s">
        <v>21866</v>
      </c>
      <c r="B17012">
        <v>1.050543603780717</v>
      </c>
      <c r="D17012">
        <f t="shared" si="269"/>
        <v>252.31715909430639</v>
      </c>
    </row>
    <row r="17013" spans="1:4" x14ac:dyDescent="0.35">
      <c r="A17013" s="1" t="s">
        <v>21867</v>
      </c>
      <c r="B17013">
        <v>1.04990472236498</v>
      </c>
      <c r="D17013">
        <f t="shared" si="269"/>
        <v>252.1637140176463</v>
      </c>
    </row>
    <row r="17014" spans="1:4" x14ac:dyDescent="0.35">
      <c r="A17014" s="1" t="s">
        <v>21868</v>
      </c>
      <c r="B17014">
        <v>1.0489059197562249</v>
      </c>
      <c r="D17014">
        <f t="shared" si="269"/>
        <v>251.92382389235297</v>
      </c>
    </row>
    <row r="17015" spans="1:4" x14ac:dyDescent="0.35">
      <c r="A17015" s="1" t="s">
        <v>21869</v>
      </c>
      <c r="B17015">
        <v>1.049471225163241</v>
      </c>
      <c r="D17015">
        <f t="shared" si="269"/>
        <v>252.05959765158164</v>
      </c>
    </row>
    <row r="17016" spans="1:4" x14ac:dyDescent="0.35">
      <c r="A17016" s="1" t="s">
        <v>21870</v>
      </c>
      <c r="B17016">
        <v>1.04977271991531</v>
      </c>
      <c r="D17016">
        <f t="shared" si="269"/>
        <v>252.13200997130843</v>
      </c>
    </row>
    <row r="17017" spans="1:4" x14ac:dyDescent="0.35">
      <c r="A17017" s="1" t="s">
        <v>21871</v>
      </c>
      <c r="B17017">
        <v>1.049860361613588</v>
      </c>
      <c r="D17017">
        <f t="shared" si="269"/>
        <v>252.15305955387515</v>
      </c>
    </row>
    <row r="17018" spans="1:4" x14ac:dyDescent="0.35">
      <c r="A17018" s="1" t="s">
        <v>21872</v>
      </c>
      <c r="B17018">
        <v>1.049865739799593</v>
      </c>
      <c r="D17018">
        <f t="shared" si="269"/>
        <v>252.15435127428444</v>
      </c>
    </row>
    <row r="17019" spans="1:4" x14ac:dyDescent="0.35">
      <c r="A17019" s="1" t="s">
        <v>21873</v>
      </c>
      <c r="B17019">
        <v>1.049962099576647</v>
      </c>
      <c r="D17019">
        <f t="shared" si="269"/>
        <v>252.17749474506445</v>
      </c>
    </row>
    <row r="17020" spans="1:4" x14ac:dyDescent="0.35">
      <c r="A17020" s="1" t="s">
        <v>21874</v>
      </c>
      <c r="B17020">
        <v>1.0499414474820681</v>
      </c>
      <c r="D17020">
        <f t="shared" si="269"/>
        <v>252.17253457224083</v>
      </c>
    </row>
    <row r="17021" spans="1:4" x14ac:dyDescent="0.35">
      <c r="A17021" s="1" t="s">
        <v>21875</v>
      </c>
      <c r="B17021">
        <v>1.0499919158046891</v>
      </c>
      <c r="D17021">
        <f t="shared" si="269"/>
        <v>252.18465593849555</v>
      </c>
    </row>
    <row r="17022" spans="1:4" x14ac:dyDescent="0.35">
      <c r="A17022" s="1" t="s">
        <v>21876</v>
      </c>
      <c r="B17022">
        <v>1.0499781942263819</v>
      </c>
      <c r="D17022">
        <f t="shared" si="269"/>
        <v>252.18136032121294</v>
      </c>
    </row>
    <row r="17023" spans="1:4" x14ac:dyDescent="0.35">
      <c r="A17023" s="1" t="s">
        <v>21877</v>
      </c>
      <c r="B17023">
        <v>1.0500282216723029</v>
      </c>
      <c r="D17023">
        <f t="shared" si="269"/>
        <v>252.1933757987106</v>
      </c>
    </row>
    <row r="17024" spans="1:4" x14ac:dyDescent="0.35">
      <c r="A17024" s="1" t="s">
        <v>21878</v>
      </c>
      <c r="B17024">
        <v>1.0503992727727689</v>
      </c>
      <c r="D17024">
        <f t="shared" si="269"/>
        <v>252.28249400304924</v>
      </c>
    </row>
    <row r="17025" spans="1:4" x14ac:dyDescent="0.35">
      <c r="A17025" s="1" t="s">
        <v>21879</v>
      </c>
      <c r="B17025">
        <v>1.0508564764021611</v>
      </c>
      <c r="D17025">
        <f t="shared" si="269"/>
        <v>252.39230412466694</v>
      </c>
    </row>
    <row r="17026" spans="1:4" x14ac:dyDescent="0.35">
      <c r="A17026" s="1" t="s">
        <v>21880</v>
      </c>
      <c r="B17026">
        <v>1.051216744004571</v>
      </c>
      <c r="D17026">
        <f t="shared" si="269"/>
        <v>252.4788323731153</v>
      </c>
    </row>
    <row r="17027" spans="1:4" x14ac:dyDescent="0.35">
      <c r="A17027" s="1" t="s">
        <v>21881</v>
      </c>
      <c r="B17027">
        <v>1.0515423403931079</v>
      </c>
      <c r="D17027">
        <f t="shared" si="269"/>
        <v>252.55703336874402</v>
      </c>
    </row>
    <row r="17028" spans="1:4" x14ac:dyDescent="0.35">
      <c r="A17028" s="1" t="s">
        <v>21882</v>
      </c>
      <c r="B17028">
        <v>1.0525848089385359</v>
      </c>
      <c r="D17028">
        <f t="shared" si="269"/>
        <v>252.80741107879902</v>
      </c>
    </row>
    <row r="17029" spans="1:4" x14ac:dyDescent="0.35">
      <c r="A17029" s="1" t="s">
        <v>21883</v>
      </c>
      <c r="B17029">
        <v>1.0526771435440101</v>
      </c>
      <c r="D17029">
        <f t="shared" si="269"/>
        <v>252.82958779307864</v>
      </c>
    </row>
    <row r="17030" spans="1:4" x14ac:dyDescent="0.35">
      <c r="A17030" s="1" t="s">
        <v>21884</v>
      </c>
      <c r="B17030">
        <v>1.0527351895723429</v>
      </c>
      <c r="D17030">
        <f t="shared" si="269"/>
        <v>252.84352915535331</v>
      </c>
    </row>
    <row r="17031" spans="1:4" x14ac:dyDescent="0.35">
      <c r="A17031" s="1" t="s">
        <v>21885</v>
      </c>
      <c r="B17031">
        <v>1.0527767051076999</v>
      </c>
      <c r="D17031">
        <f t="shared" si="269"/>
        <v>252.8535002616471</v>
      </c>
    </row>
    <row r="17032" spans="1:4" x14ac:dyDescent="0.35">
      <c r="A17032" s="1" t="s">
        <v>21886</v>
      </c>
      <c r="B17032">
        <v>1.052721371553935</v>
      </c>
      <c r="D17032">
        <f t="shared" si="269"/>
        <v>252.84021037530795</v>
      </c>
    </row>
    <row r="17033" spans="1:4" x14ac:dyDescent="0.35">
      <c r="A17033" s="1" t="s">
        <v>21887</v>
      </c>
      <c r="B17033">
        <v>1.0526863432861151</v>
      </c>
      <c r="D17033">
        <f t="shared" si="269"/>
        <v>252.83179736608827</v>
      </c>
    </row>
    <row r="17034" spans="1:4" x14ac:dyDescent="0.35">
      <c r="A17034" s="1" t="s">
        <v>21888</v>
      </c>
      <c r="B17034">
        <v>1.052058660256564</v>
      </c>
      <c r="D17034">
        <f t="shared" si="269"/>
        <v>252.6810418922002</v>
      </c>
    </row>
    <row r="17035" spans="1:4" x14ac:dyDescent="0.35">
      <c r="A17035" s="1" t="s">
        <v>21889</v>
      </c>
      <c r="B17035">
        <v>1.0513394277721499</v>
      </c>
      <c r="D17035">
        <f t="shared" si="269"/>
        <v>252.50829827970986</v>
      </c>
    </row>
    <row r="17036" spans="1:4" x14ac:dyDescent="0.35">
      <c r="A17036" s="1" t="s">
        <v>21890</v>
      </c>
      <c r="B17036">
        <v>1.0508292180727079</v>
      </c>
      <c r="D17036">
        <f t="shared" si="269"/>
        <v>252.3857572814664</v>
      </c>
    </row>
    <row r="17037" spans="1:4" x14ac:dyDescent="0.35">
      <c r="A17037" s="1" t="s">
        <v>21891</v>
      </c>
      <c r="B17037">
        <v>1.0502264635840071</v>
      </c>
      <c r="D17037">
        <f t="shared" si="269"/>
        <v>252.2409890874828</v>
      </c>
    </row>
    <row r="17038" spans="1:4" x14ac:dyDescent="0.35">
      <c r="A17038" s="1" t="s">
        <v>21892</v>
      </c>
      <c r="B17038">
        <v>1.049863258459633</v>
      </c>
      <c r="D17038">
        <f t="shared" si="269"/>
        <v>252.15375531173018</v>
      </c>
    </row>
    <row r="17039" spans="1:4" x14ac:dyDescent="0.35">
      <c r="A17039" s="1" t="s">
        <v>21893</v>
      </c>
      <c r="B17039">
        <v>1.049711899640259</v>
      </c>
      <c r="D17039">
        <f t="shared" si="269"/>
        <v>252.11740229680453</v>
      </c>
    </row>
    <row r="17040" spans="1:4" x14ac:dyDescent="0.35">
      <c r="A17040" s="1" t="s">
        <v>21894</v>
      </c>
      <c r="B17040">
        <v>1.0493405313495801</v>
      </c>
      <c r="D17040">
        <f t="shared" si="269"/>
        <v>252.02820791044624</v>
      </c>
    </row>
    <row r="17041" spans="1:4" x14ac:dyDescent="0.35">
      <c r="A17041" s="1" t="s">
        <v>21895</v>
      </c>
      <c r="B17041">
        <v>1.0499240842656119</v>
      </c>
      <c r="D17041">
        <f t="shared" si="269"/>
        <v>252.16836431463969</v>
      </c>
    </row>
    <row r="17042" spans="1:4" x14ac:dyDescent="0.35">
      <c r="A17042" s="1" t="s">
        <v>21896</v>
      </c>
      <c r="B17042">
        <v>1.0494249942937579</v>
      </c>
      <c r="D17042">
        <f t="shared" si="269"/>
        <v>252.04849402712622</v>
      </c>
    </row>
    <row r="17043" spans="1:4" x14ac:dyDescent="0.35">
      <c r="A17043" s="1" t="s">
        <v>21897</v>
      </c>
      <c r="B17043">
        <v>1.049875606891193</v>
      </c>
      <c r="D17043">
        <f t="shared" ref="D17043:D17106" si="270">B17043*416/SQRT(3)</f>
        <v>252.15672112976884</v>
      </c>
    </row>
    <row r="17044" spans="1:4" x14ac:dyDescent="0.35">
      <c r="A17044" s="1" t="s">
        <v>21898</v>
      </c>
      <c r="B17044">
        <v>1.049868437631289</v>
      </c>
      <c r="D17044">
        <f t="shared" si="270"/>
        <v>252.15499923332851</v>
      </c>
    </row>
    <row r="17045" spans="1:4" x14ac:dyDescent="0.35">
      <c r="A17045" s="1" t="s">
        <v>21899</v>
      </c>
      <c r="B17045">
        <v>1.0498038623026169</v>
      </c>
      <c r="D17045">
        <f t="shared" si="270"/>
        <v>252.13948967863749</v>
      </c>
    </row>
    <row r="17046" spans="1:4" x14ac:dyDescent="0.35">
      <c r="A17046" s="1" t="s">
        <v>21900</v>
      </c>
      <c r="B17046">
        <v>1.0498843838394589</v>
      </c>
      <c r="D17046">
        <f t="shared" si="270"/>
        <v>252.15882915712154</v>
      </c>
    </row>
    <row r="17047" spans="1:4" x14ac:dyDescent="0.35">
      <c r="A17047" s="1" t="s">
        <v>21901</v>
      </c>
      <c r="B17047">
        <v>1.0499280799883921</v>
      </c>
      <c r="D17047">
        <f t="shared" si="270"/>
        <v>252.16932399819476</v>
      </c>
    </row>
    <row r="17048" spans="1:4" x14ac:dyDescent="0.35">
      <c r="A17048" s="1" t="s">
        <v>21902</v>
      </c>
      <c r="B17048">
        <v>1.0497476989924051</v>
      </c>
      <c r="D17048">
        <f t="shared" si="270"/>
        <v>252.1260005032934</v>
      </c>
    </row>
    <row r="17049" spans="1:4" x14ac:dyDescent="0.35">
      <c r="A17049" s="1" t="s">
        <v>21903</v>
      </c>
      <c r="B17049">
        <v>1.0502503634003499</v>
      </c>
      <c r="D17049">
        <f t="shared" si="270"/>
        <v>252.24672929068885</v>
      </c>
    </row>
    <row r="17050" spans="1:4" x14ac:dyDescent="0.35">
      <c r="A17050" s="1" t="s">
        <v>21904</v>
      </c>
      <c r="B17050">
        <v>1.050890221084017</v>
      </c>
      <c r="D17050">
        <f t="shared" si="270"/>
        <v>252.40040884514667</v>
      </c>
    </row>
    <row r="17051" spans="1:4" x14ac:dyDescent="0.35">
      <c r="A17051" s="1" t="s">
        <v>21905</v>
      </c>
      <c r="B17051">
        <v>1.0514432422808979</v>
      </c>
      <c r="D17051">
        <f t="shared" si="270"/>
        <v>252.53323221089158</v>
      </c>
    </row>
    <row r="17052" spans="1:4" x14ac:dyDescent="0.35">
      <c r="A17052" s="1" t="s">
        <v>21906</v>
      </c>
      <c r="B17052">
        <v>1.052968793217125</v>
      </c>
      <c r="D17052">
        <f t="shared" si="270"/>
        <v>252.89963554426794</v>
      </c>
    </row>
    <row r="17053" spans="1:4" x14ac:dyDescent="0.35">
      <c r="A17053" s="1" t="s">
        <v>21907</v>
      </c>
      <c r="B17053">
        <v>1.053063966996385</v>
      </c>
      <c r="D17053">
        <f t="shared" si="270"/>
        <v>252.92249416481138</v>
      </c>
    </row>
    <row r="17054" spans="1:4" x14ac:dyDescent="0.35">
      <c r="A17054" s="1" t="s">
        <v>21908</v>
      </c>
      <c r="B17054">
        <v>1.053093024949102</v>
      </c>
      <c r="D17054">
        <f t="shared" si="270"/>
        <v>252.92947323740984</v>
      </c>
    </row>
    <row r="17055" spans="1:4" x14ac:dyDescent="0.35">
      <c r="A17055" s="1" t="s">
        <v>21909</v>
      </c>
      <c r="B17055">
        <v>1.0530952618691729</v>
      </c>
      <c r="D17055">
        <f t="shared" si="270"/>
        <v>252.93001049575435</v>
      </c>
    </row>
    <row r="17056" spans="1:4" x14ac:dyDescent="0.35">
      <c r="A17056" s="1" t="s">
        <v>21910</v>
      </c>
      <c r="B17056">
        <v>1.0530662812569189</v>
      </c>
      <c r="D17056">
        <f t="shared" si="270"/>
        <v>252.92304999861133</v>
      </c>
    </row>
    <row r="17057" spans="1:4" x14ac:dyDescent="0.35">
      <c r="A17057" s="1" t="s">
        <v>21911</v>
      </c>
      <c r="B17057">
        <v>1.053048781574534</v>
      </c>
      <c r="D17057">
        <f t="shared" si="270"/>
        <v>252.91884696493568</v>
      </c>
    </row>
    <row r="17058" spans="1:4" x14ac:dyDescent="0.35">
      <c r="A17058" s="1" t="s">
        <v>21912</v>
      </c>
      <c r="B17058">
        <v>1.052880495214038</v>
      </c>
      <c r="D17058">
        <f t="shared" si="270"/>
        <v>252.87842833191385</v>
      </c>
    </row>
    <row r="17059" spans="1:4" x14ac:dyDescent="0.35">
      <c r="A17059" s="1" t="s">
        <v>21913</v>
      </c>
      <c r="B17059">
        <v>1.051949929348996</v>
      </c>
      <c r="D17059">
        <f t="shared" si="270"/>
        <v>252.65492715159868</v>
      </c>
    </row>
    <row r="17060" spans="1:4" x14ac:dyDescent="0.35">
      <c r="A17060" s="1" t="s">
        <v>21914</v>
      </c>
      <c r="B17060">
        <v>1.051289025952592</v>
      </c>
      <c r="D17060">
        <f t="shared" si="270"/>
        <v>252.49619288600866</v>
      </c>
    </row>
    <row r="17061" spans="1:4" x14ac:dyDescent="0.35">
      <c r="A17061" s="1" t="s">
        <v>21915</v>
      </c>
      <c r="B17061">
        <v>1.0505907711224141</v>
      </c>
      <c r="D17061">
        <f t="shared" si="270"/>
        <v>252.3284876385155</v>
      </c>
    </row>
    <row r="17062" spans="1:4" x14ac:dyDescent="0.35">
      <c r="A17062" s="1" t="s">
        <v>21916</v>
      </c>
      <c r="B17062">
        <v>1.050355908283916</v>
      </c>
      <c r="D17062">
        <f t="shared" si="270"/>
        <v>252.27207881933526</v>
      </c>
    </row>
    <row r="17063" spans="1:4" x14ac:dyDescent="0.35">
      <c r="A17063" s="1" t="s">
        <v>21917</v>
      </c>
      <c r="B17063">
        <v>1.049790631795734</v>
      </c>
      <c r="D17063">
        <f t="shared" si="270"/>
        <v>252.13631200576597</v>
      </c>
    </row>
    <row r="17064" spans="1:4" x14ac:dyDescent="0.35">
      <c r="A17064" s="1" t="s">
        <v>21918</v>
      </c>
      <c r="B17064">
        <v>1.0498552342493419</v>
      </c>
      <c r="D17064">
        <f t="shared" si="270"/>
        <v>252.15182807526199</v>
      </c>
    </row>
    <row r="17065" spans="1:4" x14ac:dyDescent="0.35">
      <c r="A17065" s="1" t="s">
        <v>21919</v>
      </c>
      <c r="B17065">
        <v>1.049718595129804</v>
      </c>
      <c r="D17065">
        <f t="shared" si="270"/>
        <v>252.11901040416404</v>
      </c>
    </row>
    <row r="17066" spans="1:4" x14ac:dyDescent="0.35">
      <c r="A17066" s="1" t="s">
        <v>21920</v>
      </c>
      <c r="B17066">
        <v>1.049627051096802</v>
      </c>
      <c r="D17066">
        <f t="shared" si="270"/>
        <v>252.09702356777194</v>
      </c>
    </row>
    <row r="17067" spans="1:4" x14ac:dyDescent="0.35">
      <c r="A17067" s="1" t="s">
        <v>21921</v>
      </c>
      <c r="B17067">
        <v>1.0498157287368839</v>
      </c>
      <c r="D17067">
        <f t="shared" si="270"/>
        <v>252.14233973166915</v>
      </c>
    </row>
    <row r="17068" spans="1:4" x14ac:dyDescent="0.35">
      <c r="A17068" s="1" t="s">
        <v>21922</v>
      </c>
      <c r="B17068">
        <v>1.0498770273208149</v>
      </c>
      <c r="D17068">
        <f t="shared" si="270"/>
        <v>252.15706228530544</v>
      </c>
    </row>
    <row r="17069" spans="1:4" x14ac:dyDescent="0.35">
      <c r="A17069" s="1" t="s">
        <v>21923</v>
      </c>
      <c r="B17069">
        <v>1.0498250157441551</v>
      </c>
      <c r="D17069">
        <f t="shared" si="270"/>
        <v>252.14457026382669</v>
      </c>
    </row>
    <row r="17070" spans="1:4" x14ac:dyDescent="0.35">
      <c r="A17070" s="1" t="s">
        <v>21924</v>
      </c>
      <c r="B17070">
        <v>1.0498270416987019</v>
      </c>
      <c r="D17070">
        <f t="shared" si="270"/>
        <v>252.14505685295433</v>
      </c>
    </row>
    <row r="17071" spans="1:4" x14ac:dyDescent="0.35">
      <c r="A17071" s="1" t="s">
        <v>21925</v>
      </c>
      <c r="B17071">
        <v>1.0499115959057259</v>
      </c>
      <c r="D17071">
        <f t="shared" si="270"/>
        <v>252.1653648889359</v>
      </c>
    </row>
    <row r="17072" spans="1:4" x14ac:dyDescent="0.35">
      <c r="A17072" s="1" t="s">
        <v>21926</v>
      </c>
      <c r="B17072">
        <v>1.050261500878384</v>
      </c>
      <c r="D17072">
        <f t="shared" si="270"/>
        <v>252.24940426468035</v>
      </c>
    </row>
    <row r="17073" spans="1:4" x14ac:dyDescent="0.35">
      <c r="A17073" s="1" t="s">
        <v>21927</v>
      </c>
      <c r="B17073">
        <v>1.0506645627551701</v>
      </c>
      <c r="D17073">
        <f t="shared" si="270"/>
        <v>252.34621074403435</v>
      </c>
    </row>
    <row r="17074" spans="1:4" x14ac:dyDescent="0.35">
      <c r="A17074" s="1" t="s">
        <v>21928</v>
      </c>
      <c r="B17074">
        <v>1.0518712707788389</v>
      </c>
      <c r="D17074">
        <f t="shared" si="270"/>
        <v>252.6360351161905</v>
      </c>
    </row>
    <row r="17075" spans="1:4" x14ac:dyDescent="0.35">
      <c r="A17075" s="1" t="s">
        <v>21929</v>
      </c>
      <c r="B17075">
        <v>1.0528628265270119</v>
      </c>
      <c r="D17075">
        <f t="shared" si="270"/>
        <v>252.87418470709017</v>
      </c>
    </row>
    <row r="17076" spans="1:4" x14ac:dyDescent="0.35">
      <c r="A17076" s="1" t="s">
        <v>21930</v>
      </c>
      <c r="B17076">
        <v>1.053333654348956</v>
      </c>
      <c r="D17076">
        <f t="shared" si="270"/>
        <v>252.98726705610261</v>
      </c>
    </row>
    <row r="17077" spans="1:4" x14ac:dyDescent="0.35">
      <c r="A17077" s="1" t="s">
        <v>21931</v>
      </c>
      <c r="B17077">
        <v>1.053348289024977</v>
      </c>
      <c r="D17077">
        <f t="shared" si="270"/>
        <v>252.99078197910495</v>
      </c>
    </row>
    <row r="17078" spans="1:4" x14ac:dyDescent="0.35">
      <c r="A17078" s="1" t="s">
        <v>21932</v>
      </c>
      <c r="B17078">
        <v>1.053355692930551</v>
      </c>
      <c r="D17078">
        <f t="shared" si="270"/>
        <v>252.99256023220545</v>
      </c>
    </row>
    <row r="17079" spans="1:4" x14ac:dyDescent="0.35">
      <c r="A17079" s="1" t="s">
        <v>21933</v>
      </c>
      <c r="B17079">
        <v>1.0533630854730129</v>
      </c>
      <c r="D17079">
        <f t="shared" si="270"/>
        <v>252.99433575613969</v>
      </c>
    </row>
    <row r="17080" spans="1:4" x14ac:dyDescent="0.35">
      <c r="A17080" s="1" t="s">
        <v>21934</v>
      </c>
      <c r="B17080">
        <v>1.0533518875936729</v>
      </c>
      <c r="D17080">
        <f t="shared" si="270"/>
        <v>252.99164627510072</v>
      </c>
    </row>
    <row r="17081" spans="1:4" x14ac:dyDescent="0.35">
      <c r="A17081" s="1" t="s">
        <v>21935</v>
      </c>
      <c r="B17081">
        <v>1.0528792934020621</v>
      </c>
      <c r="D17081">
        <f t="shared" si="270"/>
        <v>252.87813968346325</v>
      </c>
    </row>
    <row r="17082" spans="1:4" x14ac:dyDescent="0.35">
      <c r="A17082" s="1" t="s">
        <v>21936</v>
      </c>
      <c r="B17082">
        <v>1.052196161328294</v>
      </c>
      <c r="D17082">
        <f t="shared" si="270"/>
        <v>252.71406658500348</v>
      </c>
    </row>
    <row r="17083" spans="1:4" x14ac:dyDescent="0.35">
      <c r="A17083" s="1" t="s">
        <v>21937</v>
      </c>
      <c r="B17083">
        <v>1.051746530675628</v>
      </c>
      <c r="D17083">
        <f t="shared" si="270"/>
        <v>252.60607532360879</v>
      </c>
    </row>
    <row r="17084" spans="1:4" x14ac:dyDescent="0.35">
      <c r="A17084" s="1" t="s">
        <v>21938</v>
      </c>
      <c r="B17084">
        <v>1.0504998477602121</v>
      </c>
      <c r="D17084">
        <f t="shared" si="270"/>
        <v>252.30664987341606</v>
      </c>
    </row>
    <row r="17085" spans="1:4" x14ac:dyDescent="0.35">
      <c r="A17085" s="1" t="s">
        <v>21939</v>
      </c>
      <c r="B17085">
        <v>1.0498894055307091</v>
      </c>
      <c r="D17085">
        <f t="shared" si="270"/>
        <v>252.1600352554363</v>
      </c>
    </row>
    <row r="17086" spans="1:4" x14ac:dyDescent="0.35">
      <c r="A17086" s="1" t="s">
        <v>21940</v>
      </c>
      <c r="B17086">
        <v>1.0488709913867409</v>
      </c>
      <c r="D17086">
        <f t="shared" si="270"/>
        <v>251.91543487648701</v>
      </c>
    </row>
    <row r="17087" spans="1:4" x14ac:dyDescent="0.35">
      <c r="A17087" s="1" t="s">
        <v>21941</v>
      </c>
      <c r="B17087">
        <v>1.0494680042257041</v>
      </c>
      <c r="D17087">
        <f t="shared" si="270"/>
        <v>252.05882405417358</v>
      </c>
    </row>
    <row r="17088" spans="1:4" x14ac:dyDescent="0.35">
      <c r="A17088" s="1" t="s">
        <v>21942</v>
      </c>
      <c r="B17088">
        <v>1.049747159769562</v>
      </c>
      <c r="D17088">
        <f t="shared" si="270"/>
        <v>252.12587099398473</v>
      </c>
    </row>
    <row r="17089" spans="1:4" x14ac:dyDescent="0.35">
      <c r="A17089" s="1" t="s">
        <v>21943</v>
      </c>
      <c r="B17089">
        <v>1.049863680091875</v>
      </c>
      <c r="D17089">
        <f t="shared" si="270"/>
        <v>252.15385657839738</v>
      </c>
    </row>
    <row r="17090" spans="1:4" x14ac:dyDescent="0.35">
      <c r="A17090" s="1" t="s">
        <v>21944</v>
      </c>
      <c r="B17090">
        <v>1.0498813265443441</v>
      </c>
      <c r="D17090">
        <f t="shared" si="270"/>
        <v>252.15809486297601</v>
      </c>
    </row>
    <row r="17091" spans="1:4" x14ac:dyDescent="0.35">
      <c r="A17091" s="1" t="s">
        <v>21945</v>
      </c>
      <c r="B17091">
        <v>1.049965222622566</v>
      </c>
      <c r="D17091">
        <f t="shared" si="270"/>
        <v>252.17824483108768</v>
      </c>
    </row>
    <row r="17092" spans="1:4" x14ac:dyDescent="0.35">
      <c r="A17092" s="1" t="s">
        <v>21946</v>
      </c>
      <c r="B17092">
        <v>1.049944705006743</v>
      </c>
      <c r="D17092">
        <f t="shared" si="270"/>
        <v>252.17331695706397</v>
      </c>
    </row>
    <row r="17093" spans="1:4" x14ac:dyDescent="0.35">
      <c r="A17093" s="1" t="s">
        <v>21947</v>
      </c>
      <c r="B17093">
        <v>1.049997872674783</v>
      </c>
      <c r="D17093">
        <f t="shared" si="270"/>
        <v>252.18608664592529</v>
      </c>
    </row>
    <row r="17094" spans="1:4" x14ac:dyDescent="0.35">
      <c r="A17094" s="1" t="s">
        <v>21948</v>
      </c>
      <c r="B17094">
        <v>1.0499815365488661</v>
      </c>
      <c r="D17094">
        <f t="shared" si="270"/>
        <v>252.1821630725799</v>
      </c>
    </row>
    <row r="17095" spans="1:4" x14ac:dyDescent="0.35">
      <c r="A17095" s="1" t="s">
        <v>21949</v>
      </c>
      <c r="B17095">
        <v>1.0500307309772641</v>
      </c>
      <c r="D17095">
        <f t="shared" si="270"/>
        <v>252.19397847783483</v>
      </c>
    </row>
    <row r="17096" spans="1:4" x14ac:dyDescent="0.35">
      <c r="A17096" s="1" t="s">
        <v>21950</v>
      </c>
      <c r="B17096">
        <v>1.0503990854623071</v>
      </c>
      <c r="D17096">
        <f t="shared" si="270"/>
        <v>252.28244901525107</v>
      </c>
    </row>
    <row r="17097" spans="1:4" x14ac:dyDescent="0.35">
      <c r="A17097" s="1" t="s">
        <v>21951</v>
      </c>
      <c r="B17097">
        <v>1.0508569648830941</v>
      </c>
      <c r="D17097">
        <f t="shared" si="270"/>
        <v>252.39242144689979</v>
      </c>
    </row>
    <row r="17098" spans="1:4" x14ac:dyDescent="0.35">
      <c r="A17098" s="1" t="s">
        <v>21952</v>
      </c>
      <c r="B17098">
        <v>1.0511980164009049</v>
      </c>
      <c r="D17098">
        <f t="shared" si="270"/>
        <v>252.47433442011587</v>
      </c>
    </row>
    <row r="17099" spans="1:4" x14ac:dyDescent="0.35">
      <c r="A17099" s="1" t="s">
        <v>21953</v>
      </c>
      <c r="B17099">
        <v>1.0515083764157509</v>
      </c>
      <c r="D17099">
        <f t="shared" si="270"/>
        <v>252.54887597837254</v>
      </c>
    </row>
    <row r="17100" spans="1:4" x14ac:dyDescent="0.35">
      <c r="A17100" s="1" t="s">
        <v>21954</v>
      </c>
      <c r="B17100">
        <v>1.0525227200840681</v>
      </c>
      <c r="D17100">
        <f t="shared" si="270"/>
        <v>252.79249871979331</v>
      </c>
    </row>
    <row r="17101" spans="1:4" x14ac:dyDescent="0.35">
      <c r="A17101" s="1" t="s">
        <v>21955</v>
      </c>
      <c r="B17101">
        <v>1.0526184421495179</v>
      </c>
      <c r="D17101">
        <f t="shared" si="270"/>
        <v>252.81548902645932</v>
      </c>
    </row>
    <row r="17102" spans="1:4" x14ac:dyDescent="0.35">
      <c r="A17102" s="1" t="s">
        <v>21956</v>
      </c>
      <c r="B17102">
        <v>1.0526833141983489</v>
      </c>
      <c r="D17102">
        <f t="shared" si="270"/>
        <v>252.83106984671917</v>
      </c>
    </row>
    <row r="17103" spans="1:4" x14ac:dyDescent="0.35">
      <c r="A17103" s="1" t="s">
        <v>21957</v>
      </c>
      <c r="B17103">
        <v>1.052730649658387</v>
      </c>
      <c r="D17103">
        <f t="shared" si="270"/>
        <v>252.84243876920678</v>
      </c>
    </row>
    <row r="17104" spans="1:4" x14ac:dyDescent="0.35">
      <c r="A17104" s="1" t="s">
        <v>21958</v>
      </c>
      <c r="B17104">
        <v>1.052666181755133</v>
      </c>
      <c r="D17104">
        <f t="shared" si="270"/>
        <v>252.82695501570689</v>
      </c>
    </row>
    <row r="17105" spans="1:4" x14ac:dyDescent="0.35">
      <c r="A17105" s="1" t="s">
        <v>21959</v>
      </c>
      <c r="B17105">
        <v>1.0526212614696839</v>
      </c>
      <c r="D17105">
        <f t="shared" si="270"/>
        <v>252.81616616432612</v>
      </c>
    </row>
    <row r="17106" spans="1:4" x14ac:dyDescent="0.35">
      <c r="A17106" s="1" t="s">
        <v>21960</v>
      </c>
      <c r="B17106">
        <v>1.052007221593138</v>
      </c>
      <c r="D17106">
        <f t="shared" si="270"/>
        <v>252.66868747171105</v>
      </c>
    </row>
    <row r="17107" spans="1:4" x14ac:dyDescent="0.35">
      <c r="A17107" s="1" t="s">
        <v>21961</v>
      </c>
      <c r="B17107">
        <v>1.051299693046468</v>
      </c>
      <c r="D17107">
        <f t="shared" ref="D17107:D17170" si="271">B17107*416/SQRT(3)</f>
        <v>252.49875488420929</v>
      </c>
    </row>
    <row r="17108" spans="1:4" x14ac:dyDescent="0.35">
      <c r="A17108" s="1" t="s">
        <v>21962</v>
      </c>
      <c r="B17108">
        <v>1.050808132492824</v>
      </c>
      <c r="D17108">
        <f t="shared" si="271"/>
        <v>252.38069299513407</v>
      </c>
    </row>
    <row r="17109" spans="1:4" x14ac:dyDescent="0.35">
      <c r="A17109" s="1" t="s">
        <v>21963</v>
      </c>
      <c r="B17109">
        <v>1.0502151827583419</v>
      </c>
      <c r="D17109">
        <f t="shared" si="271"/>
        <v>252.23827968458528</v>
      </c>
    </row>
    <row r="17110" spans="1:4" x14ac:dyDescent="0.35">
      <c r="A17110" s="1" t="s">
        <v>21964</v>
      </c>
      <c r="B17110">
        <v>1.0498604634504971</v>
      </c>
      <c r="D17110">
        <f t="shared" si="271"/>
        <v>252.15308401283096</v>
      </c>
    </row>
    <row r="17111" spans="1:4" x14ac:dyDescent="0.35">
      <c r="A17111" s="1" t="s">
        <v>21965</v>
      </c>
      <c r="B17111">
        <v>1.0497116899209891</v>
      </c>
      <c r="D17111">
        <f t="shared" si="271"/>
        <v>252.11735192691012</v>
      </c>
    </row>
    <row r="17112" spans="1:4" x14ac:dyDescent="0.35">
      <c r="A17112" s="1" t="s">
        <v>21966</v>
      </c>
      <c r="B17112">
        <v>1.0493433378798771</v>
      </c>
      <c r="D17112">
        <f t="shared" si="271"/>
        <v>252.02888197647158</v>
      </c>
    </row>
    <row r="17113" spans="1:4" x14ac:dyDescent="0.35">
      <c r="A17113" s="1" t="s">
        <v>21967</v>
      </c>
      <c r="B17113">
        <v>1.049923361985069</v>
      </c>
      <c r="D17113">
        <f t="shared" si="271"/>
        <v>252.16819083895149</v>
      </c>
    </row>
    <row r="17114" spans="1:4" x14ac:dyDescent="0.35">
      <c r="A17114" s="1" t="s">
        <v>21968</v>
      </c>
      <c r="B17114">
        <v>1.049411462744541</v>
      </c>
      <c r="D17114">
        <f t="shared" si="271"/>
        <v>252.0452440505957</v>
      </c>
    </row>
    <row r="17115" spans="1:4" x14ac:dyDescent="0.35">
      <c r="A17115" s="1" t="s">
        <v>21969</v>
      </c>
      <c r="B17115">
        <v>1.049873464546919</v>
      </c>
      <c r="D17115">
        <f t="shared" si="271"/>
        <v>252.15620658642285</v>
      </c>
    </row>
    <row r="17116" spans="1:4" x14ac:dyDescent="0.35">
      <c r="A17116" s="1" t="s">
        <v>21970</v>
      </c>
      <c r="B17116">
        <v>1.0498628733442279</v>
      </c>
      <c r="D17116">
        <f t="shared" si="271"/>
        <v>252.15366281559332</v>
      </c>
    </row>
    <row r="17117" spans="1:4" x14ac:dyDescent="0.35">
      <c r="A17117" s="1" t="s">
        <v>21971</v>
      </c>
      <c r="B17117">
        <v>1.049787927590764</v>
      </c>
      <c r="D17117">
        <f t="shared" si="271"/>
        <v>252.13566251600355</v>
      </c>
    </row>
    <row r="17118" spans="1:4" x14ac:dyDescent="0.35">
      <c r="A17118" s="1" t="s">
        <v>21972</v>
      </c>
      <c r="B17118">
        <v>1.049880942469414</v>
      </c>
      <c r="D17118">
        <f t="shared" si="271"/>
        <v>252.15800261673809</v>
      </c>
    </row>
    <row r="17119" spans="1:4" x14ac:dyDescent="0.35">
      <c r="A17119" s="1" t="s">
        <v>21973</v>
      </c>
      <c r="B17119">
        <v>1.049924156831394</v>
      </c>
      <c r="D17119">
        <f t="shared" si="271"/>
        <v>252.16838174332324</v>
      </c>
    </row>
    <row r="17120" spans="1:4" x14ac:dyDescent="0.35">
      <c r="A17120" s="1" t="s">
        <v>21974</v>
      </c>
      <c r="B17120">
        <v>1.04974680947244</v>
      </c>
      <c r="D17120">
        <f t="shared" si="271"/>
        <v>252.12578686042346</v>
      </c>
    </row>
    <row r="17121" spans="1:4" x14ac:dyDescent="0.35">
      <c r="A17121" s="1" t="s">
        <v>21975</v>
      </c>
      <c r="B17121">
        <v>1.0502530723732959</v>
      </c>
      <c r="D17121">
        <f t="shared" si="271"/>
        <v>252.24737992561285</v>
      </c>
    </row>
    <row r="17122" spans="1:4" x14ac:dyDescent="0.35">
      <c r="A17122" s="1" t="s">
        <v>21976</v>
      </c>
      <c r="B17122">
        <v>1.0509053326348059</v>
      </c>
      <c r="D17122">
        <f t="shared" si="271"/>
        <v>252.40403830283967</v>
      </c>
    </row>
    <row r="17123" spans="1:4" x14ac:dyDescent="0.35">
      <c r="A17123" s="1" t="s">
        <v>21977</v>
      </c>
      <c r="B17123">
        <v>1.051473760704865</v>
      </c>
      <c r="D17123">
        <f t="shared" si="271"/>
        <v>252.54056205613333</v>
      </c>
    </row>
    <row r="17124" spans="1:4" x14ac:dyDescent="0.35">
      <c r="A17124" s="1" t="s">
        <v>21978</v>
      </c>
      <c r="B17124">
        <v>1.0530823062109591</v>
      </c>
      <c r="D17124">
        <f t="shared" si="271"/>
        <v>252.92689883540734</v>
      </c>
    </row>
    <row r="17125" spans="1:4" x14ac:dyDescent="0.35">
      <c r="A17125" s="1" t="s">
        <v>21979</v>
      </c>
      <c r="B17125">
        <v>1.053171900267839</v>
      </c>
      <c r="D17125">
        <f t="shared" si="271"/>
        <v>252.94841733099602</v>
      </c>
    </row>
    <row r="17126" spans="1:4" x14ac:dyDescent="0.35">
      <c r="A17126" s="1" t="s">
        <v>21980</v>
      </c>
      <c r="B17126">
        <v>1.053192534355909</v>
      </c>
      <c r="D17126">
        <f t="shared" si="271"/>
        <v>252.95337317905751</v>
      </c>
    </row>
    <row r="17127" spans="1:4" x14ac:dyDescent="0.35">
      <c r="A17127" s="1" t="s">
        <v>21981</v>
      </c>
      <c r="B17127">
        <v>1.0531976692089631</v>
      </c>
      <c r="D17127">
        <f t="shared" si="271"/>
        <v>252.95460645631542</v>
      </c>
    </row>
    <row r="17128" spans="1:4" x14ac:dyDescent="0.35">
      <c r="A17128" s="1" t="s">
        <v>21982</v>
      </c>
      <c r="B17128">
        <v>1.053175711508622</v>
      </c>
      <c r="D17128">
        <f t="shared" si="271"/>
        <v>252.94933270608709</v>
      </c>
    </row>
    <row r="17129" spans="1:4" x14ac:dyDescent="0.35">
      <c r="A17129" s="1" t="s">
        <v>21983</v>
      </c>
      <c r="B17129">
        <v>1.053162859733727</v>
      </c>
      <c r="D17129">
        <f t="shared" si="271"/>
        <v>252.94624599619792</v>
      </c>
    </row>
    <row r="17130" spans="1:4" x14ac:dyDescent="0.35">
      <c r="A17130" s="1" t="s">
        <v>21984</v>
      </c>
      <c r="B17130">
        <v>1.0529912467196609</v>
      </c>
      <c r="D17130">
        <f t="shared" si="271"/>
        <v>252.90502837513301</v>
      </c>
    </row>
    <row r="17131" spans="1:4" x14ac:dyDescent="0.35">
      <c r="A17131" s="1" t="s">
        <v>21985</v>
      </c>
      <c r="B17131">
        <v>1.0520340134825461</v>
      </c>
      <c r="D17131">
        <f t="shared" si="271"/>
        <v>252.67512228640879</v>
      </c>
    </row>
    <row r="17132" spans="1:4" x14ac:dyDescent="0.35">
      <c r="A17132" s="1" t="s">
        <v>21986</v>
      </c>
      <c r="B17132">
        <v>1.0513606691298669</v>
      </c>
      <c r="D17132">
        <f t="shared" si="271"/>
        <v>252.51339998040572</v>
      </c>
    </row>
    <row r="17133" spans="1:4" x14ac:dyDescent="0.35">
      <c r="A17133" s="1" t="s">
        <v>21987</v>
      </c>
      <c r="B17133">
        <v>1.050627096706334</v>
      </c>
      <c r="D17133">
        <f t="shared" si="271"/>
        <v>252.33721223414787</v>
      </c>
    </row>
    <row r="17134" spans="1:4" x14ac:dyDescent="0.35">
      <c r="A17134" s="1" t="s">
        <v>21988</v>
      </c>
      <c r="B17134">
        <v>1.0503820017244581</v>
      </c>
      <c r="D17134">
        <f t="shared" si="271"/>
        <v>252.27834588218241</v>
      </c>
    </row>
    <row r="17135" spans="1:4" x14ac:dyDescent="0.35">
      <c r="A17135" s="1" t="s">
        <v>21989</v>
      </c>
      <c r="B17135">
        <v>1.049793612748338</v>
      </c>
      <c r="D17135">
        <f t="shared" si="271"/>
        <v>252.13702796414196</v>
      </c>
    </row>
    <row r="17136" spans="1:4" x14ac:dyDescent="0.35">
      <c r="A17136" s="1" t="s">
        <v>21990</v>
      </c>
      <c r="B17136">
        <v>1.0498519871454091</v>
      </c>
      <c r="D17136">
        <f t="shared" si="271"/>
        <v>252.15104819326882</v>
      </c>
    </row>
    <row r="17137" spans="1:4" x14ac:dyDescent="0.35">
      <c r="A17137" s="1" t="s">
        <v>21991</v>
      </c>
      <c r="B17137">
        <v>1.0497198123507421</v>
      </c>
      <c r="D17137">
        <f t="shared" si="271"/>
        <v>252.11930275350392</v>
      </c>
    </row>
    <row r="17138" spans="1:4" x14ac:dyDescent="0.35">
      <c r="A17138" s="1" t="s">
        <v>21992</v>
      </c>
      <c r="B17138">
        <v>1.04966752456609</v>
      </c>
      <c r="D17138">
        <f t="shared" si="271"/>
        <v>252.10674439302153</v>
      </c>
    </row>
    <row r="17139" spans="1:4" x14ac:dyDescent="0.35">
      <c r="A17139" s="1" t="s">
        <v>21993</v>
      </c>
      <c r="B17139">
        <v>1.049825681902834</v>
      </c>
      <c r="D17139">
        <f t="shared" si="271"/>
        <v>252.14473026029401</v>
      </c>
    </row>
    <row r="17140" spans="1:4" x14ac:dyDescent="0.35">
      <c r="A17140" s="1" t="s">
        <v>21994</v>
      </c>
      <c r="B17140">
        <v>1.0498830494852469</v>
      </c>
      <c r="D17140">
        <f t="shared" si="271"/>
        <v>252.15850867497994</v>
      </c>
    </row>
    <row r="17141" spans="1:4" x14ac:dyDescent="0.35">
      <c r="A17141" s="1" t="s">
        <v>21995</v>
      </c>
      <c r="B17141">
        <v>1.0498367827183019</v>
      </c>
      <c r="D17141">
        <f t="shared" si="271"/>
        <v>252.14739642875426</v>
      </c>
    </row>
    <row r="17142" spans="1:4" x14ac:dyDescent="0.35">
      <c r="A17142" s="1" t="s">
        <v>21996</v>
      </c>
      <c r="B17142">
        <v>1.0498361201906159</v>
      </c>
      <c r="D17142">
        <f t="shared" si="271"/>
        <v>252.14723730437049</v>
      </c>
    </row>
    <row r="17143" spans="1:4" x14ac:dyDescent="0.35">
      <c r="A17143" s="1" t="s">
        <v>21997</v>
      </c>
      <c r="B17143">
        <v>1.0499176023341099</v>
      </c>
      <c r="D17143">
        <f t="shared" si="271"/>
        <v>252.16680749916233</v>
      </c>
    </row>
    <row r="17144" spans="1:4" x14ac:dyDescent="0.35">
      <c r="A17144" s="1" t="s">
        <v>21998</v>
      </c>
      <c r="B17144">
        <v>1.050258893386625</v>
      </c>
      <c r="D17144">
        <f t="shared" si="271"/>
        <v>252.24877800327565</v>
      </c>
    </row>
    <row r="17145" spans="1:4" x14ac:dyDescent="0.35">
      <c r="A17145" s="1" t="s">
        <v>21999</v>
      </c>
      <c r="B17145">
        <v>1.050651343655618</v>
      </c>
      <c r="D17145">
        <f t="shared" si="271"/>
        <v>252.34303581094943</v>
      </c>
    </row>
    <row r="17146" spans="1:4" x14ac:dyDescent="0.35">
      <c r="A17146" s="1" t="s">
        <v>22000</v>
      </c>
      <c r="B17146">
        <v>1.0518039844594811</v>
      </c>
      <c r="D17146">
        <f t="shared" si="271"/>
        <v>252.61987444195938</v>
      </c>
    </row>
    <row r="17147" spans="1:4" x14ac:dyDescent="0.35">
      <c r="A17147" s="1" t="s">
        <v>22001</v>
      </c>
      <c r="B17147">
        <v>1.0527613763287029</v>
      </c>
      <c r="D17147">
        <f t="shared" si="271"/>
        <v>252.8498186305801</v>
      </c>
    </row>
    <row r="17148" spans="1:4" x14ac:dyDescent="0.35">
      <c r="A17148" s="1" t="s">
        <v>22002</v>
      </c>
      <c r="B17148">
        <v>1.053195498924282</v>
      </c>
      <c r="D17148">
        <f t="shared" si="271"/>
        <v>252.95408520230637</v>
      </c>
    </row>
    <row r="17149" spans="1:4" x14ac:dyDescent="0.35">
      <c r="A17149" s="1" t="s">
        <v>22003</v>
      </c>
      <c r="B17149">
        <v>1.0532220915333621</v>
      </c>
      <c r="D17149">
        <f t="shared" si="271"/>
        <v>252.96047215431088</v>
      </c>
    </row>
    <row r="17150" spans="1:4" x14ac:dyDescent="0.35">
      <c r="A17150" s="1" t="s">
        <v>22004</v>
      </c>
      <c r="B17150">
        <v>1.0532488152327679</v>
      </c>
      <c r="D17150">
        <f t="shared" si="271"/>
        <v>252.96689059128991</v>
      </c>
    </row>
    <row r="17151" spans="1:4" x14ac:dyDescent="0.35">
      <c r="A17151" s="1" t="s">
        <v>22005</v>
      </c>
      <c r="B17151">
        <v>1.0532765626753879</v>
      </c>
      <c r="D17151">
        <f t="shared" si="271"/>
        <v>252.97355490857174</v>
      </c>
    </row>
    <row r="17152" spans="1:4" x14ac:dyDescent="0.35">
      <c r="A17152" s="1" t="s">
        <v>22006</v>
      </c>
      <c r="B17152">
        <v>1.053240866598645</v>
      </c>
      <c r="D17152">
        <f t="shared" si="271"/>
        <v>252.96498150653287</v>
      </c>
    </row>
    <row r="17153" spans="1:4" x14ac:dyDescent="0.35">
      <c r="A17153" s="1" t="s">
        <v>22007</v>
      </c>
      <c r="B17153">
        <v>1.052752817257439</v>
      </c>
      <c r="D17153">
        <f t="shared" si="271"/>
        <v>252.84776293242723</v>
      </c>
    </row>
    <row r="17154" spans="1:4" x14ac:dyDescent="0.35">
      <c r="A17154" s="1" t="s">
        <v>22008</v>
      </c>
      <c r="B17154">
        <v>1.0521016038331139</v>
      </c>
      <c r="D17154">
        <f t="shared" si="271"/>
        <v>252.69135598216033</v>
      </c>
    </row>
    <row r="17155" spans="1:4" x14ac:dyDescent="0.35">
      <c r="A17155" s="1" t="s">
        <v>22009</v>
      </c>
      <c r="B17155">
        <v>1.051676710193213</v>
      </c>
      <c r="D17155">
        <f t="shared" si="271"/>
        <v>252.58930599989282</v>
      </c>
    </row>
    <row r="17156" spans="1:4" x14ac:dyDescent="0.35">
      <c r="A17156" s="1" t="s">
        <v>22010</v>
      </c>
      <c r="B17156">
        <v>1.0504908087533129</v>
      </c>
      <c r="D17156">
        <f t="shared" si="271"/>
        <v>252.30447890542041</v>
      </c>
    </row>
    <row r="17157" spans="1:4" x14ac:dyDescent="0.35">
      <c r="A17157" s="1" t="s">
        <v>22011</v>
      </c>
      <c r="B17157">
        <v>1.049890930231244</v>
      </c>
      <c r="D17157">
        <f t="shared" si="271"/>
        <v>252.16040145452226</v>
      </c>
    </row>
    <row r="17158" spans="1:4" x14ac:dyDescent="0.35">
      <c r="A17158" s="1" t="s">
        <v>22012</v>
      </c>
      <c r="B17158">
        <v>1.048905706845237</v>
      </c>
      <c r="D17158">
        <f t="shared" si="271"/>
        <v>251.92377275587901</v>
      </c>
    </row>
    <row r="17159" spans="1:4" x14ac:dyDescent="0.35">
      <c r="A17159" s="1" t="s">
        <v>22013</v>
      </c>
      <c r="B17159">
        <v>1.049473421377815</v>
      </c>
      <c r="D17159">
        <f t="shared" si="271"/>
        <v>252.06012513337302</v>
      </c>
    </row>
    <row r="17160" spans="1:4" x14ac:dyDescent="0.35">
      <c r="A17160" s="1" t="s">
        <v>22014</v>
      </c>
      <c r="B17160">
        <v>1.049756717539962</v>
      </c>
      <c r="D17160">
        <f t="shared" si="271"/>
        <v>252.12816655741105</v>
      </c>
    </row>
    <row r="17161" spans="1:4" x14ac:dyDescent="0.35">
      <c r="A17161" s="1" t="s">
        <v>22015</v>
      </c>
      <c r="B17161">
        <v>1.049863433623373</v>
      </c>
      <c r="D17161">
        <f t="shared" si="271"/>
        <v>252.15379738215645</v>
      </c>
    </row>
    <row r="17162" spans="1:4" x14ac:dyDescent="0.35">
      <c r="A17162" s="1" t="s">
        <v>22016</v>
      </c>
      <c r="B17162">
        <v>1.0498849931381979</v>
      </c>
      <c r="D17162">
        <f t="shared" si="271"/>
        <v>252.1589754970986</v>
      </c>
    </row>
    <row r="17163" spans="1:4" x14ac:dyDescent="0.35">
      <c r="A17163" s="1" t="s">
        <v>22017</v>
      </c>
      <c r="B17163">
        <v>1.0499665104850999</v>
      </c>
      <c r="D17163">
        <f t="shared" si="271"/>
        <v>252.17855414696442</v>
      </c>
    </row>
    <row r="17164" spans="1:4" x14ac:dyDescent="0.35">
      <c r="A17164" s="1" t="s">
        <v>22018</v>
      </c>
      <c r="B17164">
        <v>1.0499465112884281</v>
      </c>
      <c r="D17164">
        <f t="shared" si="271"/>
        <v>252.1737507856663</v>
      </c>
    </row>
    <row r="17165" spans="1:4" x14ac:dyDescent="0.35">
      <c r="A17165" s="1" t="s">
        <v>22019</v>
      </c>
      <c r="B17165">
        <v>1.0500013066340119</v>
      </c>
      <c r="D17165">
        <f t="shared" si="271"/>
        <v>252.18691140639595</v>
      </c>
    </row>
    <row r="17166" spans="1:4" x14ac:dyDescent="0.35">
      <c r="A17166" s="1" t="s">
        <v>22020</v>
      </c>
      <c r="B17166">
        <v>1.049983037990889</v>
      </c>
      <c r="D17166">
        <f t="shared" si="271"/>
        <v>252.18252368548963</v>
      </c>
    </row>
    <row r="17167" spans="1:4" x14ac:dyDescent="0.35">
      <c r="A17167" s="1" t="s">
        <v>22021</v>
      </c>
      <c r="B17167">
        <v>1.0500323373394029</v>
      </c>
      <c r="D17167">
        <f t="shared" si="271"/>
        <v>252.19436429021795</v>
      </c>
    </row>
    <row r="17168" spans="1:4" x14ac:dyDescent="0.35">
      <c r="A17168" s="1" t="s">
        <v>22022</v>
      </c>
      <c r="B17168">
        <v>1.0503996320436779</v>
      </c>
      <c r="D17168">
        <f t="shared" si="271"/>
        <v>252.28258029191417</v>
      </c>
    </row>
    <row r="17169" spans="1:4" x14ac:dyDescent="0.35">
      <c r="A17169" s="1" t="s">
        <v>22023</v>
      </c>
      <c r="B17169">
        <v>1.0508629552749029</v>
      </c>
      <c r="D17169">
        <f t="shared" si="271"/>
        <v>252.39386020549827</v>
      </c>
    </row>
    <row r="17170" spans="1:4" x14ac:dyDescent="0.35">
      <c r="A17170" s="1" t="s">
        <v>22024</v>
      </c>
      <c r="B17170">
        <v>1.0512005076410571</v>
      </c>
      <c r="D17170">
        <f t="shared" si="271"/>
        <v>252.47493276047561</v>
      </c>
    </row>
    <row r="17171" spans="1:4" x14ac:dyDescent="0.35">
      <c r="A17171" s="1" t="s">
        <v>22025</v>
      </c>
      <c r="B17171">
        <v>1.0515062172580889</v>
      </c>
      <c r="D17171">
        <f t="shared" ref="D17171:D17234" si="272">B17171*416/SQRT(3)</f>
        <v>252.54835739682548</v>
      </c>
    </row>
    <row r="17172" spans="1:4" x14ac:dyDescent="0.35">
      <c r="A17172" s="1" t="s">
        <v>22026</v>
      </c>
      <c r="B17172">
        <v>1.052505117365047</v>
      </c>
      <c r="D17172">
        <f t="shared" si="272"/>
        <v>252.78827093901415</v>
      </c>
    </row>
    <row r="17173" spans="1:4" x14ac:dyDescent="0.35">
      <c r="A17173" s="1" t="s">
        <v>22027</v>
      </c>
      <c r="B17173">
        <v>1.052603171205581</v>
      </c>
      <c r="D17173">
        <f t="shared" si="272"/>
        <v>252.81182128608472</v>
      </c>
    </row>
    <row r="17174" spans="1:4" x14ac:dyDescent="0.35">
      <c r="A17174" s="1" t="s">
        <v>22028</v>
      </c>
      <c r="B17174">
        <v>1.052668755510451</v>
      </c>
      <c r="D17174">
        <f t="shared" si="272"/>
        <v>252.82757317437037</v>
      </c>
    </row>
    <row r="17175" spans="1:4" x14ac:dyDescent="0.35">
      <c r="A17175" s="1" t="s">
        <v>22029</v>
      </c>
      <c r="B17175">
        <v>1.0527162547775151</v>
      </c>
      <c r="D17175">
        <f t="shared" si="272"/>
        <v>252.8389814396547</v>
      </c>
    </row>
    <row r="17176" spans="1:4" x14ac:dyDescent="0.35">
      <c r="A17176" s="1" t="s">
        <v>22030</v>
      </c>
      <c r="B17176">
        <v>1.05265026296847</v>
      </c>
      <c r="D17176">
        <f t="shared" si="272"/>
        <v>252.82313167794862</v>
      </c>
    </row>
    <row r="17177" spans="1:4" x14ac:dyDescent="0.35">
      <c r="A17177" s="1" t="s">
        <v>22031</v>
      </c>
      <c r="B17177">
        <v>1.052604544868442</v>
      </c>
      <c r="D17177">
        <f t="shared" si="272"/>
        <v>252.81215120928772</v>
      </c>
    </row>
    <row r="17178" spans="1:4" x14ac:dyDescent="0.35">
      <c r="A17178" s="1" t="s">
        <v>22032</v>
      </c>
      <c r="B17178">
        <v>1.051990996002329</v>
      </c>
      <c r="D17178">
        <f t="shared" si="272"/>
        <v>252.66479044643501</v>
      </c>
    </row>
    <row r="17179" spans="1:4" x14ac:dyDescent="0.35">
      <c r="A17179" s="1" t="s">
        <v>22033</v>
      </c>
      <c r="B17179">
        <v>1.0512874911044701</v>
      </c>
      <c r="D17179">
        <f t="shared" si="272"/>
        <v>252.4958242496985</v>
      </c>
    </row>
    <row r="17180" spans="1:4" x14ac:dyDescent="0.35">
      <c r="A17180" s="1" t="s">
        <v>22034</v>
      </c>
      <c r="B17180">
        <v>1.050801494408016</v>
      </c>
      <c r="D17180">
        <f t="shared" si="272"/>
        <v>252.37909867511289</v>
      </c>
    </row>
    <row r="17181" spans="1:4" x14ac:dyDescent="0.35">
      <c r="A17181" s="1" t="s">
        <v>22035</v>
      </c>
      <c r="B17181">
        <v>1.0502117729194269</v>
      </c>
      <c r="D17181">
        <f t="shared" si="272"/>
        <v>252.23746071727643</v>
      </c>
    </row>
    <row r="17182" spans="1:4" x14ac:dyDescent="0.35">
      <c r="A17182" s="1" t="s">
        <v>22036</v>
      </c>
      <c r="B17182">
        <v>1.049860373327439</v>
      </c>
      <c r="D17182">
        <f t="shared" si="272"/>
        <v>252.15306236728105</v>
      </c>
    </row>
    <row r="17183" spans="1:4" x14ac:dyDescent="0.35">
      <c r="A17183" s="1" t="s">
        <v>22037</v>
      </c>
      <c r="B17183">
        <v>1.049715203728294</v>
      </c>
      <c r="D17183">
        <f t="shared" si="272"/>
        <v>252.11819586510896</v>
      </c>
    </row>
    <row r="17184" spans="1:4" x14ac:dyDescent="0.35">
      <c r="A17184" s="1" t="s">
        <v>22038</v>
      </c>
      <c r="B17184">
        <v>1.0493491183447881</v>
      </c>
      <c r="D17184">
        <f t="shared" si="272"/>
        <v>252.03027031530812</v>
      </c>
    </row>
    <row r="17185" spans="1:4" x14ac:dyDescent="0.35">
      <c r="A17185" s="1" t="s">
        <v>22039</v>
      </c>
      <c r="B17185">
        <v>1.0499238973849241</v>
      </c>
      <c r="D17185">
        <f t="shared" si="272"/>
        <v>252.16831943006372</v>
      </c>
    </row>
    <row r="17186" spans="1:4" x14ac:dyDescent="0.35">
      <c r="A17186" s="1" t="s">
        <v>22040</v>
      </c>
      <c r="B17186">
        <v>1.0493938255832409</v>
      </c>
      <c r="D17186">
        <f t="shared" si="272"/>
        <v>252.04100799754877</v>
      </c>
    </row>
    <row r="17187" spans="1:4" x14ac:dyDescent="0.35">
      <c r="A17187" s="1" t="s">
        <v>22041</v>
      </c>
      <c r="B17187">
        <v>1.0498693881545089</v>
      </c>
      <c r="D17187">
        <f t="shared" si="272"/>
        <v>252.15522752782064</v>
      </c>
    </row>
    <row r="17188" spans="1:4" x14ac:dyDescent="0.35">
      <c r="A17188" s="1" t="s">
        <v>22042</v>
      </c>
      <c r="B17188">
        <v>1.0498573148067321</v>
      </c>
      <c r="D17188">
        <f t="shared" si="272"/>
        <v>252.15232777877563</v>
      </c>
    </row>
    <row r="17189" spans="1:4" x14ac:dyDescent="0.35">
      <c r="A17189" s="1" t="s">
        <v>22043</v>
      </c>
      <c r="B17189">
        <v>1.0497735046491969</v>
      </c>
      <c r="D17189">
        <f t="shared" si="272"/>
        <v>252.13219844689789</v>
      </c>
    </row>
    <row r="17190" spans="1:4" x14ac:dyDescent="0.35">
      <c r="A17190" s="1" t="s">
        <v>22044</v>
      </c>
      <c r="B17190">
        <v>1.0498762405126441</v>
      </c>
      <c r="D17190">
        <f t="shared" si="272"/>
        <v>252.15687331151923</v>
      </c>
    </row>
    <row r="17191" spans="1:4" x14ac:dyDescent="0.35">
      <c r="A17191" s="1" t="s">
        <v>22045</v>
      </c>
      <c r="B17191">
        <v>1.0499192219587119</v>
      </c>
      <c r="D17191">
        <f t="shared" si="272"/>
        <v>252.16719649689352</v>
      </c>
    </row>
    <row r="17192" spans="1:4" x14ac:dyDescent="0.35">
      <c r="A17192" s="1" t="s">
        <v>22046</v>
      </c>
      <c r="B17192">
        <v>1.049746674081391</v>
      </c>
      <c r="D17192">
        <f t="shared" si="272"/>
        <v>252.12575434251107</v>
      </c>
    </row>
    <row r="17193" spans="1:4" x14ac:dyDescent="0.35">
      <c r="A17193" s="1" t="s">
        <v>22047</v>
      </c>
      <c r="B17193">
        <v>1.050251552007283</v>
      </c>
      <c r="D17193">
        <f t="shared" si="272"/>
        <v>252.2470147675825</v>
      </c>
    </row>
    <row r="17194" spans="1:4" x14ac:dyDescent="0.35">
      <c r="A17194" s="1" t="s">
        <v>22048</v>
      </c>
      <c r="B17194">
        <v>1.0509178864413291</v>
      </c>
      <c r="D17194">
        <f t="shared" si="272"/>
        <v>252.40705344736708</v>
      </c>
    </row>
    <row r="17195" spans="1:4" x14ac:dyDescent="0.35">
      <c r="A17195" s="1" t="s">
        <v>22049</v>
      </c>
      <c r="B17195">
        <v>1.051502996446678</v>
      </c>
      <c r="D17195">
        <f t="shared" si="272"/>
        <v>252.54758382971008</v>
      </c>
    </row>
    <row r="17196" spans="1:4" x14ac:dyDescent="0.35">
      <c r="A17196" s="1" t="s">
        <v>22050</v>
      </c>
      <c r="B17196">
        <v>1.0531763631776909</v>
      </c>
      <c r="D17196">
        <f t="shared" si="272"/>
        <v>252.94948922247303</v>
      </c>
    </row>
    <row r="17197" spans="1:4" x14ac:dyDescent="0.35">
      <c r="A17197" s="1" t="s">
        <v>22051</v>
      </c>
      <c r="B17197">
        <v>1.053253085595927</v>
      </c>
      <c r="D17197">
        <f t="shared" si="272"/>
        <v>252.96791623734276</v>
      </c>
    </row>
    <row r="17198" spans="1:4" x14ac:dyDescent="0.35">
      <c r="A17198" s="1" t="s">
        <v>22052</v>
      </c>
      <c r="B17198">
        <v>1.0532659182533559</v>
      </c>
      <c r="D17198">
        <f t="shared" si="272"/>
        <v>252.97099835564273</v>
      </c>
    </row>
    <row r="17199" spans="1:4" x14ac:dyDescent="0.35">
      <c r="A17199" s="1" t="s">
        <v>22053</v>
      </c>
      <c r="B17199">
        <v>1.0532690345654969</v>
      </c>
      <c r="D17199">
        <f t="shared" si="272"/>
        <v>252.97174682436258</v>
      </c>
    </row>
    <row r="17200" spans="1:4" x14ac:dyDescent="0.35">
      <c r="A17200" s="1" t="s">
        <v>22054</v>
      </c>
      <c r="B17200">
        <v>1.05325543423757</v>
      </c>
      <c r="D17200">
        <f t="shared" si="272"/>
        <v>252.96848032871884</v>
      </c>
    </row>
    <row r="17201" spans="1:4" x14ac:dyDescent="0.35">
      <c r="A17201" s="1" t="s">
        <v>22055</v>
      </c>
      <c r="B17201">
        <v>1.0532474104585641</v>
      </c>
      <c r="D17201">
        <f t="shared" si="272"/>
        <v>252.96655319583576</v>
      </c>
    </row>
    <row r="17202" spans="1:4" x14ac:dyDescent="0.35">
      <c r="A17202" s="1" t="s">
        <v>22056</v>
      </c>
      <c r="B17202">
        <v>1.053072511856701</v>
      </c>
      <c r="D17202">
        <f t="shared" si="272"/>
        <v>252.92454644981129</v>
      </c>
    </row>
    <row r="17203" spans="1:4" x14ac:dyDescent="0.35">
      <c r="A17203" s="1" t="s">
        <v>22057</v>
      </c>
      <c r="B17203">
        <v>1.0520955674386541</v>
      </c>
      <c r="D17203">
        <f t="shared" si="272"/>
        <v>252.68990617475032</v>
      </c>
    </row>
    <row r="17204" spans="1:4" x14ac:dyDescent="0.35">
      <c r="A17204" s="1" t="s">
        <v>22058</v>
      </c>
      <c r="B17204">
        <v>1.0513998647404259</v>
      </c>
      <c r="D17204">
        <f t="shared" si="272"/>
        <v>252.52281389246954</v>
      </c>
    </row>
    <row r="17205" spans="1:4" x14ac:dyDescent="0.35">
      <c r="A17205" s="1" t="s">
        <v>22059</v>
      </c>
      <c r="B17205">
        <v>1.0506451291321199</v>
      </c>
      <c r="D17205">
        <f t="shared" si="272"/>
        <v>252.34154322091462</v>
      </c>
    </row>
    <row r="17206" spans="1:4" x14ac:dyDescent="0.35">
      <c r="A17206" s="1" t="s">
        <v>22060</v>
      </c>
      <c r="B17206">
        <v>1.050385225640561</v>
      </c>
      <c r="D17206">
        <f t="shared" si="272"/>
        <v>252.27912019497566</v>
      </c>
    </row>
    <row r="17207" spans="1:4" x14ac:dyDescent="0.35">
      <c r="A17207" s="1" t="s">
        <v>22061</v>
      </c>
      <c r="B17207">
        <v>1.0497897895028641</v>
      </c>
      <c r="D17207">
        <f t="shared" si="272"/>
        <v>252.13610970579165</v>
      </c>
    </row>
    <row r="17208" spans="1:4" x14ac:dyDescent="0.35">
      <c r="A17208" s="1" t="s">
        <v>22062</v>
      </c>
      <c r="B17208">
        <v>1.049841250965426</v>
      </c>
      <c r="D17208">
        <f t="shared" si="272"/>
        <v>252.14846960212506</v>
      </c>
    </row>
    <row r="17209" spans="1:4" x14ac:dyDescent="0.35">
      <c r="A17209" s="1" t="s">
        <v>22063</v>
      </c>
      <c r="B17209">
        <v>1.049719649735176</v>
      </c>
      <c r="D17209">
        <f t="shared" si="272"/>
        <v>252.1192636968693</v>
      </c>
    </row>
    <row r="17210" spans="1:4" x14ac:dyDescent="0.35">
      <c r="A17210" s="1" t="s">
        <v>22064</v>
      </c>
      <c r="B17210">
        <v>1.0496987886650979</v>
      </c>
      <c r="D17210">
        <f t="shared" si="272"/>
        <v>252.11425333278845</v>
      </c>
    </row>
    <row r="17211" spans="1:4" x14ac:dyDescent="0.35">
      <c r="A17211" s="1" t="s">
        <v>22065</v>
      </c>
      <c r="B17211">
        <v>1.049830780471336</v>
      </c>
      <c r="D17211">
        <f t="shared" si="272"/>
        <v>252.14595482281121</v>
      </c>
    </row>
    <row r="17212" spans="1:4" x14ac:dyDescent="0.35">
      <c r="A17212" s="1" t="s">
        <v>22066</v>
      </c>
      <c r="B17212">
        <v>1.0498841365671969</v>
      </c>
      <c r="D17212">
        <f t="shared" si="272"/>
        <v>252.15876976783542</v>
      </c>
    </row>
    <row r="17213" spans="1:4" x14ac:dyDescent="0.35">
      <c r="A17213" s="1" t="s">
        <v>22067</v>
      </c>
      <c r="B17213">
        <v>1.049837048611598</v>
      </c>
      <c r="D17213">
        <f t="shared" si="272"/>
        <v>252.14746029039773</v>
      </c>
    </row>
    <row r="17214" spans="1:4" x14ac:dyDescent="0.35">
      <c r="A17214" s="1" t="s">
        <v>22068</v>
      </c>
      <c r="B17214">
        <v>1.049841512225363</v>
      </c>
      <c r="D17214">
        <f t="shared" si="272"/>
        <v>252.14853235093898</v>
      </c>
    </row>
    <row r="17215" spans="1:4" x14ac:dyDescent="0.35">
      <c r="A17215" s="1" t="s">
        <v>22069</v>
      </c>
      <c r="B17215">
        <v>1.0499202468576341</v>
      </c>
      <c r="D17215">
        <f t="shared" si="272"/>
        <v>252.16744265477166</v>
      </c>
    </row>
    <row r="17216" spans="1:4" x14ac:dyDescent="0.35">
      <c r="A17216" s="1" t="s">
        <v>22070</v>
      </c>
      <c r="B17216">
        <v>1.050261400584368</v>
      </c>
      <c r="D17216">
        <f t="shared" si="272"/>
        <v>252.24938017629304</v>
      </c>
    </row>
    <row r="17217" spans="1:4" x14ac:dyDescent="0.35">
      <c r="A17217" s="1" t="s">
        <v>22071</v>
      </c>
      <c r="B17217">
        <v>1.050677753415473</v>
      </c>
      <c r="D17217">
        <f t="shared" si="272"/>
        <v>252.34937884664544</v>
      </c>
    </row>
    <row r="17218" spans="1:4" x14ac:dyDescent="0.35">
      <c r="A17218" s="1" t="s">
        <v>22072</v>
      </c>
      <c r="B17218">
        <v>1.0517917763811411</v>
      </c>
      <c r="D17218">
        <f t="shared" si="272"/>
        <v>252.61694233363599</v>
      </c>
    </row>
    <row r="17219" spans="1:4" x14ac:dyDescent="0.35">
      <c r="A17219" s="1" t="s">
        <v>22073</v>
      </c>
      <c r="B17219">
        <v>1.0527306104526051</v>
      </c>
      <c r="D17219">
        <f t="shared" si="272"/>
        <v>252.84242935285178</v>
      </c>
    </row>
    <row r="17220" spans="1:4" x14ac:dyDescent="0.35">
      <c r="A17220" s="1" t="s">
        <v>22074</v>
      </c>
      <c r="B17220">
        <v>1.0531782992787331</v>
      </c>
      <c r="D17220">
        <f t="shared" si="272"/>
        <v>252.94995423079152</v>
      </c>
    </row>
    <row r="17221" spans="1:4" x14ac:dyDescent="0.35">
      <c r="A17221" s="1" t="s">
        <v>22075</v>
      </c>
      <c r="B17221">
        <v>1.0532233111482709</v>
      </c>
      <c r="D17221">
        <f t="shared" si="272"/>
        <v>252.96076507862921</v>
      </c>
    </row>
    <row r="17222" spans="1:4" x14ac:dyDescent="0.35">
      <c r="A17222" s="1" t="s">
        <v>22076</v>
      </c>
      <c r="B17222">
        <v>1.0532655356331639</v>
      </c>
      <c r="D17222">
        <f t="shared" si="272"/>
        <v>252.97090645880044</v>
      </c>
    </row>
    <row r="17223" spans="1:4" x14ac:dyDescent="0.35">
      <c r="A17223" s="1" t="s">
        <v>22077</v>
      </c>
      <c r="B17223">
        <v>1.0533179721472561</v>
      </c>
      <c r="D17223">
        <f t="shared" si="272"/>
        <v>252.98350054077946</v>
      </c>
    </row>
    <row r="17224" spans="1:4" x14ac:dyDescent="0.35">
      <c r="A17224" s="1" t="s">
        <v>22078</v>
      </c>
      <c r="B17224">
        <v>1.0532534247162311</v>
      </c>
      <c r="D17224">
        <f t="shared" si="272"/>
        <v>252.96799768648148</v>
      </c>
    </row>
    <row r="17225" spans="1:4" x14ac:dyDescent="0.35">
      <c r="A17225" s="1" t="s">
        <v>22079</v>
      </c>
      <c r="B17225">
        <v>1.0527439137251751</v>
      </c>
      <c r="D17225">
        <f t="shared" si="272"/>
        <v>252.84562450241953</v>
      </c>
    </row>
    <row r="17226" spans="1:4" x14ac:dyDescent="0.35">
      <c r="A17226" s="1" t="s">
        <v>22080</v>
      </c>
      <c r="B17226">
        <v>1.052102759552672</v>
      </c>
      <c r="D17226">
        <f t="shared" si="272"/>
        <v>252.69163356023944</v>
      </c>
    </row>
    <row r="17227" spans="1:4" x14ac:dyDescent="0.35">
      <c r="A17227" s="1" t="s">
        <v>22081</v>
      </c>
      <c r="B17227">
        <v>1.0516782706915839</v>
      </c>
      <c r="D17227">
        <f t="shared" si="272"/>
        <v>252.58968079682111</v>
      </c>
    </row>
    <row r="17228" spans="1:4" x14ac:dyDescent="0.35">
      <c r="A17228" s="1" t="s">
        <v>22082</v>
      </c>
      <c r="B17228">
        <v>1.0505438140356971</v>
      </c>
      <c r="D17228">
        <f t="shared" si="272"/>
        <v>252.31720959286648</v>
      </c>
    </row>
    <row r="17229" spans="1:4" x14ac:dyDescent="0.35">
      <c r="A17229" s="1" t="s">
        <v>22083</v>
      </c>
      <c r="B17229">
        <v>1.049904670949239</v>
      </c>
      <c r="D17229">
        <f t="shared" si="272"/>
        <v>252.16370166873128</v>
      </c>
    </row>
    <row r="17230" spans="1:4" x14ac:dyDescent="0.35">
      <c r="A17230" s="1" t="s">
        <v>22084</v>
      </c>
      <c r="B17230">
        <v>1.0489054575551411</v>
      </c>
      <c r="D17230">
        <f t="shared" si="272"/>
        <v>251.92371288195417</v>
      </c>
    </row>
    <row r="17231" spans="1:4" x14ac:dyDescent="0.35">
      <c r="A17231" s="1" t="s">
        <v>22085</v>
      </c>
      <c r="B17231">
        <v>1.0494710738068389</v>
      </c>
      <c r="D17231">
        <f t="shared" si="272"/>
        <v>252.0595612991473</v>
      </c>
    </row>
    <row r="17232" spans="1:4" x14ac:dyDescent="0.35">
      <c r="A17232" s="1" t="s">
        <v>22086</v>
      </c>
      <c r="B17232">
        <v>1.049772700732555</v>
      </c>
      <c r="D17232">
        <f t="shared" si="272"/>
        <v>252.13200536403824</v>
      </c>
    </row>
    <row r="17233" spans="1:4" x14ac:dyDescent="0.35">
      <c r="A17233" s="1" t="s">
        <v>22087</v>
      </c>
      <c r="B17233">
        <v>1.049860316417544</v>
      </c>
      <c r="D17233">
        <f t="shared" si="272"/>
        <v>252.15304869879267</v>
      </c>
    </row>
    <row r="17234" spans="1:4" x14ac:dyDescent="0.35">
      <c r="A17234" s="1" t="s">
        <v>22088</v>
      </c>
      <c r="B17234">
        <v>1.049865740084768</v>
      </c>
      <c r="D17234">
        <f t="shared" si="272"/>
        <v>252.15435134277712</v>
      </c>
    </row>
    <row r="17235" spans="1:4" x14ac:dyDescent="0.35">
      <c r="A17235" s="1" t="s">
        <v>22089</v>
      </c>
      <c r="B17235">
        <v>1.049962099724717</v>
      </c>
      <c r="D17235">
        <f t="shared" ref="D17235:D17298" si="273">B17235*416/SQRT(3)</f>
        <v>252.17749478062757</v>
      </c>
    </row>
    <row r="17236" spans="1:4" x14ac:dyDescent="0.35">
      <c r="A17236" s="1" t="s">
        <v>22090</v>
      </c>
      <c r="B17236">
        <v>1.0499414476012081</v>
      </c>
      <c r="D17236">
        <f t="shared" si="273"/>
        <v>252.17253460085561</v>
      </c>
    </row>
    <row r="17237" spans="1:4" x14ac:dyDescent="0.35">
      <c r="A17237" s="1" t="s">
        <v>22091</v>
      </c>
      <c r="B17237">
        <v>1.0499919159114199</v>
      </c>
      <c r="D17237">
        <f t="shared" si="273"/>
        <v>252.18465596412992</v>
      </c>
    </row>
    <row r="17238" spans="1:4" x14ac:dyDescent="0.35">
      <c r="A17238" s="1" t="s">
        <v>22092</v>
      </c>
      <c r="B17238">
        <v>1.0499781943324831</v>
      </c>
      <c r="D17238">
        <f t="shared" si="273"/>
        <v>252.18136034669607</v>
      </c>
    </row>
    <row r="17239" spans="1:4" x14ac:dyDescent="0.35">
      <c r="A17239" s="1" t="s">
        <v>22093</v>
      </c>
      <c r="B17239">
        <v>1.050028221699951</v>
      </c>
      <c r="D17239">
        <f t="shared" si="273"/>
        <v>252.19337580535102</v>
      </c>
    </row>
    <row r="17240" spans="1:4" x14ac:dyDescent="0.35">
      <c r="A17240" s="1" t="s">
        <v>22094</v>
      </c>
      <c r="B17240">
        <v>1.050399272371731</v>
      </c>
      <c r="D17240">
        <f t="shared" si="273"/>
        <v>252.28249390672889</v>
      </c>
    </row>
    <row r="17241" spans="1:4" x14ac:dyDescent="0.35">
      <c r="A17241" s="1" t="s">
        <v>22095</v>
      </c>
      <c r="B17241">
        <v>1.050856474972617</v>
      </c>
      <c r="D17241">
        <f t="shared" si="273"/>
        <v>252.39230378132228</v>
      </c>
    </row>
    <row r="17242" spans="1:4" x14ac:dyDescent="0.35">
      <c r="A17242" s="1" t="s">
        <v>22096</v>
      </c>
      <c r="B17242">
        <v>1.0512167413314391</v>
      </c>
      <c r="D17242">
        <f t="shared" si="273"/>
        <v>252.47883173108858</v>
      </c>
    </row>
    <row r="17243" spans="1:4" x14ac:dyDescent="0.35">
      <c r="A17243" s="1" t="s">
        <v>22097</v>
      </c>
      <c r="B17243">
        <v>1.0515423366914549</v>
      </c>
      <c r="D17243">
        <f t="shared" si="273"/>
        <v>252.55703247968947</v>
      </c>
    </row>
    <row r="17244" spans="1:4" x14ac:dyDescent="0.35">
      <c r="A17244" s="1" t="s">
        <v>22098</v>
      </c>
      <c r="B17244">
        <v>1.0525848044148101</v>
      </c>
      <c r="D17244">
        <f t="shared" si="273"/>
        <v>252.8074099923009</v>
      </c>
    </row>
    <row r="17245" spans="1:4" x14ac:dyDescent="0.35">
      <c r="A17245" s="1" t="s">
        <v>22099</v>
      </c>
      <c r="B17245">
        <v>1.0526771382073761</v>
      </c>
      <c r="D17245">
        <f t="shared" si="273"/>
        <v>252.82958651133811</v>
      </c>
    </row>
    <row r="17246" spans="1:4" x14ac:dyDescent="0.35">
      <c r="A17246" s="1" t="s">
        <v>22100</v>
      </c>
      <c r="B17246">
        <v>1.0527351841079129</v>
      </c>
      <c r="D17246">
        <f t="shared" si="273"/>
        <v>252.843527842919</v>
      </c>
    </row>
    <row r="17247" spans="1:4" x14ac:dyDescent="0.35">
      <c r="A17247" s="1" t="s">
        <v>22101</v>
      </c>
      <c r="B17247">
        <v>1.0527766995383909</v>
      </c>
      <c r="D17247">
        <f t="shared" si="273"/>
        <v>252.85349892402323</v>
      </c>
    </row>
    <row r="17248" spans="1:4" x14ac:dyDescent="0.35">
      <c r="A17248" s="1" t="s">
        <v>22102</v>
      </c>
      <c r="B17248">
        <v>1.0527213664433599</v>
      </c>
      <c r="D17248">
        <f t="shared" si="273"/>
        <v>252.84020914786174</v>
      </c>
    </row>
    <row r="17249" spans="1:4" x14ac:dyDescent="0.35">
      <c r="A17249" s="1" t="s">
        <v>22103</v>
      </c>
      <c r="B17249">
        <v>1.0526863385228851</v>
      </c>
      <c r="D17249">
        <f t="shared" si="273"/>
        <v>252.83179622206657</v>
      </c>
    </row>
    <row r="17250" spans="1:4" x14ac:dyDescent="0.35">
      <c r="A17250" s="1" t="s">
        <v>22104</v>
      </c>
      <c r="B17250">
        <v>1.052058656557634</v>
      </c>
      <c r="D17250">
        <f t="shared" si="273"/>
        <v>252.68104100379966</v>
      </c>
    </row>
    <row r="17251" spans="1:4" x14ac:dyDescent="0.35">
      <c r="A17251" s="1" t="s">
        <v>22105</v>
      </c>
      <c r="B17251">
        <v>1.0513394249759229</v>
      </c>
      <c r="D17251">
        <f t="shared" si="273"/>
        <v>252.50829760811845</v>
      </c>
    </row>
    <row r="17252" spans="1:4" x14ac:dyDescent="0.35">
      <c r="A17252" s="1" t="s">
        <v>22106</v>
      </c>
      <c r="B17252">
        <v>1.050829216218329</v>
      </c>
      <c r="D17252">
        <f t="shared" si="273"/>
        <v>252.38575683608593</v>
      </c>
    </row>
    <row r="17253" spans="1:4" x14ac:dyDescent="0.35">
      <c r="A17253" s="1" t="s">
        <v>22107</v>
      </c>
      <c r="B17253">
        <v>1.0502264629845339</v>
      </c>
      <c r="D17253">
        <f t="shared" si="273"/>
        <v>252.24098894350271</v>
      </c>
    </row>
    <row r="17254" spans="1:4" x14ac:dyDescent="0.35">
      <c r="A17254" s="1" t="s">
        <v>22108</v>
      </c>
      <c r="B17254">
        <v>1.049863259612253</v>
      </c>
      <c r="D17254">
        <f t="shared" si="273"/>
        <v>252.15375558856383</v>
      </c>
    </row>
    <row r="17255" spans="1:4" x14ac:dyDescent="0.35">
      <c r="A17255" s="1" t="s">
        <v>22109</v>
      </c>
      <c r="B17255">
        <v>1.0497118999343691</v>
      </c>
      <c r="D17255">
        <f t="shared" si="273"/>
        <v>252.11740236744319</v>
      </c>
    </row>
    <row r="17256" spans="1:4" x14ac:dyDescent="0.35">
      <c r="A17256" s="1" t="s">
        <v>22110</v>
      </c>
      <c r="B17256">
        <v>1.0493405312503019</v>
      </c>
      <c r="D17256">
        <f t="shared" si="273"/>
        <v>252.02820788660185</v>
      </c>
    </row>
    <row r="17257" spans="1:4" x14ac:dyDescent="0.35">
      <c r="A17257" s="1" t="s">
        <v>22111</v>
      </c>
      <c r="B17257">
        <v>1.049924084401223</v>
      </c>
      <c r="D17257">
        <f t="shared" si="273"/>
        <v>252.16836434721048</v>
      </c>
    </row>
    <row r="17258" spans="1:4" x14ac:dyDescent="0.35">
      <c r="A17258" s="1" t="s">
        <v>22112</v>
      </c>
      <c r="B17258">
        <v>1.0494249947303851</v>
      </c>
      <c r="D17258">
        <f t="shared" si="273"/>
        <v>252.04849413199432</v>
      </c>
    </row>
    <row r="17259" spans="1:4" x14ac:dyDescent="0.35">
      <c r="A17259" s="1" t="s">
        <v>22113</v>
      </c>
      <c r="B17259">
        <v>1.04987560743075</v>
      </c>
      <c r="D17259">
        <f t="shared" si="273"/>
        <v>252.15672125935842</v>
      </c>
    </row>
    <row r="17260" spans="1:4" x14ac:dyDescent="0.35">
      <c r="A17260" s="1" t="s">
        <v>22114</v>
      </c>
      <c r="B17260">
        <v>1.0498684380654519</v>
      </c>
      <c r="D17260">
        <f t="shared" si="273"/>
        <v>252.15499933760475</v>
      </c>
    </row>
    <row r="17261" spans="1:4" x14ac:dyDescent="0.35">
      <c r="A17261" s="1" t="s">
        <v>22115</v>
      </c>
      <c r="B17261">
        <v>1.0498038626916579</v>
      </c>
      <c r="D17261">
        <f t="shared" si="273"/>
        <v>252.13948977207647</v>
      </c>
    </row>
    <row r="17262" spans="1:4" x14ac:dyDescent="0.35">
      <c r="A17262" s="1" t="s">
        <v>22116</v>
      </c>
      <c r="B17262">
        <v>1.0498843842263219</v>
      </c>
      <c r="D17262">
        <f t="shared" si="273"/>
        <v>252.15882925003743</v>
      </c>
    </row>
    <row r="17263" spans="1:4" x14ac:dyDescent="0.35">
      <c r="A17263" s="1" t="s">
        <v>22117</v>
      </c>
      <c r="B17263">
        <v>1.0499280803422399</v>
      </c>
      <c r="D17263">
        <f t="shared" si="273"/>
        <v>252.16932408318115</v>
      </c>
    </row>
    <row r="17264" spans="1:4" x14ac:dyDescent="0.35">
      <c r="A17264" s="1" t="s">
        <v>22118</v>
      </c>
      <c r="B17264">
        <v>1.0497476989172621</v>
      </c>
      <c r="D17264">
        <f t="shared" si="273"/>
        <v>252.12600048524575</v>
      </c>
    </row>
    <row r="17265" spans="1:4" x14ac:dyDescent="0.35">
      <c r="A17265" s="1" t="s">
        <v>22119</v>
      </c>
      <c r="B17265">
        <v>1.0502503622232611</v>
      </c>
      <c r="D17265">
        <f t="shared" si="273"/>
        <v>252.24672900797833</v>
      </c>
    </row>
    <row r="17266" spans="1:4" x14ac:dyDescent="0.35">
      <c r="A17266" s="1" t="s">
        <v>22120</v>
      </c>
      <c r="B17266">
        <v>1.0508902186100391</v>
      </c>
      <c r="D17266">
        <f t="shared" si="273"/>
        <v>252.4004082509523</v>
      </c>
    </row>
    <row r="17267" spans="1:4" x14ac:dyDescent="0.35">
      <c r="A17267" s="1" t="s">
        <v>22121</v>
      </c>
      <c r="B17267">
        <v>1.0514432389079029</v>
      </c>
      <c r="D17267">
        <f t="shared" si="273"/>
        <v>252.53323140077336</v>
      </c>
    </row>
    <row r="17268" spans="1:4" x14ac:dyDescent="0.35">
      <c r="A17268" s="1" t="s">
        <v>22122</v>
      </c>
      <c r="B17268">
        <v>1.0529687890237751</v>
      </c>
      <c r="D17268">
        <f t="shared" si="273"/>
        <v>252.89963453711877</v>
      </c>
    </row>
    <row r="17269" spans="1:4" x14ac:dyDescent="0.35">
      <c r="A17269" s="1" t="s">
        <v>22123</v>
      </c>
      <c r="B17269">
        <v>1.053063961993794</v>
      </c>
      <c r="D17269">
        <f t="shared" si="273"/>
        <v>252.92249296330053</v>
      </c>
    </row>
    <row r="17270" spans="1:4" x14ac:dyDescent="0.35">
      <c r="A17270" s="1" t="s">
        <v>22124</v>
      </c>
      <c r="B17270">
        <v>1.0530930198211339</v>
      </c>
      <c r="D17270">
        <f t="shared" si="273"/>
        <v>252.92947200578621</v>
      </c>
    </row>
    <row r="17271" spans="1:4" x14ac:dyDescent="0.35">
      <c r="A17271" s="1" t="s">
        <v>22125</v>
      </c>
      <c r="B17271">
        <v>1.0530952565720779</v>
      </c>
      <c r="D17271">
        <f t="shared" si="273"/>
        <v>252.93000922351018</v>
      </c>
    </row>
    <row r="17272" spans="1:4" x14ac:dyDescent="0.35">
      <c r="A17272" s="1" t="s">
        <v>22126</v>
      </c>
      <c r="B17272">
        <v>1.0530662763453069</v>
      </c>
      <c r="D17272">
        <f t="shared" si="273"/>
        <v>252.9230488189516</v>
      </c>
    </row>
    <row r="17273" spans="1:4" x14ac:dyDescent="0.35">
      <c r="A17273" s="1" t="s">
        <v>22127</v>
      </c>
      <c r="B17273">
        <v>1.053048777191564</v>
      </c>
      <c r="D17273">
        <f t="shared" si="273"/>
        <v>252.91884591224397</v>
      </c>
    </row>
    <row r="17274" spans="1:4" x14ac:dyDescent="0.35">
      <c r="A17274" s="1" t="s">
        <v>22128</v>
      </c>
      <c r="B17274">
        <v>1.052880493063675</v>
      </c>
      <c r="D17274">
        <f t="shared" si="273"/>
        <v>252.87842781544458</v>
      </c>
    </row>
    <row r="17275" spans="1:4" x14ac:dyDescent="0.35">
      <c r="A17275" s="1" t="s">
        <v>22129</v>
      </c>
      <c r="B17275">
        <v>1.0519499277422899</v>
      </c>
      <c r="D17275">
        <f t="shared" si="273"/>
        <v>252.65492676570369</v>
      </c>
    </row>
    <row r="17276" spans="1:4" x14ac:dyDescent="0.35">
      <c r="A17276" s="1" t="s">
        <v>22130</v>
      </c>
      <c r="B17276">
        <v>1.0512890247732951</v>
      </c>
      <c r="D17276">
        <f t="shared" si="273"/>
        <v>252.49619260276782</v>
      </c>
    </row>
    <row r="17277" spans="1:4" x14ac:dyDescent="0.35">
      <c r="A17277" s="1" t="s">
        <v>22131</v>
      </c>
      <c r="B17277">
        <v>1.050590772376091</v>
      </c>
      <c r="D17277">
        <f t="shared" si="273"/>
        <v>252.32848793962077</v>
      </c>
    </row>
    <row r="17278" spans="1:4" x14ac:dyDescent="0.35">
      <c r="A17278" s="1" t="s">
        <v>22132</v>
      </c>
      <c r="B17278">
        <v>1.0503559135588849</v>
      </c>
      <c r="D17278">
        <f t="shared" si="273"/>
        <v>252.27208008626519</v>
      </c>
    </row>
    <row r="17279" spans="1:4" x14ac:dyDescent="0.35">
      <c r="A17279" s="1" t="s">
        <v>22133</v>
      </c>
      <c r="B17279">
        <v>1.049790633598527</v>
      </c>
      <c r="D17279">
        <f t="shared" si="273"/>
        <v>252.13631243875668</v>
      </c>
    </row>
    <row r="17280" spans="1:4" x14ac:dyDescent="0.35">
      <c r="A17280" s="1" t="s">
        <v>22134</v>
      </c>
      <c r="B17280">
        <v>1.049855234602961</v>
      </c>
      <c r="D17280">
        <f t="shared" si="273"/>
        <v>252.15182816019345</v>
      </c>
    </row>
    <row r="17281" spans="1:4" x14ac:dyDescent="0.35">
      <c r="A17281" s="1" t="s">
        <v>22135</v>
      </c>
      <c r="B17281">
        <v>1.0497185956242241</v>
      </c>
      <c r="D17281">
        <f t="shared" si="273"/>
        <v>252.11901052291273</v>
      </c>
    </row>
    <row r="17282" spans="1:4" x14ac:dyDescent="0.35">
      <c r="A17282" s="1" t="s">
        <v>22136</v>
      </c>
      <c r="B17282">
        <v>1.049626942277242</v>
      </c>
      <c r="D17282">
        <f t="shared" si="273"/>
        <v>252.096997431739</v>
      </c>
    </row>
    <row r="17283" spans="1:4" x14ac:dyDescent="0.35">
      <c r="A17283" s="1" t="s">
        <v>22137</v>
      </c>
      <c r="B17283">
        <v>1.049815647766605</v>
      </c>
      <c r="D17283">
        <f t="shared" si="273"/>
        <v>252.14232028441279</v>
      </c>
    </row>
    <row r="17284" spans="1:4" x14ac:dyDescent="0.35">
      <c r="A17284" s="1" t="s">
        <v>22138</v>
      </c>
      <c r="B17284">
        <v>1.049876991244187</v>
      </c>
      <c r="D17284">
        <f t="shared" si="273"/>
        <v>252.15705362050352</v>
      </c>
    </row>
    <row r="17285" spans="1:4" x14ac:dyDescent="0.35">
      <c r="A17285" s="1" t="s">
        <v>22139</v>
      </c>
      <c r="B17285">
        <v>1.04982494318583</v>
      </c>
      <c r="D17285">
        <f t="shared" si="273"/>
        <v>252.14455283693417</v>
      </c>
    </row>
    <row r="17286" spans="1:4" x14ac:dyDescent="0.35">
      <c r="A17286" s="1" t="s">
        <v>22140</v>
      </c>
      <c r="B17286">
        <v>1.049826974231663</v>
      </c>
      <c r="D17286">
        <f t="shared" si="273"/>
        <v>252.14504064887529</v>
      </c>
    </row>
    <row r="17287" spans="1:4" x14ac:dyDescent="0.35">
      <c r="A17287" s="1" t="s">
        <v>22141</v>
      </c>
      <c r="B17287">
        <v>1.049911552264277</v>
      </c>
      <c r="D17287">
        <f t="shared" si="273"/>
        <v>252.16535440723254</v>
      </c>
    </row>
    <row r="17288" spans="1:4" x14ac:dyDescent="0.35">
      <c r="A17288" s="1" t="s">
        <v>22142</v>
      </c>
      <c r="B17288">
        <v>1.0502615130702539</v>
      </c>
      <c r="D17288">
        <f t="shared" si="273"/>
        <v>252.24940719289577</v>
      </c>
    </row>
    <row r="17289" spans="1:4" x14ac:dyDescent="0.35">
      <c r="A17289" s="1" t="s">
        <v>22143</v>
      </c>
      <c r="B17289">
        <v>1.0506646830409809</v>
      </c>
      <c r="D17289">
        <f t="shared" si="273"/>
        <v>252.34623963400517</v>
      </c>
    </row>
    <row r="17290" spans="1:4" x14ac:dyDescent="0.35">
      <c r="A17290" s="1" t="s">
        <v>22144</v>
      </c>
      <c r="B17290">
        <v>1.051871529797185</v>
      </c>
      <c r="D17290">
        <f t="shared" si="273"/>
        <v>252.63609732662425</v>
      </c>
    </row>
    <row r="17291" spans="1:4" x14ac:dyDescent="0.35">
      <c r="A17291" s="1" t="s">
        <v>22145</v>
      </c>
      <c r="B17291">
        <v>1.0528632071589681</v>
      </c>
      <c r="D17291">
        <f t="shared" si="273"/>
        <v>252.87427612640252</v>
      </c>
    </row>
    <row r="17292" spans="1:4" x14ac:dyDescent="0.35">
      <c r="A17292" s="1" t="s">
        <v>22146</v>
      </c>
      <c r="B17292">
        <v>1.0533340945471901</v>
      </c>
      <c r="D17292">
        <f t="shared" si="273"/>
        <v>252.98737278190725</v>
      </c>
    </row>
    <row r="17293" spans="1:4" x14ac:dyDescent="0.35">
      <c r="A17293" s="1" t="s">
        <v>22147</v>
      </c>
      <c r="B17293">
        <v>1.053348885204999</v>
      </c>
      <c r="D17293">
        <f t="shared" si="273"/>
        <v>252.99092516825857</v>
      </c>
    </row>
    <row r="17294" spans="1:4" x14ac:dyDescent="0.35">
      <c r="A17294" s="1" t="s">
        <v>22148</v>
      </c>
      <c r="B17294">
        <v>1.053356220679956</v>
      </c>
      <c r="D17294">
        <f t="shared" si="273"/>
        <v>252.99268698585001</v>
      </c>
    </row>
    <row r="17295" spans="1:4" x14ac:dyDescent="0.35">
      <c r="A17295" s="1" t="s">
        <v>22149</v>
      </c>
      <c r="B17295">
        <v>1.053363507005193</v>
      </c>
      <c r="D17295">
        <f t="shared" si="273"/>
        <v>252.9944369987742</v>
      </c>
    </row>
    <row r="17296" spans="1:4" x14ac:dyDescent="0.35">
      <c r="A17296" s="1" t="s">
        <v>22150</v>
      </c>
      <c r="B17296">
        <v>1.0533523806214311</v>
      </c>
      <c r="D17296">
        <f t="shared" si="273"/>
        <v>252.99176468937964</v>
      </c>
    </row>
    <row r="17297" spans="1:4" x14ac:dyDescent="0.35">
      <c r="A17297" s="1" t="s">
        <v>22151</v>
      </c>
      <c r="B17297">
        <v>1.052879866012145</v>
      </c>
      <c r="D17297">
        <f t="shared" si="273"/>
        <v>252.8782772116428</v>
      </c>
    </row>
    <row r="17298" spans="1:4" x14ac:dyDescent="0.35">
      <c r="A17298" s="1" t="s">
        <v>22152</v>
      </c>
      <c r="B17298">
        <v>1.052196555477128</v>
      </c>
      <c r="D17298">
        <f t="shared" si="273"/>
        <v>252.71416125076863</v>
      </c>
    </row>
    <row r="17299" spans="1:4" x14ac:dyDescent="0.35">
      <c r="A17299" s="1" t="s">
        <v>22153</v>
      </c>
      <c r="B17299">
        <v>1.0517466873331009</v>
      </c>
      <c r="D17299">
        <f t="shared" ref="D17299:D17362" si="274">B17299*416/SQRT(3)</f>
        <v>252.60611294924223</v>
      </c>
    </row>
    <row r="17300" spans="1:4" x14ac:dyDescent="0.35">
      <c r="A17300" s="1" t="s">
        <v>22154</v>
      </c>
      <c r="B17300">
        <v>1.05049984169554</v>
      </c>
      <c r="D17300">
        <f t="shared" si="274"/>
        <v>252.30664841681698</v>
      </c>
    </row>
    <row r="17301" spans="1:4" x14ac:dyDescent="0.35">
      <c r="A17301" s="1" t="s">
        <v>22155</v>
      </c>
      <c r="B17301">
        <v>1.049889327324057</v>
      </c>
      <c r="D17301">
        <f t="shared" si="274"/>
        <v>252.16001647194153</v>
      </c>
    </row>
    <row r="17302" spans="1:4" x14ac:dyDescent="0.35">
      <c r="A17302" s="1" t="s">
        <v>22156</v>
      </c>
      <c r="B17302">
        <v>1.048870807104098</v>
      </c>
      <c r="D17302">
        <f t="shared" si="274"/>
        <v>251.91539061590345</v>
      </c>
    </row>
    <row r="17303" spans="1:4" x14ac:dyDescent="0.35">
      <c r="A17303" s="1" t="s">
        <v>22157</v>
      </c>
      <c r="B17303">
        <v>1.0494679072416071</v>
      </c>
      <c r="D17303">
        <f t="shared" si="274"/>
        <v>252.05880076075508</v>
      </c>
    </row>
    <row r="17304" spans="1:4" x14ac:dyDescent="0.35">
      <c r="A17304" s="1" t="s">
        <v>22158</v>
      </c>
      <c r="B17304">
        <v>1.0497471578324431</v>
      </c>
      <c r="D17304">
        <f t="shared" si="274"/>
        <v>252.12587052873192</v>
      </c>
    </row>
    <row r="17305" spans="1:4" x14ac:dyDescent="0.35">
      <c r="A17305" s="1" t="s">
        <v>22159</v>
      </c>
      <c r="B17305">
        <v>1.0498636783739499</v>
      </c>
      <c r="D17305">
        <f t="shared" si="274"/>
        <v>252.15385616579005</v>
      </c>
    </row>
    <row r="17306" spans="1:4" x14ac:dyDescent="0.35">
      <c r="A17306" s="1" t="s">
        <v>22160</v>
      </c>
      <c r="B17306">
        <v>1.04988132720674</v>
      </c>
      <c r="D17306">
        <f t="shared" si="274"/>
        <v>252.15809502206875</v>
      </c>
    </row>
    <row r="17307" spans="1:4" x14ac:dyDescent="0.35">
      <c r="A17307" s="1" t="s">
        <v>22161</v>
      </c>
      <c r="B17307">
        <v>1.0499652228656371</v>
      </c>
      <c r="D17307">
        <f t="shared" si="274"/>
        <v>252.17824488946792</v>
      </c>
    </row>
    <row r="17308" spans="1:4" x14ac:dyDescent="0.35">
      <c r="A17308" s="1" t="s">
        <v>22162</v>
      </c>
      <c r="B17308">
        <v>1.0499447051150339</v>
      </c>
      <c r="D17308">
        <f t="shared" si="274"/>
        <v>252.17331698307305</v>
      </c>
    </row>
    <row r="17309" spans="1:4" x14ac:dyDescent="0.35">
      <c r="A17309" s="1" t="s">
        <v>22163</v>
      </c>
      <c r="B17309">
        <v>1.049997872892527</v>
      </c>
      <c r="D17309">
        <f t="shared" si="274"/>
        <v>252.18608669822254</v>
      </c>
    </row>
    <row r="17310" spans="1:4" x14ac:dyDescent="0.35">
      <c r="A17310" s="1" t="s">
        <v>22164</v>
      </c>
      <c r="B17310">
        <v>1.049981536751353</v>
      </c>
      <c r="D17310">
        <f t="shared" si="274"/>
        <v>252.18216312121274</v>
      </c>
    </row>
    <row r="17311" spans="1:4" x14ac:dyDescent="0.35">
      <c r="A17311" s="1" t="s">
        <v>22165</v>
      </c>
      <c r="B17311">
        <v>1.050030731061848</v>
      </c>
      <c r="D17311">
        <f t="shared" si="274"/>
        <v>252.19397849815002</v>
      </c>
    </row>
    <row r="17312" spans="1:4" x14ac:dyDescent="0.35">
      <c r="A17312" s="1" t="s">
        <v>22166</v>
      </c>
      <c r="B17312">
        <v>1.0503990851714029</v>
      </c>
      <c r="D17312">
        <f t="shared" si="274"/>
        <v>252.28244894538238</v>
      </c>
    </row>
    <row r="17313" spans="1:4" x14ac:dyDescent="0.35">
      <c r="A17313" s="1" t="s">
        <v>22167</v>
      </c>
      <c r="B17313">
        <v>1.0508569637823719</v>
      </c>
      <c r="D17313">
        <f t="shared" si="274"/>
        <v>252.39242118253082</v>
      </c>
    </row>
    <row r="17314" spans="1:4" x14ac:dyDescent="0.35">
      <c r="A17314" s="1" t="s">
        <v>22168</v>
      </c>
      <c r="B17314">
        <v>1.051198014290881</v>
      </c>
      <c r="D17314">
        <f t="shared" si="274"/>
        <v>252.47433391333516</v>
      </c>
    </row>
    <row r="17315" spans="1:4" x14ac:dyDescent="0.35">
      <c r="A17315" s="1" t="s">
        <v>22169</v>
      </c>
      <c r="B17315">
        <v>1.051508373418846</v>
      </c>
      <c r="D17315">
        <f t="shared" si="274"/>
        <v>252.54887525858277</v>
      </c>
    </row>
    <row r="17316" spans="1:4" x14ac:dyDescent="0.35">
      <c r="A17316" s="1" t="s">
        <v>22170</v>
      </c>
      <c r="B17316">
        <v>1.0525227168084199</v>
      </c>
      <c r="D17316">
        <f t="shared" si="274"/>
        <v>252.79249793305561</v>
      </c>
    </row>
    <row r="17317" spans="1:4" x14ac:dyDescent="0.35">
      <c r="A17317" s="1" t="s">
        <v>22171</v>
      </c>
      <c r="B17317">
        <v>1.0526184376447221</v>
      </c>
      <c r="D17317">
        <f t="shared" si="274"/>
        <v>252.81548794450774</v>
      </c>
    </row>
    <row r="17318" spans="1:4" x14ac:dyDescent="0.35">
      <c r="A17318" s="1" t="s">
        <v>22172</v>
      </c>
      <c r="B17318">
        <v>1.0526833102031079</v>
      </c>
      <c r="D17318">
        <f t="shared" si="274"/>
        <v>252.83106888715133</v>
      </c>
    </row>
    <row r="17319" spans="1:4" x14ac:dyDescent="0.35">
      <c r="A17319" s="1" t="s">
        <v>22173</v>
      </c>
      <c r="B17319">
        <v>1.0527306464009021</v>
      </c>
      <c r="D17319">
        <f t="shared" si="274"/>
        <v>252.84243798683153</v>
      </c>
    </row>
    <row r="17320" spans="1:4" x14ac:dyDescent="0.35">
      <c r="A17320" s="1" t="s">
        <v>22174</v>
      </c>
      <c r="B17320">
        <v>1.0526661780607709</v>
      </c>
      <c r="D17320">
        <f t="shared" si="274"/>
        <v>252.82695412840349</v>
      </c>
    </row>
    <row r="17321" spans="1:4" x14ac:dyDescent="0.35">
      <c r="A17321" s="1" t="s">
        <v>22175</v>
      </c>
      <c r="B17321">
        <v>1.0526212571932261</v>
      </c>
      <c r="D17321">
        <f t="shared" si="274"/>
        <v>252.81616513721627</v>
      </c>
    </row>
    <row r="17322" spans="1:4" x14ac:dyDescent="0.35">
      <c r="A17322" s="1" t="s">
        <v>22176</v>
      </c>
      <c r="B17322">
        <v>1.052007218331479</v>
      </c>
      <c r="D17322">
        <f t="shared" si="274"/>
        <v>252.66868668833331</v>
      </c>
    </row>
    <row r="17323" spans="1:4" x14ac:dyDescent="0.35">
      <c r="A17323" s="1" t="s">
        <v>22177</v>
      </c>
      <c r="B17323">
        <v>1.0512996911932819</v>
      </c>
      <c r="D17323">
        <f t="shared" si="274"/>
        <v>252.49875443911532</v>
      </c>
    </row>
    <row r="17324" spans="1:4" x14ac:dyDescent="0.35">
      <c r="A17324" s="1" t="s">
        <v>22178</v>
      </c>
      <c r="B17324">
        <v>1.0508081314984969</v>
      </c>
      <c r="D17324">
        <f t="shared" si="274"/>
        <v>252.38069275631887</v>
      </c>
    </row>
    <row r="17325" spans="1:4" x14ac:dyDescent="0.35">
      <c r="A17325" s="1" t="s">
        <v>22179</v>
      </c>
      <c r="B17325">
        <v>1.0502151820954939</v>
      </c>
      <c r="D17325">
        <f t="shared" si="274"/>
        <v>252.23827952538397</v>
      </c>
    </row>
    <row r="17326" spans="1:4" x14ac:dyDescent="0.35">
      <c r="A17326" s="1" t="s">
        <v>22180</v>
      </c>
      <c r="B17326">
        <v>1.049860463505164</v>
      </c>
      <c r="D17326">
        <f t="shared" si="274"/>
        <v>252.15308402596074</v>
      </c>
    </row>
    <row r="17327" spans="1:4" x14ac:dyDescent="0.35">
      <c r="A17327" s="1" t="s">
        <v>22181</v>
      </c>
      <c r="B17327">
        <v>1.0497116901221171</v>
      </c>
      <c r="D17327">
        <f t="shared" si="274"/>
        <v>252.11735197521654</v>
      </c>
    </row>
    <row r="17328" spans="1:4" x14ac:dyDescent="0.35">
      <c r="A17328" s="1" t="s">
        <v>22182</v>
      </c>
      <c r="B17328">
        <v>1.049343337562187</v>
      </c>
      <c r="D17328">
        <f t="shared" si="274"/>
        <v>252.02888190016952</v>
      </c>
    </row>
    <row r="17329" spans="1:4" x14ac:dyDescent="0.35">
      <c r="A17329" s="1" t="s">
        <v>22183</v>
      </c>
      <c r="B17329">
        <v>1.049923361703283</v>
      </c>
      <c r="D17329">
        <f t="shared" si="274"/>
        <v>252.16819077127278</v>
      </c>
    </row>
    <row r="17330" spans="1:4" x14ac:dyDescent="0.35">
      <c r="A17330" s="1" t="s">
        <v>22184</v>
      </c>
      <c r="B17330">
        <v>1.049411463627081</v>
      </c>
      <c r="D17330">
        <f t="shared" si="274"/>
        <v>252.04524426256219</v>
      </c>
    </row>
    <row r="17331" spans="1:4" x14ac:dyDescent="0.35">
      <c r="A17331" s="1" t="s">
        <v>22185</v>
      </c>
      <c r="B17331">
        <v>1.04987346543263</v>
      </c>
      <c r="D17331">
        <f t="shared" si="274"/>
        <v>252.15620679915088</v>
      </c>
    </row>
    <row r="17332" spans="1:4" x14ac:dyDescent="0.35">
      <c r="A17332" s="1" t="s">
        <v>22186</v>
      </c>
      <c r="B17332">
        <v>1.0498628737388529</v>
      </c>
      <c r="D17332">
        <f t="shared" si="274"/>
        <v>252.15366291037347</v>
      </c>
    </row>
    <row r="17333" spans="1:4" x14ac:dyDescent="0.35">
      <c r="A17333" s="1" t="s">
        <v>22187</v>
      </c>
      <c r="B17333">
        <v>1.049787928384474</v>
      </c>
      <c r="D17333">
        <f t="shared" si="274"/>
        <v>252.135662706635</v>
      </c>
    </row>
    <row r="17334" spans="1:4" x14ac:dyDescent="0.35">
      <c r="A17334" s="1" t="s">
        <v>22188</v>
      </c>
      <c r="B17334">
        <v>1.0498809432074589</v>
      </c>
      <c r="D17334">
        <f t="shared" si="274"/>
        <v>252.15800279400003</v>
      </c>
    </row>
    <row r="17335" spans="1:4" x14ac:dyDescent="0.35">
      <c r="A17335" s="1" t="s">
        <v>22189</v>
      </c>
      <c r="B17335">
        <v>1.0499241573513141</v>
      </c>
      <c r="D17335">
        <f t="shared" si="274"/>
        <v>252.16838186819643</v>
      </c>
    </row>
    <row r="17336" spans="1:4" x14ac:dyDescent="0.35">
      <c r="A17336" s="1" t="s">
        <v>22190</v>
      </c>
      <c r="B17336">
        <v>1.0497468095721301</v>
      </c>
      <c r="D17336">
        <f t="shared" si="274"/>
        <v>252.12578688436679</v>
      </c>
    </row>
    <row r="17337" spans="1:4" x14ac:dyDescent="0.35">
      <c r="A17337" s="1" t="s">
        <v>22191</v>
      </c>
      <c r="B17337">
        <v>1.0502530717354199</v>
      </c>
      <c r="D17337">
        <f t="shared" si="274"/>
        <v>252.24737977240923</v>
      </c>
    </row>
    <row r="17338" spans="1:4" x14ac:dyDescent="0.35">
      <c r="A17338" s="1" t="s">
        <v>22192</v>
      </c>
      <c r="B17338">
        <v>1.0509053310241081</v>
      </c>
      <c r="D17338">
        <f t="shared" si="274"/>
        <v>252.40403791598595</v>
      </c>
    </row>
    <row r="17339" spans="1:4" x14ac:dyDescent="0.35">
      <c r="A17339" s="1" t="s">
        <v>22193</v>
      </c>
      <c r="B17339">
        <v>1.051473758244952</v>
      </c>
      <c r="D17339">
        <f t="shared" si="274"/>
        <v>252.54056146531704</v>
      </c>
    </row>
    <row r="17340" spans="1:4" x14ac:dyDescent="0.35">
      <c r="A17340" s="1" t="s">
        <v>22194</v>
      </c>
      <c r="B17340">
        <v>1.0530823031889469</v>
      </c>
      <c r="D17340">
        <f t="shared" si="274"/>
        <v>252.92689810958737</v>
      </c>
    </row>
    <row r="17341" spans="1:4" x14ac:dyDescent="0.35">
      <c r="A17341" s="1" t="s">
        <v>22195</v>
      </c>
      <c r="B17341">
        <v>1.0531718962388641</v>
      </c>
      <c r="D17341">
        <f t="shared" si="274"/>
        <v>252.94841636332603</v>
      </c>
    </row>
    <row r="17342" spans="1:4" x14ac:dyDescent="0.35">
      <c r="A17342" s="1" t="s">
        <v>22196</v>
      </c>
      <c r="B17342">
        <v>1.0531925307960781</v>
      </c>
      <c r="D17342">
        <f t="shared" si="274"/>
        <v>252.95337232406547</v>
      </c>
    </row>
    <row r="17343" spans="1:4" x14ac:dyDescent="0.35">
      <c r="A17343" s="1" t="s">
        <v>22197</v>
      </c>
      <c r="B17343">
        <v>1.05319766642618</v>
      </c>
      <c r="D17343">
        <f t="shared" si="274"/>
        <v>252.95460578795291</v>
      </c>
    </row>
    <row r="17344" spans="1:4" x14ac:dyDescent="0.35">
      <c r="A17344" s="1" t="s">
        <v>22198</v>
      </c>
      <c r="B17344">
        <v>1.0531757081478439</v>
      </c>
      <c r="D17344">
        <f t="shared" si="274"/>
        <v>252.9493318989031</v>
      </c>
    </row>
    <row r="17345" spans="1:4" x14ac:dyDescent="0.35">
      <c r="A17345" s="1" t="s">
        <v>22199</v>
      </c>
      <c r="B17345">
        <v>1.0531628558155131</v>
      </c>
      <c r="D17345">
        <f t="shared" si="274"/>
        <v>252.94624505513022</v>
      </c>
    </row>
    <row r="17346" spans="1:4" x14ac:dyDescent="0.35">
      <c r="A17346" s="1" t="s">
        <v>22200</v>
      </c>
      <c r="B17346">
        <v>1.052991244313118</v>
      </c>
      <c r="D17346">
        <f t="shared" si="274"/>
        <v>252.90502779713506</v>
      </c>
    </row>
    <row r="17347" spans="1:4" x14ac:dyDescent="0.35">
      <c r="A17347" s="1" t="s">
        <v>22201</v>
      </c>
      <c r="B17347">
        <v>1.052034013037108</v>
      </c>
      <c r="D17347">
        <f t="shared" si="274"/>
        <v>252.67512217942448</v>
      </c>
    </row>
    <row r="17348" spans="1:4" x14ac:dyDescent="0.35">
      <c r="A17348" s="1" t="s">
        <v>22202</v>
      </c>
      <c r="B17348">
        <v>1.0513606701246749</v>
      </c>
      <c r="D17348">
        <f t="shared" si="274"/>
        <v>252.51340021933646</v>
      </c>
    </row>
    <row r="17349" spans="1:4" x14ac:dyDescent="0.35">
      <c r="A17349" s="1" t="s">
        <v>22203</v>
      </c>
      <c r="B17349">
        <v>1.050627098385053</v>
      </c>
      <c r="D17349">
        <f t="shared" si="274"/>
        <v>252.33721263733875</v>
      </c>
    </row>
    <row r="17350" spans="1:4" x14ac:dyDescent="0.35">
      <c r="A17350" s="1" t="s">
        <v>22204</v>
      </c>
      <c r="B17350">
        <v>1.05038200419894</v>
      </c>
      <c r="D17350">
        <f t="shared" si="274"/>
        <v>252.2783464764978</v>
      </c>
    </row>
    <row r="17351" spans="1:4" x14ac:dyDescent="0.35">
      <c r="A17351" s="1" t="s">
        <v>22205</v>
      </c>
      <c r="B17351">
        <v>1.0497936138919151</v>
      </c>
      <c r="D17351">
        <f t="shared" si="274"/>
        <v>252.13702823880365</v>
      </c>
    </row>
    <row r="17352" spans="1:4" x14ac:dyDescent="0.35">
      <c r="A17352" s="1" t="s">
        <v>22206</v>
      </c>
      <c r="B17352">
        <v>1.0498519874631731</v>
      </c>
      <c r="D17352">
        <f t="shared" si="274"/>
        <v>252.1510482695887</v>
      </c>
    </row>
    <row r="17353" spans="1:4" x14ac:dyDescent="0.35">
      <c r="A17353" s="1" t="s">
        <v>22207</v>
      </c>
      <c r="B17353">
        <v>1.04971981263249</v>
      </c>
      <c r="D17353">
        <f t="shared" si="274"/>
        <v>252.11930282117351</v>
      </c>
    </row>
    <row r="17354" spans="1:4" x14ac:dyDescent="0.35">
      <c r="A17354" s="1" t="s">
        <v>22208</v>
      </c>
      <c r="B17354">
        <v>1.04966752456609</v>
      </c>
      <c r="D17354">
        <f t="shared" si="274"/>
        <v>252.10674439302153</v>
      </c>
    </row>
    <row r="17355" spans="1:4" x14ac:dyDescent="0.35">
      <c r="A17355" s="1" t="s">
        <v>22209</v>
      </c>
      <c r="B17355">
        <v>1.0498256819028331</v>
      </c>
      <c r="D17355">
        <f t="shared" si="274"/>
        <v>252.14473026029378</v>
      </c>
    </row>
    <row r="17356" spans="1:4" x14ac:dyDescent="0.35">
      <c r="A17356" s="1" t="s">
        <v>22210</v>
      </c>
      <c r="B17356">
        <v>1.049883049485246</v>
      </c>
      <c r="D17356">
        <f t="shared" si="274"/>
        <v>252.15850867497971</v>
      </c>
    </row>
    <row r="17357" spans="1:4" x14ac:dyDescent="0.35">
      <c r="A17357" s="1" t="s">
        <v>22211</v>
      </c>
      <c r="B17357">
        <v>1.0498367827182999</v>
      </c>
      <c r="D17357">
        <f t="shared" si="274"/>
        <v>252.14739642875375</v>
      </c>
    </row>
    <row r="17358" spans="1:4" x14ac:dyDescent="0.35">
      <c r="A17358" s="1" t="s">
        <v>22212</v>
      </c>
      <c r="B17358">
        <v>1.0498361201906139</v>
      </c>
      <c r="D17358">
        <f t="shared" si="274"/>
        <v>252.14723730437001</v>
      </c>
    </row>
    <row r="17359" spans="1:4" x14ac:dyDescent="0.35">
      <c r="A17359" s="1" t="s">
        <v>22213</v>
      </c>
      <c r="B17359">
        <v>1.0499176023341079</v>
      </c>
      <c r="D17359">
        <f t="shared" si="274"/>
        <v>252.16680749916185</v>
      </c>
    </row>
    <row r="17360" spans="1:4" x14ac:dyDescent="0.35">
      <c r="A17360" s="1" t="s">
        <v>22214</v>
      </c>
      <c r="B17360">
        <v>1.0502588933866239</v>
      </c>
      <c r="D17360">
        <f t="shared" si="274"/>
        <v>252.24877800327539</v>
      </c>
    </row>
    <row r="17361" spans="1:4" x14ac:dyDescent="0.35">
      <c r="A17361" s="1" t="s">
        <v>22215</v>
      </c>
      <c r="B17361">
        <v>1.050651343655618</v>
      </c>
      <c r="D17361">
        <f t="shared" si="274"/>
        <v>252.34303581094943</v>
      </c>
    </row>
    <row r="17362" spans="1:4" x14ac:dyDescent="0.35">
      <c r="A17362" s="1" t="s">
        <v>22216</v>
      </c>
      <c r="B17362">
        <v>1.0518039844594811</v>
      </c>
      <c r="D17362">
        <f t="shared" si="274"/>
        <v>252.61987444195938</v>
      </c>
    </row>
    <row r="17363" spans="1:4" x14ac:dyDescent="0.35">
      <c r="A17363" s="1" t="s">
        <v>22217</v>
      </c>
      <c r="B17363">
        <v>1.052761376328702</v>
      </c>
      <c r="D17363">
        <f t="shared" ref="D17363:D17426" si="275">B17363*416/SQRT(3)</f>
        <v>252.8498186305799</v>
      </c>
    </row>
    <row r="17364" spans="1:4" x14ac:dyDescent="0.35">
      <c r="A17364" s="1" t="s">
        <v>22218</v>
      </c>
      <c r="B17364">
        <v>1.053195498924284</v>
      </c>
      <c r="D17364">
        <f t="shared" si="275"/>
        <v>252.95408520230686</v>
      </c>
    </row>
    <row r="17365" spans="1:4" x14ac:dyDescent="0.35">
      <c r="A17365" s="1" t="s">
        <v>22219</v>
      </c>
      <c r="B17365">
        <v>1.0532220915333621</v>
      </c>
      <c r="D17365">
        <f t="shared" si="275"/>
        <v>252.96047215431088</v>
      </c>
    </row>
    <row r="17366" spans="1:4" x14ac:dyDescent="0.35">
      <c r="A17366" s="1" t="s">
        <v>22220</v>
      </c>
      <c r="B17366">
        <v>1.053248815232767</v>
      </c>
      <c r="D17366">
        <f t="shared" si="275"/>
        <v>252.96689059128965</v>
      </c>
    </row>
    <row r="17367" spans="1:4" x14ac:dyDescent="0.35">
      <c r="A17367" s="1" t="s">
        <v>22221</v>
      </c>
      <c r="B17367">
        <v>1.0532765626753871</v>
      </c>
      <c r="D17367">
        <f t="shared" si="275"/>
        <v>252.97355490857154</v>
      </c>
    </row>
    <row r="17368" spans="1:4" x14ac:dyDescent="0.35">
      <c r="A17368" s="1" t="s">
        <v>22222</v>
      </c>
      <c r="B17368">
        <v>1.0532408665986439</v>
      </c>
      <c r="D17368">
        <f t="shared" si="275"/>
        <v>252.96498150653258</v>
      </c>
    </row>
    <row r="17369" spans="1:4" x14ac:dyDescent="0.35">
      <c r="A17369" s="1" t="s">
        <v>22223</v>
      </c>
      <c r="B17369">
        <v>1.052752817257437</v>
      </c>
      <c r="D17369">
        <f t="shared" si="275"/>
        <v>252.84776293242678</v>
      </c>
    </row>
    <row r="17370" spans="1:4" x14ac:dyDescent="0.35">
      <c r="A17370" s="1" t="s">
        <v>22224</v>
      </c>
      <c r="B17370">
        <v>1.0521016038331139</v>
      </c>
      <c r="D17370">
        <f t="shared" si="275"/>
        <v>252.69135598216033</v>
      </c>
    </row>
    <row r="17371" spans="1:4" x14ac:dyDescent="0.35">
      <c r="A17371" s="1" t="s">
        <v>22225</v>
      </c>
      <c r="B17371">
        <v>1.051676710193211</v>
      </c>
      <c r="D17371">
        <f t="shared" si="275"/>
        <v>252.58930599989233</v>
      </c>
    </row>
    <row r="17372" spans="1:4" x14ac:dyDescent="0.35">
      <c r="A17372" s="1" t="s">
        <v>22226</v>
      </c>
      <c r="B17372">
        <v>1.050490808753312</v>
      </c>
      <c r="D17372">
        <f t="shared" si="275"/>
        <v>252.30447890542021</v>
      </c>
    </row>
    <row r="17373" spans="1:4" x14ac:dyDescent="0.35">
      <c r="A17373" s="1" t="s">
        <v>22227</v>
      </c>
      <c r="B17373">
        <v>1.0498909302312429</v>
      </c>
      <c r="D17373">
        <f t="shared" si="275"/>
        <v>252.16040145452197</v>
      </c>
    </row>
    <row r="17374" spans="1:4" x14ac:dyDescent="0.35">
      <c r="A17374" s="1" t="s">
        <v>22228</v>
      </c>
      <c r="B17374">
        <v>1.048905706845235</v>
      </c>
      <c r="D17374">
        <f t="shared" si="275"/>
        <v>251.92377275587856</v>
      </c>
    </row>
    <row r="17375" spans="1:4" x14ac:dyDescent="0.35">
      <c r="A17375" s="1" t="s">
        <v>22229</v>
      </c>
      <c r="B17375">
        <v>1.0494734213778141</v>
      </c>
      <c r="D17375">
        <f t="shared" si="275"/>
        <v>252.06012513337285</v>
      </c>
    </row>
    <row r="17376" spans="1:4" x14ac:dyDescent="0.35">
      <c r="A17376" s="1" t="s">
        <v>22230</v>
      </c>
      <c r="B17376">
        <v>1.0497567175399609</v>
      </c>
      <c r="D17376">
        <f t="shared" si="275"/>
        <v>252.12816655741079</v>
      </c>
    </row>
    <row r="17377" spans="1:4" x14ac:dyDescent="0.35">
      <c r="A17377" s="1" t="s">
        <v>22231</v>
      </c>
      <c r="B17377">
        <v>1.049863433623373</v>
      </c>
      <c r="D17377">
        <f t="shared" si="275"/>
        <v>252.15379738215645</v>
      </c>
    </row>
    <row r="17378" spans="1:4" x14ac:dyDescent="0.35">
      <c r="A17378" s="1" t="s">
        <v>22232</v>
      </c>
      <c r="B17378">
        <v>1.0498849931381991</v>
      </c>
      <c r="D17378">
        <f t="shared" si="275"/>
        <v>252.15897549709885</v>
      </c>
    </row>
    <row r="17379" spans="1:4" x14ac:dyDescent="0.35">
      <c r="A17379" s="1" t="s">
        <v>22233</v>
      </c>
      <c r="B17379">
        <v>1.0499665104850999</v>
      </c>
      <c r="D17379">
        <f t="shared" si="275"/>
        <v>252.17855414696442</v>
      </c>
    </row>
    <row r="17380" spans="1:4" x14ac:dyDescent="0.35">
      <c r="A17380" s="1" t="s">
        <v>22234</v>
      </c>
      <c r="B17380">
        <v>1.0499465112884281</v>
      </c>
      <c r="D17380">
        <f t="shared" si="275"/>
        <v>252.1737507856663</v>
      </c>
    </row>
    <row r="17381" spans="1:4" x14ac:dyDescent="0.35">
      <c r="A17381" s="1" t="s">
        <v>22235</v>
      </c>
      <c r="B17381">
        <v>1.0500013066340119</v>
      </c>
      <c r="D17381">
        <f t="shared" si="275"/>
        <v>252.18691140639595</v>
      </c>
    </row>
    <row r="17382" spans="1:4" x14ac:dyDescent="0.35">
      <c r="A17382" s="1" t="s">
        <v>22236</v>
      </c>
      <c r="B17382">
        <v>1.0499830379908881</v>
      </c>
      <c r="D17382">
        <f t="shared" si="275"/>
        <v>252.18252368548943</v>
      </c>
    </row>
    <row r="17383" spans="1:4" x14ac:dyDescent="0.35">
      <c r="A17383" s="1" t="s">
        <v>22237</v>
      </c>
      <c r="B17383">
        <v>1.0500323373394029</v>
      </c>
      <c r="D17383">
        <f t="shared" si="275"/>
        <v>252.19436429021795</v>
      </c>
    </row>
    <row r="17384" spans="1:4" x14ac:dyDescent="0.35">
      <c r="A17384" s="1" t="s">
        <v>22238</v>
      </c>
      <c r="B17384">
        <v>1.050399632043677</v>
      </c>
      <c r="D17384">
        <f t="shared" si="275"/>
        <v>252.28258029191394</v>
      </c>
    </row>
    <row r="17385" spans="1:4" x14ac:dyDescent="0.35">
      <c r="A17385" s="1" t="s">
        <v>22239</v>
      </c>
      <c r="B17385">
        <v>1.0508629552749029</v>
      </c>
      <c r="D17385">
        <f t="shared" si="275"/>
        <v>252.39386020549827</v>
      </c>
    </row>
    <row r="17386" spans="1:4" x14ac:dyDescent="0.35">
      <c r="A17386" s="1" t="s">
        <v>22240</v>
      </c>
      <c r="B17386">
        <v>1.0512005076410571</v>
      </c>
      <c r="D17386">
        <f t="shared" si="275"/>
        <v>252.47493276047561</v>
      </c>
    </row>
    <row r="17387" spans="1:4" x14ac:dyDescent="0.35">
      <c r="A17387" s="1" t="s">
        <v>22241</v>
      </c>
      <c r="B17387">
        <v>1.0515062172580889</v>
      </c>
      <c r="D17387">
        <f t="shared" si="275"/>
        <v>252.54835739682548</v>
      </c>
    </row>
    <row r="17388" spans="1:4" x14ac:dyDescent="0.35">
      <c r="A17388" s="1" t="s">
        <v>22242</v>
      </c>
      <c r="B17388">
        <v>1.0525051173650479</v>
      </c>
      <c r="D17388">
        <f t="shared" si="275"/>
        <v>252.78827093901435</v>
      </c>
    </row>
    <row r="17389" spans="1:4" x14ac:dyDescent="0.35">
      <c r="A17389" s="1" t="s">
        <v>22243</v>
      </c>
      <c r="B17389">
        <v>1.052603171205581</v>
      </c>
      <c r="D17389">
        <f t="shared" si="275"/>
        <v>252.81182128608472</v>
      </c>
    </row>
    <row r="17390" spans="1:4" x14ac:dyDescent="0.35">
      <c r="A17390" s="1" t="s">
        <v>22244</v>
      </c>
      <c r="B17390">
        <v>1.0526687555104519</v>
      </c>
      <c r="D17390">
        <f t="shared" si="275"/>
        <v>252.8275731743706</v>
      </c>
    </row>
    <row r="17391" spans="1:4" x14ac:dyDescent="0.35">
      <c r="A17391" s="1" t="s">
        <v>22245</v>
      </c>
      <c r="B17391">
        <v>1.052716254777516</v>
      </c>
      <c r="D17391">
        <f t="shared" si="275"/>
        <v>252.8389814396549</v>
      </c>
    </row>
    <row r="17392" spans="1:4" x14ac:dyDescent="0.35">
      <c r="A17392" s="1" t="s">
        <v>22246</v>
      </c>
      <c r="B17392">
        <v>1.05265026296847</v>
      </c>
      <c r="D17392">
        <f t="shared" si="275"/>
        <v>252.82313167794862</v>
      </c>
    </row>
    <row r="17393" spans="1:4" x14ac:dyDescent="0.35">
      <c r="A17393" s="1" t="s">
        <v>22247</v>
      </c>
      <c r="B17393">
        <v>1.0526045448684429</v>
      </c>
      <c r="D17393">
        <f t="shared" si="275"/>
        <v>252.81215120928792</v>
      </c>
    </row>
    <row r="17394" spans="1:4" x14ac:dyDescent="0.35">
      <c r="A17394" s="1" t="s">
        <v>22248</v>
      </c>
      <c r="B17394">
        <v>1.051990996002329</v>
      </c>
      <c r="D17394">
        <f t="shared" si="275"/>
        <v>252.66479044643501</v>
      </c>
    </row>
    <row r="17395" spans="1:4" x14ac:dyDescent="0.35">
      <c r="A17395" s="1" t="s">
        <v>22249</v>
      </c>
      <c r="B17395">
        <v>1.0512874911044701</v>
      </c>
      <c r="D17395">
        <f t="shared" si="275"/>
        <v>252.4958242496985</v>
      </c>
    </row>
    <row r="17396" spans="1:4" x14ac:dyDescent="0.35">
      <c r="A17396" s="1" t="s">
        <v>22250</v>
      </c>
      <c r="B17396">
        <v>1.050801494408016</v>
      </c>
      <c r="D17396">
        <f t="shared" si="275"/>
        <v>252.37909867511289</v>
      </c>
    </row>
    <row r="17397" spans="1:4" x14ac:dyDescent="0.35">
      <c r="A17397" s="1" t="s">
        <v>22251</v>
      </c>
      <c r="B17397">
        <v>1.0502117729194269</v>
      </c>
      <c r="D17397">
        <f t="shared" si="275"/>
        <v>252.23746071727643</v>
      </c>
    </row>
    <row r="17398" spans="1:4" x14ac:dyDescent="0.35">
      <c r="A17398" s="1" t="s">
        <v>22252</v>
      </c>
      <c r="B17398">
        <v>1.049860373327439</v>
      </c>
      <c r="D17398">
        <f t="shared" si="275"/>
        <v>252.15306236728105</v>
      </c>
    </row>
    <row r="17399" spans="1:4" x14ac:dyDescent="0.35">
      <c r="A17399" s="1" t="s">
        <v>22253</v>
      </c>
      <c r="B17399">
        <v>1.049715203728294</v>
      </c>
      <c r="D17399">
        <f t="shared" si="275"/>
        <v>252.11819586510896</v>
      </c>
    </row>
    <row r="17400" spans="1:4" x14ac:dyDescent="0.35">
      <c r="A17400" s="1" t="s">
        <v>22254</v>
      </c>
      <c r="B17400">
        <v>1.0493491183447881</v>
      </c>
      <c r="D17400">
        <f t="shared" si="275"/>
        <v>252.03027031530812</v>
      </c>
    </row>
    <row r="17401" spans="1:4" x14ac:dyDescent="0.35">
      <c r="A17401" s="1" t="s">
        <v>22255</v>
      </c>
      <c r="B17401">
        <v>1.0499238973849241</v>
      </c>
      <c r="D17401">
        <f t="shared" si="275"/>
        <v>252.16831943006372</v>
      </c>
    </row>
    <row r="17402" spans="1:4" x14ac:dyDescent="0.35">
      <c r="A17402" s="1" t="s">
        <v>22256</v>
      </c>
      <c r="B17402">
        <v>1.0493938255832409</v>
      </c>
      <c r="D17402">
        <f t="shared" si="275"/>
        <v>252.04100799754877</v>
      </c>
    </row>
    <row r="17403" spans="1:4" x14ac:dyDescent="0.35">
      <c r="A17403" s="1" t="s">
        <v>22257</v>
      </c>
      <c r="B17403">
        <v>1.0498693881545089</v>
      </c>
      <c r="D17403">
        <f t="shared" si="275"/>
        <v>252.15522752782064</v>
      </c>
    </row>
    <row r="17404" spans="1:4" x14ac:dyDescent="0.35">
      <c r="A17404" s="1" t="s">
        <v>22258</v>
      </c>
      <c r="B17404">
        <v>1.0498573148067321</v>
      </c>
      <c r="D17404">
        <f t="shared" si="275"/>
        <v>252.15232777877563</v>
      </c>
    </row>
    <row r="17405" spans="1:4" x14ac:dyDescent="0.35">
      <c r="A17405" s="1" t="s">
        <v>22259</v>
      </c>
      <c r="B17405">
        <v>1.0497735046491969</v>
      </c>
      <c r="D17405">
        <f t="shared" si="275"/>
        <v>252.13219844689789</v>
      </c>
    </row>
    <row r="17406" spans="1:4" x14ac:dyDescent="0.35">
      <c r="A17406" s="1" t="s">
        <v>22260</v>
      </c>
      <c r="B17406">
        <v>1.0498762405126441</v>
      </c>
      <c r="D17406">
        <f t="shared" si="275"/>
        <v>252.15687331151923</v>
      </c>
    </row>
    <row r="17407" spans="1:4" x14ac:dyDescent="0.35">
      <c r="A17407" s="1" t="s">
        <v>22261</v>
      </c>
      <c r="B17407">
        <v>1.049919221958713</v>
      </c>
      <c r="D17407">
        <f t="shared" si="275"/>
        <v>252.16719649689378</v>
      </c>
    </row>
    <row r="17408" spans="1:4" x14ac:dyDescent="0.35">
      <c r="A17408" s="1" t="s">
        <v>22262</v>
      </c>
      <c r="B17408">
        <v>1.049746674081391</v>
      </c>
      <c r="D17408">
        <f t="shared" si="275"/>
        <v>252.12575434251107</v>
      </c>
    </row>
    <row r="17409" spans="1:4" x14ac:dyDescent="0.35">
      <c r="A17409" s="1" t="s">
        <v>22263</v>
      </c>
      <c r="B17409">
        <v>1.0502515520072819</v>
      </c>
      <c r="D17409">
        <f t="shared" si="275"/>
        <v>252.24701476758221</v>
      </c>
    </row>
    <row r="17410" spans="1:4" x14ac:dyDescent="0.35">
      <c r="A17410" s="1" t="s">
        <v>22264</v>
      </c>
      <c r="B17410">
        <v>1.0509178864413291</v>
      </c>
      <c r="D17410">
        <f t="shared" si="275"/>
        <v>252.40705344736708</v>
      </c>
    </row>
    <row r="17411" spans="1:4" x14ac:dyDescent="0.35">
      <c r="A17411" s="1" t="s">
        <v>22265</v>
      </c>
      <c r="B17411">
        <v>1.051502996446678</v>
      </c>
      <c r="D17411">
        <f t="shared" si="275"/>
        <v>252.54758382971008</v>
      </c>
    </row>
    <row r="17412" spans="1:4" x14ac:dyDescent="0.35">
      <c r="A17412" s="1" t="s">
        <v>22266</v>
      </c>
      <c r="B17412">
        <v>1.0531763631776909</v>
      </c>
      <c r="D17412">
        <f t="shared" si="275"/>
        <v>252.94948922247303</v>
      </c>
    </row>
    <row r="17413" spans="1:4" x14ac:dyDescent="0.35">
      <c r="A17413" s="1" t="s">
        <v>22267</v>
      </c>
      <c r="B17413">
        <v>1.053253085595927</v>
      </c>
      <c r="D17413">
        <f t="shared" si="275"/>
        <v>252.96791623734276</v>
      </c>
    </row>
    <row r="17414" spans="1:4" x14ac:dyDescent="0.35">
      <c r="A17414" s="1" t="s">
        <v>22268</v>
      </c>
      <c r="B17414">
        <v>1.0532659182533559</v>
      </c>
      <c r="D17414">
        <f t="shared" si="275"/>
        <v>252.97099835564273</v>
      </c>
    </row>
    <row r="17415" spans="1:4" x14ac:dyDescent="0.35">
      <c r="A17415" s="1" t="s">
        <v>22269</v>
      </c>
      <c r="B17415">
        <v>1.0532690345654969</v>
      </c>
      <c r="D17415">
        <f t="shared" si="275"/>
        <v>252.97174682436258</v>
      </c>
    </row>
    <row r="17416" spans="1:4" x14ac:dyDescent="0.35">
      <c r="A17416" s="1" t="s">
        <v>22270</v>
      </c>
      <c r="B17416">
        <v>1.05325543423757</v>
      </c>
      <c r="D17416">
        <f t="shared" si="275"/>
        <v>252.96848032871884</v>
      </c>
    </row>
    <row r="17417" spans="1:4" x14ac:dyDescent="0.35">
      <c r="A17417" s="1" t="s">
        <v>22271</v>
      </c>
      <c r="B17417">
        <v>1.0532474104585641</v>
      </c>
      <c r="D17417">
        <f t="shared" si="275"/>
        <v>252.96655319583576</v>
      </c>
    </row>
    <row r="17418" spans="1:4" x14ac:dyDescent="0.35">
      <c r="A17418" s="1" t="s">
        <v>22272</v>
      </c>
      <c r="B17418">
        <v>1.053072511856701</v>
      </c>
      <c r="D17418">
        <f t="shared" si="275"/>
        <v>252.92454644981129</v>
      </c>
    </row>
    <row r="17419" spans="1:4" x14ac:dyDescent="0.35">
      <c r="A17419" s="1" t="s">
        <v>22273</v>
      </c>
      <c r="B17419">
        <v>1.052095567438655</v>
      </c>
      <c r="D17419">
        <f t="shared" si="275"/>
        <v>252.68990617475052</v>
      </c>
    </row>
    <row r="17420" spans="1:4" x14ac:dyDescent="0.35">
      <c r="A17420" s="1" t="s">
        <v>22274</v>
      </c>
      <c r="B17420">
        <v>1.051399864740427</v>
      </c>
      <c r="D17420">
        <f t="shared" si="275"/>
        <v>252.52281389246983</v>
      </c>
    </row>
    <row r="17421" spans="1:4" x14ac:dyDescent="0.35">
      <c r="A17421" s="1" t="s">
        <v>22275</v>
      </c>
      <c r="B17421">
        <v>1.050645129132119</v>
      </c>
      <c r="D17421">
        <f t="shared" si="275"/>
        <v>252.34154322091442</v>
      </c>
    </row>
    <row r="17422" spans="1:4" x14ac:dyDescent="0.35">
      <c r="A17422" s="1" t="s">
        <v>22276</v>
      </c>
      <c r="B17422">
        <v>1.050385225640561</v>
      </c>
      <c r="D17422">
        <f t="shared" si="275"/>
        <v>252.27912019497566</v>
      </c>
    </row>
    <row r="17423" spans="1:4" x14ac:dyDescent="0.35">
      <c r="A17423" s="1" t="s">
        <v>22277</v>
      </c>
      <c r="B17423">
        <v>1.0497897895028641</v>
      </c>
      <c r="D17423">
        <f t="shared" si="275"/>
        <v>252.13610970579165</v>
      </c>
    </row>
    <row r="17424" spans="1:4" x14ac:dyDescent="0.35">
      <c r="A17424" s="1" t="s">
        <v>22278</v>
      </c>
      <c r="B17424">
        <v>1.049841250965426</v>
      </c>
      <c r="D17424">
        <f t="shared" si="275"/>
        <v>252.14846960212506</v>
      </c>
    </row>
    <row r="17425" spans="1:4" x14ac:dyDescent="0.35">
      <c r="A17425" s="1" t="s">
        <v>22279</v>
      </c>
      <c r="B17425">
        <v>1.049719649735176</v>
      </c>
      <c r="D17425">
        <f t="shared" si="275"/>
        <v>252.1192636968693</v>
      </c>
    </row>
    <row r="17426" spans="1:4" x14ac:dyDescent="0.35">
      <c r="A17426" s="1" t="s">
        <v>22280</v>
      </c>
      <c r="B17426">
        <v>1.049698762771857</v>
      </c>
      <c r="D17426">
        <f t="shared" si="275"/>
        <v>252.11424711380911</v>
      </c>
    </row>
    <row r="17427" spans="1:4" x14ac:dyDescent="0.35">
      <c r="A17427" s="1" t="s">
        <v>22281</v>
      </c>
      <c r="B17427">
        <v>1.049830755423613</v>
      </c>
      <c r="D17427">
        <f t="shared" ref="D17427:D17490" si="276">B17427*416/SQRT(3)</f>
        <v>252.14594880690643</v>
      </c>
    </row>
    <row r="17428" spans="1:4" x14ac:dyDescent="0.35">
      <c r="A17428" s="1" t="s">
        <v>22282</v>
      </c>
      <c r="B17428">
        <v>1.0498841164117969</v>
      </c>
      <c r="D17428">
        <f t="shared" si="276"/>
        <v>252.15876492695756</v>
      </c>
    </row>
    <row r="17429" spans="1:4" x14ac:dyDescent="0.35">
      <c r="A17429" s="1" t="s">
        <v>22283</v>
      </c>
      <c r="B17429">
        <v>1.049837030551551</v>
      </c>
      <c r="D17429">
        <f t="shared" si="276"/>
        <v>252.14745595277697</v>
      </c>
    </row>
    <row r="17430" spans="1:4" x14ac:dyDescent="0.35">
      <c r="A17430" s="1" t="s">
        <v>22284</v>
      </c>
      <c r="B17430">
        <v>1.0498414942683729</v>
      </c>
      <c r="D17430">
        <f t="shared" si="276"/>
        <v>252.1485280380702</v>
      </c>
    </row>
    <row r="17431" spans="1:4" x14ac:dyDescent="0.35">
      <c r="A17431" s="1" t="s">
        <v>22285</v>
      </c>
      <c r="B17431">
        <v>1.0499202327920549</v>
      </c>
      <c r="D17431">
        <f t="shared" si="276"/>
        <v>252.16743927653303</v>
      </c>
    </row>
    <row r="17432" spans="1:4" x14ac:dyDescent="0.35">
      <c r="A17432" s="1" t="s">
        <v>22286</v>
      </c>
      <c r="B17432">
        <v>1.0502614170063529</v>
      </c>
      <c r="D17432">
        <f t="shared" si="276"/>
        <v>252.2493841204878</v>
      </c>
    </row>
    <row r="17433" spans="1:4" x14ac:dyDescent="0.35">
      <c r="A17433" s="1" t="s">
        <v>22287</v>
      </c>
      <c r="B17433">
        <v>1.0506778456800561</v>
      </c>
      <c r="D17433">
        <f t="shared" si="276"/>
        <v>252.34940100654191</v>
      </c>
    </row>
    <row r="17434" spans="1:4" x14ac:dyDescent="0.35">
      <c r="A17434" s="1" t="s">
        <v>22288</v>
      </c>
      <c r="B17434">
        <v>1.051791959092965</v>
      </c>
      <c r="D17434">
        <f t="shared" si="276"/>
        <v>252.61698621694381</v>
      </c>
    </row>
    <row r="17435" spans="1:4" x14ac:dyDescent="0.35">
      <c r="A17435" s="1" t="s">
        <v>22289</v>
      </c>
      <c r="B17435">
        <v>1.052730861601922</v>
      </c>
      <c r="D17435">
        <f t="shared" si="276"/>
        <v>252.84248967332007</v>
      </c>
    </row>
    <row r="17436" spans="1:4" x14ac:dyDescent="0.35">
      <c r="A17436" s="1" t="s">
        <v>22290</v>
      </c>
      <c r="B17436">
        <v>1.0531786087134769</v>
      </c>
      <c r="D17436">
        <f t="shared" si="276"/>
        <v>252.95002855012029</v>
      </c>
    </row>
    <row r="17437" spans="1:4" x14ac:dyDescent="0.35">
      <c r="A17437" s="1" t="s">
        <v>22291</v>
      </c>
      <c r="B17437">
        <v>1.053223678304182</v>
      </c>
      <c r="D17437">
        <f t="shared" si="276"/>
        <v>252.96085326129585</v>
      </c>
    </row>
    <row r="17438" spans="1:4" x14ac:dyDescent="0.35">
      <c r="A17438" s="1" t="s">
        <v>22292</v>
      </c>
      <c r="B17438">
        <v>1.0532659117793599</v>
      </c>
      <c r="D17438">
        <f t="shared" si="276"/>
        <v>252.97099680073316</v>
      </c>
    </row>
    <row r="17439" spans="1:4" x14ac:dyDescent="0.35">
      <c r="A17439" s="1" t="s">
        <v>22293</v>
      </c>
      <c r="B17439">
        <v>1.0533183581234731</v>
      </c>
      <c r="D17439">
        <f t="shared" si="276"/>
        <v>252.98359324366413</v>
      </c>
    </row>
    <row r="17440" spans="1:4" x14ac:dyDescent="0.35">
      <c r="A17440" s="1" t="s">
        <v>22294</v>
      </c>
      <c r="B17440">
        <v>1.0532537807835101</v>
      </c>
      <c r="D17440">
        <f t="shared" si="276"/>
        <v>252.96808320590588</v>
      </c>
    </row>
    <row r="17441" spans="1:4" x14ac:dyDescent="0.35">
      <c r="A17441" s="1" t="s">
        <v>22295</v>
      </c>
      <c r="B17441">
        <v>1.052744238282205</v>
      </c>
      <c r="D17441">
        <f t="shared" si="276"/>
        <v>252.84570245378436</v>
      </c>
    </row>
    <row r="17442" spans="1:4" x14ac:dyDescent="0.35">
      <c r="A17442" s="1" t="s">
        <v>22296</v>
      </c>
      <c r="B17442">
        <v>1.0521029650718541</v>
      </c>
      <c r="D17442">
        <f t="shared" si="276"/>
        <v>252.69168292136638</v>
      </c>
    </row>
    <row r="17443" spans="1:4" x14ac:dyDescent="0.35">
      <c r="A17443" s="1" t="s">
        <v>22297</v>
      </c>
      <c r="B17443">
        <v>1.0516784253832181</v>
      </c>
      <c r="D17443">
        <f t="shared" si="276"/>
        <v>252.58971795030388</v>
      </c>
    </row>
    <row r="17444" spans="1:4" x14ac:dyDescent="0.35">
      <c r="A17444" s="1" t="s">
        <v>22298</v>
      </c>
      <c r="B17444">
        <v>1.0505439208043641</v>
      </c>
      <c r="D17444">
        <f t="shared" si="276"/>
        <v>252.31723523632058</v>
      </c>
    </row>
    <row r="17445" spans="1:4" x14ac:dyDescent="0.35">
      <c r="A17445" s="1" t="s">
        <v>22299</v>
      </c>
      <c r="B17445">
        <v>1.0499046448400371</v>
      </c>
      <c r="D17445">
        <f t="shared" si="276"/>
        <v>252.16369539788289</v>
      </c>
    </row>
    <row r="17446" spans="1:4" x14ac:dyDescent="0.35">
      <c r="A17446" s="1" t="s">
        <v>22300</v>
      </c>
      <c r="B17446">
        <v>1.048905222846825</v>
      </c>
      <c r="D17446">
        <f t="shared" si="276"/>
        <v>251.92365651024784</v>
      </c>
    </row>
    <row r="17447" spans="1:4" x14ac:dyDescent="0.35">
      <c r="A17447" s="1" t="s">
        <v>22301</v>
      </c>
      <c r="B17447">
        <v>1.049470996947204</v>
      </c>
      <c r="D17447">
        <f t="shared" si="276"/>
        <v>252.05954283917606</v>
      </c>
    </row>
    <row r="17448" spans="1:4" x14ac:dyDescent="0.35">
      <c r="A17448" s="1" t="s">
        <v>22302</v>
      </c>
      <c r="B17448">
        <v>1.049772690991444</v>
      </c>
      <c r="D17448">
        <f t="shared" si="276"/>
        <v>252.13200302444048</v>
      </c>
    </row>
    <row r="17449" spans="1:4" x14ac:dyDescent="0.35">
      <c r="A17449" s="1" t="s">
        <v>22303</v>
      </c>
      <c r="B17449">
        <v>1.0498602934667369</v>
      </c>
      <c r="D17449">
        <f t="shared" si="276"/>
        <v>252.15304318652034</v>
      </c>
    </row>
    <row r="17450" spans="1:4" x14ac:dyDescent="0.35">
      <c r="A17450" s="1" t="s">
        <v>22304</v>
      </c>
      <c r="B17450">
        <v>1.0498657402295819</v>
      </c>
      <c r="D17450">
        <f t="shared" si="276"/>
        <v>252.15435137755819</v>
      </c>
    </row>
    <row r="17451" spans="1:4" x14ac:dyDescent="0.35">
      <c r="A17451" s="1" t="s">
        <v>22305</v>
      </c>
      <c r="B17451">
        <v>1.0499620997999091</v>
      </c>
      <c r="D17451">
        <f t="shared" si="276"/>
        <v>252.17749479868704</v>
      </c>
    </row>
    <row r="17452" spans="1:4" x14ac:dyDescent="0.35">
      <c r="A17452" s="1" t="s">
        <v>22306</v>
      </c>
      <c r="B17452">
        <v>1.0499414476617079</v>
      </c>
      <c r="D17452">
        <f t="shared" si="276"/>
        <v>252.17253461538633</v>
      </c>
    </row>
    <row r="17453" spans="1:4" x14ac:dyDescent="0.35">
      <c r="A17453" s="1" t="s">
        <v>22307</v>
      </c>
      <c r="B17453">
        <v>1.0499919159656179</v>
      </c>
      <c r="D17453">
        <f t="shared" si="276"/>
        <v>252.18465597714709</v>
      </c>
    </row>
    <row r="17454" spans="1:4" x14ac:dyDescent="0.35">
      <c r="A17454" s="1" t="s">
        <v>22308</v>
      </c>
      <c r="B17454">
        <v>1.049978194386362</v>
      </c>
      <c r="D17454">
        <f t="shared" si="276"/>
        <v>252.18136035963659</v>
      </c>
    </row>
    <row r="17455" spans="1:4" x14ac:dyDescent="0.35">
      <c r="A17455" s="1" t="s">
        <v>22309</v>
      </c>
      <c r="B17455">
        <v>1.050028221713992</v>
      </c>
      <c r="D17455">
        <f t="shared" si="276"/>
        <v>252.19337580872337</v>
      </c>
    </row>
    <row r="17456" spans="1:4" x14ac:dyDescent="0.35">
      <c r="A17456" s="1" t="s">
        <v>22310</v>
      </c>
      <c r="B17456">
        <v>1.050399272168083</v>
      </c>
      <c r="D17456">
        <f t="shared" si="276"/>
        <v>252.28249385781717</v>
      </c>
    </row>
    <row r="17457" spans="1:4" x14ac:dyDescent="0.35">
      <c r="A17457" s="1" t="s">
        <v>22311</v>
      </c>
      <c r="B17457">
        <v>1.0508564742466859</v>
      </c>
      <c r="D17457">
        <f t="shared" si="276"/>
        <v>252.39230360696985</v>
      </c>
    </row>
    <row r="17458" spans="1:4" x14ac:dyDescent="0.35">
      <c r="A17458" s="1" t="s">
        <v>22312</v>
      </c>
      <c r="B17458">
        <v>1.051216739974008</v>
      </c>
      <c r="D17458">
        <f t="shared" si="276"/>
        <v>252.47883140506389</v>
      </c>
    </row>
    <row r="17459" spans="1:4" x14ac:dyDescent="0.35">
      <c r="A17459" s="1" t="s">
        <v>22313</v>
      </c>
      <c r="B17459">
        <v>1.051542334811735</v>
      </c>
      <c r="D17459">
        <f t="shared" si="276"/>
        <v>252.55703202822261</v>
      </c>
    </row>
    <row r="17460" spans="1:4" x14ac:dyDescent="0.35">
      <c r="A17460" s="1" t="s">
        <v>22314</v>
      </c>
      <c r="B17460">
        <v>1.0525848021176369</v>
      </c>
      <c r="D17460">
        <f t="shared" si="276"/>
        <v>252.80740944057109</v>
      </c>
    </row>
    <row r="17461" spans="1:4" x14ac:dyDescent="0.35">
      <c r="A17461" s="1" t="s">
        <v>22315</v>
      </c>
      <c r="B17461">
        <v>1.0526771354974029</v>
      </c>
      <c r="D17461">
        <f t="shared" si="276"/>
        <v>252.82958586046297</v>
      </c>
    </row>
    <row r="17462" spans="1:4" x14ac:dyDescent="0.35">
      <c r="A17462" s="1" t="s">
        <v>22316</v>
      </c>
      <c r="B17462">
        <v>1.052735181333045</v>
      </c>
      <c r="D17462">
        <f t="shared" si="276"/>
        <v>252.8435271764576</v>
      </c>
    </row>
    <row r="17463" spans="1:4" x14ac:dyDescent="0.35">
      <c r="A17463" s="1" t="s">
        <v>22317</v>
      </c>
      <c r="B17463">
        <v>1.052776696710265</v>
      </c>
      <c r="D17463">
        <f t="shared" si="276"/>
        <v>252.85349824477041</v>
      </c>
    </row>
    <row r="17464" spans="1:4" x14ac:dyDescent="0.35">
      <c r="A17464" s="1" t="s">
        <v>22318</v>
      </c>
      <c r="B17464">
        <v>1.0527213638481809</v>
      </c>
      <c r="D17464">
        <f t="shared" si="276"/>
        <v>252.8402085245576</v>
      </c>
    </row>
    <row r="17465" spans="1:4" x14ac:dyDescent="0.35">
      <c r="A17465" s="1" t="s">
        <v>22319</v>
      </c>
      <c r="B17465">
        <v>1.0526863361040899</v>
      </c>
      <c r="D17465">
        <f t="shared" si="276"/>
        <v>252.83179564112586</v>
      </c>
    </row>
    <row r="17466" spans="1:4" x14ac:dyDescent="0.35">
      <c r="A17466" s="1" t="s">
        <v>22320</v>
      </c>
      <c r="B17466">
        <v>1.0520586546792969</v>
      </c>
      <c r="D17466">
        <f t="shared" si="276"/>
        <v>252.68104055266494</v>
      </c>
    </row>
    <row r="17467" spans="1:4" x14ac:dyDescent="0.35">
      <c r="A17467" s="1" t="s">
        <v>22321</v>
      </c>
      <c r="B17467">
        <v>1.0513394235559841</v>
      </c>
      <c r="D17467">
        <f t="shared" si="276"/>
        <v>252.50829726708076</v>
      </c>
    </row>
    <row r="17468" spans="1:4" x14ac:dyDescent="0.35">
      <c r="A17468" s="1" t="s">
        <v>22322</v>
      </c>
      <c r="B17468">
        <v>1.050829215276665</v>
      </c>
      <c r="D17468">
        <f t="shared" si="276"/>
        <v>252.38575660991918</v>
      </c>
    </row>
    <row r="17469" spans="1:4" x14ac:dyDescent="0.35">
      <c r="A17469" s="1" t="s">
        <v>22323</v>
      </c>
      <c r="B17469">
        <v>1.050226462680117</v>
      </c>
      <c r="D17469">
        <f t="shared" si="276"/>
        <v>252.24098887038858</v>
      </c>
    </row>
    <row r="17470" spans="1:4" x14ac:dyDescent="0.35">
      <c r="A17470" s="1" t="s">
        <v>22324</v>
      </c>
      <c r="B17470">
        <v>1.0498632601975599</v>
      </c>
      <c r="D17470">
        <f t="shared" si="276"/>
        <v>252.15375572914152</v>
      </c>
    </row>
    <row r="17471" spans="1:4" x14ac:dyDescent="0.35">
      <c r="A17471" s="1" t="s">
        <v>22325</v>
      </c>
      <c r="B17471">
        <v>1.0497119000837201</v>
      </c>
      <c r="D17471">
        <f t="shared" si="276"/>
        <v>252.11740240331397</v>
      </c>
    </row>
    <row r="17472" spans="1:4" x14ac:dyDescent="0.35">
      <c r="A17472" s="1" t="s">
        <v>22326</v>
      </c>
      <c r="B17472">
        <v>1.049340531199888</v>
      </c>
      <c r="D17472">
        <f t="shared" si="276"/>
        <v>252.02820787449357</v>
      </c>
    </row>
    <row r="17473" spans="1:4" x14ac:dyDescent="0.35">
      <c r="A17473" s="1" t="s">
        <v>22327</v>
      </c>
      <c r="B17473">
        <v>1.0499240844700879</v>
      </c>
      <c r="D17473">
        <f t="shared" si="276"/>
        <v>252.1683643637503</v>
      </c>
    </row>
    <row r="17474" spans="1:4" x14ac:dyDescent="0.35">
      <c r="A17474" s="1" t="s">
        <v>22328</v>
      </c>
      <c r="B17474">
        <v>1.0494249949521071</v>
      </c>
      <c r="D17474">
        <f t="shared" si="276"/>
        <v>252.04849418524699</v>
      </c>
    </row>
    <row r="17475" spans="1:4" x14ac:dyDescent="0.35">
      <c r="A17475" s="1" t="s">
        <v>22329</v>
      </c>
      <c r="B17475">
        <v>1.04987560770474</v>
      </c>
      <c r="D17475">
        <f t="shared" si="276"/>
        <v>252.15672132516471</v>
      </c>
    </row>
    <row r="17476" spans="1:4" x14ac:dyDescent="0.35">
      <c r="A17476" s="1" t="s">
        <v>22330</v>
      </c>
      <c r="B17476">
        <v>1.0498684382859209</v>
      </c>
      <c r="D17476">
        <f t="shared" si="276"/>
        <v>252.1549993905565</v>
      </c>
    </row>
    <row r="17477" spans="1:4" x14ac:dyDescent="0.35">
      <c r="A17477" s="1" t="s">
        <v>22331</v>
      </c>
      <c r="B17477">
        <v>1.049803862889215</v>
      </c>
      <c r="D17477">
        <f t="shared" si="276"/>
        <v>252.13948981952527</v>
      </c>
    </row>
    <row r="17478" spans="1:4" x14ac:dyDescent="0.35">
      <c r="A17478" s="1" t="s">
        <v>22332</v>
      </c>
      <c r="B17478">
        <v>1.049884384422773</v>
      </c>
      <c r="D17478">
        <f t="shared" si="276"/>
        <v>252.15882929722056</v>
      </c>
    </row>
    <row r="17479" spans="1:4" x14ac:dyDescent="0.35">
      <c r="A17479" s="1" t="s">
        <v>22333</v>
      </c>
      <c r="B17479">
        <v>1.049928080521926</v>
      </c>
      <c r="D17479">
        <f t="shared" si="276"/>
        <v>252.16932412633773</v>
      </c>
    </row>
    <row r="17480" spans="1:4" x14ac:dyDescent="0.35">
      <c r="A17480" s="1" t="s">
        <v>22334</v>
      </c>
      <c r="B17480">
        <v>1.0497476988791039</v>
      </c>
      <c r="D17480">
        <f t="shared" si="276"/>
        <v>252.126000476081</v>
      </c>
    </row>
    <row r="17481" spans="1:4" x14ac:dyDescent="0.35">
      <c r="A17481" s="1" t="s">
        <v>22335</v>
      </c>
      <c r="B17481">
        <v>1.050250361625529</v>
      </c>
      <c r="D17481">
        <f t="shared" si="276"/>
        <v>252.24672886441641</v>
      </c>
    </row>
    <row r="17482" spans="1:4" x14ac:dyDescent="0.35">
      <c r="A17482" s="1" t="s">
        <v>22336</v>
      </c>
      <c r="B17482">
        <v>1.0508902173537391</v>
      </c>
      <c r="D17482">
        <f t="shared" si="276"/>
        <v>252.40040794921705</v>
      </c>
    </row>
    <row r="17483" spans="1:4" x14ac:dyDescent="0.35">
      <c r="A17483" s="1" t="s">
        <v>22337</v>
      </c>
      <c r="B17483">
        <v>1.0514432371950779</v>
      </c>
      <c r="D17483">
        <f t="shared" si="276"/>
        <v>252.53323098939094</v>
      </c>
    </row>
    <row r="17484" spans="1:4" x14ac:dyDescent="0.35">
      <c r="A17484" s="1" t="s">
        <v>22338</v>
      </c>
      <c r="B17484">
        <v>1.052968786894368</v>
      </c>
      <c r="D17484">
        <f t="shared" si="276"/>
        <v>252.89963402568262</v>
      </c>
    </row>
    <row r="17485" spans="1:4" x14ac:dyDescent="0.35">
      <c r="A17485" s="1" t="s">
        <v>22339</v>
      </c>
      <c r="B17485">
        <v>1.0530639594534501</v>
      </c>
      <c r="D17485">
        <f t="shared" si="276"/>
        <v>252.92249235316655</v>
      </c>
    </row>
    <row r="17486" spans="1:4" x14ac:dyDescent="0.35">
      <c r="A17486" s="1" t="s">
        <v>22340</v>
      </c>
      <c r="B17486">
        <v>1.053093017217122</v>
      </c>
      <c r="D17486">
        <f t="shared" si="276"/>
        <v>252.92947138036058</v>
      </c>
    </row>
    <row r="17487" spans="1:4" x14ac:dyDescent="0.35">
      <c r="A17487" s="1" t="s">
        <v>22341</v>
      </c>
      <c r="B17487">
        <v>1.0530952538821841</v>
      </c>
      <c r="D17487">
        <f t="shared" si="276"/>
        <v>252.93000857745764</v>
      </c>
    </row>
    <row r="17488" spans="1:4" x14ac:dyDescent="0.35">
      <c r="A17488" s="1" t="s">
        <v>22342</v>
      </c>
      <c r="B17488">
        <v>1.053066273851162</v>
      </c>
      <c r="D17488">
        <f t="shared" si="276"/>
        <v>252.9230482199136</v>
      </c>
    </row>
    <row r="17489" spans="1:4" x14ac:dyDescent="0.35">
      <c r="A17489" s="1" t="s">
        <v>22343</v>
      </c>
      <c r="B17489">
        <v>1.053048774965867</v>
      </c>
      <c r="D17489">
        <f t="shared" si="276"/>
        <v>252.91884537768118</v>
      </c>
    </row>
    <row r="17490" spans="1:4" x14ac:dyDescent="0.35">
      <c r="A17490" s="1" t="s">
        <v>22344</v>
      </c>
      <c r="B17490">
        <v>1.0528804919717081</v>
      </c>
      <c r="D17490">
        <f t="shared" si="276"/>
        <v>252.87842755317848</v>
      </c>
    </row>
    <row r="17491" spans="1:4" x14ac:dyDescent="0.35">
      <c r="A17491" s="1" t="s">
        <v>22345</v>
      </c>
      <c r="B17491">
        <v>1.0519499269263961</v>
      </c>
      <c r="D17491">
        <f t="shared" ref="D17491:D17554" si="277">B17491*416/SQRT(3)</f>
        <v>252.65492656974416</v>
      </c>
    </row>
    <row r="17492" spans="1:4" x14ac:dyDescent="0.35">
      <c r="A17492" s="1" t="s">
        <v>22346</v>
      </c>
      <c r="B17492">
        <v>1.0512890241744399</v>
      </c>
      <c r="D17492">
        <f t="shared" si="277"/>
        <v>252.49619245893618</v>
      </c>
    </row>
    <row r="17493" spans="1:4" x14ac:dyDescent="0.35">
      <c r="A17493" s="1" t="s">
        <v>22347</v>
      </c>
      <c r="B17493">
        <v>1.0505907730127151</v>
      </c>
      <c r="D17493">
        <f t="shared" si="277"/>
        <v>252.32848809252371</v>
      </c>
    </row>
    <row r="17494" spans="1:4" x14ac:dyDescent="0.35">
      <c r="A17494" s="1" t="s">
        <v>22348</v>
      </c>
      <c r="B17494">
        <v>1.0503559162375451</v>
      </c>
      <c r="D17494">
        <f t="shared" si="277"/>
        <v>252.27208072961972</v>
      </c>
    </row>
    <row r="17495" spans="1:4" x14ac:dyDescent="0.35">
      <c r="A17495" s="1" t="s">
        <v>22349</v>
      </c>
      <c r="B17495">
        <v>1.0497906345139949</v>
      </c>
      <c r="D17495">
        <f t="shared" si="277"/>
        <v>252.13631265863165</v>
      </c>
    </row>
    <row r="17496" spans="1:4" x14ac:dyDescent="0.35">
      <c r="A17496" s="1" t="s">
        <v>22350</v>
      </c>
      <c r="B17496">
        <v>1.049855234782531</v>
      </c>
      <c r="D17496">
        <f t="shared" si="277"/>
        <v>252.15182820332214</v>
      </c>
    </row>
    <row r="17497" spans="1:4" x14ac:dyDescent="0.35">
      <c r="A17497" s="1" t="s">
        <v>22351</v>
      </c>
      <c r="B17497">
        <v>1.049718595875293</v>
      </c>
      <c r="D17497">
        <f t="shared" si="277"/>
        <v>252.11901058321388</v>
      </c>
    </row>
    <row r="17498" spans="1:4" x14ac:dyDescent="0.35">
      <c r="A17498" s="1" t="s">
        <v>22352</v>
      </c>
      <c r="B17498">
        <v>1.0496268266564599</v>
      </c>
      <c r="D17498">
        <f t="shared" si="277"/>
        <v>252.09696966220409</v>
      </c>
    </row>
    <row r="17499" spans="1:4" x14ac:dyDescent="0.35">
      <c r="A17499" s="1" t="s">
        <v>22353</v>
      </c>
      <c r="B17499">
        <v>1.0498155617356839</v>
      </c>
      <c r="D17499">
        <f t="shared" si="277"/>
        <v>252.14229962170302</v>
      </c>
    </row>
    <row r="17500" spans="1:4" x14ac:dyDescent="0.35">
      <c r="A17500" s="1" t="s">
        <v>22354</v>
      </c>
      <c r="B17500">
        <v>1.0498769529127709</v>
      </c>
      <c r="D17500">
        <f t="shared" si="277"/>
        <v>252.15704441415173</v>
      </c>
    </row>
    <row r="17501" spans="1:4" x14ac:dyDescent="0.35">
      <c r="A17501" s="1" t="s">
        <v>22355</v>
      </c>
      <c r="B17501">
        <v>1.0498248660926099</v>
      </c>
      <c r="D17501">
        <f t="shared" si="277"/>
        <v>252.14453432086097</v>
      </c>
    </row>
    <row r="17502" spans="1:4" x14ac:dyDescent="0.35">
      <c r="A17502" s="1" t="s">
        <v>22356</v>
      </c>
      <c r="B17502">
        <v>1.0498269025479341</v>
      </c>
      <c r="D17502">
        <f t="shared" si="277"/>
        <v>252.14502343204131</v>
      </c>
    </row>
    <row r="17503" spans="1:4" x14ac:dyDescent="0.35">
      <c r="A17503" s="1" t="s">
        <v>22357</v>
      </c>
      <c r="B17503">
        <v>1.0499115058952371</v>
      </c>
      <c r="D17503">
        <f t="shared" si="277"/>
        <v>252.1653432704226</v>
      </c>
    </row>
    <row r="17504" spans="1:4" x14ac:dyDescent="0.35">
      <c r="A17504" s="1" t="s">
        <v>22358</v>
      </c>
      <c r="B17504">
        <v>1.0502615260241159</v>
      </c>
      <c r="D17504">
        <f t="shared" si="277"/>
        <v>252.24941030412469</v>
      </c>
    </row>
    <row r="17505" spans="1:4" x14ac:dyDescent="0.35">
      <c r="A17505" s="1" t="s">
        <v>22359</v>
      </c>
      <c r="B17505">
        <v>1.050664810844657</v>
      </c>
      <c r="D17505">
        <f t="shared" si="277"/>
        <v>252.34627032959966</v>
      </c>
    </row>
    <row r="17506" spans="1:4" x14ac:dyDescent="0.35">
      <c r="A17506" s="1" t="s">
        <v>22360</v>
      </c>
      <c r="B17506">
        <v>1.05187180500418</v>
      </c>
      <c r="D17506">
        <f t="shared" si="277"/>
        <v>252.63616342521058</v>
      </c>
    </row>
    <row r="17507" spans="1:4" x14ac:dyDescent="0.35">
      <c r="A17507" s="1" t="s">
        <v>22361</v>
      </c>
      <c r="B17507">
        <v>1.052863611580426</v>
      </c>
      <c r="D17507">
        <f t="shared" si="277"/>
        <v>252.87437325942295</v>
      </c>
    </row>
    <row r="17508" spans="1:4" x14ac:dyDescent="0.35">
      <c r="A17508" s="1" t="s">
        <v>22362</v>
      </c>
      <c r="B17508">
        <v>1.053334562257817</v>
      </c>
      <c r="D17508">
        <f t="shared" si="277"/>
        <v>252.98748511557551</v>
      </c>
    </row>
    <row r="17509" spans="1:4" x14ac:dyDescent="0.35">
      <c r="A17509" s="1" t="s">
        <v>22363</v>
      </c>
      <c r="B17509">
        <v>1.053349518646276</v>
      </c>
      <c r="D17509">
        <f t="shared" si="277"/>
        <v>252.99107730673512</v>
      </c>
    </row>
    <row r="17510" spans="1:4" x14ac:dyDescent="0.35">
      <c r="A17510" s="1" t="s">
        <v>22364</v>
      </c>
      <c r="B17510">
        <v>1.0533567814137019</v>
      </c>
      <c r="D17510">
        <f t="shared" si="277"/>
        <v>252.99282166159816</v>
      </c>
    </row>
    <row r="17511" spans="1:4" x14ac:dyDescent="0.35">
      <c r="A17511" s="1" t="s">
        <v>22365</v>
      </c>
      <c r="B17511">
        <v>1.0533639548831359</v>
      </c>
      <c r="D17511">
        <f t="shared" si="277"/>
        <v>252.99454456907378</v>
      </c>
    </row>
    <row r="17512" spans="1:4" x14ac:dyDescent="0.35">
      <c r="A17512" s="1" t="s">
        <v>22366</v>
      </c>
      <c r="B17512">
        <v>1.0533529044634251</v>
      </c>
      <c r="D17512">
        <f t="shared" si="277"/>
        <v>252.99189050455118</v>
      </c>
    </row>
    <row r="17513" spans="1:4" x14ac:dyDescent="0.35">
      <c r="A17513" s="1" t="s">
        <v>22367</v>
      </c>
      <c r="B17513">
        <v>1.052880474410363</v>
      </c>
      <c r="D17513">
        <f t="shared" si="277"/>
        <v>252.87842333533479</v>
      </c>
    </row>
    <row r="17514" spans="1:4" x14ac:dyDescent="0.35">
      <c r="A17514" s="1" t="s">
        <v>22368</v>
      </c>
      <c r="B17514">
        <v>1.0521969742602679</v>
      </c>
      <c r="D17514">
        <f t="shared" si="277"/>
        <v>252.71426183314497</v>
      </c>
    </row>
    <row r="17515" spans="1:4" x14ac:dyDescent="0.35">
      <c r="A17515" s="1" t="s">
        <v>22369</v>
      </c>
      <c r="B17515">
        <v>1.0517468537816721</v>
      </c>
      <c r="D17515">
        <f t="shared" si="277"/>
        <v>252.60615292647921</v>
      </c>
    </row>
    <row r="17516" spans="1:4" x14ac:dyDescent="0.35">
      <c r="A17516" s="1" t="s">
        <v>22370</v>
      </c>
      <c r="B17516">
        <v>1.0504998352518331</v>
      </c>
      <c r="D17516">
        <f t="shared" si="277"/>
        <v>252.3066468691822</v>
      </c>
    </row>
    <row r="17517" spans="1:4" x14ac:dyDescent="0.35">
      <c r="A17517" s="1" t="s">
        <v>22371</v>
      </c>
      <c r="B17517">
        <v>1.0498892442294969</v>
      </c>
      <c r="D17517">
        <f t="shared" si="277"/>
        <v>252.15999651448021</v>
      </c>
    </row>
    <row r="17518" spans="1:4" x14ac:dyDescent="0.35">
      <c r="A17518" s="1" t="s">
        <v>22372</v>
      </c>
      <c r="B17518">
        <v>1.048870611303796</v>
      </c>
      <c r="D17518">
        <f t="shared" si="277"/>
        <v>251.91534358903493</v>
      </c>
    </row>
    <row r="17519" spans="1:4" x14ac:dyDescent="0.35">
      <c r="A17519" s="1" t="s">
        <v>22373</v>
      </c>
      <c r="B17519">
        <v>1.049467804196005</v>
      </c>
      <c r="D17519">
        <f t="shared" si="277"/>
        <v>252.05877601149814</v>
      </c>
    </row>
    <row r="17520" spans="1:4" x14ac:dyDescent="0.35">
      <c r="A17520" s="1" t="s">
        <v>22374</v>
      </c>
      <c r="B17520">
        <v>1.049747155774255</v>
      </c>
      <c r="D17520">
        <f t="shared" si="277"/>
        <v>252.12587003440103</v>
      </c>
    </row>
    <row r="17521" spans="1:4" x14ac:dyDescent="0.35">
      <c r="A17521" s="1" t="s">
        <v>22375</v>
      </c>
      <c r="B17521">
        <v>1.049863676548656</v>
      </c>
      <c r="D17521">
        <f t="shared" si="277"/>
        <v>252.15385572739513</v>
      </c>
    </row>
    <row r="17522" spans="1:4" x14ac:dyDescent="0.35">
      <c r="A17522" s="1" t="s">
        <v>22376</v>
      </c>
      <c r="B17522">
        <v>1.049881327910535</v>
      </c>
      <c r="D17522">
        <f t="shared" si="277"/>
        <v>252.15809519110462</v>
      </c>
    </row>
    <row r="17523" spans="1:4" x14ac:dyDescent="0.35">
      <c r="A17523" s="1" t="s">
        <v>22377</v>
      </c>
      <c r="B17523">
        <v>1.0499652231239001</v>
      </c>
      <c r="D17523">
        <f t="shared" si="277"/>
        <v>252.17824495149696</v>
      </c>
    </row>
    <row r="17524" spans="1:4" x14ac:dyDescent="0.35">
      <c r="A17524" s="1" t="s">
        <v>22378</v>
      </c>
      <c r="B17524">
        <v>1.0499447052300921</v>
      </c>
      <c r="D17524">
        <f t="shared" si="277"/>
        <v>252.17331701070745</v>
      </c>
    </row>
    <row r="17525" spans="1:4" x14ac:dyDescent="0.35">
      <c r="A17525" s="1" t="s">
        <v>22379</v>
      </c>
      <c r="B17525">
        <v>1.0499978731238799</v>
      </c>
      <c r="D17525">
        <f t="shared" si="277"/>
        <v>252.18608675378835</v>
      </c>
    </row>
    <row r="17526" spans="1:4" x14ac:dyDescent="0.35">
      <c r="A17526" s="1" t="s">
        <v>22380</v>
      </c>
      <c r="B17526">
        <v>1.0499815369664971</v>
      </c>
      <c r="D17526">
        <f t="shared" si="277"/>
        <v>252.18216317288557</v>
      </c>
    </row>
    <row r="17527" spans="1:4" x14ac:dyDescent="0.35">
      <c r="A17527" s="1" t="s">
        <v>22381</v>
      </c>
      <c r="B17527">
        <v>1.0500307311517181</v>
      </c>
      <c r="D17527">
        <f t="shared" si="277"/>
        <v>252.19397851973477</v>
      </c>
    </row>
    <row r="17528" spans="1:4" x14ac:dyDescent="0.35">
      <c r="A17528" s="1" t="s">
        <v>22382</v>
      </c>
      <c r="B17528">
        <v>1.0503990848623179</v>
      </c>
      <c r="D17528">
        <f t="shared" si="277"/>
        <v>252.28244887114707</v>
      </c>
    </row>
    <row r="17529" spans="1:4" x14ac:dyDescent="0.35">
      <c r="A17529" s="1" t="s">
        <v>22383</v>
      </c>
      <c r="B17529">
        <v>1.050856962612855</v>
      </c>
      <c r="D17529">
        <f t="shared" si="277"/>
        <v>252.39242090163896</v>
      </c>
    </row>
    <row r="17530" spans="1:4" x14ac:dyDescent="0.35">
      <c r="A17530" s="1" t="s">
        <v>22384</v>
      </c>
      <c r="B17530">
        <v>1.0511980120489819</v>
      </c>
      <c r="D17530">
        <f t="shared" si="277"/>
        <v>252.47433337488096</v>
      </c>
    </row>
    <row r="17531" spans="1:4" x14ac:dyDescent="0.35">
      <c r="A17531" s="1" t="s">
        <v>22385</v>
      </c>
      <c r="B17531">
        <v>1.0515083702346339</v>
      </c>
      <c r="D17531">
        <f t="shared" si="277"/>
        <v>252.54887449380601</v>
      </c>
    </row>
    <row r="17532" spans="1:4" x14ac:dyDescent="0.35">
      <c r="A17532" s="1" t="s">
        <v>22386</v>
      </c>
      <c r="B17532">
        <v>1.052522713328045</v>
      </c>
      <c r="D17532">
        <f t="shared" si="277"/>
        <v>252.79249709714713</v>
      </c>
    </row>
    <row r="17533" spans="1:4" x14ac:dyDescent="0.35">
      <c r="A17533" s="1" t="s">
        <v>22387</v>
      </c>
      <c r="B17533">
        <v>1.0526184328583761</v>
      </c>
      <c r="D17533">
        <f t="shared" si="277"/>
        <v>252.81548679493412</v>
      </c>
    </row>
    <row r="17534" spans="1:4" x14ac:dyDescent="0.35">
      <c r="A17534" s="1" t="s">
        <v>22388</v>
      </c>
      <c r="B17534">
        <v>1.0526833059581631</v>
      </c>
      <c r="D17534">
        <f t="shared" si="277"/>
        <v>252.83106786761019</v>
      </c>
    </row>
    <row r="17535" spans="1:4" x14ac:dyDescent="0.35">
      <c r="A17535" s="1" t="s">
        <v>22389</v>
      </c>
      <c r="B17535">
        <v>1.052730642939824</v>
      </c>
      <c r="D17535">
        <f t="shared" si="277"/>
        <v>252.84243715555769</v>
      </c>
    </row>
    <row r="17536" spans="1:4" x14ac:dyDescent="0.35">
      <c r="A17536" s="1" t="s">
        <v>22390</v>
      </c>
      <c r="B17536">
        <v>1.0526661741355119</v>
      </c>
      <c r="D17536">
        <f t="shared" si="277"/>
        <v>252.82695318564376</v>
      </c>
    </row>
    <row r="17537" spans="1:4" x14ac:dyDescent="0.35">
      <c r="A17537" s="1" t="s">
        <v>22391</v>
      </c>
      <c r="B17537">
        <v>1.0526212526494889</v>
      </c>
      <c r="D17537">
        <f t="shared" si="277"/>
        <v>252.81616404591185</v>
      </c>
    </row>
    <row r="17538" spans="1:4" x14ac:dyDescent="0.35">
      <c r="A17538" s="1" t="s">
        <v>22392</v>
      </c>
      <c r="B17538">
        <v>1.052007214865966</v>
      </c>
      <c r="D17538">
        <f t="shared" si="277"/>
        <v>252.66868585599431</v>
      </c>
    </row>
    <row r="17539" spans="1:4" x14ac:dyDescent="0.35">
      <c r="A17539" s="1" t="s">
        <v>22393</v>
      </c>
      <c r="B17539">
        <v>1.051299689224271</v>
      </c>
      <c r="D17539">
        <f t="shared" si="277"/>
        <v>252.49875396620277</v>
      </c>
    </row>
    <row r="17540" spans="1:4" x14ac:dyDescent="0.35">
      <c r="A17540" s="1" t="s">
        <v>22394</v>
      </c>
      <c r="B17540">
        <v>1.050808130442024</v>
      </c>
      <c r="D17540">
        <f t="shared" si="277"/>
        <v>252.3806925025776</v>
      </c>
    </row>
    <row r="17541" spans="1:4" x14ac:dyDescent="0.35">
      <c r="A17541" s="1" t="s">
        <v>22395</v>
      </c>
      <c r="B17541">
        <v>1.0502151813912171</v>
      </c>
      <c r="D17541">
        <f t="shared" si="277"/>
        <v>252.23827935623237</v>
      </c>
    </row>
    <row r="17542" spans="1:4" x14ac:dyDescent="0.35">
      <c r="A17542" s="1" t="s">
        <v>22396</v>
      </c>
      <c r="B17542">
        <v>1.049860463563248</v>
      </c>
      <c r="D17542">
        <f t="shared" si="277"/>
        <v>252.15308403991122</v>
      </c>
    </row>
    <row r="17543" spans="1:4" x14ac:dyDescent="0.35">
      <c r="A17543" s="1" t="s">
        <v>22397</v>
      </c>
      <c r="B17543">
        <v>1.049711690335815</v>
      </c>
      <c r="D17543">
        <f t="shared" si="277"/>
        <v>252.11735202654205</v>
      </c>
    </row>
    <row r="17544" spans="1:4" x14ac:dyDescent="0.35">
      <c r="A17544" s="1" t="s">
        <v>22398</v>
      </c>
      <c r="B17544">
        <v>1.049343337224641</v>
      </c>
      <c r="D17544">
        <f t="shared" si="277"/>
        <v>252.0288818190985</v>
      </c>
    </row>
    <row r="17545" spans="1:4" x14ac:dyDescent="0.35">
      <c r="A17545" s="1" t="s">
        <v>22399</v>
      </c>
      <c r="B17545">
        <v>1.0499233614038861</v>
      </c>
      <c r="D17545">
        <f t="shared" si="277"/>
        <v>252.16819069936432</v>
      </c>
    </row>
    <row r="17546" spans="1:4" x14ac:dyDescent="0.35">
      <c r="A17546" s="1" t="s">
        <v>22400</v>
      </c>
      <c r="B17546">
        <v>1.049411464564781</v>
      </c>
      <c r="D17546">
        <f t="shared" si="277"/>
        <v>252.04524448777678</v>
      </c>
    </row>
    <row r="17547" spans="1:4" x14ac:dyDescent="0.35">
      <c r="A17547" s="1" t="s">
        <v>22401</v>
      </c>
      <c r="B17547">
        <v>1.0498734663736971</v>
      </c>
      <c r="D17547">
        <f t="shared" si="277"/>
        <v>252.15620702517421</v>
      </c>
    </row>
    <row r="17548" spans="1:4" x14ac:dyDescent="0.35">
      <c r="A17548" s="1" t="s">
        <v>22402</v>
      </c>
      <c r="B17548">
        <v>1.0498628741581419</v>
      </c>
      <c r="D17548">
        <f t="shared" si="277"/>
        <v>252.15366301107736</v>
      </c>
    </row>
    <row r="17549" spans="1:4" x14ac:dyDescent="0.35">
      <c r="A17549" s="1" t="s">
        <v>22403</v>
      </c>
      <c r="B17549">
        <v>1.049787929227791</v>
      </c>
      <c r="D17549">
        <f t="shared" si="277"/>
        <v>252.13566290918092</v>
      </c>
    </row>
    <row r="17550" spans="1:4" x14ac:dyDescent="0.35">
      <c r="A17550" s="1" t="s">
        <v>22404</v>
      </c>
      <c r="B17550">
        <v>1.049880943991631</v>
      </c>
      <c r="D17550">
        <f t="shared" si="277"/>
        <v>252.15800298234069</v>
      </c>
    </row>
    <row r="17551" spans="1:4" x14ac:dyDescent="0.35">
      <c r="A17551" s="1" t="s">
        <v>22405</v>
      </c>
      <c r="B17551">
        <v>1.049924157903728</v>
      </c>
      <c r="D17551">
        <f t="shared" si="277"/>
        <v>252.16838200087392</v>
      </c>
    </row>
    <row r="17552" spans="1:4" x14ac:dyDescent="0.35">
      <c r="A17552" s="1" t="s">
        <v>22406</v>
      </c>
      <c r="B17552">
        <v>1.0497468096780509</v>
      </c>
      <c r="D17552">
        <f t="shared" si="277"/>
        <v>252.12578690980661</v>
      </c>
    </row>
    <row r="17553" spans="1:4" x14ac:dyDescent="0.35">
      <c r="A17553" s="1" t="s">
        <v>22407</v>
      </c>
      <c r="B17553">
        <v>1.0502530710576761</v>
      </c>
      <c r="D17553">
        <f t="shared" si="277"/>
        <v>252.24737960963026</v>
      </c>
    </row>
    <row r="17554" spans="1:4" x14ac:dyDescent="0.35">
      <c r="A17554" s="1" t="s">
        <v>22408</v>
      </c>
      <c r="B17554">
        <v>1.0509053293127431</v>
      </c>
      <c r="D17554">
        <f t="shared" si="277"/>
        <v>252.4040375049542</v>
      </c>
    </row>
    <row r="17555" spans="1:4" x14ac:dyDescent="0.35">
      <c r="A17555" s="1" t="s">
        <v>22409</v>
      </c>
      <c r="B17555">
        <v>1.051473755631293</v>
      </c>
      <c r="D17555">
        <f t="shared" ref="D17555:D17618" si="278">B17555*416/SQRT(3)</f>
        <v>252.54056083757439</v>
      </c>
    </row>
    <row r="17556" spans="1:4" x14ac:dyDescent="0.35">
      <c r="A17556" s="1" t="s">
        <v>22410</v>
      </c>
      <c r="B17556">
        <v>1.053082299978058</v>
      </c>
      <c r="D17556">
        <f t="shared" si="278"/>
        <v>252.92689733840339</v>
      </c>
    </row>
    <row r="17557" spans="1:4" x14ac:dyDescent="0.35">
      <c r="A17557" s="1" t="s">
        <v>22411</v>
      </c>
      <c r="B17557">
        <v>1.053171891958079</v>
      </c>
      <c r="D17557">
        <f t="shared" si="278"/>
        <v>252.94841533517689</v>
      </c>
    </row>
    <row r="17558" spans="1:4" x14ac:dyDescent="0.35">
      <c r="A17558" s="1" t="s">
        <v>22412</v>
      </c>
      <c r="B17558">
        <v>1.053192527013757</v>
      </c>
      <c r="D17558">
        <f t="shared" si="278"/>
        <v>252.95337141563627</v>
      </c>
    </row>
    <row r="17559" spans="1:4" x14ac:dyDescent="0.35">
      <c r="A17559" s="1" t="s">
        <v>22413</v>
      </c>
      <c r="B17559">
        <v>1.053197663469472</v>
      </c>
      <c r="D17559">
        <f t="shared" si="278"/>
        <v>252.95460507781758</v>
      </c>
    </row>
    <row r="17560" spans="1:4" x14ac:dyDescent="0.35">
      <c r="A17560" s="1" t="s">
        <v>22414</v>
      </c>
      <c r="B17560">
        <v>1.0531757045770189</v>
      </c>
      <c r="D17560">
        <f t="shared" si="278"/>
        <v>252.94933104127051</v>
      </c>
    </row>
    <row r="17561" spans="1:4" x14ac:dyDescent="0.35">
      <c r="A17561" s="1" t="s">
        <v>22415</v>
      </c>
      <c r="B17561">
        <v>1.053162851652411</v>
      </c>
      <c r="D17561">
        <f t="shared" si="278"/>
        <v>252.9462440552459</v>
      </c>
    </row>
    <row r="17562" spans="1:4" x14ac:dyDescent="0.35">
      <c r="A17562" s="1" t="s">
        <v>22416</v>
      </c>
      <c r="B17562">
        <v>1.052991241756166</v>
      </c>
      <c r="D17562">
        <f t="shared" si="278"/>
        <v>252.90502718301218</v>
      </c>
    </row>
    <row r="17563" spans="1:4" x14ac:dyDescent="0.35">
      <c r="A17563" s="1" t="s">
        <v>22417</v>
      </c>
      <c r="B17563">
        <v>1.052034012563831</v>
      </c>
      <c r="D17563">
        <f t="shared" si="278"/>
        <v>252.67512206575392</v>
      </c>
    </row>
    <row r="17564" spans="1:4" x14ac:dyDescent="0.35">
      <c r="A17564" s="1" t="s">
        <v>22418</v>
      </c>
      <c r="B17564">
        <v>1.051360671181659</v>
      </c>
      <c r="D17564">
        <f t="shared" si="278"/>
        <v>252.51340047320045</v>
      </c>
    </row>
    <row r="17565" spans="1:4" x14ac:dyDescent="0.35">
      <c r="A17565" s="1" t="s">
        <v>22419</v>
      </c>
      <c r="B17565">
        <v>1.0506271001686911</v>
      </c>
      <c r="D17565">
        <f t="shared" si="278"/>
        <v>252.33721306572886</v>
      </c>
    </row>
    <row r="17566" spans="1:4" x14ac:dyDescent="0.35">
      <c r="A17566" s="1" t="s">
        <v>22420</v>
      </c>
      <c r="B17566">
        <v>1.0503820068280769</v>
      </c>
      <c r="D17566">
        <f t="shared" si="278"/>
        <v>252.27834710795793</v>
      </c>
    </row>
    <row r="17567" spans="1:4" x14ac:dyDescent="0.35">
      <c r="A17567" s="1" t="s">
        <v>22421</v>
      </c>
      <c r="B17567">
        <v>1.0497936151069649</v>
      </c>
      <c r="D17567">
        <f t="shared" si="278"/>
        <v>252.13702853063154</v>
      </c>
    </row>
    <row r="17568" spans="1:4" x14ac:dyDescent="0.35">
      <c r="A17568" s="1" t="s">
        <v>22422</v>
      </c>
      <c r="B17568">
        <v>1.0498519878007979</v>
      </c>
      <c r="D17568">
        <f t="shared" si="278"/>
        <v>252.15104835067865</v>
      </c>
    </row>
    <row r="17569" spans="1:4" x14ac:dyDescent="0.35">
      <c r="A17569" s="1" t="s">
        <v>22423</v>
      </c>
      <c r="B17569">
        <v>1.049719812931847</v>
      </c>
      <c r="D17569">
        <f t="shared" si="278"/>
        <v>252.11930289307236</v>
      </c>
    </row>
    <row r="17570" spans="1:4" x14ac:dyDescent="0.35">
      <c r="A17570" s="1" t="s">
        <v>22424</v>
      </c>
      <c r="B17570">
        <v>1.0496675245660889</v>
      </c>
      <c r="D17570">
        <f t="shared" si="278"/>
        <v>252.10674439302127</v>
      </c>
    </row>
    <row r="17571" spans="1:4" x14ac:dyDescent="0.35">
      <c r="A17571" s="1" t="s">
        <v>22425</v>
      </c>
      <c r="B17571">
        <v>1.0498256819028331</v>
      </c>
      <c r="D17571">
        <f t="shared" si="278"/>
        <v>252.14473026029378</v>
      </c>
    </row>
    <row r="17572" spans="1:4" x14ac:dyDescent="0.35">
      <c r="A17572" s="1" t="s">
        <v>22426</v>
      </c>
      <c r="B17572">
        <v>1.0498830494852449</v>
      </c>
      <c r="D17572">
        <f t="shared" si="278"/>
        <v>252.15850867497946</v>
      </c>
    </row>
    <row r="17573" spans="1:4" x14ac:dyDescent="0.35">
      <c r="A17573" s="1" t="s">
        <v>22427</v>
      </c>
      <c r="B17573">
        <v>1.0498367827182999</v>
      </c>
      <c r="D17573">
        <f t="shared" si="278"/>
        <v>252.14739642875375</v>
      </c>
    </row>
    <row r="17574" spans="1:4" x14ac:dyDescent="0.35">
      <c r="A17574" s="1" t="s">
        <v>22428</v>
      </c>
      <c r="B17574">
        <v>1.049836120190613</v>
      </c>
      <c r="D17574">
        <f t="shared" si="278"/>
        <v>252.14723730436978</v>
      </c>
    </row>
    <row r="17575" spans="1:4" x14ac:dyDescent="0.35">
      <c r="A17575" s="1" t="s">
        <v>22429</v>
      </c>
      <c r="B17575">
        <v>1.049917602334107</v>
      </c>
      <c r="D17575">
        <f t="shared" si="278"/>
        <v>252.16680749916165</v>
      </c>
    </row>
    <row r="17576" spans="1:4" x14ac:dyDescent="0.35">
      <c r="A17576" s="1" t="s">
        <v>22430</v>
      </c>
      <c r="B17576">
        <v>1.0502588933866239</v>
      </c>
      <c r="D17576">
        <f t="shared" si="278"/>
        <v>252.24877800327539</v>
      </c>
    </row>
    <row r="17577" spans="1:4" x14ac:dyDescent="0.35">
      <c r="A17577" s="1" t="s">
        <v>22431</v>
      </c>
      <c r="B17577">
        <v>1.050651343655618</v>
      </c>
      <c r="D17577">
        <f t="shared" si="278"/>
        <v>252.34303581094943</v>
      </c>
    </row>
    <row r="17578" spans="1:4" x14ac:dyDescent="0.35">
      <c r="A17578" s="1" t="s">
        <v>22432</v>
      </c>
      <c r="B17578">
        <v>1.0518039844594811</v>
      </c>
      <c r="D17578">
        <f t="shared" si="278"/>
        <v>252.61987444195938</v>
      </c>
    </row>
    <row r="17579" spans="1:4" x14ac:dyDescent="0.35">
      <c r="A17579" s="1" t="s">
        <v>22433</v>
      </c>
      <c r="B17579">
        <v>1.052761376328702</v>
      </c>
      <c r="D17579">
        <f t="shared" si="278"/>
        <v>252.8498186305799</v>
      </c>
    </row>
    <row r="17580" spans="1:4" x14ac:dyDescent="0.35">
      <c r="A17580" s="1" t="s">
        <v>22434</v>
      </c>
      <c r="B17580">
        <v>1.053195498924284</v>
      </c>
      <c r="D17580">
        <f t="shared" si="278"/>
        <v>252.95408520230686</v>
      </c>
    </row>
    <row r="17581" spans="1:4" x14ac:dyDescent="0.35">
      <c r="A17581" s="1" t="s">
        <v>22435</v>
      </c>
      <c r="B17581">
        <v>1.053222091533363</v>
      </c>
      <c r="D17581">
        <f t="shared" si="278"/>
        <v>252.96047215431111</v>
      </c>
    </row>
    <row r="17582" spans="1:4" x14ac:dyDescent="0.35">
      <c r="A17582" s="1" t="s">
        <v>22436</v>
      </c>
      <c r="B17582">
        <v>1.0532488152327659</v>
      </c>
      <c r="D17582">
        <f t="shared" si="278"/>
        <v>252.9668905912894</v>
      </c>
    </row>
    <row r="17583" spans="1:4" x14ac:dyDescent="0.35">
      <c r="A17583" s="1" t="s">
        <v>22437</v>
      </c>
      <c r="B17583">
        <v>1.0532765626753859</v>
      </c>
      <c r="D17583">
        <f t="shared" si="278"/>
        <v>252.97355490857129</v>
      </c>
    </row>
    <row r="17584" spans="1:4" x14ac:dyDescent="0.35">
      <c r="A17584" s="1" t="s">
        <v>22438</v>
      </c>
      <c r="B17584">
        <v>1.053240866598643</v>
      </c>
      <c r="D17584">
        <f t="shared" si="278"/>
        <v>252.96498150653238</v>
      </c>
    </row>
    <row r="17585" spans="1:4" x14ac:dyDescent="0.35">
      <c r="A17585" s="1" t="s">
        <v>22439</v>
      </c>
      <c r="B17585">
        <v>1.0527528172574361</v>
      </c>
      <c r="D17585">
        <f t="shared" si="278"/>
        <v>252.84776293242655</v>
      </c>
    </row>
    <row r="17586" spans="1:4" x14ac:dyDescent="0.35">
      <c r="A17586" s="1" t="s">
        <v>22440</v>
      </c>
      <c r="B17586">
        <v>1.052101603833113</v>
      </c>
      <c r="D17586">
        <f t="shared" si="278"/>
        <v>252.69135598216008</v>
      </c>
    </row>
    <row r="17587" spans="1:4" x14ac:dyDescent="0.35">
      <c r="A17587" s="1" t="s">
        <v>22441</v>
      </c>
      <c r="B17587">
        <v>1.051676710193211</v>
      </c>
      <c r="D17587">
        <f t="shared" si="278"/>
        <v>252.58930599989233</v>
      </c>
    </row>
    <row r="17588" spans="1:4" x14ac:dyDescent="0.35">
      <c r="A17588" s="1" t="s">
        <v>22442</v>
      </c>
      <c r="B17588">
        <v>1.0504908087533109</v>
      </c>
      <c r="D17588">
        <f t="shared" si="278"/>
        <v>252.30447890541996</v>
      </c>
    </row>
    <row r="17589" spans="1:4" x14ac:dyDescent="0.35">
      <c r="A17589" s="1" t="s">
        <v>22443</v>
      </c>
      <c r="B17589">
        <v>1.0498909302312429</v>
      </c>
      <c r="D17589">
        <f t="shared" si="278"/>
        <v>252.16040145452197</v>
      </c>
    </row>
    <row r="17590" spans="1:4" x14ac:dyDescent="0.35">
      <c r="A17590" s="1" t="s">
        <v>22444</v>
      </c>
      <c r="B17590">
        <v>1.048905706845235</v>
      </c>
      <c r="D17590">
        <f t="shared" si="278"/>
        <v>251.92377275587856</v>
      </c>
    </row>
    <row r="17591" spans="1:4" x14ac:dyDescent="0.35">
      <c r="A17591" s="1" t="s">
        <v>22445</v>
      </c>
      <c r="B17591">
        <v>1.049473421377813</v>
      </c>
      <c r="D17591">
        <f t="shared" si="278"/>
        <v>252.06012513337257</v>
      </c>
    </row>
    <row r="17592" spans="1:4" x14ac:dyDescent="0.35">
      <c r="A17592" s="1" t="s">
        <v>22446</v>
      </c>
      <c r="B17592">
        <v>1.0497567175399609</v>
      </c>
      <c r="D17592">
        <f t="shared" si="278"/>
        <v>252.12816655741079</v>
      </c>
    </row>
    <row r="17593" spans="1:4" x14ac:dyDescent="0.35">
      <c r="A17593" s="1" t="s">
        <v>22447</v>
      </c>
      <c r="B17593">
        <v>1.049863433623373</v>
      </c>
      <c r="D17593">
        <f t="shared" si="278"/>
        <v>252.15379738215645</v>
      </c>
    </row>
    <row r="17594" spans="1:4" x14ac:dyDescent="0.35">
      <c r="A17594" s="1" t="s">
        <v>22448</v>
      </c>
      <c r="B17594">
        <v>1.0498849931381999</v>
      </c>
      <c r="D17594">
        <f t="shared" si="278"/>
        <v>252.15897549709908</v>
      </c>
    </row>
    <row r="17595" spans="1:4" x14ac:dyDescent="0.35">
      <c r="A17595" s="1" t="s">
        <v>22449</v>
      </c>
      <c r="B17595">
        <v>1.0499665104850999</v>
      </c>
      <c r="D17595">
        <f t="shared" si="278"/>
        <v>252.17855414696442</v>
      </c>
    </row>
    <row r="17596" spans="1:4" x14ac:dyDescent="0.35">
      <c r="A17596" s="1" t="s">
        <v>22450</v>
      </c>
      <c r="B17596">
        <v>1.0499465112884281</v>
      </c>
      <c r="D17596">
        <f t="shared" si="278"/>
        <v>252.1737507856663</v>
      </c>
    </row>
    <row r="17597" spans="1:4" x14ac:dyDescent="0.35">
      <c r="A17597" s="1" t="s">
        <v>22451</v>
      </c>
      <c r="B17597">
        <v>1.0500013066340119</v>
      </c>
      <c r="D17597">
        <f t="shared" si="278"/>
        <v>252.18691140639595</v>
      </c>
    </row>
    <row r="17598" spans="1:4" x14ac:dyDescent="0.35">
      <c r="A17598" s="1" t="s">
        <v>22452</v>
      </c>
      <c r="B17598">
        <v>1.0499830379908881</v>
      </c>
      <c r="D17598">
        <f t="shared" si="278"/>
        <v>252.18252368548943</v>
      </c>
    </row>
    <row r="17599" spans="1:4" x14ac:dyDescent="0.35">
      <c r="A17599" s="1" t="s">
        <v>22453</v>
      </c>
      <c r="B17599">
        <v>1.0500323373394029</v>
      </c>
      <c r="D17599">
        <f t="shared" si="278"/>
        <v>252.19436429021795</v>
      </c>
    </row>
    <row r="17600" spans="1:4" x14ac:dyDescent="0.35">
      <c r="A17600" s="1" t="s">
        <v>22454</v>
      </c>
      <c r="B17600">
        <v>1.050399632043677</v>
      </c>
      <c r="D17600">
        <f t="shared" si="278"/>
        <v>252.28258029191394</v>
      </c>
    </row>
    <row r="17601" spans="1:4" x14ac:dyDescent="0.35">
      <c r="A17601" s="1" t="s">
        <v>22455</v>
      </c>
      <c r="B17601">
        <v>1.0508629552749029</v>
      </c>
      <c r="D17601">
        <f t="shared" si="278"/>
        <v>252.39386020549827</v>
      </c>
    </row>
    <row r="17602" spans="1:4" x14ac:dyDescent="0.35">
      <c r="A17602" s="1" t="s">
        <v>22456</v>
      </c>
      <c r="B17602">
        <v>1.0512005076410571</v>
      </c>
      <c r="D17602">
        <f t="shared" si="278"/>
        <v>252.47493276047561</v>
      </c>
    </row>
    <row r="17603" spans="1:4" x14ac:dyDescent="0.35">
      <c r="A17603" s="1" t="s">
        <v>22457</v>
      </c>
      <c r="B17603">
        <v>1.0515062172580889</v>
      </c>
      <c r="D17603">
        <f t="shared" si="278"/>
        <v>252.54835739682548</v>
      </c>
    </row>
    <row r="17604" spans="1:4" x14ac:dyDescent="0.35">
      <c r="A17604" s="1" t="s">
        <v>22458</v>
      </c>
      <c r="B17604">
        <v>1.0525051173650479</v>
      </c>
      <c r="D17604">
        <f t="shared" si="278"/>
        <v>252.78827093901435</v>
      </c>
    </row>
    <row r="17605" spans="1:4" x14ac:dyDescent="0.35">
      <c r="A17605" s="1" t="s">
        <v>22459</v>
      </c>
      <c r="B17605">
        <v>1.052603171205581</v>
      </c>
      <c r="D17605">
        <f t="shared" si="278"/>
        <v>252.81182128608472</v>
      </c>
    </row>
    <row r="17606" spans="1:4" x14ac:dyDescent="0.35">
      <c r="A17606" s="1" t="s">
        <v>22460</v>
      </c>
      <c r="B17606">
        <v>1.052668755510453</v>
      </c>
      <c r="D17606">
        <f t="shared" si="278"/>
        <v>252.82757317437088</v>
      </c>
    </row>
    <row r="17607" spans="1:4" x14ac:dyDescent="0.35">
      <c r="A17607" s="1" t="s">
        <v>22461</v>
      </c>
      <c r="B17607">
        <v>1.052716254777516</v>
      </c>
      <c r="D17607">
        <f t="shared" si="278"/>
        <v>252.8389814396549</v>
      </c>
    </row>
    <row r="17608" spans="1:4" x14ac:dyDescent="0.35">
      <c r="A17608" s="1" t="s">
        <v>22462</v>
      </c>
      <c r="B17608">
        <v>1.05265026296847</v>
      </c>
      <c r="D17608">
        <f t="shared" si="278"/>
        <v>252.82313167794862</v>
      </c>
    </row>
    <row r="17609" spans="1:4" x14ac:dyDescent="0.35">
      <c r="A17609" s="1" t="s">
        <v>22463</v>
      </c>
      <c r="B17609">
        <v>1.052604544868444</v>
      </c>
      <c r="D17609">
        <f t="shared" si="278"/>
        <v>252.81215120928817</v>
      </c>
    </row>
    <row r="17610" spans="1:4" x14ac:dyDescent="0.35">
      <c r="A17610" s="1" t="s">
        <v>22464</v>
      </c>
      <c r="B17610">
        <v>1.051990996002329</v>
      </c>
      <c r="D17610">
        <f t="shared" si="278"/>
        <v>252.66479044643501</v>
      </c>
    </row>
    <row r="17611" spans="1:4" x14ac:dyDescent="0.35">
      <c r="A17611" s="1" t="s">
        <v>22465</v>
      </c>
      <c r="B17611">
        <v>1.051287491104471</v>
      </c>
      <c r="D17611">
        <f t="shared" si="278"/>
        <v>252.4958242496987</v>
      </c>
    </row>
    <row r="17612" spans="1:4" x14ac:dyDescent="0.35">
      <c r="A17612" s="1" t="s">
        <v>22466</v>
      </c>
      <c r="B17612">
        <v>1.050801494408016</v>
      </c>
      <c r="D17612">
        <f t="shared" si="278"/>
        <v>252.37909867511289</v>
      </c>
    </row>
    <row r="17613" spans="1:4" x14ac:dyDescent="0.35">
      <c r="A17613" s="1" t="s">
        <v>22467</v>
      </c>
      <c r="B17613">
        <v>1.0502117729194269</v>
      </c>
      <c r="D17613">
        <f t="shared" si="278"/>
        <v>252.23746071727643</v>
      </c>
    </row>
    <row r="17614" spans="1:4" x14ac:dyDescent="0.35">
      <c r="A17614" s="1" t="s">
        <v>22468</v>
      </c>
      <c r="B17614">
        <v>1.049860373327439</v>
      </c>
      <c r="D17614">
        <f t="shared" si="278"/>
        <v>252.15306236728105</v>
      </c>
    </row>
    <row r="17615" spans="1:4" x14ac:dyDescent="0.35">
      <c r="A17615" s="1" t="s">
        <v>22469</v>
      </c>
      <c r="B17615">
        <v>1.049715203728294</v>
      </c>
      <c r="D17615">
        <f t="shared" si="278"/>
        <v>252.11819586510896</v>
      </c>
    </row>
    <row r="17616" spans="1:4" x14ac:dyDescent="0.35">
      <c r="A17616" s="1" t="s">
        <v>22470</v>
      </c>
      <c r="B17616">
        <v>1.0493491183447889</v>
      </c>
      <c r="D17616">
        <f t="shared" si="278"/>
        <v>252.03027031530834</v>
      </c>
    </row>
    <row r="17617" spans="1:4" x14ac:dyDescent="0.35">
      <c r="A17617" s="1" t="s">
        <v>22471</v>
      </c>
      <c r="B17617">
        <v>1.0499238973849241</v>
      </c>
      <c r="D17617">
        <f t="shared" si="278"/>
        <v>252.16831943006372</v>
      </c>
    </row>
    <row r="17618" spans="1:4" x14ac:dyDescent="0.35">
      <c r="A17618" s="1" t="s">
        <v>22472</v>
      </c>
      <c r="B17618">
        <v>1.0493938255832409</v>
      </c>
      <c r="D17618">
        <f t="shared" si="278"/>
        <v>252.04100799754877</v>
      </c>
    </row>
    <row r="17619" spans="1:4" x14ac:dyDescent="0.35">
      <c r="A17619" s="1" t="s">
        <v>22473</v>
      </c>
      <c r="B17619">
        <v>1.0498693881545089</v>
      </c>
      <c r="D17619">
        <f t="shared" ref="D17619:D17682" si="279">B17619*416/SQRT(3)</f>
        <v>252.15522752782064</v>
      </c>
    </row>
    <row r="17620" spans="1:4" x14ac:dyDescent="0.35">
      <c r="A17620" s="1" t="s">
        <v>22474</v>
      </c>
      <c r="B17620">
        <v>1.0498573148067309</v>
      </c>
      <c r="D17620">
        <f t="shared" si="279"/>
        <v>252.15232777877534</v>
      </c>
    </row>
    <row r="17621" spans="1:4" x14ac:dyDescent="0.35">
      <c r="A17621" s="1" t="s">
        <v>22475</v>
      </c>
      <c r="B17621">
        <v>1.0497735046491969</v>
      </c>
      <c r="D17621">
        <f t="shared" si="279"/>
        <v>252.13219844689789</v>
      </c>
    </row>
    <row r="17622" spans="1:4" x14ac:dyDescent="0.35">
      <c r="A17622" s="1" t="s">
        <v>22476</v>
      </c>
      <c r="B17622">
        <v>1.0498762405126441</v>
      </c>
      <c r="D17622">
        <f t="shared" si="279"/>
        <v>252.15687331151923</v>
      </c>
    </row>
    <row r="17623" spans="1:4" x14ac:dyDescent="0.35">
      <c r="A17623" s="1" t="s">
        <v>22477</v>
      </c>
      <c r="B17623">
        <v>1.049919221958713</v>
      </c>
      <c r="D17623">
        <f t="shared" si="279"/>
        <v>252.16719649689378</v>
      </c>
    </row>
    <row r="17624" spans="1:4" x14ac:dyDescent="0.35">
      <c r="A17624" s="1" t="s">
        <v>22478</v>
      </c>
      <c r="B17624">
        <v>1.049746674081391</v>
      </c>
      <c r="D17624">
        <f t="shared" si="279"/>
        <v>252.12575434251107</v>
      </c>
    </row>
    <row r="17625" spans="1:4" x14ac:dyDescent="0.35">
      <c r="A17625" s="1" t="s">
        <v>22479</v>
      </c>
      <c r="B17625">
        <v>1.0502515520072819</v>
      </c>
      <c r="D17625">
        <f t="shared" si="279"/>
        <v>252.24701476758221</v>
      </c>
    </row>
    <row r="17626" spans="1:4" x14ac:dyDescent="0.35">
      <c r="A17626" s="1" t="s">
        <v>22480</v>
      </c>
      <c r="B17626">
        <v>1.0509178864413291</v>
      </c>
      <c r="D17626">
        <f t="shared" si="279"/>
        <v>252.40705344736708</v>
      </c>
    </row>
    <row r="17627" spans="1:4" x14ac:dyDescent="0.35">
      <c r="A17627" s="1" t="s">
        <v>22481</v>
      </c>
      <c r="B17627">
        <v>1.051502996446678</v>
      </c>
      <c r="D17627">
        <f t="shared" si="279"/>
        <v>252.54758382971008</v>
      </c>
    </row>
    <row r="17628" spans="1:4" x14ac:dyDescent="0.35">
      <c r="A17628" s="1" t="s">
        <v>22482</v>
      </c>
      <c r="B17628">
        <v>1.0531763631776909</v>
      </c>
      <c r="D17628">
        <f t="shared" si="279"/>
        <v>252.94948922247303</v>
      </c>
    </row>
    <row r="17629" spans="1:4" x14ac:dyDescent="0.35">
      <c r="A17629" s="1" t="s">
        <v>22483</v>
      </c>
      <c r="B17629">
        <v>1.053253085595927</v>
      </c>
      <c r="D17629">
        <f t="shared" si="279"/>
        <v>252.96791623734276</v>
      </c>
    </row>
    <row r="17630" spans="1:4" x14ac:dyDescent="0.35">
      <c r="A17630" s="1" t="s">
        <v>22484</v>
      </c>
      <c r="B17630">
        <v>1.0532659182533559</v>
      </c>
      <c r="D17630">
        <f t="shared" si="279"/>
        <v>252.97099835564273</v>
      </c>
    </row>
    <row r="17631" spans="1:4" x14ac:dyDescent="0.35">
      <c r="A17631" s="1" t="s">
        <v>22485</v>
      </c>
      <c r="B17631">
        <v>1.0532690345654969</v>
      </c>
      <c r="D17631">
        <f t="shared" si="279"/>
        <v>252.97174682436258</v>
      </c>
    </row>
    <row r="17632" spans="1:4" x14ac:dyDescent="0.35">
      <c r="A17632" s="1" t="s">
        <v>22486</v>
      </c>
      <c r="B17632">
        <v>1.05325543423757</v>
      </c>
      <c r="D17632">
        <f t="shared" si="279"/>
        <v>252.96848032871884</v>
      </c>
    </row>
    <row r="17633" spans="1:4" x14ac:dyDescent="0.35">
      <c r="A17633" s="1" t="s">
        <v>22487</v>
      </c>
      <c r="B17633">
        <v>1.0532474104585641</v>
      </c>
      <c r="D17633">
        <f t="shared" si="279"/>
        <v>252.96655319583576</v>
      </c>
    </row>
    <row r="17634" spans="1:4" x14ac:dyDescent="0.35">
      <c r="A17634" s="1" t="s">
        <v>22488</v>
      </c>
      <c r="B17634">
        <v>1.053072511856701</v>
      </c>
      <c r="D17634">
        <f t="shared" si="279"/>
        <v>252.92454644981129</v>
      </c>
    </row>
    <row r="17635" spans="1:4" x14ac:dyDescent="0.35">
      <c r="A17635" s="1" t="s">
        <v>22489</v>
      </c>
      <c r="B17635">
        <v>1.052095567438655</v>
      </c>
      <c r="D17635">
        <f t="shared" si="279"/>
        <v>252.68990617475052</v>
      </c>
    </row>
    <row r="17636" spans="1:4" x14ac:dyDescent="0.35">
      <c r="A17636" s="1" t="s">
        <v>22490</v>
      </c>
      <c r="B17636">
        <v>1.051399864740427</v>
      </c>
      <c r="D17636">
        <f t="shared" si="279"/>
        <v>252.52281389246983</v>
      </c>
    </row>
    <row r="17637" spans="1:4" x14ac:dyDescent="0.35">
      <c r="A17637" s="1" t="s">
        <v>22491</v>
      </c>
      <c r="B17637">
        <v>1.050645129132119</v>
      </c>
      <c r="D17637">
        <f t="shared" si="279"/>
        <v>252.34154322091442</v>
      </c>
    </row>
    <row r="17638" spans="1:4" x14ac:dyDescent="0.35">
      <c r="A17638" s="1" t="s">
        <v>22492</v>
      </c>
      <c r="B17638">
        <v>1.0503852256405599</v>
      </c>
      <c r="D17638">
        <f t="shared" si="279"/>
        <v>252.27912019497538</v>
      </c>
    </row>
    <row r="17639" spans="1:4" x14ac:dyDescent="0.35">
      <c r="A17639" s="1" t="s">
        <v>22493</v>
      </c>
      <c r="B17639">
        <v>1.0497897895028641</v>
      </c>
      <c r="D17639">
        <f t="shared" si="279"/>
        <v>252.13610970579165</v>
      </c>
    </row>
    <row r="17640" spans="1:4" x14ac:dyDescent="0.35">
      <c r="A17640" s="1" t="s">
        <v>22494</v>
      </c>
      <c r="B17640">
        <v>1.049841250965426</v>
      </c>
      <c r="D17640">
        <f t="shared" si="279"/>
        <v>252.14846960212506</v>
      </c>
    </row>
    <row r="17641" spans="1:4" x14ac:dyDescent="0.35">
      <c r="A17641" s="1" t="s">
        <v>22495</v>
      </c>
      <c r="B17641">
        <v>1.0497196497351751</v>
      </c>
      <c r="D17641">
        <f t="shared" si="279"/>
        <v>252.1192636968691</v>
      </c>
    </row>
    <row r="17642" spans="1:4" x14ac:dyDescent="0.35">
      <c r="A17642" s="1" t="s">
        <v>22496</v>
      </c>
      <c r="B17642">
        <v>1.0496987247032949</v>
      </c>
      <c r="D17642">
        <f t="shared" si="279"/>
        <v>252.11423797058896</v>
      </c>
    </row>
    <row r="17643" spans="1:4" x14ac:dyDescent="0.35">
      <c r="A17643" s="1" t="s">
        <v>22497</v>
      </c>
      <c r="B17643">
        <v>1.0498307185981419</v>
      </c>
      <c r="D17643">
        <f t="shared" si="279"/>
        <v>252.145939962249</v>
      </c>
    </row>
    <row r="17644" spans="1:4" x14ac:dyDescent="0.35">
      <c r="A17644" s="1" t="s">
        <v>22498</v>
      </c>
      <c r="B17644">
        <v>1.0498840867790811</v>
      </c>
      <c r="D17644">
        <f t="shared" si="279"/>
        <v>252.15875780983967</v>
      </c>
    </row>
    <row r="17645" spans="1:4" x14ac:dyDescent="0.35">
      <c r="A17645" s="1" t="s">
        <v>22499</v>
      </c>
      <c r="B17645">
        <v>1.04983700399945</v>
      </c>
      <c r="D17645">
        <f t="shared" si="279"/>
        <v>252.14744957555411</v>
      </c>
    </row>
    <row r="17646" spans="1:4" x14ac:dyDescent="0.35">
      <c r="A17646" s="1" t="s">
        <v>22500</v>
      </c>
      <c r="B17646">
        <v>1.049841467867785</v>
      </c>
      <c r="D17646">
        <f t="shared" si="279"/>
        <v>252.14852169723738</v>
      </c>
    </row>
    <row r="17647" spans="1:4" x14ac:dyDescent="0.35">
      <c r="A17647" s="1" t="s">
        <v>22501</v>
      </c>
      <c r="B17647">
        <v>1.0499202121126701</v>
      </c>
      <c r="D17647">
        <f t="shared" si="279"/>
        <v>252.16743430980569</v>
      </c>
    </row>
    <row r="17648" spans="1:4" x14ac:dyDescent="0.35">
      <c r="A17648" s="1" t="s">
        <v>22502</v>
      </c>
      <c r="B17648">
        <v>1.0502614411501561</v>
      </c>
      <c r="D17648">
        <f t="shared" si="279"/>
        <v>252.24938991929122</v>
      </c>
    </row>
    <row r="17649" spans="1:4" x14ac:dyDescent="0.35">
      <c r="A17649" s="1" t="s">
        <v>22503</v>
      </c>
      <c r="B17649">
        <v>1.0506779813285789</v>
      </c>
      <c r="D17649">
        <f t="shared" si="279"/>
        <v>252.34943358629374</v>
      </c>
    </row>
    <row r="17650" spans="1:4" x14ac:dyDescent="0.35">
      <c r="A17650" s="1" t="s">
        <v>22504</v>
      </c>
      <c r="B17650">
        <v>1.0517922277181371</v>
      </c>
      <c r="D17650">
        <f t="shared" si="279"/>
        <v>252.61705073472299</v>
      </c>
    </row>
    <row r="17651" spans="1:4" x14ac:dyDescent="0.35">
      <c r="A17651" s="1" t="s">
        <v>22505</v>
      </c>
      <c r="B17651">
        <v>1.0527312308447381</v>
      </c>
      <c r="D17651">
        <f t="shared" si="279"/>
        <v>252.84257835721482</v>
      </c>
    </row>
    <row r="17652" spans="1:4" x14ac:dyDescent="0.35">
      <c r="A17652" s="1" t="s">
        <v>22506</v>
      </c>
      <c r="B17652">
        <v>1.053179063648243</v>
      </c>
      <c r="D17652">
        <f t="shared" si="279"/>
        <v>252.95013781531151</v>
      </c>
    </row>
    <row r="17653" spans="1:4" x14ac:dyDescent="0.35">
      <c r="A17653" s="1" t="s">
        <v>22507</v>
      </c>
      <c r="B17653">
        <v>1.0532242181013201</v>
      </c>
      <c r="D17653">
        <f t="shared" si="279"/>
        <v>252.96098290853737</v>
      </c>
    </row>
    <row r="17654" spans="1:4" x14ac:dyDescent="0.35">
      <c r="A17654" s="1" t="s">
        <v>22508</v>
      </c>
      <c r="B17654">
        <v>1.0532664647941259</v>
      </c>
      <c r="D17654">
        <f t="shared" si="279"/>
        <v>252.97112962255437</v>
      </c>
    </row>
    <row r="17655" spans="1:4" x14ac:dyDescent="0.35">
      <c r="A17655" s="1" t="s">
        <v>22509</v>
      </c>
      <c r="B17655">
        <v>1.0533189255904549</v>
      </c>
      <c r="D17655">
        <f t="shared" si="279"/>
        <v>252.98372953658546</v>
      </c>
    </row>
    <row r="17656" spans="1:4" x14ac:dyDescent="0.35">
      <c r="A17656" s="1" t="s">
        <v>22510</v>
      </c>
      <c r="B17656">
        <v>1.053254304278004</v>
      </c>
      <c r="D17656">
        <f t="shared" si="279"/>
        <v>252.96820893761569</v>
      </c>
    </row>
    <row r="17657" spans="1:4" x14ac:dyDescent="0.35">
      <c r="A17657" s="1" t="s">
        <v>22511</v>
      </c>
      <c r="B17657">
        <v>1.052744715449943</v>
      </c>
      <c r="D17657">
        <f t="shared" si="279"/>
        <v>252.84581705883994</v>
      </c>
    </row>
    <row r="17658" spans="1:4" x14ac:dyDescent="0.35">
      <c r="A17658" s="1" t="s">
        <v>22512</v>
      </c>
      <c r="B17658">
        <v>1.0521032672286881</v>
      </c>
      <c r="D17658">
        <f t="shared" si="279"/>
        <v>252.69175549270344</v>
      </c>
    </row>
    <row r="17659" spans="1:4" x14ac:dyDescent="0.35">
      <c r="A17659" s="1" t="s">
        <v>22513</v>
      </c>
      <c r="B17659">
        <v>1.051678652812762</v>
      </c>
      <c r="D17659">
        <f t="shared" si="279"/>
        <v>252.58977257381133</v>
      </c>
    </row>
    <row r="17660" spans="1:4" x14ac:dyDescent="0.35">
      <c r="A17660" s="1" t="s">
        <v>22514</v>
      </c>
      <c r="B17660">
        <v>1.0505440777769739</v>
      </c>
      <c r="D17660">
        <f t="shared" si="279"/>
        <v>252.31727293764285</v>
      </c>
    </row>
    <row r="17661" spans="1:4" x14ac:dyDescent="0.35">
      <c r="A17661" s="1" t="s">
        <v>22515</v>
      </c>
      <c r="B17661">
        <v>1.049904606453969</v>
      </c>
      <c r="D17661">
        <f t="shared" si="279"/>
        <v>252.1636861784049</v>
      </c>
    </row>
    <row r="17662" spans="1:4" x14ac:dyDescent="0.35">
      <c r="A17662" s="1" t="s">
        <v>22516</v>
      </c>
      <c r="B17662">
        <v>1.0489048777757799</v>
      </c>
      <c r="D17662">
        <f t="shared" si="279"/>
        <v>251.92357363187375</v>
      </c>
    </row>
    <row r="17663" spans="1:4" x14ac:dyDescent="0.35">
      <c r="A17663" s="1" t="s">
        <v>22517</v>
      </c>
      <c r="B17663">
        <v>1.049470883947224</v>
      </c>
      <c r="D17663">
        <f t="shared" si="279"/>
        <v>252.05951569909936</v>
      </c>
    </row>
    <row r="17664" spans="1:4" x14ac:dyDescent="0.35">
      <c r="A17664" s="1" t="s">
        <v>22518</v>
      </c>
      <c r="B17664">
        <v>1.0497726766699429</v>
      </c>
      <c r="D17664">
        <f t="shared" si="279"/>
        <v>252.1319995847351</v>
      </c>
    </row>
    <row r="17665" spans="1:4" x14ac:dyDescent="0.35">
      <c r="A17665" s="1" t="s">
        <v>22519</v>
      </c>
      <c r="B17665">
        <v>1.0498602597241791</v>
      </c>
      <c r="D17665">
        <f t="shared" si="279"/>
        <v>252.15303508231003</v>
      </c>
    </row>
    <row r="17666" spans="1:4" x14ac:dyDescent="0.35">
      <c r="A17666" s="1" t="s">
        <v>22520</v>
      </c>
      <c r="B17666">
        <v>1.0498657404424889</v>
      </c>
      <c r="D17666">
        <f t="shared" si="279"/>
        <v>252.1543514286937</v>
      </c>
    </row>
    <row r="17667" spans="1:4" x14ac:dyDescent="0.35">
      <c r="A17667" s="1" t="s">
        <v>22521</v>
      </c>
      <c r="B17667">
        <v>1.049962099910456</v>
      </c>
      <c r="D17667">
        <f t="shared" si="279"/>
        <v>252.17749482523794</v>
      </c>
    </row>
    <row r="17668" spans="1:4" x14ac:dyDescent="0.35">
      <c r="A17668" s="1" t="s">
        <v>22522</v>
      </c>
      <c r="B17668">
        <v>1.049941447750657</v>
      </c>
      <c r="D17668">
        <f t="shared" si="279"/>
        <v>252.1725346367499</v>
      </c>
    </row>
    <row r="17669" spans="1:4" x14ac:dyDescent="0.35">
      <c r="A17669" s="1" t="s">
        <v>22523</v>
      </c>
      <c r="B17669">
        <v>1.049991916045302</v>
      </c>
      <c r="D17669">
        <f t="shared" si="279"/>
        <v>252.18465599628539</v>
      </c>
    </row>
    <row r="17670" spans="1:4" x14ac:dyDescent="0.35">
      <c r="A17670" s="1" t="s">
        <v>22524</v>
      </c>
      <c r="B17670">
        <v>1.0499781944655759</v>
      </c>
      <c r="D17670">
        <f t="shared" si="279"/>
        <v>252.18136037866199</v>
      </c>
    </row>
    <row r="17671" spans="1:4" x14ac:dyDescent="0.35">
      <c r="A17671" s="1" t="s">
        <v>22525</v>
      </c>
      <c r="B17671">
        <v>1.0500282217346351</v>
      </c>
      <c r="D17671">
        <f t="shared" si="279"/>
        <v>252.19337581368137</v>
      </c>
    </row>
    <row r="17672" spans="1:4" x14ac:dyDescent="0.35">
      <c r="A17672" s="1" t="s">
        <v>22526</v>
      </c>
      <c r="B17672">
        <v>1.050399271868675</v>
      </c>
      <c r="D17672">
        <f t="shared" si="279"/>
        <v>252.28249378590604</v>
      </c>
    </row>
    <row r="17673" spans="1:4" x14ac:dyDescent="0.35">
      <c r="A17673" s="1" t="s">
        <v>22527</v>
      </c>
      <c r="B17673">
        <v>1.0508564731794141</v>
      </c>
      <c r="D17673">
        <f t="shared" si="279"/>
        <v>252.39230335063493</v>
      </c>
    </row>
    <row r="17674" spans="1:4" x14ac:dyDescent="0.35">
      <c r="A17674" s="1" t="s">
        <v>22528</v>
      </c>
      <c r="B17674">
        <v>1.0512167379782951</v>
      </c>
      <c r="D17674">
        <f t="shared" si="279"/>
        <v>252.47883092573815</v>
      </c>
    </row>
    <row r="17675" spans="1:4" x14ac:dyDescent="0.35">
      <c r="A17675" s="1" t="s">
        <v>22529</v>
      </c>
      <c r="B17675">
        <v>1.0515423320481461</v>
      </c>
      <c r="D17675">
        <f t="shared" si="279"/>
        <v>252.55703136447013</v>
      </c>
    </row>
    <row r="17676" spans="1:4" x14ac:dyDescent="0.35">
      <c r="A17676" s="1" t="s">
        <v>22530</v>
      </c>
      <c r="B17676">
        <v>1.0525847987403041</v>
      </c>
      <c r="D17676">
        <f t="shared" si="279"/>
        <v>252.80740862941101</v>
      </c>
    </row>
    <row r="17677" spans="1:4" x14ac:dyDescent="0.35">
      <c r="A17677" s="1" t="s">
        <v>22531</v>
      </c>
      <c r="B17677">
        <v>1.0526771315131691</v>
      </c>
      <c r="D17677">
        <f t="shared" si="279"/>
        <v>252.82958490353877</v>
      </c>
    </row>
    <row r="17678" spans="1:4" x14ac:dyDescent="0.35">
      <c r="A17678" s="1" t="s">
        <v>22532</v>
      </c>
      <c r="B17678">
        <v>1.0527351772533999</v>
      </c>
      <c r="D17678">
        <f t="shared" si="279"/>
        <v>252.84352619661777</v>
      </c>
    </row>
    <row r="17679" spans="1:4" x14ac:dyDescent="0.35">
      <c r="A17679" s="1" t="s">
        <v>22533</v>
      </c>
      <c r="B17679">
        <v>1.052776692552317</v>
      </c>
      <c r="D17679">
        <f t="shared" si="279"/>
        <v>252.85349724612396</v>
      </c>
    </row>
    <row r="17680" spans="1:4" x14ac:dyDescent="0.35">
      <c r="A17680" s="1" t="s">
        <v>22534</v>
      </c>
      <c r="B17680">
        <v>1.0527213600327161</v>
      </c>
      <c r="D17680">
        <f t="shared" si="279"/>
        <v>252.84020760816799</v>
      </c>
    </row>
    <row r="17681" spans="1:4" x14ac:dyDescent="0.35">
      <c r="A17681" s="1" t="s">
        <v>22535</v>
      </c>
      <c r="B17681">
        <v>1.052686332547947</v>
      </c>
      <c r="D17681">
        <f t="shared" si="279"/>
        <v>252.83179478701959</v>
      </c>
    </row>
    <row r="17682" spans="1:4" x14ac:dyDescent="0.35">
      <c r="A17682" s="1" t="s">
        <v>22536</v>
      </c>
      <c r="B17682">
        <v>1.0520586519177419</v>
      </c>
      <c r="D17682">
        <f t="shared" si="279"/>
        <v>252.68103988940101</v>
      </c>
    </row>
    <row r="17683" spans="1:4" x14ac:dyDescent="0.35">
      <c r="A17683" s="1" t="s">
        <v>22537</v>
      </c>
      <c r="B17683">
        <v>1.0513394214683709</v>
      </c>
      <c r="D17683">
        <f t="shared" ref="D17683:D17746" si="280">B17683*416/SQRT(3)</f>
        <v>252.50829676568262</v>
      </c>
    </row>
    <row r="17684" spans="1:4" x14ac:dyDescent="0.35">
      <c r="A17684" s="1" t="s">
        <v>22538</v>
      </c>
      <c r="B17684">
        <v>1.0508292138922191</v>
      </c>
      <c r="D17684">
        <f t="shared" si="280"/>
        <v>252.38575627740613</v>
      </c>
    </row>
    <row r="17685" spans="1:4" x14ac:dyDescent="0.35">
      <c r="A17685" s="1" t="s">
        <v>22539</v>
      </c>
      <c r="B17685">
        <v>1.050226462232561</v>
      </c>
      <c r="D17685">
        <f t="shared" si="280"/>
        <v>252.2409887628956</v>
      </c>
    </row>
    <row r="17686" spans="1:4" x14ac:dyDescent="0.35">
      <c r="A17686" s="1" t="s">
        <v>22540</v>
      </c>
      <c r="B17686">
        <v>1.049863261058086</v>
      </c>
      <c r="D17686">
        <f t="shared" si="280"/>
        <v>252.15375593582067</v>
      </c>
    </row>
    <row r="17687" spans="1:4" x14ac:dyDescent="0.35">
      <c r="A17687" s="1" t="s">
        <v>22541</v>
      </c>
      <c r="B17687">
        <v>1.0497119003032971</v>
      </c>
      <c r="D17687">
        <f t="shared" si="280"/>
        <v>252.11740245605148</v>
      </c>
    </row>
    <row r="17688" spans="1:4" x14ac:dyDescent="0.35">
      <c r="A17688" s="1" t="s">
        <v>22542</v>
      </c>
      <c r="B17688">
        <v>1.0493405311257691</v>
      </c>
      <c r="D17688">
        <f t="shared" si="280"/>
        <v>252.02820785669184</v>
      </c>
    </row>
    <row r="17689" spans="1:4" x14ac:dyDescent="0.35">
      <c r="A17689" s="1" t="s">
        <v>22543</v>
      </c>
      <c r="B17689">
        <v>1.049924084571334</v>
      </c>
      <c r="D17689">
        <f t="shared" si="280"/>
        <v>252.16836438806737</v>
      </c>
    </row>
    <row r="17690" spans="1:4" x14ac:dyDescent="0.35">
      <c r="A17690" s="1" t="s">
        <v>22544</v>
      </c>
      <c r="B17690">
        <v>1.049424995278085</v>
      </c>
      <c r="D17690">
        <f t="shared" si="280"/>
        <v>252.04849426353962</v>
      </c>
    </row>
    <row r="17691" spans="1:4" x14ac:dyDescent="0.35">
      <c r="A17691" s="1" t="s">
        <v>22545</v>
      </c>
      <c r="B17691">
        <v>1.0498756081075631</v>
      </c>
      <c r="D17691">
        <f t="shared" si="280"/>
        <v>252.15672142191383</v>
      </c>
    </row>
    <row r="17692" spans="1:4" x14ac:dyDescent="0.35">
      <c r="A17692" s="1" t="s">
        <v>22546</v>
      </c>
      <c r="B17692">
        <v>1.049868438610059</v>
      </c>
      <c r="D17692">
        <f t="shared" si="280"/>
        <v>252.15499946840723</v>
      </c>
    </row>
    <row r="17693" spans="1:4" x14ac:dyDescent="0.35">
      <c r="A17693" s="1" t="s">
        <v>22547</v>
      </c>
      <c r="B17693">
        <v>1.0498038631796649</v>
      </c>
      <c r="D17693">
        <f t="shared" si="280"/>
        <v>252.13948988928487</v>
      </c>
    </row>
    <row r="17694" spans="1:4" x14ac:dyDescent="0.35">
      <c r="A17694" s="1" t="s">
        <v>22548</v>
      </c>
      <c r="B17694">
        <v>1.0498843847115971</v>
      </c>
      <c r="D17694">
        <f t="shared" si="280"/>
        <v>252.15882936658969</v>
      </c>
    </row>
    <row r="17695" spans="1:4" x14ac:dyDescent="0.35">
      <c r="A17695" s="1" t="s">
        <v>22549</v>
      </c>
      <c r="B17695">
        <v>1.0499280807861029</v>
      </c>
      <c r="D17695">
        <f t="shared" si="280"/>
        <v>252.16932418978715</v>
      </c>
    </row>
    <row r="17696" spans="1:4" x14ac:dyDescent="0.35">
      <c r="A17696" s="1" t="s">
        <v>22550</v>
      </c>
      <c r="B17696">
        <v>1.0497476988230039</v>
      </c>
      <c r="D17696">
        <f t="shared" si="280"/>
        <v>252.12600046260704</v>
      </c>
    </row>
    <row r="17697" spans="1:4" x14ac:dyDescent="0.35">
      <c r="A17697" s="1" t="s">
        <v>22551</v>
      </c>
      <c r="B17697">
        <v>1.0502503607467351</v>
      </c>
      <c r="D17697">
        <f t="shared" si="280"/>
        <v>252.24672865334969</v>
      </c>
    </row>
    <row r="17698" spans="1:4" x14ac:dyDescent="0.35">
      <c r="A17698" s="1" t="s">
        <v>22552</v>
      </c>
      <c r="B17698">
        <v>1.050890215506711</v>
      </c>
      <c r="D17698">
        <f t="shared" si="280"/>
        <v>252.40040750560209</v>
      </c>
    </row>
    <row r="17699" spans="1:4" x14ac:dyDescent="0.35">
      <c r="A17699" s="1" t="s">
        <v>22553</v>
      </c>
      <c r="B17699">
        <v>1.0514432346768601</v>
      </c>
      <c r="D17699">
        <f t="shared" si="280"/>
        <v>252.53323038457117</v>
      </c>
    </row>
    <row r="17700" spans="1:4" x14ac:dyDescent="0.35">
      <c r="A17700" s="1" t="s">
        <v>22554</v>
      </c>
      <c r="B17700">
        <v>1.0529687837636881</v>
      </c>
      <c r="D17700">
        <f t="shared" si="280"/>
        <v>252.8996332737631</v>
      </c>
    </row>
    <row r="17701" spans="1:4" x14ac:dyDescent="0.35">
      <c r="A17701" s="1" t="s">
        <v>22555</v>
      </c>
      <c r="B17701">
        <v>1.0530639557186039</v>
      </c>
      <c r="D17701">
        <f t="shared" si="280"/>
        <v>252.92249145613971</v>
      </c>
    </row>
    <row r="17702" spans="1:4" x14ac:dyDescent="0.35">
      <c r="A17702" s="1" t="s">
        <v>22556</v>
      </c>
      <c r="B17702">
        <v>1.053093013388672</v>
      </c>
      <c r="D17702">
        <f t="shared" si="280"/>
        <v>252.92947046085223</v>
      </c>
    </row>
    <row r="17703" spans="1:4" x14ac:dyDescent="0.35">
      <c r="A17703" s="1" t="s">
        <v>22557</v>
      </c>
      <c r="B17703">
        <v>1.0530952499274679</v>
      </c>
      <c r="D17703">
        <f t="shared" si="280"/>
        <v>252.93000762762298</v>
      </c>
    </row>
    <row r="17704" spans="1:4" x14ac:dyDescent="0.35">
      <c r="A17704" s="1" t="s">
        <v>22558</v>
      </c>
      <c r="B17704">
        <v>1.0530662701842399</v>
      </c>
      <c r="D17704">
        <f t="shared" si="280"/>
        <v>252.92304733920062</v>
      </c>
    </row>
    <row r="17705" spans="1:4" x14ac:dyDescent="0.35">
      <c r="A17705" s="1" t="s">
        <v>22559</v>
      </c>
      <c r="B17705">
        <v>1.053048771693619</v>
      </c>
      <c r="D17705">
        <f t="shared" si="280"/>
        <v>252.91884459176015</v>
      </c>
    </row>
    <row r="17706" spans="1:4" x14ac:dyDescent="0.35">
      <c r="A17706" s="1" t="s">
        <v>22560</v>
      </c>
      <c r="B17706">
        <v>1.0528804903662849</v>
      </c>
      <c r="D17706">
        <f t="shared" si="280"/>
        <v>252.87842716759161</v>
      </c>
    </row>
    <row r="17707" spans="1:4" x14ac:dyDescent="0.35">
      <c r="A17707" s="1" t="s">
        <v>22561</v>
      </c>
      <c r="B17707">
        <v>1.051949925726859</v>
      </c>
      <c r="D17707">
        <f t="shared" si="280"/>
        <v>252.65492628164208</v>
      </c>
    </row>
    <row r="17708" spans="1:4" x14ac:dyDescent="0.35">
      <c r="A17708" s="1" t="s">
        <v>22562</v>
      </c>
      <c r="B17708">
        <v>1.0512890232939971</v>
      </c>
      <c r="D17708">
        <f t="shared" si="280"/>
        <v>252.4961922474734</v>
      </c>
    </row>
    <row r="17709" spans="1:4" x14ac:dyDescent="0.35">
      <c r="A17709" s="1" t="s">
        <v>22563</v>
      </c>
      <c r="B17709">
        <v>1.0505907739486879</v>
      </c>
      <c r="D17709">
        <f t="shared" si="280"/>
        <v>252.32848831732352</v>
      </c>
    </row>
    <row r="17710" spans="1:4" x14ac:dyDescent="0.35">
      <c r="A17710" s="1" t="s">
        <v>22564</v>
      </c>
      <c r="B17710">
        <v>1.050355920175742</v>
      </c>
      <c r="D17710">
        <f t="shared" si="280"/>
        <v>252.27208167548679</v>
      </c>
    </row>
    <row r="17711" spans="1:4" x14ac:dyDescent="0.35">
      <c r="A17711" s="1" t="s">
        <v>22565</v>
      </c>
      <c r="B17711">
        <v>1.0497906358599269</v>
      </c>
      <c r="D17711">
        <f t="shared" si="280"/>
        <v>252.13631298189455</v>
      </c>
    </row>
    <row r="17712" spans="1:4" x14ac:dyDescent="0.35">
      <c r="A17712" s="1" t="s">
        <v>22566</v>
      </c>
      <c r="B17712">
        <v>1.0498552350465371</v>
      </c>
      <c r="D17712">
        <f t="shared" si="280"/>
        <v>252.15182826673052</v>
      </c>
    </row>
    <row r="17713" spans="1:4" x14ac:dyDescent="0.35">
      <c r="A17713" s="1" t="s">
        <v>22567</v>
      </c>
      <c r="B17713">
        <v>1.049718596244418</v>
      </c>
      <c r="D17713">
        <f t="shared" si="280"/>
        <v>252.11901067186949</v>
      </c>
    </row>
    <row r="17714" spans="1:4" x14ac:dyDescent="0.35">
      <c r="A17714" s="1" t="s">
        <v>22568</v>
      </c>
      <c r="B17714">
        <v>1.0496266616408561</v>
      </c>
      <c r="D17714">
        <f t="shared" si="280"/>
        <v>252.09693002913392</v>
      </c>
    </row>
    <row r="17715" spans="1:4" x14ac:dyDescent="0.35">
      <c r="A17715" s="1" t="s">
        <v>22569</v>
      </c>
      <c r="B17715">
        <v>1.0498154389511489</v>
      </c>
      <c r="D17715">
        <f t="shared" si="280"/>
        <v>252.14227013159436</v>
      </c>
    </row>
    <row r="17716" spans="1:4" x14ac:dyDescent="0.35">
      <c r="A17716" s="1" t="s">
        <v>22570</v>
      </c>
      <c r="B17716">
        <v>1.049876898205635</v>
      </c>
      <c r="D17716">
        <f t="shared" si="280"/>
        <v>252.15703127471699</v>
      </c>
    </row>
    <row r="17717" spans="1:4" x14ac:dyDescent="0.35">
      <c r="A17717" s="1" t="s">
        <v>22571</v>
      </c>
      <c r="B17717">
        <v>1.049824756064085</v>
      </c>
      <c r="D17717">
        <f t="shared" si="280"/>
        <v>252.14450789446158</v>
      </c>
    </row>
    <row r="17718" spans="1:4" x14ac:dyDescent="0.35">
      <c r="A17718" s="1" t="s">
        <v>22572</v>
      </c>
      <c r="B17718">
        <v>1.0498268002399109</v>
      </c>
      <c r="D17718">
        <f t="shared" si="280"/>
        <v>252.14499885993436</v>
      </c>
    </row>
    <row r="17719" spans="1:4" x14ac:dyDescent="0.35">
      <c r="A17719" s="1" t="s">
        <v>22573</v>
      </c>
      <c r="B17719">
        <v>1.049911439716694</v>
      </c>
      <c r="D17719">
        <f t="shared" si="280"/>
        <v>252.16532737581156</v>
      </c>
    </row>
    <row r="17720" spans="1:4" x14ac:dyDescent="0.35">
      <c r="A17720" s="1" t="s">
        <v>22574</v>
      </c>
      <c r="B17720">
        <v>1.05026154451205</v>
      </c>
      <c r="D17720">
        <f t="shared" si="280"/>
        <v>252.24941474451441</v>
      </c>
    </row>
    <row r="17721" spans="1:4" x14ac:dyDescent="0.35">
      <c r="A17721" s="1" t="s">
        <v>22575</v>
      </c>
      <c r="B17721">
        <v>1.05066499324786</v>
      </c>
      <c r="D17721">
        <f t="shared" si="280"/>
        <v>252.34631413878361</v>
      </c>
    </row>
    <row r="17722" spans="1:4" x14ac:dyDescent="0.35">
      <c r="A17722" s="1" t="s">
        <v>22576</v>
      </c>
      <c r="B17722">
        <v>1.05187219778347</v>
      </c>
      <c r="D17722">
        <f t="shared" si="280"/>
        <v>252.63625776204182</v>
      </c>
    </row>
    <row r="17723" spans="1:4" x14ac:dyDescent="0.35">
      <c r="A17723" s="1" t="s">
        <v>22577</v>
      </c>
      <c r="B17723">
        <v>1.0528641887764141</v>
      </c>
      <c r="D17723">
        <f t="shared" si="280"/>
        <v>252.87451188903475</v>
      </c>
    </row>
    <row r="17724" spans="1:4" x14ac:dyDescent="0.35">
      <c r="A17724" s="1" t="s">
        <v>22578</v>
      </c>
      <c r="B17724">
        <v>1.0533352297809959</v>
      </c>
      <c r="D17724">
        <f t="shared" si="280"/>
        <v>252.98764543976532</v>
      </c>
    </row>
    <row r="17725" spans="1:4" x14ac:dyDescent="0.35">
      <c r="A17725" s="1" t="s">
        <v>22579</v>
      </c>
      <c r="B17725">
        <v>1.0533504227025701</v>
      </c>
      <c r="D17725">
        <f t="shared" si="280"/>
        <v>252.99129444090735</v>
      </c>
    </row>
    <row r="17726" spans="1:4" x14ac:dyDescent="0.35">
      <c r="A17726" s="1" t="s">
        <v>22580</v>
      </c>
      <c r="B17726">
        <v>1.053357581700783</v>
      </c>
      <c r="D17726">
        <f t="shared" si="280"/>
        <v>252.99301387271819</v>
      </c>
    </row>
    <row r="17727" spans="1:4" x14ac:dyDescent="0.35">
      <c r="A17727" s="1" t="s">
        <v>22581</v>
      </c>
      <c r="B17727">
        <v>1.0533645941008309</v>
      </c>
      <c r="D17727">
        <f t="shared" si="280"/>
        <v>252.99469809491723</v>
      </c>
    </row>
    <row r="17728" spans="1:4" x14ac:dyDescent="0.35">
      <c r="A17728" s="1" t="s">
        <v>22582</v>
      </c>
      <c r="B17728">
        <v>1.0533536520980811</v>
      </c>
      <c r="D17728">
        <f t="shared" si="280"/>
        <v>252.99207006973225</v>
      </c>
    </row>
    <row r="17729" spans="1:4" x14ac:dyDescent="0.35">
      <c r="A17729" s="1" t="s">
        <v>22583</v>
      </c>
      <c r="B17729">
        <v>1.0528813427248469</v>
      </c>
      <c r="D17729">
        <f t="shared" si="280"/>
        <v>252.8786318851208</v>
      </c>
    </row>
    <row r="17730" spans="1:4" x14ac:dyDescent="0.35">
      <c r="A17730" s="1" t="s">
        <v>22584</v>
      </c>
      <c r="B17730">
        <v>1.0521975719534531</v>
      </c>
      <c r="D17730">
        <f t="shared" si="280"/>
        <v>252.71440538572668</v>
      </c>
    </row>
    <row r="17731" spans="1:4" x14ac:dyDescent="0.35">
      <c r="A17731" s="1" t="s">
        <v>22585</v>
      </c>
      <c r="B17731">
        <v>1.051747091339418</v>
      </c>
      <c r="D17731">
        <f t="shared" si="280"/>
        <v>252.6062099825551</v>
      </c>
    </row>
    <row r="17732" spans="1:4" x14ac:dyDescent="0.35">
      <c r="A17732" s="1" t="s">
        <v>22586</v>
      </c>
      <c r="B17732">
        <v>1.050499826055298</v>
      </c>
      <c r="D17732">
        <f t="shared" si="280"/>
        <v>252.30664466037945</v>
      </c>
    </row>
    <row r="17733" spans="1:4" x14ac:dyDescent="0.35">
      <c r="A17733" s="1" t="s">
        <v>22587</v>
      </c>
      <c r="B17733">
        <v>1.0498891256357901</v>
      </c>
      <c r="D17733">
        <f t="shared" si="280"/>
        <v>252.15996803091505</v>
      </c>
    </row>
    <row r="17734" spans="1:4" x14ac:dyDescent="0.35">
      <c r="A17734" s="1" t="s">
        <v>22588</v>
      </c>
      <c r="B17734">
        <v>1.0488703318548691</v>
      </c>
      <c r="D17734">
        <f t="shared" si="280"/>
        <v>251.91527647163105</v>
      </c>
    </row>
    <row r="17735" spans="1:4" x14ac:dyDescent="0.35">
      <c r="A17735" s="1" t="s">
        <v>22589</v>
      </c>
      <c r="B17735">
        <v>1.0494676571278769</v>
      </c>
      <c r="D17735">
        <f t="shared" si="280"/>
        <v>252.05874068901164</v>
      </c>
    </row>
    <row r="17736" spans="1:4" x14ac:dyDescent="0.35">
      <c r="A17736" s="1" t="s">
        <v>22590</v>
      </c>
      <c r="B17736">
        <v>1.0497471528367821</v>
      </c>
      <c r="D17736">
        <f t="shared" si="280"/>
        <v>252.12586932888553</v>
      </c>
    </row>
    <row r="17737" spans="1:4" x14ac:dyDescent="0.35">
      <c r="A17737" s="1" t="s">
        <v>22591</v>
      </c>
      <c r="B17737">
        <v>1.0498636739435721</v>
      </c>
      <c r="D17737">
        <f t="shared" si="280"/>
        <v>252.15385510171203</v>
      </c>
    </row>
    <row r="17738" spans="1:4" x14ac:dyDescent="0.35">
      <c r="A17738" s="1" t="s">
        <v>22592</v>
      </c>
      <c r="B17738">
        <v>1.049881328915002</v>
      </c>
      <c r="D17738">
        <f t="shared" si="280"/>
        <v>252.15809543235522</v>
      </c>
    </row>
    <row r="17739" spans="1:4" x14ac:dyDescent="0.35">
      <c r="A17739" s="1" t="s">
        <v>22593</v>
      </c>
      <c r="B17739">
        <v>1.0499652234924961</v>
      </c>
      <c r="D17739">
        <f t="shared" si="280"/>
        <v>252.17824504002553</v>
      </c>
    </row>
    <row r="17740" spans="1:4" x14ac:dyDescent="0.35">
      <c r="A17740" s="1" t="s">
        <v>22594</v>
      </c>
      <c r="B17740">
        <v>1.049944705394305</v>
      </c>
      <c r="D17740">
        <f t="shared" si="280"/>
        <v>252.17331705014772</v>
      </c>
    </row>
    <row r="17741" spans="1:4" x14ac:dyDescent="0.35">
      <c r="A17741" s="1" t="s">
        <v>22595</v>
      </c>
      <c r="B17741">
        <v>1.04999787345407</v>
      </c>
      <c r="D17741">
        <f t="shared" si="280"/>
        <v>252.18608683309267</v>
      </c>
    </row>
    <row r="17742" spans="1:4" x14ac:dyDescent="0.35">
      <c r="A17742" s="1" t="s">
        <v>22596</v>
      </c>
      <c r="B17742">
        <v>1.0499815372735519</v>
      </c>
      <c r="D17742">
        <f t="shared" si="280"/>
        <v>252.18216324663328</v>
      </c>
    </row>
    <row r="17743" spans="1:4" x14ac:dyDescent="0.35">
      <c r="A17743" s="1" t="s">
        <v>22597</v>
      </c>
      <c r="B17743">
        <v>1.0500307312799819</v>
      </c>
      <c r="D17743">
        <f t="shared" si="280"/>
        <v>252.19397855054092</v>
      </c>
    </row>
    <row r="17744" spans="1:4" x14ac:dyDescent="0.35">
      <c r="A17744" s="1" t="s">
        <v>22598</v>
      </c>
      <c r="B17744">
        <v>1.0503990844211879</v>
      </c>
      <c r="D17744">
        <f t="shared" si="280"/>
        <v>252.28244876519744</v>
      </c>
    </row>
    <row r="17745" spans="1:4" x14ac:dyDescent="0.35">
      <c r="A17745" s="1" t="s">
        <v>22599</v>
      </c>
      <c r="B17745">
        <v>1.050856960943704</v>
      </c>
      <c r="D17745">
        <f t="shared" si="280"/>
        <v>252.39242050074606</v>
      </c>
    </row>
    <row r="17746" spans="1:4" x14ac:dyDescent="0.35">
      <c r="A17746" s="1" t="s">
        <v>22600</v>
      </c>
      <c r="B17746">
        <v>1.051198008849312</v>
      </c>
      <c r="D17746">
        <f t="shared" si="280"/>
        <v>252.47433260639158</v>
      </c>
    </row>
    <row r="17747" spans="1:4" x14ac:dyDescent="0.35">
      <c r="A17747" s="1" t="s">
        <v>22601</v>
      </c>
      <c r="B17747">
        <v>1.051508365690083</v>
      </c>
      <c r="D17747">
        <f t="shared" ref="D17747:D17810" si="281">B17747*416/SQRT(3)</f>
        <v>252.54887340230619</v>
      </c>
    </row>
    <row r="17748" spans="1:4" x14ac:dyDescent="0.35">
      <c r="A17748" s="1" t="s">
        <v>22602</v>
      </c>
      <c r="B17748">
        <v>1.052522708360804</v>
      </c>
      <c r="D17748">
        <f t="shared" si="281"/>
        <v>252.79249590412655</v>
      </c>
    </row>
    <row r="17749" spans="1:4" x14ac:dyDescent="0.35">
      <c r="A17749" s="1" t="s">
        <v>22603</v>
      </c>
      <c r="B17749">
        <v>1.052618426027236</v>
      </c>
      <c r="D17749">
        <f t="shared" si="281"/>
        <v>252.81548515424652</v>
      </c>
    </row>
    <row r="17750" spans="1:4" x14ac:dyDescent="0.35">
      <c r="A17750" s="1" t="s">
        <v>22604</v>
      </c>
      <c r="B17750">
        <v>1.052683299899718</v>
      </c>
      <c r="D17750">
        <f t="shared" si="281"/>
        <v>252.83106641250671</v>
      </c>
    </row>
    <row r="17751" spans="1:4" x14ac:dyDescent="0.35">
      <c r="A17751" s="1" t="s">
        <v>22605</v>
      </c>
      <c r="B17751">
        <v>1.0527306380001249</v>
      </c>
      <c r="D17751">
        <f t="shared" si="281"/>
        <v>252.84243596915206</v>
      </c>
    </row>
    <row r="17752" spans="1:4" x14ac:dyDescent="0.35">
      <c r="A17752" s="1" t="s">
        <v>22606</v>
      </c>
      <c r="B17752">
        <v>1.0526661685333261</v>
      </c>
      <c r="D17752">
        <f t="shared" si="281"/>
        <v>252.82695184012354</v>
      </c>
    </row>
    <row r="17753" spans="1:4" x14ac:dyDescent="0.35">
      <c r="A17753" s="1" t="s">
        <v>22607</v>
      </c>
      <c r="B17753">
        <v>1.052621246164603</v>
      </c>
      <c r="D17753">
        <f t="shared" si="281"/>
        <v>252.81616248838679</v>
      </c>
    </row>
    <row r="17754" spans="1:4" x14ac:dyDescent="0.35">
      <c r="A17754" s="1" t="s">
        <v>22608</v>
      </c>
      <c r="B17754">
        <v>1.0520072099199369</v>
      </c>
      <c r="D17754">
        <f t="shared" si="281"/>
        <v>252.66868466806832</v>
      </c>
    </row>
    <row r="17755" spans="1:4" x14ac:dyDescent="0.35">
      <c r="A17755" s="1" t="s">
        <v>22609</v>
      </c>
      <c r="B17755">
        <v>1.051299686414072</v>
      </c>
      <c r="D17755">
        <f t="shared" si="281"/>
        <v>252.49875329125561</v>
      </c>
    </row>
    <row r="17756" spans="1:4" x14ac:dyDescent="0.35">
      <c r="A17756" s="1" t="s">
        <v>22610</v>
      </c>
      <c r="B17756">
        <v>1.0508081289342119</v>
      </c>
      <c r="D17756">
        <f t="shared" si="281"/>
        <v>252.38069214043475</v>
      </c>
    </row>
    <row r="17757" spans="1:4" x14ac:dyDescent="0.35">
      <c r="A17757" s="1" t="s">
        <v>22611</v>
      </c>
      <c r="B17757">
        <v>1.0502151803860651</v>
      </c>
      <c r="D17757">
        <f t="shared" si="281"/>
        <v>252.23827911481726</v>
      </c>
    </row>
    <row r="17758" spans="1:4" x14ac:dyDescent="0.35">
      <c r="A17758" s="1" t="s">
        <v>22612</v>
      </c>
      <c r="B17758">
        <v>1.0498604636461479</v>
      </c>
      <c r="D17758">
        <f t="shared" si="281"/>
        <v>252.15308405982194</v>
      </c>
    </row>
    <row r="17759" spans="1:4" x14ac:dyDescent="0.35">
      <c r="A17759" s="1" t="s">
        <v>22613</v>
      </c>
      <c r="B17759">
        <v>1.049711690640809</v>
      </c>
      <c r="D17759">
        <f t="shared" si="281"/>
        <v>252.11735209979483</v>
      </c>
    </row>
    <row r="17760" spans="1:4" x14ac:dyDescent="0.35">
      <c r="A17760" s="1" t="s">
        <v>22614</v>
      </c>
      <c r="B17760">
        <v>1.049343336742891</v>
      </c>
      <c r="D17760">
        <f t="shared" si="281"/>
        <v>252.0288817033929</v>
      </c>
    </row>
    <row r="17761" spans="1:4" x14ac:dyDescent="0.35">
      <c r="A17761" s="1" t="s">
        <v>22615</v>
      </c>
      <c r="B17761">
        <v>1.049923360976583</v>
      </c>
      <c r="D17761">
        <f t="shared" si="281"/>
        <v>252.16819059673566</v>
      </c>
    </row>
    <row r="17762" spans="1:4" x14ac:dyDescent="0.35">
      <c r="A17762" s="1" t="s">
        <v>22616</v>
      </c>
      <c r="B17762">
        <v>1.049411465903078</v>
      </c>
      <c r="D17762">
        <f t="shared" si="281"/>
        <v>252.04524480920588</v>
      </c>
    </row>
    <row r="17763" spans="1:4" x14ac:dyDescent="0.35">
      <c r="A17763" s="1" t="s">
        <v>22617</v>
      </c>
      <c r="B17763">
        <v>1.0498734677168029</v>
      </c>
      <c r="D17763">
        <f t="shared" si="281"/>
        <v>252.15620734775831</v>
      </c>
    </row>
    <row r="17764" spans="1:4" x14ac:dyDescent="0.35">
      <c r="A17764" s="1" t="s">
        <v>22618</v>
      </c>
      <c r="B17764">
        <v>1.0498628747565579</v>
      </c>
      <c r="D17764">
        <f t="shared" si="281"/>
        <v>252.15366315480352</v>
      </c>
    </row>
    <row r="17765" spans="1:4" x14ac:dyDescent="0.35">
      <c r="A17765" s="1" t="s">
        <v>22619</v>
      </c>
      <c r="B17765">
        <v>1.049787930431386</v>
      </c>
      <c r="D17765">
        <f t="shared" si="281"/>
        <v>252.13566319825762</v>
      </c>
    </row>
    <row r="17766" spans="1:4" x14ac:dyDescent="0.35">
      <c r="A17766" s="1" t="s">
        <v>22620</v>
      </c>
      <c r="B17766">
        <v>1.049880945110814</v>
      </c>
      <c r="D17766">
        <f t="shared" si="281"/>
        <v>252.15800325114347</v>
      </c>
    </row>
    <row r="17767" spans="1:4" x14ac:dyDescent="0.35">
      <c r="A17767" s="1" t="s">
        <v>22621</v>
      </c>
      <c r="B17767">
        <v>1.049924158692142</v>
      </c>
      <c r="D17767">
        <f t="shared" si="281"/>
        <v>252.16838219023342</v>
      </c>
    </row>
    <row r="17768" spans="1:4" x14ac:dyDescent="0.35">
      <c r="A17768" s="1" t="s">
        <v>22622</v>
      </c>
      <c r="B17768">
        <v>1.049746809829222</v>
      </c>
      <c r="D17768">
        <f t="shared" si="281"/>
        <v>252.12578694611452</v>
      </c>
    </row>
    <row r="17769" spans="1:4" x14ac:dyDescent="0.35">
      <c r="A17769" s="1" t="s">
        <v>22623</v>
      </c>
      <c r="B17769">
        <v>1.0502530700903909</v>
      </c>
      <c r="D17769">
        <f t="shared" si="281"/>
        <v>252.24737937730995</v>
      </c>
    </row>
    <row r="17770" spans="1:4" x14ac:dyDescent="0.35">
      <c r="A17770" s="1" t="s">
        <v>22624</v>
      </c>
      <c r="B17770">
        <v>1.0509053268702579</v>
      </c>
      <c r="D17770">
        <f t="shared" si="281"/>
        <v>252.40403691832373</v>
      </c>
    </row>
    <row r="17771" spans="1:4" x14ac:dyDescent="0.35">
      <c r="A17771" s="1" t="s">
        <v>22625</v>
      </c>
      <c r="B17771">
        <v>1.051473751901044</v>
      </c>
      <c r="D17771">
        <f t="shared" si="281"/>
        <v>252.54055994165171</v>
      </c>
    </row>
    <row r="17772" spans="1:4" x14ac:dyDescent="0.35">
      <c r="A17772" s="1" t="s">
        <v>22626</v>
      </c>
      <c r="B17772">
        <v>1.053082295395434</v>
      </c>
      <c r="D17772">
        <f t="shared" si="281"/>
        <v>252.92689623775925</v>
      </c>
    </row>
    <row r="17773" spans="1:4" x14ac:dyDescent="0.35">
      <c r="A17773" s="1" t="s">
        <v>22627</v>
      </c>
      <c r="B17773">
        <v>1.053171885848482</v>
      </c>
      <c r="D17773">
        <f t="shared" si="281"/>
        <v>252.94841386778782</v>
      </c>
    </row>
    <row r="17774" spans="1:4" x14ac:dyDescent="0.35">
      <c r="A17774" s="1" t="s">
        <v>22628</v>
      </c>
      <c r="B17774">
        <v>1.0531925216155751</v>
      </c>
      <c r="D17774">
        <f t="shared" si="281"/>
        <v>252.95337011911329</v>
      </c>
    </row>
    <row r="17775" spans="1:4" x14ac:dyDescent="0.35">
      <c r="A17775" s="1" t="s">
        <v>22629</v>
      </c>
      <c r="B17775">
        <v>1.0531976592496179</v>
      </c>
      <c r="D17775">
        <f t="shared" si="281"/>
        <v>252.95460406430269</v>
      </c>
    </row>
    <row r="17776" spans="1:4" x14ac:dyDescent="0.35">
      <c r="A17776" s="1" t="s">
        <v>22630</v>
      </c>
      <c r="B17776">
        <v>1.0531756994806869</v>
      </c>
      <c r="D17776">
        <f t="shared" si="281"/>
        <v>252.94932981724517</v>
      </c>
    </row>
    <row r="17777" spans="1:4" x14ac:dyDescent="0.35">
      <c r="A17777" s="1" t="s">
        <v>22631</v>
      </c>
      <c r="B17777">
        <v>1.0531628457107729</v>
      </c>
      <c r="D17777">
        <f t="shared" si="281"/>
        <v>252.94624262819687</v>
      </c>
    </row>
    <row r="17778" spans="1:4" x14ac:dyDescent="0.35">
      <c r="A17778" s="1" t="s">
        <v>22632</v>
      </c>
      <c r="B17778">
        <v>1.0529912381068489</v>
      </c>
      <c r="D17778">
        <f t="shared" si="281"/>
        <v>252.90502630652753</v>
      </c>
    </row>
    <row r="17779" spans="1:4" x14ac:dyDescent="0.35">
      <c r="A17779" s="1" t="s">
        <v>22633</v>
      </c>
      <c r="B17779">
        <v>1.052034011888362</v>
      </c>
      <c r="D17779">
        <f t="shared" si="281"/>
        <v>252.67512190352133</v>
      </c>
    </row>
    <row r="17780" spans="1:4" x14ac:dyDescent="0.35">
      <c r="A17780" s="1" t="s">
        <v>22634</v>
      </c>
      <c r="B17780">
        <v>1.0513606726902001</v>
      </c>
      <c r="D17780">
        <f t="shared" si="281"/>
        <v>252.51340083551841</v>
      </c>
    </row>
    <row r="17781" spans="1:4" x14ac:dyDescent="0.35">
      <c r="A17781" s="1" t="s">
        <v>22635</v>
      </c>
      <c r="B17781">
        <v>1.050627102714325</v>
      </c>
      <c r="D17781">
        <f t="shared" si="281"/>
        <v>252.33721367713338</v>
      </c>
    </row>
    <row r="17782" spans="1:4" x14ac:dyDescent="0.35">
      <c r="A17782" s="1" t="s">
        <v>22636</v>
      </c>
      <c r="B17782">
        <v>1.050382010580418</v>
      </c>
      <c r="D17782">
        <f t="shared" si="281"/>
        <v>252.2783480091866</v>
      </c>
    </row>
    <row r="17783" spans="1:4" x14ac:dyDescent="0.35">
      <c r="A17783" s="1" t="s">
        <v>22637</v>
      </c>
      <c r="B17783">
        <v>1.049793616841102</v>
      </c>
      <c r="D17783">
        <f t="shared" si="281"/>
        <v>252.13702894713262</v>
      </c>
    </row>
    <row r="17784" spans="1:4" x14ac:dyDescent="0.35">
      <c r="A17784" s="1" t="s">
        <v>22638</v>
      </c>
      <c r="B17784">
        <v>1.04985198828266</v>
      </c>
      <c r="D17784">
        <f t="shared" si="281"/>
        <v>252.15104846641117</v>
      </c>
    </row>
    <row r="17785" spans="1:4" x14ac:dyDescent="0.35">
      <c r="A17785" s="1" t="s">
        <v>22639</v>
      </c>
      <c r="B17785">
        <v>1.0497198133590939</v>
      </c>
      <c r="D17785">
        <f t="shared" si="281"/>
        <v>252.11930299568755</v>
      </c>
    </row>
    <row r="17786" spans="1:4" x14ac:dyDescent="0.35">
      <c r="A17786" s="1" t="s">
        <v>22640</v>
      </c>
      <c r="B17786">
        <v>1.0496675245660889</v>
      </c>
      <c r="D17786">
        <f t="shared" si="281"/>
        <v>252.10674439302127</v>
      </c>
    </row>
    <row r="17787" spans="1:4" x14ac:dyDescent="0.35">
      <c r="A17787" s="1" t="s">
        <v>22641</v>
      </c>
      <c r="B17787">
        <v>1.049825681902832</v>
      </c>
      <c r="D17787">
        <f t="shared" si="281"/>
        <v>252.14473026029353</v>
      </c>
    </row>
    <row r="17788" spans="1:4" x14ac:dyDescent="0.35">
      <c r="A17788" s="1" t="s">
        <v>22642</v>
      </c>
      <c r="B17788">
        <v>1.0498830494852449</v>
      </c>
      <c r="D17788">
        <f t="shared" si="281"/>
        <v>252.15850867497946</v>
      </c>
    </row>
    <row r="17789" spans="1:4" x14ac:dyDescent="0.35">
      <c r="A17789" s="1" t="s">
        <v>22643</v>
      </c>
      <c r="B17789">
        <v>1.0498367827182999</v>
      </c>
      <c r="D17789">
        <f t="shared" si="281"/>
        <v>252.14739642875375</v>
      </c>
    </row>
    <row r="17790" spans="1:4" x14ac:dyDescent="0.35">
      <c r="A17790" s="1" t="s">
        <v>22644</v>
      </c>
      <c r="B17790">
        <v>1.049836120190613</v>
      </c>
      <c r="D17790">
        <f t="shared" si="281"/>
        <v>252.14723730436978</v>
      </c>
    </row>
    <row r="17791" spans="1:4" x14ac:dyDescent="0.35">
      <c r="A17791" s="1" t="s">
        <v>22645</v>
      </c>
      <c r="B17791">
        <v>1.0499176023341059</v>
      </c>
      <c r="D17791">
        <f t="shared" si="281"/>
        <v>252.16680749916137</v>
      </c>
    </row>
    <row r="17792" spans="1:4" x14ac:dyDescent="0.35">
      <c r="A17792" s="1" t="s">
        <v>22646</v>
      </c>
      <c r="B17792">
        <v>1.050258893386623</v>
      </c>
      <c r="D17792">
        <f t="shared" si="281"/>
        <v>252.24877800327519</v>
      </c>
    </row>
    <row r="17793" spans="1:4" x14ac:dyDescent="0.35">
      <c r="A17793" s="1" t="s">
        <v>22647</v>
      </c>
      <c r="B17793">
        <v>1.0506513436556171</v>
      </c>
      <c r="D17793">
        <f t="shared" si="281"/>
        <v>252.3430358109492</v>
      </c>
    </row>
    <row r="17794" spans="1:4" x14ac:dyDescent="0.35">
      <c r="A17794" s="1" t="s">
        <v>22648</v>
      </c>
      <c r="B17794">
        <v>1.0518039844594811</v>
      </c>
      <c r="D17794">
        <f t="shared" si="281"/>
        <v>252.61987444195938</v>
      </c>
    </row>
    <row r="17795" spans="1:4" x14ac:dyDescent="0.35">
      <c r="A17795" s="1" t="s">
        <v>22649</v>
      </c>
      <c r="B17795">
        <v>1.052761376328702</v>
      </c>
      <c r="D17795">
        <f t="shared" si="281"/>
        <v>252.8498186305799</v>
      </c>
    </row>
    <row r="17796" spans="1:4" x14ac:dyDescent="0.35">
      <c r="A17796" s="1" t="s">
        <v>22650</v>
      </c>
      <c r="B17796">
        <v>1.053195498924284</v>
      </c>
      <c r="D17796">
        <f t="shared" si="281"/>
        <v>252.95408520230686</v>
      </c>
    </row>
    <row r="17797" spans="1:4" x14ac:dyDescent="0.35">
      <c r="A17797" s="1" t="s">
        <v>22651</v>
      </c>
      <c r="B17797">
        <v>1.053222091533363</v>
      </c>
      <c r="D17797">
        <f t="shared" si="281"/>
        <v>252.96047215431111</v>
      </c>
    </row>
    <row r="17798" spans="1:4" x14ac:dyDescent="0.35">
      <c r="A17798" s="1" t="s">
        <v>22652</v>
      </c>
      <c r="B17798">
        <v>1.0532488152327659</v>
      </c>
      <c r="D17798">
        <f t="shared" si="281"/>
        <v>252.9668905912894</v>
      </c>
    </row>
    <row r="17799" spans="1:4" x14ac:dyDescent="0.35">
      <c r="A17799" s="1" t="s">
        <v>22653</v>
      </c>
      <c r="B17799">
        <v>1.0532765626753851</v>
      </c>
      <c r="D17799">
        <f t="shared" si="281"/>
        <v>252.97355490857103</v>
      </c>
    </row>
    <row r="17800" spans="1:4" x14ac:dyDescent="0.35">
      <c r="A17800" s="1" t="s">
        <v>22654</v>
      </c>
      <c r="B17800">
        <v>1.053240866598643</v>
      </c>
      <c r="D17800">
        <f t="shared" si="281"/>
        <v>252.96498150653238</v>
      </c>
    </row>
    <row r="17801" spans="1:4" x14ac:dyDescent="0.35">
      <c r="A17801" s="1" t="s">
        <v>22655</v>
      </c>
      <c r="B17801">
        <v>1.0527528172574361</v>
      </c>
      <c r="D17801">
        <f t="shared" si="281"/>
        <v>252.84776293242655</v>
      </c>
    </row>
    <row r="17802" spans="1:4" x14ac:dyDescent="0.35">
      <c r="A17802" s="1" t="s">
        <v>22656</v>
      </c>
      <c r="B17802">
        <v>1.052101603833113</v>
      </c>
      <c r="D17802">
        <f t="shared" si="281"/>
        <v>252.69135598216008</v>
      </c>
    </row>
    <row r="17803" spans="1:4" x14ac:dyDescent="0.35">
      <c r="A17803" s="1" t="s">
        <v>22657</v>
      </c>
      <c r="B17803">
        <v>1.0516767101932101</v>
      </c>
      <c r="D17803">
        <f t="shared" si="281"/>
        <v>252.5893059998921</v>
      </c>
    </row>
    <row r="17804" spans="1:4" x14ac:dyDescent="0.35">
      <c r="A17804" s="1" t="s">
        <v>22658</v>
      </c>
      <c r="B17804">
        <v>1.0504908087533109</v>
      </c>
      <c r="D17804">
        <f t="shared" si="281"/>
        <v>252.30447890541996</v>
      </c>
    </row>
    <row r="17805" spans="1:4" x14ac:dyDescent="0.35">
      <c r="A17805" s="1" t="s">
        <v>22659</v>
      </c>
      <c r="B17805">
        <v>1.049890930231242</v>
      </c>
      <c r="D17805">
        <f t="shared" si="281"/>
        <v>252.16040145452175</v>
      </c>
    </row>
    <row r="17806" spans="1:4" x14ac:dyDescent="0.35">
      <c r="A17806" s="1" t="s">
        <v>22660</v>
      </c>
      <c r="B17806">
        <v>1.0489057068452341</v>
      </c>
      <c r="D17806">
        <f t="shared" si="281"/>
        <v>251.92377275587833</v>
      </c>
    </row>
    <row r="17807" spans="1:4" x14ac:dyDescent="0.35">
      <c r="A17807" s="1" t="s">
        <v>22661</v>
      </c>
      <c r="B17807">
        <v>1.049473421377813</v>
      </c>
      <c r="D17807">
        <f t="shared" si="281"/>
        <v>252.06012513337257</v>
      </c>
    </row>
    <row r="17808" spans="1:4" x14ac:dyDescent="0.35">
      <c r="A17808" s="1" t="s">
        <v>22662</v>
      </c>
      <c r="B17808">
        <v>1.0497567175399609</v>
      </c>
      <c r="D17808">
        <f t="shared" si="281"/>
        <v>252.12816655741079</v>
      </c>
    </row>
    <row r="17809" spans="1:4" x14ac:dyDescent="0.35">
      <c r="A17809" s="1" t="s">
        <v>22663</v>
      </c>
      <c r="B17809">
        <v>1.049863433623373</v>
      </c>
      <c r="D17809">
        <f t="shared" si="281"/>
        <v>252.15379738215645</v>
      </c>
    </row>
    <row r="17810" spans="1:4" x14ac:dyDescent="0.35">
      <c r="A17810" s="1" t="s">
        <v>22664</v>
      </c>
      <c r="B17810">
        <v>1.0498849931381999</v>
      </c>
      <c r="D17810">
        <f t="shared" si="281"/>
        <v>252.15897549709908</v>
      </c>
    </row>
    <row r="17811" spans="1:4" x14ac:dyDescent="0.35">
      <c r="A17811" s="1" t="s">
        <v>22665</v>
      </c>
      <c r="B17811">
        <v>1.049966510485101</v>
      </c>
      <c r="D17811">
        <f t="shared" ref="D17811:D17874" si="282">B17811*416/SQRT(3)</f>
        <v>252.1785541469647</v>
      </c>
    </row>
    <row r="17812" spans="1:4" x14ac:dyDescent="0.35">
      <c r="A17812" s="1" t="s">
        <v>22666</v>
      </c>
      <c r="B17812">
        <v>1.049946511288429</v>
      </c>
      <c r="D17812">
        <f t="shared" si="282"/>
        <v>252.17375078566653</v>
      </c>
    </row>
    <row r="17813" spans="1:4" x14ac:dyDescent="0.35">
      <c r="A17813" s="1" t="s">
        <v>22667</v>
      </c>
      <c r="B17813">
        <v>1.0500013066340119</v>
      </c>
      <c r="D17813">
        <f t="shared" si="282"/>
        <v>252.18691140639595</v>
      </c>
    </row>
    <row r="17814" spans="1:4" x14ac:dyDescent="0.35">
      <c r="A17814" s="1" t="s">
        <v>22668</v>
      </c>
      <c r="B17814">
        <v>1.0499830379908881</v>
      </c>
      <c r="D17814">
        <f t="shared" si="282"/>
        <v>252.18252368548943</v>
      </c>
    </row>
    <row r="17815" spans="1:4" x14ac:dyDescent="0.35">
      <c r="A17815" s="1" t="s">
        <v>22669</v>
      </c>
      <c r="B17815">
        <v>1.050032337339404</v>
      </c>
      <c r="D17815">
        <f t="shared" si="282"/>
        <v>252.1943642902182</v>
      </c>
    </row>
    <row r="17816" spans="1:4" x14ac:dyDescent="0.35">
      <c r="A17816" s="1" t="s">
        <v>22670</v>
      </c>
      <c r="B17816">
        <v>1.050399632043677</v>
      </c>
      <c r="D17816">
        <f t="shared" si="282"/>
        <v>252.28258029191394</v>
      </c>
    </row>
    <row r="17817" spans="1:4" x14ac:dyDescent="0.35">
      <c r="A17817" s="1" t="s">
        <v>22671</v>
      </c>
      <c r="B17817">
        <v>1.0508629552749029</v>
      </c>
      <c r="D17817">
        <f t="shared" si="282"/>
        <v>252.39386020549827</v>
      </c>
    </row>
    <row r="17818" spans="1:4" x14ac:dyDescent="0.35">
      <c r="A17818" s="1" t="s">
        <v>22672</v>
      </c>
      <c r="B17818">
        <v>1.0512005076410571</v>
      </c>
      <c r="D17818">
        <f t="shared" si="282"/>
        <v>252.47493276047561</v>
      </c>
    </row>
    <row r="17819" spans="1:4" x14ac:dyDescent="0.35">
      <c r="A17819" s="1" t="s">
        <v>22673</v>
      </c>
      <c r="B17819">
        <v>1.0515062172580889</v>
      </c>
      <c r="D17819">
        <f t="shared" si="282"/>
        <v>252.54835739682548</v>
      </c>
    </row>
    <row r="17820" spans="1:4" x14ac:dyDescent="0.35">
      <c r="A17820" s="1" t="s">
        <v>22674</v>
      </c>
      <c r="B17820">
        <v>1.052505117365049</v>
      </c>
      <c r="D17820">
        <f t="shared" si="282"/>
        <v>252.78827093901461</v>
      </c>
    </row>
    <row r="17821" spans="1:4" x14ac:dyDescent="0.35">
      <c r="A17821" s="1" t="s">
        <v>22675</v>
      </c>
      <c r="B17821">
        <v>1.052603171205581</v>
      </c>
      <c r="D17821">
        <f t="shared" si="282"/>
        <v>252.81182128608472</v>
      </c>
    </row>
    <row r="17822" spans="1:4" x14ac:dyDescent="0.35">
      <c r="A17822" s="1" t="s">
        <v>22676</v>
      </c>
      <c r="B17822">
        <v>1.052668755510453</v>
      </c>
      <c r="D17822">
        <f t="shared" si="282"/>
        <v>252.82757317437088</v>
      </c>
    </row>
    <row r="17823" spans="1:4" x14ac:dyDescent="0.35">
      <c r="A17823" s="1" t="s">
        <v>22677</v>
      </c>
      <c r="B17823">
        <v>1.052716254777516</v>
      </c>
      <c r="D17823">
        <f t="shared" si="282"/>
        <v>252.8389814396549</v>
      </c>
    </row>
    <row r="17824" spans="1:4" x14ac:dyDescent="0.35">
      <c r="A17824" s="1" t="s">
        <v>22678</v>
      </c>
      <c r="B17824">
        <v>1.05265026296847</v>
      </c>
      <c r="D17824">
        <f t="shared" si="282"/>
        <v>252.82313167794862</v>
      </c>
    </row>
    <row r="17825" spans="1:4" x14ac:dyDescent="0.35">
      <c r="A17825" s="1" t="s">
        <v>22679</v>
      </c>
      <c r="B17825">
        <v>1.0526045448684449</v>
      </c>
      <c r="D17825">
        <f t="shared" si="282"/>
        <v>252.8121512092884</v>
      </c>
    </row>
    <row r="17826" spans="1:4" x14ac:dyDescent="0.35">
      <c r="A17826" s="1" t="s">
        <v>22680</v>
      </c>
      <c r="B17826">
        <v>1.051990996002329</v>
      </c>
      <c r="D17826">
        <f t="shared" si="282"/>
        <v>252.66479044643501</v>
      </c>
    </row>
    <row r="17827" spans="1:4" x14ac:dyDescent="0.35">
      <c r="A17827" s="1" t="s">
        <v>22681</v>
      </c>
      <c r="B17827">
        <v>1.051287491104471</v>
      </c>
      <c r="D17827">
        <f t="shared" si="282"/>
        <v>252.4958242496987</v>
      </c>
    </row>
    <row r="17828" spans="1:4" x14ac:dyDescent="0.35">
      <c r="A17828" s="1" t="s">
        <v>22682</v>
      </c>
      <c r="B17828">
        <v>1.0508014944080151</v>
      </c>
      <c r="D17828">
        <f t="shared" si="282"/>
        <v>252.37909867511269</v>
      </c>
    </row>
    <row r="17829" spans="1:4" x14ac:dyDescent="0.35">
      <c r="A17829" s="1" t="s">
        <v>22683</v>
      </c>
      <c r="B17829">
        <v>1.0502117729194269</v>
      </c>
      <c r="D17829">
        <f t="shared" si="282"/>
        <v>252.23746071727643</v>
      </c>
    </row>
    <row r="17830" spans="1:4" x14ac:dyDescent="0.35">
      <c r="A17830" s="1" t="s">
        <v>22684</v>
      </c>
      <c r="B17830">
        <v>1.0498603733274381</v>
      </c>
      <c r="D17830">
        <f t="shared" si="282"/>
        <v>252.15306236728082</v>
      </c>
    </row>
    <row r="17831" spans="1:4" x14ac:dyDescent="0.35">
      <c r="A17831" s="1" t="s">
        <v>22685</v>
      </c>
      <c r="B17831">
        <v>1.049715203728294</v>
      </c>
      <c r="D17831">
        <f t="shared" si="282"/>
        <v>252.11819586510896</v>
      </c>
    </row>
    <row r="17832" spans="1:4" x14ac:dyDescent="0.35">
      <c r="A17832" s="1" t="s">
        <v>22686</v>
      </c>
      <c r="B17832">
        <v>1.0493491183447889</v>
      </c>
      <c r="D17832">
        <f t="shared" si="282"/>
        <v>252.03027031530834</v>
      </c>
    </row>
    <row r="17833" spans="1:4" x14ac:dyDescent="0.35">
      <c r="A17833" s="1" t="s">
        <v>22687</v>
      </c>
      <c r="B17833">
        <v>1.049923897384925</v>
      </c>
      <c r="D17833">
        <f t="shared" si="282"/>
        <v>252.16831943006389</v>
      </c>
    </row>
    <row r="17834" spans="1:4" x14ac:dyDescent="0.35">
      <c r="A17834" s="1" t="s">
        <v>22688</v>
      </c>
      <c r="B17834">
        <v>1.0493938255832409</v>
      </c>
      <c r="D17834">
        <f t="shared" si="282"/>
        <v>252.04100799754877</v>
      </c>
    </row>
    <row r="17835" spans="1:4" x14ac:dyDescent="0.35">
      <c r="A17835" s="1" t="s">
        <v>22689</v>
      </c>
      <c r="B17835">
        <v>1.049869388154508</v>
      </c>
      <c r="D17835">
        <f t="shared" si="282"/>
        <v>252.15522752782041</v>
      </c>
    </row>
    <row r="17836" spans="1:4" x14ac:dyDescent="0.35">
      <c r="A17836" s="1" t="s">
        <v>22690</v>
      </c>
      <c r="B17836">
        <v>1.0498573148067309</v>
      </c>
      <c r="D17836">
        <f t="shared" si="282"/>
        <v>252.15232777877534</v>
      </c>
    </row>
    <row r="17837" spans="1:4" x14ac:dyDescent="0.35">
      <c r="A17837" s="1" t="s">
        <v>22691</v>
      </c>
      <c r="B17837">
        <v>1.0497735046491969</v>
      </c>
      <c r="D17837">
        <f t="shared" si="282"/>
        <v>252.13219844689789</v>
      </c>
    </row>
    <row r="17838" spans="1:4" x14ac:dyDescent="0.35">
      <c r="A17838" s="1" t="s">
        <v>22692</v>
      </c>
      <c r="B17838">
        <v>1.0498762405126441</v>
      </c>
      <c r="D17838">
        <f t="shared" si="282"/>
        <v>252.15687331151923</v>
      </c>
    </row>
    <row r="17839" spans="1:4" x14ac:dyDescent="0.35">
      <c r="A17839" s="1" t="s">
        <v>22693</v>
      </c>
      <c r="B17839">
        <v>1.049919221958713</v>
      </c>
      <c r="D17839">
        <f t="shared" si="282"/>
        <v>252.16719649689378</v>
      </c>
    </row>
    <row r="17840" spans="1:4" x14ac:dyDescent="0.35">
      <c r="A17840" s="1" t="s">
        <v>22694</v>
      </c>
      <c r="B17840">
        <v>1.049746674081391</v>
      </c>
      <c r="D17840">
        <f t="shared" si="282"/>
        <v>252.12575434251107</v>
      </c>
    </row>
    <row r="17841" spans="1:4" x14ac:dyDescent="0.35">
      <c r="A17841" s="1" t="s">
        <v>22695</v>
      </c>
      <c r="B17841">
        <v>1.0502515520072819</v>
      </c>
      <c r="D17841">
        <f t="shared" si="282"/>
        <v>252.24701476758221</v>
      </c>
    </row>
    <row r="17842" spans="1:4" x14ac:dyDescent="0.35">
      <c r="A17842" s="1" t="s">
        <v>22696</v>
      </c>
      <c r="B17842">
        <v>1.050917886441328</v>
      </c>
      <c r="D17842">
        <f t="shared" si="282"/>
        <v>252.40705344736682</v>
      </c>
    </row>
    <row r="17843" spans="1:4" x14ac:dyDescent="0.35">
      <c r="A17843" s="1" t="s">
        <v>22697</v>
      </c>
      <c r="B17843">
        <v>1.051502996446678</v>
      </c>
      <c r="D17843">
        <f t="shared" si="282"/>
        <v>252.54758382971008</v>
      </c>
    </row>
    <row r="17844" spans="1:4" x14ac:dyDescent="0.35">
      <c r="A17844" s="1" t="s">
        <v>22698</v>
      </c>
      <c r="B17844">
        <v>1.0531763631776909</v>
      </c>
      <c r="D17844">
        <f t="shared" si="282"/>
        <v>252.94948922247303</v>
      </c>
    </row>
    <row r="17845" spans="1:4" x14ac:dyDescent="0.35">
      <c r="A17845" s="1" t="s">
        <v>22699</v>
      </c>
      <c r="B17845">
        <v>1.0532530855959279</v>
      </c>
      <c r="D17845">
        <f t="shared" si="282"/>
        <v>252.96791623734299</v>
      </c>
    </row>
    <row r="17846" spans="1:4" x14ac:dyDescent="0.35">
      <c r="A17846" s="1" t="s">
        <v>22700</v>
      </c>
      <c r="B17846">
        <v>1.053265918253355</v>
      </c>
      <c r="D17846">
        <f t="shared" si="282"/>
        <v>252.97099835564248</v>
      </c>
    </row>
    <row r="17847" spans="1:4" x14ac:dyDescent="0.35">
      <c r="A17847" s="1" t="s">
        <v>22701</v>
      </c>
      <c r="B17847">
        <v>1.0532690345654969</v>
      </c>
      <c r="D17847">
        <f t="shared" si="282"/>
        <v>252.97174682436258</v>
      </c>
    </row>
    <row r="17848" spans="1:4" x14ac:dyDescent="0.35">
      <c r="A17848" s="1" t="s">
        <v>22702</v>
      </c>
      <c r="B17848">
        <v>1.05325543423757</v>
      </c>
      <c r="D17848">
        <f t="shared" si="282"/>
        <v>252.96848032871884</v>
      </c>
    </row>
    <row r="17849" spans="1:4" x14ac:dyDescent="0.35">
      <c r="A17849" s="1" t="s">
        <v>22703</v>
      </c>
      <c r="B17849">
        <v>1.0532474104585641</v>
      </c>
      <c r="D17849">
        <f t="shared" si="282"/>
        <v>252.96655319583576</v>
      </c>
    </row>
    <row r="17850" spans="1:4" x14ac:dyDescent="0.35">
      <c r="A17850" s="1" t="s">
        <v>22704</v>
      </c>
      <c r="B17850">
        <v>1.053072511856701</v>
      </c>
      <c r="D17850">
        <f t="shared" si="282"/>
        <v>252.92454644981129</v>
      </c>
    </row>
    <row r="17851" spans="1:4" x14ac:dyDescent="0.35">
      <c r="A17851" s="1" t="s">
        <v>22705</v>
      </c>
      <c r="B17851">
        <v>1.052095567438655</v>
      </c>
      <c r="D17851">
        <f t="shared" si="282"/>
        <v>252.68990617475052</v>
      </c>
    </row>
    <row r="17852" spans="1:4" x14ac:dyDescent="0.35">
      <c r="A17852" s="1" t="s">
        <v>22706</v>
      </c>
      <c r="B17852">
        <v>1.051399864740427</v>
      </c>
      <c r="D17852">
        <f t="shared" si="282"/>
        <v>252.52281389246983</v>
      </c>
    </row>
    <row r="17853" spans="1:4" x14ac:dyDescent="0.35">
      <c r="A17853" s="1" t="s">
        <v>22707</v>
      </c>
      <c r="B17853">
        <v>1.050645129132119</v>
      </c>
      <c r="D17853">
        <f t="shared" si="282"/>
        <v>252.34154322091442</v>
      </c>
    </row>
    <row r="17854" spans="1:4" x14ac:dyDescent="0.35">
      <c r="A17854" s="1" t="s">
        <v>22708</v>
      </c>
      <c r="B17854">
        <v>1.0503852256405599</v>
      </c>
      <c r="D17854">
        <f t="shared" si="282"/>
        <v>252.27912019497538</v>
      </c>
    </row>
    <row r="17855" spans="1:4" x14ac:dyDescent="0.35">
      <c r="A17855" s="1" t="s">
        <v>22709</v>
      </c>
      <c r="B17855">
        <v>1.0497897895028641</v>
      </c>
      <c r="D17855">
        <f t="shared" si="282"/>
        <v>252.13610970579165</v>
      </c>
    </row>
    <row r="17856" spans="1:4" x14ac:dyDescent="0.35">
      <c r="A17856" s="1" t="s">
        <v>22710</v>
      </c>
      <c r="B17856">
        <v>1.049841250965426</v>
      </c>
      <c r="D17856">
        <f t="shared" si="282"/>
        <v>252.14846960212506</v>
      </c>
    </row>
    <row r="17857" spans="1:4" x14ac:dyDescent="0.35">
      <c r="A17857" s="1" t="s">
        <v>22711</v>
      </c>
      <c r="B17857">
        <v>1.0497196497351751</v>
      </c>
      <c r="D17857">
        <f t="shared" si="282"/>
        <v>252.1192636968691</v>
      </c>
    </row>
    <row r="17858" spans="1:4" x14ac:dyDescent="0.35">
      <c r="A17858" s="1" t="s">
        <v>22712</v>
      </c>
      <c r="B17858">
        <v>1.0496986608879539</v>
      </c>
      <c r="D17858">
        <f t="shared" si="282"/>
        <v>252.11422264356636</v>
      </c>
    </row>
    <row r="17859" spans="1:4" x14ac:dyDescent="0.35">
      <c r="A17859" s="1" t="s">
        <v>22713</v>
      </c>
      <c r="B17859">
        <v>1.0498306568666269</v>
      </c>
      <c r="D17859">
        <f t="shared" si="282"/>
        <v>252.14592513571498</v>
      </c>
    </row>
    <row r="17860" spans="1:4" x14ac:dyDescent="0.35">
      <c r="A17860" s="1" t="s">
        <v>22714</v>
      </c>
      <c r="B17860">
        <v>1.0498840371049709</v>
      </c>
      <c r="D17860">
        <f t="shared" si="282"/>
        <v>252.15874587922556</v>
      </c>
    </row>
    <row r="17861" spans="1:4" x14ac:dyDescent="0.35">
      <c r="A17861" s="1" t="s">
        <v>22715</v>
      </c>
      <c r="B17861">
        <v>1.049836959489457</v>
      </c>
      <c r="D17861">
        <f t="shared" si="282"/>
        <v>252.1474388852458</v>
      </c>
    </row>
    <row r="17862" spans="1:4" x14ac:dyDescent="0.35">
      <c r="A17862" s="1" t="s">
        <v>22716</v>
      </c>
      <c r="B17862">
        <v>1.0498414236117779</v>
      </c>
      <c r="D17862">
        <f t="shared" si="282"/>
        <v>252.14851106793085</v>
      </c>
    </row>
    <row r="17863" spans="1:4" x14ac:dyDescent="0.35">
      <c r="A17863" s="1" t="s">
        <v>22717</v>
      </c>
      <c r="B17863">
        <v>1.0499201774472671</v>
      </c>
      <c r="D17863">
        <f t="shared" si="282"/>
        <v>252.1674259839485</v>
      </c>
    </row>
    <row r="17864" spans="1:4" x14ac:dyDescent="0.35">
      <c r="A17864" s="1" t="s">
        <v>22718</v>
      </c>
      <c r="B17864">
        <v>1.050261481623056</v>
      </c>
      <c r="D17864">
        <f t="shared" si="282"/>
        <v>252.24939963997971</v>
      </c>
    </row>
    <row r="17865" spans="1:4" x14ac:dyDescent="0.35">
      <c r="A17865" s="1" t="s">
        <v>22719</v>
      </c>
      <c r="B17865">
        <v>1.0506782087198061</v>
      </c>
      <c r="D17865">
        <f t="shared" si="282"/>
        <v>252.34948820059842</v>
      </c>
    </row>
    <row r="17866" spans="1:4" x14ac:dyDescent="0.35">
      <c r="A17866" s="1" t="s">
        <v>22720</v>
      </c>
      <c r="B17866">
        <v>1.051792678021652</v>
      </c>
      <c r="D17866">
        <f t="shared" si="282"/>
        <v>252.61715888759093</v>
      </c>
    </row>
    <row r="17867" spans="1:4" x14ac:dyDescent="0.35">
      <c r="A17867" s="1" t="s">
        <v>22721</v>
      </c>
      <c r="B17867">
        <v>1.0527318498162861</v>
      </c>
      <c r="D17867">
        <f t="shared" si="282"/>
        <v>252.84272702038498</v>
      </c>
    </row>
    <row r="17868" spans="1:4" x14ac:dyDescent="0.35">
      <c r="A17868" s="1" t="s">
        <v>22722</v>
      </c>
      <c r="B17868">
        <v>1.053179826267485</v>
      </c>
      <c r="D17868">
        <f t="shared" si="282"/>
        <v>252.95032097945617</v>
      </c>
    </row>
    <row r="17869" spans="1:4" x14ac:dyDescent="0.35">
      <c r="A17869" s="1" t="s">
        <v>22723</v>
      </c>
      <c r="B17869">
        <v>1.0532251229776091</v>
      </c>
      <c r="D17869">
        <f t="shared" si="282"/>
        <v>252.96120023965412</v>
      </c>
    </row>
    <row r="17870" spans="1:4" x14ac:dyDescent="0.35">
      <c r="A17870" s="1" t="s">
        <v>22724</v>
      </c>
      <c r="B17870">
        <v>1.053267391827478</v>
      </c>
      <c r="D17870">
        <f t="shared" si="282"/>
        <v>252.97135227530379</v>
      </c>
    </row>
    <row r="17871" spans="1:4" x14ac:dyDescent="0.35">
      <c r="A17871" s="1" t="s">
        <v>22725</v>
      </c>
      <c r="B17871">
        <v>1.053319876850443</v>
      </c>
      <c r="D17871">
        <f t="shared" si="282"/>
        <v>252.98395800803291</v>
      </c>
    </row>
    <row r="17872" spans="1:4" x14ac:dyDescent="0.35">
      <c r="A17872" s="1" t="s">
        <v>22726</v>
      </c>
      <c r="B17872">
        <v>1.053255181825739</v>
      </c>
      <c r="D17872">
        <f t="shared" si="282"/>
        <v>252.9684197050228</v>
      </c>
    </row>
    <row r="17873" spans="1:4" x14ac:dyDescent="0.35">
      <c r="A17873" s="1" t="s">
        <v>22727</v>
      </c>
      <c r="B17873">
        <v>1.0527455153389069</v>
      </c>
      <c r="D17873">
        <f t="shared" si="282"/>
        <v>252.84600917434113</v>
      </c>
    </row>
    <row r="17874" spans="1:4" x14ac:dyDescent="0.35">
      <c r="A17874" s="1" t="s">
        <v>22728</v>
      </c>
      <c r="B17874">
        <v>1.052103773742227</v>
      </c>
      <c r="D17874">
        <f t="shared" si="282"/>
        <v>252.69187714596629</v>
      </c>
    </row>
    <row r="17875" spans="1:4" x14ac:dyDescent="0.35">
      <c r="A17875" s="1" t="s">
        <v>22729</v>
      </c>
      <c r="B17875">
        <v>1.051679034058957</v>
      </c>
      <c r="D17875">
        <f t="shared" ref="D17875:D17938" si="283">B17875*416/SQRT(3)</f>
        <v>252.58986414065018</v>
      </c>
    </row>
    <row r="17876" spans="1:4" x14ac:dyDescent="0.35">
      <c r="A17876" s="1" t="s">
        <v>22730</v>
      </c>
      <c r="B17876">
        <v>1.0505443409143329</v>
      </c>
      <c r="D17876">
        <f t="shared" si="283"/>
        <v>252.31733613737168</v>
      </c>
    </row>
    <row r="17877" spans="1:4" x14ac:dyDescent="0.35">
      <c r="A17877" s="1" t="s">
        <v>22731</v>
      </c>
      <c r="B17877">
        <v>1.0499045421063911</v>
      </c>
      <c r="D17877">
        <f t="shared" si="283"/>
        <v>252.16367072355087</v>
      </c>
    </row>
    <row r="17878" spans="1:4" x14ac:dyDescent="0.35">
      <c r="A17878" s="1" t="s">
        <v>22732</v>
      </c>
      <c r="B17878">
        <v>1.0489042993240389</v>
      </c>
      <c r="D17878">
        <f t="shared" si="283"/>
        <v>251.92343470065811</v>
      </c>
    </row>
    <row r="17879" spans="1:4" x14ac:dyDescent="0.35">
      <c r="A17879" s="1" t="s">
        <v>22733</v>
      </c>
      <c r="B17879">
        <v>1.049470694522358</v>
      </c>
      <c r="D17879">
        <f t="shared" si="283"/>
        <v>252.05947020346849</v>
      </c>
    </row>
    <row r="17880" spans="1:4" x14ac:dyDescent="0.35">
      <c r="A17880" s="1" t="s">
        <v>22734</v>
      </c>
      <c r="B17880">
        <v>1.049772652662432</v>
      </c>
      <c r="D17880">
        <f t="shared" si="283"/>
        <v>252.13199381866607</v>
      </c>
    </row>
    <row r="17881" spans="1:4" x14ac:dyDescent="0.35">
      <c r="A17881" s="1" t="s">
        <v>22735</v>
      </c>
      <c r="B17881">
        <v>1.0498602031606341</v>
      </c>
      <c r="D17881">
        <f t="shared" si="283"/>
        <v>252.15302149700722</v>
      </c>
    </row>
    <row r="17882" spans="1:4" x14ac:dyDescent="0.35">
      <c r="A17882" s="1" t="s">
        <v>22736</v>
      </c>
      <c r="B17882">
        <v>1.049865740799389</v>
      </c>
      <c r="D17882">
        <f t="shared" si="283"/>
        <v>252.15435151441315</v>
      </c>
    </row>
    <row r="17883" spans="1:4" x14ac:dyDescent="0.35">
      <c r="A17883" s="1" t="s">
        <v>22737</v>
      </c>
      <c r="B17883">
        <v>1.049962100095768</v>
      </c>
      <c r="D17883">
        <f t="shared" si="283"/>
        <v>252.17749486974574</v>
      </c>
    </row>
    <row r="17884" spans="1:4" x14ac:dyDescent="0.35">
      <c r="A17884" s="1" t="s">
        <v>22738</v>
      </c>
      <c r="B17884">
        <v>1.0499414478997631</v>
      </c>
      <c r="D17884">
        <f t="shared" si="283"/>
        <v>252.17253467256182</v>
      </c>
    </row>
    <row r="17885" spans="1:4" x14ac:dyDescent="0.35">
      <c r="A17885" s="1" t="s">
        <v>22739</v>
      </c>
      <c r="B17885">
        <v>1.049991916178878</v>
      </c>
      <c r="D17885">
        <f t="shared" si="283"/>
        <v>252.18465602836741</v>
      </c>
    </row>
    <row r="17886" spans="1:4" x14ac:dyDescent="0.35">
      <c r="A17886" s="1" t="s">
        <v>22740</v>
      </c>
      <c r="B17886">
        <v>1.0499781945983631</v>
      </c>
      <c r="D17886">
        <f t="shared" si="283"/>
        <v>252.18136041055453</v>
      </c>
    </row>
    <row r="17887" spans="1:4" x14ac:dyDescent="0.35">
      <c r="A17887" s="1" t="s">
        <v>22741</v>
      </c>
      <c r="B17887">
        <v>1.050028221769238</v>
      </c>
      <c r="D17887">
        <f t="shared" si="283"/>
        <v>252.19337582199225</v>
      </c>
    </row>
    <row r="17888" spans="1:4" x14ac:dyDescent="0.35">
      <c r="A17888" s="1" t="s">
        <v>22742</v>
      </c>
      <c r="B17888">
        <v>1.0503992713667709</v>
      </c>
      <c r="D17888">
        <f t="shared" si="283"/>
        <v>252.28249366535988</v>
      </c>
    </row>
    <row r="17889" spans="1:4" x14ac:dyDescent="0.35">
      <c r="A17889" s="1" t="s">
        <v>22743</v>
      </c>
      <c r="B17889">
        <v>1.050856471390315</v>
      </c>
      <c r="D17889">
        <f t="shared" si="283"/>
        <v>252.39230292093322</v>
      </c>
    </row>
    <row r="17890" spans="1:4" x14ac:dyDescent="0.35">
      <c r="A17890" s="1" t="s">
        <v>22744</v>
      </c>
      <c r="B17890">
        <v>1.0512167346328301</v>
      </c>
      <c r="D17890">
        <f t="shared" si="283"/>
        <v>252.47883012223201</v>
      </c>
    </row>
    <row r="17891" spans="1:4" x14ac:dyDescent="0.35">
      <c r="A17891" s="1" t="s">
        <v>22745</v>
      </c>
      <c r="B17891">
        <v>1.0515423274154689</v>
      </c>
      <c r="D17891">
        <f t="shared" si="283"/>
        <v>252.55703025180435</v>
      </c>
    </row>
    <row r="17892" spans="1:4" x14ac:dyDescent="0.35">
      <c r="A17892" s="1" t="s">
        <v>22746</v>
      </c>
      <c r="B17892">
        <v>1.0525847930787899</v>
      </c>
      <c r="D17892">
        <f t="shared" si="283"/>
        <v>252.80740726964152</v>
      </c>
    </row>
    <row r="17893" spans="1:4" x14ac:dyDescent="0.35">
      <c r="A17893" s="1" t="s">
        <v>22747</v>
      </c>
      <c r="B17893">
        <v>1.0526771248342901</v>
      </c>
      <c r="D17893">
        <f t="shared" si="283"/>
        <v>252.8295832994209</v>
      </c>
    </row>
    <row r="17894" spans="1:4" x14ac:dyDescent="0.35">
      <c r="A17894" s="1" t="s">
        <v>22748</v>
      </c>
      <c r="B17894">
        <v>1.052735170414582</v>
      </c>
      <c r="D17894">
        <f t="shared" si="283"/>
        <v>252.84352455408612</v>
      </c>
    </row>
    <row r="17895" spans="1:4" x14ac:dyDescent="0.35">
      <c r="A17895" s="1" t="s">
        <v>22749</v>
      </c>
      <c r="B17895">
        <v>1.05277668558224</v>
      </c>
      <c r="D17895">
        <f t="shared" si="283"/>
        <v>252.85349557206681</v>
      </c>
    </row>
    <row r="17896" spans="1:4" x14ac:dyDescent="0.35">
      <c r="A17896" s="1" t="s">
        <v>22750</v>
      </c>
      <c r="B17896">
        <v>1.0527213536367519</v>
      </c>
      <c r="D17896">
        <f t="shared" si="283"/>
        <v>252.84020607199992</v>
      </c>
    </row>
    <row r="17897" spans="1:4" x14ac:dyDescent="0.35">
      <c r="A17897" s="1" t="s">
        <v>22751</v>
      </c>
      <c r="B17897">
        <v>1.0526863265866919</v>
      </c>
      <c r="D17897">
        <f t="shared" si="283"/>
        <v>252.83179335525901</v>
      </c>
    </row>
    <row r="17898" spans="1:4" x14ac:dyDescent="0.35">
      <c r="A17898" s="1" t="s">
        <v>22752</v>
      </c>
      <c r="B17898">
        <v>1.052058647288475</v>
      </c>
      <c r="D17898">
        <f t="shared" si="283"/>
        <v>252.68103877755425</v>
      </c>
    </row>
    <row r="17899" spans="1:4" x14ac:dyDescent="0.35">
      <c r="A17899" s="1" t="s">
        <v>22753</v>
      </c>
      <c r="B17899">
        <v>1.05133941796885</v>
      </c>
      <c r="D17899">
        <f t="shared" si="283"/>
        <v>252.5082959251757</v>
      </c>
    </row>
    <row r="17900" spans="1:4" x14ac:dyDescent="0.35">
      <c r="A17900" s="1" t="s">
        <v>22754</v>
      </c>
      <c r="B17900">
        <v>1.0508292115714359</v>
      </c>
      <c r="D17900">
        <f t="shared" si="283"/>
        <v>252.38575572000576</v>
      </c>
    </row>
    <row r="17901" spans="1:4" x14ac:dyDescent="0.35">
      <c r="A17901" s="1" t="s">
        <v>22755</v>
      </c>
      <c r="B17901">
        <v>1.05022646148231</v>
      </c>
      <c r="D17901">
        <f t="shared" si="283"/>
        <v>252.24098858270204</v>
      </c>
    </row>
    <row r="17902" spans="1:4" x14ac:dyDescent="0.35">
      <c r="A17902" s="1" t="s">
        <v>22756</v>
      </c>
      <c r="B17902">
        <v>1.049863262500607</v>
      </c>
      <c r="D17902">
        <f t="shared" si="283"/>
        <v>252.15375628228207</v>
      </c>
    </row>
    <row r="17903" spans="1:4" x14ac:dyDescent="0.35">
      <c r="A17903" s="1" t="s">
        <v>22757</v>
      </c>
      <c r="B17903">
        <v>1.04971190067138</v>
      </c>
      <c r="D17903">
        <f t="shared" si="283"/>
        <v>252.11740254445678</v>
      </c>
    </row>
    <row r="17904" spans="1:4" x14ac:dyDescent="0.35">
      <c r="A17904" s="1" t="s">
        <v>22758</v>
      </c>
      <c r="B17904">
        <v>1.0493405310015209</v>
      </c>
      <c r="D17904">
        <f t="shared" si="283"/>
        <v>252.02820782685021</v>
      </c>
    </row>
    <row r="17905" spans="1:4" x14ac:dyDescent="0.35">
      <c r="A17905" s="1" t="s">
        <v>22759</v>
      </c>
      <c r="B17905">
        <v>1.049924084741054</v>
      </c>
      <c r="D17905">
        <f t="shared" si="283"/>
        <v>252.16836442883033</v>
      </c>
    </row>
    <row r="17906" spans="1:4" x14ac:dyDescent="0.35">
      <c r="A17906" s="1" t="s">
        <v>22760</v>
      </c>
      <c r="B17906">
        <v>1.049424995824529</v>
      </c>
      <c r="D17906">
        <f t="shared" si="283"/>
        <v>252.04849439478332</v>
      </c>
    </row>
    <row r="17907" spans="1:4" x14ac:dyDescent="0.35">
      <c r="A17907" s="1" t="s">
        <v>22761</v>
      </c>
      <c r="B17907">
        <v>1.0498756087828249</v>
      </c>
      <c r="D17907">
        <f t="shared" si="283"/>
        <v>252.15672158409666</v>
      </c>
    </row>
    <row r="17908" spans="1:4" x14ac:dyDescent="0.35">
      <c r="A17908" s="1" t="s">
        <v>22762</v>
      </c>
      <c r="B17908">
        <v>1.049868439153419</v>
      </c>
      <c r="D17908">
        <f t="shared" si="283"/>
        <v>252.15499959891019</v>
      </c>
    </row>
    <row r="17909" spans="1:4" x14ac:dyDescent="0.35">
      <c r="A17909" s="1" t="s">
        <v>22763</v>
      </c>
      <c r="B17909">
        <v>1.0498038636665541</v>
      </c>
      <c r="D17909">
        <f t="shared" si="283"/>
        <v>252.1394900062248</v>
      </c>
    </row>
    <row r="17910" spans="1:4" x14ac:dyDescent="0.35">
      <c r="A17910" s="1" t="s">
        <v>22764</v>
      </c>
      <c r="B17910">
        <v>1.04988438519576</v>
      </c>
      <c r="D17910">
        <f t="shared" si="283"/>
        <v>252.15882948287484</v>
      </c>
    </row>
    <row r="17911" spans="1:4" x14ac:dyDescent="0.35">
      <c r="A17911" s="1" t="s">
        <v>22765</v>
      </c>
      <c r="B17911">
        <v>1.049928081228948</v>
      </c>
      <c r="D17911">
        <f t="shared" si="283"/>
        <v>252.16932429614866</v>
      </c>
    </row>
    <row r="17912" spans="1:4" x14ac:dyDescent="0.35">
      <c r="A17912" s="1" t="s">
        <v>22766</v>
      </c>
      <c r="B17912">
        <v>1.049747698728962</v>
      </c>
      <c r="D17912">
        <f t="shared" si="283"/>
        <v>252.12600044002028</v>
      </c>
    </row>
    <row r="17913" spans="1:4" x14ac:dyDescent="0.35">
      <c r="A17913" s="1" t="s">
        <v>22767</v>
      </c>
      <c r="B17913">
        <v>1.050250359273589</v>
      </c>
      <c r="D17913">
        <f t="shared" si="283"/>
        <v>252.24672829953286</v>
      </c>
    </row>
    <row r="17914" spans="1:4" x14ac:dyDescent="0.35">
      <c r="A17914" s="1" t="s">
        <v>22768</v>
      </c>
      <c r="B17914">
        <v>1.0508902124104891</v>
      </c>
      <c r="D17914">
        <f t="shared" si="283"/>
        <v>252.40040676195861</v>
      </c>
    </row>
    <row r="17915" spans="1:4" x14ac:dyDescent="0.35">
      <c r="A17915" s="1" t="s">
        <v>22769</v>
      </c>
      <c r="B17915">
        <v>1.051443230455505</v>
      </c>
      <c r="D17915">
        <f t="shared" si="283"/>
        <v>252.53322937069578</v>
      </c>
    </row>
    <row r="17916" spans="1:4" x14ac:dyDescent="0.35">
      <c r="A17916" s="1" t="s">
        <v>22770</v>
      </c>
      <c r="B17916">
        <v>1.052968778515645</v>
      </c>
      <c r="D17916">
        <f t="shared" si="283"/>
        <v>252.89963201330011</v>
      </c>
    </row>
    <row r="17917" spans="1:4" x14ac:dyDescent="0.35">
      <c r="A17917" s="1" t="s">
        <v>22771</v>
      </c>
      <c r="B17917">
        <v>1.0530639494577829</v>
      </c>
      <c r="D17917">
        <f t="shared" si="283"/>
        <v>252.92248995243006</v>
      </c>
    </row>
    <row r="17918" spans="1:4" x14ac:dyDescent="0.35">
      <c r="A17918" s="1" t="s">
        <v>22772</v>
      </c>
      <c r="B17918">
        <v>1.0530930069709401</v>
      </c>
      <c r="D17918">
        <f t="shared" si="283"/>
        <v>252.92946891945607</v>
      </c>
    </row>
    <row r="17919" spans="1:4" x14ac:dyDescent="0.35">
      <c r="A17919" s="1" t="s">
        <v>22773</v>
      </c>
      <c r="B17919">
        <v>1.053095243298072</v>
      </c>
      <c r="D17919">
        <f t="shared" si="283"/>
        <v>252.93000603538982</v>
      </c>
    </row>
    <row r="17920" spans="1:4" x14ac:dyDescent="0.35">
      <c r="A17920" s="1" t="s">
        <v>22774</v>
      </c>
      <c r="B17920">
        <v>1.0530662640372801</v>
      </c>
      <c r="D17920">
        <f t="shared" si="283"/>
        <v>252.92304586283788</v>
      </c>
    </row>
    <row r="17921" spans="1:4" x14ac:dyDescent="0.35">
      <c r="A17921" s="1" t="s">
        <v>22775</v>
      </c>
      <c r="B17921">
        <v>1.053048766208263</v>
      </c>
      <c r="D17921">
        <f t="shared" si="283"/>
        <v>252.91884327429992</v>
      </c>
    </row>
    <row r="17922" spans="1:4" x14ac:dyDescent="0.35">
      <c r="A17922" s="1" t="s">
        <v>22776</v>
      </c>
      <c r="B17922">
        <v>1.052880487675071</v>
      </c>
      <c r="D17922">
        <f t="shared" si="283"/>
        <v>252.87842652122202</v>
      </c>
    </row>
    <row r="17923" spans="1:4" x14ac:dyDescent="0.35">
      <c r="A17923" s="1" t="s">
        <v>22777</v>
      </c>
      <c r="B17923">
        <v>1.0519499237160419</v>
      </c>
      <c r="D17923">
        <f t="shared" si="283"/>
        <v>252.65492579868865</v>
      </c>
    </row>
    <row r="17924" spans="1:4" x14ac:dyDescent="0.35">
      <c r="A17924" s="1" t="s">
        <v>22778</v>
      </c>
      <c r="B17924">
        <v>1.0512890218180879</v>
      </c>
      <c r="D17924">
        <f t="shared" si="283"/>
        <v>252.49619189299293</v>
      </c>
    </row>
    <row r="17925" spans="1:4" x14ac:dyDescent="0.35">
      <c r="A17925" s="1" t="s">
        <v>22779</v>
      </c>
      <c r="B17925">
        <v>1.050590775517684</v>
      </c>
      <c r="D17925">
        <f t="shared" si="283"/>
        <v>252.32848869416139</v>
      </c>
    </row>
    <row r="17926" spans="1:4" x14ac:dyDescent="0.35">
      <c r="A17926" s="1" t="s">
        <v>22780</v>
      </c>
      <c r="B17926">
        <v>1.0503559267774469</v>
      </c>
      <c r="D17926">
        <f t="shared" si="283"/>
        <v>252.27208326106921</v>
      </c>
    </row>
    <row r="17927" spans="1:4" x14ac:dyDescent="0.35">
      <c r="A17927" s="1" t="s">
        <v>22781</v>
      </c>
      <c r="B17927">
        <v>1.049790638116149</v>
      </c>
      <c r="D17927">
        <f t="shared" si="283"/>
        <v>252.1363135237888</v>
      </c>
    </row>
    <row r="17928" spans="1:4" x14ac:dyDescent="0.35">
      <c r="A17928" s="1" t="s">
        <v>22782</v>
      </c>
      <c r="B17928">
        <v>1.049855235489096</v>
      </c>
      <c r="D17928">
        <f t="shared" si="283"/>
        <v>252.15182837302331</v>
      </c>
    </row>
    <row r="17929" spans="1:4" x14ac:dyDescent="0.35">
      <c r="A17929" s="1" t="s">
        <v>22783</v>
      </c>
      <c r="B17929">
        <v>1.049718596863191</v>
      </c>
      <c r="D17929">
        <f t="shared" si="283"/>
        <v>252.11901082048496</v>
      </c>
    </row>
    <row r="17930" spans="1:4" x14ac:dyDescent="0.35">
      <c r="A17930" s="1" t="s">
        <v>22784</v>
      </c>
      <c r="B17930">
        <v>1.049626461034145</v>
      </c>
      <c r="D17930">
        <f t="shared" si="283"/>
        <v>252.09688184787302</v>
      </c>
    </row>
    <row r="17931" spans="1:4" x14ac:dyDescent="0.35">
      <c r="A17931" s="1" t="s">
        <v>22785</v>
      </c>
      <c r="B17931">
        <v>1.049815289684042</v>
      </c>
      <c r="D17931">
        <f t="shared" si="283"/>
        <v>252.14223428096213</v>
      </c>
    </row>
    <row r="17932" spans="1:4" x14ac:dyDescent="0.35">
      <c r="A17932" s="1" t="s">
        <v>22786</v>
      </c>
      <c r="B17932">
        <v>1.049876831699085</v>
      </c>
      <c r="D17932">
        <f t="shared" si="283"/>
        <v>252.15701530132594</v>
      </c>
    </row>
    <row r="17933" spans="1:4" x14ac:dyDescent="0.35">
      <c r="A17933" s="1" t="s">
        <v>22787</v>
      </c>
      <c r="B17933">
        <v>1.049824622304248</v>
      </c>
      <c r="D17933">
        <f t="shared" si="283"/>
        <v>252.14447576832998</v>
      </c>
    </row>
    <row r="17934" spans="1:4" x14ac:dyDescent="0.35">
      <c r="A17934" s="1" t="s">
        <v>22788</v>
      </c>
      <c r="B17934">
        <v>1.049826675865758</v>
      </c>
      <c r="D17934">
        <f t="shared" si="283"/>
        <v>252.14496898803486</v>
      </c>
    </row>
    <row r="17935" spans="1:4" x14ac:dyDescent="0.35">
      <c r="A17935" s="1" t="s">
        <v>22789</v>
      </c>
      <c r="B17935">
        <v>1.0499113592645459</v>
      </c>
      <c r="D17935">
        <f t="shared" si="283"/>
        <v>252.16530805299868</v>
      </c>
    </row>
    <row r="17936" spans="1:4" x14ac:dyDescent="0.35">
      <c r="A17936" s="1" t="s">
        <v>22790</v>
      </c>
      <c r="B17936">
        <v>1.050261566987523</v>
      </c>
      <c r="D17936">
        <f t="shared" si="283"/>
        <v>252.24942014262209</v>
      </c>
    </row>
    <row r="17937" spans="1:4" x14ac:dyDescent="0.35">
      <c r="A17937" s="1" t="s">
        <v>22791</v>
      </c>
      <c r="B17937">
        <v>1.050665214992387</v>
      </c>
      <c r="D17937">
        <f t="shared" si="283"/>
        <v>252.34636739687676</v>
      </c>
    </row>
    <row r="17938" spans="1:4" x14ac:dyDescent="0.35">
      <c r="A17938" s="1" t="s">
        <v>22792</v>
      </c>
      <c r="B17938">
        <v>1.051872675278694</v>
      </c>
      <c r="D17938">
        <f t="shared" si="283"/>
        <v>252.63637244575219</v>
      </c>
    </row>
    <row r="17939" spans="1:4" x14ac:dyDescent="0.35">
      <c r="A17939" s="1" t="s">
        <v>22793</v>
      </c>
      <c r="B17939">
        <v>1.0528648904639359</v>
      </c>
      <c r="D17939">
        <f t="shared" ref="D17939:D18002" si="284">B17939*416/SQRT(3)</f>
        <v>252.87468041873828</v>
      </c>
    </row>
    <row r="17940" spans="1:4" x14ac:dyDescent="0.35">
      <c r="A17940" s="1" t="s">
        <v>22794</v>
      </c>
      <c r="B17940">
        <v>1.053336041277773</v>
      </c>
      <c r="D17940">
        <f t="shared" si="284"/>
        <v>252.98784034320454</v>
      </c>
    </row>
    <row r="17941" spans="1:4" x14ac:dyDescent="0.35">
      <c r="A17941" s="1" t="s">
        <v>22795</v>
      </c>
      <c r="B17941">
        <v>1.0533515217487059</v>
      </c>
      <c r="D17941">
        <f t="shared" si="284"/>
        <v>252.99155840729364</v>
      </c>
    </row>
    <row r="17942" spans="1:4" x14ac:dyDescent="0.35">
      <c r="A17942" s="1" t="s">
        <v>22796</v>
      </c>
      <c r="B17942">
        <v>1.053358554596421</v>
      </c>
      <c r="D17942">
        <f t="shared" si="284"/>
        <v>252.99324754056656</v>
      </c>
    </row>
    <row r="17943" spans="1:4" x14ac:dyDescent="0.35">
      <c r="A17943" s="1" t="s">
        <v>22797</v>
      </c>
      <c r="B17943">
        <v>1.0533653711871069</v>
      </c>
      <c r="D17943">
        <f t="shared" si="284"/>
        <v>252.99488473372099</v>
      </c>
    </row>
    <row r="17944" spans="1:4" x14ac:dyDescent="0.35">
      <c r="A17944" s="1" t="s">
        <v>22798</v>
      </c>
      <c r="B17944">
        <v>1.0533545609850441</v>
      </c>
      <c r="D17944">
        <f t="shared" si="284"/>
        <v>252.99228836412351</v>
      </c>
    </row>
    <row r="17945" spans="1:4" x14ac:dyDescent="0.35">
      <c r="A17945" s="1" t="s">
        <v>22799</v>
      </c>
      <c r="B17945">
        <v>1.052882398320262</v>
      </c>
      <c r="D17945">
        <f t="shared" si="284"/>
        <v>252.87888541561239</v>
      </c>
    </row>
    <row r="17946" spans="1:4" x14ac:dyDescent="0.35">
      <c r="A17946" s="1" t="s">
        <v>22800</v>
      </c>
      <c r="B17946">
        <v>1.0521982985590801</v>
      </c>
      <c r="D17946">
        <f t="shared" si="284"/>
        <v>252.71457990020366</v>
      </c>
    </row>
    <row r="17947" spans="1:4" x14ac:dyDescent="0.35">
      <c r="A17947" s="1" t="s">
        <v>22801</v>
      </c>
      <c r="B17947">
        <v>1.051747380134413</v>
      </c>
      <c r="D17947">
        <f t="shared" si="284"/>
        <v>252.60627934467624</v>
      </c>
    </row>
    <row r="17948" spans="1:4" x14ac:dyDescent="0.35">
      <c r="A17948" s="1" t="s">
        <v>22802</v>
      </c>
      <c r="B17948">
        <v>1.050499814875242</v>
      </c>
      <c r="D17948">
        <f t="shared" si="284"/>
        <v>252.30664197517919</v>
      </c>
    </row>
    <row r="17949" spans="1:4" x14ac:dyDescent="0.35">
      <c r="A17949" s="1" t="s">
        <v>22803</v>
      </c>
      <c r="B17949">
        <v>1.049888981463426</v>
      </c>
      <c r="D17949">
        <f t="shared" si="284"/>
        <v>252.15993340392652</v>
      </c>
    </row>
    <row r="17950" spans="1:4" x14ac:dyDescent="0.35">
      <c r="A17950" s="1" t="s">
        <v>22804</v>
      </c>
      <c r="B17950">
        <v>1.048869992133501</v>
      </c>
      <c r="D17950">
        <f t="shared" si="284"/>
        <v>251.91519487813014</v>
      </c>
    </row>
    <row r="17951" spans="1:4" x14ac:dyDescent="0.35">
      <c r="A17951" s="1" t="s">
        <v>22805</v>
      </c>
      <c r="B17951">
        <v>1.049467478339615</v>
      </c>
      <c r="D17951">
        <f t="shared" si="284"/>
        <v>252.05869774805595</v>
      </c>
    </row>
    <row r="17952" spans="1:4" x14ac:dyDescent="0.35">
      <c r="A17952" s="1" t="s">
        <v>22806</v>
      </c>
      <c r="B17952">
        <v>1.049747149265746</v>
      </c>
      <c r="D17952">
        <f t="shared" si="284"/>
        <v>252.12586847120224</v>
      </c>
    </row>
    <row r="17953" spans="1:4" x14ac:dyDescent="0.35">
      <c r="A17953" s="1" t="s">
        <v>22807</v>
      </c>
      <c r="B17953">
        <v>1.049863670776616</v>
      </c>
      <c r="D17953">
        <f t="shared" si="284"/>
        <v>252.15385434107978</v>
      </c>
    </row>
    <row r="17954" spans="1:4" x14ac:dyDescent="0.35">
      <c r="A17954" s="1" t="s">
        <v>22808</v>
      </c>
      <c r="B17954">
        <v>1.049881330136115</v>
      </c>
      <c r="D17954">
        <f t="shared" si="284"/>
        <v>252.15809572563933</v>
      </c>
    </row>
    <row r="17955" spans="1:4" x14ac:dyDescent="0.35">
      <c r="A17955" s="1" t="s">
        <v>22809</v>
      </c>
      <c r="B17955">
        <v>1.0499652239405921</v>
      </c>
      <c r="D17955">
        <f t="shared" si="284"/>
        <v>252.1782451476482</v>
      </c>
    </row>
    <row r="17956" spans="1:4" x14ac:dyDescent="0.35">
      <c r="A17956" s="1" t="s">
        <v>22810</v>
      </c>
      <c r="B17956">
        <v>1.0499447055939359</v>
      </c>
      <c r="D17956">
        <f t="shared" si="284"/>
        <v>252.17331709809463</v>
      </c>
    </row>
    <row r="17957" spans="1:4" x14ac:dyDescent="0.35">
      <c r="A17957" s="1" t="s">
        <v>22811</v>
      </c>
      <c r="B17957">
        <v>1.0499978738554769</v>
      </c>
      <c r="D17957">
        <f t="shared" si="284"/>
        <v>252.18608692950167</v>
      </c>
    </row>
    <row r="17958" spans="1:4" x14ac:dyDescent="0.35">
      <c r="A17958" s="1" t="s">
        <v>22812</v>
      </c>
      <c r="B17958">
        <v>1.0499815376468351</v>
      </c>
      <c r="D17958">
        <f t="shared" si="284"/>
        <v>252.1821633362876</v>
      </c>
    </row>
    <row r="17959" spans="1:4" x14ac:dyDescent="0.35">
      <c r="A17959" s="1" t="s">
        <v>22813</v>
      </c>
      <c r="B17959">
        <v>1.050030731435909</v>
      </c>
      <c r="D17959">
        <f t="shared" si="284"/>
        <v>252.19397858799113</v>
      </c>
    </row>
    <row r="17960" spans="1:4" x14ac:dyDescent="0.35">
      <c r="A17960" s="1" t="s">
        <v>22814</v>
      </c>
      <c r="B17960">
        <v>1.050399083884912</v>
      </c>
      <c r="D17960">
        <f t="shared" si="284"/>
        <v>252.28244863639594</v>
      </c>
    </row>
    <row r="17961" spans="1:4" x14ac:dyDescent="0.35">
      <c r="A17961" s="1" t="s">
        <v>22815</v>
      </c>
      <c r="B17961">
        <v>1.0508569589145449</v>
      </c>
      <c r="D17961">
        <f t="shared" si="284"/>
        <v>252.39242001338727</v>
      </c>
    </row>
    <row r="17962" spans="1:4" x14ac:dyDescent="0.35">
      <c r="A17962" s="1" t="s">
        <v>22816</v>
      </c>
      <c r="B17962">
        <v>1.0511980049595271</v>
      </c>
      <c r="D17962">
        <f t="shared" si="284"/>
        <v>252.47433167215189</v>
      </c>
    </row>
    <row r="17963" spans="1:4" x14ac:dyDescent="0.35">
      <c r="A17963" s="1" t="s">
        <v>22817</v>
      </c>
      <c r="B17963">
        <v>1.051508360165347</v>
      </c>
      <c r="D17963">
        <f t="shared" si="284"/>
        <v>252.54887207538769</v>
      </c>
    </row>
    <row r="17964" spans="1:4" x14ac:dyDescent="0.35">
      <c r="A17964" s="1" t="s">
        <v>22818</v>
      </c>
      <c r="B17964">
        <v>1.0525227023222119</v>
      </c>
      <c r="D17964">
        <f t="shared" si="284"/>
        <v>252.79249445379131</v>
      </c>
    </row>
    <row r="17965" spans="1:4" x14ac:dyDescent="0.35">
      <c r="A17965" s="1" t="s">
        <v>22819</v>
      </c>
      <c r="B17965">
        <v>1.052618417722734</v>
      </c>
      <c r="D17965">
        <f t="shared" si="284"/>
        <v>252.81548315969022</v>
      </c>
    </row>
    <row r="17966" spans="1:4" x14ac:dyDescent="0.35">
      <c r="A17966" s="1" t="s">
        <v>22820</v>
      </c>
      <c r="B17966">
        <v>1.0526832925345679</v>
      </c>
      <c r="D17966">
        <f t="shared" si="284"/>
        <v>252.83106464356183</v>
      </c>
    </row>
    <row r="17967" spans="1:4" x14ac:dyDescent="0.35">
      <c r="A17967" s="1" t="s">
        <v>22821</v>
      </c>
      <c r="B17967">
        <v>1.052730631995016</v>
      </c>
      <c r="D17967">
        <f t="shared" si="284"/>
        <v>252.84243452685877</v>
      </c>
    </row>
    <row r="17968" spans="1:4" x14ac:dyDescent="0.35">
      <c r="A17968" s="1" t="s">
        <v>22822</v>
      </c>
      <c r="B17968">
        <v>1.052666161722843</v>
      </c>
      <c r="D17968">
        <f t="shared" si="284"/>
        <v>252.82695020439732</v>
      </c>
    </row>
    <row r="17969" spans="1:4" x14ac:dyDescent="0.35">
      <c r="A17969" s="1" t="s">
        <v>22823</v>
      </c>
      <c r="B17969">
        <v>1.0526212382810369</v>
      </c>
      <c r="D17969">
        <f t="shared" si="284"/>
        <v>252.81616059492995</v>
      </c>
    </row>
    <row r="17970" spans="1:4" x14ac:dyDescent="0.35">
      <c r="A17970" s="1" t="s">
        <v>22824</v>
      </c>
      <c r="B17970">
        <v>1.0520072039071311</v>
      </c>
      <c r="D17970">
        <f t="shared" si="284"/>
        <v>252.66868322392642</v>
      </c>
    </row>
    <row r="17971" spans="1:4" x14ac:dyDescent="0.35">
      <c r="A17971" s="1" t="s">
        <v>22825</v>
      </c>
      <c r="B17971">
        <v>1.051299682997761</v>
      </c>
      <c r="D17971">
        <f t="shared" si="284"/>
        <v>252.49875247073385</v>
      </c>
    </row>
    <row r="17972" spans="1:4" x14ac:dyDescent="0.35">
      <c r="A17972" s="1" t="s">
        <v>22826</v>
      </c>
      <c r="B17972">
        <v>1.0508081271011891</v>
      </c>
      <c r="D17972">
        <f t="shared" si="284"/>
        <v>252.38069170018349</v>
      </c>
    </row>
    <row r="17973" spans="1:4" x14ac:dyDescent="0.35">
      <c r="A17973" s="1" t="s">
        <v>22827</v>
      </c>
      <c r="B17973">
        <v>1.0502151791641181</v>
      </c>
      <c r="D17973">
        <f t="shared" si="284"/>
        <v>252.23827882133284</v>
      </c>
    </row>
    <row r="17974" spans="1:4" x14ac:dyDescent="0.35">
      <c r="A17974" s="1" t="s">
        <v>22828</v>
      </c>
      <c r="B17974">
        <v>1.049860463746926</v>
      </c>
      <c r="D17974">
        <f t="shared" si="284"/>
        <v>252.15308408402657</v>
      </c>
    </row>
    <row r="17975" spans="1:4" x14ac:dyDescent="0.35">
      <c r="A17975" s="1" t="s">
        <v>22829</v>
      </c>
      <c r="B17975">
        <v>1.049711691011584</v>
      </c>
      <c r="D17975">
        <f t="shared" si="284"/>
        <v>252.1173521888467</v>
      </c>
    </row>
    <row r="17976" spans="1:4" x14ac:dyDescent="0.35">
      <c r="A17976" s="1" t="s">
        <v>22830</v>
      </c>
      <c r="B17976">
        <v>1.0493433361572351</v>
      </c>
      <c r="D17976">
        <f t="shared" si="284"/>
        <v>252.02888156273139</v>
      </c>
    </row>
    <row r="17977" spans="1:4" x14ac:dyDescent="0.35">
      <c r="A17977" s="1" t="s">
        <v>22831</v>
      </c>
      <c r="B17977">
        <v>1.0499233604571181</v>
      </c>
      <c r="D17977">
        <f t="shared" si="284"/>
        <v>252.16819047197177</v>
      </c>
    </row>
    <row r="17978" spans="1:4" x14ac:dyDescent="0.35">
      <c r="A17978" s="1" t="s">
        <v>22832</v>
      </c>
      <c r="B17978">
        <v>1.049411467530025</v>
      </c>
      <c r="D17978">
        <f t="shared" si="284"/>
        <v>252.04524519996232</v>
      </c>
    </row>
    <row r="17979" spans="1:4" x14ac:dyDescent="0.35">
      <c r="A17979" s="1" t="s">
        <v>22833</v>
      </c>
      <c r="B17979">
        <v>1.049873469349595</v>
      </c>
      <c r="D17979">
        <f t="shared" si="284"/>
        <v>252.15620773991859</v>
      </c>
    </row>
    <row r="17980" spans="1:4" x14ac:dyDescent="0.35">
      <c r="A17980" s="1" t="s">
        <v>22834</v>
      </c>
      <c r="B17980">
        <v>1.049862875484042</v>
      </c>
      <c r="D17980">
        <f t="shared" si="284"/>
        <v>252.153663329529</v>
      </c>
    </row>
    <row r="17981" spans="1:4" x14ac:dyDescent="0.35">
      <c r="A17981" s="1" t="s">
        <v>22835</v>
      </c>
      <c r="B17981">
        <v>1.0497879318945751</v>
      </c>
      <c r="D17981">
        <f t="shared" si="284"/>
        <v>252.13566354968304</v>
      </c>
    </row>
    <row r="17982" spans="1:4" x14ac:dyDescent="0.35">
      <c r="A17982" s="1" t="s">
        <v>22836</v>
      </c>
      <c r="B17982">
        <v>1.0498809464713861</v>
      </c>
      <c r="D17982">
        <f t="shared" si="284"/>
        <v>252.15800357792259</v>
      </c>
    </row>
    <row r="17983" spans="1:4" x14ac:dyDescent="0.35">
      <c r="A17983" s="1" t="s">
        <v>22837</v>
      </c>
      <c r="B17983">
        <v>1.049924159650603</v>
      </c>
      <c r="D17983">
        <f t="shared" si="284"/>
        <v>252.16838242043443</v>
      </c>
    </row>
    <row r="17984" spans="1:4" x14ac:dyDescent="0.35">
      <c r="A17984" s="1" t="s">
        <v>22838</v>
      </c>
      <c r="B17984">
        <v>1.049746810012999</v>
      </c>
      <c r="D17984">
        <f t="shared" si="284"/>
        <v>252.12578699025366</v>
      </c>
    </row>
    <row r="17985" spans="1:4" x14ac:dyDescent="0.35">
      <c r="A17985" s="1" t="s">
        <v>22839</v>
      </c>
      <c r="B17985">
        <v>1.0502530689144789</v>
      </c>
      <c r="D17985">
        <f t="shared" si="284"/>
        <v>252.24737909488206</v>
      </c>
    </row>
    <row r="17986" spans="1:4" x14ac:dyDescent="0.35">
      <c r="A17986" s="1" t="s">
        <v>22840</v>
      </c>
      <c r="B17986">
        <v>1.0509053239009689</v>
      </c>
      <c r="D17986">
        <f t="shared" si="284"/>
        <v>252.40403620516668</v>
      </c>
    </row>
    <row r="17987" spans="1:4" x14ac:dyDescent="0.35">
      <c r="A17987" s="1" t="s">
        <v>22841</v>
      </c>
      <c r="B17987">
        <v>1.0514737473662421</v>
      </c>
      <c r="D17987">
        <f t="shared" si="284"/>
        <v>252.54055885249338</v>
      </c>
    </row>
    <row r="17988" spans="1:4" x14ac:dyDescent="0.35">
      <c r="A17988" s="1" t="s">
        <v>22842</v>
      </c>
      <c r="B17988">
        <v>1.053082289824413</v>
      </c>
      <c r="D17988">
        <f t="shared" si="284"/>
        <v>252.92689489972418</v>
      </c>
    </row>
    <row r="17989" spans="1:4" x14ac:dyDescent="0.35">
      <c r="A17989" s="1" t="s">
        <v>22843</v>
      </c>
      <c r="B17989">
        <v>1.0531718784211479</v>
      </c>
      <c r="D17989">
        <f t="shared" si="284"/>
        <v>252.94841208390773</v>
      </c>
    </row>
    <row r="17990" spans="1:4" x14ac:dyDescent="0.35">
      <c r="A17990" s="1" t="s">
        <v>22844</v>
      </c>
      <c r="B17990">
        <v>1.053192515053095</v>
      </c>
      <c r="D17990">
        <f t="shared" si="284"/>
        <v>252.95336854295181</v>
      </c>
    </row>
    <row r="17991" spans="1:4" x14ac:dyDescent="0.35">
      <c r="A17991" s="1" t="s">
        <v>22845</v>
      </c>
      <c r="B17991">
        <v>1.0531976541196111</v>
      </c>
      <c r="D17991">
        <f t="shared" si="284"/>
        <v>252.95460283218941</v>
      </c>
    </row>
    <row r="17992" spans="1:4" x14ac:dyDescent="0.35">
      <c r="A17992" s="1" t="s">
        <v>22846</v>
      </c>
      <c r="B17992">
        <v>1.053175693285161</v>
      </c>
      <c r="D17992">
        <f t="shared" si="284"/>
        <v>252.94932832921793</v>
      </c>
    </row>
    <row r="17993" spans="1:4" x14ac:dyDescent="0.35">
      <c r="A17993" s="1" t="s">
        <v>22847</v>
      </c>
      <c r="B17993">
        <v>1.053162838487623</v>
      </c>
      <c r="D17993">
        <f t="shared" si="284"/>
        <v>252.94624089335727</v>
      </c>
    </row>
    <row r="17994" spans="1:4" x14ac:dyDescent="0.35">
      <c r="A17994" s="1" t="s">
        <v>22848</v>
      </c>
      <c r="B17994">
        <v>1.052991233670435</v>
      </c>
      <c r="D17994">
        <f t="shared" si="284"/>
        <v>252.90502524099978</v>
      </c>
    </row>
    <row r="17995" spans="1:4" x14ac:dyDescent="0.35">
      <c r="A17995" s="1" t="s">
        <v>22849</v>
      </c>
      <c r="B17995">
        <v>1.0520340110672071</v>
      </c>
      <c r="D17995">
        <f t="shared" si="284"/>
        <v>252.6751217062982</v>
      </c>
    </row>
    <row r="17996" spans="1:4" x14ac:dyDescent="0.35">
      <c r="A17996" s="1" t="s">
        <v>22850</v>
      </c>
      <c r="B17996">
        <v>1.05136067452411</v>
      </c>
      <c r="D17996">
        <f t="shared" si="284"/>
        <v>252.51340127598266</v>
      </c>
    </row>
    <row r="17997" spans="1:4" x14ac:dyDescent="0.35">
      <c r="A17997" s="1" t="s">
        <v>22851</v>
      </c>
      <c r="B17997">
        <v>1.0506271058090091</v>
      </c>
      <c r="D17997">
        <f t="shared" si="284"/>
        <v>252.33721442040755</v>
      </c>
    </row>
    <row r="17998" spans="1:4" x14ac:dyDescent="0.35">
      <c r="A17998" s="1" t="s">
        <v>22852</v>
      </c>
      <c r="B17998">
        <v>1.050382015142076</v>
      </c>
      <c r="D17998">
        <f t="shared" si="284"/>
        <v>252.27834910479518</v>
      </c>
    </row>
    <row r="17999" spans="1:4" x14ac:dyDescent="0.35">
      <c r="A17999" s="1" t="s">
        <v>22853</v>
      </c>
      <c r="B17999">
        <v>1.049793618949264</v>
      </c>
      <c r="D17999">
        <f t="shared" si="284"/>
        <v>252.13702945346617</v>
      </c>
    </row>
    <row r="18000" spans="1:4" x14ac:dyDescent="0.35">
      <c r="A18000" s="1" t="s">
        <v>22854</v>
      </c>
      <c r="B18000">
        <v>1.049851988868451</v>
      </c>
      <c r="D18000">
        <f t="shared" si="284"/>
        <v>252.15104860710511</v>
      </c>
    </row>
    <row r="18001" spans="1:4" x14ac:dyDescent="0.35">
      <c r="A18001" s="1" t="s">
        <v>22855</v>
      </c>
      <c r="B18001">
        <v>1.0497198138784909</v>
      </c>
      <c r="D18001">
        <f t="shared" si="284"/>
        <v>252.11930312043515</v>
      </c>
    </row>
    <row r="18002" spans="1:4" x14ac:dyDescent="0.35">
      <c r="A18002" s="1" t="s">
        <v>22856</v>
      </c>
      <c r="B18002">
        <v>1.0496675245660889</v>
      </c>
      <c r="D18002">
        <f t="shared" si="284"/>
        <v>252.10674439302127</v>
      </c>
    </row>
    <row r="18003" spans="1:4" x14ac:dyDescent="0.35">
      <c r="A18003" s="1" t="s">
        <v>22857</v>
      </c>
      <c r="B18003">
        <v>1.049825681902832</v>
      </c>
      <c r="D18003">
        <f t="shared" ref="D18003:D18066" si="285">B18003*416/SQRT(3)</f>
        <v>252.14473026029353</v>
      </c>
    </row>
    <row r="18004" spans="1:4" x14ac:dyDescent="0.35">
      <c r="A18004" s="1" t="s">
        <v>22858</v>
      </c>
      <c r="B18004">
        <v>1.049883049485244</v>
      </c>
      <c r="D18004">
        <f t="shared" si="285"/>
        <v>252.15850867497926</v>
      </c>
    </row>
    <row r="18005" spans="1:4" x14ac:dyDescent="0.35">
      <c r="A18005" s="1" t="s">
        <v>22859</v>
      </c>
      <c r="B18005">
        <v>1.0498367827182991</v>
      </c>
      <c r="D18005">
        <f t="shared" si="285"/>
        <v>252.14739642875352</v>
      </c>
    </row>
    <row r="18006" spans="1:4" x14ac:dyDescent="0.35">
      <c r="A18006" s="1" t="s">
        <v>22860</v>
      </c>
      <c r="B18006">
        <v>1.0498361201906119</v>
      </c>
      <c r="D18006">
        <f t="shared" si="285"/>
        <v>252.1472373043695</v>
      </c>
    </row>
    <row r="18007" spans="1:4" x14ac:dyDescent="0.35">
      <c r="A18007" s="1" t="s">
        <v>22861</v>
      </c>
      <c r="B18007">
        <v>1.0499176023341059</v>
      </c>
      <c r="D18007">
        <f t="shared" si="285"/>
        <v>252.16680749916137</v>
      </c>
    </row>
    <row r="18008" spans="1:4" x14ac:dyDescent="0.35">
      <c r="A18008" s="1" t="s">
        <v>22862</v>
      </c>
      <c r="B18008">
        <v>1.0502588933866219</v>
      </c>
      <c r="D18008">
        <f t="shared" si="285"/>
        <v>252.24877800327491</v>
      </c>
    </row>
    <row r="18009" spans="1:4" x14ac:dyDescent="0.35">
      <c r="A18009" s="1" t="s">
        <v>22863</v>
      </c>
      <c r="B18009">
        <v>1.0506513436556171</v>
      </c>
      <c r="D18009">
        <f t="shared" si="285"/>
        <v>252.3430358109492</v>
      </c>
    </row>
    <row r="18010" spans="1:4" x14ac:dyDescent="0.35">
      <c r="A18010" s="1" t="s">
        <v>22864</v>
      </c>
      <c r="B18010">
        <v>1.0518039844594811</v>
      </c>
      <c r="D18010">
        <f t="shared" si="285"/>
        <v>252.61987444195938</v>
      </c>
    </row>
    <row r="18011" spans="1:4" x14ac:dyDescent="0.35">
      <c r="A18011" s="1" t="s">
        <v>22865</v>
      </c>
      <c r="B18011">
        <v>1.0527613763287009</v>
      </c>
      <c r="D18011">
        <f t="shared" si="285"/>
        <v>252.84981863057962</v>
      </c>
    </row>
    <row r="18012" spans="1:4" x14ac:dyDescent="0.35">
      <c r="A18012" s="1" t="s">
        <v>22866</v>
      </c>
      <c r="B18012">
        <v>1.053195498924284</v>
      </c>
      <c r="D18012">
        <f t="shared" si="285"/>
        <v>252.95408520230686</v>
      </c>
    </row>
    <row r="18013" spans="1:4" x14ac:dyDescent="0.35">
      <c r="A18013" s="1" t="s">
        <v>22867</v>
      </c>
      <c r="B18013">
        <v>1.053222091533363</v>
      </c>
      <c r="D18013">
        <f t="shared" si="285"/>
        <v>252.96047215431111</v>
      </c>
    </row>
    <row r="18014" spans="1:4" x14ac:dyDescent="0.35">
      <c r="A18014" s="1" t="s">
        <v>22868</v>
      </c>
      <c r="B18014">
        <v>1.0532488152327659</v>
      </c>
      <c r="D18014">
        <f t="shared" si="285"/>
        <v>252.9668905912894</v>
      </c>
    </row>
    <row r="18015" spans="1:4" x14ac:dyDescent="0.35">
      <c r="A18015" s="1" t="s">
        <v>22869</v>
      </c>
      <c r="B18015">
        <v>1.0532765626753851</v>
      </c>
      <c r="D18015">
        <f t="shared" si="285"/>
        <v>252.97355490857103</v>
      </c>
    </row>
    <row r="18016" spans="1:4" x14ac:dyDescent="0.35">
      <c r="A18016" s="1" t="s">
        <v>22870</v>
      </c>
      <c r="B18016">
        <v>1.053240866598643</v>
      </c>
      <c r="D18016">
        <f t="shared" si="285"/>
        <v>252.96498150653238</v>
      </c>
    </row>
    <row r="18017" spans="1:4" x14ac:dyDescent="0.35">
      <c r="A18017" s="1" t="s">
        <v>22871</v>
      </c>
      <c r="B18017">
        <v>1.052752817257435</v>
      </c>
      <c r="D18017">
        <f t="shared" si="285"/>
        <v>252.84776293242629</v>
      </c>
    </row>
    <row r="18018" spans="1:4" x14ac:dyDescent="0.35">
      <c r="A18018" s="1" t="s">
        <v>22872</v>
      </c>
      <c r="B18018">
        <v>1.0521016038331119</v>
      </c>
      <c r="D18018">
        <f t="shared" si="285"/>
        <v>252.69135598215982</v>
      </c>
    </row>
    <row r="18019" spans="1:4" x14ac:dyDescent="0.35">
      <c r="A18019" s="1" t="s">
        <v>22873</v>
      </c>
      <c r="B18019">
        <v>1.0516767101932101</v>
      </c>
      <c r="D18019">
        <f t="shared" si="285"/>
        <v>252.5893059998921</v>
      </c>
    </row>
    <row r="18020" spans="1:4" x14ac:dyDescent="0.35">
      <c r="A18020" s="1" t="s">
        <v>22874</v>
      </c>
      <c r="B18020">
        <v>1.05049080875331</v>
      </c>
      <c r="D18020">
        <f t="shared" si="285"/>
        <v>252.3044789054197</v>
      </c>
    </row>
    <row r="18021" spans="1:4" x14ac:dyDescent="0.35">
      <c r="A18021" s="1" t="s">
        <v>22875</v>
      </c>
      <c r="B18021">
        <v>1.049890930231242</v>
      </c>
      <c r="D18021">
        <f t="shared" si="285"/>
        <v>252.16040145452175</v>
      </c>
    </row>
    <row r="18022" spans="1:4" x14ac:dyDescent="0.35">
      <c r="A18022" s="1" t="s">
        <v>22876</v>
      </c>
      <c r="B18022">
        <v>1.0489057068452341</v>
      </c>
      <c r="D18022">
        <f t="shared" si="285"/>
        <v>251.92377275587833</v>
      </c>
    </row>
    <row r="18023" spans="1:4" x14ac:dyDescent="0.35">
      <c r="A18023" s="1" t="s">
        <v>22877</v>
      </c>
      <c r="B18023">
        <v>1.049473421377813</v>
      </c>
      <c r="D18023">
        <f t="shared" si="285"/>
        <v>252.06012513337257</v>
      </c>
    </row>
    <row r="18024" spans="1:4" x14ac:dyDescent="0.35">
      <c r="A18024" s="1" t="s">
        <v>22878</v>
      </c>
      <c r="B18024">
        <v>1.049756717539962</v>
      </c>
      <c r="D18024">
        <f t="shared" si="285"/>
        <v>252.12816655741105</v>
      </c>
    </row>
    <row r="18025" spans="1:4" x14ac:dyDescent="0.35">
      <c r="A18025" s="1" t="s">
        <v>22879</v>
      </c>
      <c r="B18025">
        <v>1.0498634336233741</v>
      </c>
      <c r="D18025">
        <f t="shared" si="285"/>
        <v>252.15379738215677</v>
      </c>
    </row>
    <row r="18026" spans="1:4" x14ac:dyDescent="0.35">
      <c r="A18026" s="1" t="s">
        <v>22880</v>
      </c>
      <c r="B18026">
        <v>1.0498849931382011</v>
      </c>
      <c r="D18026">
        <f t="shared" si="285"/>
        <v>252.15897549709936</v>
      </c>
    </row>
    <row r="18027" spans="1:4" x14ac:dyDescent="0.35">
      <c r="A18027" s="1" t="s">
        <v>22881</v>
      </c>
      <c r="B18027">
        <v>1.049966510485101</v>
      </c>
      <c r="D18027">
        <f t="shared" si="285"/>
        <v>252.1785541469647</v>
      </c>
    </row>
    <row r="18028" spans="1:4" x14ac:dyDescent="0.35">
      <c r="A18028" s="1" t="s">
        <v>22882</v>
      </c>
      <c r="B18028">
        <v>1.049946511288429</v>
      </c>
      <c r="D18028">
        <f t="shared" si="285"/>
        <v>252.17375078566653</v>
      </c>
    </row>
    <row r="18029" spans="1:4" x14ac:dyDescent="0.35">
      <c r="A18029" s="1" t="s">
        <v>22883</v>
      </c>
      <c r="B18029">
        <v>1.050001306634013</v>
      </c>
      <c r="D18029">
        <f t="shared" si="285"/>
        <v>252.18691140639621</v>
      </c>
    </row>
    <row r="18030" spans="1:4" x14ac:dyDescent="0.35">
      <c r="A18030" s="1" t="s">
        <v>22884</v>
      </c>
      <c r="B18030">
        <v>1.0499830379908881</v>
      </c>
      <c r="D18030">
        <f t="shared" si="285"/>
        <v>252.18252368548943</v>
      </c>
    </row>
    <row r="18031" spans="1:4" x14ac:dyDescent="0.35">
      <c r="A18031" s="1" t="s">
        <v>22885</v>
      </c>
      <c r="B18031">
        <v>1.050032337339404</v>
      </c>
      <c r="D18031">
        <f t="shared" si="285"/>
        <v>252.1943642902182</v>
      </c>
    </row>
    <row r="18032" spans="1:4" x14ac:dyDescent="0.35">
      <c r="A18032" s="1" t="s">
        <v>22886</v>
      </c>
      <c r="B18032">
        <v>1.0503996320436759</v>
      </c>
      <c r="D18032">
        <f t="shared" si="285"/>
        <v>252.28258029191366</v>
      </c>
    </row>
    <row r="18033" spans="1:4" x14ac:dyDescent="0.35">
      <c r="A18033" s="1" t="s">
        <v>22887</v>
      </c>
      <c r="B18033">
        <v>1.0508629552749029</v>
      </c>
      <c r="D18033">
        <f t="shared" si="285"/>
        <v>252.39386020549827</v>
      </c>
    </row>
    <row r="18034" spans="1:4" x14ac:dyDescent="0.35">
      <c r="A18034" s="1" t="s">
        <v>22888</v>
      </c>
      <c r="B18034">
        <v>1.051200507641056</v>
      </c>
      <c r="D18034">
        <f t="shared" si="285"/>
        <v>252.47493276047535</v>
      </c>
    </row>
    <row r="18035" spans="1:4" x14ac:dyDescent="0.35">
      <c r="A18035" s="1" t="s">
        <v>22889</v>
      </c>
      <c r="B18035">
        <v>1.0515062172580889</v>
      </c>
      <c r="D18035">
        <f t="shared" si="285"/>
        <v>252.54835739682548</v>
      </c>
    </row>
    <row r="18036" spans="1:4" x14ac:dyDescent="0.35">
      <c r="A18036" s="1" t="s">
        <v>22890</v>
      </c>
      <c r="B18036">
        <v>1.0525051173650499</v>
      </c>
      <c r="D18036">
        <f t="shared" si="285"/>
        <v>252.78827093901484</v>
      </c>
    </row>
    <row r="18037" spans="1:4" x14ac:dyDescent="0.35">
      <c r="A18037" s="1" t="s">
        <v>22891</v>
      </c>
      <c r="B18037">
        <v>1.052603171205581</v>
      </c>
      <c r="D18037">
        <f t="shared" si="285"/>
        <v>252.81182128608472</v>
      </c>
    </row>
    <row r="18038" spans="1:4" x14ac:dyDescent="0.35">
      <c r="A18038" s="1" t="s">
        <v>22892</v>
      </c>
      <c r="B18038">
        <v>1.052668755510453</v>
      </c>
      <c r="D18038">
        <f t="shared" si="285"/>
        <v>252.82757317437088</v>
      </c>
    </row>
    <row r="18039" spans="1:4" x14ac:dyDescent="0.35">
      <c r="A18039" s="1" t="s">
        <v>22893</v>
      </c>
      <c r="B18039">
        <v>1.0527162547775171</v>
      </c>
      <c r="D18039">
        <f t="shared" si="285"/>
        <v>252.83898143965516</v>
      </c>
    </row>
    <row r="18040" spans="1:4" x14ac:dyDescent="0.35">
      <c r="A18040" s="1" t="s">
        <v>22894</v>
      </c>
      <c r="B18040">
        <v>1.05265026296847</v>
      </c>
      <c r="D18040">
        <f t="shared" si="285"/>
        <v>252.82313167794862</v>
      </c>
    </row>
    <row r="18041" spans="1:4" x14ac:dyDescent="0.35">
      <c r="A18041" s="1" t="s">
        <v>22895</v>
      </c>
      <c r="B18041">
        <v>1.0526045448684449</v>
      </c>
      <c r="D18041">
        <f t="shared" si="285"/>
        <v>252.8121512092884</v>
      </c>
    </row>
    <row r="18042" spans="1:4" x14ac:dyDescent="0.35">
      <c r="A18042" s="1" t="s">
        <v>22896</v>
      </c>
      <c r="B18042">
        <v>1.051990996002329</v>
      </c>
      <c r="D18042">
        <f t="shared" si="285"/>
        <v>252.66479044643501</v>
      </c>
    </row>
    <row r="18043" spans="1:4" x14ac:dyDescent="0.35">
      <c r="A18043" s="1" t="s">
        <v>22897</v>
      </c>
      <c r="B18043">
        <v>1.051287491104471</v>
      </c>
      <c r="D18043">
        <f t="shared" si="285"/>
        <v>252.4958242496987</v>
      </c>
    </row>
    <row r="18044" spans="1:4" x14ac:dyDescent="0.35">
      <c r="A18044" s="1" t="s">
        <v>22898</v>
      </c>
      <c r="B18044">
        <v>1.050801494408014</v>
      </c>
      <c r="D18044">
        <f t="shared" si="285"/>
        <v>252.3790986751124</v>
      </c>
    </row>
    <row r="18045" spans="1:4" x14ac:dyDescent="0.35">
      <c r="A18045" s="1" t="s">
        <v>22899</v>
      </c>
      <c r="B18045">
        <v>1.0502117729194269</v>
      </c>
      <c r="D18045">
        <f t="shared" si="285"/>
        <v>252.23746071727643</v>
      </c>
    </row>
    <row r="18046" spans="1:4" x14ac:dyDescent="0.35">
      <c r="A18046" s="1" t="s">
        <v>22900</v>
      </c>
      <c r="B18046">
        <v>1.0498603733274381</v>
      </c>
      <c r="D18046">
        <f t="shared" si="285"/>
        <v>252.15306236728082</v>
      </c>
    </row>
    <row r="18047" spans="1:4" x14ac:dyDescent="0.35">
      <c r="A18047" s="1" t="s">
        <v>22901</v>
      </c>
      <c r="B18047">
        <v>1.049715203728294</v>
      </c>
      <c r="D18047">
        <f t="shared" si="285"/>
        <v>252.11819586510896</v>
      </c>
    </row>
    <row r="18048" spans="1:4" x14ac:dyDescent="0.35">
      <c r="A18048" s="1" t="s">
        <v>22902</v>
      </c>
      <c r="B18048">
        <v>1.0493491183447901</v>
      </c>
      <c r="D18048">
        <f t="shared" si="285"/>
        <v>252.0302703153086</v>
      </c>
    </row>
    <row r="18049" spans="1:4" x14ac:dyDescent="0.35">
      <c r="A18049" s="1" t="s">
        <v>22903</v>
      </c>
      <c r="B18049">
        <v>1.049923897384925</v>
      </c>
      <c r="D18049">
        <f t="shared" si="285"/>
        <v>252.16831943006389</v>
      </c>
    </row>
    <row r="18050" spans="1:4" x14ac:dyDescent="0.35">
      <c r="A18050" s="1" t="s">
        <v>22904</v>
      </c>
      <c r="B18050">
        <v>1.0493938255832409</v>
      </c>
      <c r="D18050">
        <f t="shared" si="285"/>
        <v>252.04100799754877</v>
      </c>
    </row>
    <row r="18051" spans="1:4" x14ac:dyDescent="0.35">
      <c r="A18051" s="1" t="s">
        <v>22905</v>
      </c>
      <c r="B18051">
        <v>1.049869388154508</v>
      </c>
      <c r="D18051">
        <f t="shared" si="285"/>
        <v>252.15522752782041</v>
      </c>
    </row>
    <row r="18052" spans="1:4" x14ac:dyDescent="0.35">
      <c r="A18052" s="1" t="s">
        <v>22906</v>
      </c>
      <c r="B18052">
        <v>1.0498573148067309</v>
      </c>
      <c r="D18052">
        <f t="shared" si="285"/>
        <v>252.15232777877534</v>
      </c>
    </row>
    <row r="18053" spans="1:4" x14ac:dyDescent="0.35">
      <c r="A18053" s="1" t="s">
        <v>22907</v>
      </c>
      <c r="B18053">
        <v>1.0497735046491969</v>
      </c>
      <c r="D18053">
        <f t="shared" si="285"/>
        <v>252.13219844689789</v>
      </c>
    </row>
    <row r="18054" spans="1:4" x14ac:dyDescent="0.35">
      <c r="A18054" s="1" t="s">
        <v>22908</v>
      </c>
      <c r="B18054">
        <v>1.0498762405126441</v>
      </c>
      <c r="D18054">
        <f t="shared" si="285"/>
        <v>252.15687331151923</v>
      </c>
    </row>
    <row r="18055" spans="1:4" x14ac:dyDescent="0.35">
      <c r="A18055" s="1" t="s">
        <v>22909</v>
      </c>
      <c r="B18055">
        <v>1.049919221958713</v>
      </c>
      <c r="D18055">
        <f t="shared" si="285"/>
        <v>252.16719649689378</v>
      </c>
    </row>
    <row r="18056" spans="1:4" x14ac:dyDescent="0.35">
      <c r="A18056" s="1" t="s">
        <v>22910</v>
      </c>
      <c r="B18056">
        <v>1.049746674081391</v>
      </c>
      <c r="D18056">
        <f t="shared" si="285"/>
        <v>252.12575434251107</v>
      </c>
    </row>
    <row r="18057" spans="1:4" x14ac:dyDescent="0.35">
      <c r="A18057" s="1" t="s">
        <v>22911</v>
      </c>
      <c r="B18057">
        <v>1.0502515520072819</v>
      </c>
      <c r="D18057">
        <f t="shared" si="285"/>
        <v>252.24701476758221</v>
      </c>
    </row>
    <row r="18058" spans="1:4" x14ac:dyDescent="0.35">
      <c r="A18058" s="1" t="s">
        <v>22912</v>
      </c>
      <c r="B18058">
        <v>1.050917886441328</v>
      </c>
      <c r="D18058">
        <f t="shared" si="285"/>
        <v>252.40705344736682</v>
      </c>
    </row>
    <row r="18059" spans="1:4" x14ac:dyDescent="0.35">
      <c r="A18059" s="1" t="s">
        <v>22913</v>
      </c>
      <c r="B18059">
        <v>1.0515029964466771</v>
      </c>
      <c r="D18059">
        <f t="shared" si="285"/>
        <v>252.54758382970985</v>
      </c>
    </row>
    <row r="18060" spans="1:4" x14ac:dyDescent="0.35">
      <c r="A18060" s="1" t="s">
        <v>22914</v>
      </c>
      <c r="B18060">
        <v>1.0531763631776909</v>
      </c>
      <c r="D18060">
        <f t="shared" si="285"/>
        <v>252.94948922247303</v>
      </c>
    </row>
    <row r="18061" spans="1:4" x14ac:dyDescent="0.35">
      <c r="A18061" s="1" t="s">
        <v>22915</v>
      </c>
      <c r="B18061">
        <v>1.053253085595927</v>
      </c>
      <c r="D18061">
        <f t="shared" si="285"/>
        <v>252.96791623734276</v>
      </c>
    </row>
    <row r="18062" spans="1:4" x14ac:dyDescent="0.35">
      <c r="A18062" s="1" t="s">
        <v>22916</v>
      </c>
      <c r="B18062">
        <v>1.0532659182533539</v>
      </c>
      <c r="D18062">
        <f t="shared" si="285"/>
        <v>252.97099835564222</v>
      </c>
    </row>
    <row r="18063" spans="1:4" x14ac:dyDescent="0.35">
      <c r="A18063" s="1" t="s">
        <v>22917</v>
      </c>
      <c r="B18063">
        <v>1.0532690345654969</v>
      </c>
      <c r="D18063">
        <f t="shared" si="285"/>
        <v>252.97174682436258</v>
      </c>
    </row>
    <row r="18064" spans="1:4" x14ac:dyDescent="0.35">
      <c r="A18064" s="1" t="s">
        <v>22918</v>
      </c>
      <c r="B18064">
        <v>1.05325543423757</v>
      </c>
      <c r="D18064">
        <f t="shared" si="285"/>
        <v>252.96848032871884</v>
      </c>
    </row>
    <row r="18065" spans="1:4" x14ac:dyDescent="0.35">
      <c r="A18065" s="1" t="s">
        <v>22919</v>
      </c>
      <c r="B18065">
        <v>1.0532474104585641</v>
      </c>
      <c r="D18065">
        <f t="shared" si="285"/>
        <v>252.96655319583576</v>
      </c>
    </row>
    <row r="18066" spans="1:4" x14ac:dyDescent="0.35">
      <c r="A18066" s="1" t="s">
        <v>22920</v>
      </c>
      <c r="B18066">
        <v>1.053072511856701</v>
      </c>
      <c r="D18066">
        <f t="shared" si="285"/>
        <v>252.92454644981129</v>
      </c>
    </row>
    <row r="18067" spans="1:4" x14ac:dyDescent="0.35">
      <c r="A18067" s="1" t="s">
        <v>22921</v>
      </c>
      <c r="B18067">
        <v>1.052095567438655</v>
      </c>
      <c r="D18067">
        <f t="shared" ref="D18067:D18130" si="286">B18067*416/SQRT(3)</f>
        <v>252.68990617475052</v>
      </c>
    </row>
    <row r="18068" spans="1:4" x14ac:dyDescent="0.35">
      <c r="A18068" s="1" t="s">
        <v>22922</v>
      </c>
      <c r="B18068">
        <v>1.0513998647404259</v>
      </c>
      <c r="D18068">
        <f t="shared" si="286"/>
        <v>252.52281389246954</v>
      </c>
    </row>
    <row r="18069" spans="1:4" x14ac:dyDescent="0.35">
      <c r="A18069" s="1" t="s">
        <v>22923</v>
      </c>
      <c r="B18069">
        <v>1.0506451291321179</v>
      </c>
      <c r="D18069">
        <f t="shared" si="286"/>
        <v>252.34154322091416</v>
      </c>
    </row>
    <row r="18070" spans="1:4" x14ac:dyDescent="0.35">
      <c r="A18070" s="1" t="s">
        <v>22924</v>
      </c>
      <c r="B18070">
        <v>1.0503852256405599</v>
      </c>
      <c r="D18070">
        <f t="shared" si="286"/>
        <v>252.27912019497538</v>
      </c>
    </row>
    <row r="18071" spans="1:4" x14ac:dyDescent="0.35">
      <c r="A18071" s="1" t="s">
        <v>22925</v>
      </c>
      <c r="B18071">
        <v>1.0497897895028641</v>
      </c>
      <c r="D18071">
        <f t="shared" si="286"/>
        <v>252.13610970579165</v>
      </c>
    </row>
    <row r="18072" spans="1:4" x14ac:dyDescent="0.35">
      <c r="A18072" s="1" t="s">
        <v>22926</v>
      </c>
      <c r="B18072">
        <v>1.049841250965426</v>
      </c>
      <c r="D18072">
        <f t="shared" si="286"/>
        <v>252.14846960212506</v>
      </c>
    </row>
    <row r="18073" spans="1:4" x14ac:dyDescent="0.35">
      <c r="A18073" s="1" t="s">
        <v>22927</v>
      </c>
      <c r="B18073">
        <v>1.0497196497351751</v>
      </c>
      <c r="D18073">
        <f t="shared" si="286"/>
        <v>252.1192636968691</v>
      </c>
    </row>
    <row r="18074" spans="1:4" x14ac:dyDescent="0.35">
      <c r="A18074" s="1" t="s">
        <v>22928</v>
      </c>
      <c r="B18074">
        <v>1.0496983762439509</v>
      </c>
      <c r="D18074">
        <f t="shared" si="286"/>
        <v>252.11415427842098</v>
      </c>
    </row>
    <row r="18075" spans="1:4" x14ac:dyDescent="0.35">
      <c r="A18075" s="1" t="s">
        <v>22929</v>
      </c>
      <c r="B18075">
        <v>1.0498303815173931</v>
      </c>
      <c r="D18075">
        <f t="shared" si="286"/>
        <v>252.14585900296601</v>
      </c>
    </row>
    <row r="18076" spans="1:4" x14ac:dyDescent="0.35">
      <c r="A18076" s="1" t="s">
        <v>22930</v>
      </c>
      <c r="B18076">
        <v>1.0498838155369741</v>
      </c>
      <c r="D18076">
        <f t="shared" si="286"/>
        <v>252.15869266353101</v>
      </c>
    </row>
    <row r="18077" spans="1:4" x14ac:dyDescent="0.35">
      <c r="A18077" s="1" t="s">
        <v>22931</v>
      </c>
      <c r="B18077">
        <v>1.0498367609556509</v>
      </c>
      <c r="D18077">
        <f t="shared" si="286"/>
        <v>252.14739120185052</v>
      </c>
    </row>
    <row r="18078" spans="1:4" x14ac:dyDescent="0.35">
      <c r="A18078" s="1" t="s">
        <v>22932</v>
      </c>
      <c r="B18078">
        <v>1.0498412262108621</v>
      </c>
      <c r="D18078">
        <f t="shared" si="286"/>
        <v>252.14846365663053</v>
      </c>
    </row>
    <row r="18079" spans="1:4" x14ac:dyDescent="0.35">
      <c r="A18079" s="1" t="s">
        <v>22933</v>
      </c>
      <c r="B18079">
        <v>1.0499200228245891</v>
      </c>
      <c r="D18079">
        <f t="shared" si="286"/>
        <v>252.1673888470275</v>
      </c>
    </row>
    <row r="18080" spans="1:4" x14ac:dyDescent="0.35">
      <c r="A18080" s="1" t="s">
        <v>22934</v>
      </c>
      <c r="B18080">
        <v>1.050261662149685</v>
      </c>
      <c r="D18080">
        <f t="shared" si="286"/>
        <v>252.24944299845239</v>
      </c>
    </row>
    <row r="18081" spans="1:4" x14ac:dyDescent="0.35">
      <c r="A18081" s="1" t="s">
        <v>22935</v>
      </c>
      <c r="B18081">
        <v>1.05067922298296</v>
      </c>
      <c r="D18081">
        <f t="shared" si="286"/>
        <v>252.34973180400206</v>
      </c>
    </row>
    <row r="18082" spans="1:4" x14ac:dyDescent="0.35">
      <c r="A18082" s="1" t="s">
        <v>22936</v>
      </c>
      <c r="B18082">
        <v>1.0517946865699661</v>
      </c>
      <c r="D18082">
        <f t="shared" si="286"/>
        <v>252.61764129612942</v>
      </c>
    </row>
    <row r="18083" spans="1:4" x14ac:dyDescent="0.35">
      <c r="A18083" s="1" t="s">
        <v>22937</v>
      </c>
      <c r="B18083">
        <v>1.05273461069695</v>
      </c>
      <c r="D18083">
        <f t="shared" si="286"/>
        <v>252.8433901223859</v>
      </c>
    </row>
    <row r="18084" spans="1:4" x14ac:dyDescent="0.35">
      <c r="A18084" s="1" t="s">
        <v>22938</v>
      </c>
      <c r="B18084">
        <v>1.053183227878965</v>
      </c>
      <c r="D18084">
        <f t="shared" si="286"/>
        <v>252.95113797071849</v>
      </c>
    </row>
    <row r="18085" spans="1:4" x14ac:dyDescent="0.35">
      <c r="A18085" s="1" t="s">
        <v>22939</v>
      </c>
      <c r="B18085">
        <v>1.053229159117022</v>
      </c>
      <c r="D18085">
        <f t="shared" si="286"/>
        <v>252.96216963038356</v>
      </c>
    </row>
    <row r="18086" spans="1:4" x14ac:dyDescent="0.35">
      <c r="A18086" s="1" t="s">
        <v>22940</v>
      </c>
      <c r="B18086">
        <v>1.0532715267969679</v>
      </c>
      <c r="D18086">
        <f t="shared" si="286"/>
        <v>252.97234540281499</v>
      </c>
    </row>
    <row r="18087" spans="1:4" x14ac:dyDescent="0.35">
      <c r="A18087" s="1" t="s">
        <v>22941</v>
      </c>
      <c r="B18087">
        <v>1.0533241198811929</v>
      </c>
      <c r="D18087">
        <f t="shared" si="286"/>
        <v>252.98497708945027</v>
      </c>
    </row>
    <row r="18088" spans="1:4" x14ac:dyDescent="0.35">
      <c r="A18088" s="1" t="s">
        <v>22942</v>
      </c>
      <c r="B18088">
        <v>1.053259096067968</v>
      </c>
      <c r="D18088">
        <f t="shared" si="286"/>
        <v>252.96935981876553</v>
      </c>
    </row>
    <row r="18089" spans="1:4" x14ac:dyDescent="0.35">
      <c r="A18089" s="1" t="s">
        <v>22943</v>
      </c>
      <c r="B18089">
        <v>1.0527490831894619</v>
      </c>
      <c r="D18089">
        <f t="shared" si="286"/>
        <v>252.8468660925241</v>
      </c>
    </row>
    <row r="18090" spans="1:4" x14ac:dyDescent="0.35">
      <c r="A18090" s="1" t="s">
        <v>22944</v>
      </c>
      <c r="B18090">
        <v>1.0521060330116789</v>
      </c>
      <c r="D18090">
        <f t="shared" si="286"/>
        <v>252.69241977213403</v>
      </c>
    </row>
    <row r="18091" spans="1:4" x14ac:dyDescent="0.35">
      <c r="A18091" s="1" t="s">
        <v>22945</v>
      </c>
      <c r="B18091">
        <v>1.051680734581844</v>
      </c>
      <c r="D18091">
        <f t="shared" si="286"/>
        <v>252.59027256834634</v>
      </c>
    </row>
    <row r="18092" spans="1:4" x14ac:dyDescent="0.35">
      <c r="A18092" s="1" t="s">
        <v>22946</v>
      </c>
      <c r="B18092">
        <v>1.0505455146207121</v>
      </c>
      <c r="D18092">
        <f t="shared" si="286"/>
        <v>252.3176180354844</v>
      </c>
    </row>
    <row r="18093" spans="1:4" x14ac:dyDescent="0.35">
      <c r="A18093" s="1" t="s">
        <v>22947</v>
      </c>
      <c r="B18093">
        <v>1.0499042550884701</v>
      </c>
      <c r="D18093">
        <f t="shared" si="286"/>
        <v>252.16360178824331</v>
      </c>
    </row>
    <row r="18094" spans="1:4" x14ac:dyDescent="0.35">
      <c r="A18094" s="1" t="s">
        <v>22948</v>
      </c>
      <c r="B18094">
        <v>1.048901719179596</v>
      </c>
      <c r="D18094">
        <f t="shared" si="286"/>
        <v>251.92281500746921</v>
      </c>
    </row>
    <row r="18095" spans="1:4" x14ac:dyDescent="0.35">
      <c r="A18095" s="1" t="s">
        <v>22949</v>
      </c>
      <c r="B18095">
        <v>1.0494698496056349</v>
      </c>
      <c r="D18095">
        <f t="shared" si="286"/>
        <v>252.05926727330313</v>
      </c>
    </row>
    <row r="18096" spans="1:4" x14ac:dyDescent="0.35">
      <c r="A18096" s="1" t="s">
        <v>22950</v>
      </c>
      <c r="B18096">
        <v>1.04977254557856</v>
      </c>
      <c r="D18096">
        <f t="shared" si="286"/>
        <v>252.13196809950668</v>
      </c>
    </row>
    <row r="18097" spans="1:4" x14ac:dyDescent="0.35">
      <c r="A18097" s="1" t="s">
        <v>22951</v>
      </c>
      <c r="B18097">
        <v>1.0498599508627771</v>
      </c>
      <c r="D18097">
        <f t="shared" si="286"/>
        <v>252.15296090068514</v>
      </c>
    </row>
    <row r="18098" spans="1:4" x14ac:dyDescent="0.35">
      <c r="A18098" s="1" t="s">
        <v>22952</v>
      </c>
      <c r="B18098">
        <v>1.0498657423913169</v>
      </c>
      <c r="D18098">
        <f t="shared" si="286"/>
        <v>252.15435189675875</v>
      </c>
    </row>
    <row r="18099" spans="1:4" x14ac:dyDescent="0.35">
      <c r="A18099" s="1" t="s">
        <v>22953</v>
      </c>
      <c r="B18099">
        <v>1.0499621009223421</v>
      </c>
      <c r="D18099">
        <f t="shared" si="286"/>
        <v>252.17749506827042</v>
      </c>
    </row>
    <row r="18100" spans="1:4" x14ac:dyDescent="0.35">
      <c r="A18100" s="1" t="s">
        <v>22954</v>
      </c>
      <c r="B18100">
        <v>1.0499414485648391</v>
      </c>
      <c r="D18100">
        <f t="shared" si="286"/>
        <v>252.17253483229828</v>
      </c>
    </row>
    <row r="18101" spans="1:4" x14ac:dyDescent="0.35">
      <c r="A18101" s="1" t="s">
        <v>22955</v>
      </c>
      <c r="B18101">
        <v>1.0499919167746841</v>
      </c>
      <c r="D18101">
        <f t="shared" si="286"/>
        <v>252.18465617146671</v>
      </c>
    </row>
    <row r="18102" spans="1:4" x14ac:dyDescent="0.35">
      <c r="A18102" s="1" t="s">
        <v>22956</v>
      </c>
      <c r="B18102">
        <v>1.0499781951906499</v>
      </c>
      <c r="D18102">
        <f t="shared" si="286"/>
        <v>252.18136055280863</v>
      </c>
    </row>
    <row r="18103" spans="1:4" x14ac:dyDescent="0.35">
      <c r="A18103" s="1" t="s">
        <v>22957</v>
      </c>
      <c r="B18103">
        <v>1.050028221923583</v>
      </c>
      <c r="D18103">
        <f t="shared" si="286"/>
        <v>252.19337585906248</v>
      </c>
    </row>
    <row r="18104" spans="1:4" x14ac:dyDescent="0.35">
      <c r="A18104" s="1" t="s">
        <v>22958</v>
      </c>
      <c r="B18104">
        <v>1.0503992691280619</v>
      </c>
      <c r="D18104">
        <f t="shared" si="286"/>
        <v>252.28249312767187</v>
      </c>
    </row>
    <row r="18105" spans="1:4" x14ac:dyDescent="0.35">
      <c r="A18105" s="1" t="s">
        <v>22959</v>
      </c>
      <c r="B18105">
        <v>1.0508564634101629</v>
      </c>
      <c r="D18105">
        <f t="shared" si="286"/>
        <v>252.39230100427852</v>
      </c>
    </row>
    <row r="18106" spans="1:4" x14ac:dyDescent="0.35">
      <c r="A18106" s="1" t="s">
        <v>22960</v>
      </c>
      <c r="B18106">
        <v>1.051216719710607</v>
      </c>
      <c r="D18106">
        <f t="shared" si="286"/>
        <v>252.47882653824661</v>
      </c>
    </row>
    <row r="18107" spans="1:4" x14ac:dyDescent="0.35">
      <c r="A18107" s="1" t="s">
        <v>22961</v>
      </c>
      <c r="B18107">
        <v>1.0515423067517251</v>
      </c>
      <c r="D18107">
        <f t="shared" si="286"/>
        <v>252.55702528883364</v>
      </c>
    </row>
    <row r="18108" spans="1:4" x14ac:dyDescent="0.35">
      <c r="A18108" s="1" t="s">
        <v>22962</v>
      </c>
      <c r="B18108">
        <v>1.0525847678259941</v>
      </c>
      <c r="D18108">
        <f t="shared" si="286"/>
        <v>252.80740120448277</v>
      </c>
    </row>
    <row r="18109" spans="1:4" x14ac:dyDescent="0.35">
      <c r="A18109" s="1" t="s">
        <v>22963</v>
      </c>
      <c r="B18109">
        <v>1.0526770950436051</v>
      </c>
      <c r="D18109">
        <f t="shared" si="286"/>
        <v>252.82957614436236</v>
      </c>
    </row>
    <row r="18110" spans="1:4" x14ac:dyDescent="0.35">
      <c r="A18110" s="1" t="s">
        <v>22964</v>
      </c>
      <c r="B18110">
        <v>1.0527351399105009</v>
      </c>
      <c r="D18110">
        <f t="shared" si="286"/>
        <v>252.84351722768571</v>
      </c>
    </row>
    <row r="18111" spans="1:4" x14ac:dyDescent="0.35">
      <c r="A18111" s="1" t="s">
        <v>22965</v>
      </c>
      <c r="B18111">
        <v>1.052776654492684</v>
      </c>
      <c r="D18111">
        <f t="shared" si="286"/>
        <v>252.8534881050484</v>
      </c>
    </row>
    <row r="18112" spans="1:4" x14ac:dyDescent="0.35">
      <c r="A18112" s="1" t="s">
        <v>22966</v>
      </c>
      <c r="B18112">
        <v>1.0527213251079861</v>
      </c>
      <c r="D18112">
        <f t="shared" si="286"/>
        <v>252.84019922002622</v>
      </c>
    </row>
    <row r="18113" spans="1:4" x14ac:dyDescent="0.35">
      <c r="A18113" s="1" t="s">
        <v>22967</v>
      </c>
      <c r="B18113">
        <v>1.052686299996914</v>
      </c>
      <c r="D18113">
        <f t="shared" si="286"/>
        <v>252.83178696898699</v>
      </c>
    </row>
    <row r="18114" spans="1:4" x14ac:dyDescent="0.35">
      <c r="A18114" s="1" t="s">
        <v>22968</v>
      </c>
      <c r="B18114">
        <v>1.0520586266399421</v>
      </c>
      <c r="D18114">
        <f t="shared" si="286"/>
        <v>252.68103381823684</v>
      </c>
    </row>
    <row r="18115" spans="1:4" x14ac:dyDescent="0.35">
      <c r="A18115" s="1" t="s">
        <v>22969</v>
      </c>
      <c r="B18115">
        <v>1.051339402359472</v>
      </c>
      <c r="D18115">
        <f t="shared" si="286"/>
        <v>252.508292176151</v>
      </c>
    </row>
    <row r="18116" spans="1:4" x14ac:dyDescent="0.35">
      <c r="A18116" s="1" t="s">
        <v>22970</v>
      </c>
      <c r="B18116">
        <v>1.0508292012197371</v>
      </c>
      <c r="D18116">
        <f t="shared" si="286"/>
        <v>252.38575323375844</v>
      </c>
    </row>
    <row r="18117" spans="1:4" x14ac:dyDescent="0.35">
      <c r="A18117" s="1" t="s">
        <v>22971</v>
      </c>
      <c r="B18117">
        <v>1.050226458135864</v>
      </c>
      <c r="D18117">
        <f t="shared" si="286"/>
        <v>252.24098777896029</v>
      </c>
    </row>
    <row r="18118" spans="1:4" x14ac:dyDescent="0.35">
      <c r="A18118" s="1" t="s">
        <v>22972</v>
      </c>
      <c r="B18118">
        <v>1.0498632689348779</v>
      </c>
      <c r="D18118">
        <f t="shared" si="286"/>
        <v>252.15375782765054</v>
      </c>
    </row>
    <row r="18119" spans="1:4" x14ac:dyDescent="0.35">
      <c r="A18119" s="1" t="s">
        <v>22973</v>
      </c>
      <c r="B18119">
        <v>1.0497119023131889</v>
      </c>
      <c r="D18119">
        <f t="shared" si="286"/>
        <v>252.11740293878267</v>
      </c>
    </row>
    <row r="18120" spans="1:4" x14ac:dyDescent="0.35">
      <c r="A18120" s="1" t="s">
        <v>22974</v>
      </c>
      <c r="B18120">
        <v>1.04934053044732</v>
      </c>
      <c r="D18120">
        <f t="shared" si="286"/>
        <v>252.0282076937435</v>
      </c>
    </row>
    <row r="18121" spans="1:4" x14ac:dyDescent="0.35">
      <c r="A18121" s="1" t="s">
        <v>22975</v>
      </c>
      <c r="B18121">
        <v>1.04992408549808</v>
      </c>
      <c r="D18121">
        <f t="shared" si="286"/>
        <v>252.16836461065111</v>
      </c>
    </row>
    <row r="18122" spans="1:4" x14ac:dyDescent="0.35">
      <c r="A18122" s="1" t="s">
        <v>22976</v>
      </c>
      <c r="B18122">
        <v>1.0494249982619079</v>
      </c>
      <c r="D18122">
        <f t="shared" si="286"/>
        <v>252.04849498018743</v>
      </c>
    </row>
    <row r="18123" spans="1:4" x14ac:dyDescent="0.35">
      <c r="A18123" s="1" t="s">
        <v>22977</v>
      </c>
      <c r="B18123">
        <v>1.0498756117947861</v>
      </c>
      <c r="D18123">
        <f t="shared" si="286"/>
        <v>252.1567223075026</v>
      </c>
    </row>
    <row r="18124" spans="1:4" x14ac:dyDescent="0.35">
      <c r="A18124" s="1" t="s">
        <v>22978</v>
      </c>
      <c r="B18124">
        <v>1.049868441577037</v>
      </c>
      <c r="D18124">
        <f t="shared" si="286"/>
        <v>252.1550001810092</v>
      </c>
    </row>
    <row r="18125" spans="1:4" x14ac:dyDescent="0.35">
      <c r="A18125" s="1" t="s">
        <v>22979</v>
      </c>
      <c r="B18125">
        <v>1.04980386583829</v>
      </c>
      <c r="D18125">
        <f t="shared" si="286"/>
        <v>252.13949052782735</v>
      </c>
    </row>
    <row r="18126" spans="1:4" x14ac:dyDescent="0.35">
      <c r="A18126" s="1" t="s">
        <v>22980</v>
      </c>
      <c r="B18126">
        <v>1.049884387355337</v>
      </c>
      <c r="D18126">
        <f t="shared" si="286"/>
        <v>252.15883000155708</v>
      </c>
    </row>
    <row r="18127" spans="1:4" x14ac:dyDescent="0.35">
      <c r="A18127" s="1" t="s">
        <v>22981</v>
      </c>
      <c r="B18127">
        <v>1.0499280832042279</v>
      </c>
      <c r="D18127">
        <f t="shared" si="286"/>
        <v>252.16932477056687</v>
      </c>
    </row>
    <row r="18128" spans="1:4" x14ac:dyDescent="0.35">
      <c r="A18128" s="1" t="s">
        <v>22982</v>
      </c>
      <c r="B18128">
        <v>1.049747698309492</v>
      </c>
      <c r="D18128">
        <f t="shared" si="286"/>
        <v>252.12600033927293</v>
      </c>
    </row>
    <row r="18129" spans="1:4" x14ac:dyDescent="0.35">
      <c r="A18129" s="1" t="s">
        <v>22983</v>
      </c>
      <c r="B18129">
        <v>1.0502503527027209</v>
      </c>
      <c r="D18129">
        <f t="shared" si="286"/>
        <v>252.24672672135679</v>
      </c>
    </row>
    <row r="18130" spans="1:4" x14ac:dyDescent="0.35">
      <c r="A18130" s="1" t="s">
        <v>22984</v>
      </c>
      <c r="B18130">
        <v>1.050890198599999</v>
      </c>
      <c r="D18130">
        <f t="shared" si="286"/>
        <v>252.40040344498669</v>
      </c>
    </row>
    <row r="18131" spans="1:4" x14ac:dyDescent="0.35">
      <c r="A18131" s="1" t="s">
        <v>22985</v>
      </c>
      <c r="B18131">
        <v>1.0514432116264349</v>
      </c>
      <c r="D18131">
        <f t="shared" ref="D18131:D18194" si="287">B18131*416/SQRT(3)</f>
        <v>252.53322484837278</v>
      </c>
    </row>
    <row r="18132" spans="1:4" x14ac:dyDescent="0.35">
      <c r="A18132" s="1" t="s">
        <v>22986</v>
      </c>
      <c r="B18132">
        <v>1.052968755107107</v>
      </c>
      <c r="D18132">
        <f t="shared" si="287"/>
        <v>252.899626391091</v>
      </c>
    </row>
    <row r="18133" spans="1:4" x14ac:dyDescent="0.35">
      <c r="A18133" s="1" t="s">
        <v>22987</v>
      </c>
      <c r="B18133">
        <v>1.053063921531818</v>
      </c>
      <c r="D18133">
        <f t="shared" si="287"/>
        <v>252.92248324523572</v>
      </c>
    </row>
    <row r="18134" spans="1:4" x14ac:dyDescent="0.35">
      <c r="A18134" s="1" t="s">
        <v>22988</v>
      </c>
      <c r="B18134">
        <v>1.053092978345082</v>
      </c>
      <c r="D18134">
        <f t="shared" si="287"/>
        <v>252.92946204416293</v>
      </c>
    </row>
    <row r="18135" spans="1:4" x14ac:dyDescent="0.35">
      <c r="A18135" s="1" t="s">
        <v>22989</v>
      </c>
      <c r="B18135">
        <v>1.053095213728102</v>
      </c>
      <c r="D18135">
        <f t="shared" si="287"/>
        <v>252.92999893334209</v>
      </c>
    </row>
    <row r="18136" spans="1:4" x14ac:dyDescent="0.35">
      <c r="A18136" s="1" t="s">
        <v>22990</v>
      </c>
      <c r="B18136">
        <v>1.053066236619183</v>
      </c>
      <c r="D18136">
        <f t="shared" si="287"/>
        <v>252.92303927762205</v>
      </c>
    </row>
    <row r="18137" spans="1:4" x14ac:dyDescent="0.35">
      <c r="A18137" s="1" t="s">
        <v>22991</v>
      </c>
      <c r="B18137">
        <v>1.0530487417412031</v>
      </c>
      <c r="D18137">
        <f t="shared" si="287"/>
        <v>252.91883739785743</v>
      </c>
    </row>
    <row r="18138" spans="1:4" x14ac:dyDescent="0.35">
      <c r="A18138" s="1" t="s">
        <v>22992</v>
      </c>
      <c r="B18138">
        <v>1.0528804756710921</v>
      </c>
      <c r="D18138">
        <f t="shared" si="287"/>
        <v>252.87842363813382</v>
      </c>
    </row>
    <row r="18139" spans="1:4" x14ac:dyDescent="0.35">
      <c r="A18139" s="1" t="s">
        <v>22993</v>
      </c>
      <c r="B18139">
        <v>1.0519499147469269</v>
      </c>
      <c r="D18139">
        <f t="shared" si="287"/>
        <v>252.65492364450714</v>
      </c>
    </row>
    <row r="18140" spans="1:4" x14ac:dyDescent="0.35">
      <c r="A18140" s="1" t="s">
        <v>22994</v>
      </c>
      <c r="B18140">
        <v>1.0512890152348899</v>
      </c>
      <c r="D18140">
        <f t="shared" si="287"/>
        <v>252.49619031185549</v>
      </c>
    </row>
    <row r="18141" spans="1:4" x14ac:dyDescent="0.35">
      <c r="A18141" s="1" t="s">
        <v>22995</v>
      </c>
      <c r="B18141">
        <v>1.050590782516081</v>
      </c>
      <c r="D18141">
        <f t="shared" si="287"/>
        <v>252.32849037502038</v>
      </c>
    </row>
    <row r="18142" spans="1:4" x14ac:dyDescent="0.35">
      <c r="A18142" s="1" t="s">
        <v>22996</v>
      </c>
      <c r="B18142">
        <v>1.050355956223902</v>
      </c>
      <c r="D18142">
        <f t="shared" si="287"/>
        <v>252.27209033345139</v>
      </c>
    </row>
    <row r="18143" spans="1:4" x14ac:dyDescent="0.35">
      <c r="A18143" s="1" t="s">
        <v>22997</v>
      </c>
      <c r="B18143">
        <v>1.0497906481798711</v>
      </c>
      <c r="D18143">
        <f t="shared" si="287"/>
        <v>252.13631594087053</v>
      </c>
    </row>
    <row r="18144" spans="1:4" x14ac:dyDescent="0.35">
      <c r="A18144" s="1" t="s">
        <v>22998</v>
      </c>
      <c r="B18144">
        <v>1.0498552374631009</v>
      </c>
      <c r="D18144">
        <f t="shared" si="287"/>
        <v>252.15182884713531</v>
      </c>
    </row>
    <row r="18145" spans="1:4" x14ac:dyDescent="0.35">
      <c r="A18145" s="1" t="s">
        <v>22999</v>
      </c>
      <c r="B18145">
        <v>1.0497185996231859</v>
      </c>
      <c r="D18145">
        <f t="shared" si="287"/>
        <v>252.11901148337424</v>
      </c>
    </row>
    <row r="18146" spans="1:4" x14ac:dyDescent="0.35">
      <c r="A18146" s="1" t="s">
        <v>23000</v>
      </c>
      <c r="B18146">
        <v>1.0496252176096581</v>
      </c>
      <c r="D18146">
        <f t="shared" si="287"/>
        <v>252.09658320502479</v>
      </c>
    </row>
    <row r="18147" spans="1:4" x14ac:dyDescent="0.35">
      <c r="A18147" s="1" t="s">
        <v>23001</v>
      </c>
      <c r="B18147">
        <v>1.0498143644788589</v>
      </c>
      <c r="D18147">
        <f t="shared" si="287"/>
        <v>252.14201206729811</v>
      </c>
    </row>
    <row r="18148" spans="1:4" x14ac:dyDescent="0.35">
      <c r="A18148" s="1" t="s">
        <v>23002</v>
      </c>
      <c r="B18148">
        <v>1.0498764194702459</v>
      </c>
      <c r="D18148">
        <f t="shared" si="287"/>
        <v>252.15691629314659</v>
      </c>
    </row>
    <row r="18149" spans="1:4" x14ac:dyDescent="0.35">
      <c r="A18149" s="1" t="s">
        <v>23003</v>
      </c>
      <c r="B18149">
        <v>1.0498237932180641</v>
      </c>
      <c r="D18149">
        <f t="shared" si="287"/>
        <v>252.14427664030731</v>
      </c>
    </row>
    <row r="18150" spans="1:4" x14ac:dyDescent="0.35">
      <c r="A18150" s="1" t="s">
        <v>23004</v>
      </c>
      <c r="B18150">
        <v>1.049825904955046</v>
      </c>
      <c r="D18150">
        <f t="shared" si="287"/>
        <v>252.14478383246393</v>
      </c>
    </row>
    <row r="18151" spans="1:4" x14ac:dyDescent="0.35">
      <c r="A18151" s="1" t="s">
        <v>23005</v>
      </c>
      <c r="B18151">
        <v>1.0499108605964429</v>
      </c>
      <c r="D18151">
        <f t="shared" si="287"/>
        <v>252.16518828403468</v>
      </c>
    </row>
    <row r="18152" spans="1:4" x14ac:dyDescent="0.35">
      <c r="A18152" s="1" t="s">
        <v>23006</v>
      </c>
      <c r="B18152">
        <v>1.050261706297706</v>
      </c>
      <c r="D18152">
        <f t="shared" si="287"/>
        <v>252.24945360182306</v>
      </c>
    </row>
    <row r="18153" spans="1:4" x14ac:dyDescent="0.35">
      <c r="A18153" s="1" t="s">
        <v>23007</v>
      </c>
      <c r="B18153">
        <v>1.050666589435864</v>
      </c>
      <c r="D18153">
        <f t="shared" si="287"/>
        <v>252.34669750756632</v>
      </c>
    </row>
    <row r="18154" spans="1:4" x14ac:dyDescent="0.35">
      <c r="A18154" s="1" t="s">
        <v>23008</v>
      </c>
      <c r="B18154">
        <v>1.051875634946744</v>
      </c>
      <c r="D18154">
        <f t="shared" si="287"/>
        <v>252.63708329205264</v>
      </c>
    </row>
    <row r="18155" spans="1:4" x14ac:dyDescent="0.35">
      <c r="A18155" s="1" t="s">
        <v>23009</v>
      </c>
      <c r="B18155">
        <v>1.0528692397475481</v>
      </c>
      <c r="D18155">
        <f t="shared" si="287"/>
        <v>252.875725019725</v>
      </c>
    </row>
    <row r="18156" spans="1:4" x14ac:dyDescent="0.35">
      <c r="A18156" s="1" t="s">
        <v>23010</v>
      </c>
      <c r="B18156">
        <v>1.0533410711941751</v>
      </c>
      <c r="D18156">
        <f t="shared" si="287"/>
        <v>252.98904841701744</v>
      </c>
    </row>
    <row r="18157" spans="1:4" x14ac:dyDescent="0.35">
      <c r="A18157" s="1" t="s">
        <v>23011</v>
      </c>
      <c r="B18157">
        <v>1.0533583339880661</v>
      </c>
      <c r="D18157">
        <f t="shared" si="287"/>
        <v>252.99319455535661</v>
      </c>
    </row>
    <row r="18158" spans="1:4" x14ac:dyDescent="0.35">
      <c r="A18158" s="1" t="s">
        <v>23012</v>
      </c>
      <c r="B18158">
        <v>1.0533645849146289</v>
      </c>
      <c r="D18158">
        <f t="shared" si="287"/>
        <v>252.99469588859625</v>
      </c>
    </row>
    <row r="18159" spans="1:4" x14ac:dyDescent="0.35">
      <c r="A18159" s="1" t="s">
        <v>23013</v>
      </c>
      <c r="B18159">
        <v>1.0533701878162809</v>
      </c>
      <c r="D18159">
        <f t="shared" si="287"/>
        <v>252.99604158069548</v>
      </c>
    </row>
    <row r="18160" spans="1:4" x14ac:dyDescent="0.35">
      <c r="A18160" s="1" t="s">
        <v>23014</v>
      </c>
      <c r="B18160">
        <v>1.053360194556979</v>
      </c>
      <c r="D18160">
        <f t="shared" si="287"/>
        <v>252.99364142254115</v>
      </c>
    </row>
    <row r="18161" spans="1:4" x14ac:dyDescent="0.35">
      <c r="A18161" s="1" t="s">
        <v>23015</v>
      </c>
      <c r="B18161">
        <v>1.0528889412381059</v>
      </c>
      <c r="D18161">
        <f t="shared" si="287"/>
        <v>252.88045687864982</v>
      </c>
    </row>
    <row r="18162" spans="1:4" x14ac:dyDescent="0.35">
      <c r="A18162" s="1" t="s">
        <v>23016</v>
      </c>
      <c r="B18162">
        <v>1.0522028022931811</v>
      </c>
      <c r="D18162">
        <f t="shared" si="287"/>
        <v>252.71566159675541</v>
      </c>
    </row>
    <row r="18163" spans="1:4" x14ac:dyDescent="0.35">
      <c r="A18163" s="1" t="s">
        <v>23017</v>
      </c>
      <c r="B18163">
        <v>1.051749170178397</v>
      </c>
      <c r="D18163">
        <f t="shared" si="287"/>
        <v>252.60670927334465</v>
      </c>
    </row>
    <row r="18164" spans="1:4" x14ac:dyDescent="0.35">
      <c r="A18164" s="1" t="s">
        <v>23018</v>
      </c>
      <c r="B18164">
        <v>1.0504997455781551</v>
      </c>
      <c r="D18164">
        <f t="shared" si="287"/>
        <v>252.30662533156337</v>
      </c>
    </row>
    <row r="18165" spans="1:4" x14ac:dyDescent="0.35">
      <c r="A18165" s="1" t="s">
        <v>23019</v>
      </c>
      <c r="B18165">
        <v>1.049888087837632</v>
      </c>
      <c r="D18165">
        <f t="shared" si="287"/>
        <v>252.15971877492794</v>
      </c>
    </row>
    <row r="18166" spans="1:4" x14ac:dyDescent="0.35">
      <c r="A18166" s="1" t="s">
        <v>23020</v>
      </c>
      <c r="B18166">
        <v>1.0488678864324461</v>
      </c>
      <c r="D18166">
        <f t="shared" si="287"/>
        <v>251.91468913566868</v>
      </c>
    </row>
    <row r="18167" spans="1:4" x14ac:dyDescent="0.35">
      <c r="A18167" s="1" t="s">
        <v>23021</v>
      </c>
      <c r="B18167">
        <v>1.049466370152917</v>
      </c>
      <c r="D18167">
        <f t="shared" si="287"/>
        <v>252.05843158631038</v>
      </c>
    </row>
    <row r="18168" spans="1:4" x14ac:dyDescent="0.35">
      <c r="A18168" s="1" t="s">
        <v>23022</v>
      </c>
      <c r="B18168">
        <v>1.0497471271313721</v>
      </c>
      <c r="D18168">
        <f t="shared" si="287"/>
        <v>252.12586315501895</v>
      </c>
    </row>
    <row r="18169" spans="1:4" x14ac:dyDescent="0.35">
      <c r="A18169" s="1" t="s">
        <v>23023</v>
      </c>
      <c r="B18169">
        <v>1.049863651146846</v>
      </c>
      <c r="D18169">
        <f t="shared" si="287"/>
        <v>252.15384962644654</v>
      </c>
    </row>
    <row r="18170" spans="1:4" x14ac:dyDescent="0.35">
      <c r="A18170" s="1" t="s">
        <v>23024</v>
      </c>
      <c r="B18170">
        <v>1.0498813377049681</v>
      </c>
      <c r="D18170">
        <f t="shared" si="287"/>
        <v>252.15809754350911</v>
      </c>
    </row>
    <row r="18171" spans="1:4" x14ac:dyDescent="0.35">
      <c r="A18171" s="1" t="s">
        <v>23025</v>
      </c>
      <c r="B18171">
        <v>1.0499652267180331</v>
      </c>
      <c r="D18171">
        <f t="shared" si="287"/>
        <v>252.1782458147276</v>
      </c>
    </row>
    <row r="18172" spans="1:4" x14ac:dyDescent="0.35">
      <c r="A18172" s="1" t="s">
        <v>23026</v>
      </c>
      <c r="B18172">
        <v>1.0499447068313079</v>
      </c>
      <c r="D18172">
        <f t="shared" si="287"/>
        <v>252.17331739528379</v>
      </c>
    </row>
    <row r="18173" spans="1:4" x14ac:dyDescent="0.35">
      <c r="A18173" s="1" t="s">
        <v>23027</v>
      </c>
      <c r="B18173">
        <v>1.0499978763435229</v>
      </c>
      <c r="D18173">
        <f t="shared" si="287"/>
        <v>252.18608752707485</v>
      </c>
    </row>
    <row r="18174" spans="1:4" x14ac:dyDescent="0.35">
      <c r="A18174" s="1" t="s">
        <v>23028</v>
      </c>
      <c r="B18174">
        <v>1.049981539960555</v>
      </c>
      <c r="D18174">
        <f t="shared" si="287"/>
        <v>252.18216389199151</v>
      </c>
    </row>
    <row r="18175" spans="1:4" x14ac:dyDescent="0.35">
      <c r="A18175" s="1" t="s">
        <v>23029</v>
      </c>
      <c r="B18175">
        <v>1.050030732402399</v>
      </c>
      <c r="D18175">
        <f t="shared" si="287"/>
        <v>252.19397882012046</v>
      </c>
    </row>
    <row r="18176" spans="1:4" x14ac:dyDescent="0.35">
      <c r="A18176" s="1" t="s">
        <v>23030</v>
      </c>
      <c r="B18176">
        <v>1.050399080560906</v>
      </c>
      <c r="D18176">
        <f t="shared" si="287"/>
        <v>252.28244783804379</v>
      </c>
    </row>
    <row r="18177" spans="1:4" x14ac:dyDescent="0.35">
      <c r="A18177" s="1" t="s">
        <v>23031</v>
      </c>
      <c r="B18177">
        <v>1.050856946337168</v>
      </c>
      <c r="D18177">
        <f t="shared" si="287"/>
        <v>252.39241699258164</v>
      </c>
    </row>
    <row r="18178" spans="1:4" x14ac:dyDescent="0.35">
      <c r="A18178" s="1" t="s">
        <v>23032</v>
      </c>
      <c r="B18178">
        <v>1.051197980849395</v>
      </c>
      <c r="D18178">
        <f t="shared" si="287"/>
        <v>252.47432588143556</v>
      </c>
    </row>
    <row r="18179" spans="1:4" x14ac:dyDescent="0.35">
      <c r="A18179" s="1" t="s">
        <v>23033</v>
      </c>
      <c r="B18179">
        <v>1.051508325921273</v>
      </c>
      <c r="D18179">
        <f t="shared" si="287"/>
        <v>252.54886385072436</v>
      </c>
    </row>
    <row r="18180" spans="1:4" x14ac:dyDescent="0.35">
      <c r="A18180" s="1" t="s">
        <v>23034</v>
      </c>
      <c r="B18180">
        <v>1.0525226648930921</v>
      </c>
      <c r="D18180">
        <f t="shared" si="287"/>
        <v>252.79248546415096</v>
      </c>
    </row>
    <row r="18181" spans="1:4" x14ac:dyDescent="0.35">
      <c r="A18181" s="1" t="s">
        <v>23035</v>
      </c>
      <c r="B18181">
        <v>1.0526183662487789</v>
      </c>
      <c r="D18181">
        <f t="shared" si="287"/>
        <v>252.81547079679348</v>
      </c>
    </row>
    <row r="18182" spans="1:4" x14ac:dyDescent="0.35">
      <c r="A18182" s="1" t="s">
        <v>23036</v>
      </c>
      <c r="B18182">
        <v>1.0526832468830181</v>
      </c>
      <c r="D18182">
        <f t="shared" si="287"/>
        <v>252.83105367907703</v>
      </c>
    </row>
    <row r="18183" spans="1:4" x14ac:dyDescent="0.35">
      <c r="A18183" s="1" t="s">
        <v>23037</v>
      </c>
      <c r="B18183">
        <v>1.052730594773432</v>
      </c>
      <c r="D18183">
        <f t="shared" si="287"/>
        <v>252.84242558706387</v>
      </c>
    </row>
    <row r="18184" spans="1:4" x14ac:dyDescent="0.35">
      <c r="A18184" s="1" t="s">
        <v>23038</v>
      </c>
      <c r="B18184">
        <v>1.0526661195092939</v>
      </c>
      <c r="D18184">
        <f t="shared" si="287"/>
        <v>252.82694006564367</v>
      </c>
    </row>
    <row r="18185" spans="1:4" x14ac:dyDescent="0.35">
      <c r="A18185" s="1" t="s">
        <v>23039</v>
      </c>
      <c r="B18185">
        <v>1.052621189416175</v>
      </c>
      <c r="D18185">
        <f t="shared" si="287"/>
        <v>252.81614885867921</v>
      </c>
    </row>
    <row r="18186" spans="1:4" x14ac:dyDescent="0.35">
      <c r="A18186" s="1" t="s">
        <v>23040</v>
      </c>
      <c r="B18186">
        <v>1.052007166637843</v>
      </c>
      <c r="D18186">
        <f t="shared" si="287"/>
        <v>252.66867427267408</v>
      </c>
    </row>
    <row r="18187" spans="1:4" x14ac:dyDescent="0.35">
      <c r="A18187" s="1" t="s">
        <v>23041</v>
      </c>
      <c r="B18187">
        <v>1.0512996618223689</v>
      </c>
      <c r="D18187">
        <f t="shared" si="287"/>
        <v>252.49874738487662</v>
      </c>
    </row>
    <row r="18188" spans="1:4" x14ac:dyDescent="0.35">
      <c r="A18188" s="1" t="s">
        <v>23042</v>
      </c>
      <c r="B18188">
        <v>1.0508081157395299</v>
      </c>
      <c r="D18188">
        <f t="shared" si="287"/>
        <v>252.3806889713662</v>
      </c>
    </row>
    <row r="18189" spans="1:4" x14ac:dyDescent="0.35">
      <c r="A18189" s="1" t="s">
        <v>23043</v>
      </c>
      <c r="B18189">
        <v>1.0502151715900989</v>
      </c>
      <c r="D18189">
        <f t="shared" si="287"/>
        <v>252.23827700222222</v>
      </c>
    </row>
    <row r="18190" spans="1:4" x14ac:dyDescent="0.35">
      <c r="A18190" s="1" t="s">
        <v>23044</v>
      </c>
      <c r="B18190">
        <v>1.049860464371587</v>
      </c>
      <c r="D18190">
        <f t="shared" si="287"/>
        <v>252.15308423405619</v>
      </c>
    </row>
    <row r="18191" spans="1:4" x14ac:dyDescent="0.35">
      <c r="A18191" s="1" t="s">
        <v>23045</v>
      </c>
      <c r="B18191">
        <v>1.049711693309767</v>
      </c>
      <c r="D18191">
        <f t="shared" si="287"/>
        <v>252.117352740819</v>
      </c>
    </row>
    <row r="18192" spans="1:4" x14ac:dyDescent="0.35">
      <c r="A18192" s="1" t="s">
        <v>23046</v>
      </c>
      <c r="B18192">
        <v>1.0493433325271531</v>
      </c>
      <c r="D18192">
        <f t="shared" si="287"/>
        <v>252.0288806908666</v>
      </c>
    </row>
    <row r="18193" spans="1:4" x14ac:dyDescent="0.35">
      <c r="A18193" s="1" t="s">
        <v>23047</v>
      </c>
      <c r="B18193">
        <v>1.049923357237305</v>
      </c>
      <c r="D18193">
        <f t="shared" si="287"/>
        <v>252.16818969864443</v>
      </c>
    </row>
    <row r="18194" spans="1:4" x14ac:dyDescent="0.35">
      <c r="A18194" s="1" t="s">
        <v>23048</v>
      </c>
      <c r="B18194">
        <v>1.0494114776143599</v>
      </c>
      <c r="D18194">
        <f t="shared" si="287"/>
        <v>252.04524762199483</v>
      </c>
    </row>
    <row r="18195" spans="1:4" x14ac:dyDescent="0.35">
      <c r="A18195" s="1" t="s">
        <v>23049</v>
      </c>
      <c r="B18195">
        <v>1.049873479470155</v>
      </c>
      <c r="D18195">
        <f t="shared" ref="D18195:D18258" si="288">B18195*416/SQRT(3)</f>
        <v>252.15621017065149</v>
      </c>
    </row>
    <row r="18196" spans="1:4" x14ac:dyDescent="0.35">
      <c r="A18196" s="1" t="s">
        <v>23050</v>
      </c>
      <c r="B18196">
        <v>1.049862879993221</v>
      </c>
      <c r="D18196">
        <f t="shared" si="288"/>
        <v>252.15366441253329</v>
      </c>
    </row>
    <row r="18197" spans="1:4" x14ac:dyDescent="0.35">
      <c r="A18197" s="1" t="s">
        <v>23051</v>
      </c>
      <c r="B18197">
        <v>1.0497879409638899</v>
      </c>
      <c r="D18197">
        <f t="shared" si="288"/>
        <v>252.13566572793033</v>
      </c>
    </row>
    <row r="18198" spans="1:4" x14ac:dyDescent="0.35">
      <c r="A18198" s="1" t="s">
        <v>23052</v>
      </c>
      <c r="B18198">
        <v>1.0498809549046439</v>
      </c>
      <c r="D18198">
        <f t="shared" si="288"/>
        <v>252.15800560340313</v>
      </c>
    </row>
    <row r="18199" spans="1:4" x14ac:dyDescent="0.35">
      <c r="A18199" s="1" t="s">
        <v>23053</v>
      </c>
      <c r="B18199">
        <v>1.049924165591452</v>
      </c>
      <c r="D18199">
        <f t="shared" si="288"/>
        <v>252.16838384729391</v>
      </c>
    </row>
    <row r="18200" spans="1:4" x14ac:dyDescent="0.35">
      <c r="A18200" s="1" t="s">
        <v>23054</v>
      </c>
      <c r="B18200">
        <v>1.049746811152104</v>
      </c>
      <c r="D18200">
        <f t="shared" si="288"/>
        <v>252.12578726384132</v>
      </c>
    </row>
    <row r="18201" spans="1:4" x14ac:dyDescent="0.35">
      <c r="A18201" s="1" t="s">
        <v>23055</v>
      </c>
      <c r="B18201">
        <v>1.0502530616257999</v>
      </c>
      <c r="D18201">
        <f t="shared" si="288"/>
        <v>252.24737734430383</v>
      </c>
    </row>
    <row r="18202" spans="1:4" x14ac:dyDescent="0.35">
      <c r="A18202" s="1" t="s">
        <v>23056</v>
      </c>
      <c r="B18202">
        <v>1.0509053054963711</v>
      </c>
      <c r="D18202">
        <f t="shared" si="288"/>
        <v>252.40403178479249</v>
      </c>
    </row>
    <row r="18203" spans="1:4" x14ac:dyDescent="0.35">
      <c r="A18203" s="1" t="s">
        <v>23057</v>
      </c>
      <c r="B18203">
        <v>1.051473719258091</v>
      </c>
      <c r="D18203">
        <f t="shared" si="288"/>
        <v>252.54055210154195</v>
      </c>
    </row>
    <row r="18204" spans="1:4" x14ac:dyDescent="0.35">
      <c r="A18204" s="1" t="s">
        <v>23058</v>
      </c>
      <c r="B18204">
        <v>1.0530822552934509</v>
      </c>
      <c r="D18204">
        <f t="shared" si="288"/>
        <v>252.92688660615673</v>
      </c>
    </row>
    <row r="18205" spans="1:4" x14ac:dyDescent="0.35">
      <c r="A18205" s="1" t="s">
        <v>23059</v>
      </c>
      <c r="B18205">
        <v>1.053171832384161</v>
      </c>
      <c r="D18205">
        <f t="shared" si="288"/>
        <v>252.94840102684955</v>
      </c>
    </row>
    <row r="18206" spans="1:4" x14ac:dyDescent="0.35">
      <c r="A18206" s="1" t="s">
        <v>23060</v>
      </c>
      <c r="B18206">
        <v>1.0531924743767529</v>
      </c>
      <c r="D18206">
        <f t="shared" si="288"/>
        <v>252.95335877340105</v>
      </c>
    </row>
    <row r="18207" spans="1:4" x14ac:dyDescent="0.35">
      <c r="A18207" s="1" t="s">
        <v>23061</v>
      </c>
      <c r="B18207">
        <v>1.0531976223221899</v>
      </c>
      <c r="D18207">
        <f t="shared" si="288"/>
        <v>252.95459519515754</v>
      </c>
    </row>
    <row r="18208" spans="1:4" x14ac:dyDescent="0.35">
      <c r="A18208" s="1" t="s">
        <v>23062</v>
      </c>
      <c r="B18208">
        <v>1.053175654883314</v>
      </c>
      <c r="D18208">
        <f t="shared" si="288"/>
        <v>252.9493191059502</v>
      </c>
    </row>
    <row r="18209" spans="1:4" x14ac:dyDescent="0.35">
      <c r="A18209" s="1" t="s">
        <v>23063</v>
      </c>
      <c r="B18209">
        <v>1.0531627937162369</v>
      </c>
      <c r="D18209">
        <f t="shared" si="288"/>
        <v>252.94623014026817</v>
      </c>
    </row>
    <row r="18210" spans="1:4" x14ac:dyDescent="0.35">
      <c r="A18210" s="1" t="s">
        <v>23064</v>
      </c>
      <c r="B18210">
        <v>1.0529912061721241</v>
      </c>
      <c r="D18210">
        <f t="shared" si="288"/>
        <v>252.90501863651838</v>
      </c>
    </row>
    <row r="18211" spans="1:4" x14ac:dyDescent="0.35">
      <c r="A18211" s="1" t="s">
        <v>23065</v>
      </c>
      <c r="B18211">
        <v>1.0520340059774209</v>
      </c>
      <c r="D18211">
        <f t="shared" si="288"/>
        <v>252.67512048384501</v>
      </c>
    </row>
    <row r="18212" spans="1:4" x14ac:dyDescent="0.35">
      <c r="A18212" s="1" t="s">
        <v>23066</v>
      </c>
      <c r="B18212">
        <v>1.051360685891263</v>
      </c>
      <c r="D18212">
        <f t="shared" si="288"/>
        <v>252.51340400611949</v>
      </c>
    </row>
    <row r="18213" spans="1:4" x14ac:dyDescent="0.35">
      <c r="A18213" s="1" t="s">
        <v>23067</v>
      </c>
      <c r="B18213">
        <v>1.050627124990851</v>
      </c>
      <c r="D18213">
        <f t="shared" si="288"/>
        <v>252.33721902745842</v>
      </c>
    </row>
    <row r="18214" spans="1:4" x14ac:dyDescent="0.35">
      <c r="A18214" s="1" t="s">
        <v>23068</v>
      </c>
      <c r="B18214">
        <v>1.0503820434166899</v>
      </c>
      <c r="D18214">
        <f t="shared" si="288"/>
        <v>252.27835589572729</v>
      </c>
    </row>
    <row r="18215" spans="1:4" x14ac:dyDescent="0.35">
      <c r="A18215" s="1" t="s">
        <v>23069</v>
      </c>
      <c r="B18215">
        <v>1.0497936320163219</v>
      </c>
      <c r="D18215">
        <f t="shared" si="288"/>
        <v>252.13703259188222</v>
      </c>
    </row>
    <row r="18216" spans="1:4" x14ac:dyDescent="0.35">
      <c r="A18216" s="1" t="s">
        <v>23070</v>
      </c>
      <c r="B18216">
        <v>1.0498519924993761</v>
      </c>
      <c r="D18216">
        <f t="shared" si="288"/>
        <v>252.1510494791724</v>
      </c>
    </row>
    <row r="18217" spans="1:4" x14ac:dyDescent="0.35">
      <c r="A18217" s="1" t="s">
        <v>23071</v>
      </c>
      <c r="B18217">
        <v>1.0497198170978781</v>
      </c>
      <c r="D18217">
        <f t="shared" si="288"/>
        <v>252.11930389366017</v>
      </c>
    </row>
    <row r="18218" spans="1:4" x14ac:dyDescent="0.35">
      <c r="A18218" s="1" t="s">
        <v>23072</v>
      </c>
      <c r="B18218">
        <v>1.0496675245660889</v>
      </c>
      <c r="D18218">
        <f t="shared" si="288"/>
        <v>252.10674439302127</v>
      </c>
    </row>
    <row r="18219" spans="1:4" x14ac:dyDescent="0.35">
      <c r="A18219" s="1" t="s">
        <v>23073</v>
      </c>
      <c r="B18219">
        <v>1.049825681902832</v>
      </c>
      <c r="D18219">
        <f t="shared" si="288"/>
        <v>252.14473026029353</v>
      </c>
    </row>
    <row r="18220" spans="1:4" x14ac:dyDescent="0.35">
      <c r="A18220" s="1" t="s">
        <v>23074</v>
      </c>
      <c r="B18220">
        <v>1.049883049485244</v>
      </c>
      <c r="D18220">
        <f t="shared" si="288"/>
        <v>252.15850867497926</v>
      </c>
    </row>
    <row r="18221" spans="1:4" x14ac:dyDescent="0.35">
      <c r="A18221" s="1" t="s">
        <v>23075</v>
      </c>
      <c r="B18221">
        <v>1.0498367827182991</v>
      </c>
      <c r="D18221">
        <f t="shared" si="288"/>
        <v>252.14739642875352</v>
      </c>
    </row>
    <row r="18222" spans="1:4" x14ac:dyDescent="0.35">
      <c r="A18222" s="1" t="s">
        <v>23076</v>
      </c>
      <c r="B18222">
        <v>1.0498361201906119</v>
      </c>
      <c r="D18222">
        <f t="shared" si="288"/>
        <v>252.1472373043695</v>
      </c>
    </row>
    <row r="18223" spans="1:4" x14ac:dyDescent="0.35">
      <c r="A18223" s="1" t="s">
        <v>23077</v>
      </c>
      <c r="B18223">
        <v>1.0499176023341059</v>
      </c>
      <c r="D18223">
        <f t="shared" si="288"/>
        <v>252.16680749916137</v>
      </c>
    </row>
    <row r="18224" spans="1:4" x14ac:dyDescent="0.35">
      <c r="A18224" s="1" t="s">
        <v>23078</v>
      </c>
      <c r="B18224">
        <v>1.0502588933866219</v>
      </c>
      <c r="D18224">
        <f t="shared" si="288"/>
        <v>252.24877800327491</v>
      </c>
    </row>
    <row r="18225" spans="1:4" x14ac:dyDescent="0.35">
      <c r="A18225" s="1" t="s">
        <v>23079</v>
      </c>
      <c r="B18225">
        <v>1.0506513436556171</v>
      </c>
      <c r="D18225">
        <f t="shared" si="288"/>
        <v>252.3430358109492</v>
      </c>
    </row>
    <row r="18226" spans="1:4" x14ac:dyDescent="0.35">
      <c r="A18226" s="1" t="s">
        <v>23080</v>
      </c>
      <c r="B18226">
        <v>1.0518039844594811</v>
      </c>
      <c r="D18226">
        <f t="shared" si="288"/>
        <v>252.61987444195938</v>
      </c>
    </row>
    <row r="18227" spans="1:4" x14ac:dyDescent="0.35">
      <c r="A18227" s="1" t="s">
        <v>23081</v>
      </c>
      <c r="B18227">
        <v>1.0527613763287009</v>
      </c>
      <c r="D18227">
        <f t="shared" si="288"/>
        <v>252.84981863057962</v>
      </c>
    </row>
    <row r="18228" spans="1:4" x14ac:dyDescent="0.35">
      <c r="A18228" s="1" t="s">
        <v>23082</v>
      </c>
      <c r="B18228">
        <v>1.053195498924284</v>
      </c>
      <c r="D18228">
        <f t="shared" si="288"/>
        <v>252.95408520230686</v>
      </c>
    </row>
    <row r="18229" spans="1:4" x14ac:dyDescent="0.35">
      <c r="A18229" s="1" t="s">
        <v>23083</v>
      </c>
      <c r="B18229">
        <v>1.053222091533363</v>
      </c>
      <c r="D18229">
        <f t="shared" si="288"/>
        <v>252.96047215431111</v>
      </c>
    </row>
    <row r="18230" spans="1:4" x14ac:dyDescent="0.35">
      <c r="A18230" s="1" t="s">
        <v>23084</v>
      </c>
      <c r="B18230">
        <v>1.0532488152327659</v>
      </c>
      <c r="D18230">
        <f t="shared" si="288"/>
        <v>252.9668905912894</v>
      </c>
    </row>
    <row r="18231" spans="1:4" x14ac:dyDescent="0.35">
      <c r="A18231" s="1" t="s">
        <v>23085</v>
      </c>
      <c r="B18231">
        <v>1.0532765626753851</v>
      </c>
      <c r="D18231">
        <f t="shared" si="288"/>
        <v>252.97355490857103</v>
      </c>
    </row>
    <row r="18232" spans="1:4" x14ac:dyDescent="0.35">
      <c r="A18232" s="1" t="s">
        <v>23086</v>
      </c>
      <c r="B18232">
        <v>1.053240866598643</v>
      </c>
      <c r="D18232">
        <f t="shared" si="288"/>
        <v>252.96498150653238</v>
      </c>
    </row>
    <row r="18233" spans="1:4" x14ac:dyDescent="0.35">
      <c r="A18233" s="1" t="s">
        <v>23087</v>
      </c>
      <c r="B18233">
        <v>1.052752817257435</v>
      </c>
      <c r="D18233">
        <f t="shared" si="288"/>
        <v>252.84776293242629</v>
      </c>
    </row>
    <row r="18234" spans="1:4" x14ac:dyDescent="0.35">
      <c r="A18234" s="1" t="s">
        <v>23088</v>
      </c>
      <c r="B18234">
        <v>1.0521016038331119</v>
      </c>
      <c r="D18234">
        <f t="shared" si="288"/>
        <v>252.69135598215982</v>
      </c>
    </row>
    <row r="18235" spans="1:4" x14ac:dyDescent="0.35">
      <c r="A18235" s="1" t="s">
        <v>23089</v>
      </c>
      <c r="B18235">
        <v>1.0516767101932101</v>
      </c>
      <c r="D18235">
        <f t="shared" si="288"/>
        <v>252.5893059998921</v>
      </c>
    </row>
    <row r="18236" spans="1:4" x14ac:dyDescent="0.35">
      <c r="A18236" s="1" t="s">
        <v>23090</v>
      </c>
      <c r="B18236">
        <v>1.05049080875331</v>
      </c>
      <c r="D18236">
        <f t="shared" si="288"/>
        <v>252.3044789054197</v>
      </c>
    </row>
    <row r="18237" spans="1:4" x14ac:dyDescent="0.35">
      <c r="A18237" s="1" t="s">
        <v>23091</v>
      </c>
      <c r="B18237">
        <v>1.049890930231242</v>
      </c>
      <c r="D18237">
        <f t="shared" si="288"/>
        <v>252.16040145452175</v>
      </c>
    </row>
    <row r="18238" spans="1:4" x14ac:dyDescent="0.35">
      <c r="A18238" s="1" t="s">
        <v>23092</v>
      </c>
      <c r="B18238">
        <v>1.0489057068452341</v>
      </c>
      <c r="D18238">
        <f t="shared" si="288"/>
        <v>251.92377275587833</v>
      </c>
    </row>
    <row r="18239" spans="1:4" x14ac:dyDescent="0.35">
      <c r="A18239" s="1" t="s">
        <v>23093</v>
      </c>
      <c r="B18239">
        <v>1.049473421377813</v>
      </c>
      <c r="D18239">
        <f t="shared" si="288"/>
        <v>252.06012513337257</v>
      </c>
    </row>
    <row r="18240" spans="1:4" x14ac:dyDescent="0.35">
      <c r="A18240" s="1" t="s">
        <v>23094</v>
      </c>
      <c r="B18240">
        <v>1.049756717539962</v>
      </c>
      <c r="D18240">
        <f t="shared" si="288"/>
        <v>252.12816655741105</v>
      </c>
    </row>
    <row r="18241" spans="1:4" x14ac:dyDescent="0.35">
      <c r="A18241" s="1" t="s">
        <v>23095</v>
      </c>
      <c r="B18241">
        <v>1.0498634336233741</v>
      </c>
      <c r="D18241">
        <f t="shared" si="288"/>
        <v>252.15379738215677</v>
      </c>
    </row>
    <row r="18242" spans="1:4" x14ac:dyDescent="0.35">
      <c r="A18242" s="1" t="s">
        <v>23096</v>
      </c>
      <c r="B18242">
        <v>1.0498849931382011</v>
      </c>
      <c r="D18242">
        <f t="shared" si="288"/>
        <v>252.15897549709936</v>
      </c>
    </row>
    <row r="18243" spans="1:4" x14ac:dyDescent="0.35">
      <c r="A18243" s="1" t="s">
        <v>23097</v>
      </c>
      <c r="B18243">
        <v>1.049966510485101</v>
      </c>
      <c r="D18243">
        <f t="shared" si="288"/>
        <v>252.1785541469647</v>
      </c>
    </row>
    <row r="18244" spans="1:4" x14ac:dyDescent="0.35">
      <c r="A18244" s="1" t="s">
        <v>23098</v>
      </c>
      <c r="B18244">
        <v>1.049946511288429</v>
      </c>
      <c r="D18244">
        <f t="shared" si="288"/>
        <v>252.17375078566653</v>
      </c>
    </row>
    <row r="18245" spans="1:4" x14ac:dyDescent="0.35">
      <c r="A18245" s="1" t="s">
        <v>23099</v>
      </c>
      <c r="B18245">
        <v>1.050001306634013</v>
      </c>
      <c r="D18245">
        <f t="shared" si="288"/>
        <v>252.18691140639621</v>
      </c>
    </row>
    <row r="18246" spans="1:4" x14ac:dyDescent="0.35">
      <c r="A18246" s="1" t="s">
        <v>23100</v>
      </c>
      <c r="B18246">
        <v>1.0499830379908881</v>
      </c>
      <c r="D18246">
        <f t="shared" si="288"/>
        <v>252.18252368548943</v>
      </c>
    </row>
    <row r="18247" spans="1:4" x14ac:dyDescent="0.35">
      <c r="A18247" s="1" t="s">
        <v>23101</v>
      </c>
      <c r="B18247">
        <v>1.050032337339404</v>
      </c>
      <c r="D18247">
        <f t="shared" si="288"/>
        <v>252.1943642902182</v>
      </c>
    </row>
    <row r="18248" spans="1:4" x14ac:dyDescent="0.35">
      <c r="A18248" s="1" t="s">
        <v>23102</v>
      </c>
      <c r="B18248">
        <v>1.0503996320436759</v>
      </c>
      <c r="D18248">
        <f t="shared" si="288"/>
        <v>252.28258029191366</v>
      </c>
    </row>
    <row r="18249" spans="1:4" x14ac:dyDescent="0.35">
      <c r="A18249" s="1" t="s">
        <v>23103</v>
      </c>
      <c r="B18249">
        <v>1.0508629552749029</v>
      </c>
      <c r="D18249">
        <f t="shared" si="288"/>
        <v>252.39386020549827</v>
      </c>
    </row>
    <row r="18250" spans="1:4" x14ac:dyDescent="0.35">
      <c r="A18250" s="1" t="s">
        <v>23104</v>
      </c>
      <c r="B18250">
        <v>1.051200507641056</v>
      </c>
      <c r="D18250">
        <f t="shared" si="288"/>
        <v>252.47493276047535</v>
      </c>
    </row>
    <row r="18251" spans="1:4" x14ac:dyDescent="0.35">
      <c r="A18251" s="1" t="s">
        <v>23105</v>
      </c>
      <c r="B18251">
        <v>1.0515062172580889</v>
      </c>
      <c r="D18251">
        <f t="shared" si="288"/>
        <v>252.54835739682548</v>
      </c>
    </row>
    <row r="18252" spans="1:4" x14ac:dyDescent="0.35">
      <c r="A18252" s="1" t="s">
        <v>23106</v>
      </c>
      <c r="B18252">
        <v>1.0525051173650499</v>
      </c>
      <c r="D18252">
        <f t="shared" si="288"/>
        <v>252.78827093901484</v>
      </c>
    </row>
    <row r="18253" spans="1:4" x14ac:dyDescent="0.35">
      <c r="A18253" s="1" t="s">
        <v>23107</v>
      </c>
      <c r="B18253">
        <v>1.052603171205581</v>
      </c>
      <c r="D18253">
        <f t="shared" si="288"/>
        <v>252.81182128608472</v>
      </c>
    </row>
    <row r="18254" spans="1:4" x14ac:dyDescent="0.35">
      <c r="A18254" s="1" t="s">
        <v>23108</v>
      </c>
      <c r="B18254">
        <v>1.052668755510453</v>
      </c>
      <c r="D18254">
        <f t="shared" si="288"/>
        <v>252.82757317437088</v>
      </c>
    </row>
    <row r="18255" spans="1:4" x14ac:dyDescent="0.35">
      <c r="A18255" s="1" t="s">
        <v>23109</v>
      </c>
      <c r="B18255">
        <v>1.0527162547775171</v>
      </c>
      <c r="D18255">
        <f t="shared" si="288"/>
        <v>252.83898143965516</v>
      </c>
    </row>
    <row r="18256" spans="1:4" x14ac:dyDescent="0.35">
      <c r="A18256" s="1" t="s">
        <v>23110</v>
      </c>
      <c r="B18256">
        <v>1.05265026296847</v>
      </c>
      <c r="D18256">
        <f t="shared" si="288"/>
        <v>252.82313167794862</v>
      </c>
    </row>
    <row r="18257" spans="1:4" x14ac:dyDescent="0.35">
      <c r="A18257" s="1" t="s">
        <v>23111</v>
      </c>
      <c r="B18257">
        <v>1.0526045448684449</v>
      </c>
      <c r="D18257">
        <f t="shared" si="288"/>
        <v>252.8121512092884</v>
      </c>
    </row>
    <row r="18258" spans="1:4" x14ac:dyDescent="0.35">
      <c r="A18258" s="1" t="s">
        <v>23112</v>
      </c>
      <c r="B18258">
        <v>1.051990996002329</v>
      </c>
      <c r="D18258">
        <f t="shared" si="288"/>
        <v>252.66479044643501</v>
      </c>
    </row>
    <row r="18259" spans="1:4" x14ac:dyDescent="0.35">
      <c r="A18259" s="1" t="s">
        <v>23113</v>
      </c>
      <c r="B18259">
        <v>1.051287491104471</v>
      </c>
      <c r="D18259">
        <f t="shared" ref="D18259:D18322" si="289">B18259*416/SQRT(3)</f>
        <v>252.4958242496987</v>
      </c>
    </row>
    <row r="18260" spans="1:4" x14ac:dyDescent="0.35">
      <c r="A18260" s="1" t="s">
        <v>23114</v>
      </c>
      <c r="B18260">
        <v>1.050801494408014</v>
      </c>
      <c r="D18260">
        <f t="shared" si="289"/>
        <v>252.3790986751124</v>
      </c>
    </row>
    <row r="18261" spans="1:4" x14ac:dyDescent="0.35">
      <c r="A18261" s="1" t="s">
        <v>23115</v>
      </c>
      <c r="B18261">
        <v>1.0502117729194269</v>
      </c>
      <c r="D18261">
        <f t="shared" si="289"/>
        <v>252.23746071727643</v>
      </c>
    </row>
    <row r="18262" spans="1:4" x14ac:dyDescent="0.35">
      <c r="A18262" s="1" t="s">
        <v>23116</v>
      </c>
      <c r="B18262">
        <v>1.0498603733274381</v>
      </c>
      <c r="D18262">
        <f t="shared" si="289"/>
        <v>252.15306236728082</v>
      </c>
    </row>
    <row r="18263" spans="1:4" x14ac:dyDescent="0.35">
      <c r="A18263" s="1" t="s">
        <v>23117</v>
      </c>
      <c r="B18263">
        <v>1.049715203728294</v>
      </c>
      <c r="D18263">
        <f t="shared" si="289"/>
        <v>252.11819586510896</v>
      </c>
    </row>
    <row r="18264" spans="1:4" x14ac:dyDescent="0.35">
      <c r="A18264" s="1" t="s">
        <v>23118</v>
      </c>
      <c r="B18264">
        <v>1.0493491183447901</v>
      </c>
      <c r="D18264">
        <f t="shared" si="289"/>
        <v>252.0302703153086</v>
      </c>
    </row>
    <row r="18265" spans="1:4" x14ac:dyDescent="0.35">
      <c r="A18265" s="1" t="s">
        <v>23119</v>
      </c>
      <c r="B18265">
        <v>1.049923897384925</v>
      </c>
      <c r="D18265">
        <f t="shared" si="289"/>
        <v>252.16831943006389</v>
      </c>
    </row>
    <row r="18266" spans="1:4" x14ac:dyDescent="0.35">
      <c r="A18266" s="1" t="s">
        <v>23120</v>
      </c>
      <c r="B18266">
        <v>1.0493938255832409</v>
      </c>
      <c r="D18266">
        <f t="shared" si="289"/>
        <v>252.04100799754877</v>
      </c>
    </row>
    <row r="18267" spans="1:4" x14ac:dyDescent="0.35">
      <c r="A18267" s="1" t="s">
        <v>23121</v>
      </c>
      <c r="B18267">
        <v>1.049869388154508</v>
      </c>
      <c r="D18267">
        <f t="shared" si="289"/>
        <v>252.15522752782041</v>
      </c>
    </row>
    <row r="18268" spans="1:4" x14ac:dyDescent="0.35">
      <c r="A18268" s="1" t="s">
        <v>23122</v>
      </c>
      <c r="B18268">
        <v>1.0498573148067309</v>
      </c>
      <c r="D18268">
        <f t="shared" si="289"/>
        <v>252.15232777877534</v>
      </c>
    </row>
    <row r="18269" spans="1:4" x14ac:dyDescent="0.35">
      <c r="A18269" s="1" t="s">
        <v>23123</v>
      </c>
      <c r="B18269">
        <v>1.0497735046491969</v>
      </c>
      <c r="D18269">
        <f t="shared" si="289"/>
        <v>252.13219844689789</v>
      </c>
    </row>
    <row r="18270" spans="1:4" x14ac:dyDescent="0.35">
      <c r="A18270" s="1" t="s">
        <v>23124</v>
      </c>
      <c r="B18270">
        <v>1.0498762405126441</v>
      </c>
      <c r="D18270">
        <f t="shared" si="289"/>
        <v>252.15687331151923</v>
      </c>
    </row>
    <row r="18271" spans="1:4" x14ac:dyDescent="0.35">
      <c r="A18271" s="1" t="s">
        <v>23125</v>
      </c>
      <c r="B18271">
        <v>1.049919221958713</v>
      </c>
      <c r="D18271">
        <f t="shared" si="289"/>
        <v>252.16719649689378</v>
      </c>
    </row>
    <row r="18272" spans="1:4" x14ac:dyDescent="0.35">
      <c r="A18272" s="1" t="s">
        <v>23126</v>
      </c>
      <c r="B18272">
        <v>1.049746674081391</v>
      </c>
      <c r="D18272">
        <f t="shared" si="289"/>
        <v>252.12575434251107</v>
      </c>
    </row>
    <row r="18273" spans="1:4" x14ac:dyDescent="0.35">
      <c r="A18273" s="1" t="s">
        <v>23127</v>
      </c>
      <c r="B18273">
        <v>1.0502515520072819</v>
      </c>
      <c r="D18273">
        <f t="shared" si="289"/>
        <v>252.24701476758221</v>
      </c>
    </row>
    <row r="18274" spans="1:4" x14ac:dyDescent="0.35">
      <c r="A18274" s="1" t="s">
        <v>23128</v>
      </c>
      <c r="B18274">
        <v>1.050917886441328</v>
      </c>
      <c r="D18274">
        <f t="shared" si="289"/>
        <v>252.40705344736682</v>
      </c>
    </row>
    <row r="18275" spans="1:4" x14ac:dyDescent="0.35">
      <c r="A18275" s="1" t="s">
        <v>23129</v>
      </c>
      <c r="B18275">
        <v>1.0515029964466771</v>
      </c>
      <c r="D18275">
        <f t="shared" si="289"/>
        <v>252.54758382970985</v>
      </c>
    </row>
    <row r="18276" spans="1:4" x14ac:dyDescent="0.35">
      <c r="A18276" s="1" t="s">
        <v>23130</v>
      </c>
      <c r="B18276">
        <v>1.0531763631776909</v>
      </c>
      <c r="D18276">
        <f t="shared" si="289"/>
        <v>252.94948922247303</v>
      </c>
    </row>
    <row r="18277" spans="1:4" x14ac:dyDescent="0.35">
      <c r="A18277" s="1" t="s">
        <v>23131</v>
      </c>
      <c r="B18277">
        <v>1.053253085595927</v>
      </c>
      <c r="D18277">
        <f t="shared" si="289"/>
        <v>252.96791623734276</v>
      </c>
    </row>
    <row r="18278" spans="1:4" x14ac:dyDescent="0.35">
      <c r="A18278" s="1" t="s">
        <v>23132</v>
      </c>
      <c r="B18278">
        <v>1.0532659182533539</v>
      </c>
      <c r="D18278">
        <f t="shared" si="289"/>
        <v>252.97099835564222</v>
      </c>
    </row>
    <row r="18279" spans="1:4" x14ac:dyDescent="0.35">
      <c r="A18279" s="1" t="s">
        <v>23133</v>
      </c>
      <c r="B18279">
        <v>1.0532690345654969</v>
      </c>
      <c r="D18279">
        <f t="shared" si="289"/>
        <v>252.97174682436258</v>
      </c>
    </row>
    <row r="18280" spans="1:4" x14ac:dyDescent="0.35">
      <c r="A18280" s="1" t="s">
        <v>23134</v>
      </c>
      <c r="B18280">
        <v>1.05325543423757</v>
      </c>
      <c r="D18280">
        <f t="shared" si="289"/>
        <v>252.96848032871884</v>
      </c>
    </row>
    <row r="18281" spans="1:4" x14ac:dyDescent="0.35">
      <c r="A18281" s="1" t="s">
        <v>23135</v>
      </c>
      <c r="B18281">
        <v>1.0532474104585641</v>
      </c>
      <c r="D18281">
        <f t="shared" si="289"/>
        <v>252.96655319583576</v>
      </c>
    </row>
    <row r="18282" spans="1:4" x14ac:dyDescent="0.35">
      <c r="A18282" s="1" t="s">
        <v>23136</v>
      </c>
      <c r="B18282">
        <v>1.053072511856701</v>
      </c>
      <c r="D18282">
        <f t="shared" si="289"/>
        <v>252.92454644981129</v>
      </c>
    </row>
    <row r="18283" spans="1:4" x14ac:dyDescent="0.35">
      <c r="A18283" s="1" t="s">
        <v>23137</v>
      </c>
      <c r="B18283">
        <v>1.052095567438655</v>
      </c>
      <c r="D18283">
        <f t="shared" si="289"/>
        <v>252.68990617475052</v>
      </c>
    </row>
    <row r="18284" spans="1:4" x14ac:dyDescent="0.35">
      <c r="A18284" s="1" t="s">
        <v>23138</v>
      </c>
      <c r="B18284">
        <v>1.0513998647404259</v>
      </c>
      <c r="D18284">
        <f t="shared" si="289"/>
        <v>252.52281389246954</v>
      </c>
    </row>
    <row r="18285" spans="1:4" x14ac:dyDescent="0.35">
      <c r="A18285" s="1" t="s">
        <v>23139</v>
      </c>
      <c r="B18285">
        <v>1.0506451291321179</v>
      </c>
      <c r="D18285">
        <f t="shared" si="289"/>
        <v>252.34154322091416</v>
      </c>
    </row>
    <row r="18286" spans="1:4" x14ac:dyDescent="0.35">
      <c r="A18286" s="1" t="s">
        <v>23140</v>
      </c>
      <c r="B18286">
        <v>1.0503852256405599</v>
      </c>
      <c r="D18286">
        <f t="shared" si="289"/>
        <v>252.27912019497538</v>
      </c>
    </row>
    <row r="18287" spans="1:4" x14ac:dyDescent="0.35">
      <c r="A18287" s="1" t="s">
        <v>23141</v>
      </c>
      <c r="B18287">
        <v>1.0497897895028641</v>
      </c>
      <c r="D18287">
        <f t="shared" si="289"/>
        <v>252.13610970579165</v>
      </c>
    </row>
    <row r="18288" spans="1:4" x14ac:dyDescent="0.35">
      <c r="A18288" s="1" t="s">
        <v>23142</v>
      </c>
      <c r="B18288">
        <v>1.049841250965426</v>
      </c>
      <c r="D18288">
        <f t="shared" si="289"/>
        <v>252.14846960212506</v>
      </c>
    </row>
    <row r="18289" spans="1:4" x14ac:dyDescent="0.35">
      <c r="A18289" s="1" t="s">
        <v>23143</v>
      </c>
      <c r="B18289">
        <v>1.0497196497351751</v>
      </c>
      <c r="D18289">
        <f t="shared" si="289"/>
        <v>252.1192636968691</v>
      </c>
    </row>
    <row r="18290" spans="1:4" x14ac:dyDescent="0.35">
      <c r="A18290" s="1" t="s">
        <v>23144</v>
      </c>
      <c r="B18290">
        <v>1.049697329900604</v>
      </c>
      <c r="D18290">
        <f t="shared" si="289"/>
        <v>252.11390297007</v>
      </c>
    </row>
    <row r="18291" spans="1:4" x14ac:dyDescent="0.35">
      <c r="A18291" s="1" t="s">
        <v>23145</v>
      </c>
      <c r="B18291">
        <v>1.0498293693413949</v>
      </c>
      <c r="D18291">
        <f t="shared" si="289"/>
        <v>252.14561590085066</v>
      </c>
    </row>
    <row r="18292" spans="1:4" x14ac:dyDescent="0.35">
      <c r="A18292" s="1" t="s">
        <v>23146</v>
      </c>
      <c r="B18292">
        <v>1.0498830010592759</v>
      </c>
      <c r="D18292">
        <f t="shared" si="289"/>
        <v>252.158497044141</v>
      </c>
    </row>
    <row r="18293" spans="1:4" x14ac:dyDescent="0.35">
      <c r="A18293" s="1" t="s">
        <v>23147</v>
      </c>
      <c r="B18293">
        <v>1.049836031150984</v>
      </c>
      <c r="D18293">
        <f t="shared" si="289"/>
        <v>252.14721591903543</v>
      </c>
    </row>
    <row r="18294" spans="1:4" x14ac:dyDescent="0.35">
      <c r="A18294" s="1" t="s">
        <v>23148</v>
      </c>
      <c r="B18294">
        <v>1.0498405005706679</v>
      </c>
      <c r="D18294">
        <f t="shared" si="289"/>
        <v>252.14828937402899</v>
      </c>
    </row>
    <row r="18295" spans="1:4" x14ac:dyDescent="0.35">
      <c r="A18295" s="1" t="s">
        <v>23149</v>
      </c>
      <c r="B18295">
        <v>1.049919454436006</v>
      </c>
      <c r="D18295">
        <f t="shared" si="289"/>
        <v>252.1672523327581</v>
      </c>
    </row>
    <row r="18296" spans="1:4" x14ac:dyDescent="0.35">
      <c r="A18296" s="1" t="s">
        <v>23150</v>
      </c>
      <c r="B18296">
        <v>1.0502623257605599</v>
      </c>
      <c r="D18296">
        <f t="shared" si="289"/>
        <v>252.249602382994</v>
      </c>
    </row>
    <row r="18297" spans="1:4" x14ac:dyDescent="0.35">
      <c r="A18297" s="1" t="s">
        <v>23151</v>
      </c>
      <c r="B18297">
        <v>1.050682951385929</v>
      </c>
      <c r="D18297">
        <f t="shared" si="289"/>
        <v>252.35062728329652</v>
      </c>
    </row>
    <row r="18298" spans="1:4" x14ac:dyDescent="0.35">
      <c r="A18298" s="1" t="s">
        <v>23152</v>
      </c>
      <c r="B18298">
        <v>1.05180206993738</v>
      </c>
      <c r="D18298">
        <f t="shared" si="289"/>
        <v>252.61941461642161</v>
      </c>
    </row>
    <row r="18299" spans="1:4" x14ac:dyDescent="0.35">
      <c r="A18299" s="1" t="s">
        <v>23153</v>
      </c>
      <c r="B18299">
        <v>1.0527447596172499</v>
      </c>
      <c r="D18299">
        <f t="shared" si="289"/>
        <v>252.84582766684267</v>
      </c>
    </row>
    <row r="18300" spans="1:4" x14ac:dyDescent="0.35">
      <c r="A18300" s="1" t="s">
        <v>23154</v>
      </c>
      <c r="B18300">
        <v>1.053195732107957</v>
      </c>
      <c r="D18300">
        <f t="shared" si="289"/>
        <v>252.95414120782792</v>
      </c>
    </row>
    <row r="18301" spans="1:4" x14ac:dyDescent="0.35">
      <c r="A18301" s="1" t="s">
        <v>23155</v>
      </c>
      <c r="B18301">
        <v>1.053243995853123</v>
      </c>
      <c r="D18301">
        <f t="shared" si="289"/>
        <v>252.96573308371362</v>
      </c>
    </row>
    <row r="18302" spans="1:4" x14ac:dyDescent="0.35">
      <c r="A18302" s="1" t="s">
        <v>23156</v>
      </c>
      <c r="B18302">
        <v>1.0532867268296999</v>
      </c>
      <c r="D18302">
        <f t="shared" si="289"/>
        <v>252.97599611189864</v>
      </c>
    </row>
    <row r="18303" spans="1:4" x14ac:dyDescent="0.35">
      <c r="A18303" s="1" t="s">
        <v>23157</v>
      </c>
      <c r="B18303">
        <v>1.0533397171440351</v>
      </c>
      <c r="D18303">
        <f t="shared" si="289"/>
        <v>252.98872320435288</v>
      </c>
    </row>
    <row r="18304" spans="1:4" x14ac:dyDescent="0.35">
      <c r="A18304" s="1" t="s">
        <v>23158</v>
      </c>
      <c r="B18304">
        <v>1.0532734847132159</v>
      </c>
      <c r="D18304">
        <f t="shared" si="289"/>
        <v>252.97281565065967</v>
      </c>
    </row>
    <row r="18305" spans="1:4" x14ac:dyDescent="0.35">
      <c r="A18305" s="1" t="s">
        <v>23159</v>
      </c>
      <c r="B18305">
        <v>1.052762198508749</v>
      </c>
      <c r="D18305">
        <f t="shared" si="289"/>
        <v>252.8500160999024</v>
      </c>
    </row>
    <row r="18306" spans="1:4" x14ac:dyDescent="0.35">
      <c r="A18306" s="1" t="s">
        <v>23160</v>
      </c>
      <c r="B18306">
        <v>1.052114338024837</v>
      </c>
      <c r="D18306">
        <f t="shared" si="289"/>
        <v>252.6944144511923</v>
      </c>
    </row>
    <row r="18307" spans="1:4" x14ac:dyDescent="0.35">
      <c r="A18307" s="1" t="s">
        <v>23161</v>
      </c>
      <c r="B18307">
        <v>1.0516869856574269</v>
      </c>
      <c r="D18307">
        <f t="shared" si="289"/>
        <v>252.59177393737727</v>
      </c>
    </row>
    <row r="18308" spans="1:4" x14ac:dyDescent="0.35">
      <c r="A18308" s="1" t="s">
        <v>23162</v>
      </c>
      <c r="B18308">
        <v>1.050549829132817</v>
      </c>
      <c r="D18308">
        <f t="shared" si="289"/>
        <v>252.31865428513007</v>
      </c>
    </row>
    <row r="18309" spans="1:4" x14ac:dyDescent="0.35">
      <c r="A18309" s="1" t="s">
        <v>23163</v>
      </c>
      <c r="B18309">
        <v>1.04990320001997</v>
      </c>
      <c r="D18309">
        <f t="shared" si="289"/>
        <v>252.16334838430492</v>
      </c>
    </row>
    <row r="18310" spans="1:4" x14ac:dyDescent="0.35">
      <c r="A18310" s="1" t="s">
        <v>23164</v>
      </c>
      <c r="B18310">
        <v>1.048892234645715</v>
      </c>
      <c r="D18310">
        <f t="shared" si="289"/>
        <v>251.92053703382248</v>
      </c>
    </row>
    <row r="18311" spans="1:4" x14ac:dyDescent="0.35">
      <c r="A18311" s="1" t="s">
        <v>23165</v>
      </c>
      <c r="B18311">
        <v>1.049466743716166</v>
      </c>
      <c r="D18311">
        <f t="shared" si="289"/>
        <v>252.05852130787679</v>
      </c>
    </row>
    <row r="18312" spans="1:4" x14ac:dyDescent="0.35">
      <c r="A18312" s="1" t="s">
        <v>23166</v>
      </c>
      <c r="B18312">
        <v>1.049772151941333</v>
      </c>
      <c r="D18312">
        <f t="shared" si="289"/>
        <v>252.13187355661816</v>
      </c>
    </row>
    <row r="18313" spans="1:4" x14ac:dyDescent="0.35">
      <c r="A18313" s="1" t="s">
        <v>23167</v>
      </c>
      <c r="B18313">
        <v>1.049859023422987</v>
      </c>
      <c r="D18313">
        <f t="shared" si="289"/>
        <v>252.15273815031838</v>
      </c>
    </row>
    <row r="18314" spans="1:4" x14ac:dyDescent="0.35">
      <c r="A18314" s="1" t="s">
        <v>23168</v>
      </c>
      <c r="B18314">
        <v>1.049865748243199</v>
      </c>
      <c r="D18314">
        <f t="shared" si="289"/>
        <v>252.1543533022504</v>
      </c>
    </row>
    <row r="18315" spans="1:4" x14ac:dyDescent="0.35">
      <c r="A18315" s="1" t="s">
        <v>23169</v>
      </c>
      <c r="B18315">
        <v>1.0499621039608029</v>
      </c>
      <c r="D18315">
        <f t="shared" si="289"/>
        <v>252.17749579804098</v>
      </c>
    </row>
    <row r="18316" spans="1:4" x14ac:dyDescent="0.35">
      <c r="A18316" s="1" t="s">
        <v>23170</v>
      </c>
      <c r="B18316">
        <v>1.049941451009639</v>
      </c>
      <c r="D18316">
        <f t="shared" si="289"/>
        <v>252.17253541948472</v>
      </c>
    </row>
    <row r="18317" spans="1:4" x14ac:dyDescent="0.35">
      <c r="A18317" s="1" t="s">
        <v>23171</v>
      </c>
      <c r="B18317">
        <v>1.0499919189648519</v>
      </c>
      <c r="D18317">
        <f t="shared" si="289"/>
        <v>252.18465669749622</v>
      </c>
    </row>
    <row r="18318" spans="1:4" x14ac:dyDescent="0.35">
      <c r="A18318" s="1" t="s">
        <v>23172</v>
      </c>
      <c r="B18318">
        <v>1.0499781973678819</v>
      </c>
      <c r="D18318">
        <f t="shared" si="289"/>
        <v>252.18136107573122</v>
      </c>
    </row>
    <row r="18319" spans="1:4" x14ac:dyDescent="0.35">
      <c r="A18319" s="1" t="s">
        <v>23173</v>
      </c>
      <c r="B18319">
        <v>1.0500282224909501</v>
      </c>
      <c r="D18319">
        <f t="shared" si="289"/>
        <v>252.19337599533139</v>
      </c>
    </row>
    <row r="18320" spans="1:4" x14ac:dyDescent="0.35">
      <c r="A18320" s="1" t="s">
        <v>23174</v>
      </c>
      <c r="B18320">
        <v>1.0503992608986259</v>
      </c>
      <c r="D18320">
        <f t="shared" si="289"/>
        <v>252.28249115114474</v>
      </c>
    </row>
    <row r="18321" spans="1:4" x14ac:dyDescent="0.35">
      <c r="A18321" s="1" t="s">
        <v>23175</v>
      </c>
      <c r="B18321">
        <v>1.0508564340753459</v>
      </c>
      <c r="D18321">
        <f t="shared" si="289"/>
        <v>252.3922939587093</v>
      </c>
    </row>
    <row r="18322" spans="1:4" x14ac:dyDescent="0.35">
      <c r="A18322" s="1" t="s">
        <v>23176</v>
      </c>
      <c r="B18322">
        <v>1.051216664856941</v>
      </c>
      <c r="D18322">
        <f t="shared" si="289"/>
        <v>252.4788133636186</v>
      </c>
    </row>
    <row r="18323" spans="1:4" x14ac:dyDescent="0.35">
      <c r="A18323" s="1" t="s">
        <v>23177</v>
      </c>
      <c r="B18323">
        <v>1.051542230792393</v>
      </c>
      <c r="D18323">
        <f t="shared" ref="D18323:D18386" si="290">B18323*416/SQRT(3)</f>
        <v>252.55700704509505</v>
      </c>
    </row>
    <row r="18324" spans="1:4" x14ac:dyDescent="0.35">
      <c r="A18324" s="1" t="s">
        <v>23178</v>
      </c>
      <c r="B18324">
        <v>1.052584674997439</v>
      </c>
      <c r="D18324">
        <f t="shared" si="290"/>
        <v>252.80737890913284</v>
      </c>
    </row>
    <row r="18325" spans="1:4" x14ac:dyDescent="0.35">
      <c r="A18325" s="1" t="s">
        <v>23179</v>
      </c>
      <c r="B18325">
        <v>1.052676985533904</v>
      </c>
      <c r="D18325">
        <f t="shared" si="290"/>
        <v>252.8295498425729</v>
      </c>
    </row>
    <row r="18326" spans="1:4" x14ac:dyDescent="0.35">
      <c r="A18326" s="1" t="s">
        <v>23180</v>
      </c>
      <c r="B18326">
        <v>1.0527350277783769</v>
      </c>
      <c r="D18326">
        <f t="shared" si="290"/>
        <v>252.84349029604874</v>
      </c>
    </row>
    <row r="18327" spans="1:4" x14ac:dyDescent="0.35">
      <c r="A18327" s="1" t="s">
        <v>23181</v>
      </c>
      <c r="B18327">
        <v>1.0527765402083731</v>
      </c>
      <c r="D18327">
        <f t="shared" si="290"/>
        <v>252.85346065650407</v>
      </c>
    </row>
    <row r="18328" spans="1:4" x14ac:dyDescent="0.35">
      <c r="A18328" s="1" t="s">
        <v>23182</v>
      </c>
      <c r="B18328">
        <v>1.0527212202370639</v>
      </c>
      <c r="D18328">
        <f t="shared" si="290"/>
        <v>252.84017403236808</v>
      </c>
    </row>
    <row r="18329" spans="1:4" x14ac:dyDescent="0.35">
      <c r="A18329" s="1" t="s">
        <v>23183</v>
      </c>
      <c r="B18329">
        <v>1.0526862022536529</v>
      </c>
      <c r="D18329">
        <f t="shared" si="290"/>
        <v>252.83176349323418</v>
      </c>
    </row>
    <row r="18330" spans="1:4" x14ac:dyDescent="0.35">
      <c r="A18330" s="1" t="s">
        <v>23184</v>
      </c>
      <c r="B18330">
        <v>1.0520585507365221</v>
      </c>
      <c r="D18330">
        <f t="shared" si="290"/>
        <v>252.68101558792713</v>
      </c>
    </row>
    <row r="18331" spans="1:4" x14ac:dyDescent="0.35">
      <c r="A18331" s="1" t="s">
        <v>23185</v>
      </c>
      <c r="B18331">
        <v>1.0513393449798409</v>
      </c>
      <c r="D18331">
        <f t="shared" si="290"/>
        <v>252.50827839484251</v>
      </c>
    </row>
    <row r="18332" spans="1:4" x14ac:dyDescent="0.35">
      <c r="A18332" s="1" t="s">
        <v>23186</v>
      </c>
      <c r="B18332">
        <v>1.050829163167186</v>
      </c>
      <c r="D18332">
        <f t="shared" si="290"/>
        <v>252.38574409438377</v>
      </c>
    </row>
    <row r="18333" spans="1:4" x14ac:dyDescent="0.35">
      <c r="A18333" s="1" t="s">
        <v>23187</v>
      </c>
      <c r="B18333">
        <v>1.0502264458344219</v>
      </c>
      <c r="D18333">
        <f t="shared" si="290"/>
        <v>252.24098482442804</v>
      </c>
    </row>
    <row r="18334" spans="1:4" x14ac:dyDescent="0.35">
      <c r="A18334" s="1" t="s">
        <v>23188</v>
      </c>
      <c r="B18334">
        <v>1.0498632925870881</v>
      </c>
      <c r="D18334">
        <f t="shared" si="290"/>
        <v>252.15376350838426</v>
      </c>
    </row>
    <row r="18335" spans="1:4" x14ac:dyDescent="0.35">
      <c r="A18335" s="1" t="s">
        <v>23189</v>
      </c>
      <c r="B18335">
        <v>1.0497119083484321</v>
      </c>
      <c r="D18335">
        <f t="shared" si="290"/>
        <v>252.11740438831359</v>
      </c>
    </row>
    <row r="18336" spans="1:4" x14ac:dyDescent="0.35">
      <c r="A18336" s="1" t="s">
        <v>23190</v>
      </c>
      <c r="B18336">
        <v>1.049340528410093</v>
      </c>
      <c r="D18336">
        <f t="shared" si="290"/>
        <v>252.02820720444697</v>
      </c>
    </row>
    <row r="18337" spans="1:4" x14ac:dyDescent="0.35">
      <c r="A18337" s="1" t="s">
        <v>23191</v>
      </c>
      <c r="B18337">
        <v>1.0499240882808849</v>
      </c>
      <c r="D18337">
        <f t="shared" si="290"/>
        <v>252.16836527901879</v>
      </c>
    </row>
    <row r="18338" spans="1:4" x14ac:dyDescent="0.35">
      <c r="A18338" s="1" t="s">
        <v>23192</v>
      </c>
      <c r="B18338">
        <v>1.049425007221644</v>
      </c>
      <c r="D18338">
        <f t="shared" si="290"/>
        <v>252.0484971321163</v>
      </c>
    </row>
    <row r="18339" spans="1:4" x14ac:dyDescent="0.35">
      <c r="A18339" s="1" t="s">
        <v>23193</v>
      </c>
      <c r="B18339">
        <v>1.0498756228666679</v>
      </c>
      <c r="D18339">
        <f t="shared" si="290"/>
        <v>252.15672496672187</v>
      </c>
    </row>
    <row r="18340" spans="1:4" x14ac:dyDescent="0.35">
      <c r="A18340" s="1" t="s">
        <v>23194</v>
      </c>
      <c r="B18340">
        <v>1.0498684504861899</v>
      </c>
      <c r="D18340">
        <f t="shared" si="290"/>
        <v>252.15500232078918</v>
      </c>
    </row>
    <row r="18341" spans="1:4" x14ac:dyDescent="0.35">
      <c r="A18341" s="1" t="s">
        <v>23195</v>
      </c>
      <c r="B18341">
        <v>1.049803873821529</v>
      </c>
      <c r="D18341">
        <f t="shared" si="290"/>
        <v>252.13949244522342</v>
      </c>
    </row>
    <row r="18342" spans="1:4" x14ac:dyDescent="0.35">
      <c r="A18342" s="1" t="s">
        <v>23196</v>
      </c>
      <c r="B18342">
        <v>1.0498843952938779</v>
      </c>
      <c r="D18342">
        <f t="shared" si="290"/>
        <v>252.15883190821768</v>
      </c>
    </row>
    <row r="18343" spans="1:4" x14ac:dyDescent="0.35">
      <c r="A18343" s="1" t="s">
        <v>23197</v>
      </c>
      <c r="B18343">
        <v>1.0499280904653021</v>
      </c>
      <c r="D18343">
        <f t="shared" si="290"/>
        <v>252.16932651451503</v>
      </c>
    </row>
    <row r="18344" spans="1:4" x14ac:dyDescent="0.35">
      <c r="A18344" s="1" t="s">
        <v>23198</v>
      </c>
      <c r="B18344">
        <v>1.0497476967675301</v>
      </c>
      <c r="D18344">
        <f t="shared" si="290"/>
        <v>252.12599996892803</v>
      </c>
    </row>
    <row r="18345" spans="1:4" x14ac:dyDescent="0.35">
      <c r="A18345" s="1" t="s">
        <v>23199</v>
      </c>
      <c r="B18345">
        <v>1.0502503285483971</v>
      </c>
      <c r="D18345">
        <f t="shared" si="290"/>
        <v>252.24672092002655</v>
      </c>
    </row>
    <row r="18346" spans="1:4" x14ac:dyDescent="0.35">
      <c r="A18346" s="1" t="s">
        <v>23200</v>
      </c>
      <c r="B18346">
        <v>1.0508901478330319</v>
      </c>
      <c r="D18346">
        <f t="shared" si="290"/>
        <v>252.40039125189267</v>
      </c>
    </row>
    <row r="18347" spans="1:4" x14ac:dyDescent="0.35">
      <c r="A18347" s="1" t="s">
        <v>23201</v>
      </c>
      <c r="B18347">
        <v>1.0514431424113131</v>
      </c>
      <c r="D18347">
        <f t="shared" si="290"/>
        <v>252.53320822444317</v>
      </c>
    </row>
    <row r="18348" spans="1:4" x14ac:dyDescent="0.35">
      <c r="A18348" s="1" t="s">
        <v>23202</v>
      </c>
      <c r="B18348">
        <v>1.052968669057994</v>
      </c>
      <c r="D18348">
        <f t="shared" si="290"/>
        <v>252.89960572401193</v>
      </c>
    </row>
    <row r="18349" spans="1:4" x14ac:dyDescent="0.35">
      <c r="A18349" s="1" t="s">
        <v>23203</v>
      </c>
      <c r="B18349">
        <v>1.0530638188767749</v>
      </c>
      <c r="D18349">
        <f t="shared" si="290"/>
        <v>252.92245858978231</v>
      </c>
    </row>
    <row r="18350" spans="1:4" x14ac:dyDescent="0.35">
      <c r="A18350" s="1" t="s">
        <v>23204</v>
      </c>
      <c r="B18350">
        <v>1.0530928731172571</v>
      </c>
      <c r="D18350">
        <f t="shared" si="290"/>
        <v>252.92943677078475</v>
      </c>
    </row>
    <row r="18351" spans="1:4" x14ac:dyDescent="0.35">
      <c r="A18351" s="1" t="s">
        <v>23205</v>
      </c>
      <c r="B18351">
        <v>1.0530951050297479</v>
      </c>
      <c r="D18351">
        <f t="shared" si="290"/>
        <v>252.92997282642011</v>
      </c>
    </row>
    <row r="18352" spans="1:4" x14ac:dyDescent="0.35">
      <c r="A18352" s="1" t="s">
        <v>23206</v>
      </c>
      <c r="B18352">
        <v>1.0530661358310509</v>
      </c>
      <c r="D18352">
        <f t="shared" si="290"/>
        <v>252.9230150705591</v>
      </c>
    </row>
    <row r="18353" spans="1:4" x14ac:dyDescent="0.35">
      <c r="A18353" s="1" t="s">
        <v>23207</v>
      </c>
      <c r="B18353">
        <v>1.0530486518009949</v>
      </c>
      <c r="D18353">
        <f t="shared" si="290"/>
        <v>252.91881579622404</v>
      </c>
    </row>
    <row r="18354" spans="1:4" x14ac:dyDescent="0.35">
      <c r="A18354" s="1" t="s">
        <v>23208</v>
      </c>
      <c r="B18354">
        <v>1.052880431544809</v>
      </c>
      <c r="D18354">
        <f t="shared" si="290"/>
        <v>252.87841303998411</v>
      </c>
    </row>
    <row r="18355" spans="1:4" x14ac:dyDescent="0.35">
      <c r="A18355" s="1" t="s">
        <v>23209</v>
      </c>
      <c r="B18355">
        <v>1.0519498817767159</v>
      </c>
      <c r="D18355">
        <f t="shared" si="290"/>
        <v>252.65491572579728</v>
      </c>
    </row>
    <row r="18356" spans="1:4" x14ac:dyDescent="0.35">
      <c r="A18356" s="1" t="s">
        <v>23210</v>
      </c>
      <c r="B18356">
        <v>1.051288991035241</v>
      </c>
      <c r="D18356">
        <f t="shared" si="290"/>
        <v>252.49618449963918</v>
      </c>
    </row>
    <row r="18357" spans="1:4" x14ac:dyDescent="0.35">
      <c r="A18357" s="1" t="s">
        <v>23211</v>
      </c>
      <c r="B18357">
        <v>1.050590808241993</v>
      </c>
      <c r="D18357">
        <f t="shared" si="290"/>
        <v>252.32849655381105</v>
      </c>
    </row>
    <row r="18358" spans="1:4" x14ac:dyDescent="0.35">
      <c r="A18358" s="1" t="s">
        <v>23212</v>
      </c>
      <c r="B18358">
        <v>1.050356064468245</v>
      </c>
      <c r="D18358">
        <f t="shared" si="290"/>
        <v>252.27211633133007</v>
      </c>
    </row>
    <row r="18359" spans="1:4" x14ac:dyDescent="0.35">
      <c r="A18359" s="1" t="s">
        <v>23213</v>
      </c>
      <c r="B18359">
        <v>1.049790685173831</v>
      </c>
      <c r="D18359">
        <f t="shared" si="290"/>
        <v>252.13632482599519</v>
      </c>
    </row>
    <row r="18360" spans="1:4" x14ac:dyDescent="0.35">
      <c r="A18360" s="1" t="s">
        <v>23214</v>
      </c>
      <c r="B18360">
        <v>1.049855244719486</v>
      </c>
      <c r="D18360">
        <f t="shared" si="290"/>
        <v>252.15183058995726</v>
      </c>
    </row>
    <row r="18361" spans="1:4" x14ac:dyDescent="0.35">
      <c r="A18361" s="1" t="s">
        <v>23215</v>
      </c>
      <c r="B18361">
        <v>1.0497186097688469</v>
      </c>
      <c r="D18361">
        <f t="shared" si="290"/>
        <v>252.11901392013587</v>
      </c>
    </row>
    <row r="18362" spans="1:4" x14ac:dyDescent="0.35">
      <c r="A18362" s="1" t="s">
        <v>23216</v>
      </c>
      <c r="B18362">
        <v>1.049620962946012</v>
      </c>
      <c r="D18362">
        <f t="shared" si="290"/>
        <v>252.09556132964499</v>
      </c>
    </row>
    <row r="18363" spans="1:4" x14ac:dyDescent="0.35">
      <c r="A18363" s="1" t="s">
        <v>23217</v>
      </c>
      <c r="B18363">
        <v>1.0498111986763261</v>
      </c>
      <c r="D18363">
        <f t="shared" si="290"/>
        <v>252.14125171208923</v>
      </c>
    </row>
    <row r="18364" spans="1:4" x14ac:dyDescent="0.35">
      <c r="A18364" s="1" t="s">
        <v>23218</v>
      </c>
      <c r="B18364">
        <v>1.049875008934275</v>
      </c>
      <c r="D18364">
        <f t="shared" si="290"/>
        <v>252.15657751384441</v>
      </c>
    </row>
    <row r="18365" spans="1:4" x14ac:dyDescent="0.35">
      <c r="A18365" s="1" t="s">
        <v>23219</v>
      </c>
      <c r="B18365">
        <v>1.049820956308779</v>
      </c>
      <c r="D18365">
        <f t="shared" si="290"/>
        <v>252.14359527792612</v>
      </c>
    </row>
    <row r="18366" spans="1:4" x14ac:dyDescent="0.35">
      <c r="A18366" s="1" t="s">
        <v>23220</v>
      </c>
      <c r="B18366">
        <v>1.049823267106512</v>
      </c>
      <c r="D18366">
        <f t="shared" si="290"/>
        <v>252.14415028003847</v>
      </c>
    </row>
    <row r="18367" spans="1:4" x14ac:dyDescent="0.35">
      <c r="A18367" s="1" t="s">
        <v>23221</v>
      </c>
      <c r="B18367">
        <v>1.0499091542887189</v>
      </c>
      <c r="D18367">
        <f t="shared" si="290"/>
        <v>252.1647784669496</v>
      </c>
    </row>
    <row r="18368" spans="1:4" x14ac:dyDescent="0.35">
      <c r="A18368" s="1" t="s">
        <v>23222</v>
      </c>
      <c r="B18368">
        <v>1.050262182979889</v>
      </c>
      <c r="D18368">
        <f t="shared" si="290"/>
        <v>252.24956809025915</v>
      </c>
    </row>
    <row r="18369" spans="1:4" x14ac:dyDescent="0.35">
      <c r="A18369" s="1" t="s">
        <v>23223</v>
      </c>
      <c r="B18369">
        <v>1.0506712924119319</v>
      </c>
      <c r="D18369">
        <f t="shared" si="290"/>
        <v>252.34782705759784</v>
      </c>
    </row>
    <row r="18370" spans="1:4" x14ac:dyDescent="0.35">
      <c r="A18370" s="1" t="s">
        <v>23224</v>
      </c>
      <c r="B18370">
        <v>1.051885762135047</v>
      </c>
      <c r="D18370">
        <f t="shared" si="290"/>
        <v>252.63951561696811</v>
      </c>
    </row>
    <row r="18371" spans="1:4" x14ac:dyDescent="0.35">
      <c r="A18371" s="1" t="s">
        <v>23225</v>
      </c>
      <c r="B18371">
        <v>1.052884121826869</v>
      </c>
      <c r="D18371">
        <f t="shared" si="290"/>
        <v>252.87929936348581</v>
      </c>
    </row>
    <row r="18372" spans="1:4" x14ac:dyDescent="0.35">
      <c r="A18372" s="1" t="s">
        <v>23226</v>
      </c>
      <c r="B18372">
        <v>1.053358282214937</v>
      </c>
      <c r="D18372">
        <f t="shared" si="290"/>
        <v>252.99318212060493</v>
      </c>
    </row>
    <row r="18373" spans="1:4" x14ac:dyDescent="0.35">
      <c r="A18373" s="1" t="s">
        <v>23227</v>
      </c>
      <c r="B18373">
        <v>1.053381643639951</v>
      </c>
      <c r="D18373">
        <f t="shared" si="290"/>
        <v>252.99879301421348</v>
      </c>
    </row>
    <row r="18374" spans="1:4" x14ac:dyDescent="0.35">
      <c r="A18374" s="1" t="s">
        <v>23228</v>
      </c>
      <c r="B18374">
        <v>1.053385219042186</v>
      </c>
      <c r="D18374">
        <f t="shared" si="290"/>
        <v>252.99965174614167</v>
      </c>
    </row>
    <row r="18375" spans="1:4" x14ac:dyDescent="0.35">
      <c r="A18375" s="1" t="s">
        <v>23229</v>
      </c>
      <c r="B18375">
        <v>1.0533866690262641</v>
      </c>
      <c r="D18375">
        <f t="shared" si="290"/>
        <v>252.99999999999997</v>
      </c>
    </row>
    <row r="18376" spans="1:4" x14ac:dyDescent="0.35">
      <c r="A18376" s="1" t="s">
        <v>23230</v>
      </c>
      <c r="B18376">
        <v>1.0533794711249891</v>
      </c>
      <c r="D18376">
        <f t="shared" si="290"/>
        <v>252.99827122454064</v>
      </c>
    </row>
    <row r="18377" spans="1:4" x14ac:dyDescent="0.35">
      <c r="A18377" s="1" t="s">
        <v>23231</v>
      </c>
      <c r="B18377">
        <v>1.0529113293435699</v>
      </c>
      <c r="D18377">
        <f t="shared" si="290"/>
        <v>252.8858340025958</v>
      </c>
    </row>
    <row r="18378" spans="1:4" x14ac:dyDescent="0.35">
      <c r="A18378" s="1" t="s">
        <v>23232</v>
      </c>
      <c r="B18378">
        <v>1.0522182128619559</v>
      </c>
      <c r="D18378">
        <f t="shared" si="290"/>
        <v>252.71936287190411</v>
      </c>
    </row>
    <row r="18379" spans="1:4" x14ac:dyDescent="0.35">
      <c r="A18379" s="1" t="s">
        <v>23233</v>
      </c>
      <c r="B18379">
        <v>1.0517552952311831</v>
      </c>
      <c r="D18379">
        <f t="shared" si="290"/>
        <v>252.60818037450858</v>
      </c>
    </row>
    <row r="18380" spans="1:4" x14ac:dyDescent="0.35">
      <c r="A18380" s="1" t="s">
        <v>23234</v>
      </c>
      <c r="B18380">
        <v>1.0504995084682649</v>
      </c>
      <c r="D18380">
        <f t="shared" si="290"/>
        <v>252.30656838305248</v>
      </c>
    </row>
    <row r="18381" spans="1:4" x14ac:dyDescent="0.35">
      <c r="A18381" s="1" t="s">
        <v>23235</v>
      </c>
      <c r="B18381">
        <v>1.049885030098388</v>
      </c>
      <c r="D18381">
        <f t="shared" si="290"/>
        <v>252.15898437411246</v>
      </c>
    </row>
    <row r="18382" spans="1:4" x14ac:dyDescent="0.35">
      <c r="A18382" s="1" t="s">
        <v>23236</v>
      </c>
      <c r="B18382">
        <v>1.0488606812973871</v>
      </c>
      <c r="D18382">
        <f t="shared" si="290"/>
        <v>251.91295862281567</v>
      </c>
    </row>
    <row r="18383" spans="1:4" x14ac:dyDescent="0.35">
      <c r="A18383" s="1" t="s">
        <v>23237</v>
      </c>
      <c r="B18383">
        <v>1.0494625782374549</v>
      </c>
      <c r="D18383">
        <f t="shared" si="290"/>
        <v>252.05752085273065</v>
      </c>
    </row>
    <row r="18384" spans="1:4" x14ac:dyDescent="0.35">
      <c r="A18384" s="1" t="s">
        <v>23238</v>
      </c>
      <c r="B18384">
        <v>1.0497470513941261</v>
      </c>
      <c r="D18384">
        <f t="shared" si="290"/>
        <v>252.12584496462048</v>
      </c>
    </row>
    <row r="18385" spans="1:4" x14ac:dyDescent="0.35">
      <c r="A18385" s="1" t="s">
        <v>23239</v>
      </c>
      <c r="B18385">
        <v>1.0498635839795489</v>
      </c>
      <c r="D18385">
        <f t="shared" si="290"/>
        <v>252.15383349435882</v>
      </c>
    </row>
    <row r="18386" spans="1:4" x14ac:dyDescent="0.35">
      <c r="A18386" s="1" t="s">
        <v>23240</v>
      </c>
      <c r="B18386">
        <v>1.049881363603546</v>
      </c>
      <c r="D18386">
        <f t="shared" si="290"/>
        <v>252.15810376377033</v>
      </c>
    </row>
    <row r="18387" spans="1:4" x14ac:dyDescent="0.35">
      <c r="A18387" s="1" t="s">
        <v>23241</v>
      </c>
      <c r="B18387">
        <v>1.049965236221692</v>
      </c>
      <c r="D18387">
        <f t="shared" ref="D18387:D18433" si="291">B18387*416/SQRT(3)</f>
        <v>252.17824809729467</v>
      </c>
    </row>
    <row r="18388" spans="1:4" x14ac:dyDescent="0.35">
      <c r="A18388" s="1" t="s">
        <v>23242</v>
      </c>
      <c r="B18388">
        <v>1.0499447110652651</v>
      </c>
      <c r="D18388">
        <f t="shared" si="291"/>
        <v>252.17331841218595</v>
      </c>
    </row>
    <row r="18389" spans="1:4" x14ac:dyDescent="0.35">
      <c r="A18389" s="1" t="s">
        <v>23243</v>
      </c>
      <c r="B18389">
        <v>1.0499978848569489</v>
      </c>
      <c r="D18389">
        <f t="shared" si="291"/>
        <v>252.18608957181004</v>
      </c>
    </row>
    <row r="18390" spans="1:4" x14ac:dyDescent="0.35">
      <c r="A18390" s="1" t="s">
        <v>23244</v>
      </c>
      <c r="B18390">
        <v>1.049981547877485</v>
      </c>
      <c r="D18390">
        <f t="shared" si="291"/>
        <v>252.18216579346165</v>
      </c>
    </row>
    <row r="18391" spans="1:4" x14ac:dyDescent="0.35">
      <c r="A18391" s="1" t="s">
        <v>23245</v>
      </c>
      <c r="B18391">
        <v>1.0500307357094689</v>
      </c>
      <c r="D18391">
        <f t="shared" si="291"/>
        <v>252.19397961440498</v>
      </c>
    </row>
    <row r="18392" spans="1:4" x14ac:dyDescent="0.35">
      <c r="A18392" s="1" t="s">
        <v>23246</v>
      </c>
      <c r="B18392">
        <v>1.0503990691870519</v>
      </c>
      <c r="D18392">
        <f t="shared" si="291"/>
        <v>252.28244510629756</v>
      </c>
    </row>
    <row r="18393" spans="1:4" x14ac:dyDescent="0.35">
      <c r="A18393" s="1" t="s">
        <v>23247</v>
      </c>
      <c r="B18393">
        <v>1.0508569033007751</v>
      </c>
      <c r="D18393">
        <f t="shared" si="291"/>
        <v>252.39240665619931</v>
      </c>
    </row>
    <row r="18394" spans="1:4" x14ac:dyDescent="0.35">
      <c r="A18394" s="1" t="s">
        <v>23248</v>
      </c>
      <c r="B18394">
        <v>1.0511978983510291</v>
      </c>
      <c r="D18394">
        <f t="shared" si="291"/>
        <v>252.47430606716676</v>
      </c>
    </row>
    <row r="18395" spans="1:4" x14ac:dyDescent="0.35">
      <c r="A18395" s="1" t="s">
        <v>23249</v>
      </c>
      <c r="B18395">
        <v>1.0515082087472969</v>
      </c>
      <c r="D18395">
        <f t="shared" si="291"/>
        <v>252.5488357081469</v>
      </c>
    </row>
    <row r="18396" spans="1:4" x14ac:dyDescent="0.35">
      <c r="A18396" s="1" t="s">
        <v>23250</v>
      </c>
      <c r="B18396">
        <v>1.0525225368207549</v>
      </c>
      <c r="D18396">
        <f t="shared" si="291"/>
        <v>252.79245470403006</v>
      </c>
    </row>
    <row r="18397" spans="1:4" x14ac:dyDescent="0.35">
      <c r="A18397" s="1" t="s">
        <v>23251</v>
      </c>
      <c r="B18397">
        <v>1.052618190118819</v>
      </c>
      <c r="D18397">
        <f t="shared" si="291"/>
        <v>252.81542849430267</v>
      </c>
    </row>
    <row r="18398" spans="1:4" x14ac:dyDescent="0.35">
      <c r="A18398" s="1" t="s">
        <v>23252</v>
      </c>
      <c r="B18398">
        <v>1.0526830906757509</v>
      </c>
      <c r="D18398">
        <f t="shared" si="291"/>
        <v>252.83101616157302</v>
      </c>
    </row>
    <row r="18399" spans="1:4" x14ac:dyDescent="0.35">
      <c r="A18399" s="1" t="s">
        <v>23253</v>
      </c>
      <c r="B18399">
        <v>1.052730467411227</v>
      </c>
      <c r="D18399">
        <f t="shared" si="291"/>
        <v>252.84239499750086</v>
      </c>
    </row>
    <row r="18400" spans="1:4" x14ac:dyDescent="0.35">
      <c r="A18400" s="1" t="s">
        <v>23254</v>
      </c>
      <c r="B18400">
        <v>1.0526659750659331</v>
      </c>
      <c r="D18400">
        <f t="shared" si="291"/>
        <v>252.82690537356777</v>
      </c>
    </row>
    <row r="18401" spans="1:4" x14ac:dyDescent="0.35">
      <c r="A18401" s="1" t="s">
        <v>23255</v>
      </c>
      <c r="B18401">
        <v>1.0526210222138279</v>
      </c>
      <c r="D18401">
        <f t="shared" si="291"/>
        <v>252.81610870040205</v>
      </c>
    </row>
    <row r="18402" spans="1:4" x14ac:dyDescent="0.35">
      <c r="A18402" s="1" t="s">
        <v>23256</v>
      </c>
      <c r="B18402">
        <v>1.052007039112399</v>
      </c>
      <c r="D18402">
        <f t="shared" si="291"/>
        <v>252.66864364390472</v>
      </c>
    </row>
    <row r="18403" spans="1:4" x14ac:dyDescent="0.35">
      <c r="A18403" s="1" t="s">
        <v>23257</v>
      </c>
      <c r="B18403">
        <v>1.051299589365883</v>
      </c>
      <c r="D18403">
        <f t="shared" si="291"/>
        <v>252.49872998244359</v>
      </c>
    </row>
    <row r="18404" spans="1:4" x14ac:dyDescent="0.35">
      <c r="A18404" s="1" t="s">
        <v>23258</v>
      </c>
      <c r="B18404">
        <v>1.0508080768629959</v>
      </c>
      <c r="D18404">
        <f t="shared" si="291"/>
        <v>252.3806796340892</v>
      </c>
    </row>
    <row r="18405" spans="1:4" x14ac:dyDescent="0.35">
      <c r="A18405" s="1" t="s">
        <v>23259</v>
      </c>
      <c r="B18405">
        <v>1.0502151456738491</v>
      </c>
      <c r="D18405">
        <f t="shared" si="291"/>
        <v>252.23827077771665</v>
      </c>
    </row>
    <row r="18406" spans="1:4" x14ac:dyDescent="0.35">
      <c r="A18406" s="1" t="s">
        <v>23260</v>
      </c>
      <c r="B18406">
        <v>1.049860466509015</v>
      </c>
      <c r="D18406">
        <f t="shared" si="291"/>
        <v>252.15308474741877</v>
      </c>
    </row>
    <row r="18407" spans="1:4" x14ac:dyDescent="0.35">
      <c r="A18407" s="1" t="s">
        <v>23261</v>
      </c>
      <c r="B18407">
        <v>1.0497117011735331</v>
      </c>
      <c r="D18407">
        <f t="shared" si="291"/>
        <v>252.11735462952038</v>
      </c>
    </row>
    <row r="18408" spans="1:4" x14ac:dyDescent="0.35">
      <c r="A18408" s="1" t="s">
        <v>23262</v>
      </c>
      <c r="B18408">
        <v>1.049343320105991</v>
      </c>
      <c r="D18408">
        <f t="shared" si="291"/>
        <v>252.02887770758028</v>
      </c>
    </row>
    <row r="18409" spans="1:4" x14ac:dyDescent="0.35">
      <c r="A18409" s="1" t="s">
        <v>23263</v>
      </c>
      <c r="B18409">
        <v>1.0499233462199731</v>
      </c>
      <c r="D18409">
        <f t="shared" si="291"/>
        <v>252.16818705252683</v>
      </c>
    </row>
    <row r="18410" spans="1:4" x14ac:dyDescent="0.35">
      <c r="A18410" s="1" t="s">
        <v>23264</v>
      </c>
      <c r="B18410">
        <v>1.0494115121202381</v>
      </c>
      <c r="D18410">
        <f t="shared" si="291"/>
        <v>252.04525590953767</v>
      </c>
    </row>
    <row r="18411" spans="1:4" x14ac:dyDescent="0.35">
      <c r="A18411" s="1" t="s">
        <v>23265</v>
      </c>
      <c r="B18411">
        <v>1.0498735140999891</v>
      </c>
      <c r="D18411">
        <f t="shared" si="291"/>
        <v>252.15621848796582</v>
      </c>
    </row>
    <row r="18412" spans="1:4" x14ac:dyDescent="0.35">
      <c r="A18412" s="1" t="s">
        <v>23266</v>
      </c>
      <c r="B18412">
        <v>1.049862895422417</v>
      </c>
      <c r="D18412">
        <f t="shared" si="291"/>
        <v>252.15366811828227</v>
      </c>
    </row>
    <row r="18413" spans="1:4" x14ac:dyDescent="0.35">
      <c r="A18413" s="1" t="s">
        <v>23267</v>
      </c>
      <c r="B18413">
        <v>1.0497879719966441</v>
      </c>
      <c r="D18413">
        <f t="shared" si="291"/>
        <v>252.13567318130623</v>
      </c>
    </row>
    <row r="18414" spans="1:4" x14ac:dyDescent="0.35">
      <c r="A18414" s="1" t="s">
        <v>23268</v>
      </c>
      <c r="B18414">
        <v>1.049880983760981</v>
      </c>
      <c r="D18414">
        <f t="shared" si="291"/>
        <v>252.15801253405218</v>
      </c>
    </row>
    <row r="18415" spans="1:4" x14ac:dyDescent="0.35">
      <c r="A18415" s="1" t="s">
        <v>23269</v>
      </c>
      <c r="B18415">
        <v>1.0499241859194339</v>
      </c>
      <c r="D18415">
        <f t="shared" si="291"/>
        <v>252.16838872962211</v>
      </c>
    </row>
    <row r="18416" spans="1:4" x14ac:dyDescent="0.35">
      <c r="A18416" s="1" t="s">
        <v>23270</v>
      </c>
      <c r="B18416">
        <v>1.0497468150498159</v>
      </c>
      <c r="D18416">
        <f t="shared" si="291"/>
        <v>252.12578819998481</v>
      </c>
    </row>
    <row r="18417" spans="1:4" x14ac:dyDescent="0.35">
      <c r="A18417" s="1" t="s">
        <v>23271</v>
      </c>
      <c r="B18417">
        <v>1.050253036685902</v>
      </c>
      <c r="D18417">
        <f t="shared" si="291"/>
        <v>252.24737135429621</v>
      </c>
    </row>
    <row r="18418" spans="1:4" x14ac:dyDescent="0.35">
      <c r="A18418" s="1" t="s">
        <v>23272</v>
      </c>
      <c r="B18418">
        <v>1.050905242520805</v>
      </c>
      <c r="D18418">
        <f t="shared" si="291"/>
        <v>252.4040166594651</v>
      </c>
    </row>
    <row r="18419" spans="1:4" x14ac:dyDescent="0.35">
      <c r="A18419" s="1" t="s">
        <v>23273</v>
      </c>
      <c r="B18419">
        <v>1.051473623079594</v>
      </c>
      <c r="D18419">
        <f t="shared" si="291"/>
        <v>252.54052900161062</v>
      </c>
    </row>
    <row r="18420" spans="1:4" x14ac:dyDescent="0.35">
      <c r="A18420" s="1" t="s">
        <v>23274</v>
      </c>
      <c r="B18420">
        <v>1.0530821371378301</v>
      </c>
      <c r="D18420">
        <f t="shared" si="291"/>
        <v>252.92685822781007</v>
      </c>
    </row>
    <row r="18421" spans="1:4" x14ac:dyDescent="0.35">
      <c r="A18421" s="1" t="s">
        <v>23275</v>
      </c>
      <c r="B18421">
        <v>1.0531716748580451</v>
      </c>
      <c r="D18421">
        <f t="shared" si="291"/>
        <v>252.94836319258746</v>
      </c>
    </row>
    <row r="18422" spans="1:4" x14ac:dyDescent="0.35">
      <c r="A18422" s="1" t="s">
        <v>23276</v>
      </c>
      <c r="B18422">
        <v>1.0531923351933099</v>
      </c>
      <c r="D18422">
        <f t="shared" si="291"/>
        <v>252.95332534464015</v>
      </c>
    </row>
    <row r="18423" spans="1:4" x14ac:dyDescent="0.35">
      <c r="A18423" s="1" t="s">
        <v>23277</v>
      </c>
      <c r="B18423">
        <v>1.0531975135200089</v>
      </c>
      <c r="D18423">
        <f t="shared" si="291"/>
        <v>252.95456906329861</v>
      </c>
    </row>
    <row r="18424" spans="1:4" x14ac:dyDescent="0.35">
      <c r="A18424" s="1" t="s">
        <v>23278</v>
      </c>
      <c r="B18424">
        <v>1.0531755234825739</v>
      </c>
      <c r="D18424">
        <f t="shared" si="291"/>
        <v>252.94928754642106</v>
      </c>
    </row>
    <row r="18425" spans="1:4" x14ac:dyDescent="0.35">
      <c r="A18425" s="1" t="s">
        <v>23279</v>
      </c>
      <c r="B18425">
        <v>1.0531626405206611</v>
      </c>
      <c r="D18425">
        <f t="shared" si="291"/>
        <v>252.9461933461053</v>
      </c>
    </row>
    <row r="18426" spans="1:4" x14ac:dyDescent="0.35">
      <c r="A18426" s="1" t="s">
        <v>23280</v>
      </c>
      <c r="B18426">
        <v>1.052991112080337</v>
      </c>
      <c r="D18426">
        <f t="shared" si="291"/>
        <v>252.90499603776826</v>
      </c>
    </row>
    <row r="18427" spans="1:4" x14ac:dyDescent="0.35">
      <c r="A18427" s="1" t="s">
        <v>23281</v>
      </c>
      <c r="B18427">
        <v>1.0520339885615519</v>
      </c>
      <c r="D18427">
        <f t="shared" si="291"/>
        <v>252.67511630094145</v>
      </c>
    </row>
    <row r="18428" spans="1:4" x14ac:dyDescent="0.35">
      <c r="A18428" s="1" t="s">
        <v>23282</v>
      </c>
      <c r="B18428">
        <v>1.0513607247865979</v>
      </c>
      <c r="D18428">
        <f t="shared" si="291"/>
        <v>252.51341334791204</v>
      </c>
    </row>
    <row r="18429" spans="1:4" x14ac:dyDescent="0.35">
      <c r="A18429" s="1" t="s">
        <v>23283</v>
      </c>
      <c r="B18429">
        <v>1.0506271906259439</v>
      </c>
      <c r="D18429">
        <f t="shared" si="291"/>
        <v>252.33723479154486</v>
      </c>
    </row>
    <row r="18430" spans="1:4" x14ac:dyDescent="0.35">
      <c r="A18430" s="1" t="s">
        <v>23284</v>
      </c>
      <c r="B18430">
        <v>1.050382140164803</v>
      </c>
      <c r="D18430">
        <f t="shared" si="291"/>
        <v>252.27837913246768</v>
      </c>
    </row>
    <row r="18431" spans="1:4" x14ac:dyDescent="0.35">
      <c r="A18431" s="1" t="s">
        <v>23285</v>
      </c>
      <c r="B18431">
        <v>1.0497936767282761</v>
      </c>
      <c r="D18431">
        <f t="shared" si="291"/>
        <v>252.13704333069705</v>
      </c>
    </row>
    <row r="18432" spans="1:4" x14ac:dyDescent="0.35">
      <c r="A18432" s="1" t="s">
        <v>23286</v>
      </c>
      <c r="B18432">
        <v>1.0498520049234199</v>
      </c>
      <c r="D18432">
        <f t="shared" si="291"/>
        <v>252.15105246315079</v>
      </c>
    </row>
    <row r="18433" spans="1:4" x14ac:dyDescent="0.35">
      <c r="A18433" s="1" t="s">
        <v>23287</v>
      </c>
      <c r="B18433">
        <v>1.0497198281137541</v>
      </c>
      <c r="D18433">
        <f t="shared" si="291"/>
        <v>252.11930653942809</v>
      </c>
    </row>
  </sheetData>
  <mergeCells count="3">
    <mergeCell ref="G193:J193"/>
    <mergeCell ref="H139:K139"/>
    <mergeCell ref="G166:J166"/>
  </mergeCells>
  <conditionalFormatting sqref="D146:D18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23288</v>
      </c>
      <c r="B2">
        <v>0</v>
      </c>
    </row>
    <row r="3" spans="1:2" x14ac:dyDescent="0.35">
      <c r="A3" s="1" t="s">
        <v>23289</v>
      </c>
      <c r="B3">
        <v>0</v>
      </c>
    </row>
    <row r="4" spans="1:2" x14ac:dyDescent="0.35">
      <c r="A4" s="1" t="s">
        <v>23290</v>
      </c>
      <c r="B4">
        <v>0</v>
      </c>
    </row>
    <row r="5" spans="1:2" x14ac:dyDescent="0.35">
      <c r="A5" s="1" t="s">
        <v>23291</v>
      </c>
      <c r="B5">
        <v>0</v>
      </c>
    </row>
    <row r="6" spans="1:2" x14ac:dyDescent="0.35">
      <c r="A6" s="1" t="s">
        <v>23292</v>
      </c>
      <c r="B6">
        <v>0</v>
      </c>
    </row>
    <row r="7" spans="1:2" x14ac:dyDescent="0.35">
      <c r="A7" s="1" t="s">
        <v>23293</v>
      </c>
      <c r="B7">
        <v>0</v>
      </c>
    </row>
    <row r="8" spans="1:2" x14ac:dyDescent="0.35">
      <c r="A8" s="1" t="s">
        <v>23294</v>
      </c>
      <c r="B8">
        <v>0</v>
      </c>
    </row>
    <row r="9" spans="1:2" x14ac:dyDescent="0.35">
      <c r="A9" s="1" t="s">
        <v>23295</v>
      </c>
      <c r="B9">
        <v>0</v>
      </c>
    </row>
    <row r="10" spans="1:2" x14ac:dyDescent="0.35">
      <c r="A10" s="1" t="s">
        <v>23296</v>
      </c>
      <c r="B10">
        <v>0</v>
      </c>
    </row>
    <row r="11" spans="1:2" x14ac:dyDescent="0.35">
      <c r="A11" s="1" t="s">
        <v>23297</v>
      </c>
      <c r="B11">
        <v>0</v>
      </c>
    </row>
    <row r="12" spans="1:2" x14ac:dyDescent="0.35">
      <c r="A12" s="1" t="s">
        <v>23298</v>
      </c>
      <c r="B12">
        <v>0</v>
      </c>
    </row>
    <row r="13" spans="1:2" x14ac:dyDescent="0.35">
      <c r="A13" s="1" t="s">
        <v>23299</v>
      </c>
      <c r="B13">
        <v>0</v>
      </c>
    </row>
    <row r="14" spans="1:2" x14ac:dyDescent="0.35">
      <c r="A14" s="1" t="s">
        <v>23300</v>
      </c>
      <c r="B14">
        <v>0</v>
      </c>
    </row>
    <row r="15" spans="1:2" x14ac:dyDescent="0.35">
      <c r="A15" s="1" t="s">
        <v>23301</v>
      </c>
      <c r="B15">
        <v>0</v>
      </c>
    </row>
    <row r="16" spans="1:2" x14ac:dyDescent="0.35">
      <c r="A16" s="1" t="s">
        <v>23302</v>
      </c>
      <c r="B16">
        <v>0</v>
      </c>
    </row>
    <row r="17" spans="1:2" x14ac:dyDescent="0.35">
      <c r="A17" s="1" t="s">
        <v>23303</v>
      </c>
      <c r="B17">
        <v>0</v>
      </c>
    </row>
    <row r="18" spans="1:2" x14ac:dyDescent="0.35">
      <c r="A18" s="1" t="s">
        <v>23304</v>
      </c>
      <c r="B18">
        <v>0</v>
      </c>
    </row>
    <row r="19" spans="1:2" x14ac:dyDescent="0.35">
      <c r="A19" s="1" t="s">
        <v>23305</v>
      </c>
      <c r="B19">
        <v>0</v>
      </c>
    </row>
    <row r="20" spans="1:2" x14ac:dyDescent="0.35">
      <c r="A20" s="1" t="s">
        <v>23306</v>
      </c>
      <c r="B20">
        <v>0</v>
      </c>
    </row>
    <row r="21" spans="1:2" x14ac:dyDescent="0.35">
      <c r="A21" s="1" t="s">
        <v>23307</v>
      </c>
      <c r="B21">
        <v>0</v>
      </c>
    </row>
    <row r="22" spans="1:2" x14ac:dyDescent="0.35">
      <c r="A22" s="1" t="s">
        <v>23308</v>
      </c>
      <c r="B22">
        <v>0</v>
      </c>
    </row>
    <row r="23" spans="1:2" x14ac:dyDescent="0.35">
      <c r="A23" s="1" t="s">
        <v>23309</v>
      </c>
      <c r="B23">
        <v>0</v>
      </c>
    </row>
    <row r="24" spans="1:2" x14ac:dyDescent="0.35">
      <c r="A24" s="1" t="s">
        <v>23310</v>
      </c>
      <c r="B24">
        <v>0</v>
      </c>
    </row>
    <row r="25" spans="1:2" x14ac:dyDescent="0.35">
      <c r="A25" s="1" t="s">
        <v>23311</v>
      </c>
      <c r="B25">
        <v>0</v>
      </c>
    </row>
    <row r="26" spans="1:2" x14ac:dyDescent="0.35">
      <c r="A26" s="1" t="s">
        <v>23312</v>
      </c>
      <c r="B26">
        <v>-2.0943951023931948</v>
      </c>
    </row>
    <row r="27" spans="1:2" x14ac:dyDescent="0.35">
      <c r="A27" s="1" t="s">
        <v>23313</v>
      </c>
      <c r="B27">
        <v>-2.0943951023931948</v>
      </c>
    </row>
    <row r="28" spans="1:2" x14ac:dyDescent="0.35">
      <c r="A28" s="1" t="s">
        <v>23314</v>
      </c>
      <c r="B28">
        <v>-2.0943951023931948</v>
      </c>
    </row>
    <row r="29" spans="1:2" x14ac:dyDescent="0.35">
      <c r="A29" s="1" t="s">
        <v>23315</v>
      </c>
      <c r="B29">
        <v>-2.0943951023931948</v>
      </c>
    </row>
    <row r="30" spans="1:2" x14ac:dyDescent="0.35">
      <c r="A30" s="1" t="s">
        <v>23316</v>
      </c>
      <c r="B30">
        <v>-2.0943951023931948</v>
      </c>
    </row>
    <row r="31" spans="1:2" x14ac:dyDescent="0.35">
      <c r="A31" s="1" t="s">
        <v>23317</v>
      </c>
      <c r="B31">
        <v>-2.0943951023931948</v>
      </c>
    </row>
    <row r="32" spans="1:2" x14ac:dyDescent="0.35">
      <c r="A32" s="1" t="s">
        <v>23318</v>
      </c>
      <c r="B32">
        <v>-2.0943951023931948</v>
      </c>
    </row>
    <row r="33" spans="1:2" x14ac:dyDescent="0.35">
      <c r="A33" s="1" t="s">
        <v>23319</v>
      </c>
      <c r="B33">
        <v>-2.0943951023931948</v>
      </c>
    </row>
    <row r="34" spans="1:2" x14ac:dyDescent="0.35">
      <c r="A34" s="1" t="s">
        <v>23320</v>
      </c>
      <c r="B34">
        <v>-2.0943951023931948</v>
      </c>
    </row>
    <row r="35" spans="1:2" x14ac:dyDescent="0.35">
      <c r="A35" s="1" t="s">
        <v>23321</v>
      </c>
      <c r="B35">
        <v>-2.0943951023931948</v>
      </c>
    </row>
    <row r="36" spans="1:2" x14ac:dyDescent="0.35">
      <c r="A36" s="1" t="s">
        <v>23322</v>
      </c>
      <c r="B36">
        <v>-2.0943951023931948</v>
      </c>
    </row>
    <row r="37" spans="1:2" x14ac:dyDescent="0.35">
      <c r="A37" s="1" t="s">
        <v>23323</v>
      </c>
      <c r="B37">
        <v>-2.0943951023931948</v>
      </c>
    </row>
    <row r="38" spans="1:2" x14ac:dyDescent="0.35">
      <c r="A38" s="1" t="s">
        <v>23324</v>
      </c>
      <c r="B38">
        <v>-2.0943951023931948</v>
      </c>
    </row>
    <row r="39" spans="1:2" x14ac:dyDescent="0.35">
      <c r="A39" s="1" t="s">
        <v>23325</v>
      </c>
      <c r="B39">
        <v>-2.0943951023931948</v>
      </c>
    </row>
    <row r="40" spans="1:2" x14ac:dyDescent="0.35">
      <c r="A40" s="1" t="s">
        <v>23326</v>
      </c>
      <c r="B40">
        <v>-2.0943951023931948</v>
      </c>
    </row>
    <row r="41" spans="1:2" x14ac:dyDescent="0.35">
      <c r="A41" s="1" t="s">
        <v>23327</v>
      </c>
      <c r="B41">
        <v>-2.0943951023931948</v>
      </c>
    </row>
    <row r="42" spans="1:2" x14ac:dyDescent="0.35">
      <c r="A42" s="1" t="s">
        <v>23328</v>
      </c>
      <c r="B42">
        <v>-2.0943951023931948</v>
      </c>
    </row>
    <row r="43" spans="1:2" x14ac:dyDescent="0.35">
      <c r="A43" s="1" t="s">
        <v>23329</v>
      </c>
      <c r="B43">
        <v>-2.0943951023931948</v>
      </c>
    </row>
    <row r="44" spans="1:2" x14ac:dyDescent="0.35">
      <c r="A44" s="1" t="s">
        <v>23330</v>
      </c>
      <c r="B44">
        <v>-2.0943951023931948</v>
      </c>
    </row>
    <row r="45" spans="1:2" x14ac:dyDescent="0.35">
      <c r="A45" s="1" t="s">
        <v>23331</v>
      </c>
      <c r="B45">
        <v>-2.0943951023931948</v>
      </c>
    </row>
    <row r="46" spans="1:2" x14ac:dyDescent="0.35">
      <c r="A46" s="1" t="s">
        <v>23332</v>
      </c>
      <c r="B46">
        <v>-2.0943951023931948</v>
      </c>
    </row>
    <row r="47" spans="1:2" x14ac:dyDescent="0.35">
      <c r="A47" s="1" t="s">
        <v>23333</v>
      </c>
      <c r="B47">
        <v>-2.0943951023931948</v>
      </c>
    </row>
    <row r="48" spans="1:2" x14ac:dyDescent="0.35">
      <c r="A48" s="1" t="s">
        <v>23334</v>
      </c>
      <c r="B48">
        <v>-2.0943951023931948</v>
      </c>
    </row>
    <row r="49" spans="1:2" x14ac:dyDescent="0.35">
      <c r="A49" s="1" t="s">
        <v>23335</v>
      </c>
      <c r="B49">
        <v>-2.0943951023931948</v>
      </c>
    </row>
    <row r="50" spans="1:2" x14ac:dyDescent="0.35">
      <c r="A50" s="1" t="s">
        <v>23336</v>
      </c>
      <c r="B50">
        <v>2.0943951023931948</v>
      </c>
    </row>
    <row r="51" spans="1:2" x14ac:dyDescent="0.35">
      <c r="A51" s="1" t="s">
        <v>23337</v>
      </c>
      <c r="B51">
        <v>2.0943951023931948</v>
      </c>
    </row>
    <row r="52" spans="1:2" x14ac:dyDescent="0.35">
      <c r="A52" s="1" t="s">
        <v>23338</v>
      </c>
      <c r="B52">
        <v>2.0943951023931948</v>
      </c>
    </row>
    <row r="53" spans="1:2" x14ac:dyDescent="0.35">
      <c r="A53" s="1" t="s">
        <v>23339</v>
      </c>
      <c r="B53">
        <v>2.0943951023931948</v>
      </c>
    </row>
    <row r="54" spans="1:2" x14ac:dyDescent="0.35">
      <c r="A54" s="1" t="s">
        <v>23340</v>
      </c>
      <c r="B54">
        <v>2.0943951023931948</v>
      </c>
    </row>
    <row r="55" spans="1:2" x14ac:dyDescent="0.35">
      <c r="A55" s="1" t="s">
        <v>23341</v>
      </c>
      <c r="B55">
        <v>2.0943951023931948</v>
      </c>
    </row>
    <row r="56" spans="1:2" x14ac:dyDescent="0.35">
      <c r="A56" s="1" t="s">
        <v>23342</v>
      </c>
      <c r="B56">
        <v>2.0943951023931948</v>
      </c>
    </row>
    <row r="57" spans="1:2" x14ac:dyDescent="0.35">
      <c r="A57" s="1" t="s">
        <v>23343</v>
      </c>
      <c r="B57">
        <v>2.0943951023931948</v>
      </c>
    </row>
    <row r="58" spans="1:2" x14ac:dyDescent="0.35">
      <c r="A58" s="1" t="s">
        <v>23344</v>
      </c>
      <c r="B58">
        <v>2.0943951023931948</v>
      </c>
    </row>
    <row r="59" spans="1:2" x14ac:dyDescent="0.35">
      <c r="A59" s="1" t="s">
        <v>23345</v>
      </c>
      <c r="B59">
        <v>2.0943951023931948</v>
      </c>
    </row>
    <row r="60" spans="1:2" x14ac:dyDescent="0.35">
      <c r="A60" s="1" t="s">
        <v>23346</v>
      </c>
      <c r="B60">
        <v>2.0943951023931948</v>
      </c>
    </row>
    <row r="61" spans="1:2" x14ac:dyDescent="0.35">
      <c r="A61" s="1" t="s">
        <v>23347</v>
      </c>
      <c r="B61">
        <v>2.0943951023931948</v>
      </c>
    </row>
    <row r="62" spans="1:2" x14ac:dyDescent="0.35">
      <c r="A62" s="1" t="s">
        <v>23348</v>
      </c>
      <c r="B62">
        <v>2.0943951023931948</v>
      </c>
    </row>
    <row r="63" spans="1:2" x14ac:dyDescent="0.35">
      <c r="A63" s="1" t="s">
        <v>23349</v>
      </c>
      <c r="B63">
        <v>2.0943951023931948</v>
      </c>
    </row>
    <row r="64" spans="1:2" x14ac:dyDescent="0.35">
      <c r="A64" s="1" t="s">
        <v>23350</v>
      </c>
      <c r="B64">
        <v>2.0943951023931948</v>
      </c>
    </row>
    <row r="65" spans="1:2" x14ac:dyDescent="0.35">
      <c r="A65" s="1" t="s">
        <v>23351</v>
      </c>
      <c r="B65">
        <v>2.0943951023931948</v>
      </c>
    </row>
    <row r="66" spans="1:2" x14ac:dyDescent="0.35">
      <c r="A66" s="1" t="s">
        <v>23352</v>
      </c>
      <c r="B66">
        <v>2.0943951023931948</v>
      </c>
    </row>
    <row r="67" spans="1:2" x14ac:dyDescent="0.35">
      <c r="A67" s="1" t="s">
        <v>23353</v>
      </c>
      <c r="B67">
        <v>2.0943951023931948</v>
      </c>
    </row>
    <row r="68" spans="1:2" x14ac:dyDescent="0.35">
      <c r="A68" s="1" t="s">
        <v>23354</v>
      </c>
      <c r="B68">
        <v>2.0943951023931948</v>
      </c>
    </row>
    <row r="69" spans="1:2" x14ac:dyDescent="0.35">
      <c r="A69" s="1" t="s">
        <v>23355</v>
      </c>
      <c r="B69">
        <v>2.0943951023931948</v>
      </c>
    </row>
    <row r="70" spans="1:2" x14ac:dyDescent="0.35">
      <c r="A70" s="1" t="s">
        <v>23356</v>
      </c>
      <c r="B70">
        <v>2.0943951023931948</v>
      </c>
    </row>
    <row r="71" spans="1:2" x14ac:dyDescent="0.35">
      <c r="A71" s="1" t="s">
        <v>23357</v>
      </c>
      <c r="B71">
        <v>2.0943951023931948</v>
      </c>
    </row>
    <row r="72" spans="1:2" x14ac:dyDescent="0.35">
      <c r="A72" s="1" t="s">
        <v>23358</v>
      </c>
      <c r="B72">
        <v>2.0943951023931948</v>
      </c>
    </row>
    <row r="73" spans="1:2" x14ac:dyDescent="0.35">
      <c r="A73" s="1" t="s">
        <v>23359</v>
      </c>
      <c r="B73">
        <v>2.0943951023931948</v>
      </c>
    </row>
    <row r="74" spans="1:2" x14ac:dyDescent="0.35">
      <c r="A74" s="1" t="s">
        <v>23360</v>
      </c>
      <c r="B74">
        <v>-2.0946859841000001E-5</v>
      </c>
    </row>
    <row r="75" spans="1:2" x14ac:dyDescent="0.35">
      <c r="A75" s="1" t="s">
        <v>23361</v>
      </c>
      <c r="B75">
        <v>-6.9159283709999998E-6</v>
      </c>
    </row>
    <row r="76" spans="1:2" x14ac:dyDescent="0.35">
      <c r="A76" s="1" t="s">
        <v>23362</v>
      </c>
      <c r="B76">
        <v>-6.7655558609999999E-6</v>
      </c>
    </row>
    <row r="77" spans="1:2" x14ac:dyDescent="0.35">
      <c r="A77" s="1" t="s">
        <v>23363</v>
      </c>
      <c r="B77">
        <v>-6.6614810630000001E-6</v>
      </c>
    </row>
    <row r="78" spans="1:2" x14ac:dyDescent="0.35">
      <c r="A78" s="1" t="s">
        <v>23364</v>
      </c>
      <c r="B78">
        <v>-6.0014621749999997E-6</v>
      </c>
    </row>
    <row r="79" spans="1:2" x14ac:dyDescent="0.35">
      <c r="A79" s="1" t="s">
        <v>23365</v>
      </c>
      <c r="B79">
        <v>3.0493075700000001E-7</v>
      </c>
    </row>
    <row r="80" spans="1:2" x14ac:dyDescent="0.35">
      <c r="A80" s="1" t="s">
        <v>23366</v>
      </c>
      <c r="B80">
        <v>2.6769188063999998E-5</v>
      </c>
    </row>
    <row r="81" spans="1:2" x14ac:dyDescent="0.35">
      <c r="A81" s="1" t="s">
        <v>23367</v>
      </c>
      <c r="B81">
        <v>7.6828747845000001E-5</v>
      </c>
    </row>
    <row r="82" spans="1:2" x14ac:dyDescent="0.35">
      <c r="A82" s="1" t="s">
        <v>23368</v>
      </c>
      <c r="B82">
        <v>1.48154170117E-4</v>
      </c>
    </row>
    <row r="83" spans="1:2" x14ac:dyDescent="0.35">
      <c r="A83" s="1" t="s">
        <v>23369</v>
      </c>
      <c r="B83">
        <v>2.09342508308E-4</v>
      </c>
    </row>
    <row r="84" spans="1:2" x14ac:dyDescent="0.35">
      <c r="A84" s="1" t="s">
        <v>23370</v>
      </c>
      <c r="B84">
        <v>2.97209325969E-4</v>
      </c>
    </row>
    <row r="85" spans="1:2" x14ac:dyDescent="0.35">
      <c r="A85" s="1" t="s">
        <v>23371</v>
      </c>
      <c r="B85">
        <v>3.1223683505300002E-4</v>
      </c>
    </row>
    <row r="86" spans="1:2" x14ac:dyDescent="0.35">
      <c r="A86" s="1" t="s">
        <v>23372</v>
      </c>
      <c r="B86">
        <v>3.2485610201999997E-4</v>
      </c>
    </row>
    <row r="87" spans="1:2" x14ac:dyDescent="0.35">
      <c r="A87" s="1" t="s">
        <v>23373</v>
      </c>
      <c r="B87">
        <v>3.2576502343199999E-4</v>
      </c>
    </row>
    <row r="88" spans="1:2" x14ac:dyDescent="0.35">
      <c r="A88" s="1" t="s">
        <v>23374</v>
      </c>
      <c r="B88">
        <v>3.1636563986700003E-4</v>
      </c>
    </row>
    <row r="89" spans="1:2" x14ac:dyDescent="0.35">
      <c r="A89" s="1" t="s">
        <v>23375</v>
      </c>
      <c r="B89">
        <v>2.9519210050700002E-4</v>
      </c>
    </row>
    <row r="90" spans="1:2" x14ac:dyDescent="0.35">
      <c r="A90" s="1" t="s">
        <v>23376</v>
      </c>
      <c r="B90">
        <v>2.4129305507099999E-4</v>
      </c>
    </row>
    <row r="91" spans="1:2" x14ac:dyDescent="0.35">
      <c r="A91" s="1" t="s">
        <v>23377</v>
      </c>
      <c r="B91">
        <v>1.7240983002900001E-4</v>
      </c>
    </row>
    <row r="92" spans="1:2" x14ac:dyDescent="0.35">
      <c r="A92" s="1" t="s">
        <v>23378</v>
      </c>
      <c r="B92">
        <v>9.5947955597000003E-5</v>
      </c>
    </row>
    <row r="93" spans="1:2" x14ac:dyDescent="0.35">
      <c r="A93" s="1" t="s">
        <v>23379</v>
      </c>
      <c r="B93">
        <v>3.4858702958E-5</v>
      </c>
    </row>
    <row r="94" spans="1:2" x14ac:dyDescent="0.35">
      <c r="A94" s="1" t="s">
        <v>23380</v>
      </c>
      <c r="B94">
        <v>-1.4304019801000001E-5</v>
      </c>
    </row>
    <row r="95" spans="1:2" x14ac:dyDescent="0.35">
      <c r="A95" s="1" t="s">
        <v>23381</v>
      </c>
      <c r="B95">
        <v>-2.2479390247000001E-5</v>
      </c>
    </row>
    <row r="96" spans="1:2" x14ac:dyDescent="0.35">
      <c r="A96" s="1" t="s">
        <v>23382</v>
      </c>
      <c r="B96">
        <v>-2.9905647198000002E-5</v>
      </c>
    </row>
    <row r="97" spans="1:2" x14ac:dyDescent="0.35">
      <c r="A97" s="1" t="s">
        <v>23383</v>
      </c>
      <c r="B97">
        <v>-1.178550457E-5</v>
      </c>
    </row>
    <row r="98" spans="1:2" x14ac:dyDescent="0.35">
      <c r="A98" s="1" t="s">
        <v>23384</v>
      </c>
      <c r="B98">
        <v>-2.0944228216621639</v>
      </c>
    </row>
    <row r="99" spans="1:2" x14ac:dyDescent="0.35">
      <c r="A99" s="1" t="s">
        <v>23385</v>
      </c>
      <c r="B99">
        <v>-2.0944020306379341</v>
      </c>
    </row>
    <row r="100" spans="1:2" x14ac:dyDescent="0.35">
      <c r="A100" s="1" t="s">
        <v>23386</v>
      </c>
      <c r="B100">
        <v>-2.0944019635519502</v>
      </c>
    </row>
    <row r="101" spans="1:2" x14ac:dyDescent="0.35">
      <c r="A101" s="1" t="s">
        <v>23387</v>
      </c>
      <c r="B101">
        <v>-2.0944030065823682</v>
      </c>
    </row>
    <row r="102" spans="1:2" x14ac:dyDescent="0.35">
      <c r="A102" s="1" t="s">
        <v>23388</v>
      </c>
      <c r="B102">
        <v>-2.094401209945596</v>
      </c>
    </row>
    <row r="103" spans="1:2" x14ac:dyDescent="0.35">
      <c r="A103" s="1" t="s">
        <v>23389</v>
      </c>
      <c r="B103">
        <v>-2.0943965316384561</v>
      </c>
    </row>
    <row r="104" spans="1:2" x14ac:dyDescent="0.35">
      <c r="A104" s="1" t="s">
        <v>23390</v>
      </c>
      <c r="B104">
        <v>-2.0943856387012261</v>
      </c>
    </row>
    <row r="105" spans="1:2" x14ac:dyDescent="0.35">
      <c r="A105" s="1" t="s">
        <v>23391</v>
      </c>
      <c r="B105">
        <v>-2.0943420818079499</v>
      </c>
    </row>
    <row r="106" spans="1:2" x14ac:dyDescent="0.35">
      <c r="A106" s="1" t="s">
        <v>23392</v>
      </c>
      <c r="B106">
        <v>-2.0942877139854321</v>
      </c>
    </row>
    <row r="107" spans="1:2" x14ac:dyDescent="0.35">
      <c r="A107" s="1" t="s">
        <v>23393</v>
      </c>
      <c r="B107">
        <v>-2.0942370480499721</v>
      </c>
    </row>
    <row r="108" spans="1:2" x14ac:dyDescent="0.35">
      <c r="A108" s="1" t="s">
        <v>23394</v>
      </c>
      <c r="B108">
        <v>-2.0941422390215432</v>
      </c>
    </row>
    <row r="109" spans="1:2" x14ac:dyDescent="0.35">
      <c r="A109" s="1" t="s">
        <v>23395</v>
      </c>
      <c r="B109">
        <v>-2.094134650661613</v>
      </c>
    </row>
    <row r="110" spans="1:2" x14ac:dyDescent="0.35">
      <c r="A110" s="1" t="s">
        <v>23396</v>
      </c>
      <c r="B110">
        <v>-2.0941315269067089</v>
      </c>
    </row>
    <row r="111" spans="1:2" x14ac:dyDescent="0.35">
      <c r="A111" s="1" t="s">
        <v>23397</v>
      </c>
      <c r="B111">
        <v>-2.0941315311365649</v>
      </c>
    </row>
    <row r="112" spans="1:2" x14ac:dyDescent="0.35">
      <c r="A112" s="1" t="s">
        <v>23398</v>
      </c>
      <c r="B112">
        <v>-2.094137553725409</v>
      </c>
    </row>
    <row r="113" spans="1:2" x14ac:dyDescent="0.35">
      <c r="A113" s="1" t="s">
        <v>23399</v>
      </c>
      <c r="B113">
        <v>-2.0941488344543182</v>
      </c>
    </row>
    <row r="114" spans="1:2" x14ac:dyDescent="0.35">
      <c r="A114" s="1" t="s">
        <v>23400</v>
      </c>
      <c r="B114">
        <v>-2.0941817487199188</v>
      </c>
    </row>
    <row r="115" spans="1:2" x14ac:dyDescent="0.35">
      <c r="A115" s="1" t="s">
        <v>23401</v>
      </c>
      <c r="B115">
        <v>-2.094245211922579</v>
      </c>
    </row>
    <row r="116" spans="1:2" x14ac:dyDescent="0.35">
      <c r="A116" s="1" t="s">
        <v>23402</v>
      </c>
      <c r="B116">
        <v>-2.0943060676209959</v>
      </c>
    </row>
    <row r="117" spans="1:2" x14ac:dyDescent="0.35">
      <c r="A117" s="1" t="s">
        <v>23403</v>
      </c>
      <c r="B117">
        <v>-2.0943598917320978</v>
      </c>
    </row>
    <row r="118" spans="1:2" x14ac:dyDescent="0.35">
      <c r="A118" s="1" t="s">
        <v>23404</v>
      </c>
      <c r="B118">
        <v>-2.0943948906191028</v>
      </c>
    </row>
    <row r="119" spans="1:2" x14ac:dyDescent="0.35">
      <c r="A119" s="1" t="s">
        <v>23405</v>
      </c>
      <c r="B119">
        <v>-2.094410887035191</v>
      </c>
    </row>
    <row r="120" spans="1:2" x14ac:dyDescent="0.35">
      <c r="A120" s="1" t="s">
        <v>23406</v>
      </c>
      <c r="B120">
        <v>-2.0944117281170982</v>
      </c>
    </row>
    <row r="121" spans="1:2" x14ac:dyDescent="0.35">
      <c r="A121" s="1" t="s">
        <v>23407</v>
      </c>
      <c r="B121">
        <v>-2.094407312493817</v>
      </c>
    </row>
    <row r="122" spans="1:2" x14ac:dyDescent="0.35">
      <c r="A122" s="1" t="s">
        <v>23408</v>
      </c>
      <c r="B122">
        <v>2.0943690638721528</v>
      </c>
    </row>
    <row r="123" spans="1:2" x14ac:dyDescent="0.35">
      <c r="A123" s="1" t="s">
        <v>23409</v>
      </c>
      <c r="B123">
        <v>2.0943867318130001</v>
      </c>
    </row>
    <row r="124" spans="1:2" x14ac:dyDescent="0.35">
      <c r="A124" s="1" t="s">
        <v>23410</v>
      </c>
      <c r="B124">
        <v>2.0943878514985399</v>
      </c>
    </row>
    <row r="125" spans="1:2" x14ac:dyDescent="0.35">
      <c r="A125" s="1" t="s">
        <v>23411</v>
      </c>
      <c r="B125">
        <v>2.0943845155566541</v>
      </c>
    </row>
    <row r="126" spans="1:2" x14ac:dyDescent="0.35">
      <c r="A126" s="1" t="s">
        <v>23412</v>
      </c>
      <c r="B126">
        <v>2.0943874167426659</v>
      </c>
    </row>
    <row r="127" spans="1:2" x14ac:dyDescent="0.35">
      <c r="A127" s="1" t="s">
        <v>23413</v>
      </c>
      <c r="B127">
        <v>2.094393267465033</v>
      </c>
    </row>
    <row r="128" spans="1:2" x14ac:dyDescent="0.35">
      <c r="A128" s="1" t="s">
        <v>23414</v>
      </c>
      <c r="B128">
        <v>2.0944126415011479</v>
      </c>
    </row>
    <row r="129" spans="1:2" x14ac:dyDescent="0.35">
      <c r="A129" s="1" t="s">
        <v>23415</v>
      </c>
      <c r="B129">
        <v>2.0944589249742371</v>
      </c>
    </row>
    <row r="130" spans="1:2" x14ac:dyDescent="0.35">
      <c r="A130" s="1" t="s">
        <v>23416</v>
      </c>
      <c r="B130">
        <v>2.0945338996256808</v>
      </c>
    </row>
    <row r="131" spans="1:2" x14ac:dyDescent="0.35">
      <c r="A131" s="1" t="s">
        <v>23417</v>
      </c>
      <c r="B131">
        <v>2.0945955960723812</v>
      </c>
    </row>
    <row r="132" spans="1:2" x14ac:dyDescent="0.35">
      <c r="A132" s="1" t="s">
        <v>23418</v>
      </c>
      <c r="B132">
        <v>2.094680016912887</v>
      </c>
    </row>
    <row r="133" spans="1:2" x14ac:dyDescent="0.35">
      <c r="A133" s="1" t="s">
        <v>23419</v>
      </c>
      <c r="B133">
        <v>2.0946837068727748</v>
      </c>
    </row>
    <row r="134" spans="1:2" x14ac:dyDescent="0.35">
      <c r="A134" s="1" t="s">
        <v>23420</v>
      </c>
      <c r="B134">
        <v>2.094693619788528</v>
      </c>
    </row>
    <row r="135" spans="1:2" x14ac:dyDescent="0.35">
      <c r="A135" s="1" t="s">
        <v>23421</v>
      </c>
      <c r="B135">
        <v>2.094697792955563</v>
      </c>
    </row>
    <row r="136" spans="1:2" x14ac:dyDescent="0.35">
      <c r="A136" s="1" t="s">
        <v>23422</v>
      </c>
      <c r="B136">
        <v>2.0946882156285009</v>
      </c>
    </row>
    <row r="137" spans="1:2" x14ac:dyDescent="0.35">
      <c r="A137" s="1" t="s">
        <v>23423</v>
      </c>
      <c r="B137">
        <v>2.094663934349517</v>
      </c>
    </row>
    <row r="138" spans="1:2" x14ac:dyDescent="0.35">
      <c r="A138" s="1" t="s">
        <v>23424</v>
      </c>
      <c r="B138">
        <v>2.0946244786830581</v>
      </c>
    </row>
    <row r="139" spans="1:2" x14ac:dyDescent="0.35">
      <c r="A139" s="1" t="s">
        <v>23425</v>
      </c>
      <c r="B139">
        <v>2.094561022387158</v>
      </c>
    </row>
    <row r="140" spans="1:2" x14ac:dyDescent="0.35">
      <c r="A140" s="1" t="s">
        <v>23426</v>
      </c>
      <c r="B140">
        <v>2.0944834729074202</v>
      </c>
    </row>
    <row r="141" spans="1:2" x14ac:dyDescent="0.35">
      <c r="A141" s="1" t="s">
        <v>23427</v>
      </c>
      <c r="B141">
        <v>2.0944215150716698</v>
      </c>
    </row>
    <row r="142" spans="1:2" x14ac:dyDescent="0.35">
      <c r="A142" s="1" t="s">
        <v>23428</v>
      </c>
      <c r="B142">
        <v>2.0943702797025932</v>
      </c>
    </row>
    <row r="143" spans="1:2" x14ac:dyDescent="0.35">
      <c r="A143" s="1" t="s">
        <v>23429</v>
      </c>
      <c r="B143">
        <v>2.094372007118515</v>
      </c>
    </row>
    <row r="144" spans="1:2" x14ac:dyDescent="0.35">
      <c r="A144" s="1" t="s">
        <v>23430</v>
      </c>
      <c r="B144">
        <v>2.0943750338671521</v>
      </c>
    </row>
    <row r="145" spans="1:2" x14ac:dyDescent="0.35">
      <c r="A145" s="1" t="s">
        <v>23431</v>
      </c>
      <c r="B145">
        <v>2.0943839097201158</v>
      </c>
    </row>
    <row r="146" spans="1:2" x14ac:dyDescent="0.35">
      <c r="A146" s="1" t="s">
        <v>23432</v>
      </c>
      <c r="B146">
        <v>-0.523688592047449</v>
      </c>
    </row>
    <row r="147" spans="1:2" x14ac:dyDescent="0.35">
      <c r="A147" s="1" t="s">
        <v>23433</v>
      </c>
      <c r="B147">
        <v>-0.52363411007946503</v>
      </c>
    </row>
    <row r="148" spans="1:2" x14ac:dyDescent="0.35">
      <c r="A148" s="1" t="s">
        <v>23434</v>
      </c>
      <c r="B148">
        <v>-0.52362865313875695</v>
      </c>
    </row>
    <row r="149" spans="1:2" x14ac:dyDescent="0.35">
      <c r="A149" s="1" t="s">
        <v>23435</v>
      </c>
      <c r="B149">
        <v>-0.52363984262719099</v>
      </c>
    </row>
    <row r="150" spans="1:2" x14ac:dyDescent="0.35">
      <c r="A150" s="1" t="s">
        <v>23436</v>
      </c>
      <c r="B150">
        <v>-0.52363124626489699</v>
      </c>
    </row>
    <row r="151" spans="1:2" x14ac:dyDescent="0.35">
      <c r="A151" s="1" t="s">
        <v>23437</v>
      </c>
      <c r="B151">
        <v>-0.523603560139424</v>
      </c>
    </row>
    <row r="152" spans="1:2" x14ac:dyDescent="0.35">
      <c r="A152" s="1" t="s">
        <v>23438</v>
      </c>
      <c r="B152">
        <v>-0.52349154432965295</v>
      </c>
    </row>
    <row r="153" spans="1:2" x14ac:dyDescent="0.35">
      <c r="A153" s="1" t="s">
        <v>23439</v>
      </c>
      <c r="B153">
        <v>-0.52329595690645303</v>
      </c>
    </row>
    <row r="154" spans="1:2" x14ac:dyDescent="0.35">
      <c r="A154" s="1" t="s">
        <v>23440</v>
      </c>
      <c r="B154">
        <v>-0.522947434839656</v>
      </c>
    </row>
    <row r="155" spans="1:2" x14ac:dyDescent="0.35">
      <c r="A155" s="1" t="s">
        <v>23441</v>
      </c>
      <c r="B155">
        <v>-0.52265814131699195</v>
      </c>
    </row>
    <row r="156" spans="1:2" x14ac:dyDescent="0.35">
      <c r="A156" s="1" t="s">
        <v>23442</v>
      </c>
      <c r="B156">
        <v>-0.52234594175902005</v>
      </c>
    </row>
    <row r="157" spans="1:2" x14ac:dyDescent="0.35">
      <c r="A157" s="1" t="s">
        <v>23443</v>
      </c>
      <c r="B157">
        <v>-0.52230296692181299</v>
      </c>
    </row>
    <row r="158" spans="1:2" x14ac:dyDescent="0.35">
      <c r="A158" s="1" t="s">
        <v>23444</v>
      </c>
      <c r="B158">
        <v>-0.52224222201330095</v>
      </c>
    </row>
    <row r="159" spans="1:2" x14ac:dyDescent="0.35">
      <c r="A159" s="1" t="s">
        <v>23445</v>
      </c>
      <c r="B159">
        <v>-0.52222443666865903</v>
      </c>
    </row>
    <row r="160" spans="1:2" x14ac:dyDescent="0.35">
      <c r="A160" s="1" t="s">
        <v>23446</v>
      </c>
      <c r="B160">
        <v>-0.52227174021382905</v>
      </c>
    </row>
    <row r="161" spans="1:2" x14ac:dyDescent="0.35">
      <c r="A161" s="1" t="s">
        <v>23447</v>
      </c>
      <c r="B161">
        <v>-0.52240052486470401</v>
      </c>
    </row>
    <row r="162" spans="1:2" x14ac:dyDescent="0.35">
      <c r="A162" s="1" t="s">
        <v>23448</v>
      </c>
      <c r="B162">
        <v>-0.52260986358797101</v>
      </c>
    </row>
    <row r="163" spans="1:2" x14ac:dyDescent="0.35">
      <c r="A163" s="1" t="s">
        <v>23449</v>
      </c>
      <c r="B163">
        <v>-0.52287258353625699</v>
      </c>
    </row>
    <row r="164" spans="1:2" x14ac:dyDescent="0.35">
      <c r="A164" s="1" t="s">
        <v>23450</v>
      </c>
      <c r="B164">
        <v>-0.52322933353698897</v>
      </c>
    </row>
    <row r="165" spans="1:2" x14ac:dyDescent="0.35">
      <c r="A165" s="1" t="s">
        <v>23451</v>
      </c>
      <c r="B165">
        <v>-0.52349738208413199</v>
      </c>
    </row>
    <row r="166" spans="1:2" x14ac:dyDescent="0.35">
      <c r="A166" s="1" t="s">
        <v>23452</v>
      </c>
      <c r="B166">
        <v>-0.52374530367112304</v>
      </c>
    </row>
    <row r="167" spans="1:2" x14ac:dyDescent="0.35">
      <c r="A167" s="1" t="s">
        <v>23453</v>
      </c>
      <c r="B167">
        <v>-0.52371557743897401</v>
      </c>
    </row>
    <row r="168" spans="1:2" x14ac:dyDescent="0.35">
      <c r="A168" s="1" t="s">
        <v>23454</v>
      </c>
      <c r="B168">
        <v>-0.52370573494830297</v>
      </c>
    </row>
    <row r="169" spans="1:2" x14ac:dyDescent="0.35">
      <c r="A169" s="1" t="s">
        <v>23455</v>
      </c>
      <c r="B169">
        <v>-0.52364817748842796</v>
      </c>
    </row>
    <row r="170" spans="1:2" x14ac:dyDescent="0.35">
      <c r="A170" s="1" t="s">
        <v>23456</v>
      </c>
      <c r="B170">
        <v>-2.6180776566782211</v>
      </c>
    </row>
    <row r="171" spans="1:2" x14ac:dyDescent="0.35">
      <c r="A171" s="1" t="s">
        <v>23457</v>
      </c>
      <c r="B171">
        <v>-2.6180189920649908</v>
      </c>
    </row>
    <row r="172" spans="1:2" x14ac:dyDescent="0.35">
      <c r="A172" s="1" t="s">
        <v>23458</v>
      </c>
      <c r="B172">
        <v>-2.6180206958509382</v>
      </c>
    </row>
    <row r="173" spans="1:2" x14ac:dyDescent="0.35">
      <c r="A173" s="1" t="s">
        <v>23459</v>
      </c>
      <c r="B173">
        <v>-2.6180153622212798</v>
      </c>
    </row>
    <row r="174" spans="1:2" x14ac:dyDescent="0.35">
      <c r="A174" s="1" t="s">
        <v>23460</v>
      </c>
      <c r="B174">
        <v>-2.6180148687837619</v>
      </c>
    </row>
    <row r="175" spans="1:2" x14ac:dyDescent="0.35">
      <c r="A175" s="1" t="s">
        <v>23461</v>
      </c>
      <c r="B175">
        <v>-2.6179925781778191</v>
      </c>
    </row>
    <row r="176" spans="1:2" x14ac:dyDescent="0.35">
      <c r="A176" s="1" t="s">
        <v>23462</v>
      </c>
      <c r="B176">
        <v>-2.6179009353988909</v>
      </c>
    </row>
    <row r="177" spans="1:2" x14ac:dyDescent="0.35">
      <c r="A177" s="1" t="s">
        <v>23463</v>
      </c>
      <c r="B177">
        <v>-2.6177160519477711</v>
      </c>
    </row>
    <row r="178" spans="1:2" x14ac:dyDescent="0.35">
      <c r="A178" s="1" t="s">
        <v>23464</v>
      </c>
      <c r="B178">
        <v>-2.6174844950596672</v>
      </c>
    </row>
    <row r="179" spans="1:2" x14ac:dyDescent="0.35">
      <c r="A179" s="1" t="s">
        <v>23465</v>
      </c>
      <c r="B179">
        <v>-2.6172766194388579</v>
      </c>
    </row>
    <row r="180" spans="1:2" x14ac:dyDescent="0.35">
      <c r="A180" s="1" t="s">
        <v>23466</v>
      </c>
      <c r="B180">
        <v>-2.6168977580402708</v>
      </c>
    </row>
    <row r="181" spans="1:2" x14ac:dyDescent="0.35">
      <c r="A181" s="1" t="s">
        <v>23467</v>
      </c>
      <c r="B181">
        <v>-2.6168433635672712</v>
      </c>
    </row>
    <row r="182" spans="1:2" x14ac:dyDescent="0.35">
      <c r="A182" s="1" t="s">
        <v>23468</v>
      </c>
      <c r="B182">
        <v>-2.616814069950077</v>
      </c>
    </row>
    <row r="183" spans="1:2" x14ac:dyDescent="0.35">
      <c r="A183" s="1" t="s">
        <v>23469</v>
      </c>
      <c r="B183">
        <v>-2.6168119647072512</v>
      </c>
    </row>
    <row r="184" spans="1:2" x14ac:dyDescent="0.35">
      <c r="A184" s="1" t="s">
        <v>23470</v>
      </c>
      <c r="B184">
        <v>-2.6168432332700822</v>
      </c>
    </row>
    <row r="185" spans="1:2" x14ac:dyDescent="0.35">
      <c r="A185" s="1" t="s">
        <v>23471</v>
      </c>
      <c r="B185">
        <v>-2.6168990895436122</v>
      </c>
    </row>
    <row r="186" spans="1:2" x14ac:dyDescent="0.35">
      <c r="A186" s="1" t="s">
        <v>23472</v>
      </c>
      <c r="B186">
        <v>-2.6170971449076021</v>
      </c>
    </row>
    <row r="187" spans="1:2" x14ac:dyDescent="0.35">
      <c r="A187" s="1" t="s">
        <v>23473</v>
      </c>
      <c r="B187">
        <v>-2.617369258195192</v>
      </c>
    </row>
    <row r="188" spans="1:2" x14ac:dyDescent="0.35">
      <c r="A188" s="1" t="s">
        <v>23474</v>
      </c>
      <c r="B188">
        <v>-2.6176351808578349</v>
      </c>
    </row>
    <row r="189" spans="1:2" x14ac:dyDescent="0.35">
      <c r="A189" s="1" t="s">
        <v>23475</v>
      </c>
      <c r="B189">
        <v>-2.6178541171171381</v>
      </c>
    </row>
    <row r="190" spans="1:2" x14ac:dyDescent="0.35">
      <c r="A190" s="1" t="s">
        <v>23476</v>
      </c>
      <c r="B190">
        <v>-2.6180156399989638</v>
      </c>
    </row>
    <row r="191" spans="1:2" x14ac:dyDescent="0.35">
      <c r="A191" s="1" t="s">
        <v>23477</v>
      </c>
      <c r="B191">
        <v>-2.6180750851375039</v>
      </c>
    </row>
    <row r="192" spans="1:2" x14ac:dyDescent="0.35">
      <c r="A192" s="1" t="s">
        <v>23478</v>
      </c>
      <c r="B192">
        <v>-2.6181216581452751</v>
      </c>
    </row>
    <row r="193" spans="1:2" x14ac:dyDescent="0.35">
      <c r="A193" s="1" t="s">
        <v>23479</v>
      </c>
      <c r="B193">
        <v>-2.6180437699730681</v>
      </c>
    </row>
    <row r="194" spans="1:2" x14ac:dyDescent="0.35">
      <c r="A194" s="1" t="s">
        <v>23480</v>
      </c>
      <c r="B194">
        <v>1.5706715853069051</v>
      </c>
    </row>
    <row r="195" spans="1:2" x14ac:dyDescent="0.35">
      <c r="A195" s="1" t="s">
        <v>23481</v>
      </c>
      <c r="B195">
        <v>1.5707656089905091</v>
      </c>
    </row>
    <row r="196" spans="1:2" x14ac:dyDescent="0.35">
      <c r="A196" s="1" t="s">
        <v>23482</v>
      </c>
      <c r="B196">
        <v>1.570767343721218</v>
      </c>
    </row>
    <row r="197" spans="1:2" x14ac:dyDescent="0.35">
      <c r="A197" s="1" t="s">
        <v>23483</v>
      </c>
      <c r="B197">
        <v>1.570756201362979</v>
      </c>
    </row>
    <row r="198" spans="1:2" x14ac:dyDescent="0.35">
      <c r="A198" s="1" t="s">
        <v>23484</v>
      </c>
      <c r="B198">
        <v>1.570768551981947</v>
      </c>
    </row>
    <row r="199" spans="1:2" x14ac:dyDescent="0.35">
      <c r="A199" s="1" t="s">
        <v>23485</v>
      </c>
      <c r="B199">
        <v>1.5707851090880309</v>
      </c>
    </row>
    <row r="200" spans="1:2" x14ac:dyDescent="0.35">
      <c r="A200" s="1" t="s">
        <v>23486</v>
      </c>
      <c r="B200">
        <v>1.5708031574693351</v>
      </c>
    </row>
    <row r="201" spans="1:2" x14ac:dyDescent="0.35">
      <c r="A201" s="1" t="s">
        <v>23487</v>
      </c>
      <c r="B201">
        <v>1.5709671992349721</v>
      </c>
    </row>
    <row r="202" spans="1:2" x14ac:dyDescent="0.35">
      <c r="A202" s="1" t="s">
        <v>23488</v>
      </c>
      <c r="B202">
        <v>1.5711787026679469</v>
      </c>
    </row>
    <row r="203" spans="1:2" x14ac:dyDescent="0.35">
      <c r="A203" s="1" t="s">
        <v>23489</v>
      </c>
      <c r="B203">
        <v>1.571365495533209</v>
      </c>
    </row>
    <row r="204" spans="1:2" x14ac:dyDescent="0.35">
      <c r="A204" s="1" t="s">
        <v>23490</v>
      </c>
      <c r="B204">
        <v>1.571730586936599</v>
      </c>
    </row>
    <row r="205" spans="1:2" x14ac:dyDescent="0.35">
      <c r="A205" s="1" t="s">
        <v>23491</v>
      </c>
      <c r="B205">
        <v>1.57173696571361</v>
      </c>
    </row>
    <row r="206" spans="1:2" x14ac:dyDescent="0.35">
      <c r="A206" s="1" t="s">
        <v>23492</v>
      </c>
      <c r="B206">
        <v>1.571749664315039</v>
      </c>
    </row>
    <row r="207" spans="1:2" x14ac:dyDescent="0.35">
      <c r="A207" s="1" t="s">
        <v>23493</v>
      </c>
      <c r="B207">
        <v>1.571755173191471</v>
      </c>
    </row>
    <row r="208" spans="1:2" x14ac:dyDescent="0.35">
      <c r="A208" s="1" t="s">
        <v>23494</v>
      </c>
      <c r="B208">
        <v>1.5717329359685439</v>
      </c>
    </row>
    <row r="209" spans="1:2" x14ac:dyDescent="0.35">
      <c r="A209" s="1" t="s">
        <v>23495</v>
      </c>
      <c r="B209">
        <v>1.571689874440455</v>
      </c>
    </row>
    <row r="210" spans="1:2" x14ac:dyDescent="0.35">
      <c r="A210" s="1" t="s">
        <v>23496</v>
      </c>
      <c r="B210">
        <v>1.571596087585138</v>
      </c>
    </row>
    <row r="211" spans="1:2" x14ac:dyDescent="0.35">
      <c r="A211" s="1" t="s">
        <v>23497</v>
      </c>
      <c r="B211">
        <v>1.5713580079821849</v>
      </c>
    </row>
    <row r="212" spans="1:2" x14ac:dyDescent="0.35">
      <c r="A212" s="1" t="s">
        <v>23498</v>
      </c>
      <c r="B212">
        <v>1.5711294127449169</v>
      </c>
    </row>
    <row r="213" spans="1:2" x14ac:dyDescent="0.35">
      <c r="A213" s="1" t="s">
        <v>23499</v>
      </c>
      <c r="B213">
        <v>1.570921233188215</v>
      </c>
    </row>
    <row r="214" spans="1:2" x14ac:dyDescent="0.35">
      <c r="A214" s="1" t="s">
        <v>23500</v>
      </c>
      <c r="B214">
        <v>1.570792568439249</v>
      </c>
    </row>
    <row r="215" spans="1:2" x14ac:dyDescent="0.35">
      <c r="A215" s="1" t="s">
        <v>23501</v>
      </c>
      <c r="B215">
        <v>1.5707331109459091</v>
      </c>
    </row>
    <row r="216" spans="1:2" x14ac:dyDescent="0.35">
      <c r="A216" s="1" t="s">
        <v>23502</v>
      </c>
      <c r="B216">
        <v>1.5707491451974129</v>
      </c>
    </row>
    <row r="217" spans="1:2" x14ac:dyDescent="0.35">
      <c r="A217" s="1" t="s">
        <v>23503</v>
      </c>
      <c r="B217">
        <v>1.5707460576595389</v>
      </c>
    </row>
    <row r="218" spans="1:2" x14ac:dyDescent="0.35">
      <c r="A218" s="1" t="s">
        <v>23504</v>
      </c>
      <c r="B218">
        <v>-0.52369030121214999</v>
      </c>
    </row>
    <row r="219" spans="1:2" x14ac:dyDescent="0.35">
      <c r="A219" s="1" t="s">
        <v>23505</v>
      </c>
      <c r="B219">
        <v>-0.52363390626474504</v>
      </c>
    </row>
    <row r="220" spans="1:2" x14ac:dyDescent="0.35">
      <c r="A220" s="1" t="s">
        <v>23506</v>
      </c>
      <c r="B220">
        <v>-0.523628467503641</v>
      </c>
    </row>
    <row r="221" spans="1:2" x14ac:dyDescent="0.35">
      <c r="A221" s="1" t="s">
        <v>23507</v>
      </c>
      <c r="B221">
        <v>-0.52363988299652198</v>
      </c>
    </row>
    <row r="222" spans="1:2" x14ac:dyDescent="0.35">
      <c r="A222" s="1" t="s">
        <v>23508</v>
      </c>
      <c r="B222">
        <v>-0.52363109131994301</v>
      </c>
    </row>
    <row r="223" spans="1:2" x14ac:dyDescent="0.35">
      <c r="A223" s="1" t="s">
        <v>23509</v>
      </c>
      <c r="B223">
        <v>-0.52360346893167797</v>
      </c>
    </row>
    <row r="224" spans="1:2" x14ac:dyDescent="0.35">
      <c r="A224" s="1" t="s">
        <v>23510</v>
      </c>
      <c r="B224">
        <v>-0.52349370257612604</v>
      </c>
    </row>
    <row r="225" spans="1:2" x14ac:dyDescent="0.35">
      <c r="A225" s="1" t="s">
        <v>23511</v>
      </c>
      <c r="B225">
        <v>-0.52329580228508799</v>
      </c>
    </row>
    <row r="226" spans="1:2" x14ac:dyDescent="0.35">
      <c r="A226" s="1" t="s">
        <v>23512</v>
      </c>
      <c r="B226">
        <v>-0.52294668652154797</v>
      </c>
    </row>
    <row r="227" spans="1:2" x14ac:dyDescent="0.35">
      <c r="A227" s="1" t="s">
        <v>23513</v>
      </c>
      <c r="B227">
        <v>-0.52265632267253703</v>
      </c>
    </row>
    <row r="228" spans="1:2" x14ac:dyDescent="0.35">
      <c r="A228" s="1" t="s">
        <v>23514</v>
      </c>
      <c r="B228">
        <v>-0.52234315045262503</v>
      </c>
    </row>
    <row r="229" spans="1:2" x14ac:dyDescent="0.35">
      <c r="A229" s="1" t="s">
        <v>23515</v>
      </c>
      <c r="B229">
        <v>-0.52229908083234899</v>
      </c>
    </row>
    <row r="230" spans="1:2" x14ac:dyDescent="0.35">
      <c r="A230" s="1" t="s">
        <v>23516</v>
      </c>
      <c r="B230">
        <v>-0.52223778401244503</v>
      </c>
    </row>
    <row r="231" spans="1:2" x14ac:dyDescent="0.35">
      <c r="A231" s="1" t="s">
        <v>23517</v>
      </c>
      <c r="B231">
        <v>-0.52222158598326396</v>
      </c>
    </row>
    <row r="232" spans="1:2" x14ac:dyDescent="0.35">
      <c r="A232" s="1" t="s">
        <v>23518</v>
      </c>
      <c r="B232">
        <v>-0.52226823661689903</v>
      </c>
    </row>
    <row r="233" spans="1:2" x14ac:dyDescent="0.35">
      <c r="A233" s="1" t="s">
        <v>23519</v>
      </c>
      <c r="B233">
        <v>-0.52239583416000401</v>
      </c>
    </row>
    <row r="234" spans="1:2" x14ac:dyDescent="0.35">
      <c r="A234" s="1" t="s">
        <v>23520</v>
      </c>
      <c r="B234">
        <v>-0.52260347394850704</v>
      </c>
    </row>
    <row r="235" spans="1:2" x14ac:dyDescent="0.35">
      <c r="A235" s="1" t="s">
        <v>23521</v>
      </c>
      <c r="B235">
        <v>-0.52286714127388001</v>
      </c>
    </row>
    <row r="236" spans="1:2" x14ac:dyDescent="0.35">
      <c r="A236" s="1" t="s">
        <v>23522</v>
      </c>
      <c r="B236">
        <v>-0.52322320428651703</v>
      </c>
    </row>
    <row r="237" spans="1:2" x14ac:dyDescent="0.35">
      <c r="A237" s="1" t="s">
        <v>23523</v>
      </c>
      <c r="B237">
        <v>-0.52349274999665096</v>
      </c>
    </row>
    <row r="238" spans="1:2" x14ac:dyDescent="0.35">
      <c r="A238" s="1" t="s">
        <v>23524</v>
      </c>
      <c r="B238">
        <v>-0.52373909276860398</v>
      </c>
    </row>
    <row r="239" spans="1:2" x14ac:dyDescent="0.35">
      <c r="A239" s="1" t="s">
        <v>23525</v>
      </c>
      <c r="B239">
        <v>-0.52371255667586902</v>
      </c>
    </row>
    <row r="240" spans="1:2" x14ac:dyDescent="0.35">
      <c r="A240" s="1" t="s">
        <v>23526</v>
      </c>
      <c r="B240">
        <v>-0.52370084052353705</v>
      </c>
    </row>
    <row r="241" spans="1:2" x14ac:dyDescent="0.35">
      <c r="A241" s="1" t="s">
        <v>23527</v>
      </c>
      <c r="B241">
        <v>-0.52364751106584995</v>
      </c>
    </row>
    <row r="242" spans="1:2" x14ac:dyDescent="0.35">
      <c r="A242" s="1" t="s">
        <v>23528</v>
      </c>
      <c r="B242">
        <v>-2.6180770639842428</v>
      </c>
    </row>
    <row r="243" spans="1:2" x14ac:dyDescent="0.35">
      <c r="A243" s="1" t="s">
        <v>23529</v>
      </c>
      <c r="B243">
        <v>-2.6180190882077148</v>
      </c>
    </row>
    <row r="244" spans="1:2" x14ac:dyDescent="0.35">
      <c r="A244" s="1" t="s">
        <v>23530</v>
      </c>
      <c r="B244">
        <v>-2.6180205678508348</v>
      </c>
    </row>
    <row r="245" spans="1:2" x14ac:dyDescent="0.35">
      <c r="A245" s="1" t="s">
        <v>23531</v>
      </c>
      <c r="B245">
        <v>-2.618015468322592</v>
      </c>
    </row>
    <row r="246" spans="1:2" x14ac:dyDescent="0.35">
      <c r="A246" s="1" t="s">
        <v>23532</v>
      </c>
      <c r="B246">
        <v>-2.6180150185263131</v>
      </c>
    </row>
    <row r="247" spans="1:2" x14ac:dyDescent="0.35">
      <c r="A247" s="1" t="s">
        <v>23533</v>
      </c>
      <c r="B247">
        <v>-2.6179922191591918</v>
      </c>
    </row>
    <row r="248" spans="1:2" x14ac:dyDescent="0.35">
      <c r="A248" s="1" t="s">
        <v>23534</v>
      </c>
      <c r="B248">
        <v>-2.6178970666316812</v>
      </c>
    </row>
    <row r="249" spans="1:2" x14ac:dyDescent="0.35">
      <c r="A249" s="1" t="s">
        <v>23535</v>
      </c>
      <c r="B249">
        <v>-2.6177098303627142</v>
      </c>
    </row>
    <row r="250" spans="1:2" x14ac:dyDescent="0.35">
      <c r="A250" s="1" t="s">
        <v>23536</v>
      </c>
      <c r="B250">
        <v>-2.6174714603858171</v>
      </c>
    </row>
    <row r="251" spans="1:2" x14ac:dyDescent="0.35">
      <c r="A251" s="1" t="s">
        <v>23537</v>
      </c>
      <c r="B251">
        <v>-2.6172569159664651</v>
      </c>
    </row>
    <row r="252" spans="1:2" x14ac:dyDescent="0.35">
      <c r="A252" s="1" t="s">
        <v>23538</v>
      </c>
      <c r="B252">
        <v>-2.616877275885491</v>
      </c>
    </row>
    <row r="253" spans="1:2" x14ac:dyDescent="0.35">
      <c r="A253" s="1" t="s">
        <v>23539</v>
      </c>
      <c r="B253">
        <v>-2.6168217491292012</v>
      </c>
    </row>
    <row r="254" spans="1:2" x14ac:dyDescent="0.35">
      <c r="A254" s="1" t="s">
        <v>23540</v>
      </c>
      <c r="B254">
        <v>-2.6167922390509082</v>
      </c>
    </row>
    <row r="255" spans="1:2" x14ac:dyDescent="0.35">
      <c r="A255" s="1" t="s">
        <v>23541</v>
      </c>
      <c r="B255">
        <v>-2.6167901354081482</v>
      </c>
    </row>
    <row r="256" spans="1:2" x14ac:dyDescent="0.35">
      <c r="A256" s="1" t="s">
        <v>23542</v>
      </c>
      <c r="B256">
        <v>-2.6168222469178222</v>
      </c>
    </row>
    <row r="257" spans="1:2" x14ac:dyDescent="0.35">
      <c r="A257" s="1" t="s">
        <v>23543</v>
      </c>
      <c r="B257">
        <v>-2.6168816343675432</v>
      </c>
    </row>
    <row r="258" spans="1:2" x14ac:dyDescent="0.35">
      <c r="A258" s="1" t="s">
        <v>23544</v>
      </c>
      <c r="B258">
        <v>-2.6170832299153881</v>
      </c>
    </row>
    <row r="259" spans="1:2" x14ac:dyDescent="0.35">
      <c r="A259" s="1" t="s">
        <v>23545</v>
      </c>
      <c r="B259">
        <v>-2.617357395657482</v>
      </c>
    </row>
    <row r="260" spans="1:2" x14ac:dyDescent="0.35">
      <c r="A260" s="1" t="s">
        <v>23546</v>
      </c>
      <c r="B260">
        <v>-2.6176300262960388</v>
      </c>
    </row>
    <row r="261" spans="1:2" x14ac:dyDescent="0.35">
      <c r="A261" s="1" t="s">
        <v>23547</v>
      </c>
      <c r="B261">
        <v>-2.6178531763815278</v>
      </c>
    </row>
    <row r="262" spans="1:2" x14ac:dyDescent="0.35">
      <c r="A262" s="1" t="s">
        <v>23548</v>
      </c>
      <c r="B262">
        <v>-2.618020435415982</v>
      </c>
    </row>
    <row r="263" spans="1:2" x14ac:dyDescent="0.35">
      <c r="A263" s="1" t="s">
        <v>23549</v>
      </c>
      <c r="B263">
        <v>-2.6180754662204562</v>
      </c>
    </row>
    <row r="264" spans="1:2" x14ac:dyDescent="0.35">
      <c r="A264" s="1" t="s">
        <v>23550</v>
      </c>
      <c r="B264">
        <v>-2.6181206963134702</v>
      </c>
    </row>
    <row r="265" spans="1:2" x14ac:dyDescent="0.35">
      <c r="A265" s="1" t="s">
        <v>23551</v>
      </c>
      <c r="B265">
        <v>-2.6180429270961731</v>
      </c>
    </row>
    <row r="266" spans="1:2" x14ac:dyDescent="0.35">
      <c r="A266" s="1" t="s">
        <v>23552</v>
      </c>
      <c r="B266">
        <v>1.5706720091298869</v>
      </c>
    </row>
    <row r="267" spans="1:2" x14ac:dyDescent="0.35">
      <c r="A267" s="1" t="s">
        <v>23553</v>
      </c>
      <c r="B267">
        <v>1.5707661851131749</v>
      </c>
    </row>
    <row r="268" spans="1:2" x14ac:dyDescent="0.35">
      <c r="A268" s="1" t="s">
        <v>23554</v>
      </c>
      <c r="B268">
        <v>1.5707676727287261</v>
      </c>
    </row>
    <row r="269" spans="1:2" x14ac:dyDescent="0.35">
      <c r="A269" s="1" t="s">
        <v>23555</v>
      </c>
      <c r="B269">
        <v>1.570756923985217</v>
      </c>
    </row>
    <row r="270" spans="1:2" x14ac:dyDescent="0.35">
      <c r="A270" s="1" t="s">
        <v>23556</v>
      </c>
      <c r="B270">
        <v>1.570769156933836</v>
      </c>
    </row>
    <row r="271" spans="1:2" x14ac:dyDescent="0.35">
      <c r="A271" s="1" t="s">
        <v>23557</v>
      </c>
      <c r="B271">
        <v>1.5707856785040819</v>
      </c>
    </row>
    <row r="272" spans="1:2" x14ac:dyDescent="0.35">
      <c r="A272" s="1" t="s">
        <v>23558</v>
      </c>
      <c r="B272">
        <v>1.570804748200135</v>
      </c>
    </row>
    <row r="273" spans="1:2" x14ac:dyDescent="0.35">
      <c r="A273" s="1" t="s">
        <v>23559</v>
      </c>
      <c r="B273">
        <v>1.5709705526255811</v>
      </c>
    </row>
    <row r="274" spans="1:2" x14ac:dyDescent="0.35">
      <c r="A274" s="1" t="s">
        <v>23560</v>
      </c>
      <c r="B274">
        <v>1.5711800167327239</v>
      </c>
    </row>
    <row r="275" spans="1:2" x14ac:dyDescent="0.35">
      <c r="A275" s="1" t="s">
        <v>23561</v>
      </c>
      <c r="B275">
        <v>1.5713639247265809</v>
      </c>
    </row>
    <row r="276" spans="1:2" x14ac:dyDescent="0.35">
      <c r="A276" s="1" t="s">
        <v>23562</v>
      </c>
      <c r="B276">
        <v>1.5717334176016571</v>
      </c>
    </row>
    <row r="277" spans="1:2" x14ac:dyDescent="0.35">
      <c r="A277" s="1" t="s">
        <v>23563</v>
      </c>
      <c r="B277">
        <v>1.571738271151526</v>
      </c>
    </row>
    <row r="278" spans="1:2" x14ac:dyDescent="0.35">
      <c r="A278" s="1" t="s">
        <v>23564</v>
      </c>
      <c r="B278">
        <v>1.5717503154225609</v>
      </c>
    </row>
    <row r="279" spans="1:2" x14ac:dyDescent="0.35">
      <c r="A279" s="1" t="s">
        <v>23565</v>
      </c>
      <c r="B279">
        <v>1.571755582613745</v>
      </c>
    </row>
    <row r="280" spans="1:2" x14ac:dyDescent="0.35">
      <c r="A280" s="1" t="s">
        <v>23566</v>
      </c>
      <c r="B280">
        <v>1.571733681112359</v>
      </c>
    </row>
    <row r="281" spans="1:2" x14ac:dyDescent="0.35">
      <c r="A281" s="1" t="s">
        <v>23567</v>
      </c>
      <c r="B281">
        <v>1.571692896116303</v>
      </c>
    </row>
    <row r="282" spans="1:2" x14ac:dyDescent="0.35">
      <c r="A282" s="1" t="s">
        <v>23568</v>
      </c>
      <c r="B282">
        <v>1.5715987412371311</v>
      </c>
    </row>
    <row r="283" spans="1:2" x14ac:dyDescent="0.35">
      <c r="A283" s="1" t="s">
        <v>23569</v>
      </c>
      <c r="B283">
        <v>1.571358651107875</v>
      </c>
    </row>
    <row r="284" spans="1:2" x14ac:dyDescent="0.35">
      <c r="A284" s="1" t="s">
        <v>23570</v>
      </c>
      <c r="B284">
        <v>1.571131673458332</v>
      </c>
    </row>
    <row r="285" spans="1:2" x14ac:dyDescent="0.35">
      <c r="A285" s="1" t="s">
        <v>23571</v>
      </c>
      <c r="B285">
        <v>1.5709235290493311</v>
      </c>
    </row>
    <row r="286" spans="1:2" x14ac:dyDescent="0.35">
      <c r="A286" s="1" t="s">
        <v>23572</v>
      </c>
      <c r="B286">
        <v>1.5707968164932331</v>
      </c>
    </row>
    <row r="287" spans="1:2" x14ac:dyDescent="0.35">
      <c r="A287" s="1" t="s">
        <v>23573</v>
      </c>
      <c r="B287">
        <v>1.5707357624987279</v>
      </c>
    </row>
    <row r="288" spans="1:2" x14ac:dyDescent="0.35">
      <c r="A288" s="1" t="s">
        <v>23574</v>
      </c>
      <c r="B288">
        <v>1.570748446283444</v>
      </c>
    </row>
    <row r="289" spans="1:2" x14ac:dyDescent="0.35">
      <c r="A289" s="1" t="s">
        <v>23575</v>
      </c>
      <c r="B289">
        <v>1.5707474968523729</v>
      </c>
    </row>
    <row r="290" spans="1:2" x14ac:dyDescent="0.35">
      <c r="A290" s="1" t="s">
        <v>23576</v>
      </c>
      <c r="B290">
        <v>-0.52369048039499799</v>
      </c>
    </row>
    <row r="291" spans="1:2" x14ac:dyDescent="0.35">
      <c r="A291" s="1" t="s">
        <v>23577</v>
      </c>
      <c r="B291">
        <v>-0.52363388489756302</v>
      </c>
    </row>
    <row r="292" spans="1:2" x14ac:dyDescent="0.35">
      <c r="A292" s="1" t="s">
        <v>23578</v>
      </c>
      <c r="B292">
        <v>-0.52362844804235298</v>
      </c>
    </row>
    <row r="293" spans="1:2" x14ac:dyDescent="0.35">
      <c r="A293" s="1" t="s">
        <v>23579</v>
      </c>
      <c r="B293">
        <v>-0.52363988722869503</v>
      </c>
    </row>
    <row r="294" spans="1:2" x14ac:dyDescent="0.35">
      <c r="A294" s="1" t="s">
        <v>23580</v>
      </c>
      <c r="B294">
        <v>-0.52363107507608797</v>
      </c>
    </row>
    <row r="295" spans="1:2" x14ac:dyDescent="0.35">
      <c r="A295" s="1" t="s">
        <v>23581</v>
      </c>
      <c r="B295">
        <v>-0.52360345936981201</v>
      </c>
    </row>
    <row r="296" spans="1:2" x14ac:dyDescent="0.35">
      <c r="A296" s="1" t="s">
        <v>23582</v>
      </c>
      <c r="B296">
        <v>-0.52349392883671997</v>
      </c>
    </row>
    <row r="297" spans="1:2" x14ac:dyDescent="0.35">
      <c r="A297" s="1" t="s">
        <v>23583</v>
      </c>
      <c r="B297">
        <v>-0.52329578607544902</v>
      </c>
    </row>
    <row r="298" spans="1:2" x14ac:dyDescent="0.35">
      <c r="A298" s="1" t="s">
        <v>23584</v>
      </c>
      <c r="B298">
        <v>-0.52294660807381899</v>
      </c>
    </row>
    <row r="299" spans="1:2" x14ac:dyDescent="0.35">
      <c r="A299" s="1" t="s">
        <v>23585</v>
      </c>
      <c r="B299">
        <v>-0.52265613202394101</v>
      </c>
    </row>
    <row r="300" spans="1:2" x14ac:dyDescent="0.35">
      <c r="A300" s="1" t="s">
        <v>23586</v>
      </c>
      <c r="B300">
        <v>-0.522342857843343</v>
      </c>
    </row>
    <row r="301" spans="1:2" x14ac:dyDescent="0.35">
      <c r="A301" s="1" t="s">
        <v>23587</v>
      </c>
      <c r="B301">
        <v>-0.52229867345941094</v>
      </c>
    </row>
    <row r="302" spans="1:2" x14ac:dyDescent="0.35">
      <c r="A302" s="1" t="s">
        <v>23588</v>
      </c>
      <c r="B302">
        <v>-0.52223731878523205</v>
      </c>
    </row>
    <row r="303" spans="1:2" x14ac:dyDescent="0.35">
      <c r="A303" s="1" t="s">
        <v>23589</v>
      </c>
      <c r="B303">
        <v>-0.52222128715179905</v>
      </c>
    </row>
    <row r="304" spans="1:2" x14ac:dyDescent="0.35">
      <c r="A304" s="1" t="s">
        <v>23590</v>
      </c>
      <c r="B304">
        <v>-0.52226786934089198</v>
      </c>
    </row>
    <row r="305" spans="1:2" x14ac:dyDescent="0.35">
      <c r="A305" s="1" t="s">
        <v>23591</v>
      </c>
      <c r="B305">
        <v>-0.52239534243652497</v>
      </c>
    </row>
    <row r="306" spans="1:2" x14ac:dyDescent="0.35">
      <c r="A306" s="1" t="s">
        <v>23592</v>
      </c>
      <c r="B306">
        <v>-0.52260280411889504</v>
      </c>
    </row>
    <row r="307" spans="1:2" x14ac:dyDescent="0.35">
      <c r="A307" s="1" t="s">
        <v>23593</v>
      </c>
      <c r="B307">
        <v>-0.52286657075137999</v>
      </c>
    </row>
    <row r="308" spans="1:2" x14ac:dyDescent="0.35">
      <c r="A308" s="1" t="s">
        <v>23594</v>
      </c>
      <c r="B308">
        <v>-0.52322256173139603</v>
      </c>
    </row>
    <row r="309" spans="1:2" x14ac:dyDescent="0.35">
      <c r="A309" s="1" t="s">
        <v>23595</v>
      </c>
      <c r="B309">
        <v>-0.52349226438804797</v>
      </c>
    </row>
    <row r="310" spans="1:2" x14ac:dyDescent="0.35">
      <c r="A310" s="1" t="s">
        <v>23596</v>
      </c>
      <c r="B310">
        <v>-0.52373844163260397</v>
      </c>
    </row>
    <row r="311" spans="1:2" x14ac:dyDescent="0.35">
      <c r="A311" s="1" t="s">
        <v>23597</v>
      </c>
      <c r="B311">
        <v>-0.52371223998829197</v>
      </c>
    </row>
    <row r="312" spans="1:2" x14ac:dyDescent="0.35">
      <c r="A312" s="1" t="s">
        <v>23598</v>
      </c>
      <c r="B312">
        <v>-0.52370032740865002</v>
      </c>
    </row>
    <row r="313" spans="1:2" x14ac:dyDescent="0.35">
      <c r="A313" s="1" t="s">
        <v>23599</v>
      </c>
      <c r="B313">
        <v>-0.52364744120052298</v>
      </c>
    </row>
    <row r="314" spans="1:2" x14ac:dyDescent="0.35">
      <c r="A314" s="1" t="s">
        <v>23600</v>
      </c>
      <c r="B314">
        <v>-2.6180770018483832</v>
      </c>
    </row>
    <row r="315" spans="1:2" x14ac:dyDescent="0.35">
      <c r="A315" s="1" t="s">
        <v>23601</v>
      </c>
      <c r="B315">
        <v>-2.61801909828695</v>
      </c>
    </row>
    <row r="316" spans="1:2" x14ac:dyDescent="0.35">
      <c r="A316" s="1" t="s">
        <v>23602</v>
      </c>
      <c r="B316">
        <v>-2.6180205544317912</v>
      </c>
    </row>
    <row r="317" spans="1:2" x14ac:dyDescent="0.35">
      <c r="A317" s="1" t="s">
        <v>23603</v>
      </c>
      <c r="B317">
        <v>-2.618015479445841</v>
      </c>
    </row>
    <row r="318" spans="1:2" x14ac:dyDescent="0.35">
      <c r="A318" s="1" t="s">
        <v>23604</v>
      </c>
      <c r="B318">
        <v>-2.6180150342247441</v>
      </c>
    </row>
    <row r="319" spans="1:2" x14ac:dyDescent="0.35">
      <c r="A319" s="1" t="s">
        <v>23605</v>
      </c>
      <c r="B319">
        <v>-2.6179921815211058</v>
      </c>
    </row>
    <row r="320" spans="1:2" x14ac:dyDescent="0.35">
      <c r="A320" s="1" t="s">
        <v>23606</v>
      </c>
      <c r="B320">
        <v>-2.6178966610481651</v>
      </c>
    </row>
    <row r="321" spans="1:2" x14ac:dyDescent="0.35">
      <c r="A321" s="1" t="s">
        <v>23607</v>
      </c>
      <c r="B321">
        <v>-2.6177091781262618</v>
      </c>
    </row>
    <row r="322" spans="1:2" x14ac:dyDescent="0.35">
      <c r="A322" s="1" t="s">
        <v>23608</v>
      </c>
      <c r="B322">
        <v>-2.6174700939156841</v>
      </c>
    </row>
    <row r="323" spans="1:2" x14ac:dyDescent="0.35">
      <c r="A323" s="1" t="s">
        <v>23609</v>
      </c>
      <c r="B323">
        <v>-2.6172548503988482</v>
      </c>
    </row>
    <row r="324" spans="1:2" x14ac:dyDescent="0.35">
      <c r="A324" s="1" t="s">
        <v>23610</v>
      </c>
      <c r="B324">
        <v>-2.6168751287287928</v>
      </c>
    </row>
    <row r="325" spans="1:2" x14ac:dyDescent="0.35">
      <c r="A325" s="1" t="s">
        <v>23611</v>
      </c>
      <c r="B325">
        <v>-2.6168194832796359</v>
      </c>
    </row>
    <row r="326" spans="1:2" x14ac:dyDescent="0.35">
      <c r="A326" s="1" t="s">
        <v>23612</v>
      </c>
      <c r="B326">
        <v>-2.6167899505124188</v>
      </c>
    </row>
    <row r="327" spans="1:2" x14ac:dyDescent="0.35">
      <c r="A327" s="1" t="s">
        <v>23613</v>
      </c>
      <c r="B327">
        <v>-2.61678784703905</v>
      </c>
    </row>
    <row r="328" spans="1:2" x14ac:dyDescent="0.35">
      <c r="A328" s="1" t="s">
        <v>23614</v>
      </c>
      <c r="B328">
        <v>-2.616820046911196</v>
      </c>
    </row>
    <row r="329" spans="1:2" x14ac:dyDescent="0.35">
      <c r="A329" s="1" t="s">
        <v>23615</v>
      </c>
      <c r="B329">
        <v>-2.6168798045316408</v>
      </c>
    </row>
    <row r="330" spans="1:2" x14ac:dyDescent="0.35">
      <c r="A330" s="1" t="s">
        <v>23616</v>
      </c>
      <c r="B330">
        <v>-2.6170817711816872</v>
      </c>
    </row>
    <row r="331" spans="1:2" x14ac:dyDescent="0.35">
      <c r="A331" s="1" t="s">
        <v>23617</v>
      </c>
      <c r="B331">
        <v>-2.6173561520691631</v>
      </c>
    </row>
    <row r="332" spans="1:2" x14ac:dyDescent="0.35">
      <c r="A332" s="1" t="s">
        <v>23618</v>
      </c>
      <c r="B332">
        <v>-2.6176294859200628</v>
      </c>
    </row>
    <row r="333" spans="1:2" x14ac:dyDescent="0.35">
      <c r="A333" s="1" t="s">
        <v>23619</v>
      </c>
      <c r="B333">
        <v>-2.6178530777590492</v>
      </c>
    </row>
    <row r="334" spans="1:2" x14ac:dyDescent="0.35">
      <c r="A334" s="1" t="s">
        <v>23620</v>
      </c>
      <c r="B334">
        <v>-2.6180209381496078</v>
      </c>
    </row>
    <row r="335" spans="1:2" x14ac:dyDescent="0.35">
      <c r="A335" s="1" t="s">
        <v>23621</v>
      </c>
      <c r="B335">
        <v>-2.6180755061718828</v>
      </c>
    </row>
    <row r="336" spans="1:2" x14ac:dyDescent="0.35">
      <c r="A336" s="1" t="s">
        <v>23622</v>
      </c>
      <c r="B336">
        <v>-2.6181205954777451</v>
      </c>
    </row>
    <row r="337" spans="1:2" x14ac:dyDescent="0.35">
      <c r="A337" s="1" t="s">
        <v>23623</v>
      </c>
      <c r="B337">
        <v>-2.618042838732062</v>
      </c>
    </row>
    <row r="338" spans="1:2" x14ac:dyDescent="0.35">
      <c r="A338" s="1" t="s">
        <v>23624</v>
      </c>
      <c r="B338">
        <v>1.570672053562163</v>
      </c>
    </row>
    <row r="339" spans="1:2" x14ac:dyDescent="0.35">
      <c r="A339" s="1" t="s">
        <v>23625</v>
      </c>
      <c r="B339">
        <v>1.5707662455116951</v>
      </c>
    </row>
    <row r="340" spans="1:2" x14ac:dyDescent="0.35">
      <c r="A340" s="1" t="s">
        <v>23626</v>
      </c>
      <c r="B340">
        <v>1.570767707220629</v>
      </c>
    </row>
    <row r="341" spans="1:2" x14ac:dyDescent="0.35">
      <c r="A341" s="1" t="s">
        <v>23627</v>
      </c>
      <c r="B341">
        <v>1.570756999742245</v>
      </c>
    </row>
    <row r="342" spans="1:2" x14ac:dyDescent="0.35">
      <c r="A342" s="1" t="s">
        <v>23628</v>
      </c>
      <c r="B342">
        <v>1.5707692203546919</v>
      </c>
    </row>
    <row r="343" spans="1:2" x14ac:dyDescent="0.35">
      <c r="A343" s="1" t="s">
        <v>23629</v>
      </c>
      <c r="B343">
        <v>1.5707857381994761</v>
      </c>
    </row>
    <row r="344" spans="1:2" x14ac:dyDescent="0.35">
      <c r="A344" s="1" t="s">
        <v>23630</v>
      </c>
      <c r="B344">
        <v>1.5708049149668339</v>
      </c>
    </row>
    <row r="345" spans="1:2" x14ac:dyDescent="0.35">
      <c r="A345" s="1" t="s">
        <v>23631</v>
      </c>
      <c r="B345">
        <v>1.57097090418104</v>
      </c>
    </row>
    <row r="346" spans="1:2" x14ac:dyDescent="0.35">
      <c r="A346" s="1" t="s">
        <v>23632</v>
      </c>
      <c r="B346">
        <v>1.5711801544930699</v>
      </c>
    </row>
    <row r="347" spans="1:2" x14ac:dyDescent="0.35">
      <c r="A347" s="1" t="s">
        <v>23633</v>
      </c>
      <c r="B347">
        <v>1.5713637600514601</v>
      </c>
    </row>
    <row r="348" spans="1:2" x14ac:dyDescent="0.35">
      <c r="A348" s="1" t="s">
        <v>23634</v>
      </c>
      <c r="B348">
        <v>1.5717337143484109</v>
      </c>
    </row>
    <row r="349" spans="1:2" x14ac:dyDescent="0.35">
      <c r="A349" s="1" t="s">
        <v>23635</v>
      </c>
      <c r="B349">
        <v>1.571738408004359</v>
      </c>
    </row>
    <row r="350" spans="1:2" x14ac:dyDescent="0.35">
      <c r="A350" s="1" t="s">
        <v>23636</v>
      </c>
      <c r="B350">
        <v>1.5717503836800479</v>
      </c>
    </row>
    <row r="351" spans="1:2" x14ac:dyDescent="0.35">
      <c r="A351" s="1" t="s">
        <v>23637</v>
      </c>
      <c r="B351">
        <v>1.5717556255346881</v>
      </c>
    </row>
    <row r="352" spans="1:2" x14ac:dyDescent="0.35">
      <c r="A352" s="1" t="s">
        <v>23638</v>
      </c>
      <c r="B352">
        <v>1.571733759227985</v>
      </c>
    </row>
    <row r="353" spans="1:2" x14ac:dyDescent="0.35">
      <c r="A353" s="1" t="s">
        <v>23639</v>
      </c>
      <c r="B353">
        <v>1.571693212887147</v>
      </c>
    </row>
    <row r="354" spans="1:2" x14ac:dyDescent="0.35">
      <c r="A354" s="1" t="s">
        <v>23640</v>
      </c>
      <c r="B354">
        <v>1.5715990194270231</v>
      </c>
    </row>
    <row r="355" spans="1:2" x14ac:dyDescent="0.35">
      <c r="A355" s="1" t="s">
        <v>23641</v>
      </c>
      <c r="B355">
        <v>1.571358718529255</v>
      </c>
    </row>
    <row r="356" spans="1:2" x14ac:dyDescent="0.35">
      <c r="A356" s="1" t="s">
        <v>23642</v>
      </c>
      <c r="B356">
        <v>1.5711319104591099</v>
      </c>
    </row>
    <row r="357" spans="1:2" x14ac:dyDescent="0.35">
      <c r="A357" s="1" t="s">
        <v>23643</v>
      </c>
      <c r="B357">
        <v>1.5709237697366281</v>
      </c>
    </row>
    <row r="358" spans="1:2" x14ac:dyDescent="0.35">
      <c r="A358" s="1" t="s">
        <v>23644</v>
      </c>
      <c r="B358">
        <v>1.570797261839793</v>
      </c>
    </row>
    <row r="359" spans="1:2" x14ac:dyDescent="0.35">
      <c r="A359" s="1" t="s">
        <v>23645</v>
      </c>
      <c r="B359">
        <v>1.5707360404774851</v>
      </c>
    </row>
    <row r="360" spans="1:2" x14ac:dyDescent="0.35">
      <c r="A360" s="1" t="s">
        <v>23646</v>
      </c>
      <c r="B360">
        <v>1.5707483730120659</v>
      </c>
    </row>
    <row r="361" spans="1:2" x14ac:dyDescent="0.35">
      <c r="A361" s="1" t="s">
        <v>23647</v>
      </c>
      <c r="B361">
        <v>1.570747647732132</v>
      </c>
    </row>
    <row r="362" spans="1:2" x14ac:dyDescent="0.35">
      <c r="A362" s="1" t="s">
        <v>23648</v>
      </c>
      <c r="B362">
        <v>-0.52369064826132705</v>
      </c>
    </row>
    <row r="363" spans="1:2" x14ac:dyDescent="0.35">
      <c r="A363" s="1" t="s">
        <v>23649</v>
      </c>
      <c r="B363">
        <v>-0.52363386487985897</v>
      </c>
    </row>
    <row r="364" spans="1:2" x14ac:dyDescent="0.35">
      <c r="A364" s="1" t="s">
        <v>23650</v>
      </c>
      <c r="B364">
        <v>-0.52362842981017499</v>
      </c>
    </row>
    <row r="365" spans="1:2" x14ac:dyDescent="0.35">
      <c r="A365" s="1" t="s">
        <v>23651</v>
      </c>
      <c r="B365">
        <v>-0.52363989119357901</v>
      </c>
    </row>
    <row r="366" spans="1:2" x14ac:dyDescent="0.35">
      <c r="A366" s="1" t="s">
        <v>23652</v>
      </c>
      <c r="B366">
        <v>-0.52363105985813996</v>
      </c>
    </row>
    <row r="367" spans="1:2" x14ac:dyDescent="0.35">
      <c r="A367" s="1" t="s">
        <v>23653</v>
      </c>
      <c r="B367">
        <v>-0.52360345041184297</v>
      </c>
    </row>
    <row r="368" spans="1:2" x14ac:dyDescent="0.35">
      <c r="A368" s="1" t="s">
        <v>23654</v>
      </c>
      <c r="B368">
        <v>-0.52349414080712298</v>
      </c>
    </row>
    <row r="369" spans="1:2" x14ac:dyDescent="0.35">
      <c r="A369" s="1" t="s">
        <v>23655</v>
      </c>
      <c r="B369">
        <v>-0.52329577088960499</v>
      </c>
    </row>
    <row r="370" spans="1:2" x14ac:dyDescent="0.35">
      <c r="A370" s="1" t="s">
        <v>23656</v>
      </c>
      <c r="B370">
        <v>-0.52294653458112805</v>
      </c>
    </row>
    <row r="371" spans="1:2" x14ac:dyDescent="0.35">
      <c r="A371" s="1" t="s">
        <v>23657</v>
      </c>
      <c r="B371">
        <v>-0.52265595341801596</v>
      </c>
    </row>
    <row r="372" spans="1:2" x14ac:dyDescent="0.35">
      <c r="A372" s="1" t="s">
        <v>23658</v>
      </c>
      <c r="B372">
        <v>-0.52234258371787401</v>
      </c>
    </row>
    <row r="373" spans="1:2" x14ac:dyDescent="0.35">
      <c r="A373" s="1" t="s">
        <v>23659</v>
      </c>
      <c r="B373">
        <v>-0.522298291819976</v>
      </c>
    </row>
    <row r="374" spans="1:2" x14ac:dyDescent="0.35">
      <c r="A374" s="1" t="s">
        <v>23660</v>
      </c>
      <c r="B374">
        <v>-0.52223688294644799</v>
      </c>
    </row>
    <row r="375" spans="1:2" x14ac:dyDescent="0.35">
      <c r="A375" s="1" t="s">
        <v>23661</v>
      </c>
      <c r="B375">
        <v>-0.52222100719761699</v>
      </c>
    </row>
    <row r="376" spans="1:2" x14ac:dyDescent="0.35">
      <c r="A376" s="1" t="s">
        <v>23662</v>
      </c>
      <c r="B376">
        <v>-0.52226752526563103</v>
      </c>
    </row>
    <row r="377" spans="1:2" x14ac:dyDescent="0.35">
      <c r="A377" s="1" t="s">
        <v>23663</v>
      </c>
      <c r="B377">
        <v>-0.52239488177424598</v>
      </c>
    </row>
    <row r="378" spans="1:2" x14ac:dyDescent="0.35">
      <c r="A378" s="1" t="s">
        <v>23664</v>
      </c>
      <c r="B378">
        <v>-0.52260217659973296</v>
      </c>
    </row>
    <row r="379" spans="1:2" x14ac:dyDescent="0.35">
      <c r="A379" s="1" t="s">
        <v>23665</v>
      </c>
      <c r="B379">
        <v>-0.52286603626529604</v>
      </c>
    </row>
    <row r="380" spans="1:2" x14ac:dyDescent="0.35">
      <c r="A380" s="1" t="s">
        <v>23666</v>
      </c>
      <c r="B380">
        <v>-0.52322195976007602</v>
      </c>
    </row>
    <row r="381" spans="1:2" x14ac:dyDescent="0.35">
      <c r="A381" s="1" t="s">
        <v>23667</v>
      </c>
      <c r="B381">
        <v>-0.52349180944922702</v>
      </c>
    </row>
    <row r="382" spans="1:2" x14ac:dyDescent="0.35">
      <c r="A382" s="1" t="s">
        <v>23668</v>
      </c>
      <c r="B382">
        <v>-0.52373783161876497</v>
      </c>
    </row>
    <row r="383" spans="1:2" x14ac:dyDescent="0.35">
      <c r="A383" s="1" t="s">
        <v>23669</v>
      </c>
      <c r="B383">
        <v>-0.52371194330128801</v>
      </c>
    </row>
    <row r="384" spans="1:2" x14ac:dyDescent="0.35">
      <c r="A384" s="1" t="s">
        <v>23670</v>
      </c>
      <c r="B384">
        <v>-0.52369984670009295</v>
      </c>
    </row>
    <row r="385" spans="1:2" x14ac:dyDescent="0.35">
      <c r="A385" s="1" t="s">
        <v>23671</v>
      </c>
      <c r="B385">
        <v>-0.52364737574764397</v>
      </c>
    </row>
    <row r="386" spans="1:2" x14ac:dyDescent="0.35">
      <c r="A386" s="1" t="s">
        <v>23672</v>
      </c>
      <c r="B386">
        <v>-2.6180769436368112</v>
      </c>
    </row>
    <row r="387" spans="1:2" x14ac:dyDescent="0.35">
      <c r="A387" s="1" t="s">
        <v>23673</v>
      </c>
      <c r="B387">
        <v>-2.6180191077296131</v>
      </c>
    </row>
    <row r="388" spans="1:2" x14ac:dyDescent="0.35">
      <c r="A388" s="1" t="s">
        <v>23674</v>
      </c>
      <c r="B388">
        <v>-2.61802054186025</v>
      </c>
    </row>
    <row r="389" spans="1:2" x14ac:dyDescent="0.35">
      <c r="A389" s="1" t="s">
        <v>23675</v>
      </c>
      <c r="B389">
        <v>-2.6180154898665799</v>
      </c>
    </row>
    <row r="390" spans="1:2" x14ac:dyDescent="0.35">
      <c r="A390" s="1" t="s">
        <v>23676</v>
      </c>
      <c r="B390">
        <v>-2.6180150489317122</v>
      </c>
    </row>
    <row r="391" spans="1:2" x14ac:dyDescent="0.35">
      <c r="A391" s="1" t="s">
        <v>23677</v>
      </c>
      <c r="B391">
        <v>-2.6179921462601312</v>
      </c>
    </row>
    <row r="392" spans="1:2" x14ac:dyDescent="0.35">
      <c r="A392" s="1" t="s">
        <v>23678</v>
      </c>
      <c r="B392">
        <v>-2.6178962810805642</v>
      </c>
    </row>
    <row r="393" spans="1:2" x14ac:dyDescent="0.35">
      <c r="A393" s="1" t="s">
        <v>23679</v>
      </c>
      <c r="B393">
        <v>-2.6177085670848248</v>
      </c>
    </row>
    <row r="394" spans="1:2" x14ac:dyDescent="0.35">
      <c r="A394" s="1" t="s">
        <v>23680</v>
      </c>
      <c r="B394">
        <v>-2.6174688137534949</v>
      </c>
    </row>
    <row r="395" spans="1:2" x14ac:dyDescent="0.35">
      <c r="A395" s="1" t="s">
        <v>23681</v>
      </c>
      <c r="B395">
        <v>-2.6172529152977639</v>
      </c>
    </row>
    <row r="396" spans="1:2" x14ac:dyDescent="0.35">
      <c r="A396" s="1" t="s">
        <v>23682</v>
      </c>
      <c r="B396">
        <v>-2.6168731171992801</v>
      </c>
    </row>
    <row r="397" spans="1:2" x14ac:dyDescent="0.35">
      <c r="A397" s="1" t="s">
        <v>23683</v>
      </c>
      <c r="B397">
        <v>-2.616817360555475</v>
      </c>
    </row>
    <row r="398" spans="1:2" x14ac:dyDescent="0.35">
      <c r="A398" s="1" t="s">
        <v>23684</v>
      </c>
      <c r="B398">
        <v>-2.616787806532991</v>
      </c>
    </row>
    <row r="399" spans="1:2" x14ac:dyDescent="0.35">
      <c r="A399" s="1" t="s">
        <v>23685</v>
      </c>
      <c r="B399">
        <v>-2.6167857032185999</v>
      </c>
    </row>
    <row r="400" spans="1:2" x14ac:dyDescent="0.35">
      <c r="A400" s="1" t="s">
        <v>23686</v>
      </c>
      <c r="B400">
        <v>-2.6168179858710019</v>
      </c>
    </row>
    <row r="401" spans="1:2" x14ac:dyDescent="0.35">
      <c r="A401" s="1" t="s">
        <v>23687</v>
      </c>
      <c r="B401">
        <v>-2.6168780902791902</v>
      </c>
    </row>
    <row r="402" spans="1:2" x14ac:dyDescent="0.35">
      <c r="A402" s="1" t="s">
        <v>23688</v>
      </c>
      <c r="B402">
        <v>-2.617080404587417</v>
      </c>
    </row>
    <row r="403" spans="1:2" x14ac:dyDescent="0.35">
      <c r="A403" s="1" t="s">
        <v>23689</v>
      </c>
      <c r="B403">
        <v>-2.6173549870278889</v>
      </c>
    </row>
    <row r="404" spans="1:2" x14ac:dyDescent="0.35">
      <c r="A404" s="1" t="s">
        <v>23690</v>
      </c>
      <c r="B404">
        <v>-2.6176289796739791</v>
      </c>
    </row>
    <row r="405" spans="1:2" x14ac:dyDescent="0.35">
      <c r="A405" s="1" t="s">
        <v>23691</v>
      </c>
      <c r="B405">
        <v>-2.6178529853653609</v>
      </c>
    </row>
    <row r="406" spans="1:2" x14ac:dyDescent="0.35">
      <c r="A406" s="1" t="s">
        <v>23692</v>
      </c>
      <c r="B406">
        <v>-2.6180214091322642</v>
      </c>
    </row>
    <row r="407" spans="1:2" x14ac:dyDescent="0.35">
      <c r="A407" s="1" t="s">
        <v>23693</v>
      </c>
      <c r="B407">
        <v>-2.6180755436001308</v>
      </c>
    </row>
    <row r="408" spans="1:2" x14ac:dyDescent="0.35">
      <c r="A408" s="1" t="s">
        <v>23694</v>
      </c>
      <c r="B408">
        <v>-2.618120501010317</v>
      </c>
    </row>
    <row r="409" spans="1:2" x14ac:dyDescent="0.35">
      <c r="A409" s="1" t="s">
        <v>23695</v>
      </c>
      <c r="B409">
        <v>-2.618042755948724</v>
      </c>
    </row>
    <row r="410" spans="1:2" x14ac:dyDescent="0.35">
      <c r="A410" s="1" t="s">
        <v>23696</v>
      </c>
      <c r="B410">
        <v>1.57067209518829</v>
      </c>
    </row>
    <row r="411" spans="1:2" x14ac:dyDescent="0.35">
      <c r="A411" s="1" t="s">
        <v>23697</v>
      </c>
      <c r="B411">
        <v>1.5707663020956399</v>
      </c>
    </row>
    <row r="412" spans="1:2" x14ac:dyDescent="0.35">
      <c r="A412" s="1" t="s">
        <v>23698</v>
      </c>
      <c r="B412">
        <v>1.5707677395341371</v>
      </c>
    </row>
    <row r="413" spans="1:2" x14ac:dyDescent="0.35">
      <c r="A413" s="1" t="s">
        <v>23699</v>
      </c>
      <c r="B413">
        <v>1.570757070714714</v>
      </c>
    </row>
    <row r="414" spans="1:2" x14ac:dyDescent="0.35">
      <c r="A414" s="1" t="s">
        <v>23700</v>
      </c>
      <c r="B414">
        <v>1.570769279770093</v>
      </c>
    </row>
    <row r="415" spans="1:2" x14ac:dyDescent="0.35">
      <c r="A415" s="1" t="s">
        <v>23701</v>
      </c>
      <c r="B415">
        <v>1.5707857941246981</v>
      </c>
    </row>
    <row r="416" spans="1:2" x14ac:dyDescent="0.35">
      <c r="A416" s="1" t="s">
        <v>23702</v>
      </c>
      <c r="B416">
        <v>1.5708050712011801</v>
      </c>
    </row>
    <row r="417" spans="1:2" x14ac:dyDescent="0.35">
      <c r="A417" s="1" t="s">
        <v>23703</v>
      </c>
      <c r="B417">
        <v>1.570971233533176</v>
      </c>
    </row>
    <row r="418" spans="1:2" x14ac:dyDescent="0.35">
      <c r="A418" s="1" t="s">
        <v>23704</v>
      </c>
      <c r="B418">
        <v>1.5711802835527111</v>
      </c>
    </row>
    <row r="419" spans="1:2" x14ac:dyDescent="0.35">
      <c r="A419" s="1" t="s">
        <v>23705</v>
      </c>
      <c r="B419">
        <v>1.5713636057770779</v>
      </c>
    </row>
    <row r="420" spans="1:2" x14ac:dyDescent="0.35">
      <c r="A420" s="1" t="s">
        <v>23706</v>
      </c>
      <c r="B420">
        <v>1.57173399235198</v>
      </c>
    </row>
    <row r="421" spans="1:2" x14ac:dyDescent="0.35">
      <c r="A421" s="1" t="s">
        <v>23707</v>
      </c>
      <c r="B421">
        <v>1.571738536213267</v>
      </c>
    </row>
    <row r="422" spans="1:2" x14ac:dyDescent="0.35">
      <c r="A422" s="1" t="s">
        <v>23708</v>
      </c>
      <c r="B422">
        <v>1.5717504476262429</v>
      </c>
    </row>
    <row r="423" spans="1:2" x14ac:dyDescent="0.35">
      <c r="A423" s="1" t="s">
        <v>23709</v>
      </c>
      <c r="B423">
        <v>1.571755665744653</v>
      </c>
    </row>
    <row r="424" spans="1:2" x14ac:dyDescent="0.35">
      <c r="A424" s="1" t="s">
        <v>23710</v>
      </c>
      <c r="B424">
        <v>1.571733832409665</v>
      </c>
    </row>
    <row r="425" spans="1:2" x14ac:dyDescent="0.35">
      <c r="A425" s="1" t="s">
        <v>23711</v>
      </c>
      <c r="B425">
        <v>1.5716935096500191</v>
      </c>
    </row>
    <row r="426" spans="1:2" x14ac:dyDescent="0.35">
      <c r="A426" s="1" t="s">
        <v>23712</v>
      </c>
      <c r="B426">
        <v>1.5715992800458121</v>
      </c>
    </row>
    <row r="427" spans="1:2" x14ac:dyDescent="0.35">
      <c r="A427" s="1" t="s">
        <v>23713</v>
      </c>
      <c r="B427">
        <v>1.5713587816922661</v>
      </c>
    </row>
    <row r="428" spans="1:2" x14ac:dyDescent="0.35">
      <c r="A428" s="1" t="s">
        <v>23714</v>
      </c>
      <c r="B428">
        <v>1.5711321324910259</v>
      </c>
    </row>
    <row r="429" spans="1:2" x14ac:dyDescent="0.35">
      <c r="A429" s="1" t="s">
        <v>23715</v>
      </c>
      <c r="B429">
        <v>1.5709239952225409</v>
      </c>
    </row>
    <row r="430" spans="1:2" x14ac:dyDescent="0.35">
      <c r="A430" s="1" t="s">
        <v>23716</v>
      </c>
      <c r="B430">
        <v>1.5707976790591429</v>
      </c>
    </row>
    <row r="431" spans="1:2" x14ac:dyDescent="0.35">
      <c r="A431" s="1" t="s">
        <v>23717</v>
      </c>
      <c r="B431">
        <v>1.5707363009000099</v>
      </c>
    </row>
    <row r="432" spans="1:2" x14ac:dyDescent="0.35">
      <c r="A432" s="1" t="s">
        <v>23718</v>
      </c>
      <c r="B432">
        <v>1.5707483043682899</v>
      </c>
    </row>
    <row r="433" spans="1:2" x14ac:dyDescent="0.35">
      <c r="A433" s="1" t="s">
        <v>23719</v>
      </c>
      <c r="B433">
        <v>1.5707477890828581</v>
      </c>
    </row>
    <row r="434" spans="1:2" x14ac:dyDescent="0.35">
      <c r="A434" s="1" t="s">
        <v>23720</v>
      </c>
      <c r="B434">
        <v>-0.52369079461677004</v>
      </c>
    </row>
    <row r="435" spans="1:2" x14ac:dyDescent="0.35">
      <c r="A435" s="1" t="s">
        <v>23721</v>
      </c>
      <c r="B435">
        <v>-0.52363384742728902</v>
      </c>
    </row>
    <row r="436" spans="1:2" x14ac:dyDescent="0.35">
      <c r="A436" s="1" t="s">
        <v>23722</v>
      </c>
      <c r="B436">
        <v>-0.52362841391433002</v>
      </c>
    </row>
    <row r="437" spans="1:2" x14ac:dyDescent="0.35">
      <c r="A437" s="1" t="s">
        <v>23723</v>
      </c>
      <c r="B437">
        <v>-0.52363989465038996</v>
      </c>
    </row>
    <row r="438" spans="1:2" x14ac:dyDescent="0.35">
      <c r="A438" s="1" t="s">
        <v>23724</v>
      </c>
      <c r="B438">
        <v>-0.52363104659026904</v>
      </c>
    </row>
    <row r="439" spans="1:2" x14ac:dyDescent="0.35">
      <c r="A439" s="1" t="s">
        <v>23725</v>
      </c>
      <c r="B439">
        <v>-0.52360344260178004</v>
      </c>
    </row>
    <row r="440" spans="1:2" x14ac:dyDescent="0.35">
      <c r="A440" s="1" t="s">
        <v>23726</v>
      </c>
      <c r="B440">
        <v>-0.52349432561468701</v>
      </c>
    </row>
    <row r="441" spans="1:2" x14ac:dyDescent="0.35">
      <c r="A441" s="1" t="s">
        <v>23727</v>
      </c>
      <c r="B441">
        <v>-0.52329575764976399</v>
      </c>
    </row>
    <row r="442" spans="1:2" x14ac:dyDescent="0.35">
      <c r="A442" s="1" t="s">
        <v>23728</v>
      </c>
      <c r="B442">
        <v>-0.52294647050645904</v>
      </c>
    </row>
    <row r="443" spans="1:2" x14ac:dyDescent="0.35">
      <c r="A443" s="1" t="s">
        <v>23729</v>
      </c>
      <c r="B443">
        <v>-0.52265579770077397</v>
      </c>
    </row>
    <row r="444" spans="1:2" x14ac:dyDescent="0.35">
      <c r="A444" s="1" t="s">
        <v>23730</v>
      </c>
      <c r="B444">
        <v>-0.52234234472257401</v>
      </c>
    </row>
    <row r="445" spans="1:2" x14ac:dyDescent="0.35">
      <c r="A445" s="1" t="s">
        <v>23731</v>
      </c>
      <c r="B445">
        <v>-0.52229795908916599</v>
      </c>
    </row>
    <row r="446" spans="1:2" x14ac:dyDescent="0.35">
      <c r="A446" s="1" t="s">
        <v>23732</v>
      </c>
      <c r="B446">
        <v>-0.52223650296239399</v>
      </c>
    </row>
    <row r="447" spans="1:2" x14ac:dyDescent="0.35">
      <c r="A447" s="1" t="s">
        <v>23733</v>
      </c>
      <c r="B447">
        <v>-0.52222076312090604</v>
      </c>
    </row>
    <row r="448" spans="1:2" x14ac:dyDescent="0.35">
      <c r="A448" s="1" t="s">
        <v>23734</v>
      </c>
      <c r="B448">
        <v>-0.52226722528510505</v>
      </c>
    </row>
    <row r="449" spans="1:2" x14ac:dyDescent="0.35">
      <c r="A449" s="1" t="s">
        <v>23735</v>
      </c>
      <c r="B449">
        <v>-0.52239448014715295</v>
      </c>
    </row>
    <row r="450" spans="1:2" x14ac:dyDescent="0.35">
      <c r="A450" s="1" t="s">
        <v>23736</v>
      </c>
      <c r="B450">
        <v>-0.52260162949786404</v>
      </c>
    </row>
    <row r="451" spans="1:2" x14ac:dyDescent="0.35">
      <c r="A451" s="1" t="s">
        <v>23737</v>
      </c>
      <c r="B451">
        <v>-0.52286557027326297</v>
      </c>
    </row>
    <row r="452" spans="1:2" x14ac:dyDescent="0.35">
      <c r="A452" s="1" t="s">
        <v>23738</v>
      </c>
      <c r="B452">
        <v>-0.52322143492904305</v>
      </c>
    </row>
    <row r="453" spans="1:2" x14ac:dyDescent="0.35">
      <c r="A453" s="1" t="s">
        <v>23739</v>
      </c>
      <c r="B453">
        <v>-0.52349141280804601</v>
      </c>
    </row>
    <row r="454" spans="1:2" x14ac:dyDescent="0.35">
      <c r="A454" s="1" t="s">
        <v>23740</v>
      </c>
      <c r="B454">
        <v>-0.523737299772983</v>
      </c>
    </row>
    <row r="455" spans="1:2" x14ac:dyDescent="0.35">
      <c r="A455" s="1" t="s">
        <v>23741</v>
      </c>
      <c r="B455">
        <v>-0.52371168463244699</v>
      </c>
    </row>
    <row r="456" spans="1:2" x14ac:dyDescent="0.35">
      <c r="A456" s="1" t="s">
        <v>23742</v>
      </c>
      <c r="B456">
        <v>-0.52369942759087595</v>
      </c>
    </row>
    <row r="457" spans="1:2" x14ac:dyDescent="0.35">
      <c r="A457" s="1" t="s">
        <v>23743</v>
      </c>
      <c r="B457">
        <v>-0.52364731868210201</v>
      </c>
    </row>
    <row r="458" spans="1:2" x14ac:dyDescent="0.35">
      <c r="A458" s="1" t="s">
        <v>23744</v>
      </c>
      <c r="B458">
        <v>-2.6180768928846541</v>
      </c>
    </row>
    <row r="459" spans="1:2" x14ac:dyDescent="0.35">
      <c r="A459" s="1" t="s">
        <v>23745</v>
      </c>
      <c r="B459">
        <v>-2.6180191159622601</v>
      </c>
    </row>
    <row r="460" spans="1:2" x14ac:dyDescent="0.35">
      <c r="A460" s="1" t="s">
        <v>23746</v>
      </c>
      <c r="B460">
        <v>-2.61802053089967</v>
      </c>
    </row>
    <row r="461" spans="1:2" x14ac:dyDescent="0.35">
      <c r="A461" s="1" t="s">
        <v>23747</v>
      </c>
      <c r="B461">
        <v>-2.6180154989519688</v>
      </c>
    </row>
    <row r="462" spans="1:2" x14ac:dyDescent="0.35">
      <c r="A462" s="1" t="s">
        <v>23748</v>
      </c>
      <c r="B462">
        <v>-2.6180150617540798</v>
      </c>
    </row>
    <row r="463" spans="1:2" x14ac:dyDescent="0.35">
      <c r="A463" s="1" t="s">
        <v>23749</v>
      </c>
      <c r="B463">
        <v>-2.6179921155176231</v>
      </c>
    </row>
    <row r="464" spans="1:2" x14ac:dyDescent="0.35">
      <c r="A464" s="1" t="s">
        <v>23750</v>
      </c>
      <c r="B464">
        <v>-2.6178959498037409</v>
      </c>
    </row>
    <row r="465" spans="1:2" x14ac:dyDescent="0.35">
      <c r="A465" s="1" t="s">
        <v>23751</v>
      </c>
      <c r="B465">
        <v>-2.6177080343457702</v>
      </c>
    </row>
    <row r="466" spans="1:2" x14ac:dyDescent="0.35">
      <c r="A466" s="1" t="s">
        <v>23752</v>
      </c>
      <c r="B466">
        <v>-2.6174676976404232</v>
      </c>
    </row>
    <row r="467" spans="1:2" x14ac:dyDescent="0.35">
      <c r="A467" s="1" t="s">
        <v>23753</v>
      </c>
      <c r="B467">
        <v>-2.617251228176487</v>
      </c>
    </row>
    <row r="468" spans="1:2" x14ac:dyDescent="0.35">
      <c r="A468" s="1" t="s">
        <v>23754</v>
      </c>
      <c r="B468">
        <v>-2.6168713634494889</v>
      </c>
    </row>
    <row r="469" spans="1:2" x14ac:dyDescent="0.35">
      <c r="A469" s="1" t="s">
        <v>23755</v>
      </c>
      <c r="B469">
        <v>-2.6168155098614441</v>
      </c>
    </row>
    <row r="470" spans="1:2" x14ac:dyDescent="0.35">
      <c r="A470" s="1" t="s">
        <v>23756</v>
      </c>
      <c r="B470">
        <v>-2.6167859373079598</v>
      </c>
    </row>
    <row r="471" spans="1:2" x14ac:dyDescent="0.35">
      <c r="A471" s="1" t="s">
        <v>23757</v>
      </c>
      <c r="B471">
        <v>-2.616783834132399</v>
      </c>
    </row>
    <row r="472" spans="1:2" x14ac:dyDescent="0.35">
      <c r="A472" s="1" t="s">
        <v>23758</v>
      </c>
      <c r="B472">
        <v>-2.6168161889561121</v>
      </c>
    </row>
    <row r="473" spans="1:2" x14ac:dyDescent="0.35">
      <c r="A473" s="1" t="s">
        <v>23759</v>
      </c>
      <c r="B473">
        <v>-2.616876595710186</v>
      </c>
    </row>
    <row r="474" spans="1:2" x14ac:dyDescent="0.35">
      <c r="A474" s="1" t="s">
        <v>23760</v>
      </c>
      <c r="B474">
        <v>-2.6170792131214462</v>
      </c>
    </row>
    <row r="475" spans="1:2" x14ac:dyDescent="0.35">
      <c r="A475" s="1" t="s">
        <v>23761</v>
      </c>
      <c r="B475">
        <v>-2.6173539712836829</v>
      </c>
    </row>
    <row r="476" spans="1:2" x14ac:dyDescent="0.35">
      <c r="A476" s="1" t="s">
        <v>23762</v>
      </c>
      <c r="B476">
        <v>-2.6176285383011519</v>
      </c>
    </row>
    <row r="477" spans="1:2" x14ac:dyDescent="0.35">
      <c r="A477" s="1" t="s">
        <v>23763</v>
      </c>
      <c r="B477">
        <v>-2.6178529048114032</v>
      </c>
    </row>
    <row r="478" spans="1:2" x14ac:dyDescent="0.35">
      <c r="A478" s="1" t="s">
        <v>23764</v>
      </c>
      <c r="B478">
        <v>-2.6180218197616658</v>
      </c>
    </row>
    <row r="479" spans="1:2" x14ac:dyDescent="0.35">
      <c r="A479" s="1" t="s">
        <v>23765</v>
      </c>
      <c r="B479">
        <v>-2.6180755762322172</v>
      </c>
    </row>
    <row r="480" spans="1:2" x14ac:dyDescent="0.35">
      <c r="A480" s="1" t="s">
        <v>23766</v>
      </c>
      <c r="B480">
        <v>-2.6181204186481351</v>
      </c>
    </row>
    <row r="481" spans="1:2" x14ac:dyDescent="0.35">
      <c r="A481" s="1" t="s">
        <v>23767</v>
      </c>
      <c r="B481">
        <v>-2.6180426837735071</v>
      </c>
    </row>
    <row r="482" spans="1:2" x14ac:dyDescent="0.35">
      <c r="A482" s="1" t="s">
        <v>23768</v>
      </c>
      <c r="B482">
        <v>1.5706721314803449</v>
      </c>
    </row>
    <row r="483" spans="1:2" x14ac:dyDescent="0.35">
      <c r="A483" s="1" t="s">
        <v>23769</v>
      </c>
      <c r="B483">
        <v>1.5707663514287289</v>
      </c>
    </row>
    <row r="484" spans="1:2" x14ac:dyDescent="0.35">
      <c r="A484" s="1" t="s">
        <v>23770</v>
      </c>
      <c r="B484">
        <v>1.5707677677068841</v>
      </c>
    </row>
    <row r="485" spans="1:2" x14ac:dyDescent="0.35">
      <c r="A485" s="1" t="s">
        <v>23771</v>
      </c>
      <c r="B485">
        <v>1.57075713259254</v>
      </c>
    </row>
    <row r="486" spans="1:2" x14ac:dyDescent="0.35">
      <c r="A486" s="1" t="s">
        <v>23772</v>
      </c>
      <c r="B486">
        <v>1.5707693315718041</v>
      </c>
    </row>
    <row r="487" spans="1:2" x14ac:dyDescent="0.35">
      <c r="A487" s="1" t="s">
        <v>23773</v>
      </c>
      <c r="B487">
        <v>1.5707858428834709</v>
      </c>
    </row>
    <row r="488" spans="1:2" x14ac:dyDescent="0.35">
      <c r="A488" s="1" t="s">
        <v>23774</v>
      </c>
      <c r="B488">
        <v>1.5708052074152039</v>
      </c>
    </row>
    <row r="489" spans="1:2" x14ac:dyDescent="0.35">
      <c r="A489" s="1" t="s">
        <v>23775</v>
      </c>
      <c r="B489">
        <v>1.5709715206808501</v>
      </c>
    </row>
    <row r="490" spans="1:2" x14ac:dyDescent="0.35">
      <c r="A490" s="1" t="s">
        <v>23776</v>
      </c>
      <c r="B490">
        <v>1.57118039607405</v>
      </c>
    </row>
    <row r="491" spans="1:2" x14ac:dyDescent="0.35">
      <c r="A491" s="1" t="s">
        <v>23777</v>
      </c>
      <c r="B491">
        <v>1.571363471272244</v>
      </c>
    </row>
    <row r="492" spans="1:2" x14ac:dyDescent="0.35">
      <c r="A492" s="1" t="s">
        <v>23778</v>
      </c>
      <c r="B492">
        <v>1.5717342347299581</v>
      </c>
    </row>
    <row r="493" spans="1:2" x14ac:dyDescent="0.35">
      <c r="A493" s="1" t="s">
        <v>23779</v>
      </c>
      <c r="B493">
        <v>1.5717386479924671</v>
      </c>
    </row>
    <row r="494" spans="1:2" x14ac:dyDescent="0.35">
      <c r="A494" s="1" t="s">
        <v>23780</v>
      </c>
      <c r="B494">
        <v>1.571750503377864</v>
      </c>
    </row>
    <row r="495" spans="1:2" x14ac:dyDescent="0.35">
      <c r="A495" s="1" t="s">
        <v>23781</v>
      </c>
      <c r="B495">
        <v>1.5717557008017971</v>
      </c>
    </row>
    <row r="496" spans="1:2" x14ac:dyDescent="0.35">
      <c r="A496" s="1" t="s">
        <v>23782</v>
      </c>
      <c r="B496">
        <v>1.571733896213269</v>
      </c>
    </row>
    <row r="497" spans="1:2" x14ac:dyDescent="0.35">
      <c r="A497" s="1" t="s">
        <v>23783</v>
      </c>
      <c r="B497">
        <v>1.5716937683833181</v>
      </c>
    </row>
    <row r="498" spans="1:2" x14ac:dyDescent="0.35">
      <c r="A498" s="1" t="s">
        <v>23784</v>
      </c>
      <c r="B498">
        <v>1.5715995072668241</v>
      </c>
    </row>
    <row r="499" spans="1:2" x14ac:dyDescent="0.35">
      <c r="A499" s="1" t="s">
        <v>23785</v>
      </c>
      <c r="B499">
        <v>1.5713588367611571</v>
      </c>
    </row>
    <row r="500" spans="1:2" x14ac:dyDescent="0.35">
      <c r="A500" s="1" t="s">
        <v>23786</v>
      </c>
      <c r="B500">
        <v>1.5711323260705079</v>
      </c>
    </row>
    <row r="501" spans="1:2" x14ac:dyDescent="0.35">
      <c r="A501" s="1" t="s">
        <v>23787</v>
      </c>
      <c r="B501">
        <v>1.5709241918136521</v>
      </c>
    </row>
    <row r="502" spans="1:2" x14ac:dyDescent="0.35">
      <c r="A502" s="1" t="s">
        <v>23788</v>
      </c>
      <c r="B502">
        <v>1.570798042814159</v>
      </c>
    </row>
    <row r="503" spans="1:2" x14ac:dyDescent="0.35">
      <c r="A503" s="1" t="s">
        <v>23789</v>
      </c>
      <c r="B503">
        <v>1.570736527951123</v>
      </c>
    </row>
    <row r="504" spans="1:2" x14ac:dyDescent="0.35">
      <c r="A504" s="1" t="s">
        <v>23790</v>
      </c>
      <c r="B504">
        <v>1.5707482445207721</v>
      </c>
    </row>
    <row r="505" spans="1:2" x14ac:dyDescent="0.35">
      <c r="A505" s="1" t="s">
        <v>23791</v>
      </c>
      <c r="B505">
        <v>1.5707479123204611</v>
      </c>
    </row>
    <row r="506" spans="1:2" x14ac:dyDescent="0.35">
      <c r="A506" s="1" t="s">
        <v>23792</v>
      </c>
      <c r="B506">
        <v>-0.52369102518426403</v>
      </c>
    </row>
    <row r="507" spans="1:2" x14ac:dyDescent="0.35">
      <c r="A507" s="1" t="s">
        <v>23793</v>
      </c>
      <c r="B507">
        <v>-0.52363381993262303</v>
      </c>
    </row>
    <row r="508" spans="1:2" x14ac:dyDescent="0.35">
      <c r="A508" s="1" t="s">
        <v>23794</v>
      </c>
      <c r="B508">
        <v>-0.52362838887212204</v>
      </c>
    </row>
    <row r="509" spans="1:2" x14ac:dyDescent="0.35">
      <c r="A509" s="1" t="s">
        <v>23795</v>
      </c>
      <c r="B509">
        <v>-0.52363990009622796</v>
      </c>
    </row>
    <row r="510" spans="1:2" x14ac:dyDescent="0.35">
      <c r="A510" s="1" t="s">
        <v>23796</v>
      </c>
      <c r="B510">
        <v>-0.52363102568815201</v>
      </c>
    </row>
    <row r="511" spans="1:2" x14ac:dyDescent="0.35">
      <c r="A511" s="1" t="s">
        <v>23797</v>
      </c>
      <c r="B511">
        <v>-0.52360343029786305</v>
      </c>
    </row>
    <row r="512" spans="1:2" x14ac:dyDescent="0.35">
      <c r="A512" s="1" t="s">
        <v>23798</v>
      </c>
      <c r="B512">
        <v>-0.52349461675880204</v>
      </c>
    </row>
    <row r="513" spans="1:2" x14ac:dyDescent="0.35">
      <c r="A513" s="1" t="s">
        <v>23799</v>
      </c>
      <c r="B513">
        <v>-0.52329573679188002</v>
      </c>
    </row>
    <row r="514" spans="1:2" x14ac:dyDescent="0.35">
      <c r="A514" s="1" t="s">
        <v>23800</v>
      </c>
      <c r="B514">
        <v>-0.52294636956446106</v>
      </c>
    </row>
    <row r="515" spans="1:2" x14ac:dyDescent="0.35">
      <c r="A515" s="1" t="s">
        <v>23801</v>
      </c>
      <c r="B515">
        <v>-0.52265555238777095</v>
      </c>
    </row>
    <row r="516" spans="1:2" x14ac:dyDescent="0.35">
      <c r="A516" s="1" t="s">
        <v>23802</v>
      </c>
      <c r="B516">
        <v>-0.52234196821632795</v>
      </c>
    </row>
    <row r="517" spans="1:2" x14ac:dyDescent="0.35">
      <c r="A517" s="1" t="s">
        <v>23803</v>
      </c>
      <c r="B517">
        <v>-0.52229743491501601</v>
      </c>
    </row>
    <row r="518" spans="1:2" x14ac:dyDescent="0.35">
      <c r="A518" s="1" t="s">
        <v>23804</v>
      </c>
      <c r="B518">
        <v>-0.52223590434735201</v>
      </c>
    </row>
    <row r="519" spans="1:2" x14ac:dyDescent="0.35">
      <c r="A519" s="1" t="s">
        <v>23805</v>
      </c>
      <c r="B519">
        <v>-0.522220378610182</v>
      </c>
    </row>
    <row r="520" spans="1:2" x14ac:dyDescent="0.35">
      <c r="A520" s="1" t="s">
        <v>23806</v>
      </c>
      <c r="B520">
        <v>-0.52226675270497902</v>
      </c>
    </row>
    <row r="521" spans="1:2" x14ac:dyDescent="0.35">
      <c r="A521" s="1" t="s">
        <v>23807</v>
      </c>
      <c r="B521">
        <v>-0.52239384743485195</v>
      </c>
    </row>
    <row r="522" spans="1:2" x14ac:dyDescent="0.35">
      <c r="A522" s="1" t="s">
        <v>23808</v>
      </c>
      <c r="B522">
        <v>-0.52260076760655905</v>
      </c>
    </row>
    <row r="523" spans="1:2" x14ac:dyDescent="0.35">
      <c r="A523" s="1" t="s">
        <v>23809</v>
      </c>
      <c r="B523">
        <v>-0.52286483615867796</v>
      </c>
    </row>
    <row r="524" spans="1:2" x14ac:dyDescent="0.35">
      <c r="A524" s="1" t="s">
        <v>23810</v>
      </c>
      <c r="B524">
        <v>-0.52322060811697402</v>
      </c>
    </row>
    <row r="525" spans="1:2" x14ac:dyDescent="0.35">
      <c r="A525" s="1" t="s">
        <v>23811</v>
      </c>
      <c r="B525">
        <v>-0.52349078794272796</v>
      </c>
    </row>
    <row r="526" spans="1:2" x14ac:dyDescent="0.35">
      <c r="A526" s="1" t="s">
        <v>23812</v>
      </c>
      <c r="B526">
        <v>-0.523736461904586</v>
      </c>
    </row>
    <row r="527" spans="1:2" x14ac:dyDescent="0.35">
      <c r="A527" s="1" t="s">
        <v>23813</v>
      </c>
      <c r="B527">
        <v>-0.52371127712675303</v>
      </c>
    </row>
    <row r="528" spans="1:2" x14ac:dyDescent="0.35">
      <c r="A528" s="1" t="s">
        <v>23814</v>
      </c>
      <c r="B528">
        <v>-0.52369876732858001</v>
      </c>
    </row>
    <row r="529" spans="1:2" x14ac:dyDescent="0.35">
      <c r="A529" s="1" t="s">
        <v>23815</v>
      </c>
      <c r="B529">
        <v>-0.52364722878140901</v>
      </c>
    </row>
    <row r="530" spans="1:2" x14ac:dyDescent="0.35">
      <c r="A530" s="1" t="s">
        <v>23816</v>
      </c>
      <c r="B530">
        <v>-2.618076812930036</v>
      </c>
    </row>
    <row r="531" spans="1:2" x14ac:dyDescent="0.35">
      <c r="A531" s="1" t="s">
        <v>23817</v>
      </c>
      <c r="B531">
        <v>-2.6180191289319148</v>
      </c>
    </row>
    <row r="532" spans="1:2" x14ac:dyDescent="0.35">
      <c r="A532" s="1" t="s">
        <v>23818</v>
      </c>
      <c r="B532">
        <v>-2.6180205136324459</v>
      </c>
    </row>
    <row r="533" spans="1:2" x14ac:dyDescent="0.35">
      <c r="A533" s="1" t="s">
        <v>23819</v>
      </c>
      <c r="B533">
        <v>-2.6180155132650258</v>
      </c>
    </row>
    <row r="534" spans="1:2" x14ac:dyDescent="0.35">
      <c r="A534" s="1" t="s">
        <v>23820</v>
      </c>
      <c r="B534">
        <v>-2.6180150819543448</v>
      </c>
    </row>
    <row r="535" spans="1:2" x14ac:dyDescent="0.35">
      <c r="A535" s="1" t="s">
        <v>23821</v>
      </c>
      <c r="B535">
        <v>-2.6179920670861039</v>
      </c>
    </row>
    <row r="536" spans="1:2" x14ac:dyDescent="0.35">
      <c r="A536" s="1" t="s">
        <v>23822</v>
      </c>
      <c r="B536">
        <v>-2.6178954279133659</v>
      </c>
    </row>
    <row r="537" spans="1:2" x14ac:dyDescent="0.35">
      <c r="A537" s="1" t="s">
        <v>23823</v>
      </c>
      <c r="B537">
        <v>-2.6177071950751158</v>
      </c>
    </row>
    <row r="538" spans="1:2" x14ac:dyDescent="0.35">
      <c r="A538" s="1" t="s">
        <v>23824</v>
      </c>
      <c r="B538">
        <v>-2.6174659393326758</v>
      </c>
    </row>
    <row r="539" spans="1:2" x14ac:dyDescent="0.35">
      <c r="A539" s="1" t="s">
        <v>23825</v>
      </c>
      <c r="B539">
        <v>-2.6172485703150739</v>
      </c>
    </row>
    <row r="540" spans="1:2" x14ac:dyDescent="0.35">
      <c r="A540" s="1" t="s">
        <v>23826</v>
      </c>
      <c r="B540">
        <v>-2.6168686006335342</v>
      </c>
    </row>
    <row r="541" spans="1:2" x14ac:dyDescent="0.35">
      <c r="A541" s="1" t="s">
        <v>23827</v>
      </c>
      <c r="B541">
        <v>-2.6168125943231288</v>
      </c>
    </row>
    <row r="542" spans="1:2" x14ac:dyDescent="0.35">
      <c r="A542" s="1" t="s">
        <v>23828</v>
      </c>
      <c r="B542">
        <v>-2.6167829925770718</v>
      </c>
    </row>
    <row r="543" spans="1:2" x14ac:dyDescent="0.35">
      <c r="A543" s="1" t="s">
        <v>23829</v>
      </c>
      <c r="B543">
        <v>-2.6167808896206459</v>
      </c>
    </row>
    <row r="544" spans="1:2" x14ac:dyDescent="0.35">
      <c r="A544" s="1" t="s">
        <v>23830</v>
      </c>
      <c r="B544">
        <v>-2.6168133581402668</v>
      </c>
    </row>
    <row r="545" spans="1:2" x14ac:dyDescent="0.35">
      <c r="A545" s="1" t="s">
        <v>23831</v>
      </c>
      <c r="B545">
        <v>-2.6168742412017152</v>
      </c>
    </row>
    <row r="546" spans="1:2" x14ac:dyDescent="0.35">
      <c r="A546" s="1" t="s">
        <v>23832</v>
      </c>
      <c r="B546">
        <v>-2.617077336109856</v>
      </c>
    </row>
    <row r="547" spans="1:2" x14ac:dyDescent="0.35">
      <c r="A547" s="1" t="s">
        <v>23833</v>
      </c>
      <c r="B547">
        <v>-2.6173523710962372</v>
      </c>
    </row>
    <row r="548" spans="1:2" x14ac:dyDescent="0.35">
      <c r="A548" s="1" t="s">
        <v>23834</v>
      </c>
      <c r="B548">
        <v>-2.6176278429676612</v>
      </c>
    </row>
    <row r="549" spans="1:2" x14ac:dyDescent="0.35">
      <c r="A549" s="1" t="s">
        <v>23835</v>
      </c>
      <c r="B549">
        <v>-2.617852777907419</v>
      </c>
    </row>
    <row r="550" spans="1:2" x14ac:dyDescent="0.35">
      <c r="A550" s="1" t="s">
        <v>23836</v>
      </c>
      <c r="B550">
        <v>-2.6180224666644891</v>
      </c>
    </row>
    <row r="551" spans="1:2" x14ac:dyDescent="0.35">
      <c r="A551" s="1" t="s">
        <v>23837</v>
      </c>
      <c r="B551">
        <v>-2.6180756276406161</v>
      </c>
    </row>
    <row r="552" spans="1:2" x14ac:dyDescent="0.35">
      <c r="A552" s="1" t="s">
        <v>23838</v>
      </c>
      <c r="B552">
        <v>-2.6181202888950792</v>
      </c>
    </row>
    <row r="553" spans="1:2" x14ac:dyDescent="0.35">
      <c r="A553" s="1" t="s">
        <v>23839</v>
      </c>
      <c r="B553">
        <v>-2.6180425700691412</v>
      </c>
    </row>
    <row r="554" spans="1:2" x14ac:dyDescent="0.35">
      <c r="A554" s="1" t="s">
        <v>23840</v>
      </c>
      <c r="B554">
        <v>1.5706721886546711</v>
      </c>
    </row>
    <row r="555" spans="1:2" x14ac:dyDescent="0.35">
      <c r="A555" s="1" t="s">
        <v>23841</v>
      </c>
      <c r="B555">
        <v>1.570766429147741</v>
      </c>
    </row>
    <row r="556" spans="1:2" x14ac:dyDescent="0.35">
      <c r="A556" s="1" t="s">
        <v>23842</v>
      </c>
      <c r="B556">
        <v>1.570767812090039</v>
      </c>
    </row>
    <row r="557" spans="1:2" x14ac:dyDescent="0.35">
      <c r="A557" s="1" t="s">
        <v>23843</v>
      </c>
      <c r="B557">
        <v>1.5707572300744581</v>
      </c>
    </row>
    <row r="558" spans="1:2" x14ac:dyDescent="0.35">
      <c r="A558" s="1" t="s">
        <v>23844</v>
      </c>
      <c r="B558">
        <v>1.570769413179864</v>
      </c>
    </row>
    <row r="559" spans="1:2" x14ac:dyDescent="0.35">
      <c r="A559" s="1" t="s">
        <v>23845</v>
      </c>
      <c r="B559">
        <v>1.570785919697703</v>
      </c>
    </row>
    <row r="560" spans="1:2" x14ac:dyDescent="0.35">
      <c r="A560" s="1" t="s">
        <v>23846</v>
      </c>
      <c r="B560">
        <v>1.5708054220059771</v>
      </c>
    </row>
    <row r="561" spans="1:2" x14ac:dyDescent="0.35">
      <c r="A561" s="1" t="s">
        <v>23847</v>
      </c>
      <c r="B561">
        <v>1.5709719730509979</v>
      </c>
    </row>
    <row r="562" spans="1:2" x14ac:dyDescent="0.35">
      <c r="A562" s="1" t="s">
        <v>23848</v>
      </c>
      <c r="B562">
        <v>1.571180573339086</v>
      </c>
    </row>
    <row r="563" spans="1:2" x14ac:dyDescent="0.35">
      <c r="A563" s="1" t="s">
        <v>23849</v>
      </c>
      <c r="B563">
        <v>1.571363259374835</v>
      </c>
    </row>
    <row r="564" spans="1:2" x14ac:dyDescent="0.35">
      <c r="A564" s="1" t="s">
        <v>23850</v>
      </c>
      <c r="B564">
        <v>1.571734616568143</v>
      </c>
    </row>
    <row r="565" spans="1:2" x14ac:dyDescent="0.35">
      <c r="A565" s="1" t="s">
        <v>23851</v>
      </c>
      <c r="B565">
        <v>1.5717388240875441</v>
      </c>
    </row>
    <row r="566" spans="1:2" x14ac:dyDescent="0.35">
      <c r="A566" s="1" t="s">
        <v>23852</v>
      </c>
      <c r="B566">
        <v>1.5717505912080341</v>
      </c>
    </row>
    <row r="567" spans="1:2" x14ac:dyDescent="0.35">
      <c r="A567" s="1" t="s">
        <v>23853</v>
      </c>
      <c r="B567">
        <v>1.5717557560302391</v>
      </c>
    </row>
    <row r="568" spans="1:2" x14ac:dyDescent="0.35">
      <c r="A568" s="1" t="s">
        <v>23854</v>
      </c>
      <c r="B568">
        <v>1.5717339967284081</v>
      </c>
    </row>
    <row r="569" spans="1:2" x14ac:dyDescent="0.35">
      <c r="A569" s="1" t="s">
        <v>23855</v>
      </c>
      <c r="B569">
        <v>1.5716941759873699</v>
      </c>
    </row>
    <row r="570" spans="1:2" x14ac:dyDescent="0.35">
      <c r="A570" s="1" t="s">
        <v>23856</v>
      </c>
      <c r="B570">
        <v>1.57159986522696</v>
      </c>
    </row>
    <row r="571" spans="1:2" x14ac:dyDescent="0.35">
      <c r="A571" s="1" t="s">
        <v>23857</v>
      </c>
      <c r="B571">
        <v>1.57135892351593</v>
      </c>
    </row>
    <row r="572" spans="1:2" x14ac:dyDescent="0.35">
      <c r="A572" s="1" t="s">
        <v>23858</v>
      </c>
      <c r="B572">
        <v>1.57113263103331</v>
      </c>
    </row>
    <row r="573" spans="1:2" x14ac:dyDescent="0.35">
      <c r="A573" s="1" t="s">
        <v>23859</v>
      </c>
      <c r="B573">
        <v>1.5709245015214091</v>
      </c>
    </row>
    <row r="574" spans="1:2" x14ac:dyDescent="0.35">
      <c r="A574" s="1" t="s">
        <v>23860</v>
      </c>
      <c r="B574">
        <v>1.5707986158704721</v>
      </c>
    </row>
    <row r="575" spans="1:2" x14ac:dyDescent="0.35">
      <c r="A575" s="1" t="s">
        <v>23861</v>
      </c>
      <c r="B575">
        <v>1.5707368856458961</v>
      </c>
    </row>
    <row r="576" spans="1:2" x14ac:dyDescent="0.35">
      <c r="A576" s="1" t="s">
        <v>23862</v>
      </c>
      <c r="B576">
        <v>1.5707481502374301</v>
      </c>
    </row>
    <row r="577" spans="1:2" x14ac:dyDescent="0.35">
      <c r="A577" s="1" t="s">
        <v>23863</v>
      </c>
      <c r="B577">
        <v>1.570748106468199</v>
      </c>
    </row>
    <row r="578" spans="1:2" x14ac:dyDescent="0.35">
      <c r="A578" s="1" t="s">
        <v>23864</v>
      </c>
      <c r="B578">
        <v>-0.52370672633571302</v>
      </c>
    </row>
    <row r="579" spans="1:2" x14ac:dyDescent="0.35">
      <c r="A579" s="1" t="s">
        <v>23865</v>
      </c>
      <c r="B579">
        <v>-0.52363194763478105</v>
      </c>
    </row>
    <row r="580" spans="1:2" x14ac:dyDescent="0.35">
      <c r="A580" s="1" t="s">
        <v>23866</v>
      </c>
      <c r="B580">
        <v>-0.52362668358737896</v>
      </c>
    </row>
    <row r="581" spans="1:2" x14ac:dyDescent="0.35">
      <c r="A581" s="1" t="s">
        <v>23867</v>
      </c>
      <c r="B581">
        <v>-0.52364027094170396</v>
      </c>
    </row>
    <row r="582" spans="1:2" x14ac:dyDescent="0.35">
      <c r="A582" s="1" t="s">
        <v>23868</v>
      </c>
      <c r="B582">
        <v>-0.52362960232273903</v>
      </c>
    </row>
    <row r="583" spans="1:2" x14ac:dyDescent="0.35">
      <c r="A583" s="1" t="s">
        <v>23869</v>
      </c>
      <c r="B583">
        <v>-0.52360259245329999</v>
      </c>
    </row>
    <row r="584" spans="1:2" x14ac:dyDescent="0.35">
      <c r="A584" s="1" t="s">
        <v>23870</v>
      </c>
      <c r="B584">
        <v>-0.52351444126144098</v>
      </c>
    </row>
    <row r="585" spans="1:2" x14ac:dyDescent="0.35">
      <c r="A585" s="1" t="s">
        <v>23871</v>
      </c>
      <c r="B585">
        <v>-0.52329431665368498</v>
      </c>
    </row>
    <row r="586" spans="1:2" x14ac:dyDescent="0.35">
      <c r="A586" s="1" t="s">
        <v>23872</v>
      </c>
      <c r="B586">
        <v>-0.52293949808701801</v>
      </c>
    </row>
    <row r="587" spans="1:2" x14ac:dyDescent="0.35">
      <c r="A587" s="1" t="s">
        <v>23873</v>
      </c>
      <c r="B587">
        <v>-0.52263885576250801</v>
      </c>
    </row>
    <row r="588" spans="1:2" x14ac:dyDescent="0.35">
      <c r="A588" s="1" t="s">
        <v>23874</v>
      </c>
      <c r="B588">
        <v>-0.52231634484378697</v>
      </c>
    </row>
    <row r="589" spans="1:2" x14ac:dyDescent="0.35">
      <c r="A589" s="1" t="s">
        <v>23875</v>
      </c>
      <c r="B589">
        <v>-0.52226176274455505</v>
      </c>
    </row>
    <row r="590" spans="1:2" x14ac:dyDescent="0.35">
      <c r="A590" s="1" t="s">
        <v>23876</v>
      </c>
      <c r="B590">
        <v>-0.52219516748012795</v>
      </c>
    </row>
    <row r="591" spans="1:2" x14ac:dyDescent="0.35">
      <c r="A591" s="1" t="s">
        <v>23877</v>
      </c>
      <c r="B591">
        <v>-0.52219421229340901</v>
      </c>
    </row>
    <row r="592" spans="1:2" x14ac:dyDescent="0.35">
      <c r="A592" s="1" t="s">
        <v>23878</v>
      </c>
      <c r="B592">
        <v>-0.52223459231615399</v>
      </c>
    </row>
    <row r="593" spans="1:2" x14ac:dyDescent="0.35">
      <c r="A593" s="1" t="s">
        <v>23879</v>
      </c>
      <c r="B593">
        <v>-0.52235078590290995</v>
      </c>
    </row>
    <row r="594" spans="1:2" x14ac:dyDescent="0.35">
      <c r="A594" s="1" t="s">
        <v>23880</v>
      </c>
      <c r="B594">
        <v>-0.52254210261551104</v>
      </c>
    </row>
    <row r="595" spans="1:2" x14ac:dyDescent="0.35">
      <c r="A595" s="1" t="s">
        <v>23881</v>
      </c>
      <c r="B595">
        <v>-0.52281486318919601</v>
      </c>
    </row>
    <row r="596" spans="1:2" x14ac:dyDescent="0.35">
      <c r="A596" s="1" t="s">
        <v>23882</v>
      </c>
      <c r="B596">
        <v>-0.523164314379991</v>
      </c>
    </row>
    <row r="597" spans="1:2" x14ac:dyDescent="0.35">
      <c r="A597" s="1" t="s">
        <v>23883</v>
      </c>
      <c r="B597">
        <v>-0.52344823835402299</v>
      </c>
    </row>
    <row r="598" spans="1:2" x14ac:dyDescent="0.35">
      <c r="A598" s="1" t="s">
        <v>23884</v>
      </c>
      <c r="B598">
        <v>-0.52367939990599899</v>
      </c>
    </row>
    <row r="599" spans="1:2" x14ac:dyDescent="0.35">
      <c r="A599" s="1" t="s">
        <v>23885</v>
      </c>
      <c r="B599">
        <v>-0.52368352587274603</v>
      </c>
    </row>
    <row r="600" spans="1:2" x14ac:dyDescent="0.35">
      <c r="A600" s="1" t="s">
        <v>23886</v>
      </c>
      <c r="B600">
        <v>-0.523653804501788</v>
      </c>
    </row>
    <row r="601" spans="1:2" x14ac:dyDescent="0.35">
      <c r="A601" s="1" t="s">
        <v>23887</v>
      </c>
      <c r="B601">
        <v>-0.52364110680013898</v>
      </c>
    </row>
    <row r="602" spans="1:2" x14ac:dyDescent="0.35">
      <c r="A602" s="1" t="s">
        <v>23888</v>
      </c>
      <c r="B602">
        <v>-2.6180713682686099</v>
      </c>
    </row>
    <row r="603" spans="1:2" x14ac:dyDescent="0.35">
      <c r="A603" s="1" t="s">
        <v>23889</v>
      </c>
      <c r="B603">
        <v>-2.6180200121140662</v>
      </c>
    </row>
    <row r="604" spans="1:2" x14ac:dyDescent="0.35">
      <c r="A604" s="1" t="s">
        <v>23890</v>
      </c>
      <c r="B604">
        <v>-2.6180193378002041</v>
      </c>
    </row>
    <row r="605" spans="1:2" x14ac:dyDescent="0.35">
      <c r="A605" s="1" t="s">
        <v>23891</v>
      </c>
      <c r="B605">
        <v>-2.6180164879227461</v>
      </c>
    </row>
    <row r="606" spans="1:2" x14ac:dyDescent="0.35">
      <c r="A606" s="1" t="s">
        <v>23892</v>
      </c>
      <c r="B606">
        <v>-2.618016457509329</v>
      </c>
    </row>
    <row r="607" spans="1:2" x14ac:dyDescent="0.35">
      <c r="A607" s="1" t="s">
        <v>23893</v>
      </c>
      <c r="B607">
        <v>-2.61798876912981</v>
      </c>
    </row>
    <row r="608" spans="1:2" x14ac:dyDescent="0.35">
      <c r="A608" s="1" t="s">
        <v>23894</v>
      </c>
      <c r="B608">
        <v>-2.617859891628453</v>
      </c>
    </row>
    <row r="609" spans="1:2" x14ac:dyDescent="0.35">
      <c r="A609" s="1" t="s">
        <v>23895</v>
      </c>
      <c r="B609">
        <v>-2.6176500519774422</v>
      </c>
    </row>
    <row r="610" spans="1:2" x14ac:dyDescent="0.35">
      <c r="A610" s="1" t="s">
        <v>23896</v>
      </c>
      <c r="B610">
        <v>-2.6173462315252141</v>
      </c>
    </row>
    <row r="611" spans="1:2" x14ac:dyDescent="0.35">
      <c r="A611" s="1" t="s">
        <v>23897</v>
      </c>
      <c r="B611">
        <v>-2.6170676314569752</v>
      </c>
    </row>
    <row r="612" spans="1:2" x14ac:dyDescent="0.35">
      <c r="A612" s="1" t="s">
        <v>23898</v>
      </c>
      <c r="B612">
        <v>-2.6166805480237301</v>
      </c>
    </row>
    <row r="613" spans="1:2" x14ac:dyDescent="0.35">
      <c r="A613" s="1" t="s">
        <v>23899</v>
      </c>
      <c r="B613">
        <v>-2.6166141503292129</v>
      </c>
    </row>
    <row r="614" spans="1:2" x14ac:dyDescent="0.35">
      <c r="A614" s="1" t="s">
        <v>23900</v>
      </c>
      <c r="B614">
        <v>-2.6165825636612752</v>
      </c>
    </row>
    <row r="615" spans="1:2" x14ac:dyDescent="0.35">
      <c r="A615" s="1" t="s">
        <v>23901</v>
      </c>
      <c r="B615">
        <v>-2.616580476843771</v>
      </c>
    </row>
    <row r="616" spans="1:2" x14ac:dyDescent="0.35">
      <c r="A616" s="1" t="s">
        <v>23902</v>
      </c>
      <c r="B616">
        <v>-2.616620681068246</v>
      </c>
    </row>
    <row r="617" spans="1:2" x14ac:dyDescent="0.35">
      <c r="A617" s="1" t="s">
        <v>23903</v>
      </c>
      <c r="B617">
        <v>-2.6167139808470412</v>
      </c>
    </row>
    <row r="618" spans="1:2" x14ac:dyDescent="0.35">
      <c r="A618" s="1" t="s">
        <v>23904</v>
      </c>
      <c r="B618">
        <v>-2.6169495639814921</v>
      </c>
    </row>
    <row r="619" spans="1:2" x14ac:dyDescent="0.35">
      <c r="A619" s="1" t="s">
        <v>23905</v>
      </c>
      <c r="B619">
        <v>-2.6172434303214431</v>
      </c>
    </row>
    <row r="620" spans="1:2" x14ac:dyDescent="0.35">
      <c r="A620" s="1" t="s">
        <v>23906</v>
      </c>
      <c r="B620">
        <v>-2.6175804998265222</v>
      </c>
    </row>
    <row r="621" spans="1:2" x14ac:dyDescent="0.35">
      <c r="A621" s="1" t="s">
        <v>23907</v>
      </c>
      <c r="B621">
        <v>-2.6178441367219221</v>
      </c>
    </row>
    <row r="622" spans="1:2" x14ac:dyDescent="0.35">
      <c r="A622" s="1" t="s">
        <v>23908</v>
      </c>
      <c r="B622">
        <v>-2.6180665185315108</v>
      </c>
    </row>
    <row r="623" spans="1:2" x14ac:dyDescent="0.35">
      <c r="A623" s="1" t="s">
        <v>23909</v>
      </c>
      <c r="B623">
        <v>-2.6180791284599358</v>
      </c>
    </row>
    <row r="624" spans="1:2" x14ac:dyDescent="0.35">
      <c r="A624" s="1" t="s">
        <v>23910</v>
      </c>
      <c r="B624">
        <v>-2.6181114525147389</v>
      </c>
    </row>
    <row r="625" spans="1:2" x14ac:dyDescent="0.35">
      <c r="A625" s="1" t="s">
        <v>23911</v>
      </c>
      <c r="B625">
        <v>-2.618034827159494</v>
      </c>
    </row>
    <row r="626" spans="1:2" x14ac:dyDescent="0.35">
      <c r="A626" s="1" t="s">
        <v>23912</v>
      </c>
      <c r="B626">
        <v>1.5706760822202399</v>
      </c>
    </row>
    <row r="627" spans="1:2" x14ac:dyDescent="0.35">
      <c r="A627" s="1" t="s">
        <v>23913</v>
      </c>
      <c r="B627">
        <v>1.57077172152314</v>
      </c>
    </row>
    <row r="628" spans="1:2" x14ac:dyDescent="0.35">
      <c r="A628" s="1" t="s">
        <v>23914</v>
      </c>
      <c r="B628">
        <v>1.5707708344188991</v>
      </c>
    </row>
    <row r="629" spans="1:2" x14ac:dyDescent="0.35">
      <c r="A629" s="1" t="s">
        <v>23915</v>
      </c>
      <c r="B629">
        <v>1.5707638682656839</v>
      </c>
    </row>
    <row r="630" spans="1:2" x14ac:dyDescent="0.35">
      <c r="A630" s="1" t="s">
        <v>23916</v>
      </c>
      <c r="B630">
        <v>1.5707749703779681</v>
      </c>
    </row>
    <row r="631" spans="1:2" x14ac:dyDescent="0.35">
      <c r="A631" s="1" t="s">
        <v>23917</v>
      </c>
      <c r="B631">
        <v>1.570791150439067</v>
      </c>
    </row>
    <row r="632" spans="1:2" x14ac:dyDescent="0.35">
      <c r="A632" s="1" t="s">
        <v>23918</v>
      </c>
      <c r="B632">
        <v>1.5708200352118309</v>
      </c>
    </row>
    <row r="633" spans="1:2" x14ac:dyDescent="0.35">
      <c r="A633" s="1" t="s">
        <v>23919</v>
      </c>
      <c r="B633">
        <v>1.571002776800106</v>
      </c>
    </row>
    <row r="634" spans="1:2" x14ac:dyDescent="0.35">
      <c r="A634" s="1" t="s">
        <v>23920</v>
      </c>
      <c r="B634">
        <v>1.5711926435185961</v>
      </c>
    </row>
    <row r="635" spans="1:2" x14ac:dyDescent="0.35">
      <c r="A635" s="1" t="s">
        <v>23921</v>
      </c>
      <c r="B635">
        <v>1.5713488316499391</v>
      </c>
    </row>
    <row r="636" spans="1:2" x14ac:dyDescent="0.35">
      <c r="A636" s="1" t="s">
        <v>23922</v>
      </c>
      <c r="B636">
        <v>1.5717606113394811</v>
      </c>
    </row>
    <row r="637" spans="1:2" x14ac:dyDescent="0.35">
      <c r="A637" s="1" t="s">
        <v>23923</v>
      </c>
      <c r="B637">
        <v>1.5717508123021009</v>
      </c>
    </row>
    <row r="638" spans="1:2" x14ac:dyDescent="0.35">
      <c r="A638" s="1" t="s">
        <v>23924</v>
      </c>
      <c r="B638">
        <v>1.571756570518839</v>
      </c>
    </row>
    <row r="639" spans="1:2" x14ac:dyDescent="0.35">
      <c r="A639" s="1" t="s">
        <v>23925</v>
      </c>
      <c r="B639">
        <v>1.5717595158924631</v>
      </c>
    </row>
    <row r="640" spans="1:2" x14ac:dyDescent="0.35">
      <c r="A640" s="1" t="s">
        <v>23926</v>
      </c>
      <c r="B640">
        <v>1.5717408396385879</v>
      </c>
    </row>
    <row r="641" spans="1:2" x14ac:dyDescent="0.35">
      <c r="A641" s="1" t="s">
        <v>23927</v>
      </c>
      <c r="B641">
        <v>1.571721924759266</v>
      </c>
    </row>
    <row r="642" spans="1:2" x14ac:dyDescent="0.35">
      <c r="A642" s="1" t="s">
        <v>23928</v>
      </c>
      <c r="B642">
        <v>1.5716242343763061</v>
      </c>
    </row>
    <row r="643" spans="1:2" x14ac:dyDescent="0.35">
      <c r="A643" s="1" t="s">
        <v>23929</v>
      </c>
      <c r="B643">
        <v>1.571364830097671</v>
      </c>
    </row>
    <row r="644" spans="1:2" x14ac:dyDescent="0.35">
      <c r="A644" s="1" t="s">
        <v>23930</v>
      </c>
      <c r="B644">
        <v>1.571153395012832</v>
      </c>
    </row>
    <row r="645" spans="1:2" x14ac:dyDescent="0.35">
      <c r="A645" s="1" t="s">
        <v>23931</v>
      </c>
      <c r="B645">
        <v>1.5709455899215521</v>
      </c>
    </row>
    <row r="646" spans="1:2" x14ac:dyDescent="0.35">
      <c r="A646" s="1" t="s">
        <v>23932</v>
      </c>
      <c r="B646">
        <v>1.57083763640561</v>
      </c>
    </row>
    <row r="647" spans="1:2" x14ac:dyDescent="0.35">
      <c r="A647" s="1" t="s">
        <v>23933</v>
      </c>
      <c r="B647">
        <v>1.5707612433269289</v>
      </c>
    </row>
    <row r="648" spans="1:2" x14ac:dyDescent="0.35">
      <c r="A648" s="1" t="s">
        <v>23934</v>
      </c>
      <c r="B648">
        <v>1.570741729979338</v>
      </c>
    </row>
    <row r="649" spans="1:2" x14ac:dyDescent="0.35">
      <c r="A649" s="1" t="s">
        <v>23935</v>
      </c>
      <c r="B649">
        <v>1.5707613273770891</v>
      </c>
    </row>
    <row r="650" spans="1:2" x14ac:dyDescent="0.35">
      <c r="A650" s="1" t="s">
        <v>23936</v>
      </c>
      <c r="B650">
        <v>-0.52370742959176897</v>
      </c>
    </row>
    <row r="651" spans="1:2" x14ac:dyDescent="0.35">
      <c r="A651" s="1" t="s">
        <v>23937</v>
      </c>
      <c r="B651">
        <v>-0.52363186377576099</v>
      </c>
    </row>
    <row r="652" spans="1:2" x14ac:dyDescent="0.35">
      <c r="A652" s="1" t="s">
        <v>23938</v>
      </c>
      <c r="B652">
        <v>-0.52362660720916698</v>
      </c>
    </row>
    <row r="653" spans="1:2" x14ac:dyDescent="0.35">
      <c r="A653" s="1" t="s">
        <v>23939</v>
      </c>
      <c r="B653">
        <v>-0.523640287551704</v>
      </c>
    </row>
    <row r="654" spans="1:2" x14ac:dyDescent="0.35">
      <c r="A654" s="1" t="s">
        <v>23940</v>
      </c>
      <c r="B654">
        <v>-0.52362953857116601</v>
      </c>
    </row>
    <row r="655" spans="1:2" x14ac:dyDescent="0.35">
      <c r="A655" s="1" t="s">
        <v>23941</v>
      </c>
      <c r="B655">
        <v>-0.52360255492735097</v>
      </c>
    </row>
    <row r="656" spans="1:2" x14ac:dyDescent="0.35">
      <c r="A656" s="1" t="s">
        <v>23942</v>
      </c>
      <c r="B656">
        <v>-0.523515329120393</v>
      </c>
    </row>
    <row r="657" spans="1:2" x14ac:dyDescent="0.35">
      <c r="A657" s="1" t="s">
        <v>23943</v>
      </c>
      <c r="B657">
        <v>-0.52329425305657595</v>
      </c>
    </row>
    <row r="658" spans="1:2" x14ac:dyDescent="0.35">
      <c r="A658" s="1" t="s">
        <v>23944</v>
      </c>
      <c r="B658">
        <v>-0.52293919042611903</v>
      </c>
    </row>
    <row r="659" spans="1:2" x14ac:dyDescent="0.35">
      <c r="A659" s="1" t="s">
        <v>23945</v>
      </c>
      <c r="B659">
        <v>-0.52263810831843105</v>
      </c>
    </row>
    <row r="660" spans="1:2" x14ac:dyDescent="0.35">
      <c r="A660" s="1" t="s">
        <v>23946</v>
      </c>
      <c r="B660">
        <v>-0.522315197903085</v>
      </c>
    </row>
    <row r="661" spans="1:2" x14ac:dyDescent="0.35">
      <c r="A661" s="1" t="s">
        <v>23947</v>
      </c>
      <c r="B661">
        <v>-0.52226016604304304</v>
      </c>
    </row>
    <row r="662" spans="1:2" x14ac:dyDescent="0.35">
      <c r="A662" s="1" t="s">
        <v>23948</v>
      </c>
      <c r="B662">
        <v>-0.52219334414086704</v>
      </c>
    </row>
    <row r="663" spans="1:2" x14ac:dyDescent="0.35">
      <c r="A663" s="1" t="s">
        <v>23949</v>
      </c>
      <c r="B663">
        <v>-0.52219304113291698</v>
      </c>
    </row>
    <row r="664" spans="1:2" x14ac:dyDescent="0.35">
      <c r="A664" s="1" t="s">
        <v>23950</v>
      </c>
      <c r="B664">
        <v>-0.52223315283111504</v>
      </c>
    </row>
    <row r="665" spans="1:2" x14ac:dyDescent="0.35">
      <c r="A665" s="1" t="s">
        <v>23951</v>
      </c>
      <c r="B665">
        <v>-0.52234885831670896</v>
      </c>
    </row>
    <row r="666" spans="1:2" x14ac:dyDescent="0.35">
      <c r="A666" s="1" t="s">
        <v>23952</v>
      </c>
      <c r="B666">
        <v>-0.52253947629372799</v>
      </c>
    </row>
    <row r="667" spans="1:2" x14ac:dyDescent="0.35">
      <c r="A667" s="1" t="s">
        <v>23953</v>
      </c>
      <c r="B667">
        <v>-0.52281262575533605</v>
      </c>
    </row>
    <row r="668" spans="1:2" x14ac:dyDescent="0.35">
      <c r="A668" s="1" t="s">
        <v>23954</v>
      </c>
      <c r="B668">
        <v>-0.52316179345729796</v>
      </c>
    </row>
    <row r="669" spans="1:2" x14ac:dyDescent="0.35">
      <c r="A669" s="1" t="s">
        <v>23955</v>
      </c>
      <c r="B669">
        <v>-0.523446332664528</v>
      </c>
    </row>
    <row r="670" spans="1:2" x14ac:dyDescent="0.35">
      <c r="A670" s="1" t="s">
        <v>23956</v>
      </c>
      <c r="B670">
        <v>-0.52367684386496705</v>
      </c>
    </row>
    <row r="671" spans="1:2" x14ac:dyDescent="0.35">
      <c r="A671" s="1" t="s">
        <v>23957</v>
      </c>
      <c r="B671">
        <v>-0.52368228284575702</v>
      </c>
    </row>
    <row r="672" spans="1:2" x14ac:dyDescent="0.35">
      <c r="A672" s="1" t="s">
        <v>23958</v>
      </c>
      <c r="B672">
        <v>-0.52365179059493405</v>
      </c>
    </row>
    <row r="673" spans="1:2" x14ac:dyDescent="0.35">
      <c r="A673" s="1" t="s">
        <v>23959</v>
      </c>
      <c r="B673">
        <v>-0.52364083259892402</v>
      </c>
    </row>
    <row r="674" spans="1:2" x14ac:dyDescent="0.35">
      <c r="A674" s="1" t="s">
        <v>23960</v>
      </c>
      <c r="B674">
        <v>-2.6180711244052399</v>
      </c>
    </row>
    <row r="675" spans="1:2" x14ac:dyDescent="0.35">
      <c r="A675" s="1" t="s">
        <v>23961</v>
      </c>
      <c r="B675">
        <v>-2.618020051670793</v>
      </c>
    </row>
    <row r="676" spans="1:2" x14ac:dyDescent="0.35">
      <c r="A676" s="1" t="s">
        <v>23962</v>
      </c>
      <c r="B676">
        <v>-2.618019285135889</v>
      </c>
    </row>
    <row r="677" spans="1:2" x14ac:dyDescent="0.35">
      <c r="A677" s="1" t="s">
        <v>23963</v>
      </c>
      <c r="B677">
        <v>-2.6180165315763371</v>
      </c>
    </row>
    <row r="678" spans="1:2" x14ac:dyDescent="0.35">
      <c r="A678" s="1" t="s">
        <v>23964</v>
      </c>
      <c r="B678">
        <v>-2.6180165191187341</v>
      </c>
    </row>
    <row r="679" spans="1:2" x14ac:dyDescent="0.35">
      <c r="A679" s="1" t="s">
        <v>23965</v>
      </c>
      <c r="B679">
        <v>-2.6179886214198582</v>
      </c>
    </row>
    <row r="680" spans="1:2" x14ac:dyDescent="0.35">
      <c r="A680" s="1" t="s">
        <v>23966</v>
      </c>
      <c r="B680">
        <v>-2.6178583001084359</v>
      </c>
    </row>
    <row r="681" spans="1:2" x14ac:dyDescent="0.35">
      <c r="A681" s="1" t="s">
        <v>23967</v>
      </c>
      <c r="B681">
        <v>-2.6176474929676492</v>
      </c>
    </row>
    <row r="682" spans="1:2" x14ac:dyDescent="0.35">
      <c r="A682" s="1" t="s">
        <v>23968</v>
      </c>
      <c r="B682">
        <v>-2.6173408711464718</v>
      </c>
    </row>
    <row r="683" spans="1:2" x14ac:dyDescent="0.35">
      <c r="A683" s="1" t="s">
        <v>23969</v>
      </c>
      <c r="B683">
        <v>-2.6170595297611192</v>
      </c>
    </row>
    <row r="684" spans="1:2" x14ac:dyDescent="0.35">
      <c r="A684" s="1" t="s">
        <v>23970</v>
      </c>
      <c r="B684">
        <v>-2.6166721292427009</v>
      </c>
    </row>
    <row r="685" spans="1:2" x14ac:dyDescent="0.35">
      <c r="A685" s="1" t="s">
        <v>23971</v>
      </c>
      <c r="B685">
        <v>-2.6166052665171948</v>
      </c>
    </row>
    <row r="686" spans="1:2" x14ac:dyDescent="0.35">
      <c r="A686" s="1" t="s">
        <v>23972</v>
      </c>
      <c r="B686">
        <v>-2.6165735910840251</v>
      </c>
    </row>
    <row r="687" spans="1:2" x14ac:dyDescent="0.35">
      <c r="A687" s="1" t="s">
        <v>23973</v>
      </c>
      <c r="B687">
        <v>-2.6165715050454201</v>
      </c>
    </row>
    <row r="688" spans="1:2" x14ac:dyDescent="0.35">
      <c r="A688" s="1" t="s">
        <v>23974</v>
      </c>
      <c r="B688">
        <v>-2.6166120554421068</v>
      </c>
    </row>
    <row r="689" spans="1:2" x14ac:dyDescent="0.35">
      <c r="A689" s="1" t="s">
        <v>23975</v>
      </c>
      <c r="B689">
        <v>-2.6167068063025041</v>
      </c>
    </row>
    <row r="690" spans="1:2" x14ac:dyDescent="0.35">
      <c r="A690" s="1" t="s">
        <v>23976</v>
      </c>
      <c r="B690">
        <v>-2.6169438432839889</v>
      </c>
    </row>
    <row r="691" spans="1:2" x14ac:dyDescent="0.35">
      <c r="A691" s="1" t="s">
        <v>23977</v>
      </c>
      <c r="B691">
        <v>-2.6172385521704769</v>
      </c>
    </row>
    <row r="692" spans="1:2" x14ac:dyDescent="0.35">
      <c r="A692" s="1" t="s">
        <v>23978</v>
      </c>
      <c r="B692">
        <v>-2.617578379672151</v>
      </c>
    </row>
    <row r="693" spans="1:2" x14ac:dyDescent="0.35">
      <c r="A693" s="1" t="s">
        <v>23979</v>
      </c>
      <c r="B693">
        <v>-2.6178437497148419</v>
      </c>
    </row>
    <row r="694" spans="1:2" x14ac:dyDescent="0.35">
      <c r="A694" s="1" t="s">
        <v>23980</v>
      </c>
      <c r="B694">
        <v>-2.6180684915806638</v>
      </c>
    </row>
    <row r="695" spans="1:2" x14ac:dyDescent="0.35">
      <c r="A695" s="1" t="s">
        <v>23981</v>
      </c>
      <c r="B695">
        <v>-2.6180792852627768</v>
      </c>
    </row>
    <row r="696" spans="1:2" x14ac:dyDescent="0.35">
      <c r="A696" s="1" t="s">
        <v>23982</v>
      </c>
      <c r="B696">
        <v>-2.6181110567104868</v>
      </c>
    </row>
    <row r="697" spans="1:2" x14ac:dyDescent="0.35">
      <c r="A697" s="1" t="s">
        <v>23983</v>
      </c>
      <c r="B697">
        <v>-2.618034480359082</v>
      </c>
    </row>
    <row r="698" spans="1:2" x14ac:dyDescent="0.35">
      <c r="A698" s="1" t="s">
        <v>23984</v>
      </c>
      <c r="B698">
        <v>1.57067625661879</v>
      </c>
    </row>
    <row r="699" spans="1:2" x14ac:dyDescent="0.35">
      <c r="A699" s="1" t="s">
        <v>23985</v>
      </c>
      <c r="B699">
        <v>1.5707719585634841</v>
      </c>
    </row>
    <row r="700" spans="1:2" x14ac:dyDescent="0.35">
      <c r="A700" s="1" t="s">
        <v>23986</v>
      </c>
      <c r="B700">
        <v>1.5707709697861241</v>
      </c>
    </row>
    <row r="701" spans="1:2" x14ac:dyDescent="0.35">
      <c r="A701" s="1" t="s">
        <v>23987</v>
      </c>
      <c r="B701">
        <v>1.5707641655854461</v>
      </c>
    </row>
    <row r="702" spans="1:2" x14ac:dyDescent="0.35">
      <c r="A702" s="1" t="s">
        <v>23988</v>
      </c>
      <c r="B702">
        <v>1.570775219279142</v>
      </c>
    </row>
    <row r="703" spans="1:2" x14ac:dyDescent="0.35">
      <c r="A703" s="1" t="s">
        <v>23989</v>
      </c>
      <c r="B703">
        <v>1.5707913847178741</v>
      </c>
    </row>
    <row r="704" spans="1:2" x14ac:dyDescent="0.35">
      <c r="A704" s="1" t="s">
        <v>23990</v>
      </c>
      <c r="B704">
        <v>1.570820689740307</v>
      </c>
    </row>
    <row r="705" spans="1:2" x14ac:dyDescent="0.35">
      <c r="A705" s="1" t="s">
        <v>23991</v>
      </c>
      <c r="B705">
        <v>1.571004156425136</v>
      </c>
    </row>
    <row r="706" spans="1:2" x14ac:dyDescent="0.35">
      <c r="A706" s="1" t="s">
        <v>23992</v>
      </c>
      <c r="B706">
        <v>1.57119318408825</v>
      </c>
    </row>
    <row r="707" spans="1:2" x14ac:dyDescent="0.35">
      <c r="A707" s="1" t="s">
        <v>23993</v>
      </c>
      <c r="B707">
        <v>1.5713481855245599</v>
      </c>
    </row>
    <row r="708" spans="1:2" x14ac:dyDescent="0.35">
      <c r="A708" s="1" t="s">
        <v>23994</v>
      </c>
      <c r="B708">
        <v>1.5717617752978299</v>
      </c>
    </row>
    <row r="709" spans="1:2" x14ac:dyDescent="0.35">
      <c r="A709" s="1" t="s">
        <v>23995</v>
      </c>
      <c r="B709">
        <v>1.571751349094815</v>
      </c>
    </row>
    <row r="710" spans="1:2" x14ac:dyDescent="0.35">
      <c r="A710" s="1" t="s">
        <v>23996</v>
      </c>
      <c r="B710">
        <v>1.571756838252732</v>
      </c>
    </row>
    <row r="711" spans="1:2" x14ac:dyDescent="0.35">
      <c r="A711" s="1" t="s">
        <v>23997</v>
      </c>
      <c r="B711">
        <v>1.571759684247432</v>
      </c>
    </row>
    <row r="712" spans="1:2" x14ac:dyDescent="0.35">
      <c r="A712" s="1" t="s">
        <v>23998</v>
      </c>
      <c r="B712">
        <v>1.571741146043043</v>
      </c>
    </row>
    <row r="713" spans="1:2" x14ac:dyDescent="0.35">
      <c r="A713" s="1" t="s">
        <v>23999</v>
      </c>
      <c r="B713">
        <v>1.5717231672518179</v>
      </c>
    </row>
    <row r="714" spans="1:2" x14ac:dyDescent="0.35">
      <c r="A714" s="1" t="s">
        <v>24000</v>
      </c>
      <c r="B714">
        <v>1.571625325542344</v>
      </c>
    </row>
    <row r="715" spans="1:2" x14ac:dyDescent="0.35">
      <c r="A715" s="1" t="s">
        <v>24001</v>
      </c>
      <c r="B715">
        <v>1.571365094597214</v>
      </c>
    </row>
    <row r="716" spans="1:2" x14ac:dyDescent="0.35">
      <c r="A716" s="1" t="s">
        <v>24002</v>
      </c>
      <c r="B716">
        <v>1.5711543248797559</v>
      </c>
    </row>
    <row r="717" spans="1:2" x14ac:dyDescent="0.35">
      <c r="A717" s="1" t="s">
        <v>24003</v>
      </c>
      <c r="B717">
        <v>1.5709465343792159</v>
      </c>
    </row>
    <row r="718" spans="1:2" x14ac:dyDescent="0.35">
      <c r="A718" s="1" t="s">
        <v>24004</v>
      </c>
      <c r="B718">
        <v>1.5708393839836641</v>
      </c>
    </row>
    <row r="719" spans="1:2" x14ac:dyDescent="0.35">
      <c r="A719" s="1" t="s">
        <v>24005</v>
      </c>
      <c r="B719">
        <v>1.5707623342836921</v>
      </c>
    </row>
    <row r="720" spans="1:2" x14ac:dyDescent="0.35">
      <c r="A720" s="1" t="s">
        <v>24006</v>
      </c>
      <c r="B720">
        <v>1.5707414424262149</v>
      </c>
    </row>
    <row r="721" spans="1:2" x14ac:dyDescent="0.35">
      <c r="A721" s="1" t="s">
        <v>24007</v>
      </c>
      <c r="B721">
        <v>1.570761919536602</v>
      </c>
    </row>
    <row r="722" spans="1:2" x14ac:dyDescent="0.35">
      <c r="A722" s="1" t="s">
        <v>24008</v>
      </c>
      <c r="B722">
        <v>-0.52370801492663899</v>
      </c>
    </row>
    <row r="723" spans="1:2" x14ac:dyDescent="0.35">
      <c r="A723" s="1" t="s">
        <v>24009</v>
      </c>
      <c r="B723">
        <v>-0.52363179397821702</v>
      </c>
    </row>
    <row r="724" spans="1:2" x14ac:dyDescent="0.35">
      <c r="A724" s="1" t="s">
        <v>24010</v>
      </c>
      <c r="B724">
        <v>-0.52362654363807604</v>
      </c>
    </row>
    <row r="725" spans="1:2" x14ac:dyDescent="0.35">
      <c r="A725" s="1" t="s">
        <v>24011</v>
      </c>
      <c r="B725">
        <v>-0.52364030137654505</v>
      </c>
    </row>
    <row r="726" spans="1:2" x14ac:dyDescent="0.35">
      <c r="A726" s="1" t="s">
        <v>24012</v>
      </c>
      <c r="B726">
        <v>-0.52362948550945898</v>
      </c>
    </row>
    <row r="727" spans="1:2" x14ac:dyDescent="0.35">
      <c r="A727" s="1" t="s">
        <v>24013</v>
      </c>
      <c r="B727">
        <v>-0.52360252369378901</v>
      </c>
    </row>
    <row r="728" spans="1:2" x14ac:dyDescent="0.35">
      <c r="A728" s="1" t="s">
        <v>24014</v>
      </c>
      <c r="B728">
        <v>-0.52351606809876905</v>
      </c>
    </row>
    <row r="729" spans="1:2" x14ac:dyDescent="0.35">
      <c r="A729" s="1" t="s">
        <v>24015</v>
      </c>
      <c r="B729">
        <v>-0.52329420012407901</v>
      </c>
    </row>
    <row r="730" spans="1:2" x14ac:dyDescent="0.35">
      <c r="A730" s="1" t="s">
        <v>24016</v>
      </c>
      <c r="B730">
        <v>-0.52293893436085404</v>
      </c>
    </row>
    <row r="731" spans="1:2" x14ac:dyDescent="0.35">
      <c r="A731" s="1" t="s">
        <v>24017</v>
      </c>
      <c r="B731">
        <v>-0.52263748623103201</v>
      </c>
    </row>
    <row r="732" spans="1:2" x14ac:dyDescent="0.35">
      <c r="A732" s="1" t="s">
        <v>24018</v>
      </c>
      <c r="B732">
        <v>-0.52231424332797605</v>
      </c>
    </row>
    <row r="733" spans="1:2" x14ac:dyDescent="0.35">
      <c r="A733" s="1" t="s">
        <v>24019</v>
      </c>
      <c r="B733">
        <v>-0.52225883714379595</v>
      </c>
    </row>
    <row r="734" spans="1:2" x14ac:dyDescent="0.35">
      <c r="A734" s="1" t="s">
        <v>24020</v>
      </c>
      <c r="B734">
        <v>-0.52219182661998298</v>
      </c>
    </row>
    <row r="735" spans="1:2" x14ac:dyDescent="0.35">
      <c r="A735" s="1" t="s">
        <v>24021</v>
      </c>
      <c r="B735">
        <v>-0.522192066405611</v>
      </c>
    </row>
    <row r="736" spans="1:2" x14ac:dyDescent="0.35">
      <c r="A736" s="1" t="s">
        <v>24022</v>
      </c>
      <c r="B736">
        <v>-0.52223195478145701</v>
      </c>
    </row>
    <row r="737" spans="1:2" x14ac:dyDescent="0.35">
      <c r="A737" s="1" t="s">
        <v>24023</v>
      </c>
      <c r="B737">
        <v>-0.52234725402073801</v>
      </c>
    </row>
    <row r="738" spans="1:2" x14ac:dyDescent="0.35">
      <c r="A738" s="1" t="s">
        <v>24024</v>
      </c>
      <c r="B738">
        <v>-0.52253729043484598</v>
      </c>
    </row>
    <row r="739" spans="1:2" x14ac:dyDescent="0.35">
      <c r="A739" s="1" t="s">
        <v>24025</v>
      </c>
      <c r="B739">
        <v>-0.52281076354808698</v>
      </c>
    </row>
    <row r="740" spans="1:2" x14ac:dyDescent="0.35">
      <c r="A740" s="1" t="s">
        <v>24026</v>
      </c>
      <c r="B740">
        <v>-0.52315969527140704</v>
      </c>
    </row>
    <row r="741" spans="1:2" x14ac:dyDescent="0.35">
      <c r="A741" s="1" t="s">
        <v>24027</v>
      </c>
      <c r="B741">
        <v>-0.52344474652613804</v>
      </c>
    </row>
    <row r="742" spans="1:2" x14ac:dyDescent="0.35">
      <c r="A742" s="1" t="s">
        <v>24028</v>
      </c>
      <c r="B742">
        <v>-0.52367471640306795</v>
      </c>
    </row>
    <row r="743" spans="1:2" x14ac:dyDescent="0.35">
      <c r="A743" s="1" t="s">
        <v>24029</v>
      </c>
      <c r="B743">
        <v>-0.52368124824515005</v>
      </c>
    </row>
    <row r="744" spans="1:2" x14ac:dyDescent="0.35">
      <c r="A744" s="1" t="s">
        <v>24030</v>
      </c>
      <c r="B744">
        <v>-0.52365011437656805</v>
      </c>
    </row>
    <row r="745" spans="1:2" x14ac:dyDescent="0.35">
      <c r="A745" s="1" t="s">
        <v>24031</v>
      </c>
      <c r="B745">
        <v>-0.52364060437565096</v>
      </c>
    </row>
    <row r="746" spans="1:2" x14ac:dyDescent="0.35">
      <c r="A746" s="1" t="s">
        <v>24032</v>
      </c>
      <c r="B746">
        <v>-2.6180709214328362</v>
      </c>
    </row>
    <row r="747" spans="1:2" x14ac:dyDescent="0.35">
      <c r="A747" s="1" t="s">
        <v>24033</v>
      </c>
      <c r="B747">
        <v>-2.618020084594622</v>
      </c>
    </row>
    <row r="748" spans="1:2" x14ac:dyDescent="0.35">
      <c r="A748" s="1" t="s">
        <v>24034</v>
      </c>
      <c r="B748">
        <v>-2.6180192413023531</v>
      </c>
    </row>
    <row r="749" spans="1:2" x14ac:dyDescent="0.35">
      <c r="A749" s="1" t="s">
        <v>24035</v>
      </c>
      <c r="B749">
        <v>-2.6180165679100522</v>
      </c>
    </row>
    <row r="750" spans="1:2" x14ac:dyDescent="0.35">
      <c r="A750" s="1" t="s">
        <v>24036</v>
      </c>
      <c r="B750">
        <v>-2.618016570397423</v>
      </c>
    </row>
    <row r="751" spans="1:2" x14ac:dyDescent="0.35">
      <c r="A751" s="1" t="s">
        <v>24037</v>
      </c>
      <c r="B751">
        <v>-2.6179884984781241</v>
      </c>
    </row>
    <row r="752" spans="1:2" x14ac:dyDescent="0.35">
      <c r="A752" s="1" t="s">
        <v>24038</v>
      </c>
      <c r="B752">
        <v>-2.6178569754627459</v>
      </c>
    </row>
    <row r="753" spans="1:2" x14ac:dyDescent="0.35">
      <c r="A753" s="1" t="s">
        <v>24039</v>
      </c>
      <c r="B753">
        <v>-2.6176453630781769</v>
      </c>
    </row>
    <row r="754" spans="1:2" x14ac:dyDescent="0.35">
      <c r="A754" s="1" t="s">
        <v>24040</v>
      </c>
      <c r="B754">
        <v>-2.617336409677947</v>
      </c>
    </row>
    <row r="755" spans="1:2" x14ac:dyDescent="0.35">
      <c r="A755" s="1" t="s">
        <v>24041</v>
      </c>
      <c r="B755">
        <v>-2.6170527867166742</v>
      </c>
    </row>
    <row r="756" spans="1:2" x14ac:dyDescent="0.35">
      <c r="A756" s="1" t="s">
        <v>24042</v>
      </c>
      <c r="B756">
        <v>-2.6166651223822028</v>
      </c>
    </row>
    <row r="757" spans="1:2" x14ac:dyDescent="0.35">
      <c r="A757" s="1" t="s">
        <v>24043</v>
      </c>
      <c r="B757">
        <v>-2.6165978726277208</v>
      </c>
    </row>
    <row r="758" spans="1:2" x14ac:dyDescent="0.35">
      <c r="A758" s="1" t="s">
        <v>24044</v>
      </c>
      <c r="B758">
        <v>-2.6165661233224928</v>
      </c>
    </row>
    <row r="759" spans="1:2" x14ac:dyDescent="0.35">
      <c r="A759" s="1" t="s">
        <v>24045</v>
      </c>
      <c r="B759">
        <v>-2.6165640379358419</v>
      </c>
    </row>
    <row r="760" spans="1:2" x14ac:dyDescent="0.35">
      <c r="A760" s="1" t="s">
        <v>24046</v>
      </c>
      <c r="B760">
        <v>-2.6166048764386698</v>
      </c>
    </row>
    <row r="761" spans="1:2" x14ac:dyDescent="0.35">
      <c r="A761" s="1" t="s">
        <v>24047</v>
      </c>
      <c r="B761">
        <v>-2.6167008350083352</v>
      </c>
    </row>
    <row r="762" spans="1:2" x14ac:dyDescent="0.35">
      <c r="A762" s="1" t="s">
        <v>24048</v>
      </c>
      <c r="B762">
        <v>-2.6169390819722391</v>
      </c>
    </row>
    <row r="763" spans="1:2" x14ac:dyDescent="0.35">
      <c r="A763" s="1" t="s">
        <v>24049</v>
      </c>
      <c r="B763">
        <v>-2.6172344920684409</v>
      </c>
    </row>
    <row r="764" spans="1:2" x14ac:dyDescent="0.35">
      <c r="A764" s="1" t="s">
        <v>24050</v>
      </c>
      <c r="B764">
        <v>-2.6175766150457229</v>
      </c>
    </row>
    <row r="765" spans="1:2" x14ac:dyDescent="0.35">
      <c r="A765" s="1" t="s">
        <v>24051</v>
      </c>
      <c r="B765">
        <v>-2.6178434276027942</v>
      </c>
    </row>
    <row r="766" spans="1:2" x14ac:dyDescent="0.35">
      <c r="A766" s="1" t="s">
        <v>24052</v>
      </c>
      <c r="B766">
        <v>-2.6180701337886592</v>
      </c>
    </row>
    <row r="767" spans="1:2" x14ac:dyDescent="0.35">
      <c r="A767" s="1" t="s">
        <v>24053</v>
      </c>
      <c r="B767">
        <v>-2.6180794157731482</v>
      </c>
    </row>
    <row r="768" spans="1:2" x14ac:dyDescent="0.35">
      <c r="A768" s="1" t="s">
        <v>24054</v>
      </c>
      <c r="B768">
        <v>-2.6181107272728141</v>
      </c>
    </row>
    <row r="769" spans="1:2" x14ac:dyDescent="0.35">
      <c r="A769" s="1" t="s">
        <v>24055</v>
      </c>
      <c r="B769">
        <v>-2.6180341917101169</v>
      </c>
    </row>
    <row r="770" spans="1:2" x14ac:dyDescent="0.35">
      <c r="A770" s="1" t="s">
        <v>24056</v>
      </c>
      <c r="B770">
        <v>1.570676401774739</v>
      </c>
    </row>
    <row r="771" spans="1:2" x14ac:dyDescent="0.35">
      <c r="A771" s="1" t="s">
        <v>24057</v>
      </c>
      <c r="B771">
        <v>1.5707721558567991</v>
      </c>
    </row>
    <row r="772" spans="1:2" x14ac:dyDescent="0.35">
      <c r="A772" s="1" t="s">
        <v>24058</v>
      </c>
      <c r="B772">
        <v>1.570771082454919</v>
      </c>
    </row>
    <row r="773" spans="1:2" x14ac:dyDescent="0.35">
      <c r="A773" s="1" t="s">
        <v>24059</v>
      </c>
      <c r="B773">
        <v>1.57076441305061</v>
      </c>
    </row>
    <row r="774" spans="1:2" x14ac:dyDescent="0.35">
      <c r="A774" s="1" t="s">
        <v>24060</v>
      </c>
      <c r="B774">
        <v>1.570775426444438</v>
      </c>
    </row>
    <row r="775" spans="1:2" x14ac:dyDescent="0.35">
      <c r="A775" s="1" t="s">
        <v>24061</v>
      </c>
      <c r="B775">
        <v>1.570791579712643</v>
      </c>
    </row>
    <row r="776" spans="1:2" x14ac:dyDescent="0.35">
      <c r="A776" s="1" t="s">
        <v>24062</v>
      </c>
      <c r="B776">
        <v>1.570821234518289</v>
      </c>
    </row>
    <row r="777" spans="1:2" x14ac:dyDescent="0.35">
      <c r="A777" s="1" t="s">
        <v>24063</v>
      </c>
      <c r="B777">
        <v>1.571005304711105</v>
      </c>
    </row>
    <row r="778" spans="1:2" x14ac:dyDescent="0.35">
      <c r="A778" s="1" t="s">
        <v>24064</v>
      </c>
      <c r="B778">
        <v>1.571193634012207</v>
      </c>
    </row>
    <row r="779" spans="1:2" x14ac:dyDescent="0.35">
      <c r="A779" s="1" t="s">
        <v>24065</v>
      </c>
      <c r="B779">
        <v>1.5713476477468891</v>
      </c>
    </row>
    <row r="780" spans="1:2" x14ac:dyDescent="0.35">
      <c r="A780" s="1" t="s">
        <v>24066</v>
      </c>
      <c r="B780">
        <v>1.5717627440620821</v>
      </c>
    </row>
    <row r="781" spans="1:2" x14ac:dyDescent="0.35">
      <c r="A781" s="1" t="s">
        <v>24067</v>
      </c>
      <c r="B781">
        <v>1.5717517958682381</v>
      </c>
    </row>
    <row r="782" spans="1:2" x14ac:dyDescent="0.35">
      <c r="A782" s="1" t="s">
        <v>24068</v>
      </c>
      <c r="B782">
        <v>1.5717570610880769</v>
      </c>
    </row>
    <row r="783" spans="1:2" x14ac:dyDescent="0.35">
      <c r="A783" s="1" t="s">
        <v>24069</v>
      </c>
      <c r="B783">
        <v>1.5717598243695841</v>
      </c>
    </row>
    <row r="784" spans="1:2" x14ac:dyDescent="0.35">
      <c r="A784" s="1" t="s">
        <v>24070</v>
      </c>
      <c r="B784">
        <v>1.5717414010640529</v>
      </c>
    </row>
    <row r="785" spans="1:2" x14ac:dyDescent="0.35">
      <c r="A785" s="1" t="s">
        <v>24071</v>
      </c>
      <c r="B785">
        <v>1.571724201379938</v>
      </c>
    </row>
    <row r="786" spans="1:2" x14ac:dyDescent="0.35">
      <c r="A786" s="1" t="s">
        <v>24072</v>
      </c>
      <c r="B786">
        <v>1.5716262337212881</v>
      </c>
    </row>
    <row r="787" spans="1:2" x14ac:dyDescent="0.35">
      <c r="A787" s="1" t="s">
        <v>24073</v>
      </c>
      <c r="B787">
        <v>1.571365314742057</v>
      </c>
    </row>
    <row r="788" spans="1:2" x14ac:dyDescent="0.35">
      <c r="A788" s="1" t="s">
        <v>24074</v>
      </c>
      <c r="B788">
        <v>1.5711550988175931</v>
      </c>
    </row>
    <row r="789" spans="1:2" x14ac:dyDescent="0.35">
      <c r="A789" s="1" t="s">
        <v>24075</v>
      </c>
      <c r="B789">
        <v>1.5709473204651501</v>
      </c>
    </row>
    <row r="790" spans="1:2" x14ac:dyDescent="0.35">
      <c r="A790" s="1" t="s">
        <v>24076</v>
      </c>
      <c r="B790">
        <v>1.570840838519634</v>
      </c>
    </row>
    <row r="791" spans="1:2" x14ac:dyDescent="0.35">
      <c r="A791" s="1" t="s">
        <v>24077</v>
      </c>
      <c r="B791">
        <v>1.570763242308346</v>
      </c>
    </row>
    <row r="792" spans="1:2" x14ac:dyDescent="0.35">
      <c r="A792" s="1" t="s">
        <v>24078</v>
      </c>
      <c r="B792">
        <v>1.5707412030903849</v>
      </c>
    </row>
    <row r="793" spans="1:2" x14ac:dyDescent="0.35">
      <c r="A793" s="1" t="s">
        <v>24079</v>
      </c>
      <c r="B793">
        <v>1.5707624124030659</v>
      </c>
    </row>
    <row r="794" spans="1:2" x14ac:dyDescent="0.35">
      <c r="A794" s="1" t="s">
        <v>24080</v>
      </c>
      <c r="B794">
        <v>-0.52370852860593398</v>
      </c>
    </row>
    <row r="795" spans="1:2" x14ac:dyDescent="0.35">
      <c r="A795" s="1" t="s">
        <v>24081</v>
      </c>
      <c r="B795">
        <v>-0.52363173272522301</v>
      </c>
    </row>
    <row r="796" spans="1:2" x14ac:dyDescent="0.35">
      <c r="A796" s="1" t="s">
        <v>24082</v>
      </c>
      <c r="B796">
        <v>-0.52362648784931698</v>
      </c>
    </row>
    <row r="797" spans="1:2" x14ac:dyDescent="0.35">
      <c r="A797" s="1" t="s">
        <v>24083</v>
      </c>
      <c r="B797">
        <v>-0.52364031350896501</v>
      </c>
    </row>
    <row r="798" spans="1:2" x14ac:dyDescent="0.35">
      <c r="A798" s="1" t="s">
        <v>24084</v>
      </c>
      <c r="B798">
        <v>-0.52362943894351699</v>
      </c>
    </row>
    <row r="799" spans="1:2" x14ac:dyDescent="0.35">
      <c r="A799" s="1" t="s">
        <v>24085</v>
      </c>
      <c r="B799">
        <v>-0.52360249628383804</v>
      </c>
    </row>
    <row r="800" spans="1:2" x14ac:dyDescent="0.35">
      <c r="A800" s="1" t="s">
        <v>24086</v>
      </c>
      <c r="B800">
        <v>-0.52351671660879295</v>
      </c>
    </row>
    <row r="801" spans="1:2" x14ac:dyDescent="0.35">
      <c r="A801" s="1" t="s">
        <v>24087</v>
      </c>
      <c r="B801">
        <v>-0.52329415367201604</v>
      </c>
    </row>
    <row r="802" spans="1:2" x14ac:dyDescent="0.35">
      <c r="A802" s="1" t="s">
        <v>24088</v>
      </c>
      <c r="B802">
        <v>-0.52293870964814804</v>
      </c>
    </row>
    <row r="803" spans="1:2" x14ac:dyDescent="0.35">
      <c r="A803" s="1" t="s">
        <v>24089</v>
      </c>
      <c r="B803">
        <v>-0.52263694031791397</v>
      </c>
    </row>
    <row r="804" spans="1:2" x14ac:dyDescent="0.35">
      <c r="A804" s="1" t="s">
        <v>24090</v>
      </c>
      <c r="B804">
        <v>-0.52231340564594797</v>
      </c>
    </row>
    <row r="805" spans="1:2" x14ac:dyDescent="0.35">
      <c r="A805" s="1" t="s">
        <v>24091</v>
      </c>
      <c r="B805">
        <v>-0.522257670977606</v>
      </c>
    </row>
    <row r="806" spans="1:2" x14ac:dyDescent="0.35">
      <c r="A806" s="1" t="s">
        <v>24092</v>
      </c>
      <c r="B806">
        <v>-0.52219049493314695</v>
      </c>
    </row>
    <row r="807" spans="1:2" x14ac:dyDescent="0.35">
      <c r="A807" s="1" t="s">
        <v>24093</v>
      </c>
      <c r="B807">
        <v>-0.52219121104320598</v>
      </c>
    </row>
    <row r="808" spans="1:2" x14ac:dyDescent="0.35">
      <c r="A808" s="1" t="s">
        <v>24094</v>
      </c>
      <c r="B808">
        <v>-0.52223090344275302</v>
      </c>
    </row>
    <row r="809" spans="1:2" x14ac:dyDescent="0.35">
      <c r="A809" s="1" t="s">
        <v>24095</v>
      </c>
      <c r="B809">
        <v>-0.52234584617554902</v>
      </c>
    </row>
    <row r="810" spans="1:2" x14ac:dyDescent="0.35">
      <c r="A810" s="1" t="s">
        <v>24096</v>
      </c>
      <c r="B810">
        <v>-0.522535372227656</v>
      </c>
    </row>
    <row r="811" spans="1:2" x14ac:dyDescent="0.35">
      <c r="A811" s="1" t="s">
        <v>24097</v>
      </c>
      <c r="B811">
        <v>-0.52280912935076096</v>
      </c>
    </row>
    <row r="812" spans="1:2" x14ac:dyDescent="0.35">
      <c r="A812" s="1" t="s">
        <v>24098</v>
      </c>
      <c r="B812">
        <v>-0.52315785396486003</v>
      </c>
    </row>
    <row r="813" spans="1:2" x14ac:dyDescent="0.35">
      <c r="A813" s="1" t="s">
        <v>24099</v>
      </c>
      <c r="B813">
        <v>-0.52344335456518798</v>
      </c>
    </row>
    <row r="814" spans="1:2" x14ac:dyDescent="0.35">
      <c r="A814" s="1" t="s">
        <v>24100</v>
      </c>
      <c r="B814">
        <v>-0.52367284936979197</v>
      </c>
    </row>
    <row r="815" spans="1:2" x14ac:dyDescent="0.35">
      <c r="A815" s="1" t="s">
        <v>24101</v>
      </c>
      <c r="B815">
        <v>-0.52368034029613197</v>
      </c>
    </row>
    <row r="816" spans="1:2" x14ac:dyDescent="0.35">
      <c r="A816" s="1" t="s">
        <v>24102</v>
      </c>
      <c r="B816">
        <v>-0.52364864335678896</v>
      </c>
    </row>
    <row r="817" spans="1:2" x14ac:dyDescent="0.35">
      <c r="A817" s="1" t="s">
        <v>24103</v>
      </c>
      <c r="B817">
        <v>-0.52364040409117696</v>
      </c>
    </row>
    <row r="818" spans="1:2" x14ac:dyDescent="0.35">
      <c r="A818" s="1" t="s">
        <v>24104</v>
      </c>
      <c r="B818">
        <v>-2.6180707433080981</v>
      </c>
    </row>
    <row r="819" spans="1:2" x14ac:dyDescent="0.35">
      <c r="A819" s="1" t="s">
        <v>24105</v>
      </c>
      <c r="B819">
        <v>-2.6180201134879262</v>
      </c>
    </row>
    <row r="820" spans="1:2" x14ac:dyDescent="0.35">
      <c r="A820" s="1" t="s">
        <v>24106</v>
      </c>
      <c r="B820">
        <v>-2.6180192028348999</v>
      </c>
    </row>
    <row r="821" spans="1:2" x14ac:dyDescent="0.35">
      <c r="A821" s="1" t="s">
        <v>24107</v>
      </c>
      <c r="B821">
        <v>-2.6180165997957929</v>
      </c>
    </row>
    <row r="822" spans="1:2" x14ac:dyDescent="0.35">
      <c r="A822" s="1" t="s">
        <v>24108</v>
      </c>
      <c r="B822">
        <v>-2.6180166153985849</v>
      </c>
    </row>
    <row r="823" spans="1:2" x14ac:dyDescent="0.35">
      <c r="A823" s="1" t="s">
        <v>24109</v>
      </c>
      <c r="B823">
        <v>-2.617988390586969</v>
      </c>
    </row>
    <row r="824" spans="1:2" x14ac:dyDescent="0.35">
      <c r="A824" s="1" t="s">
        <v>24110</v>
      </c>
      <c r="B824">
        <v>-2.6178558129851601</v>
      </c>
    </row>
    <row r="825" spans="1:2" x14ac:dyDescent="0.35">
      <c r="A825" s="1" t="s">
        <v>24111</v>
      </c>
      <c r="B825">
        <v>-2.6176434939469799</v>
      </c>
    </row>
    <row r="826" spans="1:2" x14ac:dyDescent="0.35">
      <c r="A826" s="1" t="s">
        <v>24112</v>
      </c>
      <c r="B826">
        <v>-2.6173324944396801</v>
      </c>
    </row>
    <row r="827" spans="1:2" x14ac:dyDescent="0.35">
      <c r="A827" s="1" t="s">
        <v>24113</v>
      </c>
      <c r="B827">
        <v>-2.6170468692686879</v>
      </c>
    </row>
    <row r="828" spans="1:2" x14ac:dyDescent="0.35">
      <c r="A828" s="1" t="s">
        <v>24114</v>
      </c>
      <c r="B828">
        <v>-2.6166589734893382</v>
      </c>
    </row>
    <row r="829" spans="1:2" x14ac:dyDescent="0.35">
      <c r="A829" s="1" t="s">
        <v>24115</v>
      </c>
      <c r="B829">
        <v>-2.6165913841047912</v>
      </c>
    </row>
    <row r="830" spans="1:2" x14ac:dyDescent="0.35">
      <c r="A830" s="1" t="s">
        <v>24116</v>
      </c>
      <c r="B830">
        <v>-2.6165595699776061</v>
      </c>
    </row>
    <row r="831" spans="1:2" x14ac:dyDescent="0.35">
      <c r="A831" s="1" t="s">
        <v>24117</v>
      </c>
      <c r="B831">
        <v>-2.6165574851658362</v>
      </c>
    </row>
    <row r="832" spans="1:2" x14ac:dyDescent="0.35">
      <c r="A832" s="1" t="s">
        <v>24118</v>
      </c>
      <c r="B832">
        <v>-2.61659857649021</v>
      </c>
    </row>
    <row r="833" spans="1:2" x14ac:dyDescent="0.35">
      <c r="A833" s="1" t="s">
        <v>24119</v>
      </c>
      <c r="B833">
        <v>-2.6166955948813202</v>
      </c>
    </row>
    <row r="834" spans="1:2" x14ac:dyDescent="0.35">
      <c r="A834" s="1" t="s">
        <v>24120</v>
      </c>
      <c r="B834">
        <v>-2.6169349036401579</v>
      </c>
    </row>
    <row r="835" spans="1:2" x14ac:dyDescent="0.35">
      <c r="A835" s="1" t="s">
        <v>24121</v>
      </c>
      <c r="B835">
        <v>-2.6172309290607432</v>
      </c>
    </row>
    <row r="836" spans="1:2" x14ac:dyDescent="0.35">
      <c r="A836" s="1" t="s">
        <v>24122</v>
      </c>
      <c r="B836">
        <v>-2.6175750664585831</v>
      </c>
    </row>
    <row r="837" spans="1:2" x14ac:dyDescent="0.35">
      <c r="A837" s="1" t="s">
        <v>24123</v>
      </c>
      <c r="B837">
        <v>-2.6178431449246728</v>
      </c>
    </row>
    <row r="838" spans="1:2" x14ac:dyDescent="0.35">
      <c r="A838" s="1" t="s">
        <v>24124</v>
      </c>
      <c r="B838">
        <v>-2.6180715749588281</v>
      </c>
    </row>
    <row r="839" spans="1:2" x14ac:dyDescent="0.35">
      <c r="A839" s="1" t="s">
        <v>24125</v>
      </c>
      <c r="B839">
        <v>-2.6180795303067268</v>
      </c>
    </row>
    <row r="840" spans="1:2" x14ac:dyDescent="0.35">
      <c r="A840" s="1" t="s">
        <v>24126</v>
      </c>
      <c r="B840">
        <v>-2.618110438163197</v>
      </c>
    </row>
    <row r="841" spans="1:2" x14ac:dyDescent="0.35">
      <c r="A841" s="1" t="s">
        <v>24127</v>
      </c>
      <c r="B841">
        <v>-2.6180339383972622</v>
      </c>
    </row>
    <row r="842" spans="1:2" x14ac:dyDescent="0.35">
      <c r="A842" s="1" t="s">
        <v>24128</v>
      </c>
      <c r="B842">
        <v>1.570676529161237</v>
      </c>
    </row>
    <row r="843" spans="1:2" x14ac:dyDescent="0.35">
      <c r="A843" s="1" t="s">
        <v>24129</v>
      </c>
      <c r="B843">
        <v>1.570772328997569</v>
      </c>
    </row>
    <row r="844" spans="1:2" x14ac:dyDescent="0.35">
      <c r="A844" s="1" t="s">
        <v>24130</v>
      </c>
      <c r="B844">
        <v>1.5707711813308589</v>
      </c>
    </row>
    <row r="845" spans="1:2" x14ac:dyDescent="0.35">
      <c r="A845" s="1" t="s">
        <v>24131</v>
      </c>
      <c r="B845">
        <v>1.570764630221295</v>
      </c>
    </row>
    <row r="846" spans="1:2" x14ac:dyDescent="0.35">
      <c r="A846" s="1" t="s">
        <v>24132</v>
      </c>
      <c r="B846">
        <v>1.570775608248649</v>
      </c>
    </row>
    <row r="847" spans="1:2" x14ac:dyDescent="0.35">
      <c r="A847" s="1" t="s">
        <v>24133</v>
      </c>
      <c r="B847">
        <v>1.5707917508362019</v>
      </c>
    </row>
    <row r="848" spans="1:2" x14ac:dyDescent="0.35">
      <c r="A848" s="1" t="s">
        <v>24134</v>
      </c>
      <c r="B848">
        <v>1.5708217126056709</v>
      </c>
    </row>
    <row r="849" spans="1:2" x14ac:dyDescent="0.35">
      <c r="A849" s="1" t="s">
        <v>24135</v>
      </c>
      <c r="B849">
        <v>1.571006312422295</v>
      </c>
    </row>
    <row r="850" spans="1:2" x14ac:dyDescent="0.35">
      <c r="A850" s="1" t="s">
        <v>24136</v>
      </c>
      <c r="B850">
        <v>1.5711940288546511</v>
      </c>
    </row>
    <row r="851" spans="1:2" x14ac:dyDescent="0.35">
      <c r="A851" s="1" t="s">
        <v>24137</v>
      </c>
      <c r="B851">
        <v>1.5713471758075199</v>
      </c>
    </row>
    <row r="852" spans="1:2" x14ac:dyDescent="0.35">
      <c r="A852" s="1" t="s">
        <v>24138</v>
      </c>
      <c r="B852">
        <v>1.571763594214949</v>
      </c>
    </row>
    <row r="853" spans="1:2" x14ac:dyDescent="0.35">
      <c r="A853" s="1" t="s">
        <v>24139</v>
      </c>
      <c r="B853">
        <v>1.5717521879406591</v>
      </c>
    </row>
    <row r="854" spans="1:2" x14ac:dyDescent="0.35">
      <c r="A854" s="1" t="s">
        <v>24140</v>
      </c>
      <c r="B854">
        <v>1.5717572566404321</v>
      </c>
    </row>
    <row r="855" spans="1:2" x14ac:dyDescent="0.35">
      <c r="A855" s="1" t="s">
        <v>24141</v>
      </c>
      <c r="B855">
        <v>1.571759947335825</v>
      </c>
    </row>
    <row r="856" spans="1:2" x14ac:dyDescent="0.35">
      <c r="A856" s="1" t="s">
        <v>24142</v>
      </c>
      <c r="B856">
        <v>1.5717416248614691</v>
      </c>
    </row>
    <row r="857" spans="1:2" x14ac:dyDescent="0.35">
      <c r="A857" s="1" t="s">
        <v>24143</v>
      </c>
      <c r="B857">
        <v>1.571725108893602</v>
      </c>
    </row>
    <row r="858" spans="1:2" x14ac:dyDescent="0.35">
      <c r="A858" s="1" t="s">
        <v>24144</v>
      </c>
      <c r="B858">
        <v>1.5716270307065381</v>
      </c>
    </row>
    <row r="859" spans="1:2" x14ac:dyDescent="0.35">
      <c r="A859" s="1" t="s">
        <v>24145</v>
      </c>
      <c r="B859">
        <v>1.57136550793441</v>
      </c>
    </row>
    <row r="860" spans="1:2" x14ac:dyDescent="0.35">
      <c r="A860" s="1" t="s">
        <v>24146</v>
      </c>
      <c r="B860">
        <v>1.571155778003922</v>
      </c>
    </row>
    <row r="861" spans="1:2" x14ac:dyDescent="0.35">
      <c r="A861" s="1" t="s">
        <v>24147</v>
      </c>
      <c r="B861">
        <v>1.570948010315359</v>
      </c>
    </row>
    <row r="862" spans="1:2" x14ac:dyDescent="0.35">
      <c r="A862" s="1" t="s">
        <v>24148</v>
      </c>
      <c r="B862">
        <v>1.5708421149864891</v>
      </c>
    </row>
    <row r="863" spans="1:2" x14ac:dyDescent="0.35">
      <c r="A863" s="1" t="s">
        <v>24149</v>
      </c>
      <c r="B863">
        <v>1.5707640391730811</v>
      </c>
    </row>
    <row r="864" spans="1:2" x14ac:dyDescent="0.35">
      <c r="A864" s="1" t="s">
        <v>24150</v>
      </c>
      <c r="B864">
        <v>1.570740993054121</v>
      </c>
    </row>
    <row r="865" spans="1:2" x14ac:dyDescent="0.35">
      <c r="A865" s="1" t="s">
        <v>24151</v>
      </c>
      <c r="B865">
        <v>1.5707628449334541</v>
      </c>
    </row>
    <row r="866" spans="1:2" x14ac:dyDescent="0.35">
      <c r="A866" s="1" t="s">
        <v>24152</v>
      </c>
      <c r="B866">
        <v>-0.52370891190855495</v>
      </c>
    </row>
    <row r="867" spans="1:2" x14ac:dyDescent="0.35">
      <c r="A867" s="1" t="s">
        <v>24153</v>
      </c>
      <c r="B867">
        <v>-0.52363168701886098</v>
      </c>
    </row>
    <row r="868" spans="1:2" x14ac:dyDescent="0.35">
      <c r="A868" s="1" t="s">
        <v>24154</v>
      </c>
      <c r="B868">
        <v>-0.52362644622032295</v>
      </c>
    </row>
    <row r="869" spans="1:2" x14ac:dyDescent="0.35">
      <c r="A869" s="1" t="s">
        <v>24155</v>
      </c>
      <c r="B869">
        <v>-0.52364032256205595</v>
      </c>
    </row>
    <row r="870" spans="1:2" x14ac:dyDescent="0.35">
      <c r="A870" s="1" t="s">
        <v>24156</v>
      </c>
      <c r="B870">
        <v>-0.52362940419648496</v>
      </c>
    </row>
    <row r="871" spans="1:2" x14ac:dyDescent="0.35">
      <c r="A871" s="1" t="s">
        <v>24157</v>
      </c>
      <c r="B871">
        <v>-0.52360247583082797</v>
      </c>
    </row>
    <row r="872" spans="1:2" x14ac:dyDescent="0.35">
      <c r="A872" s="1" t="s">
        <v>24158</v>
      </c>
      <c r="B872">
        <v>-0.52351720051837103</v>
      </c>
    </row>
    <row r="873" spans="1:2" x14ac:dyDescent="0.35">
      <c r="A873" s="1" t="s">
        <v>24159</v>
      </c>
      <c r="B873">
        <v>-0.52329411901025502</v>
      </c>
    </row>
    <row r="874" spans="1:2" x14ac:dyDescent="0.35">
      <c r="A874" s="1" t="s">
        <v>24160</v>
      </c>
      <c r="B874">
        <v>-0.52293854197302803</v>
      </c>
    </row>
    <row r="875" spans="1:2" x14ac:dyDescent="0.35">
      <c r="A875" s="1" t="s">
        <v>24161</v>
      </c>
      <c r="B875">
        <v>-0.52263653297461099</v>
      </c>
    </row>
    <row r="876" spans="1:2" x14ac:dyDescent="0.35">
      <c r="A876" s="1" t="s">
        <v>24162</v>
      </c>
      <c r="B876">
        <v>-0.52231278059737396</v>
      </c>
    </row>
    <row r="877" spans="1:2" x14ac:dyDescent="0.35">
      <c r="A877" s="1" t="s">
        <v>24163</v>
      </c>
      <c r="B877">
        <v>-0.52225680082696302</v>
      </c>
    </row>
    <row r="878" spans="1:2" x14ac:dyDescent="0.35">
      <c r="A878" s="1" t="s">
        <v>24164</v>
      </c>
      <c r="B878">
        <v>-0.52218950127883301</v>
      </c>
    </row>
    <row r="879" spans="1:2" x14ac:dyDescent="0.35">
      <c r="A879" s="1" t="s">
        <v>24165</v>
      </c>
      <c r="B879">
        <v>-0.52219057280463799</v>
      </c>
    </row>
    <row r="880" spans="1:2" x14ac:dyDescent="0.35">
      <c r="A880" s="1" t="s">
        <v>24166</v>
      </c>
      <c r="B880">
        <v>-0.52223011897301297</v>
      </c>
    </row>
    <row r="881" spans="1:2" x14ac:dyDescent="0.35">
      <c r="A881" s="1" t="s">
        <v>24167</v>
      </c>
      <c r="B881">
        <v>-0.52234479568887804</v>
      </c>
    </row>
    <row r="882" spans="1:2" x14ac:dyDescent="0.35">
      <c r="A882" s="1" t="s">
        <v>24168</v>
      </c>
      <c r="B882">
        <v>-0.52253394091801397</v>
      </c>
    </row>
    <row r="883" spans="1:2" x14ac:dyDescent="0.35">
      <c r="A883" s="1" t="s">
        <v>24169</v>
      </c>
      <c r="B883">
        <v>-0.52280790995382798</v>
      </c>
    </row>
    <row r="884" spans="1:2" x14ac:dyDescent="0.35">
      <c r="A884" s="1" t="s">
        <v>24170</v>
      </c>
      <c r="B884">
        <v>-0.52315648001364201</v>
      </c>
    </row>
    <row r="885" spans="1:2" x14ac:dyDescent="0.35">
      <c r="A885" s="1" t="s">
        <v>24171</v>
      </c>
      <c r="B885">
        <v>-0.52344231590041501</v>
      </c>
    </row>
    <row r="886" spans="1:2" x14ac:dyDescent="0.35">
      <c r="A886" s="1" t="s">
        <v>24172</v>
      </c>
      <c r="B886">
        <v>-0.52367145620043898</v>
      </c>
    </row>
    <row r="887" spans="1:2" x14ac:dyDescent="0.35">
      <c r="A887" s="1" t="s">
        <v>24173</v>
      </c>
      <c r="B887">
        <v>-0.52367966279181899</v>
      </c>
    </row>
    <row r="888" spans="1:2" x14ac:dyDescent="0.35">
      <c r="A888" s="1" t="s">
        <v>24174</v>
      </c>
      <c r="B888">
        <v>-0.52364754569524596</v>
      </c>
    </row>
    <row r="889" spans="1:2" x14ac:dyDescent="0.35">
      <c r="A889" s="1" t="s">
        <v>24175</v>
      </c>
      <c r="B889">
        <v>-0.52364025464088604</v>
      </c>
    </row>
    <row r="890" spans="1:2" x14ac:dyDescent="0.35">
      <c r="A890" s="1" t="s">
        <v>24176</v>
      </c>
      <c r="B890">
        <v>-2.6180706103932132</v>
      </c>
    </row>
    <row r="891" spans="1:2" x14ac:dyDescent="0.35">
      <c r="A891" s="1" t="s">
        <v>24177</v>
      </c>
      <c r="B891">
        <v>-2.6180201350478032</v>
      </c>
    </row>
    <row r="892" spans="1:2" x14ac:dyDescent="0.35">
      <c r="A892" s="1" t="s">
        <v>24178</v>
      </c>
      <c r="B892">
        <v>-2.61801917413089</v>
      </c>
    </row>
    <row r="893" spans="1:2" x14ac:dyDescent="0.35">
      <c r="A893" s="1" t="s">
        <v>24179</v>
      </c>
      <c r="B893">
        <v>-2.6180166235885882</v>
      </c>
    </row>
    <row r="894" spans="1:2" x14ac:dyDescent="0.35">
      <c r="A894" s="1" t="s">
        <v>24180</v>
      </c>
      <c r="B894">
        <v>-2.6180166489779708</v>
      </c>
    </row>
    <row r="895" spans="1:2" x14ac:dyDescent="0.35">
      <c r="A895" s="1" t="s">
        <v>24181</v>
      </c>
      <c r="B895">
        <v>-2.6179883100797858</v>
      </c>
    </row>
    <row r="896" spans="1:2" x14ac:dyDescent="0.35">
      <c r="A896" s="1" t="s">
        <v>24182</v>
      </c>
      <c r="B896">
        <v>-2.61785494555998</v>
      </c>
    </row>
    <row r="897" spans="1:2" x14ac:dyDescent="0.35">
      <c r="A897" s="1" t="s">
        <v>24183</v>
      </c>
      <c r="B897">
        <v>-2.617642099231956</v>
      </c>
    </row>
    <row r="898" spans="1:2" x14ac:dyDescent="0.35">
      <c r="A898" s="1" t="s">
        <v>24184</v>
      </c>
      <c r="B898">
        <v>-2.617329572966073</v>
      </c>
    </row>
    <row r="899" spans="1:2" x14ac:dyDescent="0.35">
      <c r="A899" s="1" t="s">
        <v>24185</v>
      </c>
      <c r="B899">
        <v>-2.617042453801731</v>
      </c>
    </row>
    <row r="900" spans="1:2" x14ac:dyDescent="0.35">
      <c r="A900" s="1" t="s">
        <v>24186</v>
      </c>
      <c r="B900">
        <v>-2.61665438536627</v>
      </c>
    </row>
    <row r="901" spans="1:2" x14ac:dyDescent="0.35">
      <c r="A901" s="1" t="s">
        <v>24187</v>
      </c>
      <c r="B901">
        <v>-2.6165865425649022</v>
      </c>
    </row>
    <row r="902" spans="1:2" x14ac:dyDescent="0.35">
      <c r="A902" s="1" t="s">
        <v>24188</v>
      </c>
      <c r="B902">
        <v>-2.6165546800723418</v>
      </c>
    </row>
    <row r="903" spans="1:2" x14ac:dyDescent="0.35">
      <c r="A903" s="1" t="s">
        <v>24189</v>
      </c>
      <c r="B903">
        <v>-2.6165525956912128</v>
      </c>
    </row>
    <row r="904" spans="1:2" x14ac:dyDescent="0.35">
      <c r="A904" s="1" t="s">
        <v>24190</v>
      </c>
      <c r="B904">
        <v>-2.6165938756593738</v>
      </c>
    </row>
    <row r="905" spans="1:2" x14ac:dyDescent="0.35">
      <c r="A905" s="1" t="s">
        <v>24191</v>
      </c>
      <c r="B905">
        <v>-2.6166916848534019</v>
      </c>
    </row>
    <row r="906" spans="1:2" x14ac:dyDescent="0.35">
      <c r="A906" s="1" t="s">
        <v>24192</v>
      </c>
      <c r="B906">
        <v>-2.6169317858747339</v>
      </c>
    </row>
    <row r="907" spans="1:2" x14ac:dyDescent="0.35">
      <c r="A907" s="1" t="s">
        <v>24193</v>
      </c>
      <c r="B907">
        <v>-2.6172282704173941</v>
      </c>
    </row>
    <row r="908" spans="1:2" x14ac:dyDescent="0.35">
      <c r="A908" s="1" t="s">
        <v>24194</v>
      </c>
      <c r="B908">
        <v>-2.6175739109279479</v>
      </c>
    </row>
    <row r="909" spans="1:2" x14ac:dyDescent="0.35">
      <c r="A909" s="1" t="s">
        <v>24195</v>
      </c>
      <c r="B909">
        <v>-2.6178429339939062</v>
      </c>
    </row>
    <row r="910" spans="1:2" x14ac:dyDescent="0.35">
      <c r="A910" s="1" t="s">
        <v>24196</v>
      </c>
      <c r="B910">
        <v>-2.6180726503452112</v>
      </c>
    </row>
    <row r="911" spans="1:2" x14ac:dyDescent="0.35">
      <c r="A911" s="1" t="s">
        <v>24197</v>
      </c>
      <c r="B911">
        <v>-2.6180796157706241</v>
      </c>
    </row>
    <row r="912" spans="1:2" x14ac:dyDescent="0.35">
      <c r="A912" s="1" t="s">
        <v>24198</v>
      </c>
      <c r="B912">
        <v>-2.618110222431687</v>
      </c>
    </row>
    <row r="913" spans="1:2" x14ac:dyDescent="0.35">
      <c r="A913" s="1" t="s">
        <v>24199</v>
      </c>
      <c r="B913">
        <v>-2.6180337493777688</v>
      </c>
    </row>
    <row r="914" spans="1:2" x14ac:dyDescent="0.35">
      <c r="A914" s="1" t="s">
        <v>24200</v>
      </c>
      <c r="B914">
        <v>1.5706766242159951</v>
      </c>
    </row>
    <row r="915" spans="1:2" x14ac:dyDescent="0.35">
      <c r="A915" s="1" t="s">
        <v>24201</v>
      </c>
      <c r="B915">
        <v>1.5707724581934019</v>
      </c>
    </row>
    <row r="916" spans="1:2" x14ac:dyDescent="0.35">
      <c r="A916" s="1" t="s">
        <v>24202</v>
      </c>
      <c r="B916">
        <v>1.570771255111054</v>
      </c>
    </row>
    <row r="917" spans="1:2" x14ac:dyDescent="0.35">
      <c r="A917" s="1" t="s">
        <v>24203</v>
      </c>
      <c r="B917">
        <v>1.5707647922718391</v>
      </c>
    </row>
    <row r="918" spans="1:2" x14ac:dyDescent="0.35">
      <c r="A918" s="1" t="s">
        <v>24204</v>
      </c>
      <c r="B918">
        <v>1.570775743909042</v>
      </c>
    </row>
    <row r="919" spans="1:2" x14ac:dyDescent="0.35">
      <c r="A919" s="1" t="s">
        <v>24205</v>
      </c>
      <c r="B919">
        <v>1.5707918785267849</v>
      </c>
    </row>
    <row r="920" spans="1:2" x14ac:dyDescent="0.35">
      <c r="A920" s="1" t="s">
        <v>24206</v>
      </c>
      <c r="B920">
        <v>1.570822069349991</v>
      </c>
    </row>
    <row r="921" spans="1:2" x14ac:dyDescent="0.35">
      <c r="A921" s="1" t="s">
        <v>24207</v>
      </c>
      <c r="B921">
        <v>1.571007064364516</v>
      </c>
    </row>
    <row r="922" spans="1:2" x14ac:dyDescent="0.35">
      <c r="A922" s="1" t="s">
        <v>24208</v>
      </c>
      <c r="B922">
        <v>1.5711943234807071</v>
      </c>
    </row>
    <row r="923" spans="1:2" x14ac:dyDescent="0.35">
      <c r="A923" s="1" t="s">
        <v>24209</v>
      </c>
      <c r="B923">
        <v>1.5713468236536301</v>
      </c>
    </row>
    <row r="924" spans="1:2" x14ac:dyDescent="0.35">
      <c r="A924" s="1" t="s">
        <v>24210</v>
      </c>
      <c r="B924">
        <v>1.571764228580536</v>
      </c>
    </row>
    <row r="925" spans="1:2" x14ac:dyDescent="0.35">
      <c r="A925" s="1" t="s">
        <v>24211</v>
      </c>
      <c r="B925">
        <v>1.5717524804966001</v>
      </c>
    </row>
    <row r="926" spans="1:2" x14ac:dyDescent="0.35">
      <c r="A926" s="1" t="s">
        <v>24212</v>
      </c>
      <c r="B926">
        <v>1.5717574025573611</v>
      </c>
    </row>
    <row r="927" spans="1:2" x14ac:dyDescent="0.35">
      <c r="A927" s="1" t="s">
        <v>24213</v>
      </c>
      <c r="B927">
        <v>1.5717600390905899</v>
      </c>
    </row>
    <row r="928" spans="1:2" x14ac:dyDescent="0.35">
      <c r="A928" s="1" t="s">
        <v>24214</v>
      </c>
      <c r="B928">
        <v>1.571741791854294</v>
      </c>
    </row>
    <row r="929" spans="1:2" x14ac:dyDescent="0.35">
      <c r="A929" s="1" t="s">
        <v>24215</v>
      </c>
      <c r="B929">
        <v>1.5717257860604481</v>
      </c>
    </row>
    <row r="930" spans="1:2" x14ac:dyDescent="0.35">
      <c r="A930" s="1" t="s">
        <v>24216</v>
      </c>
      <c r="B930">
        <v>1.571627625399532</v>
      </c>
    </row>
    <row r="931" spans="1:2" x14ac:dyDescent="0.35">
      <c r="A931" s="1" t="s">
        <v>24217</v>
      </c>
      <c r="B931">
        <v>1.5713656520910211</v>
      </c>
    </row>
    <row r="932" spans="1:2" x14ac:dyDescent="0.35">
      <c r="A932" s="1" t="s">
        <v>24218</v>
      </c>
      <c r="B932">
        <v>1.571156284801744</v>
      </c>
    </row>
    <row r="933" spans="1:2" x14ac:dyDescent="0.35">
      <c r="A933" s="1" t="s">
        <v>24219</v>
      </c>
      <c r="B933">
        <v>1.5709485250722519</v>
      </c>
    </row>
    <row r="934" spans="1:2" x14ac:dyDescent="0.35">
      <c r="A934" s="1" t="s">
        <v>24220</v>
      </c>
      <c r="B934">
        <v>1.5708430674693279</v>
      </c>
    </row>
    <row r="935" spans="1:2" x14ac:dyDescent="0.35">
      <c r="A935" s="1" t="s">
        <v>24221</v>
      </c>
      <c r="B935">
        <v>1.5707646337852179</v>
      </c>
    </row>
    <row r="936" spans="1:2" x14ac:dyDescent="0.35">
      <c r="A936" s="1" t="s">
        <v>24222</v>
      </c>
      <c r="B936">
        <v>1.5707408363273749</v>
      </c>
    </row>
    <row r="937" spans="1:2" x14ac:dyDescent="0.35">
      <c r="A937" s="1" t="s">
        <v>24223</v>
      </c>
      <c r="B937">
        <v>1.570763167683344</v>
      </c>
    </row>
    <row r="938" spans="1:2" x14ac:dyDescent="0.35">
      <c r="A938" s="1" t="s">
        <v>24224</v>
      </c>
      <c r="B938">
        <v>-0.52370927173599702</v>
      </c>
    </row>
    <row r="939" spans="1:2" x14ac:dyDescent="0.35">
      <c r="A939" s="1" t="s">
        <v>24225</v>
      </c>
      <c r="B939">
        <v>-0.52363164411179297</v>
      </c>
    </row>
    <row r="940" spans="1:2" x14ac:dyDescent="0.35">
      <c r="A940" s="1" t="s">
        <v>24226</v>
      </c>
      <c r="B940">
        <v>-0.52362640714091402</v>
      </c>
    </row>
    <row r="941" spans="1:2" x14ac:dyDescent="0.35">
      <c r="A941" s="1" t="s">
        <v>24227</v>
      </c>
      <c r="B941">
        <v>-0.52364033106069097</v>
      </c>
    </row>
    <row r="942" spans="1:2" x14ac:dyDescent="0.35">
      <c r="A942" s="1" t="s">
        <v>24228</v>
      </c>
      <c r="B942">
        <v>-0.52362937157754197</v>
      </c>
    </row>
    <row r="943" spans="1:2" x14ac:dyDescent="0.35">
      <c r="A943" s="1" t="s">
        <v>24229</v>
      </c>
      <c r="B943">
        <v>-0.523602456630479</v>
      </c>
    </row>
    <row r="944" spans="1:2" x14ac:dyDescent="0.35">
      <c r="A944" s="1" t="s">
        <v>24230</v>
      </c>
      <c r="B944">
        <v>-0.52351765478923795</v>
      </c>
    </row>
    <row r="945" spans="1:2" x14ac:dyDescent="0.35">
      <c r="A945" s="1" t="s">
        <v>24231</v>
      </c>
      <c r="B945">
        <v>-0.52329408647159203</v>
      </c>
    </row>
    <row r="946" spans="1:2" x14ac:dyDescent="0.35">
      <c r="A946" s="1" t="s">
        <v>24232</v>
      </c>
      <c r="B946">
        <v>-0.52293838456971198</v>
      </c>
    </row>
    <row r="947" spans="1:2" x14ac:dyDescent="0.35">
      <c r="A947" s="1" t="s">
        <v>24233</v>
      </c>
      <c r="B947">
        <v>-0.52263615058809698</v>
      </c>
    </row>
    <row r="948" spans="1:2" x14ac:dyDescent="0.35">
      <c r="A948" s="1" t="s">
        <v>24234</v>
      </c>
      <c r="B948">
        <v>-0.52231219384655503</v>
      </c>
    </row>
    <row r="949" spans="1:2" x14ac:dyDescent="0.35">
      <c r="A949" s="1" t="s">
        <v>24235</v>
      </c>
      <c r="B949">
        <v>-0.52225598399277495</v>
      </c>
    </row>
    <row r="950" spans="1:2" x14ac:dyDescent="0.35">
      <c r="A950" s="1" t="s">
        <v>24236</v>
      </c>
      <c r="B950">
        <v>-0.52218856850976803</v>
      </c>
    </row>
    <row r="951" spans="1:2" x14ac:dyDescent="0.35">
      <c r="A951" s="1" t="s">
        <v>24237</v>
      </c>
      <c r="B951">
        <v>-0.52218997367392594</v>
      </c>
    </row>
    <row r="952" spans="1:2" x14ac:dyDescent="0.35">
      <c r="A952" s="1" t="s">
        <v>24238</v>
      </c>
      <c r="B952">
        <v>-0.52222938257046803</v>
      </c>
    </row>
    <row r="953" spans="1:2" x14ac:dyDescent="0.35">
      <c r="A953" s="1" t="s">
        <v>24239</v>
      </c>
      <c r="B953">
        <v>-0.52234380956523296</v>
      </c>
    </row>
    <row r="954" spans="1:2" x14ac:dyDescent="0.35">
      <c r="A954" s="1" t="s">
        <v>24240</v>
      </c>
      <c r="B954">
        <v>-0.522532597298071</v>
      </c>
    </row>
    <row r="955" spans="1:2" x14ac:dyDescent="0.35">
      <c r="A955" s="1" t="s">
        <v>24241</v>
      </c>
      <c r="B955">
        <v>-0.52280676525818104</v>
      </c>
    </row>
    <row r="956" spans="1:2" x14ac:dyDescent="0.35">
      <c r="A956" s="1" t="s">
        <v>24242</v>
      </c>
      <c r="B956">
        <v>-0.52315519022048396</v>
      </c>
    </row>
    <row r="957" spans="1:2" x14ac:dyDescent="0.35">
      <c r="A957" s="1" t="s">
        <v>24243</v>
      </c>
      <c r="B957">
        <v>-0.52344134085071403</v>
      </c>
    </row>
    <row r="958" spans="1:2" x14ac:dyDescent="0.35">
      <c r="A958" s="1" t="s">
        <v>24244</v>
      </c>
      <c r="B958">
        <v>-0.52367014834974901</v>
      </c>
    </row>
    <row r="959" spans="1:2" x14ac:dyDescent="0.35">
      <c r="A959" s="1" t="s">
        <v>24245</v>
      </c>
      <c r="B959">
        <v>-0.523679026779861</v>
      </c>
    </row>
    <row r="960" spans="1:2" x14ac:dyDescent="0.35">
      <c r="A960" s="1" t="s">
        <v>24246</v>
      </c>
      <c r="B960">
        <v>-0.52364651525903205</v>
      </c>
    </row>
    <row r="961" spans="1:2" x14ac:dyDescent="0.35">
      <c r="A961" s="1" t="s">
        <v>24247</v>
      </c>
      <c r="B961">
        <v>-0.52364011434367097</v>
      </c>
    </row>
    <row r="962" spans="1:2" x14ac:dyDescent="0.35">
      <c r="A962" s="1" t="s">
        <v>24248</v>
      </c>
      <c r="B962">
        <v>-2.6180704856187149</v>
      </c>
    </row>
    <row r="963" spans="1:2" x14ac:dyDescent="0.35">
      <c r="A963" s="1" t="s">
        <v>24249</v>
      </c>
      <c r="B963">
        <v>-2.6180201552872311</v>
      </c>
    </row>
    <row r="964" spans="1:2" x14ac:dyDescent="0.35">
      <c r="A964" s="1" t="s">
        <v>24250</v>
      </c>
      <c r="B964">
        <v>-2.6180191471848731</v>
      </c>
    </row>
    <row r="965" spans="1:2" x14ac:dyDescent="0.35">
      <c r="A965" s="1" t="s">
        <v>24251</v>
      </c>
      <c r="B965">
        <v>-2.6180166459241718</v>
      </c>
    </row>
    <row r="966" spans="1:2" x14ac:dyDescent="0.35">
      <c r="A966" s="1" t="s">
        <v>24252</v>
      </c>
      <c r="B966">
        <v>-2.618016680500761</v>
      </c>
    </row>
    <row r="967" spans="1:2" x14ac:dyDescent="0.35">
      <c r="A967" s="1" t="s">
        <v>24253</v>
      </c>
      <c r="B967">
        <v>-2.6179882345033589</v>
      </c>
    </row>
    <row r="968" spans="1:2" x14ac:dyDescent="0.35">
      <c r="A968" s="1" t="s">
        <v>24254</v>
      </c>
      <c r="B968">
        <v>-2.6178541312633801</v>
      </c>
    </row>
    <row r="969" spans="1:2" x14ac:dyDescent="0.35">
      <c r="A969" s="1" t="s">
        <v>24255</v>
      </c>
      <c r="B969">
        <v>-2.6176407899456402</v>
      </c>
    </row>
    <row r="970" spans="1:2" x14ac:dyDescent="0.35">
      <c r="A970" s="1" t="s">
        <v>24256</v>
      </c>
      <c r="B970">
        <v>-2.617326830447837</v>
      </c>
    </row>
    <row r="971" spans="1:2" x14ac:dyDescent="0.35">
      <c r="A971" s="1" t="s">
        <v>24257</v>
      </c>
      <c r="B971">
        <v>-2.6170383088174618</v>
      </c>
    </row>
    <row r="972" spans="1:2" x14ac:dyDescent="0.35">
      <c r="A972" s="1" t="s">
        <v>24258</v>
      </c>
      <c r="B972">
        <v>-2.6166500783357982</v>
      </c>
    </row>
    <row r="973" spans="1:2" x14ac:dyDescent="0.35">
      <c r="A973" s="1" t="s">
        <v>24259</v>
      </c>
      <c r="B973">
        <v>-2.61658199764726</v>
      </c>
    </row>
    <row r="974" spans="1:2" x14ac:dyDescent="0.35">
      <c r="A974" s="1" t="s">
        <v>24260</v>
      </c>
      <c r="B974">
        <v>-2.6165500897546718</v>
      </c>
    </row>
    <row r="975" spans="1:2" x14ac:dyDescent="0.35">
      <c r="A975" s="1" t="s">
        <v>24261</v>
      </c>
      <c r="B975">
        <v>-2.6165480057791042</v>
      </c>
    </row>
    <row r="976" spans="1:2" x14ac:dyDescent="0.35">
      <c r="A976" s="1" t="s">
        <v>24262</v>
      </c>
      <c r="B976">
        <v>-2.6165894628304631</v>
      </c>
    </row>
    <row r="977" spans="1:2" x14ac:dyDescent="0.35">
      <c r="A977" s="1" t="s">
        <v>24263</v>
      </c>
      <c r="B977">
        <v>-2.6166880143750149</v>
      </c>
    </row>
    <row r="978" spans="1:2" x14ac:dyDescent="0.35">
      <c r="A978" s="1" t="s">
        <v>24264</v>
      </c>
      <c r="B978">
        <v>-2.6169288591069249</v>
      </c>
    </row>
    <row r="979" spans="1:2" x14ac:dyDescent="0.35">
      <c r="A979" s="1" t="s">
        <v>24265</v>
      </c>
      <c r="B979">
        <v>-2.617225774631843</v>
      </c>
    </row>
    <row r="980" spans="1:2" x14ac:dyDescent="0.35">
      <c r="A980" s="1" t="s">
        <v>24266</v>
      </c>
      <c r="B980">
        <v>-2.6175728261753082</v>
      </c>
    </row>
    <row r="981" spans="1:2" x14ac:dyDescent="0.35">
      <c r="A981" s="1" t="s">
        <v>24267</v>
      </c>
      <c r="B981">
        <v>-2.61784273598224</v>
      </c>
    </row>
    <row r="982" spans="1:2" x14ac:dyDescent="0.35">
      <c r="A982" s="1" t="s">
        <v>24268</v>
      </c>
      <c r="B982">
        <v>-2.6180736598692071</v>
      </c>
    </row>
    <row r="983" spans="1:2" x14ac:dyDescent="0.35">
      <c r="A983" s="1" t="s">
        <v>24269</v>
      </c>
      <c r="B983">
        <v>-2.6180796960003452</v>
      </c>
    </row>
    <row r="984" spans="1:2" x14ac:dyDescent="0.35">
      <c r="A984" s="1" t="s">
        <v>24270</v>
      </c>
      <c r="B984">
        <v>-2.6181100199120362</v>
      </c>
    </row>
    <row r="985" spans="1:2" x14ac:dyDescent="0.35">
      <c r="A985" s="1" t="s">
        <v>24271</v>
      </c>
      <c r="B985">
        <v>-2.6180335719348</v>
      </c>
    </row>
    <row r="986" spans="1:2" x14ac:dyDescent="0.35">
      <c r="A986" s="1" t="s">
        <v>24272</v>
      </c>
      <c r="B986">
        <v>1.570676713449296</v>
      </c>
    </row>
    <row r="987" spans="1:2" x14ac:dyDescent="0.35">
      <c r="A987" s="1" t="s">
        <v>24273</v>
      </c>
      <c r="B987">
        <v>1.570772579476569</v>
      </c>
    </row>
    <row r="988" spans="1:2" x14ac:dyDescent="0.35">
      <c r="A988" s="1" t="s">
        <v>24274</v>
      </c>
      <c r="B988">
        <v>1.570771324372545</v>
      </c>
    </row>
    <row r="989" spans="1:2" x14ac:dyDescent="0.35">
      <c r="A989" s="1" t="s">
        <v>24275</v>
      </c>
      <c r="B989">
        <v>1.570764944397552</v>
      </c>
    </row>
    <row r="990" spans="1:2" x14ac:dyDescent="0.35">
      <c r="A990" s="1" t="s">
        <v>24276</v>
      </c>
      <c r="B990">
        <v>1.570775871260836</v>
      </c>
    </row>
    <row r="991" spans="1:2" x14ac:dyDescent="0.35">
      <c r="A991" s="1" t="s">
        <v>24277</v>
      </c>
      <c r="B991">
        <v>1.570791998396867</v>
      </c>
    </row>
    <row r="992" spans="1:2" x14ac:dyDescent="0.35">
      <c r="A992" s="1" t="s">
        <v>24278</v>
      </c>
      <c r="B992">
        <v>1.5708224042457191</v>
      </c>
    </row>
    <row r="993" spans="1:2" x14ac:dyDescent="0.35">
      <c r="A993" s="1" t="s">
        <v>24279</v>
      </c>
      <c r="B993">
        <v>1.5710077702526051</v>
      </c>
    </row>
    <row r="994" spans="1:2" x14ac:dyDescent="0.35">
      <c r="A994" s="1" t="s">
        <v>24280</v>
      </c>
      <c r="B994">
        <v>1.5711946000612651</v>
      </c>
    </row>
    <row r="995" spans="1:2" x14ac:dyDescent="0.35">
      <c r="A995" s="1" t="s">
        <v>24281</v>
      </c>
      <c r="B995">
        <v>1.571346493069403</v>
      </c>
    </row>
    <row r="996" spans="1:2" x14ac:dyDescent="0.35">
      <c r="A996" s="1" t="s">
        <v>24282</v>
      </c>
      <c r="B996">
        <v>1.5717648240866109</v>
      </c>
    </row>
    <row r="997" spans="1:2" x14ac:dyDescent="0.35">
      <c r="A997" s="1" t="s">
        <v>24283</v>
      </c>
      <c r="B997">
        <v>1.5717527551313779</v>
      </c>
    </row>
    <row r="998" spans="1:2" x14ac:dyDescent="0.35">
      <c r="A998" s="1" t="s">
        <v>24284</v>
      </c>
      <c r="B998">
        <v>1.5717575395358281</v>
      </c>
    </row>
    <row r="999" spans="1:2" x14ac:dyDescent="0.35">
      <c r="A999" s="1" t="s">
        <v>24285</v>
      </c>
      <c r="B999">
        <v>1.5717601252247291</v>
      </c>
    </row>
    <row r="1000" spans="1:2" x14ac:dyDescent="0.35">
      <c r="A1000" s="1" t="s">
        <v>24286</v>
      </c>
      <c r="B1000">
        <v>1.5717419486176381</v>
      </c>
    </row>
    <row r="1001" spans="1:2" x14ac:dyDescent="0.35">
      <c r="A1001" s="1" t="s">
        <v>24287</v>
      </c>
      <c r="B1001">
        <v>1.5717264217458</v>
      </c>
    </row>
    <row r="1002" spans="1:2" x14ac:dyDescent="0.35">
      <c r="A1002" s="1" t="s">
        <v>24288</v>
      </c>
      <c r="B1002">
        <v>1.5716281836631929</v>
      </c>
    </row>
    <row r="1003" spans="1:2" x14ac:dyDescent="0.35">
      <c r="A1003" s="1" t="s">
        <v>24289</v>
      </c>
      <c r="B1003">
        <v>1.5713657874175151</v>
      </c>
    </row>
    <row r="1004" spans="1:2" x14ac:dyDescent="0.35">
      <c r="A1004" s="1" t="s">
        <v>24290</v>
      </c>
      <c r="B1004">
        <v>1.5711567605574239</v>
      </c>
    </row>
    <row r="1005" spans="1:2" x14ac:dyDescent="0.35">
      <c r="A1005" s="1" t="s">
        <v>24291</v>
      </c>
      <c r="B1005">
        <v>1.5709490083009421</v>
      </c>
    </row>
    <row r="1006" spans="1:2" x14ac:dyDescent="0.35">
      <c r="A1006" s="1" t="s">
        <v>24292</v>
      </c>
      <c r="B1006">
        <v>1.5708439616142269</v>
      </c>
    </row>
    <row r="1007" spans="1:2" x14ac:dyDescent="0.35">
      <c r="A1007" s="1" t="s">
        <v>24293</v>
      </c>
      <c r="B1007">
        <v>1.5707651919800241</v>
      </c>
    </row>
    <row r="1008" spans="1:2" x14ac:dyDescent="0.35">
      <c r="A1008" s="1" t="s">
        <v>24294</v>
      </c>
      <c r="B1008">
        <v>1.570740689199531</v>
      </c>
    </row>
    <row r="1009" spans="1:2" x14ac:dyDescent="0.35">
      <c r="A1009" s="1" t="s">
        <v>24295</v>
      </c>
      <c r="B1009">
        <v>1.570763470666432</v>
      </c>
    </row>
    <row r="1010" spans="1:2" x14ac:dyDescent="0.35">
      <c r="A1010" s="1" t="s">
        <v>24296</v>
      </c>
      <c r="B1010">
        <v>-0.52370949299730996</v>
      </c>
    </row>
    <row r="1011" spans="1:2" x14ac:dyDescent="0.35">
      <c r="A1011" s="1" t="s">
        <v>24297</v>
      </c>
      <c r="B1011">
        <v>-0.52363161772784494</v>
      </c>
    </row>
    <row r="1012" spans="1:2" x14ac:dyDescent="0.35">
      <c r="A1012" s="1" t="s">
        <v>24298</v>
      </c>
      <c r="B1012">
        <v>-0.52362638311063303</v>
      </c>
    </row>
    <row r="1013" spans="1:2" x14ac:dyDescent="0.35">
      <c r="A1013" s="1" t="s">
        <v>24299</v>
      </c>
      <c r="B1013">
        <v>-0.52364033628658002</v>
      </c>
    </row>
    <row r="1014" spans="1:2" x14ac:dyDescent="0.35">
      <c r="A1014" s="1" t="s">
        <v>24300</v>
      </c>
      <c r="B1014">
        <v>-0.52362935151985601</v>
      </c>
    </row>
    <row r="1015" spans="1:2" x14ac:dyDescent="0.35">
      <c r="A1015" s="1" t="s">
        <v>24301</v>
      </c>
      <c r="B1015">
        <v>-0.52360244482401597</v>
      </c>
    </row>
    <row r="1016" spans="1:2" x14ac:dyDescent="0.35">
      <c r="A1016" s="1" t="s">
        <v>24302</v>
      </c>
      <c r="B1016">
        <v>-0.523517934123791</v>
      </c>
    </row>
    <row r="1017" spans="1:2" x14ac:dyDescent="0.35">
      <c r="A1017" s="1" t="s">
        <v>24303</v>
      </c>
      <c r="B1017">
        <v>-0.52329406646338095</v>
      </c>
    </row>
    <row r="1018" spans="1:2" x14ac:dyDescent="0.35">
      <c r="A1018" s="1" t="s">
        <v>24304</v>
      </c>
      <c r="B1018">
        <v>-0.52293828778217799</v>
      </c>
    </row>
    <row r="1019" spans="1:2" x14ac:dyDescent="0.35">
      <c r="A1019" s="1" t="s">
        <v>24305</v>
      </c>
      <c r="B1019">
        <v>-0.52263591545944299</v>
      </c>
    </row>
    <row r="1020" spans="1:2" x14ac:dyDescent="0.35">
      <c r="A1020" s="1" t="s">
        <v>24306</v>
      </c>
      <c r="B1020">
        <v>-0.52231183305605899</v>
      </c>
    </row>
    <row r="1021" spans="1:2" x14ac:dyDescent="0.35">
      <c r="A1021" s="1" t="s">
        <v>24307</v>
      </c>
      <c r="B1021">
        <v>-0.52225548172545699</v>
      </c>
    </row>
    <row r="1022" spans="1:2" x14ac:dyDescent="0.35">
      <c r="A1022" s="1" t="s">
        <v>24308</v>
      </c>
      <c r="B1022">
        <v>-0.52218799495533597</v>
      </c>
    </row>
    <row r="1023" spans="1:2" x14ac:dyDescent="0.35">
      <c r="A1023" s="1" t="s">
        <v>24309</v>
      </c>
      <c r="B1023">
        <v>-0.52218960527201397</v>
      </c>
    </row>
    <row r="1024" spans="1:2" x14ac:dyDescent="0.35">
      <c r="A1024" s="1" t="s">
        <v>24310</v>
      </c>
      <c r="B1024">
        <v>-0.52222892976047997</v>
      </c>
    </row>
    <row r="1025" spans="1:2" x14ac:dyDescent="0.35">
      <c r="A1025" s="1" t="s">
        <v>24311</v>
      </c>
      <c r="B1025">
        <v>-0.522343203201173</v>
      </c>
    </row>
    <row r="1026" spans="1:2" x14ac:dyDescent="0.35">
      <c r="A1026" s="1" t="s">
        <v>24312</v>
      </c>
      <c r="B1026">
        <v>-0.52253177110775595</v>
      </c>
    </row>
    <row r="1027" spans="1:2" x14ac:dyDescent="0.35">
      <c r="A1027" s="1" t="s">
        <v>24313</v>
      </c>
      <c r="B1027">
        <v>-0.52280606138353303</v>
      </c>
    </row>
    <row r="1028" spans="1:2" x14ac:dyDescent="0.35">
      <c r="A1028" s="1" t="s">
        <v>24314</v>
      </c>
      <c r="B1028">
        <v>-0.52315439711975598</v>
      </c>
    </row>
    <row r="1029" spans="1:2" x14ac:dyDescent="0.35">
      <c r="A1029" s="1" t="s">
        <v>24315</v>
      </c>
      <c r="B1029">
        <v>-0.52344074128462104</v>
      </c>
    </row>
    <row r="1030" spans="1:2" x14ac:dyDescent="0.35">
      <c r="A1030" s="1" t="s">
        <v>24316</v>
      </c>
      <c r="B1030">
        <v>-0.52366934413738497</v>
      </c>
    </row>
    <row r="1031" spans="1:2" x14ac:dyDescent="0.35">
      <c r="A1031" s="1" t="s">
        <v>24317</v>
      </c>
      <c r="B1031">
        <v>-0.52367863568955597</v>
      </c>
    </row>
    <row r="1032" spans="1:2" x14ac:dyDescent="0.35">
      <c r="A1032" s="1" t="s">
        <v>24318</v>
      </c>
      <c r="B1032">
        <v>-0.52364588163381798</v>
      </c>
    </row>
    <row r="1033" spans="1:2" x14ac:dyDescent="0.35">
      <c r="A1033" s="1" t="s">
        <v>24319</v>
      </c>
      <c r="B1033">
        <v>-0.52364002807361398</v>
      </c>
    </row>
    <row r="1034" spans="1:2" x14ac:dyDescent="0.35">
      <c r="A1034" s="1" t="s">
        <v>24320</v>
      </c>
      <c r="B1034">
        <v>-2.6180704088937312</v>
      </c>
    </row>
    <row r="1035" spans="1:2" x14ac:dyDescent="0.35">
      <c r="A1035" s="1" t="s">
        <v>24321</v>
      </c>
      <c r="B1035">
        <v>-2.6180201677326358</v>
      </c>
    </row>
    <row r="1036" spans="1:2" x14ac:dyDescent="0.35">
      <c r="A1036" s="1" t="s">
        <v>24322</v>
      </c>
      <c r="B1036">
        <v>-2.6180191306155272</v>
      </c>
    </row>
    <row r="1037" spans="1:2" x14ac:dyDescent="0.35">
      <c r="A1037" s="1" t="s">
        <v>24323</v>
      </c>
      <c r="B1037">
        <v>-2.6180166596585188</v>
      </c>
    </row>
    <row r="1038" spans="1:2" x14ac:dyDescent="0.35">
      <c r="A1038" s="1" t="s">
        <v>24324</v>
      </c>
      <c r="B1038">
        <v>-2.6180166998844032</v>
      </c>
    </row>
    <row r="1039" spans="1:2" x14ac:dyDescent="0.35">
      <c r="A1039" s="1" t="s">
        <v>24325</v>
      </c>
      <c r="B1039">
        <v>-2.6179881880307612</v>
      </c>
    </row>
    <row r="1040" spans="1:2" x14ac:dyDescent="0.35">
      <c r="A1040" s="1" t="s">
        <v>24326</v>
      </c>
      <c r="B1040">
        <v>-2.6178536305463749</v>
      </c>
    </row>
    <row r="1041" spans="1:2" x14ac:dyDescent="0.35">
      <c r="A1041" s="1" t="s">
        <v>24327</v>
      </c>
      <c r="B1041">
        <v>-2.6176399848578931</v>
      </c>
    </row>
    <row r="1042" spans="1:2" x14ac:dyDescent="0.35">
      <c r="A1042" s="1" t="s">
        <v>24328</v>
      </c>
      <c r="B1042">
        <v>-2.6173251440623062</v>
      </c>
    </row>
    <row r="1043" spans="1:2" x14ac:dyDescent="0.35">
      <c r="A1043" s="1" t="s">
        <v>24329</v>
      </c>
      <c r="B1043">
        <v>-2.6170357600559169</v>
      </c>
    </row>
    <row r="1044" spans="1:2" x14ac:dyDescent="0.35">
      <c r="A1044" s="1" t="s">
        <v>24330</v>
      </c>
      <c r="B1044">
        <v>-2.6166474299476521</v>
      </c>
    </row>
    <row r="1045" spans="1:2" x14ac:dyDescent="0.35">
      <c r="A1045" s="1" t="s">
        <v>24331</v>
      </c>
      <c r="B1045">
        <v>-2.6165792029844881</v>
      </c>
    </row>
    <row r="1046" spans="1:2" x14ac:dyDescent="0.35">
      <c r="A1046" s="1" t="s">
        <v>24332</v>
      </c>
      <c r="B1046">
        <v>-2.6165472671765442</v>
      </c>
    </row>
    <row r="1047" spans="1:2" x14ac:dyDescent="0.35">
      <c r="A1047" s="1" t="s">
        <v>24333</v>
      </c>
      <c r="B1047">
        <v>-2.6165451834509872</v>
      </c>
    </row>
    <row r="1048" spans="1:2" x14ac:dyDescent="0.35">
      <c r="A1048" s="1" t="s">
        <v>24334</v>
      </c>
      <c r="B1048">
        <v>-2.616586749389024</v>
      </c>
    </row>
    <row r="1049" spans="1:2" x14ac:dyDescent="0.35">
      <c r="A1049" s="1" t="s">
        <v>24335</v>
      </c>
      <c r="B1049">
        <v>-2.6166857574023168</v>
      </c>
    </row>
    <row r="1050" spans="1:2" x14ac:dyDescent="0.35">
      <c r="A1050" s="1" t="s">
        <v>24336</v>
      </c>
      <c r="B1050">
        <v>-2.6169270594344138</v>
      </c>
    </row>
    <row r="1051" spans="1:2" x14ac:dyDescent="0.35">
      <c r="A1051" s="1" t="s">
        <v>24337</v>
      </c>
      <c r="B1051">
        <v>-2.6172242399642651</v>
      </c>
    </row>
    <row r="1052" spans="1:2" x14ac:dyDescent="0.35">
      <c r="A1052" s="1" t="s">
        <v>24338</v>
      </c>
      <c r="B1052">
        <v>-2.6175721591544971</v>
      </c>
    </row>
    <row r="1053" spans="1:2" x14ac:dyDescent="0.35">
      <c r="A1053" s="1" t="s">
        <v>24339</v>
      </c>
      <c r="B1053">
        <v>-2.6178426142233469</v>
      </c>
    </row>
    <row r="1054" spans="1:2" x14ac:dyDescent="0.35">
      <c r="A1054" s="1" t="s">
        <v>24340</v>
      </c>
      <c r="B1054">
        <v>-2.6180742806346768</v>
      </c>
    </row>
    <row r="1055" spans="1:2" x14ac:dyDescent="0.35">
      <c r="A1055" s="1" t="s">
        <v>24341</v>
      </c>
      <c r="B1055">
        <v>-2.6180797453343718</v>
      </c>
    </row>
    <row r="1056" spans="1:2" x14ac:dyDescent="0.35">
      <c r="A1056" s="1" t="s">
        <v>24342</v>
      </c>
      <c r="B1056">
        <v>-2.6181098953805351</v>
      </c>
    </row>
    <row r="1057" spans="1:2" x14ac:dyDescent="0.35">
      <c r="A1057" s="1" t="s">
        <v>24343</v>
      </c>
      <c r="B1057">
        <v>-2.618033462823492</v>
      </c>
    </row>
    <row r="1058" spans="1:2" x14ac:dyDescent="0.35">
      <c r="A1058" s="1" t="s">
        <v>24344</v>
      </c>
      <c r="B1058">
        <v>1.57067676831976</v>
      </c>
    </row>
    <row r="1059" spans="1:2" x14ac:dyDescent="0.35">
      <c r="A1059" s="1" t="s">
        <v>24345</v>
      </c>
      <c r="B1059">
        <v>1.5707726540546769</v>
      </c>
    </row>
    <row r="1060" spans="1:2" x14ac:dyDescent="0.35">
      <c r="A1060" s="1" t="s">
        <v>24346</v>
      </c>
      <c r="B1060">
        <v>1.5707713669620571</v>
      </c>
    </row>
    <row r="1061" spans="1:2" x14ac:dyDescent="0.35">
      <c r="A1061" s="1" t="s">
        <v>24347</v>
      </c>
      <c r="B1061">
        <v>1.5707650379410369</v>
      </c>
    </row>
    <row r="1062" spans="1:2" x14ac:dyDescent="0.35">
      <c r="A1062" s="1" t="s">
        <v>24348</v>
      </c>
      <c r="B1062">
        <v>1.570775949570594</v>
      </c>
    </row>
    <row r="1063" spans="1:2" x14ac:dyDescent="0.35">
      <c r="A1063" s="1" t="s">
        <v>24349</v>
      </c>
      <c r="B1063">
        <v>1.5707920721060471</v>
      </c>
    </row>
    <row r="1064" spans="1:2" x14ac:dyDescent="0.35">
      <c r="A1064" s="1" t="s">
        <v>24350</v>
      </c>
      <c r="B1064">
        <v>1.5708226101763021</v>
      </c>
    </row>
    <row r="1065" spans="1:2" x14ac:dyDescent="0.35">
      <c r="A1065" s="1" t="s">
        <v>24351</v>
      </c>
      <c r="B1065">
        <v>1.5710082043090321</v>
      </c>
    </row>
    <row r="1066" spans="1:2" x14ac:dyDescent="0.35">
      <c r="A1066" s="1" t="s">
        <v>24352</v>
      </c>
      <c r="B1066">
        <v>1.571194770132667</v>
      </c>
    </row>
    <row r="1067" spans="1:2" x14ac:dyDescent="0.35">
      <c r="A1067" s="1" t="s">
        <v>24353</v>
      </c>
      <c r="B1067">
        <v>1.5713462897910651</v>
      </c>
    </row>
    <row r="1068" spans="1:2" x14ac:dyDescent="0.35">
      <c r="A1068" s="1" t="s">
        <v>24354</v>
      </c>
      <c r="B1068">
        <v>1.571765190265056</v>
      </c>
    </row>
    <row r="1069" spans="1:2" x14ac:dyDescent="0.35">
      <c r="A1069" s="1" t="s">
        <v>24355</v>
      </c>
      <c r="B1069">
        <v>1.571752924005124</v>
      </c>
    </row>
    <row r="1070" spans="1:2" x14ac:dyDescent="0.35">
      <c r="A1070" s="1" t="s">
        <v>24356</v>
      </c>
      <c r="B1070">
        <v>1.5717576237642961</v>
      </c>
    </row>
    <row r="1071" spans="1:2" x14ac:dyDescent="0.35">
      <c r="A1071" s="1" t="s">
        <v>24357</v>
      </c>
      <c r="B1071">
        <v>1.5717601781888779</v>
      </c>
    </row>
    <row r="1072" spans="1:2" x14ac:dyDescent="0.35">
      <c r="A1072" s="1" t="s">
        <v>24358</v>
      </c>
      <c r="B1072">
        <v>1.5717420450119031</v>
      </c>
    </row>
    <row r="1073" spans="1:2" x14ac:dyDescent="0.35">
      <c r="A1073" s="1" t="s">
        <v>24359</v>
      </c>
      <c r="B1073">
        <v>1.5717268126305559</v>
      </c>
    </row>
    <row r="1074" spans="1:2" x14ac:dyDescent="0.35">
      <c r="A1074" s="1" t="s">
        <v>24360</v>
      </c>
      <c r="B1074">
        <v>1.571628526941141</v>
      </c>
    </row>
    <row r="1075" spans="1:2" x14ac:dyDescent="0.35">
      <c r="A1075" s="1" t="s">
        <v>24361</v>
      </c>
      <c r="B1075">
        <v>1.5713658706304281</v>
      </c>
    </row>
    <row r="1076" spans="1:2" x14ac:dyDescent="0.35">
      <c r="A1076" s="1" t="s">
        <v>24362</v>
      </c>
      <c r="B1076">
        <v>1.5711570531023999</v>
      </c>
    </row>
    <row r="1077" spans="1:2" x14ac:dyDescent="0.35">
      <c r="A1077" s="1" t="s">
        <v>24363</v>
      </c>
      <c r="B1077">
        <v>1.57094930544181</v>
      </c>
    </row>
    <row r="1078" spans="1:2" x14ac:dyDescent="0.35">
      <c r="A1078" s="1" t="s">
        <v>24364</v>
      </c>
      <c r="B1078">
        <v>1.570844511430689</v>
      </c>
    </row>
    <row r="1079" spans="1:2" x14ac:dyDescent="0.35">
      <c r="A1079" s="1" t="s">
        <v>24365</v>
      </c>
      <c r="B1079">
        <v>1.570765535219024</v>
      </c>
    </row>
    <row r="1080" spans="1:2" x14ac:dyDescent="0.35">
      <c r="A1080" s="1" t="s">
        <v>24366</v>
      </c>
      <c r="B1080">
        <v>1.570740598729343</v>
      </c>
    </row>
    <row r="1081" spans="1:2" x14ac:dyDescent="0.35">
      <c r="A1081" s="1" t="s">
        <v>24367</v>
      </c>
      <c r="B1081">
        <v>1.5707636569735419</v>
      </c>
    </row>
    <row r="1082" spans="1:2" x14ac:dyDescent="0.35">
      <c r="A1082" s="1" t="s">
        <v>24368</v>
      </c>
      <c r="B1082">
        <v>-0.52371004383975095</v>
      </c>
    </row>
    <row r="1083" spans="1:2" x14ac:dyDescent="0.35">
      <c r="A1083" s="1" t="s">
        <v>24369</v>
      </c>
      <c r="B1083">
        <v>-0.52363155204357903</v>
      </c>
    </row>
    <row r="1084" spans="1:2" x14ac:dyDescent="0.35">
      <c r="A1084" s="1" t="s">
        <v>24370</v>
      </c>
      <c r="B1084">
        <v>-0.52362632328596104</v>
      </c>
    </row>
    <row r="1085" spans="1:2" x14ac:dyDescent="0.35">
      <c r="A1085" s="1" t="s">
        <v>24371</v>
      </c>
      <c r="B1085">
        <v>-0.52364034929671599</v>
      </c>
    </row>
    <row r="1086" spans="1:2" x14ac:dyDescent="0.35">
      <c r="A1086" s="1" t="s">
        <v>24372</v>
      </c>
      <c r="B1086">
        <v>-0.52362930158516297</v>
      </c>
    </row>
    <row r="1087" spans="1:2" x14ac:dyDescent="0.35">
      <c r="A1087" s="1" t="s">
        <v>24373</v>
      </c>
      <c r="B1087">
        <v>-0.523602415431209</v>
      </c>
    </row>
    <row r="1088" spans="1:2" x14ac:dyDescent="0.35">
      <c r="A1088" s="1" t="s">
        <v>24374</v>
      </c>
      <c r="B1088">
        <v>-0.52351862953978501</v>
      </c>
    </row>
    <row r="1089" spans="1:2" x14ac:dyDescent="0.35">
      <c r="A1089" s="1" t="s">
        <v>24375</v>
      </c>
      <c r="B1089">
        <v>-0.52329401665222397</v>
      </c>
    </row>
    <row r="1090" spans="1:2" x14ac:dyDescent="0.35">
      <c r="A1090" s="1" t="s">
        <v>24376</v>
      </c>
      <c r="B1090">
        <v>-0.52293804682835898</v>
      </c>
    </row>
    <row r="1091" spans="1:2" x14ac:dyDescent="0.35">
      <c r="A1091" s="1" t="s">
        <v>24377</v>
      </c>
      <c r="B1091">
        <v>-0.52263533010819196</v>
      </c>
    </row>
    <row r="1092" spans="1:2" x14ac:dyDescent="0.35">
      <c r="A1092" s="1" t="s">
        <v>24378</v>
      </c>
      <c r="B1092">
        <v>-0.52231093487487701</v>
      </c>
    </row>
    <row r="1093" spans="1:2" x14ac:dyDescent="0.35">
      <c r="A1093" s="1" t="s">
        <v>24379</v>
      </c>
      <c r="B1093">
        <v>-0.52225423134179605</v>
      </c>
    </row>
    <row r="1094" spans="1:2" x14ac:dyDescent="0.35">
      <c r="A1094" s="1" t="s">
        <v>24380</v>
      </c>
      <c r="B1094">
        <v>-0.52218656710615796</v>
      </c>
    </row>
    <row r="1095" spans="1:2" x14ac:dyDescent="0.35">
      <c r="A1095" s="1" t="s">
        <v>24381</v>
      </c>
      <c r="B1095">
        <v>-0.52218868814542097</v>
      </c>
    </row>
    <row r="1096" spans="1:2" x14ac:dyDescent="0.35">
      <c r="A1096" s="1" t="s">
        <v>24382</v>
      </c>
      <c r="B1096">
        <v>-0.52222780250079204</v>
      </c>
    </row>
    <row r="1097" spans="1:2" x14ac:dyDescent="0.35">
      <c r="A1097" s="1" t="s">
        <v>24383</v>
      </c>
      <c r="B1097">
        <v>-0.52234169366599104</v>
      </c>
    </row>
    <row r="1098" spans="1:2" x14ac:dyDescent="0.35">
      <c r="A1098" s="1" t="s">
        <v>24384</v>
      </c>
      <c r="B1098">
        <v>-0.522529714308131</v>
      </c>
    </row>
    <row r="1099" spans="1:2" x14ac:dyDescent="0.35">
      <c r="A1099" s="1" t="s">
        <v>24385</v>
      </c>
      <c r="B1099">
        <v>-0.52280430907983699</v>
      </c>
    </row>
    <row r="1100" spans="1:2" x14ac:dyDescent="0.35">
      <c r="A1100" s="1" t="s">
        <v>24386</v>
      </c>
      <c r="B1100">
        <v>-0.52315242266869499</v>
      </c>
    </row>
    <row r="1101" spans="1:2" x14ac:dyDescent="0.35">
      <c r="A1101" s="1" t="s">
        <v>24387</v>
      </c>
      <c r="B1101">
        <v>-0.523439248635304</v>
      </c>
    </row>
    <row r="1102" spans="1:2" x14ac:dyDescent="0.35">
      <c r="A1102" s="1" t="s">
        <v>24388</v>
      </c>
      <c r="B1102">
        <v>-0.523667341997193</v>
      </c>
    </row>
    <row r="1103" spans="1:2" x14ac:dyDescent="0.35">
      <c r="A1103" s="1" t="s">
        <v>24389</v>
      </c>
      <c r="B1103">
        <v>-0.52367766204663602</v>
      </c>
    </row>
    <row r="1104" spans="1:2" x14ac:dyDescent="0.35">
      <c r="A1104" s="1" t="s">
        <v>24390</v>
      </c>
      <c r="B1104">
        <v>-0.52364430418768004</v>
      </c>
    </row>
    <row r="1105" spans="1:2" x14ac:dyDescent="0.35">
      <c r="A1105" s="1" t="s">
        <v>24391</v>
      </c>
      <c r="B1105">
        <v>-0.52363981329957698</v>
      </c>
    </row>
    <row r="1106" spans="1:2" x14ac:dyDescent="0.35">
      <c r="A1106" s="1" t="s">
        <v>24392</v>
      </c>
      <c r="B1106">
        <v>-2.6180702178827122</v>
      </c>
    </row>
    <row r="1107" spans="1:2" x14ac:dyDescent="0.35">
      <c r="A1107" s="1" t="s">
        <v>24393</v>
      </c>
      <c r="B1107">
        <v>-2.6180201987161289</v>
      </c>
    </row>
    <row r="1108" spans="1:2" x14ac:dyDescent="0.35">
      <c r="A1108" s="1" t="s">
        <v>24394</v>
      </c>
      <c r="B1108">
        <v>-2.6180190893652568</v>
      </c>
    </row>
    <row r="1109" spans="1:2" x14ac:dyDescent="0.35">
      <c r="A1109" s="1" t="s">
        <v>24395</v>
      </c>
      <c r="B1109">
        <v>-2.618016693850894</v>
      </c>
    </row>
    <row r="1110" spans="1:2" x14ac:dyDescent="0.35">
      <c r="A1110" s="1" t="s">
        <v>24396</v>
      </c>
      <c r="B1110">
        <v>-2.6180167481410019</v>
      </c>
    </row>
    <row r="1111" spans="1:2" x14ac:dyDescent="0.35">
      <c r="A1111" s="1" t="s">
        <v>24397</v>
      </c>
      <c r="B1111">
        <v>-2.6179880723348381</v>
      </c>
    </row>
    <row r="1112" spans="1:2" x14ac:dyDescent="0.35">
      <c r="A1112" s="1" t="s">
        <v>24398</v>
      </c>
      <c r="B1112">
        <v>-2.617852383988986</v>
      </c>
    </row>
    <row r="1113" spans="1:2" x14ac:dyDescent="0.35">
      <c r="A1113" s="1" t="s">
        <v>24399</v>
      </c>
      <c r="B1113">
        <v>-2.6176379805628471</v>
      </c>
    </row>
    <row r="1114" spans="1:2" x14ac:dyDescent="0.35">
      <c r="A1114" s="1" t="s">
        <v>24400</v>
      </c>
      <c r="B1114">
        <v>-2.6173209457605768</v>
      </c>
    </row>
    <row r="1115" spans="1:2" x14ac:dyDescent="0.35">
      <c r="A1115" s="1" t="s">
        <v>24401</v>
      </c>
      <c r="B1115">
        <v>-2.6170294148659878</v>
      </c>
    </row>
    <row r="1116" spans="1:2" x14ac:dyDescent="0.35">
      <c r="A1116" s="1" t="s">
        <v>24402</v>
      </c>
      <c r="B1116">
        <v>-2.6166408367884451</v>
      </c>
    </row>
    <row r="1117" spans="1:2" x14ac:dyDescent="0.35">
      <c r="A1117" s="1" t="s">
        <v>24403</v>
      </c>
      <c r="B1117">
        <v>-2.6165722456811351</v>
      </c>
    </row>
    <row r="1118" spans="1:2" x14ac:dyDescent="0.35">
      <c r="A1118" s="1" t="s">
        <v>24404</v>
      </c>
      <c r="B1118">
        <v>-2.616540240381493</v>
      </c>
    </row>
    <row r="1119" spans="1:2" x14ac:dyDescent="0.35">
      <c r="A1119" s="1" t="s">
        <v>24405</v>
      </c>
      <c r="B1119">
        <v>-2.6165381572804081</v>
      </c>
    </row>
    <row r="1120" spans="1:2" x14ac:dyDescent="0.35">
      <c r="A1120" s="1" t="s">
        <v>24406</v>
      </c>
      <c r="B1120">
        <v>-2.6165799942864929</v>
      </c>
    </row>
    <row r="1121" spans="1:2" x14ac:dyDescent="0.35">
      <c r="A1121" s="1" t="s">
        <v>24407</v>
      </c>
      <c r="B1121">
        <v>-2.6166801386723968</v>
      </c>
    </row>
    <row r="1122" spans="1:2" x14ac:dyDescent="0.35">
      <c r="A1122" s="1" t="s">
        <v>24408</v>
      </c>
      <c r="B1122">
        <v>-2.6169225791309181</v>
      </c>
    </row>
    <row r="1123" spans="1:2" x14ac:dyDescent="0.35">
      <c r="A1123" s="1" t="s">
        <v>24409</v>
      </c>
      <c r="B1123">
        <v>-2.6172204193718271</v>
      </c>
    </row>
    <row r="1124" spans="1:2" x14ac:dyDescent="0.35">
      <c r="A1124" s="1" t="s">
        <v>24410</v>
      </c>
      <c r="B1124">
        <v>-2.6175704985816779</v>
      </c>
    </row>
    <row r="1125" spans="1:2" x14ac:dyDescent="0.35">
      <c r="A1125" s="1" t="s">
        <v>24411</v>
      </c>
      <c r="B1125">
        <v>-2.6178423110989542</v>
      </c>
    </row>
    <row r="1126" spans="1:2" x14ac:dyDescent="0.35">
      <c r="A1126" s="1" t="s">
        <v>24412</v>
      </c>
      <c r="B1126">
        <v>-2.6180758260637091</v>
      </c>
    </row>
    <row r="1127" spans="1:2" x14ac:dyDescent="0.35">
      <c r="A1127" s="1" t="s">
        <v>24413</v>
      </c>
      <c r="B1127">
        <v>-2.6180798681542292</v>
      </c>
    </row>
    <row r="1128" spans="1:2" x14ac:dyDescent="0.35">
      <c r="A1128" s="1" t="s">
        <v>24414</v>
      </c>
      <c r="B1128">
        <v>-2.6181095853515721</v>
      </c>
    </row>
    <row r="1129" spans="1:2" x14ac:dyDescent="0.35">
      <c r="A1129" s="1" t="s">
        <v>24415</v>
      </c>
      <c r="B1129">
        <v>-2.6180331911849679</v>
      </c>
    </row>
    <row r="1130" spans="1:2" x14ac:dyDescent="0.35">
      <c r="A1130" s="1" t="s">
        <v>24416</v>
      </c>
      <c r="B1130">
        <v>1.5706769049230569</v>
      </c>
    </row>
    <row r="1131" spans="1:2" x14ac:dyDescent="0.35">
      <c r="A1131" s="1" t="s">
        <v>24417</v>
      </c>
      <c r="B1131">
        <v>1.570772839720852</v>
      </c>
    </row>
    <row r="1132" spans="1:2" x14ac:dyDescent="0.35">
      <c r="A1132" s="1" t="s">
        <v>24418</v>
      </c>
      <c r="B1132">
        <v>1.570771472990919</v>
      </c>
    </row>
    <row r="1133" spans="1:2" x14ac:dyDescent="0.35">
      <c r="A1133" s="1" t="s">
        <v>24419</v>
      </c>
      <c r="B1133">
        <v>1.5707652708225881</v>
      </c>
    </row>
    <row r="1134" spans="1:2" x14ac:dyDescent="0.35">
      <c r="A1134" s="1" t="s">
        <v>24420</v>
      </c>
      <c r="B1134">
        <v>1.570776144526896</v>
      </c>
    </row>
    <row r="1135" spans="1:2" x14ac:dyDescent="0.35">
      <c r="A1135" s="1" t="s">
        <v>24421</v>
      </c>
      <c r="B1135">
        <v>1.570792255608938</v>
      </c>
    </row>
    <row r="1136" spans="1:2" x14ac:dyDescent="0.35">
      <c r="A1136" s="1" t="s">
        <v>24422</v>
      </c>
      <c r="B1136">
        <v>1.5708231228520919</v>
      </c>
    </row>
    <row r="1137" spans="1:2" x14ac:dyDescent="0.35">
      <c r="A1137" s="1" t="s">
        <v>24423</v>
      </c>
      <c r="B1137">
        <v>1.571009284913967</v>
      </c>
    </row>
    <row r="1138" spans="1:2" x14ac:dyDescent="0.35">
      <c r="A1138" s="1" t="s">
        <v>24424</v>
      </c>
      <c r="B1138">
        <v>1.5711951935329349</v>
      </c>
    </row>
    <row r="1139" spans="1:2" x14ac:dyDescent="0.35">
      <c r="A1139" s="1" t="s">
        <v>24425</v>
      </c>
      <c r="B1139">
        <v>1.5713457837217091</v>
      </c>
    </row>
    <row r="1140" spans="1:2" x14ac:dyDescent="0.35">
      <c r="A1140" s="1" t="s">
        <v>24426</v>
      </c>
      <c r="B1140">
        <v>1.571766101873926</v>
      </c>
    </row>
    <row r="1141" spans="1:2" x14ac:dyDescent="0.35">
      <c r="A1141" s="1" t="s">
        <v>24427</v>
      </c>
      <c r="B1141">
        <v>1.5717533444198639</v>
      </c>
    </row>
    <row r="1142" spans="1:2" x14ac:dyDescent="0.35">
      <c r="A1142" s="1" t="s">
        <v>24428</v>
      </c>
      <c r="B1142">
        <v>1.5717578334528439</v>
      </c>
    </row>
    <row r="1143" spans="1:2" x14ac:dyDescent="0.35">
      <c r="A1143" s="1" t="s">
        <v>24429</v>
      </c>
      <c r="B1143">
        <v>1.5717603100442681</v>
      </c>
    </row>
    <row r="1144" spans="1:2" x14ac:dyDescent="0.35">
      <c r="A1144" s="1" t="s">
        <v>24430</v>
      </c>
      <c r="B1144">
        <v>1.57174228498751</v>
      </c>
    </row>
    <row r="1145" spans="1:2" x14ac:dyDescent="0.35">
      <c r="A1145" s="1" t="s">
        <v>24431</v>
      </c>
      <c r="B1145">
        <v>1.5717277857461529</v>
      </c>
    </row>
    <row r="1146" spans="1:2" x14ac:dyDescent="0.35">
      <c r="A1146" s="1" t="s">
        <v>24432</v>
      </c>
      <c r="B1146">
        <v>1.5716293815386559</v>
      </c>
    </row>
    <row r="1147" spans="1:2" x14ac:dyDescent="0.35">
      <c r="A1147" s="1" t="s">
        <v>24433</v>
      </c>
      <c r="B1147">
        <v>1.5713660777915479</v>
      </c>
    </row>
    <row r="1148" spans="1:2" x14ac:dyDescent="0.35">
      <c r="A1148" s="1" t="s">
        <v>24434</v>
      </c>
      <c r="B1148">
        <v>1.571157781403852</v>
      </c>
    </row>
    <row r="1149" spans="1:2" x14ac:dyDescent="0.35">
      <c r="A1149" s="1" t="s">
        <v>24435</v>
      </c>
      <c r="B1149">
        <v>1.5709500451872009</v>
      </c>
    </row>
    <row r="1150" spans="1:2" x14ac:dyDescent="0.35">
      <c r="A1150" s="1" t="s">
        <v>24436</v>
      </c>
      <c r="B1150">
        <v>1.570845880223861</v>
      </c>
    </row>
    <row r="1151" spans="1:2" x14ac:dyDescent="0.35">
      <c r="A1151" s="1" t="s">
        <v>24437</v>
      </c>
      <c r="B1151">
        <v>1.5707663897307931</v>
      </c>
    </row>
    <row r="1152" spans="1:2" x14ac:dyDescent="0.35">
      <c r="A1152" s="1" t="s">
        <v>24438</v>
      </c>
      <c r="B1152">
        <v>1.5707403734991381</v>
      </c>
    </row>
    <row r="1153" spans="1:2" x14ac:dyDescent="0.35">
      <c r="A1153" s="1" t="s">
        <v>24439</v>
      </c>
      <c r="B1153">
        <v>1.570764120795308</v>
      </c>
    </row>
    <row r="1154" spans="1:2" x14ac:dyDescent="0.35">
      <c r="A1154" s="1" t="s">
        <v>24440</v>
      </c>
      <c r="B1154">
        <v>-0.52371450617360804</v>
      </c>
    </row>
    <row r="1155" spans="1:2" x14ac:dyDescent="0.35">
      <c r="A1155" s="1" t="s">
        <v>24441</v>
      </c>
      <c r="B1155">
        <v>-0.52363101994286598</v>
      </c>
    </row>
    <row r="1156" spans="1:2" x14ac:dyDescent="0.35">
      <c r="A1156" s="1" t="s">
        <v>24442</v>
      </c>
      <c r="B1156">
        <v>-0.52362583865392598</v>
      </c>
    </row>
    <row r="1157" spans="1:2" x14ac:dyDescent="0.35">
      <c r="A1157" s="1" t="s">
        <v>24443</v>
      </c>
      <c r="B1157">
        <v>-0.52364045469047604</v>
      </c>
    </row>
    <row r="1158" spans="1:2" x14ac:dyDescent="0.35">
      <c r="A1158" s="1" t="s">
        <v>24444</v>
      </c>
      <c r="B1158">
        <v>-0.52362889707003901</v>
      </c>
    </row>
    <row r="1159" spans="1:2" x14ac:dyDescent="0.35">
      <c r="A1159" s="1" t="s">
        <v>24445</v>
      </c>
      <c r="B1159">
        <v>-0.52360217732455405</v>
      </c>
    </row>
    <row r="1160" spans="1:2" x14ac:dyDescent="0.35">
      <c r="A1160" s="1" t="s">
        <v>24446</v>
      </c>
      <c r="B1160">
        <v>-0.52352426289355602</v>
      </c>
    </row>
    <row r="1161" spans="1:2" x14ac:dyDescent="0.35">
      <c r="A1161" s="1" t="s">
        <v>24447</v>
      </c>
      <c r="B1161">
        <v>-0.523293613157085</v>
      </c>
    </row>
    <row r="1162" spans="1:2" x14ac:dyDescent="0.35">
      <c r="A1162" s="1" t="s">
        <v>24448</v>
      </c>
      <c r="B1162">
        <v>-0.52293609509871297</v>
      </c>
    </row>
    <row r="1163" spans="1:2" x14ac:dyDescent="0.35">
      <c r="A1163" s="1" t="s">
        <v>24449</v>
      </c>
      <c r="B1163">
        <v>-0.52263058899465198</v>
      </c>
    </row>
    <row r="1164" spans="1:2" x14ac:dyDescent="0.35">
      <c r="A1164" s="1" t="s">
        <v>24450</v>
      </c>
      <c r="B1164">
        <v>-0.52230366019451202</v>
      </c>
    </row>
    <row r="1165" spans="1:2" x14ac:dyDescent="0.35">
      <c r="A1165" s="1" t="s">
        <v>24451</v>
      </c>
      <c r="B1165">
        <v>-0.52224410412615996</v>
      </c>
    </row>
    <row r="1166" spans="1:2" x14ac:dyDescent="0.35">
      <c r="A1166" s="1" t="s">
        <v>24452</v>
      </c>
      <c r="B1166">
        <v>-0.52217500266306804</v>
      </c>
    </row>
    <row r="1167" spans="1:2" x14ac:dyDescent="0.35">
      <c r="A1167" s="1" t="s">
        <v>24453</v>
      </c>
      <c r="B1167">
        <v>-0.52218126018072797</v>
      </c>
    </row>
    <row r="1168" spans="1:2" x14ac:dyDescent="0.35">
      <c r="A1168" s="1" t="s">
        <v>24454</v>
      </c>
      <c r="B1168">
        <v>-0.52221867255501397</v>
      </c>
    </row>
    <row r="1169" spans="1:2" x14ac:dyDescent="0.35">
      <c r="A1169" s="1" t="s">
        <v>24455</v>
      </c>
      <c r="B1169">
        <v>-0.52232946724895402</v>
      </c>
    </row>
    <row r="1170" spans="1:2" x14ac:dyDescent="0.35">
      <c r="A1170" s="1" t="s">
        <v>24456</v>
      </c>
      <c r="B1170">
        <v>-0.52251305482332699</v>
      </c>
    </row>
    <row r="1171" spans="1:2" x14ac:dyDescent="0.35">
      <c r="A1171" s="1" t="s">
        <v>24457</v>
      </c>
      <c r="B1171">
        <v>-0.52279011546405496</v>
      </c>
    </row>
    <row r="1172" spans="1:2" x14ac:dyDescent="0.35">
      <c r="A1172" s="1" t="s">
        <v>24458</v>
      </c>
      <c r="B1172">
        <v>-0.52313642871545196</v>
      </c>
    </row>
    <row r="1173" spans="1:2" x14ac:dyDescent="0.35">
      <c r="A1173" s="1" t="s">
        <v>24459</v>
      </c>
      <c r="B1173">
        <v>-0.52342715700806397</v>
      </c>
    </row>
    <row r="1174" spans="1:2" x14ac:dyDescent="0.35">
      <c r="A1174" s="1" t="s">
        <v>24460</v>
      </c>
      <c r="B1174">
        <v>-0.523651122364025</v>
      </c>
    </row>
    <row r="1175" spans="1:2" x14ac:dyDescent="0.35">
      <c r="A1175" s="1" t="s">
        <v>24461</v>
      </c>
      <c r="B1175">
        <v>-0.52366977454874497</v>
      </c>
    </row>
    <row r="1176" spans="1:2" x14ac:dyDescent="0.35">
      <c r="A1176" s="1" t="s">
        <v>24462</v>
      </c>
      <c r="B1176">
        <v>-0.52363152537911295</v>
      </c>
    </row>
    <row r="1177" spans="1:2" x14ac:dyDescent="0.35">
      <c r="A1177" s="1" t="s">
        <v>24463</v>
      </c>
      <c r="B1177">
        <v>-0.52363807343663005</v>
      </c>
    </row>
    <row r="1178" spans="1:2" x14ac:dyDescent="0.35">
      <c r="A1178" s="1" t="s">
        <v>24464</v>
      </c>
      <c r="B1178">
        <v>-2.618068670523424</v>
      </c>
    </row>
    <row r="1179" spans="1:2" x14ac:dyDescent="0.35">
      <c r="A1179" s="1" t="s">
        <v>24465</v>
      </c>
      <c r="B1179">
        <v>-2.61802044970901</v>
      </c>
    </row>
    <row r="1180" spans="1:2" x14ac:dyDescent="0.35">
      <c r="A1180" s="1" t="s">
        <v>24466</v>
      </c>
      <c r="B1180">
        <v>-2.6180187552024399</v>
      </c>
    </row>
    <row r="1181" spans="1:2" x14ac:dyDescent="0.35">
      <c r="A1181" s="1" t="s">
        <v>24467</v>
      </c>
      <c r="B1181">
        <v>-2.6180169708380401</v>
      </c>
    </row>
    <row r="1182" spans="1:2" x14ac:dyDescent="0.35">
      <c r="A1182" s="1" t="s">
        <v>24468</v>
      </c>
      <c r="B1182">
        <v>-2.6180171390605822</v>
      </c>
    </row>
    <row r="1183" spans="1:2" x14ac:dyDescent="0.35">
      <c r="A1183" s="1" t="s">
        <v>24469</v>
      </c>
      <c r="B1183">
        <v>-2.6179871351020099</v>
      </c>
    </row>
    <row r="1184" spans="1:2" x14ac:dyDescent="0.35">
      <c r="A1184" s="1" t="s">
        <v>24470</v>
      </c>
      <c r="B1184">
        <v>-2.6178422860174768</v>
      </c>
    </row>
    <row r="1185" spans="1:2" x14ac:dyDescent="0.35">
      <c r="A1185" s="1" t="s">
        <v>24471</v>
      </c>
      <c r="B1185">
        <v>-2.6176217447601329</v>
      </c>
    </row>
    <row r="1186" spans="1:2" x14ac:dyDescent="0.35">
      <c r="A1186" s="1" t="s">
        <v>24472</v>
      </c>
      <c r="B1186">
        <v>-2.6172869382364028</v>
      </c>
    </row>
    <row r="1187" spans="1:2" x14ac:dyDescent="0.35">
      <c r="A1187" s="1" t="s">
        <v>24473</v>
      </c>
      <c r="B1187">
        <v>-2.616978017938048</v>
      </c>
    </row>
    <row r="1188" spans="1:2" x14ac:dyDescent="0.35">
      <c r="A1188" s="1" t="s">
        <v>24474</v>
      </c>
      <c r="B1188">
        <v>-2.6165874340627662</v>
      </c>
    </row>
    <row r="1189" spans="1:2" x14ac:dyDescent="0.35">
      <c r="A1189" s="1" t="s">
        <v>24475</v>
      </c>
      <c r="B1189">
        <v>-2.6165158938255808</v>
      </c>
    </row>
    <row r="1190" spans="1:2" x14ac:dyDescent="0.35">
      <c r="A1190" s="1" t="s">
        <v>24476</v>
      </c>
      <c r="B1190">
        <v>-2.6164833258491438</v>
      </c>
    </row>
    <row r="1191" spans="1:2" x14ac:dyDescent="0.35">
      <c r="A1191" s="1" t="s">
        <v>24477</v>
      </c>
      <c r="B1191">
        <v>-2.6164812479153232</v>
      </c>
    </row>
    <row r="1192" spans="1:2" x14ac:dyDescent="0.35">
      <c r="A1192" s="1" t="s">
        <v>24478</v>
      </c>
      <c r="B1192">
        <v>-2.6165252802217829</v>
      </c>
    </row>
    <row r="1193" spans="1:2" x14ac:dyDescent="0.35">
      <c r="A1193" s="1" t="s">
        <v>24479</v>
      </c>
      <c r="B1193">
        <v>-2.61663462859998</v>
      </c>
    </row>
    <row r="1194" spans="1:2" x14ac:dyDescent="0.35">
      <c r="A1194" s="1" t="s">
        <v>24480</v>
      </c>
      <c r="B1194">
        <v>-2.6168862888416138</v>
      </c>
    </row>
    <row r="1195" spans="1:2" x14ac:dyDescent="0.35">
      <c r="A1195" s="1" t="s">
        <v>24481</v>
      </c>
      <c r="B1195">
        <v>-2.6171894715870612</v>
      </c>
    </row>
    <row r="1196" spans="1:2" x14ac:dyDescent="0.35">
      <c r="A1196" s="1" t="s">
        <v>24482</v>
      </c>
      <c r="B1196">
        <v>-2.6175570470814411</v>
      </c>
    </row>
    <row r="1197" spans="1:2" x14ac:dyDescent="0.35">
      <c r="A1197" s="1" t="s">
        <v>24483</v>
      </c>
      <c r="B1197">
        <v>-2.6178398555735538</v>
      </c>
    </row>
    <row r="1198" spans="1:2" x14ac:dyDescent="0.35">
      <c r="A1198" s="1" t="s">
        <v>24484</v>
      </c>
      <c r="B1198">
        <v>-2.6180883453960151</v>
      </c>
    </row>
    <row r="1199" spans="1:2" x14ac:dyDescent="0.35">
      <c r="A1199" s="1" t="s">
        <v>24485</v>
      </c>
      <c r="B1199">
        <v>-2.6180808631103769</v>
      </c>
    </row>
    <row r="1200" spans="1:2" x14ac:dyDescent="0.35">
      <c r="A1200" s="1" t="s">
        <v>24486</v>
      </c>
      <c r="B1200">
        <v>-2.6181070737873302</v>
      </c>
    </row>
    <row r="1201" spans="1:2" x14ac:dyDescent="0.35">
      <c r="A1201" s="1" t="s">
        <v>24487</v>
      </c>
      <c r="B1201">
        <v>-2.61803099067154</v>
      </c>
    </row>
    <row r="1202" spans="1:2" x14ac:dyDescent="0.35">
      <c r="A1202" s="1" t="s">
        <v>24488</v>
      </c>
      <c r="B1202">
        <v>1.570678011546691</v>
      </c>
    </row>
    <row r="1203" spans="1:2" x14ac:dyDescent="0.35">
      <c r="A1203" s="1" t="s">
        <v>24489</v>
      </c>
      <c r="B1203">
        <v>1.570774343777841</v>
      </c>
    </row>
    <row r="1204" spans="1:2" x14ac:dyDescent="0.35">
      <c r="A1204" s="1" t="s">
        <v>24490</v>
      </c>
      <c r="B1204">
        <v>1.570772331916739</v>
      </c>
    </row>
    <row r="1205" spans="1:2" x14ac:dyDescent="0.35">
      <c r="A1205" s="1" t="s">
        <v>24491</v>
      </c>
      <c r="B1205">
        <v>1.5707671573682349</v>
      </c>
    </row>
    <row r="1206" spans="1:2" x14ac:dyDescent="0.35">
      <c r="A1206" s="1" t="s">
        <v>24492</v>
      </c>
      <c r="B1206">
        <v>1.570777723841347</v>
      </c>
    </row>
    <row r="1207" spans="1:2" x14ac:dyDescent="0.35">
      <c r="A1207" s="1" t="s">
        <v>24493</v>
      </c>
      <c r="B1207">
        <v>1.5707937421394991</v>
      </c>
    </row>
    <row r="1208" spans="1:2" x14ac:dyDescent="0.35">
      <c r="A1208" s="1" t="s">
        <v>24494</v>
      </c>
      <c r="B1208">
        <v>1.5708272760038471</v>
      </c>
    </row>
    <row r="1209" spans="1:2" x14ac:dyDescent="0.35">
      <c r="A1209" s="1" t="s">
        <v>24495</v>
      </c>
      <c r="B1209">
        <v>1.571018038663754</v>
      </c>
    </row>
    <row r="1210" spans="1:2" x14ac:dyDescent="0.35">
      <c r="A1210" s="1" t="s">
        <v>24496</v>
      </c>
      <c r="B1210">
        <v>1.571198623360891</v>
      </c>
    </row>
    <row r="1211" spans="1:2" x14ac:dyDescent="0.35">
      <c r="A1211" s="1" t="s">
        <v>24497</v>
      </c>
      <c r="B1211">
        <v>1.5713416842730961</v>
      </c>
    </row>
    <row r="1212" spans="1:2" x14ac:dyDescent="0.35">
      <c r="A1212" s="1" t="s">
        <v>24498</v>
      </c>
      <c r="B1212">
        <v>1.5717734860717789</v>
      </c>
    </row>
    <row r="1213" spans="1:2" x14ac:dyDescent="0.35">
      <c r="A1213" s="1" t="s">
        <v>24499</v>
      </c>
      <c r="B1213">
        <v>1.5717567498574141</v>
      </c>
    </row>
    <row r="1214" spans="1:2" x14ac:dyDescent="0.35">
      <c r="A1214" s="1" t="s">
        <v>24500</v>
      </c>
      <c r="B1214">
        <v>1.571759531969203</v>
      </c>
    </row>
    <row r="1215" spans="1:2" x14ac:dyDescent="0.35">
      <c r="A1215" s="1" t="s">
        <v>24501</v>
      </c>
      <c r="B1215">
        <v>1.571761378098872</v>
      </c>
    </row>
    <row r="1216" spans="1:2" x14ac:dyDescent="0.35">
      <c r="A1216" s="1" t="s">
        <v>24502</v>
      </c>
      <c r="B1216">
        <v>1.571744228837453</v>
      </c>
    </row>
    <row r="1217" spans="1:2" x14ac:dyDescent="0.35">
      <c r="A1217" s="1" t="s">
        <v>24503</v>
      </c>
      <c r="B1217">
        <v>1.5717356681518799</v>
      </c>
    </row>
    <row r="1218" spans="1:2" x14ac:dyDescent="0.35">
      <c r="A1218" s="1" t="s">
        <v>24504</v>
      </c>
      <c r="B1218">
        <v>1.5716363039294461</v>
      </c>
    </row>
    <row r="1219" spans="1:2" x14ac:dyDescent="0.35">
      <c r="A1219" s="1" t="s">
        <v>24505</v>
      </c>
      <c r="B1219">
        <v>1.5713677558783401</v>
      </c>
    </row>
    <row r="1220" spans="1:2" x14ac:dyDescent="0.35">
      <c r="A1220" s="1" t="s">
        <v>24506</v>
      </c>
      <c r="B1220">
        <v>1.5711636810221219</v>
      </c>
    </row>
    <row r="1221" spans="1:2" x14ac:dyDescent="0.35">
      <c r="A1221" s="1" t="s">
        <v>24507</v>
      </c>
      <c r="B1221">
        <v>1.5709560376280891</v>
      </c>
    </row>
    <row r="1222" spans="1:2" x14ac:dyDescent="0.35">
      <c r="A1222" s="1" t="s">
        <v>24508</v>
      </c>
      <c r="B1222">
        <v>1.5708569684147951</v>
      </c>
    </row>
    <row r="1223" spans="1:2" x14ac:dyDescent="0.35">
      <c r="A1223" s="1" t="s">
        <v>24509</v>
      </c>
      <c r="B1223">
        <v>1.5707733120168681</v>
      </c>
    </row>
    <row r="1224" spans="1:2" x14ac:dyDescent="0.35">
      <c r="A1224" s="1" t="s">
        <v>24510</v>
      </c>
      <c r="B1224">
        <v>1.5707385489469361</v>
      </c>
    </row>
    <row r="1225" spans="1:2" x14ac:dyDescent="0.35">
      <c r="A1225" s="1" t="s">
        <v>24511</v>
      </c>
      <c r="B1225">
        <v>1.5707678781690051</v>
      </c>
    </row>
    <row r="1226" spans="1:2" x14ac:dyDescent="0.35">
      <c r="A1226" s="1" t="s">
        <v>24512</v>
      </c>
      <c r="B1226">
        <v>-0.52371991763395498</v>
      </c>
    </row>
    <row r="1227" spans="1:2" x14ac:dyDescent="0.35">
      <c r="A1227" s="1" t="s">
        <v>24513</v>
      </c>
      <c r="B1227">
        <v>-0.52363037467213103</v>
      </c>
    </row>
    <row r="1228" spans="1:2" x14ac:dyDescent="0.35">
      <c r="A1228" s="1" t="s">
        <v>24514</v>
      </c>
      <c r="B1228">
        <v>-0.52362525094960499</v>
      </c>
    </row>
    <row r="1229" spans="1:2" x14ac:dyDescent="0.35">
      <c r="A1229" s="1" t="s">
        <v>24515</v>
      </c>
      <c r="B1229">
        <v>-0.52364058250026402</v>
      </c>
    </row>
    <row r="1230" spans="1:2" x14ac:dyDescent="0.35">
      <c r="A1230" s="1" t="s">
        <v>24516</v>
      </c>
      <c r="B1230">
        <v>-0.52362840652071996</v>
      </c>
    </row>
    <row r="1231" spans="1:2" x14ac:dyDescent="0.35">
      <c r="A1231" s="1" t="s">
        <v>24517</v>
      </c>
      <c r="B1231">
        <v>-0.52360188857875201</v>
      </c>
    </row>
    <row r="1232" spans="1:2" x14ac:dyDescent="0.35">
      <c r="A1232" s="1" t="s">
        <v>24518</v>
      </c>
      <c r="B1232">
        <v>-0.52353109406510701</v>
      </c>
    </row>
    <row r="1233" spans="1:2" x14ac:dyDescent="0.35">
      <c r="A1233" s="1" t="s">
        <v>24519</v>
      </c>
      <c r="B1233">
        <v>-0.52329312389060501</v>
      </c>
    </row>
    <row r="1234" spans="1:2" x14ac:dyDescent="0.35">
      <c r="A1234" s="1" t="s">
        <v>24520</v>
      </c>
      <c r="B1234">
        <v>-0.52293372876532795</v>
      </c>
    </row>
    <row r="1235" spans="1:2" x14ac:dyDescent="0.35">
      <c r="A1235" s="1" t="s">
        <v>24521</v>
      </c>
      <c r="B1235">
        <v>-0.52262484130614395</v>
      </c>
    </row>
    <row r="1236" spans="1:2" x14ac:dyDescent="0.35">
      <c r="A1236" s="1" t="s">
        <v>24522</v>
      </c>
      <c r="B1236">
        <v>-0.52229484159682604</v>
      </c>
    </row>
    <row r="1237" spans="1:2" x14ac:dyDescent="0.35">
      <c r="A1237" s="1" t="s">
        <v>24523</v>
      </c>
      <c r="B1237">
        <v>-0.52223182777292598</v>
      </c>
    </row>
    <row r="1238" spans="1:2" x14ac:dyDescent="0.35">
      <c r="A1238" s="1" t="s">
        <v>24524</v>
      </c>
      <c r="B1238">
        <v>-0.52216098436085501</v>
      </c>
    </row>
    <row r="1239" spans="1:2" x14ac:dyDescent="0.35">
      <c r="A1239" s="1" t="s">
        <v>24525</v>
      </c>
      <c r="B1239">
        <v>-0.522172256151476</v>
      </c>
    </row>
    <row r="1240" spans="1:2" x14ac:dyDescent="0.35">
      <c r="A1240" s="1" t="s">
        <v>24526</v>
      </c>
      <c r="B1240">
        <v>-0.52220760523404397</v>
      </c>
    </row>
    <row r="1241" spans="1:2" x14ac:dyDescent="0.35">
      <c r="A1241" s="1" t="s">
        <v>24527</v>
      </c>
      <c r="B1241">
        <v>-0.52231464559608498</v>
      </c>
    </row>
    <row r="1242" spans="1:2" x14ac:dyDescent="0.35">
      <c r="A1242" s="1" t="s">
        <v>24528</v>
      </c>
      <c r="B1242">
        <v>-0.52249285787231703</v>
      </c>
    </row>
    <row r="1243" spans="1:2" x14ac:dyDescent="0.35">
      <c r="A1243" s="1" t="s">
        <v>24529</v>
      </c>
      <c r="B1243">
        <v>-0.52277290688432898</v>
      </c>
    </row>
    <row r="1244" spans="1:2" x14ac:dyDescent="0.35">
      <c r="A1244" s="1" t="s">
        <v>24530</v>
      </c>
      <c r="B1244">
        <v>-0.52311703510907304</v>
      </c>
    </row>
    <row r="1245" spans="1:2" x14ac:dyDescent="0.35">
      <c r="A1245" s="1" t="s">
        <v>24531</v>
      </c>
      <c r="B1245">
        <v>-0.52341249403620305</v>
      </c>
    </row>
    <row r="1246" spans="1:2" x14ac:dyDescent="0.35">
      <c r="A1246" s="1" t="s">
        <v>24532</v>
      </c>
      <c r="B1246">
        <v>-0.523631451798655</v>
      </c>
    </row>
    <row r="1247" spans="1:2" x14ac:dyDescent="0.35">
      <c r="A1247" s="1" t="s">
        <v>24533</v>
      </c>
      <c r="B1247">
        <v>-0.52366020918944101</v>
      </c>
    </row>
    <row r="1248" spans="1:2" x14ac:dyDescent="0.35">
      <c r="A1248" s="1" t="s">
        <v>24534</v>
      </c>
      <c r="B1248">
        <v>-0.52361602847061295</v>
      </c>
    </row>
    <row r="1249" spans="1:2" x14ac:dyDescent="0.35">
      <c r="A1249" s="1" t="s">
        <v>24535</v>
      </c>
      <c r="B1249">
        <v>-0.52363596352293396</v>
      </c>
    </row>
    <row r="1250" spans="1:2" x14ac:dyDescent="0.35">
      <c r="A1250" s="1" t="s">
        <v>24536</v>
      </c>
      <c r="B1250">
        <v>-2.6180667940612898</v>
      </c>
    </row>
    <row r="1251" spans="1:2" x14ac:dyDescent="0.35">
      <c r="A1251" s="1" t="s">
        <v>24537</v>
      </c>
      <c r="B1251">
        <v>-2.6180207540823832</v>
      </c>
    </row>
    <row r="1252" spans="1:2" x14ac:dyDescent="0.35">
      <c r="A1252" s="1" t="s">
        <v>24538</v>
      </c>
      <c r="B1252">
        <v>-2.6180183499702041</v>
      </c>
    </row>
    <row r="1253" spans="1:2" x14ac:dyDescent="0.35">
      <c r="A1253" s="1" t="s">
        <v>24539</v>
      </c>
      <c r="B1253">
        <v>-2.6180173067330381</v>
      </c>
    </row>
    <row r="1254" spans="1:2" x14ac:dyDescent="0.35">
      <c r="A1254" s="1" t="s">
        <v>24540</v>
      </c>
      <c r="B1254">
        <v>-2.618017613119223</v>
      </c>
    </row>
    <row r="1255" spans="1:2" x14ac:dyDescent="0.35">
      <c r="A1255" s="1" t="s">
        <v>24541</v>
      </c>
      <c r="B1255">
        <v>-2.6179859985492242</v>
      </c>
    </row>
    <row r="1256" spans="1:2" x14ac:dyDescent="0.35">
      <c r="A1256" s="1" t="s">
        <v>24542</v>
      </c>
      <c r="B1256">
        <v>-2.617830040945373</v>
      </c>
    </row>
    <row r="1257" spans="1:2" x14ac:dyDescent="0.35">
      <c r="A1257" s="1" t="s">
        <v>24543</v>
      </c>
      <c r="B1257">
        <v>-2.6176020576592371</v>
      </c>
    </row>
    <row r="1258" spans="1:2" x14ac:dyDescent="0.35">
      <c r="A1258" s="1" t="s">
        <v>24544</v>
      </c>
      <c r="B1258">
        <v>-2.6172457036298451</v>
      </c>
    </row>
    <row r="1259" spans="1:2" x14ac:dyDescent="0.35">
      <c r="A1259" s="1" t="s">
        <v>24545</v>
      </c>
      <c r="B1259">
        <v>-2.6169157009282942</v>
      </c>
    </row>
    <row r="1260" spans="1:2" x14ac:dyDescent="0.35">
      <c r="A1260" s="1" t="s">
        <v>24546</v>
      </c>
      <c r="B1260">
        <v>-2.6165226917489548</v>
      </c>
    </row>
    <row r="1261" spans="1:2" x14ac:dyDescent="0.35">
      <c r="A1261" s="1" t="s">
        <v>24547</v>
      </c>
      <c r="B1261">
        <v>-2.6164475769599309</v>
      </c>
    </row>
    <row r="1262" spans="1:2" x14ac:dyDescent="0.35">
      <c r="A1262" s="1" t="s">
        <v>24548</v>
      </c>
      <c r="B1262">
        <v>-2.616414327272151</v>
      </c>
    </row>
    <row r="1263" spans="1:2" x14ac:dyDescent="0.35">
      <c r="A1263" s="1" t="s">
        <v>24549</v>
      </c>
      <c r="B1263">
        <v>-2.616412255863541</v>
      </c>
    </row>
    <row r="1264" spans="1:2" x14ac:dyDescent="0.35">
      <c r="A1264" s="1" t="s">
        <v>24550</v>
      </c>
      <c r="B1264">
        <v>-2.616458948968075</v>
      </c>
    </row>
    <row r="1265" spans="1:2" x14ac:dyDescent="0.35">
      <c r="A1265" s="1" t="s">
        <v>24551</v>
      </c>
      <c r="B1265">
        <v>-2.6165794549962138</v>
      </c>
    </row>
    <row r="1266" spans="1:2" x14ac:dyDescent="0.35">
      <c r="A1266" s="1" t="s">
        <v>24552</v>
      </c>
      <c r="B1266">
        <v>-2.6168422900154011</v>
      </c>
    </row>
    <row r="1267" spans="1:2" x14ac:dyDescent="0.35">
      <c r="A1267" s="1" t="s">
        <v>24553</v>
      </c>
      <c r="B1267">
        <v>-2.6171519473854139</v>
      </c>
    </row>
    <row r="1268" spans="1:2" x14ac:dyDescent="0.35">
      <c r="A1268" s="1" t="s">
        <v>24554</v>
      </c>
      <c r="B1268">
        <v>-2.617540736100632</v>
      </c>
    </row>
    <row r="1269" spans="1:2" x14ac:dyDescent="0.35">
      <c r="A1269" s="1" t="s">
        <v>24555</v>
      </c>
      <c r="B1269">
        <v>-2.6178368779146468</v>
      </c>
    </row>
    <row r="1270" spans="1:2" x14ac:dyDescent="0.35">
      <c r="A1270" s="1" t="s">
        <v>24556</v>
      </c>
      <c r="B1270">
        <v>-2.618103527380252</v>
      </c>
    </row>
    <row r="1271" spans="1:2" x14ac:dyDescent="0.35">
      <c r="A1271" s="1" t="s">
        <v>24557</v>
      </c>
      <c r="B1271">
        <v>-2.6180820696948088</v>
      </c>
    </row>
    <row r="1272" spans="1:2" x14ac:dyDescent="0.35">
      <c r="A1272" s="1" t="s">
        <v>24558</v>
      </c>
      <c r="B1272">
        <v>-2.6181040279184451</v>
      </c>
    </row>
    <row r="1273" spans="1:2" x14ac:dyDescent="0.35">
      <c r="A1273" s="1" t="s">
        <v>24559</v>
      </c>
      <c r="B1273">
        <v>-2.6180283221390628</v>
      </c>
    </row>
    <row r="1274" spans="1:2" x14ac:dyDescent="0.35">
      <c r="A1274" s="1" t="s">
        <v>24560</v>
      </c>
      <c r="B1274">
        <v>1.5706793535711361</v>
      </c>
    </row>
    <row r="1275" spans="1:2" x14ac:dyDescent="0.35">
      <c r="A1275" s="1" t="s">
        <v>24561</v>
      </c>
      <c r="B1275">
        <v>1.570776167717566</v>
      </c>
    </row>
    <row r="1276" spans="1:2" x14ac:dyDescent="0.35">
      <c r="A1276" s="1" t="s">
        <v>24562</v>
      </c>
      <c r="B1276">
        <v>1.570773373519107</v>
      </c>
    </row>
    <row r="1277" spans="1:2" x14ac:dyDescent="0.35">
      <c r="A1277" s="1" t="s">
        <v>24563</v>
      </c>
      <c r="B1277">
        <v>1.5707694451518659</v>
      </c>
    </row>
    <row r="1278" spans="1:2" x14ac:dyDescent="0.35">
      <c r="A1278" s="1" t="s">
        <v>24564</v>
      </c>
      <c r="B1278">
        <v>1.570779639042799</v>
      </c>
    </row>
    <row r="1279" spans="1:2" x14ac:dyDescent="0.35">
      <c r="A1279" s="1" t="s">
        <v>24565</v>
      </c>
      <c r="B1279">
        <v>1.5707955448206039</v>
      </c>
    </row>
    <row r="1280" spans="1:2" x14ac:dyDescent="0.35">
      <c r="A1280" s="1" t="s">
        <v>24566</v>
      </c>
      <c r="B1280">
        <v>1.5708323125273269</v>
      </c>
    </row>
    <row r="1281" spans="1:2" x14ac:dyDescent="0.35">
      <c r="A1281" s="1" t="s">
        <v>24567</v>
      </c>
      <c r="B1281">
        <v>1.571028653952445</v>
      </c>
    </row>
    <row r="1282" spans="1:2" x14ac:dyDescent="0.35">
      <c r="A1282" s="1" t="s">
        <v>24568</v>
      </c>
      <c r="B1282">
        <v>1.5712027824502199</v>
      </c>
    </row>
    <row r="1283" spans="1:2" x14ac:dyDescent="0.35">
      <c r="A1283" s="1" t="s">
        <v>24569</v>
      </c>
      <c r="B1283">
        <v>1.5713367133169149</v>
      </c>
    </row>
    <row r="1284" spans="1:2" x14ac:dyDescent="0.35">
      <c r="A1284" s="1" t="s">
        <v>24570</v>
      </c>
      <c r="B1284">
        <v>1.5717824392493189</v>
      </c>
    </row>
    <row r="1285" spans="1:2" x14ac:dyDescent="0.35">
      <c r="A1285" s="1" t="s">
        <v>24571</v>
      </c>
      <c r="B1285">
        <v>1.5717608788793831</v>
      </c>
    </row>
    <row r="1286" spans="1:2" x14ac:dyDescent="0.35">
      <c r="A1286" s="1" t="s">
        <v>24572</v>
      </c>
      <c r="B1286">
        <v>1.5717615913851839</v>
      </c>
    </row>
    <row r="1287" spans="1:2" x14ac:dyDescent="0.35">
      <c r="A1287" s="1" t="s">
        <v>24573</v>
      </c>
      <c r="B1287">
        <v>1.5717626730961991</v>
      </c>
    </row>
    <row r="1288" spans="1:2" x14ac:dyDescent="0.35">
      <c r="A1288" s="1" t="s">
        <v>24574</v>
      </c>
      <c r="B1288">
        <v>1.5717465857219071</v>
      </c>
    </row>
    <row r="1289" spans="1:2" x14ac:dyDescent="0.35">
      <c r="A1289" s="1" t="s">
        <v>24575</v>
      </c>
      <c r="B1289">
        <v>1.5717452253768329</v>
      </c>
    </row>
    <row r="1290" spans="1:2" x14ac:dyDescent="0.35">
      <c r="A1290" s="1" t="s">
        <v>24576</v>
      </c>
      <c r="B1290">
        <v>1.571644697164823</v>
      </c>
    </row>
    <row r="1291" spans="1:2" x14ac:dyDescent="0.35">
      <c r="A1291" s="1" t="s">
        <v>24577</v>
      </c>
      <c r="B1291">
        <v>1.571369790626721</v>
      </c>
    </row>
    <row r="1292" spans="1:2" x14ac:dyDescent="0.35">
      <c r="A1292" s="1" t="s">
        <v>24578</v>
      </c>
      <c r="B1292">
        <v>1.5711708347619471</v>
      </c>
    </row>
    <row r="1293" spans="1:2" x14ac:dyDescent="0.35">
      <c r="A1293" s="1" t="s">
        <v>24579</v>
      </c>
      <c r="B1293">
        <v>1.5709633042109541</v>
      </c>
    </row>
    <row r="1294" spans="1:2" x14ac:dyDescent="0.35">
      <c r="A1294" s="1" t="s">
        <v>24580</v>
      </c>
      <c r="B1294">
        <v>1.570870414314725</v>
      </c>
    </row>
    <row r="1295" spans="1:2" x14ac:dyDescent="0.35">
      <c r="A1295" s="1" t="s">
        <v>24581</v>
      </c>
      <c r="B1295">
        <v>1.570781706533956</v>
      </c>
    </row>
    <row r="1296" spans="1:2" x14ac:dyDescent="0.35">
      <c r="A1296" s="1" t="s">
        <v>24582</v>
      </c>
      <c r="B1296">
        <v>1.5707363363675679</v>
      </c>
    </row>
    <row r="1297" spans="1:2" x14ac:dyDescent="0.35">
      <c r="A1297" s="1" t="s">
        <v>24583</v>
      </c>
      <c r="B1297">
        <v>1.5707724346971299</v>
      </c>
    </row>
    <row r="1298" spans="1:2" x14ac:dyDescent="0.35">
      <c r="A1298" s="1" t="s">
        <v>24584</v>
      </c>
      <c r="B1298">
        <v>-0.52372028998017595</v>
      </c>
    </row>
    <row r="1299" spans="1:2" x14ac:dyDescent="0.35">
      <c r="A1299" s="1" t="s">
        <v>24585</v>
      </c>
      <c r="B1299">
        <v>-0.52363033027326</v>
      </c>
    </row>
    <row r="1300" spans="1:2" x14ac:dyDescent="0.35">
      <c r="A1300" s="1" t="s">
        <v>24586</v>
      </c>
      <c r="B1300">
        <v>-0.52362521051175703</v>
      </c>
    </row>
    <row r="1301" spans="1:2" x14ac:dyDescent="0.35">
      <c r="A1301" s="1" t="s">
        <v>24587</v>
      </c>
      <c r="B1301">
        <v>-0.52364059129443097</v>
      </c>
    </row>
    <row r="1302" spans="1:2" x14ac:dyDescent="0.35">
      <c r="A1302" s="1" t="s">
        <v>24588</v>
      </c>
      <c r="B1302">
        <v>-0.52362837276770902</v>
      </c>
    </row>
    <row r="1303" spans="1:2" x14ac:dyDescent="0.35">
      <c r="A1303" s="1" t="s">
        <v>24589</v>
      </c>
      <c r="B1303">
        <v>-0.52360186871124903</v>
      </c>
    </row>
    <row r="1304" spans="1:2" x14ac:dyDescent="0.35">
      <c r="A1304" s="1" t="s">
        <v>24590</v>
      </c>
      <c r="B1304">
        <v>-0.52353156408198698</v>
      </c>
    </row>
    <row r="1305" spans="1:2" x14ac:dyDescent="0.35">
      <c r="A1305" s="1" t="s">
        <v>24591</v>
      </c>
      <c r="B1305">
        <v>-0.52329309022771398</v>
      </c>
    </row>
    <row r="1306" spans="1:2" x14ac:dyDescent="0.35">
      <c r="A1306" s="1" t="s">
        <v>24592</v>
      </c>
      <c r="B1306">
        <v>-0.522933565966197</v>
      </c>
    </row>
    <row r="1307" spans="1:2" x14ac:dyDescent="0.35">
      <c r="A1307" s="1" t="s">
        <v>24593</v>
      </c>
      <c r="B1307">
        <v>-0.52262444589950696</v>
      </c>
    </row>
    <row r="1308" spans="1:2" x14ac:dyDescent="0.35">
      <c r="A1308" s="1" t="s">
        <v>24594</v>
      </c>
      <c r="B1308">
        <v>-0.522294234952278</v>
      </c>
    </row>
    <row r="1309" spans="1:2" x14ac:dyDescent="0.35">
      <c r="A1309" s="1" t="s">
        <v>24595</v>
      </c>
      <c r="B1309">
        <v>-0.52223098327136397</v>
      </c>
    </row>
    <row r="1310" spans="1:2" x14ac:dyDescent="0.35">
      <c r="A1310" s="1" t="s">
        <v>24596</v>
      </c>
      <c r="B1310">
        <v>-0.52216002004024298</v>
      </c>
    </row>
    <row r="1311" spans="1:2" x14ac:dyDescent="0.35">
      <c r="A1311" s="1" t="s">
        <v>24597</v>
      </c>
      <c r="B1311">
        <v>-0.52217163676630596</v>
      </c>
    </row>
    <row r="1312" spans="1:2" x14ac:dyDescent="0.35">
      <c r="A1312" s="1" t="s">
        <v>24598</v>
      </c>
      <c r="B1312">
        <v>-0.52220684390806105</v>
      </c>
    </row>
    <row r="1313" spans="1:2" x14ac:dyDescent="0.35">
      <c r="A1313" s="1" t="s">
        <v>24599</v>
      </c>
      <c r="B1313">
        <v>-0.52231362597612796</v>
      </c>
    </row>
    <row r="1314" spans="1:2" x14ac:dyDescent="0.35">
      <c r="A1314" s="1" t="s">
        <v>24600</v>
      </c>
      <c r="B1314">
        <v>-0.52249146842141203</v>
      </c>
    </row>
    <row r="1315" spans="1:2" x14ac:dyDescent="0.35">
      <c r="A1315" s="1" t="s">
        <v>24601</v>
      </c>
      <c r="B1315">
        <v>-0.52277172297438601</v>
      </c>
    </row>
    <row r="1316" spans="1:2" x14ac:dyDescent="0.35">
      <c r="A1316" s="1" t="s">
        <v>24602</v>
      </c>
      <c r="B1316">
        <v>-0.52311570078305503</v>
      </c>
    </row>
    <row r="1317" spans="1:2" x14ac:dyDescent="0.35">
      <c r="A1317" s="1" t="s">
        <v>24603</v>
      </c>
      <c r="B1317">
        <v>-0.52341148514209601</v>
      </c>
    </row>
    <row r="1318" spans="1:2" x14ac:dyDescent="0.35">
      <c r="A1318" s="1" t="s">
        <v>24604</v>
      </c>
      <c r="B1318">
        <v>-0.523630098283832</v>
      </c>
    </row>
    <row r="1319" spans="1:2" x14ac:dyDescent="0.35">
      <c r="A1319" s="1" t="s">
        <v>24605</v>
      </c>
      <c r="B1319">
        <v>-0.52365955101746298</v>
      </c>
    </row>
    <row r="1320" spans="1:2" x14ac:dyDescent="0.35">
      <c r="A1320" s="1" t="s">
        <v>24606</v>
      </c>
      <c r="B1320">
        <v>-0.52361496217192005</v>
      </c>
    </row>
    <row r="1321" spans="1:2" x14ac:dyDescent="0.35">
      <c r="A1321" s="1" t="s">
        <v>24607</v>
      </c>
      <c r="B1321">
        <v>-0.52363581834669504</v>
      </c>
    </row>
    <row r="1322" spans="1:2" x14ac:dyDescent="0.35">
      <c r="A1322" s="1" t="s">
        <v>24608</v>
      </c>
      <c r="B1322">
        <v>-2.6180666649482651</v>
      </c>
    </row>
    <row r="1323" spans="1:2" x14ac:dyDescent="0.35">
      <c r="A1323" s="1" t="s">
        <v>24609</v>
      </c>
      <c r="B1323">
        <v>-2.618020775025192</v>
      </c>
    </row>
    <row r="1324" spans="1:2" x14ac:dyDescent="0.35">
      <c r="A1324" s="1" t="s">
        <v>24610</v>
      </c>
      <c r="B1324">
        <v>-2.6180183220876452</v>
      </c>
    </row>
    <row r="1325" spans="1:2" x14ac:dyDescent="0.35">
      <c r="A1325" s="1" t="s">
        <v>24611</v>
      </c>
      <c r="B1325">
        <v>-2.6180173298446912</v>
      </c>
    </row>
    <row r="1326" spans="1:2" x14ac:dyDescent="0.35">
      <c r="A1326" s="1" t="s">
        <v>24612</v>
      </c>
      <c r="B1326">
        <v>-2.6180176457374231</v>
      </c>
    </row>
    <row r="1327" spans="1:2" x14ac:dyDescent="0.35">
      <c r="A1327" s="1" t="s">
        <v>24613</v>
      </c>
      <c r="B1327">
        <v>-2.6179859203475502</v>
      </c>
    </row>
    <row r="1328" spans="1:2" x14ac:dyDescent="0.35">
      <c r="A1328" s="1" t="s">
        <v>24614</v>
      </c>
      <c r="B1328">
        <v>-2.6178291984276472</v>
      </c>
    </row>
    <row r="1329" spans="1:2" x14ac:dyDescent="0.35">
      <c r="A1329" s="1" t="s">
        <v>24615</v>
      </c>
      <c r="B1329">
        <v>-2.617600703130516</v>
      </c>
    </row>
    <row r="1330" spans="1:2" x14ac:dyDescent="0.35">
      <c r="A1330" s="1" t="s">
        <v>24616</v>
      </c>
      <c r="B1330">
        <v>-2.6172428666522212</v>
      </c>
    </row>
    <row r="1331" spans="1:2" x14ac:dyDescent="0.35">
      <c r="A1331" s="1" t="s">
        <v>24617</v>
      </c>
      <c r="B1331">
        <v>-2.6169114135631601</v>
      </c>
    </row>
    <row r="1332" spans="1:2" x14ac:dyDescent="0.35">
      <c r="A1332" s="1" t="s">
        <v>24618</v>
      </c>
      <c r="B1332">
        <v>-2.616518237792882</v>
      </c>
    </row>
    <row r="1333" spans="1:2" x14ac:dyDescent="0.35">
      <c r="A1333" s="1" t="s">
        <v>24619</v>
      </c>
      <c r="B1333">
        <v>-2.616442877124292</v>
      </c>
    </row>
    <row r="1334" spans="1:2" x14ac:dyDescent="0.35">
      <c r="A1334" s="1" t="s">
        <v>24620</v>
      </c>
      <c r="B1334">
        <v>-2.616409580556013</v>
      </c>
    </row>
    <row r="1335" spans="1:2" x14ac:dyDescent="0.35">
      <c r="A1335" s="1" t="s">
        <v>24621</v>
      </c>
      <c r="B1335">
        <v>-2.6164075096068098</v>
      </c>
    </row>
    <row r="1336" spans="1:2" x14ac:dyDescent="0.35">
      <c r="A1336" s="1" t="s">
        <v>24622</v>
      </c>
      <c r="B1336">
        <v>-2.6164543857349258</v>
      </c>
    </row>
    <row r="1337" spans="1:2" x14ac:dyDescent="0.35">
      <c r="A1337" s="1" t="s">
        <v>24623</v>
      </c>
      <c r="B1337">
        <v>-2.616575659325767</v>
      </c>
    </row>
    <row r="1338" spans="1:2" x14ac:dyDescent="0.35">
      <c r="A1338" s="1" t="s">
        <v>24624</v>
      </c>
      <c r="B1338">
        <v>-2.6168392630047079</v>
      </c>
    </row>
    <row r="1339" spans="1:2" x14ac:dyDescent="0.35">
      <c r="A1339" s="1" t="s">
        <v>24625</v>
      </c>
      <c r="B1339">
        <v>-2.61714936570417</v>
      </c>
    </row>
    <row r="1340" spans="1:2" x14ac:dyDescent="0.35">
      <c r="A1340" s="1" t="s">
        <v>24626</v>
      </c>
      <c r="B1340">
        <v>-2.6175396138565619</v>
      </c>
    </row>
    <row r="1341" spans="1:2" x14ac:dyDescent="0.35">
      <c r="A1341" s="1" t="s">
        <v>24627</v>
      </c>
      <c r="B1341">
        <v>-2.617836673036996</v>
      </c>
    </row>
    <row r="1342" spans="1:2" x14ac:dyDescent="0.35">
      <c r="A1342" s="1" t="s">
        <v>24628</v>
      </c>
      <c r="B1342">
        <v>-2.6181045719995568</v>
      </c>
    </row>
    <row r="1343" spans="1:2" x14ac:dyDescent="0.35">
      <c r="A1343" s="1" t="s">
        <v>24629</v>
      </c>
      <c r="B1343">
        <v>-2.6180821527163869</v>
      </c>
    </row>
    <row r="1344" spans="1:2" x14ac:dyDescent="0.35">
      <c r="A1344" s="1" t="s">
        <v>24630</v>
      </c>
      <c r="B1344">
        <v>-2.6181038183373211</v>
      </c>
    </row>
    <row r="1345" spans="1:2" x14ac:dyDescent="0.35">
      <c r="A1345" s="1" t="s">
        <v>24631</v>
      </c>
      <c r="B1345">
        <v>-2.6180281385263919</v>
      </c>
    </row>
    <row r="1346" spans="1:2" x14ac:dyDescent="0.35">
      <c r="A1346" s="1" t="s">
        <v>24632</v>
      </c>
      <c r="B1346">
        <v>1.5706794459127831</v>
      </c>
    </row>
    <row r="1347" spans="1:2" x14ac:dyDescent="0.35">
      <c r="A1347" s="1" t="s">
        <v>24633</v>
      </c>
      <c r="B1347">
        <v>1.5707762932162881</v>
      </c>
    </row>
    <row r="1348" spans="1:2" x14ac:dyDescent="0.35">
      <c r="A1348" s="1" t="s">
        <v>24634</v>
      </c>
      <c r="B1348">
        <v>1.5707734451880251</v>
      </c>
    </row>
    <row r="1349" spans="1:2" x14ac:dyDescent="0.35">
      <c r="A1349" s="1" t="s">
        <v>24635</v>
      </c>
      <c r="B1349">
        <v>1.570769602566322</v>
      </c>
    </row>
    <row r="1350" spans="1:2" x14ac:dyDescent="0.35">
      <c r="A1350" s="1" t="s">
        <v>24636</v>
      </c>
      <c r="B1350">
        <v>1.570779770820852</v>
      </c>
    </row>
    <row r="1351" spans="1:2" x14ac:dyDescent="0.35">
      <c r="A1351" s="1" t="s">
        <v>24637</v>
      </c>
      <c r="B1351">
        <v>1.5707956688564091</v>
      </c>
    </row>
    <row r="1352" spans="1:2" x14ac:dyDescent="0.35">
      <c r="A1352" s="1" t="s">
        <v>24638</v>
      </c>
      <c r="B1352">
        <v>1.570832659075575</v>
      </c>
    </row>
    <row r="1353" spans="1:2" x14ac:dyDescent="0.35">
      <c r="A1353" s="1" t="s">
        <v>24639</v>
      </c>
      <c r="B1353">
        <v>1.571029384343835</v>
      </c>
    </row>
    <row r="1354" spans="1:2" x14ac:dyDescent="0.35">
      <c r="A1354" s="1" t="s">
        <v>24640</v>
      </c>
      <c r="B1354">
        <v>1.571203068614347</v>
      </c>
    </row>
    <row r="1355" spans="1:2" x14ac:dyDescent="0.35">
      <c r="A1355" s="1" t="s">
        <v>24641</v>
      </c>
      <c r="B1355">
        <v>1.571336371297952</v>
      </c>
    </row>
    <row r="1356" spans="1:2" x14ac:dyDescent="0.35">
      <c r="A1356" s="1" t="s">
        <v>24642</v>
      </c>
      <c r="B1356">
        <v>1.57178305522513</v>
      </c>
    </row>
    <row r="1357" spans="1:2" x14ac:dyDescent="0.35">
      <c r="A1357" s="1" t="s">
        <v>24643</v>
      </c>
      <c r="B1357">
        <v>1.571761162954955</v>
      </c>
    </row>
    <row r="1358" spans="1:2" x14ac:dyDescent="0.35">
      <c r="A1358" s="1" t="s">
        <v>24644</v>
      </c>
      <c r="B1358">
        <v>1.571761733072448</v>
      </c>
    </row>
    <row r="1359" spans="1:2" x14ac:dyDescent="0.35">
      <c r="A1359" s="1" t="s">
        <v>24645</v>
      </c>
      <c r="B1359">
        <v>1.5717627621917949</v>
      </c>
    </row>
    <row r="1360" spans="1:2" x14ac:dyDescent="0.35">
      <c r="A1360" s="1" t="s">
        <v>24646</v>
      </c>
      <c r="B1360">
        <v>1.571746747875187</v>
      </c>
    </row>
    <row r="1361" spans="1:2" x14ac:dyDescent="0.35">
      <c r="A1361" s="1" t="s">
        <v>24647</v>
      </c>
      <c r="B1361">
        <v>1.5717458829101629</v>
      </c>
    </row>
    <row r="1362" spans="1:2" x14ac:dyDescent="0.35">
      <c r="A1362" s="1" t="s">
        <v>24648</v>
      </c>
      <c r="B1362">
        <v>1.5716452746163341</v>
      </c>
    </row>
    <row r="1363" spans="1:2" x14ac:dyDescent="0.35">
      <c r="A1363" s="1" t="s">
        <v>24649</v>
      </c>
      <c r="B1363">
        <v>1.5713699306210061</v>
      </c>
    </row>
    <row r="1364" spans="1:2" x14ac:dyDescent="0.35">
      <c r="A1364" s="1" t="s">
        <v>24650</v>
      </c>
      <c r="B1364">
        <v>1.571171326960477</v>
      </c>
    </row>
    <row r="1365" spans="1:2" x14ac:dyDescent="0.35">
      <c r="A1365" s="1" t="s">
        <v>24651</v>
      </c>
      <c r="B1365">
        <v>1.5709638041850471</v>
      </c>
    </row>
    <row r="1366" spans="1:2" x14ac:dyDescent="0.35">
      <c r="A1366" s="1" t="s">
        <v>24652</v>
      </c>
      <c r="B1366">
        <v>1.570871339457435</v>
      </c>
    </row>
    <row r="1367" spans="1:2" x14ac:dyDescent="0.35">
      <c r="A1367" s="1" t="s">
        <v>24653</v>
      </c>
      <c r="B1367">
        <v>1.570782284130424</v>
      </c>
    </row>
    <row r="1368" spans="1:2" x14ac:dyDescent="0.35">
      <c r="A1368" s="1" t="s">
        <v>24654</v>
      </c>
      <c r="B1368">
        <v>1.5707361841286971</v>
      </c>
    </row>
    <row r="1369" spans="1:2" x14ac:dyDescent="0.35">
      <c r="A1369" s="1" t="s">
        <v>24655</v>
      </c>
      <c r="B1369">
        <v>1.5707727482168841</v>
      </c>
    </row>
    <row r="1370" spans="1:2" x14ac:dyDescent="0.35">
      <c r="A1370" s="1" t="s">
        <v>24656</v>
      </c>
      <c r="B1370">
        <v>-0.52372070808225901</v>
      </c>
    </row>
    <row r="1371" spans="1:2" x14ac:dyDescent="0.35">
      <c r="A1371" s="1" t="s">
        <v>24657</v>
      </c>
      <c r="B1371">
        <v>-0.52363028041846205</v>
      </c>
    </row>
    <row r="1372" spans="1:2" x14ac:dyDescent="0.35">
      <c r="A1372" s="1" t="s">
        <v>24658</v>
      </c>
      <c r="B1372">
        <v>-0.523625165104741</v>
      </c>
    </row>
    <row r="1373" spans="1:2" x14ac:dyDescent="0.35">
      <c r="A1373" s="1" t="s">
        <v>24659</v>
      </c>
      <c r="B1373">
        <v>-0.52364060116926503</v>
      </c>
    </row>
    <row r="1374" spans="1:2" x14ac:dyDescent="0.35">
      <c r="A1374" s="1" t="s">
        <v>24660</v>
      </c>
      <c r="B1374">
        <v>-0.52362833486698301</v>
      </c>
    </row>
    <row r="1375" spans="1:2" x14ac:dyDescent="0.35">
      <c r="A1375" s="1" t="s">
        <v>24661</v>
      </c>
      <c r="B1375">
        <v>-0.52360184640235596</v>
      </c>
    </row>
    <row r="1376" spans="1:2" x14ac:dyDescent="0.35">
      <c r="A1376" s="1" t="s">
        <v>24662</v>
      </c>
      <c r="B1376">
        <v>-0.52353209185465299</v>
      </c>
    </row>
    <row r="1377" spans="1:2" x14ac:dyDescent="0.35">
      <c r="A1377" s="1" t="s">
        <v>24663</v>
      </c>
      <c r="B1377">
        <v>-0.52329305242846402</v>
      </c>
    </row>
    <row r="1378" spans="1:2" x14ac:dyDescent="0.35">
      <c r="A1378" s="1" t="s">
        <v>24664</v>
      </c>
      <c r="B1378">
        <v>-0.52293338316469196</v>
      </c>
    </row>
    <row r="1379" spans="1:2" x14ac:dyDescent="0.35">
      <c r="A1379" s="1" t="s">
        <v>24665</v>
      </c>
      <c r="B1379">
        <v>-0.52262400191464198</v>
      </c>
    </row>
    <row r="1380" spans="1:2" x14ac:dyDescent="0.35">
      <c r="A1380" s="1" t="s">
        <v>24666</v>
      </c>
      <c r="B1380">
        <v>-0.52229355378099795</v>
      </c>
    </row>
    <row r="1381" spans="1:2" x14ac:dyDescent="0.35">
      <c r="A1381" s="1" t="s">
        <v>24667</v>
      </c>
      <c r="B1381">
        <v>-0.52223003502325804</v>
      </c>
    </row>
    <row r="1382" spans="1:2" x14ac:dyDescent="0.35">
      <c r="A1382" s="1" t="s">
        <v>24668</v>
      </c>
      <c r="B1382">
        <v>-0.52215893725510598</v>
      </c>
    </row>
    <row r="1383" spans="1:2" x14ac:dyDescent="0.35">
      <c r="A1383" s="1" t="s">
        <v>24669</v>
      </c>
      <c r="B1383">
        <v>-0.52217094129158403</v>
      </c>
    </row>
    <row r="1384" spans="1:2" x14ac:dyDescent="0.35">
      <c r="A1384" s="1" t="s">
        <v>24670</v>
      </c>
      <c r="B1384">
        <v>-0.52220598905439797</v>
      </c>
    </row>
    <row r="1385" spans="1:2" x14ac:dyDescent="0.35">
      <c r="A1385" s="1" t="s">
        <v>24671</v>
      </c>
      <c r="B1385">
        <v>-0.52231248109260897</v>
      </c>
    </row>
    <row r="1386" spans="1:2" x14ac:dyDescent="0.35">
      <c r="A1386" s="1" t="s">
        <v>24672</v>
      </c>
      <c r="B1386">
        <v>-0.52248990826432895</v>
      </c>
    </row>
    <row r="1387" spans="1:2" x14ac:dyDescent="0.35">
      <c r="A1387" s="1" t="s">
        <v>24673</v>
      </c>
      <c r="B1387">
        <v>-0.52277039360396904</v>
      </c>
    </row>
    <row r="1388" spans="1:2" x14ac:dyDescent="0.35">
      <c r="A1388" s="1" t="s">
        <v>24674</v>
      </c>
      <c r="B1388">
        <v>-0.523114202501753</v>
      </c>
    </row>
    <row r="1389" spans="1:2" x14ac:dyDescent="0.35">
      <c r="A1389" s="1" t="s">
        <v>24675</v>
      </c>
      <c r="B1389">
        <v>-0.52341035227294197</v>
      </c>
    </row>
    <row r="1390" spans="1:2" x14ac:dyDescent="0.35">
      <c r="A1390" s="1" t="s">
        <v>24676</v>
      </c>
      <c r="B1390">
        <v>-0.52362857843543298</v>
      </c>
    </row>
    <row r="1391" spans="1:2" x14ac:dyDescent="0.35">
      <c r="A1391" s="1" t="s">
        <v>24677</v>
      </c>
      <c r="B1391">
        <v>-0.52365881196454001</v>
      </c>
    </row>
    <row r="1392" spans="1:2" x14ac:dyDescent="0.35">
      <c r="A1392" s="1" t="s">
        <v>24678</v>
      </c>
      <c r="B1392">
        <v>-0.52361376484033095</v>
      </c>
    </row>
    <row r="1393" spans="1:2" x14ac:dyDescent="0.35">
      <c r="A1393" s="1" t="s">
        <v>24679</v>
      </c>
      <c r="B1393">
        <v>-0.52363565533052003</v>
      </c>
    </row>
    <row r="1394" spans="1:2" x14ac:dyDescent="0.35">
      <c r="A1394" s="1" t="s">
        <v>24680</v>
      </c>
      <c r="B1394">
        <v>-2.6180665199692519</v>
      </c>
    </row>
    <row r="1395" spans="1:2" x14ac:dyDescent="0.35">
      <c r="A1395" s="1" t="s">
        <v>24681</v>
      </c>
      <c r="B1395">
        <v>-2.618020798541532</v>
      </c>
    </row>
    <row r="1396" spans="1:2" x14ac:dyDescent="0.35">
      <c r="A1396" s="1" t="s">
        <v>24682</v>
      </c>
      <c r="B1396">
        <v>-2.6180182907787688</v>
      </c>
    </row>
    <row r="1397" spans="1:2" x14ac:dyDescent="0.35">
      <c r="A1397" s="1" t="s">
        <v>24683</v>
      </c>
      <c r="B1397">
        <v>-2.6180173557963862</v>
      </c>
    </row>
    <row r="1398" spans="1:2" x14ac:dyDescent="0.35">
      <c r="A1398" s="1" t="s">
        <v>24684</v>
      </c>
      <c r="B1398">
        <v>-2.6180176823638668</v>
      </c>
    </row>
    <row r="1399" spans="1:2" x14ac:dyDescent="0.35">
      <c r="A1399" s="1" t="s">
        <v>24685</v>
      </c>
      <c r="B1399">
        <v>-2.6179858325362111</v>
      </c>
    </row>
    <row r="1400" spans="1:2" x14ac:dyDescent="0.35">
      <c r="A1400" s="1" t="s">
        <v>24686</v>
      </c>
      <c r="B1400">
        <v>-2.6178282523813081</v>
      </c>
    </row>
    <row r="1401" spans="1:2" x14ac:dyDescent="0.35">
      <c r="A1401" s="1" t="s">
        <v>24687</v>
      </c>
      <c r="B1401">
        <v>-2.6175991821626319</v>
      </c>
    </row>
    <row r="1402" spans="1:2" x14ac:dyDescent="0.35">
      <c r="A1402" s="1" t="s">
        <v>24688</v>
      </c>
      <c r="B1402">
        <v>-2.6172396810903682</v>
      </c>
    </row>
    <row r="1403" spans="1:2" x14ac:dyDescent="0.35">
      <c r="A1403" s="1" t="s">
        <v>24689</v>
      </c>
      <c r="B1403">
        <v>-2.6169065994176761</v>
      </c>
    </row>
    <row r="1404" spans="1:2" x14ac:dyDescent="0.35">
      <c r="A1404" s="1" t="s">
        <v>24690</v>
      </c>
      <c r="B1404">
        <v>-2.6165132366288999</v>
      </c>
    </row>
    <row r="1405" spans="1:2" x14ac:dyDescent="0.35">
      <c r="A1405" s="1" t="s">
        <v>24691</v>
      </c>
      <c r="B1405">
        <v>-2.6164375998772069</v>
      </c>
    </row>
    <row r="1406" spans="1:2" x14ac:dyDescent="0.35">
      <c r="A1406" s="1" t="s">
        <v>24692</v>
      </c>
      <c r="B1406">
        <v>-2.6164042506714931</v>
      </c>
    </row>
    <row r="1407" spans="1:2" x14ac:dyDescent="0.35">
      <c r="A1407" s="1" t="s">
        <v>24693</v>
      </c>
      <c r="B1407">
        <v>-2.6164021802397528</v>
      </c>
    </row>
    <row r="1408" spans="1:2" x14ac:dyDescent="0.35">
      <c r="A1408" s="1" t="s">
        <v>24694</v>
      </c>
      <c r="B1408">
        <v>-2.6164492618734698</v>
      </c>
    </row>
    <row r="1409" spans="1:2" x14ac:dyDescent="0.35">
      <c r="A1409" s="1" t="s">
        <v>24695</v>
      </c>
      <c r="B1409">
        <v>-2.616571397324384</v>
      </c>
    </row>
    <row r="1410" spans="1:2" x14ac:dyDescent="0.35">
      <c r="A1410" s="1" t="s">
        <v>24696</v>
      </c>
      <c r="B1410">
        <v>-2.616835864082768</v>
      </c>
    </row>
    <row r="1411" spans="1:2" x14ac:dyDescent="0.35">
      <c r="A1411" s="1" t="s">
        <v>24697</v>
      </c>
      <c r="B1411">
        <v>-2.6171464668100408</v>
      </c>
    </row>
    <row r="1412" spans="1:2" x14ac:dyDescent="0.35">
      <c r="A1412" s="1" t="s">
        <v>24698</v>
      </c>
      <c r="B1412">
        <v>-2.617538353715239</v>
      </c>
    </row>
    <row r="1413" spans="1:2" x14ac:dyDescent="0.35">
      <c r="A1413" s="1" t="s">
        <v>24699</v>
      </c>
      <c r="B1413">
        <v>-2.6178364429838301</v>
      </c>
    </row>
    <row r="1414" spans="1:2" x14ac:dyDescent="0.35">
      <c r="A1414" s="1" t="s">
        <v>24700</v>
      </c>
      <c r="B1414">
        <v>-2.618105744986083</v>
      </c>
    </row>
    <row r="1415" spans="1:2" x14ac:dyDescent="0.35">
      <c r="A1415" s="1" t="s">
        <v>24701</v>
      </c>
      <c r="B1415">
        <v>-2.6180822459401161</v>
      </c>
    </row>
    <row r="1416" spans="1:2" x14ac:dyDescent="0.35">
      <c r="A1416" s="1" t="s">
        <v>24702</v>
      </c>
      <c r="B1416">
        <v>-2.6181035830011381</v>
      </c>
    </row>
    <row r="1417" spans="1:2" x14ac:dyDescent="0.35">
      <c r="A1417" s="1" t="s">
        <v>24703</v>
      </c>
      <c r="B1417">
        <v>-2.61802793235058</v>
      </c>
    </row>
    <row r="1418" spans="1:2" x14ac:dyDescent="0.35">
      <c r="A1418" s="1" t="s">
        <v>24704</v>
      </c>
      <c r="B1418">
        <v>1.5706795496020121</v>
      </c>
    </row>
    <row r="1419" spans="1:2" x14ac:dyDescent="0.35">
      <c r="A1419" s="1" t="s">
        <v>24705</v>
      </c>
      <c r="B1419">
        <v>1.57077643413679</v>
      </c>
    </row>
    <row r="1420" spans="1:2" x14ac:dyDescent="0.35">
      <c r="A1420" s="1" t="s">
        <v>24706</v>
      </c>
      <c r="B1420">
        <v>1.570773525663905</v>
      </c>
    </row>
    <row r="1421" spans="1:2" x14ac:dyDescent="0.35">
      <c r="A1421" s="1" t="s">
        <v>24707</v>
      </c>
      <c r="B1421">
        <v>1.570769779324537</v>
      </c>
    </row>
    <row r="1422" spans="1:2" x14ac:dyDescent="0.35">
      <c r="A1422" s="1" t="s">
        <v>24708</v>
      </c>
      <c r="B1422">
        <v>1.5707799187923059</v>
      </c>
    </row>
    <row r="1423" spans="1:2" x14ac:dyDescent="0.35">
      <c r="A1423" s="1" t="s">
        <v>24709</v>
      </c>
      <c r="B1423">
        <v>1.5707958081341979</v>
      </c>
    </row>
    <row r="1424" spans="1:2" x14ac:dyDescent="0.35">
      <c r="A1424" s="1" t="s">
        <v>24710</v>
      </c>
      <c r="B1424">
        <v>1.5708330482095421</v>
      </c>
    </row>
    <row r="1425" spans="1:2" x14ac:dyDescent="0.35">
      <c r="A1425" s="1" t="s">
        <v>24711</v>
      </c>
      <c r="B1425">
        <v>1.5710302044873341</v>
      </c>
    </row>
    <row r="1426" spans="1:2" x14ac:dyDescent="0.35">
      <c r="A1426" s="1" t="s">
        <v>24712</v>
      </c>
      <c r="B1426">
        <v>1.5712033899422579</v>
      </c>
    </row>
    <row r="1427" spans="1:2" x14ac:dyDescent="0.35">
      <c r="A1427" s="1" t="s">
        <v>24713</v>
      </c>
      <c r="B1427">
        <v>1.5713359872525861</v>
      </c>
    </row>
    <row r="1428" spans="1:2" x14ac:dyDescent="0.35">
      <c r="A1428" s="1" t="s">
        <v>24714</v>
      </c>
      <c r="B1428">
        <v>1.5717837468852729</v>
      </c>
    </row>
    <row r="1429" spans="1:2" x14ac:dyDescent="0.35">
      <c r="A1429" s="1" t="s">
        <v>24715</v>
      </c>
      <c r="B1429">
        <v>1.5717614819346319</v>
      </c>
    </row>
    <row r="1430" spans="1:2" x14ac:dyDescent="0.35">
      <c r="A1430" s="1" t="s">
        <v>24716</v>
      </c>
      <c r="B1430">
        <v>1.5717618921686991</v>
      </c>
    </row>
    <row r="1431" spans="1:2" x14ac:dyDescent="0.35">
      <c r="A1431" s="1" t="s">
        <v>24717</v>
      </c>
      <c r="B1431">
        <v>1.5717628622345059</v>
      </c>
    </row>
    <row r="1432" spans="1:2" x14ac:dyDescent="0.35">
      <c r="A1432" s="1" t="s">
        <v>24718</v>
      </c>
      <c r="B1432">
        <v>1.5717469299521349</v>
      </c>
    </row>
    <row r="1433" spans="1:2" x14ac:dyDescent="0.35">
      <c r="A1433" s="1" t="s">
        <v>24719</v>
      </c>
      <c r="B1433">
        <v>1.5717466212338409</v>
      </c>
    </row>
    <row r="1434" spans="1:2" x14ac:dyDescent="0.35">
      <c r="A1434" s="1" t="s">
        <v>24720</v>
      </c>
      <c r="B1434">
        <v>1.571645923018667</v>
      </c>
    </row>
    <row r="1435" spans="1:2" x14ac:dyDescent="0.35">
      <c r="A1435" s="1" t="s">
        <v>24721</v>
      </c>
      <c r="B1435">
        <v>1.5713700878168979</v>
      </c>
    </row>
    <row r="1436" spans="1:2" x14ac:dyDescent="0.35">
      <c r="A1436" s="1" t="s">
        <v>24722</v>
      </c>
      <c r="B1436">
        <v>1.5711718796385501</v>
      </c>
    </row>
    <row r="1437" spans="1:2" x14ac:dyDescent="0.35">
      <c r="A1437" s="1" t="s">
        <v>24723</v>
      </c>
      <c r="B1437">
        <v>1.5709643655959</v>
      </c>
    </row>
    <row r="1438" spans="1:2" x14ac:dyDescent="0.35">
      <c r="A1438" s="1" t="s">
        <v>24724</v>
      </c>
      <c r="B1438">
        <v>1.5708723782820959</v>
      </c>
    </row>
    <row r="1439" spans="1:2" x14ac:dyDescent="0.35">
      <c r="A1439" s="1" t="s">
        <v>24725</v>
      </c>
      <c r="B1439">
        <v>1.570782932704238</v>
      </c>
    </row>
    <row r="1440" spans="1:2" x14ac:dyDescent="0.35">
      <c r="A1440" s="1" t="s">
        <v>24726</v>
      </c>
      <c r="B1440">
        <v>1.5707360131822219</v>
      </c>
    </row>
    <row r="1441" spans="1:2" x14ac:dyDescent="0.35">
      <c r="A1441" s="1" t="s">
        <v>24727</v>
      </c>
      <c r="B1441">
        <v>1.5707731002634171</v>
      </c>
    </row>
    <row r="1442" spans="1:2" x14ac:dyDescent="0.35">
      <c r="A1442" s="1" t="s">
        <v>24728</v>
      </c>
      <c r="B1442">
        <v>-0.52372138883866604</v>
      </c>
    </row>
    <row r="1443" spans="1:2" x14ac:dyDescent="0.35">
      <c r="A1443" s="1" t="s">
        <v>24729</v>
      </c>
      <c r="B1443">
        <v>-0.52363019924465903</v>
      </c>
    </row>
    <row r="1444" spans="1:2" x14ac:dyDescent="0.35">
      <c r="A1444" s="1" t="s">
        <v>24730</v>
      </c>
      <c r="B1444">
        <v>-0.52362509117286404</v>
      </c>
    </row>
    <row r="1445" spans="1:2" x14ac:dyDescent="0.35">
      <c r="A1445" s="1" t="s">
        <v>24731</v>
      </c>
      <c r="B1445">
        <v>-0.52364061724751798</v>
      </c>
    </row>
    <row r="1446" spans="1:2" x14ac:dyDescent="0.35">
      <c r="A1446" s="1" t="s">
        <v>24732</v>
      </c>
      <c r="B1446">
        <v>-0.523628273156857</v>
      </c>
    </row>
    <row r="1447" spans="1:2" x14ac:dyDescent="0.35">
      <c r="A1447" s="1" t="s">
        <v>24733</v>
      </c>
      <c r="B1447">
        <v>-0.52360181007895701</v>
      </c>
    </row>
    <row r="1448" spans="1:2" x14ac:dyDescent="0.35">
      <c r="A1448" s="1" t="s">
        <v>24734</v>
      </c>
      <c r="B1448">
        <v>-0.52353295117204202</v>
      </c>
    </row>
    <row r="1449" spans="1:2" x14ac:dyDescent="0.35">
      <c r="A1449" s="1" t="s">
        <v>24735</v>
      </c>
      <c r="B1449">
        <v>-0.523292990884206</v>
      </c>
    </row>
    <row r="1450" spans="1:2" x14ac:dyDescent="0.35">
      <c r="A1450" s="1" t="s">
        <v>24736</v>
      </c>
      <c r="B1450">
        <v>-0.52293308553347895</v>
      </c>
    </row>
    <row r="1451" spans="1:2" x14ac:dyDescent="0.35">
      <c r="A1451" s="1" t="s">
        <v>24737</v>
      </c>
      <c r="B1451">
        <v>-0.52262327904157602</v>
      </c>
    </row>
    <row r="1452" spans="1:2" x14ac:dyDescent="0.35">
      <c r="A1452" s="1" t="s">
        <v>24738</v>
      </c>
      <c r="B1452">
        <v>-0.52229244474108905</v>
      </c>
    </row>
    <row r="1453" spans="1:2" x14ac:dyDescent="0.35">
      <c r="A1453" s="1" t="s">
        <v>24739</v>
      </c>
      <c r="B1453">
        <v>-0.52222849114827596</v>
      </c>
    </row>
    <row r="1454" spans="1:2" x14ac:dyDescent="0.35">
      <c r="A1454" s="1" t="s">
        <v>24740</v>
      </c>
      <c r="B1454">
        <v>-0.52215717433970299</v>
      </c>
    </row>
    <row r="1455" spans="1:2" x14ac:dyDescent="0.35">
      <c r="A1455" s="1" t="s">
        <v>24741</v>
      </c>
      <c r="B1455">
        <v>-0.52216980896909604</v>
      </c>
    </row>
    <row r="1456" spans="1:2" x14ac:dyDescent="0.35">
      <c r="A1456" s="1" t="s">
        <v>24742</v>
      </c>
      <c r="B1456">
        <v>-0.52220459723987001</v>
      </c>
    </row>
    <row r="1457" spans="1:2" x14ac:dyDescent="0.35">
      <c r="A1457" s="1" t="s">
        <v>24743</v>
      </c>
      <c r="B1457">
        <v>-0.52231061706017601</v>
      </c>
    </row>
    <row r="1458" spans="1:2" x14ac:dyDescent="0.35">
      <c r="A1458" s="1" t="s">
        <v>24744</v>
      </c>
      <c r="B1458">
        <v>-0.52248736809030305</v>
      </c>
    </row>
    <row r="1459" spans="1:2" x14ac:dyDescent="0.35">
      <c r="A1459" s="1" t="s">
        <v>24745</v>
      </c>
      <c r="B1459">
        <v>-0.52276822917050902</v>
      </c>
    </row>
    <row r="1460" spans="1:2" x14ac:dyDescent="0.35">
      <c r="A1460" s="1" t="s">
        <v>24746</v>
      </c>
      <c r="B1460">
        <v>-0.523111763021884</v>
      </c>
    </row>
    <row r="1461" spans="1:2" x14ac:dyDescent="0.35">
      <c r="A1461" s="1" t="s">
        <v>24747</v>
      </c>
      <c r="B1461">
        <v>-0.52340850773552505</v>
      </c>
    </row>
    <row r="1462" spans="1:2" x14ac:dyDescent="0.35">
      <c r="A1462" s="1" t="s">
        <v>24748</v>
      </c>
      <c r="B1462">
        <v>-0.52362610379400298</v>
      </c>
    </row>
    <row r="1463" spans="1:2" x14ac:dyDescent="0.35">
      <c r="A1463" s="1" t="s">
        <v>24749</v>
      </c>
      <c r="B1463">
        <v>-0.52365760863102095</v>
      </c>
    </row>
    <row r="1464" spans="1:2" x14ac:dyDescent="0.35">
      <c r="A1464" s="1" t="s">
        <v>24750</v>
      </c>
      <c r="B1464">
        <v>-0.52361181533646695</v>
      </c>
    </row>
    <row r="1465" spans="1:2" x14ac:dyDescent="0.35">
      <c r="A1465" s="1" t="s">
        <v>24751</v>
      </c>
      <c r="B1465">
        <v>-0.52363538990676095</v>
      </c>
    </row>
    <row r="1466" spans="1:2" x14ac:dyDescent="0.35">
      <c r="A1466" s="1" t="s">
        <v>24752</v>
      </c>
      <c r="B1466">
        <v>-2.6180662839137532</v>
      </c>
    </row>
    <row r="1467" spans="1:2" x14ac:dyDescent="0.35">
      <c r="A1467" s="1" t="s">
        <v>24753</v>
      </c>
      <c r="B1467">
        <v>-2.6180208368309121</v>
      </c>
    </row>
    <row r="1468" spans="1:2" x14ac:dyDescent="0.35">
      <c r="A1468" s="1" t="s">
        <v>24754</v>
      </c>
      <c r="B1468">
        <v>-2.6180182398015481</v>
      </c>
    </row>
    <row r="1469" spans="1:2" x14ac:dyDescent="0.35">
      <c r="A1469" s="1" t="s">
        <v>24755</v>
      </c>
      <c r="B1469">
        <v>-2.6180173980510042</v>
      </c>
    </row>
    <row r="1470" spans="1:2" x14ac:dyDescent="0.35">
      <c r="A1470" s="1" t="s">
        <v>24756</v>
      </c>
      <c r="B1470">
        <v>-2.6180177419991502</v>
      </c>
    </row>
    <row r="1471" spans="1:2" x14ac:dyDescent="0.35">
      <c r="A1471" s="1" t="s">
        <v>24757</v>
      </c>
      <c r="B1471">
        <v>-2.6179856895616211</v>
      </c>
    </row>
    <row r="1472" spans="1:2" x14ac:dyDescent="0.35">
      <c r="A1472" s="1" t="s">
        <v>24758</v>
      </c>
      <c r="B1472">
        <v>-2.6178267120327412</v>
      </c>
    </row>
    <row r="1473" spans="1:2" x14ac:dyDescent="0.35">
      <c r="A1473" s="1" t="s">
        <v>24759</v>
      </c>
      <c r="B1473">
        <v>-2.6175967057414722</v>
      </c>
    </row>
    <row r="1474" spans="1:2" x14ac:dyDescent="0.35">
      <c r="A1474" s="1" t="s">
        <v>24760</v>
      </c>
      <c r="B1474">
        <v>-2.6172344944259538</v>
      </c>
    </row>
    <row r="1475" spans="1:2" x14ac:dyDescent="0.35">
      <c r="A1475" s="1" t="s">
        <v>24761</v>
      </c>
      <c r="B1475">
        <v>-2.6168987611627772</v>
      </c>
    </row>
    <row r="1476" spans="1:2" x14ac:dyDescent="0.35">
      <c r="A1476" s="1" t="s">
        <v>24762</v>
      </c>
      <c r="B1476">
        <v>-2.6165050939689452</v>
      </c>
    </row>
    <row r="1477" spans="1:2" x14ac:dyDescent="0.35">
      <c r="A1477" s="1" t="s">
        <v>24763</v>
      </c>
      <c r="B1477">
        <v>-2.61642900772291</v>
      </c>
    </row>
    <row r="1478" spans="1:2" x14ac:dyDescent="0.35">
      <c r="A1478" s="1" t="s">
        <v>24764</v>
      </c>
      <c r="B1478">
        <v>-2.6163955728216268</v>
      </c>
    </row>
    <row r="1479" spans="1:2" x14ac:dyDescent="0.35">
      <c r="A1479" s="1" t="s">
        <v>24765</v>
      </c>
      <c r="B1479">
        <v>-2.616393503236039</v>
      </c>
    </row>
    <row r="1480" spans="1:2" x14ac:dyDescent="0.35">
      <c r="A1480" s="1" t="s">
        <v>24766</v>
      </c>
      <c r="B1480">
        <v>-2.6164409194551528</v>
      </c>
    </row>
    <row r="1481" spans="1:2" x14ac:dyDescent="0.35">
      <c r="A1481" s="1" t="s">
        <v>24767</v>
      </c>
      <c r="B1481">
        <v>-2.6165644581359211</v>
      </c>
    </row>
    <row r="1482" spans="1:2" x14ac:dyDescent="0.35">
      <c r="A1482" s="1" t="s">
        <v>24768</v>
      </c>
      <c r="B1482">
        <v>-2.6168303300812652</v>
      </c>
    </row>
    <row r="1483" spans="1:2" x14ac:dyDescent="0.35">
      <c r="A1483" s="1" t="s">
        <v>24769</v>
      </c>
      <c r="B1483">
        <v>-2.6171417468979259</v>
      </c>
    </row>
    <row r="1484" spans="1:2" x14ac:dyDescent="0.35">
      <c r="A1484" s="1" t="s">
        <v>24770</v>
      </c>
      <c r="B1484">
        <v>-2.6175363019679589</v>
      </c>
    </row>
    <row r="1485" spans="1:2" x14ac:dyDescent="0.35">
      <c r="A1485" s="1" t="s">
        <v>24771</v>
      </c>
      <c r="B1485">
        <v>-2.6178360684119419</v>
      </c>
    </row>
    <row r="1486" spans="1:2" x14ac:dyDescent="0.35">
      <c r="A1486" s="1" t="s">
        <v>24772</v>
      </c>
      <c r="B1486">
        <v>-2.6181076548475528</v>
      </c>
    </row>
    <row r="1487" spans="1:2" x14ac:dyDescent="0.35">
      <c r="A1487" s="1" t="s">
        <v>24773</v>
      </c>
      <c r="B1487">
        <v>-2.6180823977276249</v>
      </c>
    </row>
    <row r="1488" spans="1:2" x14ac:dyDescent="0.35">
      <c r="A1488" s="1" t="s">
        <v>24774</v>
      </c>
      <c r="B1488">
        <v>-2.6181031998238811</v>
      </c>
    </row>
    <row r="1489" spans="1:2" x14ac:dyDescent="0.35">
      <c r="A1489" s="1" t="s">
        <v>24775</v>
      </c>
      <c r="B1489">
        <v>-2.6180275966541839</v>
      </c>
    </row>
    <row r="1490" spans="1:2" x14ac:dyDescent="0.35">
      <c r="A1490" s="1" t="s">
        <v>24776</v>
      </c>
      <c r="B1490">
        <v>1.570679718429808</v>
      </c>
    </row>
    <row r="1491" spans="1:2" x14ac:dyDescent="0.35">
      <c r="A1491" s="1" t="s">
        <v>24777</v>
      </c>
      <c r="B1491">
        <v>1.570776663584061</v>
      </c>
    </row>
    <row r="1492" spans="1:2" x14ac:dyDescent="0.35">
      <c r="A1492" s="1" t="s">
        <v>24778</v>
      </c>
      <c r="B1492">
        <v>1.570773656695027</v>
      </c>
    </row>
    <row r="1493" spans="1:2" x14ac:dyDescent="0.35">
      <c r="A1493" s="1" t="s">
        <v>24779</v>
      </c>
      <c r="B1493">
        <v>1.570770067123008</v>
      </c>
    </row>
    <row r="1494" spans="1:2" x14ac:dyDescent="0.35">
      <c r="A1494" s="1" t="s">
        <v>24780</v>
      </c>
      <c r="B1494">
        <v>1.57078015971994</v>
      </c>
    </row>
    <row r="1495" spans="1:2" x14ac:dyDescent="0.35">
      <c r="A1495" s="1" t="s">
        <v>24781</v>
      </c>
      <c r="B1495">
        <v>1.5707960349067309</v>
      </c>
    </row>
    <row r="1496" spans="1:2" x14ac:dyDescent="0.35">
      <c r="A1496" s="1" t="s">
        <v>24782</v>
      </c>
      <c r="B1496">
        <v>1.5708336817999851</v>
      </c>
    </row>
    <row r="1497" spans="1:2" x14ac:dyDescent="0.35">
      <c r="A1497" s="1" t="s">
        <v>24783</v>
      </c>
      <c r="B1497">
        <v>1.5710315398450241</v>
      </c>
    </row>
    <row r="1498" spans="1:2" x14ac:dyDescent="0.35">
      <c r="A1498" s="1" t="s">
        <v>24784</v>
      </c>
      <c r="B1498">
        <v>1.5712039131268021</v>
      </c>
    </row>
    <row r="1499" spans="1:2" x14ac:dyDescent="0.35">
      <c r="A1499" s="1" t="s">
        <v>24785</v>
      </c>
      <c r="B1499">
        <v>1.571335361953613</v>
      </c>
    </row>
    <row r="1500" spans="1:2" x14ac:dyDescent="0.35">
      <c r="A1500" s="1" t="s">
        <v>24786</v>
      </c>
      <c r="B1500">
        <v>1.571784873027946</v>
      </c>
    </row>
    <row r="1501" spans="1:2" x14ac:dyDescent="0.35">
      <c r="A1501" s="1" t="s">
        <v>24787</v>
      </c>
      <c r="B1501">
        <v>1.5717620012889231</v>
      </c>
    </row>
    <row r="1502" spans="1:2" x14ac:dyDescent="0.35">
      <c r="A1502" s="1" t="s">
        <v>24788</v>
      </c>
      <c r="B1502">
        <v>1.5717621512050199</v>
      </c>
    </row>
    <row r="1503" spans="1:2" x14ac:dyDescent="0.35">
      <c r="A1503" s="1" t="s">
        <v>24789</v>
      </c>
      <c r="B1503">
        <v>1.5717630251214549</v>
      </c>
    </row>
    <row r="1504" spans="1:2" x14ac:dyDescent="0.35">
      <c r="A1504" s="1" t="s">
        <v>24790</v>
      </c>
      <c r="B1504">
        <v>1.5717472264051131</v>
      </c>
    </row>
    <row r="1505" spans="1:2" x14ac:dyDescent="0.35">
      <c r="A1505" s="1" t="s">
        <v>24791</v>
      </c>
      <c r="B1505">
        <v>1.5717478233525799</v>
      </c>
    </row>
    <row r="1506" spans="1:2" x14ac:dyDescent="0.35">
      <c r="A1506" s="1" t="s">
        <v>24792</v>
      </c>
      <c r="B1506">
        <v>1.5716469787299661</v>
      </c>
    </row>
    <row r="1507" spans="1:2" x14ac:dyDescent="0.35">
      <c r="A1507" s="1" t="s">
        <v>24793</v>
      </c>
      <c r="B1507">
        <v>1.571370343760544</v>
      </c>
    </row>
    <row r="1508" spans="1:2" x14ac:dyDescent="0.35">
      <c r="A1508" s="1" t="s">
        <v>24794</v>
      </c>
      <c r="B1508">
        <v>1.571172779502459</v>
      </c>
    </row>
    <row r="1509" spans="1:2" x14ac:dyDescent="0.35">
      <c r="A1509" s="1" t="s">
        <v>24795</v>
      </c>
      <c r="B1509">
        <v>1.5709652796824589</v>
      </c>
    </row>
    <row r="1510" spans="1:2" x14ac:dyDescent="0.35">
      <c r="A1510" s="1" t="s">
        <v>24796</v>
      </c>
      <c r="B1510">
        <v>1.5708740696927841</v>
      </c>
    </row>
    <row r="1511" spans="1:2" x14ac:dyDescent="0.35">
      <c r="A1511" s="1" t="s">
        <v>24797</v>
      </c>
      <c r="B1511">
        <v>1.5707839887144559</v>
      </c>
    </row>
    <row r="1512" spans="1:2" x14ac:dyDescent="0.35">
      <c r="A1512" s="1" t="s">
        <v>24798</v>
      </c>
      <c r="B1512">
        <v>1.5707357348468149</v>
      </c>
    </row>
    <row r="1513" spans="1:2" x14ac:dyDescent="0.35">
      <c r="A1513" s="1" t="s">
        <v>24799</v>
      </c>
      <c r="B1513">
        <v>1.570773673467361</v>
      </c>
    </row>
    <row r="1514" spans="1:2" x14ac:dyDescent="0.35">
      <c r="A1514" s="1" t="s">
        <v>24800</v>
      </c>
      <c r="B1514">
        <v>-0.52372262730462704</v>
      </c>
    </row>
    <row r="1515" spans="1:2" x14ac:dyDescent="0.35">
      <c r="A1515" s="1" t="s">
        <v>24801</v>
      </c>
      <c r="B1515">
        <v>-0.52363005156951803</v>
      </c>
    </row>
    <row r="1516" spans="1:2" x14ac:dyDescent="0.35">
      <c r="A1516" s="1" t="s">
        <v>24802</v>
      </c>
      <c r="B1516">
        <v>-0.52362495667264897</v>
      </c>
    </row>
    <row r="1517" spans="1:2" x14ac:dyDescent="0.35">
      <c r="A1517" s="1" t="s">
        <v>24803</v>
      </c>
      <c r="B1517">
        <v>-0.52364064649783604</v>
      </c>
    </row>
    <row r="1518" spans="1:2" x14ac:dyDescent="0.35">
      <c r="A1518" s="1" t="s">
        <v>24804</v>
      </c>
      <c r="B1518">
        <v>-0.52362816089094899</v>
      </c>
    </row>
    <row r="1519" spans="1:2" x14ac:dyDescent="0.35">
      <c r="A1519" s="1" t="s">
        <v>24805</v>
      </c>
      <c r="B1519">
        <v>-0.52360174399786397</v>
      </c>
    </row>
    <row r="1520" spans="1:2" x14ac:dyDescent="0.35">
      <c r="A1520" s="1" t="s">
        <v>24806</v>
      </c>
      <c r="B1520">
        <v>-0.52353451446806798</v>
      </c>
    </row>
    <row r="1521" spans="1:2" x14ac:dyDescent="0.35">
      <c r="A1521" s="1" t="s">
        <v>24807</v>
      </c>
      <c r="B1521">
        <v>-0.52329287892209397</v>
      </c>
    </row>
    <row r="1522" spans="1:2" x14ac:dyDescent="0.35">
      <c r="A1522" s="1" t="s">
        <v>24808</v>
      </c>
      <c r="B1522">
        <v>-0.52293254409124901</v>
      </c>
    </row>
    <row r="1523" spans="1:2" x14ac:dyDescent="0.35">
      <c r="A1523" s="1" t="s">
        <v>24809</v>
      </c>
      <c r="B1523">
        <v>-0.522621964037009</v>
      </c>
    </row>
    <row r="1524" spans="1:2" x14ac:dyDescent="0.35">
      <c r="A1524" s="1" t="s">
        <v>24810</v>
      </c>
      <c r="B1524">
        <v>-0.52229042727103103</v>
      </c>
    </row>
    <row r="1525" spans="1:2" x14ac:dyDescent="0.35">
      <c r="A1525" s="1" t="s">
        <v>24811</v>
      </c>
      <c r="B1525">
        <v>-0.52222568267154601</v>
      </c>
    </row>
    <row r="1526" spans="1:2" x14ac:dyDescent="0.35">
      <c r="A1526" s="1" t="s">
        <v>24812</v>
      </c>
      <c r="B1526">
        <v>-0.52215396741696196</v>
      </c>
    </row>
    <row r="1527" spans="1:2" x14ac:dyDescent="0.35">
      <c r="A1527" s="1" t="s">
        <v>24813</v>
      </c>
      <c r="B1527">
        <v>-0.522167749162463</v>
      </c>
    </row>
    <row r="1528" spans="1:2" x14ac:dyDescent="0.35">
      <c r="A1528" s="1" t="s">
        <v>24814</v>
      </c>
      <c r="B1528">
        <v>-0.52220206538334302</v>
      </c>
    </row>
    <row r="1529" spans="1:2" x14ac:dyDescent="0.35">
      <c r="A1529" s="1" t="s">
        <v>24815</v>
      </c>
      <c r="B1529">
        <v>-0.52230722615470104</v>
      </c>
    </row>
    <row r="1530" spans="1:2" x14ac:dyDescent="0.35">
      <c r="A1530" s="1" t="s">
        <v>24816</v>
      </c>
      <c r="B1530">
        <v>-0.52248274714423903</v>
      </c>
    </row>
    <row r="1531" spans="1:2" x14ac:dyDescent="0.35">
      <c r="A1531" s="1" t="s">
        <v>24817</v>
      </c>
      <c r="B1531">
        <v>-0.52276429170232397</v>
      </c>
    </row>
    <row r="1532" spans="1:2" x14ac:dyDescent="0.35">
      <c r="A1532" s="1" t="s">
        <v>24818</v>
      </c>
      <c r="B1532">
        <v>-0.523107325097243</v>
      </c>
    </row>
    <row r="1533" spans="1:2" x14ac:dyDescent="0.35">
      <c r="A1533" s="1" t="s">
        <v>24819</v>
      </c>
      <c r="B1533">
        <v>-0.52340515208396599</v>
      </c>
    </row>
    <row r="1534" spans="1:2" x14ac:dyDescent="0.35">
      <c r="A1534" s="1" t="s">
        <v>24820</v>
      </c>
      <c r="B1534">
        <v>-0.52362160175591599</v>
      </c>
    </row>
    <row r="1535" spans="1:2" x14ac:dyDescent="0.35">
      <c r="A1535" s="1" t="s">
        <v>24821</v>
      </c>
      <c r="B1535">
        <v>-0.52365541945732896</v>
      </c>
    </row>
    <row r="1536" spans="1:2" x14ac:dyDescent="0.35">
      <c r="A1536" s="1" t="s">
        <v>24822</v>
      </c>
      <c r="B1536">
        <v>-0.52360826869831101</v>
      </c>
    </row>
    <row r="1537" spans="1:2" x14ac:dyDescent="0.35">
      <c r="A1537" s="1" t="s">
        <v>24823</v>
      </c>
      <c r="B1537">
        <v>-0.52363490703523496</v>
      </c>
    </row>
    <row r="1538" spans="1:2" x14ac:dyDescent="0.35">
      <c r="A1538" s="1" t="s">
        <v>24824</v>
      </c>
      <c r="B1538">
        <v>-2.6180658544705611</v>
      </c>
    </row>
    <row r="1539" spans="1:2" x14ac:dyDescent="0.35">
      <c r="A1539" s="1" t="s">
        <v>24825</v>
      </c>
      <c r="B1539">
        <v>-2.6180209064886379</v>
      </c>
    </row>
    <row r="1540" spans="1:2" x14ac:dyDescent="0.35">
      <c r="A1540" s="1" t="s">
        <v>24826</v>
      </c>
      <c r="B1540">
        <v>-2.6180181470615218</v>
      </c>
    </row>
    <row r="1541" spans="1:2" x14ac:dyDescent="0.35">
      <c r="A1541" s="1" t="s">
        <v>24827</v>
      </c>
      <c r="B1541">
        <v>-2.6180174749224192</v>
      </c>
    </row>
    <row r="1542" spans="1:2" x14ac:dyDescent="0.35">
      <c r="A1542" s="1" t="s">
        <v>24828</v>
      </c>
      <c r="B1542">
        <v>-2.6180178504902512</v>
      </c>
    </row>
    <row r="1543" spans="1:2" x14ac:dyDescent="0.35">
      <c r="A1543" s="1" t="s">
        <v>24829</v>
      </c>
      <c r="B1543">
        <v>-2.6179854294563261</v>
      </c>
    </row>
    <row r="1544" spans="1:2" x14ac:dyDescent="0.35">
      <c r="A1544" s="1" t="s">
        <v>24830</v>
      </c>
      <c r="B1544">
        <v>-2.6178239097855291</v>
      </c>
    </row>
    <row r="1545" spans="1:2" x14ac:dyDescent="0.35">
      <c r="A1545" s="1" t="s">
        <v>24831</v>
      </c>
      <c r="B1545">
        <v>-2.61759220060231</v>
      </c>
    </row>
    <row r="1546" spans="1:2" x14ac:dyDescent="0.35">
      <c r="A1546" s="1" t="s">
        <v>24832</v>
      </c>
      <c r="B1546">
        <v>-2.6172250588646411</v>
      </c>
    </row>
    <row r="1547" spans="1:2" x14ac:dyDescent="0.35">
      <c r="A1547" s="1" t="s">
        <v>24833</v>
      </c>
      <c r="B1547">
        <v>-2.6168845019485669</v>
      </c>
    </row>
    <row r="1548" spans="1:2" x14ac:dyDescent="0.35">
      <c r="A1548" s="1" t="s">
        <v>24834</v>
      </c>
      <c r="B1548">
        <v>-2.6164902812823918</v>
      </c>
    </row>
    <row r="1549" spans="1:2" x14ac:dyDescent="0.35">
      <c r="A1549" s="1" t="s">
        <v>24835</v>
      </c>
      <c r="B1549">
        <v>-2.6164133773760989</v>
      </c>
    </row>
    <row r="1550" spans="1:2" x14ac:dyDescent="0.35">
      <c r="A1550" s="1" t="s">
        <v>24836</v>
      </c>
      <c r="B1550">
        <v>-2.616379786601839</v>
      </c>
    </row>
    <row r="1551" spans="1:2" x14ac:dyDescent="0.35">
      <c r="A1551" s="1" t="s">
        <v>24837</v>
      </c>
      <c r="B1551">
        <v>-2.6163777185671209</v>
      </c>
    </row>
    <row r="1552" spans="1:2" x14ac:dyDescent="0.35">
      <c r="A1552" s="1" t="s">
        <v>24838</v>
      </c>
      <c r="B1552">
        <v>-2.6164257434167868</v>
      </c>
    </row>
    <row r="1553" spans="1:2" x14ac:dyDescent="0.35">
      <c r="A1553" s="1" t="s">
        <v>24839</v>
      </c>
      <c r="B1553">
        <v>-2.6165518347450698</v>
      </c>
    </row>
    <row r="1554" spans="1:2" x14ac:dyDescent="0.35">
      <c r="A1554" s="1" t="s">
        <v>24840</v>
      </c>
      <c r="B1554">
        <v>-2.616820262808544</v>
      </c>
    </row>
    <row r="1555" spans="1:2" x14ac:dyDescent="0.35">
      <c r="A1555" s="1" t="s">
        <v>24841</v>
      </c>
      <c r="B1555">
        <v>-2.6171331604697299</v>
      </c>
    </row>
    <row r="1556" spans="1:2" x14ac:dyDescent="0.35">
      <c r="A1556" s="1" t="s">
        <v>24842</v>
      </c>
      <c r="B1556">
        <v>-2.617532569399057</v>
      </c>
    </row>
    <row r="1557" spans="1:2" x14ac:dyDescent="0.35">
      <c r="A1557" s="1" t="s">
        <v>24843</v>
      </c>
      <c r="B1557">
        <v>-2.6178353869787849</v>
      </c>
    </row>
    <row r="1558" spans="1:2" x14ac:dyDescent="0.35">
      <c r="A1558" s="1" t="s">
        <v>24844</v>
      </c>
      <c r="B1558">
        <v>-2.6181111293548112</v>
      </c>
    </row>
    <row r="1559" spans="1:2" x14ac:dyDescent="0.35">
      <c r="A1559" s="1" t="s">
        <v>24845</v>
      </c>
      <c r="B1559">
        <v>-2.6180826738671881</v>
      </c>
    </row>
    <row r="1560" spans="1:2" x14ac:dyDescent="0.35">
      <c r="A1560" s="1" t="s">
        <v>24846</v>
      </c>
      <c r="B1560">
        <v>-2.6181025027242062</v>
      </c>
    </row>
    <row r="1561" spans="1:2" x14ac:dyDescent="0.35">
      <c r="A1561" s="1" t="s">
        <v>24847</v>
      </c>
      <c r="B1561">
        <v>-2.6180269859396601</v>
      </c>
    </row>
    <row r="1562" spans="1:2" x14ac:dyDescent="0.35">
      <c r="A1562" s="1" t="s">
        <v>24848</v>
      </c>
      <c r="B1562">
        <v>1.570680025570854</v>
      </c>
    </row>
    <row r="1563" spans="1:2" x14ac:dyDescent="0.35">
      <c r="A1563" s="1" t="s">
        <v>24849</v>
      </c>
      <c r="B1563">
        <v>1.5707770810048021</v>
      </c>
    </row>
    <row r="1564" spans="1:2" x14ac:dyDescent="0.35">
      <c r="A1564" s="1" t="s">
        <v>24850</v>
      </c>
      <c r="B1564">
        <v>1.5707738950727179</v>
      </c>
    </row>
    <row r="1565" spans="1:2" x14ac:dyDescent="0.35">
      <c r="A1565" s="1" t="s">
        <v>24851</v>
      </c>
      <c r="B1565">
        <v>1.5707705906991991</v>
      </c>
    </row>
    <row r="1566" spans="1:2" x14ac:dyDescent="0.35">
      <c r="A1566" s="1" t="s">
        <v>24852</v>
      </c>
      <c r="B1566">
        <v>1.5707805980262051</v>
      </c>
    </row>
    <row r="1567" spans="1:2" x14ac:dyDescent="0.35">
      <c r="A1567" s="1" t="s">
        <v>24853</v>
      </c>
      <c r="B1567">
        <v>1.5707964474612619</v>
      </c>
    </row>
    <row r="1568" spans="1:2" x14ac:dyDescent="0.35">
      <c r="A1568" s="1" t="s">
        <v>24854</v>
      </c>
      <c r="B1568">
        <v>1.5708348344596079</v>
      </c>
    </row>
    <row r="1569" spans="1:2" x14ac:dyDescent="0.35">
      <c r="A1569" s="1" t="s">
        <v>24855</v>
      </c>
      <c r="B1569">
        <v>1.57103396917822</v>
      </c>
    </row>
    <row r="1570" spans="1:2" x14ac:dyDescent="0.35">
      <c r="A1570" s="1" t="s">
        <v>24856</v>
      </c>
      <c r="B1570">
        <v>1.571204864918893</v>
      </c>
    </row>
    <row r="1571" spans="1:2" x14ac:dyDescent="0.35">
      <c r="A1571" s="1" t="s">
        <v>24857</v>
      </c>
      <c r="B1571">
        <v>1.5713342243978901</v>
      </c>
    </row>
    <row r="1572" spans="1:2" x14ac:dyDescent="0.35">
      <c r="A1572" s="1" t="s">
        <v>24858</v>
      </c>
      <c r="B1572">
        <v>1.5717869216907741</v>
      </c>
    </row>
    <row r="1573" spans="1:2" x14ac:dyDescent="0.35">
      <c r="A1573" s="1" t="s">
        <v>24859</v>
      </c>
      <c r="B1573">
        <v>1.5717629460910769</v>
      </c>
    </row>
    <row r="1574" spans="1:2" x14ac:dyDescent="0.35">
      <c r="A1574" s="1" t="s">
        <v>24860</v>
      </c>
      <c r="B1574">
        <v>1.571762622440334</v>
      </c>
    </row>
    <row r="1575" spans="1:2" x14ac:dyDescent="0.35">
      <c r="A1575" s="1" t="s">
        <v>24861</v>
      </c>
      <c r="B1575">
        <v>1.571763321443294</v>
      </c>
    </row>
    <row r="1576" spans="1:2" x14ac:dyDescent="0.35">
      <c r="A1576" s="1" t="s">
        <v>24862</v>
      </c>
      <c r="B1576">
        <v>1.571747765708587</v>
      </c>
    </row>
    <row r="1577" spans="1:2" x14ac:dyDescent="0.35">
      <c r="A1577" s="1" t="s">
        <v>24863</v>
      </c>
      <c r="B1577">
        <v>1.5717500102291611</v>
      </c>
    </row>
    <row r="1578" spans="1:2" x14ac:dyDescent="0.35">
      <c r="A1578" s="1" t="s">
        <v>24864</v>
      </c>
      <c r="B1578">
        <v>1.5716488992645321</v>
      </c>
    </row>
    <row r="1579" spans="1:2" x14ac:dyDescent="0.35">
      <c r="A1579" s="1" t="s">
        <v>24865</v>
      </c>
      <c r="B1579">
        <v>1.5713708093742791</v>
      </c>
    </row>
    <row r="1580" spans="1:2" x14ac:dyDescent="0.35">
      <c r="A1580" s="1" t="s">
        <v>24866</v>
      </c>
      <c r="B1580">
        <v>1.5711744165480599</v>
      </c>
    </row>
    <row r="1581" spans="1:2" x14ac:dyDescent="0.35">
      <c r="A1581" s="1" t="s">
        <v>24867</v>
      </c>
      <c r="B1581">
        <v>1.5709669426149431</v>
      </c>
    </row>
    <row r="1582" spans="1:2" x14ac:dyDescent="0.35">
      <c r="A1582" s="1" t="s">
        <v>24868</v>
      </c>
      <c r="B1582">
        <v>1.570877146759347</v>
      </c>
    </row>
    <row r="1583" spans="1:2" x14ac:dyDescent="0.35">
      <c r="A1583" s="1" t="s">
        <v>24869</v>
      </c>
      <c r="B1583">
        <v>1.5707859098554739</v>
      </c>
    </row>
    <row r="1584" spans="1:2" x14ac:dyDescent="0.35">
      <c r="A1584" s="1" t="s">
        <v>24870</v>
      </c>
      <c r="B1584">
        <v>1.5707352284874121</v>
      </c>
    </row>
    <row r="1585" spans="1:2" x14ac:dyDescent="0.35">
      <c r="A1585" s="1" t="s">
        <v>24871</v>
      </c>
      <c r="B1585">
        <v>1.5707747162672421</v>
      </c>
    </row>
    <row r="1586" spans="1:2" x14ac:dyDescent="0.35">
      <c r="A1586" s="1" t="s">
        <v>24872</v>
      </c>
      <c r="B1586">
        <v>-0.52372227774545999</v>
      </c>
    </row>
    <row r="1587" spans="1:2" x14ac:dyDescent="0.35">
      <c r="A1587" s="1" t="s">
        <v>24873</v>
      </c>
      <c r="B1587">
        <v>-0.52362922408863799</v>
      </c>
    </row>
    <row r="1588" spans="1:2" x14ac:dyDescent="0.35">
      <c r="A1588" s="1" t="s">
        <v>24874</v>
      </c>
      <c r="B1588">
        <v>-0.52362380986240598</v>
      </c>
    </row>
    <row r="1589" spans="1:2" x14ac:dyDescent="0.35">
      <c r="A1589" s="1" t="s">
        <v>24875</v>
      </c>
      <c r="B1589">
        <v>-0.52363881259820699</v>
      </c>
    </row>
    <row r="1590" spans="1:2" x14ac:dyDescent="0.35">
      <c r="A1590" s="1" t="s">
        <v>24876</v>
      </c>
      <c r="B1590">
        <v>-0.52362735212322498</v>
      </c>
    </row>
    <row r="1591" spans="1:2" x14ac:dyDescent="0.35">
      <c r="A1591" s="1" t="s">
        <v>24877</v>
      </c>
      <c r="B1591">
        <v>-0.52360082997983703</v>
      </c>
    </row>
    <row r="1592" spans="1:2" x14ac:dyDescent="0.35">
      <c r="A1592" s="1" t="s">
        <v>24878</v>
      </c>
      <c r="B1592">
        <v>-0.52353149334133497</v>
      </c>
    </row>
    <row r="1593" spans="1:2" x14ac:dyDescent="0.35">
      <c r="A1593" s="1" t="s">
        <v>24879</v>
      </c>
      <c r="B1593">
        <v>-0.52327950085453101</v>
      </c>
    </row>
    <row r="1594" spans="1:2" x14ac:dyDescent="0.35">
      <c r="A1594" s="1" t="s">
        <v>24880</v>
      </c>
      <c r="B1594">
        <v>-0.52291727173547198</v>
      </c>
    </row>
    <row r="1595" spans="1:2" x14ac:dyDescent="0.35">
      <c r="A1595" s="1" t="s">
        <v>24881</v>
      </c>
      <c r="B1595">
        <v>-0.52260460155388799</v>
      </c>
    </row>
    <row r="1596" spans="1:2" x14ac:dyDescent="0.35">
      <c r="A1596" s="1" t="s">
        <v>24882</v>
      </c>
      <c r="B1596">
        <v>-0.52226994765316404</v>
      </c>
    </row>
    <row r="1597" spans="1:2" x14ac:dyDescent="0.35">
      <c r="A1597" s="1" t="s">
        <v>24883</v>
      </c>
      <c r="B1597">
        <v>-0.52220474584113197</v>
      </c>
    </row>
    <row r="1598" spans="1:2" x14ac:dyDescent="0.35">
      <c r="A1598" s="1" t="s">
        <v>24884</v>
      </c>
      <c r="B1598">
        <v>-0.52213260203323497</v>
      </c>
    </row>
    <row r="1599" spans="1:2" x14ac:dyDescent="0.35">
      <c r="A1599" s="1" t="s">
        <v>24885</v>
      </c>
      <c r="B1599">
        <v>-0.52214601866624999</v>
      </c>
    </row>
    <row r="1600" spans="1:2" x14ac:dyDescent="0.35">
      <c r="A1600" s="1" t="s">
        <v>24886</v>
      </c>
      <c r="B1600">
        <v>-0.52218207570030895</v>
      </c>
    </row>
    <row r="1601" spans="1:2" x14ac:dyDescent="0.35">
      <c r="A1601" s="1" t="s">
        <v>24887</v>
      </c>
      <c r="B1601">
        <v>-0.52228839107221003</v>
      </c>
    </row>
    <row r="1602" spans="1:2" x14ac:dyDescent="0.35">
      <c r="A1602" s="1" t="s">
        <v>24888</v>
      </c>
      <c r="B1602">
        <v>-0.522465118349969</v>
      </c>
    </row>
    <row r="1603" spans="1:2" x14ac:dyDescent="0.35">
      <c r="A1603" s="1" t="s">
        <v>24889</v>
      </c>
      <c r="B1603">
        <v>-0.52274731963810595</v>
      </c>
    </row>
    <row r="1604" spans="1:2" x14ac:dyDescent="0.35">
      <c r="A1604" s="1" t="s">
        <v>24890</v>
      </c>
      <c r="B1604">
        <v>-0.52309187611446395</v>
      </c>
    </row>
    <row r="1605" spans="1:2" x14ac:dyDescent="0.35">
      <c r="A1605" s="1" t="s">
        <v>24891</v>
      </c>
      <c r="B1605">
        <v>-0.52339425556774599</v>
      </c>
    </row>
    <row r="1606" spans="1:2" x14ac:dyDescent="0.35">
      <c r="A1606" s="1" t="s">
        <v>24892</v>
      </c>
      <c r="B1606">
        <v>-0.523611672467725</v>
      </c>
    </row>
    <row r="1607" spans="1:2" x14ac:dyDescent="0.35">
      <c r="A1607" s="1" t="s">
        <v>24893</v>
      </c>
      <c r="B1607">
        <v>-0.52364903249279404</v>
      </c>
    </row>
    <row r="1608" spans="1:2" x14ac:dyDescent="0.35">
      <c r="A1608" s="1" t="s">
        <v>24894</v>
      </c>
      <c r="B1608">
        <v>-0.52359878690807105</v>
      </c>
    </row>
    <row r="1609" spans="1:2" x14ac:dyDescent="0.35">
      <c r="A1609" s="1" t="s">
        <v>24895</v>
      </c>
      <c r="B1609">
        <v>-0.523628418008517</v>
      </c>
    </row>
    <row r="1610" spans="1:2" x14ac:dyDescent="0.35">
      <c r="A1610" s="1" t="s">
        <v>24896</v>
      </c>
      <c r="B1610">
        <v>-2.6180659448843011</v>
      </c>
    </row>
    <row r="1611" spans="1:2" x14ac:dyDescent="0.35">
      <c r="A1611" s="1" t="s">
        <v>24897</v>
      </c>
      <c r="B1611">
        <v>-2.6180209545816768</v>
      </c>
    </row>
    <row r="1612" spans="1:2" x14ac:dyDescent="0.35">
      <c r="A1612" s="1" t="s">
        <v>24898</v>
      </c>
      <c r="B1612">
        <v>-2.6180182137151919</v>
      </c>
    </row>
    <row r="1613" spans="1:2" x14ac:dyDescent="0.35">
      <c r="A1613" s="1" t="s">
        <v>24899</v>
      </c>
      <c r="B1613">
        <v>-2.6180175815062761</v>
      </c>
    </row>
    <row r="1614" spans="1:2" x14ac:dyDescent="0.35">
      <c r="A1614" s="1" t="s">
        <v>24900</v>
      </c>
      <c r="B1614">
        <v>-2.618017897425692</v>
      </c>
    </row>
    <row r="1615" spans="1:2" x14ac:dyDescent="0.35">
      <c r="A1615" s="1" t="s">
        <v>24901</v>
      </c>
      <c r="B1615">
        <v>-2.617985406300146</v>
      </c>
    </row>
    <row r="1616" spans="1:2" x14ac:dyDescent="0.35">
      <c r="A1616" s="1" t="s">
        <v>24902</v>
      </c>
      <c r="B1616">
        <v>-2.61782366743684</v>
      </c>
    </row>
    <row r="1617" spans="1:2" x14ac:dyDescent="0.35">
      <c r="A1617" s="1" t="s">
        <v>24903</v>
      </c>
      <c r="B1617">
        <v>-2.6175917623142411</v>
      </c>
    </row>
    <row r="1618" spans="1:2" x14ac:dyDescent="0.35">
      <c r="A1618" s="1" t="s">
        <v>24904</v>
      </c>
      <c r="B1618">
        <v>-2.6172237556466431</v>
      </c>
    </row>
    <row r="1619" spans="1:2" x14ac:dyDescent="0.35">
      <c r="A1619" s="1" t="s">
        <v>24905</v>
      </c>
      <c r="B1619">
        <v>-2.6168824611986761</v>
      </c>
    </row>
    <row r="1620" spans="1:2" x14ac:dyDescent="0.35">
      <c r="A1620" s="1" t="s">
        <v>24906</v>
      </c>
      <c r="B1620">
        <v>-2.6164875645376462</v>
      </c>
    </row>
    <row r="1621" spans="1:2" x14ac:dyDescent="0.35">
      <c r="A1621" s="1" t="s">
        <v>24907</v>
      </c>
      <c r="B1621">
        <v>-2.6164103314438729</v>
      </c>
    </row>
    <row r="1622" spans="1:2" x14ac:dyDescent="0.35">
      <c r="A1622" s="1" t="s">
        <v>24908</v>
      </c>
      <c r="B1622">
        <v>-2.616376430417974</v>
      </c>
    </row>
    <row r="1623" spans="1:2" x14ac:dyDescent="0.35">
      <c r="A1623" s="1" t="s">
        <v>24909</v>
      </c>
      <c r="B1623">
        <v>-2.6163743191532358</v>
      </c>
    </row>
    <row r="1624" spans="1:2" x14ac:dyDescent="0.35">
      <c r="A1624" s="1" t="s">
        <v>24910</v>
      </c>
      <c r="B1624">
        <v>-2.6164226297161011</v>
      </c>
    </row>
    <row r="1625" spans="1:2" x14ac:dyDescent="0.35">
      <c r="A1625" s="1" t="s">
        <v>24911</v>
      </c>
      <c r="B1625">
        <v>-2.6165490252881951</v>
      </c>
    </row>
    <row r="1626" spans="1:2" x14ac:dyDescent="0.35">
      <c r="A1626" s="1" t="s">
        <v>24912</v>
      </c>
      <c r="B1626">
        <v>-2.6168178779321289</v>
      </c>
    </row>
    <row r="1627" spans="1:2" x14ac:dyDescent="0.35">
      <c r="A1627" s="1" t="s">
        <v>24913</v>
      </c>
      <c r="B1627">
        <v>-2.6171315623737921</v>
      </c>
    </row>
    <row r="1628" spans="1:2" x14ac:dyDescent="0.35">
      <c r="A1628" s="1" t="s">
        <v>24914</v>
      </c>
      <c r="B1628">
        <v>-2.6175317879198898</v>
      </c>
    </row>
    <row r="1629" spans="1:2" x14ac:dyDescent="0.35">
      <c r="A1629" s="1" t="s">
        <v>24915</v>
      </c>
      <c r="B1629">
        <v>-2.6178351993168092</v>
      </c>
    </row>
    <row r="1630" spans="1:2" x14ac:dyDescent="0.35">
      <c r="A1630" s="1" t="s">
        <v>24916</v>
      </c>
      <c r="B1630">
        <v>-2.6181114564060728</v>
      </c>
    </row>
    <row r="1631" spans="1:2" x14ac:dyDescent="0.35">
      <c r="A1631" s="1" t="s">
        <v>24917</v>
      </c>
      <c r="B1631">
        <v>-2.6180829742107958</v>
      </c>
    </row>
    <row r="1632" spans="1:2" x14ac:dyDescent="0.35">
      <c r="A1632" s="1" t="s">
        <v>24918</v>
      </c>
      <c r="B1632">
        <v>-2.6181029706823971</v>
      </c>
    </row>
    <row r="1633" spans="1:2" x14ac:dyDescent="0.35">
      <c r="A1633" s="1" t="s">
        <v>24919</v>
      </c>
      <c r="B1633">
        <v>-2.6180272834711178</v>
      </c>
    </row>
    <row r="1634" spans="1:2" x14ac:dyDescent="0.35">
      <c r="A1634" s="1" t="s">
        <v>24920</v>
      </c>
      <c r="B1634">
        <v>1.5706801036597151</v>
      </c>
    </row>
    <row r="1635" spans="1:2" x14ac:dyDescent="0.35">
      <c r="A1635" s="1" t="s">
        <v>24921</v>
      </c>
      <c r="B1635">
        <v>1.570777113756163</v>
      </c>
    </row>
    <row r="1636" spans="1:2" x14ac:dyDescent="0.35">
      <c r="A1636" s="1" t="s">
        <v>24922</v>
      </c>
      <c r="B1636">
        <v>1.5707739404641541</v>
      </c>
    </row>
    <row r="1637" spans="1:2" x14ac:dyDescent="0.35">
      <c r="A1637" s="1" t="s">
        <v>24923</v>
      </c>
      <c r="B1637">
        <v>1.5707706632841321</v>
      </c>
    </row>
    <row r="1638" spans="1:2" x14ac:dyDescent="0.35">
      <c r="A1638" s="1" t="s">
        <v>24924</v>
      </c>
      <c r="B1638">
        <v>1.5707806299728271</v>
      </c>
    </row>
    <row r="1639" spans="1:2" x14ac:dyDescent="0.35">
      <c r="A1639" s="1" t="s">
        <v>24925</v>
      </c>
      <c r="B1639">
        <v>1.5707964137248771</v>
      </c>
    </row>
    <row r="1640" spans="1:2" x14ac:dyDescent="0.35">
      <c r="A1640" s="1" t="s">
        <v>24926</v>
      </c>
      <c r="B1640">
        <v>1.570834570928644</v>
      </c>
    </row>
    <row r="1641" spans="1:2" x14ac:dyDescent="0.35">
      <c r="A1641" s="1" t="s">
        <v>24927</v>
      </c>
      <c r="B1641">
        <v>1.571033384186109</v>
      </c>
    </row>
    <row r="1642" spans="1:2" x14ac:dyDescent="0.35">
      <c r="A1642" s="1" t="s">
        <v>24928</v>
      </c>
      <c r="B1642">
        <v>1.571203460691716</v>
      </c>
    </row>
    <row r="1643" spans="1:2" x14ac:dyDescent="0.35">
      <c r="A1643" s="1" t="s">
        <v>24929</v>
      </c>
      <c r="B1643">
        <v>1.571332114905263</v>
      </c>
    </row>
    <row r="1644" spans="1:2" x14ac:dyDescent="0.35">
      <c r="A1644" s="1" t="s">
        <v>24930</v>
      </c>
      <c r="B1644">
        <v>1.5717841497595211</v>
      </c>
    </row>
    <row r="1645" spans="1:2" x14ac:dyDescent="0.35">
      <c r="A1645" s="1" t="s">
        <v>24931</v>
      </c>
      <c r="B1645">
        <v>1.571759865768884</v>
      </c>
    </row>
    <row r="1646" spans="1:2" x14ac:dyDescent="0.35">
      <c r="A1646" s="1" t="s">
        <v>24932</v>
      </c>
      <c r="B1646">
        <v>1.571759251325646</v>
      </c>
    </row>
    <row r="1647" spans="1:2" x14ac:dyDescent="0.35">
      <c r="A1647" s="1" t="s">
        <v>24933</v>
      </c>
      <c r="B1647">
        <v>1.571759905617506</v>
      </c>
    </row>
    <row r="1648" spans="1:2" x14ac:dyDescent="0.35">
      <c r="A1648" s="1" t="s">
        <v>24934</v>
      </c>
      <c r="B1648">
        <v>1.5717446359440479</v>
      </c>
    </row>
    <row r="1649" spans="1:2" x14ac:dyDescent="0.35">
      <c r="A1649" s="1" t="s">
        <v>24935</v>
      </c>
      <c r="B1649">
        <v>1.571747175723774</v>
      </c>
    </row>
    <row r="1650" spans="1:2" x14ac:dyDescent="0.35">
      <c r="A1650" s="1" t="s">
        <v>24936</v>
      </c>
      <c r="B1650">
        <v>1.5716464712420519</v>
      </c>
    </row>
    <row r="1651" spans="1:2" x14ac:dyDescent="0.35">
      <c r="A1651" s="1" t="s">
        <v>24937</v>
      </c>
      <c r="B1651">
        <v>1.571369111821894</v>
      </c>
    </row>
    <row r="1652" spans="1:2" x14ac:dyDescent="0.35">
      <c r="A1652" s="1" t="s">
        <v>24938</v>
      </c>
      <c r="B1652">
        <v>1.5711734887316671</v>
      </c>
    </row>
    <row r="1653" spans="1:2" x14ac:dyDescent="0.35">
      <c r="A1653" s="1" t="s">
        <v>24939</v>
      </c>
      <c r="B1653">
        <v>1.570966621462339</v>
      </c>
    </row>
    <row r="1654" spans="1:2" x14ac:dyDescent="0.35">
      <c r="A1654" s="1" t="s">
        <v>24940</v>
      </c>
      <c r="B1654">
        <v>1.570877310569516</v>
      </c>
    </row>
    <row r="1655" spans="1:2" x14ac:dyDescent="0.35">
      <c r="A1655" s="1" t="s">
        <v>24941</v>
      </c>
      <c r="B1655">
        <v>1.5707860976819339</v>
      </c>
    </row>
    <row r="1656" spans="1:2" x14ac:dyDescent="0.35">
      <c r="A1656" s="1" t="s">
        <v>24942</v>
      </c>
      <c r="B1656">
        <v>1.570735527530402</v>
      </c>
    </row>
    <row r="1657" spans="1:2" x14ac:dyDescent="0.35">
      <c r="A1657" s="1" t="s">
        <v>24943</v>
      </c>
      <c r="B1657">
        <v>1.5707749001358879</v>
      </c>
    </row>
    <row r="1658" spans="1:2" x14ac:dyDescent="0.35">
      <c r="A1658" s="1" t="s">
        <v>24944</v>
      </c>
      <c r="B1658">
        <v>-0.52372226308584202</v>
      </c>
    </row>
    <row r="1659" spans="1:2" x14ac:dyDescent="0.35">
      <c r="A1659" s="1" t="s">
        <v>24945</v>
      </c>
      <c r="B1659">
        <v>-0.52362907777823198</v>
      </c>
    </row>
    <row r="1660" spans="1:2" x14ac:dyDescent="0.35">
      <c r="A1660" s="1" t="s">
        <v>24946</v>
      </c>
      <c r="B1660">
        <v>-0.52362357559011596</v>
      </c>
    </row>
    <row r="1661" spans="1:2" x14ac:dyDescent="0.35">
      <c r="A1661" s="1" t="s">
        <v>24947</v>
      </c>
      <c r="B1661">
        <v>-0.52363838906961302</v>
      </c>
    </row>
    <row r="1662" spans="1:2" x14ac:dyDescent="0.35">
      <c r="A1662" s="1" t="s">
        <v>24948</v>
      </c>
      <c r="B1662">
        <v>-0.52362719740700303</v>
      </c>
    </row>
    <row r="1663" spans="1:2" x14ac:dyDescent="0.35">
      <c r="A1663" s="1" t="s">
        <v>24949</v>
      </c>
      <c r="B1663">
        <v>-0.52360069351799099</v>
      </c>
    </row>
    <row r="1664" spans="1:2" x14ac:dyDescent="0.35">
      <c r="A1664" s="1" t="s">
        <v>24950</v>
      </c>
      <c r="B1664">
        <v>-0.52353098828932199</v>
      </c>
    </row>
    <row r="1665" spans="1:2" x14ac:dyDescent="0.35">
      <c r="A1665" s="1" t="s">
        <v>24951</v>
      </c>
      <c r="B1665">
        <v>-0.523277001152055</v>
      </c>
    </row>
    <row r="1666" spans="1:2" x14ac:dyDescent="0.35">
      <c r="A1666" s="1" t="s">
        <v>24952</v>
      </c>
      <c r="B1666">
        <v>-0.52291508691883903</v>
      </c>
    </row>
    <row r="1667" spans="1:2" x14ac:dyDescent="0.35">
      <c r="A1667" s="1" t="s">
        <v>24953</v>
      </c>
      <c r="B1667">
        <v>-0.52260191730299499</v>
      </c>
    </row>
    <row r="1668" spans="1:2" x14ac:dyDescent="0.35">
      <c r="A1668" s="1" t="s">
        <v>24954</v>
      </c>
      <c r="B1668">
        <v>-0.52226681993620505</v>
      </c>
    </row>
    <row r="1669" spans="1:2" x14ac:dyDescent="0.35">
      <c r="A1669" s="1" t="s">
        <v>24955</v>
      </c>
      <c r="B1669">
        <v>-0.52220171018425099</v>
      </c>
    </row>
    <row r="1670" spans="1:2" x14ac:dyDescent="0.35">
      <c r="A1670" s="1" t="s">
        <v>24956</v>
      </c>
      <c r="B1670">
        <v>-0.52212969353302596</v>
      </c>
    </row>
    <row r="1671" spans="1:2" x14ac:dyDescent="0.35">
      <c r="A1671" s="1" t="s">
        <v>24957</v>
      </c>
      <c r="B1671">
        <v>-0.52214304948970403</v>
      </c>
    </row>
    <row r="1672" spans="1:2" x14ac:dyDescent="0.35">
      <c r="A1672" s="1" t="s">
        <v>24958</v>
      </c>
      <c r="B1672">
        <v>-0.522179346133957</v>
      </c>
    </row>
    <row r="1673" spans="1:2" x14ac:dyDescent="0.35">
      <c r="A1673" s="1" t="s">
        <v>24959</v>
      </c>
      <c r="B1673">
        <v>-0.52228569183823503</v>
      </c>
    </row>
    <row r="1674" spans="1:2" x14ac:dyDescent="0.35">
      <c r="A1674" s="1" t="s">
        <v>24960</v>
      </c>
      <c r="B1674">
        <v>-0.52246244463772795</v>
      </c>
    </row>
    <row r="1675" spans="1:2" x14ac:dyDescent="0.35">
      <c r="A1675" s="1" t="s">
        <v>24961</v>
      </c>
      <c r="B1675">
        <v>-0.52274437989971601</v>
      </c>
    </row>
    <row r="1676" spans="1:2" x14ac:dyDescent="0.35">
      <c r="A1676" s="1" t="s">
        <v>24962</v>
      </c>
      <c r="B1676">
        <v>-0.523089391491113</v>
      </c>
    </row>
    <row r="1677" spans="1:2" x14ac:dyDescent="0.35">
      <c r="A1677" s="1" t="s">
        <v>24963</v>
      </c>
      <c r="B1677">
        <v>-0.52339275997118995</v>
      </c>
    </row>
    <row r="1678" spans="1:2" x14ac:dyDescent="0.35">
      <c r="A1678" s="1" t="s">
        <v>24964</v>
      </c>
      <c r="B1678">
        <v>-0.52361059062184001</v>
      </c>
    </row>
    <row r="1679" spans="1:2" x14ac:dyDescent="0.35">
      <c r="A1679" s="1" t="s">
        <v>24965</v>
      </c>
      <c r="B1679">
        <v>-0.523648131261234</v>
      </c>
    </row>
    <row r="1680" spans="1:2" x14ac:dyDescent="0.35">
      <c r="A1680" s="1" t="s">
        <v>24966</v>
      </c>
      <c r="B1680">
        <v>-0.52359798299156501</v>
      </c>
    </row>
    <row r="1681" spans="1:2" x14ac:dyDescent="0.35">
      <c r="A1681" s="1" t="s">
        <v>24967</v>
      </c>
      <c r="B1681">
        <v>-0.52362798777944197</v>
      </c>
    </row>
    <row r="1682" spans="1:2" x14ac:dyDescent="0.35">
      <c r="A1682" s="1" t="s">
        <v>24968</v>
      </c>
      <c r="B1682">
        <v>-2.6180659650446012</v>
      </c>
    </row>
    <row r="1683" spans="1:2" x14ac:dyDescent="0.35">
      <c r="A1683" s="1" t="s">
        <v>24969</v>
      </c>
      <c r="B1683">
        <v>-2.6180209630851792</v>
      </c>
    </row>
    <row r="1684" spans="1:2" x14ac:dyDescent="0.35">
      <c r="A1684" s="1" t="s">
        <v>24970</v>
      </c>
      <c r="B1684">
        <v>-2.6180182273312451</v>
      </c>
    </row>
    <row r="1685" spans="1:2" x14ac:dyDescent="0.35">
      <c r="A1685" s="1" t="s">
        <v>24971</v>
      </c>
      <c r="B1685">
        <v>-2.6180176061209961</v>
      </c>
    </row>
    <row r="1686" spans="1:2" x14ac:dyDescent="0.35">
      <c r="A1686" s="1" t="s">
        <v>24972</v>
      </c>
      <c r="B1686">
        <v>-2.61801790640809</v>
      </c>
    </row>
    <row r="1687" spans="1:2" x14ac:dyDescent="0.35">
      <c r="A1687" s="1" t="s">
        <v>24973</v>
      </c>
      <c r="B1687">
        <v>-2.6179854037258452</v>
      </c>
    </row>
    <row r="1688" spans="1:2" x14ac:dyDescent="0.35">
      <c r="A1688" s="1" t="s">
        <v>24974</v>
      </c>
      <c r="B1688">
        <v>-2.6178236392309389</v>
      </c>
    </row>
    <row r="1689" spans="1:2" x14ac:dyDescent="0.35">
      <c r="A1689" s="1" t="s">
        <v>24975</v>
      </c>
      <c r="B1689">
        <v>-2.6175917401536579</v>
      </c>
    </row>
    <row r="1690" spans="1:2" x14ac:dyDescent="0.35">
      <c r="A1690" s="1" t="s">
        <v>24976</v>
      </c>
      <c r="B1690">
        <v>-2.6172235809096529</v>
      </c>
    </row>
    <row r="1691" spans="1:2" x14ac:dyDescent="0.35">
      <c r="A1691" s="1" t="s">
        <v>24977</v>
      </c>
      <c r="B1691">
        <v>-2.616882197198982</v>
      </c>
    </row>
    <row r="1692" spans="1:2" x14ac:dyDescent="0.35">
      <c r="A1692" s="1" t="s">
        <v>24978</v>
      </c>
      <c r="B1692">
        <v>-2.6164872133743842</v>
      </c>
    </row>
    <row r="1693" spans="1:2" x14ac:dyDescent="0.35">
      <c r="A1693" s="1" t="s">
        <v>24979</v>
      </c>
      <c r="B1693">
        <v>-2.616409925350375</v>
      </c>
    </row>
    <row r="1694" spans="1:2" x14ac:dyDescent="0.35">
      <c r="A1694" s="1" t="s">
        <v>24980</v>
      </c>
      <c r="B1694">
        <v>-2.6163759790829868</v>
      </c>
    </row>
    <row r="1695" spans="1:2" x14ac:dyDescent="0.35">
      <c r="A1695" s="1" t="s">
        <v>24981</v>
      </c>
      <c r="B1695">
        <v>-2.6163738624688242</v>
      </c>
    </row>
    <row r="1696" spans="1:2" x14ac:dyDescent="0.35">
      <c r="A1696" s="1" t="s">
        <v>24982</v>
      </c>
      <c r="B1696">
        <v>-2.6164222123846859</v>
      </c>
    </row>
    <row r="1697" spans="1:2" x14ac:dyDescent="0.35">
      <c r="A1697" s="1" t="s">
        <v>24983</v>
      </c>
      <c r="B1697">
        <v>-2.6165486445043111</v>
      </c>
    </row>
    <row r="1698" spans="1:2" x14ac:dyDescent="0.35">
      <c r="A1698" s="1" t="s">
        <v>24984</v>
      </c>
      <c r="B1698">
        <v>-2.6168175637917939</v>
      </c>
    </row>
    <row r="1699" spans="1:2" x14ac:dyDescent="0.35">
      <c r="A1699" s="1" t="s">
        <v>24985</v>
      </c>
      <c r="B1699">
        <v>-2.617131377308382</v>
      </c>
    </row>
    <row r="1700" spans="1:2" x14ac:dyDescent="0.35">
      <c r="A1700" s="1" t="s">
        <v>24986</v>
      </c>
      <c r="B1700">
        <v>-2.6175317010450501</v>
      </c>
    </row>
    <row r="1701" spans="1:2" x14ac:dyDescent="0.35">
      <c r="A1701" s="1" t="s">
        <v>24987</v>
      </c>
      <c r="B1701">
        <v>-2.6178351731753908</v>
      </c>
    </row>
    <row r="1702" spans="1:2" x14ac:dyDescent="0.35">
      <c r="A1702" s="1" t="s">
        <v>24988</v>
      </c>
      <c r="B1702">
        <v>-2.6181114733901292</v>
      </c>
    </row>
    <row r="1703" spans="1:2" x14ac:dyDescent="0.35">
      <c r="A1703" s="1" t="s">
        <v>24989</v>
      </c>
      <c r="B1703">
        <v>-2.618083007744588</v>
      </c>
    </row>
    <row r="1704" spans="1:2" x14ac:dyDescent="0.35">
      <c r="A1704" s="1" t="s">
        <v>24990</v>
      </c>
      <c r="B1704">
        <v>-2.6181029944924941</v>
      </c>
    </row>
    <row r="1705" spans="1:2" x14ac:dyDescent="0.35">
      <c r="A1705" s="1" t="s">
        <v>24991</v>
      </c>
      <c r="B1705">
        <v>-2.6180272865441219</v>
      </c>
    </row>
    <row r="1706" spans="1:2" x14ac:dyDescent="0.35">
      <c r="A1706" s="1" t="s">
        <v>24992</v>
      </c>
      <c r="B1706">
        <v>1.570680121938191</v>
      </c>
    </row>
    <row r="1707" spans="1:2" x14ac:dyDescent="0.35">
      <c r="A1707" s="1" t="s">
        <v>24993</v>
      </c>
      <c r="B1707">
        <v>1.570777119547049</v>
      </c>
    </row>
    <row r="1708" spans="1:2" x14ac:dyDescent="0.35">
      <c r="A1708" s="1" t="s">
        <v>24994</v>
      </c>
      <c r="B1708">
        <v>1.570773949736745</v>
      </c>
    </row>
    <row r="1709" spans="1:2" x14ac:dyDescent="0.35">
      <c r="A1709" s="1" t="s">
        <v>24995</v>
      </c>
      <c r="B1709">
        <v>1.5707706800470651</v>
      </c>
    </row>
    <row r="1710" spans="1:2" x14ac:dyDescent="0.35">
      <c r="A1710" s="1" t="s">
        <v>24996</v>
      </c>
      <c r="B1710">
        <v>1.5707806360875789</v>
      </c>
    </row>
    <row r="1711" spans="1:2" x14ac:dyDescent="0.35">
      <c r="A1711" s="1" t="s">
        <v>24997</v>
      </c>
      <c r="B1711">
        <v>1.570796409497287</v>
      </c>
    </row>
    <row r="1712" spans="1:2" x14ac:dyDescent="0.35">
      <c r="A1712" s="1" t="s">
        <v>24998</v>
      </c>
      <c r="B1712">
        <v>1.570834538156602</v>
      </c>
    </row>
    <row r="1713" spans="1:2" x14ac:dyDescent="0.35">
      <c r="A1713" s="1" t="s">
        <v>24999</v>
      </c>
      <c r="B1713">
        <v>1.571033329643363</v>
      </c>
    </row>
    <row r="1714" spans="1:2" x14ac:dyDescent="0.35">
      <c r="A1714" s="1" t="s">
        <v>25000</v>
      </c>
      <c r="B1714">
        <v>1.57120327053036</v>
      </c>
    </row>
    <row r="1715" spans="1:2" x14ac:dyDescent="0.35">
      <c r="A1715" s="1" t="s">
        <v>25001</v>
      </c>
      <c r="B1715">
        <v>1.5713318360045341</v>
      </c>
    </row>
    <row r="1716" spans="1:2" x14ac:dyDescent="0.35">
      <c r="A1716" s="1" t="s">
        <v>25002</v>
      </c>
      <c r="B1716">
        <v>1.5717837848712739</v>
      </c>
    </row>
    <row r="1717" spans="1:2" x14ac:dyDescent="0.35">
      <c r="A1717" s="1" t="s">
        <v>25003</v>
      </c>
      <c r="B1717">
        <v>1.5717594517333899</v>
      </c>
    </row>
    <row r="1718" spans="1:2" x14ac:dyDescent="0.35">
      <c r="A1718" s="1" t="s">
        <v>25004</v>
      </c>
      <c r="B1718">
        <v>1.571758797486827</v>
      </c>
    </row>
    <row r="1719" spans="1:2" x14ac:dyDescent="0.35">
      <c r="A1719" s="1" t="s">
        <v>25005</v>
      </c>
      <c r="B1719">
        <v>1.571759446032708</v>
      </c>
    </row>
    <row r="1720" spans="1:2" x14ac:dyDescent="0.35">
      <c r="A1720" s="1" t="s">
        <v>25006</v>
      </c>
      <c r="B1720">
        <v>1.5717442157594861</v>
      </c>
    </row>
    <row r="1721" spans="1:2" x14ac:dyDescent="0.35">
      <c r="A1721" s="1" t="s">
        <v>25007</v>
      </c>
      <c r="B1721">
        <v>1.5717467895307251</v>
      </c>
    </row>
    <row r="1722" spans="1:2" x14ac:dyDescent="0.35">
      <c r="A1722" s="1" t="s">
        <v>25008</v>
      </c>
      <c r="B1722">
        <v>1.5716461465960441</v>
      </c>
    </row>
    <row r="1723" spans="1:2" x14ac:dyDescent="0.35">
      <c r="A1723" s="1" t="s">
        <v>25009</v>
      </c>
      <c r="B1723">
        <v>1.5713689018927941</v>
      </c>
    </row>
    <row r="1724" spans="1:2" x14ac:dyDescent="0.35">
      <c r="A1724" s="1" t="s">
        <v>25010</v>
      </c>
      <c r="B1724">
        <v>1.5711733750837771</v>
      </c>
    </row>
    <row r="1725" spans="1:2" x14ac:dyDescent="0.35">
      <c r="A1725" s="1" t="s">
        <v>25011</v>
      </c>
      <c r="B1725">
        <v>1.570966577030311</v>
      </c>
    </row>
    <row r="1726" spans="1:2" x14ac:dyDescent="0.35">
      <c r="A1726" s="1" t="s">
        <v>25012</v>
      </c>
      <c r="B1726">
        <v>1.570877311327727</v>
      </c>
    </row>
    <row r="1727" spans="1:2" x14ac:dyDescent="0.35">
      <c r="A1727" s="1" t="s">
        <v>25013</v>
      </c>
      <c r="B1727">
        <v>1.570786116078261</v>
      </c>
    </row>
    <row r="1728" spans="1:2" x14ac:dyDescent="0.35">
      <c r="A1728" s="1" t="s">
        <v>25014</v>
      </c>
      <c r="B1728">
        <v>1.5707355383456221</v>
      </c>
    </row>
    <row r="1729" spans="1:2" x14ac:dyDescent="0.35">
      <c r="A1729" s="1" t="s">
        <v>25015</v>
      </c>
      <c r="B1729">
        <v>1.5707748970628279</v>
      </c>
    </row>
    <row r="1730" spans="1:2" x14ac:dyDescent="0.35">
      <c r="A1730" s="1" t="s">
        <v>25016</v>
      </c>
      <c r="B1730">
        <v>-0.52372219821633204</v>
      </c>
    </row>
    <row r="1731" spans="1:2" x14ac:dyDescent="0.35">
      <c r="A1731" s="1" t="s">
        <v>25017</v>
      </c>
      <c r="B1731">
        <v>-0.523629144566785</v>
      </c>
    </row>
    <row r="1732" spans="1:2" x14ac:dyDescent="0.35">
      <c r="A1732" s="1" t="s">
        <v>25018</v>
      </c>
      <c r="B1732">
        <v>-0.52362373034252796</v>
      </c>
    </row>
    <row r="1733" spans="1:2" x14ac:dyDescent="0.35">
      <c r="A1733" s="1" t="s">
        <v>25019</v>
      </c>
      <c r="B1733">
        <v>-0.52363873307374398</v>
      </c>
    </row>
    <row r="1734" spans="1:2" x14ac:dyDescent="0.35">
      <c r="A1734" s="1" t="s">
        <v>25020</v>
      </c>
      <c r="B1734">
        <v>-0.52362728581325202</v>
      </c>
    </row>
    <row r="1735" spans="1:2" x14ac:dyDescent="0.35">
      <c r="A1735" s="1" t="s">
        <v>25021</v>
      </c>
      <c r="B1735">
        <v>-0.52360071763999905</v>
      </c>
    </row>
    <row r="1736" spans="1:2" x14ac:dyDescent="0.35">
      <c r="A1736" s="1" t="s">
        <v>25022</v>
      </c>
      <c r="B1736">
        <v>-0.52353117465170396</v>
      </c>
    </row>
    <row r="1737" spans="1:2" x14ac:dyDescent="0.35">
      <c r="A1737" s="1" t="s">
        <v>25023</v>
      </c>
      <c r="B1737">
        <v>-0.52327834620184699</v>
      </c>
    </row>
    <row r="1738" spans="1:2" x14ac:dyDescent="0.35">
      <c r="A1738" s="1" t="s">
        <v>25024</v>
      </c>
      <c r="B1738">
        <v>-0.52291530226308103</v>
      </c>
    </row>
    <row r="1739" spans="1:2" x14ac:dyDescent="0.35">
      <c r="A1739" s="1" t="s">
        <v>25025</v>
      </c>
      <c r="B1739">
        <v>-0.52260255813027801</v>
      </c>
    </row>
    <row r="1740" spans="1:2" x14ac:dyDescent="0.35">
      <c r="A1740" s="1" t="s">
        <v>25026</v>
      </c>
      <c r="B1740">
        <v>-0.52226750024887303</v>
      </c>
    </row>
    <row r="1741" spans="1:2" x14ac:dyDescent="0.35">
      <c r="A1741" s="1" t="s">
        <v>25027</v>
      </c>
      <c r="B1741">
        <v>-0.52220208623678299</v>
      </c>
    </row>
    <row r="1742" spans="1:2" x14ac:dyDescent="0.35">
      <c r="A1742" s="1" t="s">
        <v>25028</v>
      </c>
      <c r="B1742">
        <v>-0.52212970372013601</v>
      </c>
    </row>
    <row r="1743" spans="1:2" x14ac:dyDescent="0.35">
      <c r="A1743" s="1" t="s">
        <v>25029</v>
      </c>
      <c r="B1743">
        <v>-0.52214308153838096</v>
      </c>
    </row>
    <row r="1744" spans="1:2" x14ac:dyDescent="0.35">
      <c r="A1744" s="1" t="s">
        <v>25030</v>
      </c>
      <c r="B1744">
        <v>-0.52217937201619502</v>
      </c>
    </row>
    <row r="1745" spans="1:2" x14ac:dyDescent="0.35">
      <c r="A1745" s="1" t="s">
        <v>25031</v>
      </c>
      <c r="B1745">
        <v>-0.52228596746816802</v>
      </c>
    </row>
    <row r="1746" spans="1:2" x14ac:dyDescent="0.35">
      <c r="A1746" s="1" t="s">
        <v>25032</v>
      </c>
      <c r="B1746">
        <v>-0.522462993347238</v>
      </c>
    </row>
    <row r="1747" spans="1:2" x14ac:dyDescent="0.35">
      <c r="A1747" s="1" t="s">
        <v>25033</v>
      </c>
      <c r="B1747">
        <v>-0.52274562971191896</v>
      </c>
    </row>
    <row r="1748" spans="1:2" x14ac:dyDescent="0.35">
      <c r="A1748" s="1" t="s">
        <v>25034</v>
      </c>
      <c r="B1748">
        <v>-0.52309015115658397</v>
      </c>
    </row>
    <row r="1749" spans="1:2" x14ac:dyDescent="0.35">
      <c r="A1749" s="1" t="s">
        <v>25035</v>
      </c>
      <c r="B1749">
        <v>-0.523392788492687</v>
      </c>
    </row>
    <row r="1750" spans="1:2" x14ac:dyDescent="0.35">
      <c r="A1750" s="1" t="s">
        <v>25036</v>
      </c>
      <c r="B1750">
        <v>-0.52361006172073599</v>
      </c>
    </row>
    <row r="1751" spans="1:2" x14ac:dyDescent="0.35">
      <c r="A1751" s="1" t="s">
        <v>25037</v>
      </c>
      <c r="B1751">
        <v>-0.52364819645192395</v>
      </c>
    </row>
    <row r="1752" spans="1:2" x14ac:dyDescent="0.35">
      <c r="A1752" s="1" t="s">
        <v>25038</v>
      </c>
      <c r="B1752">
        <v>-0.52359702543835296</v>
      </c>
    </row>
    <row r="1753" spans="1:2" x14ac:dyDescent="0.35">
      <c r="A1753" s="1" t="s">
        <v>25039</v>
      </c>
      <c r="B1753">
        <v>-0.52362709567668198</v>
      </c>
    </row>
    <row r="1754" spans="1:2" x14ac:dyDescent="0.35">
      <c r="A1754" s="1" t="s">
        <v>25040</v>
      </c>
      <c r="B1754">
        <v>-2.6180659495064722</v>
      </c>
    </row>
    <row r="1755" spans="1:2" x14ac:dyDescent="0.35">
      <c r="A1755" s="1" t="s">
        <v>25041</v>
      </c>
      <c r="B1755">
        <v>-2.6180209592034549</v>
      </c>
    </row>
    <row r="1756" spans="1:2" x14ac:dyDescent="0.35">
      <c r="A1756" s="1" t="s">
        <v>25042</v>
      </c>
      <c r="B1756">
        <v>-2.6180182183369309</v>
      </c>
    </row>
    <row r="1757" spans="1:2" x14ac:dyDescent="0.35">
      <c r="A1757" s="1" t="s">
        <v>25043</v>
      </c>
      <c r="B1757">
        <v>-2.6180175861280821</v>
      </c>
    </row>
    <row r="1758" spans="1:2" x14ac:dyDescent="0.35">
      <c r="A1758" s="1" t="s">
        <v>25044</v>
      </c>
      <c r="B1758">
        <v>-2.6180179012702158</v>
      </c>
    </row>
    <row r="1759" spans="1:2" x14ac:dyDescent="0.35">
      <c r="A1759" s="1" t="s">
        <v>25045</v>
      </c>
      <c r="B1759">
        <v>-2.6179854025938569</v>
      </c>
    </row>
    <row r="1760" spans="1:2" x14ac:dyDescent="0.35">
      <c r="A1760" s="1" t="s">
        <v>25046</v>
      </c>
      <c r="B1760">
        <v>-2.6178236298786559</v>
      </c>
    </row>
    <row r="1761" spans="1:2" x14ac:dyDescent="0.35">
      <c r="A1761" s="1" t="s">
        <v>25047</v>
      </c>
      <c r="B1761">
        <v>-2.6175916662817378</v>
      </c>
    </row>
    <row r="1762" spans="1:2" x14ac:dyDescent="0.35">
      <c r="A1762" s="1" t="s">
        <v>25048</v>
      </c>
      <c r="B1762">
        <v>-2.6172235761476079</v>
      </c>
    </row>
    <row r="1763" spans="1:2" x14ac:dyDescent="0.35">
      <c r="A1763" s="1" t="s">
        <v>25049</v>
      </c>
      <c r="B1763">
        <v>-2.6168821707362322</v>
      </c>
    </row>
    <row r="1764" spans="1:2" x14ac:dyDescent="0.35">
      <c r="A1764" s="1" t="s">
        <v>25050</v>
      </c>
      <c r="B1764">
        <v>-2.6164871775811891</v>
      </c>
    </row>
    <row r="1765" spans="1:2" x14ac:dyDescent="0.35">
      <c r="A1765" s="1" t="s">
        <v>25051</v>
      </c>
      <c r="B1765">
        <v>-2.616409909661507</v>
      </c>
    </row>
    <row r="1766" spans="1:2" x14ac:dyDescent="0.35">
      <c r="A1766" s="1" t="s">
        <v>25052</v>
      </c>
      <c r="B1766">
        <v>-2.6163759694517541</v>
      </c>
    </row>
    <row r="1767" spans="1:2" x14ac:dyDescent="0.35">
      <c r="A1767" s="1" t="s">
        <v>25053</v>
      </c>
      <c r="B1767">
        <v>-2.6163738517972548</v>
      </c>
    </row>
    <row r="1768" spans="1:2" x14ac:dyDescent="0.35">
      <c r="A1768" s="1" t="s">
        <v>25054</v>
      </c>
      <c r="B1768">
        <v>-2.6164222006957458</v>
      </c>
    </row>
    <row r="1769" spans="1:2" x14ac:dyDescent="0.35">
      <c r="A1769" s="1" t="s">
        <v>25055</v>
      </c>
      <c r="B1769">
        <v>-2.6165486423098829</v>
      </c>
    </row>
    <row r="1770" spans="1:2" x14ac:dyDescent="0.35">
      <c r="A1770" s="1" t="s">
        <v>25056</v>
      </c>
      <c r="B1770">
        <v>-2.6168175439681369</v>
      </c>
    </row>
    <row r="1771" spans="1:2" x14ac:dyDescent="0.35">
      <c r="A1771" s="1" t="s">
        <v>25057</v>
      </c>
      <c r="B1771">
        <v>-2.617131313801091</v>
      </c>
    </row>
    <row r="1772" spans="1:2" x14ac:dyDescent="0.35">
      <c r="A1772" s="1" t="s">
        <v>25058</v>
      </c>
      <c r="B1772">
        <v>-2.6175316628361278</v>
      </c>
    </row>
    <row r="1773" spans="1:2" x14ac:dyDescent="0.35">
      <c r="A1773" s="1" t="s">
        <v>25059</v>
      </c>
      <c r="B1773">
        <v>-2.6178351744234858</v>
      </c>
    </row>
    <row r="1774" spans="1:2" x14ac:dyDescent="0.35">
      <c r="A1774" s="1" t="s">
        <v>25060</v>
      </c>
      <c r="B1774">
        <v>-2.6181115276293538</v>
      </c>
    </row>
    <row r="1775" spans="1:2" x14ac:dyDescent="0.35">
      <c r="A1775" s="1" t="s">
        <v>25061</v>
      </c>
      <c r="B1775">
        <v>-2.6180830221421112</v>
      </c>
    </row>
    <row r="1776" spans="1:2" x14ac:dyDescent="0.35">
      <c r="A1776" s="1" t="s">
        <v>25062</v>
      </c>
      <c r="B1776">
        <v>-2.6181030730702899</v>
      </c>
    </row>
    <row r="1777" spans="1:2" x14ac:dyDescent="0.35">
      <c r="A1777" s="1" t="s">
        <v>25063</v>
      </c>
      <c r="B1777">
        <v>-2.6180273603257018</v>
      </c>
    </row>
    <row r="1778" spans="1:2" x14ac:dyDescent="0.35">
      <c r="A1778" s="1" t="s">
        <v>25064</v>
      </c>
      <c r="B1778">
        <v>1.570680106807717</v>
      </c>
    </row>
    <row r="1779" spans="1:2" x14ac:dyDescent="0.35">
      <c r="A1779" s="1" t="s">
        <v>25065</v>
      </c>
      <c r="B1779">
        <v>1.570777116903592</v>
      </c>
    </row>
    <row r="1780" spans="1:2" x14ac:dyDescent="0.35">
      <c r="A1780" s="1" t="s">
        <v>25066</v>
      </c>
      <c r="B1780">
        <v>1.5707739436115771</v>
      </c>
    </row>
    <row r="1781" spans="1:2" x14ac:dyDescent="0.35">
      <c r="A1781" s="1" t="s">
        <v>25067</v>
      </c>
      <c r="B1781">
        <v>1.570770666431637</v>
      </c>
    </row>
    <row r="1782" spans="1:2" x14ac:dyDescent="0.35">
      <c r="A1782" s="1" t="s">
        <v>25068</v>
      </c>
      <c r="B1782">
        <v>1.5707806325887439</v>
      </c>
    </row>
    <row r="1783" spans="1:2" x14ac:dyDescent="0.35">
      <c r="A1783" s="1" t="s">
        <v>25069</v>
      </c>
      <c r="B1783">
        <v>1.570796408789974</v>
      </c>
    </row>
    <row r="1784" spans="1:2" x14ac:dyDescent="0.35">
      <c r="A1784" s="1" t="s">
        <v>25070</v>
      </c>
      <c r="B1784">
        <v>1.570834532134562</v>
      </c>
    </row>
    <row r="1785" spans="1:2" x14ac:dyDescent="0.35">
      <c r="A1785" s="1" t="s">
        <v>25071</v>
      </c>
      <c r="B1785">
        <v>1.5710332803325819</v>
      </c>
    </row>
    <row r="1786" spans="1:2" x14ac:dyDescent="0.35">
      <c r="A1786" s="1" t="s">
        <v>25072</v>
      </c>
      <c r="B1786">
        <v>1.571203269112831</v>
      </c>
    </row>
    <row r="1787" spans="1:2" x14ac:dyDescent="0.35">
      <c r="A1787" s="1" t="s">
        <v>25073</v>
      </c>
      <c r="B1787">
        <v>1.5713318205124449</v>
      </c>
    </row>
    <row r="1788" spans="1:2" x14ac:dyDescent="0.35">
      <c r="A1788" s="1" t="s">
        <v>25074</v>
      </c>
      <c r="B1788">
        <v>1.5717837613649539</v>
      </c>
    </row>
    <row r="1789" spans="1:2" x14ac:dyDescent="0.35">
      <c r="A1789" s="1" t="s">
        <v>25075</v>
      </c>
      <c r="B1789">
        <v>1.5717594424951959</v>
      </c>
    </row>
    <row r="1790" spans="1:2" x14ac:dyDescent="0.35">
      <c r="A1790" s="1" t="s">
        <v>25076</v>
      </c>
      <c r="B1790">
        <v>1.571758788791934</v>
      </c>
    </row>
    <row r="1791" spans="1:2" x14ac:dyDescent="0.35">
      <c r="A1791" s="1" t="s">
        <v>25077</v>
      </c>
      <c r="B1791">
        <v>1.57175943668292</v>
      </c>
    </row>
    <row r="1792" spans="1:2" x14ac:dyDescent="0.35">
      <c r="A1792" s="1" t="s">
        <v>25078</v>
      </c>
      <c r="B1792">
        <v>1.5717442053924691</v>
      </c>
    </row>
    <row r="1793" spans="1:2" x14ac:dyDescent="0.35">
      <c r="A1793" s="1" t="s">
        <v>25079</v>
      </c>
      <c r="B1793">
        <v>1.5717467912933569</v>
      </c>
    </row>
    <row r="1794" spans="1:2" x14ac:dyDescent="0.35">
      <c r="A1794" s="1" t="s">
        <v>25080</v>
      </c>
      <c r="B1794">
        <v>1.5716461359346561</v>
      </c>
    </row>
    <row r="1795" spans="1:2" x14ac:dyDescent="0.35">
      <c r="A1795" s="1" t="s">
        <v>25081</v>
      </c>
      <c r="B1795">
        <v>1.5713688607827989</v>
      </c>
    </row>
    <row r="1796" spans="1:2" x14ac:dyDescent="0.35">
      <c r="A1796" s="1" t="s">
        <v>25082</v>
      </c>
      <c r="B1796">
        <v>1.571173350460378</v>
      </c>
    </row>
    <row r="1797" spans="1:2" x14ac:dyDescent="0.35">
      <c r="A1797" s="1" t="s">
        <v>25083</v>
      </c>
      <c r="B1797">
        <v>1.570966578564658</v>
      </c>
    </row>
    <row r="1798" spans="1:2" x14ac:dyDescent="0.35">
      <c r="A1798" s="1" t="s">
        <v>25084</v>
      </c>
      <c r="B1798">
        <v>1.5708773537925651</v>
      </c>
    </row>
    <row r="1799" spans="1:2" x14ac:dyDescent="0.35">
      <c r="A1799" s="1" t="s">
        <v>25085</v>
      </c>
      <c r="B1799">
        <v>1.5707861301654189</v>
      </c>
    </row>
    <row r="1800" spans="1:2" x14ac:dyDescent="0.35">
      <c r="A1800" s="1" t="s">
        <v>25086</v>
      </c>
      <c r="B1800">
        <v>1.570735597247358</v>
      </c>
    </row>
    <row r="1801" spans="1:2" x14ac:dyDescent="0.35">
      <c r="A1801" s="1" t="s">
        <v>25087</v>
      </c>
      <c r="B1801">
        <v>1.570774952474848</v>
      </c>
    </row>
    <row r="1802" spans="1:2" x14ac:dyDescent="0.35">
      <c r="A1802" s="1" t="s">
        <v>25088</v>
      </c>
      <c r="B1802">
        <v>-0.52374260699061703</v>
      </c>
    </row>
    <row r="1803" spans="1:2" x14ac:dyDescent="0.35">
      <c r="A1803" s="1" t="s">
        <v>25089</v>
      </c>
      <c r="B1803">
        <v>-0.52362883154121598</v>
      </c>
    </row>
    <row r="1804" spans="1:2" x14ac:dyDescent="0.35">
      <c r="A1804" s="1" t="s">
        <v>25090</v>
      </c>
      <c r="B1804">
        <v>-0.52362437915752302</v>
      </c>
    </row>
    <row r="1805" spans="1:2" x14ac:dyDescent="0.35">
      <c r="A1805" s="1" t="s">
        <v>25091</v>
      </c>
      <c r="B1805">
        <v>-0.52364359993982601</v>
      </c>
    </row>
    <row r="1806" spans="1:2" x14ac:dyDescent="0.35">
      <c r="A1806" s="1" t="s">
        <v>25092</v>
      </c>
      <c r="B1806">
        <v>-0.52362747746684901</v>
      </c>
    </row>
    <row r="1807" spans="1:2" x14ac:dyDescent="0.35">
      <c r="A1807" s="1" t="s">
        <v>25093</v>
      </c>
      <c r="B1807">
        <v>-0.52360209563057203</v>
      </c>
    </row>
    <row r="1808" spans="1:2" x14ac:dyDescent="0.35">
      <c r="A1808" s="1" t="s">
        <v>25094</v>
      </c>
      <c r="B1808">
        <v>-0.52356429314322095</v>
      </c>
    </row>
    <row r="1809" spans="1:2" x14ac:dyDescent="0.35">
      <c r="A1809" s="1" t="s">
        <v>25095</v>
      </c>
      <c r="B1809">
        <v>-0.52331180230214103</v>
      </c>
    </row>
    <row r="1810" spans="1:2" x14ac:dyDescent="0.35">
      <c r="A1810" s="1" t="s">
        <v>25096</v>
      </c>
      <c r="B1810">
        <v>-0.52294926178630197</v>
      </c>
    </row>
    <row r="1811" spans="1:2" x14ac:dyDescent="0.35">
      <c r="A1811" s="1" t="s">
        <v>25097</v>
      </c>
      <c r="B1811">
        <v>-0.52263104227468204</v>
      </c>
    </row>
    <row r="1812" spans="1:2" x14ac:dyDescent="0.35">
      <c r="A1812" s="1" t="s">
        <v>25098</v>
      </c>
      <c r="B1812">
        <v>-0.52229438712821896</v>
      </c>
    </row>
    <row r="1813" spans="1:2" x14ac:dyDescent="0.35">
      <c r="A1813" s="1" t="s">
        <v>25099</v>
      </c>
      <c r="B1813">
        <v>-0.52221846164708796</v>
      </c>
    </row>
    <row r="1814" spans="1:2" x14ac:dyDescent="0.35">
      <c r="A1814" s="1" t="s">
        <v>25100</v>
      </c>
      <c r="B1814">
        <v>-0.52214170969278095</v>
      </c>
    </row>
    <row r="1815" spans="1:2" x14ac:dyDescent="0.35">
      <c r="A1815" s="1" t="s">
        <v>25101</v>
      </c>
      <c r="B1815">
        <v>-0.522174315009447</v>
      </c>
    </row>
    <row r="1816" spans="1:2" x14ac:dyDescent="0.35">
      <c r="A1816" s="1" t="s">
        <v>25102</v>
      </c>
      <c r="B1816">
        <v>-0.52219797295714798</v>
      </c>
    </row>
    <row r="1817" spans="1:2" x14ac:dyDescent="0.35">
      <c r="A1817" s="1" t="s">
        <v>25103</v>
      </c>
      <c r="B1817">
        <v>-0.52228716485396698</v>
      </c>
    </row>
    <row r="1818" spans="1:2" x14ac:dyDescent="0.35">
      <c r="A1818" s="1" t="s">
        <v>25104</v>
      </c>
      <c r="B1818">
        <v>-0.522440500344308</v>
      </c>
    </row>
    <row r="1819" spans="1:2" x14ac:dyDescent="0.35">
      <c r="A1819" s="1" t="s">
        <v>25105</v>
      </c>
      <c r="B1819">
        <v>-0.52273026785950605</v>
      </c>
    </row>
    <row r="1820" spans="1:2" x14ac:dyDescent="0.35">
      <c r="A1820" s="1" t="s">
        <v>25106</v>
      </c>
      <c r="B1820">
        <v>-0.52306139503596705</v>
      </c>
    </row>
    <row r="1821" spans="1:2" x14ac:dyDescent="0.35">
      <c r="A1821" s="1" t="s">
        <v>25107</v>
      </c>
      <c r="B1821">
        <v>-0.52336841464625306</v>
      </c>
    </row>
    <row r="1822" spans="1:2" x14ac:dyDescent="0.35">
      <c r="A1822" s="1" t="s">
        <v>25108</v>
      </c>
      <c r="B1822">
        <v>-0.52356415928797695</v>
      </c>
    </row>
    <row r="1823" spans="1:2" x14ac:dyDescent="0.35">
      <c r="A1823" s="1" t="s">
        <v>25109</v>
      </c>
      <c r="B1823">
        <v>-0.52362949905075695</v>
      </c>
    </row>
    <row r="1824" spans="1:2" x14ac:dyDescent="0.35">
      <c r="A1824" s="1" t="s">
        <v>25110</v>
      </c>
      <c r="B1824">
        <v>-0.52356503662267895</v>
      </c>
    </row>
    <row r="1825" spans="1:2" x14ac:dyDescent="0.35">
      <c r="A1825" s="1" t="s">
        <v>25111</v>
      </c>
      <c r="B1825">
        <v>-0.52363621948475003</v>
      </c>
    </row>
    <row r="1826" spans="1:2" x14ac:dyDescent="0.35">
      <c r="A1826" s="1" t="s">
        <v>25112</v>
      </c>
      <c r="B1826">
        <v>-2.6180549660930801</v>
      </c>
    </row>
    <row r="1827" spans="1:2" x14ac:dyDescent="0.35">
      <c r="A1827" s="1" t="s">
        <v>25113</v>
      </c>
      <c r="B1827">
        <v>-2.618019839514671</v>
      </c>
    </row>
    <row r="1828" spans="1:2" x14ac:dyDescent="0.35">
      <c r="A1828" s="1" t="s">
        <v>25114</v>
      </c>
      <c r="B1828">
        <v>-2.6180136648917882</v>
      </c>
    </row>
    <row r="1829" spans="1:2" x14ac:dyDescent="0.35">
      <c r="A1829" s="1" t="s">
        <v>25115</v>
      </c>
      <c r="B1829">
        <v>-2.6180138805194502</v>
      </c>
    </row>
    <row r="1830" spans="1:2" x14ac:dyDescent="0.35">
      <c r="A1830" s="1" t="s">
        <v>25116</v>
      </c>
      <c r="B1830">
        <v>-2.6180174519792532</v>
      </c>
    </row>
    <row r="1831" spans="1:2" x14ac:dyDescent="0.35">
      <c r="A1831" s="1" t="s">
        <v>25117</v>
      </c>
      <c r="B1831">
        <v>-2.6179823375792521</v>
      </c>
    </row>
    <row r="1832" spans="1:2" x14ac:dyDescent="0.35">
      <c r="A1832" s="1" t="s">
        <v>25118</v>
      </c>
      <c r="B1832">
        <v>-2.6177903366748199</v>
      </c>
    </row>
    <row r="1833" spans="1:2" x14ac:dyDescent="0.35">
      <c r="A1833" s="1" t="s">
        <v>25119</v>
      </c>
      <c r="B1833">
        <v>-2.6175403531826689</v>
      </c>
    </row>
    <row r="1834" spans="1:2" x14ac:dyDescent="0.35">
      <c r="A1834" s="1" t="s">
        <v>25120</v>
      </c>
      <c r="B1834">
        <v>-2.617133929276835</v>
      </c>
    </row>
    <row r="1835" spans="1:2" x14ac:dyDescent="0.35">
      <c r="A1835" s="1" t="s">
        <v>25121</v>
      </c>
      <c r="B1835">
        <v>-2.616750055174375</v>
      </c>
    </row>
    <row r="1836" spans="1:2" x14ac:dyDescent="0.35">
      <c r="A1836" s="1" t="s">
        <v>25122</v>
      </c>
      <c r="B1836">
        <v>-2.616377485561495</v>
      </c>
    </row>
    <row r="1837" spans="1:2" x14ac:dyDescent="0.35">
      <c r="A1837" s="1" t="s">
        <v>25123</v>
      </c>
      <c r="B1837">
        <v>-2.6163024296677779</v>
      </c>
    </row>
    <row r="1838" spans="1:2" x14ac:dyDescent="0.35">
      <c r="A1838" s="1" t="s">
        <v>25124</v>
      </c>
      <c r="B1838">
        <v>-2.6162803268454802</v>
      </c>
    </row>
    <row r="1839" spans="1:2" x14ac:dyDescent="0.35">
      <c r="A1839" s="1" t="s">
        <v>25125</v>
      </c>
      <c r="B1839">
        <v>-2.6162802266977239</v>
      </c>
    </row>
    <row r="1840" spans="1:2" x14ac:dyDescent="0.35">
      <c r="A1840" s="1" t="s">
        <v>25126</v>
      </c>
      <c r="B1840">
        <v>-2.6163250568559011</v>
      </c>
    </row>
    <row r="1841" spans="1:2" x14ac:dyDescent="0.35">
      <c r="A1841" s="1" t="s">
        <v>25127</v>
      </c>
      <c r="B1841">
        <v>-2.6164779403277172</v>
      </c>
    </row>
    <row r="1842" spans="1:2" x14ac:dyDescent="0.35">
      <c r="A1842" s="1" t="s">
        <v>25128</v>
      </c>
      <c r="B1842">
        <v>-2.6167677956921529</v>
      </c>
    </row>
    <row r="1843" spans="1:2" x14ac:dyDescent="0.35">
      <c r="A1843" s="1" t="s">
        <v>25129</v>
      </c>
      <c r="B1843">
        <v>-2.617068762147492</v>
      </c>
    </row>
    <row r="1844" spans="1:2" x14ac:dyDescent="0.35">
      <c r="A1844" s="1" t="s">
        <v>25130</v>
      </c>
      <c r="B1844">
        <v>-2.617508411814863</v>
      </c>
    </row>
    <row r="1845" spans="1:2" x14ac:dyDescent="0.35">
      <c r="A1845" s="1" t="s">
        <v>25131</v>
      </c>
      <c r="B1845">
        <v>-2.617832936374668</v>
      </c>
    </row>
    <row r="1846" spans="1:2" x14ac:dyDescent="0.35">
      <c r="A1846" s="1" t="s">
        <v>25132</v>
      </c>
      <c r="B1846">
        <v>-2.6181514542100328</v>
      </c>
    </row>
    <row r="1847" spans="1:2" x14ac:dyDescent="0.35">
      <c r="A1847" s="1" t="s">
        <v>25133</v>
      </c>
      <c r="B1847">
        <v>-2.6180734793480198</v>
      </c>
    </row>
    <row r="1848" spans="1:2" x14ac:dyDescent="0.35">
      <c r="A1848" s="1" t="s">
        <v>25134</v>
      </c>
      <c r="B1848">
        <v>-2.6180702898777581</v>
      </c>
    </row>
    <row r="1849" spans="1:2" x14ac:dyDescent="0.35">
      <c r="A1849" s="1" t="s">
        <v>25135</v>
      </c>
      <c r="B1849">
        <v>-2.6180038450870291</v>
      </c>
    </row>
    <row r="1850" spans="1:2" x14ac:dyDescent="0.35">
      <c r="A1850" s="1" t="s">
        <v>25136</v>
      </c>
      <c r="B1850">
        <v>1.5706813333048</v>
      </c>
    </row>
    <row r="1851" spans="1:2" x14ac:dyDescent="0.35">
      <c r="A1851" s="1" t="s">
        <v>25137</v>
      </c>
      <c r="B1851">
        <v>1.5707822028187439</v>
      </c>
    </row>
    <row r="1852" spans="1:2" x14ac:dyDescent="0.35">
      <c r="A1852" s="1" t="s">
        <v>25138</v>
      </c>
      <c r="B1852">
        <v>1.5707755963821051</v>
      </c>
    </row>
    <row r="1853" spans="1:2" x14ac:dyDescent="0.35">
      <c r="A1853" s="1" t="s">
        <v>25139</v>
      </c>
      <c r="B1853">
        <v>1.5707755706493669</v>
      </c>
    </row>
    <row r="1854" spans="1:2" x14ac:dyDescent="0.35">
      <c r="A1854" s="1" t="s">
        <v>25140</v>
      </c>
      <c r="B1854">
        <v>1.5707860881148441</v>
      </c>
    </row>
    <row r="1855" spans="1:2" x14ac:dyDescent="0.35">
      <c r="A1855" s="1" t="s">
        <v>25141</v>
      </c>
      <c r="B1855">
        <v>1.5708045247764879</v>
      </c>
    </row>
    <row r="1856" spans="1:2" x14ac:dyDescent="0.35">
      <c r="A1856" s="1" t="s">
        <v>25142</v>
      </c>
      <c r="B1856">
        <v>1.570865122092749</v>
      </c>
    </row>
    <row r="1857" spans="1:2" x14ac:dyDescent="0.35">
      <c r="A1857" s="1" t="s">
        <v>25143</v>
      </c>
      <c r="B1857">
        <v>1.5710990856317919</v>
      </c>
    </row>
    <row r="1858" spans="1:2" x14ac:dyDescent="0.35">
      <c r="A1858" s="1" t="s">
        <v>25144</v>
      </c>
      <c r="B1858">
        <v>1.5712838906530491</v>
      </c>
    </row>
    <row r="1859" spans="1:2" x14ac:dyDescent="0.35">
      <c r="A1859" s="1" t="s">
        <v>25145</v>
      </c>
      <c r="B1859">
        <v>1.5714122512110209</v>
      </c>
    </row>
    <row r="1860" spans="1:2" x14ac:dyDescent="0.35">
      <c r="A1860" s="1" t="s">
        <v>25146</v>
      </c>
      <c r="B1860">
        <v>1.571945653272818</v>
      </c>
    </row>
    <row r="1861" spans="1:2" x14ac:dyDescent="0.35">
      <c r="A1861" s="1" t="s">
        <v>25147</v>
      </c>
      <c r="B1861">
        <v>1.5719182289106099</v>
      </c>
    </row>
    <row r="1862" spans="1:2" x14ac:dyDescent="0.35">
      <c r="A1862" s="1" t="s">
        <v>25148</v>
      </c>
      <c r="B1862">
        <v>1.571923650866949</v>
      </c>
    </row>
    <row r="1863" spans="1:2" x14ac:dyDescent="0.35">
      <c r="A1863" s="1" t="s">
        <v>25149</v>
      </c>
      <c r="B1863">
        <v>1.5719236121424951</v>
      </c>
    </row>
    <row r="1864" spans="1:2" x14ac:dyDescent="0.35">
      <c r="A1864" s="1" t="s">
        <v>25150</v>
      </c>
      <c r="B1864">
        <v>1.5718988807528369</v>
      </c>
    </row>
    <row r="1865" spans="1:2" x14ac:dyDescent="0.35">
      <c r="A1865" s="1" t="s">
        <v>25151</v>
      </c>
      <c r="B1865">
        <v>1.571913801177552</v>
      </c>
    </row>
    <row r="1866" spans="1:2" x14ac:dyDescent="0.35">
      <c r="A1866" s="1" t="s">
        <v>25152</v>
      </c>
      <c r="B1866">
        <v>1.5717899401767219</v>
      </c>
    </row>
    <row r="1867" spans="1:2" x14ac:dyDescent="0.35">
      <c r="A1867" s="1" t="s">
        <v>25153</v>
      </c>
      <c r="B1867">
        <v>1.5714554758357311</v>
      </c>
    </row>
    <row r="1868" spans="1:2" x14ac:dyDescent="0.35">
      <c r="A1868" s="1" t="s">
        <v>25154</v>
      </c>
      <c r="B1868">
        <v>1.571242574738178</v>
      </c>
    </row>
    <row r="1869" spans="1:2" x14ac:dyDescent="0.35">
      <c r="A1869" s="1" t="s">
        <v>25155</v>
      </c>
      <c r="B1869">
        <v>1.5710078816352151</v>
      </c>
    </row>
    <row r="1870" spans="1:2" x14ac:dyDescent="0.35">
      <c r="A1870" s="1" t="s">
        <v>25156</v>
      </c>
      <c r="B1870">
        <v>1.5709184074329281</v>
      </c>
    </row>
    <row r="1871" spans="1:2" x14ac:dyDescent="0.35">
      <c r="A1871" s="1" t="s">
        <v>25157</v>
      </c>
      <c r="B1871">
        <v>1.5708077676081491</v>
      </c>
    </row>
    <row r="1872" spans="1:2" x14ac:dyDescent="0.35">
      <c r="A1872" s="1" t="s">
        <v>25158</v>
      </c>
      <c r="B1872">
        <v>1.5707134659818289</v>
      </c>
    </row>
    <row r="1873" spans="1:2" x14ac:dyDescent="0.35">
      <c r="A1873" s="1" t="s">
        <v>25159</v>
      </c>
      <c r="B1873">
        <v>1.570782816611261</v>
      </c>
    </row>
    <row r="1874" spans="1:2" x14ac:dyDescent="0.35">
      <c r="A1874" s="1" t="s">
        <v>25160</v>
      </c>
      <c r="B1874">
        <v>-0.52372222951410596</v>
      </c>
    </row>
    <row r="1875" spans="1:2" x14ac:dyDescent="0.35">
      <c r="A1875" s="1" t="s">
        <v>25161</v>
      </c>
      <c r="B1875">
        <v>-0.52362874271640503</v>
      </c>
    </row>
    <row r="1876" spans="1:2" x14ac:dyDescent="0.35">
      <c r="A1876" s="1" t="s">
        <v>25162</v>
      </c>
      <c r="B1876">
        <v>-0.52362303908833396</v>
      </c>
    </row>
    <row r="1877" spans="1:2" x14ac:dyDescent="0.35">
      <c r="A1877" s="1" t="s">
        <v>25163</v>
      </c>
      <c r="B1877">
        <v>-0.52363741915371798</v>
      </c>
    </row>
    <row r="1878" spans="1:2" x14ac:dyDescent="0.35">
      <c r="A1878" s="1" t="s">
        <v>25164</v>
      </c>
      <c r="B1878">
        <v>-0.52362684309518703</v>
      </c>
    </row>
    <row r="1879" spans="1:2" x14ac:dyDescent="0.35">
      <c r="A1879" s="1" t="s">
        <v>25165</v>
      </c>
      <c r="B1879">
        <v>-0.52360038101099005</v>
      </c>
    </row>
    <row r="1880" spans="1:2" x14ac:dyDescent="0.35">
      <c r="A1880" s="1" t="s">
        <v>25166</v>
      </c>
      <c r="B1880">
        <v>-0.52352983169378797</v>
      </c>
    </row>
    <row r="1881" spans="1:2" x14ac:dyDescent="0.35">
      <c r="A1881" s="1" t="s">
        <v>25167</v>
      </c>
      <c r="B1881">
        <v>-0.52327127671179696</v>
      </c>
    </row>
    <row r="1882" spans="1:2" x14ac:dyDescent="0.35">
      <c r="A1882" s="1" t="s">
        <v>25168</v>
      </c>
      <c r="B1882">
        <v>-0.52291008377553805</v>
      </c>
    </row>
    <row r="1883" spans="1:2" x14ac:dyDescent="0.35">
      <c r="A1883" s="1" t="s">
        <v>25169</v>
      </c>
      <c r="B1883">
        <v>-0.522595770620366</v>
      </c>
    </row>
    <row r="1884" spans="1:2" x14ac:dyDescent="0.35">
      <c r="A1884" s="1" t="s">
        <v>25170</v>
      </c>
      <c r="B1884">
        <v>-0.52225965792282703</v>
      </c>
    </row>
    <row r="1885" spans="1:2" x14ac:dyDescent="0.35">
      <c r="A1885" s="1" t="s">
        <v>25171</v>
      </c>
      <c r="B1885">
        <v>-0.52219475907172497</v>
      </c>
    </row>
    <row r="1886" spans="1:2" x14ac:dyDescent="0.35">
      <c r="A1886" s="1" t="s">
        <v>25172</v>
      </c>
      <c r="B1886">
        <v>-0.52212303366238999</v>
      </c>
    </row>
    <row r="1887" spans="1:2" x14ac:dyDescent="0.35">
      <c r="A1887" s="1" t="s">
        <v>25173</v>
      </c>
      <c r="B1887">
        <v>-0.52213625069259895</v>
      </c>
    </row>
    <row r="1888" spans="1:2" x14ac:dyDescent="0.35">
      <c r="A1888" s="1" t="s">
        <v>25174</v>
      </c>
      <c r="B1888">
        <v>-0.52217309592907701</v>
      </c>
    </row>
    <row r="1889" spans="1:2" x14ac:dyDescent="0.35">
      <c r="A1889" s="1" t="s">
        <v>25175</v>
      </c>
      <c r="B1889">
        <v>-0.52227951103089498</v>
      </c>
    </row>
    <row r="1890" spans="1:2" x14ac:dyDescent="0.35">
      <c r="A1890" s="1" t="s">
        <v>25176</v>
      </c>
      <c r="B1890">
        <v>-0.52245632216627502</v>
      </c>
    </row>
    <row r="1891" spans="1:2" x14ac:dyDescent="0.35">
      <c r="A1891" s="1" t="s">
        <v>25177</v>
      </c>
      <c r="B1891">
        <v>-0.52273764804143896</v>
      </c>
    </row>
    <row r="1892" spans="1:2" x14ac:dyDescent="0.35">
      <c r="A1892" s="1" t="s">
        <v>25178</v>
      </c>
      <c r="B1892">
        <v>-0.52308370167701201</v>
      </c>
    </row>
    <row r="1893" spans="1:2" x14ac:dyDescent="0.35">
      <c r="A1893" s="1" t="s">
        <v>25179</v>
      </c>
      <c r="B1893">
        <v>-0.52338933498038798</v>
      </c>
    </row>
    <row r="1894" spans="1:2" x14ac:dyDescent="0.35">
      <c r="A1894" s="1" t="s">
        <v>25180</v>
      </c>
      <c r="B1894">
        <v>-0.52360811311172895</v>
      </c>
    </row>
    <row r="1895" spans="1:2" x14ac:dyDescent="0.35">
      <c r="A1895" s="1" t="s">
        <v>25181</v>
      </c>
      <c r="B1895">
        <v>-0.52364606736244601</v>
      </c>
    </row>
    <row r="1896" spans="1:2" x14ac:dyDescent="0.35">
      <c r="A1896" s="1" t="s">
        <v>25182</v>
      </c>
      <c r="B1896">
        <v>-0.52359614195703597</v>
      </c>
    </row>
    <row r="1897" spans="1:2" x14ac:dyDescent="0.35">
      <c r="A1897" s="1" t="s">
        <v>25183</v>
      </c>
      <c r="B1897">
        <v>-0.52362700252433703</v>
      </c>
    </row>
    <row r="1898" spans="1:2" x14ac:dyDescent="0.35">
      <c r="A1898" s="1" t="s">
        <v>25184</v>
      </c>
      <c r="B1898">
        <v>-2.6180660112131142</v>
      </c>
    </row>
    <row r="1899" spans="1:2" x14ac:dyDescent="0.35">
      <c r="A1899" s="1" t="s">
        <v>25185</v>
      </c>
      <c r="B1899">
        <v>-2.6180209825587979</v>
      </c>
    </row>
    <row r="1900" spans="1:2" x14ac:dyDescent="0.35">
      <c r="A1900" s="1" t="s">
        <v>25186</v>
      </c>
      <c r="B1900">
        <v>-2.6180182585129672</v>
      </c>
    </row>
    <row r="1901" spans="1:2" x14ac:dyDescent="0.35">
      <c r="A1901" s="1" t="s">
        <v>25187</v>
      </c>
      <c r="B1901">
        <v>-2.6180176624904461</v>
      </c>
    </row>
    <row r="1902" spans="1:2" x14ac:dyDescent="0.35">
      <c r="A1902" s="1" t="s">
        <v>25188</v>
      </c>
      <c r="B1902">
        <v>-2.6180179269784172</v>
      </c>
    </row>
    <row r="1903" spans="1:2" x14ac:dyDescent="0.35">
      <c r="A1903" s="1" t="s">
        <v>25189</v>
      </c>
      <c r="B1903">
        <v>-2.6179853978305152</v>
      </c>
    </row>
    <row r="1904" spans="1:2" x14ac:dyDescent="0.35">
      <c r="A1904" s="1" t="s">
        <v>25190</v>
      </c>
      <c r="B1904">
        <v>-2.6178235746374252</v>
      </c>
    </row>
    <row r="1905" spans="1:2" x14ac:dyDescent="0.35">
      <c r="A1905" s="1" t="s">
        <v>25191</v>
      </c>
      <c r="B1905">
        <v>-2.6175916894043461</v>
      </c>
    </row>
    <row r="1906" spans="1:2" x14ac:dyDescent="0.35">
      <c r="A1906" s="1" t="s">
        <v>25192</v>
      </c>
      <c r="B1906">
        <v>-2.6172231807494342</v>
      </c>
    </row>
    <row r="1907" spans="1:2" x14ac:dyDescent="0.35">
      <c r="A1907" s="1" t="s">
        <v>25193</v>
      </c>
      <c r="B1907">
        <v>-2.6168815926206812</v>
      </c>
    </row>
    <row r="1908" spans="1:2" x14ac:dyDescent="0.35">
      <c r="A1908" s="1" t="s">
        <v>25194</v>
      </c>
      <c r="B1908">
        <v>-2.6164864091851072</v>
      </c>
    </row>
    <row r="1909" spans="1:2" x14ac:dyDescent="0.35">
      <c r="A1909" s="1" t="s">
        <v>25195</v>
      </c>
      <c r="B1909">
        <v>-2.6164089953668062</v>
      </c>
    </row>
    <row r="1910" spans="1:2" x14ac:dyDescent="0.35">
      <c r="A1910" s="1" t="s">
        <v>25196</v>
      </c>
      <c r="B1910">
        <v>-2.616374945493062</v>
      </c>
    </row>
    <row r="1911" spans="1:2" x14ac:dyDescent="0.35">
      <c r="A1911" s="1" t="s">
        <v>25197</v>
      </c>
      <c r="B1911">
        <v>-2.616372816628314</v>
      </c>
    </row>
    <row r="1912" spans="1:2" x14ac:dyDescent="0.35">
      <c r="A1912" s="1" t="s">
        <v>25198</v>
      </c>
      <c r="B1912">
        <v>-2.616421256665471</v>
      </c>
    </row>
    <row r="1913" spans="1:2" x14ac:dyDescent="0.35">
      <c r="A1913" s="1" t="s">
        <v>25199</v>
      </c>
      <c r="B1913">
        <v>-2.6165477724816419</v>
      </c>
    </row>
    <row r="1914" spans="1:2" x14ac:dyDescent="0.35">
      <c r="A1914" s="1" t="s">
        <v>25200</v>
      </c>
      <c r="B1914">
        <v>-2.6168168443877571</v>
      </c>
    </row>
    <row r="1915" spans="1:2" x14ac:dyDescent="0.35">
      <c r="A1915" s="1" t="s">
        <v>25201</v>
      </c>
      <c r="B1915">
        <v>-2.6171309534953182</v>
      </c>
    </row>
    <row r="1916" spans="1:2" x14ac:dyDescent="0.35">
      <c r="A1916" s="1" t="s">
        <v>25202</v>
      </c>
      <c r="B1916">
        <v>-2.6175315020954701</v>
      </c>
    </row>
    <row r="1917" spans="1:2" x14ac:dyDescent="0.35">
      <c r="A1917" s="1" t="s">
        <v>25203</v>
      </c>
      <c r="B1917">
        <v>-2.6178351133096882</v>
      </c>
    </row>
    <row r="1918" spans="1:2" x14ac:dyDescent="0.35">
      <c r="A1918" s="1" t="s">
        <v>25204</v>
      </c>
      <c r="B1918">
        <v>-2.6181115122848189</v>
      </c>
    </row>
    <row r="1919" spans="1:2" x14ac:dyDescent="0.35">
      <c r="A1919" s="1" t="s">
        <v>25205</v>
      </c>
      <c r="B1919">
        <v>-2.6180830845393439</v>
      </c>
    </row>
    <row r="1920" spans="1:2" x14ac:dyDescent="0.35">
      <c r="A1920" s="1" t="s">
        <v>25206</v>
      </c>
      <c r="B1920">
        <v>-2.6181030490193011</v>
      </c>
    </row>
    <row r="1921" spans="1:2" x14ac:dyDescent="0.35">
      <c r="A1921" s="1" t="s">
        <v>25207</v>
      </c>
      <c r="B1921">
        <v>-2.6180272935815192</v>
      </c>
    </row>
    <row r="1922" spans="1:2" x14ac:dyDescent="0.35">
      <c r="A1922" s="1" t="s">
        <v>25208</v>
      </c>
      <c r="B1922">
        <v>1.570680163797191</v>
      </c>
    </row>
    <row r="1923" spans="1:2" x14ac:dyDescent="0.35">
      <c r="A1923" s="1" t="s">
        <v>25209</v>
      </c>
      <c r="B1923">
        <v>1.570777132808586</v>
      </c>
    </row>
    <row r="1924" spans="1:2" x14ac:dyDescent="0.35">
      <c r="A1924" s="1" t="s">
        <v>25210</v>
      </c>
      <c r="B1924">
        <v>1.570773970971632</v>
      </c>
    </row>
    <row r="1925" spans="1:2" x14ac:dyDescent="0.35">
      <c r="A1925" s="1" t="s">
        <v>25211</v>
      </c>
      <c r="B1925">
        <v>1.570770718435363</v>
      </c>
    </row>
    <row r="1926" spans="1:2" x14ac:dyDescent="0.35">
      <c r="A1926" s="1" t="s">
        <v>25212</v>
      </c>
      <c r="B1926">
        <v>1.570780650090795</v>
      </c>
    </row>
    <row r="1927" spans="1:2" x14ac:dyDescent="0.35">
      <c r="A1927" s="1" t="s">
        <v>25213</v>
      </c>
      <c r="B1927">
        <v>1.570796399815809</v>
      </c>
    </row>
    <row r="1928" spans="1:2" x14ac:dyDescent="0.35">
      <c r="A1928" s="1" t="s">
        <v>25214</v>
      </c>
      <c r="B1928">
        <v>1.570834463106306</v>
      </c>
    </row>
    <row r="1929" spans="1:2" x14ac:dyDescent="0.35">
      <c r="A1929" s="1" t="s">
        <v>25215</v>
      </c>
      <c r="B1929">
        <v>1.5710332047366189</v>
      </c>
    </row>
    <row r="1930" spans="1:2" x14ac:dyDescent="0.35">
      <c r="A1930" s="1" t="s">
        <v>25216</v>
      </c>
      <c r="B1930">
        <v>1.5712028350472771</v>
      </c>
    </row>
    <row r="1931" spans="1:2" x14ac:dyDescent="0.35">
      <c r="A1931" s="1" t="s">
        <v>25217</v>
      </c>
      <c r="B1931">
        <v>1.571331197301842</v>
      </c>
    </row>
    <row r="1932" spans="1:2" x14ac:dyDescent="0.35">
      <c r="A1932" s="1" t="s">
        <v>25218</v>
      </c>
      <c r="B1932">
        <v>1.571782949250853</v>
      </c>
    </row>
    <row r="1933" spans="1:2" x14ac:dyDescent="0.35">
      <c r="A1933" s="1" t="s">
        <v>25219</v>
      </c>
      <c r="B1933">
        <v>1.5717585035621171</v>
      </c>
    </row>
    <row r="1934" spans="1:2" x14ac:dyDescent="0.35">
      <c r="A1934" s="1" t="s">
        <v>25220</v>
      </c>
      <c r="B1934">
        <v>1.571757758162958</v>
      </c>
    </row>
    <row r="1935" spans="1:2" x14ac:dyDescent="0.35">
      <c r="A1935" s="1" t="s">
        <v>25221</v>
      </c>
      <c r="B1935">
        <v>1.5717583935501189</v>
      </c>
    </row>
    <row r="1936" spans="1:2" x14ac:dyDescent="0.35">
      <c r="A1936" s="1" t="s">
        <v>25222</v>
      </c>
      <c r="B1936">
        <v>1.5717432535063709</v>
      </c>
    </row>
    <row r="1937" spans="1:2" x14ac:dyDescent="0.35">
      <c r="A1937" s="1" t="s">
        <v>25223</v>
      </c>
      <c r="B1937">
        <v>1.5717459051207081</v>
      </c>
    </row>
    <row r="1938" spans="1:2" x14ac:dyDescent="0.35">
      <c r="A1938" s="1" t="s">
        <v>25224</v>
      </c>
      <c r="B1938">
        <v>1.5716454031333029</v>
      </c>
    </row>
    <row r="1939" spans="1:2" x14ac:dyDescent="0.35">
      <c r="A1939" s="1" t="s">
        <v>25225</v>
      </c>
      <c r="B1939">
        <v>1.5713684211401651</v>
      </c>
    </row>
    <row r="1940" spans="1:2" x14ac:dyDescent="0.35">
      <c r="A1940" s="1" t="s">
        <v>25226</v>
      </c>
      <c r="B1940">
        <v>1.5711731148220449</v>
      </c>
    </row>
    <row r="1941" spans="1:2" x14ac:dyDescent="0.35">
      <c r="A1941" s="1" t="s">
        <v>25227</v>
      </c>
      <c r="B1941">
        <v>1.5709664752778241</v>
      </c>
    </row>
    <row r="1942" spans="1:2" x14ac:dyDescent="0.35">
      <c r="A1942" s="1" t="s">
        <v>25228</v>
      </c>
      <c r="B1942">
        <v>1.5708773130640841</v>
      </c>
    </row>
    <row r="1943" spans="1:2" x14ac:dyDescent="0.35">
      <c r="A1943" s="1" t="s">
        <v>25229</v>
      </c>
      <c r="B1943">
        <v>1.570786158207145</v>
      </c>
    </row>
    <row r="1944" spans="1:2" x14ac:dyDescent="0.35">
      <c r="A1944" s="1" t="s">
        <v>25230</v>
      </c>
      <c r="B1944">
        <v>1.5707355631132389</v>
      </c>
    </row>
    <row r="1945" spans="1:2" x14ac:dyDescent="0.35">
      <c r="A1945" s="1" t="s">
        <v>25231</v>
      </c>
      <c r="B1945">
        <v>1.570774890025304</v>
      </c>
    </row>
    <row r="1946" spans="1:2" x14ac:dyDescent="0.35">
      <c r="A1946" s="1" t="s">
        <v>25232</v>
      </c>
      <c r="B1946">
        <v>-0.52372219552306998</v>
      </c>
    </row>
    <row r="1947" spans="1:2" x14ac:dyDescent="0.35">
      <c r="A1947" s="1" t="s">
        <v>25233</v>
      </c>
      <c r="B1947">
        <v>-0.52362914187376897</v>
      </c>
    </row>
    <row r="1948" spans="1:2" x14ac:dyDescent="0.35">
      <c r="A1948" s="1" t="s">
        <v>25234</v>
      </c>
      <c r="B1948">
        <v>-0.52362372764957998</v>
      </c>
    </row>
    <row r="1949" spans="1:2" x14ac:dyDescent="0.35">
      <c r="A1949" s="1" t="s">
        <v>25235</v>
      </c>
      <c r="B1949">
        <v>-0.52363873038064102</v>
      </c>
    </row>
    <row r="1950" spans="1:2" x14ac:dyDescent="0.35">
      <c r="A1950" s="1" t="s">
        <v>25236</v>
      </c>
      <c r="B1950">
        <v>-0.52362728356765897</v>
      </c>
    </row>
    <row r="1951" spans="1:2" x14ac:dyDescent="0.35">
      <c r="A1951" s="1" t="s">
        <v>25237</v>
      </c>
      <c r="B1951">
        <v>-0.52360071383560303</v>
      </c>
    </row>
    <row r="1952" spans="1:2" x14ac:dyDescent="0.35">
      <c r="A1952" s="1" t="s">
        <v>25238</v>
      </c>
      <c r="B1952">
        <v>-0.523531163859287</v>
      </c>
    </row>
    <row r="1953" spans="1:2" x14ac:dyDescent="0.35">
      <c r="A1953" s="1" t="s">
        <v>25239</v>
      </c>
      <c r="B1953">
        <v>-0.52327830709976098</v>
      </c>
    </row>
    <row r="1954" spans="1:2" x14ac:dyDescent="0.35">
      <c r="A1954" s="1" t="s">
        <v>25240</v>
      </c>
      <c r="B1954">
        <v>-0.52291523556776098</v>
      </c>
    </row>
    <row r="1955" spans="1:2" x14ac:dyDescent="0.35">
      <c r="A1955" s="1" t="s">
        <v>25241</v>
      </c>
      <c r="B1955">
        <v>-0.52260248893125205</v>
      </c>
    </row>
    <row r="1956" spans="1:2" x14ac:dyDescent="0.35">
      <c r="A1956" s="1" t="s">
        <v>25242</v>
      </c>
      <c r="B1956">
        <v>-0.52226741737000104</v>
      </c>
    </row>
    <row r="1957" spans="1:2" x14ac:dyDescent="0.35">
      <c r="A1957" s="1" t="s">
        <v>25243</v>
      </c>
      <c r="B1957">
        <v>-0.52220199617223195</v>
      </c>
    </row>
    <row r="1958" spans="1:2" x14ac:dyDescent="0.35">
      <c r="A1958" s="1" t="s">
        <v>25244</v>
      </c>
      <c r="B1958">
        <v>-0.52212960557230004</v>
      </c>
    </row>
    <row r="1959" spans="1:2" x14ac:dyDescent="0.35">
      <c r="A1959" s="1" t="s">
        <v>25245</v>
      </c>
      <c r="B1959">
        <v>-0.52214298207618204</v>
      </c>
    </row>
    <row r="1960" spans="1:2" x14ac:dyDescent="0.35">
      <c r="A1960" s="1" t="s">
        <v>25246</v>
      </c>
      <c r="B1960">
        <v>-0.52217928045898698</v>
      </c>
    </row>
    <row r="1961" spans="1:2" x14ac:dyDescent="0.35">
      <c r="A1961" s="1" t="s">
        <v>25247</v>
      </c>
      <c r="B1961">
        <v>-0.52228588539524001</v>
      </c>
    </row>
    <row r="1962" spans="1:2" x14ac:dyDescent="0.35">
      <c r="A1962" s="1" t="s">
        <v>25248</v>
      </c>
      <c r="B1962">
        <v>-0.52246292138585104</v>
      </c>
    </row>
    <row r="1963" spans="1:2" x14ac:dyDescent="0.35">
      <c r="A1963" s="1" t="s">
        <v>25249</v>
      </c>
      <c r="B1963">
        <v>-0.52274557248361897</v>
      </c>
    </row>
    <row r="1964" spans="1:2" x14ac:dyDescent="0.35">
      <c r="A1964" s="1" t="s">
        <v>25250</v>
      </c>
      <c r="B1964">
        <v>-0.52309009274137797</v>
      </c>
    </row>
    <row r="1965" spans="1:2" x14ac:dyDescent="0.35">
      <c r="A1965" s="1" t="s">
        <v>25251</v>
      </c>
      <c r="B1965">
        <v>-0.52339273881020199</v>
      </c>
    </row>
    <row r="1966" spans="1:2" x14ac:dyDescent="0.35">
      <c r="A1966" s="1" t="s">
        <v>25252</v>
      </c>
      <c r="B1966">
        <v>-0.52361000717238304</v>
      </c>
    </row>
    <row r="1967" spans="1:2" x14ac:dyDescent="0.35">
      <c r="A1967" s="1" t="s">
        <v>25253</v>
      </c>
      <c r="B1967">
        <v>-0.52364816813923099</v>
      </c>
    </row>
    <row r="1968" spans="1:2" x14ac:dyDescent="0.35">
      <c r="A1968" s="1" t="s">
        <v>25254</v>
      </c>
      <c r="B1968">
        <v>-0.52359696578559101</v>
      </c>
    </row>
    <row r="1969" spans="1:2" x14ac:dyDescent="0.35">
      <c r="A1969" s="1" t="s">
        <v>25255</v>
      </c>
      <c r="B1969">
        <v>-0.52362705089555495</v>
      </c>
    </row>
    <row r="1970" spans="1:2" x14ac:dyDescent="0.35">
      <c r="A1970" s="1" t="s">
        <v>25256</v>
      </c>
      <c r="B1970">
        <v>-2.6180659496630021</v>
      </c>
    </row>
    <row r="1971" spans="1:2" x14ac:dyDescent="0.35">
      <c r="A1971" s="1" t="s">
        <v>25257</v>
      </c>
      <c r="B1971">
        <v>-2.6180209593599719</v>
      </c>
    </row>
    <row r="1972" spans="1:2" x14ac:dyDescent="0.35">
      <c r="A1972" s="1" t="s">
        <v>25258</v>
      </c>
      <c r="B1972">
        <v>-2.6180182184934462</v>
      </c>
    </row>
    <row r="1973" spans="1:2" x14ac:dyDescent="0.35">
      <c r="A1973" s="1" t="s">
        <v>25259</v>
      </c>
      <c r="B1973">
        <v>-2.6180175862846</v>
      </c>
    </row>
    <row r="1974" spans="1:2" x14ac:dyDescent="0.35">
      <c r="A1974" s="1" t="s">
        <v>25260</v>
      </c>
      <c r="B1974">
        <v>-2.6180179014004108</v>
      </c>
    </row>
    <row r="1975" spans="1:2" x14ac:dyDescent="0.35">
      <c r="A1975" s="1" t="s">
        <v>25261</v>
      </c>
      <c r="B1975">
        <v>-2.6179854024683431</v>
      </c>
    </row>
    <row r="1976" spans="1:2" x14ac:dyDescent="0.35">
      <c r="A1976" s="1" t="s">
        <v>25262</v>
      </c>
      <c r="B1976">
        <v>-2.6178236286067449</v>
      </c>
    </row>
    <row r="1977" spans="1:2" x14ac:dyDescent="0.35">
      <c r="A1977" s="1" t="s">
        <v>25263</v>
      </c>
      <c r="B1977">
        <v>-2.617591663029589</v>
      </c>
    </row>
    <row r="1978" spans="1:2" x14ac:dyDescent="0.35">
      <c r="A1978" s="1" t="s">
        <v>25264</v>
      </c>
      <c r="B1978">
        <v>-2.6172235700688571</v>
      </c>
    </row>
    <row r="1979" spans="1:2" x14ac:dyDescent="0.35">
      <c r="A1979" s="1" t="s">
        <v>25265</v>
      </c>
      <c r="B1979">
        <v>-2.6168821608996948</v>
      </c>
    </row>
    <row r="1980" spans="1:2" x14ac:dyDescent="0.35">
      <c r="A1980" s="1" t="s">
        <v>25266</v>
      </c>
      <c r="B1980">
        <v>-2.6164871644768719</v>
      </c>
    </row>
    <row r="1981" spans="1:2" x14ac:dyDescent="0.35">
      <c r="A1981" s="1" t="s">
        <v>25267</v>
      </c>
      <c r="B1981">
        <v>-2.6164098953778079</v>
      </c>
    </row>
    <row r="1982" spans="1:2" x14ac:dyDescent="0.35">
      <c r="A1982" s="1" t="s">
        <v>25268</v>
      </c>
      <c r="B1982">
        <v>-2.6163759538410889</v>
      </c>
    </row>
    <row r="1983" spans="1:2" x14ac:dyDescent="0.35">
      <c r="A1983" s="1" t="s">
        <v>25269</v>
      </c>
      <c r="B1983">
        <v>-2.6163738359702</v>
      </c>
    </row>
    <row r="1984" spans="1:2" x14ac:dyDescent="0.35">
      <c r="A1984" s="1" t="s">
        <v>25270</v>
      </c>
      <c r="B1984">
        <v>-2.6164221861669308</v>
      </c>
    </row>
    <row r="1985" spans="1:2" x14ac:dyDescent="0.35">
      <c r="A1985" s="1" t="s">
        <v>25271</v>
      </c>
      <c r="B1985">
        <v>-2.6165486293402869</v>
      </c>
    </row>
    <row r="1986" spans="1:2" x14ac:dyDescent="0.35">
      <c r="A1986" s="1" t="s">
        <v>25272</v>
      </c>
      <c r="B1986">
        <v>-2.6168175326584162</v>
      </c>
    </row>
    <row r="1987" spans="1:2" x14ac:dyDescent="0.35">
      <c r="A1987" s="1" t="s">
        <v>25273</v>
      </c>
      <c r="B1987">
        <v>-2.617131305383154</v>
      </c>
    </row>
    <row r="1988" spans="1:2" x14ac:dyDescent="0.35">
      <c r="A1988" s="1" t="s">
        <v>25274</v>
      </c>
      <c r="B1988">
        <v>-2.6175316586001549</v>
      </c>
    </row>
    <row r="1989" spans="1:2" x14ac:dyDescent="0.35">
      <c r="A1989" s="1" t="s">
        <v>25275</v>
      </c>
      <c r="B1989">
        <v>-2.6178351735804708</v>
      </c>
    </row>
    <row r="1990" spans="1:2" x14ac:dyDescent="0.35">
      <c r="A1990" s="1" t="s">
        <v>25276</v>
      </c>
      <c r="B1990">
        <v>-2.6181115300413369</v>
      </c>
    </row>
    <row r="1991" spans="1:2" x14ac:dyDescent="0.35">
      <c r="A1991" s="1" t="s">
        <v>25277</v>
      </c>
      <c r="B1991">
        <v>-2.6180830237653092</v>
      </c>
    </row>
    <row r="1992" spans="1:2" x14ac:dyDescent="0.35">
      <c r="A1992" s="1" t="s">
        <v>25278</v>
      </c>
      <c r="B1992">
        <v>-2.6181030765376638</v>
      </c>
    </row>
    <row r="1993" spans="1:2" x14ac:dyDescent="0.35">
      <c r="A1993" s="1" t="s">
        <v>25279</v>
      </c>
      <c r="B1993">
        <v>-2.6180273629283888</v>
      </c>
    </row>
    <row r="1994" spans="1:2" x14ac:dyDescent="0.35">
      <c r="A1994" s="1" t="s">
        <v>25280</v>
      </c>
      <c r="B1994">
        <v>1.5706801069143239</v>
      </c>
    </row>
    <row r="1995" spans="1:2" x14ac:dyDescent="0.35">
      <c r="A1995" s="1" t="s">
        <v>25281</v>
      </c>
      <c r="B1995">
        <v>1.5707771170101801</v>
      </c>
    </row>
    <row r="1996" spans="1:2" x14ac:dyDescent="0.35">
      <c r="A1996" s="1" t="s">
        <v>25282</v>
      </c>
      <c r="B1996">
        <v>1.5707739437181649</v>
      </c>
    </row>
    <row r="1997" spans="1:2" x14ac:dyDescent="0.35">
      <c r="A1997" s="1" t="s">
        <v>25283</v>
      </c>
      <c r="B1997">
        <v>1.5707706665382279</v>
      </c>
    </row>
    <row r="1998" spans="1:2" x14ac:dyDescent="0.35">
      <c r="A1998" s="1" t="s">
        <v>25284</v>
      </c>
      <c r="B1998">
        <v>1.5707806326773319</v>
      </c>
    </row>
    <row r="1999" spans="1:2" x14ac:dyDescent="0.35">
      <c r="A1999" s="1" t="s">
        <v>25285</v>
      </c>
      <c r="B1999">
        <v>1.570796408622853</v>
      </c>
    </row>
    <row r="2000" spans="1:2" x14ac:dyDescent="0.35">
      <c r="A2000" s="1" t="s">
        <v>25286</v>
      </c>
      <c r="B2000">
        <v>1.5708345308207969</v>
      </c>
    </row>
    <row r="2001" spans="1:2" x14ac:dyDescent="0.35">
      <c r="A2001" s="1" t="s">
        <v>25287</v>
      </c>
      <c r="B2001">
        <v>1.571033276815573</v>
      </c>
    </row>
    <row r="2002" spans="1:2" x14ac:dyDescent="0.35">
      <c r="A2002" s="1" t="s">
        <v>25288</v>
      </c>
      <c r="B2002">
        <v>1.571203262624995</v>
      </c>
    </row>
    <row r="2003" spans="1:2" x14ac:dyDescent="0.35">
      <c r="A2003" s="1" t="s">
        <v>25289</v>
      </c>
      <c r="B2003">
        <v>1.5713318105428049</v>
      </c>
    </row>
    <row r="2004" spans="1:2" x14ac:dyDescent="0.35">
      <c r="A2004" s="1" t="s">
        <v>25290</v>
      </c>
      <c r="B2004">
        <v>1.5717837482119359</v>
      </c>
    </row>
    <row r="2005" spans="1:2" x14ac:dyDescent="0.35">
      <c r="A2005" s="1" t="s">
        <v>25291</v>
      </c>
      <c r="B2005">
        <v>1.571759428160993</v>
      </c>
    </row>
    <row r="2006" spans="1:2" x14ac:dyDescent="0.35">
      <c r="A2006" s="1" t="s">
        <v>25292</v>
      </c>
      <c r="B2006">
        <v>1.5717587731281859</v>
      </c>
    </row>
    <row r="2007" spans="1:2" x14ac:dyDescent="0.35">
      <c r="A2007" s="1" t="s">
        <v>25293</v>
      </c>
      <c r="B2007">
        <v>1.5717594208024059</v>
      </c>
    </row>
    <row r="2008" spans="1:2" x14ac:dyDescent="0.35">
      <c r="A2008" s="1" t="s">
        <v>25294</v>
      </c>
      <c r="B2008">
        <v>1.5717441908117999</v>
      </c>
    </row>
    <row r="2009" spans="1:2" x14ac:dyDescent="0.35">
      <c r="A2009" s="1" t="s">
        <v>25295</v>
      </c>
      <c r="B2009">
        <v>1.5717467782745851</v>
      </c>
    </row>
    <row r="2010" spans="1:2" x14ac:dyDescent="0.35">
      <c r="A2010" s="1" t="s">
        <v>25296</v>
      </c>
      <c r="B2010">
        <v>1.5716461245794411</v>
      </c>
    </row>
    <row r="2011" spans="1:2" x14ac:dyDescent="0.35">
      <c r="A2011" s="1" t="s">
        <v>25297</v>
      </c>
      <c r="B2011">
        <v>1.5713688522813369</v>
      </c>
    </row>
    <row r="2012" spans="1:2" x14ac:dyDescent="0.35">
      <c r="A2012" s="1" t="s">
        <v>25298</v>
      </c>
      <c r="B2012">
        <v>1.5711733457778081</v>
      </c>
    </row>
    <row r="2013" spans="1:2" x14ac:dyDescent="0.35">
      <c r="A2013" s="1" t="s">
        <v>25299</v>
      </c>
      <c r="B2013">
        <v>1.5709665771119239</v>
      </c>
    </row>
    <row r="2014" spans="1:2" x14ac:dyDescent="0.35">
      <c r="A2014" s="1" t="s">
        <v>25300</v>
      </c>
      <c r="B2014">
        <v>1.570877355256318</v>
      </c>
    </row>
    <row r="2015" spans="1:2" x14ac:dyDescent="0.35">
      <c r="A2015" s="1" t="s">
        <v>25301</v>
      </c>
      <c r="B2015">
        <v>1.5707861312654741</v>
      </c>
    </row>
    <row r="2016" spans="1:2" x14ac:dyDescent="0.35">
      <c r="A2016" s="1" t="s">
        <v>25302</v>
      </c>
      <c r="B2016">
        <v>1.570735599608329</v>
      </c>
    </row>
    <row r="2017" spans="1:2" x14ac:dyDescent="0.35">
      <c r="A2017" s="1" t="s">
        <v>25303</v>
      </c>
      <c r="B2017">
        <v>1.5707749542473111</v>
      </c>
    </row>
    <row r="2018" spans="1:2" x14ac:dyDescent="0.35">
      <c r="A2018" s="1" t="s">
        <v>25304</v>
      </c>
      <c r="B2018">
        <v>-0.52374255471308795</v>
      </c>
    </row>
    <row r="2019" spans="1:2" x14ac:dyDescent="0.35">
      <c r="A2019" s="1" t="s">
        <v>25305</v>
      </c>
      <c r="B2019">
        <v>-0.52362876498494404</v>
      </c>
    </row>
    <row r="2020" spans="1:2" x14ac:dyDescent="0.35">
      <c r="A2020" s="1" t="s">
        <v>25306</v>
      </c>
      <c r="B2020">
        <v>-0.52362431662861597</v>
      </c>
    </row>
    <row r="2021" spans="1:2" x14ac:dyDescent="0.35">
      <c r="A2021" s="1" t="s">
        <v>25307</v>
      </c>
      <c r="B2021">
        <v>-0.52364355363877602</v>
      </c>
    </row>
    <row r="2022" spans="1:2" x14ac:dyDescent="0.35">
      <c r="A2022" s="1" t="s">
        <v>25308</v>
      </c>
      <c r="B2022">
        <v>-0.52362741700300997</v>
      </c>
    </row>
    <row r="2023" spans="1:2" x14ac:dyDescent="0.35">
      <c r="A2023" s="1" t="s">
        <v>25309</v>
      </c>
      <c r="B2023">
        <v>-0.52360210718758604</v>
      </c>
    </row>
    <row r="2024" spans="1:2" x14ac:dyDescent="0.35">
      <c r="A2024" s="1" t="s">
        <v>25310</v>
      </c>
      <c r="B2024">
        <v>-0.52356454314588896</v>
      </c>
    </row>
    <row r="2025" spans="1:2" x14ac:dyDescent="0.35">
      <c r="A2025" s="1" t="s">
        <v>25311</v>
      </c>
      <c r="B2025">
        <v>-0.52331248106580597</v>
      </c>
    </row>
    <row r="2026" spans="1:2" x14ac:dyDescent="0.35">
      <c r="A2026" s="1" t="s">
        <v>25312</v>
      </c>
      <c r="B2026">
        <v>-0.52295068683923496</v>
      </c>
    </row>
    <row r="2027" spans="1:2" x14ac:dyDescent="0.35">
      <c r="A2027" s="1" t="s">
        <v>25313</v>
      </c>
      <c r="B2027">
        <v>-0.52263310647929295</v>
      </c>
    </row>
    <row r="2028" spans="1:2" x14ac:dyDescent="0.35">
      <c r="A2028" s="1" t="s">
        <v>25314</v>
      </c>
      <c r="B2028">
        <v>-0.52229714599502297</v>
      </c>
    </row>
    <row r="2029" spans="1:2" x14ac:dyDescent="0.35">
      <c r="A2029" s="1" t="s">
        <v>25315</v>
      </c>
      <c r="B2029">
        <v>-0.52222149128470596</v>
      </c>
    </row>
    <row r="2030" spans="1:2" x14ac:dyDescent="0.35">
      <c r="A2030" s="1" t="s">
        <v>25316</v>
      </c>
      <c r="B2030">
        <v>-0.52214497402955495</v>
      </c>
    </row>
    <row r="2031" spans="1:2" x14ac:dyDescent="0.35">
      <c r="A2031" s="1" t="s">
        <v>25317</v>
      </c>
      <c r="B2031">
        <v>-0.52217764968040203</v>
      </c>
    </row>
    <row r="2032" spans="1:2" x14ac:dyDescent="0.35">
      <c r="A2032" s="1" t="s">
        <v>25318</v>
      </c>
      <c r="B2032">
        <v>-0.52220102189913897</v>
      </c>
    </row>
    <row r="2033" spans="1:2" x14ac:dyDescent="0.35">
      <c r="A2033" s="1" t="s">
        <v>25319</v>
      </c>
      <c r="B2033">
        <v>-0.52228981422354404</v>
      </c>
    </row>
    <row r="2034" spans="1:2" x14ac:dyDescent="0.35">
      <c r="A2034" s="1" t="s">
        <v>25320</v>
      </c>
      <c r="B2034">
        <v>-0.52244270822923</v>
      </c>
    </row>
    <row r="2035" spans="1:2" x14ac:dyDescent="0.35">
      <c r="A2035" s="1" t="s">
        <v>25321</v>
      </c>
      <c r="B2035">
        <v>-0.52273182293917397</v>
      </c>
    </row>
    <row r="2036" spans="1:2" x14ac:dyDescent="0.35">
      <c r="A2036" s="1" t="s">
        <v>25322</v>
      </c>
      <c r="B2036">
        <v>-0.52306205781548198</v>
      </c>
    </row>
    <row r="2037" spans="1:2" x14ac:dyDescent="0.35">
      <c r="A2037" s="1" t="s">
        <v>25323</v>
      </c>
      <c r="B2037">
        <v>-0.52336882825429498</v>
      </c>
    </row>
    <row r="2038" spans="1:2" x14ac:dyDescent="0.35">
      <c r="A2038" s="1" t="s">
        <v>25324</v>
      </c>
      <c r="B2038">
        <v>-0.52356412617655301</v>
      </c>
    </row>
    <row r="2039" spans="1:2" x14ac:dyDescent="0.35">
      <c r="A2039" s="1" t="s">
        <v>25325</v>
      </c>
      <c r="B2039">
        <v>-0.52362933968704495</v>
      </c>
    </row>
    <row r="2040" spans="1:2" x14ac:dyDescent="0.35">
      <c r="A2040" s="1" t="s">
        <v>25326</v>
      </c>
      <c r="B2040">
        <v>-0.523564865007078</v>
      </c>
    </row>
    <row r="2041" spans="1:2" x14ac:dyDescent="0.35">
      <c r="A2041" s="1" t="s">
        <v>25327</v>
      </c>
      <c r="B2041">
        <v>-0.52363597143172103</v>
      </c>
    </row>
    <row r="2042" spans="1:2" x14ac:dyDescent="0.35">
      <c r="A2042" s="1" t="s">
        <v>25328</v>
      </c>
      <c r="B2042">
        <v>-2.6180543284433231</v>
      </c>
    </row>
    <row r="2043" spans="1:2" x14ac:dyDescent="0.35">
      <c r="A2043" s="1" t="s">
        <v>25329</v>
      </c>
      <c r="B2043">
        <v>-2.6180181580623239</v>
      </c>
    </row>
    <row r="2044" spans="1:2" x14ac:dyDescent="0.35">
      <c r="A2044" s="1" t="s">
        <v>25330</v>
      </c>
      <c r="B2044">
        <v>-2.6180120851404172</v>
      </c>
    </row>
    <row r="2045" spans="1:2" x14ac:dyDescent="0.35">
      <c r="A2045" s="1" t="s">
        <v>25331</v>
      </c>
      <c r="B2045">
        <v>-2.6180127108466742</v>
      </c>
    </row>
    <row r="2046" spans="1:2" x14ac:dyDescent="0.35">
      <c r="A2046" s="1" t="s">
        <v>25332</v>
      </c>
      <c r="B2046">
        <v>-2.6180159228859918</v>
      </c>
    </row>
    <row r="2047" spans="1:2" x14ac:dyDescent="0.35">
      <c r="A2047" s="1" t="s">
        <v>25333</v>
      </c>
      <c r="B2047">
        <v>-2.617980916659286</v>
      </c>
    </row>
    <row r="2048" spans="1:2" x14ac:dyDescent="0.35">
      <c r="A2048" s="1" t="s">
        <v>25334</v>
      </c>
      <c r="B2048">
        <v>-2.6177872687073931</v>
      </c>
    </row>
    <row r="2049" spans="1:2" x14ac:dyDescent="0.35">
      <c r="A2049" s="1" t="s">
        <v>25335</v>
      </c>
      <c r="B2049">
        <v>-2.6175302076630529</v>
      </c>
    </row>
    <row r="2050" spans="1:2" x14ac:dyDescent="0.35">
      <c r="A2050" s="1" t="s">
        <v>25336</v>
      </c>
      <c r="B2050">
        <v>-2.6171207513531072</v>
      </c>
    </row>
    <row r="2051" spans="1:2" x14ac:dyDescent="0.35">
      <c r="A2051" s="1" t="s">
        <v>25337</v>
      </c>
      <c r="B2051">
        <v>-2.6167337464747908</v>
      </c>
    </row>
    <row r="2052" spans="1:2" x14ac:dyDescent="0.35">
      <c r="A2052" s="1" t="s">
        <v>25338</v>
      </c>
      <c r="B2052">
        <v>-2.6163586904907592</v>
      </c>
    </row>
    <row r="2053" spans="1:2" x14ac:dyDescent="0.35">
      <c r="A2053" s="1" t="s">
        <v>25339</v>
      </c>
      <c r="B2053">
        <v>-2.61628259247989</v>
      </c>
    </row>
    <row r="2054" spans="1:2" x14ac:dyDescent="0.35">
      <c r="A2054" s="1" t="s">
        <v>25340</v>
      </c>
      <c r="B2054">
        <v>-2.6162584545300982</v>
      </c>
    </row>
    <row r="2055" spans="1:2" x14ac:dyDescent="0.35">
      <c r="A2055" s="1" t="s">
        <v>25341</v>
      </c>
      <c r="B2055">
        <v>-2.6162586855568031</v>
      </c>
    </row>
    <row r="2056" spans="1:2" x14ac:dyDescent="0.35">
      <c r="A2056" s="1" t="s">
        <v>25342</v>
      </c>
      <c r="B2056">
        <v>-2.61630497593096</v>
      </c>
    </row>
    <row r="2057" spans="1:2" x14ac:dyDescent="0.35">
      <c r="A2057" s="1" t="s">
        <v>25343</v>
      </c>
      <c r="B2057">
        <v>-2.6164572795385159</v>
      </c>
    </row>
    <row r="2058" spans="1:2" x14ac:dyDescent="0.35">
      <c r="A2058" s="1" t="s">
        <v>25344</v>
      </c>
      <c r="B2058">
        <v>-2.6167470626967302</v>
      </c>
    </row>
    <row r="2059" spans="1:2" x14ac:dyDescent="0.35">
      <c r="A2059" s="1" t="s">
        <v>25345</v>
      </c>
      <c r="B2059">
        <v>-2.6170500336299858</v>
      </c>
    </row>
    <row r="2060" spans="1:2" x14ac:dyDescent="0.35">
      <c r="A2060" s="1" t="s">
        <v>25346</v>
      </c>
      <c r="B2060">
        <v>-2.617487452928446</v>
      </c>
    </row>
    <row r="2061" spans="1:2" x14ac:dyDescent="0.35">
      <c r="A2061" s="1" t="s">
        <v>25347</v>
      </c>
      <c r="B2061">
        <v>-2.6178249536613412</v>
      </c>
    </row>
    <row r="2062" spans="1:2" x14ac:dyDescent="0.35">
      <c r="A2062" s="1" t="s">
        <v>25348</v>
      </c>
      <c r="B2062">
        <v>-2.6181468752008028</v>
      </c>
    </row>
    <row r="2063" spans="1:2" x14ac:dyDescent="0.35">
      <c r="A2063" s="1" t="s">
        <v>25349</v>
      </c>
      <c r="B2063">
        <v>-2.618068532813274</v>
      </c>
    </row>
    <row r="2064" spans="1:2" x14ac:dyDescent="0.35">
      <c r="A2064" s="1" t="s">
        <v>25350</v>
      </c>
      <c r="B2064">
        <v>-2.6180651416487062</v>
      </c>
    </row>
    <row r="2065" spans="1:2" x14ac:dyDescent="0.35">
      <c r="A2065" s="1" t="s">
        <v>25351</v>
      </c>
      <c r="B2065">
        <v>-2.6179967679400442</v>
      </c>
    </row>
    <row r="2066" spans="1:2" x14ac:dyDescent="0.35">
      <c r="A2066" s="1" t="s">
        <v>25352</v>
      </c>
      <c r="B2066">
        <v>1.570681266739691</v>
      </c>
    </row>
    <row r="2067" spans="1:2" x14ac:dyDescent="0.35">
      <c r="A2067" s="1" t="s">
        <v>25353</v>
      </c>
      <c r="B2067">
        <v>1.570782105088667</v>
      </c>
    </row>
    <row r="2068" spans="1:2" x14ac:dyDescent="0.35">
      <c r="A2068" s="1" t="s">
        <v>25354</v>
      </c>
      <c r="B2068">
        <v>1.570775504563966</v>
      </c>
    </row>
    <row r="2069" spans="1:2" x14ac:dyDescent="0.35">
      <c r="A2069" s="1" t="s">
        <v>25355</v>
      </c>
      <c r="B2069">
        <v>1.570775502662856</v>
      </c>
    </row>
    <row r="2070" spans="1:2" x14ac:dyDescent="0.35">
      <c r="A2070" s="1" t="s">
        <v>25356</v>
      </c>
      <c r="B2070">
        <v>1.570785999307605</v>
      </c>
    </row>
    <row r="2071" spans="1:2" x14ac:dyDescent="0.35">
      <c r="A2071" s="1" t="s">
        <v>25357</v>
      </c>
      <c r="B2071">
        <v>1.5708045161622191</v>
      </c>
    </row>
    <row r="2072" spans="1:2" x14ac:dyDescent="0.35">
      <c r="A2072" s="1" t="s">
        <v>25358</v>
      </c>
      <c r="B2072">
        <v>1.57086534905861</v>
      </c>
    </row>
    <row r="2073" spans="1:2" x14ac:dyDescent="0.35">
      <c r="A2073" s="1" t="s">
        <v>25359</v>
      </c>
      <c r="B2073">
        <v>1.571099674724648</v>
      </c>
    </row>
    <row r="2074" spans="1:2" x14ac:dyDescent="0.35">
      <c r="A2074" s="1" t="s">
        <v>25360</v>
      </c>
      <c r="B2074">
        <v>1.5712852491678531</v>
      </c>
    </row>
    <row r="2075" spans="1:2" x14ac:dyDescent="0.35">
      <c r="A2075" s="1" t="s">
        <v>25361</v>
      </c>
      <c r="B2075">
        <v>1.571414260838629</v>
      </c>
    </row>
    <row r="2076" spans="1:2" x14ac:dyDescent="0.35">
      <c r="A2076" s="1" t="s">
        <v>25362</v>
      </c>
      <c r="B2076">
        <v>1.571948383418112</v>
      </c>
    </row>
    <row r="2077" spans="1:2" x14ac:dyDescent="0.35">
      <c r="A2077" s="1" t="s">
        <v>25363</v>
      </c>
      <c r="B2077">
        <v>1.571921238792632</v>
      </c>
    </row>
    <row r="2078" spans="1:2" x14ac:dyDescent="0.35">
      <c r="A2078" s="1" t="s">
        <v>25364</v>
      </c>
      <c r="B2078">
        <v>1.5719268867569649</v>
      </c>
    </row>
    <row r="2079" spans="1:2" x14ac:dyDescent="0.35">
      <c r="A2079" s="1" t="s">
        <v>25365</v>
      </c>
      <c r="B2079">
        <v>1.571926929936643</v>
      </c>
    </row>
    <row r="2080" spans="1:2" x14ac:dyDescent="0.35">
      <c r="A2080" s="1" t="s">
        <v>25366</v>
      </c>
      <c r="B2080">
        <v>1.571901908407259</v>
      </c>
    </row>
    <row r="2081" spans="1:2" x14ac:dyDescent="0.35">
      <c r="A2081" s="1" t="s">
        <v>25367</v>
      </c>
      <c r="B2081">
        <v>1.5719163835533549</v>
      </c>
    </row>
    <row r="2082" spans="1:2" x14ac:dyDescent="0.35">
      <c r="A2082" s="1" t="s">
        <v>25368</v>
      </c>
      <c r="B2082">
        <v>1.5717920395459279</v>
      </c>
    </row>
    <row r="2083" spans="1:2" x14ac:dyDescent="0.35">
      <c r="A2083" s="1" t="s">
        <v>25369</v>
      </c>
      <c r="B2083">
        <v>1.571456892947751</v>
      </c>
    </row>
    <row r="2084" spans="1:2" x14ac:dyDescent="0.35">
      <c r="A2084" s="1" t="s">
        <v>25370</v>
      </c>
      <c r="B2084">
        <v>1.5712429847473759</v>
      </c>
    </row>
    <row r="2085" spans="1:2" x14ac:dyDescent="0.35">
      <c r="A2085" s="1" t="s">
        <v>25371</v>
      </c>
      <c r="B2085">
        <v>1.571008213609655</v>
      </c>
    </row>
    <row r="2086" spans="1:2" x14ac:dyDescent="0.35">
      <c r="A2086" s="1" t="s">
        <v>25372</v>
      </c>
      <c r="B2086">
        <v>1.570918302938034</v>
      </c>
    </row>
    <row r="2087" spans="1:2" x14ac:dyDescent="0.35">
      <c r="A2087" s="1" t="s">
        <v>25373</v>
      </c>
      <c r="B2087">
        <v>1.5708075198752249</v>
      </c>
    </row>
    <row r="2088" spans="1:2" x14ac:dyDescent="0.35">
      <c r="A2088" s="1" t="s">
        <v>25374</v>
      </c>
      <c r="B2088">
        <v>1.5707132018664429</v>
      </c>
    </row>
    <row r="2089" spans="1:2" x14ac:dyDescent="0.35">
      <c r="A2089" s="1" t="s">
        <v>25375</v>
      </c>
      <c r="B2089">
        <v>1.5707824402600961</v>
      </c>
    </row>
    <row r="2090" spans="1:2" x14ac:dyDescent="0.35">
      <c r="A2090" s="1" t="s">
        <v>25376</v>
      </c>
      <c r="B2090">
        <v>-0.52372219165064704</v>
      </c>
    </row>
    <row r="2091" spans="1:2" x14ac:dyDescent="0.35">
      <c r="A2091" s="1" t="s">
        <v>25377</v>
      </c>
      <c r="B2091">
        <v>-0.52362913800170097</v>
      </c>
    </row>
    <row r="2092" spans="1:2" x14ac:dyDescent="0.35">
      <c r="A2092" s="1" t="s">
        <v>25378</v>
      </c>
      <c r="B2092">
        <v>-0.52362372377760702</v>
      </c>
    </row>
    <row r="2093" spans="1:2" x14ac:dyDescent="0.35">
      <c r="A2093" s="1" t="s">
        <v>25379</v>
      </c>
      <c r="B2093">
        <v>-0.52363872650844501</v>
      </c>
    </row>
    <row r="2094" spans="1:2" x14ac:dyDescent="0.35">
      <c r="A2094" s="1" t="s">
        <v>25380</v>
      </c>
      <c r="B2094">
        <v>-0.52362728033890205</v>
      </c>
    </row>
    <row r="2095" spans="1:2" x14ac:dyDescent="0.35">
      <c r="A2095" s="1" t="s">
        <v>25381</v>
      </c>
      <c r="B2095">
        <v>-0.52360070836556805</v>
      </c>
    </row>
    <row r="2096" spans="1:2" x14ac:dyDescent="0.35">
      <c r="A2096" s="1" t="s">
        <v>25382</v>
      </c>
      <c r="B2096">
        <v>-0.52353114834174796</v>
      </c>
    </row>
    <row r="2097" spans="1:2" x14ac:dyDescent="0.35">
      <c r="A2097" s="1" t="s">
        <v>25383</v>
      </c>
      <c r="B2097">
        <v>-0.523278250878072</v>
      </c>
    </row>
    <row r="2098" spans="1:2" x14ac:dyDescent="0.35">
      <c r="A2098" s="1" t="s">
        <v>25384</v>
      </c>
      <c r="B2098">
        <v>-0.52291513967207304</v>
      </c>
    </row>
    <row r="2099" spans="1:2" x14ac:dyDescent="0.35">
      <c r="A2099" s="1" t="s">
        <v>25385</v>
      </c>
      <c r="B2099">
        <v>-0.52260238943576398</v>
      </c>
    </row>
    <row r="2100" spans="1:2" x14ac:dyDescent="0.35">
      <c r="A2100" s="1" t="s">
        <v>25386</v>
      </c>
      <c r="B2100">
        <v>-0.52226729820548301</v>
      </c>
    </row>
    <row r="2101" spans="1:2" x14ac:dyDescent="0.35">
      <c r="A2101" s="1" t="s">
        <v>25387</v>
      </c>
      <c r="B2101">
        <v>-0.52220186667606605</v>
      </c>
    </row>
    <row r="2102" spans="1:2" x14ac:dyDescent="0.35">
      <c r="A2102" s="1" t="s">
        <v>25388</v>
      </c>
      <c r="B2102">
        <v>-0.52212946445389996</v>
      </c>
    </row>
    <row r="2103" spans="1:2" x14ac:dyDescent="0.35">
      <c r="A2103" s="1" t="s">
        <v>25389</v>
      </c>
      <c r="B2103">
        <v>-0.52214283906797998</v>
      </c>
    </row>
    <row r="2104" spans="1:2" x14ac:dyDescent="0.35">
      <c r="A2104" s="1" t="s">
        <v>25390</v>
      </c>
      <c r="B2104">
        <v>-0.52217914881666205</v>
      </c>
    </row>
    <row r="2105" spans="1:2" x14ac:dyDescent="0.35">
      <c r="A2105" s="1" t="s">
        <v>25391</v>
      </c>
      <c r="B2105">
        <v>-0.52228576738951904</v>
      </c>
    </row>
    <row r="2106" spans="1:2" x14ac:dyDescent="0.35">
      <c r="A2106" s="1" t="s">
        <v>25392</v>
      </c>
      <c r="B2106">
        <v>-0.52246281791862403</v>
      </c>
    </row>
    <row r="2107" spans="1:2" x14ac:dyDescent="0.35">
      <c r="A2107" s="1" t="s">
        <v>25393</v>
      </c>
      <c r="B2107">
        <v>-0.52274549019981198</v>
      </c>
    </row>
    <row r="2108" spans="1:2" x14ac:dyDescent="0.35">
      <c r="A2108" s="1" t="s">
        <v>25394</v>
      </c>
      <c r="B2108">
        <v>-0.52309000875095102</v>
      </c>
    </row>
    <row r="2109" spans="1:2" x14ac:dyDescent="0.35">
      <c r="A2109" s="1" t="s">
        <v>25395</v>
      </c>
      <c r="B2109">
        <v>-0.52339266737579104</v>
      </c>
    </row>
    <row r="2110" spans="1:2" x14ac:dyDescent="0.35">
      <c r="A2110" s="1" t="s">
        <v>25396</v>
      </c>
      <c r="B2110">
        <v>-0.52360992874168899</v>
      </c>
    </row>
    <row r="2111" spans="1:2" x14ac:dyDescent="0.35">
      <c r="A2111" s="1" t="s">
        <v>25397</v>
      </c>
      <c r="B2111">
        <v>-0.52364812743069</v>
      </c>
    </row>
    <row r="2112" spans="1:2" x14ac:dyDescent="0.35">
      <c r="A2112" s="1" t="s">
        <v>25398</v>
      </c>
      <c r="B2112">
        <v>-0.52359688001566096</v>
      </c>
    </row>
    <row r="2113" spans="1:2" x14ac:dyDescent="0.35">
      <c r="A2113" s="1" t="s">
        <v>25399</v>
      </c>
      <c r="B2113">
        <v>-0.52362698650836503</v>
      </c>
    </row>
    <row r="2114" spans="1:2" x14ac:dyDescent="0.35">
      <c r="A2114" s="1" t="s">
        <v>25400</v>
      </c>
      <c r="B2114">
        <v>-2.6180659498880638</v>
      </c>
    </row>
    <row r="2115" spans="1:2" x14ac:dyDescent="0.35">
      <c r="A2115" s="1" t="s">
        <v>25401</v>
      </c>
      <c r="B2115">
        <v>-2.618020959585015</v>
      </c>
    </row>
    <row r="2116" spans="1:2" x14ac:dyDescent="0.35">
      <c r="A2116" s="1" t="s">
        <v>25402</v>
      </c>
      <c r="B2116">
        <v>-2.6180182187184879</v>
      </c>
    </row>
    <row r="2117" spans="1:2" x14ac:dyDescent="0.35">
      <c r="A2117" s="1" t="s">
        <v>25403</v>
      </c>
      <c r="B2117">
        <v>-2.618017586509644</v>
      </c>
    </row>
    <row r="2118" spans="1:2" x14ac:dyDescent="0.35">
      <c r="A2118" s="1" t="s">
        <v>25404</v>
      </c>
      <c r="B2118">
        <v>-2.6180179015876082</v>
      </c>
    </row>
    <row r="2119" spans="1:2" x14ac:dyDescent="0.35">
      <c r="A2119" s="1" t="s">
        <v>25405</v>
      </c>
      <c r="B2119">
        <v>-2.6179854022878768</v>
      </c>
    </row>
    <row r="2120" spans="1:2" x14ac:dyDescent="0.35">
      <c r="A2120" s="1" t="s">
        <v>25406</v>
      </c>
      <c r="B2120">
        <v>-2.6178236267779669</v>
      </c>
    </row>
    <row r="2121" spans="1:2" x14ac:dyDescent="0.35">
      <c r="A2121" s="1" t="s">
        <v>25407</v>
      </c>
      <c r="B2121">
        <v>-2.6175916583535872</v>
      </c>
    </row>
    <row r="2122" spans="1:2" x14ac:dyDescent="0.35">
      <c r="A2122" s="1" t="s">
        <v>25408</v>
      </c>
      <c r="B2122">
        <v>-2.6172235613287138</v>
      </c>
    </row>
    <row r="2123" spans="1:2" x14ac:dyDescent="0.35">
      <c r="A2123" s="1" t="s">
        <v>25409</v>
      </c>
      <c r="B2123">
        <v>-2.616882146756534</v>
      </c>
    </row>
    <row r="2124" spans="1:2" x14ac:dyDescent="0.35">
      <c r="A2124" s="1" t="s">
        <v>25410</v>
      </c>
      <c r="B2124">
        <v>-2.6164871456352352</v>
      </c>
    </row>
    <row r="2125" spans="1:2" x14ac:dyDescent="0.35">
      <c r="A2125" s="1" t="s">
        <v>25411</v>
      </c>
      <c r="B2125">
        <v>-2.6164098748404321</v>
      </c>
    </row>
    <row r="2126" spans="1:2" x14ac:dyDescent="0.35">
      <c r="A2126" s="1" t="s">
        <v>25412</v>
      </c>
      <c r="B2126">
        <v>-2.6163759313957771</v>
      </c>
    </row>
    <row r="2127" spans="1:2" x14ac:dyDescent="0.35">
      <c r="A2127" s="1" t="s">
        <v>25413</v>
      </c>
      <c r="B2127">
        <v>-2.6163738132137588</v>
      </c>
    </row>
    <row r="2128" spans="1:2" x14ac:dyDescent="0.35">
      <c r="A2128" s="1" t="s">
        <v>25414</v>
      </c>
      <c r="B2128">
        <v>-2.616422165277124</v>
      </c>
    </row>
    <row r="2129" spans="1:2" x14ac:dyDescent="0.35">
      <c r="A2129" s="1" t="s">
        <v>25415</v>
      </c>
      <c r="B2129">
        <v>-2.6165486106923539</v>
      </c>
    </row>
    <row r="2130" spans="1:2" x14ac:dyDescent="0.35">
      <c r="A2130" s="1" t="s">
        <v>25416</v>
      </c>
      <c r="B2130">
        <v>-2.616817516397083</v>
      </c>
    </row>
    <row r="2131" spans="1:2" x14ac:dyDescent="0.35">
      <c r="A2131" s="1" t="s">
        <v>25417</v>
      </c>
      <c r="B2131">
        <v>-2.6171312932796829</v>
      </c>
    </row>
    <row r="2132" spans="1:2" x14ac:dyDescent="0.35">
      <c r="A2132" s="1" t="s">
        <v>25418</v>
      </c>
      <c r="B2132">
        <v>-2.6175316525095931</v>
      </c>
    </row>
    <row r="2133" spans="1:2" x14ac:dyDescent="0.35">
      <c r="A2133" s="1" t="s">
        <v>25419</v>
      </c>
      <c r="B2133">
        <v>-2.6178351723683688</v>
      </c>
    </row>
    <row r="2134" spans="1:2" x14ac:dyDescent="0.35">
      <c r="A2134" s="1" t="s">
        <v>25420</v>
      </c>
      <c r="B2134">
        <v>-2.6181115335093308</v>
      </c>
    </row>
    <row r="2135" spans="1:2" x14ac:dyDescent="0.35">
      <c r="A2135" s="1" t="s">
        <v>25421</v>
      </c>
      <c r="B2135">
        <v>-2.6180830260991739</v>
      </c>
    </row>
    <row r="2136" spans="1:2" x14ac:dyDescent="0.35">
      <c r="A2136" s="1" t="s">
        <v>25422</v>
      </c>
      <c r="B2136">
        <v>-2.6181030815231212</v>
      </c>
    </row>
    <row r="2137" spans="1:2" x14ac:dyDescent="0.35">
      <c r="A2137" s="1" t="s">
        <v>25423</v>
      </c>
      <c r="B2137">
        <v>-2.6180273666705811</v>
      </c>
    </row>
    <row r="2138" spans="1:2" x14ac:dyDescent="0.35">
      <c r="A2138" s="1" t="s">
        <v>25424</v>
      </c>
      <c r="B2138">
        <v>1.570680107067606</v>
      </c>
    </row>
    <row r="2139" spans="1:2" x14ac:dyDescent="0.35">
      <c r="A2139" s="1" t="s">
        <v>25425</v>
      </c>
      <c r="B2139">
        <v>1.570777117163435</v>
      </c>
    </row>
    <row r="2140" spans="1:2" x14ac:dyDescent="0.35">
      <c r="A2140" s="1" t="s">
        <v>25426</v>
      </c>
      <c r="B2140">
        <v>1.570773943871419</v>
      </c>
    </row>
    <row r="2141" spans="1:2" x14ac:dyDescent="0.35">
      <c r="A2141" s="1" t="s">
        <v>25427</v>
      </c>
      <c r="B2141">
        <v>1.570770666691486</v>
      </c>
    </row>
    <row r="2142" spans="1:2" x14ac:dyDescent="0.35">
      <c r="A2142" s="1" t="s">
        <v>25428</v>
      </c>
      <c r="B2142">
        <v>1.570780632804706</v>
      </c>
    </row>
    <row r="2143" spans="1:2" x14ac:dyDescent="0.35">
      <c r="A2143" s="1" t="s">
        <v>25429</v>
      </c>
      <c r="B2143">
        <v>1.5707964083825641</v>
      </c>
    </row>
    <row r="2144" spans="1:2" x14ac:dyDescent="0.35">
      <c r="A2144" s="1" t="s">
        <v>25430</v>
      </c>
      <c r="B2144">
        <v>1.5708345289318411</v>
      </c>
    </row>
    <row r="2145" spans="1:2" x14ac:dyDescent="0.35">
      <c r="A2145" s="1" t="s">
        <v>25431</v>
      </c>
      <c r="B2145">
        <v>1.571033271758751</v>
      </c>
    </row>
    <row r="2146" spans="1:2" x14ac:dyDescent="0.35">
      <c r="A2146" s="1" t="s">
        <v>25432</v>
      </c>
      <c r="B2146">
        <v>1.5712032532966611</v>
      </c>
    </row>
    <row r="2147" spans="1:2" x14ac:dyDescent="0.35">
      <c r="A2147" s="1" t="s">
        <v>25433</v>
      </c>
      <c r="B2147">
        <v>1.5713317962082669</v>
      </c>
    </row>
    <row r="2148" spans="1:2" x14ac:dyDescent="0.35">
      <c r="A2148" s="1" t="s">
        <v>25434</v>
      </c>
      <c r="B2148">
        <v>1.571783729300275</v>
      </c>
    </row>
    <row r="2149" spans="1:2" x14ac:dyDescent="0.35">
      <c r="A2149" s="1" t="s">
        <v>25435</v>
      </c>
      <c r="B2149">
        <v>1.571759407551002</v>
      </c>
    </row>
    <row r="2150" spans="1:2" x14ac:dyDescent="0.35">
      <c r="A2150" s="1" t="s">
        <v>25436</v>
      </c>
      <c r="B2150">
        <v>1.57175875060655</v>
      </c>
    </row>
    <row r="2151" spans="1:2" x14ac:dyDescent="0.35">
      <c r="A2151" s="1" t="s">
        <v>25437</v>
      </c>
      <c r="B2151">
        <v>1.5717593979690989</v>
      </c>
    </row>
    <row r="2152" spans="1:2" x14ac:dyDescent="0.35">
      <c r="A2152" s="1" t="s">
        <v>25438</v>
      </c>
      <c r="B2152">
        <v>1.5717441698474339</v>
      </c>
    </row>
    <row r="2153" spans="1:2" x14ac:dyDescent="0.35">
      <c r="A2153" s="1" t="s">
        <v>25439</v>
      </c>
      <c r="B2153">
        <v>1.571746759555946</v>
      </c>
    </row>
    <row r="2154" spans="1:2" x14ac:dyDescent="0.35">
      <c r="A2154" s="1" t="s">
        <v>25440</v>
      </c>
      <c r="B2154">
        <v>1.571646108252694</v>
      </c>
    </row>
    <row r="2155" spans="1:2" x14ac:dyDescent="0.35">
      <c r="A2155" s="1" t="s">
        <v>25441</v>
      </c>
      <c r="B2155">
        <v>1.571368840057773</v>
      </c>
    </row>
    <row r="2156" spans="1:2" x14ac:dyDescent="0.35">
      <c r="A2156" s="1" t="s">
        <v>25442</v>
      </c>
      <c r="B2156">
        <v>1.571173339045121</v>
      </c>
    </row>
    <row r="2157" spans="1:2" x14ac:dyDescent="0.35">
      <c r="A2157" s="1" t="s">
        <v>25443</v>
      </c>
      <c r="B2157">
        <v>1.5709665750231561</v>
      </c>
    </row>
    <row r="2158" spans="1:2" x14ac:dyDescent="0.35">
      <c r="A2158" s="1" t="s">
        <v>25444</v>
      </c>
      <c r="B2158">
        <v>1.570877357360928</v>
      </c>
    </row>
    <row r="2159" spans="1:2" x14ac:dyDescent="0.35">
      <c r="A2159" s="1" t="s">
        <v>25445</v>
      </c>
      <c r="B2159">
        <v>1.570786132847156</v>
      </c>
    </row>
    <row r="2160" spans="1:2" x14ac:dyDescent="0.35">
      <c r="A2160" s="1" t="s">
        <v>25446</v>
      </c>
      <c r="B2160">
        <v>1.5707356030029771</v>
      </c>
    </row>
    <row r="2161" spans="1:2" x14ac:dyDescent="0.35">
      <c r="A2161" s="1" t="s">
        <v>25447</v>
      </c>
      <c r="B2161">
        <v>1.5707749567957929</v>
      </c>
    </row>
    <row r="2162" spans="1:2" x14ac:dyDescent="0.35">
      <c r="A2162" s="1" t="s">
        <v>25448</v>
      </c>
      <c r="B2162">
        <v>-0.52374255242635004</v>
      </c>
    </row>
    <row r="2163" spans="1:2" x14ac:dyDescent="0.35">
      <c r="A2163" s="1" t="s">
        <v>25449</v>
      </c>
      <c r="B2163">
        <v>-0.52362876296810801</v>
      </c>
    </row>
    <row r="2164" spans="1:2" x14ac:dyDescent="0.35">
      <c r="A2164" s="1" t="s">
        <v>25450</v>
      </c>
      <c r="B2164">
        <v>-0.52362431489627903</v>
      </c>
    </row>
    <row r="2165" spans="1:2" x14ac:dyDescent="0.35">
      <c r="A2165" s="1" t="s">
        <v>25451</v>
      </c>
      <c r="B2165">
        <v>-0.52364355247535399</v>
      </c>
    </row>
    <row r="2166" spans="1:2" x14ac:dyDescent="0.35">
      <c r="A2166" s="1" t="s">
        <v>25452</v>
      </c>
      <c r="B2166">
        <v>-0.52362741541882596</v>
      </c>
    </row>
    <row r="2167" spans="1:2" x14ac:dyDescent="0.35">
      <c r="A2167" s="1" t="s">
        <v>25453</v>
      </c>
      <c r="B2167">
        <v>-0.52360210845784905</v>
      </c>
    </row>
    <row r="2168" spans="1:2" x14ac:dyDescent="0.35">
      <c r="A2168" s="1" t="s">
        <v>25454</v>
      </c>
      <c r="B2168">
        <v>-0.52356455197085805</v>
      </c>
    </row>
    <row r="2169" spans="1:2" x14ac:dyDescent="0.35">
      <c r="A2169" s="1" t="s">
        <v>25455</v>
      </c>
      <c r="B2169">
        <v>-0.52331250056489098</v>
      </c>
    </row>
    <row r="2170" spans="1:2" x14ac:dyDescent="0.35">
      <c r="A2170" s="1" t="s">
        <v>25456</v>
      </c>
      <c r="B2170">
        <v>-0.52295073396075398</v>
      </c>
    </row>
    <row r="2171" spans="1:2" x14ac:dyDescent="0.35">
      <c r="A2171" s="1" t="s">
        <v>25457</v>
      </c>
      <c r="B2171">
        <v>-0.52263317627806505</v>
      </c>
    </row>
    <row r="2172" spans="1:2" x14ac:dyDescent="0.35">
      <c r="A2172" s="1" t="s">
        <v>25458</v>
      </c>
      <c r="B2172">
        <v>-0.52229724232094299</v>
      </c>
    </row>
    <row r="2173" spans="1:2" x14ac:dyDescent="0.35">
      <c r="A2173" s="1" t="s">
        <v>25459</v>
      </c>
      <c r="B2173">
        <v>-0.52222159761539499</v>
      </c>
    </row>
    <row r="2174" spans="1:2" x14ac:dyDescent="0.35">
      <c r="A2174" s="1" t="s">
        <v>25460</v>
      </c>
      <c r="B2174">
        <v>-0.52214508755922595</v>
      </c>
    </row>
    <row r="2175" spans="1:2" x14ac:dyDescent="0.35">
      <c r="A2175" s="1" t="s">
        <v>25461</v>
      </c>
      <c r="B2175">
        <v>-0.52217776552823103</v>
      </c>
    </row>
    <row r="2176" spans="1:2" x14ac:dyDescent="0.35">
      <c r="A2176" s="1" t="s">
        <v>25462</v>
      </c>
      <c r="B2176">
        <v>-0.52220112770282801</v>
      </c>
    </row>
    <row r="2177" spans="1:2" x14ac:dyDescent="0.35">
      <c r="A2177" s="1" t="s">
        <v>25463</v>
      </c>
      <c r="B2177">
        <v>-0.52228990752873405</v>
      </c>
    </row>
    <row r="2178" spans="1:2" x14ac:dyDescent="0.35">
      <c r="A2178" s="1" t="s">
        <v>25464</v>
      </c>
      <c r="B2178">
        <v>-0.52244278961302004</v>
      </c>
    </row>
    <row r="2179" spans="1:2" x14ac:dyDescent="0.35">
      <c r="A2179" s="1" t="s">
        <v>25465</v>
      </c>
      <c r="B2179">
        <v>-0.52273188346063804</v>
      </c>
    </row>
    <row r="2180" spans="1:2" x14ac:dyDescent="0.35">
      <c r="A2180" s="1" t="s">
        <v>25466</v>
      </c>
      <c r="B2180">
        <v>-0.52306209515790902</v>
      </c>
    </row>
    <row r="2181" spans="1:2" x14ac:dyDescent="0.35">
      <c r="A2181" s="1" t="s">
        <v>25467</v>
      </c>
      <c r="B2181">
        <v>-0.52336884564230601</v>
      </c>
    </row>
    <row r="2182" spans="1:2" x14ac:dyDescent="0.35">
      <c r="A2182" s="1" t="s">
        <v>25468</v>
      </c>
      <c r="B2182">
        <v>-0.52356412832830301</v>
      </c>
    </row>
    <row r="2183" spans="1:2" x14ac:dyDescent="0.35">
      <c r="A2183" s="1" t="s">
        <v>25469</v>
      </c>
      <c r="B2183">
        <v>-0.52362934005297102</v>
      </c>
    </row>
    <row r="2184" spans="1:2" x14ac:dyDescent="0.35">
      <c r="A2184" s="1" t="s">
        <v>25470</v>
      </c>
      <c r="B2184">
        <v>-0.52356486513695999</v>
      </c>
    </row>
    <row r="2185" spans="1:2" x14ac:dyDescent="0.35">
      <c r="A2185" s="1" t="s">
        <v>25471</v>
      </c>
      <c r="B2185">
        <v>-0.523635971675245</v>
      </c>
    </row>
    <row r="2186" spans="1:2" x14ac:dyDescent="0.35">
      <c r="A2186" s="1" t="s">
        <v>25472</v>
      </c>
      <c r="B2186">
        <v>-2.618054318386374</v>
      </c>
    </row>
    <row r="2187" spans="1:2" x14ac:dyDescent="0.35">
      <c r="A2187" s="1" t="s">
        <v>25473</v>
      </c>
      <c r="B2187">
        <v>-2.618018107109362</v>
      </c>
    </row>
    <row r="2188" spans="1:2" x14ac:dyDescent="0.35">
      <c r="A2188" s="1" t="s">
        <v>25474</v>
      </c>
      <c r="B2188">
        <v>-2.6180120413737229</v>
      </c>
    </row>
    <row r="2189" spans="1:2" x14ac:dyDescent="0.35">
      <c r="A2189" s="1" t="s">
        <v>25475</v>
      </c>
      <c r="B2189">
        <v>-2.6180126814557361</v>
      </c>
    </row>
    <row r="2190" spans="1:2" x14ac:dyDescent="0.35">
      <c r="A2190" s="1" t="s">
        <v>25476</v>
      </c>
      <c r="B2190">
        <v>-2.6180158828089488</v>
      </c>
    </row>
    <row r="2191" spans="1:2" x14ac:dyDescent="0.35">
      <c r="A2191" s="1" t="s">
        <v>25477</v>
      </c>
      <c r="B2191">
        <v>-2.6179808889212342</v>
      </c>
    </row>
    <row r="2192" spans="1:2" x14ac:dyDescent="0.35">
      <c r="A2192" s="1" t="s">
        <v>25478</v>
      </c>
      <c r="B2192">
        <v>-2.6177871638895911</v>
      </c>
    </row>
    <row r="2193" spans="1:2" x14ac:dyDescent="0.35">
      <c r="A2193" s="1" t="s">
        <v>25479</v>
      </c>
      <c r="B2193">
        <v>-2.6175297469930601</v>
      </c>
    </row>
    <row r="2194" spans="1:2" x14ac:dyDescent="0.35">
      <c r="A2194" s="1" t="s">
        <v>25480</v>
      </c>
      <c r="B2194">
        <v>-2.6171202240706468</v>
      </c>
    </row>
    <row r="2195" spans="1:2" x14ac:dyDescent="0.35">
      <c r="A2195" s="1" t="s">
        <v>25481</v>
      </c>
      <c r="B2195">
        <v>-2.616733118775405</v>
      </c>
    </row>
    <row r="2196" spans="1:2" x14ac:dyDescent="0.35">
      <c r="A2196" s="1" t="s">
        <v>25482</v>
      </c>
      <c r="B2196">
        <v>-2.6163580331916441</v>
      </c>
    </row>
    <row r="2197" spans="1:2" x14ac:dyDescent="0.35">
      <c r="A2197" s="1" t="s">
        <v>25483</v>
      </c>
      <c r="B2197">
        <v>-2.616281912623184</v>
      </c>
    </row>
    <row r="2198" spans="1:2" x14ac:dyDescent="0.35">
      <c r="A2198" s="1" t="s">
        <v>25484</v>
      </c>
      <c r="B2198">
        <v>-2.6162577100591711</v>
      </c>
    </row>
    <row r="2199" spans="1:2" x14ac:dyDescent="0.35">
      <c r="A2199" s="1" t="s">
        <v>25485</v>
      </c>
      <c r="B2199">
        <v>-2.6162579491527862</v>
      </c>
    </row>
    <row r="2200" spans="1:2" x14ac:dyDescent="0.35">
      <c r="A2200" s="1" t="s">
        <v>25486</v>
      </c>
      <c r="B2200">
        <v>-2.6163042888891161</v>
      </c>
    </row>
    <row r="2201" spans="1:2" x14ac:dyDescent="0.35">
      <c r="A2201" s="1" t="s">
        <v>25487</v>
      </c>
      <c r="B2201">
        <v>-2.6164565773819741</v>
      </c>
    </row>
    <row r="2202" spans="1:2" x14ac:dyDescent="0.35">
      <c r="A2202" s="1" t="s">
        <v>25488</v>
      </c>
      <c r="B2202">
        <v>-2.616746446390747</v>
      </c>
    </row>
    <row r="2203" spans="1:2" x14ac:dyDescent="0.35">
      <c r="A2203" s="1" t="s">
        <v>25489</v>
      </c>
      <c r="B2203">
        <v>-2.617049536307908</v>
      </c>
    </row>
    <row r="2204" spans="1:2" x14ac:dyDescent="0.35">
      <c r="A2204" s="1" t="s">
        <v>25490</v>
      </c>
      <c r="B2204">
        <v>-2.6174870794451048</v>
      </c>
    </row>
    <row r="2205" spans="1:2" x14ac:dyDescent="0.35">
      <c r="A2205" s="1" t="s">
        <v>25491</v>
      </c>
      <c r="B2205">
        <v>-2.6178247491446882</v>
      </c>
    </row>
    <row r="2206" spans="1:2" x14ac:dyDescent="0.35">
      <c r="A2206" s="1" t="s">
        <v>25492</v>
      </c>
      <c r="B2206">
        <v>-2.6181467988293008</v>
      </c>
    </row>
    <row r="2207" spans="1:2" x14ac:dyDescent="0.35">
      <c r="A2207" s="1" t="s">
        <v>25493</v>
      </c>
      <c r="B2207">
        <v>-2.6180684815905879</v>
      </c>
    </row>
    <row r="2208" spans="1:2" x14ac:dyDescent="0.35">
      <c r="A2208" s="1" t="s">
        <v>25494</v>
      </c>
      <c r="B2208">
        <v>-2.6180650882754399</v>
      </c>
    </row>
    <row r="2209" spans="1:2" x14ac:dyDescent="0.35">
      <c r="A2209" s="1" t="s">
        <v>25495</v>
      </c>
      <c r="B2209">
        <v>-2.6179967174720118</v>
      </c>
    </row>
    <row r="2210" spans="1:2" x14ac:dyDescent="0.35">
      <c r="A2210" s="1" t="s">
        <v>25496</v>
      </c>
      <c r="B2210">
        <v>1.570681264094397</v>
      </c>
    </row>
    <row r="2211" spans="1:2" x14ac:dyDescent="0.35">
      <c r="A2211" s="1" t="s">
        <v>25497</v>
      </c>
      <c r="B2211">
        <v>1.5707821021271791</v>
      </c>
    </row>
    <row r="2212" spans="1:2" x14ac:dyDescent="0.35">
      <c r="A2212" s="1" t="s">
        <v>25498</v>
      </c>
      <c r="B2212">
        <v>1.570775502020181</v>
      </c>
    </row>
    <row r="2213" spans="1:2" x14ac:dyDescent="0.35">
      <c r="A2213" s="1" t="s">
        <v>25499</v>
      </c>
      <c r="B2213">
        <v>1.570775500954535</v>
      </c>
    </row>
    <row r="2214" spans="1:2" x14ac:dyDescent="0.35">
      <c r="A2214" s="1" t="s">
        <v>25500</v>
      </c>
      <c r="B2214">
        <v>1.5707859969806031</v>
      </c>
    </row>
    <row r="2215" spans="1:2" x14ac:dyDescent="0.35">
      <c r="A2215" s="1" t="s">
        <v>25501</v>
      </c>
      <c r="B2215">
        <v>1.5708045171338361</v>
      </c>
    </row>
    <row r="2216" spans="1:2" x14ac:dyDescent="0.35">
      <c r="A2216" s="1" t="s">
        <v>25502</v>
      </c>
      <c r="B2216">
        <v>1.570865357122349</v>
      </c>
    </row>
    <row r="2217" spans="1:2" x14ac:dyDescent="0.35">
      <c r="A2217" s="1" t="s">
        <v>25503</v>
      </c>
      <c r="B2217">
        <v>1.57109968911916</v>
      </c>
    </row>
    <row r="2218" spans="1:2" x14ac:dyDescent="0.35">
      <c r="A2218" s="1" t="s">
        <v>25504</v>
      </c>
      <c r="B2218">
        <v>1.5712852927203991</v>
      </c>
    </row>
    <row r="2219" spans="1:2" x14ac:dyDescent="0.35">
      <c r="A2219" s="1" t="s">
        <v>25505</v>
      </c>
      <c r="B2219">
        <v>1.5714143276509009</v>
      </c>
    </row>
    <row r="2220" spans="1:2" x14ac:dyDescent="0.35">
      <c r="A2220" s="1" t="s">
        <v>25506</v>
      </c>
      <c r="B2220">
        <v>1.5719484787229869</v>
      </c>
    </row>
    <row r="2221" spans="1:2" x14ac:dyDescent="0.35">
      <c r="A2221" s="1" t="s">
        <v>25507</v>
      </c>
      <c r="B2221">
        <v>1.5719213446719851</v>
      </c>
    </row>
    <row r="2222" spans="1:2" x14ac:dyDescent="0.35">
      <c r="A2222" s="1" t="s">
        <v>25508</v>
      </c>
      <c r="B2222">
        <v>1.5719269995367351</v>
      </c>
    </row>
    <row r="2223" spans="1:2" x14ac:dyDescent="0.35">
      <c r="A2223" s="1" t="s">
        <v>25509</v>
      </c>
      <c r="B2223">
        <v>1.5719270453736249</v>
      </c>
    </row>
    <row r="2224" spans="1:2" x14ac:dyDescent="0.35">
      <c r="A2224" s="1" t="s">
        <v>25510</v>
      </c>
      <c r="B2224">
        <v>1.5719020136161219</v>
      </c>
    </row>
    <row r="2225" spans="1:2" x14ac:dyDescent="0.35">
      <c r="A2225" s="1" t="s">
        <v>25511</v>
      </c>
      <c r="B2225">
        <v>1.571916474877576</v>
      </c>
    </row>
    <row r="2226" spans="1:2" x14ac:dyDescent="0.35">
      <c r="A2226" s="1" t="s">
        <v>25512</v>
      </c>
      <c r="B2226">
        <v>1.5717921191382791</v>
      </c>
    </row>
    <row r="2227" spans="1:2" x14ac:dyDescent="0.35">
      <c r="A2227" s="1" t="s">
        <v>25513</v>
      </c>
      <c r="B2227">
        <v>1.571456951558418</v>
      </c>
    </row>
    <row r="2228" spans="1:2" x14ac:dyDescent="0.35">
      <c r="A2228" s="1" t="s">
        <v>25514</v>
      </c>
      <c r="B2228">
        <v>1.571243019908122</v>
      </c>
    </row>
    <row r="2229" spans="1:2" x14ac:dyDescent="0.35">
      <c r="A2229" s="1" t="s">
        <v>25515</v>
      </c>
      <c r="B2229">
        <v>1.5710082295234711</v>
      </c>
    </row>
    <row r="2230" spans="1:2" x14ac:dyDescent="0.35">
      <c r="A2230" s="1" t="s">
        <v>25516</v>
      </c>
      <c r="B2230">
        <v>1.5709183041443739</v>
      </c>
    </row>
    <row r="2231" spans="1:2" x14ac:dyDescent="0.35">
      <c r="A2231" s="1" t="s">
        <v>25517</v>
      </c>
      <c r="B2231">
        <v>1.5708075195094451</v>
      </c>
    </row>
    <row r="2232" spans="1:2" x14ac:dyDescent="0.35">
      <c r="A2232" s="1" t="s">
        <v>25518</v>
      </c>
      <c r="B2232">
        <v>1.570713201211126</v>
      </c>
    </row>
    <row r="2233" spans="1:2" x14ac:dyDescent="0.35">
      <c r="A2233" s="1" t="s">
        <v>25519</v>
      </c>
      <c r="B2233">
        <v>1.5707824397720269</v>
      </c>
    </row>
    <row r="2234" spans="1:2" x14ac:dyDescent="0.35">
      <c r="A2234" s="1" t="s">
        <v>25520</v>
      </c>
      <c r="B2234">
        <v>-0.52374254854858504</v>
      </c>
    </row>
    <row r="2235" spans="1:2" x14ac:dyDescent="0.35">
      <c r="A2235" s="1" t="s">
        <v>25521</v>
      </c>
      <c r="B2235">
        <v>-0.52362875309783097</v>
      </c>
    </row>
    <row r="2236" spans="1:2" x14ac:dyDescent="0.35">
      <c r="A2236" s="1" t="s">
        <v>25522</v>
      </c>
      <c r="B2236">
        <v>-0.52362430472725496</v>
      </c>
    </row>
    <row r="2237" spans="1:2" x14ac:dyDescent="0.35">
      <c r="A2237" s="1" t="s">
        <v>25523</v>
      </c>
      <c r="B2237">
        <v>-0.52364354428731497</v>
      </c>
    </row>
    <row r="2238" spans="1:2" x14ac:dyDescent="0.35">
      <c r="A2238" s="1" t="s">
        <v>25524</v>
      </c>
      <c r="B2238">
        <v>-0.52362740508407501</v>
      </c>
    </row>
    <row r="2239" spans="1:2" x14ac:dyDescent="0.35">
      <c r="A2239" s="1" t="s">
        <v>25525</v>
      </c>
      <c r="B2239">
        <v>-0.52360210509737704</v>
      </c>
    </row>
    <row r="2240" spans="1:2" x14ac:dyDescent="0.35">
      <c r="A2240" s="1" t="s">
        <v>25526</v>
      </c>
      <c r="B2240">
        <v>-0.52356458215643997</v>
      </c>
    </row>
    <row r="2241" spans="1:2" x14ac:dyDescent="0.35">
      <c r="A2241" s="1" t="s">
        <v>25527</v>
      </c>
      <c r="B2241">
        <v>-0.52331260712293504</v>
      </c>
    </row>
    <row r="2242" spans="1:2" x14ac:dyDescent="0.35">
      <c r="A2242" s="1" t="s">
        <v>25528</v>
      </c>
      <c r="B2242">
        <v>-0.52295092357386996</v>
      </c>
    </row>
    <row r="2243" spans="1:2" x14ac:dyDescent="0.35">
      <c r="A2243" s="1" t="s">
        <v>25529</v>
      </c>
      <c r="B2243">
        <v>-0.52263344242630905</v>
      </c>
    </row>
    <row r="2244" spans="1:2" x14ac:dyDescent="0.35">
      <c r="A2244" s="1" t="s">
        <v>25530</v>
      </c>
      <c r="B2244">
        <v>-0.52229758128081505</v>
      </c>
    </row>
    <row r="2245" spans="1:2" x14ac:dyDescent="0.35">
      <c r="A2245" s="1" t="s">
        <v>25531</v>
      </c>
      <c r="B2245">
        <v>-0.52222196680507305</v>
      </c>
    </row>
    <row r="2246" spans="1:2" x14ac:dyDescent="0.35">
      <c r="A2246" s="1" t="s">
        <v>25532</v>
      </c>
      <c r="B2246">
        <v>-0.52214549107539998</v>
      </c>
    </row>
    <row r="2247" spans="1:2" x14ac:dyDescent="0.35">
      <c r="A2247" s="1" t="s">
        <v>25533</v>
      </c>
      <c r="B2247">
        <v>-0.52217817844457004</v>
      </c>
    </row>
    <row r="2248" spans="1:2" x14ac:dyDescent="0.35">
      <c r="A2248" s="1" t="s">
        <v>25534</v>
      </c>
      <c r="B2248">
        <v>-0.522201505888236</v>
      </c>
    </row>
    <row r="2249" spans="1:2" x14ac:dyDescent="0.35">
      <c r="A2249" s="1" t="s">
        <v>25535</v>
      </c>
      <c r="B2249">
        <v>-0.52229022861015595</v>
      </c>
    </row>
    <row r="2250" spans="1:2" x14ac:dyDescent="0.35">
      <c r="A2250" s="1" t="s">
        <v>25536</v>
      </c>
      <c r="B2250">
        <v>-0.52244303718731999</v>
      </c>
    </row>
    <row r="2251" spans="1:2" x14ac:dyDescent="0.35">
      <c r="A2251" s="1" t="s">
        <v>25537</v>
      </c>
      <c r="B2251">
        <v>-0.52273204018318498</v>
      </c>
    </row>
    <row r="2252" spans="1:2" x14ac:dyDescent="0.35">
      <c r="A2252" s="1" t="s">
        <v>25538</v>
      </c>
      <c r="B2252">
        <v>-0.52306209826269601</v>
      </c>
    </row>
    <row r="2253" spans="1:2" x14ac:dyDescent="0.35">
      <c r="A2253" s="1" t="s">
        <v>25539</v>
      </c>
      <c r="B2253">
        <v>-0.52336888020592898</v>
      </c>
    </row>
    <row r="2254" spans="1:2" x14ac:dyDescent="0.35">
      <c r="A2254" s="1" t="s">
        <v>25540</v>
      </c>
      <c r="B2254">
        <v>-0.52356410601648296</v>
      </c>
    </row>
    <row r="2255" spans="1:2" x14ac:dyDescent="0.35">
      <c r="A2255" s="1" t="s">
        <v>25541</v>
      </c>
      <c r="B2255">
        <v>-0.52362928776696904</v>
      </c>
    </row>
    <row r="2256" spans="1:2" x14ac:dyDescent="0.35">
      <c r="A2256" s="1" t="s">
        <v>25542</v>
      </c>
      <c r="B2256">
        <v>-0.52356481028822599</v>
      </c>
    </row>
    <row r="2257" spans="1:2" x14ac:dyDescent="0.35">
      <c r="A2257" s="1" t="s">
        <v>25543</v>
      </c>
      <c r="B2257">
        <v>-0.523635892089231</v>
      </c>
    </row>
    <row r="2258" spans="1:2" x14ac:dyDescent="0.35">
      <c r="A2258" s="1" t="s">
        <v>25544</v>
      </c>
      <c r="B2258">
        <v>-2.6180541727196029</v>
      </c>
    </row>
    <row r="2259" spans="1:2" x14ac:dyDescent="0.35">
      <c r="A2259" s="1" t="s">
        <v>25545</v>
      </c>
      <c r="B2259">
        <v>-2.6180178577485269</v>
      </c>
    </row>
    <row r="2260" spans="1:2" x14ac:dyDescent="0.35">
      <c r="A2260" s="1" t="s">
        <v>25546</v>
      </c>
      <c r="B2260">
        <v>-2.6180117844582762</v>
      </c>
    </row>
    <row r="2261" spans="1:2" x14ac:dyDescent="0.35">
      <c r="A2261" s="1" t="s">
        <v>25547</v>
      </c>
      <c r="B2261">
        <v>-2.6180124746056852</v>
      </c>
    </row>
    <row r="2262" spans="1:2" x14ac:dyDescent="0.35">
      <c r="A2262" s="1" t="s">
        <v>25548</v>
      </c>
      <c r="B2262">
        <v>-2.6180156215231798</v>
      </c>
    </row>
    <row r="2263" spans="1:2" x14ac:dyDescent="0.35">
      <c r="A2263" s="1" t="s">
        <v>25549</v>
      </c>
      <c r="B2263">
        <v>-2.6179805937064322</v>
      </c>
    </row>
    <row r="2264" spans="1:2" x14ac:dyDescent="0.35">
      <c r="A2264" s="1" t="s">
        <v>25550</v>
      </c>
      <c r="B2264">
        <v>-2.6177867742877141</v>
      </c>
    </row>
    <row r="2265" spans="1:2" x14ac:dyDescent="0.35">
      <c r="A2265" s="1" t="s">
        <v>25551</v>
      </c>
      <c r="B2265">
        <v>-2.6175290877181872</v>
      </c>
    </row>
    <row r="2266" spans="1:2" x14ac:dyDescent="0.35">
      <c r="A2266" s="1" t="s">
        <v>25552</v>
      </c>
      <c r="B2266">
        <v>-2.6171189760093529</v>
      </c>
    </row>
    <row r="2267" spans="1:2" x14ac:dyDescent="0.35">
      <c r="A2267" s="1" t="s">
        <v>25553</v>
      </c>
      <c r="B2267">
        <v>-2.6167314374231401</v>
      </c>
    </row>
    <row r="2268" spans="1:2" x14ac:dyDescent="0.35">
      <c r="A2268" s="1" t="s">
        <v>25554</v>
      </c>
      <c r="B2268">
        <v>-2.6163557313358021</v>
      </c>
    </row>
    <row r="2269" spans="1:2" x14ac:dyDescent="0.35">
      <c r="A2269" s="1" t="s">
        <v>25555</v>
      </c>
      <c r="B2269">
        <v>-2.6162794066998312</v>
      </c>
    </row>
    <row r="2270" spans="1:2" x14ac:dyDescent="0.35">
      <c r="A2270" s="1" t="s">
        <v>25556</v>
      </c>
      <c r="B2270">
        <v>-2.616254918879755</v>
      </c>
    </row>
    <row r="2271" spans="1:2" x14ac:dyDescent="0.35">
      <c r="A2271" s="1" t="s">
        <v>25557</v>
      </c>
      <c r="B2271">
        <v>-2.616255217959607</v>
      </c>
    </row>
    <row r="2272" spans="1:2" x14ac:dyDescent="0.35">
      <c r="A2272" s="1" t="s">
        <v>25558</v>
      </c>
      <c r="B2272">
        <v>-2.6163017457446212</v>
      </c>
    </row>
    <row r="2273" spans="1:2" x14ac:dyDescent="0.35">
      <c r="A2273" s="1" t="s">
        <v>25559</v>
      </c>
      <c r="B2273">
        <v>-2.6164539344964259</v>
      </c>
    </row>
    <row r="2274" spans="1:2" x14ac:dyDescent="0.35">
      <c r="A2274" s="1" t="s">
        <v>25560</v>
      </c>
      <c r="B2274">
        <v>-2.6167433069770181</v>
      </c>
    </row>
    <row r="2275" spans="1:2" x14ac:dyDescent="0.35">
      <c r="A2275" s="1" t="s">
        <v>25561</v>
      </c>
      <c r="B2275">
        <v>-2.6170463724581658</v>
      </c>
    </row>
    <row r="2276" spans="1:2" x14ac:dyDescent="0.35">
      <c r="A2276" s="1" t="s">
        <v>25562</v>
      </c>
      <c r="B2276">
        <v>-2.6174825285749672</v>
      </c>
    </row>
    <row r="2277" spans="1:2" x14ac:dyDescent="0.35">
      <c r="A2277" s="1" t="s">
        <v>25563</v>
      </c>
      <c r="B2277">
        <v>-2.617823359222915</v>
      </c>
    </row>
    <row r="2278" spans="1:2" x14ac:dyDescent="0.35">
      <c r="A2278" s="1" t="s">
        <v>25564</v>
      </c>
      <c r="B2278">
        <v>-2.6181457756807212</v>
      </c>
    </row>
    <row r="2279" spans="1:2" x14ac:dyDescent="0.35">
      <c r="A2279" s="1" t="s">
        <v>25565</v>
      </c>
      <c r="B2279">
        <v>-2.6180672037886121</v>
      </c>
    </row>
    <row r="2280" spans="1:2" x14ac:dyDescent="0.35">
      <c r="A2280" s="1" t="s">
        <v>25566</v>
      </c>
      <c r="B2280">
        <v>-2.618063758710794</v>
      </c>
    </row>
    <row r="2281" spans="1:2" x14ac:dyDescent="0.35">
      <c r="A2281" s="1" t="s">
        <v>25567</v>
      </c>
      <c r="B2281">
        <v>-2.6179947634119149</v>
      </c>
    </row>
    <row r="2282" spans="1:2" x14ac:dyDescent="0.35">
      <c r="A2282" s="1" t="s">
        <v>25568</v>
      </c>
      <c r="B2282">
        <v>1.5706812576874629</v>
      </c>
    </row>
    <row r="2283" spans="1:2" x14ac:dyDescent="0.35">
      <c r="A2283" s="1" t="s">
        <v>25569</v>
      </c>
      <c r="B2283">
        <v>1.570782087633837</v>
      </c>
    </row>
    <row r="2284" spans="1:2" x14ac:dyDescent="0.35">
      <c r="A2284" s="1" t="s">
        <v>25570</v>
      </c>
      <c r="B2284">
        <v>1.5707754870878761</v>
      </c>
    </row>
    <row r="2285" spans="1:2" x14ac:dyDescent="0.35">
      <c r="A2285" s="1" t="s">
        <v>25571</v>
      </c>
      <c r="B2285">
        <v>1.5707754889315659</v>
      </c>
    </row>
    <row r="2286" spans="1:2" x14ac:dyDescent="0.35">
      <c r="A2286" s="1" t="s">
        <v>25572</v>
      </c>
      <c r="B2286">
        <v>1.5707859818023999</v>
      </c>
    </row>
    <row r="2287" spans="1:2" x14ac:dyDescent="0.35">
      <c r="A2287" s="1" t="s">
        <v>25573</v>
      </c>
      <c r="B2287">
        <v>1.570804509057897</v>
      </c>
    </row>
    <row r="2288" spans="1:2" x14ac:dyDescent="0.35">
      <c r="A2288" s="1" t="s">
        <v>25574</v>
      </c>
      <c r="B2288">
        <v>1.5708653842398841</v>
      </c>
    </row>
    <row r="2289" spans="1:2" x14ac:dyDescent="0.35">
      <c r="A2289" s="1" t="s">
        <v>25575</v>
      </c>
      <c r="B2289">
        <v>1.5710997955457611</v>
      </c>
    </row>
    <row r="2290" spans="1:2" x14ac:dyDescent="0.35">
      <c r="A2290" s="1" t="s">
        <v>25576</v>
      </c>
      <c r="B2290">
        <v>1.5712854810294921</v>
      </c>
    </row>
    <row r="2291" spans="1:2" x14ac:dyDescent="0.35">
      <c r="A2291" s="1" t="s">
        <v>25577</v>
      </c>
      <c r="B2291">
        <v>1.5714145930554979</v>
      </c>
    </row>
    <row r="2292" spans="1:2" x14ac:dyDescent="0.35">
      <c r="A2292" s="1" t="s">
        <v>25578</v>
      </c>
      <c r="B2292">
        <v>1.57194881425469</v>
      </c>
    </row>
    <row r="2293" spans="1:2" x14ac:dyDescent="0.35">
      <c r="A2293" s="1" t="s">
        <v>25579</v>
      </c>
      <c r="B2293">
        <v>1.571921710119474</v>
      </c>
    </row>
    <row r="2294" spans="1:2" x14ac:dyDescent="0.35">
      <c r="A2294" s="1" t="s">
        <v>25580</v>
      </c>
      <c r="B2294">
        <v>1.5719273982159701</v>
      </c>
    </row>
    <row r="2295" spans="1:2" x14ac:dyDescent="0.35">
      <c r="A2295" s="1" t="s">
        <v>25581</v>
      </c>
      <c r="B2295">
        <v>1.571927455232514</v>
      </c>
    </row>
    <row r="2296" spans="1:2" x14ac:dyDescent="0.35">
      <c r="A2296" s="1" t="s">
        <v>25582</v>
      </c>
      <c r="B2296">
        <v>1.5719023883675041</v>
      </c>
    </row>
    <row r="2297" spans="1:2" x14ac:dyDescent="0.35">
      <c r="A2297" s="1" t="s">
        <v>25583</v>
      </c>
      <c r="B2297">
        <v>1.571916785752979</v>
      </c>
    </row>
    <row r="2298" spans="1:2" x14ac:dyDescent="0.35">
      <c r="A2298" s="1" t="s">
        <v>25584</v>
      </c>
      <c r="B2298">
        <v>1.5717923423640709</v>
      </c>
    </row>
    <row r="2299" spans="1:2" x14ac:dyDescent="0.35">
      <c r="A2299" s="1" t="s">
        <v>25585</v>
      </c>
      <c r="B2299">
        <v>1.5714570753007679</v>
      </c>
    </row>
    <row r="2300" spans="1:2" x14ac:dyDescent="0.35">
      <c r="A2300" s="1" t="s">
        <v>25586</v>
      </c>
      <c r="B2300">
        <v>1.571242955314673</v>
      </c>
    </row>
    <row r="2301" spans="1:2" x14ac:dyDescent="0.35">
      <c r="A2301" s="1" t="s">
        <v>25587</v>
      </c>
      <c r="B2301">
        <v>1.5710082464681789</v>
      </c>
    </row>
    <row r="2302" spans="1:2" x14ac:dyDescent="0.35">
      <c r="A2302" s="1" t="s">
        <v>25588</v>
      </c>
      <c r="B2302">
        <v>1.570918264530403</v>
      </c>
    </row>
    <row r="2303" spans="1:2" x14ac:dyDescent="0.35">
      <c r="A2303" s="1" t="s">
        <v>25589</v>
      </c>
      <c r="B2303">
        <v>1.5708074433848691</v>
      </c>
    </row>
    <row r="2304" spans="1:2" x14ac:dyDescent="0.35">
      <c r="A2304" s="1" t="s">
        <v>25590</v>
      </c>
      <c r="B2304">
        <v>1.570713121515944</v>
      </c>
    </row>
    <row r="2305" spans="1:2" x14ac:dyDescent="0.35">
      <c r="A2305" s="1" t="s">
        <v>25591</v>
      </c>
      <c r="B2305">
        <v>1.5707823237520859</v>
      </c>
    </row>
    <row r="2306" spans="1:2" x14ac:dyDescent="0.35">
      <c r="A2306" s="1" t="s">
        <v>25592</v>
      </c>
      <c r="B2306">
        <v>-0.52372218668452897</v>
      </c>
    </row>
    <row r="2307" spans="1:2" x14ac:dyDescent="0.35">
      <c r="A2307" s="1" t="s">
        <v>25593</v>
      </c>
      <c r="B2307">
        <v>-0.52362913303603598</v>
      </c>
    </row>
    <row r="2308" spans="1:2" x14ac:dyDescent="0.35">
      <c r="A2308" s="1" t="s">
        <v>25594</v>
      </c>
      <c r="B2308">
        <v>-0.52362371881206704</v>
      </c>
    </row>
    <row r="2309" spans="1:2" x14ac:dyDescent="0.35">
      <c r="A2309" s="1" t="s">
        <v>25595</v>
      </c>
      <c r="B2309">
        <v>-0.52363872154261804</v>
      </c>
    </row>
    <row r="2310" spans="1:2" x14ac:dyDescent="0.35">
      <c r="A2310" s="1" t="s">
        <v>25596</v>
      </c>
      <c r="B2310">
        <v>-0.52362727619824101</v>
      </c>
    </row>
    <row r="2311" spans="1:2" x14ac:dyDescent="0.35">
      <c r="A2311" s="1" t="s">
        <v>25597</v>
      </c>
      <c r="B2311">
        <v>-0.52360070135062298</v>
      </c>
    </row>
    <row r="2312" spans="1:2" x14ac:dyDescent="0.35">
      <c r="A2312" s="1" t="s">
        <v>25598</v>
      </c>
      <c r="B2312">
        <v>-0.52353112844156902</v>
      </c>
    </row>
    <row r="2313" spans="1:2" x14ac:dyDescent="0.35">
      <c r="A2313" s="1" t="s">
        <v>25599</v>
      </c>
      <c r="B2313">
        <v>-0.52327817877765603</v>
      </c>
    </row>
    <row r="2314" spans="1:2" x14ac:dyDescent="0.35">
      <c r="A2314" s="1" t="s">
        <v>25600</v>
      </c>
      <c r="B2314">
        <v>-0.52291501669259999</v>
      </c>
    </row>
    <row r="2315" spans="1:2" x14ac:dyDescent="0.35">
      <c r="A2315" s="1" t="s">
        <v>25601</v>
      </c>
      <c r="B2315">
        <v>-0.52260226183992498</v>
      </c>
    </row>
    <row r="2316" spans="1:2" x14ac:dyDescent="0.35">
      <c r="A2316" s="1" t="s">
        <v>25602</v>
      </c>
      <c r="B2316">
        <v>-0.522267145385652</v>
      </c>
    </row>
    <row r="2317" spans="1:2" x14ac:dyDescent="0.35">
      <c r="A2317" s="1" t="s">
        <v>25603</v>
      </c>
      <c r="B2317">
        <v>-0.52220170060669802</v>
      </c>
    </row>
    <row r="2318" spans="1:2" x14ac:dyDescent="0.35">
      <c r="A2318" s="1" t="s">
        <v>25604</v>
      </c>
      <c r="B2318">
        <v>-0.52212928347993104</v>
      </c>
    </row>
    <row r="2319" spans="1:2" x14ac:dyDescent="0.35">
      <c r="A2319" s="1" t="s">
        <v>25605</v>
      </c>
      <c r="B2319">
        <v>-0.52214265567048801</v>
      </c>
    </row>
    <row r="2320" spans="1:2" x14ac:dyDescent="0.35">
      <c r="A2320" s="1" t="s">
        <v>25606</v>
      </c>
      <c r="B2320">
        <v>-0.52217897999501395</v>
      </c>
    </row>
    <row r="2321" spans="1:2" x14ac:dyDescent="0.35">
      <c r="A2321" s="1" t="s">
        <v>25607</v>
      </c>
      <c r="B2321">
        <v>-0.52228561605575496</v>
      </c>
    </row>
    <row r="2322" spans="1:2" x14ac:dyDescent="0.35">
      <c r="A2322" s="1" t="s">
        <v>25608</v>
      </c>
      <c r="B2322">
        <v>-0.52246268522936501</v>
      </c>
    </row>
    <row r="2323" spans="1:2" x14ac:dyDescent="0.35">
      <c r="A2323" s="1" t="s">
        <v>25609</v>
      </c>
      <c r="B2323">
        <v>-0.52274538467668097</v>
      </c>
    </row>
    <row r="2324" spans="1:2" x14ac:dyDescent="0.35">
      <c r="A2324" s="1" t="s">
        <v>25610</v>
      </c>
      <c r="B2324">
        <v>-0.52308990103908704</v>
      </c>
    </row>
    <row r="2325" spans="1:2" x14ac:dyDescent="0.35">
      <c r="A2325" s="1" t="s">
        <v>25611</v>
      </c>
      <c r="B2325">
        <v>-0.52339257576605902</v>
      </c>
    </row>
    <row r="2326" spans="1:2" x14ac:dyDescent="0.35">
      <c r="A2326" s="1" t="s">
        <v>25612</v>
      </c>
      <c r="B2326">
        <v>-0.52360982815962098</v>
      </c>
    </row>
    <row r="2327" spans="1:2" x14ac:dyDescent="0.35">
      <c r="A2327" s="1" t="s">
        <v>25613</v>
      </c>
      <c r="B2327">
        <v>-0.52364807522474399</v>
      </c>
    </row>
    <row r="2328" spans="1:2" x14ac:dyDescent="0.35">
      <c r="A2328" s="1" t="s">
        <v>25614</v>
      </c>
      <c r="B2328">
        <v>-0.52359677002149096</v>
      </c>
    </row>
    <row r="2329" spans="1:2" x14ac:dyDescent="0.35">
      <c r="A2329" s="1" t="s">
        <v>25615</v>
      </c>
      <c r="B2329">
        <v>-0.52362690393613998</v>
      </c>
    </row>
    <row r="2330" spans="1:2" x14ac:dyDescent="0.35">
      <c r="A2330" s="1" t="s">
        <v>25616</v>
      </c>
      <c r="B2330">
        <v>-2.6180659501766912</v>
      </c>
    </row>
    <row r="2331" spans="1:2" x14ac:dyDescent="0.35">
      <c r="A2331" s="1" t="s">
        <v>25617</v>
      </c>
      <c r="B2331">
        <v>-2.618020959873617</v>
      </c>
    </row>
    <row r="2332" spans="1:2" x14ac:dyDescent="0.35">
      <c r="A2332" s="1" t="s">
        <v>25618</v>
      </c>
      <c r="B2332">
        <v>-2.6180182190070882</v>
      </c>
    </row>
    <row r="2333" spans="1:2" x14ac:dyDescent="0.35">
      <c r="A2333" s="1" t="s">
        <v>25619</v>
      </c>
      <c r="B2333">
        <v>-2.6180175867982491</v>
      </c>
    </row>
    <row r="2334" spans="1:2" x14ac:dyDescent="0.35">
      <c r="A2334" s="1" t="s">
        <v>25620</v>
      </c>
      <c r="B2334">
        <v>-2.6180179018276748</v>
      </c>
    </row>
    <row r="2335" spans="1:2" x14ac:dyDescent="0.35">
      <c r="A2335" s="1" t="s">
        <v>25621</v>
      </c>
      <c r="B2335">
        <v>-2.617985402056441</v>
      </c>
    </row>
    <row r="2336" spans="1:2" x14ac:dyDescent="0.35">
      <c r="A2336" s="1" t="s">
        <v>25622</v>
      </c>
      <c r="B2336">
        <v>-2.6178236244326838</v>
      </c>
    </row>
    <row r="2337" spans="1:2" x14ac:dyDescent="0.35">
      <c r="A2337" s="1" t="s">
        <v>25623</v>
      </c>
      <c r="B2337">
        <v>-2.6175916523569338</v>
      </c>
    </row>
    <row r="2338" spans="1:2" x14ac:dyDescent="0.35">
      <c r="A2338" s="1" t="s">
        <v>25624</v>
      </c>
      <c r="B2338">
        <v>-2.6172235501200749</v>
      </c>
    </row>
    <row r="2339" spans="1:2" x14ac:dyDescent="0.35">
      <c r="A2339" s="1" t="s">
        <v>25625</v>
      </c>
      <c r="B2339">
        <v>-2.6168821286188941</v>
      </c>
    </row>
    <row r="2340" spans="1:2" x14ac:dyDescent="0.35">
      <c r="A2340" s="1" t="s">
        <v>25626</v>
      </c>
      <c r="B2340">
        <v>-2.616487121472121</v>
      </c>
    </row>
    <row r="2341" spans="1:2" x14ac:dyDescent="0.35">
      <c r="A2341" s="1" t="s">
        <v>25627</v>
      </c>
      <c r="B2341">
        <v>-2.6164098485026481</v>
      </c>
    </row>
    <row r="2342" spans="1:2" x14ac:dyDescent="0.35">
      <c r="A2342" s="1" t="s">
        <v>25628</v>
      </c>
      <c r="B2342">
        <v>-2.6163759026111948</v>
      </c>
    </row>
    <row r="2343" spans="1:2" x14ac:dyDescent="0.35">
      <c r="A2343" s="1" t="s">
        <v>25629</v>
      </c>
      <c r="B2343">
        <v>-2.616373784030174</v>
      </c>
    </row>
    <row r="2344" spans="1:2" x14ac:dyDescent="0.35">
      <c r="A2344" s="1" t="s">
        <v>25630</v>
      </c>
      <c r="B2344">
        <v>-2.61642213848737</v>
      </c>
    </row>
    <row r="2345" spans="1:2" x14ac:dyDescent="0.35">
      <c r="A2345" s="1" t="s">
        <v>25631</v>
      </c>
      <c r="B2345">
        <v>-2.6165485867776508</v>
      </c>
    </row>
    <row r="2346" spans="1:2" x14ac:dyDescent="0.35">
      <c r="A2346" s="1" t="s">
        <v>25632</v>
      </c>
      <c r="B2346">
        <v>-2.6168174955430321</v>
      </c>
    </row>
    <row r="2347" spans="1:2" x14ac:dyDescent="0.35">
      <c r="A2347" s="1" t="s">
        <v>25633</v>
      </c>
      <c r="B2347">
        <v>-2.617131277757808</v>
      </c>
    </row>
    <row r="2348" spans="1:2" x14ac:dyDescent="0.35">
      <c r="A2348" s="1" t="s">
        <v>25634</v>
      </c>
      <c r="B2348">
        <v>-2.6175316446988619</v>
      </c>
    </row>
    <row r="2349" spans="1:2" x14ac:dyDescent="0.35">
      <c r="A2349" s="1" t="s">
        <v>25635</v>
      </c>
      <c r="B2349">
        <v>-2.61783517081393</v>
      </c>
    </row>
    <row r="2350" spans="1:2" x14ac:dyDescent="0.35">
      <c r="A2350" s="1" t="s">
        <v>25636</v>
      </c>
      <c r="B2350">
        <v>-2.6181115379567972</v>
      </c>
    </row>
    <row r="2351" spans="1:2" x14ac:dyDescent="0.35">
      <c r="A2351" s="1" t="s">
        <v>25637</v>
      </c>
      <c r="B2351">
        <v>-2.618083029092197</v>
      </c>
    </row>
    <row r="2352" spans="1:2" x14ac:dyDescent="0.35">
      <c r="A2352" s="1" t="s">
        <v>25638</v>
      </c>
      <c r="B2352">
        <v>-2.6181030879166309</v>
      </c>
    </row>
    <row r="2353" spans="1:2" x14ac:dyDescent="0.35">
      <c r="A2353" s="1" t="s">
        <v>25639</v>
      </c>
      <c r="B2353">
        <v>-2.6180273714696889</v>
      </c>
    </row>
    <row r="2354" spans="1:2" x14ac:dyDescent="0.35">
      <c r="A2354" s="1" t="s">
        <v>25640</v>
      </c>
      <c r="B2354">
        <v>1.5706801072641801</v>
      </c>
    </row>
    <row r="2355" spans="1:2" x14ac:dyDescent="0.35">
      <c r="A2355" s="1" t="s">
        <v>25641</v>
      </c>
      <c r="B2355">
        <v>1.5707771173599729</v>
      </c>
    </row>
    <row r="2356" spans="1:2" x14ac:dyDescent="0.35">
      <c r="A2356" s="1" t="s">
        <v>25642</v>
      </c>
      <c r="B2356">
        <v>1.5707739440679569</v>
      </c>
    </row>
    <row r="2357" spans="1:2" x14ac:dyDescent="0.35">
      <c r="A2357" s="1" t="s">
        <v>25643</v>
      </c>
      <c r="B2357">
        <v>1.5707706668880279</v>
      </c>
    </row>
    <row r="2358" spans="1:2" x14ac:dyDescent="0.35">
      <c r="A2358" s="1" t="s">
        <v>25644</v>
      </c>
      <c r="B2358">
        <v>1.570780632968054</v>
      </c>
    </row>
    <row r="2359" spans="1:2" x14ac:dyDescent="0.35">
      <c r="A2359" s="1" t="s">
        <v>25645</v>
      </c>
      <c r="B2359">
        <v>1.5707964080744079</v>
      </c>
    </row>
    <row r="2360" spans="1:2" x14ac:dyDescent="0.35">
      <c r="A2360" s="1" t="s">
        <v>25646</v>
      </c>
      <c r="B2360">
        <v>1.570834526509383</v>
      </c>
    </row>
    <row r="2361" spans="1:2" x14ac:dyDescent="0.35">
      <c r="A2361" s="1" t="s">
        <v>25647</v>
      </c>
      <c r="B2361">
        <v>1.5710332652737209</v>
      </c>
    </row>
    <row r="2362" spans="1:2" x14ac:dyDescent="0.35">
      <c r="A2362" s="1" t="s">
        <v>25648</v>
      </c>
      <c r="B2362">
        <v>1.571203241333708</v>
      </c>
    </row>
    <row r="2363" spans="1:2" x14ac:dyDescent="0.35">
      <c r="A2363" s="1" t="s">
        <v>25649</v>
      </c>
      <c r="B2363">
        <v>1.5713317778251989</v>
      </c>
    </row>
    <row r="2364" spans="1:2" x14ac:dyDescent="0.35">
      <c r="A2364" s="1" t="s">
        <v>25650</v>
      </c>
      <c r="B2364">
        <v>1.57178370504736</v>
      </c>
    </row>
    <row r="2365" spans="1:2" x14ac:dyDescent="0.35">
      <c r="A2365" s="1" t="s">
        <v>25651</v>
      </c>
      <c r="B2365">
        <v>1.5717593811200941</v>
      </c>
    </row>
    <row r="2366" spans="1:2" x14ac:dyDescent="0.35">
      <c r="A2366" s="1" t="s">
        <v>25652</v>
      </c>
      <c r="B2366">
        <v>1.5717587217240869</v>
      </c>
    </row>
    <row r="2367" spans="1:2" x14ac:dyDescent="0.35">
      <c r="A2367" s="1" t="s">
        <v>25653</v>
      </c>
      <c r="B2367">
        <v>1.57175936868694</v>
      </c>
    </row>
    <row r="2368" spans="1:2" x14ac:dyDescent="0.35">
      <c r="A2368" s="1" t="s">
        <v>25654</v>
      </c>
      <c r="B2368">
        <v>1.5717441429620651</v>
      </c>
    </row>
    <row r="2369" spans="1:2" x14ac:dyDescent="0.35">
      <c r="A2369" s="1" t="s">
        <v>25655</v>
      </c>
      <c r="B2369">
        <v>1.5717467355505681</v>
      </c>
    </row>
    <row r="2370" spans="1:2" x14ac:dyDescent="0.35">
      <c r="A2370" s="1" t="s">
        <v>25656</v>
      </c>
      <c r="B2370">
        <v>1.571646087314756</v>
      </c>
    </row>
    <row r="2371" spans="1:2" x14ac:dyDescent="0.35">
      <c r="A2371" s="1" t="s">
        <v>25657</v>
      </c>
      <c r="B2371">
        <v>1.571368824381886</v>
      </c>
    </row>
    <row r="2372" spans="1:2" x14ac:dyDescent="0.35">
      <c r="A2372" s="1" t="s">
        <v>25658</v>
      </c>
      <c r="B2372">
        <v>1.5711733304109079</v>
      </c>
    </row>
    <row r="2373" spans="1:2" x14ac:dyDescent="0.35">
      <c r="A2373" s="1" t="s">
        <v>25659</v>
      </c>
      <c r="B2373">
        <v>1.570966572344453</v>
      </c>
    </row>
    <row r="2374" spans="1:2" x14ac:dyDescent="0.35">
      <c r="A2374" s="1" t="s">
        <v>25660</v>
      </c>
      <c r="B2374">
        <v>1.5708773600599479</v>
      </c>
    </row>
    <row r="2375" spans="1:2" x14ac:dyDescent="0.35">
      <c r="A2375" s="1" t="s">
        <v>25661</v>
      </c>
      <c r="B2375">
        <v>1.5707861348755541</v>
      </c>
    </row>
    <row r="2376" spans="1:2" x14ac:dyDescent="0.35">
      <c r="A2376" s="1" t="s">
        <v>25662</v>
      </c>
      <c r="B2376">
        <v>1.5707356073563821</v>
      </c>
    </row>
    <row r="2377" spans="1:2" x14ac:dyDescent="0.35">
      <c r="A2377" s="1" t="s">
        <v>25663</v>
      </c>
      <c r="B2377">
        <v>1.5707749600640459</v>
      </c>
    </row>
    <row r="2378" spans="1:2" x14ac:dyDescent="0.35">
      <c r="A2378" s="1" t="s">
        <v>25664</v>
      </c>
      <c r="B2378">
        <v>-0.52374255139564796</v>
      </c>
    </row>
    <row r="2379" spans="1:2" x14ac:dyDescent="0.35">
      <c r="A2379" s="1" t="s">
        <v>25665</v>
      </c>
      <c r="B2379">
        <v>-0.52362876205905995</v>
      </c>
    </row>
    <row r="2380" spans="1:2" x14ac:dyDescent="0.35">
      <c r="A2380" s="1" t="s">
        <v>25666</v>
      </c>
      <c r="B2380">
        <v>-0.52362431411546195</v>
      </c>
    </row>
    <row r="2381" spans="1:2" x14ac:dyDescent="0.35">
      <c r="A2381" s="1" t="s">
        <v>25667</v>
      </c>
      <c r="B2381">
        <v>-0.52364355195096501</v>
      </c>
    </row>
    <row r="2382" spans="1:2" x14ac:dyDescent="0.35">
      <c r="A2382" s="1" t="s">
        <v>25668</v>
      </c>
      <c r="B2382">
        <v>-0.52362741470478602</v>
      </c>
    </row>
    <row r="2383" spans="1:2" x14ac:dyDescent="0.35">
      <c r="A2383" s="1" t="s">
        <v>25669</v>
      </c>
      <c r="B2383">
        <v>-0.52360210903039495</v>
      </c>
    </row>
    <row r="2384" spans="1:2" x14ac:dyDescent="0.35">
      <c r="A2384" s="1" t="s">
        <v>25670</v>
      </c>
      <c r="B2384">
        <v>-0.52356455594853601</v>
      </c>
    </row>
    <row r="2385" spans="1:2" x14ac:dyDescent="0.35">
      <c r="A2385" s="1" t="s">
        <v>25671</v>
      </c>
      <c r="B2385">
        <v>-0.52331250935371199</v>
      </c>
    </row>
    <row r="2386" spans="1:2" x14ac:dyDescent="0.35">
      <c r="A2386" s="1" t="s">
        <v>25672</v>
      </c>
      <c r="B2386">
        <v>-0.52295075519983303</v>
      </c>
    </row>
    <row r="2387" spans="1:2" x14ac:dyDescent="0.35">
      <c r="A2387" s="1" t="s">
        <v>25673</v>
      </c>
      <c r="B2387">
        <v>-0.522633207738462</v>
      </c>
    </row>
    <row r="2388" spans="1:2" x14ac:dyDescent="0.35">
      <c r="A2388" s="1" t="s">
        <v>25674</v>
      </c>
      <c r="B2388">
        <v>-0.522297285737922</v>
      </c>
    </row>
    <row r="2389" spans="1:2" x14ac:dyDescent="0.35">
      <c r="A2389" s="1" t="s">
        <v>25675</v>
      </c>
      <c r="B2389">
        <v>-0.52222164554182404</v>
      </c>
    </row>
    <row r="2390" spans="1:2" x14ac:dyDescent="0.35">
      <c r="A2390" s="1" t="s">
        <v>25676</v>
      </c>
      <c r="B2390">
        <v>-0.52214513873045099</v>
      </c>
    </row>
    <row r="2391" spans="1:2" x14ac:dyDescent="0.35">
      <c r="A2391" s="1" t="s">
        <v>25677</v>
      </c>
      <c r="B2391">
        <v>-0.52217781774432004</v>
      </c>
    </row>
    <row r="2392" spans="1:2" x14ac:dyDescent="0.35">
      <c r="A2392" s="1" t="s">
        <v>25678</v>
      </c>
      <c r="B2392">
        <v>-0.52220117539172095</v>
      </c>
    </row>
    <row r="2393" spans="1:2" x14ac:dyDescent="0.35">
      <c r="A2393" s="1" t="s">
        <v>25679</v>
      </c>
      <c r="B2393">
        <v>-0.52228994958417896</v>
      </c>
    </row>
    <row r="2394" spans="1:2" x14ac:dyDescent="0.35">
      <c r="A2394" s="1" t="s">
        <v>25680</v>
      </c>
      <c r="B2394">
        <v>-0.52244282629513195</v>
      </c>
    </row>
    <row r="2395" spans="1:2" x14ac:dyDescent="0.35">
      <c r="A2395" s="1" t="s">
        <v>25681</v>
      </c>
      <c r="B2395">
        <v>-0.522731910739474</v>
      </c>
    </row>
    <row r="2396" spans="1:2" x14ac:dyDescent="0.35">
      <c r="A2396" s="1" t="s">
        <v>25682</v>
      </c>
      <c r="B2396">
        <v>-0.52306211198925801</v>
      </c>
    </row>
    <row r="2397" spans="1:2" x14ac:dyDescent="0.35">
      <c r="A2397" s="1" t="s">
        <v>25683</v>
      </c>
      <c r="B2397">
        <v>-0.52336885347960205</v>
      </c>
    </row>
    <row r="2398" spans="1:2" x14ac:dyDescent="0.35">
      <c r="A2398" s="1" t="s">
        <v>25684</v>
      </c>
      <c r="B2398">
        <v>-0.52356412929816099</v>
      </c>
    </row>
    <row r="2399" spans="1:2" x14ac:dyDescent="0.35">
      <c r="A2399" s="1" t="s">
        <v>25685</v>
      </c>
      <c r="B2399">
        <v>-0.52362934021790497</v>
      </c>
    </row>
    <row r="2400" spans="1:2" x14ac:dyDescent="0.35">
      <c r="A2400" s="1" t="s">
        <v>25686</v>
      </c>
      <c r="B2400">
        <v>-0.52356486519550105</v>
      </c>
    </row>
    <row r="2401" spans="1:2" x14ac:dyDescent="0.35">
      <c r="A2401" s="1" t="s">
        <v>25687</v>
      </c>
      <c r="B2401">
        <v>-0.52363597178500898</v>
      </c>
    </row>
    <row r="2402" spans="1:2" x14ac:dyDescent="0.35">
      <c r="A2402" s="1" t="s">
        <v>25688</v>
      </c>
      <c r="B2402">
        <v>-2.618054313853404</v>
      </c>
    </row>
    <row r="2403" spans="1:2" x14ac:dyDescent="0.35">
      <c r="A2403" s="1" t="s">
        <v>25689</v>
      </c>
      <c r="B2403">
        <v>-2.6180180841433298</v>
      </c>
    </row>
    <row r="2404" spans="1:2" x14ac:dyDescent="0.35">
      <c r="A2404" s="1" t="s">
        <v>25690</v>
      </c>
      <c r="B2404">
        <v>-2.6180120216467579</v>
      </c>
    </row>
    <row r="2405" spans="1:2" x14ac:dyDescent="0.35">
      <c r="A2405" s="1" t="s">
        <v>25691</v>
      </c>
      <c r="B2405">
        <v>-2.6180126682083582</v>
      </c>
    </row>
    <row r="2406" spans="1:2" x14ac:dyDescent="0.35">
      <c r="A2406" s="1" t="s">
        <v>25692</v>
      </c>
      <c r="B2406">
        <v>-2.618015864745022</v>
      </c>
    </row>
    <row r="2407" spans="1:2" x14ac:dyDescent="0.35">
      <c r="A2407" s="1" t="s">
        <v>25693</v>
      </c>
      <c r="B2407">
        <v>-2.6179808764188648</v>
      </c>
    </row>
    <row r="2408" spans="1:2" x14ac:dyDescent="0.35">
      <c r="A2408" s="1" t="s">
        <v>25694</v>
      </c>
      <c r="B2408">
        <v>-2.617787116645117</v>
      </c>
    </row>
    <row r="2409" spans="1:2" x14ac:dyDescent="0.35">
      <c r="A2409" s="1" t="s">
        <v>25695</v>
      </c>
      <c r="B2409">
        <v>-2.6175295393557119</v>
      </c>
    </row>
    <row r="2410" spans="1:2" x14ac:dyDescent="0.35">
      <c r="A2410" s="1" t="s">
        <v>25696</v>
      </c>
      <c r="B2410">
        <v>-2.6171199864099179</v>
      </c>
    </row>
    <row r="2411" spans="1:2" x14ac:dyDescent="0.35">
      <c r="A2411" s="1" t="s">
        <v>25697</v>
      </c>
      <c r="B2411">
        <v>-2.6167328358547661</v>
      </c>
    </row>
    <row r="2412" spans="1:2" x14ac:dyDescent="0.35">
      <c r="A2412" s="1" t="s">
        <v>25698</v>
      </c>
      <c r="B2412">
        <v>-2.616357736930587</v>
      </c>
    </row>
    <row r="2413" spans="1:2" x14ac:dyDescent="0.35">
      <c r="A2413" s="1" t="s">
        <v>25699</v>
      </c>
      <c r="B2413">
        <v>-2.6162816061952299</v>
      </c>
    </row>
    <row r="2414" spans="1:2" x14ac:dyDescent="0.35">
      <c r="A2414" s="1" t="s">
        <v>25700</v>
      </c>
      <c r="B2414">
        <v>-2.616257374508292</v>
      </c>
    </row>
    <row r="2415" spans="1:2" x14ac:dyDescent="0.35">
      <c r="A2415" s="1" t="s">
        <v>25701</v>
      </c>
      <c r="B2415">
        <v>-2.616257617237955</v>
      </c>
    </row>
    <row r="2416" spans="1:2" x14ac:dyDescent="0.35">
      <c r="A2416" s="1" t="s">
        <v>25702</v>
      </c>
      <c r="B2416">
        <v>-2.6163039792226241</v>
      </c>
    </row>
    <row r="2417" spans="1:2" x14ac:dyDescent="0.35">
      <c r="A2417" s="1" t="s">
        <v>25703</v>
      </c>
      <c r="B2417">
        <v>-2.6164562609024258</v>
      </c>
    </row>
    <row r="2418" spans="1:2" x14ac:dyDescent="0.35">
      <c r="A2418" s="1" t="s">
        <v>25704</v>
      </c>
      <c r="B2418">
        <v>-2.6167461686058142</v>
      </c>
    </row>
    <row r="2419" spans="1:2" x14ac:dyDescent="0.35">
      <c r="A2419" s="1" t="s">
        <v>25705</v>
      </c>
      <c r="B2419">
        <v>-2.617049312151527</v>
      </c>
    </row>
    <row r="2420" spans="1:2" x14ac:dyDescent="0.35">
      <c r="A2420" s="1" t="s">
        <v>25706</v>
      </c>
      <c r="B2420">
        <v>-2.617486911105698</v>
      </c>
    </row>
    <row r="2421" spans="1:2" x14ac:dyDescent="0.35">
      <c r="A2421" s="1" t="s">
        <v>25707</v>
      </c>
      <c r="B2421">
        <v>-2.6178246569630912</v>
      </c>
    </row>
    <row r="2422" spans="1:2" x14ac:dyDescent="0.35">
      <c r="A2422" s="1" t="s">
        <v>25708</v>
      </c>
      <c r="B2422">
        <v>-2.6181467644063861</v>
      </c>
    </row>
    <row r="2423" spans="1:2" x14ac:dyDescent="0.35">
      <c r="A2423" s="1" t="s">
        <v>25709</v>
      </c>
      <c r="B2423">
        <v>-2.6180684585029899</v>
      </c>
    </row>
    <row r="2424" spans="1:2" x14ac:dyDescent="0.35">
      <c r="A2424" s="1" t="s">
        <v>25710</v>
      </c>
      <c r="B2424">
        <v>-2.618065064218511</v>
      </c>
    </row>
    <row r="2425" spans="1:2" x14ac:dyDescent="0.35">
      <c r="A2425" s="1" t="s">
        <v>25711</v>
      </c>
      <c r="B2425">
        <v>-2.6179966947245599</v>
      </c>
    </row>
    <row r="2426" spans="1:2" x14ac:dyDescent="0.35">
      <c r="A2426" s="1" t="s">
        <v>25712</v>
      </c>
      <c r="B2426">
        <v>1.5706812629020841</v>
      </c>
    </row>
    <row r="2427" spans="1:2" x14ac:dyDescent="0.35">
      <c r="A2427" s="1" t="s">
        <v>25713</v>
      </c>
      <c r="B2427">
        <v>1.5707821007923479</v>
      </c>
    </row>
    <row r="2428" spans="1:2" x14ac:dyDescent="0.35">
      <c r="A2428" s="1" t="s">
        <v>25714</v>
      </c>
      <c r="B2428">
        <v>1.5707755008736211</v>
      </c>
    </row>
    <row r="2429" spans="1:2" x14ac:dyDescent="0.35">
      <c r="A2429" s="1" t="s">
        <v>25715</v>
      </c>
      <c r="B2429">
        <v>1.570775500184544</v>
      </c>
    </row>
    <row r="2430" spans="1:2" x14ac:dyDescent="0.35">
      <c r="A2430" s="1" t="s">
        <v>25716</v>
      </c>
      <c r="B2430">
        <v>1.5707859959317541</v>
      </c>
    </row>
    <row r="2431" spans="1:2" x14ac:dyDescent="0.35">
      <c r="A2431" s="1" t="s">
        <v>25717</v>
      </c>
      <c r="B2431">
        <v>1.5708045175717731</v>
      </c>
    </row>
    <row r="2432" spans="1:2" x14ac:dyDescent="0.35">
      <c r="A2432" s="1" t="s">
        <v>25718</v>
      </c>
      <c r="B2432">
        <v>1.570865360756917</v>
      </c>
    </row>
    <row r="2433" spans="1:2" x14ac:dyDescent="0.35">
      <c r="A2433" s="1" t="s">
        <v>25719</v>
      </c>
      <c r="B2433">
        <v>1.5710996956071981</v>
      </c>
    </row>
    <row r="2434" spans="1:2" x14ac:dyDescent="0.35">
      <c r="A2434" s="1" t="s">
        <v>25720</v>
      </c>
      <c r="B2434">
        <v>1.5712853123508359</v>
      </c>
    </row>
    <row r="2435" spans="1:2" x14ac:dyDescent="0.35">
      <c r="A2435" s="1" t="s">
        <v>25721</v>
      </c>
      <c r="B2435">
        <v>1.5714143577651929</v>
      </c>
    </row>
    <row r="2436" spans="1:2" x14ac:dyDescent="0.35">
      <c r="A2436" s="1" t="s">
        <v>25722</v>
      </c>
      <c r="B2436">
        <v>1.5719485216797511</v>
      </c>
    </row>
    <row r="2437" spans="1:2" x14ac:dyDescent="0.35">
      <c r="A2437" s="1" t="s">
        <v>25723</v>
      </c>
      <c r="B2437">
        <v>1.571921392394982</v>
      </c>
    </row>
    <row r="2438" spans="1:2" x14ac:dyDescent="0.35">
      <c r="A2438" s="1" t="s">
        <v>25724</v>
      </c>
      <c r="B2438">
        <v>1.5719270503699569</v>
      </c>
    </row>
    <row r="2439" spans="1:2" x14ac:dyDescent="0.35">
      <c r="A2439" s="1" t="s">
        <v>25725</v>
      </c>
      <c r="B2439">
        <v>1.571927097404533</v>
      </c>
    </row>
    <row r="2440" spans="1:2" x14ac:dyDescent="0.35">
      <c r="A2440" s="1" t="s">
        <v>25726</v>
      </c>
      <c r="B2440">
        <v>1.571902061036909</v>
      </c>
    </row>
    <row r="2441" spans="1:2" x14ac:dyDescent="0.35">
      <c r="A2441" s="1" t="s">
        <v>25727</v>
      </c>
      <c r="B2441">
        <v>1.571916516040138</v>
      </c>
    </row>
    <row r="2442" spans="1:2" x14ac:dyDescent="0.35">
      <c r="A2442" s="1" t="s">
        <v>25728</v>
      </c>
      <c r="B2442">
        <v>1.571792155012937</v>
      </c>
    </row>
    <row r="2443" spans="1:2" x14ac:dyDescent="0.35">
      <c r="A2443" s="1" t="s">
        <v>25729</v>
      </c>
      <c r="B2443">
        <v>1.571456977976001</v>
      </c>
    </row>
    <row r="2444" spans="1:2" x14ac:dyDescent="0.35">
      <c r="A2444" s="1" t="s">
        <v>25730</v>
      </c>
      <c r="B2444">
        <v>1.5712430357561229</v>
      </c>
    </row>
    <row r="2445" spans="1:2" x14ac:dyDescent="0.35">
      <c r="A2445" s="1" t="s">
        <v>25731</v>
      </c>
      <c r="B2445">
        <v>1.571008236696305</v>
      </c>
    </row>
    <row r="2446" spans="1:2" x14ac:dyDescent="0.35">
      <c r="A2446" s="1" t="s">
        <v>25732</v>
      </c>
      <c r="B2446">
        <v>1.570918304688107</v>
      </c>
    </row>
    <row r="2447" spans="1:2" x14ac:dyDescent="0.35">
      <c r="A2447" s="1" t="s">
        <v>25733</v>
      </c>
      <c r="B2447">
        <v>1.5708075193445761</v>
      </c>
    </row>
    <row r="2448" spans="1:2" x14ac:dyDescent="0.35">
      <c r="A2448" s="1" t="s">
        <v>25734</v>
      </c>
      <c r="B2448">
        <v>1.5707132009157541</v>
      </c>
    </row>
    <row r="2449" spans="1:2" x14ac:dyDescent="0.35">
      <c r="A2449" s="1" t="s">
        <v>25735</v>
      </c>
      <c r="B2449">
        <v>1.5707824395520389</v>
      </c>
    </row>
    <row r="2450" spans="1:2" x14ac:dyDescent="0.35">
      <c r="A2450" s="1" t="s">
        <v>25736</v>
      </c>
      <c r="B2450">
        <v>-0.52374253371562396</v>
      </c>
    </row>
    <row r="2451" spans="1:2" x14ac:dyDescent="0.35">
      <c r="A2451" s="1" t="s">
        <v>25737</v>
      </c>
      <c r="B2451">
        <v>-0.52362872449518805</v>
      </c>
    </row>
    <row r="2452" spans="1:2" x14ac:dyDescent="0.35">
      <c r="A2452" s="1" t="s">
        <v>25738</v>
      </c>
      <c r="B2452">
        <v>-0.52362427609032602</v>
      </c>
    </row>
    <row r="2453" spans="1:2" x14ac:dyDescent="0.35">
      <c r="A2453" s="1" t="s">
        <v>25739</v>
      </c>
      <c r="B2453">
        <v>-0.52364352178592799</v>
      </c>
    </row>
    <row r="2454" spans="1:2" x14ac:dyDescent="0.35">
      <c r="A2454" s="1" t="s">
        <v>25740</v>
      </c>
      <c r="B2454">
        <v>-0.52362737640485901</v>
      </c>
    </row>
    <row r="2455" spans="1:2" x14ac:dyDescent="0.35">
      <c r="A2455" s="1" t="s">
        <v>25741</v>
      </c>
      <c r="B2455">
        <v>-0.52360210006793995</v>
      </c>
    </row>
    <row r="2456" spans="1:2" x14ac:dyDescent="0.35">
      <c r="A2456" s="1" t="s">
        <v>25742</v>
      </c>
      <c r="B2456">
        <v>-0.52356467602322099</v>
      </c>
    </row>
    <row r="2457" spans="1:2" x14ac:dyDescent="0.35">
      <c r="A2457" s="1" t="s">
        <v>25743</v>
      </c>
      <c r="B2457">
        <v>-0.52331291044033901</v>
      </c>
    </row>
    <row r="2458" spans="1:2" x14ac:dyDescent="0.35">
      <c r="A2458" s="1" t="s">
        <v>25744</v>
      </c>
      <c r="B2458">
        <v>-0.522951493202503</v>
      </c>
    </row>
    <row r="2459" spans="1:2" x14ac:dyDescent="0.35">
      <c r="A2459" s="1" t="s">
        <v>25745</v>
      </c>
      <c r="B2459">
        <v>-0.52263425077899395</v>
      </c>
    </row>
    <row r="2460" spans="1:2" x14ac:dyDescent="0.35">
      <c r="A2460" s="1" t="s">
        <v>25746</v>
      </c>
      <c r="B2460">
        <v>-0.52229862866177201</v>
      </c>
    </row>
    <row r="2461" spans="1:2" x14ac:dyDescent="0.35">
      <c r="A2461" s="1" t="s">
        <v>25747</v>
      </c>
      <c r="B2461">
        <v>-0.52222311099820995</v>
      </c>
    </row>
    <row r="2462" spans="1:2" x14ac:dyDescent="0.35">
      <c r="A2462" s="1" t="s">
        <v>25748</v>
      </c>
      <c r="B2462">
        <v>-0.52214673518689303</v>
      </c>
    </row>
    <row r="2463" spans="1:2" x14ac:dyDescent="0.35">
      <c r="A2463" s="1" t="s">
        <v>25749</v>
      </c>
      <c r="B2463">
        <v>-0.52217945075263505</v>
      </c>
    </row>
    <row r="2464" spans="1:2" x14ac:dyDescent="0.35">
      <c r="A2464" s="1" t="s">
        <v>25750</v>
      </c>
      <c r="B2464">
        <v>-0.52220267045878299</v>
      </c>
    </row>
    <row r="2465" spans="1:2" x14ac:dyDescent="0.35">
      <c r="A2465" s="1" t="s">
        <v>25751</v>
      </c>
      <c r="B2465">
        <v>-0.52229122570361297</v>
      </c>
    </row>
    <row r="2466" spans="1:2" x14ac:dyDescent="0.35">
      <c r="A2466" s="1" t="s">
        <v>25752</v>
      </c>
      <c r="B2466">
        <v>-0.52244382872323503</v>
      </c>
    </row>
    <row r="2467" spans="1:2" x14ac:dyDescent="0.35">
      <c r="A2467" s="1" t="s">
        <v>25753</v>
      </c>
      <c r="B2467">
        <v>-0.52273256291358094</v>
      </c>
    </row>
    <row r="2468" spans="1:2" x14ac:dyDescent="0.35">
      <c r="A2468" s="1" t="s">
        <v>25754</v>
      </c>
      <c r="B2468">
        <v>-0.52306219558633804</v>
      </c>
    </row>
    <row r="2469" spans="1:2" x14ac:dyDescent="0.35">
      <c r="A2469" s="1" t="s">
        <v>25755</v>
      </c>
      <c r="B2469">
        <v>-0.52336900521140495</v>
      </c>
    </row>
    <row r="2470" spans="1:2" x14ac:dyDescent="0.35">
      <c r="A2470" s="1" t="s">
        <v>25756</v>
      </c>
      <c r="B2470">
        <v>-0.52356405750754098</v>
      </c>
    </row>
    <row r="2471" spans="1:2" x14ac:dyDescent="0.35">
      <c r="A2471" s="1" t="s">
        <v>25757</v>
      </c>
      <c r="B2471">
        <v>-0.52362916283745697</v>
      </c>
    </row>
    <row r="2472" spans="1:2" x14ac:dyDescent="0.35">
      <c r="A2472" s="1" t="s">
        <v>25758</v>
      </c>
      <c r="B2472">
        <v>-0.52356467862432798</v>
      </c>
    </row>
    <row r="2473" spans="1:2" x14ac:dyDescent="0.35">
      <c r="A2473" s="1" t="s">
        <v>25759</v>
      </c>
      <c r="B2473">
        <v>-0.52363570117622404</v>
      </c>
    </row>
    <row r="2474" spans="1:2" x14ac:dyDescent="0.35">
      <c r="A2474" s="1" t="s">
        <v>25760</v>
      </c>
      <c r="B2474">
        <v>-2.618053798018027</v>
      </c>
    </row>
    <row r="2475" spans="1:2" x14ac:dyDescent="0.35">
      <c r="A2475" s="1" t="s">
        <v>25761</v>
      </c>
      <c r="B2475">
        <v>-2.6180171351336452</v>
      </c>
    </row>
    <row r="2476" spans="1:2" x14ac:dyDescent="0.35">
      <c r="A2476" s="1" t="s">
        <v>25762</v>
      </c>
      <c r="B2476">
        <v>-2.6180110609570821</v>
      </c>
    </row>
    <row r="2477" spans="1:2" x14ac:dyDescent="0.35">
      <c r="A2477" s="1" t="s">
        <v>25763</v>
      </c>
      <c r="B2477">
        <v>-2.6180119061632561</v>
      </c>
    </row>
    <row r="2478" spans="1:2" x14ac:dyDescent="0.35">
      <c r="A2478" s="1" t="s">
        <v>25764</v>
      </c>
      <c r="B2478">
        <v>-2.6180148963841519</v>
      </c>
    </row>
    <row r="2479" spans="1:2" x14ac:dyDescent="0.35">
      <c r="A2479" s="1" t="s">
        <v>25765</v>
      </c>
      <c r="B2479">
        <v>-2.617979816619628</v>
      </c>
    </row>
    <row r="2480" spans="1:2" x14ac:dyDescent="0.35">
      <c r="A2480" s="1" t="s">
        <v>25766</v>
      </c>
      <c r="B2480">
        <v>-2.6177855846323652</v>
      </c>
    </row>
    <row r="2481" spans="1:2" x14ac:dyDescent="0.35">
      <c r="A2481" s="1" t="s">
        <v>25767</v>
      </c>
      <c r="B2481">
        <v>-2.617526393009967</v>
      </c>
    </row>
    <row r="2482" spans="1:2" x14ac:dyDescent="0.35">
      <c r="A2482" s="1" t="s">
        <v>25768</v>
      </c>
      <c r="B2482">
        <v>-2.617114704471033</v>
      </c>
    </row>
    <row r="2483" spans="1:2" x14ac:dyDescent="0.35">
      <c r="A2483" s="1" t="s">
        <v>25769</v>
      </c>
      <c r="B2483">
        <v>-2.6167258819179362</v>
      </c>
    </row>
    <row r="2484" spans="1:2" x14ac:dyDescent="0.35">
      <c r="A2484" s="1" t="s">
        <v>25770</v>
      </c>
      <c r="B2484">
        <v>-2.6163486118962371</v>
      </c>
    </row>
    <row r="2485" spans="1:2" x14ac:dyDescent="0.35">
      <c r="A2485" s="1" t="s">
        <v>25771</v>
      </c>
      <c r="B2485">
        <v>-2.6162717421073829</v>
      </c>
    </row>
    <row r="2486" spans="1:2" x14ac:dyDescent="0.35">
      <c r="A2486" s="1" t="s">
        <v>25772</v>
      </c>
      <c r="B2486">
        <v>-2.6162464126380209</v>
      </c>
    </row>
    <row r="2487" spans="1:2" x14ac:dyDescent="0.35">
      <c r="A2487" s="1" t="s">
        <v>25773</v>
      </c>
      <c r="B2487">
        <v>-2.616246875473093</v>
      </c>
    </row>
    <row r="2488" spans="1:2" x14ac:dyDescent="0.35">
      <c r="A2488" s="1" t="s">
        <v>25774</v>
      </c>
      <c r="B2488">
        <v>-2.6162939743344609</v>
      </c>
    </row>
    <row r="2489" spans="1:2" x14ac:dyDescent="0.35">
      <c r="A2489" s="1" t="s">
        <v>25775</v>
      </c>
      <c r="B2489">
        <v>-2.616445886593842</v>
      </c>
    </row>
    <row r="2490" spans="1:2" x14ac:dyDescent="0.35">
      <c r="A2490" s="1" t="s">
        <v>25776</v>
      </c>
      <c r="B2490">
        <v>-2.6167342707852819</v>
      </c>
    </row>
    <row r="2491" spans="1:2" x14ac:dyDescent="0.35">
      <c r="A2491" s="1" t="s">
        <v>25777</v>
      </c>
      <c r="B2491">
        <v>-2.6170375634641769</v>
      </c>
    </row>
    <row r="2492" spans="1:2" x14ac:dyDescent="0.35">
      <c r="A2492" s="1" t="s">
        <v>25778</v>
      </c>
      <c r="B2492">
        <v>-2.6174706796506628</v>
      </c>
    </row>
    <row r="2493" spans="1:2" x14ac:dyDescent="0.35">
      <c r="A2493" s="1" t="s">
        <v>25779</v>
      </c>
      <c r="B2493">
        <v>-2.617819522745469</v>
      </c>
    </row>
    <row r="2494" spans="1:2" x14ac:dyDescent="0.35">
      <c r="A2494" s="1" t="s">
        <v>25780</v>
      </c>
      <c r="B2494">
        <v>-2.6181431300048961</v>
      </c>
    </row>
    <row r="2495" spans="1:2" x14ac:dyDescent="0.35">
      <c r="A2495" s="1" t="s">
        <v>25781</v>
      </c>
      <c r="B2495">
        <v>-2.6180640058455471</v>
      </c>
    </row>
    <row r="2496" spans="1:2" x14ac:dyDescent="0.35">
      <c r="A2496" s="1" t="s">
        <v>25782</v>
      </c>
      <c r="B2496">
        <v>-2.6180604310367519</v>
      </c>
    </row>
    <row r="2497" spans="1:2" x14ac:dyDescent="0.35">
      <c r="A2497" s="1" t="s">
        <v>25783</v>
      </c>
      <c r="B2497">
        <v>-2.6179899400042168</v>
      </c>
    </row>
    <row r="2498" spans="1:2" x14ac:dyDescent="0.35">
      <c r="A2498" s="1" t="s">
        <v>25784</v>
      </c>
      <c r="B2498">
        <v>1.57068123590609</v>
      </c>
    </row>
    <row r="2499" spans="1:2" x14ac:dyDescent="0.35">
      <c r="A2499" s="1" t="s">
        <v>25785</v>
      </c>
      <c r="B2499">
        <v>1.5707820456342121</v>
      </c>
    </row>
    <row r="2500" spans="1:2" x14ac:dyDescent="0.35">
      <c r="A2500" s="1" t="s">
        <v>25786</v>
      </c>
      <c r="B2500">
        <v>1.570775445037095</v>
      </c>
    </row>
    <row r="2501" spans="1:2" x14ac:dyDescent="0.35">
      <c r="A2501" s="1" t="s">
        <v>25787</v>
      </c>
      <c r="B2501">
        <v>1.5707754558914819</v>
      </c>
    </row>
    <row r="2502" spans="1:2" x14ac:dyDescent="0.35">
      <c r="A2502" s="1" t="s">
        <v>25788</v>
      </c>
      <c r="B2502">
        <v>1.5707859396815611</v>
      </c>
    </row>
    <row r="2503" spans="1:2" x14ac:dyDescent="0.35">
      <c r="A2503" s="1" t="s">
        <v>25789</v>
      </c>
      <c r="B2503">
        <v>1.57080449196355</v>
      </c>
    </row>
    <row r="2504" spans="1:2" x14ac:dyDescent="0.35">
      <c r="A2504" s="1" t="s">
        <v>25790</v>
      </c>
      <c r="B2504">
        <v>1.570865468892702</v>
      </c>
    </row>
    <row r="2505" spans="1:2" x14ac:dyDescent="0.35">
      <c r="A2505" s="1" t="s">
        <v>25791</v>
      </c>
      <c r="B2505">
        <v>1.5711000862643241</v>
      </c>
    </row>
    <row r="2506" spans="1:2" x14ac:dyDescent="0.35">
      <c r="A2506" s="1" t="s">
        <v>25792</v>
      </c>
      <c r="B2506">
        <v>1.5712860389327861</v>
      </c>
    </row>
    <row r="2507" spans="1:2" x14ac:dyDescent="0.35">
      <c r="A2507" s="1" t="s">
        <v>25793</v>
      </c>
      <c r="B2507">
        <v>1.571415392432759</v>
      </c>
    </row>
    <row r="2508" spans="1:2" x14ac:dyDescent="0.35">
      <c r="A2508" s="1" t="s">
        <v>25794</v>
      </c>
      <c r="B2508">
        <v>1.571949850930016</v>
      </c>
    </row>
    <row r="2509" spans="1:2" x14ac:dyDescent="0.35">
      <c r="A2509" s="1" t="s">
        <v>25795</v>
      </c>
      <c r="B2509">
        <v>1.5719228442222191</v>
      </c>
    </row>
    <row r="2510" spans="1:2" x14ac:dyDescent="0.35">
      <c r="A2510" s="1" t="s">
        <v>25796</v>
      </c>
      <c r="B2510">
        <v>1.5719286288844969</v>
      </c>
    </row>
    <row r="2511" spans="1:2" x14ac:dyDescent="0.35">
      <c r="A2511" s="1" t="s">
        <v>25797</v>
      </c>
      <c r="B2511">
        <v>1.571928719195222</v>
      </c>
    </row>
    <row r="2512" spans="1:2" x14ac:dyDescent="0.35">
      <c r="A2512" s="1" t="s">
        <v>25798</v>
      </c>
      <c r="B2512">
        <v>1.5719035432438919</v>
      </c>
    </row>
    <row r="2513" spans="1:2" x14ac:dyDescent="0.35">
      <c r="A2513" s="1" t="s">
        <v>25799</v>
      </c>
      <c r="B2513">
        <v>1.5719177535222839</v>
      </c>
    </row>
    <row r="2514" spans="1:2" x14ac:dyDescent="0.35">
      <c r="A2514" s="1" t="s">
        <v>25800</v>
      </c>
      <c r="B2514">
        <v>1.5717930710024</v>
      </c>
    </row>
    <row r="2515" spans="1:2" x14ac:dyDescent="0.35">
      <c r="A2515" s="1" t="s">
        <v>25801</v>
      </c>
      <c r="B2515">
        <v>1.5714575140768889</v>
      </c>
    </row>
    <row r="2516" spans="1:2" x14ac:dyDescent="0.35">
      <c r="A2516" s="1" t="s">
        <v>25802</v>
      </c>
      <c r="B2516">
        <v>1.5712428844940001</v>
      </c>
    </row>
    <row r="2517" spans="1:2" x14ac:dyDescent="0.35">
      <c r="A2517" s="1" t="s">
        <v>25803</v>
      </c>
      <c r="B2517">
        <v>1.571008325532024</v>
      </c>
    </row>
    <row r="2518" spans="1:2" x14ac:dyDescent="0.35">
      <c r="A2518" s="1" t="s">
        <v>25804</v>
      </c>
      <c r="B2518">
        <v>1.570918172114369</v>
      </c>
    </row>
    <row r="2519" spans="1:2" x14ac:dyDescent="0.35">
      <c r="A2519" s="1" t="s">
        <v>25805</v>
      </c>
      <c r="B2519">
        <v>1.570807259334593</v>
      </c>
    </row>
    <row r="2520" spans="1:2" x14ac:dyDescent="0.35">
      <c r="A2520" s="1" t="s">
        <v>25806</v>
      </c>
      <c r="B2520">
        <v>1.5707129281774319</v>
      </c>
    </row>
    <row r="2521" spans="1:2" x14ac:dyDescent="0.35">
      <c r="A2521" s="1" t="s">
        <v>25807</v>
      </c>
      <c r="B2521">
        <v>1.5707820434117661</v>
      </c>
    </row>
    <row r="2522" spans="1:2" x14ac:dyDescent="0.35">
      <c r="A2522" s="1" t="s">
        <v>25808</v>
      </c>
      <c r="B2522">
        <v>-0.52372217458979298</v>
      </c>
    </row>
    <row r="2523" spans="1:2" x14ac:dyDescent="0.35">
      <c r="A2523" s="1" t="s">
        <v>25809</v>
      </c>
      <c r="B2523">
        <v>-0.52362912094240599</v>
      </c>
    </row>
    <row r="2524" spans="1:2" x14ac:dyDescent="0.35">
      <c r="A2524" s="1" t="s">
        <v>25810</v>
      </c>
      <c r="B2524">
        <v>-0.52362370671873704</v>
      </c>
    </row>
    <row r="2525" spans="1:2" x14ac:dyDescent="0.35">
      <c r="A2525" s="1" t="s">
        <v>25811</v>
      </c>
      <c r="B2525">
        <v>-0.52363870944859003</v>
      </c>
    </row>
    <row r="2526" spans="1:2" x14ac:dyDescent="0.35">
      <c r="A2526" s="1" t="s">
        <v>25812</v>
      </c>
      <c r="B2526">
        <v>-0.52362726611386501</v>
      </c>
    </row>
    <row r="2527" spans="1:2" x14ac:dyDescent="0.35">
      <c r="A2527" s="1" t="s">
        <v>25813</v>
      </c>
      <c r="B2527">
        <v>-0.52360068426607198</v>
      </c>
    </row>
    <row r="2528" spans="1:2" x14ac:dyDescent="0.35">
      <c r="A2528" s="1" t="s">
        <v>25814</v>
      </c>
      <c r="B2528">
        <v>-0.52353107997570203</v>
      </c>
    </row>
    <row r="2529" spans="1:2" x14ac:dyDescent="0.35">
      <c r="A2529" s="1" t="s">
        <v>25815</v>
      </c>
      <c r="B2529">
        <v>-0.52327800318096795</v>
      </c>
    </row>
    <row r="2530" spans="1:2" x14ac:dyDescent="0.35">
      <c r="A2530" s="1" t="s">
        <v>25816</v>
      </c>
      <c r="B2530">
        <v>-0.52291471718314697</v>
      </c>
    </row>
    <row r="2531" spans="1:2" x14ac:dyDescent="0.35">
      <c r="A2531" s="1" t="s">
        <v>25817</v>
      </c>
      <c r="B2531">
        <v>-0.522601951088151</v>
      </c>
    </row>
    <row r="2532" spans="1:2" x14ac:dyDescent="0.35">
      <c r="A2532" s="1" t="s">
        <v>25818</v>
      </c>
      <c r="B2532">
        <v>-0.52226677320302295</v>
      </c>
    </row>
    <row r="2533" spans="1:2" x14ac:dyDescent="0.35">
      <c r="A2533" s="1" t="s">
        <v>25819</v>
      </c>
      <c r="B2533">
        <v>-0.52220129615593902</v>
      </c>
    </row>
    <row r="2534" spans="1:2" x14ac:dyDescent="0.35">
      <c r="A2534" s="1" t="s">
        <v>25820</v>
      </c>
      <c r="B2534">
        <v>-0.52212884273031901</v>
      </c>
    </row>
    <row r="2535" spans="1:2" x14ac:dyDescent="0.35">
      <c r="A2535" s="1" t="s">
        <v>25821</v>
      </c>
      <c r="B2535">
        <v>-0.52214220901860298</v>
      </c>
    </row>
    <row r="2536" spans="1:2" x14ac:dyDescent="0.35">
      <c r="A2536" s="1" t="s">
        <v>25822</v>
      </c>
      <c r="B2536">
        <v>-0.52217856884131297</v>
      </c>
    </row>
    <row r="2537" spans="1:2" x14ac:dyDescent="0.35">
      <c r="A2537" s="1" t="s">
        <v>25823</v>
      </c>
      <c r="B2537">
        <v>-0.52228524749231897</v>
      </c>
    </row>
    <row r="2538" spans="1:2" x14ac:dyDescent="0.35">
      <c r="A2538" s="1" t="s">
        <v>25824</v>
      </c>
      <c r="B2538">
        <v>-0.52246236207312202</v>
      </c>
    </row>
    <row r="2539" spans="1:2" x14ac:dyDescent="0.35">
      <c r="A2539" s="1" t="s">
        <v>25825</v>
      </c>
      <c r="B2539">
        <v>-0.522745127681435</v>
      </c>
    </row>
    <row r="2540" spans="1:2" x14ac:dyDescent="0.35">
      <c r="A2540" s="1" t="s">
        <v>25826</v>
      </c>
      <c r="B2540">
        <v>-0.52308963871277203</v>
      </c>
    </row>
    <row r="2541" spans="1:2" x14ac:dyDescent="0.35">
      <c r="A2541" s="1" t="s">
        <v>25827</v>
      </c>
      <c r="B2541">
        <v>-0.52339235265522499</v>
      </c>
    </row>
    <row r="2542" spans="1:2" x14ac:dyDescent="0.35">
      <c r="A2542" s="1" t="s">
        <v>25828</v>
      </c>
      <c r="B2542">
        <v>-0.52360958319672701</v>
      </c>
    </row>
    <row r="2543" spans="1:2" x14ac:dyDescent="0.35">
      <c r="A2543" s="1" t="s">
        <v>25829</v>
      </c>
      <c r="B2543">
        <v>-0.52364794807965798</v>
      </c>
    </row>
    <row r="2544" spans="1:2" x14ac:dyDescent="0.35">
      <c r="A2544" s="1" t="s">
        <v>25830</v>
      </c>
      <c r="B2544">
        <v>-0.52359650213572995</v>
      </c>
    </row>
    <row r="2545" spans="1:2" x14ac:dyDescent="0.35">
      <c r="A2545" s="1" t="s">
        <v>25831</v>
      </c>
      <c r="B2545">
        <v>-0.52362670283534396</v>
      </c>
    </row>
    <row r="2546" spans="1:2" x14ac:dyDescent="0.35">
      <c r="A2546" s="1" t="s">
        <v>25832</v>
      </c>
      <c r="B2546">
        <v>-2.6180659508796271</v>
      </c>
    </row>
    <row r="2547" spans="1:2" x14ac:dyDescent="0.35">
      <c r="A2547" s="1" t="s">
        <v>25833</v>
      </c>
      <c r="B2547">
        <v>-2.6180209605764939</v>
      </c>
    </row>
    <row r="2548" spans="1:2" x14ac:dyDescent="0.35">
      <c r="A2548" s="1" t="s">
        <v>25834</v>
      </c>
      <c r="B2548">
        <v>-2.6180182197099588</v>
      </c>
    </row>
    <row r="2549" spans="1:2" x14ac:dyDescent="0.35">
      <c r="A2549" s="1" t="s">
        <v>25835</v>
      </c>
      <c r="B2549">
        <v>-2.6180175875011291</v>
      </c>
    </row>
    <row r="2550" spans="1:2" x14ac:dyDescent="0.35">
      <c r="A2550" s="1" t="s">
        <v>25836</v>
      </c>
      <c r="B2550">
        <v>-2.618017902412348</v>
      </c>
    </row>
    <row r="2551" spans="1:2" x14ac:dyDescent="0.35">
      <c r="A2551" s="1" t="s">
        <v>25837</v>
      </c>
      <c r="B2551">
        <v>-2.6179854014927919</v>
      </c>
    </row>
    <row r="2552" spans="1:2" x14ac:dyDescent="0.35">
      <c r="A2552" s="1" t="s">
        <v>25838</v>
      </c>
      <c r="B2552">
        <v>-2.6178236187208621</v>
      </c>
    </row>
    <row r="2553" spans="1:2" x14ac:dyDescent="0.35">
      <c r="A2553" s="1" t="s">
        <v>25839</v>
      </c>
      <c r="B2553">
        <v>-2.6175916377523811</v>
      </c>
    </row>
    <row r="2554" spans="1:2" x14ac:dyDescent="0.35">
      <c r="A2554" s="1" t="s">
        <v>25840</v>
      </c>
      <c r="B2554">
        <v>-2.6172235228219898</v>
      </c>
    </row>
    <row r="2555" spans="1:2" x14ac:dyDescent="0.35">
      <c r="A2555" s="1" t="s">
        <v>25841</v>
      </c>
      <c r="B2555">
        <v>-2.61688208444557</v>
      </c>
    </row>
    <row r="2556" spans="1:2" x14ac:dyDescent="0.35">
      <c r="A2556" s="1" t="s">
        <v>25842</v>
      </c>
      <c r="B2556">
        <v>-2.6164870626240511</v>
      </c>
    </row>
    <row r="2557" spans="1:2" x14ac:dyDescent="0.35">
      <c r="A2557" s="1" t="s">
        <v>25843</v>
      </c>
      <c r="B2557">
        <v>-2.6164097843582761</v>
      </c>
    </row>
    <row r="2558" spans="1:2" x14ac:dyDescent="0.35">
      <c r="A2558" s="1" t="s">
        <v>25844</v>
      </c>
      <c r="B2558">
        <v>-2.6163758325077668</v>
      </c>
    </row>
    <row r="2559" spans="1:2" x14ac:dyDescent="0.35">
      <c r="A2559" s="1" t="s">
        <v>25845</v>
      </c>
      <c r="B2559">
        <v>-2.6163737129549949</v>
      </c>
    </row>
    <row r="2560" spans="1:2" x14ac:dyDescent="0.35">
      <c r="A2560" s="1" t="s">
        <v>25846</v>
      </c>
      <c r="B2560">
        <v>-2.6164220732422501</v>
      </c>
    </row>
    <row r="2561" spans="1:2" x14ac:dyDescent="0.35">
      <c r="A2561" s="1" t="s">
        <v>25847</v>
      </c>
      <c r="B2561">
        <v>-2.6165485285345751</v>
      </c>
    </row>
    <row r="2562" spans="1:2" x14ac:dyDescent="0.35">
      <c r="A2562" s="1" t="s">
        <v>25848</v>
      </c>
      <c r="B2562">
        <v>-2.6168174447540218</v>
      </c>
    </row>
    <row r="2563" spans="1:2" x14ac:dyDescent="0.35">
      <c r="A2563" s="1" t="s">
        <v>25849</v>
      </c>
      <c r="B2563">
        <v>-2.6171312399550479</v>
      </c>
    </row>
    <row r="2564" spans="1:2" x14ac:dyDescent="0.35">
      <c r="A2564" s="1" t="s">
        <v>25850</v>
      </c>
      <c r="B2564">
        <v>-2.617531625676214</v>
      </c>
    </row>
    <row r="2565" spans="1:2" x14ac:dyDescent="0.35">
      <c r="A2565" s="1" t="s">
        <v>25851</v>
      </c>
      <c r="B2565">
        <v>-2.6178351670281721</v>
      </c>
    </row>
    <row r="2566" spans="1:2" x14ac:dyDescent="0.35">
      <c r="A2566" s="1" t="s">
        <v>25852</v>
      </c>
      <c r="B2566">
        <v>-2.6181115487883808</v>
      </c>
    </row>
    <row r="2567" spans="1:2" x14ac:dyDescent="0.35">
      <c r="A2567" s="1" t="s">
        <v>25853</v>
      </c>
      <c r="B2567">
        <v>-2.618083036381555</v>
      </c>
    </row>
    <row r="2568" spans="1:2" x14ac:dyDescent="0.35">
      <c r="A2568" s="1" t="s">
        <v>25854</v>
      </c>
      <c r="B2568">
        <v>-2.6181031034877051</v>
      </c>
    </row>
    <row r="2569" spans="1:2" x14ac:dyDescent="0.35">
      <c r="A2569" s="1" t="s">
        <v>25855</v>
      </c>
      <c r="B2569">
        <v>-2.6180273831576768</v>
      </c>
    </row>
    <row r="2570" spans="1:2" x14ac:dyDescent="0.35">
      <c r="A2570" s="1" t="s">
        <v>25856</v>
      </c>
      <c r="B2570">
        <v>1.570680107742926</v>
      </c>
    </row>
    <row r="2571" spans="1:2" x14ac:dyDescent="0.35">
      <c r="A2571" s="1" t="s">
        <v>25857</v>
      </c>
      <c r="B2571">
        <v>1.5707771178386321</v>
      </c>
    </row>
    <row r="2572" spans="1:2" x14ac:dyDescent="0.35">
      <c r="A2572" s="1" t="s">
        <v>25858</v>
      </c>
      <c r="B2572">
        <v>1.570773944546614</v>
      </c>
    </row>
    <row r="2573" spans="1:2" x14ac:dyDescent="0.35">
      <c r="A2573" s="1" t="s">
        <v>25859</v>
      </c>
      <c r="B2573">
        <v>1.5707706673666979</v>
      </c>
    </row>
    <row r="2574" spans="1:2" x14ac:dyDescent="0.35">
      <c r="A2574" s="1" t="s">
        <v>25860</v>
      </c>
      <c r="B2574">
        <v>1.5707806333658809</v>
      </c>
    </row>
    <row r="2575" spans="1:2" x14ac:dyDescent="0.35">
      <c r="A2575" s="1" t="s">
        <v>25861</v>
      </c>
      <c r="B2575">
        <v>1.570796407323912</v>
      </c>
    </row>
    <row r="2576" spans="1:2" x14ac:dyDescent="0.35">
      <c r="A2576" s="1" t="s">
        <v>25862</v>
      </c>
      <c r="B2576">
        <v>1.5708345206096079</v>
      </c>
    </row>
    <row r="2577" spans="1:2" x14ac:dyDescent="0.35">
      <c r="A2577" s="1" t="s">
        <v>25863</v>
      </c>
      <c r="B2577">
        <v>1.5710332494797521</v>
      </c>
    </row>
    <row r="2578" spans="1:2" x14ac:dyDescent="0.35">
      <c r="A2578" s="1" t="s">
        <v>25864</v>
      </c>
      <c r="B2578">
        <v>1.5712032121985291</v>
      </c>
    </row>
    <row r="2579" spans="1:2" x14ac:dyDescent="0.35">
      <c r="A2579" s="1" t="s">
        <v>25865</v>
      </c>
      <c r="B2579">
        <v>1.571331733054147</v>
      </c>
    </row>
    <row r="2580" spans="1:2" x14ac:dyDescent="0.35">
      <c r="A2580" s="1" t="s">
        <v>25866</v>
      </c>
      <c r="B2580">
        <v>1.571783645980583</v>
      </c>
    </row>
    <row r="2581" spans="1:2" x14ac:dyDescent="0.35">
      <c r="A2581" s="1" t="s">
        <v>25867</v>
      </c>
      <c r="B2581">
        <v>1.571759316748923</v>
      </c>
    </row>
    <row r="2582" spans="1:2" x14ac:dyDescent="0.35">
      <c r="A2582" s="1" t="s">
        <v>25868</v>
      </c>
      <c r="B2582">
        <v>1.5717586513822761</v>
      </c>
    </row>
    <row r="2583" spans="1:2" x14ac:dyDescent="0.35">
      <c r="A2583" s="1" t="s">
        <v>25869</v>
      </c>
      <c r="B2583">
        <v>1.5717592973716881</v>
      </c>
    </row>
    <row r="2584" spans="1:2" x14ac:dyDescent="0.35">
      <c r="A2584" s="1" t="s">
        <v>25870</v>
      </c>
      <c r="B2584">
        <v>1.571744077484077</v>
      </c>
    </row>
    <row r="2585" spans="1:2" x14ac:dyDescent="0.35">
      <c r="A2585" s="1" t="s">
        <v>25871</v>
      </c>
      <c r="B2585">
        <v>1.5717466770866559</v>
      </c>
    </row>
    <row r="2586" spans="1:2" x14ac:dyDescent="0.35">
      <c r="A2586" s="1" t="s">
        <v>25872</v>
      </c>
      <c r="B2586">
        <v>1.571646036321442</v>
      </c>
    </row>
    <row r="2587" spans="1:2" x14ac:dyDescent="0.35">
      <c r="A2587" s="1" t="s">
        <v>25873</v>
      </c>
      <c r="B2587">
        <v>1.5713687862040391</v>
      </c>
    </row>
    <row r="2588" spans="1:2" x14ac:dyDescent="0.35">
      <c r="A2588" s="1" t="s">
        <v>25874</v>
      </c>
      <c r="B2588">
        <v>1.571173309382712</v>
      </c>
    </row>
    <row r="2589" spans="1:2" x14ac:dyDescent="0.35">
      <c r="A2589" s="1" t="s">
        <v>25875</v>
      </c>
      <c r="B2589">
        <v>1.5709665658206049</v>
      </c>
    </row>
    <row r="2590" spans="1:2" x14ac:dyDescent="0.35">
      <c r="A2590" s="1" t="s">
        <v>25876</v>
      </c>
      <c r="B2590">
        <v>1.5708773666332769</v>
      </c>
    </row>
    <row r="2591" spans="1:2" x14ac:dyDescent="0.35">
      <c r="A2591" s="1" t="s">
        <v>25877</v>
      </c>
      <c r="B2591">
        <v>1.570786139815618</v>
      </c>
    </row>
    <row r="2592" spans="1:2" x14ac:dyDescent="0.35">
      <c r="A2592" s="1" t="s">
        <v>25878</v>
      </c>
      <c r="B2592">
        <v>1.5707356179588841</v>
      </c>
    </row>
    <row r="2593" spans="1:2" x14ac:dyDescent="0.35">
      <c r="A2593" s="1" t="s">
        <v>25879</v>
      </c>
      <c r="B2593">
        <v>1.570774968023716</v>
      </c>
    </row>
    <row r="2594" spans="1:2" x14ac:dyDescent="0.35">
      <c r="A2594" s="1" t="s">
        <v>25880</v>
      </c>
      <c r="B2594">
        <v>-0.52374255030332495</v>
      </c>
    </row>
    <row r="2595" spans="1:2" x14ac:dyDescent="0.35">
      <c r="A2595" s="1" t="s">
        <v>25881</v>
      </c>
      <c r="B2595">
        <v>-0.52362876109566303</v>
      </c>
    </row>
    <row r="2596" spans="1:2" x14ac:dyDescent="0.35">
      <c r="A2596" s="1" t="s">
        <v>25882</v>
      </c>
      <c r="B2596">
        <v>-0.52362431328796399</v>
      </c>
    </row>
    <row r="2597" spans="1:2" x14ac:dyDescent="0.35">
      <c r="A2597" s="1" t="s">
        <v>25883</v>
      </c>
      <c r="B2597">
        <v>-0.523643551395225</v>
      </c>
    </row>
    <row r="2598" spans="1:2" x14ac:dyDescent="0.35">
      <c r="A2598" s="1" t="s">
        <v>25884</v>
      </c>
      <c r="B2598">
        <v>-0.52362741394805701</v>
      </c>
    </row>
    <row r="2599" spans="1:2" x14ac:dyDescent="0.35">
      <c r="A2599" s="1" t="s">
        <v>25885</v>
      </c>
      <c r="B2599">
        <v>-0.52360210963717002</v>
      </c>
    </row>
    <row r="2600" spans="1:2" x14ac:dyDescent="0.35">
      <c r="A2600" s="1" t="s">
        <v>25886</v>
      </c>
      <c r="B2600">
        <v>-0.52356456016402297</v>
      </c>
    </row>
    <row r="2601" spans="1:2" x14ac:dyDescent="0.35">
      <c r="A2601" s="1" t="s">
        <v>25887</v>
      </c>
      <c r="B2601">
        <v>-0.52331251866798201</v>
      </c>
    </row>
    <row r="2602" spans="1:2" x14ac:dyDescent="0.35">
      <c r="A2602" s="1" t="s">
        <v>25888</v>
      </c>
      <c r="B2602">
        <v>-0.52295077770871001</v>
      </c>
    </row>
    <row r="2603" spans="1:2" x14ac:dyDescent="0.35">
      <c r="A2603" s="1" t="s">
        <v>25889</v>
      </c>
      <c r="B2603">
        <v>-0.52263324107974896</v>
      </c>
    </row>
    <row r="2604" spans="1:2" x14ac:dyDescent="0.35">
      <c r="A2604" s="1" t="s">
        <v>25890</v>
      </c>
      <c r="B2604">
        <v>-0.52229733175062698</v>
      </c>
    </row>
    <row r="2605" spans="1:2" x14ac:dyDescent="0.35">
      <c r="A2605" s="1" t="s">
        <v>25891</v>
      </c>
      <c r="B2605">
        <v>-0.52222169633357995</v>
      </c>
    </row>
    <row r="2606" spans="1:2" x14ac:dyDescent="0.35">
      <c r="A2606" s="1" t="s">
        <v>25892</v>
      </c>
      <c r="B2606">
        <v>-0.52214519296099904</v>
      </c>
    </row>
    <row r="2607" spans="1:2" x14ac:dyDescent="0.35">
      <c r="A2607" s="1" t="s">
        <v>25893</v>
      </c>
      <c r="B2607">
        <v>-0.52217787308219898</v>
      </c>
    </row>
    <row r="2608" spans="1:2" x14ac:dyDescent="0.35">
      <c r="A2608" s="1" t="s">
        <v>25894</v>
      </c>
      <c r="B2608">
        <v>-0.52220122593174101</v>
      </c>
    </row>
    <row r="2609" spans="1:2" x14ac:dyDescent="0.35">
      <c r="A2609" s="1" t="s">
        <v>25895</v>
      </c>
      <c r="B2609">
        <v>-0.52228999415394906</v>
      </c>
    </row>
    <row r="2610" spans="1:2" x14ac:dyDescent="0.35">
      <c r="A2610" s="1" t="s">
        <v>25896</v>
      </c>
      <c r="B2610">
        <v>-0.52244286517032101</v>
      </c>
    </row>
    <row r="2611" spans="1:2" x14ac:dyDescent="0.35">
      <c r="A2611" s="1" t="s">
        <v>25897</v>
      </c>
      <c r="B2611">
        <v>-0.52273193964920195</v>
      </c>
    </row>
    <row r="2612" spans="1:2" x14ac:dyDescent="0.35">
      <c r="A2612" s="1" t="s">
        <v>25898</v>
      </c>
      <c r="B2612">
        <v>-0.52306212982688605</v>
      </c>
    </row>
    <row r="2613" spans="1:2" x14ac:dyDescent="0.35">
      <c r="A2613" s="1" t="s">
        <v>25899</v>
      </c>
      <c r="B2613">
        <v>-0.52336886178545905</v>
      </c>
    </row>
    <row r="2614" spans="1:2" x14ac:dyDescent="0.35">
      <c r="A2614" s="1" t="s">
        <v>25900</v>
      </c>
      <c r="B2614">
        <v>-0.52356413032600302</v>
      </c>
    </row>
    <row r="2615" spans="1:2" x14ac:dyDescent="0.35">
      <c r="A2615" s="1" t="s">
        <v>25901</v>
      </c>
      <c r="B2615">
        <v>-0.52362934039270004</v>
      </c>
    </row>
    <row r="2616" spans="1:2" x14ac:dyDescent="0.35">
      <c r="A2616" s="1" t="s">
        <v>25902</v>
      </c>
      <c r="B2616">
        <v>-0.52356486525754298</v>
      </c>
    </row>
    <row r="2617" spans="1:2" x14ac:dyDescent="0.35">
      <c r="A2617" s="1" t="s">
        <v>25903</v>
      </c>
      <c r="B2617">
        <v>-0.52363597190133504</v>
      </c>
    </row>
    <row r="2618" spans="1:2" x14ac:dyDescent="0.35">
      <c r="A2618" s="1" t="s">
        <v>25904</v>
      </c>
      <c r="B2618">
        <v>-2.6180543090494259</v>
      </c>
    </row>
    <row r="2619" spans="1:2" x14ac:dyDescent="0.35">
      <c r="A2619" s="1" t="s">
        <v>25905</v>
      </c>
      <c r="B2619">
        <v>-2.618018059804248</v>
      </c>
    </row>
    <row r="2620" spans="1:2" x14ac:dyDescent="0.35">
      <c r="A2620" s="1" t="s">
        <v>25906</v>
      </c>
      <c r="B2620">
        <v>-2.618012000740396</v>
      </c>
    </row>
    <row r="2621" spans="1:2" x14ac:dyDescent="0.35">
      <c r="A2621" s="1" t="s">
        <v>25907</v>
      </c>
      <c r="B2621">
        <v>-2.6180126541689721</v>
      </c>
    </row>
    <row r="2622" spans="1:2" x14ac:dyDescent="0.35">
      <c r="A2622" s="1" t="s">
        <v>25908</v>
      </c>
      <c r="B2622">
        <v>-2.618015845601124</v>
      </c>
    </row>
    <row r="2623" spans="1:2" x14ac:dyDescent="0.35">
      <c r="A2623" s="1" t="s">
        <v>25909</v>
      </c>
      <c r="B2623">
        <v>-2.6179808631690311</v>
      </c>
    </row>
    <row r="2624" spans="1:2" x14ac:dyDescent="0.35">
      <c r="A2624" s="1" t="s">
        <v>25910</v>
      </c>
      <c r="B2624">
        <v>-2.61778706657612</v>
      </c>
    </row>
    <row r="2625" spans="1:2" x14ac:dyDescent="0.35">
      <c r="A2625" s="1" t="s">
        <v>25911</v>
      </c>
      <c r="B2625">
        <v>-2.6175293193048481</v>
      </c>
    </row>
    <row r="2626" spans="1:2" x14ac:dyDescent="0.35">
      <c r="A2626" s="1" t="s">
        <v>25912</v>
      </c>
      <c r="B2626">
        <v>-2.617119734541276</v>
      </c>
    </row>
    <row r="2627" spans="1:2" x14ac:dyDescent="0.35">
      <c r="A2627" s="1" t="s">
        <v>25913</v>
      </c>
      <c r="B2627">
        <v>-2.616732536020987</v>
      </c>
    </row>
    <row r="2628" spans="1:2" x14ac:dyDescent="0.35">
      <c r="A2628" s="1" t="s">
        <v>25914</v>
      </c>
      <c r="B2628">
        <v>-2.6163574229595432</v>
      </c>
    </row>
    <row r="2629" spans="1:2" x14ac:dyDescent="0.35">
      <c r="A2629" s="1" t="s">
        <v>25915</v>
      </c>
      <c r="B2629">
        <v>-2.6162812814497811</v>
      </c>
    </row>
    <row r="2630" spans="1:2" x14ac:dyDescent="0.35">
      <c r="A2630" s="1" t="s">
        <v>25916</v>
      </c>
      <c r="B2630">
        <v>-2.6162570188992111</v>
      </c>
    </row>
    <row r="2631" spans="1:2" x14ac:dyDescent="0.35">
      <c r="A2631" s="1" t="s">
        <v>25917</v>
      </c>
      <c r="B2631">
        <v>-2.6162572654823388</v>
      </c>
    </row>
    <row r="2632" spans="1:2" x14ac:dyDescent="0.35">
      <c r="A2632" s="1" t="s">
        <v>25918</v>
      </c>
      <c r="B2632">
        <v>-2.6163036510450302</v>
      </c>
    </row>
    <row r="2633" spans="1:2" x14ac:dyDescent="0.35">
      <c r="A2633" s="1" t="s">
        <v>25919</v>
      </c>
      <c r="B2633">
        <v>-2.6164559255041739</v>
      </c>
    </row>
    <row r="2634" spans="1:2" x14ac:dyDescent="0.35">
      <c r="A2634" s="1" t="s">
        <v>25920</v>
      </c>
      <c r="B2634">
        <v>-2.6167458742150251</v>
      </c>
    </row>
    <row r="2635" spans="1:2" x14ac:dyDescent="0.35">
      <c r="A2635" s="1" t="s">
        <v>25921</v>
      </c>
      <c r="B2635">
        <v>-2.6170490745948092</v>
      </c>
    </row>
    <row r="2636" spans="1:2" x14ac:dyDescent="0.35">
      <c r="A2636" s="1" t="s">
        <v>25922</v>
      </c>
      <c r="B2636">
        <v>-2.617486732702448</v>
      </c>
    </row>
    <row r="2637" spans="1:2" x14ac:dyDescent="0.35">
      <c r="A2637" s="1" t="s">
        <v>25923</v>
      </c>
      <c r="B2637">
        <v>-2.6178245592704541</v>
      </c>
    </row>
    <row r="2638" spans="1:2" x14ac:dyDescent="0.35">
      <c r="A2638" s="1" t="s">
        <v>25924</v>
      </c>
      <c r="B2638">
        <v>-2.6181467279254691</v>
      </c>
    </row>
    <row r="2639" spans="1:2" x14ac:dyDescent="0.35">
      <c r="A2639" s="1" t="s">
        <v>25925</v>
      </c>
      <c r="B2639">
        <v>-2.6180684340350791</v>
      </c>
    </row>
    <row r="2640" spans="1:2" x14ac:dyDescent="0.35">
      <c r="A2640" s="1" t="s">
        <v>25926</v>
      </c>
      <c r="B2640">
        <v>-2.6180650387233149</v>
      </c>
    </row>
    <row r="2641" spans="1:2" x14ac:dyDescent="0.35">
      <c r="A2641" s="1" t="s">
        <v>25927</v>
      </c>
      <c r="B2641">
        <v>-2.61799667061713</v>
      </c>
    </row>
    <row r="2642" spans="1:2" x14ac:dyDescent="0.35">
      <c r="A2642" s="1" t="s">
        <v>25928</v>
      </c>
      <c r="B2642">
        <v>1.570681261638488</v>
      </c>
    </row>
    <row r="2643" spans="1:2" x14ac:dyDescent="0.35">
      <c r="A2643" s="1" t="s">
        <v>25929</v>
      </c>
      <c r="B2643">
        <v>1.5707820993777131</v>
      </c>
    </row>
    <row r="2644" spans="1:2" x14ac:dyDescent="0.35">
      <c r="A2644" s="1" t="s">
        <v>25930</v>
      </c>
      <c r="B2644">
        <v>1.570775499658513</v>
      </c>
    </row>
    <row r="2645" spans="1:2" x14ac:dyDescent="0.35">
      <c r="A2645" s="1" t="s">
        <v>25931</v>
      </c>
      <c r="B2645">
        <v>1.5707754993685179</v>
      </c>
    </row>
    <row r="2646" spans="1:2" x14ac:dyDescent="0.35">
      <c r="A2646" s="1" t="s">
        <v>25932</v>
      </c>
      <c r="B2646">
        <v>1.5707859948201981</v>
      </c>
    </row>
    <row r="2647" spans="1:2" x14ac:dyDescent="0.35">
      <c r="A2647" s="1" t="s">
        <v>25933</v>
      </c>
      <c r="B2647">
        <v>1.5708045180358921</v>
      </c>
    </row>
    <row r="2648" spans="1:2" x14ac:dyDescent="0.35">
      <c r="A2648" s="1" t="s">
        <v>25934</v>
      </c>
      <c r="B2648">
        <v>1.570865364608782</v>
      </c>
    </row>
    <row r="2649" spans="1:2" x14ac:dyDescent="0.35">
      <c r="A2649" s="1" t="s">
        <v>25935</v>
      </c>
      <c r="B2649">
        <v>1.571099702483129</v>
      </c>
    </row>
    <row r="2650" spans="1:2" x14ac:dyDescent="0.35">
      <c r="A2650" s="1" t="s">
        <v>25936</v>
      </c>
      <c r="B2650">
        <v>1.571285333154897</v>
      </c>
    </row>
    <row r="2651" spans="1:2" x14ac:dyDescent="0.35">
      <c r="A2651" s="1" t="s">
        <v>25937</v>
      </c>
      <c r="B2651">
        <v>1.5714143896798971</v>
      </c>
    </row>
    <row r="2652" spans="1:2" x14ac:dyDescent="0.35">
      <c r="A2652" s="1" t="s">
        <v>25938</v>
      </c>
      <c r="B2652">
        <v>1.5719485672047251</v>
      </c>
    </row>
    <row r="2653" spans="1:2" x14ac:dyDescent="0.35">
      <c r="A2653" s="1" t="s">
        <v>25939</v>
      </c>
      <c r="B2653">
        <v>1.571921442971145</v>
      </c>
    </row>
    <row r="2654" spans="1:2" x14ac:dyDescent="0.35">
      <c r="A2654" s="1" t="s">
        <v>25940</v>
      </c>
      <c r="B2654">
        <v>1.571927104242294</v>
      </c>
    </row>
    <row r="2655" spans="1:2" x14ac:dyDescent="0.35">
      <c r="A2655" s="1" t="s">
        <v>25941</v>
      </c>
      <c r="B2655">
        <v>1.57192715254616</v>
      </c>
    </row>
    <row r="2656" spans="1:2" x14ac:dyDescent="0.35">
      <c r="A2656" s="1" t="s">
        <v>25942</v>
      </c>
      <c r="B2656">
        <v>1.5719021112927949</v>
      </c>
    </row>
    <row r="2657" spans="1:2" x14ac:dyDescent="0.35">
      <c r="A2657" s="1" t="s">
        <v>25943</v>
      </c>
      <c r="B2657">
        <v>1.5719165596636451</v>
      </c>
    </row>
    <row r="2658" spans="1:2" x14ac:dyDescent="0.35">
      <c r="A2658" s="1" t="s">
        <v>25944</v>
      </c>
      <c r="B2658">
        <v>1.571792193032395</v>
      </c>
    </row>
    <row r="2659" spans="1:2" x14ac:dyDescent="0.35">
      <c r="A2659" s="1" t="s">
        <v>25945</v>
      </c>
      <c r="B2659">
        <v>1.571457005972984</v>
      </c>
    </row>
    <row r="2660" spans="1:2" x14ac:dyDescent="0.35">
      <c r="A2660" s="1" t="s">
        <v>25946</v>
      </c>
      <c r="B2660">
        <v>1.571243052551613</v>
      </c>
    </row>
    <row r="2661" spans="1:2" x14ac:dyDescent="0.35">
      <c r="A2661" s="1" t="s">
        <v>25947</v>
      </c>
      <c r="B2661">
        <v>1.5710082442979729</v>
      </c>
    </row>
    <row r="2662" spans="1:2" x14ac:dyDescent="0.35">
      <c r="A2662" s="1" t="s">
        <v>25948</v>
      </c>
      <c r="B2662">
        <v>1.5709183052643481</v>
      </c>
    </row>
    <row r="2663" spans="1:2" x14ac:dyDescent="0.35">
      <c r="A2663" s="1" t="s">
        <v>25949</v>
      </c>
      <c r="B2663">
        <v>1.570807519169851</v>
      </c>
    </row>
    <row r="2664" spans="1:2" x14ac:dyDescent="0.35">
      <c r="A2664" s="1" t="s">
        <v>25950</v>
      </c>
      <c r="B2664">
        <v>1.570713200602724</v>
      </c>
    </row>
    <row r="2665" spans="1:2" x14ac:dyDescent="0.35">
      <c r="A2665" s="1" t="s">
        <v>25951</v>
      </c>
      <c r="B2665">
        <v>1.5707824393189</v>
      </c>
    </row>
    <row r="2666" spans="1:2" x14ac:dyDescent="0.35">
      <c r="A2666" s="1" t="s">
        <v>25952</v>
      </c>
      <c r="B2666">
        <v>-0.52372216423448903</v>
      </c>
    </row>
    <row r="2667" spans="1:2" x14ac:dyDescent="0.35">
      <c r="A2667" s="1" t="s">
        <v>25953</v>
      </c>
      <c r="B2667">
        <v>-0.52362911058804995</v>
      </c>
    </row>
    <row r="2668" spans="1:2" x14ac:dyDescent="0.35">
      <c r="A2668" s="1" t="s">
        <v>25954</v>
      </c>
      <c r="B2668">
        <v>-0.52362369636463801</v>
      </c>
    </row>
    <row r="2669" spans="1:2" x14ac:dyDescent="0.35">
      <c r="A2669" s="1" t="s">
        <v>25955</v>
      </c>
      <c r="B2669">
        <v>-0.52363869909389404</v>
      </c>
    </row>
    <row r="2670" spans="1:2" x14ac:dyDescent="0.35">
      <c r="A2670" s="1" t="s">
        <v>25956</v>
      </c>
      <c r="B2670">
        <v>-0.52362725747979799</v>
      </c>
    </row>
    <row r="2671" spans="1:2" x14ac:dyDescent="0.35">
      <c r="A2671" s="1" t="s">
        <v>25957</v>
      </c>
      <c r="B2671">
        <v>-0.52360066963857899</v>
      </c>
    </row>
    <row r="2672" spans="1:2" x14ac:dyDescent="0.35">
      <c r="A2672" s="1" t="s">
        <v>25958</v>
      </c>
      <c r="B2672">
        <v>-0.52353103848010696</v>
      </c>
    </row>
    <row r="2673" spans="1:2" x14ac:dyDescent="0.35">
      <c r="A2673" s="1" t="s">
        <v>25959</v>
      </c>
      <c r="B2673">
        <v>-0.52327785283848405</v>
      </c>
    </row>
    <row r="2674" spans="1:2" x14ac:dyDescent="0.35">
      <c r="A2674" s="1" t="s">
        <v>25960</v>
      </c>
      <c r="B2674">
        <v>-0.52291446074945203</v>
      </c>
    </row>
    <row r="2675" spans="1:2" x14ac:dyDescent="0.35">
      <c r="A2675" s="1" t="s">
        <v>25961</v>
      </c>
      <c r="B2675">
        <v>-0.52260168502967097</v>
      </c>
    </row>
    <row r="2676" spans="1:2" x14ac:dyDescent="0.35">
      <c r="A2676" s="1" t="s">
        <v>25962</v>
      </c>
      <c r="B2676">
        <v>-0.522266454549558</v>
      </c>
    </row>
    <row r="2677" spans="1:2" x14ac:dyDescent="0.35">
      <c r="A2677" s="1" t="s">
        <v>25963</v>
      </c>
      <c r="B2677">
        <v>-0.52220094987558197</v>
      </c>
    </row>
    <row r="2678" spans="1:2" x14ac:dyDescent="0.35">
      <c r="A2678" s="1" t="s">
        <v>25964</v>
      </c>
      <c r="B2678">
        <v>-0.52212846537215296</v>
      </c>
    </row>
    <row r="2679" spans="1:2" x14ac:dyDescent="0.35">
      <c r="A2679" s="1" t="s">
        <v>25965</v>
      </c>
      <c r="B2679">
        <v>-0.52214182660712305</v>
      </c>
    </row>
    <row r="2680" spans="1:2" x14ac:dyDescent="0.35">
      <c r="A2680" s="1" t="s">
        <v>25966</v>
      </c>
      <c r="B2680">
        <v>-0.52217821682212695</v>
      </c>
    </row>
    <row r="2681" spans="1:2" x14ac:dyDescent="0.35">
      <c r="A2681" s="1" t="s">
        <v>25967</v>
      </c>
      <c r="B2681">
        <v>-0.52228493193748804</v>
      </c>
    </row>
    <row r="2682" spans="1:2" x14ac:dyDescent="0.35">
      <c r="A2682" s="1" t="s">
        <v>25968</v>
      </c>
      <c r="B2682">
        <v>-0.52246208539448902</v>
      </c>
    </row>
    <row r="2683" spans="1:2" x14ac:dyDescent="0.35">
      <c r="A2683" s="1" t="s">
        <v>25969</v>
      </c>
      <c r="B2683">
        <v>-0.52274490764783699</v>
      </c>
    </row>
    <row r="2684" spans="1:2" x14ac:dyDescent="0.35">
      <c r="A2684" s="1" t="s">
        <v>25970</v>
      </c>
      <c r="B2684">
        <v>-0.52308941411422405</v>
      </c>
    </row>
    <row r="2685" spans="1:2" x14ac:dyDescent="0.35">
      <c r="A2685" s="1" t="s">
        <v>25971</v>
      </c>
      <c r="B2685">
        <v>-0.52339216163175895</v>
      </c>
    </row>
    <row r="2686" spans="1:2" x14ac:dyDescent="0.35">
      <c r="A2686" s="1" t="s">
        <v>25972</v>
      </c>
      <c r="B2686">
        <v>-0.52360937346348402</v>
      </c>
    </row>
    <row r="2687" spans="1:2" x14ac:dyDescent="0.35">
      <c r="A2687" s="1" t="s">
        <v>25973</v>
      </c>
      <c r="B2687">
        <v>-0.52364783922014901</v>
      </c>
    </row>
    <row r="2688" spans="1:2" x14ac:dyDescent="0.35">
      <c r="A2688" s="1" t="s">
        <v>25974</v>
      </c>
      <c r="B2688">
        <v>-0.52359627277614795</v>
      </c>
    </row>
    <row r="2689" spans="1:2" x14ac:dyDescent="0.35">
      <c r="A2689" s="1" t="s">
        <v>25975</v>
      </c>
      <c r="B2689">
        <v>-0.523626530656087</v>
      </c>
    </row>
    <row r="2690" spans="1:2" x14ac:dyDescent="0.35">
      <c r="A2690" s="1" t="s">
        <v>25976</v>
      </c>
      <c r="B2690">
        <v>-2.6180659514814688</v>
      </c>
    </row>
    <row r="2691" spans="1:2" x14ac:dyDescent="0.35">
      <c r="A2691" s="1" t="s">
        <v>25977</v>
      </c>
      <c r="B2691">
        <v>-2.6180209611782841</v>
      </c>
    </row>
    <row r="2692" spans="1:2" x14ac:dyDescent="0.35">
      <c r="A2692" s="1" t="s">
        <v>25978</v>
      </c>
      <c r="B2692">
        <v>-2.6180182203117441</v>
      </c>
    </row>
    <row r="2693" spans="1:2" x14ac:dyDescent="0.35">
      <c r="A2693" s="1" t="s">
        <v>25979</v>
      </c>
      <c r="B2693">
        <v>-2.6180175881029242</v>
      </c>
    </row>
    <row r="2694" spans="1:2" x14ac:dyDescent="0.35">
      <c r="A2694" s="1" t="s">
        <v>25980</v>
      </c>
      <c r="B2694">
        <v>-2.6180179029129338</v>
      </c>
    </row>
    <row r="2695" spans="1:2" x14ac:dyDescent="0.35">
      <c r="A2695" s="1" t="s">
        <v>25981</v>
      </c>
      <c r="B2695">
        <v>-2.6179854010102042</v>
      </c>
    </row>
    <row r="2696" spans="1:2" x14ac:dyDescent="0.35">
      <c r="A2696" s="1" t="s">
        <v>25982</v>
      </c>
      <c r="B2696">
        <v>-2.6178236138305011</v>
      </c>
    </row>
    <row r="2697" spans="1:2" x14ac:dyDescent="0.35">
      <c r="A2697" s="1" t="s">
        <v>25983</v>
      </c>
      <c r="B2697">
        <v>-2.6175916252482172</v>
      </c>
    </row>
    <row r="2698" spans="1:2" x14ac:dyDescent="0.35">
      <c r="A2698" s="1" t="s">
        <v>25984</v>
      </c>
      <c r="B2698">
        <v>-2.6172234994498451</v>
      </c>
    </row>
    <row r="2699" spans="1:2" x14ac:dyDescent="0.35">
      <c r="A2699" s="1" t="s">
        <v>25985</v>
      </c>
      <c r="B2699">
        <v>-2.6168820466251388</v>
      </c>
    </row>
    <row r="2700" spans="1:2" x14ac:dyDescent="0.35">
      <c r="A2700" s="1" t="s">
        <v>25986</v>
      </c>
      <c r="B2700">
        <v>-2.616487012239356</v>
      </c>
    </row>
    <row r="2701" spans="1:2" x14ac:dyDescent="0.35">
      <c r="A2701" s="1" t="s">
        <v>25987</v>
      </c>
      <c r="B2701">
        <v>-2.616409729438979</v>
      </c>
    </row>
    <row r="2702" spans="1:2" x14ac:dyDescent="0.35">
      <c r="A2702" s="1" t="s">
        <v>25988</v>
      </c>
      <c r="B2702">
        <v>-2.6163757724864292</v>
      </c>
    </row>
    <row r="2703" spans="1:2" x14ac:dyDescent="0.35">
      <c r="A2703" s="1" t="s">
        <v>25989</v>
      </c>
      <c r="B2703">
        <v>-2.616373652101661</v>
      </c>
    </row>
    <row r="2704" spans="1:2" x14ac:dyDescent="0.35">
      <c r="A2704" s="1" t="s">
        <v>25990</v>
      </c>
      <c r="B2704">
        <v>-2.6164220173805108</v>
      </c>
    </row>
    <row r="2705" spans="1:2" x14ac:dyDescent="0.35">
      <c r="A2705" s="1" t="s">
        <v>25991</v>
      </c>
      <c r="B2705">
        <v>-2.6165484786678652</v>
      </c>
    </row>
    <row r="2706" spans="1:2" x14ac:dyDescent="0.35">
      <c r="A2706" s="1" t="s">
        <v>25992</v>
      </c>
      <c r="B2706">
        <v>-2.6168174012693539</v>
      </c>
    </row>
    <row r="2707" spans="1:2" x14ac:dyDescent="0.35">
      <c r="A2707" s="1" t="s">
        <v>25993</v>
      </c>
      <c r="B2707">
        <v>-2.617131207588983</v>
      </c>
    </row>
    <row r="2708" spans="1:2" x14ac:dyDescent="0.35">
      <c r="A2708" s="1" t="s">
        <v>25994</v>
      </c>
      <c r="B2708">
        <v>-2.6175316093893541</v>
      </c>
    </row>
    <row r="2709" spans="1:2" x14ac:dyDescent="0.35">
      <c r="A2709" s="1" t="s">
        <v>25995</v>
      </c>
      <c r="B2709">
        <v>-2.617835163786872</v>
      </c>
    </row>
    <row r="2710" spans="1:2" x14ac:dyDescent="0.35">
      <c r="A2710" s="1" t="s">
        <v>25996</v>
      </c>
      <c r="B2710">
        <v>-2.6181115580621941</v>
      </c>
    </row>
    <row r="2711" spans="1:2" x14ac:dyDescent="0.35">
      <c r="A2711" s="1" t="s">
        <v>25997</v>
      </c>
      <c r="B2711">
        <v>-2.618083042622577</v>
      </c>
    </row>
    <row r="2712" spans="1:2" x14ac:dyDescent="0.35">
      <c r="A2712" s="1" t="s">
        <v>25998</v>
      </c>
      <c r="B2712">
        <v>-2.6181031168193871</v>
      </c>
    </row>
    <row r="2713" spans="1:2" x14ac:dyDescent="0.35">
      <c r="A2713" s="1" t="s">
        <v>25999</v>
      </c>
      <c r="B2713">
        <v>-2.618027393164728</v>
      </c>
    </row>
    <row r="2714" spans="1:2" x14ac:dyDescent="0.35">
      <c r="A2714" s="1" t="s">
        <v>26000</v>
      </c>
      <c r="B2714">
        <v>1.5706801081528201</v>
      </c>
    </row>
    <row r="2715" spans="1:2" x14ac:dyDescent="0.35">
      <c r="A2715" s="1" t="s">
        <v>26001</v>
      </c>
      <c r="B2715">
        <v>1.5707771182484509</v>
      </c>
    </row>
    <row r="2716" spans="1:2" x14ac:dyDescent="0.35">
      <c r="A2716" s="1" t="s">
        <v>26002</v>
      </c>
      <c r="B2716">
        <v>1.5707739449564331</v>
      </c>
    </row>
    <row r="2717" spans="1:2" x14ac:dyDescent="0.35">
      <c r="A2717" s="1" t="s">
        <v>26003</v>
      </c>
      <c r="B2717">
        <v>1.5707706677765281</v>
      </c>
    </row>
    <row r="2718" spans="1:2" x14ac:dyDescent="0.35">
      <c r="A2718" s="1" t="s">
        <v>26004</v>
      </c>
      <c r="B2718">
        <v>1.5707806337064929</v>
      </c>
    </row>
    <row r="2719" spans="1:2" x14ac:dyDescent="0.35">
      <c r="A2719" s="1" t="s">
        <v>26005</v>
      </c>
      <c r="B2719">
        <v>1.57079640668135</v>
      </c>
    </row>
    <row r="2720" spans="1:2" x14ac:dyDescent="0.35">
      <c r="A2720" s="1" t="s">
        <v>26006</v>
      </c>
      <c r="B2720">
        <v>1.570834515558323</v>
      </c>
    </row>
    <row r="2721" spans="1:2" x14ac:dyDescent="0.35">
      <c r="A2721" s="1" t="s">
        <v>26007</v>
      </c>
      <c r="B2721">
        <v>1.5710332359572321</v>
      </c>
    </row>
    <row r="2722" spans="1:2" x14ac:dyDescent="0.35">
      <c r="A2722" s="1" t="s">
        <v>26008</v>
      </c>
      <c r="B2722">
        <v>1.5712031872534959</v>
      </c>
    </row>
    <row r="2723" spans="1:2" x14ac:dyDescent="0.35">
      <c r="A2723" s="1" t="s">
        <v>26009</v>
      </c>
      <c r="B2723">
        <v>1.5713316947219509</v>
      </c>
    </row>
    <row r="2724" spans="1:2" x14ac:dyDescent="0.35">
      <c r="A2724" s="1" t="s">
        <v>26010</v>
      </c>
      <c r="B2724">
        <v>1.571783595408635</v>
      </c>
    </row>
    <row r="2725" spans="1:2" x14ac:dyDescent="0.35">
      <c r="A2725" s="1" t="s">
        <v>26011</v>
      </c>
      <c r="B2725">
        <v>1.5717592616354441</v>
      </c>
    </row>
    <row r="2726" spans="1:2" x14ac:dyDescent="0.35">
      <c r="A2726" s="1" t="s">
        <v>26012</v>
      </c>
      <c r="B2726">
        <v>1.571758591156839</v>
      </c>
    </row>
    <row r="2727" spans="1:2" x14ac:dyDescent="0.35">
      <c r="A2727" s="1" t="s">
        <v>26013</v>
      </c>
      <c r="B2727">
        <v>1.5717592363128079</v>
      </c>
    </row>
    <row r="2728" spans="1:2" x14ac:dyDescent="0.35">
      <c r="A2728" s="1" t="s">
        <v>26014</v>
      </c>
      <c r="B2728">
        <v>1.5717440214229601</v>
      </c>
    </row>
    <row r="2729" spans="1:2" x14ac:dyDescent="0.35">
      <c r="A2729" s="1" t="s">
        <v>26015</v>
      </c>
      <c r="B2729">
        <v>1.5717466270308711</v>
      </c>
    </row>
    <row r="2730" spans="1:2" x14ac:dyDescent="0.35">
      <c r="A2730" s="1" t="s">
        <v>26016</v>
      </c>
      <c r="B2730">
        <v>1.5716459926618529</v>
      </c>
    </row>
    <row r="2731" spans="1:2" x14ac:dyDescent="0.35">
      <c r="A2731" s="1" t="s">
        <v>26017</v>
      </c>
      <c r="B2731">
        <v>1.5713687535168299</v>
      </c>
    </row>
    <row r="2732" spans="1:2" x14ac:dyDescent="0.35">
      <c r="A2732" s="1" t="s">
        <v>26018</v>
      </c>
      <c r="B2732">
        <v>1.571173291378736</v>
      </c>
    </row>
    <row r="2733" spans="1:2" x14ac:dyDescent="0.35">
      <c r="A2733" s="1" t="s">
        <v>26019</v>
      </c>
      <c r="B2733">
        <v>1.5709665602350009</v>
      </c>
    </row>
    <row r="2734" spans="1:2" x14ac:dyDescent="0.35">
      <c r="A2734" s="1" t="s">
        <v>26020</v>
      </c>
      <c r="B2734">
        <v>1.5708773722612459</v>
      </c>
    </row>
    <row r="2735" spans="1:2" x14ac:dyDescent="0.35">
      <c r="A2735" s="1" t="s">
        <v>26021</v>
      </c>
      <c r="B2735">
        <v>1.570786144045214</v>
      </c>
    </row>
    <row r="2736" spans="1:2" x14ac:dyDescent="0.35">
      <c r="A2736" s="1" t="s">
        <v>26022</v>
      </c>
      <c r="B2736">
        <v>1.5707356270365611</v>
      </c>
    </row>
    <row r="2737" spans="1:2" x14ac:dyDescent="0.35">
      <c r="A2737" s="1" t="s">
        <v>26023</v>
      </c>
      <c r="B2737">
        <v>1.5707749748386459</v>
      </c>
    </row>
    <row r="2738" spans="1:2" x14ac:dyDescent="0.35">
      <c r="A2738" s="1" t="s">
        <v>26024</v>
      </c>
      <c r="B2738">
        <v>-0.52374254926296304</v>
      </c>
    </row>
    <row r="2739" spans="1:2" x14ac:dyDescent="0.35">
      <c r="A2739" s="1" t="s">
        <v>26025</v>
      </c>
      <c r="B2739">
        <v>-0.52362876017809501</v>
      </c>
    </row>
    <row r="2740" spans="1:2" x14ac:dyDescent="0.35">
      <c r="A2740" s="1" t="s">
        <v>26026</v>
      </c>
      <c r="B2740">
        <v>-0.52362431249982899</v>
      </c>
    </row>
    <row r="2741" spans="1:2" x14ac:dyDescent="0.35">
      <c r="A2741" s="1" t="s">
        <v>26027</v>
      </c>
      <c r="B2741">
        <v>-0.52364355086591996</v>
      </c>
    </row>
    <row r="2742" spans="1:2" x14ac:dyDescent="0.35">
      <c r="A2742" s="1" t="s">
        <v>26028</v>
      </c>
      <c r="B2742">
        <v>-0.52362741322732498</v>
      </c>
    </row>
    <row r="2743" spans="1:2" x14ac:dyDescent="0.35">
      <c r="A2743" s="1" t="s">
        <v>26029</v>
      </c>
      <c r="B2743">
        <v>-0.52360211021508196</v>
      </c>
    </row>
    <row r="2744" spans="1:2" x14ac:dyDescent="0.35">
      <c r="A2744" s="1" t="s">
        <v>26030</v>
      </c>
      <c r="B2744">
        <v>-0.52356456417898201</v>
      </c>
    </row>
    <row r="2745" spans="1:2" x14ac:dyDescent="0.35">
      <c r="A2745" s="1" t="s">
        <v>26031</v>
      </c>
      <c r="B2745">
        <v>-0.52331252753917901</v>
      </c>
    </row>
    <row r="2746" spans="1:2" x14ac:dyDescent="0.35">
      <c r="A2746" s="1" t="s">
        <v>26032</v>
      </c>
      <c r="B2746">
        <v>-0.52295079914685905</v>
      </c>
    </row>
    <row r="2747" spans="1:2" x14ac:dyDescent="0.35">
      <c r="A2747" s="1" t="s">
        <v>26033</v>
      </c>
      <c r="B2747">
        <v>-0.52263327283501804</v>
      </c>
    </row>
    <row r="2748" spans="1:2" x14ac:dyDescent="0.35">
      <c r="A2748" s="1" t="s">
        <v>26034</v>
      </c>
      <c r="B2748">
        <v>-0.52229737557454703</v>
      </c>
    </row>
    <row r="2749" spans="1:2" x14ac:dyDescent="0.35">
      <c r="A2749" s="1" t="s">
        <v>26035</v>
      </c>
      <c r="B2749">
        <v>-0.52222174470921601</v>
      </c>
    </row>
    <row r="2750" spans="1:2" x14ac:dyDescent="0.35">
      <c r="A2750" s="1" t="s">
        <v>26036</v>
      </c>
      <c r="B2750">
        <v>-0.52214524461184497</v>
      </c>
    </row>
    <row r="2751" spans="1:2" x14ac:dyDescent="0.35">
      <c r="A2751" s="1" t="s">
        <v>26037</v>
      </c>
      <c r="B2751">
        <v>-0.52217792578770195</v>
      </c>
    </row>
    <row r="2752" spans="1:2" x14ac:dyDescent="0.35">
      <c r="A2752" s="1" t="s">
        <v>26038</v>
      </c>
      <c r="B2752">
        <v>-0.52220127406761596</v>
      </c>
    </row>
    <row r="2753" spans="1:2" x14ac:dyDescent="0.35">
      <c r="A2753" s="1" t="s">
        <v>26039</v>
      </c>
      <c r="B2753">
        <v>-0.52229003660357298</v>
      </c>
    </row>
    <row r="2754" spans="1:2" x14ac:dyDescent="0.35">
      <c r="A2754" s="1" t="s">
        <v>26040</v>
      </c>
      <c r="B2754">
        <v>-0.522442902196248</v>
      </c>
    </row>
    <row r="2755" spans="1:2" x14ac:dyDescent="0.35">
      <c r="A2755" s="1" t="s">
        <v>26041</v>
      </c>
      <c r="B2755">
        <v>-0.52273196718371695</v>
      </c>
    </row>
    <row r="2756" spans="1:2" x14ac:dyDescent="0.35">
      <c r="A2756" s="1" t="s">
        <v>26042</v>
      </c>
      <c r="B2756">
        <v>-0.52306214681599295</v>
      </c>
    </row>
    <row r="2757" spans="1:2" x14ac:dyDescent="0.35">
      <c r="A2757" s="1" t="s">
        <v>26043</v>
      </c>
      <c r="B2757">
        <v>-0.52336886969621299</v>
      </c>
    </row>
    <row r="2758" spans="1:2" x14ac:dyDescent="0.35">
      <c r="A2758" s="1" t="s">
        <v>26044</v>
      </c>
      <c r="B2758">
        <v>-0.52356413130495105</v>
      </c>
    </row>
    <row r="2759" spans="1:2" x14ac:dyDescent="0.35">
      <c r="A2759" s="1" t="s">
        <v>26045</v>
      </c>
      <c r="B2759">
        <v>-0.52362934055917998</v>
      </c>
    </row>
    <row r="2760" spans="1:2" x14ac:dyDescent="0.35">
      <c r="A2760" s="1" t="s">
        <v>26046</v>
      </c>
      <c r="B2760">
        <v>-0.52356486531663304</v>
      </c>
    </row>
    <row r="2761" spans="1:2" x14ac:dyDescent="0.35">
      <c r="A2761" s="1" t="s">
        <v>26047</v>
      </c>
      <c r="B2761">
        <v>-0.52363597201212697</v>
      </c>
    </row>
    <row r="2762" spans="1:2" x14ac:dyDescent="0.35">
      <c r="A2762" s="1" t="s">
        <v>26048</v>
      </c>
      <c r="B2762">
        <v>-2.6180543044739681</v>
      </c>
    </row>
    <row r="2763" spans="1:2" x14ac:dyDescent="0.35">
      <c r="A2763" s="1" t="s">
        <v>26049</v>
      </c>
      <c r="B2763">
        <v>-2.6180180366229528</v>
      </c>
    </row>
    <row r="2764" spans="1:2" x14ac:dyDescent="0.35">
      <c r="A2764" s="1" t="s">
        <v>26050</v>
      </c>
      <c r="B2764">
        <v>-2.6180119808285292</v>
      </c>
    </row>
    <row r="2765" spans="1:2" x14ac:dyDescent="0.35">
      <c r="A2765" s="1" t="s">
        <v>26051</v>
      </c>
      <c r="B2765">
        <v>-2.6180126407974269</v>
      </c>
    </row>
    <row r="2766" spans="1:2" x14ac:dyDescent="0.35">
      <c r="A2766" s="1" t="s">
        <v>26052</v>
      </c>
      <c r="B2766">
        <v>-2.6180158273678829</v>
      </c>
    </row>
    <row r="2767" spans="1:2" x14ac:dyDescent="0.35">
      <c r="A2767" s="1" t="s">
        <v>26053</v>
      </c>
      <c r="B2767">
        <v>-2.617980850549483</v>
      </c>
    </row>
    <row r="2768" spans="1:2" x14ac:dyDescent="0.35">
      <c r="A2768" s="1" t="s">
        <v>26054</v>
      </c>
      <c r="B2768">
        <v>-2.6177870188888961</v>
      </c>
    </row>
    <row r="2769" spans="1:2" x14ac:dyDescent="0.35">
      <c r="A2769" s="1" t="s">
        <v>26055</v>
      </c>
      <c r="B2769">
        <v>-2.6175291097218918</v>
      </c>
    </row>
    <row r="2770" spans="1:2" x14ac:dyDescent="0.35">
      <c r="A2770" s="1" t="s">
        <v>26056</v>
      </c>
      <c r="B2770">
        <v>-2.617119494654641</v>
      </c>
    </row>
    <row r="2771" spans="1:2" x14ac:dyDescent="0.35">
      <c r="A2771" s="1" t="s">
        <v>26057</v>
      </c>
      <c r="B2771">
        <v>-2.61673225045153</v>
      </c>
    </row>
    <row r="2772" spans="1:2" x14ac:dyDescent="0.35">
      <c r="A2772" s="1" t="s">
        <v>26058</v>
      </c>
      <c r="B2772">
        <v>-2.6163571239260102</v>
      </c>
    </row>
    <row r="2773" spans="1:2" x14ac:dyDescent="0.35">
      <c r="A2773" s="1" t="s">
        <v>26059</v>
      </c>
      <c r="B2773">
        <v>-2.616280972154688</v>
      </c>
    </row>
    <row r="2774" spans="1:2" x14ac:dyDescent="0.35">
      <c r="A2774" s="1" t="s">
        <v>26060</v>
      </c>
      <c r="B2774">
        <v>-2.6162566802090579</v>
      </c>
    </row>
    <row r="2775" spans="1:2" x14ac:dyDescent="0.35">
      <c r="A2775" s="1" t="s">
        <v>26061</v>
      </c>
      <c r="B2775">
        <v>-2.6162569304623768</v>
      </c>
    </row>
    <row r="2776" spans="1:2" x14ac:dyDescent="0.35">
      <c r="A2776" s="1" t="s">
        <v>26062</v>
      </c>
      <c r="B2776">
        <v>-2.6163033384810679</v>
      </c>
    </row>
    <row r="2777" spans="1:2" x14ac:dyDescent="0.35">
      <c r="A2777" s="1" t="s">
        <v>26063</v>
      </c>
      <c r="B2777">
        <v>-2.6164556060627708</v>
      </c>
    </row>
    <row r="2778" spans="1:2" x14ac:dyDescent="0.35">
      <c r="A2778" s="1" t="s">
        <v>26064</v>
      </c>
      <c r="B2778">
        <v>-2.6167455938298732</v>
      </c>
    </row>
    <row r="2779" spans="1:2" x14ac:dyDescent="0.35">
      <c r="A2779" s="1" t="s">
        <v>26065</v>
      </c>
      <c r="B2779">
        <v>-2.6170488483394889</v>
      </c>
    </row>
    <row r="2780" spans="1:2" x14ac:dyDescent="0.35">
      <c r="A2780" s="1" t="s">
        <v>26066</v>
      </c>
      <c r="B2780">
        <v>-2.6174865627861621</v>
      </c>
    </row>
    <row r="2781" spans="1:2" x14ac:dyDescent="0.35">
      <c r="A2781" s="1" t="s">
        <v>26067</v>
      </c>
      <c r="B2781">
        <v>-2.6178244662250938</v>
      </c>
    </row>
    <row r="2782" spans="1:2" x14ac:dyDescent="0.35">
      <c r="A2782" s="1" t="s">
        <v>26068</v>
      </c>
      <c r="B2782">
        <v>-2.6181466931799249</v>
      </c>
    </row>
    <row r="2783" spans="1:2" x14ac:dyDescent="0.35">
      <c r="A2783" s="1" t="s">
        <v>26069</v>
      </c>
      <c r="B2783">
        <v>-2.618068410731087</v>
      </c>
    </row>
    <row r="2784" spans="1:2" x14ac:dyDescent="0.35">
      <c r="A2784" s="1" t="s">
        <v>26070</v>
      </c>
      <c r="B2784">
        <v>-2.618065014440905</v>
      </c>
    </row>
    <row r="2785" spans="1:2" x14ac:dyDescent="0.35">
      <c r="A2785" s="1" t="s">
        <v>26071</v>
      </c>
      <c r="B2785">
        <v>-2.6179966476564709</v>
      </c>
    </row>
    <row r="2786" spans="1:2" x14ac:dyDescent="0.35">
      <c r="A2786" s="1" t="s">
        <v>26072</v>
      </c>
      <c r="B2786">
        <v>1.5706812604349989</v>
      </c>
    </row>
    <row r="2787" spans="1:2" x14ac:dyDescent="0.35">
      <c r="A2787" s="1" t="s">
        <v>26073</v>
      </c>
      <c r="B2787">
        <v>1.5707820980303711</v>
      </c>
    </row>
    <row r="2788" spans="1:2" x14ac:dyDescent="0.35">
      <c r="A2788" s="1" t="s">
        <v>26074</v>
      </c>
      <c r="B2788">
        <v>1.570775498501207</v>
      </c>
    </row>
    <row r="2789" spans="1:2" x14ac:dyDescent="0.35">
      <c r="A2789" s="1" t="s">
        <v>26075</v>
      </c>
      <c r="B2789">
        <v>1.57077549859131</v>
      </c>
    </row>
    <row r="2790" spans="1:2" x14ac:dyDescent="0.35">
      <c r="A2790" s="1" t="s">
        <v>26076</v>
      </c>
      <c r="B2790">
        <v>1.5707859937615181</v>
      </c>
    </row>
    <row r="2791" spans="1:2" x14ac:dyDescent="0.35">
      <c r="A2791" s="1" t="s">
        <v>26077</v>
      </c>
      <c r="B2791">
        <v>1.5708045184779329</v>
      </c>
    </row>
    <row r="2792" spans="1:2" x14ac:dyDescent="0.35">
      <c r="A2792" s="1" t="s">
        <v>26078</v>
      </c>
      <c r="B2792">
        <v>1.5708653682774161</v>
      </c>
    </row>
    <row r="2793" spans="1:2" x14ac:dyDescent="0.35">
      <c r="A2793" s="1" t="s">
        <v>26079</v>
      </c>
      <c r="B2793">
        <v>1.571099709031978</v>
      </c>
    </row>
    <row r="2794" spans="1:2" x14ac:dyDescent="0.35">
      <c r="A2794" s="1" t="s">
        <v>26080</v>
      </c>
      <c r="B2794">
        <v>1.571285352969326</v>
      </c>
    </row>
    <row r="2795" spans="1:2" x14ac:dyDescent="0.35">
      <c r="A2795" s="1" t="s">
        <v>26081</v>
      </c>
      <c r="B2795">
        <v>1.5714144200764459</v>
      </c>
    </row>
    <row r="2796" spans="1:2" x14ac:dyDescent="0.35">
      <c r="A2796" s="1" t="s">
        <v>26082</v>
      </c>
      <c r="B2796">
        <v>1.5719486105641161</v>
      </c>
    </row>
    <row r="2797" spans="1:2" x14ac:dyDescent="0.35">
      <c r="A2797" s="1" t="s">
        <v>26083</v>
      </c>
      <c r="B2797">
        <v>1.5719214911414441</v>
      </c>
    </row>
    <row r="2798" spans="1:2" x14ac:dyDescent="0.35">
      <c r="A2798" s="1" t="s">
        <v>26084</v>
      </c>
      <c r="B2798">
        <v>1.57192715555197</v>
      </c>
    </row>
    <row r="2799" spans="1:2" x14ac:dyDescent="0.35">
      <c r="A2799" s="1" t="s">
        <v>26085</v>
      </c>
      <c r="B2799">
        <v>1.571927205064747</v>
      </c>
    </row>
    <row r="2800" spans="1:2" x14ac:dyDescent="0.35">
      <c r="A2800" s="1" t="s">
        <v>26086</v>
      </c>
      <c r="B2800">
        <v>1.5719021591580511</v>
      </c>
    </row>
    <row r="2801" spans="1:2" x14ac:dyDescent="0.35">
      <c r="A2801" s="1" t="s">
        <v>26087</v>
      </c>
      <c r="B2801">
        <v>1.571916601212018</v>
      </c>
    </row>
    <row r="2802" spans="1:2" x14ac:dyDescent="0.35">
      <c r="A2802" s="1" t="s">
        <v>26088</v>
      </c>
      <c r="B2802">
        <v>1.5717922292433</v>
      </c>
    </row>
    <row r="2803" spans="1:2" x14ac:dyDescent="0.35">
      <c r="A2803" s="1" t="s">
        <v>26089</v>
      </c>
      <c r="B2803">
        <v>1.571457032638174</v>
      </c>
    </row>
    <row r="2804" spans="1:2" x14ac:dyDescent="0.35">
      <c r="A2804" s="1" t="s">
        <v>26090</v>
      </c>
      <c r="B2804">
        <v>1.571243068548154</v>
      </c>
    </row>
    <row r="2805" spans="1:2" x14ac:dyDescent="0.35">
      <c r="A2805" s="1" t="s">
        <v>26091</v>
      </c>
      <c r="B2805">
        <v>1.5710082515380359</v>
      </c>
    </row>
    <row r="2806" spans="1:2" x14ac:dyDescent="0.35">
      <c r="A2806" s="1" t="s">
        <v>26092</v>
      </c>
      <c r="B2806">
        <v>1.5709183058131779</v>
      </c>
    </row>
    <row r="2807" spans="1:2" x14ac:dyDescent="0.35">
      <c r="A2807" s="1" t="s">
        <v>26093</v>
      </c>
      <c r="B2807">
        <v>1.5708075190034381</v>
      </c>
    </row>
    <row r="2808" spans="1:2" x14ac:dyDescent="0.35">
      <c r="A2808" s="1" t="s">
        <v>26094</v>
      </c>
      <c r="B2808">
        <v>1.5707132003045841</v>
      </c>
    </row>
    <row r="2809" spans="1:2" x14ac:dyDescent="0.35">
      <c r="A2809" s="1" t="s">
        <v>26095</v>
      </c>
      <c r="B2809">
        <v>1.570782439096851</v>
      </c>
    </row>
    <row r="2810" spans="1:2" x14ac:dyDescent="0.35">
      <c r="A2810" s="1" t="s">
        <v>26096</v>
      </c>
      <c r="B2810">
        <v>-0.52378022850555495</v>
      </c>
    </row>
    <row r="2811" spans="1:2" x14ac:dyDescent="0.35">
      <c r="A2811" s="1" t="s">
        <v>26097</v>
      </c>
      <c r="B2811">
        <v>-0.52363206052645395</v>
      </c>
    </row>
    <row r="2812" spans="1:2" x14ac:dyDescent="0.35">
      <c r="A2812" s="1" t="s">
        <v>26098</v>
      </c>
      <c r="B2812">
        <v>-0.52362836589209805</v>
      </c>
    </row>
    <row r="2813" spans="1:2" x14ac:dyDescent="0.35">
      <c r="A2813" s="1" t="s">
        <v>26099</v>
      </c>
      <c r="B2813">
        <v>-0.52365221907861004</v>
      </c>
    </row>
    <row r="2814" spans="1:2" x14ac:dyDescent="0.35">
      <c r="A2814" s="1" t="s">
        <v>26100</v>
      </c>
      <c r="B2814">
        <v>-0.52363112311683002</v>
      </c>
    </row>
    <row r="2815" spans="1:2" x14ac:dyDescent="0.35">
      <c r="A2815" s="1" t="s">
        <v>26101</v>
      </c>
      <c r="B2815">
        <v>-0.52360179542914798</v>
      </c>
    </row>
    <row r="2816" spans="1:2" x14ac:dyDescent="0.35">
      <c r="A2816" s="1" t="s">
        <v>26102</v>
      </c>
      <c r="B2816">
        <v>-0.52359453284249802</v>
      </c>
    </row>
    <row r="2817" spans="1:2" x14ac:dyDescent="0.35">
      <c r="A2817" s="1" t="s">
        <v>26103</v>
      </c>
      <c r="B2817">
        <v>-0.52329015379320398</v>
      </c>
    </row>
    <row r="2818" spans="1:2" x14ac:dyDescent="0.35">
      <c r="A2818" s="1" t="s">
        <v>26104</v>
      </c>
      <c r="B2818">
        <v>-0.52286514874714496</v>
      </c>
    </row>
    <row r="2819" spans="1:2" x14ac:dyDescent="0.35">
      <c r="A2819" s="1" t="s">
        <v>26105</v>
      </c>
      <c r="B2819">
        <v>-0.52248383865954195</v>
      </c>
    </row>
    <row r="2820" spans="1:2" x14ac:dyDescent="0.35">
      <c r="A2820" s="1" t="s">
        <v>26106</v>
      </c>
      <c r="B2820">
        <v>-0.522083937745352</v>
      </c>
    </row>
    <row r="2821" spans="1:2" x14ac:dyDescent="0.35">
      <c r="A2821" s="1" t="s">
        <v>26107</v>
      </c>
      <c r="B2821">
        <v>-0.52196797681346296</v>
      </c>
    </row>
    <row r="2822" spans="1:2" x14ac:dyDescent="0.35">
      <c r="A2822" s="1" t="s">
        <v>26108</v>
      </c>
      <c r="B2822">
        <v>-0.52186433702014401</v>
      </c>
    </row>
    <row r="2823" spans="1:2" x14ac:dyDescent="0.35">
      <c r="A2823" s="1" t="s">
        <v>26109</v>
      </c>
      <c r="B2823">
        <v>-0.52192291289297899</v>
      </c>
    </row>
    <row r="2824" spans="1:2" x14ac:dyDescent="0.35">
      <c r="A2824" s="1" t="s">
        <v>26110</v>
      </c>
      <c r="B2824">
        <v>-0.52195121501268404</v>
      </c>
    </row>
    <row r="2825" spans="1:2" x14ac:dyDescent="0.35">
      <c r="A2825" s="1" t="s">
        <v>26111</v>
      </c>
      <c r="B2825">
        <v>-0.52204512842970396</v>
      </c>
    </row>
    <row r="2826" spans="1:2" x14ac:dyDescent="0.35">
      <c r="A2826" s="1" t="s">
        <v>26112</v>
      </c>
      <c r="B2826">
        <v>-0.52219606528701701</v>
      </c>
    </row>
    <row r="2827" spans="1:2" x14ac:dyDescent="0.35">
      <c r="A2827" s="1" t="s">
        <v>26113</v>
      </c>
      <c r="B2827">
        <v>-0.52255100113672504</v>
      </c>
    </row>
    <row r="2828" spans="1:2" x14ac:dyDescent="0.35">
      <c r="A2828" s="1" t="s">
        <v>26114</v>
      </c>
      <c r="B2828">
        <v>-0.52293250115048795</v>
      </c>
    </row>
    <row r="2829" spans="1:2" x14ac:dyDescent="0.35">
      <c r="A2829" s="1" t="s">
        <v>26115</v>
      </c>
      <c r="B2829">
        <v>-0.52327435141795697</v>
      </c>
    </row>
    <row r="2830" spans="1:2" x14ac:dyDescent="0.35">
      <c r="A2830" s="1" t="s">
        <v>26116</v>
      </c>
      <c r="B2830">
        <v>-0.52347053444229796</v>
      </c>
    </row>
    <row r="2831" spans="1:2" x14ac:dyDescent="0.35">
      <c r="A2831" s="1" t="s">
        <v>26117</v>
      </c>
      <c r="B2831">
        <v>-0.52359869157807903</v>
      </c>
    </row>
    <row r="2832" spans="1:2" x14ac:dyDescent="0.35">
      <c r="A2832" s="1" t="s">
        <v>26118</v>
      </c>
      <c r="B2832">
        <v>-0.52350618743322697</v>
      </c>
    </row>
    <row r="2833" spans="1:2" x14ac:dyDescent="0.35">
      <c r="A2833" s="1" t="s">
        <v>26119</v>
      </c>
      <c r="B2833">
        <v>-0.52365808697289695</v>
      </c>
    </row>
    <row r="2834" spans="1:2" x14ac:dyDescent="0.35">
      <c r="A2834" s="1" t="s">
        <v>26120</v>
      </c>
      <c r="B2834">
        <v>-2.6180381051395409</v>
      </c>
    </row>
    <row r="2835" spans="1:2" x14ac:dyDescent="0.35">
      <c r="A2835" s="1" t="s">
        <v>26121</v>
      </c>
      <c r="B2835">
        <v>-2.618021995646945</v>
      </c>
    </row>
    <row r="2836" spans="1:2" x14ac:dyDescent="0.35">
      <c r="A2836" s="1" t="s">
        <v>26122</v>
      </c>
      <c r="B2836">
        <v>-2.6180098584052232</v>
      </c>
    </row>
    <row r="2837" spans="1:2" x14ac:dyDescent="0.35">
      <c r="A2837" s="1" t="s">
        <v>26123</v>
      </c>
      <c r="B2837">
        <v>-2.6180106000811909</v>
      </c>
    </row>
    <row r="2838" spans="1:2" x14ac:dyDescent="0.35">
      <c r="A2838" s="1" t="s">
        <v>26124</v>
      </c>
      <c r="B2838">
        <v>-2.6180203713108949</v>
      </c>
    </row>
    <row r="2839" spans="1:2" x14ac:dyDescent="0.35">
      <c r="A2839" s="1" t="s">
        <v>26125</v>
      </c>
      <c r="B2839">
        <v>-2.617980756142503</v>
      </c>
    </row>
    <row r="2840" spans="1:2" x14ac:dyDescent="0.35">
      <c r="A2840" s="1" t="s">
        <v>26126</v>
      </c>
      <c r="B2840">
        <v>-2.6177427374538111</v>
      </c>
    </row>
    <row r="2841" spans="1:2" x14ac:dyDescent="0.35">
      <c r="A2841" s="1" t="s">
        <v>26127</v>
      </c>
      <c r="B2841">
        <v>-2.617481541639906</v>
      </c>
    </row>
    <row r="2842" spans="1:2" x14ac:dyDescent="0.35">
      <c r="A2842" s="1" t="s">
        <v>26128</v>
      </c>
      <c r="B2842">
        <v>-2.6170198563325591</v>
      </c>
    </row>
    <row r="2843" spans="1:2" x14ac:dyDescent="0.35">
      <c r="A2843" s="1" t="s">
        <v>26129</v>
      </c>
      <c r="B2843">
        <v>-2.6165738017331379</v>
      </c>
    </row>
    <row r="2844" spans="1:2" x14ac:dyDescent="0.35">
      <c r="A2844" s="1" t="s">
        <v>26130</v>
      </c>
      <c r="B2844">
        <v>-2.6162465258442862</v>
      </c>
    </row>
    <row r="2845" spans="1:2" x14ac:dyDescent="0.35">
      <c r="A2845" s="1" t="s">
        <v>26131</v>
      </c>
      <c r="B2845">
        <v>-2.6161782429416029</v>
      </c>
    </row>
    <row r="2846" spans="1:2" x14ac:dyDescent="0.35">
      <c r="A2846" s="1" t="s">
        <v>26132</v>
      </c>
      <c r="B2846">
        <v>-2.6161813914298659</v>
      </c>
    </row>
    <row r="2847" spans="1:2" x14ac:dyDescent="0.35">
      <c r="A2847" s="1" t="s">
        <v>26133</v>
      </c>
      <c r="B2847">
        <v>-2.6161840363244022</v>
      </c>
    </row>
    <row r="2848" spans="1:2" x14ac:dyDescent="0.35">
      <c r="A2848" s="1" t="s">
        <v>26134</v>
      </c>
      <c r="B2848">
        <v>-2.6162187360346398</v>
      </c>
    </row>
    <row r="2849" spans="1:2" x14ac:dyDescent="0.35">
      <c r="A2849" s="1" t="s">
        <v>26135</v>
      </c>
      <c r="B2849">
        <v>-2.6164163447985862</v>
      </c>
    </row>
    <row r="2850" spans="1:2" x14ac:dyDescent="0.35">
      <c r="A2850" s="1" t="s">
        <v>26136</v>
      </c>
      <c r="B2850">
        <v>-2.6167404979201372</v>
      </c>
    </row>
    <row r="2851" spans="1:2" x14ac:dyDescent="0.35">
      <c r="A2851" s="1" t="s">
        <v>26137</v>
      </c>
      <c r="B2851">
        <v>-2.6170138722467842</v>
      </c>
    </row>
    <row r="2852" spans="1:2" x14ac:dyDescent="0.35">
      <c r="A2852" s="1" t="s">
        <v>26138</v>
      </c>
      <c r="B2852">
        <v>-2.6175229798518478</v>
      </c>
    </row>
    <row r="2853" spans="1:2" x14ac:dyDescent="0.35">
      <c r="A2853" s="1" t="s">
        <v>26139</v>
      </c>
      <c r="B2853">
        <v>-2.6178504316747442</v>
      </c>
    </row>
    <row r="2854" spans="1:2" x14ac:dyDescent="0.35">
      <c r="A2854" s="1" t="s">
        <v>26140</v>
      </c>
      <c r="B2854">
        <v>-2.6182303678895349</v>
      </c>
    </row>
    <row r="2855" spans="1:2" x14ac:dyDescent="0.35">
      <c r="A2855" s="1" t="s">
        <v>26141</v>
      </c>
      <c r="B2855">
        <v>-2.6180698154770958</v>
      </c>
    </row>
    <row r="2856" spans="1:2" x14ac:dyDescent="0.35">
      <c r="A2856" s="1" t="s">
        <v>26142</v>
      </c>
      <c r="B2856">
        <v>-2.6180284917134009</v>
      </c>
    </row>
    <row r="2857" spans="1:2" x14ac:dyDescent="0.35">
      <c r="A2857" s="1" t="s">
        <v>26143</v>
      </c>
      <c r="B2857">
        <v>-2.6179817879350238</v>
      </c>
    </row>
    <row r="2858" spans="1:2" x14ac:dyDescent="0.35">
      <c r="A2858" s="1" t="s">
        <v>26144</v>
      </c>
      <c r="B2858">
        <v>1.570688715258338</v>
      </c>
    </row>
    <row r="2859" spans="1:2" x14ac:dyDescent="0.35">
      <c r="A2859" s="1" t="s">
        <v>26145</v>
      </c>
      <c r="B2859">
        <v>1.5707984164853379</v>
      </c>
    </row>
    <row r="2860" spans="1:2" x14ac:dyDescent="0.35">
      <c r="A2860" s="1" t="s">
        <v>26146</v>
      </c>
      <c r="B2860">
        <v>1.5707856154792219</v>
      </c>
    </row>
    <row r="2861" spans="1:2" x14ac:dyDescent="0.35">
      <c r="A2861" s="1" t="s">
        <v>26147</v>
      </c>
      <c r="B2861">
        <v>1.5707892249528821</v>
      </c>
    </row>
    <row r="2862" spans="1:2" x14ac:dyDescent="0.35">
      <c r="A2862" s="1" t="s">
        <v>26148</v>
      </c>
      <c r="B2862">
        <v>1.570802222465614</v>
      </c>
    </row>
    <row r="2863" spans="1:2" x14ac:dyDescent="0.35">
      <c r="A2863" s="1" t="s">
        <v>26149</v>
      </c>
      <c r="B2863">
        <v>1.5708187531020981</v>
      </c>
    </row>
    <row r="2864" spans="1:2" x14ac:dyDescent="0.35">
      <c r="A2864" s="1" t="s">
        <v>26150</v>
      </c>
      <c r="B2864">
        <v>1.570898269497216</v>
      </c>
    </row>
    <row r="2865" spans="1:2" x14ac:dyDescent="0.35">
      <c r="A2865" s="1" t="s">
        <v>26151</v>
      </c>
      <c r="B2865">
        <v>1.5711625129320821</v>
      </c>
    </row>
    <row r="2866" spans="1:2" x14ac:dyDescent="0.35">
      <c r="A2866" s="1" t="s">
        <v>26152</v>
      </c>
      <c r="B2866">
        <v>1.571310785707793</v>
      </c>
    </row>
    <row r="2867" spans="1:2" x14ac:dyDescent="0.35">
      <c r="A2867" s="1" t="s">
        <v>26153</v>
      </c>
      <c r="B2867">
        <v>1.5713868558838491</v>
      </c>
    </row>
    <row r="2868" spans="1:2" x14ac:dyDescent="0.35">
      <c r="A2868" s="1" t="s">
        <v>26154</v>
      </c>
      <c r="B2868">
        <v>1.5719993555733289</v>
      </c>
    </row>
    <row r="2869" spans="1:2" x14ac:dyDescent="0.35">
      <c r="A2869" s="1" t="s">
        <v>26155</v>
      </c>
      <c r="B2869">
        <v>1.571944418482669</v>
      </c>
    </row>
    <row r="2870" spans="1:2" x14ac:dyDescent="0.35">
      <c r="A2870" s="1" t="s">
        <v>26156</v>
      </c>
      <c r="B2870">
        <v>1.5719419112793209</v>
      </c>
    </row>
    <row r="2871" spans="1:2" x14ac:dyDescent="0.35">
      <c r="A2871" s="1" t="s">
        <v>26157</v>
      </c>
      <c r="B2871">
        <v>1.5719342656948001</v>
      </c>
    </row>
    <row r="2872" spans="1:2" x14ac:dyDescent="0.35">
      <c r="A2872" s="1" t="s">
        <v>26158</v>
      </c>
      <c r="B2872">
        <v>1.571916715880171</v>
      </c>
    </row>
    <row r="2873" spans="1:2" x14ac:dyDescent="0.35">
      <c r="A2873" s="1" t="s">
        <v>26159</v>
      </c>
      <c r="B2873">
        <v>1.571987486897922</v>
      </c>
    </row>
    <row r="2874" spans="1:2" x14ac:dyDescent="0.35">
      <c r="A2874" s="1" t="s">
        <v>26160</v>
      </c>
      <c r="B2874">
        <v>1.5718631047744711</v>
      </c>
    </row>
    <row r="2875" spans="1:2" x14ac:dyDescent="0.35">
      <c r="A2875" s="1" t="s">
        <v>26161</v>
      </c>
      <c r="B2875">
        <v>1.5714873119907391</v>
      </c>
    </row>
    <row r="2876" spans="1:2" x14ac:dyDescent="0.35">
      <c r="A2876" s="1" t="s">
        <v>26162</v>
      </c>
      <c r="B2876">
        <v>1.571325149981359</v>
      </c>
    </row>
    <row r="2877" spans="1:2" x14ac:dyDescent="0.35">
      <c r="A2877" s="1" t="s">
        <v>26163</v>
      </c>
      <c r="B2877">
        <v>1.5710507624727319</v>
      </c>
    </row>
    <row r="2878" spans="1:2" x14ac:dyDescent="0.35">
      <c r="A2878" s="1" t="s">
        <v>26164</v>
      </c>
      <c r="B2878">
        <v>1.570995746779581</v>
      </c>
    </row>
    <row r="2879" spans="1:2" x14ac:dyDescent="0.35">
      <c r="A2879" s="1" t="s">
        <v>26165</v>
      </c>
      <c r="B2879">
        <v>1.5708637527143461</v>
      </c>
    </row>
    <row r="2880" spans="1:2" x14ac:dyDescent="0.35">
      <c r="A2880" s="1" t="s">
        <v>26166</v>
      </c>
      <c r="B2880">
        <v>1.5706976158792181</v>
      </c>
    </row>
    <row r="2881" spans="1:2" x14ac:dyDescent="0.35">
      <c r="A2881" s="1" t="s">
        <v>26167</v>
      </c>
      <c r="B2881">
        <v>1.5708257830783181</v>
      </c>
    </row>
    <row r="2882" spans="1:2" x14ac:dyDescent="0.35">
      <c r="A2882" s="1" t="s">
        <v>26168</v>
      </c>
      <c r="B2882">
        <v>-0.52372211459486495</v>
      </c>
    </row>
    <row r="2883" spans="1:2" x14ac:dyDescent="0.35">
      <c r="A2883" s="1" t="s">
        <v>26169</v>
      </c>
      <c r="B2883">
        <v>-0.52362906095296602</v>
      </c>
    </row>
    <row r="2884" spans="1:2" x14ac:dyDescent="0.35">
      <c r="A2884" s="1" t="s">
        <v>26170</v>
      </c>
      <c r="B2884">
        <v>-0.52362364673078698</v>
      </c>
    </row>
    <row r="2885" spans="1:2" x14ac:dyDescent="0.35">
      <c r="A2885" s="1" t="s">
        <v>26171</v>
      </c>
      <c r="B2885">
        <v>-0.52363864945717997</v>
      </c>
    </row>
    <row r="2886" spans="1:2" x14ac:dyDescent="0.35">
      <c r="A2886" s="1" t="s">
        <v>26172</v>
      </c>
      <c r="B2886">
        <v>-0.52362721609116603</v>
      </c>
    </row>
    <row r="2887" spans="1:2" x14ac:dyDescent="0.35">
      <c r="A2887" s="1" t="s">
        <v>26173</v>
      </c>
      <c r="B2887">
        <v>-0.523600599519637</v>
      </c>
    </row>
    <row r="2888" spans="1:2" x14ac:dyDescent="0.35">
      <c r="A2888" s="1" t="s">
        <v>26174</v>
      </c>
      <c r="B2888">
        <v>-0.52353083956556101</v>
      </c>
    </row>
    <row r="2889" spans="1:2" x14ac:dyDescent="0.35">
      <c r="A2889" s="1" t="s">
        <v>26175</v>
      </c>
      <c r="B2889">
        <v>-0.52327713215487603</v>
      </c>
    </row>
    <row r="2890" spans="1:2" x14ac:dyDescent="0.35">
      <c r="A2890" s="1" t="s">
        <v>26176</v>
      </c>
      <c r="B2890">
        <v>-0.52291323151207703</v>
      </c>
    </row>
    <row r="2891" spans="1:2" x14ac:dyDescent="0.35">
      <c r="A2891" s="1" t="s">
        <v>26177</v>
      </c>
      <c r="B2891">
        <v>-0.52260040966337895</v>
      </c>
    </row>
    <row r="2892" spans="1:2" x14ac:dyDescent="0.35">
      <c r="A2892" s="1" t="s">
        <v>26178</v>
      </c>
      <c r="B2892">
        <v>-0.52226492707512895</v>
      </c>
    </row>
    <row r="2893" spans="1:2" x14ac:dyDescent="0.35">
      <c r="A2893" s="1" t="s">
        <v>26179</v>
      </c>
      <c r="B2893">
        <v>-0.52219928997438503</v>
      </c>
    </row>
    <row r="2894" spans="1:2" x14ac:dyDescent="0.35">
      <c r="A2894" s="1" t="s">
        <v>26180</v>
      </c>
      <c r="B2894">
        <v>-0.52212665650323198</v>
      </c>
    </row>
    <row r="2895" spans="1:2" x14ac:dyDescent="0.35">
      <c r="A2895" s="1" t="s">
        <v>26181</v>
      </c>
      <c r="B2895">
        <v>-0.52213999351581497</v>
      </c>
    </row>
    <row r="2896" spans="1:2" x14ac:dyDescent="0.35">
      <c r="A2896" s="1" t="s">
        <v>26182</v>
      </c>
      <c r="B2896">
        <v>-0.52217652941249504</v>
      </c>
    </row>
    <row r="2897" spans="1:2" x14ac:dyDescent="0.35">
      <c r="A2897" s="1" t="s">
        <v>26183</v>
      </c>
      <c r="B2897">
        <v>-0.52228341931609101</v>
      </c>
    </row>
    <row r="2898" spans="1:2" x14ac:dyDescent="0.35">
      <c r="A2898" s="1" t="s">
        <v>26184</v>
      </c>
      <c r="B2898">
        <v>-0.52246075912333201</v>
      </c>
    </row>
    <row r="2899" spans="1:2" x14ac:dyDescent="0.35">
      <c r="A2899" s="1" t="s">
        <v>26185</v>
      </c>
      <c r="B2899">
        <v>-0.52274385290168202</v>
      </c>
    </row>
    <row r="2900" spans="1:2" x14ac:dyDescent="0.35">
      <c r="A2900" s="1" t="s">
        <v>26186</v>
      </c>
      <c r="B2900">
        <v>-0.52308833747787398</v>
      </c>
    </row>
    <row r="2901" spans="1:2" x14ac:dyDescent="0.35">
      <c r="A2901" s="1" t="s">
        <v>26187</v>
      </c>
      <c r="B2901">
        <v>-0.52339124593555897</v>
      </c>
    </row>
    <row r="2902" spans="1:2" x14ac:dyDescent="0.35">
      <c r="A2902" s="1" t="s">
        <v>26188</v>
      </c>
      <c r="B2902">
        <v>-0.52360836807387101</v>
      </c>
    </row>
    <row r="2903" spans="1:2" x14ac:dyDescent="0.35">
      <c r="A2903" s="1" t="s">
        <v>26189</v>
      </c>
      <c r="B2903">
        <v>-0.52364731738537096</v>
      </c>
    </row>
    <row r="2904" spans="1:2" x14ac:dyDescent="0.35">
      <c r="A2904" s="1" t="s">
        <v>26190</v>
      </c>
      <c r="B2904">
        <v>-0.52359517330261296</v>
      </c>
    </row>
    <row r="2905" spans="1:2" x14ac:dyDescent="0.35">
      <c r="A2905" s="1" t="s">
        <v>26191</v>
      </c>
      <c r="B2905">
        <v>-0.52362570528711505</v>
      </c>
    </row>
    <row r="2906" spans="1:2" x14ac:dyDescent="0.35">
      <c r="A2906" s="1" t="s">
        <v>26192</v>
      </c>
      <c r="B2906">
        <v>-2.6180659543664828</v>
      </c>
    </row>
    <row r="2907" spans="1:2" x14ac:dyDescent="0.35">
      <c r="A2907" s="1" t="s">
        <v>26193</v>
      </c>
      <c r="B2907">
        <v>-2.6180209640630521</v>
      </c>
    </row>
    <row r="2908" spans="1:2" x14ac:dyDescent="0.35">
      <c r="A2908" s="1" t="s">
        <v>26194</v>
      </c>
      <c r="B2908">
        <v>-2.6180182231964899</v>
      </c>
    </row>
    <row r="2909" spans="1:2" x14ac:dyDescent="0.35">
      <c r="A2909" s="1" t="s">
        <v>26195</v>
      </c>
      <c r="B2909">
        <v>-2.6180175909877099</v>
      </c>
    </row>
    <row r="2910" spans="1:2" x14ac:dyDescent="0.35">
      <c r="A2910" s="1" t="s">
        <v>26196</v>
      </c>
      <c r="B2910">
        <v>-2.6180179053125672</v>
      </c>
    </row>
    <row r="2911" spans="1:2" x14ac:dyDescent="0.35">
      <c r="A2911" s="1" t="s">
        <v>26197</v>
      </c>
      <c r="B2911">
        <v>-2.6179853986968551</v>
      </c>
    </row>
    <row r="2912" spans="1:2" x14ac:dyDescent="0.35">
      <c r="A2912" s="1" t="s">
        <v>26198</v>
      </c>
      <c r="B2912">
        <v>-2.6178235903878599</v>
      </c>
    </row>
    <row r="2913" spans="1:2" x14ac:dyDescent="0.35">
      <c r="A2913" s="1" t="s">
        <v>26199</v>
      </c>
      <c r="B2913">
        <v>-2.6175915653077362</v>
      </c>
    </row>
    <row r="2914" spans="1:2" x14ac:dyDescent="0.35">
      <c r="A2914" s="1" t="s">
        <v>26200</v>
      </c>
      <c r="B2914">
        <v>-2.6172233874121491</v>
      </c>
    </row>
    <row r="2915" spans="1:2" x14ac:dyDescent="0.35">
      <c r="A2915" s="1" t="s">
        <v>26201</v>
      </c>
      <c r="B2915">
        <v>-2.616881865327521</v>
      </c>
    </row>
    <row r="2916" spans="1:2" x14ac:dyDescent="0.35">
      <c r="A2916" s="1" t="s">
        <v>26202</v>
      </c>
      <c r="B2916">
        <v>-2.6164867707131472</v>
      </c>
    </row>
    <row r="2917" spans="1:2" x14ac:dyDescent="0.35">
      <c r="A2917" s="1" t="s">
        <v>26203</v>
      </c>
      <c r="B2917">
        <v>-2.6164094661755048</v>
      </c>
    </row>
    <row r="2918" spans="1:2" x14ac:dyDescent="0.35">
      <c r="A2918" s="1" t="s">
        <v>26204</v>
      </c>
      <c r="B2918">
        <v>-2.6163754847655918</v>
      </c>
    </row>
    <row r="2919" spans="1:2" x14ac:dyDescent="0.35">
      <c r="A2919" s="1" t="s">
        <v>26205</v>
      </c>
      <c r="B2919">
        <v>-2.6163733603925312</v>
      </c>
    </row>
    <row r="2920" spans="1:2" x14ac:dyDescent="0.35">
      <c r="A2920" s="1" t="s">
        <v>26206</v>
      </c>
      <c r="B2920">
        <v>-2.616421749599307</v>
      </c>
    </row>
    <row r="2921" spans="1:2" x14ac:dyDescent="0.35">
      <c r="A2921" s="1" t="s">
        <v>26207</v>
      </c>
      <c r="B2921">
        <v>-2.616548239624692</v>
      </c>
    </row>
    <row r="2922" spans="1:2" x14ac:dyDescent="0.35">
      <c r="A2922" s="1" t="s">
        <v>26208</v>
      </c>
      <c r="B2922">
        <v>-2.6168171928194139</v>
      </c>
    </row>
    <row r="2923" spans="1:2" x14ac:dyDescent="0.35">
      <c r="A2923" s="1" t="s">
        <v>26209</v>
      </c>
      <c r="B2923">
        <v>-2.6171310524376499</v>
      </c>
    </row>
    <row r="2924" spans="1:2" x14ac:dyDescent="0.35">
      <c r="A2924" s="1" t="s">
        <v>26210</v>
      </c>
      <c r="B2924">
        <v>-2.6175315313159802</v>
      </c>
    </row>
    <row r="2925" spans="1:2" x14ac:dyDescent="0.35">
      <c r="A2925" s="1" t="s">
        <v>26211</v>
      </c>
      <c r="B2925">
        <v>-2.6178351482492408</v>
      </c>
    </row>
    <row r="2926" spans="1:2" x14ac:dyDescent="0.35">
      <c r="A2926" s="1" t="s">
        <v>26212</v>
      </c>
      <c r="B2926">
        <v>-2.6181116025175299</v>
      </c>
    </row>
    <row r="2927" spans="1:2" x14ac:dyDescent="0.35">
      <c r="A2927" s="1" t="s">
        <v>26213</v>
      </c>
      <c r="B2927">
        <v>-2.6180830725397981</v>
      </c>
    </row>
    <row r="2928" spans="1:2" x14ac:dyDescent="0.35">
      <c r="A2928" s="1" t="s">
        <v>26214</v>
      </c>
      <c r="B2928">
        <v>-2.6181031807266928</v>
      </c>
    </row>
    <row r="2929" spans="1:2" x14ac:dyDescent="0.35">
      <c r="A2929" s="1" t="s">
        <v>26215</v>
      </c>
      <c r="B2929">
        <v>-2.6180274411349451</v>
      </c>
    </row>
    <row r="2930" spans="1:2" x14ac:dyDescent="0.35">
      <c r="A2930" s="1" t="s">
        <v>26216</v>
      </c>
      <c r="B2930">
        <v>1.5706801101177039</v>
      </c>
    </row>
    <row r="2931" spans="1:2" x14ac:dyDescent="0.35">
      <c r="A2931" s="1" t="s">
        <v>26217</v>
      </c>
      <c r="B2931">
        <v>1.5707771202129781</v>
      </c>
    </row>
    <row r="2932" spans="1:2" x14ac:dyDescent="0.35">
      <c r="A2932" s="1" t="s">
        <v>26218</v>
      </c>
      <c r="B2932">
        <v>1.5707739469209561</v>
      </c>
    </row>
    <row r="2933" spans="1:2" x14ac:dyDescent="0.35">
      <c r="A2933" s="1" t="s">
        <v>26219</v>
      </c>
      <c r="B2933">
        <v>1.5707706697410999</v>
      </c>
    </row>
    <row r="2934" spans="1:2" x14ac:dyDescent="0.35">
      <c r="A2934" s="1" t="s">
        <v>26220</v>
      </c>
      <c r="B2934">
        <v>1.5707806353392659</v>
      </c>
    </row>
    <row r="2935" spans="1:2" x14ac:dyDescent="0.35">
      <c r="A2935" s="1" t="s">
        <v>26221</v>
      </c>
      <c r="B2935">
        <v>1.570796403601139</v>
      </c>
    </row>
    <row r="2936" spans="1:2" x14ac:dyDescent="0.35">
      <c r="A2936" s="1" t="s">
        <v>26222</v>
      </c>
      <c r="B2936">
        <v>1.5708344913442731</v>
      </c>
    </row>
    <row r="2937" spans="1:2" x14ac:dyDescent="0.35">
      <c r="A2937" s="1" t="s">
        <v>26223</v>
      </c>
      <c r="B2937">
        <v>1.5710331711351111</v>
      </c>
    </row>
    <row r="2938" spans="1:2" x14ac:dyDescent="0.35">
      <c r="A2938" s="1" t="s">
        <v>26224</v>
      </c>
      <c r="B2938">
        <v>1.571203067675941</v>
      </c>
    </row>
    <row r="2939" spans="1:2" x14ac:dyDescent="0.35">
      <c r="A2939" s="1" t="s">
        <v>26225</v>
      </c>
      <c r="B2939">
        <v>1.5713315109711179</v>
      </c>
    </row>
    <row r="2940" spans="1:2" x14ac:dyDescent="0.35">
      <c r="A2940" s="1" t="s">
        <v>26226</v>
      </c>
      <c r="B2940">
        <v>1.5717833529848031</v>
      </c>
    </row>
    <row r="2941" spans="1:2" x14ac:dyDescent="0.35">
      <c r="A2941" s="1" t="s">
        <v>26227</v>
      </c>
      <c r="B2941">
        <v>1.571758997441135</v>
      </c>
    </row>
    <row r="2942" spans="1:2" x14ac:dyDescent="0.35">
      <c r="A2942" s="1" t="s">
        <v>26228</v>
      </c>
      <c r="B2942">
        <v>1.571758302457624</v>
      </c>
    </row>
    <row r="2943" spans="1:2" x14ac:dyDescent="0.35">
      <c r="A2943" s="1" t="s">
        <v>26229</v>
      </c>
      <c r="B2943">
        <v>1.5717589436183621</v>
      </c>
    </row>
    <row r="2944" spans="1:2" x14ac:dyDescent="0.35">
      <c r="A2944" s="1" t="s">
        <v>26230</v>
      </c>
      <c r="B2944">
        <v>1.571743752686013</v>
      </c>
    </row>
    <row r="2945" spans="1:2" x14ac:dyDescent="0.35">
      <c r="A2945" s="1" t="s">
        <v>26231</v>
      </c>
      <c r="B2945">
        <v>1.5717463870813391</v>
      </c>
    </row>
    <row r="2946" spans="1:2" x14ac:dyDescent="0.35">
      <c r="A2946" s="1" t="s">
        <v>26232</v>
      </c>
      <c r="B2946">
        <v>1.571645783373401</v>
      </c>
    </row>
    <row r="2947" spans="1:2" x14ac:dyDescent="0.35">
      <c r="A2947" s="1" t="s">
        <v>26233</v>
      </c>
      <c r="B2947">
        <v>1.57136859682605</v>
      </c>
    </row>
    <row r="2948" spans="1:2" x14ac:dyDescent="0.35">
      <c r="A2948" s="1" t="s">
        <v>26234</v>
      </c>
      <c r="B2948">
        <v>1.5711732050741241</v>
      </c>
    </row>
    <row r="2949" spans="1:2" x14ac:dyDescent="0.35">
      <c r="A2949" s="1" t="s">
        <v>26235</v>
      </c>
      <c r="B2949">
        <v>1.5709665334596139</v>
      </c>
    </row>
    <row r="2950" spans="1:2" x14ac:dyDescent="0.35">
      <c r="A2950" s="1" t="s">
        <v>26236</v>
      </c>
      <c r="B2950">
        <v>1.570877399239714</v>
      </c>
    </row>
    <row r="2951" spans="1:2" x14ac:dyDescent="0.35">
      <c r="A2951" s="1" t="s">
        <v>26237</v>
      </c>
      <c r="B2951">
        <v>1.5707861643203831</v>
      </c>
    </row>
    <row r="2952" spans="1:2" x14ac:dyDescent="0.35">
      <c r="A2952" s="1" t="s">
        <v>26238</v>
      </c>
      <c r="B2952">
        <v>1.5707356705516879</v>
      </c>
    </row>
    <row r="2953" spans="1:2" x14ac:dyDescent="0.35">
      <c r="A2953" s="1" t="s">
        <v>26239</v>
      </c>
      <c r="B2953">
        <v>1.570775007506976</v>
      </c>
    </row>
    <row r="2954" spans="1:2" x14ac:dyDescent="0.35">
      <c r="A2954" s="1" t="s">
        <v>26240</v>
      </c>
      <c r="B2954">
        <v>-0.52374254863988901</v>
      </c>
    </row>
    <row r="2955" spans="1:2" x14ac:dyDescent="0.35">
      <c r="A2955" s="1" t="s">
        <v>26241</v>
      </c>
      <c r="B2955">
        <v>-0.52362875962856203</v>
      </c>
    </row>
    <row r="2956" spans="1:2" x14ac:dyDescent="0.35">
      <c r="A2956" s="1" t="s">
        <v>26242</v>
      </c>
      <c r="B2956">
        <v>-0.52362431202781401</v>
      </c>
    </row>
    <row r="2957" spans="1:2" x14ac:dyDescent="0.35">
      <c r="A2957" s="1" t="s">
        <v>26243</v>
      </c>
      <c r="B2957">
        <v>-0.52364355054891998</v>
      </c>
    </row>
    <row r="2958" spans="1:2" x14ac:dyDescent="0.35">
      <c r="A2958" s="1" t="s">
        <v>26244</v>
      </c>
      <c r="B2958">
        <v>-0.52362741279567804</v>
      </c>
    </row>
    <row r="2959" spans="1:2" x14ac:dyDescent="0.35">
      <c r="A2959" s="1" t="s">
        <v>26245</v>
      </c>
      <c r="B2959">
        <v>-0.52360211056119399</v>
      </c>
    </row>
    <row r="2960" spans="1:2" x14ac:dyDescent="0.35">
      <c r="A2960" s="1" t="s">
        <v>26246</v>
      </c>
      <c r="B2960">
        <v>-0.523564566583546</v>
      </c>
    </row>
    <row r="2961" spans="1:2" x14ac:dyDescent="0.35">
      <c r="A2961" s="1" t="s">
        <v>26247</v>
      </c>
      <c r="B2961">
        <v>-0.52331253285214796</v>
      </c>
    </row>
    <row r="2962" spans="1:2" x14ac:dyDescent="0.35">
      <c r="A2962" s="1" t="s">
        <v>26248</v>
      </c>
      <c r="B2962">
        <v>-0.52295081198618998</v>
      </c>
    </row>
    <row r="2963" spans="1:2" x14ac:dyDescent="0.35">
      <c r="A2963" s="1" t="s">
        <v>26249</v>
      </c>
      <c r="B2963">
        <v>-0.522633291853285</v>
      </c>
    </row>
    <row r="2964" spans="1:2" x14ac:dyDescent="0.35">
      <c r="A2964" s="1" t="s">
        <v>26250</v>
      </c>
      <c r="B2964">
        <v>-0.52229740182074103</v>
      </c>
    </row>
    <row r="2965" spans="1:2" x14ac:dyDescent="0.35">
      <c r="A2965" s="1" t="s">
        <v>26251</v>
      </c>
      <c r="B2965">
        <v>-0.52222177368143896</v>
      </c>
    </row>
    <row r="2966" spans="1:2" x14ac:dyDescent="0.35">
      <c r="A2966" s="1" t="s">
        <v>26252</v>
      </c>
      <c r="B2966">
        <v>-0.52214527554559498</v>
      </c>
    </row>
    <row r="2967" spans="1:2" x14ac:dyDescent="0.35">
      <c r="A2967" s="1" t="s">
        <v>26253</v>
      </c>
      <c r="B2967">
        <v>-0.52217795735308703</v>
      </c>
    </row>
    <row r="2968" spans="1:2" x14ac:dyDescent="0.35">
      <c r="A2968" s="1" t="s">
        <v>26254</v>
      </c>
      <c r="B2968">
        <v>-0.522201302896245</v>
      </c>
    </row>
    <row r="2969" spans="1:2" x14ac:dyDescent="0.35">
      <c r="A2969" s="1" t="s">
        <v>26255</v>
      </c>
      <c r="B2969">
        <v>-0.52229006202670103</v>
      </c>
    </row>
    <row r="2970" spans="1:2" x14ac:dyDescent="0.35">
      <c r="A2970" s="1" t="s">
        <v>26256</v>
      </c>
      <c r="B2970">
        <v>-0.52244292437111794</v>
      </c>
    </row>
    <row r="2971" spans="1:2" x14ac:dyDescent="0.35">
      <c r="A2971" s="1" t="s">
        <v>26257</v>
      </c>
      <c r="B2971">
        <v>-0.52273198367416895</v>
      </c>
    </row>
    <row r="2972" spans="1:2" x14ac:dyDescent="0.35">
      <c r="A2972" s="1" t="s">
        <v>26258</v>
      </c>
      <c r="B2972">
        <v>-0.52306215699078695</v>
      </c>
    </row>
    <row r="2973" spans="1:2" x14ac:dyDescent="0.35">
      <c r="A2973" s="1" t="s">
        <v>26259</v>
      </c>
      <c r="B2973">
        <v>-0.52336887443397195</v>
      </c>
    </row>
    <row r="2974" spans="1:2" x14ac:dyDescent="0.35">
      <c r="A2974" s="1" t="s">
        <v>26260</v>
      </c>
      <c r="B2974">
        <v>-0.52356413189124396</v>
      </c>
    </row>
    <row r="2975" spans="1:2" x14ac:dyDescent="0.35">
      <c r="A2975" s="1" t="s">
        <v>26261</v>
      </c>
      <c r="B2975">
        <v>-0.523629340658885</v>
      </c>
    </row>
    <row r="2976" spans="1:2" x14ac:dyDescent="0.35">
      <c r="A2976" s="1" t="s">
        <v>26262</v>
      </c>
      <c r="B2976">
        <v>-0.52356486535202196</v>
      </c>
    </row>
    <row r="2977" spans="1:2" x14ac:dyDescent="0.35">
      <c r="A2977" s="1" t="s">
        <v>26263</v>
      </c>
      <c r="B2977">
        <v>-0.52363597207848001</v>
      </c>
    </row>
    <row r="2978" spans="1:2" x14ac:dyDescent="0.35">
      <c r="A2978" s="1" t="s">
        <v>26264</v>
      </c>
      <c r="B2978">
        <v>-2.6180543017337219</v>
      </c>
    </row>
    <row r="2979" spans="1:2" x14ac:dyDescent="0.35">
      <c r="A2979" s="1" t="s">
        <v>26265</v>
      </c>
      <c r="B2979">
        <v>-2.6180180227396468</v>
      </c>
    </row>
    <row r="2980" spans="1:2" x14ac:dyDescent="0.35">
      <c r="A2980" s="1" t="s">
        <v>26266</v>
      </c>
      <c r="B2980">
        <v>-2.6180119689032888</v>
      </c>
    </row>
    <row r="2981" spans="1:2" x14ac:dyDescent="0.35">
      <c r="A2981" s="1" t="s">
        <v>26267</v>
      </c>
      <c r="B2981">
        <v>-2.6180126327891928</v>
      </c>
    </row>
    <row r="2982" spans="1:2" x14ac:dyDescent="0.35">
      <c r="A2982" s="1" t="s">
        <v>26268</v>
      </c>
      <c r="B2982">
        <v>-2.618015816447973</v>
      </c>
    </row>
    <row r="2983" spans="1:2" x14ac:dyDescent="0.35">
      <c r="A2983" s="1" t="s">
        <v>26269</v>
      </c>
      <c r="B2983">
        <v>-2.617980842991622</v>
      </c>
    </row>
    <row r="2984" spans="1:2" x14ac:dyDescent="0.35">
      <c r="A2984" s="1" t="s">
        <v>26270</v>
      </c>
      <c r="B2984">
        <v>-2.6177869903289799</v>
      </c>
    </row>
    <row r="2985" spans="1:2" x14ac:dyDescent="0.35">
      <c r="A2985" s="1" t="s">
        <v>26271</v>
      </c>
      <c r="B2985">
        <v>-2.6175289842025511</v>
      </c>
    </row>
    <row r="2986" spans="1:2" x14ac:dyDescent="0.35">
      <c r="A2986" s="1" t="s">
        <v>26272</v>
      </c>
      <c r="B2986">
        <v>-2.6171193509866528</v>
      </c>
    </row>
    <row r="2987" spans="1:2" x14ac:dyDescent="0.35">
      <c r="A2987" s="1" t="s">
        <v>26273</v>
      </c>
      <c r="B2987">
        <v>-2.6167320794243532</v>
      </c>
    </row>
    <row r="2988" spans="1:2" x14ac:dyDescent="0.35">
      <c r="A2988" s="1" t="s">
        <v>26274</v>
      </c>
      <c r="B2988">
        <v>-2.6163569448355068</v>
      </c>
    </row>
    <row r="2989" spans="1:2" x14ac:dyDescent="0.35">
      <c r="A2989" s="1" t="s">
        <v>26275</v>
      </c>
      <c r="B2989">
        <v>-2.6162807869186708</v>
      </c>
    </row>
    <row r="2990" spans="1:2" x14ac:dyDescent="0.35">
      <c r="A2990" s="1" t="s">
        <v>26276</v>
      </c>
      <c r="B2990">
        <v>-2.6162564773685011</v>
      </c>
    </row>
    <row r="2991" spans="1:2" x14ac:dyDescent="0.35">
      <c r="A2991" s="1" t="s">
        <v>26277</v>
      </c>
      <c r="B2991">
        <v>-2.616256729819916</v>
      </c>
    </row>
    <row r="2992" spans="1:2" x14ac:dyDescent="0.35">
      <c r="A2992" s="1" t="s">
        <v>26278</v>
      </c>
      <c r="B2992">
        <v>-2.6163031512873278</v>
      </c>
    </row>
    <row r="2993" spans="1:2" x14ac:dyDescent="0.35">
      <c r="A2993" s="1" t="s">
        <v>26279</v>
      </c>
      <c r="B2993">
        <v>-2.6164554147499999</v>
      </c>
    </row>
    <row r="2994" spans="1:2" x14ac:dyDescent="0.35">
      <c r="A2994" s="1" t="s">
        <v>26280</v>
      </c>
      <c r="B2994">
        <v>-2.6167454259076899</v>
      </c>
    </row>
    <row r="2995" spans="1:2" x14ac:dyDescent="0.35">
      <c r="A2995" s="1" t="s">
        <v>26281</v>
      </c>
      <c r="B2995">
        <v>-2.6170487128354032</v>
      </c>
    </row>
    <row r="2996" spans="1:2" x14ac:dyDescent="0.35">
      <c r="A2996" s="1" t="s">
        <v>26282</v>
      </c>
      <c r="B2996">
        <v>-2.617486461023327</v>
      </c>
    </row>
    <row r="2997" spans="1:2" x14ac:dyDescent="0.35">
      <c r="A2997" s="1" t="s">
        <v>26283</v>
      </c>
      <c r="B2997">
        <v>-2.6178244105001802</v>
      </c>
    </row>
    <row r="2998" spans="1:2" x14ac:dyDescent="0.35">
      <c r="A2998" s="1" t="s">
        <v>26284</v>
      </c>
      <c r="B2998">
        <v>-2.618146672370782</v>
      </c>
    </row>
    <row r="2999" spans="1:2" x14ac:dyDescent="0.35">
      <c r="A2999" s="1" t="s">
        <v>26285</v>
      </c>
      <c r="B2999">
        <v>-2.6180683967743001</v>
      </c>
    </row>
    <row r="3000" spans="1:2" x14ac:dyDescent="0.35">
      <c r="A3000" s="1" t="s">
        <v>26286</v>
      </c>
      <c r="B3000">
        <v>-2.6180649998981429</v>
      </c>
    </row>
    <row r="3001" spans="1:2" x14ac:dyDescent="0.35">
      <c r="A3001" s="1" t="s">
        <v>26287</v>
      </c>
      <c r="B3001">
        <v>-2.6179966339053058</v>
      </c>
    </row>
    <row r="3002" spans="1:2" x14ac:dyDescent="0.35">
      <c r="A3002" s="1" t="s">
        <v>26288</v>
      </c>
      <c r="B3002">
        <v>1.570681259714229</v>
      </c>
    </row>
    <row r="3003" spans="1:2" x14ac:dyDescent="0.35">
      <c r="A3003" s="1" t="s">
        <v>26289</v>
      </c>
      <c r="B3003">
        <v>1.570782097223447</v>
      </c>
    </row>
    <row r="3004" spans="1:2" x14ac:dyDescent="0.35">
      <c r="A3004" s="1" t="s">
        <v>26290</v>
      </c>
      <c r="B3004">
        <v>1.570775497808095</v>
      </c>
    </row>
    <row r="3005" spans="1:2" x14ac:dyDescent="0.35">
      <c r="A3005" s="1" t="s">
        <v>26291</v>
      </c>
      <c r="B3005">
        <v>1.5707754981258391</v>
      </c>
    </row>
    <row r="3006" spans="1:2" x14ac:dyDescent="0.35">
      <c r="A3006" s="1" t="s">
        <v>26292</v>
      </c>
      <c r="B3006">
        <v>1.570785993127473</v>
      </c>
    </row>
    <row r="3007" spans="1:2" x14ac:dyDescent="0.35">
      <c r="A3007" s="1" t="s">
        <v>26293</v>
      </c>
      <c r="B3007">
        <v>1.570804518742672</v>
      </c>
    </row>
    <row r="3008" spans="1:2" x14ac:dyDescent="0.35">
      <c r="A3008" s="1" t="s">
        <v>26294</v>
      </c>
      <c r="B3008">
        <v>1.570865370474565</v>
      </c>
    </row>
    <row r="3009" spans="1:2" x14ac:dyDescent="0.35">
      <c r="A3009" s="1" t="s">
        <v>26295</v>
      </c>
      <c r="B3009">
        <v>1.5710997129540909</v>
      </c>
    </row>
    <row r="3010" spans="1:2" x14ac:dyDescent="0.35">
      <c r="A3010" s="1" t="s">
        <v>26296</v>
      </c>
      <c r="B3010">
        <v>1.5712853648362091</v>
      </c>
    </row>
    <row r="3011" spans="1:2" x14ac:dyDescent="0.35">
      <c r="A3011" s="1" t="s">
        <v>26297</v>
      </c>
      <c r="B3011">
        <v>1.5714144382809729</v>
      </c>
    </row>
    <row r="3012" spans="1:2" x14ac:dyDescent="0.35">
      <c r="A3012" s="1" t="s">
        <v>26298</v>
      </c>
      <c r="B3012">
        <v>1.5719486365321029</v>
      </c>
    </row>
    <row r="3013" spans="1:2" x14ac:dyDescent="0.35">
      <c r="A3013" s="1" t="s">
        <v>26299</v>
      </c>
      <c r="B3013">
        <v>1.5719215199906891</v>
      </c>
    </row>
    <row r="3014" spans="1:2" x14ac:dyDescent="0.35">
      <c r="A3014" s="1" t="s">
        <v>26300</v>
      </c>
      <c r="B3014">
        <v>1.5719271862813931</v>
      </c>
    </row>
    <row r="3015" spans="1:2" x14ac:dyDescent="0.35">
      <c r="A3015" s="1" t="s">
        <v>26301</v>
      </c>
      <c r="B3015">
        <v>1.571927236518188</v>
      </c>
    </row>
    <row r="3016" spans="1:2" x14ac:dyDescent="0.35">
      <c r="A3016" s="1" t="s">
        <v>26302</v>
      </c>
      <c r="B3016">
        <v>1.5719021878246069</v>
      </c>
    </row>
    <row r="3017" spans="1:2" x14ac:dyDescent="0.35">
      <c r="A3017" s="1" t="s">
        <v>26303</v>
      </c>
      <c r="B3017">
        <v>1.5719166260953861</v>
      </c>
    </row>
    <row r="3018" spans="1:2" x14ac:dyDescent="0.35">
      <c r="A3018" s="1" t="s">
        <v>26304</v>
      </c>
      <c r="B3018">
        <v>1.571792250930051</v>
      </c>
    </row>
    <row r="3019" spans="1:2" x14ac:dyDescent="0.35">
      <c r="A3019" s="1" t="s">
        <v>26305</v>
      </c>
      <c r="B3019">
        <v>1.571457048607986</v>
      </c>
    </row>
    <row r="3020" spans="1:2" x14ac:dyDescent="0.35">
      <c r="A3020" s="1" t="s">
        <v>26306</v>
      </c>
      <c r="B3020">
        <v>1.5712430781285001</v>
      </c>
    </row>
    <row r="3021" spans="1:2" x14ac:dyDescent="0.35">
      <c r="A3021" s="1" t="s">
        <v>26307</v>
      </c>
      <c r="B3021">
        <v>1.571008255874117</v>
      </c>
    </row>
    <row r="3022" spans="1:2" x14ac:dyDescent="0.35">
      <c r="A3022" s="1" t="s">
        <v>26308</v>
      </c>
      <c r="B3022">
        <v>1.570918306141873</v>
      </c>
    </row>
    <row r="3023" spans="1:2" x14ac:dyDescent="0.35">
      <c r="A3023" s="1" t="s">
        <v>26309</v>
      </c>
      <c r="B3023">
        <v>1.5708075189037729</v>
      </c>
    </row>
    <row r="3024" spans="1:2" x14ac:dyDescent="0.35">
      <c r="A3024" s="1" t="s">
        <v>26310</v>
      </c>
      <c r="B3024">
        <v>1.570713200126028</v>
      </c>
    </row>
    <row r="3025" spans="1:2" x14ac:dyDescent="0.35">
      <c r="A3025" s="1" t="s">
        <v>26311</v>
      </c>
      <c r="B3025">
        <v>1.570782438963866</v>
      </c>
    </row>
    <row r="3026" spans="1:2" x14ac:dyDescent="0.35">
      <c r="A3026" s="1" t="s">
        <v>26312</v>
      </c>
      <c r="B3026">
        <v>-0.52378128839671401</v>
      </c>
    </row>
    <row r="3027" spans="1:2" x14ac:dyDescent="0.35">
      <c r="A3027" s="1" t="s">
        <v>26313</v>
      </c>
      <c r="B3027">
        <v>-0.52363223075578003</v>
      </c>
    </row>
    <row r="3028" spans="1:2" x14ac:dyDescent="0.35">
      <c r="A3028" s="1" t="s">
        <v>26314</v>
      </c>
      <c r="B3028">
        <v>-0.52362851005272903</v>
      </c>
    </row>
    <row r="3029" spans="1:2" x14ac:dyDescent="0.35">
      <c r="A3029" s="1" t="s">
        <v>26315</v>
      </c>
      <c r="B3029">
        <v>-0.52365253181858495</v>
      </c>
    </row>
    <row r="3030" spans="1:2" x14ac:dyDescent="0.35">
      <c r="A3030" s="1" t="s">
        <v>26316</v>
      </c>
      <c r="B3030">
        <v>-0.52363128224583799</v>
      </c>
    </row>
    <row r="3031" spans="1:2" x14ac:dyDescent="0.35">
      <c r="A3031" s="1" t="s">
        <v>26317</v>
      </c>
      <c r="B3031">
        <v>-0.52360187540421599</v>
      </c>
    </row>
    <row r="3032" spans="1:2" x14ac:dyDescent="0.35">
      <c r="A3032" s="1" t="s">
        <v>26318</v>
      </c>
      <c r="B3032">
        <v>-0.52359554472610703</v>
      </c>
    </row>
    <row r="3033" spans="1:2" x14ac:dyDescent="0.35">
      <c r="A3033" s="1" t="s">
        <v>26319</v>
      </c>
      <c r="B3033">
        <v>-0.52329017062992</v>
      </c>
    </row>
    <row r="3034" spans="1:2" x14ac:dyDescent="0.35">
      <c r="A3034" s="1" t="s">
        <v>26320</v>
      </c>
      <c r="B3034">
        <v>-0.522863787096842</v>
      </c>
    </row>
    <row r="3035" spans="1:2" x14ac:dyDescent="0.35">
      <c r="A3035" s="1" t="s">
        <v>26321</v>
      </c>
      <c r="B3035">
        <v>-0.52248139460340204</v>
      </c>
    </row>
    <row r="3036" spans="1:2" x14ac:dyDescent="0.35">
      <c r="A3036" s="1" t="s">
        <v>26322</v>
      </c>
      <c r="B3036">
        <v>-0.52207986721912802</v>
      </c>
    </row>
    <row r="3037" spans="1:2" x14ac:dyDescent="0.35">
      <c r="A3037" s="1" t="s">
        <v>26323</v>
      </c>
      <c r="B3037">
        <v>-0.52196356463450699</v>
      </c>
    </row>
    <row r="3038" spans="1:2" x14ac:dyDescent="0.35">
      <c r="A3038" s="1" t="s">
        <v>26324</v>
      </c>
      <c r="B3038">
        <v>-0.52185914372226505</v>
      </c>
    </row>
    <row r="3039" spans="1:2" x14ac:dyDescent="0.35">
      <c r="A3039" s="1" t="s">
        <v>26325</v>
      </c>
      <c r="B3039">
        <v>-0.52191804546988496</v>
      </c>
    </row>
    <row r="3040" spans="1:2" x14ac:dyDescent="0.35">
      <c r="A3040" s="1" t="s">
        <v>26326</v>
      </c>
      <c r="B3040">
        <v>-0.52194643650491801</v>
      </c>
    </row>
    <row r="3041" spans="1:2" x14ac:dyDescent="0.35">
      <c r="A3041" s="1" t="s">
        <v>26327</v>
      </c>
      <c r="B3041">
        <v>-0.52204023786459797</v>
      </c>
    </row>
    <row r="3042" spans="1:2" x14ac:dyDescent="0.35">
      <c r="A3042" s="1" t="s">
        <v>26328</v>
      </c>
      <c r="B3042">
        <v>-0.52219096404327203</v>
      </c>
    </row>
    <row r="3043" spans="1:2" x14ac:dyDescent="0.35">
      <c r="A3043" s="1" t="s">
        <v>26329</v>
      </c>
      <c r="B3043">
        <v>-0.52254739500691705</v>
      </c>
    </row>
    <row r="3044" spans="1:2" x14ac:dyDescent="0.35">
      <c r="A3044" s="1" t="s">
        <v>26330</v>
      </c>
      <c r="B3044">
        <v>-0.52293017982762902</v>
      </c>
    </row>
    <row r="3045" spans="1:2" x14ac:dyDescent="0.35">
      <c r="A3045" s="1" t="s">
        <v>26331</v>
      </c>
      <c r="B3045">
        <v>-0.52327249928548103</v>
      </c>
    </row>
    <row r="3046" spans="1:2" x14ac:dyDescent="0.35">
      <c r="A3046" s="1" t="s">
        <v>26332</v>
      </c>
      <c r="B3046">
        <v>-0.52346831325797405</v>
      </c>
    </row>
    <row r="3047" spans="1:2" x14ac:dyDescent="0.35">
      <c r="A3047" s="1" t="s">
        <v>26333</v>
      </c>
      <c r="B3047">
        <v>-0.52359833155093605</v>
      </c>
    </row>
    <row r="3048" spans="1:2" x14ac:dyDescent="0.35">
      <c r="A3048" s="1" t="s">
        <v>26334</v>
      </c>
      <c r="B3048">
        <v>-0.52350504064618997</v>
      </c>
    </row>
    <row r="3049" spans="1:2" x14ac:dyDescent="0.35">
      <c r="A3049" s="1" t="s">
        <v>26335</v>
      </c>
      <c r="B3049">
        <v>-0.52365889872466298</v>
      </c>
    </row>
    <row r="3050" spans="1:2" x14ac:dyDescent="0.35">
      <c r="A3050" s="1" t="s">
        <v>26336</v>
      </c>
      <c r="B3050">
        <v>-2.618037377607509</v>
      </c>
    </row>
    <row r="3051" spans="1:2" x14ac:dyDescent="0.35">
      <c r="A3051" s="1" t="s">
        <v>26337</v>
      </c>
      <c r="B3051">
        <v>-2.6180218882946349</v>
      </c>
    </row>
    <row r="3052" spans="1:2" x14ac:dyDescent="0.35">
      <c r="A3052" s="1" t="s">
        <v>26338</v>
      </c>
      <c r="B3052">
        <v>-2.6180096826975361</v>
      </c>
    </row>
    <row r="3053" spans="1:2" x14ac:dyDescent="0.35">
      <c r="A3053" s="1" t="s">
        <v>26339</v>
      </c>
      <c r="B3053">
        <v>-2.6180103488509081</v>
      </c>
    </row>
    <row r="3054" spans="1:2" x14ac:dyDescent="0.35">
      <c r="A3054" s="1" t="s">
        <v>26340</v>
      </c>
      <c r="B3054">
        <v>-2.6180203270130931</v>
      </c>
    </row>
    <row r="3055" spans="1:2" x14ac:dyDescent="0.35">
      <c r="A3055" s="1" t="s">
        <v>26341</v>
      </c>
      <c r="B3055">
        <v>-2.6179807100603592</v>
      </c>
    </row>
    <row r="3056" spans="1:2" x14ac:dyDescent="0.35">
      <c r="A3056" s="1" t="s">
        <v>26342</v>
      </c>
      <c r="B3056">
        <v>-2.6177419754721609</v>
      </c>
    </row>
    <row r="3057" spans="1:2" x14ac:dyDescent="0.35">
      <c r="A3057" s="1" t="s">
        <v>26343</v>
      </c>
      <c r="B3057">
        <v>-2.6174814898962468</v>
      </c>
    </row>
    <row r="3058" spans="1:2" x14ac:dyDescent="0.35">
      <c r="A3058" s="1" t="s">
        <v>26344</v>
      </c>
      <c r="B3058">
        <v>-2.617019936586094</v>
      </c>
    </row>
    <row r="3059" spans="1:2" x14ac:dyDescent="0.35">
      <c r="A3059" s="1" t="s">
        <v>26345</v>
      </c>
      <c r="B3059">
        <v>-2.6165729744841961</v>
      </c>
    </row>
    <row r="3060" spans="1:2" x14ac:dyDescent="0.35">
      <c r="A3060" s="1" t="s">
        <v>26346</v>
      </c>
      <c r="B3060">
        <v>-2.6162485440699248</v>
      </c>
    </row>
    <row r="3061" spans="1:2" x14ac:dyDescent="0.35">
      <c r="A3061" s="1" t="s">
        <v>26347</v>
      </c>
      <c r="B3061">
        <v>-2.6161799850625651</v>
      </c>
    </row>
    <row r="3062" spans="1:2" x14ac:dyDescent="0.35">
      <c r="A3062" s="1" t="s">
        <v>26348</v>
      </c>
      <c r="B3062">
        <v>-2.6161846295375062</v>
      </c>
    </row>
    <row r="3063" spans="1:2" x14ac:dyDescent="0.35">
      <c r="A3063" s="1" t="s">
        <v>26349</v>
      </c>
      <c r="B3063">
        <v>-2.6161878613093301</v>
      </c>
    </row>
    <row r="3064" spans="1:2" x14ac:dyDescent="0.35">
      <c r="A3064" s="1" t="s">
        <v>26350</v>
      </c>
      <c r="B3064">
        <v>-2.6162219300609282</v>
      </c>
    </row>
    <row r="3065" spans="1:2" x14ac:dyDescent="0.35">
      <c r="A3065" s="1" t="s">
        <v>26351</v>
      </c>
      <c r="B3065">
        <v>-2.6164203331377229</v>
      </c>
    </row>
    <row r="3066" spans="1:2" x14ac:dyDescent="0.35">
      <c r="A3066" s="1" t="s">
        <v>26352</v>
      </c>
      <c r="B3066">
        <v>-2.616744558063326</v>
      </c>
    </row>
    <row r="3067" spans="1:2" x14ac:dyDescent="0.35">
      <c r="A3067" s="1" t="s">
        <v>26353</v>
      </c>
      <c r="B3067">
        <v>-2.6170158516627282</v>
      </c>
    </row>
    <row r="3068" spans="1:2" x14ac:dyDescent="0.35">
      <c r="A3068" s="1" t="s">
        <v>26354</v>
      </c>
      <c r="B3068">
        <v>-2.617524917294221</v>
      </c>
    </row>
    <row r="3069" spans="1:2" x14ac:dyDescent="0.35">
      <c r="A3069" s="1" t="s">
        <v>26355</v>
      </c>
      <c r="B3069">
        <v>-2.6178514545173011</v>
      </c>
    </row>
    <row r="3070" spans="1:2" x14ac:dyDescent="0.35">
      <c r="A3070" s="1" t="s">
        <v>26356</v>
      </c>
      <c r="B3070">
        <v>-2.6182324164696991</v>
      </c>
    </row>
    <row r="3071" spans="1:2" x14ac:dyDescent="0.35">
      <c r="A3071" s="1" t="s">
        <v>26357</v>
      </c>
      <c r="B3071">
        <v>-2.6180690348941682</v>
      </c>
    </row>
    <row r="3072" spans="1:2" x14ac:dyDescent="0.35">
      <c r="A3072" s="1" t="s">
        <v>26358</v>
      </c>
      <c r="B3072">
        <v>-2.6180267824022372</v>
      </c>
    </row>
    <row r="3073" spans="1:2" x14ac:dyDescent="0.35">
      <c r="A3073" s="1" t="s">
        <v>26359</v>
      </c>
      <c r="B3073">
        <v>-2.6179809351329402</v>
      </c>
    </row>
    <row r="3074" spans="1:2" x14ac:dyDescent="0.35">
      <c r="A3074" s="1" t="s">
        <v>26360</v>
      </c>
      <c r="B3074">
        <v>1.570688681535761</v>
      </c>
    </row>
    <row r="3075" spans="1:2" x14ac:dyDescent="0.35">
      <c r="A3075" s="1" t="s">
        <v>26361</v>
      </c>
      <c r="B3075">
        <v>1.570798731104369</v>
      </c>
    </row>
    <row r="3076" spans="1:2" x14ac:dyDescent="0.35">
      <c r="A3076" s="1" t="s">
        <v>26362</v>
      </c>
      <c r="B3076">
        <v>1.5707858281033871</v>
      </c>
    </row>
    <row r="3077" spans="1:2" x14ac:dyDescent="0.35">
      <c r="A3077" s="1" t="s">
        <v>26363</v>
      </c>
      <c r="B3077">
        <v>1.5707894717699309</v>
      </c>
    </row>
    <row r="3078" spans="1:2" x14ac:dyDescent="0.35">
      <c r="A3078" s="1" t="s">
        <v>26364</v>
      </c>
      <c r="B3078">
        <v>1.570802564677324</v>
      </c>
    </row>
    <row r="3079" spans="1:2" x14ac:dyDescent="0.35">
      <c r="A3079" s="1" t="s">
        <v>26365</v>
      </c>
      <c r="B3079">
        <v>1.5708191619646921</v>
      </c>
    </row>
    <row r="3080" spans="1:2" x14ac:dyDescent="0.35">
      <c r="A3080" s="1" t="s">
        <v>26366</v>
      </c>
      <c r="B3080">
        <v>1.570899684929262</v>
      </c>
    </row>
    <row r="3081" spans="1:2" x14ac:dyDescent="0.35">
      <c r="A3081" s="1" t="s">
        <v>26367</v>
      </c>
      <c r="B3081">
        <v>1.5711658009925991</v>
      </c>
    </row>
    <row r="3082" spans="1:2" x14ac:dyDescent="0.35">
      <c r="A3082" s="1" t="s">
        <v>26368</v>
      </c>
      <c r="B3082">
        <v>1.571314670433712</v>
      </c>
    </row>
    <row r="3083" spans="1:2" x14ac:dyDescent="0.35">
      <c r="A3083" s="1" t="s">
        <v>26369</v>
      </c>
      <c r="B3083">
        <v>1.571390273798944</v>
      </c>
    </row>
    <row r="3084" spans="1:2" x14ac:dyDescent="0.35">
      <c r="A3084" s="1" t="s">
        <v>26370</v>
      </c>
      <c r="B3084">
        <v>1.5720063773490409</v>
      </c>
    </row>
    <row r="3085" spans="1:2" x14ac:dyDescent="0.35">
      <c r="A3085" s="1" t="s">
        <v>26371</v>
      </c>
      <c r="B3085">
        <v>1.5719506025058581</v>
      </c>
    </row>
    <row r="3086" spans="1:2" x14ac:dyDescent="0.35">
      <c r="A3086" s="1" t="s">
        <v>26372</v>
      </c>
      <c r="B3086">
        <v>1.5719486112930261</v>
      </c>
    </row>
    <row r="3087" spans="1:2" x14ac:dyDescent="0.35">
      <c r="A3087" s="1" t="s">
        <v>26373</v>
      </c>
      <c r="B3087">
        <v>1.5719410814415811</v>
      </c>
    </row>
    <row r="3088" spans="1:2" x14ac:dyDescent="0.35">
      <c r="A3088" s="1" t="s">
        <v>26374</v>
      </c>
      <c r="B3088">
        <v>1.5719233760723901</v>
      </c>
    </row>
    <row r="3089" spans="1:2" x14ac:dyDescent="0.35">
      <c r="A3089" s="1" t="s">
        <v>26375</v>
      </c>
      <c r="B3089">
        <v>1.571995169270243</v>
      </c>
    </row>
    <row r="3090" spans="1:2" x14ac:dyDescent="0.35">
      <c r="A3090" s="1" t="s">
        <v>26376</v>
      </c>
      <c r="B3090">
        <v>1.5718699518228021</v>
      </c>
    </row>
    <row r="3091" spans="1:2" x14ac:dyDescent="0.35">
      <c r="A3091" s="1" t="s">
        <v>26377</v>
      </c>
      <c r="B3091">
        <v>1.5714917444701499</v>
      </c>
    </row>
    <row r="3092" spans="1:2" x14ac:dyDescent="0.35">
      <c r="A3092" s="1" t="s">
        <v>26378</v>
      </c>
      <c r="B3092">
        <v>1.571329197550847</v>
      </c>
    </row>
    <row r="3093" spans="1:2" x14ac:dyDescent="0.35">
      <c r="A3093" s="1" t="s">
        <v>26379</v>
      </c>
      <c r="B3093">
        <v>1.5710526707579839</v>
      </c>
    </row>
    <row r="3094" spans="1:2" x14ac:dyDescent="0.35">
      <c r="A3094" s="1" t="s">
        <v>26380</v>
      </c>
      <c r="B3094">
        <v>1.5709978628427519</v>
      </c>
    </row>
    <row r="3095" spans="1:2" x14ac:dyDescent="0.35">
      <c r="A3095" s="1" t="s">
        <v>26381</v>
      </c>
      <c r="B3095">
        <v>1.5708648007608239</v>
      </c>
    </row>
    <row r="3096" spans="1:2" x14ac:dyDescent="0.35">
      <c r="A3096" s="1" t="s">
        <v>26382</v>
      </c>
      <c r="B3096">
        <v>1.5706968187435899</v>
      </c>
    </row>
    <row r="3097" spans="1:2" x14ac:dyDescent="0.35">
      <c r="A3097" s="1" t="s">
        <v>26383</v>
      </c>
      <c r="B3097">
        <v>1.5708267707857839</v>
      </c>
    </row>
    <row r="3098" spans="1:2" x14ac:dyDescent="0.35">
      <c r="A3098" s="1" t="s">
        <v>26384</v>
      </c>
      <c r="B3098">
        <v>-0.52377853219211101</v>
      </c>
    </row>
    <row r="3099" spans="1:2" x14ac:dyDescent="0.35">
      <c r="A3099" s="1" t="s">
        <v>26385</v>
      </c>
      <c r="B3099">
        <v>-0.52363008290368696</v>
      </c>
    </row>
    <row r="3100" spans="1:2" x14ac:dyDescent="0.35">
      <c r="A3100" s="1" t="s">
        <v>26386</v>
      </c>
      <c r="B3100">
        <v>-0.52362746093629498</v>
      </c>
    </row>
    <row r="3101" spans="1:2" x14ac:dyDescent="0.35">
      <c r="A3101" s="1" t="s">
        <v>26387</v>
      </c>
      <c r="B3101">
        <v>-0.52365023771493702</v>
      </c>
    </row>
    <row r="3102" spans="1:2" x14ac:dyDescent="0.35">
      <c r="A3102" s="1" t="s">
        <v>26388</v>
      </c>
      <c r="B3102">
        <v>-0.52362966020304602</v>
      </c>
    </row>
    <row r="3103" spans="1:2" x14ac:dyDescent="0.35">
      <c r="A3103" s="1" t="s">
        <v>26389</v>
      </c>
      <c r="B3103">
        <v>-0.52359991350381396</v>
      </c>
    </row>
    <row r="3104" spans="1:2" x14ac:dyDescent="0.35">
      <c r="A3104" s="1" t="s">
        <v>26390</v>
      </c>
      <c r="B3104">
        <v>-0.52359046635843298</v>
      </c>
    </row>
    <row r="3105" spans="1:2" x14ac:dyDescent="0.35">
      <c r="A3105" s="1" t="s">
        <v>26391</v>
      </c>
      <c r="B3105">
        <v>-0.52327907452731104</v>
      </c>
    </row>
    <row r="3106" spans="1:2" x14ac:dyDescent="0.35">
      <c r="A3106" s="1" t="s">
        <v>26392</v>
      </c>
      <c r="B3106">
        <v>-0.52284987609089695</v>
      </c>
    </row>
    <row r="3107" spans="1:2" x14ac:dyDescent="0.35">
      <c r="A3107" s="1" t="s">
        <v>26393</v>
      </c>
      <c r="B3107">
        <v>-0.52245686143928005</v>
      </c>
    </row>
    <row r="3108" spans="1:2" x14ac:dyDescent="0.35">
      <c r="A3108" s="1" t="s">
        <v>26394</v>
      </c>
      <c r="B3108">
        <v>-0.52205770178111799</v>
      </c>
    </row>
    <row r="3109" spans="1:2" x14ac:dyDescent="0.35">
      <c r="A3109" s="1" t="s">
        <v>26395</v>
      </c>
      <c r="B3109">
        <v>-0.52192602605216298</v>
      </c>
    </row>
    <row r="3110" spans="1:2" x14ac:dyDescent="0.35">
      <c r="A3110" s="1" t="s">
        <v>26396</v>
      </c>
      <c r="B3110">
        <v>-0.52182474190542605</v>
      </c>
    </row>
    <row r="3111" spans="1:2" x14ac:dyDescent="0.35">
      <c r="A3111" s="1" t="s">
        <v>26397</v>
      </c>
      <c r="B3111">
        <v>-0.52189150577419996</v>
      </c>
    </row>
    <row r="3112" spans="1:2" x14ac:dyDescent="0.35">
      <c r="A3112" s="1" t="s">
        <v>26398</v>
      </c>
      <c r="B3112">
        <v>-0.52192016361642701</v>
      </c>
    </row>
    <row r="3113" spans="1:2" x14ac:dyDescent="0.35">
      <c r="A3113" s="1" t="s">
        <v>26399</v>
      </c>
      <c r="B3113">
        <v>-0.52201872984876896</v>
      </c>
    </row>
    <row r="3114" spans="1:2" x14ac:dyDescent="0.35">
      <c r="A3114" s="1" t="s">
        <v>26400</v>
      </c>
      <c r="B3114">
        <v>-0.52217196609518501</v>
      </c>
    </row>
    <row r="3115" spans="1:2" x14ac:dyDescent="0.35">
      <c r="A3115" s="1" t="s">
        <v>26401</v>
      </c>
      <c r="B3115">
        <v>-0.52253035368545098</v>
      </c>
    </row>
    <row r="3116" spans="1:2" x14ac:dyDescent="0.35">
      <c r="A3116" s="1" t="s">
        <v>26402</v>
      </c>
      <c r="B3116">
        <v>-0.52291093065457595</v>
      </c>
    </row>
    <row r="3117" spans="1:2" x14ac:dyDescent="0.35">
      <c r="A3117" s="1" t="s">
        <v>26403</v>
      </c>
      <c r="B3117">
        <v>-0.52326141043759899</v>
      </c>
    </row>
    <row r="3118" spans="1:2" x14ac:dyDescent="0.35">
      <c r="A3118" s="1" t="s">
        <v>26404</v>
      </c>
      <c r="B3118">
        <v>-0.52346512016548197</v>
      </c>
    </row>
    <row r="3119" spans="1:2" x14ac:dyDescent="0.35">
      <c r="A3119" s="1" t="s">
        <v>26405</v>
      </c>
      <c r="B3119">
        <v>-0.52358832296284497</v>
      </c>
    </row>
    <row r="3120" spans="1:2" x14ac:dyDescent="0.35">
      <c r="A3120" s="1" t="s">
        <v>26406</v>
      </c>
      <c r="B3120">
        <v>-0.52349688543578199</v>
      </c>
    </row>
    <row r="3121" spans="1:2" x14ac:dyDescent="0.35">
      <c r="A3121" s="1" t="s">
        <v>26407</v>
      </c>
      <c r="B3121">
        <v>-0.52365281507451</v>
      </c>
    </row>
    <row r="3122" spans="1:2" x14ac:dyDescent="0.35">
      <c r="A3122" s="1" t="s">
        <v>26408</v>
      </c>
      <c r="B3122">
        <v>-2.618038302895815</v>
      </c>
    </row>
    <row r="3123" spans="1:2" x14ac:dyDescent="0.35">
      <c r="A3123" s="1" t="s">
        <v>26409</v>
      </c>
      <c r="B3123">
        <v>-2.61802211058101</v>
      </c>
    </row>
    <row r="3124" spans="1:2" x14ac:dyDescent="0.35">
      <c r="A3124" s="1" t="s">
        <v>26410</v>
      </c>
      <c r="B3124">
        <v>-2.6180099110014772</v>
      </c>
    </row>
    <row r="3125" spans="1:2" x14ac:dyDescent="0.35">
      <c r="A3125" s="1" t="s">
        <v>26411</v>
      </c>
      <c r="B3125">
        <v>-2.6180107152299779</v>
      </c>
    </row>
    <row r="3126" spans="1:2" x14ac:dyDescent="0.35">
      <c r="A3126" s="1" t="s">
        <v>26412</v>
      </c>
      <c r="B3126">
        <v>-2.618020456233209</v>
      </c>
    </row>
    <row r="3127" spans="1:2" x14ac:dyDescent="0.35">
      <c r="A3127" s="1" t="s">
        <v>26413</v>
      </c>
      <c r="B3127">
        <v>-2.61798075883459</v>
      </c>
    </row>
    <row r="3128" spans="1:2" x14ac:dyDescent="0.35">
      <c r="A3128" s="1" t="s">
        <v>26414</v>
      </c>
      <c r="B3128">
        <v>-2.617742389412232</v>
      </c>
    </row>
    <row r="3129" spans="1:2" x14ac:dyDescent="0.35">
      <c r="A3129" s="1" t="s">
        <v>26415</v>
      </c>
      <c r="B3129">
        <v>-2.6174804862629921</v>
      </c>
    </row>
    <row r="3130" spans="1:2" x14ac:dyDescent="0.35">
      <c r="A3130" s="1" t="s">
        <v>26416</v>
      </c>
      <c r="B3130">
        <v>-2.6170176837455692</v>
      </c>
    </row>
    <row r="3131" spans="1:2" x14ac:dyDescent="0.35">
      <c r="A3131" s="1" t="s">
        <v>26417</v>
      </c>
      <c r="B3131">
        <v>-2.616571111905873</v>
      </c>
    </row>
    <row r="3132" spans="1:2" x14ac:dyDescent="0.35">
      <c r="A3132" s="1" t="s">
        <v>26418</v>
      </c>
      <c r="B3132">
        <v>-2.616242679060111</v>
      </c>
    </row>
    <row r="3133" spans="1:2" x14ac:dyDescent="0.35">
      <c r="A3133" s="1" t="s">
        <v>26419</v>
      </c>
      <c r="B3133">
        <v>-2.6161747125247801</v>
      </c>
    </row>
    <row r="3134" spans="1:2" x14ac:dyDescent="0.35">
      <c r="A3134" s="1" t="s">
        <v>26420</v>
      </c>
      <c r="B3134">
        <v>-2.6161772793301901</v>
      </c>
    </row>
    <row r="3135" spans="1:2" x14ac:dyDescent="0.35">
      <c r="A3135" s="1" t="s">
        <v>26421</v>
      </c>
      <c r="B3135">
        <v>-2.6161795647076551</v>
      </c>
    </row>
    <row r="3136" spans="1:2" x14ac:dyDescent="0.35">
      <c r="A3136" s="1" t="s">
        <v>26422</v>
      </c>
      <c r="B3136">
        <v>-2.6162145196383921</v>
      </c>
    </row>
    <row r="3137" spans="1:2" x14ac:dyDescent="0.35">
      <c r="A3137" s="1" t="s">
        <v>26423</v>
      </c>
      <c r="B3137">
        <v>-2.6164124003229912</v>
      </c>
    </row>
    <row r="3138" spans="1:2" x14ac:dyDescent="0.35">
      <c r="A3138" s="1" t="s">
        <v>26424</v>
      </c>
      <c r="B3138">
        <v>-2.6167371386860681</v>
      </c>
    </row>
    <row r="3139" spans="1:2" x14ac:dyDescent="0.35">
      <c r="A3139" s="1" t="s">
        <v>26425</v>
      </c>
      <c r="B3139">
        <v>-2.617011462520292</v>
      </c>
    </row>
    <row r="3140" spans="1:2" x14ac:dyDescent="0.35">
      <c r="A3140" s="1" t="s">
        <v>26426</v>
      </c>
      <c r="B3140">
        <v>-2.617521886294536</v>
      </c>
    </row>
    <row r="3141" spans="1:2" x14ac:dyDescent="0.35">
      <c r="A3141" s="1" t="s">
        <v>26427</v>
      </c>
      <c r="B3141">
        <v>-2.6178500357802741</v>
      </c>
    </row>
    <row r="3142" spans="1:2" x14ac:dyDescent="0.35">
      <c r="A3142" s="1" t="s">
        <v>26428</v>
      </c>
      <c r="B3142">
        <v>-2.6182303917879088</v>
      </c>
    </row>
    <row r="3143" spans="1:2" x14ac:dyDescent="0.35">
      <c r="A3143" s="1" t="s">
        <v>26429</v>
      </c>
      <c r="B3143">
        <v>-2.6180702934734592</v>
      </c>
    </row>
    <row r="3144" spans="1:2" x14ac:dyDescent="0.35">
      <c r="A3144" s="1" t="s">
        <v>26430</v>
      </c>
      <c r="B3144">
        <v>-2.6180289148160121</v>
      </c>
    </row>
    <row r="3145" spans="1:2" x14ac:dyDescent="0.35">
      <c r="A3145" s="1" t="s">
        <v>26431</v>
      </c>
      <c r="B3145">
        <v>-2.6179819766792982</v>
      </c>
    </row>
    <row r="3146" spans="1:2" x14ac:dyDescent="0.35">
      <c r="A3146" s="1" t="s">
        <v>26432</v>
      </c>
      <c r="B3146">
        <v>1.570688873313882</v>
      </c>
    </row>
    <row r="3147" spans="1:2" x14ac:dyDescent="0.35">
      <c r="A3147" s="1" t="s">
        <v>26433</v>
      </c>
      <c r="B3147">
        <v>1.570798494756154</v>
      </c>
    </row>
    <row r="3148" spans="1:2" x14ac:dyDescent="0.35">
      <c r="A3148" s="1" t="s">
        <v>26434</v>
      </c>
      <c r="B3148">
        <v>1.5707856512977569</v>
      </c>
    </row>
    <row r="3149" spans="1:2" x14ac:dyDescent="0.35">
      <c r="A3149" s="1" t="s">
        <v>26435</v>
      </c>
      <c r="B3149">
        <v>1.570789303372772</v>
      </c>
    </row>
    <row r="3150" spans="1:2" x14ac:dyDescent="0.35">
      <c r="A3150" s="1" t="s">
        <v>26436</v>
      </c>
      <c r="B3150">
        <v>1.5708022802752311</v>
      </c>
    </row>
    <row r="3151" spans="1:2" x14ac:dyDescent="0.35">
      <c r="A3151" s="1" t="s">
        <v>26437</v>
      </c>
      <c r="B3151">
        <v>1.5708187298068119</v>
      </c>
    </row>
    <row r="3152" spans="1:2" x14ac:dyDescent="0.35">
      <c r="A3152" s="1" t="s">
        <v>26438</v>
      </c>
      <c r="B3152">
        <v>1.570897894719794</v>
      </c>
    </row>
    <row r="3153" spans="1:2" x14ac:dyDescent="0.35">
      <c r="A3153" s="1" t="s">
        <v>26439</v>
      </c>
      <c r="B3153">
        <v>1.571161393546127</v>
      </c>
    </row>
    <row r="3154" spans="1:2" x14ac:dyDescent="0.35">
      <c r="A3154" s="1" t="s">
        <v>26440</v>
      </c>
      <c r="B3154">
        <v>1.5713085840834571</v>
      </c>
    </row>
    <row r="3155" spans="1:2" x14ac:dyDescent="0.35">
      <c r="A3155" s="1" t="s">
        <v>26441</v>
      </c>
      <c r="B3155">
        <v>1.5713840192072741</v>
      </c>
    </row>
    <row r="3156" spans="1:2" x14ac:dyDescent="0.35">
      <c r="A3156" s="1" t="s">
        <v>26442</v>
      </c>
      <c r="B3156">
        <v>1.5719954687761279</v>
      </c>
    </row>
    <row r="3157" spans="1:2" x14ac:dyDescent="0.35">
      <c r="A3157" s="1" t="s">
        <v>26443</v>
      </c>
      <c r="B3157">
        <v>1.5719406060197589</v>
      </c>
    </row>
    <row r="3158" spans="1:2" x14ac:dyDescent="0.35">
      <c r="A3158" s="1" t="s">
        <v>26444</v>
      </c>
      <c r="B3158">
        <v>1.571937596980284</v>
      </c>
    </row>
    <row r="3159" spans="1:2" x14ac:dyDescent="0.35">
      <c r="A3159" s="1" t="s">
        <v>26445</v>
      </c>
      <c r="B3159">
        <v>1.5719297338190381</v>
      </c>
    </row>
    <row r="3160" spans="1:2" x14ac:dyDescent="0.35">
      <c r="A3160" s="1" t="s">
        <v>26446</v>
      </c>
      <c r="B3160">
        <v>1.571912423062785</v>
      </c>
    </row>
    <row r="3161" spans="1:2" x14ac:dyDescent="0.35">
      <c r="A3161" s="1" t="s">
        <v>26447</v>
      </c>
      <c r="B3161">
        <v>1.5719835077432209</v>
      </c>
    </row>
    <row r="3162" spans="1:2" x14ac:dyDescent="0.35">
      <c r="A3162" s="1" t="s">
        <v>26448</v>
      </c>
      <c r="B3162">
        <v>1.5718596951355781</v>
      </c>
    </row>
    <row r="3163" spans="1:2" x14ac:dyDescent="0.35">
      <c r="A3163" s="1" t="s">
        <v>26449</v>
      </c>
      <c r="B3163">
        <v>1.571484820146023</v>
      </c>
    </row>
    <row r="3164" spans="1:2" x14ac:dyDescent="0.35">
      <c r="A3164" s="1" t="s">
        <v>26450</v>
      </c>
      <c r="B3164">
        <v>1.5713238523469339</v>
      </c>
    </row>
    <row r="3165" spans="1:2" x14ac:dyDescent="0.35">
      <c r="A3165" s="1" t="s">
        <v>26451</v>
      </c>
      <c r="B3165">
        <v>1.5710502225041489</v>
      </c>
    </row>
    <row r="3166" spans="1:2" x14ac:dyDescent="0.35">
      <c r="A3166" s="1" t="s">
        <v>26452</v>
      </c>
      <c r="B3166">
        <v>1.5709956945958701</v>
      </c>
    </row>
    <row r="3167" spans="1:2" x14ac:dyDescent="0.35">
      <c r="A3167" s="1" t="s">
        <v>26453</v>
      </c>
      <c r="B3167">
        <v>1.5708640488502601</v>
      </c>
    </row>
    <row r="3168" spans="1:2" x14ac:dyDescent="0.35">
      <c r="A3168" s="1" t="s">
        <v>26454</v>
      </c>
      <c r="B3168">
        <v>1.5706978762418411</v>
      </c>
    </row>
    <row r="3169" spans="1:2" x14ac:dyDescent="0.35">
      <c r="A3169" s="1" t="s">
        <v>26455</v>
      </c>
      <c r="B3169">
        <v>1.5708258839003451</v>
      </c>
    </row>
    <row r="3170" spans="1:2" x14ac:dyDescent="0.35">
      <c r="A3170" s="1" t="s">
        <v>26456</v>
      </c>
      <c r="B3170">
        <v>-0.52372193913565401</v>
      </c>
    </row>
    <row r="3171" spans="1:2" x14ac:dyDescent="0.35">
      <c r="A3171" s="1" t="s">
        <v>26457</v>
      </c>
      <c r="B3171">
        <v>-0.52362888550980502</v>
      </c>
    </row>
    <row r="3172" spans="1:2" x14ac:dyDescent="0.35">
      <c r="A3172" s="1" t="s">
        <v>26458</v>
      </c>
      <c r="B3172">
        <v>-0.52362347129198406</v>
      </c>
    </row>
    <row r="3173" spans="1:2" x14ac:dyDescent="0.35">
      <c r="A3173" s="1" t="s">
        <v>26459</v>
      </c>
      <c r="B3173">
        <v>-0.52363847400825803</v>
      </c>
    </row>
    <row r="3174" spans="1:2" x14ac:dyDescent="0.35">
      <c r="A3174" s="1" t="s">
        <v>26460</v>
      </c>
      <c r="B3174">
        <v>-0.52362706979643603</v>
      </c>
    </row>
    <row r="3175" spans="1:2" x14ac:dyDescent="0.35">
      <c r="A3175" s="1" t="s">
        <v>26461</v>
      </c>
      <c r="B3175">
        <v>-0.52360035167346497</v>
      </c>
    </row>
    <row r="3176" spans="1:2" x14ac:dyDescent="0.35">
      <c r="A3176" s="1" t="s">
        <v>26462</v>
      </c>
      <c r="B3176">
        <v>-0.52353013647697999</v>
      </c>
    </row>
    <row r="3177" spans="1:2" x14ac:dyDescent="0.35">
      <c r="A3177" s="1" t="s">
        <v>26463</v>
      </c>
      <c r="B3177">
        <v>-0.52327458484339995</v>
      </c>
    </row>
    <row r="3178" spans="1:2" x14ac:dyDescent="0.35">
      <c r="A3178" s="1" t="s">
        <v>26464</v>
      </c>
      <c r="B3178">
        <v>-0.52290888676302005</v>
      </c>
    </row>
    <row r="3179" spans="1:2" x14ac:dyDescent="0.35">
      <c r="A3179" s="1" t="s">
        <v>26465</v>
      </c>
      <c r="B3179">
        <v>-0.52259590198190398</v>
      </c>
    </row>
    <row r="3180" spans="1:2" x14ac:dyDescent="0.35">
      <c r="A3180" s="1" t="s">
        <v>26466</v>
      </c>
      <c r="B3180">
        <v>-0.52225952845510004</v>
      </c>
    </row>
    <row r="3181" spans="1:2" x14ac:dyDescent="0.35">
      <c r="A3181" s="1" t="s">
        <v>26467</v>
      </c>
      <c r="B3181">
        <v>-0.52219342335930596</v>
      </c>
    </row>
    <row r="3182" spans="1:2" x14ac:dyDescent="0.35">
      <c r="A3182" s="1" t="s">
        <v>26468</v>
      </c>
      <c r="B3182">
        <v>-0.52212026344640605</v>
      </c>
    </row>
    <row r="3183" spans="1:2" x14ac:dyDescent="0.35">
      <c r="A3183" s="1" t="s">
        <v>26469</v>
      </c>
      <c r="B3183">
        <v>-0.52213351485963</v>
      </c>
    </row>
    <row r="3184" spans="1:2" x14ac:dyDescent="0.35">
      <c r="A3184" s="1" t="s">
        <v>26470</v>
      </c>
      <c r="B3184">
        <v>-0.52217056558377795</v>
      </c>
    </row>
    <row r="3185" spans="1:2" x14ac:dyDescent="0.35">
      <c r="A3185" s="1" t="s">
        <v>26471</v>
      </c>
      <c r="B3185">
        <v>-0.52227807318700803</v>
      </c>
    </row>
    <row r="3186" spans="1:2" x14ac:dyDescent="0.35">
      <c r="A3186" s="1" t="s">
        <v>26472</v>
      </c>
      <c r="B3186">
        <v>-0.52245607156817298</v>
      </c>
    </row>
    <row r="3187" spans="1:2" x14ac:dyDescent="0.35">
      <c r="A3187" s="1" t="s">
        <v>26473</v>
      </c>
      <c r="B3187">
        <v>-0.52274012494853805</v>
      </c>
    </row>
    <row r="3188" spans="1:2" x14ac:dyDescent="0.35">
      <c r="A3188" s="1" t="s">
        <v>26474</v>
      </c>
      <c r="B3188">
        <v>-0.52308453205146599</v>
      </c>
    </row>
    <row r="3189" spans="1:2" x14ac:dyDescent="0.35">
      <c r="A3189" s="1" t="s">
        <v>26475</v>
      </c>
      <c r="B3189">
        <v>-0.52338800928774698</v>
      </c>
    </row>
    <row r="3190" spans="1:2" x14ac:dyDescent="0.35">
      <c r="A3190" s="1" t="s">
        <v>26476</v>
      </c>
      <c r="B3190">
        <v>-0.52360481431833805</v>
      </c>
    </row>
    <row r="3191" spans="1:2" x14ac:dyDescent="0.35">
      <c r="A3191" s="1" t="s">
        <v>26477</v>
      </c>
      <c r="B3191">
        <v>-0.52364547286098595</v>
      </c>
    </row>
    <row r="3192" spans="1:2" x14ac:dyDescent="0.35">
      <c r="A3192" s="1" t="s">
        <v>26478</v>
      </c>
      <c r="B3192">
        <v>-0.52359128696229995</v>
      </c>
    </row>
    <row r="3193" spans="1:2" x14ac:dyDescent="0.35">
      <c r="A3193" s="1" t="s">
        <v>26479</v>
      </c>
      <c r="B3193">
        <v>-0.52362278784665595</v>
      </c>
    </row>
    <row r="3194" spans="1:2" x14ac:dyDescent="0.35">
      <c r="A3194" s="1" t="s">
        <v>26480</v>
      </c>
      <c r="B3194">
        <v>-2.6180659645640172</v>
      </c>
    </row>
    <row r="3195" spans="1:2" x14ac:dyDescent="0.35">
      <c r="A3195" s="1" t="s">
        <v>26481</v>
      </c>
      <c r="B3195">
        <v>-2.6180209742597169</v>
      </c>
    </row>
    <row r="3196" spans="1:2" x14ac:dyDescent="0.35">
      <c r="A3196" s="1" t="s">
        <v>26482</v>
      </c>
      <c r="B3196">
        <v>-2.6180182333930748</v>
      </c>
    </row>
    <row r="3197" spans="1:2" x14ac:dyDescent="0.35">
      <c r="A3197" s="1" t="s">
        <v>26483</v>
      </c>
      <c r="B3197">
        <v>-2.6180176011844418</v>
      </c>
    </row>
    <row r="3198" spans="1:2" x14ac:dyDescent="0.35">
      <c r="A3198" s="1" t="s">
        <v>26484</v>
      </c>
      <c r="B3198">
        <v>-2.6180179137944428</v>
      </c>
    </row>
    <row r="3199" spans="1:2" x14ac:dyDescent="0.35">
      <c r="A3199" s="1" t="s">
        <v>26485</v>
      </c>
      <c r="B3199">
        <v>-2.6179853905199559</v>
      </c>
    </row>
    <row r="3200" spans="1:2" x14ac:dyDescent="0.35">
      <c r="A3200" s="1" t="s">
        <v>26486</v>
      </c>
      <c r="B3200">
        <v>-2.6178235075261571</v>
      </c>
    </row>
    <row r="3201" spans="1:2" x14ac:dyDescent="0.35">
      <c r="A3201" s="1" t="s">
        <v>26487</v>
      </c>
      <c r="B3201">
        <v>-2.6175913534386508</v>
      </c>
    </row>
    <row r="3202" spans="1:2" x14ac:dyDescent="0.35">
      <c r="A3202" s="1" t="s">
        <v>26488</v>
      </c>
      <c r="B3202">
        <v>-2.6172229913971838</v>
      </c>
    </row>
    <row r="3203" spans="1:2" x14ac:dyDescent="0.35">
      <c r="A3203" s="1" t="s">
        <v>26489</v>
      </c>
      <c r="B3203">
        <v>-2.6168812245023032</v>
      </c>
    </row>
    <row r="3204" spans="1:2" x14ac:dyDescent="0.35">
      <c r="A3204" s="1" t="s">
        <v>26490</v>
      </c>
      <c r="B3204">
        <v>-2.616485917000277</v>
      </c>
    </row>
    <row r="3205" spans="1:2" x14ac:dyDescent="0.35">
      <c r="A3205" s="1" t="s">
        <v>26491</v>
      </c>
      <c r="B3205">
        <v>-2.616408535628763</v>
      </c>
    </row>
    <row r="3206" spans="1:2" x14ac:dyDescent="0.35">
      <c r="A3206" s="1" t="s">
        <v>26492</v>
      </c>
      <c r="B3206">
        <v>-2.6163744677703309</v>
      </c>
    </row>
    <row r="3207" spans="1:2" x14ac:dyDescent="0.35">
      <c r="A3207" s="1" t="s">
        <v>26493</v>
      </c>
      <c r="B3207">
        <v>-2.6163723292999981</v>
      </c>
    </row>
    <row r="3208" spans="1:2" x14ac:dyDescent="0.35">
      <c r="A3208" s="1" t="s">
        <v>26494</v>
      </c>
      <c r="B3208">
        <v>-2.6164208030839138</v>
      </c>
    </row>
    <row r="3209" spans="1:2" x14ac:dyDescent="0.35">
      <c r="A3209" s="1" t="s">
        <v>26495</v>
      </c>
      <c r="B3209">
        <v>-2.6165473946885212</v>
      </c>
    </row>
    <row r="3210" spans="1:2" x14ac:dyDescent="0.35">
      <c r="A3210" s="1" t="s">
        <v>26496</v>
      </c>
      <c r="B3210">
        <v>-2.616816456019956</v>
      </c>
    </row>
    <row r="3211" spans="1:2" x14ac:dyDescent="0.35">
      <c r="A3211" s="1" t="s">
        <v>26497</v>
      </c>
      <c r="B3211">
        <v>-2.617130504030666</v>
      </c>
    </row>
    <row r="3212" spans="1:2" x14ac:dyDescent="0.35">
      <c r="A3212" s="1" t="s">
        <v>26498</v>
      </c>
      <c r="B3212">
        <v>-2.617531255353307</v>
      </c>
    </row>
    <row r="3213" spans="1:2" x14ac:dyDescent="0.35">
      <c r="A3213" s="1" t="s">
        <v>26499</v>
      </c>
      <c r="B3213">
        <v>-2.6178350933290391</v>
      </c>
    </row>
    <row r="3214" spans="1:2" x14ac:dyDescent="0.35">
      <c r="A3214" s="1" t="s">
        <v>26500</v>
      </c>
      <c r="B3214">
        <v>-2.6181117596518941</v>
      </c>
    </row>
    <row r="3215" spans="1:2" x14ac:dyDescent="0.35">
      <c r="A3215" s="1" t="s">
        <v>26501</v>
      </c>
      <c r="B3215">
        <v>-2.6180831782869132</v>
      </c>
    </row>
    <row r="3216" spans="1:2" x14ac:dyDescent="0.35">
      <c r="A3216" s="1" t="s">
        <v>26502</v>
      </c>
      <c r="B3216">
        <v>-2.6181034066170898</v>
      </c>
    </row>
    <row r="3217" spans="1:2" x14ac:dyDescent="0.35">
      <c r="A3217" s="1" t="s">
        <v>26503</v>
      </c>
      <c r="B3217">
        <v>-2.618027610693205</v>
      </c>
    </row>
    <row r="3218" spans="1:2" x14ac:dyDescent="0.35">
      <c r="A3218" s="1" t="s">
        <v>26504</v>
      </c>
      <c r="B3218">
        <v>1.5706801170628959</v>
      </c>
    </row>
    <row r="3219" spans="1:2" x14ac:dyDescent="0.35">
      <c r="A3219" s="1" t="s">
        <v>26505</v>
      </c>
      <c r="B3219">
        <v>1.5707771271569071</v>
      </c>
    </row>
    <row r="3220" spans="1:2" x14ac:dyDescent="0.35">
      <c r="A3220" s="1" t="s">
        <v>26506</v>
      </c>
      <c r="B3220">
        <v>1.57077395386487</v>
      </c>
    </row>
    <row r="3221" spans="1:2" x14ac:dyDescent="0.35">
      <c r="A3221" s="1" t="s">
        <v>26507</v>
      </c>
      <c r="B3221">
        <v>1.5707706766851921</v>
      </c>
    </row>
    <row r="3222" spans="1:2" x14ac:dyDescent="0.35">
      <c r="A3222" s="1" t="s">
        <v>26508</v>
      </c>
      <c r="B3222">
        <v>1.5707806411105589</v>
      </c>
    </row>
    <row r="3223" spans="1:2" x14ac:dyDescent="0.35">
      <c r="A3223" s="1" t="s">
        <v>26509</v>
      </c>
      <c r="B3223">
        <v>1.570796392713649</v>
      </c>
    </row>
    <row r="3224" spans="1:2" x14ac:dyDescent="0.35">
      <c r="A3224" s="1" t="s">
        <v>26510</v>
      </c>
      <c r="B3224">
        <v>1.5708344057559069</v>
      </c>
    </row>
    <row r="3225" spans="1:2" x14ac:dyDescent="0.35">
      <c r="A3225" s="1" t="s">
        <v>26511</v>
      </c>
      <c r="B3225">
        <v>1.5710329420111111</v>
      </c>
    </row>
    <row r="3226" spans="1:2" x14ac:dyDescent="0.35">
      <c r="A3226" s="1" t="s">
        <v>26512</v>
      </c>
      <c r="B3226">
        <v>1.571202645010171</v>
      </c>
    </row>
    <row r="3227" spans="1:2" x14ac:dyDescent="0.35">
      <c r="A3227" s="1" t="s">
        <v>26513</v>
      </c>
      <c r="B3227">
        <v>1.571330861474634</v>
      </c>
    </row>
    <row r="3228" spans="1:2" x14ac:dyDescent="0.35">
      <c r="A3228" s="1" t="s">
        <v>26514</v>
      </c>
      <c r="B3228">
        <v>1.57178249609915</v>
      </c>
    </row>
    <row r="3229" spans="1:2" x14ac:dyDescent="0.35">
      <c r="A3229" s="1" t="s">
        <v>26515</v>
      </c>
      <c r="B3229">
        <v>1.571758063604211</v>
      </c>
    </row>
    <row r="3230" spans="1:2" x14ac:dyDescent="0.35">
      <c r="A3230" s="1" t="s">
        <v>26516</v>
      </c>
      <c r="B3230">
        <v>1.5717572820041339</v>
      </c>
    </row>
    <row r="3231" spans="1:2" x14ac:dyDescent="0.35">
      <c r="A3231" s="1" t="s">
        <v>26517</v>
      </c>
      <c r="B3231">
        <v>1.571757909043084</v>
      </c>
    </row>
    <row r="3232" spans="1:2" x14ac:dyDescent="0.35">
      <c r="A3232" s="1" t="s">
        <v>26518</v>
      </c>
      <c r="B3232">
        <v>1.571742802792399</v>
      </c>
    </row>
    <row r="3233" spans="1:2" x14ac:dyDescent="0.35">
      <c r="A3233" s="1" t="s">
        <v>26519</v>
      </c>
      <c r="B3233">
        <v>1.5717455389415</v>
      </c>
    </row>
    <row r="3234" spans="1:2" x14ac:dyDescent="0.35">
      <c r="A3234" s="1" t="s">
        <v>26520</v>
      </c>
      <c r="B3234">
        <v>1.5716450436100931</v>
      </c>
    </row>
    <row r="3235" spans="1:2" x14ac:dyDescent="0.35">
      <c r="A3235" s="1" t="s">
        <v>26521</v>
      </c>
      <c r="B3235">
        <v>1.571368042977654</v>
      </c>
    </row>
    <row r="3236" spans="1:2" x14ac:dyDescent="0.35">
      <c r="A3236" s="1" t="s">
        <v>26522</v>
      </c>
      <c r="B3236">
        <v>1.5711729000168611</v>
      </c>
    </row>
    <row r="3237" spans="1:2" x14ac:dyDescent="0.35">
      <c r="A3237" s="1" t="s">
        <v>26523</v>
      </c>
      <c r="B3237">
        <v>1.5709664388178031</v>
      </c>
    </row>
    <row r="3238" spans="1:2" x14ac:dyDescent="0.35">
      <c r="A3238" s="1" t="s">
        <v>26524</v>
      </c>
      <c r="B3238">
        <v>1.570877494599328</v>
      </c>
    </row>
    <row r="3239" spans="1:2" x14ac:dyDescent="0.35">
      <c r="A3239" s="1" t="s">
        <v>26525</v>
      </c>
      <c r="B3239">
        <v>1.570786235986144</v>
      </c>
    </row>
    <row r="3240" spans="1:2" x14ac:dyDescent="0.35">
      <c r="A3240" s="1" t="s">
        <v>26526</v>
      </c>
      <c r="B3240">
        <v>1.570735824362707</v>
      </c>
    </row>
    <row r="3241" spans="1:2" x14ac:dyDescent="0.35">
      <c r="A3241" s="1" t="s">
        <v>26527</v>
      </c>
      <c r="B3241">
        <v>1.5707751229783029</v>
      </c>
    </row>
    <row r="3242" spans="1:2" x14ac:dyDescent="0.35">
      <c r="A3242" s="1" t="s">
        <v>26528</v>
      </c>
      <c r="B3242">
        <v>-0.52374254741746396</v>
      </c>
    </row>
    <row r="3243" spans="1:2" x14ac:dyDescent="0.35">
      <c r="A3243" s="1" t="s">
        <v>26529</v>
      </c>
      <c r="B3243">
        <v>-0.52362875855041902</v>
      </c>
    </row>
    <row r="3244" spans="1:2" x14ac:dyDescent="0.35">
      <c r="A3244" s="1" t="s">
        <v>26530</v>
      </c>
      <c r="B3244">
        <v>-0.523624311101756</v>
      </c>
    </row>
    <row r="3245" spans="1:2" x14ac:dyDescent="0.35">
      <c r="A3245" s="1" t="s">
        <v>26531</v>
      </c>
      <c r="B3245">
        <v>-0.52364354992698703</v>
      </c>
    </row>
    <row r="3246" spans="1:2" x14ac:dyDescent="0.35">
      <c r="A3246" s="1" t="s">
        <v>26532</v>
      </c>
      <c r="B3246">
        <v>-0.52362741194881801</v>
      </c>
    </row>
    <row r="3247" spans="1:2" x14ac:dyDescent="0.35">
      <c r="A3247" s="1" t="s">
        <v>26533</v>
      </c>
      <c r="B3247">
        <v>-0.52360211124024103</v>
      </c>
    </row>
    <row r="3248" spans="1:2" x14ac:dyDescent="0.35">
      <c r="A3248" s="1" t="s">
        <v>26534</v>
      </c>
      <c r="B3248">
        <v>-0.52356457130112299</v>
      </c>
    </row>
    <row r="3249" spans="1:2" x14ac:dyDescent="0.35">
      <c r="A3249" s="1" t="s">
        <v>26535</v>
      </c>
      <c r="B3249">
        <v>-0.52331254327580401</v>
      </c>
    </row>
    <row r="3250" spans="1:2" x14ac:dyDescent="0.35">
      <c r="A3250" s="1" t="s">
        <v>26536</v>
      </c>
      <c r="B3250">
        <v>-0.52295083717601598</v>
      </c>
    </row>
    <row r="3251" spans="1:2" x14ac:dyDescent="0.35">
      <c r="A3251" s="1" t="s">
        <v>26537</v>
      </c>
      <c r="B3251">
        <v>-0.52263332916572802</v>
      </c>
    </row>
    <row r="3252" spans="1:2" x14ac:dyDescent="0.35">
      <c r="A3252" s="1" t="s">
        <v>26538</v>
      </c>
      <c r="B3252">
        <v>-0.52229745331385002</v>
      </c>
    </row>
    <row r="3253" spans="1:2" x14ac:dyDescent="0.35">
      <c r="A3253" s="1" t="s">
        <v>26539</v>
      </c>
      <c r="B3253">
        <v>-0.52222183052281601</v>
      </c>
    </row>
    <row r="3254" spans="1:2" x14ac:dyDescent="0.35">
      <c r="A3254" s="1" t="s">
        <v>26540</v>
      </c>
      <c r="B3254">
        <v>-0.52214533623534598</v>
      </c>
    </row>
    <row r="3255" spans="1:2" x14ac:dyDescent="0.35">
      <c r="A3255" s="1" t="s">
        <v>26541</v>
      </c>
      <c r="B3255">
        <v>-0.52217801928205898</v>
      </c>
    </row>
    <row r="3256" spans="1:2" x14ac:dyDescent="0.35">
      <c r="A3256" s="1" t="s">
        <v>26542</v>
      </c>
      <c r="B3256">
        <v>-0.52220135945590296</v>
      </c>
    </row>
    <row r="3257" spans="1:2" x14ac:dyDescent="0.35">
      <c r="A3257" s="1" t="s">
        <v>26543</v>
      </c>
      <c r="B3257">
        <v>-0.52229011190501295</v>
      </c>
    </row>
    <row r="3258" spans="1:2" x14ac:dyDescent="0.35">
      <c r="A3258" s="1" t="s">
        <v>26544</v>
      </c>
      <c r="B3258">
        <v>-0.52244296787658595</v>
      </c>
    </row>
    <row r="3259" spans="1:2" x14ac:dyDescent="0.35">
      <c r="A3259" s="1" t="s">
        <v>26545</v>
      </c>
      <c r="B3259">
        <v>-0.52273201602722597</v>
      </c>
    </row>
    <row r="3260" spans="1:2" x14ac:dyDescent="0.35">
      <c r="A3260" s="1" t="s">
        <v>26546</v>
      </c>
      <c r="B3260">
        <v>-0.52306217695298796</v>
      </c>
    </row>
    <row r="3261" spans="1:2" x14ac:dyDescent="0.35">
      <c r="A3261" s="1" t="s">
        <v>26547</v>
      </c>
      <c r="B3261">
        <v>-0.52336888372910795</v>
      </c>
    </row>
    <row r="3262" spans="1:2" x14ac:dyDescent="0.35">
      <c r="A3262" s="1" t="s">
        <v>26548</v>
      </c>
      <c r="B3262">
        <v>-0.52356413304150795</v>
      </c>
    </row>
    <row r="3263" spans="1:2" x14ac:dyDescent="0.35">
      <c r="A3263" s="1" t="s">
        <v>26549</v>
      </c>
      <c r="B3263">
        <v>-0.52362934085449897</v>
      </c>
    </row>
    <row r="3264" spans="1:2" x14ac:dyDescent="0.35">
      <c r="A3264" s="1" t="s">
        <v>26550</v>
      </c>
      <c r="B3264">
        <v>-0.52356486542145297</v>
      </c>
    </row>
    <row r="3265" spans="1:2" x14ac:dyDescent="0.35">
      <c r="A3265" s="1" t="s">
        <v>26551</v>
      </c>
      <c r="B3265">
        <v>-0.52363597220866198</v>
      </c>
    </row>
    <row r="3266" spans="1:2" x14ac:dyDescent="0.35">
      <c r="A3266" s="1" t="s">
        <v>26552</v>
      </c>
      <c r="B3266">
        <v>-2.618054296357557</v>
      </c>
    </row>
    <row r="3267" spans="1:2" x14ac:dyDescent="0.35">
      <c r="A3267" s="1" t="s">
        <v>26553</v>
      </c>
      <c r="B3267">
        <v>-2.6180179955016172</v>
      </c>
    </row>
    <row r="3268" spans="1:2" x14ac:dyDescent="0.35">
      <c r="A3268" s="1" t="s">
        <v>26554</v>
      </c>
      <c r="B3268">
        <v>-2.6180119455068391</v>
      </c>
    </row>
    <row r="3269" spans="1:2" x14ac:dyDescent="0.35">
      <c r="A3269" s="1" t="s">
        <v>26555</v>
      </c>
      <c r="B3269">
        <v>-2.6180126170776248</v>
      </c>
    </row>
    <row r="3270" spans="1:2" x14ac:dyDescent="0.35">
      <c r="A3270" s="1" t="s">
        <v>26556</v>
      </c>
      <c r="B3270">
        <v>-2.61801579502391</v>
      </c>
    </row>
    <row r="3271" spans="1:2" x14ac:dyDescent="0.35">
      <c r="A3271" s="1" t="s">
        <v>26557</v>
      </c>
      <c r="B3271">
        <v>-2.6179808281636552</v>
      </c>
    </row>
    <row r="3272" spans="1:2" x14ac:dyDescent="0.35">
      <c r="A3272" s="1" t="s">
        <v>26558</v>
      </c>
      <c r="B3272">
        <v>-2.6177869342965492</v>
      </c>
    </row>
    <row r="3273" spans="1:2" x14ac:dyDescent="0.35">
      <c r="A3273" s="1" t="s">
        <v>26559</v>
      </c>
      <c r="B3273">
        <v>-2.6175287379430849</v>
      </c>
    </row>
    <row r="3274" spans="1:2" x14ac:dyDescent="0.35">
      <c r="A3274" s="1" t="s">
        <v>26560</v>
      </c>
      <c r="B3274">
        <v>-2.6171190691214332</v>
      </c>
    </row>
    <row r="3275" spans="1:2" x14ac:dyDescent="0.35">
      <c r="A3275" s="1" t="s">
        <v>26561</v>
      </c>
      <c r="B3275">
        <v>-2.6167317438830748</v>
      </c>
    </row>
    <row r="3276" spans="1:2" x14ac:dyDescent="0.35">
      <c r="A3276" s="1" t="s">
        <v>26562</v>
      </c>
      <c r="B3276">
        <v>-2.6163565934752762</v>
      </c>
    </row>
    <row r="3277" spans="1:2" x14ac:dyDescent="0.35">
      <c r="A3277" s="1" t="s">
        <v>26563</v>
      </c>
      <c r="B3277">
        <v>-2.6162804235017152</v>
      </c>
    </row>
    <row r="3278" spans="1:2" x14ac:dyDescent="0.35">
      <c r="A3278" s="1" t="s">
        <v>26564</v>
      </c>
      <c r="B3278">
        <v>-2.6162560794131511</v>
      </c>
    </row>
    <row r="3279" spans="1:2" x14ac:dyDescent="0.35">
      <c r="A3279" s="1" t="s">
        <v>26565</v>
      </c>
      <c r="B3279">
        <v>-2.6162563361771021</v>
      </c>
    </row>
    <row r="3280" spans="1:2" x14ac:dyDescent="0.35">
      <c r="A3280" s="1" t="s">
        <v>26566</v>
      </c>
      <c r="B3280">
        <v>-2.6163027840294739</v>
      </c>
    </row>
    <row r="3281" spans="1:2" x14ac:dyDescent="0.35">
      <c r="A3281" s="1" t="s">
        <v>26567</v>
      </c>
      <c r="B3281">
        <v>-2.6164550394106398</v>
      </c>
    </row>
    <row r="3282" spans="1:2" x14ac:dyDescent="0.35">
      <c r="A3282" s="1" t="s">
        <v>26568</v>
      </c>
      <c r="B3282">
        <v>-2.6167450964584198</v>
      </c>
    </row>
    <row r="3283" spans="1:2" x14ac:dyDescent="0.35">
      <c r="A3283" s="1" t="s">
        <v>26569</v>
      </c>
      <c r="B3283">
        <v>-2.6170484469873618</v>
      </c>
    </row>
    <row r="3284" spans="1:2" x14ac:dyDescent="0.35">
      <c r="A3284" s="1" t="s">
        <v>26570</v>
      </c>
      <c r="B3284">
        <v>-2.6174862613725849</v>
      </c>
    </row>
    <row r="3285" spans="1:2" x14ac:dyDescent="0.35">
      <c r="A3285" s="1" t="s">
        <v>26571</v>
      </c>
      <c r="B3285">
        <v>-2.617824301172107</v>
      </c>
    </row>
    <row r="3286" spans="1:2" x14ac:dyDescent="0.35">
      <c r="A3286" s="1" t="s">
        <v>26572</v>
      </c>
      <c r="B3286">
        <v>-2.6181466315447759</v>
      </c>
    </row>
    <row r="3287" spans="1:2" x14ac:dyDescent="0.35">
      <c r="A3287" s="1" t="s">
        <v>26573</v>
      </c>
      <c r="B3287">
        <v>-2.618068369392109</v>
      </c>
    </row>
    <row r="3288" spans="1:2" x14ac:dyDescent="0.35">
      <c r="A3288" s="1" t="s">
        <v>26574</v>
      </c>
      <c r="B3288">
        <v>-2.61806497136631</v>
      </c>
    </row>
    <row r="3289" spans="1:2" x14ac:dyDescent="0.35">
      <c r="A3289" s="1" t="s">
        <v>26575</v>
      </c>
      <c r="B3289">
        <v>-2.6179966069265319</v>
      </c>
    </row>
    <row r="3290" spans="1:2" x14ac:dyDescent="0.35">
      <c r="A3290" s="1" t="s">
        <v>26576</v>
      </c>
      <c r="B3290">
        <v>1.5706812583001311</v>
      </c>
    </row>
    <row r="3291" spans="1:2" x14ac:dyDescent="0.35">
      <c r="A3291" s="1" t="s">
        <v>26577</v>
      </c>
      <c r="B3291">
        <v>1.57078209564032</v>
      </c>
    </row>
    <row r="3292" spans="1:2" x14ac:dyDescent="0.35">
      <c r="A3292" s="1" t="s">
        <v>26578</v>
      </c>
      <c r="B3292">
        <v>1.5707754964482601</v>
      </c>
    </row>
    <row r="3293" spans="1:2" x14ac:dyDescent="0.35">
      <c r="A3293" s="1" t="s">
        <v>26579</v>
      </c>
      <c r="B3293">
        <v>1.5707754972126191</v>
      </c>
    </row>
    <row r="3294" spans="1:2" x14ac:dyDescent="0.35">
      <c r="A3294" s="1" t="s">
        <v>26580</v>
      </c>
      <c r="B3294">
        <v>1.5707859918835241</v>
      </c>
    </row>
    <row r="3295" spans="1:2" x14ac:dyDescent="0.35">
      <c r="A3295" s="1" t="s">
        <v>26581</v>
      </c>
      <c r="B3295">
        <v>1.570804519262071</v>
      </c>
    </row>
    <row r="3296" spans="1:2" x14ac:dyDescent="0.35">
      <c r="A3296" s="1" t="s">
        <v>26582</v>
      </c>
      <c r="B3296">
        <v>1.570865374785211</v>
      </c>
    </row>
    <row r="3297" spans="1:2" x14ac:dyDescent="0.35">
      <c r="A3297" s="1" t="s">
        <v>26583</v>
      </c>
      <c r="B3297">
        <v>1.5710997206489881</v>
      </c>
    </row>
    <row r="3298" spans="1:2" x14ac:dyDescent="0.35">
      <c r="A3298" s="1" t="s">
        <v>26584</v>
      </c>
      <c r="B3298">
        <v>1.5712853881181641</v>
      </c>
    </row>
    <row r="3299" spans="1:2" x14ac:dyDescent="0.35">
      <c r="A3299" s="1" t="s">
        <v>26585</v>
      </c>
      <c r="B3299">
        <v>1.5714144739969189</v>
      </c>
    </row>
    <row r="3300" spans="1:2" x14ac:dyDescent="0.35">
      <c r="A3300" s="1" t="s">
        <v>26586</v>
      </c>
      <c r="B3300">
        <v>1.5719486874793911</v>
      </c>
    </row>
    <row r="3301" spans="1:2" x14ac:dyDescent="0.35">
      <c r="A3301" s="1" t="s">
        <v>26587</v>
      </c>
      <c r="B3301">
        <v>1.571921576590795</v>
      </c>
    </row>
    <row r="3302" spans="1:2" x14ac:dyDescent="0.35">
      <c r="A3302" s="1" t="s">
        <v>26588</v>
      </c>
      <c r="B3302">
        <v>1.5719272465702681</v>
      </c>
    </row>
    <row r="3303" spans="1:2" x14ac:dyDescent="0.35">
      <c r="A3303" s="1" t="s">
        <v>26589</v>
      </c>
      <c r="B3303">
        <v>1.5719272982275341</v>
      </c>
    </row>
    <row r="3304" spans="1:2" x14ac:dyDescent="0.35">
      <c r="A3304" s="1" t="s">
        <v>26590</v>
      </c>
      <c r="B3304">
        <v>1.571902244066288</v>
      </c>
    </row>
    <row r="3305" spans="1:2" x14ac:dyDescent="0.35">
      <c r="A3305" s="1" t="s">
        <v>26591</v>
      </c>
      <c r="B3305">
        <v>1.571916674914728</v>
      </c>
    </row>
    <row r="3306" spans="1:2" x14ac:dyDescent="0.35">
      <c r="A3306" s="1" t="s">
        <v>26592</v>
      </c>
      <c r="B3306">
        <v>1.5717922934778681</v>
      </c>
    </row>
    <row r="3307" spans="1:2" x14ac:dyDescent="0.35">
      <c r="A3307" s="1" t="s">
        <v>26593</v>
      </c>
      <c r="B3307">
        <v>1.5714570799395859</v>
      </c>
    </row>
    <row r="3308" spans="1:2" x14ac:dyDescent="0.35">
      <c r="A3308" s="1" t="s">
        <v>26594</v>
      </c>
      <c r="B3308">
        <v>1.5712430969244371</v>
      </c>
    </row>
    <row r="3309" spans="1:2" x14ac:dyDescent="0.35">
      <c r="A3309" s="1" t="s">
        <v>26595</v>
      </c>
      <c r="B3309">
        <v>1.5710082643811909</v>
      </c>
    </row>
    <row r="3310" spans="1:2" x14ac:dyDescent="0.35">
      <c r="A3310" s="1" t="s">
        <v>26596</v>
      </c>
      <c r="B3310">
        <v>1.570918306786748</v>
      </c>
    </row>
    <row r="3311" spans="1:2" x14ac:dyDescent="0.35">
      <c r="A3311" s="1" t="s">
        <v>26597</v>
      </c>
      <c r="B3311">
        <v>1.5708075187082371</v>
      </c>
    </row>
    <row r="3312" spans="1:2" x14ac:dyDescent="0.35">
      <c r="A3312" s="1" t="s">
        <v>26598</v>
      </c>
      <c r="B3312">
        <v>1.570713199775714</v>
      </c>
    </row>
    <row r="3313" spans="1:2" x14ac:dyDescent="0.35">
      <c r="A3313" s="1" t="s">
        <v>26599</v>
      </c>
      <c r="B3313">
        <v>1.5707824387029581</v>
      </c>
    </row>
    <row r="3314" spans="1:2" x14ac:dyDescent="0.35">
      <c r="A3314" s="1" t="s">
        <v>26600</v>
      </c>
      <c r="B3314">
        <v>-0.52379381076568099</v>
      </c>
    </row>
    <row r="3315" spans="1:2" x14ac:dyDescent="0.35">
      <c r="A3315" s="1" t="s">
        <v>26601</v>
      </c>
      <c r="B3315">
        <v>-0.52363424196868902</v>
      </c>
    </row>
    <row r="3316" spans="1:2" x14ac:dyDescent="0.35">
      <c r="A3316" s="1" t="s">
        <v>26602</v>
      </c>
      <c r="B3316">
        <v>-0.52363021326747605</v>
      </c>
    </row>
    <row r="3317" spans="1:2" x14ac:dyDescent="0.35">
      <c r="A3317" s="1" t="s">
        <v>26603</v>
      </c>
      <c r="B3317">
        <v>-0.52365622675146495</v>
      </c>
    </row>
    <row r="3318" spans="1:2" x14ac:dyDescent="0.35">
      <c r="A3318" s="1" t="s">
        <v>26604</v>
      </c>
      <c r="B3318">
        <v>-0.52363316231261703</v>
      </c>
    </row>
    <row r="3319" spans="1:2" x14ac:dyDescent="0.35">
      <c r="A3319" s="1" t="s">
        <v>26605</v>
      </c>
      <c r="B3319">
        <v>-0.52360282028582505</v>
      </c>
    </row>
    <row r="3320" spans="1:2" x14ac:dyDescent="0.35">
      <c r="A3320" s="1" t="s">
        <v>26606</v>
      </c>
      <c r="B3320">
        <v>-0.52360749967231202</v>
      </c>
    </row>
    <row r="3321" spans="1:2" x14ac:dyDescent="0.35">
      <c r="A3321" s="1" t="s">
        <v>26607</v>
      </c>
      <c r="B3321">
        <v>-0.52329036954656305</v>
      </c>
    </row>
    <row r="3322" spans="1:2" x14ac:dyDescent="0.35">
      <c r="A3322" s="1" t="s">
        <v>26608</v>
      </c>
      <c r="B3322">
        <v>-0.52284770049224705</v>
      </c>
    </row>
    <row r="3323" spans="1:2" x14ac:dyDescent="0.35">
      <c r="A3323" s="1" t="s">
        <v>26609</v>
      </c>
      <c r="B3323">
        <v>-0.52245252175757895</v>
      </c>
    </row>
    <row r="3324" spans="1:2" x14ac:dyDescent="0.35">
      <c r="A3324" s="1" t="s">
        <v>26610</v>
      </c>
      <c r="B3324">
        <v>-0.52203177928526001</v>
      </c>
    </row>
    <row r="3325" spans="1:2" x14ac:dyDescent="0.35">
      <c r="A3325" s="1" t="s">
        <v>26611</v>
      </c>
      <c r="B3325">
        <v>-0.52191144101713105</v>
      </c>
    </row>
    <row r="3326" spans="1:2" x14ac:dyDescent="0.35">
      <c r="A3326" s="1" t="s">
        <v>26612</v>
      </c>
      <c r="B3326">
        <v>-0.52179779101413704</v>
      </c>
    </row>
    <row r="3327" spans="1:2" x14ac:dyDescent="0.35">
      <c r="A3327" s="1" t="s">
        <v>26613</v>
      </c>
      <c r="B3327">
        <v>-0.52186054221519795</v>
      </c>
    </row>
    <row r="3328" spans="1:2" x14ac:dyDescent="0.35">
      <c r="A3328" s="1" t="s">
        <v>26614</v>
      </c>
      <c r="B3328">
        <v>-0.52188998413064802</v>
      </c>
    </row>
    <row r="3329" spans="1:2" x14ac:dyDescent="0.35">
      <c r="A3329" s="1" t="s">
        <v>26615</v>
      </c>
      <c r="B3329">
        <v>-0.52198245973478696</v>
      </c>
    </row>
    <row r="3330" spans="1:2" x14ac:dyDescent="0.35">
      <c r="A3330" s="1" t="s">
        <v>26616</v>
      </c>
      <c r="B3330">
        <v>-0.52213069560247005</v>
      </c>
    </row>
    <row r="3331" spans="1:2" x14ac:dyDescent="0.35">
      <c r="A3331" s="1" t="s">
        <v>26617</v>
      </c>
      <c r="B3331">
        <v>-0.52250479110248305</v>
      </c>
    </row>
    <row r="3332" spans="1:2" x14ac:dyDescent="0.35">
      <c r="A3332" s="1" t="s">
        <v>26618</v>
      </c>
      <c r="B3332">
        <v>-0.52290275407030495</v>
      </c>
    </row>
    <row r="3333" spans="1:2" x14ac:dyDescent="0.35">
      <c r="A3333" s="1" t="s">
        <v>26619</v>
      </c>
      <c r="B3333">
        <v>-0.52325061658684102</v>
      </c>
    </row>
    <row r="3334" spans="1:2" x14ac:dyDescent="0.35">
      <c r="A3334" s="1" t="s">
        <v>26620</v>
      </c>
      <c r="B3334">
        <v>-0.52344206891163503</v>
      </c>
    </row>
    <row r="3335" spans="1:2" x14ac:dyDescent="0.35">
      <c r="A3335" s="1" t="s">
        <v>26621</v>
      </c>
      <c r="B3335">
        <v>-0.52359407788376799</v>
      </c>
    </row>
    <row r="3336" spans="1:2" x14ac:dyDescent="0.35">
      <c r="A3336" s="1" t="s">
        <v>26622</v>
      </c>
      <c r="B3336">
        <v>-0.52349149188212996</v>
      </c>
    </row>
    <row r="3337" spans="1:2" x14ac:dyDescent="0.35">
      <c r="A3337" s="1" t="s">
        <v>26623</v>
      </c>
      <c r="B3337">
        <v>-0.52366848928404397</v>
      </c>
    </row>
    <row r="3338" spans="1:2" x14ac:dyDescent="0.35">
      <c r="A3338" s="1" t="s">
        <v>26624</v>
      </c>
      <c r="B3338">
        <v>-2.6180287819721682</v>
      </c>
    </row>
    <row r="3339" spans="1:2" x14ac:dyDescent="0.35">
      <c r="A3339" s="1" t="s">
        <v>26625</v>
      </c>
      <c r="B3339">
        <v>-2.6180206199653182</v>
      </c>
    </row>
    <row r="3340" spans="1:2" x14ac:dyDescent="0.35">
      <c r="A3340" s="1" t="s">
        <v>26626</v>
      </c>
      <c r="B3340">
        <v>-2.618007606770048</v>
      </c>
    </row>
    <row r="3341" spans="1:2" x14ac:dyDescent="0.35">
      <c r="A3341" s="1" t="s">
        <v>26627</v>
      </c>
      <c r="B3341">
        <v>-2.618007380658558</v>
      </c>
    </row>
    <row r="3342" spans="1:2" x14ac:dyDescent="0.35">
      <c r="A3342" s="1" t="s">
        <v>26628</v>
      </c>
      <c r="B3342">
        <v>-2.618019803650959</v>
      </c>
    </row>
    <row r="3343" spans="1:2" x14ac:dyDescent="0.35">
      <c r="A3343" s="1" t="s">
        <v>26629</v>
      </c>
      <c r="B3343">
        <v>-2.6179801656185271</v>
      </c>
    </row>
    <row r="3344" spans="1:2" x14ac:dyDescent="0.35">
      <c r="A3344" s="1" t="s">
        <v>26630</v>
      </c>
      <c r="B3344">
        <v>-2.617732973236504</v>
      </c>
    </row>
    <row r="3345" spans="1:2" x14ac:dyDescent="0.35">
      <c r="A3345" s="1" t="s">
        <v>26631</v>
      </c>
      <c r="B3345">
        <v>-2.6174808786073869</v>
      </c>
    </row>
    <row r="3346" spans="1:2" x14ac:dyDescent="0.35">
      <c r="A3346" s="1" t="s">
        <v>26632</v>
      </c>
      <c r="B3346">
        <v>-2.617020884660656</v>
      </c>
    </row>
    <row r="3347" spans="1:2" x14ac:dyDescent="0.35">
      <c r="A3347" s="1" t="s">
        <v>26633</v>
      </c>
      <c r="B3347">
        <v>-2.616563201967367</v>
      </c>
    </row>
    <row r="3348" spans="1:2" x14ac:dyDescent="0.35">
      <c r="A3348" s="1" t="s">
        <v>26634</v>
      </c>
      <c r="B3348">
        <v>-2.6162723838494468</v>
      </c>
    </row>
    <row r="3349" spans="1:2" x14ac:dyDescent="0.35">
      <c r="A3349" s="1" t="s">
        <v>26635</v>
      </c>
      <c r="B3349">
        <v>-2.6162005634225292</v>
      </c>
    </row>
    <row r="3350" spans="1:2" x14ac:dyDescent="0.35">
      <c r="A3350" s="1" t="s">
        <v>26636</v>
      </c>
      <c r="B3350">
        <v>-2.6162228788617452</v>
      </c>
    </row>
    <row r="3351" spans="1:2" x14ac:dyDescent="0.35">
      <c r="A3351" s="1" t="s">
        <v>26637</v>
      </c>
      <c r="B3351">
        <v>-2.6162330429502791</v>
      </c>
    </row>
    <row r="3352" spans="1:2" x14ac:dyDescent="0.35">
      <c r="A3352" s="1" t="s">
        <v>26638</v>
      </c>
      <c r="B3352">
        <v>-2.6162596585506681</v>
      </c>
    </row>
    <row r="3353" spans="1:2" x14ac:dyDescent="0.35">
      <c r="A3353" s="1" t="s">
        <v>26639</v>
      </c>
      <c r="B3353">
        <v>-2.6164674437686379</v>
      </c>
    </row>
    <row r="3354" spans="1:2" x14ac:dyDescent="0.35">
      <c r="A3354" s="1" t="s">
        <v>26640</v>
      </c>
      <c r="B3354">
        <v>-2.6167925192104589</v>
      </c>
    </row>
    <row r="3355" spans="1:2" x14ac:dyDescent="0.35">
      <c r="A3355" s="1" t="s">
        <v>26641</v>
      </c>
      <c r="B3355">
        <v>-2.6170392351321818</v>
      </c>
    </row>
    <row r="3356" spans="1:2" x14ac:dyDescent="0.35">
      <c r="A3356" s="1" t="s">
        <v>26642</v>
      </c>
      <c r="B3356">
        <v>-2.6175478055462542</v>
      </c>
    </row>
    <row r="3357" spans="1:2" x14ac:dyDescent="0.35">
      <c r="A3357" s="1" t="s">
        <v>26643</v>
      </c>
      <c r="B3357">
        <v>-2.6178635387725029</v>
      </c>
    </row>
    <row r="3358" spans="1:2" x14ac:dyDescent="0.35">
      <c r="A3358" s="1" t="s">
        <v>26644</v>
      </c>
      <c r="B3358">
        <v>-2.6182566198168362</v>
      </c>
    </row>
    <row r="3359" spans="1:2" x14ac:dyDescent="0.35">
      <c r="A3359" s="1" t="s">
        <v>26645</v>
      </c>
      <c r="B3359">
        <v>-2.6180598124444421</v>
      </c>
    </row>
    <row r="3360" spans="1:2" x14ac:dyDescent="0.35">
      <c r="A3360" s="1" t="s">
        <v>26646</v>
      </c>
      <c r="B3360">
        <v>-2.6180065865092228</v>
      </c>
    </row>
    <row r="3361" spans="1:2" x14ac:dyDescent="0.35">
      <c r="A3361" s="1" t="s">
        <v>26647</v>
      </c>
      <c r="B3361">
        <v>-2.6179708596559021</v>
      </c>
    </row>
    <row r="3362" spans="1:2" x14ac:dyDescent="0.35">
      <c r="A3362" s="1" t="s">
        <v>26648</v>
      </c>
      <c r="B3362">
        <v>1.5706882830958651</v>
      </c>
    </row>
    <row r="3363" spans="1:2" x14ac:dyDescent="0.35">
      <c r="A3363" s="1" t="s">
        <v>26649</v>
      </c>
      <c r="B3363">
        <v>1.5708024482558129</v>
      </c>
    </row>
    <row r="3364" spans="1:2" x14ac:dyDescent="0.35">
      <c r="A3364" s="1" t="s">
        <v>26650</v>
      </c>
      <c r="B3364">
        <v>1.5707883402083249</v>
      </c>
    </row>
    <row r="3365" spans="1:2" x14ac:dyDescent="0.35">
      <c r="A3365" s="1" t="s">
        <v>26651</v>
      </c>
      <c r="B3365">
        <v>1.570792387870279</v>
      </c>
    </row>
    <row r="3366" spans="1:2" x14ac:dyDescent="0.35">
      <c r="A3366" s="1" t="s">
        <v>26652</v>
      </c>
      <c r="B3366">
        <v>1.570806607824391</v>
      </c>
    </row>
    <row r="3367" spans="1:2" x14ac:dyDescent="0.35">
      <c r="A3367" s="1" t="s">
        <v>26653</v>
      </c>
      <c r="B3367">
        <v>1.5708239925513889</v>
      </c>
    </row>
    <row r="3368" spans="1:2" x14ac:dyDescent="0.35">
      <c r="A3368" s="1" t="s">
        <v>26654</v>
      </c>
      <c r="B3368">
        <v>1.5709164079998601</v>
      </c>
    </row>
    <row r="3369" spans="1:2" x14ac:dyDescent="0.35">
      <c r="A3369" s="1" t="s">
        <v>26655</v>
      </c>
      <c r="B3369">
        <v>1.571204646667016</v>
      </c>
    </row>
    <row r="3370" spans="1:2" x14ac:dyDescent="0.35">
      <c r="A3370" s="1" t="s">
        <v>26656</v>
      </c>
      <c r="B3370">
        <v>1.5713605621280831</v>
      </c>
    </row>
    <row r="3371" spans="1:2" x14ac:dyDescent="0.35">
      <c r="A3371" s="1" t="s">
        <v>26657</v>
      </c>
      <c r="B3371">
        <v>1.571430648674669</v>
      </c>
    </row>
    <row r="3372" spans="1:2" x14ac:dyDescent="0.35">
      <c r="A3372" s="1" t="s">
        <v>26658</v>
      </c>
      <c r="B3372">
        <v>1.5720893120962249</v>
      </c>
    </row>
    <row r="3373" spans="1:2" x14ac:dyDescent="0.35">
      <c r="A3373" s="1" t="s">
        <v>26659</v>
      </c>
      <c r="B3373">
        <v>1.572023642329418</v>
      </c>
    </row>
    <row r="3374" spans="1:2" x14ac:dyDescent="0.35">
      <c r="A3374" s="1" t="s">
        <v>26660</v>
      </c>
      <c r="B3374">
        <v>1.5720277442954269</v>
      </c>
    </row>
    <row r="3375" spans="1:2" x14ac:dyDescent="0.35">
      <c r="A3375" s="1" t="s">
        <v>26661</v>
      </c>
      <c r="B3375">
        <v>1.57202158102776</v>
      </c>
    </row>
    <row r="3376" spans="1:2" x14ac:dyDescent="0.35">
      <c r="A3376" s="1" t="s">
        <v>26662</v>
      </c>
      <c r="B3376">
        <v>1.572002039353162</v>
      </c>
    </row>
    <row r="3377" spans="1:2" x14ac:dyDescent="0.35">
      <c r="A3377" s="1" t="s">
        <v>26663</v>
      </c>
      <c r="B3377">
        <v>1.572085906018996</v>
      </c>
    </row>
    <row r="3378" spans="1:2" x14ac:dyDescent="0.35">
      <c r="A3378" s="1" t="s">
        <v>26664</v>
      </c>
      <c r="B3378">
        <v>1.5719508241251861</v>
      </c>
    </row>
    <row r="3379" spans="1:2" x14ac:dyDescent="0.35">
      <c r="A3379" s="1" t="s">
        <v>26665</v>
      </c>
      <c r="B3379">
        <v>1.5715441024683841</v>
      </c>
    </row>
    <row r="3380" spans="1:2" x14ac:dyDescent="0.35">
      <c r="A3380" s="1" t="s">
        <v>26666</v>
      </c>
      <c r="B3380">
        <v>1.5713770123636781</v>
      </c>
    </row>
    <row r="3381" spans="1:2" x14ac:dyDescent="0.35">
      <c r="A3381" s="1" t="s">
        <v>26667</v>
      </c>
      <c r="B3381">
        <v>1.5710752152375871</v>
      </c>
    </row>
    <row r="3382" spans="1:2" x14ac:dyDescent="0.35">
      <c r="A3382" s="1" t="s">
        <v>26668</v>
      </c>
      <c r="B3382">
        <v>1.571022862652806</v>
      </c>
    </row>
    <row r="3383" spans="1:2" x14ac:dyDescent="0.35">
      <c r="A3383" s="1" t="s">
        <v>26669</v>
      </c>
      <c r="B3383">
        <v>1.570877183325244</v>
      </c>
    </row>
    <row r="3384" spans="1:2" x14ac:dyDescent="0.35">
      <c r="A3384" s="1" t="s">
        <v>26670</v>
      </c>
      <c r="B3384">
        <v>1.5706874007292999</v>
      </c>
    </row>
    <row r="3385" spans="1:2" x14ac:dyDescent="0.35">
      <c r="A3385" s="1" t="s">
        <v>26671</v>
      </c>
      <c r="B3385">
        <v>1.5708384405186631</v>
      </c>
    </row>
    <row r="3386" spans="1:2" x14ac:dyDescent="0.35">
      <c r="A3386" s="1" t="s">
        <v>26672</v>
      </c>
      <c r="B3386">
        <v>-0.52377790380627498</v>
      </c>
    </row>
    <row r="3387" spans="1:2" x14ac:dyDescent="0.35">
      <c r="A3387" s="1" t="s">
        <v>26673</v>
      </c>
      <c r="B3387">
        <v>-0.52362942262454604</v>
      </c>
    </row>
    <row r="3388" spans="1:2" x14ac:dyDescent="0.35">
      <c r="A3388" s="1" t="s">
        <v>26674</v>
      </c>
      <c r="B3388">
        <v>-0.52362714989273995</v>
      </c>
    </row>
    <row r="3389" spans="1:2" x14ac:dyDescent="0.35">
      <c r="A3389" s="1" t="s">
        <v>26675</v>
      </c>
      <c r="B3389">
        <v>-0.52364957561206704</v>
      </c>
    </row>
    <row r="3390" spans="1:2" x14ac:dyDescent="0.35">
      <c r="A3390" s="1" t="s">
        <v>26676</v>
      </c>
      <c r="B3390">
        <v>-0.52362920059648399</v>
      </c>
    </row>
    <row r="3391" spans="1:2" x14ac:dyDescent="0.35">
      <c r="A3391" s="1" t="s">
        <v>26677</v>
      </c>
      <c r="B3391">
        <v>-0.52359926204791496</v>
      </c>
    </row>
    <row r="3392" spans="1:2" x14ac:dyDescent="0.35">
      <c r="A3392" s="1" t="s">
        <v>26678</v>
      </c>
      <c r="B3392">
        <v>-0.52358933513679395</v>
      </c>
    </row>
    <row r="3393" spans="1:2" x14ac:dyDescent="0.35">
      <c r="A3393" s="1" t="s">
        <v>26679</v>
      </c>
      <c r="B3393">
        <v>-0.52327671483808502</v>
      </c>
    </row>
    <row r="3394" spans="1:2" x14ac:dyDescent="0.35">
      <c r="A3394" s="1" t="s">
        <v>26680</v>
      </c>
      <c r="B3394">
        <v>-0.52284603195141</v>
      </c>
    </row>
    <row r="3395" spans="1:2" x14ac:dyDescent="0.35">
      <c r="A3395" s="1" t="s">
        <v>26681</v>
      </c>
      <c r="B3395">
        <v>-0.52245173187551897</v>
      </c>
    </row>
    <row r="3396" spans="1:2" x14ac:dyDescent="0.35">
      <c r="A3396" s="1" t="s">
        <v>26682</v>
      </c>
      <c r="B3396">
        <v>-0.52205117947739299</v>
      </c>
    </row>
    <row r="3397" spans="1:2" x14ac:dyDescent="0.35">
      <c r="A3397" s="1" t="s">
        <v>26683</v>
      </c>
      <c r="B3397">
        <v>-0.521915340792655</v>
      </c>
    </row>
    <row r="3398" spans="1:2" x14ac:dyDescent="0.35">
      <c r="A3398" s="1" t="s">
        <v>26684</v>
      </c>
      <c r="B3398">
        <v>-0.52181272311426596</v>
      </c>
    </row>
    <row r="3399" spans="1:2" x14ac:dyDescent="0.35">
      <c r="A3399" s="1" t="s">
        <v>26685</v>
      </c>
      <c r="B3399">
        <v>-0.52188330671320105</v>
      </c>
    </row>
    <row r="3400" spans="1:2" x14ac:dyDescent="0.35">
      <c r="A3400" s="1" t="s">
        <v>26686</v>
      </c>
      <c r="B3400">
        <v>-0.52191180876288401</v>
      </c>
    </row>
    <row r="3401" spans="1:2" x14ac:dyDescent="0.35">
      <c r="A3401" s="1" t="s">
        <v>26687</v>
      </c>
      <c r="B3401">
        <v>-0.52201207729641097</v>
      </c>
    </row>
    <row r="3402" spans="1:2" x14ac:dyDescent="0.35">
      <c r="A3402" s="1" t="s">
        <v>26688</v>
      </c>
      <c r="B3402">
        <v>-0.52216568006365405</v>
      </c>
    </row>
    <row r="3403" spans="1:2" x14ac:dyDescent="0.35">
      <c r="A3403" s="1" t="s">
        <v>26689</v>
      </c>
      <c r="B3403">
        <v>-0.52252460134910195</v>
      </c>
    </row>
    <row r="3404" spans="1:2" x14ac:dyDescent="0.35">
      <c r="A3404" s="1" t="s">
        <v>26690</v>
      </c>
      <c r="B3404">
        <v>-0.52290407228315205</v>
      </c>
    </row>
    <row r="3405" spans="1:2" x14ac:dyDescent="0.35">
      <c r="A3405" s="1" t="s">
        <v>26691</v>
      </c>
      <c r="B3405">
        <v>-0.52325729677166899</v>
      </c>
    </row>
    <row r="3406" spans="1:2" x14ac:dyDescent="0.35">
      <c r="A3406" s="1" t="s">
        <v>26692</v>
      </c>
      <c r="B3406">
        <v>-0.52346414331999003</v>
      </c>
    </row>
    <row r="3407" spans="1:2" x14ac:dyDescent="0.35">
      <c r="A3407" s="1" t="s">
        <v>26693</v>
      </c>
      <c r="B3407">
        <v>-0.52358742110138601</v>
      </c>
    </row>
    <row r="3408" spans="1:2" x14ac:dyDescent="0.35">
      <c r="A3408" s="1" t="s">
        <v>26694</v>
      </c>
      <c r="B3408">
        <v>-0.523495073574064</v>
      </c>
    </row>
    <row r="3409" spans="1:2" x14ac:dyDescent="0.35">
      <c r="A3409" s="1" t="s">
        <v>26695</v>
      </c>
      <c r="B3409">
        <v>-0.52365215075641702</v>
      </c>
    </row>
    <row r="3410" spans="1:2" x14ac:dyDescent="0.35">
      <c r="A3410" s="1" t="s">
        <v>26696</v>
      </c>
      <c r="B3410">
        <v>-2.618038356361625</v>
      </c>
    </row>
    <row r="3411" spans="1:2" x14ac:dyDescent="0.35">
      <c r="A3411" s="1" t="s">
        <v>26697</v>
      </c>
      <c r="B3411">
        <v>-2.6180221489542461</v>
      </c>
    </row>
    <row r="3412" spans="1:2" x14ac:dyDescent="0.35">
      <c r="A3412" s="1" t="s">
        <v>26698</v>
      </c>
      <c r="B3412">
        <v>-2.6180099290793208</v>
      </c>
    </row>
    <row r="3413" spans="1:2" x14ac:dyDescent="0.35">
      <c r="A3413" s="1" t="s">
        <v>26699</v>
      </c>
      <c r="B3413">
        <v>-2.6180107537083042</v>
      </c>
    </row>
    <row r="3414" spans="1:2" x14ac:dyDescent="0.35">
      <c r="A3414" s="1" t="s">
        <v>26700</v>
      </c>
      <c r="B3414">
        <v>-2.6180204829200351</v>
      </c>
    </row>
    <row r="3415" spans="1:2" x14ac:dyDescent="0.35">
      <c r="A3415" s="1" t="s">
        <v>26701</v>
      </c>
      <c r="B3415">
        <v>-2.6179807706232729</v>
      </c>
    </row>
    <row r="3416" spans="1:2" x14ac:dyDescent="0.35">
      <c r="A3416" s="1" t="s">
        <v>26702</v>
      </c>
      <c r="B3416">
        <v>-2.6177423123391792</v>
      </c>
    </row>
    <row r="3417" spans="1:2" x14ac:dyDescent="0.35">
      <c r="A3417" s="1" t="s">
        <v>26703</v>
      </c>
      <c r="B3417">
        <v>-2.6174802081200799</v>
      </c>
    </row>
    <row r="3418" spans="1:2" x14ac:dyDescent="0.35">
      <c r="A3418" s="1" t="s">
        <v>26704</v>
      </c>
      <c r="B3418">
        <v>-2.617017159307129</v>
      </c>
    </row>
    <row r="3419" spans="1:2" x14ac:dyDescent="0.35">
      <c r="A3419" s="1" t="s">
        <v>26705</v>
      </c>
      <c r="B3419">
        <v>-2.6165703694713338</v>
      </c>
    </row>
    <row r="3420" spans="1:2" x14ac:dyDescent="0.35">
      <c r="A3420" s="1" t="s">
        <v>26706</v>
      </c>
      <c r="B3420">
        <v>-2.6162417358101191</v>
      </c>
    </row>
    <row r="3421" spans="1:2" x14ac:dyDescent="0.35">
      <c r="A3421" s="1" t="s">
        <v>26707</v>
      </c>
      <c r="B3421">
        <v>-2.6161738690108689</v>
      </c>
    </row>
    <row r="3422" spans="1:2" x14ac:dyDescent="0.35">
      <c r="A3422" s="1" t="s">
        <v>26708</v>
      </c>
      <c r="B3422">
        <v>-2.6161764011153492</v>
      </c>
    </row>
    <row r="3423" spans="1:2" x14ac:dyDescent="0.35">
      <c r="A3423" s="1" t="s">
        <v>26709</v>
      </c>
      <c r="B3423">
        <v>-2.6161784751109511</v>
      </c>
    </row>
    <row r="3424" spans="1:2" x14ac:dyDescent="0.35">
      <c r="A3424" s="1" t="s">
        <v>26710</v>
      </c>
      <c r="B3424">
        <v>-2.6162135327206761</v>
      </c>
    </row>
    <row r="3425" spans="1:2" x14ac:dyDescent="0.35">
      <c r="A3425" s="1" t="s">
        <v>26711</v>
      </c>
      <c r="B3425">
        <v>-2.6164114406286552</v>
      </c>
    </row>
    <row r="3426" spans="1:2" x14ac:dyDescent="0.35">
      <c r="A3426" s="1" t="s">
        <v>26712</v>
      </c>
      <c r="B3426">
        <v>-2.6167363408531461</v>
      </c>
    </row>
    <row r="3427" spans="1:2" x14ac:dyDescent="0.35">
      <c r="A3427" s="1" t="s">
        <v>26713</v>
      </c>
      <c r="B3427">
        <v>-2.6170109147235721</v>
      </c>
    </row>
    <row r="3428" spans="1:2" x14ac:dyDescent="0.35">
      <c r="A3428" s="1" t="s">
        <v>26714</v>
      </c>
      <c r="B3428">
        <v>-2.6175217112743732</v>
      </c>
    </row>
    <row r="3429" spans="1:2" x14ac:dyDescent="0.35">
      <c r="A3429" s="1" t="s">
        <v>26715</v>
      </c>
      <c r="B3429">
        <v>-2.6178499942909599</v>
      </c>
    </row>
    <row r="3430" spans="1:2" x14ac:dyDescent="0.35">
      <c r="A3430" s="1" t="s">
        <v>26716</v>
      </c>
      <c r="B3430">
        <v>-2.618230391542566</v>
      </c>
    </row>
    <row r="3431" spans="1:2" x14ac:dyDescent="0.35">
      <c r="A3431" s="1" t="s">
        <v>26717</v>
      </c>
      <c r="B3431">
        <v>-2.6180703240957599</v>
      </c>
    </row>
    <row r="3432" spans="1:2" x14ac:dyDescent="0.35">
      <c r="A3432" s="1" t="s">
        <v>26718</v>
      </c>
      <c r="B3432">
        <v>-2.6180290000393538</v>
      </c>
    </row>
    <row r="3433" spans="1:2" x14ac:dyDescent="0.35">
      <c r="A3433" s="1" t="s">
        <v>26719</v>
      </c>
      <c r="B3433">
        <v>-2.6179819951839032</v>
      </c>
    </row>
    <row r="3434" spans="1:2" x14ac:dyDescent="0.35">
      <c r="A3434" s="1" t="s">
        <v>26720</v>
      </c>
      <c r="B3434">
        <v>1.5706889137220079</v>
      </c>
    </row>
    <row r="3435" spans="1:2" x14ac:dyDescent="0.35">
      <c r="A3435" s="1" t="s">
        <v>26721</v>
      </c>
      <c r="B3435">
        <v>1.5707985208885691</v>
      </c>
    </row>
    <row r="3436" spans="1:2" x14ac:dyDescent="0.35">
      <c r="A3436" s="1" t="s">
        <v>26722</v>
      </c>
      <c r="B3436">
        <v>1.5707856636089359</v>
      </c>
    </row>
    <row r="3437" spans="1:2" x14ac:dyDescent="0.35">
      <c r="A3437" s="1" t="s">
        <v>26723</v>
      </c>
      <c r="B3437">
        <v>1.5707893295777049</v>
      </c>
    </row>
    <row r="3438" spans="1:2" x14ac:dyDescent="0.35">
      <c r="A3438" s="1" t="s">
        <v>26724</v>
      </c>
      <c r="B3438">
        <v>1.5708022984435031</v>
      </c>
    </row>
    <row r="3439" spans="1:2" x14ac:dyDescent="0.35">
      <c r="A3439" s="1" t="s">
        <v>26725</v>
      </c>
      <c r="B3439">
        <v>1.5708187316938611</v>
      </c>
    </row>
    <row r="3440" spans="1:2" x14ac:dyDescent="0.35">
      <c r="A3440" s="1" t="s">
        <v>26726</v>
      </c>
      <c r="B3440">
        <v>1.570897808566607</v>
      </c>
    </row>
    <row r="3441" spans="1:2" x14ac:dyDescent="0.35">
      <c r="A3441" s="1" t="s">
        <v>26727</v>
      </c>
      <c r="B3441">
        <v>1.5711611062015529</v>
      </c>
    </row>
    <row r="3442" spans="1:2" x14ac:dyDescent="0.35">
      <c r="A3442" s="1" t="s">
        <v>26728</v>
      </c>
      <c r="B3442">
        <v>1.571308050466955</v>
      </c>
    </row>
    <row r="3443" spans="1:2" x14ac:dyDescent="0.35">
      <c r="A3443" s="1" t="s">
        <v>26729</v>
      </c>
      <c r="B3443">
        <v>1.57138326795515</v>
      </c>
    </row>
    <row r="3444" spans="1:2" x14ac:dyDescent="0.35">
      <c r="A3444" s="1" t="s">
        <v>26730</v>
      </c>
      <c r="B3444">
        <v>1.571994514459423</v>
      </c>
    </row>
    <row r="3445" spans="1:2" x14ac:dyDescent="0.35">
      <c r="A3445" s="1" t="s">
        <v>26731</v>
      </c>
      <c r="B3445">
        <v>1.571939685997858</v>
      </c>
    </row>
    <row r="3446" spans="1:2" x14ac:dyDescent="0.35">
      <c r="A3446" s="1" t="s">
        <v>26732</v>
      </c>
      <c r="B3446">
        <v>1.571936626725289</v>
      </c>
    </row>
    <row r="3447" spans="1:2" x14ac:dyDescent="0.35">
      <c r="A3447" s="1" t="s">
        <v>26733</v>
      </c>
      <c r="B3447">
        <v>1.5719286220087001</v>
      </c>
    </row>
    <row r="3448" spans="1:2" x14ac:dyDescent="0.35">
      <c r="A3448" s="1" t="s">
        <v>26734</v>
      </c>
      <c r="B3448">
        <v>1.571911403325073</v>
      </c>
    </row>
    <row r="3449" spans="1:2" x14ac:dyDescent="0.35">
      <c r="A3449" s="1" t="s">
        <v>26735</v>
      </c>
      <c r="B3449">
        <v>1.571982536429124</v>
      </c>
    </row>
    <row r="3450" spans="1:2" x14ac:dyDescent="0.35">
      <c r="A3450" s="1" t="s">
        <v>26736</v>
      </c>
      <c r="B3450">
        <v>1.5718588776033491</v>
      </c>
    </row>
    <row r="3451" spans="1:2" x14ac:dyDescent="0.35">
      <c r="A3451" s="1" t="s">
        <v>26737</v>
      </c>
      <c r="B3451">
        <v>1.5714842391687589</v>
      </c>
    </row>
    <row r="3452" spans="1:2" x14ac:dyDescent="0.35">
      <c r="A3452" s="1" t="s">
        <v>26738</v>
      </c>
      <c r="B3452">
        <v>1.571323598031811</v>
      </c>
    </row>
    <row r="3453" spans="1:2" x14ac:dyDescent="0.35">
      <c r="A3453" s="1" t="s">
        <v>26739</v>
      </c>
      <c r="B3453">
        <v>1.5710501281726881</v>
      </c>
    </row>
    <row r="3454" spans="1:2" x14ac:dyDescent="0.35">
      <c r="A3454" s="1" t="s">
        <v>26740</v>
      </c>
      <c r="B3454">
        <v>1.5709956810050121</v>
      </c>
    </row>
    <row r="3455" spans="1:2" x14ac:dyDescent="0.35">
      <c r="A3455" s="1" t="s">
        <v>26741</v>
      </c>
      <c r="B3455">
        <v>1.5708640645699321</v>
      </c>
    </row>
    <row r="3456" spans="1:2" x14ac:dyDescent="0.35">
      <c r="A3456" s="1" t="s">
        <v>26742</v>
      </c>
      <c r="B3456">
        <v>1.570697929531977</v>
      </c>
    </row>
    <row r="3457" spans="1:2" x14ac:dyDescent="0.35">
      <c r="A3457" s="1" t="s">
        <v>26743</v>
      </c>
      <c r="B3457">
        <v>1.5708258917663309</v>
      </c>
    </row>
    <row r="3458" spans="1:2" x14ac:dyDescent="0.35">
      <c r="A3458" s="1" t="s">
        <v>26744</v>
      </c>
      <c r="B3458">
        <v>-0.52377833141647101</v>
      </c>
    </row>
    <row r="3459" spans="1:2" x14ac:dyDescent="0.35">
      <c r="A3459" s="1" t="s">
        <v>26745</v>
      </c>
      <c r="B3459">
        <v>-0.52362977652459997</v>
      </c>
    </row>
    <row r="3460" spans="1:2" x14ac:dyDescent="0.35">
      <c r="A3460" s="1" t="s">
        <v>26746</v>
      </c>
      <c r="B3460">
        <v>-0.52362732964162395</v>
      </c>
    </row>
    <row r="3461" spans="1:2" x14ac:dyDescent="0.35">
      <c r="A3461" s="1" t="s">
        <v>26747</v>
      </c>
      <c r="B3461">
        <v>-0.52364993133101101</v>
      </c>
    </row>
    <row r="3462" spans="1:2" x14ac:dyDescent="0.35">
      <c r="A3462" s="1" t="s">
        <v>26748</v>
      </c>
      <c r="B3462">
        <v>-0.52362940474210895</v>
      </c>
    </row>
    <row r="3463" spans="1:2" x14ac:dyDescent="0.35">
      <c r="A3463" s="1" t="s">
        <v>26749</v>
      </c>
      <c r="B3463">
        <v>-0.52359964508810697</v>
      </c>
    </row>
    <row r="3464" spans="1:2" x14ac:dyDescent="0.35">
      <c r="A3464" s="1" t="s">
        <v>26750</v>
      </c>
      <c r="B3464">
        <v>-0.52358960998248305</v>
      </c>
    </row>
    <row r="3465" spans="1:2" x14ac:dyDescent="0.35">
      <c r="A3465" s="1" t="s">
        <v>26751</v>
      </c>
      <c r="B3465">
        <v>-0.52327601933674905</v>
      </c>
    </row>
    <row r="3466" spans="1:2" x14ac:dyDescent="0.35">
      <c r="A3466" s="1" t="s">
        <v>26752</v>
      </c>
      <c r="B3466">
        <v>-0.52284625670057705</v>
      </c>
    </row>
    <row r="3467" spans="1:2" x14ac:dyDescent="0.35">
      <c r="A3467" s="1" t="s">
        <v>26753</v>
      </c>
      <c r="B3467">
        <v>-0.52244880835338303</v>
      </c>
    </row>
    <row r="3468" spans="1:2" x14ac:dyDescent="0.35">
      <c r="A3468" s="1" t="s">
        <v>26754</v>
      </c>
      <c r="B3468">
        <v>-0.52205140510558801</v>
      </c>
    </row>
    <row r="3469" spans="1:2" x14ac:dyDescent="0.35">
      <c r="A3469" s="1" t="s">
        <v>26755</v>
      </c>
      <c r="B3469">
        <v>-0.52191621359442597</v>
      </c>
    </row>
    <row r="3470" spans="1:2" x14ac:dyDescent="0.35">
      <c r="A3470" s="1" t="s">
        <v>26756</v>
      </c>
      <c r="B3470">
        <v>-0.52181741500354295</v>
      </c>
    </row>
    <row r="3471" spans="1:2" x14ac:dyDescent="0.35">
      <c r="A3471" s="1" t="s">
        <v>26757</v>
      </c>
      <c r="B3471">
        <v>-0.52188436018876905</v>
      </c>
    </row>
    <row r="3472" spans="1:2" x14ac:dyDescent="0.35">
      <c r="A3472" s="1" t="s">
        <v>26758</v>
      </c>
      <c r="B3472">
        <v>-0.52191334723705296</v>
      </c>
    </row>
    <row r="3473" spans="1:2" x14ac:dyDescent="0.35">
      <c r="A3473" s="1" t="s">
        <v>26759</v>
      </c>
      <c r="B3473">
        <v>-0.52201248409241596</v>
      </c>
    </row>
    <row r="3474" spans="1:2" x14ac:dyDescent="0.35">
      <c r="A3474" s="1" t="s">
        <v>26760</v>
      </c>
      <c r="B3474">
        <v>-0.52216647661117499</v>
      </c>
    </row>
    <row r="3475" spans="1:2" x14ac:dyDescent="0.35">
      <c r="A3475" s="1" t="s">
        <v>26761</v>
      </c>
      <c r="B3475">
        <v>-0.52252601616711503</v>
      </c>
    </row>
    <row r="3476" spans="1:2" x14ac:dyDescent="0.35">
      <c r="A3476" s="1" t="s">
        <v>26762</v>
      </c>
      <c r="B3476">
        <v>-0.52290724675014599</v>
      </c>
    </row>
    <row r="3477" spans="1:2" x14ac:dyDescent="0.35">
      <c r="A3477" s="1" t="s">
        <v>26763</v>
      </c>
      <c r="B3477">
        <v>-0.52325919892621198</v>
      </c>
    </row>
    <row r="3478" spans="1:2" x14ac:dyDescent="0.35">
      <c r="A3478" s="1" t="s">
        <v>26764</v>
      </c>
      <c r="B3478">
        <v>-0.52346345055209897</v>
      </c>
    </row>
    <row r="3479" spans="1:2" x14ac:dyDescent="0.35">
      <c r="A3479" s="1" t="s">
        <v>26765</v>
      </c>
      <c r="B3479">
        <v>-0.52358415649401102</v>
      </c>
    </row>
    <row r="3480" spans="1:2" x14ac:dyDescent="0.35">
      <c r="A3480" s="1" t="s">
        <v>26766</v>
      </c>
      <c r="B3480">
        <v>-0.52349415038318703</v>
      </c>
    </row>
    <row r="3481" spans="1:2" x14ac:dyDescent="0.35">
      <c r="A3481" s="1" t="s">
        <v>26767</v>
      </c>
      <c r="B3481">
        <v>-0.52365090248375701</v>
      </c>
    </row>
    <row r="3482" spans="1:2" x14ac:dyDescent="0.35">
      <c r="A3482" s="1" t="s">
        <v>26768</v>
      </c>
      <c r="B3482">
        <v>-2.6180383460918968</v>
      </c>
    </row>
    <row r="3483" spans="1:2" x14ac:dyDescent="0.35">
      <c r="A3483" s="1" t="s">
        <v>26769</v>
      </c>
      <c r="B3483">
        <v>-2.6180221283867491</v>
      </c>
    </row>
    <row r="3484" spans="1:2" x14ac:dyDescent="0.35">
      <c r="A3484" s="1" t="s">
        <v>26770</v>
      </c>
      <c r="B3484">
        <v>-2.6180099186323198</v>
      </c>
    </row>
    <row r="3485" spans="1:2" x14ac:dyDescent="0.35">
      <c r="A3485" s="1" t="s">
        <v>26771</v>
      </c>
      <c r="B3485">
        <v>-2.618010733035582</v>
      </c>
    </row>
    <row r="3486" spans="1:2" x14ac:dyDescent="0.35">
      <c r="A3486" s="1" t="s">
        <v>26772</v>
      </c>
      <c r="B3486">
        <v>-2.6180204710558219</v>
      </c>
    </row>
    <row r="3487" spans="1:2" x14ac:dyDescent="0.35">
      <c r="A3487" s="1" t="s">
        <v>26773</v>
      </c>
      <c r="B3487">
        <v>-2.6179807483617812</v>
      </c>
    </row>
    <row r="3488" spans="1:2" x14ac:dyDescent="0.35">
      <c r="A3488" s="1" t="s">
        <v>26774</v>
      </c>
      <c r="B3488">
        <v>-2.6177422963649182</v>
      </c>
    </row>
    <row r="3489" spans="1:2" x14ac:dyDescent="0.35">
      <c r="A3489" s="1" t="s">
        <v>26775</v>
      </c>
      <c r="B3489">
        <v>-2.617480248544521</v>
      </c>
    </row>
    <row r="3490" spans="1:2" x14ac:dyDescent="0.35">
      <c r="A3490" s="1" t="s">
        <v>26776</v>
      </c>
      <c r="B3490">
        <v>-2.6170171462367948</v>
      </c>
    </row>
    <row r="3491" spans="1:2" x14ac:dyDescent="0.35">
      <c r="A3491" s="1" t="s">
        <v>26777</v>
      </c>
      <c r="B3491">
        <v>-2.6165705395686092</v>
      </c>
    </row>
    <row r="3492" spans="1:2" x14ac:dyDescent="0.35">
      <c r="A3492" s="1" t="s">
        <v>26778</v>
      </c>
      <c r="B3492">
        <v>-2.6162417420232709</v>
      </c>
    </row>
    <row r="3493" spans="1:2" x14ac:dyDescent="0.35">
      <c r="A3493" s="1" t="s">
        <v>26779</v>
      </c>
      <c r="B3493">
        <v>-2.616173830390264</v>
      </c>
    </row>
    <row r="3494" spans="1:2" x14ac:dyDescent="0.35">
      <c r="A3494" s="1" t="s">
        <v>26780</v>
      </c>
      <c r="B3494">
        <v>-2.6161761475725922</v>
      </c>
    </row>
    <row r="3495" spans="1:2" x14ac:dyDescent="0.35">
      <c r="A3495" s="1" t="s">
        <v>26781</v>
      </c>
      <c r="B3495">
        <v>-2.6161784686017788</v>
      </c>
    </row>
    <row r="3496" spans="1:2" x14ac:dyDescent="0.35">
      <c r="A3496" s="1" t="s">
        <v>26782</v>
      </c>
      <c r="B3496">
        <v>-2.6162134456042851</v>
      </c>
    </row>
    <row r="3497" spans="1:2" x14ac:dyDescent="0.35">
      <c r="A3497" s="1" t="s">
        <v>26783</v>
      </c>
      <c r="B3497">
        <v>-2.6164114319793481</v>
      </c>
    </row>
    <row r="3498" spans="1:2" x14ac:dyDescent="0.35">
      <c r="A3498" s="1" t="s">
        <v>26784</v>
      </c>
      <c r="B3498">
        <v>-2.6167362945444959</v>
      </c>
    </row>
    <row r="3499" spans="1:2" x14ac:dyDescent="0.35">
      <c r="A3499" s="1" t="s">
        <v>26785</v>
      </c>
      <c r="B3499">
        <v>-2.6170108324571681</v>
      </c>
    </row>
    <row r="3500" spans="1:2" x14ac:dyDescent="0.35">
      <c r="A3500" s="1" t="s">
        <v>26786</v>
      </c>
      <c r="B3500">
        <v>-2.617521526790858</v>
      </c>
    </row>
    <row r="3501" spans="1:2" x14ac:dyDescent="0.35">
      <c r="A3501" s="1" t="s">
        <v>26787</v>
      </c>
      <c r="B3501">
        <v>-2.6178498837590092</v>
      </c>
    </row>
    <row r="3502" spans="1:2" x14ac:dyDescent="0.35">
      <c r="A3502" s="1" t="s">
        <v>26788</v>
      </c>
      <c r="B3502">
        <v>-2.618230403714612</v>
      </c>
    </row>
    <row r="3503" spans="1:2" x14ac:dyDescent="0.35">
      <c r="A3503" s="1" t="s">
        <v>26789</v>
      </c>
      <c r="B3503">
        <v>-2.6180704964924582</v>
      </c>
    </row>
    <row r="3504" spans="1:2" x14ac:dyDescent="0.35">
      <c r="A3504" s="1" t="s">
        <v>26790</v>
      </c>
      <c r="B3504">
        <v>-2.6180290364022891</v>
      </c>
    </row>
    <row r="3505" spans="1:2" x14ac:dyDescent="0.35">
      <c r="A3505" s="1" t="s">
        <v>26791</v>
      </c>
      <c r="B3505">
        <v>-2.6179820504315909</v>
      </c>
    </row>
    <row r="3506" spans="1:2" x14ac:dyDescent="0.35">
      <c r="A3506" s="1" t="s">
        <v>26792</v>
      </c>
      <c r="B3506">
        <v>1.570688910162201</v>
      </c>
    </row>
    <row r="3507" spans="1:2" x14ac:dyDescent="0.35">
      <c r="A3507" s="1" t="s">
        <v>26793</v>
      </c>
      <c r="B3507">
        <v>1.5707985068819681</v>
      </c>
    </row>
    <row r="3508" spans="1:2" x14ac:dyDescent="0.35">
      <c r="A3508" s="1" t="s">
        <v>26794</v>
      </c>
      <c r="B3508">
        <v>1.5707856564944309</v>
      </c>
    </row>
    <row r="3509" spans="1:2" x14ac:dyDescent="0.35">
      <c r="A3509" s="1" t="s">
        <v>26795</v>
      </c>
      <c r="B3509">
        <v>1.570789315498935</v>
      </c>
    </row>
    <row r="3510" spans="1:2" x14ac:dyDescent="0.35">
      <c r="A3510" s="1" t="s">
        <v>26796</v>
      </c>
      <c r="B3510">
        <v>1.5708022903638981</v>
      </c>
    </row>
    <row r="3511" spans="1:2" x14ac:dyDescent="0.35">
      <c r="A3511" s="1" t="s">
        <v>26797</v>
      </c>
      <c r="B3511">
        <v>1.5708187165331879</v>
      </c>
    </row>
    <row r="3512" spans="1:2" x14ac:dyDescent="0.35">
      <c r="A3512" s="1" t="s">
        <v>26798</v>
      </c>
      <c r="B3512">
        <v>1.570897797684323</v>
      </c>
    </row>
    <row r="3513" spans="1:2" x14ac:dyDescent="0.35">
      <c r="A3513" s="1" t="s">
        <v>26799</v>
      </c>
      <c r="B3513">
        <v>1.5711611337421869</v>
      </c>
    </row>
    <row r="3514" spans="1:2" x14ac:dyDescent="0.35">
      <c r="A3514" s="1" t="s">
        <v>26800</v>
      </c>
      <c r="B3514">
        <v>1.5713080415595331</v>
      </c>
    </row>
    <row r="3515" spans="1:2" x14ac:dyDescent="0.35">
      <c r="A3515" s="1" t="s">
        <v>26801</v>
      </c>
      <c r="B3515">
        <v>1.5713833839089399</v>
      </c>
    </row>
    <row r="3516" spans="1:2" x14ac:dyDescent="0.35">
      <c r="A3516" s="1" t="s">
        <v>26802</v>
      </c>
      <c r="B3516">
        <v>1.571994523248009</v>
      </c>
    </row>
    <row r="3517" spans="1:2" x14ac:dyDescent="0.35">
      <c r="A3517" s="1" t="s">
        <v>26803</v>
      </c>
      <c r="B3517">
        <v>1.5719396625317741</v>
      </c>
    </row>
    <row r="3518" spans="1:2" x14ac:dyDescent="0.35">
      <c r="A3518" s="1" t="s">
        <v>26804</v>
      </c>
      <c r="B3518">
        <v>1.5719364584297679</v>
      </c>
    </row>
    <row r="3519" spans="1:2" x14ac:dyDescent="0.35">
      <c r="A3519" s="1" t="s">
        <v>26805</v>
      </c>
      <c r="B3519">
        <v>1.5719286304727851</v>
      </c>
    </row>
    <row r="3520" spans="1:2" x14ac:dyDescent="0.35">
      <c r="A3520" s="1" t="s">
        <v>26806</v>
      </c>
      <c r="B3520">
        <v>1.5719113444947641</v>
      </c>
    </row>
    <row r="3521" spans="1:2" x14ac:dyDescent="0.35">
      <c r="A3521" s="1" t="s">
        <v>26807</v>
      </c>
      <c r="B3521">
        <v>1.571982534068517</v>
      </c>
    </row>
    <row r="3522" spans="1:2" x14ac:dyDescent="0.35">
      <c r="A3522" s="1" t="s">
        <v>26808</v>
      </c>
      <c r="B3522">
        <v>1.571858846055906</v>
      </c>
    </row>
    <row r="3523" spans="1:2" x14ac:dyDescent="0.35">
      <c r="A3523" s="1" t="s">
        <v>26809</v>
      </c>
      <c r="B3523">
        <v>1.5714841831247619</v>
      </c>
    </row>
    <row r="3524" spans="1:2" x14ac:dyDescent="0.35">
      <c r="A3524" s="1" t="s">
        <v>26810</v>
      </c>
      <c r="B3524">
        <v>1.5713234723868981</v>
      </c>
    </row>
    <row r="3525" spans="1:2" x14ac:dyDescent="0.35">
      <c r="A3525" s="1" t="s">
        <v>26811</v>
      </c>
      <c r="B3525">
        <v>1.571050052902647</v>
      </c>
    </row>
    <row r="3526" spans="1:2" x14ac:dyDescent="0.35">
      <c r="A3526" s="1" t="s">
        <v>26812</v>
      </c>
      <c r="B3526">
        <v>1.5709956826796929</v>
      </c>
    </row>
    <row r="3527" spans="1:2" x14ac:dyDescent="0.35">
      <c r="A3527" s="1" t="s">
        <v>26813</v>
      </c>
      <c r="B3527">
        <v>1.570864177879701</v>
      </c>
    </row>
    <row r="3528" spans="1:2" x14ac:dyDescent="0.35">
      <c r="A3528" s="1" t="s">
        <v>26814</v>
      </c>
      <c r="B3528">
        <v>1.5706979502151019</v>
      </c>
    </row>
    <row r="3529" spans="1:2" x14ac:dyDescent="0.35">
      <c r="A3529" s="1" t="s">
        <v>26815</v>
      </c>
      <c r="B3529">
        <v>1.5708259253154591</v>
      </c>
    </row>
    <row r="3530" spans="1:2" x14ac:dyDescent="0.35">
      <c r="A3530" s="1" t="s">
        <v>26816</v>
      </c>
      <c r="B3530">
        <v>-0.52374254122216601</v>
      </c>
    </row>
    <row r="3531" spans="1:2" x14ac:dyDescent="0.35">
      <c r="A3531" s="1" t="s">
        <v>26817</v>
      </c>
      <c r="B3531">
        <v>-0.52362875308634904</v>
      </c>
    </row>
    <row r="3532" spans="1:2" x14ac:dyDescent="0.35">
      <c r="A3532" s="1" t="s">
        <v>26818</v>
      </c>
      <c r="B3532">
        <v>-0.52362430640845703</v>
      </c>
    </row>
    <row r="3533" spans="1:2" x14ac:dyDescent="0.35">
      <c r="A3533" s="1" t="s">
        <v>26819</v>
      </c>
      <c r="B3533">
        <v>-0.52364354677501002</v>
      </c>
    </row>
    <row r="3534" spans="1:2" x14ac:dyDescent="0.35">
      <c r="A3534" s="1" t="s">
        <v>26820</v>
      </c>
      <c r="B3534">
        <v>-0.52362740765689997</v>
      </c>
    </row>
    <row r="3535" spans="1:2" x14ac:dyDescent="0.35">
      <c r="A3535" s="1" t="s">
        <v>26821</v>
      </c>
      <c r="B3535">
        <v>-0.52360211468167395</v>
      </c>
    </row>
    <row r="3536" spans="1:2" x14ac:dyDescent="0.35">
      <c r="A3536" s="1" t="s">
        <v>26822</v>
      </c>
      <c r="B3536">
        <v>-0.52356459520998699</v>
      </c>
    </row>
    <row r="3537" spans="1:2" x14ac:dyDescent="0.35">
      <c r="A3537" s="1" t="s">
        <v>26823</v>
      </c>
      <c r="B3537">
        <v>-0.52331259610329595</v>
      </c>
    </row>
    <row r="3538" spans="1:2" x14ac:dyDescent="0.35">
      <c r="A3538" s="1" t="s">
        <v>26824</v>
      </c>
      <c r="B3538">
        <v>-0.52295096483902703</v>
      </c>
    </row>
    <row r="3539" spans="1:2" x14ac:dyDescent="0.35">
      <c r="A3539" s="1" t="s">
        <v>26825</v>
      </c>
      <c r="B3539">
        <v>-0.52263351826664695</v>
      </c>
    </row>
    <row r="3540" spans="1:2" x14ac:dyDescent="0.35">
      <c r="A3540" s="1" t="s">
        <v>26826</v>
      </c>
      <c r="B3540">
        <v>-0.52229771428295002</v>
      </c>
    </row>
    <row r="3541" spans="1:2" x14ac:dyDescent="0.35">
      <c r="A3541" s="1" t="s">
        <v>26827</v>
      </c>
      <c r="B3541">
        <v>-0.52222211859715195</v>
      </c>
    </row>
    <row r="3542" spans="1:2" x14ac:dyDescent="0.35">
      <c r="A3542" s="1" t="s">
        <v>26828</v>
      </c>
      <c r="B3542">
        <v>-0.52214564381339301</v>
      </c>
    </row>
    <row r="3543" spans="1:2" x14ac:dyDescent="0.35">
      <c r="A3543" s="1" t="s">
        <v>26829</v>
      </c>
      <c r="B3543">
        <v>-0.52217833314053397</v>
      </c>
    </row>
    <row r="3544" spans="1:2" x14ac:dyDescent="0.35">
      <c r="A3544" s="1" t="s">
        <v>26830</v>
      </c>
      <c r="B3544">
        <v>-0.52220164610247399</v>
      </c>
    </row>
    <row r="3545" spans="1:2" x14ac:dyDescent="0.35">
      <c r="A3545" s="1" t="s">
        <v>26831</v>
      </c>
      <c r="B3545">
        <v>-0.52229036469025303</v>
      </c>
    </row>
    <row r="3546" spans="1:2" x14ac:dyDescent="0.35">
      <c r="A3546" s="1" t="s">
        <v>26832</v>
      </c>
      <c r="B3546">
        <v>-0.52244318836399894</v>
      </c>
    </row>
    <row r="3547" spans="1:2" x14ac:dyDescent="0.35">
      <c r="A3547" s="1" t="s">
        <v>26833</v>
      </c>
      <c r="B3547">
        <v>-0.52273217999377897</v>
      </c>
    </row>
    <row r="3548" spans="1:2" x14ac:dyDescent="0.35">
      <c r="A3548" s="1" t="s">
        <v>26834</v>
      </c>
      <c r="B3548">
        <v>-0.52306227812219297</v>
      </c>
    </row>
    <row r="3549" spans="1:2" x14ac:dyDescent="0.35">
      <c r="A3549" s="1" t="s">
        <v>26835</v>
      </c>
      <c r="B3549">
        <v>-0.52336893083721403</v>
      </c>
    </row>
    <row r="3550" spans="1:2" x14ac:dyDescent="0.35">
      <c r="A3550" s="1" t="s">
        <v>26836</v>
      </c>
      <c r="B3550">
        <v>-0.52356413887109099</v>
      </c>
    </row>
    <row r="3551" spans="1:2" x14ac:dyDescent="0.35">
      <c r="A3551" s="1" t="s">
        <v>26837</v>
      </c>
      <c r="B3551">
        <v>-0.52362934184587795</v>
      </c>
    </row>
    <row r="3552" spans="1:2" x14ac:dyDescent="0.35">
      <c r="A3552" s="1" t="s">
        <v>26838</v>
      </c>
      <c r="B3552">
        <v>-0.52356486577333305</v>
      </c>
    </row>
    <row r="3553" spans="1:2" x14ac:dyDescent="0.35">
      <c r="A3553" s="1" t="s">
        <v>26839</v>
      </c>
      <c r="B3553">
        <v>-0.523635972868424</v>
      </c>
    </row>
    <row r="3554" spans="1:2" x14ac:dyDescent="0.35">
      <c r="A3554" s="1" t="s">
        <v>26840</v>
      </c>
      <c r="B3554">
        <v>-2.6180542691109321</v>
      </c>
    </row>
    <row r="3555" spans="1:2" x14ac:dyDescent="0.35">
      <c r="A3555" s="1" t="s">
        <v>26841</v>
      </c>
      <c r="B3555">
        <v>-2.6180178574581392</v>
      </c>
    </row>
    <row r="3556" spans="1:2" x14ac:dyDescent="0.35">
      <c r="A3556" s="1" t="s">
        <v>26842</v>
      </c>
      <c r="B3556">
        <v>-2.6180118269326669</v>
      </c>
    </row>
    <row r="3557" spans="1:2" x14ac:dyDescent="0.35">
      <c r="A3557" s="1" t="s">
        <v>26843</v>
      </c>
      <c r="B3557">
        <v>-2.6180125374507628</v>
      </c>
    </row>
    <row r="3558" spans="1:2" x14ac:dyDescent="0.35">
      <c r="A3558" s="1" t="s">
        <v>26844</v>
      </c>
      <c r="B3558">
        <v>-2.6180156864458768</v>
      </c>
    </row>
    <row r="3559" spans="1:2" x14ac:dyDescent="0.35">
      <c r="A3559" s="1" t="s">
        <v>26845</v>
      </c>
      <c r="B3559">
        <v>-2.6179807530149701</v>
      </c>
    </row>
    <row r="3560" spans="1:2" x14ac:dyDescent="0.35">
      <c r="A3560" s="1" t="s">
        <v>26846</v>
      </c>
      <c r="B3560">
        <v>-2.617786650322671</v>
      </c>
    </row>
    <row r="3561" spans="1:2" x14ac:dyDescent="0.35">
      <c r="A3561" s="1" t="s">
        <v>26847</v>
      </c>
      <c r="B3561">
        <v>-2.617527489896101</v>
      </c>
    </row>
    <row r="3562" spans="1:2" x14ac:dyDescent="0.35">
      <c r="A3562" s="1" t="s">
        <v>26848</v>
      </c>
      <c r="B3562">
        <v>-2.6171176406345791</v>
      </c>
    </row>
    <row r="3563" spans="1:2" x14ac:dyDescent="0.35">
      <c r="A3563" s="1" t="s">
        <v>26849</v>
      </c>
      <c r="B3563">
        <v>-2.6167300433773719</v>
      </c>
    </row>
    <row r="3564" spans="1:2" x14ac:dyDescent="0.35">
      <c r="A3564" s="1" t="s">
        <v>26850</v>
      </c>
      <c r="B3564">
        <v>-2.6163548128128369</v>
      </c>
    </row>
    <row r="3565" spans="1:2" x14ac:dyDescent="0.35">
      <c r="A3565" s="1" t="s">
        <v>26851</v>
      </c>
      <c r="B3565">
        <v>-2.6162785817418439</v>
      </c>
    </row>
    <row r="3566" spans="1:2" x14ac:dyDescent="0.35">
      <c r="A3566" s="1" t="s">
        <v>26852</v>
      </c>
      <c r="B3566">
        <v>-2.6162540626199502</v>
      </c>
    </row>
    <row r="3567" spans="1:2" x14ac:dyDescent="0.35">
      <c r="A3567" s="1" t="s">
        <v>26853</v>
      </c>
      <c r="B3567">
        <v>-2.6162543412406598</v>
      </c>
    </row>
    <row r="3568" spans="1:2" x14ac:dyDescent="0.35">
      <c r="A3568" s="1" t="s">
        <v>26854</v>
      </c>
      <c r="B3568">
        <v>-2.6163009228040282</v>
      </c>
    </row>
    <row r="3569" spans="1:2" x14ac:dyDescent="0.35">
      <c r="A3569" s="1" t="s">
        <v>26855</v>
      </c>
      <c r="B3569">
        <v>-2.6164531372223201</v>
      </c>
    </row>
    <row r="3570" spans="1:2" x14ac:dyDescent="0.35">
      <c r="A3570" s="1" t="s">
        <v>26856</v>
      </c>
      <c r="B3570">
        <v>-2.6167434268320511</v>
      </c>
    </row>
    <row r="3571" spans="1:2" x14ac:dyDescent="0.35">
      <c r="A3571" s="1" t="s">
        <v>26857</v>
      </c>
      <c r="B3571">
        <v>-2.6170470996802919</v>
      </c>
    </row>
    <row r="3572" spans="1:2" x14ac:dyDescent="0.35">
      <c r="A3572" s="1" t="s">
        <v>26858</v>
      </c>
      <c r="B3572">
        <v>-2.6174852495445471</v>
      </c>
    </row>
    <row r="3573" spans="1:2" x14ac:dyDescent="0.35">
      <c r="A3573" s="1" t="s">
        <v>26859</v>
      </c>
      <c r="B3573">
        <v>-2.6178237470956431</v>
      </c>
    </row>
    <row r="3574" spans="1:2" x14ac:dyDescent="0.35">
      <c r="A3574" s="1" t="s">
        <v>26860</v>
      </c>
      <c r="B3574">
        <v>-2.6181464246370991</v>
      </c>
    </row>
    <row r="3575" spans="1:2" x14ac:dyDescent="0.35">
      <c r="A3575" s="1" t="s">
        <v>26861</v>
      </c>
      <c r="B3575">
        <v>-2.6180682306181131</v>
      </c>
    </row>
    <row r="3576" spans="1:2" x14ac:dyDescent="0.35">
      <c r="A3576" s="1" t="s">
        <v>26862</v>
      </c>
      <c r="B3576">
        <v>-2.6180648267658762</v>
      </c>
    </row>
    <row r="3577" spans="1:2" x14ac:dyDescent="0.35">
      <c r="A3577" s="1" t="s">
        <v>26863</v>
      </c>
      <c r="B3577">
        <v>-2.6179964701970588</v>
      </c>
    </row>
    <row r="3578" spans="1:2" x14ac:dyDescent="0.35">
      <c r="A3578" s="1" t="s">
        <v>26864</v>
      </c>
      <c r="B3578">
        <v>1.5706812511334241</v>
      </c>
    </row>
    <row r="3579" spans="1:2" x14ac:dyDescent="0.35">
      <c r="A3579" s="1" t="s">
        <v>26865</v>
      </c>
      <c r="B3579">
        <v>1.5707820876169729</v>
      </c>
    </row>
    <row r="3580" spans="1:2" x14ac:dyDescent="0.35">
      <c r="A3580" s="1" t="s">
        <v>26866</v>
      </c>
      <c r="B3580">
        <v>1.570775489556566</v>
      </c>
    </row>
    <row r="3581" spans="1:2" x14ac:dyDescent="0.35">
      <c r="A3581" s="1" t="s">
        <v>26867</v>
      </c>
      <c r="B3581">
        <v>1.570775492584388</v>
      </c>
    </row>
    <row r="3582" spans="1:2" x14ac:dyDescent="0.35">
      <c r="A3582" s="1" t="s">
        <v>26868</v>
      </c>
      <c r="B3582">
        <v>1.5707859855791431</v>
      </c>
    </row>
    <row r="3583" spans="1:2" x14ac:dyDescent="0.35">
      <c r="A3583" s="1" t="s">
        <v>26869</v>
      </c>
      <c r="B3583">
        <v>1.5708045218944029</v>
      </c>
    </row>
    <row r="3584" spans="1:2" x14ac:dyDescent="0.35">
      <c r="A3584" s="1" t="s">
        <v>26870</v>
      </c>
      <c r="B3584">
        <v>1.570865396631727</v>
      </c>
    </row>
    <row r="3585" spans="1:2" x14ac:dyDescent="0.35">
      <c r="A3585" s="1" t="s">
        <v>26871</v>
      </c>
      <c r="B3585">
        <v>1.571099759647024</v>
      </c>
    </row>
    <row r="3586" spans="1:2" x14ac:dyDescent="0.35">
      <c r="A3586" s="1" t="s">
        <v>26872</v>
      </c>
      <c r="B3586">
        <v>1.571285506112017</v>
      </c>
    </row>
    <row r="3587" spans="1:2" x14ac:dyDescent="0.35">
      <c r="A3587" s="1" t="s">
        <v>26873</v>
      </c>
      <c r="B3587">
        <v>1.5714146550067309</v>
      </c>
    </row>
    <row r="3588" spans="1:2" x14ac:dyDescent="0.35">
      <c r="A3588" s="1" t="s">
        <v>26874</v>
      </c>
      <c r="B3588">
        <v>1.5719489456822471</v>
      </c>
    </row>
    <row r="3589" spans="1:2" x14ac:dyDescent="0.35">
      <c r="A3589" s="1" t="s">
        <v>26875</v>
      </c>
      <c r="B3589">
        <v>1.5719218634423591</v>
      </c>
    </row>
    <row r="3590" spans="1:2" x14ac:dyDescent="0.35">
      <c r="A3590" s="1" t="s">
        <v>26876</v>
      </c>
      <c r="B3590">
        <v>1.571927552116664</v>
      </c>
    </row>
    <row r="3591" spans="1:2" x14ac:dyDescent="0.35">
      <c r="A3591" s="1" t="s">
        <v>26877</v>
      </c>
      <c r="B3591">
        <v>1.571927610972933</v>
      </c>
    </row>
    <row r="3592" spans="1:2" x14ac:dyDescent="0.35">
      <c r="A3592" s="1" t="s">
        <v>26878</v>
      </c>
      <c r="B3592">
        <v>1.5719025291013411</v>
      </c>
    </row>
    <row r="3593" spans="1:2" x14ac:dyDescent="0.35">
      <c r="A3593" s="1" t="s">
        <v>26879</v>
      </c>
      <c r="B3593">
        <v>1.5719169223330729</v>
      </c>
    </row>
    <row r="3594" spans="1:2" x14ac:dyDescent="0.35">
      <c r="A3594" s="1" t="s">
        <v>26880</v>
      </c>
      <c r="B3594">
        <v>1.571792509111865</v>
      </c>
    </row>
    <row r="3595" spans="1:2" x14ac:dyDescent="0.35">
      <c r="A3595" s="1" t="s">
        <v>26881</v>
      </c>
      <c r="B3595">
        <v>1.5714572387293551</v>
      </c>
    </row>
    <row r="3596" spans="1:2" x14ac:dyDescent="0.35">
      <c r="A3596" s="1" t="s">
        <v>26882</v>
      </c>
      <c r="B3596">
        <v>1.571243192182971</v>
      </c>
    </row>
    <row r="3597" spans="1:2" x14ac:dyDescent="0.35">
      <c r="A3597" s="1" t="s">
        <v>26883</v>
      </c>
      <c r="B3597">
        <v>1.5710083074953689</v>
      </c>
    </row>
    <row r="3598" spans="1:2" x14ac:dyDescent="0.35">
      <c r="A3598" s="1" t="s">
        <v>26884</v>
      </c>
      <c r="B3598">
        <v>1.5709183100549999</v>
      </c>
    </row>
    <row r="3599" spans="1:2" x14ac:dyDescent="0.35">
      <c r="A3599" s="1" t="s">
        <v>26885</v>
      </c>
      <c r="B3599">
        <v>1.5708075177172529</v>
      </c>
    </row>
    <row r="3600" spans="1:2" x14ac:dyDescent="0.35">
      <c r="A3600" s="1" t="s">
        <v>26886</v>
      </c>
      <c r="B3600">
        <v>1.570713198000308</v>
      </c>
    </row>
    <row r="3601" spans="1:2" x14ac:dyDescent="0.35">
      <c r="A3601" s="1" t="s">
        <v>26887</v>
      </c>
      <c r="B3601">
        <v>1.570782437380668</v>
      </c>
    </row>
    <row r="3602" spans="1:2" x14ac:dyDescent="0.35">
      <c r="A3602" s="1" t="s">
        <v>26888</v>
      </c>
      <c r="B3602">
        <v>-0.52379817580425803</v>
      </c>
    </row>
    <row r="3603" spans="1:2" x14ac:dyDescent="0.35">
      <c r="A3603" s="1" t="s">
        <v>26889</v>
      </c>
      <c r="B3603">
        <v>-0.52363494303274205</v>
      </c>
    </row>
    <row r="3604" spans="1:2" x14ac:dyDescent="0.35">
      <c r="A3604" s="1" t="s">
        <v>26890</v>
      </c>
      <c r="B3604">
        <v>-0.52363080696863995</v>
      </c>
    </row>
    <row r="3605" spans="1:2" x14ac:dyDescent="0.35">
      <c r="A3605" s="1" t="s">
        <v>26891</v>
      </c>
      <c r="B3605">
        <v>-0.52365751472093802</v>
      </c>
    </row>
    <row r="3606" spans="1:2" x14ac:dyDescent="0.35">
      <c r="A3606" s="1" t="s">
        <v>26892</v>
      </c>
      <c r="B3606">
        <v>-0.52363381766252304</v>
      </c>
    </row>
    <row r="3607" spans="1:2" x14ac:dyDescent="0.35">
      <c r="A3607" s="1" t="s">
        <v>26893</v>
      </c>
      <c r="B3607">
        <v>-0.52360314964968702</v>
      </c>
    </row>
    <row r="3608" spans="1:2" x14ac:dyDescent="0.35">
      <c r="A3608" s="1" t="s">
        <v>26894</v>
      </c>
      <c r="B3608">
        <v>-0.52361166682169802</v>
      </c>
    </row>
    <row r="3609" spans="1:2" x14ac:dyDescent="0.35">
      <c r="A3609" s="1" t="s">
        <v>26895</v>
      </c>
      <c r="B3609">
        <v>-0.52329043888251103</v>
      </c>
    </row>
    <row r="3610" spans="1:2" x14ac:dyDescent="0.35">
      <c r="A3610" s="1" t="s">
        <v>26896</v>
      </c>
      <c r="B3610">
        <v>-0.52284209345913302</v>
      </c>
    </row>
    <row r="3611" spans="1:2" x14ac:dyDescent="0.35">
      <c r="A3611" s="1" t="s">
        <v>26897</v>
      </c>
      <c r="B3611">
        <v>-0.52244245862996996</v>
      </c>
    </row>
    <row r="3612" spans="1:2" x14ac:dyDescent="0.35">
      <c r="A3612" s="1" t="s">
        <v>26898</v>
      </c>
      <c r="B3612">
        <v>-0.52201501873045697</v>
      </c>
    </row>
    <row r="3613" spans="1:2" x14ac:dyDescent="0.35">
      <c r="A3613" s="1" t="s">
        <v>26899</v>
      </c>
      <c r="B3613">
        <v>-0.52189327408122499</v>
      </c>
    </row>
    <row r="3614" spans="1:2" x14ac:dyDescent="0.35">
      <c r="A3614" s="1" t="s">
        <v>26900</v>
      </c>
      <c r="B3614">
        <v>-0.52177640685610405</v>
      </c>
    </row>
    <row r="3615" spans="1:2" x14ac:dyDescent="0.35">
      <c r="A3615" s="1" t="s">
        <v>26901</v>
      </c>
      <c r="B3615">
        <v>-0.52184049960148404</v>
      </c>
    </row>
    <row r="3616" spans="1:2" x14ac:dyDescent="0.35">
      <c r="A3616" s="1" t="s">
        <v>26902</v>
      </c>
      <c r="B3616">
        <v>-0.52187030799084799</v>
      </c>
    </row>
    <row r="3617" spans="1:2" x14ac:dyDescent="0.35">
      <c r="A3617" s="1" t="s">
        <v>26903</v>
      </c>
      <c r="B3617">
        <v>-0.52196232067366899</v>
      </c>
    </row>
    <row r="3618" spans="1:2" x14ac:dyDescent="0.35">
      <c r="A3618" s="1" t="s">
        <v>26904</v>
      </c>
      <c r="B3618">
        <v>-0.52210968795412005</v>
      </c>
    </row>
    <row r="3619" spans="1:2" x14ac:dyDescent="0.35">
      <c r="A3619" s="1" t="s">
        <v>26905</v>
      </c>
      <c r="B3619">
        <v>-0.52248994099383905</v>
      </c>
    </row>
    <row r="3620" spans="1:2" x14ac:dyDescent="0.35">
      <c r="A3620" s="1" t="s">
        <v>26906</v>
      </c>
      <c r="B3620">
        <v>-0.52289319407780799</v>
      </c>
    </row>
    <row r="3621" spans="1:2" x14ac:dyDescent="0.35">
      <c r="A3621" s="1" t="s">
        <v>26907</v>
      </c>
      <c r="B3621">
        <v>-0.52324298865236896</v>
      </c>
    </row>
    <row r="3622" spans="1:2" x14ac:dyDescent="0.35">
      <c r="A3622" s="1" t="s">
        <v>26908</v>
      </c>
      <c r="B3622">
        <v>-0.52343291999656305</v>
      </c>
    </row>
    <row r="3623" spans="1:2" x14ac:dyDescent="0.35">
      <c r="A3623" s="1" t="s">
        <v>26909</v>
      </c>
      <c r="B3623">
        <v>-0.52359259513057599</v>
      </c>
    </row>
    <row r="3624" spans="1:2" x14ac:dyDescent="0.35">
      <c r="A3624" s="1" t="s">
        <v>26910</v>
      </c>
      <c r="B3624">
        <v>-0.52348676917598802</v>
      </c>
    </row>
    <row r="3625" spans="1:2" x14ac:dyDescent="0.35">
      <c r="A3625" s="1" t="s">
        <v>26911</v>
      </c>
      <c r="B3625">
        <v>-0.523671832311142</v>
      </c>
    </row>
    <row r="3626" spans="1:2" x14ac:dyDescent="0.35">
      <c r="A3626" s="1" t="s">
        <v>26912</v>
      </c>
      <c r="B3626">
        <v>-2.6180257857061759</v>
      </c>
    </row>
    <row r="3627" spans="1:2" x14ac:dyDescent="0.35">
      <c r="A3627" s="1" t="s">
        <v>26913</v>
      </c>
      <c r="B3627">
        <v>-2.6180201778577832</v>
      </c>
    </row>
    <row r="3628" spans="1:2" x14ac:dyDescent="0.35">
      <c r="A3628" s="1" t="s">
        <v>26914</v>
      </c>
      <c r="B3628">
        <v>-2.61800688315259</v>
      </c>
    </row>
    <row r="3629" spans="1:2" x14ac:dyDescent="0.35">
      <c r="A3629" s="1" t="s">
        <v>26915</v>
      </c>
      <c r="B3629">
        <v>-2.6180063460234719</v>
      </c>
    </row>
    <row r="3630" spans="1:2" x14ac:dyDescent="0.35">
      <c r="A3630" s="1" t="s">
        <v>26916</v>
      </c>
      <c r="B3630">
        <v>-2.6180196212204172</v>
      </c>
    </row>
    <row r="3631" spans="1:2" x14ac:dyDescent="0.35">
      <c r="A3631" s="1" t="s">
        <v>26917</v>
      </c>
      <c r="B3631">
        <v>-2.6179799758408628</v>
      </c>
    </row>
    <row r="3632" spans="1:2" x14ac:dyDescent="0.35">
      <c r="A3632" s="1" t="s">
        <v>26918</v>
      </c>
      <c r="B3632">
        <v>-2.617729835417455</v>
      </c>
    </row>
    <row r="3633" spans="1:2" x14ac:dyDescent="0.35">
      <c r="A3633" s="1" t="s">
        <v>26919</v>
      </c>
      <c r="B3633">
        <v>-2.617480665546625</v>
      </c>
    </row>
    <row r="3634" spans="1:2" x14ac:dyDescent="0.35">
      <c r="A3634" s="1" t="s">
        <v>26920</v>
      </c>
      <c r="B3634">
        <v>-2.6170212150954488</v>
      </c>
    </row>
    <row r="3635" spans="1:2" x14ac:dyDescent="0.35">
      <c r="A3635" s="1" t="s">
        <v>26921</v>
      </c>
      <c r="B3635">
        <v>-2.6165597960068392</v>
      </c>
    </row>
    <row r="3636" spans="1:2" x14ac:dyDescent="0.35">
      <c r="A3636" s="1" t="s">
        <v>26922</v>
      </c>
      <c r="B3636">
        <v>-2.6162806916977628</v>
      </c>
    </row>
    <row r="3637" spans="1:2" x14ac:dyDescent="0.35">
      <c r="A3637" s="1" t="s">
        <v>26923</v>
      </c>
      <c r="B3637">
        <v>-2.6162077347079218</v>
      </c>
    </row>
    <row r="3638" spans="1:2" x14ac:dyDescent="0.35">
      <c r="A3638" s="1" t="s">
        <v>26924</v>
      </c>
      <c r="B3638">
        <v>-2.6162362082449291</v>
      </c>
    </row>
    <row r="3639" spans="1:2" x14ac:dyDescent="0.35">
      <c r="A3639" s="1" t="s">
        <v>26925</v>
      </c>
      <c r="B3639">
        <v>-2.616248788144441</v>
      </c>
    </row>
    <row r="3640" spans="1:2" x14ac:dyDescent="0.35">
      <c r="A3640" s="1" t="s">
        <v>26926</v>
      </c>
      <c r="B3640">
        <v>-2.6162728063715521</v>
      </c>
    </row>
    <row r="3641" spans="1:2" x14ac:dyDescent="0.35">
      <c r="A3641" s="1" t="s">
        <v>26927</v>
      </c>
      <c r="B3641">
        <v>-2.6164838609345802</v>
      </c>
    </row>
    <row r="3642" spans="1:2" x14ac:dyDescent="0.35">
      <c r="A3642" s="1" t="s">
        <v>26928</v>
      </c>
      <c r="B3642">
        <v>-2.6168092337878242</v>
      </c>
    </row>
    <row r="3643" spans="1:2" x14ac:dyDescent="0.35">
      <c r="A3643" s="1" t="s">
        <v>26929</v>
      </c>
      <c r="B3643">
        <v>-2.6170473848809142</v>
      </c>
    </row>
    <row r="3644" spans="1:2" x14ac:dyDescent="0.35">
      <c r="A3644" s="1" t="s">
        <v>26930</v>
      </c>
      <c r="B3644">
        <v>-2.6175557829716731</v>
      </c>
    </row>
    <row r="3645" spans="1:2" x14ac:dyDescent="0.35">
      <c r="A3645" s="1" t="s">
        <v>26931</v>
      </c>
      <c r="B3645">
        <v>-2.617867750923331</v>
      </c>
    </row>
    <row r="3646" spans="1:2" x14ac:dyDescent="0.35">
      <c r="A3646" s="1" t="s">
        <v>26932</v>
      </c>
      <c r="B3646">
        <v>-2.6182650565359151</v>
      </c>
    </row>
    <row r="3647" spans="1:2" x14ac:dyDescent="0.35">
      <c r="A3647" s="1" t="s">
        <v>26933</v>
      </c>
      <c r="B3647">
        <v>-2.6180565976707939</v>
      </c>
    </row>
    <row r="3648" spans="1:2" x14ac:dyDescent="0.35">
      <c r="A3648" s="1" t="s">
        <v>26934</v>
      </c>
      <c r="B3648">
        <v>-2.6179995463023129</v>
      </c>
    </row>
    <row r="3649" spans="1:2" x14ac:dyDescent="0.35">
      <c r="A3649" s="1" t="s">
        <v>26935</v>
      </c>
      <c r="B3649">
        <v>-2.6179673476322392</v>
      </c>
    </row>
    <row r="3650" spans="1:2" x14ac:dyDescent="0.35">
      <c r="A3650" s="1" t="s">
        <v>26936</v>
      </c>
      <c r="B3650">
        <v>1.5706881442012739</v>
      </c>
    </row>
    <row r="3651" spans="1:2" x14ac:dyDescent="0.35">
      <c r="A3651" s="1" t="s">
        <v>26937</v>
      </c>
      <c r="B3651">
        <v>1.570803743977998</v>
      </c>
    </row>
    <row r="3652" spans="1:2" x14ac:dyDescent="0.35">
      <c r="A3652" s="1" t="s">
        <v>26938</v>
      </c>
      <c r="B3652">
        <v>1.5707892158759229</v>
      </c>
    </row>
    <row r="3653" spans="1:2" x14ac:dyDescent="0.35">
      <c r="A3653" s="1" t="s">
        <v>26939</v>
      </c>
      <c r="B3653">
        <v>1.5707934043685521</v>
      </c>
    </row>
    <row r="3654" spans="1:2" x14ac:dyDescent="0.35">
      <c r="A3654" s="1" t="s">
        <v>26940</v>
      </c>
      <c r="B3654">
        <v>1.5708080171795189</v>
      </c>
    </row>
    <row r="3655" spans="1:2" x14ac:dyDescent="0.35">
      <c r="A3655" s="1" t="s">
        <v>26941</v>
      </c>
      <c r="B3655">
        <v>1.570825676380764</v>
      </c>
    </row>
    <row r="3656" spans="1:2" x14ac:dyDescent="0.35">
      <c r="A3656" s="1" t="s">
        <v>26942</v>
      </c>
      <c r="B3656">
        <v>1.5709222373456511</v>
      </c>
    </row>
    <row r="3657" spans="1:2" x14ac:dyDescent="0.35">
      <c r="A3657" s="1" t="s">
        <v>26943</v>
      </c>
      <c r="B3657">
        <v>1.5712181865980399</v>
      </c>
    </row>
    <row r="3658" spans="1:2" x14ac:dyDescent="0.35">
      <c r="A3658" s="1" t="s">
        <v>26944</v>
      </c>
      <c r="B3658">
        <v>1.5713765566635329</v>
      </c>
    </row>
    <row r="3659" spans="1:2" x14ac:dyDescent="0.35">
      <c r="A3659" s="1" t="s">
        <v>26945</v>
      </c>
      <c r="B3659">
        <v>1.5714447194870009</v>
      </c>
    </row>
    <row r="3660" spans="1:2" x14ac:dyDescent="0.35">
      <c r="A3660" s="1" t="s">
        <v>26946</v>
      </c>
      <c r="B3660">
        <v>1.5721182102075131</v>
      </c>
    </row>
    <row r="3661" spans="1:2" x14ac:dyDescent="0.35">
      <c r="A3661" s="1" t="s">
        <v>26947</v>
      </c>
      <c r="B3661">
        <v>1.5720490925440369</v>
      </c>
    </row>
    <row r="3662" spans="1:2" x14ac:dyDescent="0.35">
      <c r="A3662" s="1" t="s">
        <v>26948</v>
      </c>
      <c r="B3662">
        <v>1.5720553171103591</v>
      </c>
    </row>
    <row r="3663" spans="1:2" x14ac:dyDescent="0.35">
      <c r="A3663" s="1" t="s">
        <v>26949</v>
      </c>
      <c r="B3663">
        <v>1.572049629869487</v>
      </c>
    </row>
    <row r="3664" spans="1:2" x14ac:dyDescent="0.35">
      <c r="A3664" s="1" t="s">
        <v>26950</v>
      </c>
      <c r="B3664">
        <v>1.572029448761997</v>
      </c>
    </row>
    <row r="3665" spans="1:2" x14ac:dyDescent="0.35">
      <c r="A3665" s="1" t="s">
        <v>26951</v>
      </c>
      <c r="B3665">
        <v>1.572117522535833</v>
      </c>
    </row>
    <row r="3666" spans="1:2" x14ac:dyDescent="0.35">
      <c r="A3666" s="1" t="s">
        <v>26952</v>
      </c>
      <c r="B3666">
        <v>1.5719790041419781</v>
      </c>
    </row>
    <row r="3667" spans="1:2" x14ac:dyDescent="0.35">
      <c r="A3667" s="1" t="s">
        <v>26953</v>
      </c>
      <c r="B3667">
        <v>1.5715623487373049</v>
      </c>
    </row>
    <row r="3668" spans="1:2" x14ac:dyDescent="0.35">
      <c r="A3668" s="1" t="s">
        <v>26954</v>
      </c>
      <c r="B3668">
        <v>1.5713936768941661</v>
      </c>
    </row>
    <row r="3669" spans="1:2" x14ac:dyDescent="0.35">
      <c r="A3669" s="1" t="s">
        <v>26955</v>
      </c>
      <c r="B3669">
        <v>1.571083073139661</v>
      </c>
    </row>
    <row r="3670" spans="1:2" x14ac:dyDescent="0.35">
      <c r="A3670" s="1" t="s">
        <v>26956</v>
      </c>
      <c r="B3670">
        <v>1.5710315766412779</v>
      </c>
    </row>
    <row r="3671" spans="1:2" x14ac:dyDescent="0.35">
      <c r="A3671" s="1" t="s">
        <v>26957</v>
      </c>
      <c r="B3671">
        <v>1.5708814996904941</v>
      </c>
    </row>
    <row r="3672" spans="1:2" x14ac:dyDescent="0.35">
      <c r="A3672" s="1" t="s">
        <v>26958</v>
      </c>
      <c r="B3672">
        <v>1.5706841177866571</v>
      </c>
    </row>
    <row r="3673" spans="1:2" x14ac:dyDescent="0.35">
      <c r="A3673" s="1" t="s">
        <v>26959</v>
      </c>
      <c r="B3673">
        <v>1.5708425084315829</v>
      </c>
    </row>
    <row r="3674" spans="1:2" x14ac:dyDescent="0.35">
      <c r="A3674" s="1" t="s">
        <v>26960</v>
      </c>
      <c r="B3674">
        <v>-0.52374251787690196</v>
      </c>
    </row>
    <row r="3675" spans="1:2" x14ac:dyDescent="0.35">
      <c r="A3675" s="1" t="s">
        <v>26961</v>
      </c>
      <c r="B3675">
        <v>-0.52362873249651698</v>
      </c>
    </row>
    <row r="3676" spans="1:2" x14ac:dyDescent="0.35">
      <c r="A3676" s="1" t="s">
        <v>26962</v>
      </c>
      <c r="B3676">
        <v>-0.52362428872305999</v>
      </c>
    </row>
    <row r="3677" spans="1:2" x14ac:dyDescent="0.35">
      <c r="A3677" s="1" t="s">
        <v>26963</v>
      </c>
      <c r="B3677">
        <v>-0.52364353489765902</v>
      </c>
    </row>
    <row r="3678" spans="1:2" x14ac:dyDescent="0.35">
      <c r="A3678" s="1" t="s">
        <v>26964</v>
      </c>
      <c r="B3678">
        <v>-0.52362739148399395</v>
      </c>
    </row>
    <row r="3679" spans="1:2" x14ac:dyDescent="0.35">
      <c r="A3679" s="1" t="s">
        <v>26965</v>
      </c>
      <c r="B3679">
        <v>-0.523602127649761</v>
      </c>
    </row>
    <row r="3680" spans="1:2" x14ac:dyDescent="0.35">
      <c r="A3680" s="1" t="s">
        <v>26966</v>
      </c>
      <c r="B3680">
        <v>-0.52356468530392197</v>
      </c>
    </row>
    <row r="3681" spans="1:2" x14ac:dyDescent="0.35">
      <c r="A3681" s="1" t="s">
        <v>26967</v>
      </c>
      <c r="B3681">
        <v>-0.52331279516907103</v>
      </c>
    </row>
    <row r="3682" spans="1:2" x14ac:dyDescent="0.35">
      <c r="A3682" s="1" t="s">
        <v>26968</v>
      </c>
      <c r="B3682">
        <v>-0.52295144590185605</v>
      </c>
    </row>
    <row r="3683" spans="1:2" x14ac:dyDescent="0.35">
      <c r="A3683" s="1" t="s">
        <v>26969</v>
      </c>
      <c r="B3683">
        <v>-0.52263423084140104</v>
      </c>
    </row>
    <row r="3684" spans="1:2" x14ac:dyDescent="0.35">
      <c r="A3684" s="1" t="s">
        <v>26970</v>
      </c>
      <c r="B3684">
        <v>-0.52229869767338499</v>
      </c>
    </row>
    <row r="3685" spans="1:2" x14ac:dyDescent="0.35">
      <c r="A3685" s="1" t="s">
        <v>26971</v>
      </c>
      <c r="B3685">
        <v>-0.52222320412632095</v>
      </c>
    </row>
    <row r="3686" spans="1:2" x14ac:dyDescent="0.35">
      <c r="A3686" s="1" t="s">
        <v>26972</v>
      </c>
      <c r="B3686">
        <v>-0.52214680283700698</v>
      </c>
    </row>
    <row r="3687" spans="1:2" x14ac:dyDescent="0.35">
      <c r="A3687" s="1" t="s">
        <v>26973</v>
      </c>
      <c r="B3687">
        <v>-0.52217951583024402</v>
      </c>
    </row>
    <row r="3688" spans="1:2" x14ac:dyDescent="0.35">
      <c r="A3688" s="1" t="s">
        <v>26974</v>
      </c>
      <c r="B3688">
        <v>-0.522202726251493</v>
      </c>
    </row>
    <row r="3689" spans="1:2" x14ac:dyDescent="0.35">
      <c r="A3689" s="1" t="s">
        <v>26975</v>
      </c>
      <c r="B3689">
        <v>-0.52229131724202504</v>
      </c>
    </row>
    <row r="3690" spans="1:2" x14ac:dyDescent="0.35">
      <c r="A3690" s="1" t="s">
        <v>26976</v>
      </c>
      <c r="B3690">
        <v>-0.522444019210203</v>
      </c>
    </row>
    <row r="3691" spans="1:2" x14ac:dyDescent="0.35">
      <c r="A3691" s="1" t="s">
        <v>26977</v>
      </c>
      <c r="B3691">
        <v>-0.52273279785656002</v>
      </c>
    </row>
    <row r="3692" spans="1:2" x14ac:dyDescent="0.35">
      <c r="A3692" s="1" t="s">
        <v>26978</v>
      </c>
      <c r="B3692">
        <v>-0.52306265935040197</v>
      </c>
    </row>
    <row r="3693" spans="1:2" x14ac:dyDescent="0.35">
      <c r="A3693" s="1" t="s">
        <v>26979</v>
      </c>
      <c r="B3693">
        <v>-0.52336910835107697</v>
      </c>
    </row>
    <row r="3694" spans="1:2" x14ac:dyDescent="0.35">
      <c r="A3694" s="1" t="s">
        <v>26980</v>
      </c>
      <c r="B3694">
        <v>-0.52356416083825896</v>
      </c>
    </row>
    <row r="3695" spans="1:2" x14ac:dyDescent="0.35">
      <c r="A3695" s="1" t="s">
        <v>26981</v>
      </c>
      <c r="B3695">
        <v>-0.523629345581615</v>
      </c>
    </row>
    <row r="3696" spans="1:2" x14ac:dyDescent="0.35">
      <c r="A3696" s="1" t="s">
        <v>26982</v>
      </c>
      <c r="B3696">
        <v>-0.52356486709929395</v>
      </c>
    </row>
    <row r="3697" spans="1:2" x14ac:dyDescent="0.35">
      <c r="A3697" s="1" t="s">
        <v>26983</v>
      </c>
      <c r="B3697">
        <v>-0.52363597535455697</v>
      </c>
    </row>
    <row r="3698" spans="1:2" x14ac:dyDescent="0.35">
      <c r="A3698" s="1" t="s">
        <v>26984</v>
      </c>
      <c r="B3698">
        <v>-2.618054166439308</v>
      </c>
    </row>
    <row r="3699" spans="1:2" x14ac:dyDescent="0.35">
      <c r="A3699" s="1" t="s">
        <v>26985</v>
      </c>
      <c r="B3699">
        <v>-2.6180173372781601</v>
      </c>
    </row>
    <row r="3700" spans="1:2" x14ac:dyDescent="0.35">
      <c r="A3700" s="1" t="s">
        <v>26986</v>
      </c>
      <c r="B3700">
        <v>-2.6180113801177298</v>
      </c>
    </row>
    <row r="3701" spans="1:2" x14ac:dyDescent="0.35">
      <c r="A3701" s="1" t="s">
        <v>26987</v>
      </c>
      <c r="B3701">
        <v>-2.6180122373985362</v>
      </c>
    </row>
    <row r="3702" spans="1:2" x14ac:dyDescent="0.35">
      <c r="A3702" s="1" t="s">
        <v>26988</v>
      </c>
      <c r="B3702">
        <v>-2.6180152772987881</v>
      </c>
    </row>
    <row r="3703" spans="1:2" x14ac:dyDescent="0.35">
      <c r="A3703" s="1" t="s">
        <v>26989</v>
      </c>
      <c r="B3703">
        <v>-2.6179804698383</v>
      </c>
    </row>
    <row r="3704" spans="1:2" x14ac:dyDescent="0.35">
      <c r="A3704" s="1" t="s">
        <v>26990</v>
      </c>
      <c r="B3704">
        <v>-2.6177855802551688</v>
      </c>
    </row>
    <row r="3705" spans="1:2" x14ac:dyDescent="0.35">
      <c r="A3705" s="1" t="s">
        <v>26991</v>
      </c>
      <c r="B3705">
        <v>-2.6175227870584088</v>
      </c>
    </row>
    <row r="3706" spans="1:2" x14ac:dyDescent="0.35">
      <c r="A3706" s="1" t="s">
        <v>26992</v>
      </c>
      <c r="B3706">
        <v>-2.6171122580311068</v>
      </c>
    </row>
    <row r="3707" spans="1:2" x14ac:dyDescent="0.35">
      <c r="A3707" s="1" t="s">
        <v>26993</v>
      </c>
      <c r="B3707">
        <v>-2.6167236359484032</v>
      </c>
    </row>
    <row r="3708" spans="1:2" x14ac:dyDescent="0.35">
      <c r="A3708" s="1" t="s">
        <v>26994</v>
      </c>
      <c r="B3708">
        <v>-2.6163481035502549</v>
      </c>
    </row>
    <row r="3709" spans="1:2" x14ac:dyDescent="0.35">
      <c r="A3709" s="1" t="s">
        <v>26995</v>
      </c>
      <c r="B3709">
        <v>-2.6162716423482602</v>
      </c>
    </row>
    <row r="3710" spans="1:2" x14ac:dyDescent="0.35">
      <c r="A3710" s="1" t="s">
        <v>26996</v>
      </c>
      <c r="B3710">
        <v>-2.6162464637904872</v>
      </c>
    </row>
    <row r="3711" spans="1:2" x14ac:dyDescent="0.35">
      <c r="A3711" s="1" t="s">
        <v>26997</v>
      </c>
      <c r="B3711">
        <v>-2.6162468247822752</v>
      </c>
    </row>
    <row r="3712" spans="1:2" x14ac:dyDescent="0.35">
      <c r="A3712" s="1" t="s">
        <v>26998</v>
      </c>
      <c r="B3712">
        <v>-2.6162939100634879</v>
      </c>
    </row>
    <row r="3713" spans="1:2" x14ac:dyDescent="0.35">
      <c r="A3713" s="1" t="s">
        <v>26999</v>
      </c>
      <c r="B3713">
        <v>-2.6164459700421752</v>
      </c>
    </row>
    <row r="3714" spans="1:2" x14ac:dyDescent="0.35">
      <c r="A3714" s="1" t="s">
        <v>27000</v>
      </c>
      <c r="B3714">
        <v>-2.6167371358354812</v>
      </c>
    </row>
    <row r="3715" spans="1:2" x14ac:dyDescent="0.35">
      <c r="A3715" s="1" t="s">
        <v>27001</v>
      </c>
      <c r="B3715">
        <v>-2.6170420230419671</v>
      </c>
    </row>
    <row r="3716" spans="1:2" x14ac:dyDescent="0.35">
      <c r="A3716" s="1" t="s">
        <v>27002</v>
      </c>
      <c r="B3716">
        <v>-2.6174814368946859</v>
      </c>
    </row>
    <row r="3717" spans="1:2" x14ac:dyDescent="0.35">
      <c r="A3717" s="1" t="s">
        <v>27003</v>
      </c>
      <c r="B3717">
        <v>-2.6178216592481012</v>
      </c>
    </row>
    <row r="3718" spans="1:2" x14ac:dyDescent="0.35">
      <c r="A3718" s="1" t="s">
        <v>27004</v>
      </c>
      <c r="B3718">
        <v>-2.618145644964164</v>
      </c>
    </row>
    <row r="3719" spans="1:2" x14ac:dyDescent="0.35">
      <c r="A3719" s="1" t="s">
        <v>27005</v>
      </c>
      <c r="B3719">
        <v>-2.618067707686734</v>
      </c>
    </row>
    <row r="3720" spans="1:2" x14ac:dyDescent="0.35">
      <c r="A3720" s="1" t="s">
        <v>27006</v>
      </c>
      <c r="B3720">
        <v>-2.6180642818790258</v>
      </c>
    </row>
    <row r="3721" spans="1:2" x14ac:dyDescent="0.35">
      <c r="A3721" s="1" t="s">
        <v>27007</v>
      </c>
      <c r="B3721">
        <v>-2.6179959549698362</v>
      </c>
    </row>
    <row r="3722" spans="1:2" x14ac:dyDescent="0.35">
      <c r="A3722" s="1" t="s">
        <v>27008</v>
      </c>
      <c r="B3722">
        <v>1.5706812241276791</v>
      </c>
    </row>
    <row r="3723" spans="1:2" x14ac:dyDescent="0.35">
      <c r="A3723" s="1" t="s">
        <v>27009</v>
      </c>
      <c r="B3723">
        <v>1.5707820573832121</v>
      </c>
    </row>
    <row r="3724" spans="1:2" x14ac:dyDescent="0.35">
      <c r="A3724" s="1" t="s">
        <v>27010</v>
      </c>
      <c r="B3724">
        <v>1.5707754635871241</v>
      </c>
    </row>
    <row r="3725" spans="1:2" x14ac:dyDescent="0.35">
      <c r="A3725" s="1" t="s">
        <v>27011</v>
      </c>
      <c r="B3725">
        <v>1.57077547514418</v>
      </c>
    </row>
    <row r="3726" spans="1:2" x14ac:dyDescent="0.35">
      <c r="A3726" s="1" t="s">
        <v>27012</v>
      </c>
      <c r="B3726">
        <v>1.5707859618228299</v>
      </c>
    </row>
    <row r="3727" spans="1:2" x14ac:dyDescent="0.35">
      <c r="A3727" s="1" t="s">
        <v>27013</v>
      </c>
      <c r="B3727">
        <v>1.5708045318136159</v>
      </c>
    </row>
    <row r="3728" spans="1:2" x14ac:dyDescent="0.35">
      <c r="A3728" s="1" t="s">
        <v>27014</v>
      </c>
      <c r="B3728">
        <v>1.5708654789542771</v>
      </c>
    </row>
    <row r="3729" spans="1:2" x14ac:dyDescent="0.35">
      <c r="A3729" s="1" t="s">
        <v>27015</v>
      </c>
      <c r="B3729">
        <v>1.5710999066003459</v>
      </c>
    </row>
    <row r="3730" spans="1:2" x14ac:dyDescent="0.35">
      <c r="A3730" s="1" t="s">
        <v>27016</v>
      </c>
      <c r="B3730">
        <v>1.5712859507393251</v>
      </c>
    </row>
    <row r="3731" spans="1:2" x14ac:dyDescent="0.35">
      <c r="A3731" s="1" t="s">
        <v>27017</v>
      </c>
      <c r="B3731">
        <v>1.571415337092424</v>
      </c>
    </row>
    <row r="3732" spans="1:2" x14ac:dyDescent="0.35">
      <c r="A3732" s="1" t="s">
        <v>27018</v>
      </c>
      <c r="B3732">
        <v>1.5719499186488759</v>
      </c>
    </row>
    <row r="3733" spans="1:2" x14ac:dyDescent="0.35">
      <c r="A3733" s="1" t="s">
        <v>27019</v>
      </c>
      <c r="B3733">
        <v>1.57192294436386</v>
      </c>
    </row>
    <row r="3734" spans="1:2" x14ac:dyDescent="0.35">
      <c r="A3734" s="1" t="s">
        <v>27020</v>
      </c>
      <c r="B3734">
        <v>1.571928703484581</v>
      </c>
    </row>
    <row r="3735" spans="1:2" x14ac:dyDescent="0.35">
      <c r="A3735" s="1" t="s">
        <v>27021</v>
      </c>
      <c r="B3735">
        <v>1.57192878946834</v>
      </c>
    </row>
    <row r="3736" spans="1:2" x14ac:dyDescent="0.35">
      <c r="A3736" s="1" t="s">
        <v>27022</v>
      </c>
      <c r="B3736">
        <v>1.5719036031778151</v>
      </c>
    </row>
    <row r="3737" spans="1:2" x14ac:dyDescent="0.35">
      <c r="A3737" s="1" t="s">
        <v>27023</v>
      </c>
      <c r="B3737">
        <v>1.571917854661212</v>
      </c>
    </row>
    <row r="3738" spans="1:2" x14ac:dyDescent="0.35">
      <c r="A3738" s="1" t="s">
        <v>27024</v>
      </c>
      <c r="B3738">
        <v>1.57179332166934</v>
      </c>
    </row>
    <row r="3739" spans="1:2" x14ac:dyDescent="0.35">
      <c r="A3739" s="1" t="s">
        <v>27025</v>
      </c>
      <c r="B3739">
        <v>1.57145783708488</v>
      </c>
    </row>
    <row r="3740" spans="1:2" x14ac:dyDescent="0.35">
      <c r="A3740" s="1" t="s">
        <v>27026</v>
      </c>
      <c r="B3740">
        <v>1.571243551138471</v>
      </c>
    </row>
    <row r="3741" spans="1:2" x14ac:dyDescent="0.35">
      <c r="A3741" s="1" t="s">
        <v>27027</v>
      </c>
      <c r="B3741">
        <v>1.571008469959227</v>
      </c>
    </row>
    <row r="3742" spans="1:2" x14ac:dyDescent="0.35">
      <c r="A3742" s="1" t="s">
        <v>27028</v>
      </c>
      <c r="B3742">
        <v>1.570918322370501</v>
      </c>
    </row>
    <row r="3743" spans="1:2" x14ac:dyDescent="0.35">
      <c r="A3743" s="1" t="s">
        <v>27029</v>
      </c>
      <c r="B3743">
        <v>1.570807513983008</v>
      </c>
    </row>
    <row r="3744" spans="1:2" x14ac:dyDescent="0.35">
      <c r="A3744" s="1" t="s">
        <v>27030</v>
      </c>
      <c r="B3744">
        <v>1.5707131913101831</v>
      </c>
    </row>
    <row r="3745" spans="1:2" x14ac:dyDescent="0.35">
      <c r="A3745" s="1" t="s">
        <v>27031</v>
      </c>
      <c r="B3745">
        <v>1.570782432397984</v>
      </c>
    </row>
    <row r="3746" spans="1:2" x14ac:dyDescent="0.35">
      <c r="A3746" s="1" t="s">
        <v>27032</v>
      </c>
      <c r="B3746">
        <v>-0.523799128403037</v>
      </c>
    </row>
    <row r="3747" spans="1:2" x14ac:dyDescent="0.35">
      <c r="A3747" s="1" t="s">
        <v>27033</v>
      </c>
      <c r="B3747">
        <v>-0.52363509602837099</v>
      </c>
    </row>
    <row r="3748" spans="1:2" x14ac:dyDescent="0.35">
      <c r="A3748" s="1" t="s">
        <v>27034</v>
      </c>
      <c r="B3748">
        <v>-0.52363093653398596</v>
      </c>
    </row>
    <row r="3749" spans="1:2" x14ac:dyDescent="0.35">
      <c r="A3749" s="1" t="s">
        <v>27035</v>
      </c>
      <c r="B3749">
        <v>-0.52365779579883398</v>
      </c>
    </row>
    <row r="3750" spans="1:2" x14ac:dyDescent="0.35">
      <c r="A3750" s="1" t="s">
        <v>27036</v>
      </c>
      <c r="B3750">
        <v>-0.52363396068182899</v>
      </c>
    </row>
    <row r="3751" spans="1:2" x14ac:dyDescent="0.35">
      <c r="A3751" s="1" t="s">
        <v>27037</v>
      </c>
      <c r="B3751">
        <v>-0.523603221527843</v>
      </c>
    </row>
    <row r="3752" spans="1:2" x14ac:dyDescent="0.35">
      <c r="A3752" s="1" t="s">
        <v>27038</v>
      </c>
      <c r="B3752">
        <v>-0.52361257622768498</v>
      </c>
    </row>
    <row r="3753" spans="1:2" x14ac:dyDescent="0.35">
      <c r="A3753" s="1" t="s">
        <v>27039</v>
      </c>
      <c r="B3753">
        <v>-0.52329045401379903</v>
      </c>
    </row>
    <row r="3754" spans="1:2" x14ac:dyDescent="0.35">
      <c r="A3754" s="1" t="s">
        <v>27040</v>
      </c>
      <c r="B3754">
        <v>-0.52284086984436495</v>
      </c>
    </row>
    <row r="3755" spans="1:2" x14ac:dyDescent="0.35">
      <c r="A3755" s="1" t="s">
        <v>27041</v>
      </c>
      <c r="B3755">
        <v>-0.52244026260846699</v>
      </c>
    </row>
    <row r="3756" spans="1:2" x14ac:dyDescent="0.35">
      <c r="A3756" s="1" t="s">
        <v>27042</v>
      </c>
      <c r="B3756">
        <v>-0.52201136114235502</v>
      </c>
    </row>
    <row r="3757" spans="1:2" x14ac:dyDescent="0.35">
      <c r="A3757" s="1" t="s">
        <v>27043</v>
      </c>
      <c r="B3757">
        <v>-0.52188930959902602</v>
      </c>
    </row>
    <row r="3758" spans="1:2" x14ac:dyDescent="0.35">
      <c r="A3758" s="1" t="s">
        <v>27044</v>
      </c>
      <c r="B3758">
        <v>-0.52177174025697604</v>
      </c>
    </row>
    <row r="3759" spans="1:2" x14ac:dyDescent="0.35">
      <c r="A3759" s="1" t="s">
        <v>27045</v>
      </c>
      <c r="B3759">
        <v>-0.52183612575231597</v>
      </c>
    </row>
    <row r="3760" spans="1:2" x14ac:dyDescent="0.35">
      <c r="A3760" s="1" t="s">
        <v>27046</v>
      </c>
      <c r="B3760">
        <v>-0.52186601412956601</v>
      </c>
    </row>
    <row r="3761" spans="1:2" x14ac:dyDescent="0.35">
      <c r="A3761" s="1" t="s">
        <v>27047</v>
      </c>
      <c r="B3761">
        <v>-0.52195792573302402</v>
      </c>
    </row>
    <row r="3762" spans="1:2" x14ac:dyDescent="0.35">
      <c r="A3762" s="1" t="s">
        <v>27048</v>
      </c>
      <c r="B3762">
        <v>-0.52210510342293603</v>
      </c>
    </row>
    <row r="3763" spans="1:2" x14ac:dyDescent="0.35">
      <c r="A3763" s="1" t="s">
        <v>27049</v>
      </c>
      <c r="B3763">
        <v>-0.52248670024899202</v>
      </c>
    </row>
    <row r="3764" spans="1:2" x14ac:dyDescent="0.35">
      <c r="A3764" s="1" t="s">
        <v>27050</v>
      </c>
      <c r="B3764">
        <v>-0.52289110776874004</v>
      </c>
    </row>
    <row r="3765" spans="1:2" x14ac:dyDescent="0.35">
      <c r="A3765" s="1" t="s">
        <v>27051</v>
      </c>
      <c r="B3765">
        <v>-0.52324132397413903</v>
      </c>
    </row>
    <row r="3766" spans="1:2" x14ac:dyDescent="0.35">
      <c r="A3766" s="1" t="s">
        <v>27052</v>
      </c>
      <c r="B3766">
        <v>-0.52343092334774899</v>
      </c>
    </row>
    <row r="3767" spans="1:2" x14ac:dyDescent="0.35">
      <c r="A3767" s="1" t="s">
        <v>27053</v>
      </c>
      <c r="B3767">
        <v>-0.52359227154288801</v>
      </c>
    </row>
    <row r="3768" spans="1:2" x14ac:dyDescent="0.35">
      <c r="A3768" s="1" t="s">
        <v>27054</v>
      </c>
      <c r="B3768">
        <v>-0.52348573852980296</v>
      </c>
    </row>
    <row r="3769" spans="1:2" x14ac:dyDescent="0.35">
      <c r="A3769" s="1" t="s">
        <v>27055</v>
      </c>
      <c r="B3769">
        <v>-0.52367256186953504</v>
      </c>
    </row>
    <row r="3770" spans="1:2" x14ac:dyDescent="0.35">
      <c r="A3770" s="1" t="s">
        <v>27056</v>
      </c>
      <c r="B3770">
        <v>-2.6180251318194081</v>
      </c>
    </row>
    <row r="3771" spans="1:2" x14ac:dyDescent="0.35">
      <c r="A3771" s="1" t="s">
        <v>27057</v>
      </c>
      <c r="B3771">
        <v>-2.6180200813753922</v>
      </c>
    </row>
    <row r="3772" spans="1:2" x14ac:dyDescent="0.35">
      <c r="A3772" s="1" t="s">
        <v>27058</v>
      </c>
      <c r="B3772">
        <v>-2.6180067252353729</v>
      </c>
    </row>
    <row r="3773" spans="1:2" x14ac:dyDescent="0.35">
      <c r="A3773" s="1" t="s">
        <v>27059</v>
      </c>
      <c r="B3773">
        <v>-2.61800612023222</v>
      </c>
    </row>
    <row r="3774" spans="1:2" x14ac:dyDescent="0.35">
      <c r="A3774" s="1" t="s">
        <v>27060</v>
      </c>
      <c r="B3774">
        <v>-2.6180195814080962</v>
      </c>
    </row>
    <row r="3775" spans="1:2" x14ac:dyDescent="0.35">
      <c r="A3775" s="1" t="s">
        <v>27061</v>
      </c>
      <c r="B3775">
        <v>-2.6179799344252088</v>
      </c>
    </row>
    <row r="3776" spans="1:2" x14ac:dyDescent="0.35">
      <c r="A3776" s="1" t="s">
        <v>27062</v>
      </c>
      <c r="B3776">
        <v>-2.6177291506513591</v>
      </c>
    </row>
    <row r="3777" spans="1:2" x14ac:dyDescent="0.35">
      <c r="A3777" s="1" t="s">
        <v>27063</v>
      </c>
      <c r="B3777">
        <v>-2.6174806190510771</v>
      </c>
    </row>
    <row r="3778" spans="1:2" x14ac:dyDescent="0.35">
      <c r="A3778" s="1" t="s">
        <v>27064</v>
      </c>
      <c r="B3778">
        <v>-2.6170212872044272</v>
      </c>
    </row>
    <row r="3779" spans="1:2" x14ac:dyDescent="0.35">
      <c r="A3779" s="1" t="s">
        <v>27065</v>
      </c>
      <c r="B3779">
        <v>-2.6165590527481322</v>
      </c>
    </row>
    <row r="3780" spans="1:2" x14ac:dyDescent="0.35">
      <c r="A3780" s="1" t="s">
        <v>27066</v>
      </c>
      <c r="B3780">
        <v>-2.6162825045992322</v>
      </c>
    </row>
    <row r="3781" spans="1:2" x14ac:dyDescent="0.35">
      <c r="A3781" s="1" t="s">
        <v>27067</v>
      </c>
      <c r="B3781">
        <v>-2.6162092995936308</v>
      </c>
    </row>
    <row r="3782" spans="1:2" x14ac:dyDescent="0.35">
      <c r="A3782" s="1" t="s">
        <v>27068</v>
      </c>
      <c r="B3782">
        <v>-2.6162391169231789</v>
      </c>
    </row>
    <row r="3783" spans="1:2" x14ac:dyDescent="0.35">
      <c r="A3783" s="1" t="s">
        <v>27069</v>
      </c>
      <c r="B3783">
        <v>-2.6162522239894712</v>
      </c>
    </row>
    <row r="3784" spans="1:2" x14ac:dyDescent="0.35">
      <c r="A3784" s="1" t="s">
        <v>27070</v>
      </c>
      <c r="B3784">
        <v>-2.616275675426079</v>
      </c>
    </row>
    <row r="3785" spans="1:2" x14ac:dyDescent="0.35">
      <c r="A3785" s="1" t="s">
        <v>27071</v>
      </c>
      <c r="B3785">
        <v>-2.6164874433967151</v>
      </c>
    </row>
    <row r="3786" spans="1:2" x14ac:dyDescent="0.35">
      <c r="A3786" s="1" t="s">
        <v>27072</v>
      </c>
      <c r="B3786">
        <v>-2.6168128812196678</v>
      </c>
    </row>
    <row r="3787" spans="1:2" x14ac:dyDescent="0.35">
      <c r="A3787" s="1" t="s">
        <v>27073</v>
      </c>
      <c r="B3787">
        <v>-2.6170491633457038</v>
      </c>
    </row>
    <row r="3788" spans="1:2" x14ac:dyDescent="0.35">
      <c r="A3788" s="1" t="s">
        <v>27074</v>
      </c>
      <c r="B3788">
        <v>-2.6175575238502549</v>
      </c>
    </row>
    <row r="3789" spans="1:2" x14ac:dyDescent="0.35">
      <c r="A3789" s="1" t="s">
        <v>27075</v>
      </c>
      <c r="B3789">
        <v>-2.6178686701451359</v>
      </c>
    </row>
    <row r="3790" spans="1:2" x14ac:dyDescent="0.35">
      <c r="A3790" s="1" t="s">
        <v>27076</v>
      </c>
      <c r="B3790">
        <v>-2.6182668977082568</v>
      </c>
    </row>
    <row r="3791" spans="1:2" x14ac:dyDescent="0.35">
      <c r="A3791" s="1" t="s">
        <v>27077</v>
      </c>
      <c r="B3791">
        <v>-2.618055896097375</v>
      </c>
    </row>
    <row r="3792" spans="1:2" x14ac:dyDescent="0.35">
      <c r="A3792" s="1" t="s">
        <v>27078</v>
      </c>
      <c r="B3792">
        <v>-2.6179980098683502</v>
      </c>
    </row>
    <row r="3793" spans="1:2" x14ac:dyDescent="0.35">
      <c r="A3793" s="1" t="s">
        <v>27079</v>
      </c>
      <c r="B3793">
        <v>-2.6179665811955428</v>
      </c>
    </row>
    <row r="3794" spans="1:2" x14ac:dyDescent="0.35">
      <c r="A3794" s="1" t="s">
        <v>27080</v>
      </c>
      <c r="B3794">
        <v>1.5706881138893249</v>
      </c>
    </row>
    <row r="3795" spans="1:2" x14ac:dyDescent="0.35">
      <c r="A3795" s="1" t="s">
        <v>27081</v>
      </c>
      <c r="B3795">
        <v>1.570804026748331</v>
      </c>
    </row>
    <row r="3796" spans="1:2" x14ac:dyDescent="0.35">
      <c r="A3796" s="1" t="s">
        <v>27082</v>
      </c>
      <c r="B3796">
        <v>1.5707894069761421</v>
      </c>
    </row>
    <row r="3797" spans="1:2" x14ac:dyDescent="0.35">
      <c r="A3797" s="1" t="s">
        <v>27083</v>
      </c>
      <c r="B3797">
        <v>1.5707936262032081</v>
      </c>
    </row>
    <row r="3798" spans="1:2" x14ac:dyDescent="0.35">
      <c r="A3798" s="1" t="s">
        <v>27084</v>
      </c>
      <c r="B3798">
        <v>1.5708083247482341</v>
      </c>
    </row>
    <row r="3799" spans="1:2" x14ac:dyDescent="0.35">
      <c r="A3799" s="1" t="s">
        <v>27085</v>
      </c>
      <c r="B3799">
        <v>1.570826043848276</v>
      </c>
    </row>
    <row r="3800" spans="1:2" x14ac:dyDescent="0.35">
      <c r="A3800" s="1" t="s">
        <v>27086</v>
      </c>
      <c r="B3800">
        <v>1.5709235095077321</v>
      </c>
    </row>
    <row r="3801" spans="1:2" x14ac:dyDescent="0.35">
      <c r="A3801" s="1" t="s">
        <v>27087</v>
      </c>
      <c r="B3801">
        <v>1.571221141408524</v>
      </c>
    </row>
    <row r="3802" spans="1:2" x14ac:dyDescent="0.35">
      <c r="A3802" s="1" t="s">
        <v>27088</v>
      </c>
      <c r="B3802">
        <v>1.5713800470490431</v>
      </c>
    </row>
    <row r="3803" spans="1:2" x14ac:dyDescent="0.35">
      <c r="A3803" s="1" t="s">
        <v>27089</v>
      </c>
      <c r="B3803">
        <v>1.5714477900048649</v>
      </c>
    </row>
    <row r="3804" spans="1:2" x14ac:dyDescent="0.35">
      <c r="A3804" s="1" t="s">
        <v>27090</v>
      </c>
      <c r="B3804">
        <v>1.572124515979946</v>
      </c>
    </row>
    <row r="3805" spans="1:2" x14ac:dyDescent="0.35">
      <c r="A3805" s="1" t="s">
        <v>27091</v>
      </c>
      <c r="B3805">
        <v>1.5720546459561811</v>
      </c>
    </row>
    <row r="3806" spans="1:2" x14ac:dyDescent="0.35">
      <c r="A3806" s="1" t="s">
        <v>27092</v>
      </c>
      <c r="B3806">
        <v>1.5720613336524401</v>
      </c>
    </row>
    <row r="3807" spans="1:2" x14ac:dyDescent="0.35">
      <c r="A3807" s="1" t="s">
        <v>27093</v>
      </c>
      <c r="B3807">
        <v>1.572055750273609</v>
      </c>
    </row>
    <row r="3808" spans="1:2" x14ac:dyDescent="0.35">
      <c r="A3808" s="1" t="s">
        <v>27094</v>
      </c>
      <c r="B3808">
        <v>1.5720354296659531</v>
      </c>
    </row>
    <row r="3809" spans="1:2" x14ac:dyDescent="0.35">
      <c r="A3809" s="1" t="s">
        <v>27095</v>
      </c>
      <c r="B3809">
        <v>1.572124421472969</v>
      </c>
    </row>
    <row r="3810" spans="1:2" x14ac:dyDescent="0.35">
      <c r="A3810" s="1" t="s">
        <v>27096</v>
      </c>
      <c r="B3810">
        <v>1.5719851532590221</v>
      </c>
    </row>
    <row r="3811" spans="1:2" x14ac:dyDescent="0.35">
      <c r="A3811" s="1" t="s">
        <v>27097</v>
      </c>
      <c r="B3811">
        <v>1.5715663303700309</v>
      </c>
    </row>
    <row r="3812" spans="1:2" x14ac:dyDescent="0.35">
      <c r="A3812" s="1" t="s">
        <v>27098</v>
      </c>
      <c r="B3812">
        <v>1.5713973134701891</v>
      </c>
    </row>
    <row r="3813" spans="1:2" x14ac:dyDescent="0.35">
      <c r="A3813" s="1" t="s">
        <v>27099</v>
      </c>
      <c r="B3813">
        <v>1.5710847879554151</v>
      </c>
    </row>
    <row r="3814" spans="1:2" x14ac:dyDescent="0.35">
      <c r="A3814" s="1" t="s">
        <v>27100</v>
      </c>
      <c r="B3814">
        <v>1.5710334782983499</v>
      </c>
    </row>
    <row r="3815" spans="1:2" x14ac:dyDescent="0.35">
      <c r="A3815" s="1" t="s">
        <v>27101</v>
      </c>
      <c r="B3815">
        <v>1.5708824416712079</v>
      </c>
    </row>
    <row r="3816" spans="1:2" x14ac:dyDescent="0.35">
      <c r="A3816" s="1" t="s">
        <v>27102</v>
      </c>
      <c r="B3816">
        <v>1.5706834013365161</v>
      </c>
    </row>
    <row r="3817" spans="1:2" x14ac:dyDescent="0.35">
      <c r="A3817" s="1" t="s">
        <v>27103</v>
      </c>
      <c r="B3817">
        <v>1.5708433961933981</v>
      </c>
    </row>
    <row r="3818" spans="1:2" x14ac:dyDescent="0.35">
      <c r="A3818" s="1" t="s">
        <v>27104</v>
      </c>
      <c r="B3818">
        <v>-0.52380106012799299</v>
      </c>
    </row>
    <row r="3819" spans="1:2" x14ac:dyDescent="0.35">
      <c r="A3819" s="1" t="s">
        <v>27105</v>
      </c>
      <c r="B3819">
        <v>-0.523635406279924</v>
      </c>
    </row>
    <row r="3820" spans="1:2" x14ac:dyDescent="0.35">
      <c r="A3820" s="1" t="s">
        <v>27106</v>
      </c>
      <c r="B3820">
        <v>-0.52363119927241597</v>
      </c>
    </row>
    <row r="3821" spans="1:2" x14ac:dyDescent="0.35">
      <c r="A3821" s="1" t="s">
        <v>27107</v>
      </c>
      <c r="B3821">
        <v>-0.52365836578133695</v>
      </c>
    </row>
    <row r="3822" spans="1:2" x14ac:dyDescent="0.35">
      <c r="A3822" s="1" t="s">
        <v>27108</v>
      </c>
      <c r="B3822">
        <v>-0.52363425070296998</v>
      </c>
    </row>
    <row r="3823" spans="1:2" x14ac:dyDescent="0.35">
      <c r="A3823" s="1" t="s">
        <v>27109</v>
      </c>
      <c r="B3823">
        <v>-0.52360336728559898</v>
      </c>
    </row>
    <row r="3824" spans="1:2" x14ac:dyDescent="0.35">
      <c r="A3824" s="1" t="s">
        <v>27110</v>
      </c>
      <c r="B3824">
        <v>-0.52361442035688999</v>
      </c>
    </row>
    <row r="3825" spans="1:2" x14ac:dyDescent="0.35">
      <c r="A3825" s="1" t="s">
        <v>27111</v>
      </c>
      <c r="B3825">
        <v>-0.523290484697571</v>
      </c>
    </row>
    <row r="3826" spans="1:2" x14ac:dyDescent="0.35">
      <c r="A3826" s="1" t="s">
        <v>27112</v>
      </c>
      <c r="B3826">
        <v>-0.52283838857240295</v>
      </c>
    </row>
    <row r="3827" spans="1:2" x14ac:dyDescent="0.35">
      <c r="A3827" s="1" t="s">
        <v>27113</v>
      </c>
      <c r="B3827">
        <v>-0.52243580951389901</v>
      </c>
    </row>
    <row r="3828" spans="1:2" x14ac:dyDescent="0.35">
      <c r="A3828" s="1" t="s">
        <v>27114</v>
      </c>
      <c r="B3828">
        <v>-0.52200394425568597</v>
      </c>
    </row>
    <row r="3829" spans="1:2" x14ac:dyDescent="0.35">
      <c r="A3829" s="1" t="s">
        <v>27115</v>
      </c>
      <c r="B3829">
        <v>-0.52188127040626997</v>
      </c>
    </row>
    <row r="3830" spans="1:2" x14ac:dyDescent="0.35">
      <c r="A3830" s="1" t="s">
        <v>27116</v>
      </c>
      <c r="B3830">
        <v>-0.52176227726673996</v>
      </c>
    </row>
    <row r="3831" spans="1:2" x14ac:dyDescent="0.35">
      <c r="A3831" s="1" t="s">
        <v>27117</v>
      </c>
      <c r="B3831">
        <v>-0.52182725639199601</v>
      </c>
    </row>
    <row r="3832" spans="1:2" x14ac:dyDescent="0.35">
      <c r="A3832" s="1" t="s">
        <v>27118</v>
      </c>
      <c r="B3832">
        <v>-0.52185730698446897</v>
      </c>
    </row>
    <row r="3833" spans="1:2" x14ac:dyDescent="0.35">
      <c r="A3833" s="1" t="s">
        <v>27119</v>
      </c>
      <c r="B3833">
        <v>-0.52194901355467704</v>
      </c>
    </row>
    <row r="3834" spans="1:2" x14ac:dyDescent="0.35">
      <c r="A3834" s="1" t="s">
        <v>27120</v>
      </c>
      <c r="B3834">
        <v>-0.52209580674488199</v>
      </c>
    </row>
    <row r="3835" spans="1:2" x14ac:dyDescent="0.35">
      <c r="A3835" s="1" t="s">
        <v>27121</v>
      </c>
      <c r="B3835">
        <v>-0.52248012856819404</v>
      </c>
    </row>
    <row r="3836" spans="1:2" x14ac:dyDescent="0.35">
      <c r="A3836" s="1" t="s">
        <v>27122</v>
      </c>
      <c r="B3836">
        <v>-0.52288687705676196</v>
      </c>
    </row>
    <row r="3837" spans="1:2" x14ac:dyDescent="0.35">
      <c r="A3837" s="1" t="s">
        <v>27123</v>
      </c>
      <c r="B3837">
        <v>-0.52323794825476799</v>
      </c>
    </row>
    <row r="3838" spans="1:2" x14ac:dyDescent="0.35">
      <c r="A3838" s="1" t="s">
        <v>27124</v>
      </c>
      <c r="B3838">
        <v>-0.52342687439729796</v>
      </c>
    </row>
    <row r="3839" spans="1:2" x14ac:dyDescent="0.35">
      <c r="A3839" s="1" t="s">
        <v>27125</v>
      </c>
      <c r="B3839">
        <v>-0.52359161535546295</v>
      </c>
    </row>
    <row r="3840" spans="1:2" x14ac:dyDescent="0.35">
      <c r="A3840" s="1" t="s">
        <v>27126</v>
      </c>
      <c r="B3840">
        <v>-0.52348364854512097</v>
      </c>
    </row>
    <row r="3841" spans="1:2" x14ac:dyDescent="0.35">
      <c r="A3841" s="1" t="s">
        <v>27127</v>
      </c>
      <c r="B3841">
        <v>-0.52367404129934803</v>
      </c>
    </row>
    <row r="3842" spans="1:2" x14ac:dyDescent="0.35">
      <c r="A3842" s="1" t="s">
        <v>27128</v>
      </c>
      <c r="B3842">
        <v>-2.6180238058364158</v>
      </c>
    </row>
    <row r="3843" spans="1:2" x14ac:dyDescent="0.35">
      <c r="A3843" s="1" t="s">
        <v>27129</v>
      </c>
      <c r="B3843">
        <v>-2.618019885724268</v>
      </c>
    </row>
    <row r="3844" spans="1:2" x14ac:dyDescent="0.35">
      <c r="A3844" s="1" t="s">
        <v>27130</v>
      </c>
      <c r="B3844">
        <v>-2.6180064050039529</v>
      </c>
    </row>
    <row r="3845" spans="1:2" x14ac:dyDescent="0.35">
      <c r="A3845" s="1" t="s">
        <v>27131</v>
      </c>
      <c r="B3845">
        <v>-2.6180056623631738</v>
      </c>
    </row>
    <row r="3846" spans="1:2" x14ac:dyDescent="0.35">
      <c r="A3846" s="1" t="s">
        <v>27132</v>
      </c>
      <c r="B3846">
        <v>-2.6180195006749871</v>
      </c>
    </row>
    <row r="3847" spans="1:2" x14ac:dyDescent="0.35">
      <c r="A3847" s="1" t="s">
        <v>27133</v>
      </c>
      <c r="B3847">
        <v>-2.6179798504408458</v>
      </c>
    </row>
    <row r="3848" spans="1:2" x14ac:dyDescent="0.35">
      <c r="A3848" s="1" t="s">
        <v>27134</v>
      </c>
      <c r="B3848">
        <v>-2.6177277620633599</v>
      </c>
    </row>
    <row r="3849" spans="1:2" x14ac:dyDescent="0.35">
      <c r="A3849" s="1" t="s">
        <v>27135</v>
      </c>
      <c r="B3849">
        <v>-2.6174805247668549</v>
      </c>
    </row>
    <row r="3850" spans="1:2" x14ac:dyDescent="0.35">
      <c r="A3850" s="1" t="s">
        <v>27136</v>
      </c>
      <c r="B3850">
        <v>-2.617021433427078</v>
      </c>
    </row>
    <row r="3851" spans="1:2" x14ac:dyDescent="0.35">
      <c r="A3851" s="1" t="s">
        <v>27137</v>
      </c>
      <c r="B3851">
        <v>-2.6165575455734378</v>
      </c>
    </row>
    <row r="3852" spans="1:2" x14ac:dyDescent="0.35">
      <c r="A3852" s="1" t="s">
        <v>27138</v>
      </c>
      <c r="B3852">
        <v>-2.6162861807201381</v>
      </c>
    </row>
    <row r="3853" spans="1:2" x14ac:dyDescent="0.35">
      <c r="A3853" s="1" t="s">
        <v>27139</v>
      </c>
      <c r="B3853">
        <v>-2.6162124727991212</v>
      </c>
    </row>
    <row r="3854" spans="1:2" x14ac:dyDescent="0.35">
      <c r="A3854" s="1" t="s">
        <v>27140</v>
      </c>
      <c r="B3854">
        <v>-2.616245015011379</v>
      </c>
    </row>
    <row r="3855" spans="1:2" x14ac:dyDescent="0.35">
      <c r="A3855" s="1" t="s">
        <v>27141</v>
      </c>
      <c r="B3855">
        <v>-2.6162591910422588</v>
      </c>
    </row>
    <row r="3856" spans="1:2" x14ac:dyDescent="0.35">
      <c r="A3856" s="1" t="s">
        <v>27142</v>
      </c>
      <c r="B3856">
        <v>-2.616281493162651</v>
      </c>
    </row>
    <row r="3857" spans="1:2" x14ac:dyDescent="0.35">
      <c r="A3857" s="1" t="s">
        <v>27143</v>
      </c>
      <c r="B3857">
        <v>-2.6164947077338199</v>
      </c>
    </row>
    <row r="3858" spans="1:2" x14ac:dyDescent="0.35">
      <c r="A3858" s="1" t="s">
        <v>27144</v>
      </c>
      <c r="B3858">
        <v>-2.6168202773763549</v>
      </c>
    </row>
    <row r="3859" spans="1:2" x14ac:dyDescent="0.35">
      <c r="A3859" s="1" t="s">
        <v>27145</v>
      </c>
      <c r="B3859">
        <v>-2.617052769706846</v>
      </c>
    </row>
    <row r="3860" spans="1:2" x14ac:dyDescent="0.35">
      <c r="A3860" s="1" t="s">
        <v>27146</v>
      </c>
      <c r="B3860">
        <v>-2.6175610540149128</v>
      </c>
    </row>
    <row r="3861" spans="1:2" x14ac:dyDescent="0.35">
      <c r="A3861" s="1" t="s">
        <v>27147</v>
      </c>
      <c r="B3861">
        <v>-2.617870534173806</v>
      </c>
    </row>
    <row r="3862" spans="1:2" x14ac:dyDescent="0.35">
      <c r="A3862" s="1" t="s">
        <v>27148</v>
      </c>
      <c r="B3862">
        <v>-2.6182706313197621</v>
      </c>
    </row>
    <row r="3863" spans="1:2" x14ac:dyDescent="0.35">
      <c r="A3863" s="1" t="s">
        <v>27149</v>
      </c>
      <c r="B3863">
        <v>-2.61805447341214</v>
      </c>
    </row>
    <row r="3864" spans="1:2" x14ac:dyDescent="0.35">
      <c r="A3864" s="1" t="s">
        <v>27150</v>
      </c>
      <c r="B3864">
        <v>-2.6179948941892861</v>
      </c>
    </row>
    <row r="3865" spans="1:2" x14ac:dyDescent="0.35">
      <c r="A3865" s="1" t="s">
        <v>27151</v>
      </c>
      <c r="B3865">
        <v>-2.6179650269848578</v>
      </c>
    </row>
    <row r="3866" spans="1:2" x14ac:dyDescent="0.35">
      <c r="A3866" s="1" t="s">
        <v>27152</v>
      </c>
      <c r="B3866">
        <v>1.570688052420812</v>
      </c>
    </row>
    <row r="3867" spans="1:2" x14ac:dyDescent="0.35">
      <c r="A3867" s="1" t="s">
        <v>27153</v>
      </c>
      <c r="B3867">
        <v>1.5708046001634299</v>
      </c>
    </row>
    <row r="3868" spans="1:2" x14ac:dyDescent="0.35">
      <c r="A3868" s="1" t="s">
        <v>27154</v>
      </c>
      <c r="B3868">
        <v>1.570789794498213</v>
      </c>
    </row>
    <row r="3869" spans="1:2" x14ac:dyDescent="0.35">
      <c r="A3869" s="1" t="s">
        <v>27155</v>
      </c>
      <c r="B3869">
        <v>1.570794076050495</v>
      </c>
    </row>
    <row r="3870" spans="1:2" x14ac:dyDescent="0.35">
      <c r="A3870" s="1" t="s">
        <v>27156</v>
      </c>
      <c r="B3870">
        <v>1.5708089484504819</v>
      </c>
    </row>
    <row r="3871" spans="1:2" x14ac:dyDescent="0.35">
      <c r="A3871" s="1" t="s">
        <v>27157</v>
      </c>
      <c r="B3871">
        <v>1.5708267890153209</v>
      </c>
    </row>
    <row r="3872" spans="1:2" x14ac:dyDescent="0.35">
      <c r="A3872" s="1" t="s">
        <v>27158</v>
      </c>
      <c r="B3872">
        <v>1.570926089260537</v>
      </c>
    </row>
    <row r="3873" spans="1:2" x14ac:dyDescent="0.35">
      <c r="A3873" s="1" t="s">
        <v>27159</v>
      </c>
      <c r="B3873">
        <v>1.5712271332477601</v>
      </c>
    </row>
    <row r="3874" spans="1:2" x14ac:dyDescent="0.35">
      <c r="A3874" s="1" t="s">
        <v>27160</v>
      </c>
      <c r="B3874">
        <v>1.5713871248399409</v>
      </c>
    </row>
    <row r="3875" spans="1:2" x14ac:dyDescent="0.35">
      <c r="A3875" s="1" t="s">
        <v>27161</v>
      </c>
      <c r="B3875">
        <v>1.5714540163173121</v>
      </c>
    </row>
    <row r="3876" spans="1:2" x14ac:dyDescent="0.35">
      <c r="A3876" s="1" t="s">
        <v>27162</v>
      </c>
      <c r="B3876">
        <v>1.5721373022762271</v>
      </c>
    </row>
    <row r="3877" spans="1:2" x14ac:dyDescent="0.35">
      <c r="A3877" s="1" t="s">
        <v>27163</v>
      </c>
      <c r="B3877">
        <v>1.572065906676468</v>
      </c>
    </row>
    <row r="3878" spans="1:2" x14ac:dyDescent="0.35">
      <c r="A3878" s="1" t="s">
        <v>27164</v>
      </c>
      <c r="B3878">
        <v>1.572073533427176</v>
      </c>
    </row>
    <row r="3879" spans="1:2" x14ac:dyDescent="0.35">
      <c r="A3879" s="1" t="s">
        <v>27165</v>
      </c>
      <c r="B3879">
        <v>1.5720681606393361</v>
      </c>
    </row>
    <row r="3880" spans="1:2" x14ac:dyDescent="0.35">
      <c r="A3880" s="1" t="s">
        <v>27166</v>
      </c>
      <c r="B3880">
        <v>1.5720475571968591</v>
      </c>
    </row>
    <row r="3881" spans="1:2" x14ac:dyDescent="0.35">
      <c r="A3881" s="1" t="s">
        <v>27167</v>
      </c>
      <c r="B3881">
        <v>1.5721384105252969</v>
      </c>
    </row>
    <row r="3882" spans="1:2" x14ac:dyDescent="0.35">
      <c r="A3882" s="1" t="s">
        <v>27168</v>
      </c>
      <c r="B3882">
        <v>1.5719976219448391</v>
      </c>
    </row>
    <row r="3883" spans="1:2" x14ac:dyDescent="0.35">
      <c r="A3883" s="1" t="s">
        <v>27169</v>
      </c>
      <c r="B3883">
        <v>1.5715744041626081</v>
      </c>
    </row>
    <row r="3884" spans="1:2" x14ac:dyDescent="0.35">
      <c r="A3884" s="1" t="s">
        <v>27170</v>
      </c>
      <c r="B3884">
        <v>1.5714046876856169</v>
      </c>
    </row>
    <row r="3885" spans="1:2" x14ac:dyDescent="0.35">
      <c r="A3885" s="1" t="s">
        <v>27171</v>
      </c>
      <c r="B3885">
        <v>1.5710882652919571</v>
      </c>
    </row>
    <row r="3886" spans="1:2" x14ac:dyDescent="0.35">
      <c r="A3886" s="1" t="s">
        <v>27172</v>
      </c>
      <c r="B3886">
        <v>1.571037334536366</v>
      </c>
    </row>
    <row r="3887" spans="1:2" x14ac:dyDescent="0.35">
      <c r="A3887" s="1" t="s">
        <v>27173</v>
      </c>
      <c r="B3887">
        <v>1.57088435186886</v>
      </c>
    </row>
    <row r="3888" spans="1:2" x14ac:dyDescent="0.35">
      <c r="A3888" s="1" t="s">
        <v>27174</v>
      </c>
      <c r="B3888">
        <v>1.570681948483613</v>
      </c>
    </row>
    <row r="3889" spans="1:2" x14ac:dyDescent="0.35">
      <c r="A3889" s="1" t="s">
        <v>27175</v>
      </c>
      <c r="B3889">
        <v>1.5708451964453569</v>
      </c>
    </row>
    <row r="3890" spans="1:2" x14ac:dyDescent="0.35">
      <c r="A3890" s="1" t="s">
        <v>27176</v>
      </c>
      <c r="B3890">
        <v>-0.52380288184027501</v>
      </c>
    </row>
    <row r="3891" spans="1:2" x14ac:dyDescent="0.35">
      <c r="A3891" s="1" t="s">
        <v>27177</v>
      </c>
      <c r="B3891">
        <v>-0.52363569886220995</v>
      </c>
    </row>
    <row r="3892" spans="1:2" x14ac:dyDescent="0.35">
      <c r="A3892" s="1" t="s">
        <v>27178</v>
      </c>
      <c r="B3892">
        <v>-0.52363144704737197</v>
      </c>
    </row>
    <row r="3893" spans="1:2" x14ac:dyDescent="0.35">
      <c r="A3893" s="1" t="s">
        <v>27179</v>
      </c>
      <c r="B3893">
        <v>-0.52365890330235099</v>
      </c>
    </row>
    <row r="3894" spans="1:2" x14ac:dyDescent="0.35">
      <c r="A3894" s="1" t="s">
        <v>27180</v>
      </c>
      <c r="B3894">
        <v>-0.52363452420703904</v>
      </c>
    </row>
    <row r="3895" spans="1:2" x14ac:dyDescent="0.35">
      <c r="A3895" s="1" t="s">
        <v>27181</v>
      </c>
      <c r="B3895">
        <v>-0.52360350474216699</v>
      </c>
    </row>
    <row r="3896" spans="1:2" x14ac:dyDescent="0.35">
      <c r="A3896" s="1" t="s">
        <v>27182</v>
      </c>
      <c r="B3896">
        <v>-0.52361615945300999</v>
      </c>
    </row>
    <row r="3897" spans="1:2" x14ac:dyDescent="0.35">
      <c r="A3897" s="1" t="s">
        <v>27183</v>
      </c>
      <c r="B3897">
        <v>-0.52329051363367596</v>
      </c>
    </row>
    <row r="3898" spans="1:2" x14ac:dyDescent="0.35">
      <c r="A3898" s="1" t="s">
        <v>27184</v>
      </c>
      <c r="B3898">
        <v>-0.52283604864942901</v>
      </c>
    </row>
    <row r="3899" spans="1:2" x14ac:dyDescent="0.35">
      <c r="A3899" s="1" t="s">
        <v>27185</v>
      </c>
      <c r="B3899">
        <v>-0.52243161015030404</v>
      </c>
    </row>
    <row r="3900" spans="1:2" x14ac:dyDescent="0.35">
      <c r="A3900" s="1" t="s">
        <v>27186</v>
      </c>
      <c r="B3900">
        <v>-0.52199694994084</v>
      </c>
    </row>
    <row r="3901" spans="1:2" x14ac:dyDescent="0.35">
      <c r="A3901" s="1" t="s">
        <v>27187</v>
      </c>
      <c r="B3901">
        <v>-0.52187368926071098</v>
      </c>
    </row>
    <row r="3902" spans="1:2" x14ac:dyDescent="0.35">
      <c r="A3902" s="1" t="s">
        <v>27188</v>
      </c>
      <c r="B3902">
        <v>-0.52175335339555895</v>
      </c>
    </row>
    <row r="3903" spans="1:2" x14ac:dyDescent="0.35">
      <c r="A3903" s="1" t="s">
        <v>27189</v>
      </c>
      <c r="B3903">
        <v>-0.52181889231582002</v>
      </c>
    </row>
    <row r="3904" spans="1:2" x14ac:dyDescent="0.35">
      <c r="A3904" s="1" t="s">
        <v>27190</v>
      </c>
      <c r="B3904">
        <v>-0.52184909589999995</v>
      </c>
    </row>
    <row r="3905" spans="1:2" x14ac:dyDescent="0.35">
      <c r="A3905" s="1" t="s">
        <v>27191</v>
      </c>
      <c r="B3905">
        <v>-0.52194060904040696</v>
      </c>
    </row>
    <row r="3906" spans="1:2" x14ac:dyDescent="0.35">
      <c r="A3906" s="1" t="s">
        <v>27192</v>
      </c>
      <c r="B3906">
        <v>-0.52208703958046099</v>
      </c>
    </row>
    <row r="3907" spans="1:2" x14ac:dyDescent="0.35">
      <c r="A3907" s="1" t="s">
        <v>27193</v>
      </c>
      <c r="B3907">
        <v>-0.52247393121555896</v>
      </c>
    </row>
    <row r="3908" spans="1:2" x14ac:dyDescent="0.35">
      <c r="A3908" s="1" t="s">
        <v>27194</v>
      </c>
      <c r="B3908">
        <v>-0.52288288729133403</v>
      </c>
    </row>
    <row r="3909" spans="1:2" x14ac:dyDescent="0.35">
      <c r="A3909" s="1" t="s">
        <v>27195</v>
      </c>
      <c r="B3909">
        <v>-0.52323476477694997</v>
      </c>
    </row>
    <row r="3910" spans="1:2" x14ac:dyDescent="0.35">
      <c r="A3910" s="1" t="s">
        <v>27196</v>
      </c>
      <c r="B3910">
        <v>-0.52342305597352601</v>
      </c>
    </row>
    <row r="3911" spans="1:2" x14ac:dyDescent="0.35">
      <c r="A3911" s="1" t="s">
        <v>27197</v>
      </c>
      <c r="B3911">
        <v>-0.523590996537036</v>
      </c>
    </row>
    <row r="3912" spans="1:2" x14ac:dyDescent="0.35">
      <c r="A3912" s="1" t="s">
        <v>27198</v>
      </c>
      <c r="B3912">
        <v>-0.52348167759651798</v>
      </c>
    </row>
    <row r="3913" spans="1:2" x14ac:dyDescent="0.35">
      <c r="A3913" s="1" t="s">
        <v>27199</v>
      </c>
      <c r="B3913">
        <v>-0.52367543647089299</v>
      </c>
    </row>
    <row r="3914" spans="1:2" x14ac:dyDescent="0.35">
      <c r="A3914" s="1" t="s">
        <v>27200</v>
      </c>
      <c r="B3914">
        <v>-2.6180225553682899</v>
      </c>
    </row>
    <row r="3915" spans="1:2" x14ac:dyDescent="0.35">
      <c r="A3915" s="1" t="s">
        <v>27201</v>
      </c>
      <c r="B3915">
        <v>-2.6180197012161082</v>
      </c>
    </row>
    <row r="3916" spans="1:2" x14ac:dyDescent="0.35">
      <c r="A3916" s="1" t="s">
        <v>27202</v>
      </c>
      <c r="B3916">
        <v>-2.618006103010599</v>
      </c>
    </row>
    <row r="3917" spans="1:2" x14ac:dyDescent="0.35">
      <c r="A3917" s="1" t="s">
        <v>27203</v>
      </c>
      <c r="B3917">
        <v>-2.618005230571415</v>
      </c>
    </row>
    <row r="3918" spans="1:2" x14ac:dyDescent="0.35">
      <c r="A3918" s="1" t="s">
        <v>27204</v>
      </c>
      <c r="B3918">
        <v>-2.6180194245399142</v>
      </c>
    </row>
    <row r="3919" spans="1:2" x14ac:dyDescent="0.35">
      <c r="A3919" s="1" t="s">
        <v>27205</v>
      </c>
      <c r="B3919">
        <v>-2.6179797712397588</v>
      </c>
    </row>
    <row r="3920" spans="1:2" x14ac:dyDescent="0.35">
      <c r="A3920" s="1" t="s">
        <v>27206</v>
      </c>
      <c r="B3920">
        <v>-2.6177264525722519</v>
      </c>
    </row>
    <row r="3921" spans="1:2" x14ac:dyDescent="0.35">
      <c r="A3921" s="1" t="s">
        <v>27207</v>
      </c>
      <c r="B3921">
        <v>-2.6174804358541941</v>
      </c>
    </row>
    <row r="3922" spans="1:2" x14ac:dyDescent="0.35">
      <c r="A3922" s="1" t="s">
        <v>27208</v>
      </c>
      <c r="B3922">
        <v>-2.6170215713181642</v>
      </c>
    </row>
    <row r="3923" spans="1:2" x14ac:dyDescent="0.35">
      <c r="A3923" s="1" t="s">
        <v>27209</v>
      </c>
      <c r="B3923">
        <v>-2.616556124282829</v>
      </c>
    </row>
    <row r="3924" spans="1:2" x14ac:dyDescent="0.35">
      <c r="A3924" s="1" t="s">
        <v>27210</v>
      </c>
      <c r="B3924">
        <v>-2.616289647279709</v>
      </c>
    </row>
    <row r="3925" spans="1:2" x14ac:dyDescent="0.35">
      <c r="A3925" s="1" t="s">
        <v>27211</v>
      </c>
      <c r="B3925">
        <v>-2.616215465112405</v>
      </c>
    </row>
    <row r="3926" spans="1:2" x14ac:dyDescent="0.35">
      <c r="A3926" s="1" t="s">
        <v>27212</v>
      </c>
      <c r="B3926">
        <v>-2.6162505768724329</v>
      </c>
    </row>
    <row r="3927" spans="1:2" x14ac:dyDescent="0.35">
      <c r="A3927" s="1" t="s">
        <v>27213</v>
      </c>
      <c r="B3927">
        <v>-2.6162657609294802</v>
      </c>
    </row>
    <row r="3928" spans="1:2" x14ac:dyDescent="0.35">
      <c r="A3928" s="1" t="s">
        <v>27214</v>
      </c>
      <c r="B3928">
        <v>-2.6162869792471999</v>
      </c>
    </row>
    <row r="3929" spans="1:2" x14ac:dyDescent="0.35">
      <c r="A3929" s="1" t="s">
        <v>27215</v>
      </c>
      <c r="B3929">
        <v>-2.616501557934626</v>
      </c>
    </row>
    <row r="3930" spans="1:2" x14ac:dyDescent="0.35">
      <c r="A3930" s="1" t="s">
        <v>27216</v>
      </c>
      <c r="B3930">
        <v>-2.6168272519765821</v>
      </c>
    </row>
    <row r="3931" spans="1:2" x14ac:dyDescent="0.35">
      <c r="A3931" s="1" t="s">
        <v>27217</v>
      </c>
      <c r="B3931">
        <v>-2.6170561705685511</v>
      </c>
    </row>
    <row r="3932" spans="1:2" x14ac:dyDescent="0.35">
      <c r="A3932" s="1" t="s">
        <v>27218</v>
      </c>
      <c r="B3932">
        <v>-2.6175643830473039</v>
      </c>
    </row>
    <row r="3933" spans="1:2" x14ac:dyDescent="0.35">
      <c r="A3933" s="1" t="s">
        <v>27219</v>
      </c>
      <c r="B3933">
        <v>-2.6178722920293338</v>
      </c>
    </row>
    <row r="3934" spans="1:2" x14ac:dyDescent="0.35">
      <c r="A3934" s="1" t="s">
        <v>27220</v>
      </c>
      <c r="B3934">
        <v>-2.6182741522940951</v>
      </c>
    </row>
    <row r="3935" spans="1:2" x14ac:dyDescent="0.35">
      <c r="A3935" s="1" t="s">
        <v>27221</v>
      </c>
      <c r="B3935">
        <v>-2.618053131747792</v>
      </c>
    </row>
    <row r="3936" spans="1:2" x14ac:dyDescent="0.35">
      <c r="A3936" s="1" t="s">
        <v>27222</v>
      </c>
      <c r="B3936">
        <v>-2.6179919559184222</v>
      </c>
    </row>
    <row r="3937" spans="1:2" x14ac:dyDescent="0.35">
      <c r="A3937" s="1" t="s">
        <v>27223</v>
      </c>
      <c r="B3937">
        <v>-2.6179635612945571</v>
      </c>
    </row>
    <row r="3938" spans="1:2" x14ac:dyDescent="0.35">
      <c r="A3938" s="1" t="s">
        <v>27224</v>
      </c>
      <c r="B3938">
        <v>1.57068799445234</v>
      </c>
    </row>
    <row r="3939" spans="1:2" x14ac:dyDescent="0.35">
      <c r="A3939" s="1" t="s">
        <v>27225</v>
      </c>
      <c r="B3939">
        <v>1.570805140922273</v>
      </c>
    </row>
    <row r="3940" spans="1:2" x14ac:dyDescent="0.35">
      <c r="A3940" s="1" t="s">
        <v>27226</v>
      </c>
      <c r="B3940">
        <v>1.5707901599506959</v>
      </c>
    </row>
    <row r="3941" spans="1:2" x14ac:dyDescent="0.35">
      <c r="A3941" s="1" t="s">
        <v>27227</v>
      </c>
      <c r="B3941">
        <v>1.570794500279324</v>
      </c>
    </row>
    <row r="3942" spans="1:2" x14ac:dyDescent="0.35">
      <c r="A3942" s="1" t="s">
        <v>27228</v>
      </c>
      <c r="B3942">
        <v>1.5708095366323771</v>
      </c>
    </row>
    <row r="3943" spans="1:2" x14ac:dyDescent="0.35">
      <c r="A3943" s="1" t="s">
        <v>27229</v>
      </c>
      <c r="B3943">
        <v>1.5708274917435221</v>
      </c>
    </row>
    <row r="3944" spans="1:2" x14ac:dyDescent="0.35">
      <c r="A3944" s="1" t="s">
        <v>27230</v>
      </c>
      <c r="B3944">
        <v>1.570928522097911</v>
      </c>
    </row>
    <row r="3945" spans="1:2" x14ac:dyDescent="0.35">
      <c r="A3945" s="1" t="s">
        <v>27231</v>
      </c>
      <c r="B3945">
        <v>1.571232783768439</v>
      </c>
    </row>
    <row r="3946" spans="1:2" x14ac:dyDescent="0.35">
      <c r="A3946" s="1" t="s">
        <v>27232</v>
      </c>
      <c r="B3946">
        <v>1.5713937993284319</v>
      </c>
    </row>
    <row r="3947" spans="1:2" x14ac:dyDescent="0.35">
      <c r="A3947" s="1" t="s">
        <v>27233</v>
      </c>
      <c r="B3947">
        <v>1.571459887756963</v>
      </c>
    </row>
    <row r="3948" spans="1:2" x14ac:dyDescent="0.35">
      <c r="A3948" s="1" t="s">
        <v>27234</v>
      </c>
      <c r="B3948">
        <v>1.572149359346231</v>
      </c>
    </row>
    <row r="3949" spans="1:2" x14ac:dyDescent="0.35">
      <c r="A3949" s="1" t="s">
        <v>27235</v>
      </c>
      <c r="B3949">
        <v>1.5720765251704001</v>
      </c>
    </row>
    <row r="3950" spans="1:2" x14ac:dyDescent="0.35">
      <c r="A3950" s="1" t="s">
        <v>27236</v>
      </c>
      <c r="B3950">
        <v>1.5720850373703159</v>
      </c>
    </row>
    <row r="3951" spans="1:2" x14ac:dyDescent="0.35">
      <c r="A3951" s="1" t="s">
        <v>27237</v>
      </c>
      <c r="B3951">
        <v>1.5720798631490689</v>
      </c>
    </row>
    <row r="3952" spans="1:2" x14ac:dyDescent="0.35">
      <c r="A3952" s="1" t="s">
        <v>27238</v>
      </c>
      <c r="B3952">
        <v>1.572058993040981</v>
      </c>
    </row>
    <row r="3953" spans="1:2" x14ac:dyDescent="0.35">
      <c r="A3953" s="1" t="s">
        <v>27239</v>
      </c>
      <c r="B3953">
        <v>1.5721516017415851</v>
      </c>
    </row>
    <row r="3954" spans="1:2" x14ac:dyDescent="0.35">
      <c r="A3954" s="1" t="s">
        <v>27240</v>
      </c>
      <c r="B3954">
        <v>1.5720093795694541</v>
      </c>
    </row>
    <row r="3955" spans="1:2" x14ac:dyDescent="0.35">
      <c r="A3955" s="1" t="s">
        <v>27241</v>
      </c>
      <c r="B3955">
        <v>1.5715820177180679</v>
      </c>
    </row>
    <row r="3956" spans="1:2" x14ac:dyDescent="0.35">
      <c r="A3956" s="1" t="s">
        <v>27242</v>
      </c>
      <c r="B3956">
        <v>1.5714116416833459</v>
      </c>
    </row>
    <row r="3957" spans="1:2" x14ac:dyDescent="0.35">
      <c r="A3957" s="1" t="s">
        <v>27243</v>
      </c>
      <c r="B3957">
        <v>1.5710915445334319</v>
      </c>
    </row>
    <row r="3958" spans="1:2" x14ac:dyDescent="0.35">
      <c r="A3958" s="1" t="s">
        <v>27244</v>
      </c>
      <c r="B3958">
        <v>1.5710409711200799</v>
      </c>
    </row>
    <row r="3959" spans="1:2" x14ac:dyDescent="0.35">
      <c r="A3959" s="1" t="s">
        <v>27245</v>
      </c>
      <c r="B3959">
        <v>1.57088615328536</v>
      </c>
    </row>
    <row r="3960" spans="1:2" x14ac:dyDescent="0.35">
      <c r="A3960" s="1" t="s">
        <v>27246</v>
      </c>
      <c r="B3960">
        <v>1.5706805783697331</v>
      </c>
    </row>
    <row r="3961" spans="1:2" x14ac:dyDescent="0.35">
      <c r="A3961" s="1" t="s">
        <v>27247</v>
      </c>
      <c r="B3961">
        <v>1.5708468941800371</v>
      </c>
    </row>
    <row r="3962" spans="1:2" x14ac:dyDescent="0.35">
      <c r="A3962" s="1" t="s">
        <v>27248</v>
      </c>
      <c r="B3962">
        <v>-0.52380394069020597</v>
      </c>
    </row>
    <row r="3963" spans="1:2" x14ac:dyDescent="0.35">
      <c r="A3963" s="1" t="s">
        <v>27249</v>
      </c>
      <c r="B3963">
        <v>-0.52363586892226799</v>
      </c>
    </row>
    <row r="3964" spans="1:2" x14ac:dyDescent="0.35">
      <c r="A3964" s="1" t="s">
        <v>27250</v>
      </c>
      <c r="B3964">
        <v>-0.523631591063625</v>
      </c>
    </row>
    <row r="3965" spans="1:2" x14ac:dyDescent="0.35">
      <c r="A3965" s="1" t="s">
        <v>27251</v>
      </c>
      <c r="B3965">
        <v>-0.52365921573012597</v>
      </c>
    </row>
    <row r="3966" spans="1:2" x14ac:dyDescent="0.35">
      <c r="A3966" s="1" t="s">
        <v>27252</v>
      </c>
      <c r="B3966">
        <v>-0.523634683178125</v>
      </c>
    </row>
    <row r="3967" spans="1:2" x14ac:dyDescent="0.35">
      <c r="A3967" s="1" t="s">
        <v>27253</v>
      </c>
      <c r="B3967">
        <v>-0.52360358463716805</v>
      </c>
    </row>
    <row r="3968" spans="1:2" x14ac:dyDescent="0.35">
      <c r="A3968" s="1" t="s">
        <v>27254</v>
      </c>
      <c r="B3968">
        <v>-0.52361717027918997</v>
      </c>
    </row>
    <row r="3969" spans="1:2" x14ac:dyDescent="0.35">
      <c r="A3969" s="1" t="s">
        <v>27255</v>
      </c>
      <c r="B3969">
        <v>-0.52329053045237095</v>
      </c>
    </row>
    <row r="3970" spans="1:2" x14ac:dyDescent="0.35">
      <c r="A3970" s="1" t="s">
        <v>27256</v>
      </c>
      <c r="B3970">
        <v>-0.52283468861286697</v>
      </c>
    </row>
    <row r="3971" spans="1:2" x14ac:dyDescent="0.35">
      <c r="A3971" s="1" t="s">
        <v>27257</v>
      </c>
      <c r="B3971">
        <v>-0.52242916937287598</v>
      </c>
    </row>
    <row r="3972" spans="1:2" x14ac:dyDescent="0.35">
      <c r="A3972" s="1" t="s">
        <v>27258</v>
      </c>
      <c r="B3972">
        <v>-0.521992884652143</v>
      </c>
    </row>
    <row r="3973" spans="1:2" x14ac:dyDescent="0.35">
      <c r="A3973" s="1" t="s">
        <v>27259</v>
      </c>
      <c r="B3973">
        <v>-0.52186928289870704</v>
      </c>
    </row>
    <row r="3974" spans="1:2" x14ac:dyDescent="0.35">
      <c r="A3974" s="1" t="s">
        <v>27260</v>
      </c>
      <c r="B3974">
        <v>-0.52174816658298695</v>
      </c>
    </row>
    <row r="3975" spans="1:2" x14ac:dyDescent="0.35">
      <c r="A3975" s="1" t="s">
        <v>27261</v>
      </c>
      <c r="B3975">
        <v>-0.52181403086562395</v>
      </c>
    </row>
    <row r="3976" spans="1:2" x14ac:dyDescent="0.35">
      <c r="A3976" s="1" t="s">
        <v>27262</v>
      </c>
      <c r="B3976">
        <v>-0.52184432338109299</v>
      </c>
    </row>
    <row r="3977" spans="1:2" x14ac:dyDescent="0.35">
      <c r="A3977" s="1" t="s">
        <v>27263</v>
      </c>
      <c r="B3977">
        <v>-0.52193572405989397</v>
      </c>
    </row>
    <row r="3978" spans="1:2" x14ac:dyDescent="0.35">
      <c r="A3978" s="1" t="s">
        <v>27264</v>
      </c>
      <c r="B3978">
        <v>-0.52208194379223405</v>
      </c>
    </row>
    <row r="3979" spans="1:2" x14ac:dyDescent="0.35">
      <c r="A3979" s="1" t="s">
        <v>27265</v>
      </c>
      <c r="B3979">
        <v>-0.52247032910373303</v>
      </c>
    </row>
    <row r="3980" spans="1:2" x14ac:dyDescent="0.35">
      <c r="A3980" s="1" t="s">
        <v>27266</v>
      </c>
      <c r="B3980">
        <v>-0.52288056828714102</v>
      </c>
    </row>
    <row r="3981" spans="1:2" x14ac:dyDescent="0.35">
      <c r="A3981" s="1" t="s">
        <v>27267</v>
      </c>
      <c r="B3981">
        <v>-0.523232914412742</v>
      </c>
    </row>
    <row r="3982" spans="1:2" x14ac:dyDescent="0.35">
      <c r="A3982" s="1" t="s">
        <v>27268</v>
      </c>
      <c r="B3982">
        <v>-0.523420836529217</v>
      </c>
    </row>
    <row r="3983" spans="1:2" x14ac:dyDescent="0.35">
      <c r="A3983" s="1" t="s">
        <v>27269</v>
      </c>
      <c r="B3983">
        <v>-0.52359063685520002</v>
      </c>
    </row>
    <row r="3984" spans="1:2" x14ac:dyDescent="0.35">
      <c r="A3984" s="1" t="s">
        <v>27270</v>
      </c>
      <c r="B3984">
        <v>-0.52348053200929701</v>
      </c>
    </row>
    <row r="3985" spans="1:2" x14ac:dyDescent="0.35">
      <c r="A3985" s="1" t="s">
        <v>27271</v>
      </c>
      <c r="B3985">
        <v>-0.52367624739698804</v>
      </c>
    </row>
    <row r="3986" spans="1:2" x14ac:dyDescent="0.35">
      <c r="A3986" s="1" t="s">
        <v>27272</v>
      </c>
      <c r="B3986">
        <v>-2.6180218285474242</v>
      </c>
    </row>
    <row r="3987" spans="1:2" x14ac:dyDescent="0.35">
      <c r="A3987" s="1" t="s">
        <v>27273</v>
      </c>
      <c r="B3987">
        <v>-2.6180195939730408</v>
      </c>
    </row>
    <row r="3988" spans="1:2" x14ac:dyDescent="0.35">
      <c r="A3988" s="1" t="s">
        <v>27274</v>
      </c>
      <c r="B3988">
        <v>-2.6180059274806591</v>
      </c>
    </row>
    <row r="3989" spans="1:2" x14ac:dyDescent="0.35">
      <c r="A3989" s="1" t="s">
        <v>27275</v>
      </c>
      <c r="B3989">
        <v>-2.6180049795979068</v>
      </c>
    </row>
    <row r="3990" spans="1:2" x14ac:dyDescent="0.35">
      <c r="A3990" s="1" t="s">
        <v>27276</v>
      </c>
      <c r="B3990">
        <v>-2.6180193802873641</v>
      </c>
    </row>
    <row r="3991" spans="1:2" x14ac:dyDescent="0.35">
      <c r="A3991" s="1" t="s">
        <v>27277</v>
      </c>
      <c r="B3991">
        <v>-2.6179797252051542</v>
      </c>
    </row>
    <row r="3992" spans="1:2" x14ac:dyDescent="0.35">
      <c r="A3992" s="1" t="s">
        <v>27278</v>
      </c>
      <c r="B3992">
        <v>-2.6177256914523581</v>
      </c>
    </row>
    <row r="3993" spans="1:2" x14ac:dyDescent="0.35">
      <c r="A3993" s="1" t="s">
        <v>27279</v>
      </c>
      <c r="B3993">
        <v>-2.6174803841756078</v>
      </c>
    </row>
    <row r="3994" spans="1:2" x14ac:dyDescent="0.35">
      <c r="A3994" s="1" t="s">
        <v>27280</v>
      </c>
      <c r="B3994">
        <v>-2.6170216514639839</v>
      </c>
    </row>
    <row r="3995" spans="1:2" x14ac:dyDescent="0.35">
      <c r="A3995" s="1" t="s">
        <v>27281</v>
      </c>
      <c r="B3995">
        <v>-2.6165552981957192</v>
      </c>
    </row>
    <row r="3996" spans="1:2" x14ac:dyDescent="0.35">
      <c r="A3996" s="1" t="s">
        <v>27282</v>
      </c>
      <c r="B3996">
        <v>-2.6162916620875678</v>
      </c>
    </row>
    <row r="3997" spans="1:2" x14ac:dyDescent="0.35">
      <c r="A3997" s="1" t="s">
        <v>27283</v>
      </c>
      <c r="B3997">
        <v>-2.6162172042823282</v>
      </c>
    </row>
    <row r="3998" spans="1:2" x14ac:dyDescent="0.35">
      <c r="A3998" s="1" t="s">
        <v>27284</v>
      </c>
      <c r="B3998">
        <v>-2.6162538094957211</v>
      </c>
    </row>
    <row r="3999" spans="1:2" x14ac:dyDescent="0.35">
      <c r="A3999" s="1" t="s">
        <v>27285</v>
      </c>
      <c r="B3999">
        <v>-2.6162695794297992</v>
      </c>
    </row>
    <row r="4000" spans="1:2" x14ac:dyDescent="0.35">
      <c r="A4000" s="1" t="s">
        <v>27286</v>
      </c>
      <c r="B4000">
        <v>-2.6162901678258201</v>
      </c>
    </row>
    <row r="4001" spans="1:2" x14ac:dyDescent="0.35">
      <c r="A4001" s="1" t="s">
        <v>27287</v>
      </c>
      <c r="B4001">
        <v>-2.6165055393461381</v>
      </c>
    </row>
    <row r="4002" spans="1:2" x14ac:dyDescent="0.35">
      <c r="A4002" s="1" t="s">
        <v>27288</v>
      </c>
      <c r="B4002">
        <v>-2.6168313057326849</v>
      </c>
    </row>
    <row r="4003" spans="1:2" x14ac:dyDescent="0.35">
      <c r="A4003" s="1" t="s">
        <v>27289</v>
      </c>
      <c r="B4003">
        <v>-2.617058147229975</v>
      </c>
    </row>
    <row r="4004" spans="1:2" x14ac:dyDescent="0.35">
      <c r="A4004" s="1" t="s">
        <v>27290</v>
      </c>
      <c r="B4004">
        <v>-2.6175663179711171</v>
      </c>
    </row>
    <row r="4005" spans="1:2" x14ac:dyDescent="0.35">
      <c r="A4005" s="1" t="s">
        <v>27291</v>
      </c>
      <c r="B4005">
        <v>-2.6178733137561911</v>
      </c>
    </row>
    <row r="4006" spans="1:2" x14ac:dyDescent="0.35">
      <c r="A4006" s="1" t="s">
        <v>27292</v>
      </c>
      <c r="B4006">
        <v>-2.6182761988183691</v>
      </c>
    </row>
    <row r="4007" spans="1:2" x14ac:dyDescent="0.35">
      <c r="A4007" s="1" t="s">
        <v>27293</v>
      </c>
      <c r="B4007">
        <v>-2.6180523519195948</v>
      </c>
    </row>
    <row r="4008" spans="1:2" x14ac:dyDescent="0.35">
      <c r="A4008" s="1" t="s">
        <v>27294</v>
      </c>
      <c r="B4008">
        <v>-2.6179902480673438</v>
      </c>
    </row>
    <row r="4009" spans="1:2" x14ac:dyDescent="0.35">
      <c r="A4009" s="1" t="s">
        <v>27295</v>
      </c>
      <c r="B4009">
        <v>-2.6179627093816991</v>
      </c>
    </row>
    <row r="4010" spans="1:2" x14ac:dyDescent="0.35">
      <c r="A4010" s="1" t="s">
        <v>27296</v>
      </c>
      <c r="B4010">
        <v>1.570687960758536</v>
      </c>
    </row>
    <row r="4011" spans="1:2" x14ac:dyDescent="0.35">
      <c r="A4011" s="1" t="s">
        <v>27297</v>
      </c>
      <c r="B4011">
        <v>1.5708054552323201</v>
      </c>
    </row>
    <row r="4012" spans="1:2" x14ac:dyDescent="0.35">
      <c r="A4012" s="1" t="s">
        <v>27298</v>
      </c>
      <c r="B4012">
        <v>1.5707903723658669</v>
      </c>
    </row>
    <row r="4013" spans="1:2" x14ac:dyDescent="0.35">
      <c r="A4013" s="1" t="s">
        <v>27299</v>
      </c>
      <c r="B4013">
        <v>1.570794746857846</v>
      </c>
    </row>
    <row r="4014" spans="1:2" x14ac:dyDescent="0.35">
      <c r="A4014" s="1" t="s">
        <v>27300</v>
      </c>
      <c r="B4014">
        <v>1.5708098785064459</v>
      </c>
    </row>
    <row r="4015" spans="1:2" x14ac:dyDescent="0.35">
      <c r="A4015" s="1" t="s">
        <v>27301</v>
      </c>
      <c r="B4015">
        <v>1.5708279001959029</v>
      </c>
    </row>
    <row r="4016" spans="1:2" x14ac:dyDescent="0.35">
      <c r="A4016" s="1" t="s">
        <v>27302</v>
      </c>
      <c r="B4016">
        <v>1.5709299361587039</v>
      </c>
    </row>
    <row r="4017" spans="1:2" x14ac:dyDescent="0.35">
      <c r="A4017" s="1" t="s">
        <v>27303</v>
      </c>
      <c r="B4017">
        <v>1.57123606803465</v>
      </c>
    </row>
    <row r="4018" spans="1:2" x14ac:dyDescent="0.35">
      <c r="A4018" s="1" t="s">
        <v>27304</v>
      </c>
      <c r="B4018">
        <v>1.5713976787027839</v>
      </c>
    </row>
    <row r="4019" spans="1:2" x14ac:dyDescent="0.35">
      <c r="A4019" s="1" t="s">
        <v>27305</v>
      </c>
      <c r="B4019">
        <v>1.5714633003402629</v>
      </c>
    </row>
    <row r="4020" spans="1:2" x14ac:dyDescent="0.35">
      <c r="A4020" s="1" t="s">
        <v>27306</v>
      </c>
      <c r="B4020">
        <v>1.5721563669195131</v>
      </c>
    </row>
    <row r="4021" spans="1:2" x14ac:dyDescent="0.35">
      <c r="A4021" s="1" t="s">
        <v>27307</v>
      </c>
      <c r="B4021">
        <v>1.572082696639862</v>
      </c>
    </row>
    <row r="4022" spans="1:2" x14ac:dyDescent="0.35">
      <c r="A4022" s="1" t="s">
        <v>27308</v>
      </c>
      <c r="B4022">
        <v>1.5720917234412131</v>
      </c>
    </row>
    <row r="4023" spans="1:2" x14ac:dyDescent="0.35">
      <c r="A4023" s="1" t="s">
        <v>27309</v>
      </c>
      <c r="B4023">
        <v>1.5720866646206959</v>
      </c>
    </row>
    <row r="4024" spans="1:2" x14ac:dyDescent="0.35">
      <c r="A4024" s="1" t="s">
        <v>27310</v>
      </c>
      <c r="B4024">
        <v>1.5720656395436841</v>
      </c>
    </row>
    <row r="4025" spans="1:2" x14ac:dyDescent="0.35">
      <c r="A4025" s="1" t="s">
        <v>27311</v>
      </c>
      <c r="B4025">
        <v>1.572159268474683</v>
      </c>
    </row>
    <row r="4026" spans="1:2" x14ac:dyDescent="0.35">
      <c r="A4026" s="1" t="s">
        <v>27312</v>
      </c>
      <c r="B4026">
        <v>1.5720162131277891</v>
      </c>
    </row>
    <row r="4027" spans="1:2" x14ac:dyDescent="0.35">
      <c r="A4027" s="1" t="s">
        <v>27313</v>
      </c>
      <c r="B4027">
        <v>1.571586442820089</v>
      </c>
    </row>
    <row r="4028" spans="1:2" x14ac:dyDescent="0.35">
      <c r="A4028" s="1" t="s">
        <v>27314</v>
      </c>
      <c r="B4028">
        <v>1.5714156835042601</v>
      </c>
    </row>
    <row r="4029" spans="1:2" x14ac:dyDescent="0.35">
      <c r="A4029" s="1" t="s">
        <v>27315</v>
      </c>
      <c r="B4029">
        <v>1.571093450529595</v>
      </c>
    </row>
    <row r="4030" spans="1:2" x14ac:dyDescent="0.35">
      <c r="A4030" s="1" t="s">
        <v>27316</v>
      </c>
      <c r="B4030">
        <v>1.571043084826077</v>
      </c>
    </row>
    <row r="4031" spans="1:2" x14ac:dyDescent="0.35">
      <c r="A4031" s="1" t="s">
        <v>27317</v>
      </c>
      <c r="B4031">
        <v>1.570887200341061</v>
      </c>
    </row>
    <row r="4032" spans="1:2" x14ac:dyDescent="0.35">
      <c r="A4032" s="1" t="s">
        <v>27318</v>
      </c>
      <c r="B4032">
        <v>1.5706797820055951</v>
      </c>
    </row>
    <row r="4033" spans="1:2" x14ac:dyDescent="0.35">
      <c r="A4033" s="1" t="s">
        <v>27319</v>
      </c>
      <c r="B4033">
        <v>1.5708478809729129</v>
      </c>
    </row>
    <row r="4034" spans="1:2" x14ac:dyDescent="0.35">
      <c r="A4034" s="1" t="s">
        <v>27320</v>
      </c>
      <c r="B4034">
        <v>-0.52380490621818399</v>
      </c>
    </row>
    <row r="4035" spans="1:2" x14ac:dyDescent="0.35">
      <c r="A4035" s="1" t="s">
        <v>27321</v>
      </c>
      <c r="B4035">
        <v>-0.52363602399396503</v>
      </c>
    </row>
    <row r="4036" spans="1:2" x14ac:dyDescent="0.35">
      <c r="A4036" s="1" t="s">
        <v>27322</v>
      </c>
      <c r="B4036">
        <v>-0.52363172238686295</v>
      </c>
    </row>
    <row r="4037" spans="1:2" x14ac:dyDescent="0.35">
      <c r="A4037" s="1" t="s">
        <v>27323</v>
      </c>
      <c r="B4037">
        <v>-0.52365950062181199</v>
      </c>
    </row>
    <row r="4038" spans="1:2" x14ac:dyDescent="0.35">
      <c r="A4038" s="1" t="s">
        <v>27324</v>
      </c>
      <c r="B4038">
        <v>-0.52363482813819695</v>
      </c>
    </row>
    <row r="4039" spans="1:2" x14ac:dyDescent="0.35">
      <c r="A4039" s="1" t="s">
        <v>27325</v>
      </c>
      <c r="B4039">
        <v>-0.52360365749054505</v>
      </c>
    </row>
    <row r="4040" spans="1:2" x14ac:dyDescent="0.35">
      <c r="A4040" s="1" t="s">
        <v>27326</v>
      </c>
      <c r="B4040">
        <v>-0.52361809201341702</v>
      </c>
    </row>
    <row r="4041" spans="1:2" x14ac:dyDescent="0.35">
      <c r="A4041" s="1" t="s">
        <v>27327</v>
      </c>
      <c r="B4041">
        <v>-0.52329054578868495</v>
      </c>
    </row>
    <row r="4042" spans="1:2" x14ac:dyDescent="0.35">
      <c r="A4042" s="1" t="s">
        <v>27328</v>
      </c>
      <c r="B4042">
        <v>-0.52283344845464996</v>
      </c>
    </row>
    <row r="4043" spans="1:2" x14ac:dyDescent="0.35">
      <c r="A4043" s="1" t="s">
        <v>27329</v>
      </c>
      <c r="B4043">
        <v>-0.52242694374961196</v>
      </c>
    </row>
    <row r="4044" spans="1:2" x14ac:dyDescent="0.35">
      <c r="A4044" s="1" t="s">
        <v>27330</v>
      </c>
      <c r="B4044">
        <v>-0.52198917770894804</v>
      </c>
    </row>
    <row r="4045" spans="1:2" x14ac:dyDescent="0.35">
      <c r="A4045" s="1" t="s">
        <v>27331</v>
      </c>
      <c r="B4045">
        <v>-0.52186526495270003</v>
      </c>
    </row>
    <row r="4046" spans="1:2" x14ac:dyDescent="0.35">
      <c r="A4046" s="1" t="s">
        <v>27332</v>
      </c>
      <c r="B4046">
        <v>-0.52174343696755199</v>
      </c>
    </row>
    <row r="4047" spans="1:2" x14ac:dyDescent="0.35">
      <c r="A4047" s="1" t="s">
        <v>27333</v>
      </c>
      <c r="B4047">
        <v>-0.52180959792885295</v>
      </c>
    </row>
    <row r="4048" spans="1:2" x14ac:dyDescent="0.35">
      <c r="A4048" s="1" t="s">
        <v>27334</v>
      </c>
      <c r="B4048">
        <v>-0.52183997154184103</v>
      </c>
    </row>
    <row r="4049" spans="1:2" x14ac:dyDescent="0.35">
      <c r="A4049" s="1" t="s">
        <v>27335</v>
      </c>
      <c r="B4049">
        <v>-0.52193126964991299</v>
      </c>
    </row>
    <row r="4050" spans="1:2" x14ac:dyDescent="0.35">
      <c r="A4050" s="1" t="s">
        <v>27336</v>
      </c>
      <c r="B4050">
        <v>-0.52207729714043005</v>
      </c>
    </row>
    <row r="4051" spans="1:2" x14ac:dyDescent="0.35">
      <c r="A4051" s="1" t="s">
        <v>27337</v>
      </c>
      <c r="B4051">
        <v>-0.52246704448412895</v>
      </c>
    </row>
    <row r="4052" spans="1:2" x14ac:dyDescent="0.35">
      <c r="A4052" s="1" t="s">
        <v>27338</v>
      </c>
      <c r="B4052">
        <v>-0.52287845367040997</v>
      </c>
    </row>
    <row r="4053" spans="1:2" x14ac:dyDescent="0.35">
      <c r="A4053" s="1" t="s">
        <v>27339</v>
      </c>
      <c r="B4053">
        <v>-0.52323122712866998</v>
      </c>
    </row>
    <row r="4054" spans="1:2" x14ac:dyDescent="0.35">
      <c r="A4054" s="1" t="s">
        <v>27340</v>
      </c>
      <c r="B4054">
        <v>-0.523418812678069</v>
      </c>
    </row>
    <row r="4055" spans="1:2" x14ac:dyDescent="0.35">
      <c r="A4055" s="1" t="s">
        <v>27341</v>
      </c>
      <c r="B4055">
        <v>-0.52359030887365299</v>
      </c>
    </row>
    <row r="4056" spans="1:2" x14ac:dyDescent="0.35">
      <c r="A4056" s="1" t="s">
        <v>27342</v>
      </c>
      <c r="B4056">
        <v>-0.52347948739162098</v>
      </c>
    </row>
    <row r="4057" spans="1:2" x14ac:dyDescent="0.35">
      <c r="A4057" s="1" t="s">
        <v>27343</v>
      </c>
      <c r="B4057">
        <v>-0.523676986850797</v>
      </c>
    </row>
    <row r="4058" spans="1:2" x14ac:dyDescent="0.35">
      <c r="A4058" s="1" t="s">
        <v>27344</v>
      </c>
      <c r="B4058">
        <v>-2.6180211657849171</v>
      </c>
    </row>
    <row r="4059" spans="1:2" x14ac:dyDescent="0.35">
      <c r="A4059" s="1" t="s">
        <v>27345</v>
      </c>
      <c r="B4059">
        <v>-2.6180194961820171</v>
      </c>
    </row>
    <row r="4060" spans="1:2" x14ac:dyDescent="0.35">
      <c r="A4060" s="1" t="s">
        <v>27346</v>
      </c>
      <c r="B4060">
        <v>-2.6180057674212942</v>
      </c>
    </row>
    <row r="4061" spans="1:2" x14ac:dyDescent="0.35">
      <c r="A4061" s="1" t="s">
        <v>27347</v>
      </c>
      <c r="B4061">
        <v>-2.6180047507444071</v>
      </c>
    </row>
    <row r="4062" spans="1:2" x14ac:dyDescent="0.35">
      <c r="A4062" s="1" t="s">
        <v>27348</v>
      </c>
      <c r="B4062">
        <v>-2.6180193399350911</v>
      </c>
    </row>
    <row r="4063" spans="1:2" x14ac:dyDescent="0.35">
      <c r="A4063" s="1" t="s">
        <v>27349</v>
      </c>
      <c r="B4063">
        <v>-2.6179796832279099</v>
      </c>
    </row>
    <row r="4064" spans="1:2" x14ac:dyDescent="0.35">
      <c r="A4064" s="1" t="s">
        <v>27350</v>
      </c>
      <c r="B4064">
        <v>-2.6177249974185308</v>
      </c>
    </row>
    <row r="4065" spans="1:2" x14ac:dyDescent="0.35">
      <c r="A4065" s="1" t="s">
        <v>27351</v>
      </c>
      <c r="B4065">
        <v>-2.6174803370523052</v>
      </c>
    </row>
    <row r="4066" spans="1:2" x14ac:dyDescent="0.35">
      <c r="A4066" s="1" t="s">
        <v>27352</v>
      </c>
      <c r="B4066">
        <v>-2.617021724544959</v>
      </c>
    </row>
    <row r="4067" spans="1:2" x14ac:dyDescent="0.35">
      <c r="A4067" s="1" t="s">
        <v>27353</v>
      </c>
      <c r="B4067">
        <v>-2.6165545449301848</v>
      </c>
    </row>
    <row r="4068" spans="1:2" x14ac:dyDescent="0.35">
      <c r="A4068" s="1" t="s">
        <v>27354</v>
      </c>
      <c r="B4068">
        <v>-2.6162934992614901</v>
      </c>
    </row>
    <row r="4069" spans="1:2" x14ac:dyDescent="0.35">
      <c r="A4069" s="1" t="s">
        <v>27355</v>
      </c>
      <c r="B4069">
        <v>-2.6162187901196798</v>
      </c>
    </row>
    <row r="4070" spans="1:2" x14ac:dyDescent="0.35">
      <c r="A4070" s="1" t="s">
        <v>27356</v>
      </c>
      <c r="B4070">
        <v>-2.6162567571173061</v>
      </c>
    </row>
    <row r="4071" spans="1:2" x14ac:dyDescent="0.35">
      <c r="A4071" s="1" t="s">
        <v>27357</v>
      </c>
      <c r="B4071">
        <v>-2.6162730612747702</v>
      </c>
    </row>
    <row r="4072" spans="1:2" x14ac:dyDescent="0.35">
      <c r="A4072" s="1" t="s">
        <v>27358</v>
      </c>
      <c r="B4072">
        <v>-2.616293075284355</v>
      </c>
    </row>
    <row r="4073" spans="1:2" x14ac:dyDescent="0.35">
      <c r="A4073" s="1" t="s">
        <v>27359</v>
      </c>
      <c r="B4073">
        <v>-2.6165091697325908</v>
      </c>
    </row>
    <row r="4074" spans="1:2" x14ac:dyDescent="0.35">
      <c r="A4074" s="1" t="s">
        <v>27360</v>
      </c>
      <c r="B4074">
        <v>-2.616835002112492</v>
      </c>
    </row>
    <row r="4075" spans="1:2" x14ac:dyDescent="0.35">
      <c r="A4075" s="1" t="s">
        <v>27361</v>
      </c>
      <c r="B4075">
        <v>-2.6170599496449531</v>
      </c>
    </row>
    <row r="4076" spans="1:2" x14ac:dyDescent="0.35">
      <c r="A4076" s="1" t="s">
        <v>27362</v>
      </c>
      <c r="B4076">
        <v>-2.617568082334965</v>
      </c>
    </row>
    <row r="4077" spans="1:2" x14ac:dyDescent="0.35">
      <c r="A4077" s="1" t="s">
        <v>27363</v>
      </c>
      <c r="B4077">
        <v>-2.6178742454284278</v>
      </c>
    </row>
    <row r="4078" spans="1:2" x14ac:dyDescent="0.35">
      <c r="A4078" s="1" t="s">
        <v>27364</v>
      </c>
      <c r="B4078">
        <v>-2.6182780649700428</v>
      </c>
    </row>
    <row r="4079" spans="1:2" x14ac:dyDescent="0.35">
      <c r="A4079" s="1" t="s">
        <v>27365</v>
      </c>
      <c r="B4079">
        <v>-2.61805164082122</v>
      </c>
    </row>
    <row r="4080" spans="1:2" x14ac:dyDescent="0.35">
      <c r="A4080" s="1" t="s">
        <v>27366</v>
      </c>
      <c r="B4080">
        <v>-2.617988690729137</v>
      </c>
    </row>
    <row r="4081" spans="1:2" x14ac:dyDescent="0.35">
      <c r="A4081" s="1" t="s">
        <v>27367</v>
      </c>
      <c r="B4081">
        <v>-2.6179619325544512</v>
      </c>
    </row>
    <row r="4082" spans="1:2" x14ac:dyDescent="0.35">
      <c r="A4082" s="1" t="s">
        <v>27368</v>
      </c>
      <c r="B4082">
        <v>1.5706879300341641</v>
      </c>
    </row>
    <row r="4083" spans="1:2" x14ac:dyDescent="0.35">
      <c r="A4083" s="1" t="s">
        <v>27369</v>
      </c>
      <c r="B4083">
        <v>1.5708057418405921</v>
      </c>
    </row>
    <row r="4084" spans="1:2" x14ac:dyDescent="0.35">
      <c r="A4084" s="1" t="s">
        <v>27370</v>
      </c>
      <c r="B4084">
        <v>1.5707905660597781</v>
      </c>
    </row>
    <row r="4085" spans="1:2" x14ac:dyDescent="0.35">
      <c r="A4085" s="1" t="s">
        <v>27371</v>
      </c>
      <c r="B4085">
        <v>1.57079497170428</v>
      </c>
    </row>
    <row r="4086" spans="1:2" x14ac:dyDescent="0.35">
      <c r="A4086" s="1" t="s">
        <v>27372</v>
      </c>
      <c r="B4086">
        <v>1.5708101902493139</v>
      </c>
    </row>
    <row r="4087" spans="1:2" x14ac:dyDescent="0.35">
      <c r="A4087" s="1" t="s">
        <v>27373</v>
      </c>
      <c r="B4087">
        <v>1.5708282726489</v>
      </c>
    </row>
    <row r="4088" spans="1:2" x14ac:dyDescent="0.35">
      <c r="A4088" s="1" t="s">
        <v>27374</v>
      </c>
      <c r="B4088">
        <v>1.5709312255917469</v>
      </c>
    </row>
    <row r="4089" spans="1:2" x14ac:dyDescent="0.35">
      <c r="A4089" s="1" t="s">
        <v>27375</v>
      </c>
      <c r="B4089">
        <v>1.5712390628184101</v>
      </c>
    </row>
    <row r="4090" spans="1:2" x14ac:dyDescent="0.35">
      <c r="A4090" s="1" t="s">
        <v>27376</v>
      </c>
      <c r="B4090">
        <v>1.5714012161051569</v>
      </c>
    </row>
    <row r="4091" spans="1:2" x14ac:dyDescent="0.35">
      <c r="A4091" s="1" t="s">
        <v>27377</v>
      </c>
      <c r="B4091">
        <v>1.571466412074445</v>
      </c>
    </row>
    <row r="4092" spans="1:2" x14ac:dyDescent="0.35">
      <c r="A4092" s="1" t="s">
        <v>27378</v>
      </c>
      <c r="B4092">
        <v>1.5721627565815279</v>
      </c>
    </row>
    <row r="4093" spans="1:2" x14ac:dyDescent="0.35">
      <c r="A4093" s="1" t="s">
        <v>27379</v>
      </c>
      <c r="B4093">
        <v>1.572088323921857</v>
      </c>
    </row>
    <row r="4094" spans="1:2" x14ac:dyDescent="0.35">
      <c r="A4094" s="1" t="s">
        <v>27380</v>
      </c>
      <c r="B4094">
        <v>1.5720978199342379</v>
      </c>
    </row>
    <row r="4095" spans="1:2" x14ac:dyDescent="0.35">
      <c r="A4095" s="1" t="s">
        <v>27381</v>
      </c>
      <c r="B4095">
        <v>1.572092866334686</v>
      </c>
    </row>
    <row r="4096" spans="1:2" x14ac:dyDescent="0.35">
      <c r="A4096" s="1" t="s">
        <v>27382</v>
      </c>
      <c r="B4096">
        <v>1.572071699964579</v>
      </c>
    </row>
    <row r="4097" spans="1:2" x14ac:dyDescent="0.35">
      <c r="A4097" s="1" t="s">
        <v>27383</v>
      </c>
      <c r="B4097">
        <v>1.5721662591692589</v>
      </c>
    </row>
    <row r="4098" spans="1:2" x14ac:dyDescent="0.35">
      <c r="A4098" s="1" t="s">
        <v>27384</v>
      </c>
      <c r="B4098">
        <v>1.5720224441337041</v>
      </c>
    </row>
    <row r="4099" spans="1:2" x14ac:dyDescent="0.35">
      <c r="A4099" s="1" t="s">
        <v>27385</v>
      </c>
      <c r="B4099">
        <v>1.57159047779174</v>
      </c>
    </row>
    <row r="4100" spans="1:2" x14ac:dyDescent="0.35">
      <c r="A4100" s="1" t="s">
        <v>27386</v>
      </c>
      <c r="B4100">
        <v>1.571419369026281</v>
      </c>
    </row>
    <row r="4101" spans="1:2" x14ac:dyDescent="0.35">
      <c r="A4101" s="1" t="s">
        <v>27387</v>
      </c>
      <c r="B4101">
        <v>1.571095188523516</v>
      </c>
    </row>
    <row r="4102" spans="1:2" x14ac:dyDescent="0.35">
      <c r="A4102" s="1" t="s">
        <v>27388</v>
      </c>
      <c r="B4102">
        <v>1.571045012228826</v>
      </c>
    </row>
    <row r="4103" spans="1:2" x14ac:dyDescent="0.35">
      <c r="A4103" s="1" t="s">
        <v>27389</v>
      </c>
      <c r="B4103">
        <v>1.5708881551158771</v>
      </c>
    </row>
    <row r="4104" spans="1:2" x14ac:dyDescent="0.35">
      <c r="A4104" s="1" t="s">
        <v>27390</v>
      </c>
      <c r="B4104">
        <v>1.570679055828698</v>
      </c>
    </row>
    <row r="4105" spans="1:2" x14ac:dyDescent="0.35">
      <c r="A4105" s="1" t="s">
        <v>27391</v>
      </c>
      <c r="B4105">
        <v>1.5708487807968701</v>
      </c>
    </row>
    <row r="4106" spans="1:2" x14ac:dyDescent="0.35">
      <c r="A4106" s="1" t="s">
        <v>27392</v>
      </c>
      <c r="B4106">
        <v>-0.52380495833158003</v>
      </c>
    </row>
    <row r="4107" spans="1:2" x14ac:dyDescent="0.35">
      <c r="A4107" s="1" t="s">
        <v>27393</v>
      </c>
      <c r="B4107">
        <v>-0.52363603713946905</v>
      </c>
    </row>
    <row r="4108" spans="1:2" x14ac:dyDescent="0.35">
      <c r="A4108" s="1" t="s">
        <v>27394</v>
      </c>
      <c r="B4108">
        <v>-0.52363173527557105</v>
      </c>
    </row>
    <row r="4109" spans="1:2" x14ac:dyDescent="0.35">
      <c r="A4109" s="1" t="s">
        <v>27395</v>
      </c>
      <c r="B4109">
        <v>-0.52365951345808803</v>
      </c>
    </row>
    <row r="4110" spans="1:2" x14ac:dyDescent="0.35">
      <c r="A4110" s="1" t="s">
        <v>27396</v>
      </c>
      <c r="B4110">
        <v>-0.52363484136521499</v>
      </c>
    </row>
    <row r="4111" spans="1:2" x14ac:dyDescent="0.35">
      <c r="A4111" s="1" t="s">
        <v>27397</v>
      </c>
      <c r="B4111">
        <v>-0.52360366580592899</v>
      </c>
    </row>
    <row r="4112" spans="1:2" x14ac:dyDescent="0.35">
      <c r="A4112" s="1" t="s">
        <v>27398</v>
      </c>
      <c r="B4112">
        <v>-0.52361816188617205</v>
      </c>
    </row>
    <row r="4113" spans="1:2" x14ac:dyDescent="0.35">
      <c r="A4113" s="1" t="s">
        <v>27399</v>
      </c>
      <c r="B4113">
        <v>-0.52329053106526002</v>
      </c>
    </row>
    <row r="4114" spans="1:2" x14ac:dyDescent="0.35">
      <c r="A4114" s="1" t="s">
        <v>27400</v>
      </c>
      <c r="B4114">
        <v>-0.52283343990531095</v>
      </c>
    </row>
    <row r="4115" spans="1:2" x14ac:dyDescent="0.35">
      <c r="A4115" s="1" t="s">
        <v>27401</v>
      </c>
      <c r="B4115">
        <v>-0.52242683259966405</v>
      </c>
    </row>
    <row r="4116" spans="1:2" x14ac:dyDescent="0.35">
      <c r="A4116" s="1" t="s">
        <v>27402</v>
      </c>
      <c r="B4116">
        <v>-0.52198905190899703</v>
      </c>
    </row>
    <row r="4117" spans="1:2" x14ac:dyDescent="0.35">
      <c r="A4117" s="1" t="s">
        <v>27403</v>
      </c>
      <c r="B4117">
        <v>-0.52186508357140504</v>
      </c>
    </row>
    <row r="4118" spans="1:2" x14ac:dyDescent="0.35">
      <c r="A4118" s="1" t="s">
        <v>27404</v>
      </c>
      <c r="B4118">
        <v>-0.52174320656098405</v>
      </c>
    </row>
    <row r="4119" spans="1:2" x14ac:dyDescent="0.35">
      <c r="A4119" s="1" t="s">
        <v>27405</v>
      </c>
      <c r="B4119">
        <v>-0.52180940607969395</v>
      </c>
    </row>
    <row r="4120" spans="1:2" x14ac:dyDescent="0.35">
      <c r="A4120" s="1" t="s">
        <v>27406</v>
      </c>
      <c r="B4120">
        <v>-0.52183978641504902</v>
      </c>
    </row>
    <row r="4121" spans="1:2" x14ac:dyDescent="0.35">
      <c r="A4121" s="1" t="s">
        <v>27407</v>
      </c>
      <c r="B4121">
        <v>-0.52193117744348405</v>
      </c>
    </row>
    <row r="4122" spans="1:2" x14ac:dyDescent="0.35">
      <c r="A4122" s="1" t="s">
        <v>27408</v>
      </c>
      <c r="B4122">
        <v>-0.52207711750119901</v>
      </c>
    </row>
    <row r="4123" spans="1:2" x14ac:dyDescent="0.35">
      <c r="A4123" s="1" t="s">
        <v>27409</v>
      </c>
      <c r="B4123">
        <v>-0.52246690971849996</v>
      </c>
    </row>
    <row r="4124" spans="1:2" x14ac:dyDescent="0.35">
      <c r="A4124" s="1" t="s">
        <v>27410</v>
      </c>
      <c r="B4124">
        <v>-0.52287840111037698</v>
      </c>
    </row>
    <row r="4125" spans="1:2" x14ac:dyDescent="0.35">
      <c r="A4125" s="1" t="s">
        <v>27411</v>
      </c>
      <c r="B4125">
        <v>-0.52323118217426701</v>
      </c>
    </row>
    <row r="4126" spans="1:2" x14ac:dyDescent="0.35">
      <c r="A4126" s="1" t="s">
        <v>27412</v>
      </c>
      <c r="B4126">
        <v>-0.52341878367251704</v>
      </c>
    </row>
    <row r="4127" spans="1:2" x14ac:dyDescent="0.35">
      <c r="A4127" s="1" t="s">
        <v>27413</v>
      </c>
      <c r="B4127">
        <v>-0.52359031350290297</v>
      </c>
    </row>
    <row r="4128" spans="1:2" x14ac:dyDescent="0.35">
      <c r="A4128" s="1" t="s">
        <v>27414</v>
      </c>
      <c r="B4128">
        <v>-0.52347937787433996</v>
      </c>
    </row>
    <row r="4129" spans="1:2" x14ac:dyDescent="0.35">
      <c r="A4129" s="1" t="s">
        <v>27415</v>
      </c>
      <c r="B4129">
        <v>-0.52367706735127695</v>
      </c>
    </row>
    <row r="4130" spans="1:2" x14ac:dyDescent="0.35">
      <c r="A4130" s="1" t="s">
        <v>27416</v>
      </c>
      <c r="B4130">
        <v>-2.6180211573811878</v>
      </c>
    </row>
    <row r="4131" spans="1:2" x14ac:dyDescent="0.35">
      <c r="A4131" s="1" t="s">
        <v>27417</v>
      </c>
      <c r="B4131">
        <v>-2.6180194900763292</v>
      </c>
    </row>
    <row r="4132" spans="1:2" x14ac:dyDescent="0.35">
      <c r="A4132" s="1" t="s">
        <v>27418</v>
      </c>
      <c r="B4132">
        <v>-2.6180057638302889</v>
      </c>
    </row>
    <row r="4133" spans="1:2" x14ac:dyDescent="0.35">
      <c r="A4133" s="1" t="s">
        <v>27419</v>
      </c>
      <c r="B4133">
        <v>-2.6180047528431878</v>
      </c>
    </row>
    <row r="4134" spans="1:2" x14ac:dyDescent="0.35">
      <c r="A4134" s="1" t="s">
        <v>27420</v>
      </c>
      <c r="B4134">
        <v>-2.618019339314297</v>
      </c>
    </row>
    <row r="4135" spans="1:2" x14ac:dyDescent="0.35">
      <c r="A4135" s="1" t="s">
        <v>27421</v>
      </c>
      <c r="B4135">
        <v>-2.6179796744348649</v>
      </c>
    </row>
    <row r="4136" spans="1:2" x14ac:dyDescent="0.35">
      <c r="A4136" s="1" t="s">
        <v>27422</v>
      </c>
      <c r="B4136">
        <v>-2.6177248843479721</v>
      </c>
    </row>
    <row r="4137" spans="1:2" x14ac:dyDescent="0.35">
      <c r="A4137" s="1" t="s">
        <v>27423</v>
      </c>
      <c r="B4137">
        <v>-2.6174801639481249</v>
      </c>
    </row>
    <row r="4138" spans="1:2" x14ac:dyDescent="0.35">
      <c r="A4138" s="1" t="s">
        <v>27424</v>
      </c>
      <c r="B4138">
        <v>-2.6170214407581232</v>
      </c>
    </row>
    <row r="4139" spans="1:2" x14ac:dyDescent="0.35">
      <c r="A4139" s="1" t="s">
        <v>27425</v>
      </c>
      <c r="B4139">
        <v>-2.6165541332236439</v>
      </c>
    </row>
    <row r="4140" spans="1:2" x14ac:dyDescent="0.35">
      <c r="A4140" s="1" t="s">
        <v>27426</v>
      </c>
      <c r="B4140">
        <v>-2.6162929923297411</v>
      </c>
    </row>
    <row r="4141" spans="1:2" x14ac:dyDescent="0.35">
      <c r="A4141" s="1" t="s">
        <v>27427</v>
      </c>
      <c r="B4141">
        <v>-2.6162182358487049</v>
      </c>
    </row>
    <row r="4142" spans="1:2" x14ac:dyDescent="0.35">
      <c r="A4142" s="1" t="s">
        <v>27428</v>
      </c>
      <c r="B4142">
        <v>-2.6162563344879781</v>
      </c>
    </row>
    <row r="4143" spans="1:2" x14ac:dyDescent="0.35">
      <c r="A4143" s="1" t="s">
        <v>27429</v>
      </c>
      <c r="B4143">
        <v>-2.6162726571381918</v>
      </c>
    </row>
    <row r="4144" spans="1:2" x14ac:dyDescent="0.35">
      <c r="A4144" s="1" t="s">
        <v>27430</v>
      </c>
      <c r="B4144">
        <v>-2.6162925906626868</v>
      </c>
    </row>
    <row r="4145" spans="1:2" x14ac:dyDescent="0.35">
      <c r="A4145" s="1" t="s">
        <v>27431</v>
      </c>
      <c r="B4145">
        <v>-2.6165087938809641</v>
      </c>
    </row>
    <row r="4146" spans="1:2" x14ac:dyDescent="0.35">
      <c r="A4146" s="1" t="s">
        <v>27432</v>
      </c>
      <c r="B4146">
        <v>-2.6168347605639952</v>
      </c>
    </row>
    <row r="4147" spans="1:2" x14ac:dyDescent="0.35">
      <c r="A4147" s="1" t="s">
        <v>27433</v>
      </c>
      <c r="B4147">
        <v>-2.6170596788822791</v>
      </c>
    </row>
    <row r="4148" spans="1:2" x14ac:dyDescent="0.35">
      <c r="A4148" s="1" t="s">
        <v>27434</v>
      </c>
      <c r="B4148">
        <v>-2.61756790166964</v>
      </c>
    </row>
    <row r="4149" spans="1:2" x14ac:dyDescent="0.35">
      <c r="A4149" s="1" t="s">
        <v>27435</v>
      </c>
      <c r="B4149">
        <v>-2.6178742067388971</v>
      </c>
    </row>
    <row r="4150" spans="1:2" x14ac:dyDescent="0.35">
      <c r="A4150" s="1" t="s">
        <v>27436</v>
      </c>
      <c r="B4150">
        <v>-2.6182781566113111</v>
      </c>
    </row>
    <row r="4151" spans="1:2" x14ac:dyDescent="0.35">
      <c r="A4151" s="1" t="s">
        <v>27437</v>
      </c>
      <c r="B4151">
        <v>-2.6180516201323112</v>
      </c>
    </row>
    <row r="4152" spans="1:2" x14ac:dyDescent="0.35">
      <c r="A4152" s="1" t="s">
        <v>27438</v>
      </c>
      <c r="B4152">
        <v>-2.6179886872852269</v>
      </c>
    </row>
    <row r="4153" spans="1:2" x14ac:dyDescent="0.35">
      <c r="A4153" s="1" t="s">
        <v>27439</v>
      </c>
      <c r="B4153">
        <v>-2.6179618671108482</v>
      </c>
    </row>
    <row r="4154" spans="1:2" x14ac:dyDescent="0.35">
      <c r="A4154" s="1" t="s">
        <v>27440</v>
      </c>
      <c r="B4154">
        <v>1.570687830958835</v>
      </c>
    </row>
    <row r="4155" spans="1:2" x14ac:dyDescent="0.35">
      <c r="A4155" s="1" t="s">
        <v>27441</v>
      </c>
      <c r="B4155">
        <v>1.570805722301871</v>
      </c>
    </row>
    <row r="4156" spans="1:2" x14ac:dyDescent="0.35">
      <c r="A4156" s="1" t="s">
        <v>27442</v>
      </c>
      <c r="B4156">
        <v>1.5707905472527299</v>
      </c>
    </row>
    <row r="4157" spans="1:2" x14ac:dyDescent="0.35">
      <c r="A4157" s="1" t="s">
        <v>27443</v>
      </c>
      <c r="B4157">
        <v>1.5707949638086811</v>
      </c>
    </row>
    <row r="4158" spans="1:2" x14ac:dyDescent="0.35">
      <c r="A4158" s="1" t="s">
        <v>27444</v>
      </c>
      <c r="B4158">
        <v>1.5708101793288349</v>
      </c>
    </row>
    <row r="4159" spans="1:2" x14ac:dyDescent="0.35">
      <c r="A4159" s="1" t="s">
        <v>27445</v>
      </c>
      <c r="B4159">
        <v>1.5708282809686509</v>
      </c>
    </row>
    <row r="4160" spans="1:2" x14ac:dyDescent="0.35">
      <c r="A4160" s="1" t="s">
        <v>27446</v>
      </c>
      <c r="B4160">
        <v>1.570931302208453</v>
      </c>
    </row>
    <row r="4161" spans="1:2" x14ac:dyDescent="0.35">
      <c r="A4161" s="1" t="s">
        <v>27447</v>
      </c>
      <c r="B4161">
        <v>1.571239339811427</v>
      </c>
    </row>
    <row r="4162" spans="1:2" x14ac:dyDescent="0.35">
      <c r="A4162" s="1" t="s">
        <v>27448</v>
      </c>
      <c r="B4162">
        <v>1.5714017755632059</v>
      </c>
    </row>
    <row r="4163" spans="1:2" x14ac:dyDescent="0.35">
      <c r="A4163" s="1" t="s">
        <v>27449</v>
      </c>
      <c r="B4163">
        <v>1.5714670100312229</v>
      </c>
    </row>
    <row r="4164" spans="1:2" x14ac:dyDescent="0.35">
      <c r="A4164" s="1" t="s">
        <v>27450</v>
      </c>
      <c r="B4164">
        <v>1.572163867130133</v>
      </c>
    </row>
    <row r="4165" spans="1:2" x14ac:dyDescent="0.35">
      <c r="A4165" s="1" t="s">
        <v>27451</v>
      </c>
      <c r="B4165">
        <v>1.572089311287852</v>
      </c>
    </row>
    <row r="4166" spans="1:2" x14ac:dyDescent="0.35">
      <c r="A4166" s="1" t="s">
        <v>27452</v>
      </c>
      <c r="B4166">
        <v>1.5720989293896339</v>
      </c>
    </row>
    <row r="4167" spans="1:2" x14ac:dyDescent="0.35">
      <c r="A4167" s="1" t="s">
        <v>27453</v>
      </c>
      <c r="B4167">
        <v>1.5720940118304561</v>
      </c>
    </row>
    <row r="4168" spans="1:2" x14ac:dyDescent="0.35">
      <c r="A4168" s="1" t="s">
        <v>27454</v>
      </c>
      <c r="B4168">
        <v>1.5720727393136691</v>
      </c>
    </row>
    <row r="4169" spans="1:2" x14ac:dyDescent="0.35">
      <c r="A4169" s="1" t="s">
        <v>27455</v>
      </c>
      <c r="B4169">
        <v>1.5721673788273769</v>
      </c>
    </row>
    <row r="4170" spans="1:2" x14ac:dyDescent="0.35">
      <c r="A4170" s="1" t="s">
        <v>27456</v>
      </c>
      <c r="B4170">
        <v>1.5720233877761041</v>
      </c>
    </row>
    <row r="4171" spans="1:2" x14ac:dyDescent="0.35">
      <c r="A4171" s="1" t="s">
        <v>27457</v>
      </c>
      <c r="B4171">
        <v>1.571591091324545</v>
      </c>
    </row>
    <row r="4172" spans="1:2" x14ac:dyDescent="0.35">
      <c r="A4172" s="1" t="s">
        <v>27458</v>
      </c>
      <c r="B4172">
        <v>1.5714198043702501</v>
      </c>
    </row>
    <row r="4173" spans="1:2" x14ac:dyDescent="0.35">
      <c r="A4173" s="1" t="s">
        <v>27459</v>
      </c>
      <c r="B4173">
        <v>1.5710953584853209</v>
      </c>
    </row>
    <row r="4174" spans="1:2" x14ac:dyDescent="0.35">
      <c r="A4174" s="1" t="s">
        <v>27460</v>
      </c>
      <c r="B4174">
        <v>1.571045080733926</v>
      </c>
    </row>
    <row r="4175" spans="1:2" x14ac:dyDescent="0.35">
      <c r="A4175" s="1" t="s">
        <v>27461</v>
      </c>
      <c r="B4175">
        <v>1.5708880965883449</v>
      </c>
    </row>
    <row r="4176" spans="1:2" x14ac:dyDescent="0.35">
      <c r="A4176" s="1" t="s">
        <v>27462</v>
      </c>
      <c r="B4176">
        <v>1.570678860573232</v>
      </c>
    </row>
    <row r="4177" spans="1:2" x14ac:dyDescent="0.35">
      <c r="A4177" s="1" t="s">
        <v>27463</v>
      </c>
      <c r="B4177">
        <v>1.570848787334608</v>
      </c>
    </row>
    <row r="4178" spans="1:2" x14ac:dyDescent="0.35">
      <c r="A4178" s="1" t="s">
        <v>27464</v>
      </c>
      <c r="B4178">
        <v>-0.52380534910430498</v>
      </c>
    </row>
    <row r="4179" spans="1:2" x14ac:dyDescent="0.35">
      <c r="A4179" s="1" t="s">
        <v>27465</v>
      </c>
      <c r="B4179">
        <v>-0.52363608521612603</v>
      </c>
    </row>
    <row r="4180" spans="1:2" x14ac:dyDescent="0.35">
      <c r="A4180" s="1" t="s">
        <v>27466</v>
      </c>
      <c r="B4180">
        <v>-0.52363177805591399</v>
      </c>
    </row>
    <row r="4181" spans="1:2" x14ac:dyDescent="0.35">
      <c r="A4181" s="1" t="s">
        <v>27467</v>
      </c>
      <c r="B4181">
        <v>-0.52365967014047199</v>
      </c>
    </row>
    <row r="4182" spans="1:2" x14ac:dyDescent="0.35">
      <c r="A4182" s="1" t="s">
        <v>27468</v>
      </c>
      <c r="B4182">
        <v>-0.52363489622510595</v>
      </c>
    </row>
    <row r="4183" spans="1:2" x14ac:dyDescent="0.35">
      <c r="A4183" s="1" t="s">
        <v>27469</v>
      </c>
      <c r="B4183">
        <v>-0.52360367871329005</v>
      </c>
    </row>
    <row r="4184" spans="1:2" x14ac:dyDescent="0.35">
      <c r="A4184" s="1" t="s">
        <v>27470</v>
      </c>
      <c r="B4184">
        <v>-0.52361820556501704</v>
      </c>
    </row>
    <row r="4185" spans="1:2" x14ac:dyDescent="0.35">
      <c r="A4185" s="1" t="s">
        <v>27471</v>
      </c>
      <c r="B4185">
        <v>-0.52329025685494701</v>
      </c>
    </row>
    <row r="4186" spans="1:2" x14ac:dyDescent="0.35">
      <c r="A4186" s="1" t="s">
        <v>27472</v>
      </c>
      <c r="B4186">
        <v>-0.52283215852804299</v>
      </c>
    </row>
    <row r="4187" spans="1:2" x14ac:dyDescent="0.35">
      <c r="A4187" s="1" t="s">
        <v>27473</v>
      </c>
      <c r="B4187">
        <v>-0.52242509952434002</v>
      </c>
    </row>
    <row r="4188" spans="1:2" x14ac:dyDescent="0.35">
      <c r="A4188" s="1" t="s">
        <v>27474</v>
      </c>
      <c r="B4188">
        <v>-0.52198621599836903</v>
      </c>
    </row>
    <row r="4189" spans="1:2" x14ac:dyDescent="0.35">
      <c r="A4189" s="1" t="s">
        <v>27475</v>
      </c>
      <c r="B4189">
        <v>-0.521862344206109</v>
      </c>
    </row>
    <row r="4190" spans="1:2" x14ac:dyDescent="0.35">
      <c r="A4190" s="1" t="s">
        <v>27476</v>
      </c>
      <c r="B4190">
        <v>-0.521740490606175</v>
      </c>
    </row>
    <row r="4191" spans="1:2" x14ac:dyDescent="0.35">
      <c r="A4191" s="1" t="s">
        <v>27477</v>
      </c>
      <c r="B4191">
        <v>-0.52180658526196899</v>
      </c>
    </row>
    <row r="4192" spans="1:2" x14ac:dyDescent="0.35">
      <c r="A4192" s="1" t="s">
        <v>27478</v>
      </c>
      <c r="B4192">
        <v>-0.52183691327582005</v>
      </c>
    </row>
    <row r="4193" spans="1:2" x14ac:dyDescent="0.35">
      <c r="A4193" s="1" t="s">
        <v>27479</v>
      </c>
      <c r="B4193">
        <v>-0.521928160261242</v>
      </c>
    </row>
    <row r="4194" spans="1:2" x14ac:dyDescent="0.35">
      <c r="A4194" s="1" t="s">
        <v>27480</v>
      </c>
      <c r="B4194">
        <v>-0.52207469748720903</v>
      </c>
    </row>
    <row r="4195" spans="1:2" x14ac:dyDescent="0.35">
      <c r="A4195" s="1" t="s">
        <v>27481</v>
      </c>
      <c r="B4195">
        <v>-0.52246498575153999</v>
      </c>
    </row>
    <row r="4196" spans="1:2" x14ac:dyDescent="0.35">
      <c r="A4196" s="1" t="s">
        <v>27482</v>
      </c>
      <c r="B4196">
        <v>-0.52287697865927196</v>
      </c>
    </row>
    <row r="4197" spans="1:2" x14ac:dyDescent="0.35">
      <c r="A4197" s="1" t="s">
        <v>27483</v>
      </c>
      <c r="B4197">
        <v>-0.523230361379173</v>
      </c>
    </row>
    <row r="4198" spans="1:2" x14ac:dyDescent="0.35">
      <c r="A4198" s="1" t="s">
        <v>27484</v>
      </c>
      <c r="B4198">
        <v>-0.52341804219398602</v>
      </c>
    </row>
    <row r="4199" spans="1:2" x14ac:dyDescent="0.35">
      <c r="A4199" s="1" t="s">
        <v>27485</v>
      </c>
      <c r="B4199">
        <v>-0.52359019414772001</v>
      </c>
    </row>
    <row r="4200" spans="1:2" x14ac:dyDescent="0.35">
      <c r="A4200" s="1" t="s">
        <v>27486</v>
      </c>
      <c r="B4200">
        <v>-0.52347942838292805</v>
      </c>
    </row>
    <row r="4201" spans="1:2" x14ac:dyDescent="0.35">
      <c r="A4201" s="1" t="s">
        <v>27487</v>
      </c>
      <c r="B4201">
        <v>-0.52367704277537197</v>
      </c>
    </row>
    <row r="4202" spans="1:2" x14ac:dyDescent="0.35">
      <c r="A4202" s="1" t="s">
        <v>27488</v>
      </c>
      <c r="B4202">
        <v>-2.618021011254009</v>
      </c>
    </row>
    <row r="4203" spans="1:2" x14ac:dyDescent="0.35">
      <c r="A4203" s="1" t="s">
        <v>27489</v>
      </c>
      <c r="B4203">
        <v>-2.6180195398094011</v>
      </c>
    </row>
    <row r="4204" spans="1:2" x14ac:dyDescent="0.35">
      <c r="A4204" s="1" t="s">
        <v>27490</v>
      </c>
      <c r="B4204">
        <v>-2.6180057599240518</v>
      </c>
    </row>
    <row r="4205" spans="1:2" x14ac:dyDescent="0.35">
      <c r="A4205" s="1" t="s">
        <v>27491</v>
      </c>
      <c r="B4205">
        <v>-2.618004638335591</v>
      </c>
    </row>
    <row r="4206" spans="1:2" x14ac:dyDescent="0.35">
      <c r="A4206" s="1" t="s">
        <v>27492</v>
      </c>
      <c r="B4206">
        <v>-2.6180193719851439</v>
      </c>
    </row>
    <row r="4207" spans="1:2" x14ac:dyDescent="0.35">
      <c r="A4207" s="1" t="s">
        <v>27493</v>
      </c>
      <c r="B4207">
        <v>-2.6179797011241308</v>
      </c>
    </row>
    <row r="4208" spans="1:2" x14ac:dyDescent="0.35">
      <c r="A4208" s="1" t="s">
        <v>27494</v>
      </c>
      <c r="B4208">
        <v>-2.6177248690144279</v>
      </c>
    </row>
    <row r="4209" spans="1:2" x14ac:dyDescent="0.35">
      <c r="A4209" s="1" t="s">
        <v>27495</v>
      </c>
      <c r="B4209">
        <v>-2.6174803987362112</v>
      </c>
    </row>
    <row r="4210" spans="1:2" x14ac:dyDescent="0.35">
      <c r="A4210" s="1" t="s">
        <v>27496</v>
      </c>
      <c r="B4210">
        <v>-2.6170216708397569</v>
      </c>
    </row>
    <row r="4211" spans="1:2" x14ac:dyDescent="0.35">
      <c r="A4211" s="1" t="s">
        <v>27497</v>
      </c>
      <c r="B4211">
        <v>-2.6165543476442119</v>
      </c>
    </row>
    <row r="4212" spans="1:2" x14ac:dyDescent="0.35">
      <c r="A4212" s="1" t="s">
        <v>27498</v>
      </c>
      <c r="B4212">
        <v>-2.616294235748597</v>
      </c>
    </row>
    <row r="4213" spans="1:2" x14ac:dyDescent="0.35">
      <c r="A4213" s="1" t="s">
        <v>27499</v>
      </c>
      <c r="B4213">
        <v>-2.616219832574759</v>
      </c>
    </row>
    <row r="4214" spans="1:2" x14ac:dyDescent="0.35">
      <c r="A4214" s="1" t="s">
        <v>27500</v>
      </c>
      <c r="B4214">
        <v>-2.6162578403733301</v>
      </c>
    </row>
    <row r="4215" spans="1:2" x14ac:dyDescent="0.35">
      <c r="A4215" s="1" t="s">
        <v>27501</v>
      </c>
      <c r="B4215">
        <v>-2.6162743399210848</v>
      </c>
    </row>
    <row r="4216" spans="1:2" x14ac:dyDescent="0.35">
      <c r="A4216" s="1" t="s">
        <v>27502</v>
      </c>
      <c r="B4216">
        <v>-2.6162944665500381</v>
      </c>
    </row>
    <row r="4217" spans="1:2" x14ac:dyDescent="0.35">
      <c r="A4217" s="1" t="s">
        <v>27503</v>
      </c>
      <c r="B4217">
        <v>-2.6165104911950321</v>
      </c>
    </row>
    <row r="4218" spans="1:2" x14ac:dyDescent="0.35">
      <c r="A4218" s="1" t="s">
        <v>27504</v>
      </c>
      <c r="B4218">
        <v>-2.6168364001234572</v>
      </c>
    </row>
    <row r="4219" spans="1:2" x14ac:dyDescent="0.35">
      <c r="A4219" s="1" t="s">
        <v>27505</v>
      </c>
      <c r="B4219">
        <v>-2.6170609225042458</v>
      </c>
    </row>
    <row r="4220" spans="1:2" x14ac:dyDescent="0.35">
      <c r="A4220" s="1" t="s">
        <v>27506</v>
      </c>
      <c r="B4220">
        <v>-2.617569015373661</v>
      </c>
    </row>
    <row r="4221" spans="1:2" x14ac:dyDescent="0.35">
      <c r="A4221" s="1" t="s">
        <v>27507</v>
      </c>
      <c r="B4221">
        <v>-2.617874780322881</v>
      </c>
    </row>
    <row r="4222" spans="1:2" x14ac:dyDescent="0.35">
      <c r="A4222" s="1" t="s">
        <v>27508</v>
      </c>
      <c r="B4222">
        <v>-2.6182789999969081</v>
      </c>
    </row>
    <row r="4223" spans="1:2" x14ac:dyDescent="0.35">
      <c r="A4223" s="1" t="s">
        <v>27509</v>
      </c>
      <c r="B4223">
        <v>-2.6180516968223322</v>
      </c>
    </row>
    <row r="4224" spans="1:2" x14ac:dyDescent="0.35">
      <c r="A4224" s="1" t="s">
        <v>27510</v>
      </c>
      <c r="B4224">
        <v>-2.6179884542853542</v>
      </c>
    </row>
    <row r="4225" spans="1:2" x14ac:dyDescent="0.35">
      <c r="A4225" s="1" t="s">
        <v>27511</v>
      </c>
      <c r="B4225">
        <v>-2.6179618349782929</v>
      </c>
    </row>
    <row r="4226" spans="1:2" x14ac:dyDescent="0.35">
      <c r="A4226" s="1" t="s">
        <v>27512</v>
      </c>
      <c r="B4226">
        <v>1.5706880616536969</v>
      </c>
    </row>
    <row r="4227" spans="1:2" x14ac:dyDescent="0.35">
      <c r="A4227" s="1" t="s">
        <v>27513</v>
      </c>
      <c r="B4227">
        <v>1.5708059369031471</v>
      </c>
    </row>
    <row r="4228" spans="1:2" x14ac:dyDescent="0.35">
      <c r="A4228" s="1" t="s">
        <v>27514</v>
      </c>
      <c r="B4228">
        <v>1.570790696372975</v>
      </c>
    </row>
    <row r="4229" spans="1:2" x14ac:dyDescent="0.35">
      <c r="A4229" s="1" t="s">
        <v>27515</v>
      </c>
      <c r="B4229">
        <v>1.5707950876978589</v>
      </c>
    </row>
    <row r="4230" spans="1:2" x14ac:dyDescent="0.35">
      <c r="A4230" s="1" t="s">
        <v>27516</v>
      </c>
      <c r="B4230">
        <v>1.5708103728642311</v>
      </c>
    </row>
    <row r="4231" spans="1:2" x14ac:dyDescent="0.35">
      <c r="A4231" s="1" t="s">
        <v>27517</v>
      </c>
      <c r="B4231">
        <v>1.570828443545736</v>
      </c>
    </row>
    <row r="4232" spans="1:2" x14ac:dyDescent="0.35">
      <c r="A4232" s="1" t="s">
        <v>27518</v>
      </c>
      <c r="B4232">
        <v>1.5709315486578681</v>
      </c>
    </row>
    <row r="4233" spans="1:2" x14ac:dyDescent="0.35">
      <c r="A4233" s="1" t="s">
        <v>27519</v>
      </c>
      <c r="B4233">
        <v>1.571240080859909</v>
      </c>
    </row>
    <row r="4234" spans="1:2" x14ac:dyDescent="0.35">
      <c r="A4234" s="1" t="s">
        <v>27520</v>
      </c>
      <c r="B4234">
        <v>1.571401569653355</v>
      </c>
    </row>
    <row r="4235" spans="1:2" x14ac:dyDescent="0.35">
      <c r="A4235" s="1" t="s">
        <v>27521</v>
      </c>
      <c r="B4235">
        <v>1.5714666862145641</v>
      </c>
    </row>
    <row r="4236" spans="1:2" x14ac:dyDescent="0.35">
      <c r="A4236" s="1" t="s">
        <v>27522</v>
      </c>
      <c r="B4236">
        <v>1.572163562004476</v>
      </c>
    </row>
    <row r="4237" spans="1:2" x14ac:dyDescent="0.35">
      <c r="A4237" s="1" t="s">
        <v>27523</v>
      </c>
      <c r="B4237">
        <v>1.5720892332735981</v>
      </c>
    </row>
    <row r="4238" spans="1:2" x14ac:dyDescent="0.35">
      <c r="A4238" s="1" t="s">
        <v>27524</v>
      </c>
      <c r="B4238">
        <v>1.572098621570629</v>
      </c>
    </row>
    <row r="4239" spans="1:2" x14ac:dyDescent="0.35">
      <c r="A4239" s="1" t="s">
        <v>27525</v>
      </c>
      <c r="B4239">
        <v>1.5720936118783531</v>
      </c>
    </row>
    <row r="4240" spans="1:2" x14ac:dyDescent="0.35">
      <c r="A4240" s="1" t="s">
        <v>27526</v>
      </c>
      <c r="B4240">
        <v>1.572072630571546</v>
      </c>
    </row>
    <row r="4241" spans="1:2" x14ac:dyDescent="0.35">
      <c r="A4241" s="1" t="s">
        <v>27527</v>
      </c>
      <c r="B4241">
        <v>1.5721672053237921</v>
      </c>
    </row>
    <row r="4242" spans="1:2" x14ac:dyDescent="0.35">
      <c r="A4242" s="1" t="s">
        <v>27528</v>
      </c>
      <c r="B4242">
        <v>1.572023702268081</v>
      </c>
    </row>
    <row r="4243" spans="1:2" x14ac:dyDescent="0.35">
      <c r="A4243" s="1" t="s">
        <v>27529</v>
      </c>
      <c r="B4243">
        <v>1.5715913742725409</v>
      </c>
    </row>
    <row r="4244" spans="1:2" x14ac:dyDescent="0.35">
      <c r="A4244" s="1" t="s">
        <v>27530</v>
      </c>
      <c r="B4244">
        <v>1.5714204124819111</v>
      </c>
    </row>
    <row r="4245" spans="1:2" x14ac:dyDescent="0.35">
      <c r="A4245" s="1" t="s">
        <v>27531</v>
      </c>
      <c r="B4245">
        <v>1.5710957924294291</v>
      </c>
    </row>
    <row r="4246" spans="1:2" x14ac:dyDescent="0.35">
      <c r="A4246" s="1" t="s">
        <v>27532</v>
      </c>
      <c r="B4246">
        <v>1.571045983371248</v>
      </c>
    </row>
    <row r="4247" spans="1:2" x14ac:dyDescent="0.35">
      <c r="A4247" s="1" t="s">
        <v>27533</v>
      </c>
      <c r="B4247">
        <v>1.5708888420751781</v>
      </c>
    </row>
    <row r="4248" spans="1:2" x14ac:dyDescent="0.35">
      <c r="A4248" s="1" t="s">
        <v>27534</v>
      </c>
      <c r="B4248">
        <v>1.5706795158718501</v>
      </c>
    </row>
    <row r="4249" spans="1:2" x14ac:dyDescent="0.35">
      <c r="A4249" s="1" t="s">
        <v>27535</v>
      </c>
      <c r="B4249">
        <v>1.570848992409863</v>
      </c>
    </row>
    <row r="4250" spans="1:2" x14ac:dyDescent="0.35">
      <c r="A4250" s="1" t="s">
        <v>27536</v>
      </c>
      <c r="B4250">
        <v>-0.52380502138159402</v>
      </c>
    </row>
    <row r="4251" spans="1:2" x14ac:dyDescent="0.35">
      <c r="A4251" s="1" t="s">
        <v>27537</v>
      </c>
      <c r="B4251">
        <v>-0.52363605304371297</v>
      </c>
    </row>
    <row r="4252" spans="1:2" x14ac:dyDescent="0.35">
      <c r="A4252" s="1" t="s">
        <v>27538</v>
      </c>
      <c r="B4252">
        <v>-0.52363175086912805</v>
      </c>
    </row>
    <row r="4253" spans="1:2" x14ac:dyDescent="0.35">
      <c r="A4253" s="1" t="s">
        <v>27539</v>
      </c>
      <c r="B4253">
        <v>-0.52365952898821</v>
      </c>
    </row>
    <row r="4254" spans="1:2" x14ac:dyDescent="0.35">
      <c r="A4254" s="1" t="s">
        <v>27540</v>
      </c>
      <c r="B4254">
        <v>-0.52363485736808102</v>
      </c>
    </row>
    <row r="4255" spans="1:2" x14ac:dyDescent="0.35">
      <c r="A4255" s="1" t="s">
        <v>27541</v>
      </c>
      <c r="B4255">
        <v>-0.523603675866395</v>
      </c>
    </row>
    <row r="4256" spans="1:2" x14ac:dyDescent="0.35">
      <c r="A4256" s="1" t="s">
        <v>27542</v>
      </c>
      <c r="B4256">
        <v>-0.52361824642255606</v>
      </c>
    </row>
    <row r="4257" spans="1:2" x14ac:dyDescent="0.35">
      <c r="A4257" s="1" t="s">
        <v>27543</v>
      </c>
      <c r="B4257">
        <v>-0.52329051325194798</v>
      </c>
    </row>
    <row r="4258" spans="1:2" x14ac:dyDescent="0.35">
      <c r="A4258" s="1" t="s">
        <v>27544</v>
      </c>
      <c r="B4258">
        <v>-0.52283342956178702</v>
      </c>
    </row>
    <row r="4259" spans="1:2" x14ac:dyDescent="0.35">
      <c r="A4259" s="1" t="s">
        <v>27545</v>
      </c>
      <c r="B4259">
        <v>-0.52242669812360698</v>
      </c>
    </row>
    <row r="4260" spans="1:2" x14ac:dyDescent="0.35">
      <c r="A4260" s="1" t="s">
        <v>27546</v>
      </c>
      <c r="B4260">
        <v>-0.52198889970840501</v>
      </c>
    </row>
    <row r="4261" spans="1:2" x14ac:dyDescent="0.35">
      <c r="A4261" s="1" t="s">
        <v>27547</v>
      </c>
      <c r="B4261">
        <v>-0.52186486412509603</v>
      </c>
    </row>
    <row r="4262" spans="1:2" x14ac:dyDescent="0.35">
      <c r="A4262" s="1" t="s">
        <v>27548</v>
      </c>
      <c r="B4262">
        <v>-0.52174292780075404</v>
      </c>
    </row>
    <row r="4263" spans="1:2" x14ac:dyDescent="0.35">
      <c r="A4263" s="1" t="s">
        <v>27549</v>
      </c>
      <c r="B4263">
        <v>-0.52180917396863202</v>
      </c>
    </row>
    <row r="4264" spans="1:2" x14ac:dyDescent="0.35">
      <c r="A4264" s="1" t="s">
        <v>27550</v>
      </c>
      <c r="B4264">
        <v>-0.52183956243716301</v>
      </c>
    </row>
    <row r="4265" spans="1:2" x14ac:dyDescent="0.35">
      <c r="A4265" s="1" t="s">
        <v>27551</v>
      </c>
      <c r="B4265">
        <v>-0.52193106588634997</v>
      </c>
    </row>
    <row r="4266" spans="1:2" x14ac:dyDescent="0.35">
      <c r="A4266" s="1" t="s">
        <v>27552</v>
      </c>
      <c r="B4266">
        <v>-0.52207690016237696</v>
      </c>
    </row>
    <row r="4267" spans="1:2" x14ac:dyDescent="0.35">
      <c r="A4267" s="1" t="s">
        <v>27553</v>
      </c>
      <c r="B4267">
        <v>-0.52246674667067206</v>
      </c>
    </row>
    <row r="4268" spans="1:2" x14ac:dyDescent="0.35">
      <c r="A4268" s="1" t="s">
        <v>27554</v>
      </c>
      <c r="B4268">
        <v>-0.52287833751998103</v>
      </c>
    </row>
    <row r="4269" spans="1:2" x14ac:dyDescent="0.35">
      <c r="A4269" s="1" t="s">
        <v>27555</v>
      </c>
      <c r="B4269">
        <v>-0.52323112778563297</v>
      </c>
    </row>
    <row r="4270" spans="1:2" x14ac:dyDescent="0.35">
      <c r="A4270" s="1" t="s">
        <v>27556</v>
      </c>
      <c r="B4270">
        <v>-0.52341874857978499</v>
      </c>
    </row>
    <row r="4271" spans="1:2" x14ac:dyDescent="0.35">
      <c r="A4271" s="1" t="s">
        <v>27557</v>
      </c>
      <c r="B4271">
        <v>-0.52359031910365506</v>
      </c>
    </row>
    <row r="4272" spans="1:2" x14ac:dyDescent="0.35">
      <c r="A4272" s="1" t="s">
        <v>27558</v>
      </c>
      <c r="B4272">
        <v>-0.52347924537358104</v>
      </c>
    </row>
    <row r="4273" spans="1:2" x14ac:dyDescent="0.35">
      <c r="A4273" s="1" t="s">
        <v>27559</v>
      </c>
      <c r="B4273">
        <v>-0.523677164745743</v>
      </c>
    </row>
    <row r="4274" spans="1:2" x14ac:dyDescent="0.35">
      <c r="A4274" s="1" t="s">
        <v>27560</v>
      </c>
      <c r="B4274">
        <v>-2.6180211472138342</v>
      </c>
    </row>
    <row r="4275" spans="1:2" x14ac:dyDescent="0.35">
      <c r="A4275" s="1" t="s">
        <v>27561</v>
      </c>
      <c r="B4275">
        <v>-2.618019482689288</v>
      </c>
    </row>
    <row r="4276" spans="1:2" x14ac:dyDescent="0.35">
      <c r="A4276" s="1" t="s">
        <v>27562</v>
      </c>
      <c r="B4276">
        <v>-2.6180057594856692</v>
      </c>
    </row>
    <row r="4277" spans="1:2" x14ac:dyDescent="0.35">
      <c r="A4277" s="1" t="s">
        <v>27563</v>
      </c>
      <c r="B4277">
        <v>-2.6180047553824228</v>
      </c>
    </row>
    <row r="4278" spans="1:2" x14ac:dyDescent="0.35">
      <c r="A4278" s="1" t="s">
        <v>27564</v>
      </c>
      <c r="B4278">
        <v>-2.6180193385632222</v>
      </c>
    </row>
    <row r="4279" spans="1:2" x14ac:dyDescent="0.35">
      <c r="A4279" s="1" t="s">
        <v>27565</v>
      </c>
      <c r="B4279">
        <v>-2.6179796637964938</v>
      </c>
    </row>
    <row r="4280" spans="1:2" x14ac:dyDescent="0.35">
      <c r="A4280" s="1" t="s">
        <v>27566</v>
      </c>
      <c r="B4280">
        <v>-2.6177247475482548</v>
      </c>
    </row>
    <row r="4281" spans="1:2" x14ac:dyDescent="0.35">
      <c r="A4281" s="1" t="s">
        <v>27567</v>
      </c>
      <c r="B4281">
        <v>-2.61747995451613</v>
      </c>
    </row>
    <row r="4282" spans="1:2" x14ac:dyDescent="0.35">
      <c r="A4282" s="1" t="s">
        <v>27568</v>
      </c>
      <c r="B4282">
        <v>-2.6170210974157762</v>
      </c>
    </row>
    <row r="4283" spans="1:2" x14ac:dyDescent="0.35">
      <c r="A4283" s="1" t="s">
        <v>27569</v>
      </c>
      <c r="B4283">
        <v>-2.616553635116412</v>
      </c>
    </row>
    <row r="4284" spans="1:2" x14ac:dyDescent="0.35">
      <c r="A4284" s="1" t="s">
        <v>27570</v>
      </c>
      <c r="B4284">
        <v>-2.6162923790141299</v>
      </c>
    </row>
    <row r="4285" spans="1:2" x14ac:dyDescent="0.35">
      <c r="A4285" s="1" t="s">
        <v>27571</v>
      </c>
      <c r="B4285">
        <v>-2.6162175652590962</v>
      </c>
    </row>
    <row r="4286" spans="1:2" x14ac:dyDescent="0.35">
      <c r="A4286" s="1" t="s">
        <v>27572</v>
      </c>
      <c r="B4286">
        <v>-2.6162558231662598</v>
      </c>
    </row>
    <row r="4287" spans="1:2" x14ac:dyDescent="0.35">
      <c r="A4287" s="1" t="s">
        <v>27573</v>
      </c>
      <c r="B4287">
        <v>-2.6162721681901431</v>
      </c>
    </row>
    <row r="4288" spans="1:2" x14ac:dyDescent="0.35">
      <c r="A4288" s="1" t="s">
        <v>27574</v>
      </c>
      <c r="B4288">
        <v>-2.6162920043390381</v>
      </c>
    </row>
    <row r="4289" spans="1:2" x14ac:dyDescent="0.35">
      <c r="A4289" s="1" t="s">
        <v>27575</v>
      </c>
      <c r="B4289">
        <v>-2.6165083391537292</v>
      </c>
    </row>
    <row r="4290" spans="1:2" x14ac:dyDescent="0.35">
      <c r="A4290" s="1" t="s">
        <v>27576</v>
      </c>
      <c r="B4290">
        <v>-2.6168344683242628</v>
      </c>
    </row>
    <row r="4291" spans="1:2" x14ac:dyDescent="0.35">
      <c r="A4291" s="1" t="s">
        <v>27577</v>
      </c>
      <c r="B4291">
        <v>-2.617059351297288</v>
      </c>
    </row>
    <row r="4292" spans="1:2" x14ac:dyDescent="0.35">
      <c r="A4292" s="1" t="s">
        <v>27578</v>
      </c>
      <c r="B4292">
        <v>-2.6175676830897792</v>
      </c>
    </row>
    <row r="4293" spans="1:2" x14ac:dyDescent="0.35">
      <c r="A4293" s="1" t="s">
        <v>27579</v>
      </c>
      <c r="B4293">
        <v>-2.6178741599299138</v>
      </c>
    </row>
    <row r="4294" spans="1:2" x14ac:dyDescent="0.35">
      <c r="A4294" s="1" t="s">
        <v>27580</v>
      </c>
      <c r="B4294">
        <v>-2.6182782674846252</v>
      </c>
    </row>
    <row r="4295" spans="1:2" x14ac:dyDescent="0.35">
      <c r="A4295" s="1" t="s">
        <v>27581</v>
      </c>
      <c r="B4295">
        <v>-2.6180515951015741</v>
      </c>
    </row>
    <row r="4296" spans="1:2" x14ac:dyDescent="0.35">
      <c r="A4296" s="1" t="s">
        <v>27582</v>
      </c>
      <c r="B4296">
        <v>-2.6179886831185679</v>
      </c>
    </row>
    <row r="4297" spans="1:2" x14ac:dyDescent="0.35">
      <c r="A4297" s="1" t="s">
        <v>27583</v>
      </c>
      <c r="B4297">
        <v>-2.6179617879331261</v>
      </c>
    </row>
    <row r="4298" spans="1:2" x14ac:dyDescent="0.35">
      <c r="A4298" s="1" t="s">
        <v>27584</v>
      </c>
      <c r="B4298">
        <v>1.5706877110913131</v>
      </c>
    </row>
    <row r="4299" spans="1:2" x14ac:dyDescent="0.35">
      <c r="A4299" s="1" t="s">
        <v>27585</v>
      </c>
      <c r="B4299">
        <v>1.570805698662713</v>
      </c>
    </row>
    <row r="4300" spans="1:2" x14ac:dyDescent="0.35">
      <c r="A4300" s="1" t="s">
        <v>27586</v>
      </c>
      <c r="B4300">
        <v>1.570790524498795</v>
      </c>
    </row>
    <row r="4301" spans="1:2" x14ac:dyDescent="0.35">
      <c r="A4301" s="1" t="s">
        <v>27587</v>
      </c>
      <c r="B4301">
        <v>1.5707949542560951</v>
      </c>
    </row>
    <row r="4302" spans="1:2" x14ac:dyDescent="0.35">
      <c r="A4302" s="1" t="s">
        <v>27588</v>
      </c>
      <c r="B4302">
        <v>1.5708101661165601</v>
      </c>
    </row>
    <row r="4303" spans="1:2" x14ac:dyDescent="0.35">
      <c r="A4303" s="1" t="s">
        <v>27589</v>
      </c>
      <c r="B4303">
        <v>1.5708282910344029</v>
      </c>
    </row>
    <row r="4304" spans="1:2" x14ac:dyDescent="0.35">
      <c r="A4304" s="1" t="s">
        <v>27590</v>
      </c>
      <c r="B4304">
        <v>1.570931394904121</v>
      </c>
    </row>
    <row r="4305" spans="1:2" x14ac:dyDescent="0.35">
      <c r="A4305" s="1" t="s">
        <v>27591</v>
      </c>
      <c r="B4305">
        <v>1.5712396749346571</v>
      </c>
    </row>
    <row r="4306" spans="1:2" x14ac:dyDescent="0.35">
      <c r="A4306" s="1" t="s">
        <v>27592</v>
      </c>
      <c r="B4306">
        <v>1.57140245242981</v>
      </c>
    </row>
    <row r="4307" spans="1:2" x14ac:dyDescent="0.35">
      <c r="A4307" s="1" t="s">
        <v>27593</v>
      </c>
      <c r="B4307">
        <v>1.5714677334757501</v>
      </c>
    </row>
    <row r="4308" spans="1:2" x14ac:dyDescent="0.35">
      <c r="A4308" s="1" t="s">
        <v>27594</v>
      </c>
      <c r="B4308">
        <v>1.5721652107381561</v>
      </c>
    </row>
    <row r="4309" spans="1:2" x14ac:dyDescent="0.35">
      <c r="A4309" s="1" t="s">
        <v>27595</v>
      </c>
      <c r="B4309">
        <v>1.5720905058622441</v>
      </c>
    </row>
    <row r="4310" spans="1:2" x14ac:dyDescent="0.35">
      <c r="A4310" s="1" t="s">
        <v>27596</v>
      </c>
      <c r="B4310">
        <v>1.572100271674546</v>
      </c>
    </row>
    <row r="4311" spans="1:2" x14ac:dyDescent="0.35">
      <c r="A4311" s="1" t="s">
        <v>27597</v>
      </c>
      <c r="B4311">
        <v>1.5720953977190899</v>
      </c>
    </row>
    <row r="4312" spans="1:2" x14ac:dyDescent="0.35">
      <c r="A4312" s="1" t="s">
        <v>27598</v>
      </c>
      <c r="B4312">
        <v>1.572073996780214</v>
      </c>
    </row>
    <row r="4313" spans="1:2" x14ac:dyDescent="0.35">
      <c r="A4313" s="1" t="s">
        <v>27599</v>
      </c>
      <c r="B4313">
        <v>1.572168733456621</v>
      </c>
    </row>
    <row r="4314" spans="1:2" x14ac:dyDescent="0.35">
      <c r="A4314" s="1" t="s">
        <v>27600</v>
      </c>
      <c r="B4314">
        <v>1.5720245294509581</v>
      </c>
    </row>
    <row r="4315" spans="1:2" x14ac:dyDescent="0.35">
      <c r="A4315" s="1" t="s">
        <v>27601</v>
      </c>
      <c r="B4315">
        <v>1.5715918336136681</v>
      </c>
    </row>
    <row r="4316" spans="1:2" x14ac:dyDescent="0.35">
      <c r="A4316" s="1" t="s">
        <v>27602</v>
      </c>
      <c r="B4316">
        <v>1.57142033107599</v>
      </c>
    </row>
    <row r="4317" spans="1:2" x14ac:dyDescent="0.35">
      <c r="A4317" s="1" t="s">
        <v>27603</v>
      </c>
      <c r="B4317">
        <v>1.571095564115581</v>
      </c>
    </row>
    <row r="4318" spans="1:2" x14ac:dyDescent="0.35">
      <c r="A4318" s="1" t="s">
        <v>27604</v>
      </c>
      <c r="B4318">
        <v>1.571045163615626</v>
      </c>
    </row>
    <row r="4319" spans="1:2" x14ac:dyDescent="0.35">
      <c r="A4319" s="1" t="s">
        <v>27605</v>
      </c>
      <c r="B4319">
        <v>1.5708880257780871</v>
      </c>
    </row>
    <row r="4320" spans="1:2" x14ac:dyDescent="0.35">
      <c r="A4320" s="1" t="s">
        <v>27606</v>
      </c>
      <c r="B4320">
        <v>1.5706786243410531</v>
      </c>
    </row>
    <row r="4321" spans="1:2" x14ac:dyDescent="0.35">
      <c r="A4321" s="1" t="s">
        <v>27607</v>
      </c>
      <c r="B4321">
        <v>1.570848795244373</v>
      </c>
    </row>
    <row r="4322" spans="1:2" x14ac:dyDescent="0.35">
      <c r="A4322" s="1" t="s">
        <v>27608</v>
      </c>
      <c r="B4322">
        <v>-0.52380560024294198</v>
      </c>
    </row>
    <row r="4323" spans="1:2" x14ac:dyDescent="0.35">
      <c r="A4323" s="1" t="s">
        <v>27609</v>
      </c>
      <c r="B4323">
        <v>-0.52363611993214698</v>
      </c>
    </row>
    <row r="4324" spans="1:2" x14ac:dyDescent="0.35">
      <c r="A4324" s="1" t="s">
        <v>27610</v>
      </c>
      <c r="B4324">
        <v>-0.52363180962303801</v>
      </c>
    </row>
    <row r="4325" spans="1:2" x14ac:dyDescent="0.35">
      <c r="A4325" s="1" t="s">
        <v>27611</v>
      </c>
      <c r="B4325">
        <v>-0.52365976626599098</v>
      </c>
    </row>
    <row r="4326" spans="1:2" x14ac:dyDescent="0.35">
      <c r="A4326" s="1" t="s">
        <v>27612</v>
      </c>
      <c r="B4326">
        <v>-0.52363493483377999</v>
      </c>
    </row>
    <row r="4327" spans="1:2" x14ac:dyDescent="0.35">
      <c r="A4327" s="1" t="s">
        <v>27613</v>
      </c>
      <c r="B4327">
        <v>-0.52360369074764301</v>
      </c>
    </row>
    <row r="4328" spans="1:2" x14ac:dyDescent="0.35">
      <c r="A4328" s="1" t="s">
        <v>27614</v>
      </c>
      <c r="B4328">
        <v>-0.52361826995438299</v>
      </c>
    </row>
    <row r="4329" spans="1:2" x14ac:dyDescent="0.35">
      <c r="A4329" s="1" t="s">
        <v>27615</v>
      </c>
      <c r="B4329">
        <v>-0.52329009301531304</v>
      </c>
    </row>
    <row r="4330" spans="1:2" x14ac:dyDescent="0.35">
      <c r="A4330" s="1" t="s">
        <v>27616</v>
      </c>
      <c r="B4330">
        <v>-0.52283142707858499</v>
      </c>
    </row>
    <row r="4331" spans="1:2" x14ac:dyDescent="0.35">
      <c r="A4331" s="1" t="s">
        <v>27617</v>
      </c>
      <c r="B4331">
        <v>-0.52242405376311496</v>
      </c>
    </row>
    <row r="4332" spans="1:2" x14ac:dyDescent="0.35">
      <c r="A4332" s="1" t="s">
        <v>27618</v>
      </c>
      <c r="B4332">
        <v>-0.52198453657156796</v>
      </c>
    </row>
    <row r="4333" spans="1:2" x14ac:dyDescent="0.35">
      <c r="A4333" s="1" t="s">
        <v>27619</v>
      </c>
      <c r="B4333">
        <v>-0.52186068800754604</v>
      </c>
    </row>
    <row r="4334" spans="1:2" x14ac:dyDescent="0.35">
      <c r="A4334" s="1" t="s">
        <v>27620</v>
      </c>
      <c r="B4334">
        <v>-0.52173881988269599</v>
      </c>
    </row>
    <row r="4335" spans="1:2" x14ac:dyDescent="0.35">
      <c r="A4335" s="1" t="s">
        <v>27621</v>
      </c>
      <c r="B4335">
        <v>-0.52180487693934297</v>
      </c>
    </row>
    <row r="4336" spans="1:2" x14ac:dyDescent="0.35">
      <c r="A4336" s="1" t="s">
        <v>27622</v>
      </c>
      <c r="B4336">
        <v>-0.52183517909606703</v>
      </c>
    </row>
    <row r="4337" spans="1:2" x14ac:dyDescent="0.35">
      <c r="A4337" s="1" t="s">
        <v>27623</v>
      </c>
      <c r="B4337">
        <v>-0.52192639709251998</v>
      </c>
    </row>
    <row r="4338" spans="1:2" x14ac:dyDescent="0.35">
      <c r="A4338" s="1" t="s">
        <v>27624</v>
      </c>
      <c r="B4338">
        <v>-0.52207322335961404</v>
      </c>
    </row>
    <row r="4339" spans="1:2" x14ac:dyDescent="0.35">
      <c r="A4339" s="1" t="s">
        <v>27625</v>
      </c>
      <c r="B4339">
        <v>-0.52246381835063305</v>
      </c>
    </row>
    <row r="4340" spans="1:2" x14ac:dyDescent="0.35">
      <c r="A4340" s="1" t="s">
        <v>27626</v>
      </c>
      <c r="B4340">
        <v>-0.52287614225477796</v>
      </c>
    </row>
    <row r="4341" spans="1:2" x14ac:dyDescent="0.35">
      <c r="A4341" s="1" t="s">
        <v>27627</v>
      </c>
      <c r="B4341">
        <v>-0.52322987045588198</v>
      </c>
    </row>
    <row r="4342" spans="1:2" x14ac:dyDescent="0.35">
      <c r="A4342" s="1" t="s">
        <v>27628</v>
      </c>
      <c r="B4342">
        <v>-0.52341760528980097</v>
      </c>
    </row>
    <row r="4343" spans="1:2" x14ac:dyDescent="0.35">
      <c r="A4343" s="1" t="s">
        <v>27629</v>
      </c>
      <c r="B4343">
        <v>-0.52359012909233404</v>
      </c>
    </row>
    <row r="4344" spans="1:2" x14ac:dyDescent="0.35">
      <c r="A4344" s="1" t="s">
        <v>27630</v>
      </c>
      <c r="B4344">
        <v>-0.52347939492205497</v>
      </c>
    </row>
    <row r="4345" spans="1:2" x14ac:dyDescent="0.35">
      <c r="A4345" s="1" t="s">
        <v>27631</v>
      </c>
      <c r="B4345">
        <v>-0.52367707448738698</v>
      </c>
    </row>
    <row r="4346" spans="1:2" x14ac:dyDescent="0.35">
      <c r="A4346" s="1" t="s">
        <v>27632</v>
      </c>
      <c r="B4346">
        <v>-2.6180209236272969</v>
      </c>
    </row>
    <row r="4347" spans="1:2" x14ac:dyDescent="0.35">
      <c r="A4347" s="1" t="s">
        <v>27633</v>
      </c>
      <c r="B4347">
        <v>-2.6180195645482862</v>
      </c>
    </row>
    <row r="4348" spans="1:2" x14ac:dyDescent="0.35">
      <c r="A4348" s="1" t="s">
        <v>27634</v>
      </c>
      <c r="B4348">
        <v>-2.6180057556727441</v>
      </c>
    </row>
    <row r="4349" spans="1:2" x14ac:dyDescent="0.35">
      <c r="A4349" s="1" t="s">
        <v>27635</v>
      </c>
      <c r="B4349">
        <v>-2.61800457459423</v>
      </c>
    </row>
    <row r="4350" spans="1:2" x14ac:dyDescent="0.35">
      <c r="A4350" s="1" t="s">
        <v>27636</v>
      </c>
      <c r="B4350">
        <v>-2.6180193901591098</v>
      </c>
    </row>
    <row r="4351" spans="1:2" x14ac:dyDescent="0.35">
      <c r="A4351" s="1" t="s">
        <v>27637</v>
      </c>
      <c r="B4351">
        <v>-2.6179797112721732</v>
      </c>
    </row>
    <row r="4352" spans="1:2" x14ac:dyDescent="0.35">
      <c r="A4352" s="1" t="s">
        <v>27638</v>
      </c>
      <c r="B4352">
        <v>-2.6177247962029981</v>
      </c>
    </row>
    <row r="4353" spans="1:2" x14ac:dyDescent="0.35">
      <c r="A4353" s="1" t="s">
        <v>27639</v>
      </c>
      <c r="B4353">
        <v>-2.617480433713979</v>
      </c>
    </row>
    <row r="4354" spans="1:2" x14ac:dyDescent="0.35">
      <c r="A4354" s="1" t="s">
        <v>27640</v>
      </c>
      <c r="B4354">
        <v>-2.6170216403862572</v>
      </c>
    </row>
    <row r="4355" spans="1:2" x14ac:dyDescent="0.35">
      <c r="A4355" s="1" t="s">
        <v>27641</v>
      </c>
      <c r="B4355">
        <v>-2.6165542357734282</v>
      </c>
    </row>
    <row r="4356" spans="1:2" x14ac:dyDescent="0.35">
      <c r="A4356" s="1" t="s">
        <v>27642</v>
      </c>
      <c r="B4356">
        <v>-2.6162946533722109</v>
      </c>
    </row>
    <row r="4357" spans="1:2" x14ac:dyDescent="0.35">
      <c r="A4357" s="1" t="s">
        <v>27643</v>
      </c>
      <c r="B4357">
        <v>-2.616220423696209</v>
      </c>
    </row>
    <row r="4358" spans="1:2" x14ac:dyDescent="0.35">
      <c r="A4358" s="1" t="s">
        <v>27644</v>
      </c>
      <c r="B4358">
        <v>-2.6162584546311529</v>
      </c>
    </row>
    <row r="4359" spans="1:2" x14ac:dyDescent="0.35">
      <c r="A4359" s="1" t="s">
        <v>27645</v>
      </c>
      <c r="B4359">
        <v>-2.6162750649747419</v>
      </c>
    </row>
    <row r="4360" spans="1:2" x14ac:dyDescent="0.35">
      <c r="A4360" s="1" t="s">
        <v>27646</v>
      </c>
      <c r="B4360">
        <v>-2.6162952554639598</v>
      </c>
    </row>
    <row r="4361" spans="1:2" x14ac:dyDescent="0.35">
      <c r="A4361" s="1" t="s">
        <v>27647</v>
      </c>
      <c r="B4361">
        <v>-2.616511240526977</v>
      </c>
    </row>
    <row r="4362" spans="1:2" x14ac:dyDescent="0.35">
      <c r="A4362" s="1" t="s">
        <v>27648</v>
      </c>
      <c r="B4362">
        <v>-2.616837192862187</v>
      </c>
    </row>
    <row r="4363" spans="1:2" x14ac:dyDescent="0.35">
      <c r="A4363" s="1" t="s">
        <v>27649</v>
      </c>
      <c r="B4363">
        <v>-2.6170614741625502</v>
      </c>
    </row>
    <row r="4364" spans="1:2" x14ac:dyDescent="0.35">
      <c r="A4364" s="1" t="s">
        <v>27650</v>
      </c>
      <c r="B4364">
        <v>-2.6175695444520501</v>
      </c>
    </row>
    <row r="4365" spans="1:2" x14ac:dyDescent="0.35">
      <c r="A4365" s="1" t="s">
        <v>27651</v>
      </c>
      <c r="B4365">
        <v>-2.6178750836343991</v>
      </c>
    </row>
    <row r="4366" spans="1:2" x14ac:dyDescent="0.35">
      <c r="A4366" s="1" t="s">
        <v>27652</v>
      </c>
      <c r="B4366">
        <v>-2.61827953020329</v>
      </c>
    </row>
    <row r="4367" spans="1:2" x14ac:dyDescent="0.35">
      <c r="A4367" s="1" t="s">
        <v>27653</v>
      </c>
      <c r="B4367">
        <v>-2.6180517285777309</v>
      </c>
    </row>
    <row r="4368" spans="1:2" x14ac:dyDescent="0.35">
      <c r="A4368" s="1" t="s">
        <v>27654</v>
      </c>
      <c r="B4368">
        <v>-2.6179883202099998</v>
      </c>
    </row>
    <row r="4369" spans="1:2" x14ac:dyDescent="0.35">
      <c r="A4369" s="1" t="s">
        <v>27655</v>
      </c>
      <c r="B4369">
        <v>-2.617961779647783</v>
      </c>
    </row>
    <row r="4370" spans="1:2" x14ac:dyDescent="0.35">
      <c r="A4370" s="1" t="s">
        <v>27656</v>
      </c>
      <c r="B4370">
        <v>1.5706881362886571</v>
      </c>
    </row>
    <row r="4371" spans="1:2" x14ac:dyDescent="0.35">
      <c r="A4371" s="1" t="s">
        <v>27657</v>
      </c>
      <c r="B4371">
        <v>1.5708060475133341</v>
      </c>
    </row>
    <row r="4372" spans="1:2" x14ac:dyDescent="0.35">
      <c r="A4372" s="1" t="s">
        <v>27658</v>
      </c>
      <c r="B4372">
        <v>1.5707907702670509</v>
      </c>
    </row>
    <row r="4373" spans="1:2" x14ac:dyDescent="0.35">
      <c r="A4373" s="1" t="s">
        <v>27659</v>
      </c>
      <c r="B4373">
        <v>1.570795153472029</v>
      </c>
    </row>
    <row r="4374" spans="1:2" x14ac:dyDescent="0.35">
      <c r="A4374" s="1" t="s">
        <v>27660</v>
      </c>
      <c r="B4374">
        <v>1.570810476415988</v>
      </c>
    </row>
    <row r="4375" spans="1:2" x14ac:dyDescent="0.35">
      <c r="A4375" s="1" t="s">
        <v>27661</v>
      </c>
      <c r="B4375">
        <v>1.570828540452738</v>
      </c>
    </row>
    <row r="4376" spans="1:2" x14ac:dyDescent="0.35">
      <c r="A4376" s="1" t="s">
        <v>27662</v>
      </c>
      <c r="B4376">
        <v>1.5709317318524021</v>
      </c>
    </row>
    <row r="4377" spans="1:2" x14ac:dyDescent="0.35">
      <c r="A4377" s="1" t="s">
        <v>27663</v>
      </c>
      <c r="B4377">
        <v>1.5712406581389811</v>
      </c>
    </row>
    <row r="4378" spans="1:2" x14ac:dyDescent="0.35">
      <c r="A4378" s="1" t="s">
        <v>27664</v>
      </c>
      <c r="B4378">
        <v>1.5714017701317089</v>
      </c>
    </row>
    <row r="4379" spans="1:2" x14ac:dyDescent="0.35">
      <c r="A4379" s="1" t="s">
        <v>27665</v>
      </c>
      <c r="B4379">
        <v>1.5714668416643649</v>
      </c>
    </row>
    <row r="4380" spans="1:2" x14ac:dyDescent="0.35">
      <c r="A4380" s="1" t="s">
        <v>27666</v>
      </c>
      <c r="B4380">
        <v>1.572164018712759</v>
      </c>
    </row>
    <row r="4381" spans="1:2" x14ac:dyDescent="0.35">
      <c r="A4381" s="1" t="s">
        <v>27667</v>
      </c>
      <c r="B4381">
        <v>1.572089748913599</v>
      </c>
    </row>
    <row r="4382" spans="1:2" x14ac:dyDescent="0.35">
      <c r="A4382" s="1" t="s">
        <v>27668</v>
      </c>
      <c r="B4382">
        <v>1.5720990761317779</v>
      </c>
    </row>
    <row r="4383" spans="1:2" x14ac:dyDescent="0.35">
      <c r="A4383" s="1" t="s">
        <v>27669</v>
      </c>
      <c r="B4383">
        <v>1.5720940346325449</v>
      </c>
    </row>
    <row r="4384" spans="1:2" x14ac:dyDescent="0.35">
      <c r="A4384" s="1" t="s">
        <v>27670</v>
      </c>
      <c r="B4384">
        <v>1.5720731582640091</v>
      </c>
    </row>
    <row r="4385" spans="1:2" x14ac:dyDescent="0.35">
      <c r="A4385" s="1" t="s">
        <v>27671</v>
      </c>
      <c r="B4385">
        <v>1.572167741832559</v>
      </c>
    </row>
    <row r="4386" spans="1:2" x14ac:dyDescent="0.35">
      <c r="A4386" s="1" t="s">
        <v>27672</v>
      </c>
      <c r="B4386">
        <v>1.572024415683464</v>
      </c>
    </row>
    <row r="4387" spans="1:2" x14ac:dyDescent="0.35">
      <c r="A4387" s="1" t="s">
        <v>27673</v>
      </c>
      <c r="B4387">
        <v>1.5715918826169559</v>
      </c>
    </row>
    <row r="4388" spans="1:2" x14ac:dyDescent="0.35">
      <c r="A4388" s="1" t="s">
        <v>27674</v>
      </c>
      <c r="B4388">
        <v>1.571421004169588</v>
      </c>
    </row>
    <row r="4389" spans="1:2" x14ac:dyDescent="0.35">
      <c r="A4389" s="1" t="s">
        <v>27675</v>
      </c>
      <c r="B4389">
        <v>1.5710961348731729</v>
      </c>
    </row>
    <row r="4390" spans="1:2" x14ac:dyDescent="0.35">
      <c r="A4390" s="1" t="s">
        <v>27676</v>
      </c>
      <c r="B4390">
        <v>1.57104653405654</v>
      </c>
    </row>
    <row r="4391" spans="1:2" x14ac:dyDescent="0.35">
      <c r="A4391" s="1" t="s">
        <v>27677</v>
      </c>
      <c r="B4391">
        <v>1.5708892316154299</v>
      </c>
    </row>
    <row r="4392" spans="1:2" x14ac:dyDescent="0.35">
      <c r="A4392" s="1" t="s">
        <v>27678</v>
      </c>
      <c r="B4392">
        <v>1.570679776739377</v>
      </c>
    </row>
    <row r="4393" spans="1:2" x14ac:dyDescent="0.35">
      <c r="A4393" s="1" t="s">
        <v>27679</v>
      </c>
      <c r="B4393">
        <v>1.5708491124049671</v>
      </c>
    </row>
    <row r="4394" spans="1:2" x14ac:dyDescent="0.35">
      <c r="A4394" s="1" t="s">
        <v>27680</v>
      </c>
      <c r="B4394">
        <v>-0.52380509446105705</v>
      </c>
    </row>
    <row r="4395" spans="1:2" x14ac:dyDescent="0.35">
      <c r="A4395" s="1" t="s">
        <v>27681</v>
      </c>
      <c r="B4395">
        <v>-0.52363607147786795</v>
      </c>
    </row>
    <row r="4396" spans="1:2" x14ac:dyDescent="0.35">
      <c r="A4396" s="1" t="s">
        <v>27682</v>
      </c>
      <c r="B4396">
        <v>-0.52363176894317498</v>
      </c>
    </row>
    <row r="4397" spans="1:2" x14ac:dyDescent="0.35">
      <c r="A4397" s="1" t="s">
        <v>27683</v>
      </c>
      <c r="B4397">
        <v>-0.52365954698873196</v>
      </c>
    </row>
    <row r="4398" spans="1:2" x14ac:dyDescent="0.35">
      <c r="A4398" s="1" t="s">
        <v>27684</v>
      </c>
      <c r="B4398">
        <v>-0.52363487591654501</v>
      </c>
    </row>
    <row r="4399" spans="1:2" x14ac:dyDescent="0.35">
      <c r="A4399" s="1" t="s">
        <v>27685</v>
      </c>
      <c r="B4399">
        <v>-0.52360368752719399</v>
      </c>
    </row>
    <row r="4400" spans="1:2" x14ac:dyDescent="0.35">
      <c r="A4400" s="1" t="s">
        <v>27686</v>
      </c>
      <c r="B4400">
        <v>-0.52361834440624999</v>
      </c>
    </row>
    <row r="4401" spans="1:2" x14ac:dyDescent="0.35">
      <c r="A4401" s="1" t="s">
        <v>27687</v>
      </c>
      <c r="B4401">
        <v>-0.52329049260505101</v>
      </c>
    </row>
    <row r="4402" spans="1:2" x14ac:dyDescent="0.35">
      <c r="A4402" s="1" t="s">
        <v>27688</v>
      </c>
      <c r="B4402">
        <v>-0.52283341757290303</v>
      </c>
    </row>
    <row r="4403" spans="1:2" x14ac:dyDescent="0.35">
      <c r="A4403" s="1" t="s">
        <v>27689</v>
      </c>
      <c r="B4403">
        <v>-0.52242654225631602</v>
      </c>
    </row>
    <row r="4404" spans="1:2" x14ac:dyDescent="0.35">
      <c r="A4404" s="1" t="s">
        <v>27690</v>
      </c>
      <c r="B4404">
        <v>-0.52198872329703905</v>
      </c>
    </row>
    <row r="4405" spans="1:2" x14ac:dyDescent="0.35">
      <c r="A4405" s="1" t="s">
        <v>27691</v>
      </c>
      <c r="B4405">
        <v>-0.52186460977119797</v>
      </c>
    </row>
    <row r="4406" spans="1:2" x14ac:dyDescent="0.35">
      <c r="A4406" s="1" t="s">
        <v>27692</v>
      </c>
      <c r="B4406">
        <v>-0.521742604697641</v>
      </c>
    </row>
    <row r="4407" spans="1:2" x14ac:dyDescent="0.35">
      <c r="A4407" s="1" t="s">
        <v>27693</v>
      </c>
      <c r="B4407">
        <v>-0.52180890493526799</v>
      </c>
    </row>
    <row r="4408" spans="1:2" x14ac:dyDescent="0.35">
      <c r="A4408" s="1" t="s">
        <v>27694</v>
      </c>
      <c r="B4408">
        <v>-0.52183930283078495</v>
      </c>
    </row>
    <row r="4409" spans="1:2" x14ac:dyDescent="0.35">
      <c r="A4409" s="1" t="s">
        <v>27695</v>
      </c>
      <c r="B4409">
        <v>-0.52193093658355805</v>
      </c>
    </row>
    <row r="4410" spans="1:2" x14ac:dyDescent="0.35">
      <c r="A4410" s="1" t="s">
        <v>27696</v>
      </c>
      <c r="B4410">
        <v>-0.522076648250973</v>
      </c>
    </row>
    <row r="4411" spans="1:2" x14ac:dyDescent="0.35">
      <c r="A4411" s="1" t="s">
        <v>27697</v>
      </c>
      <c r="B4411">
        <v>-0.52246655768658001</v>
      </c>
    </row>
    <row r="4412" spans="1:2" x14ac:dyDescent="0.35">
      <c r="A4412" s="1" t="s">
        <v>27698</v>
      </c>
      <c r="B4412">
        <v>-0.52287826381415903</v>
      </c>
    </row>
    <row r="4413" spans="1:2" x14ac:dyDescent="0.35">
      <c r="A4413" s="1" t="s">
        <v>27699</v>
      </c>
      <c r="B4413">
        <v>-0.523231064745309</v>
      </c>
    </row>
    <row r="4414" spans="1:2" x14ac:dyDescent="0.35">
      <c r="A4414" s="1" t="s">
        <v>27700</v>
      </c>
      <c r="B4414">
        <v>-0.52341870790477796</v>
      </c>
    </row>
    <row r="4415" spans="1:2" x14ac:dyDescent="0.35">
      <c r="A4415" s="1" t="s">
        <v>27701</v>
      </c>
      <c r="B4415">
        <v>-0.52359032559532703</v>
      </c>
    </row>
    <row r="4416" spans="1:2" x14ac:dyDescent="0.35">
      <c r="A4416" s="1" t="s">
        <v>27702</v>
      </c>
      <c r="B4416">
        <v>-0.52347909179579299</v>
      </c>
    </row>
    <row r="4417" spans="1:2" x14ac:dyDescent="0.35">
      <c r="A4417" s="1" t="s">
        <v>27703</v>
      </c>
      <c r="B4417">
        <v>-0.52367727763287397</v>
      </c>
    </row>
    <row r="4418" spans="1:2" x14ac:dyDescent="0.35">
      <c r="A4418" s="1" t="s">
        <v>27704</v>
      </c>
      <c r="B4418">
        <v>-2.6180211354291432</v>
      </c>
    </row>
    <row r="4419" spans="1:2" x14ac:dyDescent="0.35">
      <c r="A4419" s="1" t="s">
        <v>27705</v>
      </c>
      <c r="B4419">
        <v>-2.6180194741271801</v>
      </c>
    </row>
    <row r="4420" spans="1:2" x14ac:dyDescent="0.35">
      <c r="A4420" s="1" t="s">
        <v>27706</v>
      </c>
      <c r="B4420">
        <v>-2.618005754449944</v>
      </c>
    </row>
    <row r="4421" spans="1:2" x14ac:dyDescent="0.35">
      <c r="A4421" s="1" t="s">
        <v>27707</v>
      </c>
      <c r="B4421">
        <v>-2.6180047583255779</v>
      </c>
    </row>
    <row r="4422" spans="1:2" x14ac:dyDescent="0.35">
      <c r="A4422" s="1" t="s">
        <v>27708</v>
      </c>
      <c r="B4422">
        <v>-2.6180193376926719</v>
      </c>
    </row>
    <row r="4423" spans="1:2" x14ac:dyDescent="0.35">
      <c r="A4423" s="1" t="s">
        <v>27709</v>
      </c>
      <c r="B4423">
        <v>-2.6179796514658631</v>
      </c>
    </row>
    <row r="4424" spans="1:2" x14ac:dyDescent="0.35">
      <c r="A4424" s="1" t="s">
        <v>27710</v>
      </c>
      <c r="B4424">
        <v>-2.617724588987691</v>
      </c>
    </row>
    <row r="4425" spans="1:2" x14ac:dyDescent="0.35">
      <c r="A4425" s="1" t="s">
        <v>27711</v>
      </c>
      <c r="B4425">
        <v>-2.6174797117697368</v>
      </c>
    </row>
    <row r="4426" spans="1:2" x14ac:dyDescent="0.35">
      <c r="A4426" s="1" t="s">
        <v>27712</v>
      </c>
      <c r="B4426">
        <v>-2.6170206994582599</v>
      </c>
    </row>
    <row r="4427" spans="1:2" x14ac:dyDescent="0.35">
      <c r="A4427" s="1" t="s">
        <v>27713</v>
      </c>
      <c r="B4427">
        <v>-2.6165530577757639</v>
      </c>
    </row>
    <row r="4428" spans="1:2" x14ac:dyDescent="0.35">
      <c r="A4428" s="1" t="s">
        <v>27714</v>
      </c>
      <c r="B4428">
        <v>-2.6162916681400898</v>
      </c>
    </row>
    <row r="4429" spans="1:2" x14ac:dyDescent="0.35">
      <c r="A4429" s="1" t="s">
        <v>27715</v>
      </c>
      <c r="B4429">
        <v>-2.616216788000314</v>
      </c>
    </row>
    <row r="4430" spans="1:2" x14ac:dyDescent="0.35">
      <c r="A4430" s="1" t="s">
        <v>27716</v>
      </c>
      <c r="B4430">
        <v>-2.6162552305098741</v>
      </c>
    </row>
    <row r="4431" spans="1:2" x14ac:dyDescent="0.35">
      <c r="A4431" s="1" t="s">
        <v>27717</v>
      </c>
      <c r="B4431">
        <v>-2.6162716014664258</v>
      </c>
    </row>
    <row r="4432" spans="1:2" x14ac:dyDescent="0.35">
      <c r="A4432" s="1" t="s">
        <v>27718</v>
      </c>
      <c r="B4432">
        <v>-2.6162913247503949</v>
      </c>
    </row>
    <row r="4433" spans="1:2" x14ac:dyDescent="0.35">
      <c r="A4433" s="1" t="s">
        <v>27719</v>
      </c>
      <c r="B4433">
        <v>-2.6165078120942771</v>
      </c>
    </row>
    <row r="4434" spans="1:2" x14ac:dyDescent="0.35">
      <c r="A4434" s="1" t="s">
        <v>27720</v>
      </c>
      <c r="B4434">
        <v>-2.6168341295983959</v>
      </c>
    </row>
    <row r="4435" spans="1:2" x14ac:dyDescent="0.35">
      <c r="A4435" s="1" t="s">
        <v>27721</v>
      </c>
      <c r="B4435">
        <v>-2.6170589716035559</v>
      </c>
    </row>
    <row r="4436" spans="1:2" x14ac:dyDescent="0.35">
      <c r="A4436" s="1" t="s">
        <v>27722</v>
      </c>
      <c r="B4436">
        <v>-2.6175674297404572</v>
      </c>
    </row>
    <row r="4437" spans="1:2" x14ac:dyDescent="0.35">
      <c r="A4437" s="1" t="s">
        <v>27723</v>
      </c>
      <c r="B4437">
        <v>-2.617874105674975</v>
      </c>
    </row>
    <row r="4438" spans="1:2" x14ac:dyDescent="0.35">
      <c r="A4438" s="1" t="s">
        <v>27724</v>
      </c>
      <c r="B4438">
        <v>-2.6182783959947451</v>
      </c>
    </row>
    <row r="4439" spans="1:2" x14ac:dyDescent="0.35">
      <c r="A4439" s="1" t="s">
        <v>27725</v>
      </c>
      <c r="B4439">
        <v>-2.6180515660891501</v>
      </c>
    </row>
    <row r="4440" spans="1:2" x14ac:dyDescent="0.35">
      <c r="A4440" s="1" t="s">
        <v>27726</v>
      </c>
      <c r="B4440">
        <v>-2.6179886782891062</v>
      </c>
    </row>
    <row r="4441" spans="1:2" x14ac:dyDescent="0.35">
      <c r="A4441" s="1" t="s">
        <v>27727</v>
      </c>
      <c r="B4441">
        <v>-2.6179616961605019</v>
      </c>
    </row>
    <row r="4442" spans="1:2" x14ac:dyDescent="0.35">
      <c r="A4442" s="1" t="s">
        <v>27728</v>
      </c>
      <c r="B4442">
        <v>1.5706875721562319</v>
      </c>
    </row>
    <row r="4443" spans="1:2" x14ac:dyDescent="0.35">
      <c r="A4443" s="1" t="s">
        <v>27729</v>
      </c>
      <c r="B4443">
        <v>1.570805671263237</v>
      </c>
    </row>
    <row r="4444" spans="1:2" x14ac:dyDescent="0.35">
      <c r="A4444" s="1" t="s">
        <v>27730</v>
      </c>
      <c r="B4444">
        <v>1.5707904981253591</v>
      </c>
    </row>
    <row r="4445" spans="1:2" x14ac:dyDescent="0.35">
      <c r="A4445" s="1" t="s">
        <v>27731</v>
      </c>
      <c r="B4445">
        <v>1.5707949431839641</v>
      </c>
    </row>
    <row r="4446" spans="1:2" x14ac:dyDescent="0.35">
      <c r="A4446" s="1" t="s">
        <v>27732</v>
      </c>
      <c r="B4446">
        <v>1.57081015080259</v>
      </c>
    </row>
    <row r="4447" spans="1:2" x14ac:dyDescent="0.35">
      <c r="A4447" s="1" t="s">
        <v>27733</v>
      </c>
      <c r="B4447">
        <v>1.570828302701327</v>
      </c>
    </row>
    <row r="4448" spans="1:2" x14ac:dyDescent="0.35">
      <c r="A4448" s="1" t="s">
        <v>27734</v>
      </c>
      <c r="B4448">
        <v>1.570931502345057</v>
      </c>
    </row>
    <row r="4449" spans="1:2" x14ac:dyDescent="0.35">
      <c r="A4449" s="1" t="s">
        <v>27735</v>
      </c>
      <c r="B4449">
        <v>1.5712400633662691</v>
      </c>
    </row>
    <row r="4450" spans="1:2" x14ac:dyDescent="0.35">
      <c r="A4450" s="1" t="s">
        <v>27736</v>
      </c>
      <c r="B4450">
        <v>1.571403236965931</v>
      </c>
    </row>
    <row r="4451" spans="1:2" x14ac:dyDescent="0.35">
      <c r="A4451" s="1" t="s">
        <v>27737</v>
      </c>
      <c r="B4451">
        <v>1.5714685719986949</v>
      </c>
    </row>
    <row r="4452" spans="1:2" x14ac:dyDescent="0.35">
      <c r="A4452" s="1" t="s">
        <v>27738</v>
      </c>
      <c r="B4452">
        <v>1.5721667680722891</v>
      </c>
    </row>
    <row r="4453" spans="1:2" x14ac:dyDescent="0.35">
      <c r="A4453" s="1" t="s">
        <v>27739</v>
      </c>
      <c r="B4453">
        <v>1.5720918904562149</v>
      </c>
    </row>
    <row r="4454" spans="1:2" x14ac:dyDescent="0.35">
      <c r="A4454" s="1" t="s">
        <v>27740</v>
      </c>
      <c r="B4454">
        <v>1.5721018274744449</v>
      </c>
    </row>
    <row r="4455" spans="1:2" x14ac:dyDescent="0.35">
      <c r="A4455" s="1" t="s">
        <v>27741</v>
      </c>
      <c r="B4455">
        <v>1.5720970040585991</v>
      </c>
    </row>
    <row r="4456" spans="1:2" x14ac:dyDescent="0.35">
      <c r="A4456" s="1" t="s">
        <v>27742</v>
      </c>
      <c r="B4456">
        <v>1.5720754542703741</v>
      </c>
    </row>
    <row r="4457" spans="1:2" x14ac:dyDescent="0.35">
      <c r="A4457" s="1" t="s">
        <v>27743</v>
      </c>
      <c r="B4457">
        <v>1.5721703035650929</v>
      </c>
    </row>
    <row r="4458" spans="1:2" x14ac:dyDescent="0.35">
      <c r="A4458" s="1" t="s">
        <v>27744</v>
      </c>
      <c r="B4458">
        <v>1.572025852730554</v>
      </c>
    </row>
    <row r="4459" spans="1:2" x14ac:dyDescent="0.35">
      <c r="A4459" s="1" t="s">
        <v>27745</v>
      </c>
      <c r="B4459">
        <v>1.571592693978511</v>
      </c>
    </row>
    <row r="4460" spans="1:2" x14ac:dyDescent="0.35">
      <c r="A4460" s="1" t="s">
        <v>27746</v>
      </c>
      <c r="B4460">
        <v>1.571420941565014</v>
      </c>
    </row>
    <row r="4461" spans="1:2" x14ac:dyDescent="0.35">
      <c r="A4461" s="1" t="s">
        <v>27747</v>
      </c>
      <c r="B4461">
        <v>1.571095802455633</v>
      </c>
    </row>
    <row r="4462" spans="1:2" x14ac:dyDescent="0.35">
      <c r="A4462" s="1" t="s">
        <v>27748</v>
      </c>
      <c r="B4462">
        <v>1.571045259681406</v>
      </c>
    </row>
    <row r="4463" spans="1:2" x14ac:dyDescent="0.35">
      <c r="A4463" s="1" t="s">
        <v>27749</v>
      </c>
      <c r="B4463">
        <v>1.5708879437039149</v>
      </c>
    </row>
    <row r="4464" spans="1:2" x14ac:dyDescent="0.35">
      <c r="A4464" s="1" t="s">
        <v>27750</v>
      </c>
      <c r="B4464">
        <v>1.5706783505310811</v>
      </c>
    </row>
    <row r="4465" spans="1:2" x14ac:dyDescent="0.35">
      <c r="A4465" s="1" t="s">
        <v>27751</v>
      </c>
      <c r="B4465">
        <v>1.570848804412361</v>
      </c>
    </row>
    <row r="4466" spans="1:2" x14ac:dyDescent="0.35">
      <c r="A4466" s="1" t="s">
        <v>27752</v>
      </c>
      <c r="B4466">
        <v>-0.52381550964661705</v>
      </c>
    </row>
    <row r="4467" spans="1:2" x14ac:dyDescent="0.35">
      <c r="A4467" s="1" t="s">
        <v>27753</v>
      </c>
      <c r="B4467">
        <v>-0.52363748974551805</v>
      </c>
    </row>
    <row r="4468" spans="1:2" x14ac:dyDescent="0.35">
      <c r="A4468" s="1" t="s">
        <v>27754</v>
      </c>
      <c r="B4468">
        <v>-0.52363305518470604</v>
      </c>
    </row>
    <row r="4469" spans="1:2" x14ac:dyDescent="0.35">
      <c r="A4469" s="1" t="s">
        <v>27755</v>
      </c>
      <c r="B4469">
        <v>-0.523663559141887</v>
      </c>
    </row>
    <row r="4470" spans="1:2" x14ac:dyDescent="0.35">
      <c r="A4470" s="1" t="s">
        <v>27756</v>
      </c>
      <c r="B4470">
        <v>-0.52363645824071603</v>
      </c>
    </row>
    <row r="4471" spans="1:2" x14ac:dyDescent="0.35">
      <c r="A4471" s="1" t="s">
        <v>27757</v>
      </c>
      <c r="B4471">
        <v>-0.52360416559350598</v>
      </c>
    </row>
    <row r="4472" spans="1:2" x14ac:dyDescent="0.35">
      <c r="A4472" s="1" t="s">
        <v>27758</v>
      </c>
      <c r="B4472">
        <v>-0.52362081057587095</v>
      </c>
    </row>
    <row r="4473" spans="1:2" x14ac:dyDescent="0.35">
      <c r="A4473" s="1" t="s">
        <v>27759</v>
      </c>
      <c r="B4473">
        <v>-0.52328362841026199</v>
      </c>
    </row>
    <row r="4474" spans="1:2" x14ac:dyDescent="0.35">
      <c r="A4474" s="1" t="s">
        <v>27760</v>
      </c>
      <c r="B4474">
        <v>-0.52280256770047495</v>
      </c>
    </row>
    <row r="4475" spans="1:2" x14ac:dyDescent="0.35">
      <c r="A4475" s="1" t="s">
        <v>27761</v>
      </c>
      <c r="B4475">
        <v>-0.52238279424775702</v>
      </c>
    </row>
    <row r="4476" spans="1:2" x14ac:dyDescent="0.35">
      <c r="A4476" s="1" t="s">
        <v>27762</v>
      </c>
      <c r="B4476">
        <v>-0.521918276612647</v>
      </c>
    </row>
    <row r="4477" spans="1:2" x14ac:dyDescent="0.35">
      <c r="A4477" s="1" t="s">
        <v>27763</v>
      </c>
      <c r="B4477">
        <v>-0.52179534435674202</v>
      </c>
    </row>
    <row r="4478" spans="1:2" x14ac:dyDescent="0.35">
      <c r="A4478" s="1" t="s">
        <v>27764</v>
      </c>
      <c r="B4478">
        <v>-0.52167290308199199</v>
      </c>
    </row>
    <row r="4479" spans="1:2" x14ac:dyDescent="0.35">
      <c r="A4479" s="1" t="s">
        <v>27765</v>
      </c>
      <c r="B4479">
        <v>-0.52173747620736</v>
      </c>
    </row>
    <row r="4480" spans="1:2" x14ac:dyDescent="0.35">
      <c r="A4480" s="1" t="s">
        <v>27766</v>
      </c>
      <c r="B4480">
        <v>-0.52176675802188699</v>
      </c>
    </row>
    <row r="4481" spans="1:2" x14ac:dyDescent="0.35">
      <c r="A4481" s="1" t="s">
        <v>27767</v>
      </c>
      <c r="B4481">
        <v>-0.52185683225347002</v>
      </c>
    </row>
    <row r="4482" spans="1:2" x14ac:dyDescent="0.35">
      <c r="A4482" s="1" t="s">
        <v>27768</v>
      </c>
      <c r="B4482">
        <v>-0.522015060918117</v>
      </c>
    </row>
    <row r="4483" spans="1:2" x14ac:dyDescent="0.35">
      <c r="A4483" s="1" t="s">
        <v>27769</v>
      </c>
      <c r="B4483">
        <v>-0.52241775729441597</v>
      </c>
    </row>
    <row r="4484" spans="1:2" x14ac:dyDescent="0.35">
      <c r="A4484" s="1" t="s">
        <v>27770</v>
      </c>
      <c r="B4484">
        <v>-0.52284313993856502</v>
      </c>
    </row>
    <row r="4485" spans="1:2" x14ac:dyDescent="0.35">
      <c r="A4485" s="1" t="s">
        <v>27771</v>
      </c>
      <c r="B4485">
        <v>-0.52321049970045996</v>
      </c>
    </row>
    <row r="4486" spans="1:2" x14ac:dyDescent="0.35">
      <c r="A4486" s="1" t="s">
        <v>27772</v>
      </c>
      <c r="B4486">
        <v>-0.52340036534482903</v>
      </c>
    </row>
    <row r="4487" spans="1:2" x14ac:dyDescent="0.35">
      <c r="A4487" s="1" t="s">
        <v>27773</v>
      </c>
      <c r="B4487">
        <v>-0.52358756212579105</v>
      </c>
    </row>
    <row r="4488" spans="1:2" x14ac:dyDescent="0.35">
      <c r="A4488" s="1" t="s">
        <v>27774</v>
      </c>
      <c r="B4488">
        <v>-0.52347807463495799</v>
      </c>
    </row>
    <row r="4489" spans="1:2" x14ac:dyDescent="0.35">
      <c r="A4489" s="1" t="s">
        <v>27775</v>
      </c>
      <c r="B4489">
        <v>-0.52367832576330597</v>
      </c>
    </row>
    <row r="4490" spans="1:2" x14ac:dyDescent="0.35">
      <c r="A4490" s="1" t="s">
        <v>27776</v>
      </c>
      <c r="B4490">
        <v>-2.618017466096084</v>
      </c>
    </row>
    <row r="4491" spans="1:2" x14ac:dyDescent="0.35">
      <c r="A4491" s="1" t="s">
        <v>27777</v>
      </c>
      <c r="B4491">
        <v>-2.6180205406766119</v>
      </c>
    </row>
    <row r="4492" spans="1:2" x14ac:dyDescent="0.35">
      <c r="A4492" s="1" t="s">
        <v>27778</v>
      </c>
      <c r="B4492">
        <v>-2.6180055879275468</v>
      </c>
    </row>
    <row r="4493" spans="1:2" x14ac:dyDescent="0.35">
      <c r="A4493" s="1" t="s">
        <v>27779</v>
      </c>
      <c r="B4493">
        <v>-2.6180020595356308</v>
      </c>
    </row>
    <row r="4494" spans="1:2" x14ac:dyDescent="0.35">
      <c r="A4494" s="1" t="s">
        <v>27780</v>
      </c>
      <c r="B4494">
        <v>-2.6180201072537148</v>
      </c>
    </row>
    <row r="4495" spans="1:2" x14ac:dyDescent="0.35">
      <c r="A4495" s="1" t="s">
        <v>27781</v>
      </c>
      <c r="B4495">
        <v>-2.6179801116858621</v>
      </c>
    </row>
    <row r="4496" spans="1:2" x14ac:dyDescent="0.35">
      <c r="A4496" s="1" t="s">
        <v>27782</v>
      </c>
      <c r="B4496">
        <v>-2.6177219232952922</v>
      </c>
    </row>
    <row r="4497" spans="1:2" x14ac:dyDescent="0.35">
      <c r="A4497" s="1" t="s">
        <v>27783</v>
      </c>
      <c r="B4497">
        <v>-2.6174818138055089</v>
      </c>
    </row>
    <row r="4498" spans="1:2" x14ac:dyDescent="0.35">
      <c r="A4498" s="1" t="s">
        <v>27784</v>
      </c>
      <c r="B4498">
        <v>-2.6170204387809561</v>
      </c>
    </row>
    <row r="4499" spans="1:2" x14ac:dyDescent="0.35">
      <c r="A4499" s="1" t="s">
        <v>27785</v>
      </c>
      <c r="B4499">
        <v>-2.6165498217342811</v>
      </c>
    </row>
    <row r="4500" spans="1:2" x14ac:dyDescent="0.35">
      <c r="A4500" s="1" t="s">
        <v>27786</v>
      </c>
      <c r="B4500">
        <v>-2.616311131055602</v>
      </c>
    </row>
    <row r="4501" spans="1:2" x14ac:dyDescent="0.35">
      <c r="A4501" s="1" t="s">
        <v>27787</v>
      </c>
      <c r="B4501">
        <v>-2.616243746462795</v>
      </c>
    </row>
    <row r="4502" spans="1:2" x14ac:dyDescent="0.35">
      <c r="A4502" s="1" t="s">
        <v>27788</v>
      </c>
      <c r="B4502">
        <v>-2.6162826904213352</v>
      </c>
    </row>
    <row r="4503" spans="1:2" x14ac:dyDescent="0.35">
      <c r="A4503" s="1" t="s">
        <v>27789</v>
      </c>
      <c r="B4503">
        <v>-2.6163036723863962</v>
      </c>
    </row>
    <row r="4504" spans="1:2" x14ac:dyDescent="0.35">
      <c r="A4504" s="1" t="s">
        <v>27790</v>
      </c>
      <c r="B4504">
        <v>-2.6163263823424412</v>
      </c>
    </row>
    <row r="4505" spans="1:2" x14ac:dyDescent="0.35">
      <c r="A4505" s="1" t="s">
        <v>27791</v>
      </c>
      <c r="B4505">
        <v>-2.6165408055613928</v>
      </c>
    </row>
    <row r="4506" spans="1:2" x14ac:dyDescent="0.35">
      <c r="A4506" s="1" t="s">
        <v>27792</v>
      </c>
      <c r="B4506">
        <v>-2.6168684705995759</v>
      </c>
    </row>
    <row r="4507" spans="1:2" x14ac:dyDescent="0.35">
      <c r="A4507" s="1" t="s">
        <v>27793</v>
      </c>
      <c r="B4507">
        <v>-2.617083240462728</v>
      </c>
    </row>
    <row r="4508" spans="1:2" x14ac:dyDescent="0.35">
      <c r="A4508" s="1" t="s">
        <v>27794</v>
      </c>
      <c r="B4508">
        <v>-2.617590420004158</v>
      </c>
    </row>
    <row r="4509" spans="1:2" x14ac:dyDescent="0.35">
      <c r="A4509" s="1" t="s">
        <v>27795</v>
      </c>
      <c r="B4509">
        <v>-2.6178870514066568</v>
      </c>
    </row>
    <row r="4510" spans="1:2" x14ac:dyDescent="0.35">
      <c r="A4510" s="1" t="s">
        <v>27796</v>
      </c>
      <c r="B4510">
        <v>-2.6183004506115539</v>
      </c>
    </row>
    <row r="4511" spans="1:2" x14ac:dyDescent="0.35">
      <c r="A4511" s="1" t="s">
        <v>27797</v>
      </c>
      <c r="B4511">
        <v>-2.6180529815555098</v>
      </c>
    </row>
    <row r="4512" spans="1:2" x14ac:dyDescent="0.35">
      <c r="A4512" s="1" t="s">
        <v>27798</v>
      </c>
      <c r="B4512">
        <v>-2.617983029950774</v>
      </c>
    </row>
    <row r="4513" spans="1:2" x14ac:dyDescent="0.35">
      <c r="A4513" s="1" t="s">
        <v>27799</v>
      </c>
      <c r="B4513">
        <v>-2.6179595964590501</v>
      </c>
    </row>
    <row r="4514" spans="1:2" x14ac:dyDescent="0.35">
      <c r="A4514" s="1" t="s">
        <v>27800</v>
      </c>
      <c r="B4514">
        <v>1.5706910812770549</v>
      </c>
    </row>
    <row r="4515" spans="1:2" x14ac:dyDescent="0.35">
      <c r="A4515" s="1" t="s">
        <v>27801</v>
      </c>
      <c r="B4515">
        <v>1.5708104119240689</v>
      </c>
    </row>
    <row r="4516" spans="1:2" x14ac:dyDescent="0.35">
      <c r="A4516" s="1" t="s">
        <v>27802</v>
      </c>
      <c r="B4516">
        <v>1.5707936859487011</v>
      </c>
    </row>
    <row r="4517" spans="1:2" x14ac:dyDescent="0.35">
      <c r="A4517" s="1" t="s">
        <v>27803</v>
      </c>
      <c r="B4517">
        <v>1.570797748780286</v>
      </c>
    </row>
    <row r="4518" spans="1:2" x14ac:dyDescent="0.35">
      <c r="A4518" s="1" t="s">
        <v>27804</v>
      </c>
      <c r="B4518">
        <v>1.5708145623178329</v>
      </c>
    </row>
    <row r="4519" spans="1:2" x14ac:dyDescent="0.35">
      <c r="A4519" s="1" t="s">
        <v>27805</v>
      </c>
      <c r="B4519">
        <v>1.570832364157547</v>
      </c>
    </row>
    <row r="4520" spans="1:2" x14ac:dyDescent="0.35">
      <c r="A4520" s="1" t="s">
        <v>27806</v>
      </c>
      <c r="B4520">
        <v>1.570938960234469</v>
      </c>
    </row>
    <row r="4521" spans="1:2" x14ac:dyDescent="0.35">
      <c r="A4521" s="1" t="s">
        <v>27807</v>
      </c>
      <c r="B4521">
        <v>1.5712634354928441</v>
      </c>
    </row>
    <row r="4522" spans="1:2" x14ac:dyDescent="0.35">
      <c r="A4522" s="1" t="s">
        <v>27808</v>
      </c>
      <c r="B4522">
        <v>1.57140967989354</v>
      </c>
    </row>
    <row r="4523" spans="1:2" x14ac:dyDescent="0.35">
      <c r="A4523" s="1" t="s">
        <v>27809</v>
      </c>
      <c r="B4523">
        <v>1.5714729745838401</v>
      </c>
    </row>
    <row r="4524" spans="1:2" x14ac:dyDescent="0.35">
      <c r="A4524" s="1" t="s">
        <v>27810</v>
      </c>
      <c r="B4524">
        <v>1.5721820354713401</v>
      </c>
    </row>
    <row r="4525" spans="1:2" x14ac:dyDescent="0.35">
      <c r="A4525" s="1" t="s">
        <v>27811</v>
      </c>
      <c r="B4525">
        <v>1.57211009034841</v>
      </c>
    </row>
    <row r="4526" spans="1:2" x14ac:dyDescent="0.35">
      <c r="A4526" s="1" t="s">
        <v>27812</v>
      </c>
      <c r="B4526">
        <v>1.5721170081887881</v>
      </c>
    </row>
    <row r="4527" spans="1:2" x14ac:dyDescent="0.35">
      <c r="A4527" s="1" t="s">
        <v>27813</v>
      </c>
      <c r="B4527">
        <v>1.5721107119012701</v>
      </c>
    </row>
    <row r="4528" spans="1:2" x14ac:dyDescent="0.35">
      <c r="A4528" s="1" t="s">
        <v>27814</v>
      </c>
      <c r="B4528">
        <v>1.5720939750806771</v>
      </c>
    </row>
    <row r="4529" spans="1:2" x14ac:dyDescent="0.35">
      <c r="A4529" s="1" t="s">
        <v>27815</v>
      </c>
      <c r="B4529">
        <v>1.5721889065538011</v>
      </c>
    </row>
    <row r="4530" spans="1:2" x14ac:dyDescent="0.35">
      <c r="A4530" s="1" t="s">
        <v>27816</v>
      </c>
      <c r="B4530">
        <v>1.5720525598450541</v>
      </c>
    </row>
    <row r="4531" spans="1:2" x14ac:dyDescent="0.35">
      <c r="A4531" s="1" t="s">
        <v>27817</v>
      </c>
      <c r="B4531">
        <v>1.571611937848379</v>
      </c>
    </row>
    <row r="4532" spans="1:2" x14ac:dyDescent="0.35">
      <c r="A4532" s="1" t="s">
        <v>27818</v>
      </c>
      <c r="B4532">
        <v>1.5714443486229721</v>
      </c>
    </row>
    <row r="4533" spans="1:2" x14ac:dyDescent="0.35">
      <c r="A4533" s="1" t="s">
        <v>27819</v>
      </c>
      <c r="B4533">
        <v>1.571109646298489</v>
      </c>
    </row>
    <row r="4534" spans="1:2" x14ac:dyDescent="0.35">
      <c r="A4534" s="1" t="s">
        <v>27820</v>
      </c>
      <c r="B4534">
        <v>1.5710682622759991</v>
      </c>
    </row>
    <row r="4535" spans="1:2" x14ac:dyDescent="0.35">
      <c r="A4535" s="1" t="s">
        <v>27821</v>
      </c>
      <c r="B4535">
        <v>1.5709046019898989</v>
      </c>
    </row>
    <row r="4536" spans="1:2" x14ac:dyDescent="0.35">
      <c r="A4536" s="1" t="s">
        <v>27822</v>
      </c>
      <c r="B4536">
        <v>1.5706900700214641</v>
      </c>
    </row>
    <row r="4537" spans="1:2" x14ac:dyDescent="0.35">
      <c r="A4537" s="1" t="s">
        <v>27823</v>
      </c>
      <c r="B4537">
        <v>1.570853847118002</v>
      </c>
    </row>
    <row r="4538" spans="1:2" x14ac:dyDescent="0.35">
      <c r="A4538" s="1" t="s">
        <v>27824</v>
      </c>
      <c r="B4538">
        <v>-0.52380520588554302</v>
      </c>
    </row>
    <row r="4539" spans="1:2" x14ac:dyDescent="0.35">
      <c r="A4539" s="1" t="s">
        <v>27825</v>
      </c>
      <c r="B4539">
        <v>-0.52363609958448198</v>
      </c>
    </row>
    <row r="4540" spans="1:2" x14ac:dyDescent="0.35">
      <c r="A4540" s="1" t="s">
        <v>27826</v>
      </c>
      <c r="B4540">
        <v>-0.52363179650073299</v>
      </c>
    </row>
    <row r="4541" spans="1:2" x14ac:dyDescent="0.35">
      <c r="A4541" s="1" t="s">
        <v>27827</v>
      </c>
      <c r="B4541">
        <v>-0.52365957443418698</v>
      </c>
    </row>
    <row r="4542" spans="1:2" x14ac:dyDescent="0.35">
      <c r="A4542" s="1" t="s">
        <v>27828</v>
      </c>
      <c r="B4542">
        <v>-0.52363490419744896</v>
      </c>
    </row>
    <row r="4543" spans="1:2" x14ac:dyDescent="0.35">
      <c r="A4543" s="1" t="s">
        <v>27829</v>
      </c>
      <c r="B4543">
        <v>-0.52360370530645295</v>
      </c>
    </row>
    <row r="4544" spans="1:2" x14ac:dyDescent="0.35">
      <c r="A4544" s="1" t="s">
        <v>27830</v>
      </c>
      <c r="B4544">
        <v>-0.52361849380229497</v>
      </c>
    </row>
    <row r="4545" spans="1:2" x14ac:dyDescent="0.35">
      <c r="A4545" s="1" t="s">
        <v>27831</v>
      </c>
      <c r="B4545">
        <v>-0.52329046112466204</v>
      </c>
    </row>
    <row r="4546" spans="1:2" x14ac:dyDescent="0.35">
      <c r="A4546" s="1" t="s">
        <v>27832</v>
      </c>
      <c r="B4546">
        <v>-0.522833399293409</v>
      </c>
    </row>
    <row r="4547" spans="1:2" x14ac:dyDescent="0.35">
      <c r="A4547" s="1" t="s">
        <v>27833</v>
      </c>
      <c r="B4547">
        <v>-0.52242630460506501</v>
      </c>
    </row>
    <row r="4548" spans="1:2" x14ac:dyDescent="0.35">
      <c r="A4548" s="1" t="s">
        <v>27834</v>
      </c>
      <c r="B4548">
        <v>-0.52198845432201602</v>
      </c>
    </row>
    <row r="4549" spans="1:2" x14ac:dyDescent="0.35">
      <c r="A4549" s="1" t="s">
        <v>27835</v>
      </c>
      <c r="B4549">
        <v>-0.52186422195705495</v>
      </c>
    </row>
    <row r="4550" spans="1:2" x14ac:dyDescent="0.35">
      <c r="A4550" s="1" t="s">
        <v>27836</v>
      </c>
      <c r="B4550">
        <v>-0.52174211206103804</v>
      </c>
    </row>
    <row r="4551" spans="1:2" x14ac:dyDescent="0.35">
      <c r="A4551" s="1" t="s">
        <v>27837</v>
      </c>
      <c r="B4551">
        <v>-0.52180849473905799</v>
      </c>
    </row>
    <row r="4552" spans="1:2" x14ac:dyDescent="0.35">
      <c r="A4552" s="1" t="s">
        <v>27838</v>
      </c>
      <c r="B4552">
        <v>-0.52183890700804603</v>
      </c>
    </row>
    <row r="4553" spans="1:2" x14ac:dyDescent="0.35">
      <c r="A4553" s="1" t="s">
        <v>27839</v>
      </c>
      <c r="B4553">
        <v>-0.52193073943493695</v>
      </c>
    </row>
    <row r="4554" spans="1:2" x14ac:dyDescent="0.35">
      <c r="A4554" s="1" t="s">
        <v>27840</v>
      </c>
      <c r="B4554">
        <v>-0.52207626416042296</v>
      </c>
    </row>
    <row r="4555" spans="1:2" x14ac:dyDescent="0.35">
      <c r="A4555" s="1" t="s">
        <v>27841</v>
      </c>
      <c r="B4555">
        <v>-0.52246626954187403</v>
      </c>
    </row>
    <row r="4556" spans="1:2" x14ac:dyDescent="0.35">
      <c r="A4556" s="1" t="s">
        <v>27842</v>
      </c>
      <c r="B4556">
        <v>-0.52287815143462302</v>
      </c>
    </row>
    <row r="4557" spans="1:2" x14ac:dyDescent="0.35">
      <c r="A4557" s="1" t="s">
        <v>27843</v>
      </c>
      <c r="B4557">
        <v>-0.52323096862749097</v>
      </c>
    </row>
    <row r="4558" spans="1:2" x14ac:dyDescent="0.35">
      <c r="A4558" s="1" t="s">
        <v>27844</v>
      </c>
      <c r="B4558">
        <v>-0.52341864588741105</v>
      </c>
    </row>
    <row r="4559" spans="1:2" x14ac:dyDescent="0.35">
      <c r="A4559" s="1" t="s">
        <v>27845</v>
      </c>
      <c r="B4559">
        <v>-0.5235903354932</v>
      </c>
    </row>
    <row r="4560" spans="1:2" x14ac:dyDescent="0.35">
      <c r="A4560" s="1" t="s">
        <v>27846</v>
      </c>
      <c r="B4560">
        <v>-0.52347885763534197</v>
      </c>
    </row>
    <row r="4561" spans="1:2" x14ac:dyDescent="0.35">
      <c r="A4561" s="1" t="s">
        <v>27847</v>
      </c>
      <c r="B4561">
        <v>-0.52367744975223796</v>
      </c>
    </row>
    <row r="4562" spans="1:2" x14ac:dyDescent="0.35">
      <c r="A4562" s="1" t="s">
        <v>27848</v>
      </c>
      <c r="B4562">
        <v>-2.618021117460982</v>
      </c>
    </row>
    <row r="4563" spans="1:2" x14ac:dyDescent="0.35">
      <c r="A4563" s="1" t="s">
        <v>27849</v>
      </c>
      <c r="B4563">
        <v>-2.6180194610725041</v>
      </c>
    </row>
    <row r="4564" spans="1:2" x14ac:dyDescent="0.35">
      <c r="A4564" s="1" t="s">
        <v>27850</v>
      </c>
      <c r="B4564">
        <v>-2.618005746771956</v>
      </c>
    </row>
    <row r="4565" spans="1:2" x14ac:dyDescent="0.35">
      <c r="A4565" s="1" t="s">
        <v>27851</v>
      </c>
      <c r="B4565">
        <v>-2.6180047628130172</v>
      </c>
    </row>
    <row r="4566" spans="1:2" x14ac:dyDescent="0.35">
      <c r="A4566" s="1" t="s">
        <v>27852</v>
      </c>
      <c r="B4566">
        <v>-2.618019336365343</v>
      </c>
    </row>
    <row r="4567" spans="1:2" x14ac:dyDescent="0.35">
      <c r="A4567" s="1" t="s">
        <v>27853</v>
      </c>
      <c r="B4567">
        <v>-2.6179796326653091</v>
      </c>
    </row>
    <row r="4568" spans="1:2" x14ac:dyDescent="0.35">
      <c r="A4568" s="1" t="s">
        <v>27854</v>
      </c>
      <c r="B4568">
        <v>-2.61772434723003</v>
      </c>
    </row>
    <row r="4569" spans="1:2" x14ac:dyDescent="0.35">
      <c r="A4569" s="1" t="s">
        <v>27855</v>
      </c>
      <c r="B4569">
        <v>-2.6174793416540072</v>
      </c>
    </row>
    <row r="4570" spans="1:2" x14ac:dyDescent="0.35">
      <c r="A4570" s="1" t="s">
        <v>27856</v>
      </c>
      <c r="B4570">
        <v>-2.6170200926927172</v>
      </c>
    </row>
    <row r="4571" spans="1:2" x14ac:dyDescent="0.35">
      <c r="A4571" s="1" t="s">
        <v>27857</v>
      </c>
      <c r="B4571">
        <v>-2.6165521775050329</v>
      </c>
    </row>
    <row r="4572" spans="1:2" x14ac:dyDescent="0.35">
      <c r="A4572" s="1" t="s">
        <v>27858</v>
      </c>
      <c r="B4572">
        <v>-2.6162905842733379</v>
      </c>
    </row>
    <row r="4573" spans="1:2" x14ac:dyDescent="0.35">
      <c r="A4573" s="1" t="s">
        <v>27859</v>
      </c>
      <c r="B4573">
        <v>-2.6162156029163368</v>
      </c>
    </row>
    <row r="4574" spans="1:2" x14ac:dyDescent="0.35">
      <c r="A4574" s="1" t="s">
        <v>27860</v>
      </c>
      <c r="B4574">
        <v>-2.616254326888829</v>
      </c>
    </row>
    <row r="4575" spans="1:2" x14ac:dyDescent="0.35">
      <c r="A4575" s="1" t="s">
        <v>27861</v>
      </c>
      <c r="B4575">
        <v>-2.6162707373849838</v>
      </c>
    </row>
    <row r="4576" spans="1:2" x14ac:dyDescent="0.35">
      <c r="A4576" s="1" t="s">
        <v>27862</v>
      </c>
      <c r="B4576">
        <v>-2.6162902885841421</v>
      </c>
    </row>
    <row r="4577" spans="1:2" x14ac:dyDescent="0.35">
      <c r="A4577" s="1" t="s">
        <v>27863</v>
      </c>
      <c r="B4577">
        <v>-2.6165070084888642</v>
      </c>
    </row>
    <row r="4578" spans="1:2" x14ac:dyDescent="0.35">
      <c r="A4578" s="1" t="s">
        <v>27864</v>
      </c>
      <c r="B4578">
        <v>-2.6168336131436929</v>
      </c>
    </row>
    <row r="4579" spans="1:2" x14ac:dyDescent="0.35">
      <c r="A4579" s="1" t="s">
        <v>27865</v>
      </c>
      <c r="B4579">
        <v>-2.617058392684632</v>
      </c>
    </row>
    <row r="4580" spans="1:2" x14ac:dyDescent="0.35">
      <c r="A4580" s="1" t="s">
        <v>27866</v>
      </c>
      <c r="B4580">
        <v>-2.6175670434586178</v>
      </c>
    </row>
    <row r="4581" spans="1:2" x14ac:dyDescent="0.35">
      <c r="A4581" s="1" t="s">
        <v>27867</v>
      </c>
      <c r="B4581">
        <v>-2.6178740229523201</v>
      </c>
    </row>
    <row r="4582" spans="1:2" x14ac:dyDescent="0.35">
      <c r="A4582" s="1" t="s">
        <v>27868</v>
      </c>
      <c r="B4582">
        <v>-2.6182785919346219</v>
      </c>
    </row>
    <row r="4583" spans="1:2" x14ac:dyDescent="0.35">
      <c r="A4583" s="1" t="s">
        <v>27869</v>
      </c>
      <c r="B4583">
        <v>-2.6180515218537801</v>
      </c>
    </row>
    <row r="4584" spans="1:2" x14ac:dyDescent="0.35">
      <c r="A4584" s="1" t="s">
        <v>27870</v>
      </c>
      <c r="B4584">
        <v>-2.617988670925596</v>
      </c>
    </row>
    <row r="4585" spans="1:2" x14ac:dyDescent="0.35">
      <c r="A4585" s="1" t="s">
        <v>27871</v>
      </c>
      <c r="B4585">
        <v>-2.6179615562344969</v>
      </c>
    </row>
    <row r="4586" spans="1:2" x14ac:dyDescent="0.35">
      <c r="A4586" s="1" t="s">
        <v>27872</v>
      </c>
      <c r="B4586">
        <v>1.5706873603213241</v>
      </c>
    </row>
    <row r="4587" spans="1:2" x14ac:dyDescent="0.35">
      <c r="A4587" s="1" t="s">
        <v>27873</v>
      </c>
      <c r="B4587">
        <v>1.5708056294871591</v>
      </c>
    </row>
    <row r="4588" spans="1:2" x14ac:dyDescent="0.35">
      <c r="A4588" s="1" t="s">
        <v>27874</v>
      </c>
      <c r="B4588">
        <v>1.570790457913686</v>
      </c>
    </row>
    <row r="4589" spans="1:2" x14ac:dyDescent="0.35">
      <c r="A4589" s="1" t="s">
        <v>27875</v>
      </c>
      <c r="B4589">
        <v>1.570794926302248</v>
      </c>
    </row>
    <row r="4590" spans="1:2" x14ac:dyDescent="0.35">
      <c r="A4590" s="1" t="s">
        <v>27876</v>
      </c>
      <c r="B4590">
        <v>1.5708101274533259</v>
      </c>
    </row>
    <row r="4591" spans="1:2" x14ac:dyDescent="0.35">
      <c r="A4591" s="1" t="s">
        <v>27877</v>
      </c>
      <c r="B4591">
        <v>1.570828320489926</v>
      </c>
    </row>
    <row r="4592" spans="1:2" x14ac:dyDescent="0.35">
      <c r="A4592" s="1" t="s">
        <v>27878</v>
      </c>
      <c r="B4592">
        <v>1.5709316661606809</v>
      </c>
    </row>
    <row r="4593" spans="1:2" x14ac:dyDescent="0.35">
      <c r="A4593" s="1" t="s">
        <v>27879</v>
      </c>
      <c r="B4593">
        <v>1.5712406556089551</v>
      </c>
    </row>
    <row r="4594" spans="1:2" x14ac:dyDescent="0.35">
      <c r="A4594" s="1" t="s">
        <v>27880</v>
      </c>
      <c r="B4594">
        <v>1.5714044331495149</v>
      </c>
    </row>
    <row r="4595" spans="1:2" x14ac:dyDescent="0.35">
      <c r="A4595" s="1" t="s">
        <v>27881</v>
      </c>
      <c r="B4595">
        <v>1.5714698504955289</v>
      </c>
    </row>
    <row r="4596" spans="1:2" x14ac:dyDescent="0.35">
      <c r="A4596" s="1" t="s">
        <v>27882</v>
      </c>
      <c r="B4596">
        <v>1.5721691425375881</v>
      </c>
    </row>
    <row r="4597" spans="1:2" x14ac:dyDescent="0.35">
      <c r="A4597" s="1" t="s">
        <v>27883</v>
      </c>
      <c r="B4597">
        <v>1.572094001544956</v>
      </c>
    </row>
    <row r="4598" spans="1:2" x14ac:dyDescent="0.35">
      <c r="A4598" s="1" t="s">
        <v>27884</v>
      </c>
      <c r="B4598">
        <v>1.5721041995991389</v>
      </c>
    </row>
    <row r="4599" spans="1:2" x14ac:dyDescent="0.35">
      <c r="A4599" s="1" t="s">
        <v>27885</v>
      </c>
      <c r="B4599">
        <v>1.572099453240756</v>
      </c>
    </row>
    <row r="4600" spans="1:2" x14ac:dyDescent="0.35">
      <c r="A4600" s="1" t="s">
        <v>27886</v>
      </c>
      <c r="B4600">
        <v>1.572077676503548</v>
      </c>
    </row>
    <row r="4601" spans="1:2" x14ac:dyDescent="0.35">
      <c r="A4601" s="1" t="s">
        <v>27887</v>
      </c>
      <c r="B4601">
        <v>1.572172697507376</v>
      </c>
    </row>
    <row r="4602" spans="1:2" x14ac:dyDescent="0.35">
      <c r="A4602" s="1" t="s">
        <v>27888</v>
      </c>
      <c r="B4602">
        <v>1.5720278703329971</v>
      </c>
    </row>
    <row r="4603" spans="1:2" x14ac:dyDescent="0.35">
      <c r="A4603" s="1" t="s">
        <v>27889</v>
      </c>
      <c r="B4603">
        <v>1.571594005777061</v>
      </c>
    </row>
    <row r="4604" spans="1:2" x14ac:dyDescent="0.35">
      <c r="A4604" s="1" t="s">
        <v>27890</v>
      </c>
      <c r="B4604">
        <v>1.57142187237855</v>
      </c>
    </row>
    <row r="4605" spans="1:2" x14ac:dyDescent="0.35">
      <c r="A4605" s="1" t="s">
        <v>27891</v>
      </c>
      <c r="B4605">
        <v>1.571096165853292</v>
      </c>
    </row>
    <row r="4606" spans="1:2" x14ac:dyDescent="0.35">
      <c r="A4606" s="1" t="s">
        <v>27892</v>
      </c>
      <c r="B4606">
        <v>1.571045406153164</v>
      </c>
    </row>
    <row r="4607" spans="1:2" x14ac:dyDescent="0.35">
      <c r="A4607" s="1" t="s">
        <v>27893</v>
      </c>
      <c r="B4607">
        <v>1.570887818565097</v>
      </c>
    </row>
    <row r="4608" spans="1:2" x14ac:dyDescent="0.35">
      <c r="A4608" s="1" t="s">
        <v>27894</v>
      </c>
      <c r="B4608">
        <v>1.570677933052085</v>
      </c>
    </row>
    <row r="4609" spans="1:2" x14ac:dyDescent="0.35">
      <c r="A4609" s="1" t="s">
        <v>27895</v>
      </c>
      <c r="B4609">
        <v>1.5708488183908329</v>
      </c>
    </row>
    <row r="4610" spans="1:2" x14ac:dyDescent="0.35">
      <c r="A4610" s="1" t="s">
        <v>27896</v>
      </c>
      <c r="B4610">
        <v>-0.52381650236856603</v>
      </c>
    </row>
    <row r="4611" spans="1:2" x14ac:dyDescent="0.35">
      <c r="A4611" s="1" t="s">
        <v>27897</v>
      </c>
      <c r="B4611">
        <v>-0.52363762697227401</v>
      </c>
    </row>
    <row r="4612" spans="1:2" x14ac:dyDescent="0.35">
      <c r="A4612" s="1" t="s">
        <v>27898</v>
      </c>
      <c r="B4612">
        <v>-0.523633179963646</v>
      </c>
    </row>
    <row r="4613" spans="1:2" x14ac:dyDescent="0.35">
      <c r="A4613" s="1" t="s">
        <v>27899</v>
      </c>
      <c r="B4613">
        <v>-0.52366393910758502</v>
      </c>
    </row>
    <row r="4614" spans="1:2" x14ac:dyDescent="0.35">
      <c r="A4614" s="1" t="s">
        <v>27900</v>
      </c>
      <c r="B4614">
        <v>-0.523636610854192</v>
      </c>
    </row>
    <row r="4615" spans="1:2" x14ac:dyDescent="0.35">
      <c r="A4615" s="1" t="s">
        <v>27901</v>
      </c>
      <c r="B4615">
        <v>-0.523604213162986</v>
      </c>
    </row>
    <row r="4616" spans="1:2" x14ac:dyDescent="0.35">
      <c r="A4616" s="1" t="s">
        <v>27902</v>
      </c>
      <c r="B4616">
        <v>-0.52362106508964901</v>
      </c>
    </row>
    <row r="4617" spans="1:2" x14ac:dyDescent="0.35">
      <c r="A4617" s="1" t="s">
        <v>27903</v>
      </c>
      <c r="B4617">
        <v>-0.52328298080504199</v>
      </c>
    </row>
    <row r="4618" spans="1:2" x14ac:dyDescent="0.35">
      <c r="A4618" s="1" t="s">
        <v>27904</v>
      </c>
      <c r="B4618">
        <v>-0.522799676797985</v>
      </c>
    </row>
    <row r="4619" spans="1:2" x14ac:dyDescent="0.35">
      <c r="A4619" s="1" t="s">
        <v>27905</v>
      </c>
      <c r="B4619">
        <v>-0.52237866131127098</v>
      </c>
    </row>
    <row r="4620" spans="1:2" x14ac:dyDescent="0.35">
      <c r="A4620" s="1" t="s">
        <v>27906</v>
      </c>
      <c r="B4620">
        <v>-0.52191163942408203</v>
      </c>
    </row>
    <row r="4621" spans="1:2" x14ac:dyDescent="0.35">
      <c r="A4621" s="1" t="s">
        <v>27907</v>
      </c>
      <c r="B4621">
        <v>-0.52178879893907404</v>
      </c>
    </row>
    <row r="4622" spans="1:2" x14ac:dyDescent="0.35">
      <c r="A4622" s="1" t="s">
        <v>27908</v>
      </c>
      <c r="B4622">
        <v>-0.52166630024336702</v>
      </c>
    </row>
    <row r="4623" spans="1:2" x14ac:dyDescent="0.35">
      <c r="A4623" s="1" t="s">
        <v>27909</v>
      </c>
      <c r="B4623">
        <v>-0.52173072467143999</v>
      </c>
    </row>
    <row r="4624" spans="1:2" x14ac:dyDescent="0.35">
      <c r="A4624" s="1" t="s">
        <v>27910</v>
      </c>
      <c r="B4624">
        <v>-0.52175990426032703</v>
      </c>
    </row>
    <row r="4625" spans="1:2" x14ac:dyDescent="0.35">
      <c r="A4625" s="1" t="s">
        <v>27911</v>
      </c>
      <c r="B4625">
        <v>-0.52184986391828003</v>
      </c>
    </row>
    <row r="4626" spans="1:2" x14ac:dyDescent="0.35">
      <c r="A4626" s="1" t="s">
        <v>27912</v>
      </c>
      <c r="B4626">
        <v>-0.52200923459766002</v>
      </c>
    </row>
    <row r="4627" spans="1:2" x14ac:dyDescent="0.35">
      <c r="A4627" s="1" t="s">
        <v>27913</v>
      </c>
      <c r="B4627">
        <v>-0.52241314313701304</v>
      </c>
    </row>
    <row r="4628" spans="1:2" x14ac:dyDescent="0.35">
      <c r="A4628" s="1" t="s">
        <v>27914</v>
      </c>
      <c r="B4628">
        <v>-0.52283983382194699</v>
      </c>
    </row>
    <row r="4629" spans="1:2" x14ac:dyDescent="0.35">
      <c r="A4629" s="1" t="s">
        <v>27915</v>
      </c>
      <c r="B4629">
        <v>-0.52320855914742503</v>
      </c>
    </row>
    <row r="4630" spans="1:2" x14ac:dyDescent="0.35">
      <c r="A4630" s="1" t="s">
        <v>27916</v>
      </c>
      <c r="B4630">
        <v>-0.52339863818389398</v>
      </c>
    </row>
    <row r="4631" spans="1:2" x14ac:dyDescent="0.35">
      <c r="A4631" s="1" t="s">
        <v>27917</v>
      </c>
      <c r="B4631">
        <v>-0.52358730496574901</v>
      </c>
    </row>
    <row r="4632" spans="1:2" x14ac:dyDescent="0.35">
      <c r="A4632" s="1" t="s">
        <v>27918</v>
      </c>
      <c r="B4632">
        <v>-0.52347794236981804</v>
      </c>
    </row>
    <row r="4633" spans="1:2" x14ac:dyDescent="0.35">
      <c r="A4633" s="1" t="s">
        <v>27919</v>
      </c>
      <c r="B4633">
        <v>-0.52367845111439504</v>
      </c>
    </row>
    <row r="4634" spans="1:2" x14ac:dyDescent="0.35">
      <c r="A4634" s="1" t="s">
        <v>27920</v>
      </c>
      <c r="B4634">
        <v>-2.618017119725105</v>
      </c>
    </row>
    <row r="4635" spans="1:2" x14ac:dyDescent="0.35">
      <c r="A4635" s="1" t="s">
        <v>27921</v>
      </c>
      <c r="B4635">
        <v>-2.618020638463197</v>
      </c>
    </row>
    <row r="4636" spans="1:2" x14ac:dyDescent="0.35">
      <c r="A4636" s="1" t="s">
        <v>27922</v>
      </c>
      <c r="B4636">
        <v>-2.6180055711231378</v>
      </c>
    </row>
    <row r="4637" spans="1:2" x14ac:dyDescent="0.35">
      <c r="A4637" s="1" t="s">
        <v>27923</v>
      </c>
      <c r="B4637">
        <v>-2.618001807582087</v>
      </c>
    </row>
    <row r="4638" spans="1:2" x14ac:dyDescent="0.35">
      <c r="A4638" s="1" t="s">
        <v>27924</v>
      </c>
      <c r="B4638">
        <v>-2.6180201790908111</v>
      </c>
    </row>
    <row r="4639" spans="1:2" x14ac:dyDescent="0.35">
      <c r="A4639" s="1" t="s">
        <v>27925</v>
      </c>
      <c r="B4639">
        <v>-2.61798015179849</v>
      </c>
    </row>
    <row r="4640" spans="1:2" x14ac:dyDescent="0.35">
      <c r="A4640" s="1" t="s">
        <v>27926</v>
      </c>
      <c r="B4640">
        <v>-2.6177216354964519</v>
      </c>
    </row>
    <row r="4641" spans="1:2" x14ac:dyDescent="0.35">
      <c r="A4641" s="1" t="s">
        <v>27927</v>
      </c>
      <c r="B4641">
        <v>-2.6174819520565702</v>
      </c>
    </row>
    <row r="4642" spans="1:2" x14ac:dyDescent="0.35">
      <c r="A4642" s="1" t="s">
        <v>27928</v>
      </c>
      <c r="B4642">
        <v>-2.6170203184071719</v>
      </c>
    </row>
    <row r="4643" spans="1:2" x14ac:dyDescent="0.35">
      <c r="A4643" s="1" t="s">
        <v>27929</v>
      </c>
      <c r="B4643">
        <v>-2.6165493795526049</v>
      </c>
    </row>
    <row r="4644" spans="1:2" x14ac:dyDescent="0.35">
      <c r="A4644" s="1" t="s">
        <v>27930</v>
      </c>
      <c r="B4644">
        <v>-2.6163127816931002</v>
      </c>
    </row>
    <row r="4645" spans="1:2" x14ac:dyDescent="0.35">
      <c r="A4645" s="1" t="s">
        <v>27931</v>
      </c>
      <c r="B4645">
        <v>-2.6162460827557159</v>
      </c>
    </row>
    <row r="4646" spans="1:2" x14ac:dyDescent="0.35">
      <c r="A4646" s="1" t="s">
        <v>27932</v>
      </c>
      <c r="B4646">
        <v>-2.6162851181926761</v>
      </c>
    </row>
    <row r="4647" spans="1:2" x14ac:dyDescent="0.35">
      <c r="A4647" s="1" t="s">
        <v>27933</v>
      </c>
      <c r="B4647">
        <v>-2.6163065380897632</v>
      </c>
    </row>
    <row r="4648" spans="1:2" x14ac:dyDescent="0.35">
      <c r="A4648" s="1" t="s">
        <v>27934</v>
      </c>
      <c r="B4648">
        <v>-2.6163295004105001</v>
      </c>
    </row>
    <row r="4649" spans="1:2" x14ac:dyDescent="0.35">
      <c r="A4649" s="1" t="s">
        <v>27935</v>
      </c>
      <c r="B4649">
        <v>-2.6165437671618492</v>
      </c>
    </row>
    <row r="4650" spans="1:2" x14ac:dyDescent="0.35">
      <c r="A4650" s="1" t="s">
        <v>27936</v>
      </c>
      <c r="B4650">
        <v>-2.6168716037741948</v>
      </c>
    </row>
    <row r="4651" spans="1:2" x14ac:dyDescent="0.35">
      <c r="A4651" s="1" t="s">
        <v>27937</v>
      </c>
      <c r="B4651">
        <v>-2.6170854209008141</v>
      </c>
    </row>
    <row r="4652" spans="1:2" x14ac:dyDescent="0.35">
      <c r="A4652" s="1" t="s">
        <v>27938</v>
      </c>
      <c r="B4652">
        <v>-2.6175925112296481</v>
      </c>
    </row>
    <row r="4653" spans="1:2" x14ac:dyDescent="0.35">
      <c r="A4653" s="1" t="s">
        <v>27939</v>
      </c>
      <c r="B4653">
        <v>-2.6178882503071752</v>
      </c>
    </row>
    <row r="4654" spans="1:2" x14ac:dyDescent="0.35">
      <c r="A4654" s="1" t="s">
        <v>27940</v>
      </c>
      <c r="B4654">
        <v>-2.6183025463681191</v>
      </c>
    </row>
    <row r="4655" spans="1:2" x14ac:dyDescent="0.35">
      <c r="A4655" s="1" t="s">
        <v>27941</v>
      </c>
      <c r="B4655">
        <v>-2.6180531070760198</v>
      </c>
    </row>
    <row r="4656" spans="1:2" x14ac:dyDescent="0.35">
      <c r="A4656" s="1" t="s">
        <v>27942</v>
      </c>
      <c r="B4656">
        <v>-2.6179824999815691</v>
      </c>
    </row>
    <row r="4657" spans="1:2" x14ac:dyDescent="0.35">
      <c r="A4657" s="1" t="s">
        <v>27943</v>
      </c>
      <c r="B4657">
        <v>-2.6179593777516539</v>
      </c>
    </row>
    <row r="4658" spans="1:2" x14ac:dyDescent="0.35">
      <c r="A4658" s="1" t="s">
        <v>27944</v>
      </c>
      <c r="B4658">
        <v>1.5706913763106829</v>
      </c>
    </row>
    <row r="4659" spans="1:2" x14ac:dyDescent="0.35">
      <c r="A4659" s="1" t="s">
        <v>27945</v>
      </c>
      <c r="B4659">
        <v>1.5708108491460251</v>
      </c>
    </row>
    <row r="4660" spans="1:2" x14ac:dyDescent="0.35">
      <c r="A4660" s="1" t="s">
        <v>27946</v>
      </c>
      <c r="B4660">
        <v>1.570793978038536</v>
      </c>
    </row>
    <row r="4661" spans="1:2" x14ac:dyDescent="0.35">
      <c r="A4661" s="1" t="s">
        <v>27947</v>
      </c>
      <c r="B4661">
        <v>1.5707980087774449</v>
      </c>
    </row>
    <row r="4662" spans="1:2" x14ac:dyDescent="0.35">
      <c r="A4662" s="1" t="s">
        <v>27948</v>
      </c>
      <c r="B4662">
        <v>1.57081497163904</v>
      </c>
    </row>
    <row r="4663" spans="1:2" x14ac:dyDescent="0.35">
      <c r="A4663" s="1" t="s">
        <v>27949</v>
      </c>
      <c r="B4663">
        <v>1.5708327472109489</v>
      </c>
    </row>
    <row r="4664" spans="1:2" x14ac:dyDescent="0.35">
      <c r="A4664" s="1" t="s">
        <v>27950</v>
      </c>
      <c r="B4664">
        <v>1.5709396843625889</v>
      </c>
    </row>
    <row r="4665" spans="1:2" x14ac:dyDescent="0.35">
      <c r="A4665" s="1" t="s">
        <v>27951</v>
      </c>
      <c r="B4665">
        <v>1.5712657172300979</v>
      </c>
    </row>
    <row r="4666" spans="1:2" x14ac:dyDescent="0.35">
      <c r="A4666" s="1" t="s">
        <v>27952</v>
      </c>
      <c r="B4666">
        <v>1.5714104722172679</v>
      </c>
    </row>
    <row r="4667" spans="1:2" x14ac:dyDescent="0.35">
      <c r="A4667" s="1" t="s">
        <v>27953</v>
      </c>
      <c r="B4667">
        <v>1.5714735888920479</v>
      </c>
    </row>
    <row r="4668" spans="1:2" x14ac:dyDescent="0.35">
      <c r="A4668" s="1" t="s">
        <v>27954</v>
      </c>
      <c r="B4668">
        <v>1.5721838399573771</v>
      </c>
    </row>
    <row r="4669" spans="1:2" x14ac:dyDescent="0.35">
      <c r="A4669" s="1" t="s">
        <v>27955</v>
      </c>
      <c r="B4669">
        <v>1.5721121276506249</v>
      </c>
    </row>
    <row r="4670" spans="1:2" x14ac:dyDescent="0.35">
      <c r="A4670" s="1" t="s">
        <v>27956</v>
      </c>
      <c r="B4670">
        <v>1.572118804191569</v>
      </c>
    </row>
    <row r="4671" spans="1:2" x14ac:dyDescent="0.35">
      <c r="A4671" s="1" t="s">
        <v>27957</v>
      </c>
      <c r="B4671">
        <v>1.572112382226226</v>
      </c>
    </row>
    <row r="4672" spans="1:2" x14ac:dyDescent="0.35">
      <c r="A4672" s="1" t="s">
        <v>27958</v>
      </c>
      <c r="B4672">
        <v>1.5720960599868801</v>
      </c>
    </row>
    <row r="4673" spans="1:2" x14ac:dyDescent="0.35">
      <c r="A4673" s="1" t="s">
        <v>27959</v>
      </c>
      <c r="B4673">
        <v>1.5721910263164121</v>
      </c>
    </row>
    <row r="4674" spans="1:2" x14ac:dyDescent="0.35">
      <c r="A4674" s="1" t="s">
        <v>27960</v>
      </c>
      <c r="B4674">
        <v>1.57205537870725</v>
      </c>
    </row>
    <row r="4675" spans="1:2" x14ac:dyDescent="0.35">
      <c r="A4675" s="1" t="s">
        <v>27961</v>
      </c>
      <c r="B4675">
        <v>1.5716139466577079</v>
      </c>
    </row>
    <row r="4676" spans="1:2" x14ac:dyDescent="0.35">
      <c r="A4676" s="1" t="s">
        <v>27962</v>
      </c>
      <c r="B4676">
        <v>1.5714466870180419</v>
      </c>
    </row>
    <row r="4677" spans="1:2" x14ac:dyDescent="0.35">
      <c r="A4677" s="1" t="s">
        <v>27963</v>
      </c>
      <c r="B4677">
        <v>1.5711109997964321</v>
      </c>
    </row>
    <row r="4678" spans="1:2" x14ac:dyDescent="0.35">
      <c r="A4678" s="1" t="s">
        <v>27964</v>
      </c>
      <c r="B4678">
        <v>1.5710704389327319</v>
      </c>
    </row>
    <row r="4679" spans="1:2" x14ac:dyDescent="0.35">
      <c r="A4679" s="1" t="s">
        <v>27965</v>
      </c>
      <c r="B4679">
        <v>1.570906141783585</v>
      </c>
    </row>
    <row r="4680" spans="1:2" x14ac:dyDescent="0.35">
      <c r="A4680" s="1" t="s">
        <v>27966</v>
      </c>
      <c r="B4680">
        <v>1.5706911011999249</v>
      </c>
    </row>
    <row r="4681" spans="1:2" x14ac:dyDescent="0.35">
      <c r="A4681" s="1" t="s">
        <v>27967</v>
      </c>
      <c r="B4681">
        <v>1.57085432143603</v>
      </c>
    </row>
    <row r="4682" spans="1:2" x14ac:dyDescent="0.35">
      <c r="A4682" s="1" t="s">
        <v>27968</v>
      </c>
      <c r="B4682">
        <v>-0.52380534913680599</v>
      </c>
    </row>
    <row r="4683" spans="1:2" x14ac:dyDescent="0.35">
      <c r="A4683" s="1" t="s">
        <v>27969</v>
      </c>
      <c r="B4683">
        <v>-0.52363613571934398</v>
      </c>
    </row>
    <row r="4684" spans="1:2" x14ac:dyDescent="0.35">
      <c r="A4684" s="1" t="s">
        <v>27970</v>
      </c>
      <c r="B4684">
        <v>-0.52363183192970897</v>
      </c>
    </row>
    <row r="4685" spans="1:2" x14ac:dyDescent="0.35">
      <c r="A4685" s="1" t="s">
        <v>27971</v>
      </c>
      <c r="B4685">
        <v>-0.52365960971904202</v>
      </c>
    </row>
    <row r="4686" spans="1:2" x14ac:dyDescent="0.35">
      <c r="A4686" s="1" t="s">
        <v>27972</v>
      </c>
      <c r="B4686">
        <v>-0.52363494055638604</v>
      </c>
    </row>
    <row r="4687" spans="1:2" x14ac:dyDescent="0.35">
      <c r="A4687" s="1" t="s">
        <v>27973</v>
      </c>
      <c r="B4687">
        <v>-0.52360372816409995</v>
      </c>
    </row>
    <row r="4688" spans="1:2" x14ac:dyDescent="0.35">
      <c r="A4688" s="1" t="s">
        <v>27974</v>
      </c>
      <c r="B4688">
        <v>-0.52361868587113003</v>
      </c>
    </row>
    <row r="4689" spans="1:2" x14ac:dyDescent="0.35">
      <c r="A4689" s="1" t="s">
        <v>27975</v>
      </c>
      <c r="B4689">
        <v>-0.52329042065236198</v>
      </c>
    </row>
    <row r="4690" spans="1:2" x14ac:dyDescent="0.35">
      <c r="A4690" s="1" t="s">
        <v>27976</v>
      </c>
      <c r="B4690">
        <v>-0.522833375792635</v>
      </c>
    </row>
    <row r="4691" spans="1:2" x14ac:dyDescent="0.35">
      <c r="A4691" s="1" t="s">
        <v>27977</v>
      </c>
      <c r="B4691">
        <v>-0.52242599907238496</v>
      </c>
    </row>
    <row r="4692" spans="1:2" x14ac:dyDescent="0.35">
      <c r="A4692" s="1" t="s">
        <v>27978</v>
      </c>
      <c r="B4692">
        <v>-0.52198810851810995</v>
      </c>
    </row>
    <row r="4693" spans="1:2" x14ac:dyDescent="0.35">
      <c r="A4693" s="1" t="s">
        <v>27979</v>
      </c>
      <c r="B4693">
        <v>-0.52186372336955</v>
      </c>
    </row>
    <row r="4694" spans="1:2" x14ac:dyDescent="0.35">
      <c r="A4694" s="1" t="s">
        <v>27980</v>
      </c>
      <c r="B4694">
        <v>-0.52174147870951704</v>
      </c>
    </row>
    <row r="4695" spans="1:2" x14ac:dyDescent="0.35">
      <c r="A4695" s="1" t="s">
        <v>27981</v>
      </c>
      <c r="B4695">
        <v>-0.52180796737595903</v>
      </c>
    </row>
    <row r="4696" spans="1:2" x14ac:dyDescent="0.35">
      <c r="A4696" s="1" t="s">
        <v>27982</v>
      </c>
      <c r="B4696">
        <v>-0.52183839812419097</v>
      </c>
    </row>
    <row r="4697" spans="1:2" x14ac:dyDescent="0.35">
      <c r="A4697" s="1" t="s">
        <v>27983</v>
      </c>
      <c r="B4697">
        <v>-0.52193048597326097</v>
      </c>
    </row>
    <row r="4698" spans="1:2" x14ac:dyDescent="0.35">
      <c r="A4698" s="1" t="s">
        <v>27984</v>
      </c>
      <c r="B4698">
        <v>-0.52207577035924602</v>
      </c>
    </row>
    <row r="4699" spans="1:2" x14ac:dyDescent="0.35">
      <c r="A4699" s="1" t="s">
        <v>27985</v>
      </c>
      <c r="B4699">
        <v>-0.522465899092726</v>
      </c>
    </row>
    <row r="4700" spans="1:2" x14ac:dyDescent="0.35">
      <c r="A4700" s="1" t="s">
        <v>27986</v>
      </c>
      <c r="B4700">
        <v>-0.52287800695545195</v>
      </c>
    </row>
    <row r="4701" spans="1:2" x14ac:dyDescent="0.35">
      <c r="A4701" s="1" t="s">
        <v>27987</v>
      </c>
      <c r="B4701">
        <v>-0.52323084505495498</v>
      </c>
    </row>
    <row r="4702" spans="1:2" x14ac:dyDescent="0.35">
      <c r="A4702" s="1" t="s">
        <v>27988</v>
      </c>
      <c r="B4702">
        <v>-0.52341856615559101</v>
      </c>
    </row>
    <row r="4703" spans="1:2" x14ac:dyDescent="0.35">
      <c r="A4703" s="1" t="s">
        <v>27989</v>
      </c>
      <c r="B4703">
        <v>-0.52359034821825601</v>
      </c>
    </row>
    <row r="4704" spans="1:2" x14ac:dyDescent="0.35">
      <c r="A4704" s="1" t="s">
        <v>27990</v>
      </c>
      <c r="B4704">
        <v>-0.523478556590531</v>
      </c>
    </row>
    <row r="4705" spans="1:2" x14ac:dyDescent="0.35">
      <c r="A4705" s="1" t="s">
        <v>27991</v>
      </c>
      <c r="B4705">
        <v>-0.52367767103498197</v>
      </c>
    </row>
    <row r="4706" spans="1:2" x14ac:dyDescent="0.35">
      <c r="A4706" s="1" t="s">
        <v>27992</v>
      </c>
      <c r="B4706">
        <v>-2.6180210943604671</v>
      </c>
    </row>
    <row r="4707" spans="1:2" x14ac:dyDescent="0.35">
      <c r="A4707" s="1" t="s">
        <v>27993</v>
      </c>
      <c r="B4707">
        <v>-2.6180194442889468</v>
      </c>
    </row>
    <row r="4708" spans="1:2" x14ac:dyDescent="0.35">
      <c r="A4708" s="1" t="s">
        <v>27994</v>
      </c>
      <c r="B4708">
        <v>-2.6180057369008609</v>
      </c>
    </row>
    <row r="4709" spans="1:2" x14ac:dyDescent="0.35">
      <c r="A4709" s="1" t="s">
        <v>27995</v>
      </c>
      <c r="B4709">
        <v>-2.6180047685822272</v>
      </c>
    </row>
    <row r="4710" spans="1:2" x14ac:dyDescent="0.35">
      <c r="A4710" s="1" t="s">
        <v>27996</v>
      </c>
      <c r="B4710">
        <v>-2.61801933465888</v>
      </c>
    </row>
    <row r="4711" spans="1:2" x14ac:dyDescent="0.35">
      <c r="A4711" s="1" t="s">
        <v>27997</v>
      </c>
      <c r="B4711">
        <v>-2.6179796084946498</v>
      </c>
    </row>
    <row r="4712" spans="1:2" x14ac:dyDescent="0.35">
      <c r="A4712" s="1" t="s">
        <v>27998</v>
      </c>
      <c r="B4712">
        <v>-2.6177240364180601</v>
      </c>
    </row>
    <row r="4713" spans="1:2" x14ac:dyDescent="0.35">
      <c r="A4713" s="1" t="s">
        <v>27999</v>
      </c>
      <c r="B4713">
        <v>-2.617478865820948</v>
      </c>
    </row>
    <row r="4714" spans="1:2" x14ac:dyDescent="0.35">
      <c r="A4714" s="1" t="s">
        <v>28000</v>
      </c>
      <c r="B4714">
        <v>-2.617019312616196</v>
      </c>
    </row>
    <row r="4715" spans="1:2" x14ac:dyDescent="0.35">
      <c r="A4715" s="1" t="s">
        <v>28001</v>
      </c>
      <c r="B4715">
        <v>-2.6165510458020531</v>
      </c>
    </row>
    <row r="4716" spans="1:2" x14ac:dyDescent="0.35">
      <c r="A4716" s="1" t="s">
        <v>28002</v>
      </c>
      <c r="B4716">
        <v>-2.6162891908250061</v>
      </c>
    </row>
    <row r="4717" spans="1:2" x14ac:dyDescent="0.35">
      <c r="A4717" s="1" t="s">
        <v>28003</v>
      </c>
      <c r="B4717">
        <v>-2.6162140793392088</v>
      </c>
    </row>
    <row r="4718" spans="1:2" x14ac:dyDescent="0.35">
      <c r="A4718" s="1" t="s">
        <v>28004</v>
      </c>
      <c r="B4718">
        <v>-2.6162531651687679</v>
      </c>
    </row>
    <row r="4719" spans="1:2" x14ac:dyDescent="0.35">
      <c r="A4719" s="1" t="s">
        <v>28005</v>
      </c>
      <c r="B4719">
        <v>-2.6162696264984051</v>
      </c>
    </row>
    <row r="4720" spans="1:2" x14ac:dyDescent="0.35">
      <c r="A4720" s="1" t="s">
        <v>28006</v>
      </c>
      <c r="B4720">
        <v>-2.6162889564604832</v>
      </c>
    </row>
    <row r="4721" spans="1:2" x14ac:dyDescent="0.35">
      <c r="A4721" s="1" t="s">
        <v>28007</v>
      </c>
      <c r="B4721">
        <v>-2.6165059753520499</v>
      </c>
    </row>
    <row r="4722" spans="1:2" x14ac:dyDescent="0.35">
      <c r="A4722" s="1" t="s">
        <v>28008</v>
      </c>
      <c r="B4722">
        <v>-2.6168329491742628</v>
      </c>
    </row>
    <row r="4723" spans="1:2" x14ac:dyDescent="0.35">
      <c r="A4723" s="1" t="s">
        <v>28009</v>
      </c>
      <c r="B4723">
        <v>-2.6170576484082959</v>
      </c>
    </row>
    <row r="4724" spans="1:2" x14ac:dyDescent="0.35">
      <c r="A4724" s="1" t="s">
        <v>28010</v>
      </c>
      <c r="B4724">
        <v>-2.6175665468422058</v>
      </c>
    </row>
    <row r="4725" spans="1:2" x14ac:dyDescent="0.35">
      <c r="A4725" s="1" t="s">
        <v>28011</v>
      </c>
      <c r="B4725">
        <v>-2.617873916601186</v>
      </c>
    </row>
    <row r="4726" spans="1:2" x14ac:dyDescent="0.35">
      <c r="A4726" s="1" t="s">
        <v>28012</v>
      </c>
      <c r="B4726">
        <v>-2.618278843842023</v>
      </c>
    </row>
    <row r="4727" spans="1:2" x14ac:dyDescent="0.35">
      <c r="A4727" s="1" t="s">
        <v>28013</v>
      </c>
      <c r="B4727">
        <v>-2.6180514649831621</v>
      </c>
    </row>
    <row r="4728" spans="1:2" x14ac:dyDescent="0.35">
      <c r="A4728" s="1" t="s">
        <v>28014</v>
      </c>
      <c r="B4728">
        <v>-2.6179886614587851</v>
      </c>
    </row>
    <row r="4729" spans="1:2" x14ac:dyDescent="0.35">
      <c r="A4729" s="1" t="s">
        <v>28015</v>
      </c>
      <c r="B4729">
        <v>-2.6179613763406802</v>
      </c>
    </row>
    <row r="4730" spans="1:2" x14ac:dyDescent="0.35">
      <c r="A4730" s="1" t="s">
        <v>28016</v>
      </c>
      <c r="B4730">
        <v>1.570687087978599</v>
      </c>
    </row>
    <row r="4731" spans="1:2" x14ac:dyDescent="0.35">
      <c r="A4731" s="1" t="s">
        <v>28017</v>
      </c>
      <c r="B4731">
        <v>1.570805575778335</v>
      </c>
    </row>
    <row r="4732" spans="1:2" x14ac:dyDescent="0.35">
      <c r="A4732" s="1" t="s">
        <v>28018</v>
      </c>
      <c r="B4732">
        <v>1.57079040621612</v>
      </c>
    </row>
    <row r="4733" spans="1:2" x14ac:dyDescent="0.35">
      <c r="A4733" s="1" t="s">
        <v>28019</v>
      </c>
      <c r="B4733">
        <v>1.570794904598509</v>
      </c>
    </row>
    <row r="4734" spans="1:2" x14ac:dyDescent="0.35">
      <c r="A4734" s="1" t="s">
        <v>28020</v>
      </c>
      <c r="B4734">
        <v>1.5708100974346759</v>
      </c>
    </row>
    <row r="4735" spans="1:2" x14ac:dyDescent="0.35">
      <c r="A4735" s="1" t="s">
        <v>28021</v>
      </c>
      <c r="B4735">
        <v>1.5708283433595811</v>
      </c>
    </row>
    <row r="4736" spans="1:2" x14ac:dyDescent="0.35">
      <c r="A4736" s="1" t="s">
        <v>28022</v>
      </c>
      <c r="B4736">
        <v>1.5709318767680109</v>
      </c>
    </row>
    <row r="4737" spans="1:2" x14ac:dyDescent="0.35">
      <c r="A4737" s="1" t="s">
        <v>28023</v>
      </c>
      <c r="B4737">
        <v>1.5712414170167159</v>
      </c>
    </row>
    <row r="4738" spans="1:2" x14ac:dyDescent="0.35">
      <c r="A4738" s="1" t="s">
        <v>28024</v>
      </c>
      <c r="B4738">
        <v>1.5714059710034829</v>
      </c>
    </row>
    <row r="4739" spans="1:2" x14ac:dyDescent="0.35">
      <c r="A4739" s="1" t="s">
        <v>28025</v>
      </c>
      <c r="B4739">
        <v>1.571471494173194</v>
      </c>
    </row>
    <row r="4740" spans="1:2" x14ac:dyDescent="0.35">
      <c r="A4740" s="1" t="s">
        <v>28026</v>
      </c>
      <c r="B4740">
        <v>1.5721721952218299</v>
      </c>
    </row>
    <row r="4741" spans="1:2" x14ac:dyDescent="0.35">
      <c r="A4741" s="1" t="s">
        <v>28027</v>
      </c>
      <c r="B4741">
        <v>1.5720967156245951</v>
      </c>
    </row>
    <row r="4742" spans="1:2" x14ac:dyDescent="0.35">
      <c r="A4742" s="1" t="s">
        <v>28028</v>
      </c>
      <c r="B4742">
        <v>1.5721072492718151</v>
      </c>
    </row>
    <row r="4743" spans="1:2" x14ac:dyDescent="0.35">
      <c r="A4743" s="1" t="s">
        <v>28029</v>
      </c>
      <c r="B4743">
        <v>1.5721026019804549</v>
      </c>
    </row>
    <row r="4744" spans="1:2" x14ac:dyDescent="0.35">
      <c r="A4744" s="1" t="s">
        <v>28030</v>
      </c>
      <c r="B4744">
        <v>1.572080533473309</v>
      </c>
    </row>
    <row r="4745" spans="1:2" x14ac:dyDescent="0.35">
      <c r="A4745" s="1" t="s">
        <v>28031</v>
      </c>
      <c r="B4745">
        <v>1.572175775231762</v>
      </c>
    </row>
    <row r="4746" spans="1:2" x14ac:dyDescent="0.35">
      <c r="A4746" s="1" t="s">
        <v>28032</v>
      </c>
      <c r="B4746">
        <v>1.5720304642232079</v>
      </c>
    </row>
    <row r="4747" spans="1:2" x14ac:dyDescent="0.35">
      <c r="A4747" s="1" t="s">
        <v>28033</v>
      </c>
      <c r="B4747">
        <v>1.5715956922673651</v>
      </c>
    </row>
    <row r="4748" spans="1:2" x14ac:dyDescent="0.35">
      <c r="A4748" s="1" t="s">
        <v>28034</v>
      </c>
      <c r="B4748">
        <v>1.571423069063584</v>
      </c>
    </row>
    <row r="4749" spans="1:2" x14ac:dyDescent="0.35">
      <c r="A4749" s="1" t="s">
        <v>28035</v>
      </c>
      <c r="B4749">
        <v>1.571096633049883</v>
      </c>
    </row>
    <row r="4750" spans="1:2" x14ac:dyDescent="0.35">
      <c r="A4750" s="1" t="s">
        <v>28036</v>
      </c>
      <c r="B4750">
        <v>1.571045594462366</v>
      </c>
    </row>
    <row r="4751" spans="1:2" x14ac:dyDescent="0.35">
      <c r="A4751" s="1" t="s">
        <v>28037</v>
      </c>
      <c r="B4751">
        <v>1.5708876576820801</v>
      </c>
    </row>
    <row r="4752" spans="1:2" x14ac:dyDescent="0.35">
      <c r="A4752" s="1" t="s">
        <v>28038</v>
      </c>
      <c r="B4752">
        <v>1.570677396326198</v>
      </c>
    </row>
    <row r="4753" spans="1:2" x14ac:dyDescent="0.35">
      <c r="A4753" s="1" t="s">
        <v>28039</v>
      </c>
      <c r="B4753">
        <v>1.570848836362073</v>
      </c>
    </row>
    <row r="4754" spans="1:2" x14ac:dyDescent="0.35">
      <c r="A4754" s="1" t="s">
        <v>28040</v>
      </c>
      <c r="B4754">
        <v>-0.52381656755123296</v>
      </c>
    </row>
    <row r="4755" spans="1:2" x14ac:dyDescent="0.35">
      <c r="A4755" s="1" t="s">
        <v>28041</v>
      </c>
      <c r="B4755">
        <v>-0.52363768017557499</v>
      </c>
    </row>
    <row r="4756" spans="1:2" x14ac:dyDescent="0.35">
      <c r="A4756" s="1" t="s">
        <v>28042</v>
      </c>
      <c r="B4756">
        <v>-0.52363320401015301</v>
      </c>
    </row>
    <row r="4757" spans="1:2" x14ac:dyDescent="0.35">
      <c r="A4757" s="1" t="s">
        <v>28043</v>
      </c>
      <c r="B4757">
        <v>-0.52366396472446197</v>
      </c>
    </row>
    <row r="4758" spans="1:2" x14ac:dyDescent="0.35">
      <c r="A4758" s="1" t="s">
        <v>28044</v>
      </c>
      <c r="B4758">
        <v>-0.52363665035367801</v>
      </c>
    </row>
    <row r="4759" spans="1:2" x14ac:dyDescent="0.35">
      <c r="A4759" s="1" t="s">
        <v>28045</v>
      </c>
      <c r="B4759">
        <v>-0.52360423291454805</v>
      </c>
    </row>
    <row r="4760" spans="1:2" x14ac:dyDescent="0.35">
      <c r="A4760" s="1" t="s">
        <v>28046</v>
      </c>
      <c r="B4760">
        <v>-0.52362107941870395</v>
      </c>
    </row>
    <row r="4761" spans="1:2" x14ac:dyDescent="0.35">
      <c r="A4761" s="1" t="s">
        <v>28047</v>
      </c>
      <c r="B4761">
        <v>-0.52328277954696001</v>
      </c>
    </row>
    <row r="4762" spans="1:2" x14ac:dyDescent="0.35">
      <c r="A4762" s="1" t="s">
        <v>28048</v>
      </c>
      <c r="B4762">
        <v>-0.52279910507448402</v>
      </c>
    </row>
    <row r="4763" spans="1:2" x14ac:dyDescent="0.35">
      <c r="A4763" s="1" t="s">
        <v>28049</v>
      </c>
      <c r="B4763">
        <v>-0.52237784456124003</v>
      </c>
    </row>
    <row r="4764" spans="1:2" x14ac:dyDescent="0.35">
      <c r="A4764" s="1" t="s">
        <v>28050</v>
      </c>
      <c r="B4764">
        <v>-0.52191066344508197</v>
      </c>
    </row>
    <row r="4765" spans="1:2" x14ac:dyDescent="0.35">
      <c r="A4765" s="1" t="s">
        <v>28051</v>
      </c>
      <c r="B4765">
        <v>-0.52178798756036804</v>
      </c>
    </row>
    <row r="4766" spans="1:2" x14ac:dyDescent="0.35">
      <c r="A4766" s="1" t="s">
        <v>28052</v>
      </c>
      <c r="B4766">
        <v>-0.52166523898602302</v>
      </c>
    </row>
    <row r="4767" spans="1:2" x14ac:dyDescent="0.35">
      <c r="A4767" s="1" t="s">
        <v>28053</v>
      </c>
      <c r="B4767">
        <v>-0.52172954801569005</v>
      </c>
    </row>
    <row r="4768" spans="1:2" x14ac:dyDescent="0.35">
      <c r="A4768" s="1" t="s">
        <v>28054</v>
      </c>
      <c r="B4768">
        <v>-0.52175896736913496</v>
      </c>
    </row>
    <row r="4769" spans="1:2" x14ac:dyDescent="0.35">
      <c r="A4769" s="1" t="s">
        <v>28055</v>
      </c>
      <c r="B4769">
        <v>-0.52184913927360899</v>
      </c>
    </row>
    <row r="4770" spans="1:2" x14ac:dyDescent="0.35">
      <c r="A4770" s="1" t="s">
        <v>28056</v>
      </c>
      <c r="B4770">
        <v>-0.52200862255948399</v>
      </c>
    </row>
    <row r="4771" spans="1:2" x14ac:dyDescent="0.35">
      <c r="A4771" s="1" t="s">
        <v>28057</v>
      </c>
      <c r="B4771">
        <v>-0.52241270047986499</v>
      </c>
    </row>
    <row r="4772" spans="1:2" x14ac:dyDescent="0.35">
      <c r="A4772" s="1" t="s">
        <v>28058</v>
      </c>
      <c r="B4772">
        <v>-0.52283963992861704</v>
      </c>
    </row>
    <row r="4773" spans="1:2" x14ac:dyDescent="0.35">
      <c r="A4773" s="1" t="s">
        <v>28059</v>
      </c>
      <c r="B4773">
        <v>-0.52320853617284102</v>
      </c>
    </row>
    <row r="4774" spans="1:2" x14ac:dyDescent="0.35">
      <c r="A4774" s="1" t="s">
        <v>28060</v>
      </c>
      <c r="B4774">
        <v>-0.52339875292807003</v>
      </c>
    </row>
    <row r="4775" spans="1:2" x14ac:dyDescent="0.35">
      <c r="A4775" s="1" t="s">
        <v>28061</v>
      </c>
      <c r="B4775">
        <v>-0.52358758678251405</v>
      </c>
    </row>
    <row r="4776" spans="1:2" x14ac:dyDescent="0.35">
      <c r="A4776" s="1" t="s">
        <v>28062</v>
      </c>
      <c r="B4776">
        <v>-0.523478111148034</v>
      </c>
    </row>
    <row r="4777" spans="1:2" x14ac:dyDescent="0.35">
      <c r="A4777" s="1" t="s">
        <v>28063</v>
      </c>
      <c r="B4777">
        <v>-0.52367857011630503</v>
      </c>
    </row>
    <row r="4778" spans="1:2" x14ac:dyDescent="0.35">
      <c r="A4778" s="1" t="s">
        <v>28064</v>
      </c>
      <c r="B4778">
        <v>-2.6180170923994228</v>
      </c>
    </row>
    <row r="4779" spans="1:2" x14ac:dyDescent="0.35">
      <c r="A4779" s="1" t="s">
        <v>28065</v>
      </c>
      <c r="B4779">
        <v>-2.6180206263719281</v>
      </c>
    </row>
    <row r="4780" spans="1:2" x14ac:dyDescent="0.35">
      <c r="A4780" s="1" t="s">
        <v>28066</v>
      </c>
      <c r="B4780">
        <v>-2.6180055796556152</v>
      </c>
    </row>
    <row r="4781" spans="1:2" x14ac:dyDescent="0.35">
      <c r="A4781" s="1" t="s">
        <v>28067</v>
      </c>
      <c r="B4781">
        <v>-2.6180018018985738</v>
      </c>
    </row>
    <row r="4782" spans="1:2" x14ac:dyDescent="0.35">
      <c r="A4782" s="1" t="s">
        <v>28068</v>
      </c>
      <c r="B4782">
        <v>-2.6180201794214049</v>
      </c>
    </row>
    <row r="4783" spans="1:2" x14ac:dyDescent="0.35">
      <c r="A4783" s="1" t="s">
        <v>28069</v>
      </c>
      <c r="B4783">
        <v>-2.617980126262764</v>
      </c>
    </row>
    <row r="4784" spans="1:2" x14ac:dyDescent="0.35">
      <c r="A4784" s="1" t="s">
        <v>28070</v>
      </c>
      <c r="B4784">
        <v>-2.6177214246590248</v>
      </c>
    </row>
    <row r="4785" spans="1:2" x14ac:dyDescent="0.35">
      <c r="A4785" s="1" t="s">
        <v>28071</v>
      </c>
      <c r="B4785">
        <v>-2.617481553528918</v>
      </c>
    </row>
    <row r="4786" spans="1:2" x14ac:dyDescent="0.35">
      <c r="A4786" s="1" t="s">
        <v>28072</v>
      </c>
      <c r="B4786">
        <v>-2.6170197971869098</v>
      </c>
    </row>
    <row r="4787" spans="1:2" x14ac:dyDescent="0.35">
      <c r="A4787" s="1" t="s">
        <v>28073</v>
      </c>
      <c r="B4787">
        <v>-2.6165484789832929</v>
      </c>
    </row>
    <row r="4788" spans="1:2" x14ac:dyDescent="0.35">
      <c r="A4788" s="1" t="s">
        <v>28074</v>
      </c>
      <c r="B4788">
        <v>-2.616311542731971</v>
      </c>
    </row>
    <row r="4789" spans="1:2" x14ac:dyDescent="0.35">
      <c r="A4789" s="1" t="s">
        <v>28075</v>
      </c>
      <c r="B4789">
        <v>-2.6162447108900242</v>
      </c>
    </row>
    <row r="4790" spans="1:2" x14ac:dyDescent="0.35">
      <c r="A4790" s="1" t="s">
        <v>28076</v>
      </c>
      <c r="B4790">
        <v>-2.6162839440966552</v>
      </c>
    </row>
    <row r="4791" spans="1:2" x14ac:dyDescent="0.35">
      <c r="A4791" s="1" t="s">
        <v>28077</v>
      </c>
      <c r="B4791">
        <v>-2.6163054585878829</v>
      </c>
    </row>
    <row r="4792" spans="1:2" x14ac:dyDescent="0.35">
      <c r="A4792" s="1" t="s">
        <v>28078</v>
      </c>
      <c r="B4792">
        <v>-2.6163283790852789</v>
      </c>
    </row>
    <row r="4793" spans="1:2" x14ac:dyDescent="0.35">
      <c r="A4793" s="1" t="s">
        <v>28079</v>
      </c>
      <c r="B4793">
        <v>-2.6165426174531361</v>
      </c>
    </row>
    <row r="4794" spans="1:2" x14ac:dyDescent="0.35">
      <c r="A4794" s="1" t="s">
        <v>28080</v>
      </c>
      <c r="B4794">
        <v>-2.6168705424413128</v>
      </c>
    </row>
    <row r="4795" spans="1:2" x14ac:dyDescent="0.35">
      <c r="A4795" s="1" t="s">
        <v>28081</v>
      </c>
      <c r="B4795">
        <v>-2.6170847009643201</v>
      </c>
    </row>
    <row r="4796" spans="1:2" x14ac:dyDescent="0.35">
      <c r="A4796" s="1" t="s">
        <v>28082</v>
      </c>
      <c r="B4796">
        <v>-2.6175919463735862</v>
      </c>
    </row>
    <row r="4797" spans="1:2" x14ac:dyDescent="0.35">
      <c r="A4797" s="1" t="s">
        <v>28083</v>
      </c>
      <c r="B4797">
        <v>-2.6178879771374768</v>
      </c>
    </row>
    <row r="4798" spans="1:2" x14ac:dyDescent="0.35">
      <c r="A4798" s="1" t="s">
        <v>28084</v>
      </c>
      <c r="B4798">
        <v>-2.6183024839046962</v>
      </c>
    </row>
    <row r="4799" spans="1:2" x14ac:dyDescent="0.35">
      <c r="A4799" s="1" t="s">
        <v>28085</v>
      </c>
      <c r="B4799">
        <v>-2.6180529722994339</v>
      </c>
    </row>
    <row r="4800" spans="1:2" x14ac:dyDescent="0.35">
      <c r="A4800" s="1" t="s">
        <v>28086</v>
      </c>
      <c r="B4800">
        <v>-2.6179822778350248</v>
      </c>
    </row>
    <row r="4801" spans="1:2" x14ac:dyDescent="0.35">
      <c r="A4801" s="1" t="s">
        <v>28087</v>
      </c>
      <c r="B4801">
        <v>-2.6179592561789642</v>
      </c>
    </row>
    <row r="4802" spans="1:2" x14ac:dyDescent="0.35">
      <c r="A4802" s="1" t="s">
        <v>28088</v>
      </c>
      <c r="B4802">
        <v>1.570690945124732</v>
      </c>
    </row>
    <row r="4803" spans="1:2" x14ac:dyDescent="0.35">
      <c r="A4803" s="1" t="s">
        <v>28089</v>
      </c>
      <c r="B4803">
        <v>1.5708108275144841</v>
      </c>
    </row>
    <row r="4804" spans="1:2" x14ac:dyDescent="0.35">
      <c r="A4804" s="1" t="s">
        <v>28090</v>
      </c>
      <c r="B4804">
        <v>1.570793946178455</v>
      </c>
    </row>
    <row r="4805" spans="1:2" x14ac:dyDescent="0.35">
      <c r="A4805" s="1" t="s">
        <v>28091</v>
      </c>
      <c r="B4805">
        <v>1.5707979679546851</v>
      </c>
    </row>
    <row r="4806" spans="1:2" x14ac:dyDescent="0.35">
      <c r="A4806" s="1" t="s">
        <v>28092</v>
      </c>
      <c r="B4806">
        <v>1.5708149592476861</v>
      </c>
    </row>
    <row r="4807" spans="1:2" x14ac:dyDescent="0.35">
      <c r="A4807" s="1" t="s">
        <v>28093</v>
      </c>
      <c r="B4807">
        <v>1.5708327713874859</v>
      </c>
    </row>
    <row r="4808" spans="1:2" x14ac:dyDescent="0.35">
      <c r="A4808" s="1" t="s">
        <v>28094</v>
      </c>
      <c r="B4808">
        <v>1.5709398707598781</v>
      </c>
    </row>
    <row r="4809" spans="1:2" x14ac:dyDescent="0.35">
      <c r="A4809" s="1" t="s">
        <v>28095</v>
      </c>
      <c r="B4809">
        <v>1.5712664204625171</v>
      </c>
    </row>
    <row r="4810" spans="1:2" x14ac:dyDescent="0.35">
      <c r="A4810" s="1" t="s">
        <v>28096</v>
      </c>
      <c r="B4810">
        <v>1.5714114117113049</v>
      </c>
    </row>
    <row r="4811" spans="1:2" x14ac:dyDescent="0.35">
      <c r="A4811" s="1" t="s">
        <v>28097</v>
      </c>
      <c r="B4811">
        <v>1.571475138993228</v>
      </c>
    </row>
    <row r="4812" spans="1:2" x14ac:dyDescent="0.35">
      <c r="A4812" s="1" t="s">
        <v>28098</v>
      </c>
      <c r="B4812">
        <v>1.5721863098330831</v>
      </c>
    </row>
    <row r="4813" spans="1:2" x14ac:dyDescent="0.35">
      <c r="A4813" s="1" t="s">
        <v>28099</v>
      </c>
      <c r="B4813">
        <v>1.572114794974655</v>
      </c>
    </row>
    <row r="4814" spans="1:2" x14ac:dyDescent="0.35">
      <c r="A4814" s="1" t="s">
        <v>28100</v>
      </c>
      <c r="B4814">
        <v>1.5721214006055251</v>
      </c>
    </row>
    <row r="4815" spans="1:2" x14ac:dyDescent="0.35">
      <c r="A4815" s="1" t="s">
        <v>28101</v>
      </c>
      <c r="B4815">
        <v>1.5721148318263309</v>
      </c>
    </row>
    <row r="4816" spans="1:2" x14ac:dyDescent="0.35">
      <c r="A4816" s="1" t="s">
        <v>28102</v>
      </c>
      <c r="B4816">
        <v>1.5720986527668199</v>
      </c>
    </row>
    <row r="4817" spans="1:2" x14ac:dyDescent="0.35">
      <c r="A4817" s="1" t="s">
        <v>28103</v>
      </c>
      <c r="B4817">
        <v>1.5721937376844579</v>
      </c>
    </row>
    <row r="4818" spans="1:2" x14ac:dyDescent="0.35">
      <c r="A4818" s="1" t="s">
        <v>28104</v>
      </c>
      <c r="B4818">
        <v>1.572057778648037</v>
      </c>
    </row>
    <row r="4819" spans="1:2" x14ac:dyDescent="0.35">
      <c r="A4819" s="1" t="s">
        <v>28105</v>
      </c>
      <c r="B4819">
        <v>1.5716156016593681</v>
      </c>
    </row>
    <row r="4820" spans="1:2" x14ac:dyDescent="0.35">
      <c r="A4820" s="1" t="s">
        <v>28106</v>
      </c>
      <c r="B4820">
        <v>1.5714476782401789</v>
      </c>
    </row>
    <row r="4821" spans="1:2" x14ac:dyDescent="0.35">
      <c r="A4821" s="1" t="s">
        <v>28107</v>
      </c>
      <c r="B4821">
        <v>1.5711114118111329</v>
      </c>
    </row>
    <row r="4822" spans="1:2" x14ac:dyDescent="0.35">
      <c r="A4822" s="1" t="s">
        <v>28108</v>
      </c>
      <c r="B4822">
        <v>1.57107065100822</v>
      </c>
    </row>
    <row r="4823" spans="1:2" x14ac:dyDescent="0.35">
      <c r="A4823" s="1" t="s">
        <v>28109</v>
      </c>
      <c r="B4823">
        <v>1.5709062614815099</v>
      </c>
    </row>
    <row r="4824" spans="1:2" x14ac:dyDescent="0.35">
      <c r="A4824" s="1" t="s">
        <v>28110</v>
      </c>
      <c r="B4824">
        <v>1.570691089321395</v>
      </c>
    </row>
    <row r="4825" spans="1:2" x14ac:dyDescent="0.35">
      <c r="A4825" s="1" t="s">
        <v>28111</v>
      </c>
      <c r="B4825">
        <v>1.5708543428865569</v>
      </c>
    </row>
    <row r="4826" spans="1:2" x14ac:dyDescent="0.35">
      <c r="A4826" s="1" t="s">
        <v>28112</v>
      </c>
      <c r="B4826">
        <v>-0.52381941819616995</v>
      </c>
    </row>
    <row r="4827" spans="1:2" x14ac:dyDescent="0.35">
      <c r="A4827" s="1" t="s">
        <v>28113</v>
      </c>
      <c r="B4827">
        <v>-0.52363788850276205</v>
      </c>
    </row>
    <row r="4828" spans="1:2" x14ac:dyDescent="0.35">
      <c r="A4828" s="1" t="s">
        <v>28114</v>
      </c>
      <c r="B4828">
        <v>-0.52363366718124604</v>
      </c>
    </row>
    <row r="4829" spans="1:2" x14ac:dyDescent="0.35">
      <c r="A4829" s="1" t="s">
        <v>28115</v>
      </c>
      <c r="B4829">
        <v>-0.52366516491943305</v>
      </c>
    </row>
    <row r="4830" spans="1:2" x14ac:dyDescent="0.35">
      <c r="A4830" s="1" t="s">
        <v>28116</v>
      </c>
      <c r="B4830">
        <v>-0.52363704312719095</v>
      </c>
    </row>
    <row r="4831" spans="1:2" x14ac:dyDescent="0.35">
      <c r="A4831" s="1" t="s">
        <v>28117</v>
      </c>
      <c r="B4831">
        <v>-0.52360431896043202</v>
      </c>
    </row>
    <row r="4832" spans="1:2" x14ac:dyDescent="0.35">
      <c r="A4832" s="1" t="s">
        <v>28118</v>
      </c>
      <c r="B4832">
        <v>-0.52362100026588398</v>
      </c>
    </row>
    <row r="4833" spans="1:2" x14ac:dyDescent="0.35">
      <c r="A4833" s="1" t="s">
        <v>28119</v>
      </c>
      <c r="B4833">
        <v>-0.52328075053212897</v>
      </c>
    </row>
    <row r="4834" spans="1:2" x14ac:dyDescent="0.35">
      <c r="A4834" s="1" t="s">
        <v>28120</v>
      </c>
      <c r="B4834">
        <v>-0.52279144257427601</v>
      </c>
    </row>
    <row r="4835" spans="1:2" x14ac:dyDescent="0.35">
      <c r="A4835" s="1" t="s">
        <v>28121</v>
      </c>
      <c r="B4835">
        <v>-0.52236694905281</v>
      </c>
    </row>
    <row r="4836" spans="1:2" x14ac:dyDescent="0.35">
      <c r="A4836" s="1" t="s">
        <v>28122</v>
      </c>
      <c r="B4836">
        <v>-0.521891768315909</v>
      </c>
    </row>
    <row r="4837" spans="1:2" x14ac:dyDescent="0.35">
      <c r="A4837" s="1" t="s">
        <v>28123</v>
      </c>
      <c r="B4837">
        <v>-0.52176699987489294</v>
      </c>
    </row>
    <row r="4838" spans="1:2" x14ac:dyDescent="0.35">
      <c r="A4838" s="1" t="s">
        <v>28124</v>
      </c>
      <c r="B4838">
        <v>-0.52164651553061903</v>
      </c>
    </row>
    <row r="4839" spans="1:2" x14ac:dyDescent="0.35">
      <c r="A4839" s="1" t="s">
        <v>28125</v>
      </c>
      <c r="B4839">
        <v>-0.52171161059085303</v>
      </c>
    </row>
    <row r="4840" spans="1:2" x14ac:dyDescent="0.35">
      <c r="A4840" s="1" t="s">
        <v>28126</v>
      </c>
      <c r="B4840">
        <v>-0.52173883503615204</v>
      </c>
    </row>
    <row r="4841" spans="1:2" x14ac:dyDescent="0.35">
      <c r="A4841" s="1" t="s">
        <v>28127</v>
      </c>
      <c r="B4841">
        <v>-0.52182691277044502</v>
      </c>
    </row>
    <row r="4842" spans="1:2" x14ac:dyDescent="0.35">
      <c r="A4842" s="1" t="s">
        <v>28128</v>
      </c>
      <c r="B4842">
        <v>-0.52198995026100303</v>
      </c>
    </row>
    <row r="4843" spans="1:2" x14ac:dyDescent="0.35">
      <c r="A4843" s="1" t="s">
        <v>28129</v>
      </c>
      <c r="B4843">
        <v>-0.52239851959896599</v>
      </c>
    </row>
    <row r="4844" spans="1:2" x14ac:dyDescent="0.35">
      <c r="A4844" s="1" t="s">
        <v>28130</v>
      </c>
      <c r="B4844">
        <v>-0.52282877125875904</v>
      </c>
    </row>
    <row r="4845" spans="1:2" x14ac:dyDescent="0.35">
      <c r="A4845" s="1" t="s">
        <v>28131</v>
      </c>
      <c r="B4845">
        <v>-0.52320213142246896</v>
      </c>
    </row>
    <row r="4846" spans="1:2" x14ac:dyDescent="0.35">
      <c r="A4846" s="1" t="s">
        <v>28132</v>
      </c>
      <c r="B4846">
        <v>-0.52339326257830299</v>
      </c>
    </row>
    <row r="4847" spans="1:2" x14ac:dyDescent="0.35">
      <c r="A4847" s="1" t="s">
        <v>28133</v>
      </c>
      <c r="B4847">
        <v>-0.52358505829896496</v>
      </c>
    </row>
    <row r="4848" spans="1:2" x14ac:dyDescent="0.35">
      <c r="A4848" s="1" t="s">
        <v>28134</v>
      </c>
      <c r="B4848">
        <v>-0.52347629283113895</v>
      </c>
    </row>
    <row r="4849" spans="1:2" x14ac:dyDescent="0.35">
      <c r="A4849" s="1" t="s">
        <v>28135</v>
      </c>
      <c r="B4849">
        <v>-0.52367789370413997</v>
      </c>
    </row>
    <row r="4850" spans="1:2" x14ac:dyDescent="0.35">
      <c r="A4850" s="1" t="s">
        <v>28136</v>
      </c>
      <c r="B4850">
        <v>-2.618018230981713</v>
      </c>
    </row>
    <row r="4851" spans="1:2" x14ac:dyDescent="0.35">
      <c r="A4851" s="1" t="s">
        <v>28137</v>
      </c>
      <c r="B4851">
        <v>-2.6180212629780049</v>
      </c>
    </row>
    <row r="4852" spans="1:2" x14ac:dyDescent="0.35">
      <c r="A4852" s="1" t="s">
        <v>28138</v>
      </c>
      <c r="B4852">
        <v>-2.6180057568442652</v>
      </c>
    </row>
    <row r="4853" spans="1:2" x14ac:dyDescent="0.35">
      <c r="A4853" s="1" t="s">
        <v>28139</v>
      </c>
      <c r="B4853">
        <v>-2.6180013962355591</v>
      </c>
    </row>
    <row r="4854" spans="1:2" x14ac:dyDescent="0.35">
      <c r="A4854" s="1" t="s">
        <v>28140</v>
      </c>
      <c r="B4854">
        <v>-2.618020567768081</v>
      </c>
    </row>
    <row r="4855" spans="1:2" x14ac:dyDescent="0.35">
      <c r="A4855" s="1" t="s">
        <v>28141</v>
      </c>
      <c r="B4855">
        <v>-2.617980506847891</v>
      </c>
    </row>
    <row r="4856" spans="1:2" x14ac:dyDescent="0.35">
      <c r="A4856" s="1" t="s">
        <v>28142</v>
      </c>
      <c r="B4856">
        <v>-2.6177214499090411</v>
      </c>
    </row>
    <row r="4857" spans="1:2" x14ac:dyDescent="0.35">
      <c r="A4857" s="1" t="s">
        <v>28143</v>
      </c>
      <c r="B4857">
        <v>-2.617482647026792</v>
      </c>
    </row>
    <row r="4858" spans="1:2" x14ac:dyDescent="0.35">
      <c r="A4858" s="1" t="s">
        <v>28144</v>
      </c>
      <c r="B4858">
        <v>-2.617020854327254</v>
      </c>
    </row>
    <row r="4859" spans="1:2" x14ac:dyDescent="0.35">
      <c r="A4859" s="1" t="s">
        <v>28145</v>
      </c>
      <c r="B4859">
        <v>-2.6165492696056609</v>
      </c>
    </row>
    <row r="4860" spans="1:2" x14ac:dyDescent="0.35">
      <c r="A4860" s="1" t="s">
        <v>28146</v>
      </c>
      <c r="B4860">
        <v>-2.6163175991432679</v>
      </c>
    </row>
    <row r="4861" spans="1:2" x14ac:dyDescent="0.35">
      <c r="A4861" s="1" t="s">
        <v>28147</v>
      </c>
      <c r="B4861">
        <v>-2.616252036767404</v>
      </c>
    </row>
    <row r="4862" spans="1:2" x14ac:dyDescent="0.35">
      <c r="A4862" s="1" t="s">
        <v>28148</v>
      </c>
      <c r="B4862">
        <v>-2.6162904318880389</v>
      </c>
    </row>
    <row r="4863" spans="1:2" x14ac:dyDescent="0.35">
      <c r="A4863" s="1" t="s">
        <v>28149</v>
      </c>
      <c r="B4863">
        <v>-2.616312881042099</v>
      </c>
    </row>
    <row r="4864" spans="1:2" x14ac:dyDescent="0.35">
      <c r="A4864" s="1" t="s">
        <v>28150</v>
      </c>
      <c r="B4864">
        <v>-2.6163362489611992</v>
      </c>
    </row>
    <row r="4865" spans="1:2" x14ac:dyDescent="0.35">
      <c r="A4865" s="1" t="s">
        <v>28151</v>
      </c>
      <c r="B4865">
        <v>-2.6165498304286752</v>
      </c>
    </row>
    <row r="4866" spans="1:2" x14ac:dyDescent="0.35">
      <c r="A4866" s="1" t="s">
        <v>28152</v>
      </c>
      <c r="B4866">
        <v>-2.6168792739968132</v>
      </c>
    </row>
    <row r="4867" spans="1:2" x14ac:dyDescent="0.35">
      <c r="A4867" s="1" t="s">
        <v>28153</v>
      </c>
      <c r="B4867">
        <v>-2.617091038501187</v>
      </c>
    </row>
    <row r="4868" spans="1:2" x14ac:dyDescent="0.35">
      <c r="A4868" s="1" t="s">
        <v>28154</v>
      </c>
      <c r="B4868">
        <v>-2.617599557619251</v>
      </c>
    </row>
    <row r="4869" spans="1:2" x14ac:dyDescent="0.35">
      <c r="A4869" s="1" t="s">
        <v>28155</v>
      </c>
      <c r="B4869">
        <v>-2.617892902531362</v>
      </c>
    </row>
    <row r="4870" spans="1:2" x14ac:dyDescent="0.35">
      <c r="A4870" s="1" t="s">
        <v>28156</v>
      </c>
      <c r="B4870">
        <v>-2.618309624582849</v>
      </c>
    </row>
    <row r="4871" spans="1:2" x14ac:dyDescent="0.35">
      <c r="A4871" s="1" t="s">
        <v>28157</v>
      </c>
      <c r="B4871">
        <v>-2.6180552275490521</v>
      </c>
    </row>
    <row r="4872" spans="1:2" x14ac:dyDescent="0.35">
      <c r="A4872" s="1" t="s">
        <v>28158</v>
      </c>
      <c r="B4872">
        <v>-2.6179838203315811</v>
      </c>
    </row>
    <row r="4873" spans="1:2" x14ac:dyDescent="0.35">
      <c r="A4873" s="1" t="s">
        <v>28159</v>
      </c>
      <c r="B4873">
        <v>-2.6179599282163801</v>
      </c>
    </row>
    <row r="4874" spans="1:2" x14ac:dyDescent="0.35">
      <c r="A4874" s="1" t="s">
        <v>28160</v>
      </c>
      <c r="B4874">
        <v>1.570693959803978</v>
      </c>
    </row>
    <row r="4875" spans="1:2" x14ac:dyDescent="0.35">
      <c r="A4875" s="1" t="s">
        <v>28161</v>
      </c>
      <c r="B4875">
        <v>1.5708118641608919</v>
      </c>
    </row>
    <row r="4876" spans="1:2" x14ac:dyDescent="0.35">
      <c r="A4876" s="1" t="s">
        <v>28162</v>
      </c>
      <c r="B4876">
        <v>1.5707947576209511</v>
      </c>
    </row>
    <row r="4877" spans="1:2" x14ac:dyDescent="0.35">
      <c r="A4877" s="1" t="s">
        <v>28163</v>
      </c>
      <c r="B4877">
        <v>1.570798633131248</v>
      </c>
    </row>
    <row r="4878" spans="1:2" x14ac:dyDescent="0.35">
      <c r="A4878" s="1" t="s">
        <v>28164</v>
      </c>
      <c r="B4878">
        <v>1.5708159180107679</v>
      </c>
    </row>
    <row r="4879" spans="1:2" x14ac:dyDescent="0.35">
      <c r="A4879" s="1" t="s">
        <v>28165</v>
      </c>
      <c r="B4879">
        <v>1.570833503842207</v>
      </c>
    </row>
    <row r="4880" spans="1:2" x14ac:dyDescent="0.35">
      <c r="A4880" s="1" t="s">
        <v>28166</v>
      </c>
      <c r="B4880">
        <v>1.570940569464556</v>
      </c>
    </row>
    <row r="4881" spans="1:2" x14ac:dyDescent="0.35">
      <c r="A4881" s="1" t="s">
        <v>28167</v>
      </c>
      <c r="B4881">
        <v>1.5712691424232279</v>
      </c>
    </row>
    <row r="4882" spans="1:2" x14ac:dyDescent="0.35">
      <c r="A4882" s="1" t="s">
        <v>28168</v>
      </c>
      <c r="B4882">
        <v>1.571409647354741</v>
      </c>
    </row>
    <row r="4883" spans="1:2" x14ac:dyDescent="0.35">
      <c r="A4883" s="1" t="s">
        <v>28169</v>
      </c>
      <c r="B4883">
        <v>1.5714705285569091</v>
      </c>
    </row>
    <row r="4884" spans="1:2" x14ac:dyDescent="0.35">
      <c r="A4884" s="1" t="s">
        <v>28170</v>
      </c>
      <c r="B4884">
        <v>1.572180979960524</v>
      </c>
    </row>
    <row r="4885" spans="1:2" x14ac:dyDescent="0.35">
      <c r="A4885" s="1" t="s">
        <v>28171</v>
      </c>
      <c r="B4885">
        <v>1.5721079495919299</v>
      </c>
    </row>
    <row r="4886" spans="1:2" x14ac:dyDescent="0.35">
      <c r="A4886" s="1" t="s">
        <v>28172</v>
      </c>
      <c r="B4886">
        <v>1.5721146040725109</v>
      </c>
    </row>
    <row r="4887" spans="1:2" x14ac:dyDescent="0.35">
      <c r="A4887" s="1" t="s">
        <v>28173</v>
      </c>
      <c r="B4887">
        <v>1.5721091980932791</v>
      </c>
    </row>
    <row r="4888" spans="1:2" x14ac:dyDescent="0.35">
      <c r="A4888" s="1" t="s">
        <v>28174</v>
      </c>
      <c r="B4888">
        <v>1.5720926653033229</v>
      </c>
    </row>
    <row r="4889" spans="1:2" x14ac:dyDescent="0.35">
      <c r="A4889" s="1" t="s">
        <v>28175</v>
      </c>
      <c r="B4889">
        <v>1.5721862063269749</v>
      </c>
    </row>
    <row r="4890" spans="1:2" x14ac:dyDescent="0.35">
      <c r="A4890" s="1" t="s">
        <v>28176</v>
      </c>
      <c r="B4890">
        <v>1.5720538259001571</v>
      </c>
    </row>
    <row r="4891" spans="1:2" x14ac:dyDescent="0.35">
      <c r="A4891" s="1" t="s">
        <v>28177</v>
      </c>
      <c r="B4891">
        <v>1.571612911728929</v>
      </c>
    </row>
    <row r="4892" spans="1:2" x14ac:dyDescent="0.35">
      <c r="A4892" s="1" t="s">
        <v>28178</v>
      </c>
      <c r="B4892">
        <v>1.5714490874572109</v>
      </c>
    </row>
    <row r="4893" spans="1:2" x14ac:dyDescent="0.35">
      <c r="A4893" s="1" t="s">
        <v>28179</v>
      </c>
      <c r="B4893">
        <v>1.57111262467859</v>
      </c>
    </row>
    <row r="4894" spans="1:2" x14ac:dyDescent="0.35">
      <c r="A4894" s="1" t="s">
        <v>28180</v>
      </c>
      <c r="B4894">
        <v>1.571074738284288</v>
      </c>
    </row>
    <row r="4895" spans="1:2" x14ac:dyDescent="0.35">
      <c r="A4895" s="1" t="s">
        <v>28181</v>
      </c>
      <c r="B4895">
        <v>1.5709081427564151</v>
      </c>
    </row>
    <row r="4896" spans="1:2" x14ac:dyDescent="0.35">
      <c r="A4896" s="1" t="s">
        <v>28182</v>
      </c>
      <c r="B4896">
        <v>1.570693097597069</v>
      </c>
    </row>
    <row r="4897" spans="1:2" x14ac:dyDescent="0.35">
      <c r="A4897" s="1" t="s">
        <v>28183</v>
      </c>
      <c r="B4897">
        <v>1.5708549648461101</v>
      </c>
    </row>
    <row r="4898" spans="1:2" x14ac:dyDescent="0.35">
      <c r="A4898" s="1" t="s">
        <v>28184</v>
      </c>
      <c r="B4898">
        <v>-0.52380545197750905</v>
      </c>
    </row>
    <row r="4899" spans="1:2" x14ac:dyDescent="0.35">
      <c r="A4899" s="1" t="s">
        <v>28185</v>
      </c>
      <c r="B4899">
        <v>-0.52363616166072002</v>
      </c>
    </row>
    <row r="4900" spans="1:2" x14ac:dyDescent="0.35">
      <c r="A4900" s="1" t="s">
        <v>28186</v>
      </c>
      <c r="B4900">
        <v>-0.52363185736432705</v>
      </c>
    </row>
    <row r="4901" spans="1:2" x14ac:dyDescent="0.35">
      <c r="A4901" s="1" t="s">
        <v>28187</v>
      </c>
      <c r="B4901">
        <v>-0.52365963505019597</v>
      </c>
    </row>
    <row r="4902" spans="1:2" x14ac:dyDescent="0.35">
      <c r="A4902" s="1" t="s">
        <v>28188</v>
      </c>
      <c r="B4902">
        <v>-0.52363496665862896</v>
      </c>
    </row>
    <row r="4903" spans="1:2" x14ac:dyDescent="0.35">
      <c r="A4903" s="1" t="s">
        <v>28189</v>
      </c>
      <c r="B4903">
        <v>-0.52360374457370695</v>
      </c>
    </row>
    <row r="4904" spans="1:2" x14ac:dyDescent="0.35">
      <c r="A4904" s="1" t="s">
        <v>28190</v>
      </c>
      <c r="B4904">
        <v>-0.52361882375817403</v>
      </c>
    </row>
    <row r="4905" spans="1:2" x14ac:dyDescent="0.35">
      <c r="A4905" s="1" t="s">
        <v>28191</v>
      </c>
      <c r="B4905">
        <v>-0.52329039159712398</v>
      </c>
    </row>
    <row r="4906" spans="1:2" x14ac:dyDescent="0.35">
      <c r="A4906" s="1" t="s">
        <v>28192</v>
      </c>
      <c r="B4906">
        <v>-0.52283335892132099</v>
      </c>
    </row>
    <row r="4907" spans="1:2" x14ac:dyDescent="0.35">
      <c r="A4907" s="1" t="s">
        <v>28193</v>
      </c>
      <c r="B4907">
        <v>-0.52242577972927196</v>
      </c>
    </row>
    <row r="4908" spans="1:2" x14ac:dyDescent="0.35">
      <c r="A4908" s="1" t="s">
        <v>28194</v>
      </c>
      <c r="B4908">
        <v>-0.52198786026391797</v>
      </c>
    </row>
    <row r="4909" spans="1:2" x14ac:dyDescent="0.35">
      <c r="A4909" s="1" t="s">
        <v>28195</v>
      </c>
      <c r="B4909">
        <v>-0.52186336543147505</v>
      </c>
    </row>
    <row r="4910" spans="1:2" x14ac:dyDescent="0.35">
      <c r="A4910" s="1" t="s">
        <v>28196</v>
      </c>
      <c r="B4910">
        <v>-0.52174102402338596</v>
      </c>
    </row>
    <row r="4911" spans="1:2" x14ac:dyDescent="0.35">
      <c r="A4911" s="1" t="s">
        <v>28197</v>
      </c>
      <c r="B4911">
        <v>-0.52180758877946898</v>
      </c>
    </row>
    <row r="4912" spans="1:2" x14ac:dyDescent="0.35">
      <c r="A4912" s="1" t="s">
        <v>28198</v>
      </c>
      <c r="B4912">
        <v>-0.52183803279417196</v>
      </c>
    </row>
    <row r="4913" spans="1:2" x14ac:dyDescent="0.35">
      <c r="A4913" s="1" t="s">
        <v>28199</v>
      </c>
      <c r="B4913">
        <v>-0.52193030401172502</v>
      </c>
    </row>
    <row r="4914" spans="1:2" x14ac:dyDescent="0.35">
      <c r="A4914" s="1" t="s">
        <v>28200</v>
      </c>
      <c r="B4914">
        <v>-0.52207541585670203</v>
      </c>
    </row>
    <row r="4915" spans="1:2" x14ac:dyDescent="0.35">
      <c r="A4915" s="1" t="s">
        <v>28201</v>
      </c>
      <c r="B4915">
        <v>-0.52246563314559502</v>
      </c>
    </row>
    <row r="4916" spans="1:2" x14ac:dyDescent="0.35">
      <c r="A4916" s="1" t="s">
        <v>28202</v>
      </c>
      <c r="B4916">
        <v>-0.52287790323318295</v>
      </c>
    </row>
    <row r="4917" spans="1:2" x14ac:dyDescent="0.35">
      <c r="A4917" s="1" t="s">
        <v>28203</v>
      </c>
      <c r="B4917">
        <v>-0.52323075634164995</v>
      </c>
    </row>
    <row r="4918" spans="1:2" x14ac:dyDescent="0.35">
      <c r="A4918" s="1" t="s">
        <v>28204</v>
      </c>
      <c r="B4918">
        <v>-0.52341850891570396</v>
      </c>
    </row>
    <row r="4919" spans="1:2" x14ac:dyDescent="0.35">
      <c r="A4919" s="1" t="s">
        <v>28205</v>
      </c>
      <c r="B4919">
        <v>-0.52359035735363002</v>
      </c>
    </row>
    <row r="4920" spans="1:2" x14ac:dyDescent="0.35">
      <c r="A4920" s="1" t="s">
        <v>28206</v>
      </c>
      <c r="B4920">
        <v>-0.52347834046926101</v>
      </c>
    </row>
    <row r="4921" spans="1:2" x14ac:dyDescent="0.35">
      <c r="A4921" s="1" t="s">
        <v>28207</v>
      </c>
      <c r="B4921">
        <v>-0.52367782989482403</v>
      </c>
    </row>
    <row r="4922" spans="1:2" x14ac:dyDescent="0.35">
      <c r="A4922" s="1" t="s">
        <v>28208</v>
      </c>
      <c r="B4922">
        <v>-2.6180210777764992</v>
      </c>
    </row>
    <row r="4923" spans="1:2" x14ac:dyDescent="0.35">
      <c r="A4923" s="1" t="s">
        <v>28209</v>
      </c>
      <c r="B4923">
        <v>-2.6180194322399561</v>
      </c>
    </row>
    <row r="4924" spans="1:2" x14ac:dyDescent="0.35">
      <c r="A4924" s="1" t="s">
        <v>28210</v>
      </c>
      <c r="B4924">
        <v>-2.6180057298143571</v>
      </c>
    </row>
    <row r="4925" spans="1:2" x14ac:dyDescent="0.35">
      <c r="A4925" s="1" t="s">
        <v>28211</v>
      </c>
      <c r="B4925">
        <v>-2.618004772723967</v>
      </c>
    </row>
    <row r="4926" spans="1:2" x14ac:dyDescent="0.35">
      <c r="A4926" s="1" t="s">
        <v>28212</v>
      </c>
      <c r="B4926">
        <v>-2.6180193334338022</v>
      </c>
    </row>
    <row r="4927" spans="1:2" x14ac:dyDescent="0.35">
      <c r="A4927" s="1" t="s">
        <v>28213</v>
      </c>
      <c r="B4927">
        <v>-2.617979591142428</v>
      </c>
    </row>
    <row r="4928" spans="1:2" x14ac:dyDescent="0.35">
      <c r="A4928" s="1" t="s">
        <v>28214</v>
      </c>
      <c r="B4928">
        <v>-2.617723813284961</v>
      </c>
    </row>
    <row r="4929" spans="1:2" x14ac:dyDescent="0.35">
      <c r="A4929" s="1" t="s">
        <v>28215</v>
      </c>
      <c r="B4929">
        <v>-2.6174785242188991</v>
      </c>
    </row>
    <row r="4930" spans="1:2" x14ac:dyDescent="0.35">
      <c r="A4930" s="1" t="s">
        <v>28216</v>
      </c>
      <c r="B4930">
        <v>-2.6170187525977742</v>
      </c>
    </row>
    <row r="4931" spans="1:2" x14ac:dyDescent="0.35">
      <c r="A4931" s="1" t="s">
        <v>28217</v>
      </c>
      <c r="B4931">
        <v>-2.6165502333505031</v>
      </c>
    </row>
    <row r="4932" spans="1:2" x14ac:dyDescent="0.35">
      <c r="A4932" s="1" t="s">
        <v>28218</v>
      </c>
      <c r="B4932">
        <v>-2.6162881904687332</v>
      </c>
    </row>
    <row r="4933" spans="1:2" x14ac:dyDescent="0.35">
      <c r="A4933" s="1" t="s">
        <v>28219</v>
      </c>
      <c r="B4933">
        <v>-2.6162129855626648</v>
      </c>
    </row>
    <row r="4934" spans="1:2" x14ac:dyDescent="0.35">
      <c r="A4934" s="1" t="s">
        <v>28220</v>
      </c>
      <c r="B4934">
        <v>-2.6162523311698429</v>
      </c>
    </row>
    <row r="4935" spans="1:2" x14ac:dyDescent="0.35">
      <c r="A4935" s="1" t="s">
        <v>28221</v>
      </c>
      <c r="B4935">
        <v>-2.6162688289930389</v>
      </c>
    </row>
    <row r="4936" spans="1:2" x14ac:dyDescent="0.35">
      <c r="A4936" s="1" t="s">
        <v>28222</v>
      </c>
      <c r="B4936">
        <v>-2.6162880001289182</v>
      </c>
    </row>
    <row r="4937" spans="1:2" x14ac:dyDescent="0.35">
      <c r="A4937" s="1" t="s">
        <v>28223</v>
      </c>
      <c r="B4937">
        <v>-2.6165052336633252</v>
      </c>
    </row>
    <row r="4938" spans="1:2" x14ac:dyDescent="0.35">
      <c r="A4938" s="1" t="s">
        <v>28224</v>
      </c>
      <c r="B4938">
        <v>-2.616832472509818</v>
      </c>
    </row>
    <row r="4939" spans="1:2" x14ac:dyDescent="0.35">
      <c r="A4939" s="1" t="s">
        <v>28225</v>
      </c>
      <c r="B4939">
        <v>-2.617057114090696</v>
      </c>
    </row>
    <row r="4940" spans="1:2" x14ac:dyDescent="0.35">
      <c r="A4940" s="1" t="s">
        <v>28226</v>
      </c>
      <c r="B4940">
        <v>-2.6175661903199572</v>
      </c>
    </row>
    <row r="4941" spans="1:2" x14ac:dyDescent="0.35">
      <c r="A4941" s="1" t="s">
        <v>28227</v>
      </c>
      <c r="B4941">
        <v>-2.617873840251272</v>
      </c>
    </row>
    <row r="4942" spans="1:2" x14ac:dyDescent="0.35">
      <c r="A4942" s="1" t="s">
        <v>28228</v>
      </c>
      <c r="B4942">
        <v>-2.6182790246875491</v>
      </c>
    </row>
    <row r="4943" spans="1:2" x14ac:dyDescent="0.35">
      <c r="A4943" s="1" t="s">
        <v>28229</v>
      </c>
      <c r="B4943">
        <v>-2.6180514241554542</v>
      </c>
    </row>
    <row r="4944" spans="1:2" x14ac:dyDescent="0.35">
      <c r="A4944" s="1" t="s">
        <v>28230</v>
      </c>
      <c r="B4944">
        <v>-2.6179886546625051</v>
      </c>
    </row>
    <row r="4945" spans="1:2" x14ac:dyDescent="0.35">
      <c r="A4945" s="1" t="s">
        <v>28231</v>
      </c>
      <c r="B4945">
        <v>-2.6179612471941351</v>
      </c>
    </row>
    <row r="4946" spans="1:2" x14ac:dyDescent="0.35">
      <c r="A4946" s="1" t="s">
        <v>28232</v>
      </c>
      <c r="B4946">
        <v>1.570686892462388</v>
      </c>
    </row>
    <row r="4947" spans="1:2" x14ac:dyDescent="0.35">
      <c r="A4947" s="1" t="s">
        <v>28233</v>
      </c>
      <c r="B4947">
        <v>1.570805537220525</v>
      </c>
    </row>
    <row r="4948" spans="1:2" x14ac:dyDescent="0.35">
      <c r="A4948" s="1" t="s">
        <v>28234</v>
      </c>
      <c r="B4948">
        <v>1.5707903691022</v>
      </c>
    </row>
    <row r="4949" spans="1:2" x14ac:dyDescent="0.35">
      <c r="A4949" s="1" t="s">
        <v>28235</v>
      </c>
      <c r="B4949">
        <v>1.5707948890172969</v>
      </c>
    </row>
    <row r="4950" spans="1:2" x14ac:dyDescent="0.35">
      <c r="A4950" s="1" t="s">
        <v>28236</v>
      </c>
      <c r="B4950">
        <v>1.570810075884151</v>
      </c>
    </row>
    <row r="4951" spans="1:2" x14ac:dyDescent="0.35">
      <c r="A4951" s="1" t="s">
        <v>28237</v>
      </c>
      <c r="B4951">
        <v>1.5708283597778101</v>
      </c>
    </row>
    <row r="4952" spans="1:2" x14ac:dyDescent="0.35">
      <c r="A4952" s="1" t="s">
        <v>28238</v>
      </c>
      <c r="B4952">
        <v>1.5709320279640391</v>
      </c>
    </row>
    <row r="4953" spans="1:2" x14ac:dyDescent="0.35">
      <c r="A4953" s="1" t="s">
        <v>28239</v>
      </c>
      <c r="B4953">
        <v>1.571241963634378</v>
      </c>
    </row>
    <row r="4954" spans="1:2" x14ac:dyDescent="0.35">
      <c r="A4954" s="1" t="s">
        <v>28240</v>
      </c>
      <c r="B4954">
        <v>1.5714070750341429</v>
      </c>
    </row>
    <row r="4955" spans="1:2" x14ac:dyDescent="0.35">
      <c r="A4955" s="1" t="s">
        <v>28241</v>
      </c>
      <c r="B4955">
        <v>1.571472674174363</v>
      </c>
    </row>
    <row r="4956" spans="1:2" x14ac:dyDescent="0.35">
      <c r="A4956" s="1" t="s">
        <v>28242</v>
      </c>
      <c r="B4956">
        <v>1.5721743867485041</v>
      </c>
    </row>
    <row r="4957" spans="1:2" x14ac:dyDescent="0.35">
      <c r="A4957" s="1" t="s">
        <v>28243</v>
      </c>
      <c r="B4957">
        <v>1.5720986640666801</v>
      </c>
    </row>
    <row r="4958" spans="1:2" x14ac:dyDescent="0.35">
      <c r="A4958" s="1" t="s">
        <v>28244</v>
      </c>
      <c r="B4958">
        <v>1.5721094386348069</v>
      </c>
    </row>
    <row r="4959" spans="1:2" x14ac:dyDescent="0.35">
      <c r="A4959" s="1" t="s">
        <v>28245</v>
      </c>
      <c r="B4959">
        <v>1.572104862463553</v>
      </c>
    </row>
    <row r="4960" spans="1:2" x14ac:dyDescent="0.35">
      <c r="A4960" s="1" t="s">
        <v>28246</v>
      </c>
      <c r="B4960">
        <v>1.572082584496074</v>
      </c>
    </row>
    <row r="4961" spans="1:2" x14ac:dyDescent="0.35">
      <c r="A4961" s="1" t="s">
        <v>28247</v>
      </c>
      <c r="B4961">
        <v>1.5721779847347539</v>
      </c>
    </row>
    <row r="4962" spans="1:2" x14ac:dyDescent="0.35">
      <c r="A4962" s="1" t="s">
        <v>28248</v>
      </c>
      <c r="B4962">
        <v>1.5720323263806879</v>
      </c>
    </row>
    <row r="4963" spans="1:2" x14ac:dyDescent="0.35">
      <c r="A4963" s="1" t="s">
        <v>28249</v>
      </c>
      <c r="B4963">
        <v>1.571596903003063</v>
      </c>
    </row>
    <row r="4964" spans="1:2" x14ac:dyDescent="0.35">
      <c r="A4964" s="1" t="s">
        <v>28250</v>
      </c>
      <c r="B4964">
        <v>1.5714239281677209</v>
      </c>
    </row>
    <row r="4965" spans="1:2" x14ac:dyDescent="0.35">
      <c r="A4965" s="1" t="s">
        <v>28251</v>
      </c>
      <c r="B4965">
        <v>1.5710969684521341</v>
      </c>
    </row>
    <row r="4966" spans="1:2" x14ac:dyDescent="0.35">
      <c r="A4966" s="1" t="s">
        <v>28252</v>
      </c>
      <c r="B4966">
        <v>1.5710457296503091</v>
      </c>
    </row>
    <row r="4967" spans="1:2" x14ac:dyDescent="0.35">
      <c r="A4967" s="1" t="s">
        <v>28253</v>
      </c>
      <c r="B4967">
        <v>1.570887542183379</v>
      </c>
    </row>
    <row r="4968" spans="1:2" x14ac:dyDescent="0.35">
      <c r="A4968" s="1" t="s">
        <v>28254</v>
      </c>
      <c r="B4968">
        <v>1.5706770110082751</v>
      </c>
    </row>
    <row r="4969" spans="1:2" x14ac:dyDescent="0.35">
      <c r="A4969" s="1" t="s">
        <v>28255</v>
      </c>
      <c r="B4969">
        <v>1.570848849263718</v>
      </c>
    </row>
    <row r="4970" spans="1:2" x14ac:dyDescent="0.35">
      <c r="A4970" s="1" t="s">
        <v>28256</v>
      </c>
      <c r="B4970">
        <v>-0.52381659928826996</v>
      </c>
    </row>
    <row r="4971" spans="1:2" x14ac:dyDescent="0.35">
      <c r="A4971" s="1" t="s">
        <v>28257</v>
      </c>
      <c r="B4971">
        <v>-0.52363770607994398</v>
      </c>
    </row>
    <row r="4972" spans="1:2" x14ac:dyDescent="0.35">
      <c r="A4972" s="1" t="s">
        <v>28258</v>
      </c>
      <c r="B4972">
        <v>-0.52363321571825305</v>
      </c>
    </row>
    <row r="4973" spans="1:2" x14ac:dyDescent="0.35">
      <c r="A4973" s="1" t="s">
        <v>28259</v>
      </c>
      <c r="B4973">
        <v>-0.52366397719716595</v>
      </c>
    </row>
    <row r="4974" spans="1:2" x14ac:dyDescent="0.35">
      <c r="A4974" s="1" t="s">
        <v>28260</v>
      </c>
      <c r="B4974">
        <v>-0.52363666958574195</v>
      </c>
    </row>
    <row r="4975" spans="1:2" x14ac:dyDescent="0.35">
      <c r="A4975" s="1" t="s">
        <v>28261</v>
      </c>
      <c r="B4975">
        <v>-0.52360424253146498</v>
      </c>
    </row>
    <row r="4976" spans="1:2" x14ac:dyDescent="0.35">
      <c r="A4976" s="1" t="s">
        <v>28262</v>
      </c>
      <c r="B4976">
        <v>-0.52362108639543303</v>
      </c>
    </row>
    <row r="4977" spans="1:2" x14ac:dyDescent="0.35">
      <c r="A4977" s="1" t="s">
        <v>28263</v>
      </c>
      <c r="B4977">
        <v>-0.52328268155563096</v>
      </c>
    </row>
    <row r="4978" spans="1:2" x14ac:dyDescent="0.35">
      <c r="A4978" s="1" t="s">
        <v>28264</v>
      </c>
      <c r="B4978">
        <v>-0.522798826705969</v>
      </c>
    </row>
    <row r="4979" spans="1:2" x14ac:dyDescent="0.35">
      <c r="A4979" s="1" t="s">
        <v>28265</v>
      </c>
      <c r="B4979">
        <v>-0.52237744689092902</v>
      </c>
    </row>
    <row r="4980" spans="1:2" x14ac:dyDescent="0.35">
      <c r="A4980" s="1" t="s">
        <v>28266</v>
      </c>
      <c r="B4980">
        <v>-0.52191018824712698</v>
      </c>
    </row>
    <row r="4981" spans="1:2" x14ac:dyDescent="0.35">
      <c r="A4981" s="1" t="s">
        <v>28267</v>
      </c>
      <c r="B4981">
        <v>-0.52178759250523299</v>
      </c>
    </row>
    <row r="4982" spans="1:2" x14ac:dyDescent="0.35">
      <c r="A4982" s="1" t="s">
        <v>28268</v>
      </c>
      <c r="B4982">
        <v>-0.52166472226665905</v>
      </c>
    </row>
    <row r="4983" spans="1:2" x14ac:dyDescent="0.35">
      <c r="A4983" s="1" t="s">
        <v>28269</v>
      </c>
      <c r="B4983">
        <v>-0.52172897510966798</v>
      </c>
    </row>
    <row r="4984" spans="1:2" x14ac:dyDescent="0.35">
      <c r="A4984" s="1" t="s">
        <v>28270</v>
      </c>
      <c r="B4984">
        <v>-0.521758511202709</v>
      </c>
    </row>
    <row r="4985" spans="1:2" x14ac:dyDescent="0.35">
      <c r="A4985" s="1" t="s">
        <v>28271</v>
      </c>
      <c r="B4985">
        <v>-0.52184878644857602</v>
      </c>
    </row>
    <row r="4986" spans="1:2" x14ac:dyDescent="0.35">
      <c r="A4986" s="1" t="s">
        <v>28272</v>
      </c>
      <c r="B4986">
        <v>-0.52200832456186996</v>
      </c>
    </row>
    <row r="4987" spans="1:2" x14ac:dyDescent="0.35">
      <c r="A4987" s="1" t="s">
        <v>28273</v>
      </c>
      <c r="B4987">
        <v>-0.52241248495277504</v>
      </c>
    </row>
    <row r="4988" spans="1:2" x14ac:dyDescent="0.35">
      <c r="A4988" s="1" t="s">
        <v>28274</v>
      </c>
      <c r="B4988">
        <v>-0.52283954552313805</v>
      </c>
    </row>
    <row r="4989" spans="1:2" x14ac:dyDescent="0.35">
      <c r="A4989" s="1" t="s">
        <v>28275</v>
      </c>
      <c r="B4989">
        <v>-0.52320852498665305</v>
      </c>
    </row>
    <row r="4990" spans="1:2" x14ac:dyDescent="0.35">
      <c r="A4990" s="1" t="s">
        <v>28276</v>
      </c>
      <c r="B4990">
        <v>-0.52339880879633105</v>
      </c>
    </row>
    <row r="4991" spans="1:2" x14ac:dyDescent="0.35">
      <c r="A4991" s="1" t="s">
        <v>28277</v>
      </c>
      <c r="B4991">
        <v>-0.52358772399745801</v>
      </c>
    </row>
    <row r="4992" spans="1:2" x14ac:dyDescent="0.35">
      <c r="A4992" s="1" t="s">
        <v>28278</v>
      </c>
      <c r="B4992">
        <v>-0.52347819332512702</v>
      </c>
    </row>
    <row r="4993" spans="1:2" x14ac:dyDescent="0.35">
      <c r="A4993" s="1" t="s">
        <v>28279</v>
      </c>
      <c r="B4993">
        <v>-0.523678628057621</v>
      </c>
    </row>
    <row r="4994" spans="1:2" x14ac:dyDescent="0.35">
      <c r="A4994" s="1" t="s">
        <v>28280</v>
      </c>
      <c r="B4994">
        <v>-2.618017079094705</v>
      </c>
    </row>
    <row r="4995" spans="1:2" x14ac:dyDescent="0.35">
      <c r="A4995" s="1" t="s">
        <v>28281</v>
      </c>
      <c r="B4995">
        <v>-2.6180206204847618</v>
      </c>
    </row>
    <row r="4996" spans="1:2" x14ac:dyDescent="0.35">
      <c r="A4996" s="1" t="s">
        <v>28282</v>
      </c>
      <c r="B4996">
        <v>-2.6180055838100289</v>
      </c>
    </row>
    <row r="4997" spans="1:2" x14ac:dyDescent="0.35">
      <c r="A4997" s="1" t="s">
        <v>28283</v>
      </c>
      <c r="B4997">
        <v>-2.6180017991313052</v>
      </c>
    </row>
    <row r="4998" spans="1:2" x14ac:dyDescent="0.35">
      <c r="A4998" s="1" t="s">
        <v>28284</v>
      </c>
      <c r="B4998">
        <v>-2.6180201795823699</v>
      </c>
    </row>
    <row r="4999" spans="1:2" x14ac:dyDescent="0.35">
      <c r="A4999" s="1" t="s">
        <v>28285</v>
      </c>
      <c r="B4999">
        <v>-2.6179801138295749</v>
      </c>
    </row>
    <row r="5000" spans="1:2" x14ac:dyDescent="0.35">
      <c r="A5000" s="1" t="s">
        <v>28286</v>
      </c>
      <c r="B5000">
        <v>-2.617721322003598</v>
      </c>
    </row>
    <row r="5001" spans="1:2" x14ac:dyDescent="0.35">
      <c r="A5001" s="1" t="s">
        <v>28287</v>
      </c>
      <c r="B5001">
        <v>-2.6174813594884219</v>
      </c>
    </row>
    <row r="5002" spans="1:2" x14ac:dyDescent="0.35">
      <c r="A5002" s="1" t="s">
        <v>28288</v>
      </c>
      <c r="B5002">
        <v>-2.617019543408162</v>
      </c>
    </row>
    <row r="5003" spans="1:2" x14ac:dyDescent="0.35">
      <c r="A5003" s="1" t="s">
        <v>28289</v>
      </c>
      <c r="B5003">
        <v>-2.6165480405023418</v>
      </c>
    </row>
    <row r="5004" spans="1:2" x14ac:dyDescent="0.35">
      <c r="A5004" s="1" t="s">
        <v>28290</v>
      </c>
      <c r="B5004">
        <v>-2.6163109394913771</v>
      </c>
    </row>
    <row r="5005" spans="1:2" x14ac:dyDescent="0.35">
      <c r="A5005" s="1" t="s">
        <v>28291</v>
      </c>
      <c r="B5005">
        <v>-2.6162440429399898</v>
      </c>
    </row>
    <row r="5006" spans="1:2" x14ac:dyDescent="0.35">
      <c r="A5006" s="1" t="s">
        <v>28292</v>
      </c>
      <c r="B5006">
        <v>-2.6162833724387529</v>
      </c>
    </row>
    <row r="5007" spans="1:2" x14ac:dyDescent="0.35">
      <c r="A5007" s="1" t="s">
        <v>28293</v>
      </c>
      <c r="B5007">
        <v>-2.616304932986953</v>
      </c>
    </row>
    <row r="5008" spans="1:2" x14ac:dyDescent="0.35">
      <c r="A5008" s="1" t="s">
        <v>28294</v>
      </c>
      <c r="B5008">
        <v>-2.6163278331211508</v>
      </c>
    </row>
    <row r="5009" spans="1:2" x14ac:dyDescent="0.35">
      <c r="A5009" s="1" t="s">
        <v>28295</v>
      </c>
      <c r="B5009">
        <v>-2.616542057669506</v>
      </c>
    </row>
    <row r="5010" spans="1:2" x14ac:dyDescent="0.35">
      <c r="A5010" s="1" t="s">
        <v>28296</v>
      </c>
      <c r="B5010">
        <v>-2.616870025686818</v>
      </c>
    </row>
    <row r="5011" spans="1:2" x14ac:dyDescent="0.35">
      <c r="A5011" s="1" t="s">
        <v>28297</v>
      </c>
      <c r="B5011">
        <v>-2.6170843504324952</v>
      </c>
    </row>
    <row r="5012" spans="1:2" x14ac:dyDescent="0.35">
      <c r="A5012" s="1" t="s">
        <v>28298</v>
      </c>
      <c r="B5012">
        <v>-2.6175916713490279</v>
      </c>
    </row>
    <row r="5013" spans="1:2" x14ac:dyDescent="0.35">
      <c r="A5013" s="1" t="s">
        <v>28299</v>
      </c>
      <c r="B5013">
        <v>-2.617887844132877</v>
      </c>
    </row>
    <row r="5014" spans="1:2" x14ac:dyDescent="0.35">
      <c r="A5014" s="1" t="s">
        <v>28300</v>
      </c>
      <c r="B5014">
        <v>-2.6183024534916362</v>
      </c>
    </row>
    <row r="5015" spans="1:2" x14ac:dyDescent="0.35">
      <c r="A5015" s="1" t="s">
        <v>28301</v>
      </c>
      <c r="B5015">
        <v>-2.6180529066775291</v>
      </c>
    </row>
    <row r="5016" spans="1:2" x14ac:dyDescent="0.35">
      <c r="A5016" s="1" t="s">
        <v>28302</v>
      </c>
      <c r="B5016">
        <v>-2.6179821696731822</v>
      </c>
    </row>
    <row r="5017" spans="1:2" x14ac:dyDescent="0.35">
      <c r="A5017" s="1" t="s">
        <v>28303</v>
      </c>
      <c r="B5017">
        <v>-2.617959196985955</v>
      </c>
    </row>
    <row r="5018" spans="1:2" x14ac:dyDescent="0.35">
      <c r="A5018" s="1" t="s">
        <v>28304</v>
      </c>
      <c r="B5018">
        <v>1.570690735182692</v>
      </c>
    </row>
    <row r="5019" spans="1:2" x14ac:dyDescent="0.35">
      <c r="A5019" s="1" t="s">
        <v>28305</v>
      </c>
      <c r="B5019">
        <v>1.5708108169822139</v>
      </c>
    </row>
    <row r="5020" spans="1:2" x14ac:dyDescent="0.35">
      <c r="A5020" s="1" t="s">
        <v>28306</v>
      </c>
      <c r="B5020">
        <v>1.5707939306659719</v>
      </c>
    </row>
    <row r="5021" spans="1:2" x14ac:dyDescent="0.35">
      <c r="A5021" s="1" t="s">
        <v>28307</v>
      </c>
      <c r="B5021">
        <v>1.5707979480783261</v>
      </c>
    </row>
    <row r="5022" spans="1:2" x14ac:dyDescent="0.35">
      <c r="A5022" s="1" t="s">
        <v>28308</v>
      </c>
      <c r="B5022">
        <v>1.57081495321441</v>
      </c>
    </row>
    <row r="5023" spans="1:2" x14ac:dyDescent="0.35">
      <c r="A5023" s="1" t="s">
        <v>28309</v>
      </c>
      <c r="B5023">
        <v>1.570832783158898</v>
      </c>
    </row>
    <row r="5024" spans="1:2" x14ac:dyDescent="0.35">
      <c r="A5024" s="1" t="s">
        <v>28310</v>
      </c>
      <c r="B5024">
        <v>1.570939961515597</v>
      </c>
    </row>
    <row r="5025" spans="1:2" x14ac:dyDescent="0.35">
      <c r="A5025" s="1" t="s">
        <v>28311</v>
      </c>
      <c r="B5025">
        <v>1.5712667628618711</v>
      </c>
    </row>
    <row r="5026" spans="1:2" x14ac:dyDescent="0.35">
      <c r="A5026" s="1" t="s">
        <v>28312</v>
      </c>
      <c r="B5026">
        <v>1.5714118691446759</v>
      </c>
    </row>
    <row r="5027" spans="1:2" x14ac:dyDescent="0.35">
      <c r="A5027" s="1" t="s">
        <v>28313</v>
      </c>
      <c r="B5027">
        <v>1.5714758937261919</v>
      </c>
    </row>
    <row r="5028" spans="1:2" x14ac:dyDescent="0.35">
      <c r="A5028" s="1" t="s">
        <v>28314</v>
      </c>
      <c r="B5028">
        <v>1.5721875123958431</v>
      </c>
    </row>
    <row r="5029" spans="1:2" x14ac:dyDescent="0.35">
      <c r="A5029" s="1" t="s">
        <v>28315</v>
      </c>
      <c r="B5029">
        <v>1.572116093673813</v>
      </c>
    </row>
    <row r="5030" spans="1:2" x14ac:dyDescent="0.35">
      <c r="A5030" s="1" t="s">
        <v>28316</v>
      </c>
      <c r="B5030">
        <v>1.5721226647788711</v>
      </c>
    </row>
    <row r="5031" spans="1:2" x14ac:dyDescent="0.35">
      <c r="A5031" s="1" t="s">
        <v>28317</v>
      </c>
      <c r="B5031">
        <v>1.5721160245170609</v>
      </c>
    </row>
    <row r="5032" spans="1:2" x14ac:dyDescent="0.35">
      <c r="A5032" s="1" t="s">
        <v>28318</v>
      </c>
      <c r="B5032">
        <v>1.5720999151708319</v>
      </c>
    </row>
    <row r="5033" spans="1:2" x14ac:dyDescent="0.35">
      <c r="A5033" s="1" t="s">
        <v>28319</v>
      </c>
      <c r="B5033">
        <v>1.5721950578282959</v>
      </c>
    </row>
    <row r="5034" spans="1:2" x14ac:dyDescent="0.35">
      <c r="A5034" s="1" t="s">
        <v>28320</v>
      </c>
      <c r="B5034">
        <v>1.5720589471610671</v>
      </c>
    </row>
    <row r="5035" spans="1:2" x14ac:dyDescent="0.35">
      <c r="A5035" s="1" t="s">
        <v>28321</v>
      </c>
      <c r="B5035">
        <v>1.5716164074680139</v>
      </c>
    </row>
    <row r="5036" spans="1:2" x14ac:dyDescent="0.35">
      <c r="A5036" s="1" t="s">
        <v>28322</v>
      </c>
      <c r="B5036">
        <v>1.5714481608598401</v>
      </c>
    </row>
    <row r="5037" spans="1:2" x14ac:dyDescent="0.35">
      <c r="A5037" s="1" t="s">
        <v>28323</v>
      </c>
      <c r="B5037">
        <v>1.5711116124185931</v>
      </c>
    </row>
    <row r="5038" spans="1:2" x14ac:dyDescent="0.35">
      <c r="A5038" s="1" t="s">
        <v>28324</v>
      </c>
      <c r="B5038">
        <v>1.5710707542665341</v>
      </c>
    </row>
    <row r="5039" spans="1:2" x14ac:dyDescent="0.35">
      <c r="A5039" s="1" t="s">
        <v>28325</v>
      </c>
      <c r="B5039">
        <v>1.570906319761755</v>
      </c>
    </row>
    <row r="5040" spans="1:2" x14ac:dyDescent="0.35">
      <c r="A5040" s="1" t="s">
        <v>28326</v>
      </c>
      <c r="B5040">
        <v>1.5706910835378061</v>
      </c>
    </row>
    <row r="5041" spans="1:2" x14ac:dyDescent="0.35">
      <c r="A5041" s="1" t="s">
        <v>28327</v>
      </c>
      <c r="B5041">
        <v>1.5708543533306929</v>
      </c>
    </row>
    <row r="5042" spans="1:2" x14ac:dyDescent="0.35">
      <c r="A5042" s="1" t="s">
        <v>28328</v>
      </c>
      <c r="B5042">
        <v>-0.52382467661076504</v>
      </c>
    </row>
    <row r="5043" spans="1:2" x14ac:dyDescent="0.35">
      <c r="A5043" s="1" t="s">
        <v>28329</v>
      </c>
      <c r="B5043">
        <v>-0.52363836014209297</v>
      </c>
    </row>
    <row r="5044" spans="1:2" x14ac:dyDescent="0.35">
      <c r="A5044" s="1" t="s">
        <v>28330</v>
      </c>
      <c r="B5044">
        <v>-0.52363454581844404</v>
      </c>
    </row>
    <row r="5045" spans="1:2" x14ac:dyDescent="0.35">
      <c r="A5045" s="1" t="s">
        <v>28331</v>
      </c>
      <c r="B5045">
        <v>-0.52366737552118203</v>
      </c>
    </row>
    <row r="5046" spans="1:2" x14ac:dyDescent="0.35">
      <c r="A5046" s="1" t="s">
        <v>28332</v>
      </c>
      <c r="B5046">
        <v>-0.523637822679623</v>
      </c>
    </row>
    <row r="5047" spans="1:2" x14ac:dyDescent="0.35">
      <c r="A5047" s="1" t="s">
        <v>28333</v>
      </c>
      <c r="B5047">
        <v>-0.523604509753131</v>
      </c>
    </row>
    <row r="5048" spans="1:2" x14ac:dyDescent="0.35">
      <c r="A5048" s="1" t="s">
        <v>28334</v>
      </c>
      <c r="B5048">
        <v>-0.52362088336476897</v>
      </c>
    </row>
    <row r="5049" spans="1:2" x14ac:dyDescent="0.35">
      <c r="A5049" s="1" t="s">
        <v>28335</v>
      </c>
      <c r="B5049">
        <v>-0.52327672853823004</v>
      </c>
    </row>
    <row r="5050" spans="1:2" x14ac:dyDescent="0.35">
      <c r="A5050" s="1" t="s">
        <v>28336</v>
      </c>
      <c r="B5050">
        <v>-0.52277659368767404</v>
      </c>
    </row>
    <row r="5051" spans="1:2" x14ac:dyDescent="0.35">
      <c r="A5051" s="1" t="s">
        <v>28337</v>
      </c>
      <c r="B5051">
        <v>-0.52234582856076095</v>
      </c>
    </row>
    <row r="5052" spans="1:2" x14ac:dyDescent="0.35">
      <c r="A5052" s="1" t="s">
        <v>28338</v>
      </c>
      <c r="B5052">
        <v>-0.52185593531730601</v>
      </c>
    </row>
    <row r="5053" spans="1:2" x14ac:dyDescent="0.35">
      <c r="A5053" s="1" t="s">
        <v>28339</v>
      </c>
      <c r="B5053">
        <v>-0.52172769019967802</v>
      </c>
    </row>
    <row r="5054" spans="1:2" x14ac:dyDescent="0.35">
      <c r="A5054" s="1" t="s">
        <v>28340</v>
      </c>
      <c r="B5054">
        <v>-0.52161083811313502</v>
      </c>
    </row>
    <row r="5055" spans="1:2" x14ac:dyDescent="0.35">
      <c r="A5055" s="1" t="s">
        <v>28341</v>
      </c>
      <c r="B5055">
        <v>-0.52167714220794603</v>
      </c>
    </row>
    <row r="5056" spans="1:2" x14ac:dyDescent="0.35">
      <c r="A5056" s="1" t="s">
        <v>28342</v>
      </c>
      <c r="B5056">
        <v>-0.52170084118873705</v>
      </c>
    </row>
    <row r="5057" spans="1:2" x14ac:dyDescent="0.35">
      <c r="A5057" s="1" t="s">
        <v>28343</v>
      </c>
      <c r="B5057">
        <v>-0.521785525494047</v>
      </c>
    </row>
    <row r="5058" spans="1:2" x14ac:dyDescent="0.35">
      <c r="A5058" s="1" t="s">
        <v>28344</v>
      </c>
      <c r="B5058">
        <v>-0.52195517448166495</v>
      </c>
    </row>
    <row r="5059" spans="1:2" x14ac:dyDescent="0.35">
      <c r="A5059" s="1" t="s">
        <v>28345</v>
      </c>
      <c r="B5059">
        <v>-0.522372148526834</v>
      </c>
    </row>
    <row r="5060" spans="1:2" x14ac:dyDescent="0.35">
      <c r="A5060" s="1" t="s">
        <v>28346</v>
      </c>
      <c r="B5060">
        <v>-0.52280882122731798</v>
      </c>
    </row>
    <row r="5061" spans="1:2" x14ac:dyDescent="0.35">
      <c r="A5061" s="1" t="s">
        <v>28347</v>
      </c>
      <c r="B5061">
        <v>-0.52319053972192298</v>
      </c>
    </row>
    <row r="5062" spans="1:2" x14ac:dyDescent="0.35">
      <c r="A5062" s="1" t="s">
        <v>28348</v>
      </c>
      <c r="B5062">
        <v>-0.52338356798553898</v>
      </c>
    </row>
    <row r="5063" spans="1:2" x14ac:dyDescent="0.35">
      <c r="A5063" s="1" t="s">
        <v>28349</v>
      </c>
      <c r="B5063">
        <v>-0.52358100668027996</v>
      </c>
    </row>
    <row r="5064" spans="1:2" x14ac:dyDescent="0.35">
      <c r="A5064" s="1" t="s">
        <v>28350</v>
      </c>
      <c r="B5064">
        <v>-0.52347331807697095</v>
      </c>
    </row>
    <row r="5065" spans="1:2" x14ac:dyDescent="0.35">
      <c r="A5065" s="1" t="s">
        <v>28351</v>
      </c>
      <c r="B5065">
        <v>-0.52367688848441396</v>
      </c>
    </row>
    <row r="5066" spans="1:2" x14ac:dyDescent="0.35">
      <c r="A5066" s="1" t="s">
        <v>28352</v>
      </c>
      <c r="B5066">
        <v>-2.618020234972164</v>
      </c>
    </row>
    <row r="5067" spans="1:2" x14ac:dyDescent="0.35">
      <c r="A5067" s="1" t="s">
        <v>28353</v>
      </c>
      <c r="B5067">
        <v>-2.6180223892069998</v>
      </c>
    </row>
    <row r="5068" spans="1:2" x14ac:dyDescent="0.35">
      <c r="A5068" s="1" t="s">
        <v>28354</v>
      </c>
      <c r="B5068">
        <v>-2.6180060917675219</v>
      </c>
    </row>
    <row r="5069" spans="1:2" x14ac:dyDescent="0.35">
      <c r="A5069" s="1" t="s">
        <v>28355</v>
      </c>
      <c r="B5069">
        <v>-2.6180006544281138</v>
      </c>
    </row>
    <row r="5070" spans="1:2" x14ac:dyDescent="0.35">
      <c r="A5070" s="1" t="s">
        <v>28356</v>
      </c>
      <c r="B5070">
        <v>-2.6180212686955029</v>
      </c>
    </row>
    <row r="5071" spans="1:2" x14ac:dyDescent="0.35">
      <c r="A5071" s="1" t="s">
        <v>28357</v>
      </c>
      <c r="B5071">
        <v>-2.6179811471324692</v>
      </c>
    </row>
    <row r="5072" spans="1:2" x14ac:dyDescent="0.35">
      <c r="A5072" s="1" t="s">
        <v>28358</v>
      </c>
      <c r="B5072">
        <v>-2.6177211152265492</v>
      </c>
    </row>
    <row r="5073" spans="1:2" x14ac:dyDescent="0.35">
      <c r="A5073" s="1" t="s">
        <v>28359</v>
      </c>
      <c r="B5073">
        <v>-2.6174839003154222</v>
      </c>
    </row>
    <row r="5074" spans="1:2" x14ac:dyDescent="0.35">
      <c r="A5074" s="1" t="s">
        <v>28360</v>
      </c>
      <c r="B5074">
        <v>-2.6170218208057481</v>
      </c>
    </row>
    <row r="5075" spans="1:2" x14ac:dyDescent="0.35">
      <c r="A5075" s="1" t="s">
        <v>28361</v>
      </c>
      <c r="B5075">
        <v>-2.6165490713255219</v>
      </c>
    </row>
    <row r="5076" spans="1:2" x14ac:dyDescent="0.35">
      <c r="A5076" s="1" t="s">
        <v>28362</v>
      </c>
      <c r="B5076">
        <v>-2.6163262871496289</v>
      </c>
    </row>
    <row r="5077" spans="1:2" x14ac:dyDescent="0.35">
      <c r="A5077" s="1" t="s">
        <v>28363</v>
      </c>
      <c r="B5077">
        <v>-2.6162627745462159</v>
      </c>
    </row>
    <row r="5078" spans="1:2" x14ac:dyDescent="0.35">
      <c r="A5078" s="1" t="s">
        <v>28364</v>
      </c>
      <c r="B5078">
        <v>-2.6163000148491751</v>
      </c>
    </row>
    <row r="5079" spans="1:2" x14ac:dyDescent="0.35">
      <c r="A5079" s="1" t="s">
        <v>28365</v>
      </c>
      <c r="B5079">
        <v>-2.6163243201859201</v>
      </c>
    </row>
    <row r="5080" spans="1:2" x14ac:dyDescent="0.35">
      <c r="A5080" s="1" t="s">
        <v>28366</v>
      </c>
      <c r="B5080">
        <v>-2.6163484196289621</v>
      </c>
    </row>
    <row r="5081" spans="1:2" x14ac:dyDescent="0.35">
      <c r="A5081" s="1" t="s">
        <v>28367</v>
      </c>
      <c r="B5081">
        <v>-2.616560765253348</v>
      </c>
    </row>
    <row r="5082" spans="1:2" x14ac:dyDescent="0.35">
      <c r="A5082" s="1" t="s">
        <v>28368</v>
      </c>
      <c r="B5082">
        <v>-2.6168931067592411</v>
      </c>
    </row>
    <row r="5083" spans="1:2" x14ac:dyDescent="0.35">
      <c r="A5083" s="1" t="s">
        <v>28369</v>
      </c>
      <c r="B5083">
        <v>-2.617101169392229</v>
      </c>
    </row>
    <row r="5084" spans="1:2" x14ac:dyDescent="0.35">
      <c r="A5084" s="1" t="s">
        <v>28370</v>
      </c>
      <c r="B5084">
        <v>-2.617612265061239</v>
      </c>
    </row>
    <row r="5085" spans="1:2" x14ac:dyDescent="0.35">
      <c r="A5085" s="1" t="s">
        <v>28371</v>
      </c>
      <c r="B5085">
        <v>-2.6179012922741558</v>
      </c>
    </row>
    <row r="5086" spans="1:2" x14ac:dyDescent="0.35">
      <c r="A5086" s="1" t="s">
        <v>28372</v>
      </c>
      <c r="B5086">
        <v>-2.6183223892147902</v>
      </c>
    </row>
    <row r="5087" spans="1:2" x14ac:dyDescent="0.35">
      <c r="A5087" s="1" t="s">
        <v>28373</v>
      </c>
      <c r="B5087">
        <v>-2.6180590515448841</v>
      </c>
    </row>
    <row r="5088" spans="1:2" x14ac:dyDescent="0.35">
      <c r="A5088" s="1" t="s">
        <v>28374</v>
      </c>
      <c r="B5088">
        <v>-2.6179862014080029</v>
      </c>
    </row>
    <row r="5089" spans="1:2" x14ac:dyDescent="0.35">
      <c r="A5089" s="1" t="s">
        <v>28375</v>
      </c>
      <c r="B5089">
        <v>-2.61796092090787</v>
      </c>
    </row>
    <row r="5090" spans="1:2" x14ac:dyDescent="0.35">
      <c r="A5090" s="1" t="s">
        <v>28376</v>
      </c>
      <c r="B5090">
        <v>1.570698618843211</v>
      </c>
    </row>
    <row r="5091" spans="1:2" x14ac:dyDescent="0.35">
      <c r="A5091" s="1" t="s">
        <v>28377</v>
      </c>
      <c r="B5091">
        <v>1.5708136946120219</v>
      </c>
    </row>
    <row r="5092" spans="1:2" x14ac:dyDescent="0.35">
      <c r="A5092" s="1" t="s">
        <v>28378</v>
      </c>
      <c r="B5092">
        <v>1.570796163501226</v>
      </c>
    </row>
    <row r="5093" spans="1:2" x14ac:dyDescent="0.35">
      <c r="A5093" s="1" t="s">
        <v>28379</v>
      </c>
      <c r="B5093">
        <v>1.570799759082097</v>
      </c>
    </row>
    <row r="5094" spans="1:2" x14ac:dyDescent="0.35">
      <c r="A5094" s="1" t="s">
        <v>28380</v>
      </c>
      <c r="B5094">
        <v>1.570817624674423</v>
      </c>
    </row>
    <row r="5095" spans="1:2" x14ac:dyDescent="0.35">
      <c r="A5095" s="1" t="s">
        <v>28381</v>
      </c>
      <c r="B5095">
        <v>1.5708348683308631</v>
      </c>
    </row>
    <row r="5096" spans="1:2" x14ac:dyDescent="0.35">
      <c r="A5096" s="1" t="s">
        <v>28382</v>
      </c>
      <c r="B5096">
        <v>1.57094216563532</v>
      </c>
    </row>
    <row r="5097" spans="1:2" x14ac:dyDescent="0.35">
      <c r="A5097" s="1" t="s">
        <v>28383</v>
      </c>
      <c r="B5097">
        <v>1.571275319305131</v>
      </c>
    </row>
    <row r="5098" spans="1:2" x14ac:dyDescent="0.35">
      <c r="A5098" s="1" t="s">
        <v>28384</v>
      </c>
      <c r="B5098">
        <v>1.571408159868408</v>
      </c>
    </row>
    <row r="5099" spans="1:2" x14ac:dyDescent="0.35">
      <c r="A5099" s="1" t="s">
        <v>28385</v>
      </c>
      <c r="B5099">
        <v>1.571465009880523</v>
      </c>
    </row>
    <row r="5100" spans="1:2" x14ac:dyDescent="0.35">
      <c r="A5100" s="1" t="s">
        <v>28386</v>
      </c>
      <c r="B5100">
        <v>1.5721758228024001</v>
      </c>
    </row>
    <row r="5101" spans="1:2" x14ac:dyDescent="0.35">
      <c r="A5101" s="1" t="s">
        <v>28387</v>
      </c>
      <c r="B5101">
        <v>1.5721004157828631</v>
      </c>
    </row>
    <row r="5102" spans="1:2" x14ac:dyDescent="0.35">
      <c r="A5102" s="1" t="s">
        <v>28388</v>
      </c>
      <c r="B5102">
        <v>1.5721070304126881</v>
      </c>
    </row>
    <row r="5103" spans="1:2" x14ac:dyDescent="0.35">
      <c r="A5103" s="1" t="s">
        <v>28389</v>
      </c>
      <c r="B5103">
        <v>1.572103456463507</v>
      </c>
    </row>
    <row r="5104" spans="1:2" x14ac:dyDescent="0.35">
      <c r="A5104" s="1" t="s">
        <v>28390</v>
      </c>
      <c r="B5104">
        <v>1.5720865440652161</v>
      </c>
    </row>
    <row r="5105" spans="1:2" x14ac:dyDescent="0.35">
      <c r="A5105" s="1" t="s">
        <v>28391</v>
      </c>
      <c r="B5105">
        <v>1.572177514986808</v>
      </c>
    </row>
    <row r="5106" spans="1:2" x14ac:dyDescent="0.35">
      <c r="A5106" s="1" t="s">
        <v>28392</v>
      </c>
      <c r="B5106">
        <v>1.5720510258751941</v>
      </c>
    </row>
    <row r="5107" spans="1:2" x14ac:dyDescent="0.35">
      <c r="A5107" s="1" t="s">
        <v>28393</v>
      </c>
      <c r="B5107">
        <v>1.5716110454961689</v>
      </c>
    </row>
    <row r="5108" spans="1:2" x14ac:dyDescent="0.35">
      <c r="A5108" s="1" t="s">
        <v>28394</v>
      </c>
      <c r="B5108">
        <v>1.5714534161216009</v>
      </c>
    </row>
    <row r="5109" spans="1:2" x14ac:dyDescent="0.35">
      <c r="A5109" s="1" t="s">
        <v>28395</v>
      </c>
      <c r="B5109">
        <v>1.5711155548655951</v>
      </c>
    </row>
    <row r="5110" spans="1:2" x14ac:dyDescent="0.35">
      <c r="A5110" s="1" t="s">
        <v>28396</v>
      </c>
      <c r="B5110">
        <v>1.5710824914695829</v>
      </c>
    </row>
    <row r="5111" spans="1:2" x14ac:dyDescent="0.35">
      <c r="A5111" s="1" t="s">
        <v>28397</v>
      </c>
      <c r="B5111">
        <v>1.5709117512389701</v>
      </c>
    </row>
    <row r="5112" spans="1:2" x14ac:dyDescent="0.35">
      <c r="A5112" s="1" t="s">
        <v>28398</v>
      </c>
      <c r="B5112">
        <v>1.570696697844596</v>
      </c>
    </row>
    <row r="5113" spans="1:2" x14ac:dyDescent="0.35">
      <c r="A5113" s="1" t="s">
        <v>28399</v>
      </c>
      <c r="B5113">
        <v>1.570856125151481</v>
      </c>
    </row>
    <row r="5114" spans="1:2" x14ac:dyDescent="0.35">
      <c r="A5114" s="1" t="s">
        <v>28400</v>
      </c>
      <c r="B5114">
        <v>-0.52380559729065501</v>
      </c>
    </row>
    <row r="5115" spans="1:2" x14ac:dyDescent="0.35">
      <c r="A5115" s="1" t="s">
        <v>28401</v>
      </c>
      <c r="B5115">
        <v>-0.52363619831569197</v>
      </c>
    </row>
    <row r="5116" spans="1:2" x14ac:dyDescent="0.35">
      <c r="A5116" s="1" t="s">
        <v>28402</v>
      </c>
      <c r="B5116">
        <v>-0.52363189330325499</v>
      </c>
    </row>
    <row r="5117" spans="1:2" x14ac:dyDescent="0.35">
      <c r="A5117" s="1" t="s">
        <v>28403</v>
      </c>
      <c r="B5117">
        <v>-0.52365967084293497</v>
      </c>
    </row>
    <row r="5118" spans="1:2" x14ac:dyDescent="0.35">
      <c r="A5118" s="1" t="s">
        <v>28404</v>
      </c>
      <c r="B5118">
        <v>-0.52363500354090797</v>
      </c>
    </row>
    <row r="5119" spans="1:2" x14ac:dyDescent="0.35">
      <c r="A5119" s="1" t="s">
        <v>28405</v>
      </c>
      <c r="B5119">
        <v>-0.52360376776036199</v>
      </c>
    </row>
    <row r="5120" spans="1:2" x14ac:dyDescent="0.35">
      <c r="A5120" s="1" t="s">
        <v>28406</v>
      </c>
      <c r="B5120">
        <v>-0.52361901859153104</v>
      </c>
    </row>
    <row r="5121" spans="1:2" x14ac:dyDescent="0.35">
      <c r="A5121" s="1" t="s">
        <v>28407</v>
      </c>
      <c r="B5121">
        <v>-0.523290350542292</v>
      </c>
    </row>
    <row r="5122" spans="1:2" x14ac:dyDescent="0.35">
      <c r="A5122" s="1" t="s">
        <v>28408</v>
      </c>
      <c r="B5122">
        <v>-0.52283333508227103</v>
      </c>
    </row>
    <row r="5123" spans="1:2" x14ac:dyDescent="0.35">
      <c r="A5123" s="1" t="s">
        <v>28409</v>
      </c>
      <c r="B5123">
        <v>-0.52242546979926696</v>
      </c>
    </row>
    <row r="5124" spans="1:2" x14ac:dyDescent="0.35">
      <c r="A5124" s="1" t="s">
        <v>28410</v>
      </c>
      <c r="B5124">
        <v>-0.52198750948249895</v>
      </c>
    </row>
    <row r="5125" spans="1:2" x14ac:dyDescent="0.35">
      <c r="A5125" s="1" t="s">
        <v>28411</v>
      </c>
      <c r="B5125">
        <v>-0.52186285966772805</v>
      </c>
    </row>
    <row r="5126" spans="1:2" x14ac:dyDescent="0.35">
      <c r="A5126" s="1" t="s">
        <v>28412</v>
      </c>
      <c r="B5126">
        <v>-0.52174038155480995</v>
      </c>
    </row>
    <row r="5127" spans="1:2" x14ac:dyDescent="0.35">
      <c r="A5127" s="1" t="s">
        <v>28413</v>
      </c>
      <c r="B5127">
        <v>-0.52180705382512205</v>
      </c>
    </row>
    <row r="5128" spans="1:2" x14ac:dyDescent="0.35">
      <c r="A5128" s="1" t="s">
        <v>28414</v>
      </c>
      <c r="B5128">
        <v>-0.52183751658544897</v>
      </c>
    </row>
    <row r="5129" spans="1:2" x14ac:dyDescent="0.35">
      <c r="A5129" s="1" t="s">
        <v>28415</v>
      </c>
      <c r="B5129">
        <v>-0.52193004690100198</v>
      </c>
    </row>
    <row r="5130" spans="1:2" x14ac:dyDescent="0.35">
      <c r="A5130" s="1" t="s">
        <v>28416</v>
      </c>
      <c r="B5130">
        <v>-0.52207491494648595</v>
      </c>
    </row>
    <row r="5131" spans="1:2" x14ac:dyDescent="0.35">
      <c r="A5131" s="1" t="s">
        <v>28417</v>
      </c>
      <c r="B5131">
        <v>-0.52246525736416904</v>
      </c>
    </row>
    <row r="5132" spans="1:2" x14ac:dyDescent="0.35">
      <c r="A5132" s="1" t="s">
        <v>28418</v>
      </c>
      <c r="B5132">
        <v>-0.52287775667432701</v>
      </c>
    </row>
    <row r="5133" spans="1:2" x14ac:dyDescent="0.35">
      <c r="A5133" s="1" t="s">
        <v>28419</v>
      </c>
      <c r="B5133">
        <v>-0.52323063099034295</v>
      </c>
    </row>
    <row r="5134" spans="1:2" x14ac:dyDescent="0.35">
      <c r="A5134" s="1" t="s">
        <v>28420</v>
      </c>
      <c r="B5134">
        <v>-0.52341842803607197</v>
      </c>
    </row>
    <row r="5135" spans="1:2" x14ac:dyDescent="0.35">
      <c r="A5135" s="1" t="s">
        <v>28421</v>
      </c>
      <c r="B5135">
        <v>-0.52359037026184596</v>
      </c>
    </row>
    <row r="5136" spans="1:2" x14ac:dyDescent="0.35">
      <c r="A5136" s="1" t="s">
        <v>28422</v>
      </c>
      <c r="B5136">
        <v>-0.52347803509166901</v>
      </c>
    </row>
    <row r="5137" spans="1:2" x14ac:dyDescent="0.35">
      <c r="A5137" s="1" t="s">
        <v>28423</v>
      </c>
      <c r="B5137">
        <v>-0.52367805436259396</v>
      </c>
    </row>
    <row r="5138" spans="1:2" x14ac:dyDescent="0.35">
      <c r="A5138" s="1" t="s">
        <v>28424</v>
      </c>
      <c r="B5138">
        <v>-2.6180210543434672</v>
      </c>
    </row>
    <row r="5139" spans="1:2" x14ac:dyDescent="0.35">
      <c r="A5139" s="1" t="s">
        <v>28425</v>
      </c>
      <c r="B5139">
        <v>-2.618019415214818</v>
      </c>
    </row>
    <row r="5140" spans="1:2" x14ac:dyDescent="0.35">
      <c r="A5140" s="1" t="s">
        <v>28426</v>
      </c>
      <c r="B5140">
        <v>-2.6180057198011779</v>
      </c>
    </row>
    <row r="5141" spans="1:2" x14ac:dyDescent="0.35">
      <c r="A5141" s="1" t="s">
        <v>28427</v>
      </c>
      <c r="B5141">
        <v>-2.6180047785762168</v>
      </c>
    </row>
    <row r="5142" spans="1:2" x14ac:dyDescent="0.35">
      <c r="A5142" s="1" t="s">
        <v>28428</v>
      </c>
      <c r="B5142">
        <v>-2.6180193317027758</v>
      </c>
    </row>
    <row r="5143" spans="1:2" x14ac:dyDescent="0.35">
      <c r="A5143" s="1" t="s">
        <v>28429</v>
      </c>
      <c r="B5143">
        <v>-2.6179795666238652</v>
      </c>
    </row>
    <row r="5144" spans="1:2" x14ac:dyDescent="0.35">
      <c r="A5144" s="1" t="s">
        <v>28430</v>
      </c>
      <c r="B5144">
        <v>-2.6177234979997879</v>
      </c>
    </row>
    <row r="5145" spans="1:2" x14ac:dyDescent="0.35">
      <c r="A5145" s="1" t="s">
        <v>28431</v>
      </c>
      <c r="B5145">
        <v>-2.6174780415385621</v>
      </c>
    </row>
    <row r="5146" spans="1:2" x14ac:dyDescent="0.35">
      <c r="A5146" s="1" t="s">
        <v>28432</v>
      </c>
      <c r="B5146">
        <v>-2.617017961298624</v>
      </c>
    </row>
    <row r="5147" spans="1:2" x14ac:dyDescent="0.35">
      <c r="A5147" s="1" t="s">
        <v>28433</v>
      </c>
      <c r="B5147">
        <v>-2.6165490853666959</v>
      </c>
    </row>
    <row r="5148" spans="1:2" x14ac:dyDescent="0.35">
      <c r="A5148" s="1" t="s">
        <v>28434</v>
      </c>
      <c r="B5148">
        <v>-2.616286776981799</v>
      </c>
    </row>
    <row r="5149" spans="1:2" x14ac:dyDescent="0.35">
      <c r="A5149" s="1" t="s">
        <v>28435</v>
      </c>
      <c r="B5149">
        <v>-2.6162114400732381</v>
      </c>
    </row>
    <row r="5150" spans="1:2" x14ac:dyDescent="0.35">
      <c r="A5150" s="1" t="s">
        <v>28436</v>
      </c>
      <c r="B5150">
        <v>-2.616251152742632</v>
      </c>
    </row>
    <row r="5151" spans="1:2" x14ac:dyDescent="0.35">
      <c r="A5151" s="1" t="s">
        <v>28437</v>
      </c>
      <c r="B5151">
        <v>-2.6162677021309229</v>
      </c>
    </row>
    <row r="5152" spans="1:2" x14ac:dyDescent="0.35">
      <c r="A5152" s="1" t="s">
        <v>28438</v>
      </c>
      <c r="B5152">
        <v>-2.616286648847796</v>
      </c>
    </row>
    <row r="5153" spans="1:2" x14ac:dyDescent="0.35">
      <c r="A5153" s="1" t="s">
        <v>28439</v>
      </c>
      <c r="B5153">
        <v>-2.6165041856693501</v>
      </c>
    </row>
    <row r="5154" spans="1:2" x14ac:dyDescent="0.35">
      <c r="A5154" s="1" t="s">
        <v>28440</v>
      </c>
      <c r="B5154">
        <v>-2.6168317989894918</v>
      </c>
    </row>
    <row r="5155" spans="1:2" x14ac:dyDescent="0.35">
      <c r="A5155" s="1" t="s">
        <v>28441</v>
      </c>
      <c r="B5155">
        <v>-2.6170563591062068</v>
      </c>
    </row>
    <row r="5156" spans="1:2" x14ac:dyDescent="0.35">
      <c r="A5156" s="1" t="s">
        <v>28442</v>
      </c>
      <c r="B5156">
        <v>-2.617565686557854</v>
      </c>
    </row>
    <row r="5157" spans="1:2" x14ac:dyDescent="0.35">
      <c r="A5157" s="1" t="s">
        <v>28443</v>
      </c>
      <c r="B5157">
        <v>-2.6178737323694521</v>
      </c>
    </row>
    <row r="5158" spans="1:2" x14ac:dyDescent="0.35">
      <c r="A5158" s="1" t="s">
        <v>28444</v>
      </c>
      <c r="B5158">
        <v>-2.6182792802210879</v>
      </c>
    </row>
    <row r="5159" spans="1:2" x14ac:dyDescent="0.35">
      <c r="A5159" s="1" t="s">
        <v>28445</v>
      </c>
      <c r="B5159">
        <v>-2.6180513664661471</v>
      </c>
    </row>
    <row r="5160" spans="1:2" x14ac:dyDescent="0.35">
      <c r="A5160" s="1" t="s">
        <v>28446</v>
      </c>
      <c r="B5160">
        <v>-2.617988645059389</v>
      </c>
    </row>
    <row r="5161" spans="1:2" x14ac:dyDescent="0.35">
      <c r="A5161" s="1" t="s">
        <v>28447</v>
      </c>
      <c r="B5161">
        <v>-2.6179610647110358</v>
      </c>
    </row>
    <row r="5162" spans="1:2" x14ac:dyDescent="0.35">
      <c r="A5162" s="1" t="s">
        <v>28448</v>
      </c>
      <c r="B5162">
        <v>1.5706866161991759</v>
      </c>
    </row>
    <row r="5163" spans="1:2" x14ac:dyDescent="0.35">
      <c r="A5163" s="1" t="s">
        <v>28449</v>
      </c>
      <c r="B5163">
        <v>1.570805482738608</v>
      </c>
    </row>
    <row r="5164" spans="1:2" x14ac:dyDescent="0.35">
      <c r="A5164" s="1" t="s">
        <v>28450</v>
      </c>
      <c r="B5164">
        <v>1.570790316660492</v>
      </c>
    </row>
    <row r="5165" spans="1:2" x14ac:dyDescent="0.35">
      <c r="A5165" s="1" t="s">
        <v>28451</v>
      </c>
      <c r="B5165">
        <v>1.5707948670011549</v>
      </c>
    </row>
    <row r="5166" spans="1:2" x14ac:dyDescent="0.35">
      <c r="A5166" s="1" t="s">
        <v>28452</v>
      </c>
      <c r="B5166">
        <v>1.5708100454334131</v>
      </c>
    </row>
    <row r="5167" spans="1:2" x14ac:dyDescent="0.35">
      <c r="A5167" s="1" t="s">
        <v>28453</v>
      </c>
      <c r="B5167">
        <v>1.5708283829766501</v>
      </c>
    </row>
    <row r="5168" spans="1:2" x14ac:dyDescent="0.35">
      <c r="A5168" s="1" t="s">
        <v>28454</v>
      </c>
      <c r="B5168">
        <v>1.5709322416030631</v>
      </c>
    </row>
    <row r="5169" spans="1:2" x14ac:dyDescent="0.35">
      <c r="A5169" s="1" t="s">
        <v>28455</v>
      </c>
      <c r="B5169">
        <v>1.571242736000668</v>
      </c>
    </row>
    <row r="5170" spans="1:2" x14ac:dyDescent="0.35">
      <c r="A5170" s="1" t="s">
        <v>28456</v>
      </c>
      <c r="B5170">
        <v>1.571408635019276</v>
      </c>
    </row>
    <row r="5171" spans="1:2" x14ac:dyDescent="0.35">
      <c r="A5171" s="1" t="s">
        <v>28457</v>
      </c>
      <c r="B5171">
        <v>1.571474341504143</v>
      </c>
    </row>
    <row r="5172" spans="1:2" x14ac:dyDescent="0.35">
      <c r="A5172" s="1" t="s">
        <v>28458</v>
      </c>
      <c r="B5172">
        <v>1.572177483347118</v>
      </c>
    </row>
    <row r="5173" spans="1:2" x14ac:dyDescent="0.35">
      <c r="A5173" s="1" t="s">
        <v>28459</v>
      </c>
      <c r="B5173">
        <v>1.5721014171901839</v>
      </c>
    </row>
    <row r="5174" spans="1:2" x14ac:dyDescent="0.35">
      <c r="A5174" s="1" t="s">
        <v>28460</v>
      </c>
      <c r="B5174">
        <v>1.5721125321737801</v>
      </c>
    </row>
    <row r="5175" spans="1:2" x14ac:dyDescent="0.35">
      <c r="A5175" s="1" t="s">
        <v>28461</v>
      </c>
      <c r="B5175">
        <v>1.5721080564939329</v>
      </c>
    </row>
    <row r="5176" spans="1:2" x14ac:dyDescent="0.35">
      <c r="A5176" s="1" t="s">
        <v>28462</v>
      </c>
      <c r="B5176">
        <v>1.5720854825642301</v>
      </c>
    </row>
    <row r="5177" spans="1:2" x14ac:dyDescent="0.35">
      <c r="A5177" s="1" t="s">
        <v>28463</v>
      </c>
      <c r="B5177">
        <v>1.572181106733616</v>
      </c>
    </row>
    <row r="5178" spans="1:2" x14ac:dyDescent="0.35">
      <c r="A5178" s="1" t="s">
        <v>28464</v>
      </c>
      <c r="B5178">
        <v>1.5720349575845549</v>
      </c>
    </row>
    <row r="5179" spans="1:2" x14ac:dyDescent="0.35">
      <c r="A5179" s="1" t="s">
        <v>28465</v>
      </c>
      <c r="B5179">
        <v>1.5715986137592901</v>
      </c>
    </row>
    <row r="5180" spans="1:2" x14ac:dyDescent="0.35">
      <c r="A5180" s="1" t="s">
        <v>28466</v>
      </c>
      <c r="B5180">
        <v>1.5714251420736931</v>
      </c>
    </row>
    <row r="5181" spans="1:2" x14ac:dyDescent="0.35">
      <c r="A5181" s="1" t="s">
        <v>28467</v>
      </c>
      <c r="B5181">
        <v>1.5710974423727151</v>
      </c>
    </row>
    <row r="5182" spans="1:2" x14ac:dyDescent="0.35">
      <c r="A5182" s="1" t="s">
        <v>28468</v>
      </c>
      <c r="B5182">
        <v>1.571045920669794</v>
      </c>
    </row>
    <row r="5183" spans="1:2" x14ac:dyDescent="0.35">
      <c r="A5183" s="1" t="s">
        <v>28469</v>
      </c>
      <c r="B5183">
        <v>1.5708873789844571</v>
      </c>
    </row>
    <row r="5184" spans="1:2" x14ac:dyDescent="0.35">
      <c r="A5184" s="1" t="s">
        <v>28470</v>
      </c>
      <c r="B5184">
        <v>1.5706764665568109</v>
      </c>
    </row>
    <row r="5185" spans="1:2" x14ac:dyDescent="0.35">
      <c r="A5185" s="1" t="s">
        <v>28471</v>
      </c>
      <c r="B5185">
        <v>1.5708488674936689</v>
      </c>
    </row>
    <row r="5186" spans="1:2" x14ac:dyDescent="0.35">
      <c r="A5186" s="1" t="s">
        <v>28472</v>
      </c>
      <c r="B5186">
        <v>-0.52381674837813597</v>
      </c>
    </row>
    <row r="5187" spans="1:2" x14ac:dyDescent="0.35">
      <c r="A5187" s="1" t="s">
        <v>28473</v>
      </c>
      <c r="B5187">
        <v>-0.52363782776999901</v>
      </c>
    </row>
    <row r="5188" spans="1:2" x14ac:dyDescent="0.35">
      <c r="A5188" s="1" t="s">
        <v>28474</v>
      </c>
      <c r="B5188">
        <v>-0.52363327071899102</v>
      </c>
    </row>
    <row r="5189" spans="1:2" x14ac:dyDescent="0.35">
      <c r="A5189" s="1" t="s">
        <v>28475</v>
      </c>
      <c r="B5189">
        <v>-0.52366403578975096</v>
      </c>
    </row>
    <row r="5190" spans="1:2" x14ac:dyDescent="0.35">
      <c r="A5190" s="1" t="s">
        <v>28476</v>
      </c>
      <c r="B5190">
        <v>-0.52363675993154501</v>
      </c>
    </row>
    <row r="5191" spans="1:2" x14ac:dyDescent="0.35">
      <c r="A5191" s="1" t="s">
        <v>28477</v>
      </c>
      <c r="B5191">
        <v>-0.52360428770851997</v>
      </c>
    </row>
    <row r="5192" spans="1:2" x14ac:dyDescent="0.35">
      <c r="A5192" s="1" t="s">
        <v>28478</v>
      </c>
      <c r="B5192">
        <v>-0.52362111916976495</v>
      </c>
    </row>
    <row r="5193" spans="1:2" x14ac:dyDescent="0.35">
      <c r="A5193" s="1" t="s">
        <v>28479</v>
      </c>
      <c r="B5193">
        <v>-0.52328222122539303</v>
      </c>
    </row>
    <row r="5194" spans="1:2" x14ac:dyDescent="0.35">
      <c r="A5194" s="1" t="s">
        <v>28480</v>
      </c>
      <c r="B5194">
        <v>-0.52279751902592397</v>
      </c>
    </row>
    <row r="5195" spans="1:2" x14ac:dyDescent="0.35">
      <c r="A5195" s="1" t="s">
        <v>28481</v>
      </c>
      <c r="B5195">
        <v>-0.52237557877234497</v>
      </c>
    </row>
    <row r="5196" spans="1:2" x14ac:dyDescent="0.35">
      <c r="A5196" s="1" t="s">
        <v>28482</v>
      </c>
      <c r="B5196">
        <v>-0.52190795592950201</v>
      </c>
    </row>
    <row r="5197" spans="1:2" x14ac:dyDescent="0.35">
      <c r="A5197" s="1" t="s">
        <v>28483</v>
      </c>
      <c r="B5197">
        <v>-0.52178573667107497</v>
      </c>
    </row>
    <row r="5198" spans="1:2" x14ac:dyDescent="0.35">
      <c r="A5198" s="1" t="s">
        <v>28484</v>
      </c>
      <c r="B5198">
        <v>-0.52166229489628302</v>
      </c>
    </row>
    <row r="5199" spans="1:2" x14ac:dyDescent="0.35">
      <c r="A5199" s="1" t="s">
        <v>28485</v>
      </c>
      <c r="B5199">
        <v>-0.52172628379437702</v>
      </c>
    </row>
    <row r="5200" spans="1:2" x14ac:dyDescent="0.35">
      <c r="A5200" s="1" t="s">
        <v>28486</v>
      </c>
      <c r="B5200">
        <v>-0.52175636828804794</v>
      </c>
    </row>
    <row r="5201" spans="1:2" x14ac:dyDescent="0.35">
      <c r="A5201" s="1" t="s">
        <v>28487</v>
      </c>
      <c r="B5201">
        <v>-0.52184712899572105</v>
      </c>
    </row>
    <row r="5202" spans="1:2" x14ac:dyDescent="0.35">
      <c r="A5202" s="1" t="s">
        <v>28488</v>
      </c>
      <c r="B5202">
        <v>-0.52200692466980103</v>
      </c>
    </row>
    <row r="5203" spans="1:2" x14ac:dyDescent="0.35">
      <c r="A5203" s="1" t="s">
        <v>28489</v>
      </c>
      <c r="B5203">
        <v>-0.52241147247888198</v>
      </c>
    </row>
    <row r="5204" spans="1:2" x14ac:dyDescent="0.35">
      <c r="A5204" s="1" t="s">
        <v>28490</v>
      </c>
      <c r="B5204">
        <v>-0.52283910203799799</v>
      </c>
    </row>
    <row r="5205" spans="1:2" x14ac:dyDescent="0.35">
      <c r="A5205" s="1" t="s">
        <v>28491</v>
      </c>
      <c r="B5205">
        <v>-0.52320847243769097</v>
      </c>
    </row>
    <row r="5206" spans="1:2" x14ac:dyDescent="0.35">
      <c r="A5206" s="1" t="s">
        <v>28492</v>
      </c>
      <c r="B5206">
        <v>-0.52339907124681095</v>
      </c>
    </row>
    <row r="5207" spans="1:2" x14ac:dyDescent="0.35">
      <c r="A5207" s="1" t="s">
        <v>28493</v>
      </c>
      <c r="B5207">
        <v>-0.52358836858776303</v>
      </c>
    </row>
    <row r="5208" spans="1:2" x14ac:dyDescent="0.35">
      <c r="A5208" s="1" t="s">
        <v>28494</v>
      </c>
      <c r="B5208">
        <v>-0.52347857936551601</v>
      </c>
    </row>
    <row r="5209" spans="1:2" x14ac:dyDescent="0.35">
      <c r="A5209" s="1" t="s">
        <v>28495</v>
      </c>
      <c r="B5209">
        <v>-0.52367890024652097</v>
      </c>
    </row>
    <row r="5210" spans="1:2" x14ac:dyDescent="0.35">
      <c r="A5210" s="1" t="s">
        <v>28496</v>
      </c>
      <c r="B5210">
        <v>-2.6180170165935222</v>
      </c>
    </row>
    <row r="5211" spans="1:2" x14ac:dyDescent="0.35">
      <c r="A5211" s="1" t="s">
        <v>28497</v>
      </c>
      <c r="B5211">
        <v>-2.618020592828826</v>
      </c>
    </row>
    <row r="5212" spans="1:2" x14ac:dyDescent="0.35">
      <c r="A5212" s="1" t="s">
        <v>28498</v>
      </c>
      <c r="B5212">
        <v>-2.6180056033260728</v>
      </c>
    </row>
    <row r="5213" spans="1:2" x14ac:dyDescent="0.35">
      <c r="A5213" s="1" t="s">
        <v>28499</v>
      </c>
      <c r="B5213">
        <v>-2.6180017861316012</v>
      </c>
    </row>
    <row r="5214" spans="1:2" x14ac:dyDescent="0.35">
      <c r="A5214" s="1" t="s">
        <v>28500</v>
      </c>
      <c r="B5214">
        <v>-2.6180201803385268</v>
      </c>
    </row>
    <row r="5215" spans="1:2" x14ac:dyDescent="0.35">
      <c r="A5215" s="1" t="s">
        <v>28501</v>
      </c>
      <c r="B5215">
        <v>-2.6179800554226151</v>
      </c>
    </row>
    <row r="5216" spans="1:2" x14ac:dyDescent="0.35">
      <c r="A5216" s="1" t="s">
        <v>28502</v>
      </c>
      <c r="B5216">
        <v>-2.6177208397632632</v>
      </c>
    </row>
    <row r="5217" spans="1:2" x14ac:dyDescent="0.35">
      <c r="A5217" s="1" t="s">
        <v>28503</v>
      </c>
      <c r="B5217">
        <v>-2.6174804479531488</v>
      </c>
    </row>
    <row r="5218" spans="1:2" x14ac:dyDescent="0.35">
      <c r="A5218" s="1" t="s">
        <v>28504</v>
      </c>
      <c r="B5218">
        <v>-2.617018351242975</v>
      </c>
    </row>
    <row r="5219" spans="1:2" x14ac:dyDescent="0.35">
      <c r="A5219" s="1" t="s">
        <v>28505</v>
      </c>
      <c r="B5219">
        <v>-2.616545980673135</v>
      </c>
    </row>
    <row r="5220" spans="1:2" x14ac:dyDescent="0.35">
      <c r="A5220" s="1" t="s">
        <v>28506</v>
      </c>
      <c r="B5220">
        <v>-2.6163081056879518</v>
      </c>
    </row>
    <row r="5221" spans="1:2" x14ac:dyDescent="0.35">
      <c r="A5221" s="1" t="s">
        <v>28507</v>
      </c>
      <c r="B5221">
        <v>-2.6162409051620079</v>
      </c>
    </row>
    <row r="5222" spans="1:2" x14ac:dyDescent="0.35">
      <c r="A5222" s="1" t="s">
        <v>28508</v>
      </c>
      <c r="B5222">
        <v>-2.6162806870024999</v>
      </c>
    </row>
    <row r="5223" spans="1:2" x14ac:dyDescent="0.35">
      <c r="A5223" s="1" t="s">
        <v>28509</v>
      </c>
      <c r="B5223">
        <v>-2.6163024639078878</v>
      </c>
    </row>
    <row r="5224" spans="1:2" x14ac:dyDescent="0.35">
      <c r="A5224" s="1" t="s">
        <v>28510</v>
      </c>
      <c r="B5224">
        <v>-2.6163252683855611</v>
      </c>
    </row>
    <row r="5225" spans="1:2" x14ac:dyDescent="0.35">
      <c r="A5225" s="1" t="s">
        <v>28511</v>
      </c>
      <c r="B5225">
        <v>-2.6165394280167149</v>
      </c>
    </row>
    <row r="5226" spans="1:2" x14ac:dyDescent="0.35">
      <c r="A5226" s="1" t="s">
        <v>28512</v>
      </c>
      <c r="B5226">
        <v>-2.6168675981658578</v>
      </c>
    </row>
    <row r="5227" spans="1:2" x14ac:dyDescent="0.35">
      <c r="A5227" s="1" t="s">
        <v>28513</v>
      </c>
      <c r="B5227">
        <v>-2.6170827037595799</v>
      </c>
    </row>
    <row r="5228" spans="1:2" x14ac:dyDescent="0.35">
      <c r="A5228" s="1" t="s">
        <v>28514</v>
      </c>
      <c r="B5228">
        <v>-2.617590379379874</v>
      </c>
    </row>
    <row r="5229" spans="1:2" x14ac:dyDescent="0.35">
      <c r="A5229" s="1" t="s">
        <v>28515</v>
      </c>
      <c r="B5229">
        <v>-2.6178872193225731</v>
      </c>
    </row>
    <row r="5230" spans="1:2" x14ac:dyDescent="0.35">
      <c r="A5230" s="1" t="s">
        <v>28516</v>
      </c>
      <c r="B5230">
        <v>-2.6183023106213139</v>
      </c>
    </row>
    <row r="5231" spans="1:2" x14ac:dyDescent="0.35">
      <c r="A5231" s="1" t="s">
        <v>28517</v>
      </c>
      <c r="B5231">
        <v>-2.6180525984078531</v>
      </c>
    </row>
    <row r="5232" spans="1:2" x14ac:dyDescent="0.35">
      <c r="A5232" s="1" t="s">
        <v>28518</v>
      </c>
      <c r="B5232">
        <v>-2.6179816615648721</v>
      </c>
    </row>
    <row r="5233" spans="1:2" x14ac:dyDescent="0.35">
      <c r="A5233" s="1" t="s">
        <v>28519</v>
      </c>
      <c r="B5233">
        <v>-2.617958918917064</v>
      </c>
    </row>
    <row r="5234" spans="1:2" x14ac:dyDescent="0.35">
      <c r="A5234" s="1" t="s">
        <v>28520</v>
      </c>
      <c r="B5234">
        <v>1.5706897489436731</v>
      </c>
    </row>
    <row r="5235" spans="1:2" x14ac:dyDescent="0.35">
      <c r="A5235" s="1" t="s">
        <v>28521</v>
      </c>
      <c r="B5235">
        <v>1.5708107675051231</v>
      </c>
    </row>
    <row r="5236" spans="1:2" x14ac:dyDescent="0.35">
      <c r="A5236" s="1" t="s">
        <v>28522</v>
      </c>
      <c r="B5236">
        <v>1.570793857793505</v>
      </c>
    </row>
    <row r="5237" spans="1:2" x14ac:dyDescent="0.35">
      <c r="A5237" s="1" t="s">
        <v>28523</v>
      </c>
      <c r="B5237">
        <v>1.5707978547058219</v>
      </c>
    </row>
    <row r="5238" spans="1:2" x14ac:dyDescent="0.35">
      <c r="A5238" s="1" t="s">
        <v>28524</v>
      </c>
      <c r="B5238">
        <v>1.57081492487209</v>
      </c>
    </row>
    <row r="5239" spans="1:2" x14ac:dyDescent="0.35">
      <c r="A5239" s="1" t="s">
        <v>28525</v>
      </c>
      <c r="B5239">
        <v>1.5708328384570549</v>
      </c>
    </row>
    <row r="5240" spans="1:2" x14ac:dyDescent="0.35">
      <c r="A5240" s="1" t="s">
        <v>28526</v>
      </c>
      <c r="B5240">
        <v>1.5709403878555479</v>
      </c>
    </row>
    <row r="5241" spans="1:2" x14ac:dyDescent="0.35">
      <c r="A5241" s="1" t="s">
        <v>28527</v>
      </c>
      <c r="B5241">
        <v>1.5712683713367861</v>
      </c>
    </row>
    <row r="5242" spans="1:2" x14ac:dyDescent="0.35">
      <c r="A5242" s="1" t="s">
        <v>28528</v>
      </c>
      <c r="B5242">
        <v>1.571414018007818</v>
      </c>
    </row>
    <row r="5243" spans="1:2" x14ac:dyDescent="0.35">
      <c r="A5243" s="1" t="s">
        <v>28529</v>
      </c>
      <c r="B5243">
        <v>1.5714794391913081</v>
      </c>
    </row>
    <row r="5244" spans="1:2" x14ac:dyDescent="0.35">
      <c r="A5244" s="1" t="s">
        <v>28530</v>
      </c>
      <c r="B5244">
        <v>1.5721931615898801</v>
      </c>
    </row>
    <row r="5245" spans="1:2" x14ac:dyDescent="0.35">
      <c r="A5245" s="1" t="s">
        <v>28531</v>
      </c>
      <c r="B5245">
        <v>1.572122194484401</v>
      </c>
    </row>
    <row r="5246" spans="1:2" x14ac:dyDescent="0.35">
      <c r="A5246" s="1" t="s">
        <v>28532</v>
      </c>
      <c r="B5246">
        <v>1.572128603397678</v>
      </c>
    </row>
    <row r="5247" spans="1:2" x14ac:dyDescent="0.35">
      <c r="A5247" s="1" t="s">
        <v>28533</v>
      </c>
      <c r="B5247">
        <v>1.5721216273359511</v>
      </c>
    </row>
    <row r="5248" spans="1:2" x14ac:dyDescent="0.35">
      <c r="A5248" s="1" t="s">
        <v>28534</v>
      </c>
      <c r="B5248">
        <v>1.572105845478325</v>
      </c>
    </row>
    <row r="5249" spans="1:2" x14ac:dyDescent="0.35">
      <c r="A5249" s="1" t="s">
        <v>28535</v>
      </c>
      <c r="B5249">
        <v>1.5722012593780521</v>
      </c>
    </row>
    <row r="5250" spans="1:2" x14ac:dyDescent="0.35">
      <c r="A5250" s="1" t="s">
        <v>28536</v>
      </c>
      <c r="B5250">
        <v>1.572064436411079</v>
      </c>
    </row>
    <row r="5251" spans="1:2" x14ac:dyDescent="0.35">
      <c r="A5251" s="1" t="s">
        <v>28537</v>
      </c>
      <c r="B5251">
        <v>1.571620192871926</v>
      </c>
    </row>
    <row r="5252" spans="1:2" x14ac:dyDescent="0.35">
      <c r="A5252" s="1" t="s">
        <v>28538</v>
      </c>
      <c r="B5252">
        <v>1.571450428041383</v>
      </c>
    </row>
    <row r="5253" spans="1:2" x14ac:dyDescent="0.35">
      <c r="A5253" s="1" t="s">
        <v>28539</v>
      </c>
      <c r="B5253">
        <v>1.5711125548050291</v>
      </c>
    </row>
    <row r="5254" spans="1:2" x14ac:dyDescent="0.35">
      <c r="A5254" s="1" t="s">
        <v>28540</v>
      </c>
      <c r="B5254">
        <v>1.5710712393397841</v>
      </c>
    </row>
    <row r="5255" spans="1:2" x14ac:dyDescent="0.35">
      <c r="A5255" s="1" t="s">
        <v>28541</v>
      </c>
      <c r="B5255">
        <v>1.570906593543216</v>
      </c>
    </row>
    <row r="5256" spans="1:2" x14ac:dyDescent="0.35">
      <c r="A5256" s="1" t="s">
        <v>28542</v>
      </c>
      <c r="B5256">
        <v>1.570691056368406</v>
      </c>
    </row>
    <row r="5257" spans="1:2" x14ac:dyDescent="0.35">
      <c r="A5257" s="1" t="s">
        <v>28543</v>
      </c>
      <c r="B5257">
        <v>1.5708544023937809</v>
      </c>
    </row>
    <row r="5258" spans="1:2" x14ac:dyDescent="0.35">
      <c r="A5258" s="1" t="s">
        <v>28544</v>
      </c>
      <c r="B5258">
        <v>-0.52382704135911795</v>
      </c>
    </row>
    <row r="5259" spans="1:2" x14ac:dyDescent="0.35">
      <c r="A5259" s="1" t="s">
        <v>28545</v>
      </c>
      <c r="B5259">
        <v>-0.52363857223941601</v>
      </c>
    </row>
    <row r="5260" spans="1:2" x14ac:dyDescent="0.35">
      <c r="A5260" s="1" t="s">
        <v>28546</v>
      </c>
      <c r="B5260">
        <v>-0.52363494094275898</v>
      </c>
    </row>
    <row r="5261" spans="1:2" x14ac:dyDescent="0.35">
      <c r="A5261" s="1" t="s">
        <v>28547</v>
      </c>
      <c r="B5261">
        <v>-0.523668369631893</v>
      </c>
    </row>
    <row r="5262" spans="1:2" x14ac:dyDescent="0.35">
      <c r="A5262" s="1" t="s">
        <v>28548</v>
      </c>
      <c r="B5262">
        <v>-0.52363817324584505</v>
      </c>
    </row>
    <row r="5263" spans="1:2" x14ac:dyDescent="0.35">
      <c r="A5263" s="1" t="s">
        <v>28549</v>
      </c>
      <c r="B5263">
        <v>-0.52360459555285199</v>
      </c>
    </row>
    <row r="5264" spans="1:2" x14ac:dyDescent="0.35">
      <c r="A5264" s="1" t="s">
        <v>28550</v>
      </c>
      <c r="B5264">
        <v>-0.523620830794433</v>
      </c>
    </row>
    <row r="5265" spans="1:2" x14ac:dyDescent="0.35">
      <c r="A5265" s="1" t="s">
        <v>28551</v>
      </c>
      <c r="B5265">
        <v>-0.52327491985473096</v>
      </c>
    </row>
    <row r="5266" spans="1:2" x14ac:dyDescent="0.35">
      <c r="A5266" s="1" t="s">
        <v>28552</v>
      </c>
      <c r="B5266">
        <v>-0.52276991634427294</v>
      </c>
    </row>
    <row r="5267" spans="1:2" x14ac:dyDescent="0.35">
      <c r="A5267" s="1" t="s">
        <v>28553</v>
      </c>
      <c r="B5267">
        <v>-0.52233633112122702</v>
      </c>
    </row>
    <row r="5268" spans="1:2" x14ac:dyDescent="0.35">
      <c r="A5268" s="1" t="s">
        <v>28554</v>
      </c>
      <c r="B5268">
        <v>-0.52183982205433199</v>
      </c>
    </row>
    <row r="5269" spans="1:2" x14ac:dyDescent="0.35">
      <c r="A5269" s="1" t="s">
        <v>28555</v>
      </c>
      <c r="B5269">
        <v>-0.52171001353588098</v>
      </c>
    </row>
    <row r="5270" spans="1:2" x14ac:dyDescent="0.35">
      <c r="A5270" s="1" t="s">
        <v>28556</v>
      </c>
      <c r="B5270">
        <v>-0.52159479472192405</v>
      </c>
    </row>
    <row r="5271" spans="1:2" x14ac:dyDescent="0.35">
      <c r="A5271" s="1" t="s">
        <v>28557</v>
      </c>
      <c r="B5271">
        <v>-0.52166164236675405</v>
      </c>
    </row>
    <row r="5272" spans="1:2" x14ac:dyDescent="0.35">
      <c r="A5272" s="1" t="s">
        <v>28558</v>
      </c>
      <c r="B5272">
        <v>-0.52168375610803797</v>
      </c>
    </row>
    <row r="5273" spans="1:2" x14ac:dyDescent="0.35">
      <c r="A5273" s="1" t="s">
        <v>28559</v>
      </c>
      <c r="B5273">
        <v>-0.52176691454719104</v>
      </c>
    </row>
    <row r="5274" spans="1:2" x14ac:dyDescent="0.35">
      <c r="A5274" s="1" t="s">
        <v>28560</v>
      </c>
      <c r="B5274">
        <v>-0.52193953625272504</v>
      </c>
    </row>
    <row r="5275" spans="1:2" x14ac:dyDescent="0.35">
      <c r="A5275" s="1" t="s">
        <v>28561</v>
      </c>
      <c r="B5275">
        <v>-0.52236028970813597</v>
      </c>
    </row>
    <row r="5276" spans="1:2" x14ac:dyDescent="0.35">
      <c r="A5276" s="1" t="s">
        <v>28562</v>
      </c>
      <c r="B5276">
        <v>-0.52279984964848203</v>
      </c>
    </row>
    <row r="5277" spans="1:2" x14ac:dyDescent="0.35">
      <c r="A5277" s="1" t="s">
        <v>28563</v>
      </c>
      <c r="B5277">
        <v>-0.52318532688238095</v>
      </c>
    </row>
    <row r="5278" spans="1:2" x14ac:dyDescent="0.35">
      <c r="A5278" s="1" t="s">
        <v>28564</v>
      </c>
      <c r="B5278">
        <v>-0.52337920816864503</v>
      </c>
    </row>
    <row r="5279" spans="1:2" x14ac:dyDescent="0.35">
      <c r="A5279" s="1" t="s">
        <v>28565</v>
      </c>
      <c r="B5279">
        <v>-0.52357918464912101</v>
      </c>
    </row>
    <row r="5280" spans="1:2" x14ac:dyDescent="0.35">
      <c r="A5280" s="1" t="s">
        <v>28566</v>
      </c>
      <c r="B5280">
        <v>-0.52347198032043196</v>
      </c>
    </row>
    <row r="5281" spans="1:2" x14ac:dyDescent="0.35">
      <c r="A5281" s="1" t="s">
        <v>28567</v>
      </c>
      <c r="B5281">
        <v>-0.52367643643631701</v>
      </c>
    </row>
    <row r="5282" spans="1:2" x14ac:dyDescent="0.35">
      <c r="A5282" s="1" t="s">
        <v>28568</v>
      </c>
      <c r="B5282">
        <v>-2.6180211361590269</v>
      </c>
    </row>
    <row r="5283" spans="1:2" x14ac:dyDescent="0.35">
      <c r="A5283" s="1" t="s">
        <v>28569</v>
      </c>
      <c r="B5283">
        <v>-2.6180228956707898</v>
      </c>
    </row>
    <row r="5284" spans="1:2" x14ac:dyDescent="0.35">
      <c r="A5284" s="1" t="s">
        <v>28570</v>
      </c>
      <c r="B5284">
        <v>-2.618006242382108</v>
      </c>
    </row>
    <row r="5285" spans="1:2" x14ac:dyDescent="0.35">
      <c r="A5285" s="1" t="s">
        <v>28571</v>
      </c>
      <c r="B5285">
        <v>-2.61800032083866</v>
      </c>
    </row>
    <row r="5286" spans="1:2" x14ac:dyDescent="0.35">
      <c r="A5286" s="1" t="s">
        <v>28572</v>
      </c>
      <c r="B5286">
        <v>-2.6180215839016601</v>
      </c>
    </row>
    <row r="5287" spans="1:2" x14ac:dyDescent="0.35">
      <c r="A5287" s="1" t="s">
        <v>28573</v>
      </c>
      <c r="B5287">
        <v>-2.6179814350678372</v>
      </c>
    </row>
    <row r="5288" spans="1:2" x14ac:dyDescent="0.35">
      <c r="A5288" s="1" t="s">
        <v>28574</v>
      </c>
      <c r="B5288">
        <v>-2.6177209647200761</v>
      </c>
    </row>
    <row r="5289" spans="1:2" x14ac:dyDescent="0.35">
      <c r="A5289" s="1" t="s">
        <v>28575</v>
      </c>
      <c r="B5289">
        <v>-2.6174844639189119</v>
      </c>
    </row>
    <row r="5290" spans="1:2" x14ac:dyDescent="0.35">
      <c r="A5290" s="1" t="s">
        <v>28576</v>
      </c>
      <c r="B5290">
        <v>-2.6170222554375902</v>
      </c>
    </row>
    <row r="5291" spans="1:2" x14ac:dyDescent="0.35">
      <c r="A5291" s="1" t="s">
        <v>28577</v>
      </c>
      <c r="B5291">
        <v>-2.6165489821568721</v>
      </c>
    </row>
    <row r="5292" spans="1:2" x14ac:dyDescent="0.35">
      <c r="A5292" s="1" t="s">
        <v>28578</v>
      </c>
      <c r="B5292">
        <v>-2.616330194294247</v>
      </c>
    </row>
    <row r="5293" spans="1:2" x14ac:dyDescent="0.35">
      <c r="A5293" s="1" t="s">
        <v>28579</v>
      </c>
      <c r="B5293">
        <v>-2.6162676035278651</v>
      </c>
    </row>
    <row r="5294" spans="1:2" x14ac:dyDescent="0.35">
      <c r="A5294" s="1" t="s">
        <v>28580</v>
      </c>
      <c r="B5294">
        <v>-2.6163043244718378</v>
      </c>
    </row>
    <row r="5295" spans="1:2" x14ac:dyDescent="0.35">
      <c r="A5295" s="1" t="s">
        <v>28581</v>
      </c>
      <c r="B5295">
        <v>-2.6163294645548332</v>
      </c>
    </row>
    <row r="5296" spans="1:2" x14ac:dyDescent="0.35">
      <c r="A5296" s="1" t="s">
        <v>28582</v>
      </c>
      <c r="B5296">
        <v>-2.6163538929974721</v>
      </c>
    </row>
    <row r="5297" spans="1:2" x14ac:dyDescent="0.35">
      <c r="A5297" s="1" t="s">
        <v>28583</v>
      </c>
      <c r="B5297">
        <v>-2.6165656828541741</v>
      </c>
    </row>
    <row r="5298" spans="1:2" x14ac:dyDescent="0.35">
      <c r="A5298" s="1" t="s">
        <v>28584</v>
      </c>
      <c r="B5298">
        <v>-2.6168993275623449</v>
      </c>
    </row>
    <row r="5299" spans="1:2" x14ac:dyDescent="0.35">
      <c r="A5299" s="1" t="s">
        <v>28585</v>
      </c>
      <c r="B5299">
        <v>-2.6171057253670562</v>
      </c>
    </row>
    <row r="5300" spans="1:2" x14ac:dyDescent="0.35">
      <c r="A5300" s="1" t="s">
        <v>28586</v>
      </c>
      <c r="B5300">
        <v>-2.617617979674514</v>
      </c>
    </row>
    <row r="5301" spans="1:2" x14ac:dyDescent="0.35">
      <c r="A5301" s="1" t="s">
        <v>28587</v>
      </c>
      <c r="B5301">
        <v>-2.6179050651639462</v>
      </c>
    </row>
    <row r="5302" spans="1:2" x14ac:dyDescent="0.35">
      <c r="A5302" s="1" t="s">
        <v>28588</v>
      </c>
      <c r="B5302">
        <v>-2.61832812946143</v>
      </c>
    </row>
    <row r="5303" spans="1:2" x14ac:dyDescent="0.35">
      <c r="A5303" s="1" t="s">
        <v>28589</v>
      </c>
      <c r="B5303">
        <v>-2.618060771193655</v>
      </c>
    </row>
    <row r="5304" spans="1:2" x14ac:dyDescent="0.35">
      <c r="A5304" s="1" t="s">
        <v>28590</v>
      </c>
      <c r="B5304">
        <v>-2.6179872721758199</v>
      </c>
    </row>
    <row r="5305" spans="1:2" x14ac:dyDescent="0.35">
      <c r="A5305" s="1" t="s">
        <v>28591</v>
      </c>
      <c r="B5305">
        <v>-2.6179613673208162</v>
      </c>
    </row>
    <row r="5306" spans="1:2" x14ac:dyDescent="0.35">
      <c r="A5306" s="1" t="s">
        <v>28592</v>
      </c>
      <c r="B5306">
        <v>1.5707007140301981</v>
      </c>
    </row>
    <row r="5307" spans="1:2" x14ac:dyDescent="0.35">
      <c r="A5307" s="1" t="s">
        <v>28593</v>
      </c>
      <c r="B5307">
        <v>1.5708145177667701</v>
      </c>
    </row>
    <row r="5308" spans="1:2" x14ac:dyDescent="0.35">
      <c r="A5308" s="1" t="s">
        <v>28594</v>
      </c>
      <c r="B5308">
        <v>1.5707967957270279</v>
      </c>
    </row>
    <row r="5309" spans="1:2" x14ac:dyDescent="0.35">
      <c r="A5309" s="1" t="s">
        <v>28595</v>
      </c>
      <c r="B5309">
        <v>1.570800265425925</v>
      </c>
    </row>
    <row r="5310" spans="1:2" x14ac:dyDescent="0.35">
      <c r="A5310" s="1" t="s">
        <v>28596</v>
      </c>
      <c r="B5310">
        <v>1.57081839216262</v>
      </c>
    </row>
    <row r="5311" spans="1:2" x14ac:dyDescent="0.35">
      <c r="A5311" s="1" t="s">
        <v>28597</v>
      </c>
      <c r="B5311">
        <v>1.570835481941953</v>
      </c>
    </row>
    <row r="5312" spans="1:2" x14ac:dyDescent="0.35">
      <c r="A5312" s="1" t="s">
        <v>28598</v>
      </c>
      <c r="B5312">
        <v>1.5709428834345549</v>
      </c>
    </row>
    <row r="5313" spans="1:2" x14ac:dyDescent="0.35">
      <c r="A5313" s="1" t="s">
        <v>28599</v>
      </c>
      <c r="B5313">
        <v>1.5712780970429201</v>
      </c>
    </row>
    <row r="5314" spans="1:2" x14ac:dyDescent="0.35">
      <c r="A5314" s="1" t="s">
        <v>28600</v>
      </c>
      <c r="B5314">
        <v>1.571407490965669</v>
      </c>
    </row>
    <row r="5315" spans="1:2" x14ac:dyDescent="0.35">
      <c r="A5315" s="1" t="s">
        <v>28601</v>
      </c>
      <c r="B5315">
        <v>1.5714625282346071</v>
      </c>
    </row>
    <row r="5316" spans="1:2" x14ac:dyDescent="0.35">
      <c r="A5316" s="1" t="s">
        <v>28602</v>
      </c>
      <c r="B5316">
        <v>1.572173503829311</v>
      </c>
    </row>
    <row r="5317" spans="1:2" x14ac:dyDescent="0.35">
      <c r="A5317" s="1" t="s">
        <v>28603</v>
      </c>
      <c r="B5317">
        <v>1.5720970281574951</v>
      </c>
    </row>
    <row r="5318" spans="1:2" x14ac:dyDescent="0.35">
      <c r="A5318" s="1" t="s">
        <v>28604</v>
      </c>
      <c r="B5318">
        <v>1.57210362483804</v>
      </c>
    </row>
    <row r="5319" spans="1:2" x14ac:dyDescent="0.35">
      <c r="A5319" s="1" t="s">
        <v>28605</v>
      </c>
      <c r="B5319">
        <v>1.5721008746812739</v>
      </c>
    </row>
    <row r="5320" spans="1:2" x14ac:dyDescent="0.35">
      <c r="A5320" s="1" t="s">
        <v>28606</v>
      </c>
      <c r="B5320">
        <v>1.572083791611969</v>
      </c>
    </row>
    <row r="5321" spans="1:2" x14ac:dyDescent="0.35">
      <c r="A5321" s="1" t="s">
        <v>28607</v>
      </c>
      <c r="B5321">
        <v>1.5721736068652461</v>
      </c>
    </row>
    <row r="5322" spans="1:2" x14ac:dyDescent="0.35">
      <c r="A5322" s="1" t="s">
        <v>28608</v>
      </c>
      <c r="B5322">
        <v>1.5720497668143949</v>
      </c>
    </row>
    <row r="5323" spans="1:2" x14ac:dyDescent="0.35">
      <c r="A5323" s="1" t="s">
        <v>28609</v>
      </c>
      <c r="B5323">
        <v>1.571610206305168</v>
      </c>
    </row>
    <row r="5324" spans="1:2" x14ac:dyDescent="0.35">
      <c r="A5324" s="1" t="s">
        <v>28610</v>
      </c>
      <c r="B5324">
        <v>1.571455362629899</v>
      </c>
    </row>
    <row r="5325" spans="1:2" x14ac:dyDescent="0.35">
      <c r="A5325" s="1" t="s">
        <v>28611</v>
      </c>
      <c r="B5325">
        <v>1.571116872537381</v>
      </c>
    </row>
    <row r="5326" spans="1:2" x14ac:dyDescent="0.35">
      <c r="A5326" s="1" t="s">
        <v>28612</v>
      </c>
      <c r="B5326">
        <v>1.57108597801685</v>
      </c>
    </row>
    <row r="5327" spans="1:2" x14ac:dyDescent="0.35">
      <c r="A5327" s="1" t="s">
        <v>28613</v>
      </c>
      <c r="B5327">
        <v>1.570913373967227</v>
      </c>
    </row>
    <row r="5328" spans="1:2" x14ac:dyDescent="0.35">
      <c r="A5328" s="1" t="s">
        <v>28614</v>
      </c>
      <c r="B5328">
        <v>1.570698316876538</v>
      </c>
    </row>
    <row r="5329" spans="1:2" x14ac:dyDescent="0.35">
      <c r="A5329" s="1" t="s">
        <v>28615</v>
      </c>
      <c r="B5329">
        <v>1.570856646939911</v>
      </c>
    </row>
    <row r="5330" spans="1:2" x14ac:dyDescent="0.35">
      <c r="A5330" s="1" t="s">
        <v>28616</v>
      </c>
      <c r="B5330">
        <v>-0.52380575450900901</v>
      </c>
    </row>
    <row r="5331" spans="1:2" x14ac:dyDescent="0.35">
      <c r="A5331" s="1" t="s">
        <v>28617</v>
      </c>
      <c r="B5331">
        <v>-0.52363623797373604</v>
      </c>
    </row>
    <row r="5332" spans="1:2" x14ac:dyDescent="0.35">
      <c r="A5332" s="1" t="s">
        <v>28618</v>
      </c>
      <c r="B5332">
        <v>-0.52363193218659099</v>
      </c>
    </row>
    <row r="5333" spans="1:2" x14ac:dyDescent="0.35">
      <c r="A5333" s="1" t="s">
        <v>28619</v>
      </c>
      <c r="B5333">
        <v>-0.52365970956810703</v>
      </c>
    </row>
    <row r="5334" spans="1:2" x14ac:dyDescent="0.35">
      <c r="A5334" s="1" t="s">
        <v>28620</v>
      </c>
      <c r="B5334">
        <v>-0.52363504344488498</v>
      </c>
    </row>
    <row r="5335" spans="1:2" x14ac:dyDescent="0.35">
      <c r="A5335" s="1" t="s">
        <v>28621</v>
      </c>
      <c r="B5335">
        <v>-0.52360379284665803</v>
      </c>
    </row>
    <row r="5336" spans="1:2" x14ac:dyDescent="0.35">
      <c r="A5336" s="1" t="s">
        <v>28622</v>
      </c>
      <c r="B5336">
        <v>-0.52361922938717598</v>
      </c>
    </row>
    <row r="5337" spans="1:2" x14ac:dyDescent="0.35">
      <c r="A5337" s="1" t="s">
        <v>28623</v>
      </c>
      <c r="B5337">
        <v>-0.52329030612392502</v>
      </c>
    </row>
    <row r="5338" spans="1:2" x14ac:dyDescent="0.35">
      <c r="A5338" s="1" t="s">
        <v>28624</v>
      </c>
      <c r="B5338">
        <v>-0.52283330929012495</v>
      </c>
    </row>
    <row r="5339" spans="1:2" x14ac:dyDescent="0.35">
      <c r="A5339" s="1" t="s">
        <v>28625</v>
      </c>
      <c r="B5339">
        <v>-0.522425134477565</v>
      </c>
    </row>
    <row r="5340" spans="1:2" x14ac:dyDescent="0.35">
      <c r="A5340" s="1" t="s">
        <v>28626</v>
      </c>
      <c r="B5340">
        <v>-0.52198712996215002</v>
      </c>
    </row>
    <row r="5341" spans="1:2" x14ac:dyDescent="0.35">
      <c r="A5341" s="1" t="s">
        <v>28627</v>
      </c>
      <c r="B5341">
        <v>-0.52186231246790304</v>
      </c>
    </row>
    <row r="5342" spans="1:2" x14ac:dyDescent="0.35">
      <c r="A5342" s="1" t="s">
        <v>28628</v>
      </c>
      <c r="B5342">
        <v>-0.52173968644948698</v>
      </c>
    </row>
    <row r="5343" spans="1:2" x14ac:dyDescent="0.35">
      <c r="A5343" s="1" t="s">
        <v>28629</v>
      </c>
      <c r="B5343">
        <v>-0.52180647504262501</v>
      </c>
    </row>
    <row r="5344" spans="1:2" x14ac:dyDescent="0.35">
      <c r="A5344" s="1" t="s">
        <v>28630</v>
      </c>
      <c r="B5344">
        <v>-0.52183695808463004</v>
      </c>
    </row>
    <row r="5345" spans="1:2" x14ac:dyDescent="0.35">
      <c r="A5345" s="1" t="s">
        <v>28631</v>
      </c>
      <c r="B5345">
        <v>-0.52192976872516095</v>
      </c>
    </row>
    <row r="5346" spans="1:2" x14ac:dyDescent="0.35">
      <c r="A5346" s="1" t="s">
        <v>28632</v>
      </c>
      <c r="B5346">
        <v>-0.522074372996716</v>
      </c>
    </row>
    <row r="5347" spans="1:2" x14ac:dyDescent="0.35">
      <c r="A5347" s="1" t="s">
        <v>28633</v>
      </c>
      <c r="B5347">
        <v>-0.52246485079558902</v>
      </c>
    </row>
    <row r="5348" spans="1:2" x14ac:dyDescent="0.35">
      <c r="A5348" s="1" t="s">
        <v>28634</v>
      </c>
      <c r="B5348">
        <v>-0.52287759810812096</v>
      </c>
    </row>
    <row r="5349" spans="1:2" x14ac:dyDescent="0.35">
      <c r="A5349" s="1" t="s">
        <v>28635</v>
      </c>
      <c r="B5349">
        <v>-0.52323049536917299</v>
      </c>
    </row>
    <row r="5350" spans="1:2" x14ac:dyDescent="0.35">
      <c r="A5350" s="1" t="s">
        <v>28636</v>
      </c>
      <c r="B5350">
        <v>-0.52341834053001002</v>
      </c>
    </row>
    <row r="5351" spans="1:2" x14ac:dyDescent="0.35">
      <c r="A5351" s="1" t="s">
        <v>28637</v>
      </c>
      <c r="B5351">
        <v>-0.52359038422760695</v>
      </c>
    </row>
    <row r="5352" spans="1:2" x14ac:dyDescent="0.35">
      <c r="A5352" s="1" t="s">
        <v>28638</v>
      </c>
      <c r="B5352">
        <v>-0.52347770469531596</v>
      </c>
    </row>
    <row r="5353" spans="1:2" x14ac:dyDescent="0.35">
      <c r="A5353" s="1" t="s">
        <v>28639</v>
      </c>
      <c r="B5353">
        <v>-0.52367829722054804</v>
      </c>
    </row>
    <row r="5354" spans="1:2" x14ac:dyDescent="0.35">
      <c r="A5354" s="1" t="s">
        <v>28640</v>
      </c>
      <c r="B5354">
        <v>-2.6180210289905999</v>
      </c>
    </row>
    <row r="5355" spans="1:2" x14ac:dyDescent="0.35">
      <c r="A5355" s="1" t="s">
        <v>28641</v>
      </c>
      <c r="B5355">
        <v>-2.6180193967948409</v>
      </c>
    </row>
    <row r="5356" spans="1:2" x14ac:dyDescent="0.35">
      <c r="A5356" s="1" t="s">
        <v>28642</v>
      </c>
      <c r="B5356">
        <v>-2.6180057089676358</v>
      </c>
    </row>
    <row r="5357" spans="1:2" x14ac:dyDescent="0.35">
      <c r="A5357" s="1" t="s">
        <v>28643</v>
      </c>
      <c r="B5357">
        <v>-2.6180047849079302</v>
      </c>
    </row>
    <row r="5358" spans="1:2" x14ac:dyDescent="0.35">
      <c r="A5358" s="1" t="s">
        <v>28644</v>
      </c>
      <c r="B5358">
        <v>-2.6180193298299308</v>
      </c>
    </row>
    <row r="5359" spans="1:2" x14ac:dyDescent="0.35">
      <c r="A5359" s="1" t="s">
        <v>28645</v>
      </c>
      <c r="B5359">
        <v>-2.6179795400965449</v>
      </c>
    </row>
    <row r="5360" spans="1:2" x14ac:dyDescent="0.35">
      <c r="A5360" s="1" t="s">
        <v>28646</v>
      </c>
      <c r="B5360">
        <v>-2.6177231568842521</v>
      </c>
    </row>
    <row r="5361" spans="1:2" x14ac:dyDescent="0.35">
      <c r="A5361" s="1" t="s">
        <v>28647</v>
      </c>
      <c r="B5361">
        <v>-2.617477519314285</v>
      </c>
    </row>
    <row r="5362" spans="1:2" x14ac:dyDescent="0.35">
      <c r="A5362" s="1" t="s">
        <v>28648</v>
      </c>
      <c r="B5362">
        <v>-2.6170171051735212</v>
      </c>
    </row>
    <row r="5363" spans="1:2" x14ac:dyDescent="0.35">
      <c r="A5363" s="1" t="s">
        <v>28649</v>
      </c>
      <c r="B5363">
        <v>-2.6165478433364369</v>
      </c>
    </row>
    <row r="5364" spans="1:2" x14ac:dyDescent="0.35">
      <c r="A5364" s="1" t="s">
        <v>28650</v>
      </c>
      <c r="B5364">
        <v>-2.6162852477026721</v>
      </c>
    </row>
    <row r="5365" spans="1:2" x14ac:dyDescent="0.35">
      <c r="A5365" s="1" t="s">
        <v>28651</v>
      </c>
      <c r="B5365">
        <v>-2.61620976797647</v>
      </c>
    </row>
    <row r="5366" spans="1:2" x14ac:dyDescent="0.35">
      <c r="A5366" s="1" t="s">
        <v>28652</v>
      </c>
      <c r="B5366">
        <v>-2.6162498777785959</v>
      </c>
    </row>
    <row r="5367" spans="1:2" x14ac:dyDescent="0.35">
      <c r="A5367" s="1" t="s">
        <v>28653</v>
      </c>
      <c r="B5367">
        <v>-2.6162664829565641</v>
      </c>
    </row>
    <row r="5368" spans="1:2" x14ac:dyDescent="0.35">
      <c r="A5368" s="1" t="s">
        <v>28654</v>
      </c>
      <c r="B5368">
        <v>-2.61628518686986</v>
      </c>
    </row>
    <row r="5369" spans="1:2" x14ac:dyDescent="0.35">
      <c r="A5369" s="1" t="s">
        <v>28655</v>
      </c>
      <c r="B5369">
        <v>-2.6165030518241692</v>
      </c>
    </row>
    <row r="5370" spans="1:2" x14ac:dyDescent="0.35">
      <c r="A5370" s="1" t="s">
        <v>28656</v>
      </c>
      <c r="B5370">
        <v>-2.616831070292954</v>
      </c>
    </row>
    <row r="5371" spans="1:2" x14ac:dyDescent="0.35">
      <c r="A5371" s="1" t="s">
        <v>28657</v>
      </c>
      <c r="B5371">
        <v>-2.6170555422704149</v>
      </c>
    </row>
    <row r="5372" spans="1:2" x14ac:dyDescent="0.35">
      <c r="A5372" s="1" t="s">
        <v>28658</v>
      </c>
      <c r="B5372">
        <v>-2.6175651415251102</v>
      </c>
    </row>
    <row r="5373" spans="1:2" x14ac:dyDescent="0.35">
      <c r="A5373" s="1" t="s">
        <v>28659</v>
      </c>
      <c r="B5373">
        <v>-2.617873615649148</v>
      </c>
    </row>
    <row r="5374" spans="1:2" x14ac:dyDescent="0.35">
      <c r="A5374" s="1" t="s">
        <v>28660</v>
      </c>
      <c r="B5374">
        <v>-2.6182795566901751</v>
      </c>
    </row>
    <row r="5375" spans="1:2" x14ac:dyDescent="0.35">
      <c r="A5375" s="1" t="s">
        <v>28661</v>
      </c>
      <c r="B5375">
        <v>-2.6180513040503919</v>
      </c>
    </row>
    <row r="5376" spans="1:2" x14ac:dyDescent="0.35">
      <c r="A5376" s="1" t="s">
        <v>28662</v>
      </c>
      <c r="B5376">
        <v>-2.6179886346694801</v>
      </c>
    </row>
    <row r="5377" spans="1:2" x14ac:dyDescent="0.35">
      <c r="A5377" s="1" t="s">
        <v>28663</v>
      </c>
      <c r="B5377">
        <v>-2.6179608672774801</v>
      </c>
    </row>
    <row r="5378" spans="1:2" x14ac:dyDescent="0.35">
      <c r="A5378" s="1" t="s">
        <v>28664</v>
      </c>
      <c r="B5378">
        <v>1.570686317301933</v>
      </c>
    </row>
    <row r="5379" spans="1:2" x14ac:dyDescent="0.35">
      <c r="A5379" s="1" t="s">
        <v>28665</v>
      </c>
      <c r="B5379">
        <v>1.5708054237930771</v>
      </c>
    </row>
    <row r="5380" spans="1:2" x14ac:dyDescent="0.35">
      <c r="A5380" s="1" t="s">
        <v>28666</v>
      </c>
      <c r="B5380">
        <v>1.5707902599223189</v>
      </c>
    </row>
    <row r="5381" spans="1:2" x14ac:dyDescent="0.35">
      <c r="A5381" s="1" t="s">
        <v>28667</v>
      </c>
      <c r="B5381">
        <v>1.5707948431812691</v>
      </c>
    </row>
    <row r="5382" spans="1:2" x14ac:dyDescent="0.35">
      <c r="A5382" s="1" t="s">
        <v>28668</v>
      </c>
      <c r="B5382">
        <v>1.5708100124878961</v>
      </c>
    </row>
    <row r="5383" spans="1:2" x14ac:dyDescent="0.35">
      <c r="A5383" s="1" t="s">
        <v>28669</v>
      </c>
      <c r="B5383">
        <v>1.5708284080761279</v>
      </c>
    </row>
    <row r="5384" spans="1:2" x14ac:dyDescent="0.35">
      <c r="A5384" s="1" t="s">
        <v>28670</v>
      </c>
      <c r="B5384">
        <v>1.570932472745308</v>
      </c>
    </row>
    <row r="5385" spans="1:2" x14ac:dyDescent="0.35">
      <c r="A5385" s="1" t="s">
        <v>28671</v>
      </c>
      <c r="B5385">
        <v>1.5712435716448301</v>
      </c>
    </row>
    <row r="5386" spans="1:2" x14ac:dyDescent="0.35">
      <c r="A5386" s="1" t="s">
        <v>28672</v>
      </c>
      <c r="B5386">
        <v>1.5714103228082079</v>
      </c>
    </row>
    <row r="5387" spans="1:2" x14ac:dyDescent="0.35">
      <c r="A5387" s="1" t="s">
        <v>28673</v>
      </c>
      <c r="B5387">
        <v>1.571476145430778</v>
      </c>
    </row>
    <row r="5388" spans="1:2" x14ac:dyDescent="0.35">
      <c r="A5388" s="1" t="s">
        <v>28674</v>
      </c>
      <c r="B5388">
        <v>1.572180833627568</v>
      </c>
    </row>
    <row r="5389" spans="1:2" x14ac:dyDescent="0.35">
      <c r="A5389" s="1" t="s">
        <v>28675</v>
      </c>
      <c r="B5389">
        <v>1.5721043958574259</v>
      </c>
    </row>
    <row r="5390" spans="1:2" x14ac:dyDescent="0.35">
      <c r="A5390" s="1" t="s">
        <v>28676</v>
      </c>
      <c r="B5390">
        <v>1.5721158791407881</v>
      </c>
    </row>
    <row r="5391" spans="1:2" x14ac:dyDescent="0.35">
      <c r="A5391" s="1" t="s">
        <v>28677</v>
      </c>
      <c r="B5391">
        <v>1.572111512184388</v>
      </c>
    </row>
    <row r="5392" spans="1:2" x14ac:dyDescent="0.35">
      <c r="A5392" s="1" t="s">
        <v>28678</v>
      </c>
      <c r="B5392">
        <v>1.572088618049714</v>
      </c>
    </row>
    <row r="5393" spans="1:2" x14ac:dyDescent="0.35">
      <c r="A5393" s="1" t="s">
        <v>28679</v>
      </c>
      <c r="B5393">
        <v>1.572184484495099</v>
      </c>
    </row>
    <row r="5394" spans="1:2" x14ac:dyDescent="0.35">
      <c r="A5394" s="1" t="s">
        <v>28680</v>
      </c>
      <c r="B5394">
        <v>1.572037804343358</v>
      </c>
    </row>
    <row r="5395" spans="1:2" x14ac:dyDescent="0.35">
      <c r="A5395" s="1" t="s">
        <v>28681</v>
      </c>
      <c r="B5395">
        <v>1.5716004646686119</v>
      </c>
    </row>
    <row r="5396" spans="1:2" x14ac:dyDescent="0.35">
      <c r="A5396" s="1" t="s">
        <v>28682</v>
      </c>
      <c r="B5396">
        <v>1.5714264554301589</v>
      </c>
    </row>
    <row r="5397" spans="1:2" x14ac:dyDescent="0.35">
      <c r="A5397" s="1" t="s">
        <v>28683</v>
      </c>
      <c r="B5397">
        <v>1.571097955120246</v>
      </c>
    </row>
    <row r="5398" spans="1:2" x14ac:dyDescent="0.35">
      <c r="A5398" s="1" t="s">
        <v>28684</v>
      </c>
      <c r="B5398">
        <v>1.571046127339019</v>
      </c>
    </row>
    <row r="5399" spans="1:2" x14ac:dyDescent="0.35">
      <c r="A5399" s="1" t="s">
        <v>28685</v>
      </c>
      <c r="B5399">
        <v>1.570887202414821</v>
      </c>
    </row>
    <row r="5400" spans="1:2" x14ac:dyDescent="0.35">
      <c r="A5400" s="1" t="s">
        <v>28686</v>
      </c>
      <c r="B5400">
        <v>1.5706758774994061</v>
      </c>
    </row>
    <row r="5401" spans="1:2" x14ac:dyDescent="0.35">
      <c r="A5401" s="1" t="s">
        <v>28687</v>
      </c>
      <c r="B5401">
        <v>1.5708488872171911</v>
      </c>
    </row>
    <row r="5402" spans="1:2" x14ac:dyDescent="0.35">
      <c r="A5402" s="1" t="s">
        <v>28688</v>
      </c>
      <c r="B5402">
        <v>-0.523816574322853</v>
      </c>
    </row>
    <row r="5403" spans="1:2" x14ac:dyDescent="0.35">
      <c r="A5403" s="1" t="s">
        <v>28689</v>
      </c>
      <c r="B5403">
        <v>-0.52363742846240202</v>
      </c>
    </row>
    <row r="5404" spans="1:2" x14ac:dyDescent="0.35">
      <c r="A5404" s="1" t="s">
        <v>28690</v>
      </c>
      <c r="B5404">
        <v>-0.52363281427134001</v>
      </c>
    </row>
    <row r="5405" spans="1:2" x14ac:dyDescent="0.35">
      <c r="A5405" s="1" t="s">
        <v>28691</v>
      </c>
      <c r="B5405">
        <v>-0.52366372834686603</v>
      </c>
    </row>
    <row r="5406" spans="1:2" x14ac:dyDescent="0.35">
      <c r="A5406" s="1" t="s">
        <v>28692</v>
      </c>
      <c r="B5406">
        <v>-0.52363634764644795</v>
      </c>
    </row>
    <row r="5407" spans="1:2" x14ac:dyDescent="0.35">
      <c r="A5407" s="1" t="s">
        <v>28693</v>
      </c>
      <c r="B5407">
        <v>-0.523603813698587</v>
      </c>
    </row>
    <row r="5408" spans="1:2" x14ac:dyDescent="0.35">
      <c r="A5408" s="1" t="s">
        <v>28694</v>
      </c>
      <c r="B5408">
        <v>-0.52362048103048098</v>
      </c>
    </row>
    <row r="5409" spans="1:2" x14ac:dyDescent="0.35">
      <c r="A5409" s="1" t="s">
        <v>28695</v>
      </c>
      <c r="B5409">
        <v>-0.52328044449738997</v>
      </c>
    </row>
    <row r="5410" spans="1:2" x14ac:dyDescent="0.35">
      <c r="A5410" s="1" t="s">
        <v>28696</v>
      </c>
      <c r="B5410">
        <v>-0.52279476025473803</v>
      </c>
    </row>
    <row r="5411" spans="1:2" x14ac:dyDescent="0.35">
      <c r="A5411" s="1" t="s">
        <v>28697</v>
      </c>
      <c r="B5411">
        <v>-0.522371859243554</v>
      </c>
    </row>
    <row r="5412" spans="1:2" x14ac:dyDescent="0.35">
      <c r="A5412" s="1" t="s">
        <v>28698</v>
      </c>
      <c r="B5412">
        <v>-0.52190312756503898</v>
      </c>
    </row>
    <row r="5413" spans="1:2" x14ac:dyDescent="0.35">
      <c r="A5413" s="1" t="s">
        <v>28699</v>
      </c>
      <c r="B5413">
        <v>-0.52178049990792896</v>
      </c>
    </row>
    <row r="5414" spans="1:2" x14ac:dyDescent="0.35">
      <c r="A5414" s="1" t="s">
        <v>28700</v>
      </c>
      <c r="B5414">
        <v>-0.52165595504108997</v>
      </c>
    </row>
    <row r="5415" spans="1:2" x14ac:dyDescent="0.35">
      <c r="A5415" s="1" t="s">
        <v>28701</v>
      </c>
      <c r="B5415">
        <v>-0.52171994576290603</v>
      </c>
    </row>
    <row r="5416" spans="1:2" x14ac:dyDescent="0.35">
      <c r="A5416" s="1" t="s">
        <v>28702</v>
      </c>
      <c r="B5416">
        <v>-0.52175019202158202</v>
      </c>
    </row>
    <row r="5417" spans="1:2" x14ac:dyDescent="0.35">
      <c r="A5417" s="1" t="s">
        <v>28703</v>
      </c>
      <c r="B5417">
        <v>-0.52184201343241599</v>
      </c>
    </row>
    <row r="5418" spans="1:2" x14ac:dyDescent="0.35">
      <c r="A5418" s="1" t="s">
        <v>28704</v>
      </c>
      <c r="B5418">
        <v>-0.52200268973503205</v>
      </c>
    </row>
    <row r="5419" spans="1:2" x14ac:dyDescent="0.35">
      <c r="A5419" s="1" t="s">
        <v>28705</v>
      </c>
      <c r="B5419">
        <v>-0.52240670793559496</v>
      </c>
    </row>
    <row r="5420" spans="1:2" x14ac:dyDescent="0.35">
      <c r="A5420" s="1" t="s">
        <v>28706</v>
      </c>
      <c r="B5420">
        <v>-0.52283617025291096</v>
      </c>
    </row>
    <row r="5421" spans="1:2" x14ac:dyDescent="0.35">
      <c r="A5421" s="1" t="s">
        <v>28707</v>
      </c>
      <c r="B5421">
        <v>-0.52320606698355498</v>
      </c>
    </row>
    <row r="5422" spans="1:2" x14ac:dyDescent="0.35">
      <c r="A5422" s="1" t="s">
        <v>28708</v>
      </c>
      <c r="B5422">
        <v>-0.523397743875199</v>
      </c>
    </row>
    <row r="5423" spans="1:2" x14ac:dyDescent="0.35">
      <c r="A5423" s="1" t="s">
        <v>28709</v>
      </c>
      <c r="B5423">
        <v>-0.52358632943226802</v>
      </c>
    </row>
    <row r="5424" spans="1:2" x14ac:dyDescent="0.35">
      <c r="A5424" s="1" t="s">
        <v>28710</v>
      </c>
      <c r="B5424">
        <v>-0.52347810868235201</v>
      </c>
    </row>
    <row r="5425" spans="1:2" x14ac:dyDescent="0.35">
      <c r="A5425" s="1" t="s">
        <v>28711</v>
      </c>
      <c r="B5425">
        <v>-0.52367857718924105</v>
      </c>
    </row>
    <row r="5426" spans="1:2" x14ac:dyDescent="0.35">
      <c r="A5426" s="1" t="s">
        <v>28712</v>
      </c>
      <c r="B5426">
        <v>-2.6180170267094809</v>
      </c>
    </row>
    <row r="5427" spans="1:2" x14ac:dyDescent="0.35">
      <c r="A5427" s="1" t="s">
        <v>28713</v>
      </c>
      <c r="B5427">
        <v>-2.6180206160350021</v>
      </c>
    </row>
    <row r="5428" spans="1:2" x14ac:dyDescent="0.35">
      <c r="A5428" s="1" t="s">
        <v>28714</v>
      </c>
      <c r="B5428">
        <v>-2.6180056298547489</v>
      </c>
    </row>
    <row r="5429" spans="1:2" x14ac:dyDescent="0.35">
      <c r="A5429" s="1" t="s">
        <v>28715</v>
      </c>
      <c r="B5429">
        <v>-2.6180018039986561</v>
      </c>
    </row>
    <row r="5430" spans="1:2" x14ac:dyDescent="0.35">
      <c r="A5430" s="1" t="s">
        <v>28716</v>
      </c>
      <c r="B5430">
        <v>-2.6180202042812599</v>
      </c>
    </row>
    <row r="5431" spans="1:2" x14ac:dyDescent="0.35">
      <c r="A5431" s="1" t="s">
        <v>28717</v>
      </c>
      <c r="B5431">
        <v>-2.6179800639316708</v>
      </c>
    </row>
    <row r="5432" spans="1:2" x14ac:dyDescent="0.35">
      <c r="A5432" s="1" t="s">
        <v>28718</v>
      </c>
      <c r="B5432">
        <v>-2.6177207725653169</v>
      </c>
    </row>
    <row r="5433" spans="1:2" x14ac:dyDescent="0.35">
      <c r="A5433" s="1" t="s">
        <v>28719</v>
      </c>
      <c r="B5433">
        <v>-2.6174802479888628</v>
      </c>
    </row>
    <row r="5434" spans="1:2" x14ac:dyDescent="0.35">
      <c r="A5434" s="1" t="s">
        <v>28720</v>
      </c>
      <c r="B5434">
        <v>-2.6170179655837482</v>
      </c>
    </row>
    <row r="5435" spans="1:2" x14ac:dyDescent="0.35">
      <c r="A5435" s="1" t="s">
        <v>28721</v>
      </c>
      <c r="B5435">
        <v>-2.6165454372690631</v>
      </c>
    </row>
    <row r="5436" spans="1:2" x14ac:dyDescent="0.35">
      <c r="A5436" s="1" t="s">
        <v>28722</v>
      </c>
      <c r="B5436">
        <v>-2.6163074047233081</v>
      </c>
    </row>
    <row r="5437" spans="1:2" x14ac:dyDescent="0.35">
      <c r="A5437" s="1" t="s">
        <v>28723</v>
      </c>
      <c r="B5437">
        <v>-2.6162401405047948</v>
      </c>
    </row>
    <row r="5438" spans="1:2" x14ac:dyDescent="0.35">
      <c r="A5438" s="1" t="s">
        <v>28724</v>
      </c>
      <c r="B5438">
        <v>-2.6162798880399669</v>
      </c>
    </row>
    <row r="5439" spans="1:2" x14ac:dyDescent="0.35">
      <c r="A5439" s="1" t="s">
        <v>28725</v>
      </c>
      <c r="B5439">
        <v>-2.6163016488144062</v>
      </c>
    </row>
    <row r="5440" spans="1:2" x14ac:dyDescent="0.35">
      <c r="A5440" s="1" t="s">
        <v>28726</v>
      </c>
      <c r="B5440">
        <v>-2.6163245401717861</v>
      </c>
    </row>
    <row r="5441" spans="1:2" x14ac:dyDescent="0.35">
      <c r="A5441" s="1" t="s">
        <v>28727</v>
      </c>
      <c r="B5441">
        <v>-2.6165387534842002</v>
      </c>
    </row>
    <row r="5442" spans="1:2" x14ac:dyDescent="0.35">
      <c r="A5442" s="1" t="s">
        <v>28728</v>
      </c>
      <c r="B5442">
        <v>-2.6168669951163621</v>
      </c>
    </row>
    <row r="5443" spans="1:2" x14ac:dyDescent="0.35">
      <c r="A5443" s="1" t="s">
        <v>28729</v>
      </c>
      <c r="B5443">
        <v>-2.6170823366158888</v>
      </c>
    </row>
    <row r="5444" spans="1:2" x14ac:dyDescent="0.35">
      <c r="A5444" s="1" t="s">
        <v>28730</v>
      </c>
      <c r="B5444">
        <v>-2.6175901309323319</v>
      </c>
    </row>
    <row r="5445" spans="1:2" x14ac:dyDescent="0.35">
      <c r="A5445" s="1" t="s">
        <v>28731</v>
      </c>
      <c r="B5445">
        <v>-2.6178871542349489</v>
      </c>
    </row>
    <row r="5446" spans="1:2" x14ac:dyDescent="0.35">
      <c r="A5446" s="1" t="s">
        <v>28732</v>
      </c>
      <c r="B5446">
        <v>-2.6183023460877939</v>
      </c>
    </row>
    <row r="5447" spans="1:2" x14ac:dyDescent="0.35">
      <c r="A5447" s="1" t="s">
        <v>28733</v>
      </c>
      <c r="B5447">
        <v>-2.6180527156848439</v>
      </c>
    </row>
    <row r="5448" spans="1:2" x14ac:dyDescent="0.35">
      <c r="A5448" s="1" t="s">
        <v>28734</v>
      </c>
      <c r="B5448">
        <v>-2.6179816889331811</v>
      </c>
    </row>
    <row r="5449" spans="1:2" x14ac:dyDescent="0.35">
      <c r="A5449" s="1" t="s">
        <v>28735</v>
      </c>
      <c r="B5449">
        <v>-2.6179589376931669</v>
      </c>
    </row>
    <row r="5450" spans="1:2" x14ac:dyDescent="0.35">
      <c r="A5450" s="1" t="s">
        <v>28736</v>
      </c>
      <c r="B5450">
        <v>1.570689755834102</v>
      </c>
    </row>
    <row r="5451" spans="1:2" x14ac:dyDescent="0.35">
      <c r="A5451" s="1" t="s">
        <v>28737</v>
      </c>
      <c r="B5451">
        <v>1.5708107833087801</v>
      </c>
    </row>
    <row r="5452" spans="1:2" x14ac:dyDescent="0.35">
      <c r="A5452" s="1" t="s">
        <v>28738</v>
      </c>
      <c r="B5452">
        <v>1.570793875859916</v>
      </c>
    </row>
    <row r="5453" spans="1:2" x14ac:dyDescent="0.35">
      <c r="A5453" s="1" t="s">
        <v>28739</v>
      </c>
      <c r="B5453">
        <v>1.5707978668740761</v>
      </c>
    </row>
    <row r="5454" spans="1:2" x14ac:dyDescent="0.35">
      <c r="A5454" s="1" t="s">
        <v>28740</v>
      </c>
      <c r="B5454">
        <v>1.570814941173247</v>
      </c>
    </row>
    <row r="5455" spans="1:2" x14ac:dyDescent="0.35">
      <c r="A5455" s="1" t="s">
        <v>28741</v>
      </c>
      <c r="B5455">
        <v>1.570832839767293</v>
      </c>
    </row>
    <row r="5456" spans="1:2" x14ac:dyDescent="0.35">
      <c r="A5456" s="1" t="s">
        <v>28742</v>
      </c>
      <c r="B5456">
        <v>1.5709403175060239</v>
      </c>
    </row>
    <row r="5457" spans="1:2" x14ac:dyDescent="0.35">
      <c r="A5457" s="1" t="s">
        <v>28743</v>
      </c>
      <c r="B5457">
        <v>1.5712681636627881</v>
      </c>
    </row>
    <row r="5458" spans="1:2" x14ac:dyDescent="0.35">
      <c r="A5458" s="1" t="s">
        <v>28744</v>
      </c>
      <c r="B5458">
        <v>1.5714136265786249</v>
      </c>
    </row>
    <row r="5459" spans="1:2" x14ac:dyDescent="0.35">
      <c r="A5459" s="1" t="s">
        <v>28745</v>
      </c>
      <c r="B5459">
        <v>1.5714788899188039</v>
      </c>
    </row>
    <row r="5460" spans="1:2" x14ac:dyDescent="0.35">
      <c r="A5460" s="1" t="s">
        <v>28746</v>
      </c>
      <c r="B5460">
        <v>1.5721924528920559</v>
      </c>
    </row>
    <row r="5461" spans="1:2" x14ac:dyDescent="0.35">
      <c r="A5461" s="1" t="s">
        <v>28747</v>
      </c>
      <c r="B5461">
        <v>1.5721214216704531</v>
      </c>
    </row>
    <row r="5462" spans="1:2" x14ac:dyDescent="0.35">
      <c r="A5462" s="1" t="s">
        <v>28748</v>
      </c>
      <c r="B5462">
        <v>1.5721277839101819</v>
      </c>
    </row>
    <row r="5463" spans="1:2" x14ac:dyDescent="0.35">
      <c r="A5463" s="1" t="s">
        <v>28749</v>
      </c>
      <c r="B5463">
        <v>1.572120793096228</v>
      </c>
    </row>
    <row r="5464" spans="1:2" x14ac:dyDescent="0.35">
      <c r="A5464" s="1" t="s">
        <v>28750</v>
      </c>
      <c r="B5464">
        <v>1.5721050931260701</v>
      </c>
    </row>
    <row r="5465" spans="1:2" x14ac:dyDescent="0.35">
      <c r="A5465" s="1" t="s">
        <v>28751</v>
      </c>
      <c r="B5465">
        <v>1.572200570842168</v>
      </c>
    </row>
    <row r="5466" spans="1:2" x14ac:dyDescent="0.35">
      <c r="A5466" s="1" t="s">
        <v>28752</v>
      </c>
      <c r="B5466">
        <v>1.572063825720619</v>
      </c>
    </row>
    <row r="5467" spans="1:2" x14ac:dyDescent="0.35">
      <c r="A5467" s="1" t="s">
        <v>28753</v>
      </c>
      <c r="B5467">
        <v>1.571619791128537</v>
      </c>
    </row>
    <row r="5468" spans="1:2" x14ac:dyDescent="0.35">
      <c r="A5468" s="1" t="s">
        <v>28754</v>
      </c>
      <c r="B5468">
        <v>1.5714501602077089</v>
      </c>
    </row>
    <row r="5469" spans="1:2" x14ac:dyDescent="0.35">
      <c r="A5469" s="1" t="s">
        <v>28755</v>
      </c>
      <c r="B5469">
        <v>1.571112462233389</v>
      </c>
    </row>
    <row r="5470" spans="1:2" x14ac:dyDescent="0.35">
      <c r="A5470" s="1" t="s">
        <v>28756</v>
      </c>
      <c r="B5470">
        <v>1.571071253678451</v>
      </c>
    </row>
    <row r="5471" spans="1:2" x14ac:dyDescent="0.35">
      <c r="A5471" s="1" t="s">
        <v>28757</v>
      </c>
      <c r="B5471">
        <v>1.570906673109576</v>
      </c>
    </row>
    <row r="5472" spans="1:2" x14ac:dyDescent="0.35">
      <c r="A5472" s="1" t="s">
        <v>28758</v>
      </c>
      <c r="B5472">
        <v>1.570691075002222</v>
      </c>
    </row>
    <row r="5473" spans="1:2" x14ac:dyDescent="0.35">
      <c r="A5473" s="1" t="s">
        <v>28759</v>
      </c>
      <c r="B5473">
        <v>1.5708544151806509</v>
      </c>
    </row>
    <row r="5474" spans="1:2" x14ac:dyDescent="0.35">
      <c r="A5474" s="1" t="s">
        <v>28760</v>
      </c>
      <c r="B5474">
        <v>-0.52382774494168804</v>
      </c>
    </row>
    <row r="5475" spans="1:2" x14ac:dyDescent="0.35">
      <c r="A5475" s="1" t="s">
        <v>28761</v>
      </c>
      <c r="B5475">
        <v>-0.52363863534435395</v>
      </c>
    </row>
    <row r="5476" spans="1:2" x14ac:dyDescent="0.35">
      <c r="A5476" s="1" t="s">
        <v>28762</v>
      </c>
      <c r="B5476">
        <v>-0.52363505850328196</v>
      </c>
    </row>
    <row r="5477" spans="1:2" x14ac:dyDescent="0.35">
      <c r="A5477" s="1" t="s">
        <v>28763</v>
      </c>
      <c r="B5477">
        <v>-0.52366866540762302</v>
      </c>
    </row>
    <row r="5478" spans="1:2" x14ac:dyDescent="0.35">
      <c r="A5478" s="1" t="s">
        <v>28764</v>
      </c>
      <c r="B5478">
        <v>-0.52363827754914405</v>
      </c>
    </row>
    <row r="5479" spans="1:2" x14ac:dyDescent="0.35">
      <c r="A5479" s="1" t="s">
        <v>28765</v>
      </c>
      <c r="B5479">
        <v>-0.52360462108066497</v>
      </c>
    </row>
    <row r="5480" spans="1:2" x14ac:dyDescent="0.35">
      <c r="A5480" s="1" t="s">
        <v>28766</v>
      </c>
      <c r="B5480">
        <v>-0.52362081515331904</v>
      </c>
    </row>
    <row r="5481" spans="1:2" x14ac:dyDescent="0.35">
      <c r="A5481" s="1" t="s">
        <v>28767</v>
      </c>
      <c r="B5481">
        <v>-0.52327438172235796</v>
      </c>
    </row>
    <row r="5482" spans="1:2" x14ac:dyDescent="0.35">
      <c r="A5482" s="1" t="s">
        <v>28768</v>
      </c>
      <c r="B5482">
        <v>-0.52276792967448704</v>
      </c>
    </row>
    <row r="5483" spans="1:2" x14ac:dyDescent="0.35">
      <c r="A5483" s="1" t="s">
        <v>28769</v>
      </c>
      <c r="B5483">
        <v>-0.52233350542437296</v>
      </c>
    </row>
    <row r="5484" spans="1:2" x14ac:dyDescent="0.35">
      <c r="A5484" s="1" t="s">
        <v>28770</v>
      </c>
      <c r="B5484">
        <v>-0.52183502801431203</v>
      </c>
    </row>
    <row r="5485" spans="1:2" x14ac:dyDescent="0.35">
      <c r="A5485" s="1" t="s">
        <v>28771</v>
      </c>
      <c r="B5485">
        <v>-0.52170475434825603</v>
      </c>
    </row>
    <row r="5486" spans="1:2" x14ac:dyDescent="0.35">
      <c r="A5486" s="1" t="s">
        <v>28772</v>
      </c>
      <c r="B5486">
        <v>-0.52159002145953703</v>
      </c>
    </row>
    <row r="5487" spans="1:2" x14ac:dyDescent="0.35">
      <c r="A5487" s="1" t="s">
        <v>28773</v>
      </c>
      <c r="B5487">
        <v>-0.52165703080719095</v>
      </c>
    </row>
    <row r="5488" spans="1:2" x14ac:dyDescent="0.35">
      <c r="A5488" s="1" t="s">
        <v>28774</v>
      </c>
      <c r="B5488">
        <v>-0.52167867291537995</v>
      </c>
    </row>
    <row r="5489" spans="1:2" x14ac:dyDescent="0.35">
      <c r="A5489" s="1" t="s">
        <v>28775</v>
      </c>
      <c r="B5489">
        <v>-0.52176137738628503</v>
      </c>
    </row>
    <row r="5490" spans="1:2" x14ac:dyDescent="0.35">
      <c r="A5490" s="1" t="s">
        <v>28776</v>
      </c>
      <c r="B5490">
        <v>-0.52193488350083905</v>
      </c>
    </row>
    <row r="5491" spans="1:2" x14ac:dyDescent="0.35">
      <c r="A5491" s="1" t="s">
        <v>28777</v>
      </c>
      <c r="B5491">
        <v>-0.52235676141270104</v>
      </c>
    </row>
    <row r="5492" spans="1:2" x14ac:dyDescent="0.35">
      <c r="A5492" s="1" t="s">
        <v>28778</v>
      </c>
      <c r="B5492">
        <v>-0.52279718035036205</v>
      </c>
    </row>
    <row r="5493" spans="1:2" x14ac:dyDescent="0.35">
      <c r="A5493" s="1" t="s">
        <v>28779</v>
      </c>
      <c r="B5493">
        <v>-0.52318377591262699</v>
      </c>
    </row>
    <row r="5494" spans="1:2" x14ac:dyDescent="0.35">
      <c r="A5494" s="1" t="s">
        <v>28780</v>
      </c>
      <c r="B5494">
        <v>-0.52337791098387598</v>
      </c>
    </row>
    <row r="5495" spans="1:2" x14ac:dyDescent="0.35">
      <c r="A5495" s="1" t="s">
        <v>28781</v>
      </c>
      <c r="B5495">
        <v>-0.52357864254241104</v>
      </c>
    </row>
    <row r="5496" spans="1:2" x14ac:dyDescent="0.35">
      <c r="A5496" s="1" t="s">
        <v>28782</v>
      </c>
      <c r="B5496">
        <v>-0.52347158229981405</v>
      </c>
    </row>
    <row r="5497" spans="1:2" x14ac:dyDescent="0.35">
      <c r="A5497" s="1" t="s">
        <v>28783</v>
      </c>
      <c r="B5497">
        <v>-0.52367630193944603</v>
      </c>
    </row>
    <row r="5498" spans="1:2" x14ac:dyDescent="0.35">
      <c r="A5498" s="1" t="s">
        <v>28784</v>
      </c>
      <c r="B5498">
        <v>-2.6180214042860608</v>
      </c>
    </row>
    <row r="5499" spans="1:2" x14ac:dyDescent="0.35">
      <c r="A5499" s="1" t="s">
        <v>28785</v>
      </c>
      <c r="B5499">
        <v>-2.6180230463575711</v>
      </c>
    </row>
    <row r="5500" spans="1:2" x14ac:dyDescent="0.35">
      <c r="A5500" s="1" t="s">
        <v>28786</v>
      </c>
      <c r="B5500">
        <v>-2.6180062871940528</v>
      </c>
    </row>
    <row r="5501" spans="1:2" x14ac:dyDescent="0.35">
      <c r="A5501" s="1" t="s">
        <v>28787</v>
      </c>
      <c r="B5501">
        <v>-2.6180002215867582</v>
      </c>
    </row>
    <row r="5502" spans="1:2" x14ac:dyDescent="0.35">
      <c r="A5502" s="1" t="s">
        <v>28788</v>
      </c>
      <c r="B5502">
        <v>-2.6180216776840779</v>
      </c>
    </row>
    <row r="5503" spans="1:2" x14ac:dyDescent="0.35">
      <c r="A5503" s="1" t="s">
        <v>28789</v>
      </c>
      <c r="B5503">
        <v>-2.6179815207364769</v>
      </c>
    </row>
    <row r="5504" spans="1:2" x14ac:dyDescent="0.35">
      <c r="A5504" s="1" t="s">
        <v>28790</v>
      </c>
      <c r="B5504">
        <v>-2.6177209199402789</v>
      </c>
    </row>
    <row r="5505" spans="1:2" x14ac:dyDescent="0.35">
      <c r="A5505" s="1" t="s">
        <v>28791</v>
      </c>
      <c r="B5505">
        <v>-2.6174846316064482</v>
      </c>
    </row>
    <row r="5506" spans="1:2" x14ac:dyDescent="0.35">
      <c r="A5506" s="1" t="s">
        <v>28792</v>
      </c>
      <c r="B5506">
        <v>-2.6170223847533238</v>
      </c>
    </row>
    <row r="5507" spans="1:2" x14ac:dyDescent="0.35">
      <c r="A5507" s="1" t="s">
        <v>28793</v>
      </c>
      <c r="B5507">
        <v>-2.616548955626492</v>
      </c>
    </row>
    <row r="5508" spans="1:2" x14ac:dyDescent="0.35">
      <c r="A5508" s="1" t="s">
        <v>28794</v>
      </c>
      <c r="B5508">
        <v>-2.6163313567952842</v>
      </c>
    </row>
    <row r="5509" spans="1:2" x14ac:dyDescent="0.35">
      <c r="A5509" s="1" t="s">
        <v>28795</v>
      </c>
      <c r="B5509">
        <v>-2.6162690403073579</v>
      </c>
    </row>
    <row r="5510" spans="1:2" x14ac:dyDescent="0.35">
      <c r="A5510" s="1" t="s">
        <v>28796</v>
      </c>
      <c r="B5510">
        <v>-2.6163056067232202</v>
      </c>
    </row>
    <row r="5511" spans="1:2" x14ac:dyDescent="0.35">
      <c r="A5511" s="1" t="s">
        <v>28797</v>
      </c>
      <c r="B5511">
        <v>-2.616330995168751</v>
      </c>
    </row>
    <row r="5512" spans="1:2" x14ac:dyDescent="0.35">
      <c r="A5512" s="1" t="s">
        <v>28798</v>
      </c>
      <c r="B5512">
        <v>-2.6163555215018302</v>
      </c>
    </row>
    <row r="5513" spans="1:2" x14ac:dyDescent="0.35">
      <c r="A5513" s="1" t="s">
        <v>28799</v>
      </c>
      <c r="B5513">
        <v>-2.616567146001231</v>
      </c>
    </row>
    <row r="5514" spans="1:2" x14ac:dyDescent="0.35">
      <c r="A5514" s="1" t="s">
        <v>28800</v>
      </c>
      <c r="B5514">
        <v>-2.6169011784479879</v>
      </c>
    </row>
    <row r="5515" spans="1:2" x14ac:dyDescent="0.35">
      <c r="A5515" s="1" t="s">
        <v>28801</v>
      </c>
      <c r="B5515">
        <v>-2.6171070809087831</v>
      </c>
    </row>
    <row r="5516" spans="1:2" x14ac:dyDescent="0.35">
      <c r="A5516" s="1" t="s">
        <v>28802</v>
      </c>
      <c r="B5516">
        <v>-2.6176196799387652</v>
      </c>
    </row>
    <row r="5517" spans="1:2" x14ac:dyDescent="0.35">
      <c r="A5517" s="1" t="s">
        <v>28803</v>
      </c>
      <c r="B5517">
        <v>-2.6179061877054162</v>
      </c>
    </row>
    <row r="5518" spans="1:2" x14ac:dyDescent="0.35">
      <c r="A5518" s="1" t="s">
        <v>28804</v>
      </c>
      <c r="B5518">
        <v>-2.6183298373421402</v>
      </c>
    </row>
    <row r="5519" spans="1:2" x14ac:dyDescent="0.35">
      <c r="A5519" s="1" t="s">
        <v>28805</v>
      </c>
      <c r="B5519">
        <v>-2.6180612828363401</v>
      </c>
    </row>
    <row r="5520" spans="1:2" x14ac:dyDescent="0.35">
      <c r="A5520" s="1" t="s">
        <v>28806</v>
      </c>
      <c r="B5520">
        <v>-2.6179875907585108</v>
      </c>
    </row>
    <row r="5521" spans="1:2" x14ac:dyDescent="0.35">
      <c r="A5521" s="1" t="s">
        <v>28807</v>
      </c>
      <c r="B5521">
        <v>-2.6179615001409311</v>
      </c>
    </row>
    <row r="5522" spans="1:2" x14ac:dyDescent="0.35">
      <c r="A5522" s="1" t="s">
        <v>28808</v>
      </c>
      <c r="B5522">
        <v>1.5707013374081611</v>
      </c>
    </row>
    <row r="5523" spans="1:2" x14ac:dyDescent="0.35">
      <c r="A5523" s="1" t="s">
        <v>28809</v>
      </c>
      <c r="B5523">
        <v>1.570814762678117</v>
      </c>
    </row>
    <row r="5524" spans="1:2" x14ac:dyDescent="0.35">
      <c r="A5524" s="1" t="s">
        <v>28810</v>
      </c>
      <c r="B5524">
        <v>1.5707969838318161</v>
      </c>
    </row>
    <row r="5525" spans="1:2" x14ac:dyDescent="0.35">
      <c r="A5525" s="1" t="s">
        <v>28811</v>
      </c>
      <c r="B5525">
        <v>1.570800416077627</v>
      </c>
    </row>
    <row r="5526" spans="1:2" x14ac:dyDescent="0.35">
      <c r="A5526" s="1" t="s">
        <v>28812</v>
      </c>
      <c r="B5526">
        <v>1.5708186205117141</v>
      </c>
    </row>
    <row r="5527" spans="1:2" x14ac:dyDescent="0.35">
      <c r="A5527" s="1" t="s">
        <v>28813</v>
      </c>
      <c r="B5527">
        <v>1.5708356645082411</v>
      </c>
    </row>
    <row r="5528" spans="1:2" x14ac:dyDescent="0.35">
      <c r="A5528" s="1" t="s">
        <v>28814</v>
      </c>
      <c r="B5528">
        <v>1.5709430969997751</v>
      </c>
    </row>
    <row r="5529" spans="1:2" x14ac:dyDescent="0.35">
      <c r="A5529" s="1" t="s">
        <v>28815</v>
      </c>
      <c r="B5529">
        <v>1.571278923495812</v>
      </c>
    </row>
    <row r="5530" spans="1:2" x14ac:dyDescent="0.35">
      <c r="A5530" s="1" t="s">
        <v>28816</v>
      </c>
      <c r="B5530">
        <v>1.5714072919510329</v>
      </c>
    </row>
    <row r="5531" spans="1:2" x14ac:dyDescent="0.35">
      <c r="A5531" s="1" t="s">
        <v>28817</v>
      </c>
      <c r="B5531">
        <v>1.5714617898888119</v>
      </c>
    </row>
    <row r="5532" spans="1:2" x14ac:dyDescent="0.35">
      <c r="A5532" s="1" t="s">
        <v>28818</v>
      </c>
      <c r="B5532">
        <v>1.57217281389491</v>
      </c>
    </row>
    <row r="5533" spans="1:2" x14ac:dyDescent="0.35">
      <c r="A5533" s="1" t="s">
        <v>28819</v>
      </c>
      <c r="B5533">
        <v>1.57209602028485</v>
      </c>
    </row>
    <row r="5534" spans="1:2" x14ac:dyDescent="0.35">
      <c r="A5534" s="1" t="s">
        <v>28820</v>
      </c>
      <c r="B5534">
        <v>1.572102611621589</v>
      </c>
    </row>
    <row r="5535" spans="1:2" x14ac:dyDescent="0.35">
      <c r="A5535" s="1" t="s">
        <v>28821</v>
      </c>
      <c r="B5535">
        <v>1.5721001065572291</v>
      </c>
    </row>
    <row r="5536" spans="1:2" x14ac:dyDescent="0.35">
      <c r="A5536" s="1" t="s">
        <v>28822</v>
      </c>
      <c r="B5536">
        <v>1.572082972713241</v>
      </c>
    </row>
    <row r="5537" spans="1:2" x14ac:dyDescent="0.35">
      <c r="A5537" s="1" t="s">
        <v>28823</v>
      </c>
      <c r="B5537">
        <v>1.5721724441360789</v>
      </c>
    </row>
    <row r="5538" spans="1:2" x14ac:dyDescent="0.35">
      <c r="A5538" s="1" t="s">
        <v>28824</v>
      </c>
      <c r="B5538">
        <v>1.5720493922223009</v>
      </c>
    </row>
    <row r="5539" spans="1:2" x14ac:dyDescent="0.35">
      <c r="A5539" s="1" t="s">
        <v>28825</v>
      </c>
      <c r="B5539">
        <v>1.5716099566291479</v>
      </c>
    </row>
    <row r="5540" spans="1:2" x14ac:dyDescent="0.35">
      <c r="A5540" s="1" t="s">
        <v>28826</v>
      </c>
      <c r="B5540">
        <v>1.5714559417587819</v>
      </c>
    </row>
    <row r="5541" spans="1:2" x14ac:dyDescent="0.35">
      <c r="A5541" s="1" t="s">
        <v>28827</v>
      </c>
      <c r="B5541">
        <v>1.5711172645770941</v>
      </c>
    </row>
    <row r="5542" spans="1:2" x14ac:dyDescent="0.35">
      <c r="A5542" s="1" t="s">
        <v>28828</v>
      </c>
      <c r="B5542">
        <v>1.571087015353628</v>
      </c>
    </row>
    <row r="5543" spans="1:2" x14ac:dyDescent="0.35">
      <c r="A5543" s="1" t="s">
        <v>28829</v>
      </c>
      <c r="B5543">
        <v>1.5709138567728831</v>
      </c>
    </row>
    <row r="5544" spans="1:2" x14ac:dyDescent="0.35">
      <c r="A5544" s="1" t="s">
        <v>28830</v>
      </c>
      <c r="B5544">
        <v>1.570698798583273</v>
      </c>
    </row>
    <row r="5545" spans="1:2" x14ac:dyDescent="0.35">
      <c r="A5545" s="1" t="s">
        <v>28831</v>
      </c>
      <c r="B5545">
        <v>1.570856802186255</v>
      </c>
    </row>
    <row r="5546" spans="1:2" x14ac:dyDescent="0.35">
      <c r="A5546" s="1" t="s">
        <v>28832</v>
      </c>
      <c r="B5546">
        <v>-0.52380590277855099</v>
      </c>
    </row>
    <row r="5547" spans="1:2" x14ac:dyDescent="0.35">
      <c r="A5547" s="1" t="s">
        <v>28833</v>
      </c>
      <c r="B5547">
        <v>-0.523636275374462</v>
      </c>
    </row>
    <row r="5548" spans="1:2" x14ac:dyDescent="0.35">
      <c r="A5548" s="1" t="s">
        <v>28834</v>
      </c>
      <c r="B5548">
        <v>-0.52363196885670704</v>
      </c>
    </row>
    <row r="5549" spans="1:2" x14ac:dyDescent="0.35">
      <c r="A5549" s="1" t="s">
        <v>28835</v>
      </c>
      <c r="B5549">
        <v>-0.52365974608906496</v>
      </c>
    </row>
    <row r="5550" spans="1:2" x14ac:dyDescent="0.35">
      <c r="A5550" s="1" t="s">
        <v>28836</v>
      </c>
      <c r="B5550">
        <v>-0.52363508107754697</v>
      </c>
    </row>
    <row r="5551" spans="1:2" x14ac:dyDescent="0.35">
      <c r="A5551" s="1" t="s">
        <v>28837</v>
      </c>
      <c r="B5551">
        <v>-0.52360381650505405</v>
      </c>
    </row>
    <row r="5552" spans="1:2" x14ac:dyDescent="0.35">
      <c r="A5552" s="1" t="s">
        <v>28838</v>
      </c>
      <c r="B5552">
        <v>-0.52361942818439799</v>
      </c>
    </row>
    <row r="5553" spans="1:2" x14ac:dyDescent="0.35">
      <c r="A5553" s="1" t="s">
        <v>28839</v>
      </c>
      <c r="B5553">
        <v>-0.52329026423383995</v>
      </c>
    </row>
    <row r="5554" spans="1:2" x14ac:dyDescent="0.35">
      <c r="A5554" s="1" t="s">
        <v>28840</v>
      </c>
      <c r="B5554">
        <v>-0.52283328496604697</v>
      </c>
    </row>
    <row r="5555" spans="1:2" x14ac:dyDescent="0.35">
      <c r="A5555" s="1" t="s">
        <v>28841</v>
      </c>
      <c r="B5555">
        <v>-0.522424818242477</v>
      </c>
    </row>
    <row r="5556" spans="1:2" x14ac:dyDescent="0.35">
      <c r="A5556" s="1" t="s">
        <v>28842</v>
      </c>
      <c r="B5556">
        <v>-0.52198677204384503</v>
      </c>
    </row>
    <row r="5557" spans="1:2" x14ac:dyDescent="0.35">
      <c r="A5557" s="1" t="s">
        <v>28843</v>
      </c>
      <c r="B5557">
        <v>-0.52186179641460495</v>
      </c>
    </row>
    <row r="5558" spans="1:2" x14ac:dyDescent="0.35">
      <c r="A5558" s="1" t="s">
        <v>28844</v>
      </c>
      <c r="B5558">
        <v>-0.52173903090873097</v>
      </c>
    </row>
    <row r="5559" spans="1:2" x14ac:dyDescent="0.35">
      <c r="A5559" s="1" t="s">
        <v>28845</v>
      </c>
      <c r="B5559">
        <v>-0.52180592920380697</v>
      </c>
    </row>
    <row r="5560" spans="1:2" x14ac:dyDescent="0.35">
      <c r="A5560" s="1" t="s">
        <v>28846</v>
      </c>
      <c r="B5560">
        <v>-0.52183643137331603</v>
      </c>
    </row>
    <row r="5561" spans="1:2" x14ac:dyDescent="0.35">
      <c r="A5561" s="1" t="s">
        <v>28847</v>
      </c>
      <c r="B5561">
        <v>-0.52192950638245394</v>
      </c>
    </row>
    <row r="5562" spans="1:2" x14ac:dyDescent="0.35">
      <c r="A5562" s="1" t="s">
        <v>28848</v>
      </c>
      <c r="B5562">
        <v>-0.52207386189357496</v>
      </c>
    </row>
    <row r="5563" spans="1:2" x14ac:dyDescent="0.35">
      <c r="A5563" s="1" t="s">
        <v>28849</v>
      </c>
      <c r="B5563">
        <v>-0.52246446736860597</v>
      </c>
    </row>
    <row r="5564" spans="1:2" x14ac:dyDescent="0.35">
      <c r="A5564" s="1" t="s">
        <v>28850</v>
      </c>
      <c r="B5564">
        <v>-0.52287744856736795</v>
      </c>
    </row>
    <row r="5565" spans="1:2" x14ac:dyDescent="0.35">
      <c r="A5565" s="1" t="s">
        <v>28851</v>
      </c>
      <c r="B5565">
        <v>-0.52323036746742901</v>
      </c>
    </row>
    <row r="5566" spans="1:2" x14ac:dyDescent="0.35">
      <c r="A5566" s="1" t="s">
        <v>28852</v>
      </c>
      <c r="B5566">
        <v>-0.52341825800464103</v>
      </c>
    </row>
    <row r="5567" spans="1:2" x14ac:dyDescent="0.35">
      <c r="A5567" s="1" t="s">
        <v>28853</v>
      </c>
      <c r="B5567">
        <v>-0.52359039739844304</v>
      </c>
    </row>
    <row r="5568" spans="1:2" x14ac:dyDescent="0.35">
      <c r="A5568" s="1" t="s">
        <v>28854</v>
      </c>
      <c r="B5568">
        <v>-0.52347739310519603</v>
      </c>
    </row>
    <row r="5569" spans="1:2" x14ac:dyDescent="0.35">
      <c r="A5569" s="1" t="s">
        <v>28855</v>
      </c>
      <c r="B5569">
        <v>-0.52367852625511102</v>
      </c>
    </row>
    <row r="5570" spans="1:2" x14ac:dyDescent="0.35">
      <c r="A5570" s="1" t="s">
        <v>28856</v>
      </c>
      <c r="B5570">
        <v>-2.6180210050807959</v>
      </c>
    </row>
    <row r="5571" spans="1:2" x14ac:dyDescent="0.35">
      <c r="A5571" s="1" t="s">
        <v>28857</v>
      </c>
      <c r="B5571">
        <v>-2.6180193794233162</v>
      </c>
    </row>
    <row r="5572" spans="1:2" x14ac:dyDescent="0.35">
      <c r="A5572" s="1" t="s">
        <v>28858</v>
      </c>
      <c r="B5572">
        <v>-2.6180056987507312</v>
      </c>
    </row>
    <row r="5573" spans="1:2" x14ac:dyDescent="0.35">
      <c r="A5573" s="1" t="s">
        <v>28859</v>
      </c>
      <c r="B5573">
        <v>-2.6180047908792461</v>
      </c>
    </row>
    <row r="5574" spans="1:2" x14ac:dyDescent="0.35">
      <c r="A5574" s="1" t="s">
        <v>28860</v>
      </c>
      <c r="B5574">
        <v>-2.618019328063685</v>
      </c>
    </row>
    <row r="5575" spans="1:2" x14ac:dyDescent="0.35">
      <c r="A5575" s="1" t="s">
        <v>28861</v>
      </c>
      <c r="B5575">
        <v>-2.6179795150791492</v>
      </c>
    </row>
    <row r="5576" spans="1:2" x14ac:dyDescent="0.35">
      <c r="A5576" s="1" t="s">
        <v>28862</v>
      </c>
      <c r="B5576">
        <v>-2.617722835185182</v>
      </c>
    </row>
    <row r="5577" spans="1:2" x14ac:dyDescent="0.35">
      <c r="A5577" s="1" t="s">
        <v>28863</v>
      </c>
      <c r="B5577">
        <v>-2.6174770268158478</v>
      </c>
    </row>
    <row r="5578" spans="1:2" x14ac:dyDescent="0.35">
      <c r="A5578" s="1" t="s">
        <v>28864</v>
      </c>
      <c r="B5578">
        <v>-2.6170162977821532</v>
      </c>
    </row>
    <row r="5579" spans="1:2" x14ac:dyDescent="0.35">
      <c r="A5579" s="1" t="s">
        <v>28865</v>
      </c>
      <c r="B5579">
        <v>-2.6165466720073449</v>
      </c>
    </row>
    <row r="5580" spans="1:2" x14ac:dyDescent="0.35">
      <c r="A5580" s="1" t="s">
        <v>28866</v>
      </c>
      <c r="B5580">
        <v>-2.6162838054809021</v>
      </c>
    </row>
    <row r="5581" spans="1:2" x14ac:dyDescent="0.35">
      <c r="A5581" s="1" t="s">
        <v>28867</v>
      </c>
      <c r="B5581">
        <v>-2.616208191065752</v>
      </c>
    </row>
    <row r="5582" spans="1:2" x14ac:dyDescent="0.35">
      <c r="A5582" s="1" t="s">
        <v>28868</v>
      </c>
      <c r="B5582">
        <v>-2.6162486753939178</v>
      </c>
    </row>
    <row r="5583" spans="1:2" x14ac:dyDescent="0.35">
      <c r="A5583" s="1" t="s">
        <v>28869</v>
      </c>
      <c r="B5583">
        <v>-2.6162653331859982</v>
      </c>
    </row>
    <row r="5584" spans="1:2" x14ac:dyDescent="0.35">
      <c r="A5584" s="1" t="s">
        <v>28870</v>
      </c>
      <c r="B5584">
        <v>-2.6162838081175539</v>
      </c>
    </row>
    <row r="5585" spans="1:2" x14ac:dyDescent="0.35">
      <c r="A5585" s="1" t="s">
        <v>28871</v>
      </c>
      <c r="B5585">
        <v>-2.6165019825254259</v>
      </c>
    </row>
    <row r="5586" spans="1:2" x14ac:dyDescent="0.35">
      <c r="A5586" s="1" t="s">
        <v>28872</v>
      </c>
      <c r="B5586">
        <v>-2.616830383077307</v>
      </c>
    </row>
    <row r="5587" spans="1:2" x14ac:dyDescent="0.35">
      <c r="A5587" s="1" t="s">
        <v>28873</v>
      </c>
      <c r="B5587">
        <v>-2.6170547719315098</v>
      </c>
    </row>
    <row r="5588" spans="1:2" x14ac:dyDescent="0.35">
      <c r="A5588" s="1" t="s">
        <v>28874</v>
      </c>
      <c r="B5588">
        <v>-2.617564627516916</v>
      </c>
    </row>
    <row r="5589" spans="1:2" x14ac:dyDescent="0.35">
      <c r="A5589" s="1" t="s">
        <v>28875</v>
      </c>
      <c r="B5589">
        <v>-2.6178735055725699</v>
      </c>
    </row>
    <row r="5590" spans="1:2" x14ac:dyDescent="0.35">
      <c r="A5590" s="1" t="s">
        <v>28876</v>
      </c>
      <c r="B5590">
        <v>-2.6182798174229371</v>
      </c>
    </row>
    <row r="5591" spans="1:2" x14ac:dyDescent="0.35">
      <c r="A5591" s="1" t="s">
        <v>28877</v>
      </c>
      <c r="B5591">
        <v>-2.6180512451872442</v>
      </c>
    </row>
    <row r="5592" spans="1:2" x14ac:dyDescent="0.35">
      <c r="A5592" s="1" t="s">
        <v>28878</v>
      </c>
      <c r="B5592">
        <v>-2.6179886248709319</v>
      </c>
    </row>
    <row r="5593" spans="1:2" x14ac:dyDescent="0.35">
      <c r="A5593" s="1" t="s">
        <v>28879</v>
      </c>
      <c r="B5593">
        <v>-2.6179606810817839</v>
      </c>
    </row>
    <row r="5594" spans="1:2" x14ac:dyDescent="0.35">
      <c r="A5594" s="1" t="s">
        <v>28880</v>
      </c>
      <c r="B5594">
        <v>1.570686035417483</v>
      </c>
    </row>
    <row r="5595" spans="1:2" x14ac:dyDescent="0.35">
      <c r="A5595" s="1" t="s">
        <v>28881</v>
      </c>
      <c r="B5595">
        <v>1.5708053682026799</v>
      </c>
    </row>
    <row r="5596" spans="1:2" x14ac:dyDescent="0.35">
      <c r="A5596" s="1" t="s">
        <v>28882</v>
      </c>
      <c r="B5596">
        <v>1.570790206413641</v>
      </c>
    </row>
    <row r="5597" spans="1:2" x14ac:dyDescent="0.35">
      <c r="A5597" s="1" t="s">
        <v>28883</v>
      </c>
      <c r="B5597">
        <v>1.570794820717196</v>
      </c>
    </row>
    <row r="5598" spans="1:2" x14ac:dyDescent="0.35">
      <c r="A5598" s="1" t="s">
        <v>28884</v>
      </c>
      <c r="B5598">
        <v>1.570809981417614</v>
      </c>
    </row>
    <row r="5599" spans="1:2" x14ac:dyDescent="0.35">
      <c r="A5599" s="1" t="s">
        <v>28885</v>
      </c>
      <c r="B5599">
        <v>1.570828431746959</v>
      </c>
    </row>
    <row r="5600" spans="1:2" x14ac:dyDescent="0.35">
      <c r="A5600" s="1" t="s">
        <v>28886</v>
      </c>
      <c r="B5600">
        <v>1.5709326907312211</v>
      </c>
    </row>
    <row r="5601" spans="1:2" x14ac:dyDescent="0.35">
      <c r="A5601" s="1" t="s">
        <v>28887</v>
      </c>
      <c r="B5601">
        <v>1.5712443597239329</v>
      </c>
    </row>
    <row r="5602" spans="1:2" x14ac:dyDescent="0.35">
      <c r="A5602" s="1" t="s">
        <v>28888</v>
      </c>
      <c r="B5602">
        <v>1.571411914526329</v>
      </c>
    </row>
    <row r="5603" spans="1:2" x14ac:dyDescent="0.35">
      <c r="A5603" s="1" t="s">
        <v>28889</v>
      </c>
      <c r="B5603">
        <v>1.571477846674685</v>
      </c>
    </row>
    <row r="5604" spans="1:2" x14ac:dyDescent="0.35">
      <c r="A5604" s="1" t="s">
        <v>28890</v>
      </c>
      <c r="B5604">
        <v>1.572183993195871</v>
      </c>
    </row>
    <row r="5605" spans="1:2" x14ac:dyDescent="0.35">
      <c r="A5605" s="1" t="s">
        <v>28891</v>
      </c>
      <c r="B5605">
        <v>1.5721072049666229</v>
      </c>
    </row>
    <row r="5606" spans="1:2" x14ac:dyDescent="0.35">
      <c r="A5606" s="1" t="s">
        <v>28892</v>
      </c>
      <c r="B5606">
        <v>1.572119035581266</v>
      </c>
    </row>
    <row r="5607" spans="1:2" x14ac:dyDescent="0.35">
      <c r="A5607" s="1" t="s">
        <v>28893</v>
      </c>
      <c r="B5607">
        <v>1.5721147711588459</v>
      </c>
    </row>
    <row r="5608" spans="1:2" x14ac:dyDescent="0.35">
      <c r="A5608" s="1" t="s">
        <v>28894</v>
      </c>
      <c r="B5608">
        <v>1.5720915750497551</v>
      </c>
    </row>
    <row r="5609" spans="1:2" x14ac:dyDescent="0.35">
      <c r="A5609" s="1" t="s">
        <v>28895</v>
      </c>
      <c r="B5609">
        <v>1.5721876699800259</v>
      </c>
    </row>
    <row r="5610" spans="1:2" x14ac:dyDescent="0.35">
      <c r="A5610" s="1" t="s">
        <v>28896</v>
      </c>
      <c r="B5610">
        <v>1.5720404890521309</v>
      </c>
    </row>
    <row r="5611" spans="1:2" x14ac:dyDescent="0.35">
      <c r="A5611" s="1" t="s">
        <v>28897</v>
      </c>
      <c r="B5611">
        <v>1.571602210219446</v>
      </c>
    </row>
    <row r="5612" spans="1:2" x14ac:dyDescent="0.35">
      <c r="A5612" s="1" t="s">
        <v>28898</v>
      </c>
      <c r="B5612">
        <v>1.5714276940286189</v>
      </c>
    </row>
    <row r="5613" spans="1:2" x14ac:dyDescent="0.35">
      <c r="A5613" s="1" t="s">
        <v>28899</v>
      </c>
      <c r="B5613">
        <v>1.5710984386819931</v>
      </c>
    </row>
    <row r="5614" spans="1:2" x14ac:dyDescent="0.35">
      <c r="A5614" s="1" t="s">
        <v>28900</v>
      </c>
      <c r="B5614">
        <v>1.5710463222446149</v>
      </c>
    </row>
    <row r="5615" spans="1:2" x14ac:dyDescent="0.35">
      <c r="A5615" s="1" t="s">
        <v>28901</v>
      </c>
      <c r="B5615">
        <v>1.5708870358953151</v>
      </c>
    </row>
    <row r="5616" spans="1:2" x14ac:dyDescent="0.35">
      <c r="A5616" s="1" t="s">
        <v>28902</v>
      </c>
      <c r="B5616">
        <v>1.5706753219707961</v>
      </c>
    </row>
    <row r="5617" spans="1:2" x14ac:dyDescent="0.35">
      <c r="A5617" s="1" t="s">
        <v>28903</v>
      </c>
      <c r="B5617">
        <v>1.570848905818083</v>
      </c>
    </row>
    <row r="5618" spans="1:2" x14ac:dyDescent="0.35">
      <c r="A5618" s="1" t="s">
        <v>28904</v>
      </c>
      <c r="B5618">
        <v>-0.52381655933327997</v>
      </c>
    </row>
    <row r="5619" spans="1:2" x14ac:dyDescent="0.35">
      <c r="A5619" s="1" t="s">
        <v>28905</v>
      </c>
      <c r="B5619">
        <v>-0.523637394074153</v>
      </c>
    </row>
    <row r="5620" spans="1:2" x14ac:dyDescent="0.35">
      <c r="A5620" s="1" t="s">
        <v>28906</v>
      </c>
      <c r="B5620">
        <v>-0.52363277496219796</v>
      </c>
    </row>
    <row r="5621" spans="1:2" x14ac:dyDescent="0.35">
      <c r="A5621" s="1" t="s">
        <v>28907</v>
      </c>
      <c r="B5621">
        <v>-0.52366370186998901</v>
      </c>
    </row>
    <row r="5622" spans="1:2" x14ac:dyDescent="0.35">
      <c r="A5622" s="1" t="s">
        <v>28908</v>
      </c>
      <c r="B5622">
        <v>-0.52363631214057904</v>
      </c>
    </row>
    <row r="5623" spans="1:2" x14ac:dyDescent="0.35">
      <c r="A5623" s="1" t="s">
        <v>28909</v>
      </c>
      <c r="B5623">
        <v>-0.52360377287704896</v>
      </c>
    </row>
    <row r="5624" spans="1:2" x14ac:dyDescent="0.35">
      <c r="A5624" s="1" t="s">
        <v>28910</v>
      </c>
      <c r="B5624">
        <v>-0.52362042607454795</v>
      </c>
    </row>
    <row r="5625" spans="1:2" x14ac:dyDescent="0.35">
      <c r="A5625" s="1" t="s">
        <v>28911</v>
      </c>
      <c r="B5625">
        <v>-0.52328029148911603</v>
      </c>
    </row>
    <row r="5626" spans="1:2" x14ac:dyDescent="0.35">
      <c r="A5626" s="1" t="s">
        <v>28912</v>
      </c>
      <c r="B5626">
        <v>-0.52279452267871396</v>
      </c>
    </row>
    <row r="5627" spans="1:2" x14ac:dyDescent="0.35">
      <c r="A5627" s="1" t="s">
        <v>28913</v>
      </c>
      <c r="B5627">
        <v>-0.52237153893476596</v>
      </c>
    </row>
    <row r="5628" spans="1:2" x14ac:dyDescent="0.35">
      <c r="A5628" s="1" t="s">
        <v>28914</v>
      </c>
      <c r="B5628">
        <v>-0.521902711774197</v>
      </c>
    </row>
    <row r="5629" spans="1:2" x14ac:dyDescent="0.35">
      <c r="A5629" s="1" t="s">
        <v>28915</v>
      </c>
      <c r="B5629">
        <v>-0.52178004895068097</v>
      </c>
    </row>
    <row r="5630" spans="1:2" x14ac:dyDescent="0.35">
      <c r="A5630" s="1" t="s">
        <v>28916</v>
      </c>
      <c r="B5630">
        <v>-0.52165540909436503</v>
      </c>
    </row>
    <row r="5631" spans="1:2" x14ac:dyDescent="0.35">
      <c r="A5631" s="1" t="s">
        <v>28917</v>
      </c>
      <c r="B5631">
        <v>-0.52171939997396999</v>
      </c>
    </row>
    <row r="5632" spans="1:2" x14ac:dyDescent="0.35">
      <c r="A5632" s="1" t="s">
        <v>28918</v>
      </c>
      <c r="B5632">
        <v>-0.52174966015881497</v>
      </c>
    </row>
    <row r="5633" spans="1:2" x14ac:dyDescent="0.35">
      <c r="A5633" s="1" t="s">
        <v>28919</v>
      </c>
      <c r="B5633">
        <v>-0.52184157290876798</v>
      </c>
    </row>
    <row r="5634" spans="1:2" x14ac:dyDescent="0.35">
      <c r="A5634" s="1" t="s">
        <v>28920</v>
      </c>
      <c r="B5634">
        <v>-0.52200232504380495</v>
      </c>
    </row>
    <row r="5635" spans="1:2" x14ac:dyDescent="0.35">
      <c r="A5635" s="1" t="s">
        <v>28921</v>
      </c>
      <c r="B5635">
        <v>-0.52240629762906898</v>
      </c>
    </row>
    <row r="5636" spans="1:2" x14ac:dyDescent="0.35">
      <c r="A5636" s="1" t="s">
        <v>28922</v>
      </c>
      <c r="B5636">
        <v>-0.52283591777461402</v>
      </c>
    </row>
    <row r="5637" spans="1:2" x14ac:dyDescent="0.35">
      <c r="A5637" s="1" t="s">
        <v>28923</v>
      </c>
      <c r="B5637">
        <v>-0.523205859828344</v>
      </c>
    </row>
    <row r="5638" spans="1:2" x14ac:dyDescent="0.35">
      <c r="A5638" s="1" t="s">
        <v>28924</v>
      </c>
      <c r="B5638">
        <v>-0.52339762956229796</v>
      </c>
    </row>
    <row r="5639" spans="1:2" x14ac:dyDescent="0.35">
      <c r="A5639" s="1" t="s">
        <v>28925</v>
      </c>
      <c r="B5639">
        <v>-0.52358615381957196</v>
      </c>
    </row>
    <row r="5640" spans="1:2" x14ac:dyDescent="0.35">
      <c r="A5640" s="1" t="s">
        <v>28926</v>
      </c>
      <c r="B5640">
        <v>-0.52347806814724895</v>
      </c>
    </row>
    <row r="5641" spans="1:2" x14ac:dyDescent="0.35">
      <c r="A5641" s="1" t="s">
        <v>28927</v>
      </c>
      <c r="B5641">
        <v>-0.52367854936765601</v>
      </c>
    </row>
    <row r="5642" spans="1:2" x14ac:dyDescent="0.35">
      <c r="A5642" s="1" t="s">
        <v>28928</v>
      </c>
      <c r="B5642">
        <v>-2.6180170275806631</v>
      </c>
    </row>
    <row r="5643" spans="1:2" x14ac:dyDescent="0.35">
      <c r="A5643" s="1" t="s">
        <v>28929</v>
      </c>
      <c r="B5643">
        <v>-2.6180206180335079</v>
      </c>
    </row>
    <row r="5644" spans="1:2" x14ac:dyDescent="0.35">
      <c r="A5644" s="1" t="s">
        <v>28930</v>
      </c>
      <c r="B5644">
        <v>-2.6180056321393859</v>
      </c>
    </row>
    <row r="5645" spans="1:2" x14ac:dyDescent="0.35">
      <c r="A5645" s="1" t="s">
        <v>28931</v>
      </c>
      <c r="B5645">
        <v>-2.6180018055373582</v>
      </c>
    </row>
    <row r="5646" spans="1:2" x14ac:dyDescent="0.35">
      <c r="A5646" s="1" t="s">
        <v>28932</v>
      </c>
      <c r="B5646">
        <v>-2.6180202063431972</v>
      </c>
    </row>
    <row r="5647" spans="1:2" x14ac:dyDescent="0.35">
      <c r="A5647" s="1" t="s">
        <v>28933</v>
      </c>
      <c r="B5647">
        <v>-2.6179800646644669</v>
      </c>
    </row>
    <row r="5648" spans="1:2" x14ac:dyDescent="0.35">
      <c r="A5648" s="1" t="s">
        <v>28934</v>
      </c>
      <c r="B5648">
        <v>-2.6177207667782598</v>
      </c>
    </row>
    <row r="5649" spans="1:2" x14ac:dyDescent="0.35">
      <c r="A5649" s="1" t="s">
        <v>28935</v>
      </c>
      <c r="B5649">
        <v>-2.6174802307680278</v>
      </c>
    </row>
    <row r="5650" spans="1:2" x14ac:dyDescent="0.35">
      <c r="A5650" s="1" t="s">
        <v>28936</v>
      </c>
      <c r="B5650">
        <v>-2.6170179323709428</v>
      </c>
    </row>
    <row r="5651" spans="1:2" x14ac:dyDescent="0.35">
      <c r="A5651" s="1" t="s">
        <v>28937</v>
      </c>
      <c r="B5651">
        <v>-2.6165453904713361</v>
      </c>
    </row>
    <row r="5652" spans="1:2" x14ac:dyDescent="0.35">
      <c r="A5652" s="1" t="s">
        <v>28938</v>
      </c>
      <c r="B5652">
        <v>-2.6163073443565259</v>
      </c>
    </row>
    <row r="5653" spans="1:2" x14ac:dyDescent="0.35">
      <c r="A5653" s="1" t="s">
        <v>28939</v>
      </c>
      <c r="B5653">
        <v>-2.6162400746528318</v>
      </c>
    </row>
    <row r="5654" spans="1:2" x14ac:dyDescent="0.35">
      <c r="A5654" s="1" t="s">
        <v>28940</v>
      </c>
      <c r="B5654">
        <v>-2.6162798192336418</v>
      </c>
    </row>
    <row r="5655" spans="1:2" x14ac:dyDescent="0.35">
      <c r="A5655" s="1" t="s">
        <v>28941</v>
      </c>
      <c r="B5655">
        <v>-2.6163015786188901</v>
      </c>
    </row>
    <row r="5656" spans="1:2" x14ac:dyDescent="0.35">
      <c r="A5656" s="1" t="s">
        <v>28942</v>
      </c>
      <c r="B5656">
        <v>-2.616324477458317</v>
      </c>
    </row>
    <row r="5657" spans="1:2" x14ac:dyDescent="0.35">
      <c r="A5657" s="1" t="s">
        <v>28943</v>
      </c>
      <c r="B5657">
        <v>-2.616538695393742</v>
      </c>
    </row>
    <row r="5658" spans="1:2" x14ac:dyDescent="0.35">
      <c r="A5658" s="1" t="s">
        <v>28944</v>
      </c>
      <c r="B5658">
        <v>-2.6168669431819951</v>
      </c>
    </row>
    <row r="5659" spans="1:2" x14ac:dyDescent="0.35">
      <c r="A5659" s="1" t="s">
        <v>28945</v>
      </c>
      <c r="B5659">
        <v>-2.6170823049976328</v>
      </c>
    </row>
    <row r="5660" spans="1:2" x14ac:dyDescent="0.35">
      <c r="A5660" s="1" t="s">
        <v>28946</v>
      </c>
      <c r="B5660">
        <v>-2.6175901095361378</v>
      </c>
    </row>
    <row r="5661" spans="1:2" x14ac:dyDescent="0.35">
      <c r="A5661" s="1" t="s">
        <v>28947</v>
      </c>
      <c r="B5661">
        <v>-2.6178871486296318</v>
      </c>
    </row>
    <row r="5662" spans="1:2" x14ac:dyDescent="0.35">
      <c r="A5662" s="1" t="s">
        <v>28948</v>
      </c>
      <c r="B5662">
        <v>-2.6183023491421511</v>
      </c>
    </row>
    <row r="5663" spans="1:2" x14ac:dyDescent="0.35">
      <c r="A5663" s="1" t="s">
        <v>28949</v>
      </c>
      <c r="B5663">
        <v>-2.6180527257846848</v>
      </c>
    </row>
    <row r="5664" spans="1:2" x14ac:dyDescent="0.35">
      <c r="A5664" s="1" t="s">
        <v>28950</v>
      </c>
      <c r="B5664">
        <v>-2.6179816912901268</v>
      </c>
    </row>
    <row r="5665" spans="1:2" x14ac:dyDescent="0.35">
      <c r="A5665" s="1" t="s">
        <v>28951</v>
      </c>
      <c r="B5665">
        <v>-2.617958939310157</v>
      </c>
    </row>
    <row r="5666" spans="1:2" x14ac:dyDescent="0.35">
      <c r="A5666" s="1" t="s">
        <v>28952</v>
      </c>
      <c r="B5666">
        <v>1.5706897564275031</v>
      </c>
    </row>
    <row r="5667" spans="1:2" x14ac:dyDescent="0.35">
      <c r="A5667" s="1" t="s">
        <v>28953</v>
      </c>
      <c r="B5667">
        <v>1.5708107846697841</v>
      </c>
    </row>
    <row r="5668" spans="1:2" x14ac:dyDescent="0.35">
      <c r="A5668" s="1" t="s">
        <v>28954</v>
      </c>
      <c r="B5668">
        <v>1.570793877415787</v>
      </c>
    </row>
    <row r="5669" spans="1:2" x14ac:dyDescent="0.35">
      <c r="A5669" s="1" t="s">
        <v>28955</v>
      </c>
      <c r="B5669">
        <v>1.570797867922</v>
      </c>
    </row>
    <row r="5670" spans="1:2" x14ac:dyDescent="0.35">
      <c r="A5670" s="1" t="s">
        <v>28956</v>
      </c>
      <c r="B5670">
        <v>1.5708149425770961</v>
      </c>
    </row>
    <row r="5671" spans="1:2" x14ac:dyDescent="0.35">
      <c r="A5671" s="1" t="s">
        <v>28957</v>
      </c>
      <c r="B5671">
        <v>1.5708328398801299</v>
      </c>
    </row>
    <row r="5672" spans="1:2" x14ac:dyDescent="0.35">
      <c r="A5672" s="1" t="s">
        <v>28958</v>
      </c>
      <c r="B5672">
        <v>1.570940311447554</v>
      </c>
    </row>
    <row r="5673" spans="1:2" x14ac:dyDescent="0.35">
      <c r="A5673" s="1" t="s">
        <v>28959</v>
      </c>
      <c r="B5673">
        <v>1.571268145777996</v>
      </c>
    </row>
    <row r="5674" spans="1:2" x14ac:dyDescent="0.35">
      <c r="A5674" s="1" t="s">
        <v>28960</v>
      </c>
      <c r="B5674">
        <v>1.571413592868913</v>
      </c>
    </row>
    <row r="5675" spans="1:2" x14ac:dyDescent="0.35">
      <c r="A5675" s="1" t="s">
        <v>28961</v>
      </c>
      <c r="B5675">
        <v>1.57147884261569</v>
      </c>
    </row>
    <row r="5676" spans="1:2" x14ac:dyDescent="0.35">
      <c r="A5676" s="1" t="s">
        <v>28962</v>
      </c>
      <c r="B5676">
        <v>1.572192391859297</v>
      </c>
    </row>
    <row r="5677" spans="1:2" x14ac:dyDescent="0.35">
      <c r="A5677" s="1" t="s">
        <v>28963</v>
      </c>
      <c r="B5677">
        <v>1.5721213551160369</v>
      </c>
    </row>
    <row r="5678" spans="1:2" x14ac:dyDescent="0.35">
      <c r="A5678" s="1" t="s">
        <v>28964</v>
      </c>
      <c r="B5678">
        <v>1.572127713336259</v>
      </c>
    </row>
    <row r="5679" spans="1:2" x14ac:dyDescent="0.35">
      <c r="A5679" s="1" t="s">
        <v>28965</v>
      </c>
      <c r="B5679">
        <v>1.5721207212518471</v>
      </c>
    </row>
    <row r="5680" spans="1:2" x14ac:dyDescent="0.35">
      <c r="A5680" s="1" t="s">
        <v>28966</v>
      </c>
      <c r="B5680">
        <v>1.5721050283338081</v>
      </c>
    </row>
    <row r="5681" spans="1:2" x14ac:dyDescent="0.35">
      <c r="A5681" s="1" t="s">
        <v>28967</v>
      </c>
      <c r="B5681">
        <v>1.572200511545748</v>
      </c>
    </row>
    <row r="5682" spans="1:2" x14ac:dyDescent="0.35">
      <c r="A5682" s="1" t="s">
        <v>28968</v>
      </c>
      <c r="B5682">
        <v>1.572063773128215</v>
      </c>
    </row>
    <row r="5683" spans="1:2" x14ac:dyDescent="0.35">
      <c r="A5683" s="1" t="s">
        <v>28969</v>
      </c>
      <c r="B5683">
        <v>1.5716197565305721</v>
      </c>
    </row>
    <row r="5684" spans="1:2" x14ac:dyDescent="0.35">
      <c r="A5684" s="1" t="s">
        <v>28970</v>
      </c>
      <c r="B5684">
        <v>1.5714501371419911</v>
      </c>
    </row>
    <row r="5685" spans="1:2" x14ac:dyDescent="0.35">
      <c r="A5685" s="1" t="s">
        <v>28971</v>
      </c>
      <c r="B5685">
        <v>1.5711124542611621</v>
      </c>
    </row>
    <row r="5686" spans="1:2" x14ac:dyDescent="0.35">
      <c r="A5686" s="1" t="s">
        <v>28972</v>
      </c>
      <c r="B5686">
        <v>1.5710712549132899</v>
      </c>
    </row>
    <row r="5687" spans="1:2" x14ac:dyDescent="0.35">
      <c r="A5687" s="1" t="s">
        <v>28973</v>
      </c>
      <c r="B5687">
        <v>1.5709066799617939</v>
      </c>
    </row>
    <row r="5688" spans="1:2" x14ac:dyDescent="0.35">
      <c r="A5688" s="1" t="s">
        <v>28974</v>
      </c>
      <c r="B5688">
        <v>1.5706910766069571</v>
      </c>
    </row>
    <row r="5689" spans="1:2" x14ac:dyDescent="0.35">
      <c r="A5689" s="1" t="s">
        <v>28975</v>
      </c>
      <c r="B5689">
        <v>1.570854416281851</v>
      </c>
    </row>
    <row r="5690" spans="1:2" x14ac:dyDescent="0.35">
      <c r="A5690" s="1" t="s">
        <v>28976</v>
      </c>
      <c r="B5690">
        <v>-0.52382853914996996</v>
      </c>
    </row>
    <row r="5691" spans="1:2" x14ac:dyDescent="0.35">
      <c r="A5691" s="1" t="s">
        <v>28977</v>
      </c>
      <c r="B5691">
        <v>-0.52363870657743095</v>
      </c>
    </row>
    <row r="5692" spans="1:2" x14ac:dyDescent="0.35">
      <c r="A5692" s="1" t="s">
        <v>28978</v>
      </c>
      <c r="B5692">
        <v>-0.52363519120595803</v>
      </c>
    </row>
    <row r="5693" spans="1:2" x14ac:dyDescent="0.35">
      <c r="A5693" s="1" t="s">
        <v>28979</v>
      </c>
      <c r="B5693">
        <v>-0.52366899928017896</v>
      </c>
    </row>
    <row r="5694" spans="1:2" x14ac:dyDescent="0.35">
      <c r="A5694" s="1" t="s">
        <v>28980</v>
      </c>
      <c r="B5694">
        <v>-0.52363839528705602</v>
      </c>
    </row>
    <row r="5695" spans="1:2" x14ac:dyDescent="0.35">
      <c r="A5695" s="1" t="s">
        <v>28981</v>
      </c>
      <c r="B5695">
        <v>-0.52360464989653799</v>
      </c>
    </row>
    <row r="5696" spans="1:2" x14ac:dyDescent="0.35">
      <c r="A5696" s="1" t="s">
        <v>28982</v>
      </c>
      <c r="B5696">
        <v>-0.52362079749759904</v>
      </c>
    </row>
    <row r="5697" spans="1:2" x14ac:dyDescent="0.35">
      <c r="A5697" s="1" t="s">
        <v>28983</v>
      </c>
      <c r="B5697">
        <v>-0.52327377427772004</v>
      </c>
    </row>
    <row r="5698" spans="1:2" x14ac:dyDescent="0.35">
      <c r="A5698" s="1" t="s">
        <v>28984</v>
      </c>
      <c r="B5698">
        <v>-0.52276568713013605</v>
      </c>
    </row>
    <row r="5699" spans="1:2" x14ac:dyDescent="0.35">
      <c r="A5699" s="1" t="s">
        <v>28985</v>
      </c>
      <c r="B5699">
        <v>-0.522330315800413</v>
      </c>
    </row>
    <row r="5700" spans="1:2" x14ac:dyDescent="0.35">
      <c r="A5700" s="1" t="s">
        <v>28986</v>
      </c>
      <c r="B5700">
        <v>-0.52182961654565996</v>
      </c>
    </row>
    <row r="5701" spans="1:2" x14ac:dyDescent="0.35">
      <c r="A5701" s="1" t="s">
        <v>28987</v>
      </c>
      <c r="B5701">
        <v>-0.52169881782387895</v>
      </c>
    </row>
    <row r="5702" spans="1:2" x14ac:dyDescent="0.35">
      <c r="A5702" s="1" t="s">
        <v>28988</v>
      </c>
      <c r="B5702">
        <v>-0.52158463343858696</v>
      </c>
    </row>
    <row r="5703" spans="1:2" x14ac:dyDescent="0.35">
      <c r="A5703" s="1" t="s">
        <v>28989</v>
      </c>
      <c r="B5703">
        <v>-0.52165182530669196</v>
      </c>
    </row>
    <row r="5704" spans="1:2" x14ac:dyDescent="0.35">
      <c r="A5704" s="1" t="s">
        <v>28990</v>
      </c>
      <c r="B5704">
        <v>-0.52167293504499601</v>
      </c>
    </row>
    <row r="5705" spans="1:2" x14ac:dyDescent="0.35">
      <c r="A5705" s="1" t="s">
        <v>28991</v>
      </c>
      <c r="B5705">
        <v>-0.52175512708593896</v>
      </c>
    </row>
    <row r="5706" spans="1:2" x14ac:dyDescent="0.35">
      <c r="A5706" s="1" t="s">
        <v>28992</v>
      </c>
      <c r="B5706">
        <v>-0.52192963149234795</v>
      </c>
    </row>
    <row r="5707" spans="1:2" x14ac:dyDescent="0.35">
      <c r="A5707" s="1" t="s">
        <v>28993</v>
      </c>
      <c r="B5707">
        <v>-0.52235277868102803</v>
      </c>
    </row>
    <row r="5708" spans="1:2" x14ac:dyDescent="0.35">
      <c r="A5708" s="1" t="s">
        <v>28994</v>
      </c>
      <c r="B5708">
        <v>-0.52279416723697802</v>
      </c>
    </row>
    <row r="5709" spans="1:2" x14ac:dyDescent="0.35">
      <c r="A5709" s="1" t="s">
        <v>28995</v>
      </c>
      <c r="B5709">
        <v>-0.523182025170839</v>
      </c>
    </row>
    <row r="5710" spans="1:2" x14ac:dyDescent="0.35">
      <c r="A5710" s="1" t="s">
        <v>28996</v>
      </c>
      <c r="B5710">
        <v>-0.52337644670814298</v>
      </c>
    </row>
    <row r="5711" spans="1:2" x14ac:dyDescent="0.35">
      <c r="A5711" s="1" t="s">
        <v>28997</v>
      </c>
      <c r="B5711">
        <v>-0.52357803060985497</v>
      </c>
    </row>
    <row r="5712" spans="1:2" x14ac:dyDescent="0.35">
      <c r="A5712" s="1" t="s">
        <v>28998</v>
      </c>
      <c r="B5712">
        <v>-0.52347113301255499</v>
      </c>
    </row>
    <row r="5713" spans="1:2" x14ac:dyDescent="0.35">
      <c r="A5713" s="1" t="s">
        <v>28999</v>
      </c>
      <c r="B5713">
        <v>-0.52367615011900304</v>
      </c>
    </row>
    <row r="5714" spans="1:2" x14ac:dyDescent="0.35">
      <c r="A5714" s="1" t="s">
        <v>29000</v>
      </c>
      <c r="B5714">
        <v>-2.618021706947995</v>
      </c>
    </row>
    <row r="5715" spans="1:2" x14ac:dyDescent="0.35">
      <c r="A5715" s="1" t="s">
        <v>29001</v>
      </c>
      <c r="B5715">
        <v>-2.6180232164530781</v>
      </c>
    </row>
    <row r="5716" spans="1:2" x14ac:dyDescent="0.35">
      <c r="A5716" s="1" t="s">
        <v>29002</v>
      </c>
      <c r="B5716">
        <v>-2.6180063377778571</v>
      </c>
    </row>
    <row r="5717" spans="1:2" x14ac:dyDescent="0.35">
      <c r="A5717" s="1" t="s">
        <v>29003</v>
      </c>
      <c r="B5717">
        <v>-2.6180001095510632</v>
      </c>
    </row>
    <row r="5718" spans="1:2" x14ac:dyDescent="0.35">
      <c r="A5718" s="1" t="s">
        <v>29004</v>
      </c>
      <c r="B5718">
        <v>-2.6180217835458359</v>
      </c>
    </row>
    <row r="5719" spans="1:2" x14ac:dyDescent="0.35">
      <c r="A5719" s="1" t="s">
        <v>29005</v>
      </c>
      <c r="B5719">
        <v>-2.6179816174394031</v>
      </c>
    </row>
    <row r="5720" spans="1:2" x14ac:dyDescent="0.35">
      <c r="A5720" s="1" t="s">
        <v>29006</v>
      </c>
      <c r="B5720">
        <v>-2.6177208693927509</v>
      </c>
    </row>
    <row r="5721" spans="1:2" x14ac:dyDescent="0.35">
      <c r="A5721" s="1" t="s">
        <v>29007</v>
      </c>
      <c r="B5721">
        <v>-2.6174848208925119</v>
      </c>
    </row>
    <row r="5722" spans="1:2" x14ac:dyDescent="0.35">
      <c r="A5722" s="1" t="s">
        <v>29008</v>
      </c>
      <c r="B5722">
        <v>-2.6170225307256612</v>
      </c>
    </row>
    <row r="5723" spans="1:2" x14ac:dyDescent="0.35">
      <c r="A5723" s="1" t="s">
        <v>29009</v>
      </c>
      <c r="B5723">
        <v>-2.6165489256787979</v>
      </c>
    </row>
    <row r="5724" spans="1:2" x14ac:dyDescent="0.35">
      <c r="A5724" s="1" t="s">
        <v>29010</v>
      </c>
      <c r="B5724">
        <v>-2.6163326690390138</v>
      </c>
    </row>
    <row r="5725" spans="1:2" x14ac:dyDescent="0.35">
      <c r="A5725" s="1" t="s">
        <v>29011</v>
      </c>
      <c r="B5725">
        <v>-2.616270662160852</v>
      </c>
    </row>
    <row r="5726" spans="1:2" x14ac:dyDescent="0.35">
      <c r="A5726" s="1" t="s">
        <v>29012</v>
      </c>
      <c r="B5726">
        <v>-2.6163070541425362</v>
      </c>
    </row>
    <row r="5727" spans="1:2" x14ac:dyDescent="0.35">
      <c r="A5727" s="1" t="s">
        <v>29013</v>
      </c>
      <c r="B5727">
        <v>-2.616332722941674</v>
      </c>
    </row>
    <row r="5728" spans="1:2" x14ac:dyDescent="0.35">
      <c r="A5728" s="1" t="s">
        <v>29014</v>
      </c>
      <c r="B5728">
        <v>-2.616357359775912</v>
      </c>
    </row>
    <row r="5729" spans="1:2" x14ac:dyDescent="0.35">
      <c r="A5729" s="1" t="s">
        <v>29015</v>
      </c>
      <c r="B5729">
        <v>-2.6165687976190002</v>
      </c>
    </row>
    <row r="5730" spans="1:2" x14ac:dyDescent="0.35">
      <c r="A5730" s="1" t="s">
        <v>29016</v>
      </c>
      <c r="B5730">
        <v>-2.6169032677459771</v>
      </c>
    </row>
    <row r="5731" spans="1:2" x14ac:dyDescent="0.35">
      <c r="A5731" s="1" t="s">
        <v>29017</v>
      </c>
      <c r="B5731">
        <v>-2.6171086110549941</v>
      </c>
    </row>
    <row r="5732" spans="1:2" x14ac:dyDescent="0.35">
      <c r="A5732" s="1" t="s">
        <v>29018</v>
      </c>
      <c r="B5732">
        <v>-2.6176215992061751</v>
      </c>
    </row>
    <row r="5733" spans="1:2" x14ac:dyDescent="0.35">
      <c r="A5733" s="1" t="s">
        <v>29019</v>
      </c>
      <c r="B5733">
        <v>-2.6179074548343948</v>
      </c>
    </row>
    <row r="5734" spans="1:2" x14ac:dyDescent="0.35">
      <c r="A5734" s="1" t="s">
        <v>29020</v>
      </c>
      <c r="B5734">
        <v>-2.6183317652014209</v>
      </c>
    </row>
    <row r="5735" spans="1:2" x14ac:dyDescent="0.35">
      <c r="A5735" s="1" t="s">
        <v>29021</v>
      </c>
      <c r="B5735">
        <v>-2.6180618603796839</v>
      </c>
    </row>
    <row r="5736" spans="1:2" x14ac:dyDescent="0.35">
      <c r="A5736" s="1" t="s">
        <v>29022</v>
      </c>
      <c r="B5736">
        <v>-2.6179879503752659</v>
      </c>
    </row>
    <row r="5737" spans="1:2" x14ac:dyDescent="0.35">
      <c r="A5737" s="1" t="s">
        <v>29023</v>
      </c>
      <c r="B5737">
        <v>-2.6179616500685672</v>
      </c>
    </row>
    <row r="5738" spans="1:2" x14ac:dyDescent="0.35">
      <c r="A5738" s="1" t="s">
        <v>29024</v>
      </c>
      <c r="B5738">
        <v>1.5707020410798209</v>
      </c>
    </row>
    <row r="5739" spans="1:2" x14ac:dyDescent="0.35">
      <c r="A5739" s="1" t="s">
        <v>29025</v>
      </c>
      <c r="B5739">
        <v>1.5708150391346889</v>
      </c>
    </row>
    <row r="5740" spans="1:2" x14ac:dyDescent="0.35">
      <c r="A5740" s="1" t="s">
        <v>29026</v>
      </c>
      <c r="B5740">
        <v>1.5707971961650451</v>
      </c>
    </row>
    <row r="5741" spans="1:2" x14ac:dyDescent="0.35">
      <c r="A5741" s="1" t="s">
        <v>29027</v>
      </c>
      <c r="B5741">
        <v>1.5708005861338741</v>
      </c>
    </row>
    <row r="5742" spans="1:2" x14ac:dyDescent="0.35">
      <c r="A5742" s="1" t="s">
        <v>29028</v>
      </c>
      <c r="B5742">
        <v>1.5708188782728201</v>
      </c>
    </row>
    <row r="5743" spans="1:2" x14ac:dyDescent="0.35">
      <c r="A5743" s="1" t="s">
        <v>29029</v>
      </c>
      <c r="B5743">
        <v>1.57083587058954</v>
      </c>
    </row>
    <row r="5744" spans="1:2" x14ac:dyDescent="0.35">
      <c r="A5744" s="1" t="s">
        <v>29030</v>
      </c>
      <c r="B5744">
        <v>1.570943338072788</v>
      </c>
    </row>
    <row r="5745" spans="1:2" x14ac:dyDescent="0.35">
      <c r="A5745" s="1" t="s">
        <v>29031</v>
      </c>
      <c r="B5745">
        <v>1.571279856397418</v>
      </c>
    </row>
    <row r="5746" spans="1:2" x14ac:dyDescent="0.35">
      <c r="A5746" s="1" t="s">
        <v>29032</v>
      </c>
      <c r="B5746">
        <v>1.571407067304146</v>
      </c>
    </row>
    <row r="5747" spans="1:2" x14ac:dyDescent="0.35">
      <c r="A5747" s="1" t="s">
        <v>29033</v>
      </c>
      <c r="B5747">
        <v>1.5714609564490989</v>
      </c>
    </row>
    <row r="5748" spans="1:2" x14ac:dyDescent="0.35">
      <c r="A5748" s="1" t="s">
        <v>29034</v>
      </c>
      <c r="B5748">
        <v>1.5721720351085631</v>
      </c>
    </row>
    <row r="5749" spans="1:2" x14ac:dyDescent="0.35">
      <c r="A5749" s="1" t="s">
        <v>29035</v>
      </c>
      <c r="B5749">
        <v>1.572094882617475</v>
      </c>
    </row>
    <row r="5750" spans="1:2" x14ac:dyDescent="0.35">
      <c r="A5750" s="1" t="s">
        <v>29036</v>
      </c>
      <c r="B5750">
        <v>1.572101467920239</v>
      </c>
    </row>
    <row r="5751" spans="1:2" x14ac:dyDescent="0.35">
      <c r="A5751" s="1" t="s">
        <v>29037</v>
      </c>
      <c r="B5751">
        <v>1.5720992395120561</v>
      </c>
    </row>
    <row r="5752" spans="1:2" x14ac:dyDescent="0.35">
      <c r="A5752" s="1" t="s">
        <v>29038</v>
      </c>
      <c r="B5752">
        <v>1.572082048356048</v>
      </c>
    </row>
    <row r="5753" spans="1:2" x14ac:dyDescent="0.35">
      <c r="A5753" s="1" t="s">
        <v>29039</v>
      </c>
      <c r="B5753">
        <v>1.5721711316692959</v>
      </c>
    </row>
    <row r="5754" spans="1:2" x14ac:dyDescent="0.35">
      <c r="A5754" s="1" t="s">
        <v>29040</v>
      </c>
      <c r="B5754">
        <v>1.5720489693891351</v>
      </c>
    </row>
    <row r="5755" spans="1:2" x14ac:dyDescent="0.35">
      <c r="A5755" s="1" t="s">
        <v>29041</v>
      </c>
      <c r="B5755">
        <v>1.5716096747978141</v>
      </c>
    </row>
    <row r="5756" spans="1:2" x14ac:dyDescent="0.35">
      <c r="A5756" s="1" t="s">
        <v>29042</v>
      </c>
      <c r="B5756">
        <v>1.5714565954747739</v>
      </c>
    </row>
    <row r="5757" spans="1:2" x14ac:dyDescent="0.35">
      <c r="A5757" s="1" t="s">
        <v>29043</v>
      </c>
      <c r="B5757">
        <v>1.571117707110262</v>
      </c>
    </row>
    <row r="5758" spans="1:2" x14ac:dyDescent="0.35">
      <c r="A5758" s="1" t="s">
        <v>29044</v>
      </c>
      <c r="B5758">
        <v>1.5710881862978949</v>
      </c>
    </row>
    <row r="5759" spans="1:2" x14ac:dyDescent="0.35">
      <c r="A5759" s="1" t="s">
        <v>29045</v>
      </c>
      <c r="B5759">
        <v>1.570914401764643</v>
      </c>
    </row>
    <row r="5760" spans="1:2" x14ac:dyDescent="0.35">
      <c r="A5760" s="1" t="s">
        <v>29046</v>
      </c>
      <c r="B5760">
        <v>1.5706993423350299</v>
      </c>
    </row>
    <row r="5761" spans="1:2" x14ac:dyDescent="0.35">
      <c r="A5761" s="1" t="s">
        <v>29047</v>
      </c>
      <c r="B5761">
        <v>1.5708569774286381</v>
      </c>
    </row>
    <row r="5762" spans="1:2" x14ac:dyDescent="0.35">
      <c r="A5762" s="1" t="s">
        <v>29048</v>
      </c>
      <c r="B5762">
        <v>-0.52380614655729396</v>
      </c>
    </row>
    <row r="5763" spans="1:2" x14ac:dyDescent="0.35">
      <c r="A5763" s="1" t="s">
        <v>29049</v>
      </c>
      <c r="B5763">
        <v>-0.523636336867223</v>
      </c>
    </row>
    <row r="5764" spans="1:2" x14ac:dyDescent="0.35">
      <c r="A5764" s="1" t="s">
        <v>29050</v>
      </c>
      <c r="B5764">
        <v>-0.52363202914822804</v>
      </c>
    </row>
    <row r="5765" spans="1:2" x14ac:dyDescent="0.35">
      <c r="A5765" s="1" t="s">
        <v>29051</v>
      </c>
      <c r="B5765">
        <v>-0.52365980613535401</v>
      </c>
    </row>
    <row r="5766" spans="1:2" x14ac:dyDescent="0.35">
      <c r="A5766" s="1" t="s">
        <v>29052</v>
      </c>
      <c r="B5766">
        <v>-0.52363514295165303</v>
      </c>
    </row>
    <row r="5767" spans="1:2" x14ac:dyDescent="0.35">
      <c r="A5767" s="1" t="s">
        <v>29053</v>
      </c>
      <c r="B5767">
        <v>-0.52360385540323495</v>
      </c>
    </row>
    <row r="5768" spans="1:2" x14ac:dyDescent="0.35">
      <c r="A5768" s="1" t="s">
        <v>29054</v>
      </c>
      <c r="B5768">
        <v>-0.52361975503867597</v>
      </c>
    </row>
    <row r="5769" spans="1:2" x14ac:dyDescent="0.35">
      <c r="A5769" s="1" t="s">
        <v>29055</v>
      </c>
      <c r="B5769">
        <v>-0.52329019535987498</v>
      </c>
    </row>
    <row r="5770" spans="1:2" x14ac:dyDescent="0.35">
      <c r="A5770" s="1" t="s">
        <v>29056</v>
      </c>
      <c r="B5770">
        <v>-0.52283324497336503</v>
      </c>
    </row>
    <row r="5771" spans="1:2" x14ac:dyDescent="0.35">
      <c r="A5771" s="1" t="s">
        <v>29057</v>
      </c>
      <c r="B5771">
        <v>-0.52242429830209203</v>
      </c>
    </row>
    <row r="5772" spans="1:2" x14ac:dyDescent="0.35">
      <c r="A5772" s="1" t="s">
        <v>29058</v>
      </c>
      <c r="B5772">
        <v>-0.52198618356888704</v>
      </c>
    </row>
    <row r="5773" spans="1:2" x14ac:dyDescent="0.35">
      <c r="A5773" s="1" t="s">
        <v>29059</v>
      </c>
      <c r="B5773">
        <v>-0.52186094794100801</v>
      </c>
    </row>
    <row r="5774" spans="1:2" x14ac:dyDescent="0.35">
      <c r="A5774" s="1" t="s">
        <v>29060</v>
      </c>
      <c r="B5774">
        <v>-0.521737953094083</v>
      </c>
    </row>
    <row r="5775" spans="1:2" x14ac:dyDescent="0.35">
      <c r="A5775" s="1" t="s">
        <v>29061</v>
      </c>
      <c r="B5775">
        <v>-0.52180503175697401</v>
      </c>
    </row>
    <row r="5776" spans="1:2" x14ac:dyDescent="0.35">
      <c r="A5776" s="1" t="s">
        <v>29062</v>
      </c>
      <c r="B5776">
        <v>-0.52183556537567399</v>
      </c>
    </row>
    <row r="5777" spans="1:2" x14ac:dyDescent="0.35">
      <c r="A5777" s="1" t="s">
        <v>29063</v>
      </c>
      <c r="B5777">
        <v>-0.52192907504812502</v>
      </c>
    </row>
    <row r="5778" spans="1:2" x14ac:dyDescent="0.35">
      <c r="A5778" s="1" t="s">
        <v>29064</v>
      </c>
      <c r="B5778">
        <v>-0.52207302155657698</v>
      </c>
    </row>
    <row r="5779" spans="1:2" x14ac:dyDescent="0.35">
      <c r="A5779" s="1" t="s">
        <v>29065</v>
      </c>
      <c r="B5779">
        <v>-0.52246383695327203</v>
      </c>
    </row>
    <row r="5780" spans="1:2" x14ac:dyDescent="0.35">
      <c r="A5780" s="1" t="s">
        <v>29066</v>
      </c>
      <c r="B5780">
        <v>-0.522877202698385</v>
      </c>
    </row>
    <row r="5781" spans="1:2" x14ac:dyDescent="0.35">
      <c r="A5781" s="1" t="s">
        <v>29067</v>
      </c>
      <c r="B5781">
        <v>-0.52323015717641397</v>
      </c>
    </row>
    <row r="5782" spans="1:2" x14ac:dyDescent="0.35">
      <c r="A5782" s="1" t="s">
        <v>29068</v>
      </c>
      <c r="B5782">
        <v>-0.523418122319531</v>
      </c>
    </row>
    <row r="5783" spans="1:2" x14ac:dyDescent="0.35">
      <c r="A5783" s="1" t="s">
        <v>29069</v>
      </c>
      <c r="B5783">
        <v>-0.52359041905339798</v>
      </c>
    </row>
    <row r="5784" spans="1:2" x14ac:dyDescent="0.35">
      <c r="A5784" s="1" t="s">
        <v>29070</v>
      </c>
      <c r="B5784">
        <v>-0.52347688080181098</v>
      </c>
    </row>
    <row r="5785" spans="1:2" x14ac:dyDescent="0.35">
      <c r="A5785" s="1" t="s">
        <v>29071</v>
      </c>
      <c r="B5785">
        <v>-0.52367890282441298</v>
      </c>
    </row>
    <row r="5786" spans="1:2" x14ac:dyDescent="0.35">
      <c r="A5786" s="1" t="s">
        <v>29072</v>
      </c>
      <c r="B5786">
        <v>-2.6180209657692419</v>
      </c>
    </row>
    <row r="5787" spans="1:2" x14ac:dyDescent="0.35">
      <c r="A5787" s="1" t="s">
        <v>29073</v>
      </c>
      <c r="B5787">
        <v>-2.6180193508617529</v>
      </c>
    </row>
    <row r="5788" spans="1:2" x14ac:dyDescent="0.35">
      <c r="A5788" s="1" t="s">
        <v>29074</v>
      </c>
      <c r="B5788">
        <v>-2.6180056819525062</v>
      </c>
    </row>
    <row r="5789" spans="1:2" x14ac:dyDescent="0.35">
      <c r="A5789" s="1" t="s">
        <v>29075</v>
      </c>
      <c r="B5789">
        <v>-2.6180048006970442</v>
      </c>
    </row>
    <row r="5790" spans="1:2" x14ac:dyDescent="0.35">
      <c r="A5790" s="1" t="s">
        <v>29076</v>
      </c>
      <c r="B5790">
        <v>-2.6180193251596959</v>
      </c>
    </row>
    <row r="5791" spans="1:2" x14ac:dyDescent="0.35">
      <c r="A5791" s="1" t="s">
        <v>29077</v>
      </c>
      <c r="B5791">
        <v>-2.6179794739465589</v>
      </c>
    </row>
    <row r="5792" spans="1:2" x14ac:dyDescent="0.35">
      <c r="A5792" s="1" t="s">
        <v>29078</v>
      </c>
      <c r="B5792">
        <v>-2.6177223062612871</v>
      </c>
    </row>
    <row r="5793" spans="1:2" x14ac:dyDescent="0.35">
      <c r="A5793" s="1" t="s">
        <v>29079</v>
      </c>
      <c r="B5793">
        <v>-2.6174762170721242</v>
      </c>
    </row>
    <row r="5794" spans="1:2" x14ac:dyDescent="0.35">
      <c r="A5794" s="1" t="s">
        <v>29080</v>
      </c>
      <c r="B5794">
        <v>-2.6170149703093082</v>
      </c>
    </row>
    <row r="5795" spans="1:2" x14ac:dyDescent="0.35">
      <c r="A5795" s="1" t="s">
        <v>29081</v>
      </c>
      <c r="B5795">
        <v>-2.616544746166817</v>
      </c>
    </row>
    <row r="5796" spans="1:2" x14ac:dyDescent="0.35">
      <c r="A5796" s="1" t="s">
        <v>29082</v>
      </c>
      <c r="B5796">
        <v>-2.6162814342625</v>
      </c>
    </row>
    <row r="5797" spans="1:2" x14ac:dyDescent="0.35">
      <c r="A5797" s="1" t="s">
        <v>29083</v>
      </c>
      <c r="B5797">
        <v>-2.6162055983963501</v>
      </c>
    </row>
    <row r="5798" spans="1:2" x14ac:dyDescent="0.35">
      <c r="A5798" s="1" t="s">
        <v>29084</v>
      </c>
      <c r="B5798">
        <v>-2.6162466985006811</v>
      </c>
    </row>
    <row r="5799" spans="1:2" x14ac:dyDescent="0.35">
      <c r="A5799" s="1" t="s">
        <v>29085</v>
      </c>
      <c r="B5799">
        <v>-2.6162634427986622</v>
      </c>
    </row>
    <row r="5800" spans="1:2" x14ac:dyDescent="0.35">
      <c r="A5800" s="1" t="s">
        <v>29086</v>
      </c>
      <c r="B5800">
        <v>-2.616281541251015</v>
      </c>
    </row>
    <row r="5801" spans="1:2" x14ac:dyDescent="0.35">
      <c r="A5801" s="1" t="s">
        <v>29087</v>
      </c>
      <c r="B5801">
        <v>-2.616500224445637</v>
      </c>
    </row>
    <row r="5802" spans="1:2" x14ac:dyDescent="0.35">
      <c r="A5802" s="1" t="s">
        <v>29088</v>
      </c>
      <c r="B5802">
        <v>-2.616829253193218</v>
      </c>
    </row>
    <row r="5803" spans="1:2" x14ac:dyDescent="0.35">
      <c r="A5803" s="1" t="s">
        <v>29089</v>
      </c>
      <c r="B5803">
        <v>-2.6170535053777351</v>
      </c>
    </row>
    <row r="5804" spans="1:2" x14ac:dyDescent="0.35">
      <c r="A5804" s="1" t="s">
        <v>29090</v>
      </c>
      <c r="B5804">
        <v>-2.6175637824086979</v>
      </c>
    </row>
    <row r="5805" spans="1:2" x14ac:dyDescent="0.35">
      <c r="A5805" s="1" t="s">
        <v>29091</v>
      </c>
      <c r="B5805">
        <v>-2.617873324589246</v>
      </c>
    </row>
    <row r="5806" spans="1:2" x14ac:dyDescent="0.35">
      <c r="A5806" s="1" t="s">
        <v>29092</v>
      </c>
      <c r="B5806">
        <v>-2.6182802461095478</v>
      </c>
    </row>
    <row r="5807" spans="1:2" x14ac:dyDescent="0.35">
      <c r="A5807" s="1" t="s">
        <v>29093</v>
      </c>
      <c r="B5807">
        <v>-2.6180511484066891</v>
      </c>
    </row>
    <row r="5808" spans="1:2" x14ac:dyDescent="0.35">
      <c r="A5808" s="1" t="s">
        <v>29094</v>
      </c>
      <c r="B5808">
        <v>-2.6179886087605011</v>
      </c>
    </row>
    <row r="5809" spans="1:2" x14ac:dyDescent="0.35">
      <c r="A5809" s="1" t="s">
        <v>29095</v>
      </c>
      <c r="B5809">
        <v>-2.6179603749464211</v>
      </c>
    </row>
    <row r="5810" spans="1:2" x14ac:dyDescent="0.35">
      <c r="A5810" s="1" t="s">
        <v>29096</v>
      </c>
      <c r="B5810">
        <v>1.5706855719538431</v>
      </c>
    </row>
    <row r="5811" spans="1:2" x14ac:dyDescent="0.35">
      <c r="A5811" s="1" t="s">
        <v>29097</v>
      </c>
      <c r="B5811">
        <v>1.5708052768031651</v>
      </c>
    </row>
    <row r="5812" spans="1:2" x14ac:dyDescent="0.35">
      <c r="A5812" s="1" t="s">
        <v>29098</v>
      </c>
      <c r="B5812">
        <v>1.570790118436806</v>
      </c>
    </row>
    <row r="5813" spans="1:2" x14ac:dyDescent="0.35">
      <c r="A5813" s="1" t="s">
        <v>29099</v>
      </c>
      <c r="B5813">
        <v>1.5707947837826659</v>
      </c>
    </row>
    <row r="5814" spans="1:2" x14ac:dyDescent="0.35">
      <c r="A5814" s="1" t="s">
        <v>29100</v>
      </c>
      <c r="B5814">
        <v>1.5708099303331009</v>
      </c>
    </row>
    <row r="5815" spans="1:2" x14ac:dyDescent="0.35">
      <c r="A5815" s="1" t="s">
        <v>29101</v>
      </c>
      <c r="B5815">
        <v>1.570828470665586</v>
      </c>
    </row>
    <row r="5816" spans="1:2" x14ac:dyDescent="0.35">
      <c r="A5816" s="1" t="s">
        <v>29102</v>
      </c>
      <c r="B5816">
        <v>1.5709330491352109</v>
      </c>
    </row>
    <row r="5817" spans="1:2" x14ac:dyDescent="0.35">
      <c r="A5817" s="1" t="s">
        <v>29103</v>
      </c>
      <c r="B5817">
        <v>1.571245655450469</v>
      </c>
    </row>
    <row r="5818" spans="1:2" x14ac:dyDescent="0.35">
      <c r="A5818" s="1" t="s">
        <v>29104</v>
      </c>
      <c r="B5818">
        <v>1.5714145315592549</v>
      </c>
    </row>
    <row r="5819" spans="1:2" x14ac:dyDescent="0.35">
      <c r="A5819" s="1" t="s">
        <v>29105</v>
      </c>
      <c r="B5819">
        <v>1.57148064378249</v>
      </c>
    </row>
    <row r="5820" spans="1:2" x14ac:dyDescent="0.35">
      <c r="A5820" s="1" t="s">
        <v>29106</v>
      </c>
      <c r="B5820">
        <v>1.5721891879969809</v>
      </c>
    </row>
    <row r="5821" spans="1:2" x14ac:dyDescent="0.35">
      <c r="A5821" s="1" t="s">
        <v>29107</v>
      </c>
      <c r="B5821">
        <v>1.5721118235613929</v>
      </c>
    </row>
    <row r="5822" spans="1:2" x14ac:dyDescent="0.35">
      <c r="A5822" s="1" t="s">
        <v>29108</v>
      </c>
      <c r="B5822">
        <v>1.5721242252334471</v>
      </c>
    </row>
    <row r="5823" spans="1:2" x14ac:dyDescent="0.35">
      <c r="A5823" s="1" t="s">
        <v>29109</v>
      </c>
      <c r="B5823">
        <v>1.572120129391176</v>
      </c>
    </row>
    <row r="5824" spans="1:2" x14ac:dyDescent="0.35">
      <c r="A5824" s="1" t="s">
        <v>29110</v>
      </c>
      <c r="B5824">
        <v>1.5720964367977579</v>
      </c>
    </row>
    <row r="5825" spans="1:2" x14ac:dyDescent="0.35">
      <c r="A5825" s="1" t="s">
        <v>29111</v>
      </c>
      <c r="B5825">
        <v>1.5721929073917851</v>
      </c>
    </row>
    <row r="5826" spans="1:2" x14ac:dyDescent="0.35">
      <c r="A5826" s="1" t="s">
        <v>29112</v>
      </c>
      <c r="B5826">
        <v>1.5720449031124331</v>
      </c>
    </row>
    <row r="5827" spans="1:2" x14ac:dyDescent="0.35">
      <c r="A5827" s="1" t="s">
        <v>29113</v>
      </c>
      <c r="B5827">
        <v>1.571605080171683</v>
      </c>
    </row>
    <row r="5828" spans="1:2" x14ac:dyDescent="0.35">
      <c r="A5828" s="1" t="s">
        <v>29114</v>
      </c>
      <c r="B5828">
        <v>1.571429730477081</v>
      </c>
    </row>
    <row r="5829" spans="1:2" x14ac:dyDescent="0.35">
      <c r="A5829" s="1" t="s">
        <v>29115</v>
      </c>
      <c r="B5829">
        <v>1.5710992337337379</v>
      </c>
    </row>
    <row r="5830" spans="1:2" x14ac:dyDescent="0.35">
      <c r="A5830" s="1" t="s">
        <v>29116</v>
      </c>
      <c r="B5830">
        <v>1.5710466427002689</v>
      </c>
    </row>
    <row r="5831" spans="1:2" x14ac:dyDescent="0.35">
      <c r="A5831" s="1" t="s">
        <v>29117</v>
      </c>
      <c r="B5831">
        <v>1.570886762110403</v>
      </c>
    </row>
    <row r="5832" spans="1:2" x14ac:dyDescent="0.35">
      <c r="A5832" s="1" t="s">
        <v>29118</v>
      </c>
      <c r="B5832">
        <v>1.5706744085929789</v>
      </c>
    </row>
    <row r="5833" spans="1:2" x14ac:dyDescent="0.35">
      <c r="A5833" s="1" t="s">
        <v>29119</v>
      </c>
      <c r="B5833">
        <v>1.5708489364009699</v>
      </c>
    </row>
    <row r="5834" spans="1:2" x14ac:dyDescent="0.35">
      <c r="A5834" s="1" t="s">
        <v>29120</v>
      </c>
      <c r="B5834">
        <v>-0.52381654462565896</v>
      </c>
    </row>
    <row r="5835" spans="1:2" x14ac:dyDescent="0.35">
      <c r="A5835" s="1" t="s">
        <v>29121</v>
      </c>
      <c r="B5835">
        <v>-0.523637360332739</v>
      </c>
    </row>
    <row r="5836" spans="1:2" x14ac:dyDescent="0.35">
      <c r="A5836" s="1" t="s">
        <v>29122</v>
      </c>
      <c r="B5836">
        <v>-0.52363273639244901</v>
      </c>
    </row>
    <row r="5837" spans="1:2" x14ac:dyDescent="0.35">
      <c r="A5837" s="1" t="s">
        <v>29123</v>
      </c>
      <c r="B5837">
        <v>-0.52366367589113805</v>
      </c>
    </row>
    <row r="5838" spans="1:2" x14ac:dyDescent="0.35">
      <c r="A5838" s="1" t="s">
        <v>29124</v>
      </c>
      <c r="B5838">
        <v>-0.52363627730256601</v>
      </c>
    </row>
    <row r="5839" spans="1:2" x14ac:dyDescent="0.35">
      <c r="A5839" s="1" t="s">
        <v>29125</v>
      </c>
      <c r="B5839">
        <v>-0.52360373282336103</v>
      </c>
    </row>
    <row r="5840" spans="1:2" x14ac:dyDescent="0.35">
      <c r="A5840" s="1" t="s">
        <v>29126</v>
      </c>
      <c r="B5840">
        <v>-0.52362037215238799</v>
      </c>
    </row>
    <row r="5841" spans="1:2" x14ac:dyDescent="0.35">
      <c r="A5841" s="1" t="s">
        <v>29127</v>
      </c>
      <c r="B5841">
        <v>-0.52328014135935097</v>
      </c>
    </row>
    <row r="5842" spans="1:2" x14ac:dyDescent="0.35">
      <c r="A5842" s="1" t="s">
        <v>29128</v>
      </c>
      <c r="B5842">
        <v>-0.52279428957274399</v>
      </c>
    </row>
    <row r="5843" spans="1:2" x14ac:dyDescent="0.35">
      <c r="A5843" s="1" t="s">
        <v>29129</v>
      </c>
      <c r="B5843">
        <v>-0.52237122465335495</v>
      </c>
    </row>
    <row r="5844" spans="1:2" x14ac:dyDescent="0.35">
      <c r="A5844" s="1" t="s">
        <v>29130</v>
      </c>
      <c r="B5844">
        <v>-0.52190230380834801</v>
      </c>
    </row>
    <row r="5845" spans="1:2" x14ac:dyDescent="0.35">
      <c r="A5845" s="1" t="s">
        <v>29131</v>
      </c>
      <c r="B5845">
        <v>-0.52177960648063204</v>
      </c>
    </row>
    <row r="5846" spans="1:2" x14ac:dyDescent="0.35">
      <c r="A5846" s="1" t="s">
        <v>29132</v>
      </c>
      <c r="B5846">
        <v>-0.52165487342287298</v>
      </c>
    </row>
    <row r="5847" spans="1:2" x14ac:dyDescent="0.35">
      <c r="A5847" s="1" t="s">
        <v>29133</v>
      </c>
      <c r="B5847">
        <v>-0.521718864457411</v>
      </c>
    </row>
    <row r="5848" spans="1:2" x14ac:dyDescent="0.35">
      <c r="A5848" s="1" t="s">
        <v>29134</v>
      </c>
      <c r="B5848">
        <v>-0.52174913830570901</v>
      </c>
    </row>
    <row r="5849" spans="1:2" x14ac:dyDescent="0.35">
      <c r="A5849" s="1" t="s">
        <v>29135</v>
      </c>
      <c r="B5849">
        <v>-0.52184114067543497</v>
      </c>
    </row>
    <row r="5850" spans="1:2" x14ac:dyDescent="0.35">
      <c r="A5850" s="1" t="s">
        <v>29136</v>
      </c>
      <c r="B5850">
        <v>-0.52200196721541903</v>
      </c>
    </row>
    <row r="5851" spans="1:2" x14ac:dyDescent="0.35">
      <c r="A5851" s="1" t="s">
        <v>29137</v>
      </c>
      <c r="B5851">
        <v>-0.52240589504253598</v>
      </c>
    </row>
    <row r="5852" spans="1:2" x14ac:dyDescent="0.35">
      <c r="A5852" s="1" t="s">
        <v>29138</v>
      </c>
      <c r="B5852">
        <v>-0.52283567004631604</v>
      </c>
    </row>
    <row r="5853" spans="1:2" x14ac:dyDescent="0.35">
      <c r="A5853" s="1" t="s">
        <v>29139</v>
      </c>
      <c r="B5853">
        <v>-0.523205656569942</v>
      </c>
    </row>
    <row r="5854" spans="1:2" x14ac:dyDescent="0.35">
      <c r="A5854" s="1" t="s">
        <v>29140</v>
      </c>
      <c r="B5854">
        <v>-0.52339751739958296</v>
      </c>
    </row>
    <row r="5855" spans="1:2" x14ac:dyDescent="0.35">
      <c r="A5855" s="1" t="s">
        <v>29141</v>
      </c>
      <c r="B5855">
        <v>-0.52358598150991298</v>
      </c>
    </row>
    <row r="5856" spans="1:2" x14ac:dyDescent="0.35">
      <c r="A5856" s="1" t="s">
        <v>29142</v>
      </c>
      <c r="B5856">
        <v>-0.523478028374599</v>
      </c>
    </row>
    <row r="5857" spans="1:2" x14ac:dyDescent="0.35">
      <c r="A5857" s="1" t="s">
        <v>29143</v>
      </c>
      <c r="B5857">
        <v>-0.52367852206938903</v>
      </c>
    </row>
    <row r="5858" spans="1:2" x14ac:dyDescent="0.35">
      <c r="A5858" s="1" t="s">
        <v>29144</v>
      </c>
      <c r="B5858">
        <v>-2.618017028435458</v>
      </c>
    </row>
    <row r="5859" spans="1:2" x14ac:dyDescent="0.35">
      <c r="A5859" s="1" t="s">
        <v>29145</v>
      </c>
      <c r="B5859">
        <v>-2.6180206199944211</v>
      </c>
    </row>
    <row r="5860" spans="1:2" x14ac:dyDescent="0.35">
      <c r="A5860" s="1" t="s">
        <v>29146</v>
      </c>
      <c r="B5860">
        <v>-2.6180056343810492</v>
      </c>
    </row>
    <row r="5861" spans="1:2" x14ac:dyDescent="0.35">
      <c r="A5861" s="1" t="s">
        <v>29147</v>
      </c>
      <c r="B5861">
        <v>-2.618001807047118</v>
      </c>
    </row>
    <row r="5862" spans="1:2" x14ac:dyDescent="0.35">
      <c r="A5862" s="1" t="s">
        <v>29148</v>
      </c>
      <c r="B5862">
        <v>-2.6180202083663491</v>
      </c>
    </row>
    <row r="5863" spans="1:2" x14ac:dyDescent="0.35">
      <c r="A5863" s="1" t="s">
        <v>29149</v>
      </c>
      <c r="B5863">
        <v>-2.6179800653834788</v>
      </c>
    </row>
    <row r="5864" spans="1:2" x14ac:dyDescent="0.35">
      <c r="A5864" s="1" t="s">
        <v>29150</v>
      </c>
      <c r="B5864">
        <v>-2.6177207611000579</v>
      </c>
    </row>
    <row r="5865" spans="1:2" x14ac:dyDescent="0.35">
      <c r="A5865" s="1" t="s">
        <v>29151</v>
      </c>
      <c r="B5865">
        <v>-2.617480213871116</v>
      </c>
    </row>
    <row r="5866" spans="1:2" x14ac:dyDescent="0.35">
      <c r="A5866" s="1" t="s">
        <v>29152</v>
      </c>
      <c r="B5866">
        <v>-2.6170178997828701</v>
      </c>
    </row>
    <row r="5867" spans="1:2" x14ac:dyDescent="0.35">
      <c r="A5867" s="1" t="s">
        <v>29153</v>
      </c>
      <c r="B5867">
        <v>-2.6165453445538729</v>
      </c>
    </row>
    <row r="5868" spans="1:2" x14ac:dyDescent="0.35">
      <c r="A5868" s="1" t="s">
        <v>29154</v>
      </c>
      <c r="B5868">
        <v>-2.6163072851252398</v>
      </c>
    </row>
    <row r="5869" spans="1:2" x14ac:dyDescent="0.35">
      <c r="A5869" s="1" t="s">
        <v>29155</v>
      </c>
      <c r="B5869">
        <v>-2.6162400100395411</v>
      </c>
    </row>
    <row r="5870" spans="1:2" x14ac:dyDescent="0.35">
      <c r="A5870" s="1" t="s">
        <v>29156</v>
      </c>
      <c r="B5870">
        <v>-2.6162797517215588</v>
      </c>
    </row>
    <row r="5871" spans="1:2" x14ac:dyDescent="0.35">
      <c r="A5871" s="1" t="s">
        <v>29157</v>
      </c>
      <c r="B5871">
        <v>-2.6163015097437472</v>
      </c>
    </row>
    <row r="5872" spans="1:2" x14ac:dyDescent="0.35">
      <c r="A5872" s="1" t="s">
        <v>29158</v>
      </c>
      <c r="B5872">
        <v>-2.6163244159244852</v>
      </c>
    </row>
    <row r="5873" spans="1:2" x14ac:dyDescent="0.35">
      <c r="A5873" s="1" t="s">
        <v>29159</v>
      </c>
      <c r="B5873">
        <v>-2.6165386383959621</v>
      </c>
    </row>
    <row r="5874" spans="1:2" x14ac:dyDescent="0.35">
      <c r="A5874" s="1" t="s">
        <v>29160</v>
      </c>
      <c r="B5874">
        <v>-2.6168668922245111</v>
      </c>
    </row>
    <row r="5875" spans="1:2" x14ac:dyDescent="0.35">
      <c r="A5875" s="1" t="s">
        <v>29161</v>
      </c>
      <c r="B5875">
        <v>-2.6170822739741162</v>
      </c>
    </row>
    <row r="5876" spans="1:2" x14ac:dyDescent="0.35">
      <c r="A5876" s="1" t="s">
        <v>29162</v>
      </c>
      <c r="B5876">
        <v>-2.6175900885424079</v>
      </c>
    </row>
    <row r="5877" spans="1:2" x14ac:dyDescent="0.35">
      <c r="A5877" s="1" t="s">
        <v>29163</v>
      </c>
      <c r="B5877">
        <v>-2.6178871431297508</v>
      </c>
    </row>
    <row r="5878" spans="1:2" x14ac:dyDescent="0.35">
      <c r="A5878" s="1" t="s">
        <v>29164</v>
      </c>
      <c r="B5878">
        <v>-2.618302352139056</v>
      </c>
    </row>
    <row r="5879" spans="1:2" x14ac:dyDescent="0.35">
      <c r="A5879" s="1" t="s">
        <v>29165</v>
      </c>
      <c r="B5879">
        <v>-2.6180527356945471</v>
      </c>
    </row>
    <row r="5880" spans="1:2" x14ac:dyDescent="0.35">
      <c r="A5880" s="1" t="s">
        <v>29166</v>
      </c>
      <c r="B5880">
        <v>-2.6179816936027391</v>
      </c>
    </row>
    <row r="5881" spans="1:2" x14ac:dyDescent="0.35">
      <c r="A5881" s="1" t="s">
        <v>29167</v>
      </c>
      <c r="B5881">
        <v>-2.6179589408967301</v>
      </c>
    </row>
    <row r="5882" spans="1:2" x14ac:dyDescent="0.35">
      <c r="A5882" s="1" t="s">
        <v>29168</v>
      </c>
      <c r="B5882">
        <v>1.570689757009742</v>
      </c>
    </row>
    <row r="5883" spans="1:2" x14ac:dyDescent="0.35">
      <c r="A5883" s="1" t="s">
        <v>29169</v>
      </c>
      <c r="B5883">
        <v>1.570810786005187</v>
      </c>
    </row>
    <row r="5884" spans="1:2" x14ac:dyDescent="0.35">
      <c r="A5884" s="1" t="s">
        <v>29170</v>
      </c>
      <c r="B5884">
        <v>1.5707938789423921</v>
      </c>
    </row>
    <row r="5885" spans="1:2" x14ac:dyDescent="0.35">
      <c r="A5885" s="1" t="s">
        <v>29171</v>
      </c>
      <c r="B5885">
        <v>1.5707978689502129</v>
      </c>
    </row>
    <row r="5886" spans="1:2" x14ac:dyDescent="0.35">
      <c r="A5886" s="1" t="s">
        <v>29172</v>
      </c>
      <c r="B5886">
        <v>1.5708149439545369</v>
      </c>
    </row>
    <row r="5887" spans="1:2" x14ac:dyDescent="0.35">
      <c r="A5887" s="1" t="s">
        <v>29173</v>
      </c>
      <c r="B5887">
        <v>1.5708328399908451</v>
      </c>
    </row>
    <row r="5888" spans="1:2" x14ac:dyDescent="0.35">
      <c r="A5888" s="1" t="s">
        <v>29174</v>
      </c>
      <c r="B5888">
        <v>1.5709403055030451</v>
      </c>
    </row>
    <row r="5889" spans="1:2" x14ac:dyDescent="0.35">
      <c r="A5889" s="1" t="s">
        <v>29175</v>
      </c>
      <c r="B5889">
        <v>1.5712681282296159</v>
      </c>
    </row>
    <row r="5890" spans="1:2" x14ac:dyDescent="0.35">
      <c r="A5890" s="1" t="s">
        <v>29176</v>
      </c>
      <c r="B5890">
        <v>1.571413559793281</v>
      </c>
    </row>
    <row r="5891" spans="1:2" x14ac:dyDescent="0.35">
      <c r="A5891" s="1" t="s">
        <v>29177</v>
      </c>
      <c r="B5891">
        <v>1.5714787962023471</v>
      </c>
    </row>
    <row r="5892" spans="1:2" x14ac:dyDescent="0.35">
      <c r="A5892" s="1" t="s">
        <v>29178</v>
      </c>
      <c r="B5892">
        <v>1.5721923319745601</v>
      </c>
    </row>
    <row r="5893" spans="1:2" x14ac:dyDescent="0.35">
      <c r="A5893" s="1" t="s">
        <v>29179</v>
      </c>
      <c r="B5893">
        <v>1.572121289813506</v>
      </c>
    </row>
    <row r="5894" spans="1:2" x14ac:dyDescent="0.35">
      <c r="A5894" s="1" t="s">
        <v>29180</v>
      </c>
      <c r="B5894">
        <v>1.572127644089826</v>
      </c>
    </row>
    <row r="5895" spans="1:2" x14ac:dyDescent="0.35">
      <c r="A5895" s="1" t="s">
        <v>29181</v>
      </c>
      <c r="B5895">
        <v>1.5721206507588561</v>
      </c>
    </row>
    <row r="5896" spans="1:2" x14ac:dyDescent="0.35">
      <c r="A5896" s="1" t="s">
        <v>29182</v>
      </c>
      <c r="B5896">
        <v>1.572104964760286</v>
      </c>
    </row>
    <row r="5897" spans="1:2" x14ac:dyDescent="0.35">
      <c r="A5897" s="1" t="s">
        <v>29183</v>
      </c>
      <c r="B5897">
        <v>1.5722004533646901</v>
      </c>
    </row>
    <row r="5898" spans="1:2" x14ac:dyDescent="0.35">
      <c r="A5898" s="1" t="s">
        <v>29184</v>
      </c>
      <c r="B5898">
        <v>1.572063721525073</v>
      </c>
    </row>
    <row r="5899" spans="1:2" x14ac:dyDescent="0.35">
      <c r="A5899" s="1" t="s">
        <v>29185</v>
      </c>
      <c r="B5899">
        <v>1.571619722583395</v>
      </c>
    </row>
    <row r="5900" spans="1:2" x14ac:dyDescent="0.35">
      <c r="A5900" s="1" t="s">
        <v>29186</v>
      </c>
      <c r="B5900">
        <v>1.5714501145101409</v>
      </c>
    </row>
    <row r="5901" spans="1:2" x14ac:dyDescent="0.35">
      <c r="A5901" s="1" t="s">
        <v>29187</v>
      </c>
      <c r="B5901">
        <v>1.5711124464388919</v>
      </c>
    </row>
    <row r="5902" spans="1:2" x14ac:dyDescent="0.35">
      <c r="A5902" s="1" t="s">
        <v>29188</v>
      </c>
      <c r="B5902">
        <v>1.5710712561249021</v>
      </c>
    </row>
    <row r="5903" spans="1:2" x14ac:dyDescent="0.35">
      <c r="A5903" s="1" t="s">
        <v>29189</v>
      </c>
      <c r="B5903">
        <v>1.5709066866851209</v>
      </c>
    </row>
    <row r="5904" spans="1:2" x14ac:dyDescent="0.35">
      <c r="A5904" s="1" t="s">
        <v>29190</v>
      </c>
      <c r="B5904">
        <v>1.570691078181508</v>
      </c>
    </row>
    <row r="5905" spans="1:2" x14ac:dyDescent="0.35">
      <c r="A5905" s="1" t="s">
        <v>29191</v>
      </c>
      <c r="B5905">
        <v>1.570854417362336</v>
      </c>
    </row>
    <row r="5906" spans="1:2" x14ac:dyDescent="0.35">
      <c r="A5906" s="1" t="s">
        <v>29192</v>
      </c>
      <c r="B5906">
        <v>-0.52381765785428203</v>
      </c>
    </row>
    <row r="5907" spans="1:2" x14ac:dyDescent="0.35">
      <c r="A5907" s="1" t="s">
        <v>29193</v>
      </c>
      <c r="B5907">
        <v>-0.52363851186634602</v>
      </c>
    </row>
    <row r="5908" spans="1:2" x14ac:dyDescent="0.35">
      <c r="A5908" s="1" t="s">
        <v>29194</v>
      </c>
      <c r="B5908">
        <v>-0.52363351743329101</v>
      </c>
    </row>
    <row r="5909" spans="1:2" x14ac:dyDescent="0.35">
      <c r="A5909" s="1" t="s">
        <v>29195</v>
      </c>
      <c r="B5909">
        <v>-0.52366433909935695</v>
      </c>
    </row>
    <row r="5910" spans="1:2" x14ac:dyDescent="0.35">
      <c r="A5910" s="1" t="s">
        <v>29196</v>
      </c>
      <c r="B5910">
        <v>-0.52363724188065297</v>
      </c>
    </row>
    <row r="5911" spans="1:2" x14ac:dyDescent="0.35">
      <c r="A5911" s="1" t="s">
        <v>29197</v>
      </c>
      <c r="B5911">
        <v>-0.52360477586805398</v>
      </c>
    </row>
    <row r="5912" spans="1:2" x14ac:dyDescent="0.35">
      <c r="A5912" s="1" t="s">
        <v>29198</v>
      </c>
      <c r="B5912">
        <v>-0.523622869908002</v>
      </c>
    </row>
    <row r="5913" spans="1:2" x14ac:dyDescent="0.35">
      <c r="A5913" s="1" t="s">
        <v>29199</v>
      </c>
      <c r="B5913">
        <v>-0.52328379369905498</v>
      </c>
    </row>
    <row r="5914" spans="1:2" x14ac:dyDescent="0.35">
      <c r="A5914" s="1" t="s">
        <v>29200</v>
      </c>
      <c r="B5914">
        <v>-0.52279739939919301</v>
      </c>
    </row>
    <row r="5915" spans="1:2" x14ac:dyDescent="0.35">
      <c r="A5915" s="1" t="s">
        <v>29201</v>
      </c>
      <c r="B5915">
        <v>-0.52237512332721703</v>
      </c>
    </row>
    <row r="5916" spans="1:2" x14ac:dyDescent="0.35">
      <c r="A5916" s="1" t="s">
        <v>29202</v>
      </c>
      <c r="B5916">
        <v>-0.52190852841039304</v>
      </c>
    </row>
    <row r="5917" spans="1:2" x14ac:dyDescent="0.35">
      <c r="A5917" s="1" t="s">
        <v>29203</v>
      </c>
      <c r="B5917">
        <v>-0.52179002799653296</v>
      </c>
    </row>
    <row r="5918" spans="1:2" x14ac:dyDescent="0.35">
      <c r="A5918" s="1" t="s">
        <v>29204</v>
      </c>
      <c r="B5918">
        <v>-0.52166429179315799</v>
      </c>
    </row>
    <row r="5919" spans="1:2" x14ac:dyDescent="0.35">
      <c r="A5919" s="1" t="s">
        <v>29205</v>
      </c>
      <c r="B5919">
        <v>-0.52172685948334996</v>
      </c>
    </row>
    <row r="5920" spans="1:2" x14ac:dyDescent="0.35">
      <c r="A5920" s="1" t="s">
        <v>29206</v>
      </c>
      <c r="B5920">
        <v>-0.52175891424185294</v>
      </c>
    </row>
    <row r="5921" spans="1:2" x14ac:dyDescent="0.35">
      <c r="A5921" s="1" t="s">
        <v>29207</v>
      </c>
      <c r="B5921">
        <v>-0.52185114547566802</v>
      </c>
    </row>
    <row r="5922" spans="1:2" x14ac:dyDescent="0.35">
      <c r="A5922" s="1" t="s">
        <v>29208</v>
      </c>
      <c r="B5922">
        <v>-0.52201079520584004</v>
      </c>
    </row>
    <row r="5923" spans="1:2" x14ac:dyDescent="0.35">
      <c r="A5923" s="1" t="s">
        <v>29209</v>
      </c>
      <c r="B5923">
        <v>-0.52241436691695697</v>
      </c>
    </row>
    <row r="5924" spans="1:2" x14ac:dyDescent="0.35">
      <c r="A5924" s="1" t="s">
        <v>29210</v>
      </c>
      <c r="B5924">
        <v>-0.52284239215392103</v>
      </c>
    </row>
    <row r="5925" spans="1:2" x14ac:dyDescent="0.35">
      <c r="A5925" s="1" t="s">
        <v>29211</v>
      </c>
      <c r="B5925">
        <v>-0.52321090787994795</v>
      </c>
    </row>
    <row r="5926" spans="1:2" x14ac:dyDescent="0.35">
      <c r="A5926" s="1" t="s">
        <v>29212</v>
      </c>
      <c r="B5926">
        <v>-0.52340111484331298</v>
      </c>
    </row>
    <row r="5927" spans="1:2" x14ac:dyDescent="0.35">
      <c r="A5927" s="1" t="s">
        <v>29213</v>
      </c>
      <c r="B5927">
        <v>-0.52359202913582104</v>
      </c>
    </row>
    <row r="5928" spans="1:2" x14ac:dyDescent="0.35">
      <c r="A5928" s="1" t="s">
        <v>29214</v>
      </c>
      <c r="B5928">
        <v>-0.52348092976062699</v>
      </c>
    </row>
    <row r="5929" spans="1:2" x14ac:dyDescent="0.35">
      <c r="A5929" s="1" t="s">
        <v>29215</v>
      </c>
      <c r="B5929">
        <v>-0.52368055945839498</v>
      </c>
    </row>
    <row r="5930" spans="1:2" x14ac:dyDescent="0.35">
      <c r="A5930" s="1" t="s">
        <v>29216</v>
      </c>
      <c r="B5930">
        <v>-2.6180164243165742</v>
      </c>
    </row>
    <row r="5931" spans="1:2" x14ac:dyDescent="0.35">
      <c r="A5931" s="1" t="s">
        <v>29217</v>
      </c>
      <c r="B5931">
        <v>-2.618019970668318</v>
      </c>
    </row>
    <row r="5932" spans="1:2" x14ac:dyDescent="0.35">
      <c r="A5932" s="1" t="s">
        <v>29218</v>
      </c>
      <c r="B5932">
        <v>-2.6180052175166049</v>
      </c>
    </row>
    <row r="5933" spans="1:2" x14ac:dyDescent="0.35">
      <c r="A5933" s="1" t="s">
        <v>29219</v>
      </c>
      <c r="B5933">
        <v>-2.6180013598959011</v>
      </c>
    </row>
    <row r="5934" spans="1:2" x14ac:dyDescent="0.35">
      <c r="A5934" s="1" t="s">
        <v>29220</v>
      </c>
      <c r="B5934">
        <v>-2.6180197248436232</v>
      </c>
    </row>
    <row r="5935" spans="1:2" x14ac:dyDescent="0.35">
      <c r="A5935" s="1" t="s">
        <v>29221</v>
      </c>
      <c r="B5935">
        <v>-2.6179795163945658</v>
      </c>
    </row>
    <row r="5936" spans="1:2" x14ac:dyDescent="0.35">
      <c r="A5936" s="1" t="s">
        <v>29222</v>
      </c>
      <c r="B5936">
        <v>-2.6177190421515339</v>
      </c>
    </row>
    <row r="5937" spans="1:2" x14ac:dyDescent="0.35">
      <c r="A5937" s="1" t="s">
        <v>29223</v>
      </c>
      <c r="B5937">
        <v>-2.6174784318472208</v>
      </c>
    </row>
    <row r="5938" spans="1:2" x14ac:dyDescent="0.35">
      <c r="A5938" s="1" t="s">
        <v>29224</v>
      </c>
      <c r="B5938">
        <v>-2.617018071791859</v>
      </c>
    </row>
    <row r="5939" spans="1:2" x14ac:dyDescent="0.35">
      <c r="A5939" s="1" t="s">
        <v>29225</v>
      </c>
      <c r="B5939">
        <v>-2.6165431701546868</v>
      </c>
    </row>
    <row r="5940" spans="1:2" x14ac:dyDescent="0.35">
      <c r="A5940" s="1" t="s">
        <v>29226</v>
      </c>
      <c r="B5940">
        <v>-2.616303355192243</v>
      </c>
    </row>
    <row r="5941" spans="1:2" x14ac:dyDescent="0.35">
      <c r="A5941" s="1" t="s">
        <v>29227</v>
      </c>
      <c r="B5941">
        <v>-2.616235427595146</v>
      </c>
    </row>
    <row r="5942" spans="1:2" x14ac:dyDescent="0.35">
      <c r="A5942" s="1" t="s">
        <v>29228</v>
      </c>
      <c r="B5942">
        <v>-2.6162787283710589</v>
      </c>
    </row>
    <row r="5943" spans="1:2" x14ac:dyDescent="0.35">
      <c r="A5943" s="1" t="s">
        <v>29229</v>
      </c>
      <c r="B5943">
        <v>-2.6163021892088838</v>
      </c>
    </row>
    <row r="5944" spans="1:2" x14ac:dyDescent="0.35">
      <c r="A5944" s="1" t="s">
        <v>29230</v>
      </c>
      <c r="B5944">
        <v>-2.6163227335070549</v>
      </c>
    </row>
    <row r="5945" spans="1:2" x14ac:dyDescent="0.35">
      <c r="A5945" s="1" t="s">
        <v>29231</v>
      </c>
      <c r="B5945">
        <v>-2.616535470457062</v>
      </c>
    </row>
    <row r="5946" spans="1:2" x14ac:dyDescent="0.35">
      <c r="A5946" s="1" t="s">
        <v>29232</v>
      </c>
      <c r="B5946">
        <v>-2.6168635765628911</v>
      </c>
    </row>
    <row r="5947" spans="1:2" x14ac:dyDescent="0.35">
      <c r="A5947" s="1" t="s">
        <v>29233</v>
      </c>
      <c r="B5947">
        <v>-2.61707915650444</v>
      </c>
    </row>
    <row r="5948" spans="1:2" x14ac:dyDescent="0.35">
      <c r="A5948" s="1" t="s">
        <v>29234</v>
      </c>
      <c r="B5948">
        <v>-2.6175868515186318</v>
      </c>
    </row>
    <row r="5949" spans="1:2" x14ac:dyDescent="0.35">
      <c r="A5949" s="1" t="s">
        <v>29235</v>
      </c>
      <c r="B5949">
        <v>-2.6178844541381761</v>
      </c>
    </row>
    <row r="5950" spans="1:2" x14ac:dyDescent="0.35">
      <c r="A5950" s="1" t="s">
        <v>29236</v>
      </c>
      <c r="B5950">
        <v>-2.6183007113798662</v>
      </c>
    </row>
    <row r="5951" spans="1:2" x14ac:dyDescent="0.35">
      <c r="A5951" s="1" t="s">
        <v>29237</v>
      </c>
      <c r="B5951">
        <v>-2.61804838151639</v>
      </c>
    </row>
    <row r="5952" spans="1:2" x14ac:dyDescent="0.35">
      <c r="A5952" s="1" t="s">
        <v>29238</v>
      </c>
      <c r="B5952">
        <v>-2.6179779015302418</v>
      </c>
    </row>
    <row r="5953" spans="1:2" x14ac:dyDescent="0.35">
      <c r="A5953" s="1" t="s">
        <v>29239</v>
      </c>
      <c r="B5953">
        <v>-2.617956788167191</v>
      </c>
    </row>
    <row r="5954" spans="1:2" x14ac:dyDescent="0.35">
      <c r="A5954" s="1" t="s">
        <v>29240</v>
      </c>
      <c r="B5954">
        <v>1.5706833329191141</v>
      </c>
    </row>
    <row r="5955" spans="1:2" x14ac:dyDescent="0.35">
      <c r="A5955" s="1" t="s">
        <v>29241</v>
      </c>
      <c r="B5955">
        <v>1.5708101337570139</v>
      </c>
    </row>
    <row r="5956" spans="1:2" x14ac:dyDescent="0.35">
      <c r="A5956" s="1" t="s">
        <v>29242</v>
      </c>
      <c r="B5956">
        <v>1.5707930294933969</v>
      </c>
    </row>
    <row r="5957" spans="1:2" x14ac:dyDescent="0.35">
      <c r="A5957" s="1" t="s">
        <v>29243</v>
      </c>
      <c r="B5957">
        <v>1.5707970149306749</v>
      </c>
    </row>
    <row r="5958" spans="1:2" x14ac:dyDescent="0.35">
      <c r="A5958" s="1" t="s">
        <v>29244</v>
      </c>
      <c r="B5958">
        <v>1.5708144155948309</v>
      </c>
    </row>
    <row r="5959" spans="1:2" x14ac:dyDescent="0.35">
      <c r="A5959" s="1" t="s">
        <v>29245</v>
      </c>
      <c r="B5959">
        <v>1.5708331585238879</v>
      </c>
    </row>
    <row r="5960" spans="1:2" x14ac:dyDescent="0.35">
      <c r="A5960" s="1" t="s">
        <v>29246</v>
      </c>
      <c r="B5960">
        <v>1.5709444908192221</v>
      </c>
    </row>
    <row r="5961" spans="1:2" x14ac:dyDescent="0.35">
      <c r="A5961" s="1" t="s">
        <v>29247</v>
      </c>
      <c r="B5961">
        <v>1.571282711569876</v>
      </c>
    </row>
    <row r="5962" spans="1:2" x14ac:dyDescent="0.35">
      <c r="A5962" s="1" t="s">
        <v>29248</v>
      </c>
      <c r="B5962">
        <v>1.571435435084193</v>
      </c>
    </row>
    <row r="5963" spans="1:2" x14ac:dyDescent="0.35">
      <c r="A5963" s="1" t="s">
        <v>29249</v>
      </c>
      <c r="B5963">
        <v>1.5715128674425141</v>
      </c>
    </row>
    <row r="5964" spans="1:2" x14ac:dyDescent="0.35">
      <c r="A5964" s="1" t="s">
        <v>29250</v>
      </c>
      <c r="B5964">
        <v>1.5722431308149569</v>
      </c>
    </row>
    <row r="5965" spans="1:2" x14ac:dyDescent="0.35">
      <c r="A5965" s="1" t="s">
        <v>29251</v>
      </c>
      <c r="B5965">
        <v>1.572176306320598</v>
      </c>
    </row>
    <row r="5966" spans="1:2" x14ac:dyDescent="0.35">
      <c r="A5966" s="1" t="s">
        <v>29252</v>
      </c>
      <c r="B5966">
        <v>1.5721825962043841</v>
      </c>
    </row>
    <row r="5967" spans="1:2" x14ac:dyDescent="0.35">
      <c r="A5967" s="1" t="s">
        <v>29253</v>
      </c>
      <c r="B5967">
        <v>1.5721737760568979</v>
      </c>
    </row>
    <row r="5968" spans="1:2" x14ac:dyDescent="0.35">
      <c r="A5968" s="1" t="s">
        <v>29254</v>
      </c>
      <c r="B5968">
        <v>1.5721584540821649</v>
      </c>
    </row>
    <row r="5969" spans="1:2" x14ac:dyDescent="0.35">
      <c r="A5969" s="1" t="s">
        <v>29255</v>
      </c>
      <c r="B5969">
        <v>1.5722543400683009</v>
      </c>
    </row>
    <row r="5970" spans="1:2" x14ac:dyDescent="0.35">
      <c r="A5970" s="1" t="s">
        <v>29256</v>
      </c>
      <c r="B5970">
        <v>1.572111448927795</v>
      </c>
    </row>
    <row r="5971" spans="1:2" x14ac:dyDescent="0.35">
      <c r="A5971" s="1" t="s">
        <v>29257</v>
      </c>
      <c r="B5971">
        <v>1.571652205368123</v>
      </c>
    </row>
    <row r="5972" spans="1:2" x14ac:dyDescent="0.35">
      <c r="A5972" s="1" t="s">
        <v>29258</v>
      </c>
      <c r="B5972">
        <v>1.5714701412307801</v>
      </c>
    </row>
    <row r="5973" spans="1:2" x14ac:dyDescent="0.35">
      <c r="A5973" s="1" t="s">
        <v>29259</v>
      </c>
      <c r="B5973">
        <v>1.57112036173558</v>
      </c>
    </row>
    <row r="5974" spans="1:2" x14ac:dyDescent="0.35">
      <c r="A5974" s="1" t="s">
        <v>29260</v>
      </c>
      <c r="B5974">
        <v>1.5710740254192559</v>
      </c>
    </row>
    <row r="5975" spans="1:2" x14ac:dyDescent="0.35">
      <c r="A5975" s="1" t="s">
        <v>29261</v>
      </c>
      <c r="B5975">
        <v>1.5709067303796369</v>
      </c>
    </row>
    <row r="5976" spans="1:2" x14ac:dyDescent="0.35">
      <c r="A5976" s="1" t="s">
        <v>29262</v>
      </c>
      <c r="B5976">
        <v>1.570690507503776</v>
      </c>
    </row>
    <row r="5977" spans="1:2" x14ac:dyDescent="0.35">
      <c r="A5977" s="1" t="s">
        <v>29263</v>
      </c>
      <c r="B5977">
        <v>1.5708544566724669</v>
      </c>
    </row>
    <row r="5978" spans="1:2" x14ac:dyDescent="0.35">
      <c r="A5978" s="1" t="s">
        <v>29264</v>
      </c>
      <c r="B5978">
        <v>-0.52382928609094503</v>
      </c>
    </row>
    <row r="5979" spans="1:2" x14ac:dyDescent="0.35">
      <c r="A5979" s="1" t="s">
        <v>29265</v>
      </c>
      <c r="B5979">
        <v>-0.52363877357091904</v>
      </c>
    </row>
    <row r="5980" spans="1:2" x14ac:dyDescent="0.35">
      <c r="A5980" s="1" t="s">
        <v>29266</v>
      </c>
      <c r="B5980">
        <v>-0.52363531601048796</v>
      </c>
    </row>
    <row r="5981" spans="1:2" x14ac:dyDescent="0.35">
      <c r="A5981" s="1" t="s">
        <v>29267</v>
      </c>
      <c r="B5981">
        <v>-0.52366931328145105</v>
      </c>
    </row>
    <row r="5982" spans="1:2" x14ac:dyDescent="0.35">
      <c r="A5982" s="1" t="s">
        <v>29268</v>
      </c>
      <c r="B5982">
        <v>-0.52363850601752004</v>
      </c>
    </row>
    <row r="5983" spans="1:2" x14ac:dyDescent="0.35">
      <c r="A5983" s="1" t="s">
        <v>29269</v>
      </c>
      <c r="B5983">
        <v>-0.52360467699735802</v>
      </c>
    </row>
    <row r="5984" spans="1:2" x14ac:dyDescent="0.35">
      <c r="A5984" s="1" t="s">
        <v>29270</v>
      </c>
      <c r="B5984">
        <v>-0.52362078089272202</v>
      </c>
    </row>
    <row r="5985" spans="1:2" x14ac:dyDescent="0.35">
      <c r="A5985" s="1" t="s">
        <v>29271</v>
      </c>
      <c r="B5985">
        <v>-0.523273202987528</v>
      </c>
    </row>
    <row r="5986" spans="1:2" x14ac:dyDescent="0.35">
      <c r="A5986" s="1" t="s">
        <v>29272</v>
      </c>
      <c r="B5986">
        <v>-0.52276357807073404</v>
      </c>
    </row>
    <row r="5987" spans="1:2" x14ac:dyDescent="0.35">
      <c r="A5987" s="1" t="s">
        <v>29273</v>
      </c>
      <c r="B5987">
        <v>-0.522327316045474</v>
      </c>
    </row>
    <row r="5988" spans="1:2" x14ac:dyDescent="0.35">
      <c r="A5988" s="1" t="s">
        <v>29274</v>
      </c>
      <c r="B5988">
        <v>-0.52182452721109396</v>
      </c>
    </row>
    <row r="5989" spans="1:2" x14ac:dyDescent="0.35">
      <c r="A5989" s="1" t="s">
        <v>29275</v>
      </c>
      <c r="B5989">
        <v>-0.52169323468781204</v>
      </c>
    </row>
    <row r="5990" spans="1:2" x14ac:dyDescent="0.35">
      <c r="A5990" s="1" t="s">
        <v>29276</v>
      </c>
      <c r="B5990">
        <v>-0.52157956615021706</v>
      </c>
    </row>
    <row r="5991" spans="1:2" x14ac:dyDescent="0.35">
      <c r="A5991" s="1" t="s">
        <v>29277</v>
      </c>
      <c r="B5991">
        <v>-0.52164692966573301</v>
      </c>
    </row>
    <row r="5992" spans="1:2" x14ac:dyDescent="0.35">
      <c r="A5992" s="1" t="s">
        <v>29278</v>
      </c>
      <c r="B5992">
        <v>-0.52166753873016702</v>
      </c>
    </row>
    <row r="5993" spans="1:2" x14ac:dyDescent="0.35">
      <c r="A5993" s="1" t="s">
        <v>29279</v>
      </c>
      <c r="B5993">
        <v>-0.52174924885018104</v>
      </c>
    </row>
    <row r="5994" spans="1:2" x14ac:dyDescent="0.35">
      <c r="A5994" s="1" t="s">
        <v>29280</v>
      </c>
      <c r="B5994">
        <v>-0.52192469210178905</v>
      </c>
    </row>
    <row r="5995" spans="1:2" x14ac:dyDescent="0.35">
      <c r="A5995" s="1" t="s">
        <v>29281</v>
      </c>
      <c r="B5995">
        <v>-0.52234903301034896</v>
      </c>
    </row>
    <row r="5996" spans="1:2" x14ac:dyDescent="0.35">
      <c r="A5996" s="1" t="s">
        <v>29282</v>
      </c>
      <c r="B5996">
        <v>-0.52279133345539597</v>
      </c>
    </row>
    <row r="5997" spans="1:2" x14ac:dyDescent="0.35">
      <c r="A5997" s="1" t="s">
        <v>29283</v>
      </c>
      <c r="B5997">
        <v>-0.52318037862667799</v>
      </c>
    </row>
    <row r="5998" spans="1:2" x14ac:dyDescent="0.35">
      <c r="A5998" s="1" t="s">
        <v>29284</v>
      </c>
      <c r="B5998">
        <v>-0.52337506957328905</v>
      </c>
    </row>
    <row r="5999" spans="1:2" x14ac:dyDescent="0.35">
      <c r="A5999" s="1" t="s">
        <v>29285</v>
      </c>
      <c r="B5999">
        <v>-0.52357745509723597</v>
      </c>
    </row>
    <row r="6000" spans="1:2" x14ac:dyDescent="0.35">
      <c r="A6000" s="1" t="s">
        <v>29286</v>
      </c>
      <c r="B6000">
        <v>-0.52347071046543703</v>
      </c>
    </row>
    <row r="6001" spans="1:2" x14ac:dyDescent="0.35">
      <c r="A6001" s="1" t="s">
        <v>29287</v>
      </c>
      <c r="B6001">
        <v>-0.52367600733458297</v>
      </c>
    </row>
    <row r="6002" spans="1:2" x14ac:dyDescent="0.35">
      <c r="A6002" s="1" t="s">
        <v>29288</v>
      </c>
      <c r="B6002">
        <v>-2.6180219915955578</v>
      </c>
    </row>
    <row r="6003" spans="1:2" x14ac:dyDescent="0.35">
      <c r="A6003" s="1" t="s">
        <v>29289</v>
      </c>
      <c r="B6003">
        <v>-2.6180233764247252</v>
      </c>
    </row>
    <row r="6004" spans="1:2" x14ac:dyDescent="0.35">
      <c r="A6004" s="1" t="s">
        <v>29290</v>
      </c>
      <c r="B6004">
        <v>-2.6180063853509812</v>
      </c>
    </row>
    <row r="6005" spans="1:2" x14ac:dyDescent="0.35">
      <c r="A6005" s="1" t="s">
        <v>29291</v>
      </c>
      <c r="B6005">
        <v>-2.6180000041836138</v>
      </c>
    </row>
    <row r="6006" spans="1:2" x14ac:dyDescent="0.35">
      <c r="A6006" s="1" t="s">
        <v>29292</v>
      </c>
      <c r="B6006">
        <v>-2.6180218831068389</v>
      </c>
    </row>
    <row r="6007" spans="1:2" x14ac:dyDescent="0.35">
      <c r="A6007" s="1" t="s">
        <v>29293</v>
      </c>
      <c r="B6007">
        <v>-2.6179817083867092</v>
      </c>
    </row>
    <row r="6008" spans="1:2" x14ac:dyDescent="0.35">
      <c r="A6008" s="1" t="s">
        <v>29294</v>
      </c>
      <c r="B6008">
        <v>-2.6177208218537369</v>
      </c>
    </row>
    <row r="6009" spans="1:2" x14ac:dyDescent="0.35">
      <c r="A6009" s="1" t="s">
        <v>29295</v>
      </c>
      <c r="B6009">
        <v>-2.617484998912591</v>
      </c>
    </row>
    <row r="6010" spans="1:2" x14ac:dyDescent="0.35">
      <c r="A6010" s="1" t="s">
        <v>29296</v>
      </c>
      <c r="B6010">
        <v>-2.6170226680104061</v>
      </c>
    </row>
    <row r="6011" spans="1:2" x14ac:dyDescent="0.35">
      <c r="A6011" s="1" t="s">
        <v>29297</v>
      </c>
      <c r="B6011">
        <v>-2.6165488975134039</v>
      </c>
    </row>
    <row r="6012" spans="1:2" x14ac:dyDescent="0.35">
      <c r="A6012" s="1" t="s">
        <v>29298</v>
      </c>
      <c r="B6012">
        <v>-2.6163339031898678</v>
      </c>
    </row>
    <row r="6013" spans="1:2" x14ac:dyDescent="0.35">
      <c r="A6013" s="1" t="s">
        <v>29299</v>
      </c>
      <c r="B6013">
        <v>-2.616272187497537</v>
      </c>
    </row>
    <row r="6014" spans="1:2" x14ac:dyDescent="0.35">
      <c r="A6014" s="1" t="s">
        <v>29300</v>
      </c>
      <c r="B6014">
        <v>-2.616308415424653</v>
      </c>
    </row>
    <row r="6015" spans="1:2" x14ac:dyDescent="0.35">
      <c r="A6015" s="1" t="s">
        <v>29301</v>
      </c>
      <c r="B6015">
        <v>-2.6163343478926002</v>
      </c>
    </row>
    <row r="6016" spans="1:2" x14ac:dyDescent="0.35">
      <c r="A6016" s="1" t="s">
        <v>29302</v>
      </c>
      <c r="B6016">
        <v>-2.6163590886532959</v>
      </c>
    </row>
    <row r="6017" spans="1:2" x14ac:dyDescent="0.35">
      <c r="A6017" s="1" t="s">
        <v>29303</v>
      </c>
      <c r="B6017">
        <v>-2.6165703509489369</v>
      </c>
    </row>
    <row r="6018" spans="1:2" x14ac:dyDescent="0.35">
      <c r="A6018" s="1" t="s">
        <v>29304</v>
      </c>
      <c r="B6018">
        <v>-2.6169052327061868</v>
      </c>
    </row>
    <row r="6019" spans="1:2" x14ac:dyDescent="0.35">
      <c r="A6019" s="1" t="s">
        <v>29305</v>
      </c>
      <c r="B6019">
        <v>-2.6171100501369362</v>
      </c>
    </row>
    <row r="6020" spans="1:2" x14ac:dyDescent="0.35">
      <c r="A6020" s="1" t="s">
        <v>29306</v>
      </c>
      <c r="B6020">
        <v>-2.617623404247206</v>
      </c>
    </row>
    <row r="6021" spans="1:2" x14ac:dyDescent="0.35">
      <c r="A6021" s="1" t="s">
        <v>29307</v>
      </c>
      <c r="B6021">
        <v>-2.6179086465476189</v>
      </c>
    </row>
    <row r="6022" spans="1:2" x14ac:dyDescent="0.35">
      <c r="A6022" s="1" t="s">
        <v>29308</v>
      </c>
      <c r="B6022">
        <v>-2.6183335783175261</v>
      </c>
    </row>
    <row r="6023" spans="1:2" x14ac:dyDescent="0.35">
      <c r="A6023" s="1" t="s">
        <v>29309</v>
      </c>
      <c r="B6023">
        <v>-2.6180624035485711</v>
      </c>
    </row>
    <row r="6024" spans="1:2" x14ac:dyDescent="0.35">
      <c r="A6024" s="1" t="s">
        <v>29310</v>
      </c>
      <c r="B6024">
        <v>-2.617988288588148</v>
      </c>
    </row>
    <row r="6025" spans="1:2" x14ac:dyDescent="0.35">
      <c r="A6025" s="1" t="s">
        <v>29311</v>
      </c>
      <c r="B6025">
        <v>-2.6179617910727582</v>
      </c>
    </row>
    <row r="6026" spans="1:2" x14ac:dyDescent="0.35">
      <c r="A6026" s="1" t="s">
        <v>29312</v>
      </c>
      <c r="B6026">
        <v>1.5707027028713241</v>
      </c>
    </row>
    <row r="6027" spans="1:2" x14ac:dyDescent="0.35">
      <c r="A6027" s="1" t="s">
        <v>29313</v>
      </c>
      <c r="B6027">
        <v>1.5708152991371289</v>
      </c>
    </row>
    <row r="6028" spans="1:2" x14ac:dyDescent="0.35">
      <c r="A6028" s="1" t="s">
        <v>29314</v>
      </c>
      <c r="B6028">
        <v>1.570797395860682</v>
      </c>
    </row>
    <row r="6029" spans="1:2" x14ac:dyDescent="0.35">
      <c r="A6029" s="1" t="s">
        <v>29315</v>
      </c>
      <c r="B6029">
        <v>1.5708007460689251</v>
      </c>
    </row>
    <row r="6030" spans="1:2" x14ac:dyDescent="0.35">
      <c r="A6030" s="1" t="s">
        <v>29316</v>
      </c>
      <c r="B6030">
        <v>1.570819120692557</v>
      </c>
    </row>
    <row r="6031" spans="1:2" x14ac:dyDescent="0.35">
      <c r="A6031" s="1" t="s">
        <v>29317</v>
      </c>
      <c r="B6031">
        <v>1.5708360644052921</v>
      </c>
    </row>
    <row r="6032" spans="1:2" x14ac:dyDescent="0.35">
      <c r="A6032" s="1" t="s">
        <v>29318</v>
      </c>
      <c r="B6032">
        <v>1.570943564797658</v>
      </c>
    </row>
    <row r="6033" spans="1:2" x14ac:dyDescent="0.35">
      <c r="A6033" s="1" t="s">
        <v>29319</v>
      </c>
      <c r="B6033">
        <v>1.5712807337740511</v>
      </c>
    </row>
    <row r="6034" spans="1:2" x14ac:dyDescent="0.35">
      <c r="A6034" s="1" t="s">
        <v>29320</v>
      </c>
      <c r="B6034">
        <v>1.5714068560290959</v>
      </c>
    </row>
    <row r="6035" spans="1:2" x14ac:dyDescent="0.35">
      <c r="A6035" s="1" t="s">
        <v>29321</v>
      </c>
      <c r="B6035">
        <v>1.5714601726207531</v>
      </c>
    </row>
    <row r="6036" spans="1:2" x14ac:dyDescent="0.35">
      <c r="A6036" s="1" t="s">
        <v>29322</v>
      </c>
      <c r="B6036">
        <v>1.572171302686977</v>
      </c>
    </row>
    <row r="6037" spans="1:2" x14ac:dyDescent="0.35">
      <c r="A6037" s="1" t="s">
        <v>29323</v>
      </c>
      <c r="B6037">
        <v>1.57209381268295</v>
      </c>
    </row>
    <row r="6038" spans="1:2" x14ac:dyDescent="0.35">
      <c r="A6038" s="1" t="s">
        <v>29324</v>
      </c>
      <c r="B6038">
        <v>1.572100392309056</v>
      </c>
    </row>
    <row r="6039" spans="1:2" x14ac:dyDescent="0.35">
      <c r="A6039" s="1" t="s">
        <v>29325</v>
      </c>
      <c r="B6039">
        <v>1.572098424086418</v>
      </c>
    </row>
    <row r="6040" spans="1:2" x14ac:dyDescent="0.35">
      <c r="A6040" s="1" t="s">
        <v>29326</v>
      </c>
      <c r="B6040">
        <v>1.572081179031978</v>
      </c>
    </row>
    <row r="6041" spans="1:2" x14ac:dyDescent="0.35">
      <c r="A6041" s="1" t="s">
        <v>29327</v>
      </c>
      <c r="B6041">
        <v>1.5721698973420091</v>
      </c>
    </row>
    <row r="6042" spans="1:2" x14ac:dyDescent="0.35">
      <c r="A6042" s="1" t="s">
        <v>29328</v>
      </c>
      <c r="B6042">
        <v>1.5720485717292709</v>
      </c>
    </row>
    <row r="6043" spans="1:2" x14ac:dyDescent="0.35">
      <c r="A6043" s="1" t="s">
        <v>29329</v>
      </c>
      <c r="B6043">
        <v>1.5716094097440021</v>
      </c>
    </row>
    <row r="6044" spans="1:2" x14ac:dyDescent="0.35">
      <c r="A6044" s="1" t="s">
        <v>29330</v>
      </c>
      <c r="B6044">
        <v>1.571457210276912</v>
      </c>
    </row>
    <row r="6045" spans="1:2" x14ac:dyDescent="0.35">
      <c r="A6045" s="1" t="s">
        <v>29331</v>
      </c>
      <c r="B6045">
        <v>1.571118123302542</v>
      </c>
    </row>
    <row r="6046" spans="1:2" x14ac:dyDescent="0.35">
      <c r="A6046" s="1" t="s">
        <v>29332</v>
      </c>
      <c r="B6046">
        <v>1.571089287545868</v>
      </c>
    </row>
    <row r="6047" spans="1:2" x14ac:dyDescent="0.35">
      <c r="A6047" s="1" t="s">
        <v>29333</v>
      </c>
      <c r="B6047">
        <v>1.5709149143190879</v>
      </c>
    </row>
    <row r="6048" spans="1:2" x14ac:dyDescent="0.35">
      <c r="A6048" s="1" t="s">
        <v>29334</v>
      </c>
      <c r="B6048">
        <v>1.5706998537237209</v>
      </c>
    </row>
    <row r="6049" spans="1:2" x14ac:dyDescent="0.35">
      <c r="A6049" s="1" t="s">
        <v>29335</v>
      </c>
      <c r="B6049">
        <v>1.570857142240859</v>
      </c>
    </row>
    <row r="6050" spans="1:2" x14ac:dyDescent="0.35">
      <c r="A6050" s="1" t="s">
        <v>29336</v>
      </c>
      <c r="B6050">
        <v>-0.52380730567130396</v>
      </c>
    </row>
    <row r="6051" spans="1:2" x14ac:dyDescent="0.35">
      <c r="A6051" s="1" t="s">
        <v>29337</v>
      </c>
      <c r="B6051">
        <v>-0.52363662925183996</v>
      </c>
    </row>
    <row r="6052" spans="1:2" x14ac:dyDescent="0.35">
      <c r="A6052" s="1" t="s">
        <v>29338</v>
      </c>
      <c r="B6052">
        <v>-0.52363231582125302</v>
      </c>
    </row>
    <row r="6053" spans="1:2" x14ac:dyDescent="0.35">
      <c r="A6053" s="1" t="s">
        <v>29339</v>
      </c>
      <c r="B6053">
        <v>-0.52366009164246197</v>
      </c>
    </row>
    <row r="6054" spans="1:2" x14ac:dyDescent="0.35">
      <c r="A6054" s="1" t="s">
        <v>29340</v>
      </c>
      <c r="B6054">
        <v>-0.52363543714959004</v>
      </c>
    </row>
    <row r="6055" spans="1:2" x14ac:dyDescent="0.35">
      <c r="A6055" s="1" t="s">
        <v>29341</v>
      </c>
      <c r="B6055">
        <v>-0.52360404035562902</v>
      </c>
    </row>
    <row r="6056" spans="1:2" x14ac:dyDescent="0.35">
      <c r="A6056" s="1" t="s">
        <v>29342</v>
      </c>
      <c r="B6056">
        <v>-0.52362130915815197</v>
      </c>
    </row>
    <row r="6057" spans="1:2" x14ac:dyDescent="0.35">
      <c r="A6057" s="1" t="s">
        <v>29343</v>
      </c>
      <c r="B6057">
        <v>-0.52328986787952203</v>
      </c>
    </row>
    <row r="6058" spans="1:2" x14ac:dyDescent="0.35">
      <c r="A6058" s="1" t="s">
        <v>29344</v>
      </c>
      <c r="B6058">
        <v>-0.52283305481659903</v>
      </c>
    </row>
    <row r="6059" spans="1:2" x14ac:dyDescent="0.35">
      <c r="A6059" s="1" t="s">
        <v>29345</v>
      </c>
      <c r="B6059">
        <v>-0.52242182610850796</v>
      </c>
    </row>
    <row r="6060" spans="1:2" x14ac:dyDescent="0.35">
      <c r="A6060" s="1" t="s">
        <v>29346</v>
      </c>
      <c r="B6060">
        <v>-0.521983385496255</v>
      </c>
    </row>
    <row r="6061" spans="1:2" x14ac:dyDescent="0.35">
      <c r="A6061" s="1" t="s">
        <v>29347</v>
      </c>
      <c r="B6061">
        <v>-0.52185691364044495</v>
      </c>
    </row>
    <row r="6062" spans="1:2" x14ac:dyDescent="0.35">
      <c r="A6062" s="1" t="s">
        <v>29348</v>
      </c>
      <c r="B6062">
        <v>-0.52173282830285195</v>
      </c>
    </row>
    <row r="6063" spans="1:2" x14ac:dyDescent="0.35">
      <c r="A6063" s="1" t="s">
        <v>29349</v>
      </c>
      <c r="B6063">
        <v>-0.52180076458080005</v>
      </c>
    </row>
    <row r="6064" spans="1:2" x14ac:dyDescent="0.35">
      <c r="A6064" s="1" t="s">
        <v>29350</v>
      </c>
      <c r="B6064">
        <v>-0.52183144774248202</v>
      </c>
    </row>
    <row r="6065" spans="1:2" x14ac:dyDescent="0.35">
      <c r="A6065" s="1" t="s">
        <v>29351</v>
      </c>
      <c r="B6065">
        <v>-0.52192702412949199</v>
      </c>
    </row>
    <row r="6066" spans="1:2" x14ac:dyDescent="0.35">
      <c r="A6066" s="1" t="s">
        <v>29352</v>
      </c>
      <c r="B6066">
        <v>-0.52206902590552495</v>
      </c>
    </row>
    <row r="6067" spans="1:2" x14ac:dyDescent="0.35">
      <c r="A6067" s="1" t="s">
        <v>29353</v>
      </c>
      <c r="B6067">
        <v>-0.52246083946260102</v>
      </c>
    </row>
    <row r="6068" spans="1:2" x14ac:dyDescent="0.35">
      <c r="A6068" s="1" t="s">
        <v>29354</v>
      </c>
      <c r="B6068">
        <v>-0.52287603364289903</v>
      </c>
    </row>
    <row r="6069" spans="1:2" x14ac:dyDescent="0.35">
      <c r="A6069" s="1" t="s">
        <v>29355</v>
      </c>
      <c r="B6069">
        <v>-0.52322915728614805</v>
      </c>
    </row>
    <row r="6070" spans="1:2" x14ac:dyDescent="0.35">
      <c r="A6070" s="1" t="s">
        <v>29356</v>
      </c>
      <c r="B6070">
        <v>-0.52341747716246301</v>
      </c>
    </row>
    <row r="6071" spans="1:2" x14ac:dyDescent="0.35">
      <c r="A6071" s="1" t="s">
        <v>29357</v>
      </c>
      <c r="B6071">
        <v>-0.52359052201796197</v>
      </c>
    </row>
    <row r="6072" spans="1:2" x14ac:dyDescent="0.35">
      <c r="A6072" s="1" t="s">
        <v>29358</v>
      </c>
      <c r="B6072">
        <v>-0.52347444491932305</v>
      </c>
    </row>
    <row r="6073" spans="1:2" x14ac:dyDescent="0.35">
      <c r="A6073" s="1" t="s">
        <v>29359</v>
      </c>
      <c r="B6073">
        <v>-0.52368069332813405</v>
      </c>
    </row>
    <row r="6074" spans="1:2" x14ac:dyDescent="0.35">
      <c r="A6074" s="1" t="s">
        <v>29360</v>
      </c>
      <c r="B6074">
        <v>-2.6180207788510268</v>
      </c>
    </row>
    <row r="6075" spans="1:2" x14ac:dyDescent="0.35">
      <c r="A6075" s="1" t="s">
        <v>29361</v>
      </c>
      <c r="B6075">
        <v>-2.6180192150576622</v>
      </c>
    </row>
    <row r="6076" spans="1:2" x14ac:dyDescent="0.35">
      <c r="A6076" s="1" t="s">
        <v>29362</v>
      </c>
      <c r="B6076">
        <v>-2.6180056020805589</v>
      </c>
    </row>
    <row r="6077" spans="1:2" x14ac:dyDescent="0.35">
      <c r="A6077" s="1" t="s">
        <v>29363</v>
      </c>
      <c r="B6077">
        <v>-2.6180048473785398</v>
      </c>
    </row>
    <row r="6078" spans="1:2" x14ac:dyDescent="0.35">
      <c r="A6078" s="1" t="s">
        <v>29364</v>
      </c>
      <c r="B6078">
        <v>-2.6180193113518579</v>
      </c>
    </row>
    <row r="6079" spans="1:2" x14ac:dyDescent="0.35">
      <c r="A6079" s="1" t="s">
        <v>29365</v>
      </c>
      <c r="B6079">
        <v>-2.6179792783701221</v>
      </c>
    </row>
    <row r="6080" spans="1:2" x14ac:dyDescent="0.35">
      <c r="A6080" s="1" t="s">
        <v>29366</v>
      </c>
      <c r="B6080">
        <v>-2.6177197913555759</v>
      </c>
    </row>
    <row r="6081" spans="1:2" x14ac:dyDescent="0.35">
      <c r="A6081" s="1" t="s">
        <v>29367</v>
      </c>
      <c r="B6081">
        <v>-2.6174723669563722</v>
      </c>
    </row>
    <row r="6082" spans="1:2" x14ac:dyDescent="0.35">
      <c r="A6082" s="1" t="s">
        <v>29368</v>
      </c>
      <c r="B6082">
        <v>-2.6170086585913919</v>
      </c>
    </row>
    <row r="6083" spans="1:2" x14ac:dyDescent="0.35">
      <c r="A6083" s="1" t="s">
        <v>29369</v>
      </c>
      <c r="B6083">
        <v>-2.6165355894092581</v>
      </c>
    </row>
    <row r="6084" spans="1:2" x14ac:dyDescent="0.35">
      <c r="A6084" s="1" t="s">
        <v>29370</v>
      </c>
      <c r="B6084">
        <v>-2.616270160050048</v>
      </c>
    </row>
    <row r="6085" spans="1:2" x14ac:dyDescent="0.35">
      <c r="A6085" s="1" t="s">
        <v>29371</v>
      </c>
      <c r="B6085">
        <v>-2.6161932712177598</v>
      </c>
    </row>
    <row r="6086" spans="1:2" x14ac:dyDescent="0.35">
      <c r="A6086" s="1" t="s">
        <v>29372</v>
      </c>
      <c r="B6086">
        <v>-2.6162372991284522</v>
      </c>
    </row>
    <row r="6087" spans="1:2" x14ac:dyDescent="0.35">
      <c r="A6087" s="1" t="s">
        <v>29373</v>
      </c>
      <c r="B6087">
        <v>-2.6162544547415161</v>
      </c>
    </row>
    <row r="6088" spans="1:2" x14ac:dyDescent="0.35">
      <c r="A6088" s="1" t="s">
        <v>29374</v>
      </c>
      <c r="B6088">
        <v>-2.6162707631738442</v>
      </c>
    </row>
    <row r="6089" spans="1:2" x14ac:dyDescent="0.35">
      <c r="A6089" s="1" t="s">
        <v>29375</v>
      </c>
      <c r="B6089">
        <v>-2.616491865465528</v>
      </c>
    </row>
    <row r="6090" spans="1:2" x14ac:dyDescent="0.35">
      <c r="A6090" s="1" t="s">
        <v>29376</v>
      </c>
      <c r="B6090">
        <v>-2.6168238809785449</v>
      </c>
    </row>
    <row r="6091" spans="1:2" x14ac:dyDescent="0.35">
      <c r="A6091" s="1" t="s">
        <v>29377</v>
      </c>
      <c r="B6091">
        <v>-2.6170474832981361</v>
      </c>
    </row>
    <row r="6092" spans="1:2" x14ac:dyDescent="0.35">
      <c r="A6092" s="1" t="s">
        <v>29378</v>
      </c>
      <c r="B6092">
        <v>-2.6175597641591382</v>
      </c>
    </row>
    <row r="6093" spans="1:2" x14ac:dyDescent="0.35">
      <c r="A6093" s="1" t="s">
        <v>29379</v>
      </c>
      <c r="B6093">
        <v>-2.617872464055309</v>
      </c>
    </row>
    <row r="6094" spans="1:2" x14ac:dyDescent="0.35">
      <c r="A6094" s="1" t="s">
        <v>29380</v>
      </c>
      <c r="B6094">
        <v>-2.618282284426718</v>
      </c>
    </row>
    <row r="6095" spans="1:2" x14ac:dyDescent="0.35">
      <c r="A6095" s="1" t="s">
        <v>29381</v>
      </c>
      <c r="B6095">
        <v>-2.6180506882337902</v>
      </c>
    </row>
    <row r="6096" spans="1:2" x14ac:dyDescent="0.35">
      <c r="A6096" s="1" t="s">
        <v>29382</v>
      </c>
      <c r="B6096">
        <v>-2.6179885321579541</v>
      </c>
    </row>
    <row r="6097" spans="1:2" x14ac:dyDescent="0.35">
      <c r="A6097" s="1" t="s">
        <v>29383</v>
      </c>
      <c r="B6097">
        <v>-2.6179589193408201</v>
      </c>
    </row>
    <row r="6098" spans="1:2" x14ac:dyDescent="0.35">
      <c r="A6098" s="1" t="s">
        <v>29384</v>
      </c>
      <c r="B6098">
        <v>1.5706833682747281</v>
      </c>
    </row>
    <row r="6099" spans="1:2" x14ac:dyDescent="0.35">
      <c r="A6099" s="1" t="s">
        <v>29385</v>
      </c>
      <c r="B6099">
        <v>1.570804842217858</v>
      </c>
    </row>
    <row r="6100" spans="1:2" x14ac:dyDescent="0.35">
      <c r="A6100" s="1" t="s">
        <v>29386</v>
      </c>
      <c r="B6100">
        <v>1.5707897001256399</v>
      </c>
    </row>
    <row r="6101" spans="1:2" x14ac:dyDescent="0.35">
      <c r="A6101" s="1" t="s">
        <v>29387</v>
      </c>
      <c r="B6101">
        <v>1.570794608166894</v>
      </c>
    </row>
    <row r="6102" spans="1:2" x14ac:dyDescent="0.35">
      <c r="A6102" s="1" t="s">
        <v>29388</v>
      </c>
      <c r="B6102">
        <v>1.5708096874371531</v>
      </c>
    </row>
    <row r="6103" spans="1:2" x14ac:dyDescent="0.35">
      <c r="A6103" s="1" t="s">
        <v>29389</v>
      </c>
      <c r="B6103">
        <v>1.5708286557152511</v>
      </c>
    </row>
    <row r="6104" spans="1:2" x14ac:dyDescent="0.35">
      <c r="A6104" s="1" t="s">
        <v>29390</v>
      </c>
      <c r="B6104">
        <v>1.570934753274231</v>
      </c>
    </row>
    <row r="6105" spans="1:2" x14ac:dyDescent="0.35">
      <c r="A6105" s="1" t="s">
        <v>29391</v>
      </c>
      <c r="B6105">
        <v>1.5712518163260369</v>
      </c>
    </row>
    <row r="6106" spans="1:2" x14ac:dyDescent="0.35">
      <c r="A6106" s="1" t="s">
        <v>29392</v>
      </c>
      <c r="B6106">
        <v>1.571426974883726</v>
      </c>
    </row>
    <row r="6107" spans="1:2" x14ac:dyDescent="0.35">
      <c r="A6107" s="1" t="s">
        <v>29393</v>
      </c>
      <c r="B6107">
        <v>1.571493943272914</v>
      </c>
    </row>
    <row r="6108" spans="1:2" x14ac:dyDescent="0.35">
      <c r="A6108" s="1" t="s">
        <v>29394</v>
      </c>
      <c r="B6108">
        <v>1.5722138875757139</v>
      </c>
    </row>
    <row r="6109" spans="1:2" x14ac:dyDescent="0.35">
      <c r="A6109" s="1" t="s">
        <v>29395</v>
      </c>
      <c r="B6109">
        <v>1.572133783478646</v>
      </c>
    </row>
    <row r="6110" spans="1:2" x14ac:dyDescent="0.35">
      <c r="A6110" s="1" t="s">
        <v>29396</v>
      </c>
      <c r="B6110">
        <v>1.5721489002231399</v>
      </c>
    </row>
    <row r="6111" spans="1:2" x14ac:dyDescent="0.35">
      <c r="A6111" s="1" t="s">
        <v>29397</v>
      </c>
      <c r="B6111">
        <v>1.572145605907447</v>
      </c>
    </row>
    <row r="6112" spans="1:2" x14ac:dyDescent="0.35">
      <c r="A6112" s="1" t="s">
        <v>29398</v>
      </c>
      <c r="B6112">
        <v>1.5721195528060401</v>
      </c>
    </row>
    <row r="6113" spans="1:2" x14ac:dyDescent="0.35">
      <c r="A6113" s="1" t="s">
        <v>29399</v>
      </c>
      <c r="B6113">
        <v>1.5722178095676951</v>
      </c>
    </row>
    <row r="6114" spans="1:2" x14ac:dyDescent="0.35">
      <c r="A6114" s="1" t="s">
        <v>29400</v>
      </c>
      <c r="B6114">
        <v>1.572065890507504</v>
      </c>
    </row>
    <row r="6115" spans="1:2" x14ac:dyDescent="0.35">
      <c r="A6115" s="1" t="s">
        <v>29401</v>
      </c>
      <c r="B6115">
        <v>1.5716187259666019</v>
      </c>
    </row>
    <row r="6116" spans="1:2" x14ac:dyDescent="0.35">
      <c r="A6116" s="1" t="s">
        <v>29402</v>
      </c>
      <c r="B6116">
        <v>1.5714394132594329</v>
      </c>
    </row>
    <row r="6117" spans="1:2" x14ac:dyDescent="0.35">
      <c r="A6117" s="1" t="s">
        <v>29403</v>
      </c>
      <c r="B6117">
        <v>1.5711030140155271</v>
      </c>
    </row>
    <row r="6118" spans="1:2" x14ac:dyDescent="0.35">
      <c r="A6118" s="1" t="s">
        <v>29404</v>
      </c>
      <c r="B6118">
        <v>1.5710481663928051</v>
      </c>
    </row>
    <row r="6119" spans="1:2" x14ac:dyDescent="0.35">
      <c r="A6119" s="1" t="s">
        <v>29405</v>
      </c>
      <c r="B6119">
        <v>1.5708854603182389</v>
      </c>
    </row>
    <row r="6120" spans="1:2" x14ac:dyDescent="0.35">
      <c r="A6120" s="1" t="s">
        <v>29406</v>
      </c>
      <c r="B6120">
        <v>1.570670065678333</v>
      </c>
    </row>
    <row r="6121" spans="1:2" x14ac:dyDescent="0.35">
      <c r="A6121" s="1" t="s">
        <v>29407</v>
      </c>
      <c r="B6121">
        <v>1.5708490818168019</v>
      </c>
    </row>
    <row r="6122" spans="1:2" x14ac:dyDescent="0.35">
      <c r="A6122" s="1" t="s">
        <v>29408</v>
      </c>
      <c r="B6122">
        <v>-0.52381653274987705</v>
      </c>
    </row>
    <row r="6123" spans="1:2" x14ac:dyDescent="0.35">
      <c r="A6123" s="1" t="s">
        <v>29409</v>
      </c>
      <c r="B6123">
        <v>-0.523637333087969</v>
      </c>
    </row>
    <row r="6124" spans="1:2" x14ac:dyDescent="0.35">
      <c r="A6124" s="1" t="s">
        <v>29410</v>
      </c>
      <c r="B6124">
        <v>-0.52363270524900096</v>
      </c>
    </row>
    <row r="6125" spans="1:2" x14ac:dyDescent="0.35">
      <c r="A6125" s="1" t="s">
        <v>29411</v>
      </c>
      <c r="B6125">
        <v>-0.52366365491431099</v>
      </c>
    </row>
    <row r="6126" spans="1:2" x14ac:dyDescent="0.35">
      <c r="A6126" s="1" t="s">
        <v>29412</v>
      </c>
      <c r="B6126">
        <v>-0.52363624917233897</v>
      </c>
    </row>
    <row r="6127" spans="1:2" x14ac:dyDescent="0.35">
      <c r="A6127" s="1" t="s">
        <v>29413</v>
      </c>
      <c r="B6127">
        <v>-0.52360370048170302</v>
      </c>
    </row>
    <row r="6128" spans="1:2" x14ac:dyDescent="0.35">
      <c r="A6128" s="1" t="s">
        <v>29414</v>
      </c>
      <c r="B6128">
        <v>-0.52362032861256402</v>
      </c>
    </row>
    <row r="6129" spans="1:2" x14ac:dyDescent="0.35">
      <c r="A6129" s="1" t="s">
        <v>29415</v>
      </c>
      <c r="B6129">
        <v>-0.52328002013622799</v>
      </c>
    </row>
    <row r="6130" spans="1:2" x14ac:dyDescent="0.35">
      <c r="A6130" s="1" t="s">
        <v>29416</v>
      </c>
      <c r="B6130">
        <v>-0.52279410135044801</v>
      </c>
    </row>
    <row r="6131" spans="1:2" x14ac:dyDescent="0.35">
      <c r="A6131" s="1" t="s">
        <v>29417</v>
      </c>
      <c r="B6131">
        <v>-0.52237097088613405</v>
      </c>
    </row>
    <row r="6132" spans="1:2" x14ac:dyDescent="0.35">
      <c r="A6132" s="1" t="s">
        <v>29418</v>
      </c>
      <c r="B6132">
        <v>-0.521901974396067</v>
      </c>
    </row>
    <row r="6133" spans="1:2" x14ac:dyDescent="0.35">
      <c r="A6133" s="1" t="s">
        <v>29419</v>
      </c>
      <c r="B6133">
        <v>-0.52177924920819396</v>
      </c>
    </row>
    <row r="6134" spans="1:2" x14ac:dyDescent="0.35">
      <c r="A6134" s="1" t="s">
        <v>29420</v>
      </c>
      <c r="B6134">
        <v>-0.52165444089514201</v>
      </c>
    </row>
    <row r="6135" spans="1:2" x14ac:dyDescent="0.35">
      <c r="A6135" s="1" t="s">
        <v>29421</v>
      </c>
      <c r="B6135">
        <v>-0.52171843205486401</v>
      </c>
    </row>
    <row r="6136" spans="1:2" x14ac:dyDescent="0.35">
      <c r="A6136" s="1" t="s">
        <v>29422</v>
      </c>
      <c r="B6136">
        <v>-0.52174871693527003</v>
      </c>
    </row>
    <row r="6137" spans="1:2" x14ac:dyDescent="0.35">
      <c r="A6137" s="1" t="s">
        <v>29423</v>
      </c>
      <c r="B6137">
        <v>-0.52184079166825803</v>
      </c>
    </row>
    <row r="6138" spans="1:2" x14ac:dyDescent="0.35">
      <c r="A6138" s="1" t="s">
        <v>29424</v>
      </c>
      <c r="B6138">
        <v>-0.52200167828631605</v>
      </c>
    </row>
    <row r="6139" spans="1:2" x14ac:dyDescent="0.35">
      <c r="A6139" s="1" t="s">
        <v>29425</v>
      </c>
      <c r="B6139">
        <v>-0.52240556997249499</v>
      </c>
    </row>
    <row r="6140" spans="1:2" x14ac:dyDescent="0.35">
      <c r="A6140" s="1" t="s">
        <v>29426</v>
      </c>
      <c r="B6140">
        <v>-0.52283547001684205</v>
      </c>
    </row>
    <row r="6141" spans="1:2" x14ac:dyDescent="0.35">
      <c r="A6141" s="1" t="s">
        <v>29427</v>
      </c>
      <c r="B6141">
        <v>-0.52320549244754699</v>
      </c>
    </row>
    <row r="6142" spans="1:2" x14ac:dyDescent="0.35">
      <c r="A6142" s="1" t="s">
        <v>29428</v>
      </c>
      <c r="B6142">
        <v>-0.52339742683291202</v>
      </c>
    </row>
    <row r="6143" spans="1:2" x14ac:dyDescent="0.35">
      <c r="A6143" s="1" t="s">
        <v>29429</v>
      </c>
      <c r="B6143">
        <v>-0.52358584237698802</v>
      </c>
    </row>
    <row r="6144" spans="1:2" x14ac:dyDescent="0.35">
      <c r="A6144" s="1" t="s">
        <v>29430</v>
      </c>
      <c r="B6144">
        <v>-0.52347799625985902</v>
      </c>
    </row>
    <row r="6145" spans="1:2" x14ac:dyDescent="0.35">
      <c r="A6145" s="1" t="s">
        <v>29431</v>
      </c>
      <c r="B6145">
        <v>-0.52367850002719096</v>
      </c>
    </row>
    <row r="6146" spans="1:2" x14ac:dyDescent="0.35">
      <c r="A6146" s="1" t="s">
        <v>29432</v>
      </c>
      <c r="B6146">
        <v>-2.6180170291256681</v>
      </c>
    </row>
    <row r="6147" spans="1:2" x14ac:dyDescent="0.35">
      <c r="A6147" s="1" t="s">
        <v>29433</v>
      </c>
      <c r="B6147">
        <v>-2.6180206215777759</v>
      </c>
    </row>
    <row r="6148" spans="1:2" x14ac:dyDescent="0.35">
      <c r="A6148" s="1" t="s">
        <v>29434</v>
      </c>
      <c r="B6148">
        <v>-2.6180056361910982</v>
      </c>
    </row>
    <row r="6149" spans="1:2" x14ac:dyDescent="0.35">
      <c r="A6149" s="1" t="s">
        <v>29435</v>
      </c>
      <c r="B6149">
        <v>-2.6180018082661851</v>
      </c>
    </row>
    <row r="6150" spans="1:2" x14ac:dyDescent="0.35">
      <c r="A6150" s="1" t="s">
        <v>29436</v>
      </c>
      <c r="B6150">
        <v>-2.6180202099999592</v>
      </c>
    </row>
    <row r="6151" spans="1:2" x14ac:dyDescent="0.35">
      <c r="A6151" s="1" t="s">
        <v>29437</v>
      </c>
      <c r="B6151">
        <v>-2.6179800659640509</v>
      </c>
    </row>
    <row r="6152" spans="1:2" x14ac:dyDescent="0.35">
      <c r="A6152" s="1" t="s">
        <v>29438</v>
      </c>
      <c r="B6152">
        <v>-2.6177207565151508</v>
      </c>
    </row>
    <row r="6153" spans="1:2" x14ac:dyDescent="0.35">
      <c r="A6153" s="1" t="s">
        <v>29439</v>
      </c>
      <c r="B6153">
        <v>-2.617480200227575</v>
      </c>
    </row>
    <row r="6154" spans="1:2" x14ac:dyDescent="0.35">
      <c r="A6154" s="1" t="s">
        <v>29440</v>
      </c>
      <c r="B6154">
        <v>-2.617017873469381</v>
      </c>
    </row>
    <row r="6155" spans="1:2" x14ac:dyDescent="0.35">
      <c r="A6155" s="1" t="s">
        <v>29441</v>
      </c>
      <c r="B6155">
        <v>-2.6165453074774638</v>
      </c>
    </row>
    <row r="6156" spans="1:2" x14ac:dyDescent="0.35">
      <c r="A6156" s="1" t="s">
        <v>29442</v>
      </c>
      <c r="B6156">
        <v>-2.6163072372984808</v>
      </c>
    </row>
    <row r="6157" spans="1:2" x14ac:dyDescent="0.35">
      <c r="A6157" s="1" t="s">
        <v>29443</v>
      </c>
      <c r="B6157">
        <v>-2.6162399578670419</v>
      </c>
    </row>
    <row r="6158" spans="1:2" x14ac:dyDescent="0.35">
      <c r="A6158" s="1" t="s">
        <v>29444</v>
      </c>
      <c r="B6158">
        <v>-2.6162796972084088</v>
      </c>
    </row>
    <row r="6159" spans="1:2" x14ac:dyDescent="0.35">
      <c r="A6159" s="1" t="s">
        <v>29445</v>
      </c>
      <c r="B6159">
        <v>-2.6163014541299812</v>
      </c>
    </row>
    <row r="6160" spans="1:2" x14ac:dyDescent="0.35">
      <c r="A6160" s="1" t="s">
        <v>29446</v>
      </c>
      <c r="B6160">
        <v>-2.6163243662385178</v>
      </c>
    </row>
    <row r="6161" spans="1:2" x14ac:dyDescent="0.35">
      <c r="A6161" s="1" t="s">
        <v>29447</v>
      </c>
      <c r="B6161">
        <v>-2.6165385923726672</v>
      </c>
    </row>
    <row r="6162" spans="1:2" x14ac:dyDescent="0.35">
      <c r="A6162" s="1" t="s">
        <v>29448</v>
      </c>
      <c r="B6162">
        <v>-2.6168668510784978</v>
      </c>
    </row>
    <row r="6163" spans="1:2" x14ac:dyDescent="0.35">
      <c r="A6163" s="1" t="s">
        <v>29449</v>
      </c>
      <c r="B6163">
        <v>-2.6170822489239391</v>
      </c>
    </row>
    <row r="6164" spans="1:2" x14ac:dyDescent="0.35">
      <c r="A6164" s="1" t="s">
        <v>29450</v>
      </c>
      <c r="B6164">
        <v>-2.6175900715908589</v>
      </c>
    </row>
    <row r="6165" spans="1:2" x14ac:dyDescent="0.35">
      <c r="A6165" s="1" t="s">
        <v>29451</v>
      </c>
      <c r="B6165">
        <v>-2.6178871386888298</v>
      </c>
    </row>
    <row r="6166" spans="1:2" x14ac:dyDescent="0.35">
      <c r="A6166" s="1" t="s">
        <v>29452</v>
      </c>
      <c r="B6166">
        <v>-2.6183023545589288</v>
      </c>
    </row>
    <row r="6167" spans="1:2" x14ac:dyDescent="0.35">
      <c r="A6167" s="1" t="s">
        <v>29453</v>
      </c>
      <c r="B6167">
        <v>-2.6180527436963419</v>
      </c>
    </row>
    <row r="6168" spans="1:2" x14ac:dyDescent="0.35">
      <c r="A6168" s="1" t="s">
        <v>29454</v>
      </c>
      <c r="B6168">
        <v>-2.6179816954700752</v>
      </c>
    </row>
    <row r="6169" spans="1:2" x14ac:dyDescent="0.35">
      <c r="A6169" s="1" t="s">
        <v>29455</v>
      </c>
      <c r="B6169">
        <v>-2.6179589421778222</v>
      </c>
    </row>
    <row r="6170" spans="1:2" x14ac:dyDescent="0.35">
      <c r="A6170" s="1" t="s">
        <v>29456</v>
      </c>
      <c r="B6170">
        <v>1.570689757479875</v>
      </c>
    </row>
    <row r="6171" spans="1:2" x14ac:dyDescent="0.35">
      <c r="A6171" s="1" t="s">
        <v>29457</v>
      </c>
      <c r="B6171">
        <v>1.5708107870834691</v>
      </c>
    </row>
    <row r="6172" spans="1:2" x14ac:dyDescent="0.35">
      <c r="A6172" s="1" t="s">
        <v>29458</v>
      </c>
      <c r="B6172">
        <v>1.5707938801750609</v>
      </c>
    </row>
    <row r="6173" spans="1:2" x14ac:dyDescent="0.35">
      <c r="A6173" s="1" t="s">
        <v>29459</v>
      </c>
      <c r="B6173">
        <v>1.5707978697804521</v>
      </c>
    </row>
    <row r="6174" spans="1:2" x14ac:dyDescent="0.35">
      <c r="A6174" s="1" t="s">
        <v>29460</v>
      </c>
      <c r="B6174">
        <v>1.570814945066763</v>
      </c>
    </row>
    <row r="6175" spans="1:2" x14ac:dyDescent="0.35">
      <c r="A6175" s="1" t="s">
        <v>29461</v>
      </c>
      <c r="B6175">
        <v>1.570832840080242</v>
      </c>
    </row>
    <row r="6176" spans="1:2" x14ac:dyDescent="0.35">
      <c r="A6176" s="1" t="s">
        <v>29462</v>
      </c>
      <c r="B6176">
        <v>1.5709403007031051</v>
      </c>
    </row>
    <row r="6177" spans="1:2" x14ac:dyDescent="0.35">
      <c r="A6177" s="1" t="s">
        <v>29463</v>
      </c>
      <c r="B6177">
        <v>1.5712681140600431</v>
      </c>
    </row>
    <row r="6178" spans="1:2" x14ac:dyDescent="0.35">
      <c r="A6178" s="1" t="s">
        <v>29464</v>
      </c>
      <c r="B6178">
        <v>1.5714135330861081</v>
      </c>
    </row>
    <row r="6179" spans="1:2" x14ac:dyDescent="0.35">
      <c r="A6179" s="1" t="s">
        <v>29465</v>
      </c>
      <c r="B6179">
        <v>1.5714787587255361</v>
      </c>
    </row>
    <row r="6180" spans="1:2" x14ac:dyDescent="0.35">
      <c r="A6180" s="1" t="s">
        <v>29466</v>
      </c>
      <c r="B6180">
        <v>1.5721922836201681</v>
      </c>
    </row>
    <row r="6181" spans="1:2" x14ac:dyDescent="0.35">
      <c r="A6181" s="1" t="s">
        <v>29467</v>
      </c>
      <c r="B6181">
        <v>1.5721212370844739</v>
      </c>
    </row>
    <row r="6182" spans="1:2" x14ac:dyDescent="0.35">
      <c r="A6182" s="1" t="s">
        <v>29468</v>
      </c>
      <c r="B6182">
        <v>1.5721275881762611</v>
      </c>
    </row>
    <row r="6183" spans="1:2" x14ac:dyDescent="0.35">
      <c r="A6183" s="1" t="s">
        <v>29469</v>
      </c>
      <c r="B6183">
        <v>1.5721205938387459</v>
      </c>
    </row>
    <row r="6184" spans="1:2" x14ac:dyDescent="0.35">
      <c r="A6184" s="1" t="s">
        <v>29470</v>
      </c>
      <c r="B6184">
        <v>1.572104913427355</v>
      </c>
    </row>
    <row r="6185" spans="1:2" x14ac:dyDescent="0.35">
      <c r="A6185" s="1" t="s">
        <v>29471</v>
      </c>
      <c r="B6185">
        <v>1.5722004063859469</v>
      </c>
    </row>
    <row r="6186" spans="1:2" x14ac:dyDescent="0.35">
      <c r="A6186" s="1" t="s">
        <v>29472</v>
      </c>
      <c r="B6186">
        <v>1.572063679857719</v>
      </c>
    </row>
    <row r="6187" spans="1:2" x14ac:dyDescent="0.35">
      <c r="A6187" s="1" t="s">
        <v>29473</v>
      </c>
      <c r="B6187">
        <v>1.5716196951724859</v>
      </c>
    </row>
    <row r="6188" spans="1:2" x14ac:dyDescent="0.35">
      <c r="A6188" s="1" t="s">
        <v>29474</v>
      </c>
      <c r="B6188">
        <v>1.5714500962358791</v>
      </c>
    </row>
    <row r="6189" spans="1:2" x14ac:dyDescent="0.35">
      <c r="A6189" s="1" t="s">
        <v>29475</v>
      </c>
      <c r="B6189">
        <v>1.5711124401227401</v>
      </c>
    </row>
    <row r="6190" spans="1:2" x14ac:dyDescent="0.35">
      <c r="A6190" s="1" t="s">
        <v>29476</v>
      </c>
      <c r="B6190">
        <v>1.571071257103227</v>
      </c>
    </row>
    <row r="6191" spans="1:2" x14ac:dyDescent="0.35">
      <c r="A6191" s="1" t="s">
        <v>29477</v>
      </c>
      <c r="B6191">
        <v>1.570906692113923</v>
      </c>
    </row>
    <row r="6192" spans="1:2" x14ac:dyDescent="0.35">
      <c r="A6192" s="1" t="s">
        <v>29478</v>
      </c>
      <c r="B6192">
        <v>1.570691079452891</v>
      </c>
    </row>
    <row r="6193" spans="1:2" x14ac:dyDescent="0.35">
      <c r="A6193" s="1" t="s">
        <v>29479</v>
      </c>
      <c r="B6193">
        <v>1.570854418234783</v>
      </c>
    </row>
    <row r="6194" spans="1:2" x14ac:dyDescent="0.35">
      <c r="A6194" s="1" t="s">
        <v>29480</v>
      </c>
      <c r="B6194">
        <v>-0.52381741866203302</v>
      </c>
    </row>
    <row r="6195" spans="1:2" x14ac:dyDescent="0.35">
      <c r="A6195" s="1" t="s">
        <v>29481</v>
      </c>
      <c r="B6195">
        <v>-0.52363849129199103</v>
      </c>
    </row>
    <row r="6196" spans="1:2" x14ac:dyDescent="0.35">
      <c r="A6196" s="1" t="s">
        <v>29482</v>
      </c>
      <c r="B6196">
        <v>-0.52363348509341001</v>
      </c>
    </row>
    <row r="6197" spans="1:2" x14ac:dyDescent="0.35">
      <c r="A6197" s="1" t="s">
        <v>29483</v>
      </c>
      <c r="B6197">
        <v>-0.52366430675819697</v>
      </c>
    </row>
    <row r="6198" spans="1:2" x14ac:dyDescent="0.35">
      <c r="A6198" s="1" t="s">
        <v>29484</v>
      </c>
      <c r="B6198">
        <v>-0.52363722476979901</v>
      </c>
    </row>
    <row r="6199" spans="1:2" x14ac:dyDescent="0.35">
      <c r="A6199" s="1" t="s">
        <v>29485</v>
      </c>
      <c r="B6199">
        <v>-0.523604786125072</v>
      </c>
    </row>
    <row r="6200" spans="1:2" x14ac:dyDescent="0.35">
      <c r="A6200" s="1" t="s">
        <v>29486</v>
      </c>
      <c r="B6200">
        <v>-0.52362305047517099</v>
      </c>
    </row>
    <row r="6201" spans="1:2" x14ac:dyDescent="0.35">
      <c r="A6201" s="1" t="s">
        <v>29487</v>
      </c>
      <c r="B6201">
        <v>-0.52328429398347998</v>
      </c>
    </row>
    <row r="6202" spans="1:2" x14ac:dyDescent="0.35">
      <c r="A6202" s="1" t="s">
        <v>29488</v>
      </c>
      <c r="B6202">
        <v>-0.52279800293699996</v>
      </c>
    </row>
    <row r="6203" spans="1:2" x14ac:dyDescent="0.35">
      <c r="A6203" s="1" t="s">
        <v>29489</v>
      </c>
      <c r="B6203">
        <v>-0.52237622190731003</v>
      </c>
    </row>
    <row r="6204" spans="1:2" x14ac:dyDescent="0.35">
      <c r="A6204" s="1" t="s">
        <v>29490</v>
      </c>
      <c r="B6204">
        <v>-0.52191027585607597</v>
      </c>
    </row>
    <row r="6205" spans="1:2" x14ac:dyDescent="0.35">
      <c r="A6205" s="1" t="s">
        <v>29491</v>
      </c>
      <c r="B6205">
        <v>-0.52179198546834904</v>
      </c>
    </row>
    <row r="6206" spans="1:2" x14ac:dyDescent="0.35">
      <c r="A6206" s="1" t="s">
        <v>29492</v>
      </c>
      <c r="B6206">
        <v>-0.52166610536146796</v>
      </c>
    </row>
    <row r="6207" spans="1:2" x14ac:dyDescent="0.35">
      <c r="A6207" s="1" t="s">
        <v>29493</v>
      </c>
      <c r="B6207">
        <v>-0.521728584355725</v>
      </c>
    </row>
    <row r="6208" spans="1:2" x14ac:dyDescent="0.35">
      <c r="A6208" s="1" t="s">
        <v>29494</v>
      </c>
      <c r="B6208">
        <v>-0.52176073891324803</v>
      </c>
    </row>
    <row r="6209" spans="1:2" x14ac:dyDescent="0.35">
      <c r="A6209" s="1" t="s">
        <v>29495</v>
      </c>
      <c r="B6209">
        <v>-0.52185302822702795</v>
      </c>
    </row>
    <row r="6210" spans="1:2" x14ac:dyDescent="0.35">
      <c r="A6210" s="1" t="s">
        <v>29496</v>
      </c>
      <c r="B6210">
        <v>-0.52201244466487695</v>
      </c>
    </row>
    <row r="6211" spans="1:2" x14ac:dyDescent="0.35">
      <c r="A6211" s="1" t="s">
        <v>29497</v>
      </c>
      <c r="B6211">
        <v>-0.52241547988528103</v>
      </c>
    </row>
    <row r="6212" spans="1:2" x14ac:dyDescent="0.35">
      <c r="A6212" s="1" t="s">
        <v>29498</v>
      </c>
      <c r="B6212">
        <v>-0.52284308206602803</v>
      </c>
    </row>
    <row r="6213" spans="1:2" x14ac:dyDescent="0.35">
      <c r="A6213" s="1" t="s">
        <v>29499</v>
      </c>
      <c r="B6213">
        <v>-0.52321117601074696</v>
      </c>
    </row>
    <row r="6214" spans="1:2" x14ac:dyDescent="0.35">
      <c r="A6214" s="1" t="s">
        <v>29500</v>
      </c>
      <c r="B6214">
        <v>-0.52340115581424995</v>
      </c>
    </row>
    <row r="6215" spans="1:2" x14ac:dyDescent="0.35">
      <c r="A6215" s="1" t="s">
        <v>29501</v>
      </c>
      <c r="B6215">
        <v>-0.52359203439314095</v>
      </c>
    </row>
    <row r="6216" spans="1:2" x14ac:dyDescent="0.35">
      <c r="A6216" s="1" t="s">
        <v>29502</v>
      </c>
      <c r="B6216">
        <v>-0.52348090346062204</v>
      </c>
    </row>
    <row r="6217" spans="1:2" x14ac:dyDescent="0.35">
      <c r="A6217" s="1" t="s">
        <v>29503</v>
      </c>
      <c r="B6217">
        <v>-0.52368058069511303</v>
      </c>
    </row>
    <row r="6218" spans="1:2" x14ac:dyDescent="0.35">
      <c r="A6218" s="1" t="s">
        <v>29504</v>
      </c>
      <c r="B6218">
        <v>-2.6180168679189868</v>
      </c>
    </row>
    <row r="6219" spans="1:2" x14ac:dyDescent="0.35">
      <c r="A6219" s="1" t="s">
        <v>29505</v>
      </c>
      <c r="B6219">
        <v>-2.6180194509216288</v>
      </c>
    </row>
    <row r="6220" spans="1:2" x14ac:dyDescent="0.35">
      <c r="A6220" s="1" t="s">
        <v>29506</v>
      </c>
      <c r="B6220">
        <v>-2.6180044005103231</v>
      </c>
    </row>
    <row r="6221" spans="1:2" x14ac:dyDescent="0.35">
      <c r="A6221" s="1" t="s">
        <v>29507</v>
      </c>
      <c r="B6221">
        <v>-2.618000542961572</v>
      </c>
    </row>
    <row r="6222" spans="1:2" x14ac:dyDescent="0.35">
      <c r="A6222" s="1" t="s">
        <v>29508</v>
      </c>
      <c r="B6222">
        <v>-2.6180192915268941</v>
      </c>
    </row>
    <row r="6223" spans="1:2" x14ac:dyDescent="0.35">
      <c r="A6223" s="1" t="s">
        <v>29509</v>
      </c>
      <c r="B6223">
        <v>-2.6179786088426358</v>
      </c>
    </row>
    <row r="6224" spans="1:2" x14ac:dyDescent="0.35">
      <c r="A6224" s="1" t="s">
        <v>29510</v>
      </c>
      <c r="B6224">
        <v>-2.6177172136698621</v>
      </c>
    </row>
    <row r="6225" spans="1:2" x14ac:dyDescent="0.35">
      <c r="A6225" s="1" t="s">
        <v>29511</v>
      </c>
      <c r="B6225">
        <v>-2.6174724915989258</v>
      </c>
    </row>
    <row r="6226" spans="1:2" x14ac:dyDescent="0.35">
      <c r="A6226" s="1" t="s">
        <v>29512</v>
      </c>
      <c r="B6226">
        <v>-2.6170084718272602</v>
      </c>
    </row>
    <row r="6227" spans="1:2" x14ac:dyDescent="0.35">
      <c r="A6227" s="1" t="s">
        <v>29513</v>
      </c>
      <c r="B6227">
        <v>-2.616524350573401</v>
      </c>
    </row>
    <row r="6228" spans="1:2" x14ac:dyDescent="0.35">
      <c r="A6228" s="1" t="s">
        <v>29514</v>
      </c>
      <c r="B6228">
        <v>-2.6162796959470449</v>
      </c>
    </row>
    <row r="6229" spans="1:2" x14ac:dyDescent="0.35">
      <c r="A6229" s="1" t="s">
        <v>29515</v>
      </c>
      <c r="B6229">
        <v>-2.6162193756304339</v>
      </c>
    </row>
    <row r="6230" spans="1:2" x14ac:dyDescent="0.35">
      <c r="A6230" s="1" t="s">
        <v>29516</v>
      </c>
      <c r="B6230">
        <v>-2.6162653597598182</v>
      </c>
    </row>
    <row r="6231" spans="1:2" x14ac:dyDescent="0.35">
      <c r="A6231" s="1" t="s">
        <v>29517</v>
      </c>
      <c r="B6231">
        <v>-2.6162910918749769</v>
      </c>
    </row>
    <row r="6232" spans="1:2" x14ac:dyDescent="0.35">
      <c r="A6232" s="1" t="s">
        <v>29518</v>
      </c>
      <c r="B6232">
        <v>-2.6163108054057922</v>
      </c>
    </row>
    <row r="6233" spans="1:2" x14ac:dyDescent="0.35">
      <c r="A6233" s="1" t="s">
        <v>29519</v>
      </c>
      <c r="B6233">
        <v>-2.6165231033395582</v>
      </c>
    </row>
    <row r="6234" spans="1:2" x14ac:dyDescent="0.35">
      <c r="A6234" s="1" t="s">
        <v>29520</v>
      </c>
      <c r="B6234">
        <v>-2.6168508328018372</v>
      </c>
    </row>
    <row r="6235" spans="1:2" x14ac:dyDescent="0.35">
      <c r="A6235" s="1" t="s">
        <v>29521</v>
      </c>
      <c r="B6235">
        <v>-2.6170678044126121</v>
      </c>
    </row>
    <row r="6236" spans="1:2" x14ac:dyDescent="0.35">
      <c r="A6236" s="1" t="s">
        <v>29522</v>
      </c>
      <c r="B6236">
        <v>-2.6175786201209741</v>
      </c>
    </row>
    <row r="6237" spans="1:2" x14ac:dyDescent="0.35">
      <c r="A6237" s="1" t="s">
        <v>29523</v>
      </c>
      <c r="B6237">
        <v>-2.6178786753197518</v>
      </c>
    </row>
    <row r="6238" spans="1:2" x14ac:dyDescent="0.35">
      <c r="A6238" s="1" t="s">
        <v>29524</v>
      </c>
      <c r="B6238">
        <v>-2.618297265260082</v>
      </c>
    </row>
    <row r="6239" spans="1:2" x14ac:dyDescent="0.35">
      <c r="A6239" s="1" t="s">
        <v>29525</v>
      </c>
      <c r="B6239">
        <v>-2.6180415497312461</v>
      </c>
    </row>
    <row r="6240" spans="1:2" x14ac:dyDescent="0.35">
      <c r="A6240" s="1" t="s">
        <v>29526</v>
      </c>
      <c r="B6240">
        <v>-2.6179695332520909</v>
      </c>
    </row>
    <row r="6241" spans="1:2" x14ac:dyDescent="0.35">
      <c r="A6241" s="1" t="s">
        <v>29527</v>
      </c>
      <c r="B6241">
        <v>-2.6179535539726451</v>
      </c>
    </row>
    <row r="6242" spans="1:2" x14ac:dyDescent="0.35">
      <c r="A6242" s="1" t="s">
        <v>29528</v>
      </c>
      <c r="B6242">
        <v>1.5706830785381349</v>
      </c>
    </row>
    <row r="6243" spans="1:2" x14ac:dyDescent="0.35">
      <c r="A6243" s="1" t="s">
        <v>29529</v>
      </c>
      <c r="B6243">
        <v>1.5708101035460911</v>
      </c>
    </row>
    <row r="6244" spans="1:2" x14ac:dyDescent="0.35">
      <c r="A6244" s="1" t="s">
        <v>29530</v>
      </c>
      <c r="B6244">
        <v>1.5707929820049811</v>
      </c>
    </row>
    <row r="6245" spans="1:2" x14ac:dyDescent="0.35">
      <c r="A6245" s="1" t="s">
        <v>29531</v>
      </c>
      <c r="B6245">
        <v>1.5707969674421329</v>
      </c>
    </row>
    <row r="6246" spans="1:2" x14ac:dyDescent="0.35">
      <c r="A6246" s="1" t="s">
        <v>29532</v>
      </c>
      <c r="B6246">
        <v>1.5708143904537959</v>
      </c>
    </row>
    <row r="6247" spans="1:2" x14ac:dyDescent="0.35">
      <c r="A6247" s="1" t="s">
        <v>29533</v>
      </c>
      <c r="B6247">
        <v>1.5708331561589099</v>
      </c>
    </row>
    <row r="6248" spans="1:2" x14ac:dyDescent="0.35">
      <c r="A6248" s="1" t="s">
        <v>29534</v>
      </c>
      <c r="B6248">
        <v>1.5709446605509321</v>
      </c>
    </row>
    <row r="6249" spans="1:2" x14ac:dyDescent="0.35">
      <c r="A6249" s="1" t="s">
        <v>29535</v>
      </c>
      <c r="B6249">
        <v>1.571283168768989</v>
      </c>
    </row>
    <row r="6250" spans="1:2" x14ac:dyDescent="0.35">
      <c r="A6250" s="1" t="s">
        <v>29536</v>
      </c>
      <c r="B6250">
        <v>1.571435950464795</v>
      </c>
    </row>
    <row r="6251" spans="1:2" x14ac:dyDescent="0.35">
      <c r="A6251" s="1" t="s">
        <v>29537</v>
      </c>
      <c r="B6251">
        <v>1.5715137855454879</v>
      </c>
    </row>
    <row r="6252" spans="1:2" x14ac:dyDescent="0.35">
      <c r="A6252" s="1" t="s">
        <v>29538</v>
      </c>
      <c r="B6252">
        <v>1.5722446839904269</v>
      </c>
    </row>
    <row r="6253" spans="1:2" x14ac:dyDescent="0.35">
      <c r="A6253" s="1" t="s">
        <v>29539</v>
      </c>
      <c r="B6253">
        <v>1.572178202137722</v>
      </c>
    </row>
    <row r="6254" spans="1:2" x14ac:dyDescent="0.35">
      <c r="A6254" s="1" t="s">
        <v>29540</v>
      </c>
      <c r="B6254">
        <v>1.5721843753501381</v>
      </c>
    </row>
    <row r="6255" spans="1:2" x14ac:dyDescent="0.35">
      <c r="A6255" s="1" t="s">
        <v>29541</v>
      </c>
      <c r="B6255">
        <v>1.572175492466942</v>
      </c>
    </row>
    <row r="6256" spans="1:2" x14ac:dyDescent="0.35">
      <c r="A6256" s="1" t="s">
        <v>29542</v>
      </c>
      <c r="B6256">
        <v>1.572160266932046</v>
      </c>
    </row>
    <row r="6257" spans="1:2" x14ac:dyDescent="0.35">
      <c r="A6257" s="1" t="s">
        <v>29543</v>
      </c>
      <c r="B6257">
        <v>1.5722562092319119</v>
      </c>
    </row>
    <row r="6258" spans="1:2" x14ac:dyDescent="0.35">
      <c r="A6258" s="1" t="s">
        <v>29544</v>
      </c>
      <c r="B6258">
        <v>1.572113057719831</v>
      </c>
    </row>
    <row r="6259" spans="1:2" x14ac:dyDescent="0.35">
      <c r="A6259" s="1" t="s">
        <v>29545</v>
      </c>
      <c r="B6259">
        <v>1.5716532500392131</v>
      </c>
    </row>
    <row r="6260" spans="1:2" x14ac:dyDescent="0.35">
      <c r="A6260" s="1" t="s">
        <v>29546</v>
      </c>
      <c r="B6260">
        <v>1.571470770837567</v>
      </c>
    </row>
    <row r="6261" spans="1:2" x14ac:dyDescent="0.35">
      <c r="A6261" s="1" t="s">
        <v>29547</v>
      </c>
      <c r="B6261">
        <v>1.5711205678950659</v>
      </c>
    </row>
    <row r="6262" spans="1:2" x14ac:dyDescent="0.35">
      <c r="A6262" s="1" t="s">
        <v>29548</v>
      </c>
      <c r="B6262">
        <v>1.571074018630831</v>
      </c>
    </row>
    <row r="6263" spans="1:2" x14ac:dyDescent="0.35">
      <c r="A6263" s="1" t="s">
        <v>29549</v>
      </c>
      <c r="B6263">
        <v>1.5709066340822879</v>
      </c>
    </row>
    <row r="6264" spans="1:2" x14ac:dyDescent="0.35">
      <c r="A6264" s="1" t="s">
        <v>29550</v>
      </c>
      <c r="B6264">
        <v>1.5706903538574191</v>
      </c>
    </row>
    <row r="6265" spans="1:2" x14ac:dyDescent="0.35">
      <c r="A6265" s="1" t="s">
        <v>29551</v>
      </c>
      <c r="B6265">
        <v>1.5708544315365649</v>
      </c>
    </row>
    <row r="6266" spans="1:2" x14ac:dyDescent="0.35">
      <c r="A6266" s="1" t="s">
        <v>29552</v>
      </c>
      <c r="B6266">
        <v>-0.52383015763165597</v>
      </c>
    </row>
    <row r="6267" spans="1:2" x14ac:dyDescent="0.35">
      <c r="A6267" s="1" t="s">
        <v>29553</v>
      </c>
      <c r="B6267">
        <v>-0.52363885173962599</v>
      </c>
    </row>
    <row r="6268" spans="1:2" x14ac:dyDescent="0.35">
      <c r="A6268" s="1" t="s">
        <v>29554</v>
      </c>
      <c r="B6268">
        <v>-0.52363546163366004</v>
      </c>
    </row>
    <row r="6269" spans="1:2" x14ac:dyDescent="0.35">
      <c r="A6269" s="1" t="s">
        <v>29555</v>
      </c>
      <c r="B6269">
        <v>-0.52366967966128297</v>
      </c>
    </row>
    <row r="6270" spans="1:2" x14ac:dyDescent="0.35">
      <c r="A6270" s="1" t="s">
        <v>29556</v>
      </c>
      <c r="B6270">
        <v>-0.52363863521896503</v>
      </c>
    </row>
    <row r="6271" spans="1:2" x14ac:dyDescent="0.35">
      <c r="A6271" s="1" t="s">
        <v>29557</v>
      </c>
      <c r="B6271">
        <v>-0.52360470861886399</v>
      </c>
    </row>
    <row r="6272" spans="1:2" x14ac:dyDescent="0.35">
      <c r="A6272" s="1" t="s">
        <v>29558</v>
      </c>
      <c r="B6272">
        <v>-0.52362076151800396</v>
      </c>
    </row>
    <row r="6273" spans="1:2" x14ac:dyDescent="0.35">
      <c r="A6273" s="1" t="s">
        <v>29559</v>
      </c>
      <c r="B6273">
        <v>-0.52327253640140903</v>
      </c>
    </row>
    <row r="6274" spans="1:2" x14ac:dyDescent="0.35">
      <c r="A6274" s="1" t="s">
        <v>29560</v>
      </c>
      <c r="B6274">
        <v>-0.52276111721644003</v>
      </c>
    </row>
    <row r="6275" spans="1:2" x14ac:dyDescent="0.35">
      <c r="A6275" s="1" t="s">
        <v>29561</v>
      </c>
      <c r="B6275">
        <v>-0.52232381593854704</v>
      </c>
    </row>
    <row r="6276" spans="1:2" x14ac:dyDescent="0.35">
      <c r="A6276" s="1" t="s">
        <v>29562</v>
      </c>
      <c r="B6276">
        <v>-0.52181858899391098</v>
      </c>
    </row>
    <row r="6277" spans="1:2" x14ac:dyDescent="0.35">
      <c r="A6277" s="1" t="s">
        <v>29563</v>
      </c>
      <c r="B6277">
        <v>-0.52168672030321706</v>
      </c>
    </row>
    <row r="6278" spans="1:2" x14ac:dyDescent="0.35">
      <c r="A6278" s="1" t="s">
        <v>29564</v>
      </c>
      <c r="B6278">
        <v>-0.52157365364945996</v>
      </c>
    </row>
    <row r="6279" spans="1:2" x14ac:dyDescent="0.35">
      <c r="A6279" s="1" t="s">
        <v>29565</v>
      </c>
      <c r="B6279">
        <v>-0.521641217432805</v>
      </c>
    </row>
    <row r="6280" spans="1:2" x14ac:dyDescent="0.35">
      <c r="A6280" s="1" t="s">
        <v>29566</v>
      </c>
      <c r="B6280">
        <v>-0.52166124231900202</v>
      </c>
    </row>
    <row r="6281" spans="1:2" x14ac:dyDescent="0.35">
      <c r="A6281" s="1" t="s">
        <v>29567</v>
      </c>
      <c r="B6281">
        <v>-0.52174239014164803</v>
      </c>
    </row>
    <row r="6282" spans="1:2" x14ac:dyDescent="0.35">
      <c r="A6282" s="1" t="s">
        <v>29568</v>
      </c>
      <c r="B6282">
        <v>-0.52191892880956603</v>
      </c>
    </row>
    <row r="6283" spans="1:2" x14ac:dyDescent="0.35">
      <c r="A6283" s="1" t="s">
        <v>29569</v>
      </c>
      <c r="B6283">
        <v>-0.52234466254691803</v>
      </c>
    </row>
    <row r="6284" spans="1:2" x14ac:dyDescent="0.35">
      <c r="A6284" s="1" t="s">
        <v>29570</v>
      </c>
      <c r="B6284">
        <v>-0.52278802696895399</v>
      </c>
    </row>
    <row r="6285" spans="1:2" x14ac:dyDescent="0.35">
      <c r="A6285" s="1" t="s">
        <v>29571</v>
      </c>
      <c r="B6285">
        <v>-0.52317845741967195</v>
      </c>
    </row>
    <row r="6286" spans="1:2" x14ac:dyDescent="0.35">
      <c r="A6286" s="1" t="s">
        <v>29572</v>
      </c>
      <c r="B6286">
        <v>-0.52337346270720297</v>
      </c>
    </row>
    <row r="6287" spans="1:2" x14ac:dyDescent="0.35">
      <c r="A6287" s="1" t="s">
        <v>29573</v>
      </c>
      <c r="B6287">
        <v>-0.52357678358236304</v>
      </c>
    </row>
    <row r="6288" spans="1:2" x14ac:dyDescent="0.35">
      <c r="A6288" s="1" t="s">
        <v>29574</v>
      </c>
      <c r="B6288">
        <v>-0.52347021743280198</v>
      </c>
    </row>
    <row r="6289" spans="1:2" x14ac:dyDescent="0.35">
      <c r="A6289" s="1" t="s">
        <v>29575</v>
      </c>
      <c r="B6289">
        <v>-0.52367584073234097</v>
      </c>
    </row>
    <row r="6290" spans="1:2" x14ac:dyDescent="0.35">
      <c r="A6290" s="1" t="s">
        <v>29576</v>
      </c>
      <c r="B6290">
        <v>-2.6180223237243681</v>
      </c>
    </row>
    <row r="6291" spans="1:2" x14ac:dyDescent="0.35">
      <c r="A6291" s="1" t="s">
        <v>29577</v>
      </c>
      <c r="B6291">
        <v>-2.6180235630810129</v>
      </c>
    </row>
    <row r="6292" spans="1:2" x14ac:dyDescent="0.35">
      <c r="A6292" s="1" t="s">
        <v>29578</v>
      </c>
      <c r="B6292">
        <v>-2.6180064408597099</v>
      </c>
    </row>
    <row r="6293" spans="1:2" x14ac:dyDescent="0.35">
      <c r="A6293" s="1" t="s">
        <v>29579</v>
      </c>
      <c r="B6293">
        <v>-2.617999881240006</v>
      </c>
    </row>
    <row r="6294" spans="1:2" x14ac:dyDescent="0.35">
      <c r="A6294" s="1" t="s">
        <v>29580</v>
      </c>
      <c r="B6294">
        <v>-2.6180219992754679</v>
      </c>
    </row>
    <row r="6295" spans="1:2" x14ac:dyDescent="0.35">
      <c r="A6295" s="1" t="s">
        <v>29581</v>
      </c>
      <c r="B6295">
        <v>-2.617981814504819</v>
      </c>
    </row>
    <row r="6296" spans="1:2" x14ac:dyDescent="0.35">
      <c r="A6296" s="1" t="s">
        <v>29582</v>
      </c>
      <c r="B6296">
        <v>-2.6177207663847941</v>
      </c>
    </row>
    <row r="6297" spans="1:2" x14ac:dyDescent="0.35">
      <c r="A6297" s="1" t="s">
        <v>29583</v>
      </c>
      <c r="B6297">
        <v>-2.617485206628035</v>
      </c>
    </row>
    <row r="6298" spans="1:2" x14ac:dyDescent="0.35">
      <c r="A6298" s="1" t="s">
        <v>29584</v>
      </c>
      <c r="B6298">
        <v>-2.6170228281960211</v>
      </c>
    </row>
    <row r="6299" spans="1:2" x14ac:dyDescent="0.35">
      <c r="A6299" s="1" t="s">
        <v>29585</v>
      </c>
      <c r="B6299">
        <v>-2.6165488646495998</v>
      </c>
    </row>
    <row r="6300" spans="1:2" x14ac:dyDescent="0.35">
      <c r="A6300" s="1" t="s">
        <v>29586</v>
      </c>
      <c r="B6300">
        <v>-2.61633534322009</v>
      </c>
    </row>
    <row r="6301" spans="1:2" x14ac:dyDescent="0.35">
      <c r="A6301" s="1" t="s">
        <v>29587</v>
      </c>
      <c r="B6301">
        <v>-2.616273967290335</v>
      </c>
    </row>
    <row r="6302" spans="1:2" x14ac:dyDescent="0.35">
      <c r="A6302" s="1" t="s">
        <v>29588</v>
      </c>
      <c r="B6302">
        <v>-2.6163100037941271</v>
      </c>
    </row>
    <row r="6303" spans="1:2" x14ac:dyDescent="0.35">
      <c r="A6303" s="1" t="s">
        <v>29589</v>
      </c>
      <c r="B6303">
        <v>-2.6163362439149158</v>
      </c>
    </row>
    <row r="6304" spans="1:2" x14ac:dyDescent="0.35">
      <c r="A6304" s="1" t="s">
        <v>29590</v>
      </c>
      <c r="B6304">
        <v>-2.6163611059405678</v>
      </c>
    </row>
    <row r="6305" spans="1:2" x14ac:dyDescent="0.35">
      <c r="A6305" s="1" t="s">
        <v>29591</v>
      </c>
      <c r="B6305">
        <v>-2.6165721634051149</v>
      </c>
    </row>
    <row r="6306" spans="1:2" x14ac:dyDescent="0.35">
      <c r="A6306" s="1" t="s">
        <v>29592</v>
      </c>
      <c r="B6306">
        <v>-2.6169075254563512</v>
      </c>
    </row>
    <row r="6307" spans="1:2" x14ac:dyDescent="0.35">
      <c r="A6307" s="1" t="s">
        <v>29593</v>
      </c>
      <c r="B6307">
        <v>-2.6171117292799049</v>
      </c>
    </row>
    <row r="6308" spans="1:2" x14ac:dyDescent="0.35">
      <c r="A6308" s="1" t="s">
        <v>29594</v>
      </c>
      <c r="B6308">
        <v>-2.6176255103917661</v>
      </c>
    </row>
    <row r="6309" spans="1:2" x14ac:dyDescent="0.35">
      <c r="A6309" s="1" t="s">
        <v>29595</v>
      </c>
      <c r="B6309">
        <v>-2.6179100370513839</v>
      </c>
    </row>
    <row r="6310" spans="1:2" x14ac:dyDescent="0.35">
      <c r="A6310" s="1" t="s">
        <v>29596</v>
      </c>
      <c r="B6310">
        <v>-2.6183356938775089</v>
      </c>
    </row>
    <row r="6311" spans="1:2" x14ac:dyDescent="0.35">
      <c r="A6311" s="1" t="s">
        <v>29597</v>
      </c>
      <c r="B6311">
        <v>-2.6180630373228819</v>
      </c>
    </row>
    <row r="6312" spans="1:2" x14ac:dyDescent="0.35">
      <c r="A6312" s="1" t="s">
        <v>29598</v>
      </c>
      <c r="B6312">
        <v>-2.6179886832178889</v>
      </c>
    </row>
    <row r="6313" spans="1:2" x14ac:dyDescent="0.35">
      <c r="A6313" s="1" t="s">
        <v>29599</v>
      </c>
      <c r="B6313">
        <v>-2.6179619555977189</v>
      </c>
    </row>
    <row r="6314" spans="1:2" x14ac:dyDescent="0.35">
      <c r="A6314" s="1" t="s">
        <v>29600</v>
      </c>
      <c r="B6314">
        <v>1.5707034750571029</v>
      </c>
    </row>
    <row r="6315" spans="1:2" x14ac:dyDescent="0.35">
      <c r="A6315" s="1" t="s">
        <v>29601</v>
      </c>
      <c r="B6315">
        <v>1.5708156025104481</v>
      </c>
    </row>
    <row r="6316" spans="1:2" x14ac:dyDescent="0.35">
      <c r="A6316" s="1" t="s">
        <v>29602</v>
      </c>
      <c r="B6316">
        <v>1.570797628867511</v>
      </c>
    </row>
    <row r="6317" spans="1:2" x14ac:dyDescent="0.35">
      <c r="A6317" s="1" t="s">
        <v>29603</v>
      </c>
      <c r="B6317">
        <v>1.5708009326829131</v>
      </c>
    </row>
    <row r="6318" spans="1:2" x14ac:dyDescent="0.35">
      <c r="A6318" s="1" t="s">
        <v>29604</v>
      </c>
      <c r="B6318">
        <v>1.5708194035502701</v>
      </c>
    </row>
    <row r="6319" spans="1:2" x14ac:dyDescent="0.35">
      <c r="A6319" s="1" t="s">
        <v>29605</v>
      </c>
      <c r="B6319">
        <v>1.5708362905513471</v>
      </c>
    </row>
    <row r="6320" spans="1:2" x14ac:dyDescent="0.35">
      <c r="A6320" s="1" t="s">
        <v>29606</v>
      </c>
      <c r="B6320">
        <v>1.57094382934243</v>
      </c>
    </row>
    <row r="6321" spans="1:2" x14ac:dyDescent="0.35">
      <c r="A6321" s="1" t="s">
        <v>29607</v>
      </c>
      <c r="B6321">
        <v>1.5712817575047491</v>
      </c>
    </row>
    <row r="6322" spans="1:2" x14ac:dyDescent="0.35">
      <c r="A6322" s="1" t="s">
        <v>29608</v>
      </c>
      <c r="B6322">
        <v>1.57140660951297</v>
      </c>
    </row>
    <row r="6323" spans="1:2" x14ac:dyDescent="0.35">
      <c r="A6323" s="1" t="s">
        <v>29609</v>
      </c>
      <c r="B6323">
        <v>1.571459258050639</v>
      </c>
    </row>
    <row r="6324" spans="1:2" x14ac:dyDescent="0.35">
      <c r="A6324" s="1" t="s">
        <v>29610</v>
      </c>
      <c r="B6324">
        <v>1.572170448106416</v>
      </c>
    </row>
    <row r="6325" spans="1:2" x14ac:dyDescent="0.35">
      <c r="A6325" s="1" t="s">
        <v>29611</v>
      </c>
      <c r="B6325">
        <v>1.5720925642991559</v>
      </c>
    </row>
    <row r="6326" spans="1:2" x14ac:dyDescent="0.35">
      <c r="A6326" s="1" t="s">
        <v>29612</v>
      </c>
      <c r="B6326">
        <v>1.572099137299465</v>
      </c>
    </row>
    <row r="6327" spans="1:2" x14ac:dyDescent="0.35">
      <c r="A6327" s="1" t="s">
        <v>29613</v>
      </c>
      <c r="B6327">
        <v>1.5720974726581349</v>
      </c>
    </row>
    <row r="6328" spans="1:2" x14ac:dyDescent="0.35">
      <c r="A6328" s="1" t="s">
        <v>29614</v>
      </c>
      <c r="B6328">
        <v>1.5720801647175431</v>
      </c>
    </row>
    <row r="6329" spans="1:2" x14ac:dyDescent="0.35">
      <c r="A6329" s="1" t="s">
        <v>29615</v>
      </c>
      <c r="B6329">
        <v>1.5721684571467851</v>
      </c>
    </row>
    <row r="6330" spans="1:2" x14ac:dyDescent="0.35">
      <c r="A6330" s="1" t="s">
        <v>29616</v>
      </c>
      <c r="B6330">
        <v>1.5720481077447039</v>
      </c>
    </row>
    <row r="6331" spans="1:2" x14ac:dyDescent="0.35">
      <c r="A6331" s="1" t="s">
        <v>29617</v>
      </c>
      <c r="B6331">
        <v>1.5716091004809789</v>
      </c>
    </row>
    <row r="6332" spans="1:2" x14ac:dyDescent="0.35">
      <c r="A6332" s="1" t="s">
        <v>29618</v>
      </c>
      <c r="B6332">
        <v>1.5714579276265279</v>
      </c>
    </row>
    <row r="6333" spans="1:2" x14ac:dyDescent="0.35">
      <c r="A6333" s="1" t="s">
        <v>29619</v>
      </c>
      <c r="B6333">
        <v>1.5711186089169371</v>
      </c>
    </row>
    <row r="6334" spans="1:2" x14ac:dyDescent="0.35">
      <c r="A6334" s="1" t="s">
        <v>29620</v>
      </c>
      <c r="B6334">
        <v>1.5710905724874791</v>
      </c>
    </row>
    <row r="6335" spans="1:2" x14ac:dyDescent="0.35">
      <c r="A6335" s="1" t="s">
        <v>29621</v>
      </c>
      <c r="B6335">
        <v>1.5709155123718579</v>
      </c>
    </row>
    <row r="6336" spans="1:2" x14ac:dyDescent="0.35">
      <c r="A6336" s="1" t="s">
        <v>29622</v>
      </c>
      <c r="B6336">
        <v>1.570700450416824</v>
      </c>
    </row>
    <row r="6337" spans="1:2" x14ac:dyDescent="0.35">
      <c r="A6337" s="1" t="s">
        <v>29623</v>
      </c>
      <c r="B6337">
        <v>1.5708573345452119</v>
      </c>
    </row>
    <row r="6338" spans="1:2" x14ac:dyDescent="0.35">
      <c r="A6338" s="1" t="s">
        <v>29624</v>
      </c>
      <c r="B6338">
        <v>-0.52380755817811198</v>
      </c>
    </row>
    <row r="6339" spans="1:2" x14ac:dyDescent="0.35">
      <c r="A6339" s="1" t="s">
        <v>29625</v>
      </c>
      <c r="B6339">
        <v>-0.523636692946301</v>
      </c>
    </row>
    <row r="6340" spans="1:2" x14ac:dyDescent="0.35">
      <c r="A6340" s="1" t="s">
        <v>29626</v>
      </c>
      <c r="B6340">
        <v>-0.52363237827148101</v>
      </c>
    </row>
    <row r="6341" spans="1:2" x14ac:dyDescent="0.35">
      <c r="A6341" s="1" t="s">
        <v>29627</v>
      </c>
      <c r="B6341">
        <v>-0.523660153838725</v>
      </c>
    </row>
    <row r="6342" spans="1:2" x14ac:dyDescent="0.35">
      <c r="A6342" s="1" t="s">
        <v>29628</v>
      </c>
      <c r="B6342">
        <v>-0.52363550123909497</v>
      </c>
    </row>
    <row r="6343" spans="1:2" x14ac:dyDescent="0.35">
      <c r="A6343" s="1" t="s">
        <v>29629</v>
      </c>
      <c r="B6343">
        <v>-0.52360408064655495</v>
      </c>
    </row>
    <row r="6344" spans="1:2" x14ac:dyDescent="0.35">
      <c r="A6344" s="1" t="s">
        <v>29630</v>
      </c>
      <c r="B6344">
        <v>-0.52362164771472097</v>
      </c>
    </row>
    <row r="6345" spans="1:2" x14ac:dyDescent="0.35">
      <c r="A6345" s="1" t="s">
        <v>29631</v>
      </c>
      <c r="B6345">
        <v>-0.52328979653969998</v>
      </c>
    </row>
    <row r="6346" spans="1:2" x14ac:dyDescent="0.35">
      <c r="A6346" s="1" t="s">
        <v>29632</v>
      </c>
      <c r="B6346">
        <v>-0.52283301339187205</v>
      </c>
    </row>
    <row r="6347" spans="1:2" x14ac:dyDescent="0.35">
      <c r="A6347" s="1" t="s">
        <v>29633</v>
      </c>
      <c r="B6347">
        <v>-0.52242128755606299</v>
      </c>
    </row>
    <row r="6348" spans="1:2" x14ac:dyDescent="0.35">
      <c r="A6348" s="1" t="s">
        <v>29634</v>
      </c>
      <c r="B6348">
        <v>-0.52198277595009801</v>
      </c>
    </row>
    <row r="6349" spans="1:2" x14ac:dyDescent="0.35">
      <c r="A6349" s="1" t="s">
        <v>29635</v>
      </c>
      <c r="B6349">
        <v>-0.52185603479039999</v>
      </c>
    </row>
    <row r="6350" spans="1:2" x14ac:dyDescent="0.35">
      <c r="A6350" s="1" t="s">
        <v>29636</v>
      </c>
      <c r="B6350">
        <v>-0.52173171188981704</v>
      </c>
    </row>
    <row r="6351" spans="1:2" x14ac:dyDescent="0.35">
      <c r="A6351" s="1" t="s">
        <v>29637</v>
      </c>
      <c r="B6351">
        <v>-0.52179983499594496</v>
      </c>
    </row>
    <row r="6352" spans="1:2" x14ac:dyDescent="0.35">
      <c r="A6352" s="1" t="s">
        <v>29638</v>
      </c>
      <c r="B6352">
        <v>-0.521830550736748</v>
      </c>
    </row>
    <row r="6353" spans="1:2" x14ac:dyDescent="0.35">
      <c r="A6353" s="1" t="s">
        <v>29639</v>
      </c>
      <c r="B6353">
        <v>-0.52192657734357495</v>
      </c>
    </row>
    <row r="6354" spans="1:2" x14ac:dyDescent="0.35">
      <c r="A6354" s="1" t="s">
        <v>29640</v>
      </c>
      <c r="B6354">
        <v>-0.52206815546669105</v>
      </c>
    </row>
    <row r="6355" spans="1:2" x14ac:dyDescent="0.35">
      <c r="A6355" s="1" t="s">
        <v>29641</v>
      </c>
      <c r="B6355">
        <v>-0.52246018647410797</v>
      </c>
    </row>
    <row r="6356" spans="1:2" x14ac:dyDescent="0.35">
      <c r="A6356" s="1" t="s">
        <v>29642</v>
      </c>
      <c r="B6356">
        <v>-0.522875778969772</v>
      </c>
    </row>
    <row r="6357" spans="1:2" x14ac:dyDescent="0.35">
      <c r="A6357" s="1" t="s">
        <v>29643</v>
      </c>
      <c r="B6357">
        <v>-0.52322893946472704</v>
      </c>
    </row>
    <row r="6358" spans="1:2" x14ac:dyDescent="0.35">
      <c r="A6358" s="1" t="s">
        <v>29644</v>
      </c>
      <c r="B6358">
        <v>-0.52341733661747603</v>
      </c>
    </row>
    <row r="6359" spans="1:2" x14ac:dyDescent="0.35">
      <c r="A6359" s="1" t="s">
        <v>29645</v>
      </c>
      <c r="B6359">
        <v>-0.52359054444825304</v>
      </c>
    </row>
    <row r="6360" spans="1:2" x14ac:dyDescent="0.35">
      <c r="A6360" s="1" t="s">
        <v>29646</v>
      </c>
      <c r="B6360">
        <v>-0.52347391427680301</v>
      </c>
    </row>
    <row r="6361" spans="1:2" x14ac:dyDescent="0.35">
      <c r="A6361" s="1" t="s">
        <v>29647</v>
      </c>
      <c r="B6361">
        <v>-0.523681083379816</v>
      </c>
    </row>
    <row r="6362" spans="1:2" x14ac:dyDescent="0.35">
      <c r="A6362" s="1" t="s">
        <v>29648</v>
      </c>
      <c r="B6362">
        <v>-2.6180207381317881</v>
      </c>
    </row>
    <row r="6363" spans="1:2" x14ac:dyDescent="0.35">
      <c r="A6363" s="1" t="s">
        <v>29649</v>
      </c>
      <c r="B6363">
        <v>-2.618019185473428</v>
      </c>
    </row>
    <row r="6364" spans="1:2" x14ac:dyDescent="0.35">
      <c r="A6364" s="1" t="s">
        <v>29650</v>
      </c>
      <c r="B6364">
        <v>-2.618005584680859</v>
      </c>
    </row>
    <row r="6365" spans="1:2" x14ac:dyDescent="0.35">
      <c r="A6365" s="1" t="s">
        <v>29651</v>
      </c>
      <c r="B6365">
        <v>-2.6180048575478638</v>
      </c>
    </row>
    <row r="6366" spans="1:2" x14ac:dyDescent="0.35">
      <c r="A6366" s="1" t="s">
        <v>29652</v>
      </c>
      <c r="B6366">
        <v>-2.6180193083438899</v>
      </c>
    </row>
    <row r="6367" spans="1:2" x14ac:dyDescent="0.35">
      <c r="A6367" s="1" t="s">
        <v>29653</v>
      </c>
      <c r="B6367">
        <v>-2.6179792357648228</v>
      </c>
    </row>
    <row r="6368" spans="1:2" x14ac:dyDescent="0.35">
      <c r="A6368" s="1" t="s">
        <v>29654</v>
      </c>
      <c r="B6368">
        <v>-2.617719243499065</v>
      </c>
    </row>
    <row r="6369" spans="1:2" x14ac:dyDescent="0.35">
      <c r="A6369" s="1" t="s">
        <v>29655</v>
      </c>
      <c r="B6369">
        <v>-2.617471528237203</v>
      </c>
    </row>
    <row r="6370" spans="1:2" x14ac:dyDescent="0.35">
      <c r="A6370" s="1" t="s">
        <v>29656</v>
      </c>
      <c r="B6370">
        <v>-2.617007283644015</v>
      </c>
    </row>
    <row r="6371" spans="1:2" x14ac:dyDescent="0.35">
      <c r="A6371" s="1" t="s">
        <v>29657</v>
      </c>
      <c r="B6371">
        <v>-2.616533594699713</v>
      </c>
    </row>
    <row r="6372" spans="1:2" x14ac:dyDescent="0.35">
      <c r="A6372" s="1" t="s">
        <v>29658</v>
      </c>
      <c r="B6372">
        <v>-2.6162677041121141</v>
      </c>
    </row>
    <row r="6373" spans="1:2" x14ac:dyDescent="0.35">
      <c r="A6373" s="1" t="s">
        <v>29659</v>
      </c>
      <c r="B6373">
        <v>-2.6161905858933472</v>
      </c>
    </row>
    <row r="6374" spans="1:2" x14ac:dyDescent="0.35">
      <c r="A6374" s="1" t="s">
        <v>29660</v>
      </c>
      <c r="B6374">
        <v>-2.6162352515950169</v>
      </c>
    </row>
    <row r="6375" spans="1:2" x14ac:dyDescent="0.35">
      <c r="A6375" s="1" t="s">
        <v>29661</v>
      </c>
      <c r="B6375">
        <v>-2.6162524968105818</v>
      </c>
    </row>
    <row r="6376" spans="1:2" x14ac:dyDescent="0.35">
      <c r="A6376" s="1" t="s">
        <v>29662</v>
      </c>
      <c r="B6376">
        <v>-2.6162684153087179</v>
      </c>
    </row>
    <row r="6377" spans="1:2" x14ac:dyDescent="0.35">
      <c r="A6377" s="1" t="s">
        <v>29663</v>
      </c>
      <c r="B6377">
        <v>-2.6164900445721448</v>
      </c>
    </row>
    <row r="6378" spans="1:2" x14ac:dyDescent="0.35">
      <c r="A6378" s="1" t="s">
        <v>29664</v>
      </c>
      <c r="B6378">
        <v>-2.61682271069966</v>
      </c>
    </row>
    <row r="6379" spans="1:2" x14ac:dyDescent="0.35">
      <c r="A6379" s="1" t="s">
        <v>29665</v>
      </c>
      <c r="B6379">
        <v>-2.6170461714428921</v>
      </c>
    </row>
    <row r="6380" spans="1:2" x14ac:dyDescent="0.35">
      <c r="A6380" s="1" t="s">
        <v>29666</v>
      </c>
      <c r="B6380">
        <v>-2.6175588888165402</v>
      </c>
    </row>
    <row r="6381" spans="1:2" x14ac:dyDescent="0.35">
      <c r="A6381" s="1" t="s">
        <v>29667</v>
      </c>
      <c r="B6381">
        <v>-2.617872276592963</v>
      </c>
    </row>
    <row r="6382" spans="1:2" x14ac:dyDescent="0.35">
      <c r="A6382" s="1" t="s">
        <v>29668</v>
      </c>
      <c r="B6382">
        <v>-2.6182827284648109</v>
      </c>
    </row>
    <row r="6383" spans="1:2" x14ac:dyDescent="0.35">
      <c r="A6383" s="1" t="s">
        <v>29669</v>
      </c>
      <c r="B6383">
        <v>-2.6180505879869722</v>
      </c>
    </row>
    <row r="6384" spans="1:2" x14ac:dyDescent="0.35">
      <c r="A6384" s="1" t="s">
        <v>29670</v>
      </c>
      <c r="B6384">
        <v>-2.6179885154702771</v>
      </c>
    </row>
    <row r="6385" spans="1:2" x14ac:dyDescent="0.35">
      <c r="A6385" s="1" t="s">
        <v>29671</v>
      </c>
      <c r="B6385">
        <v>-2.6179586022449768</v>
      </c>
    </row>
    <row r="6386" spans="1:2" x14ac:dyDescent="0.35">
      <c r="A6386" s="1" t="s">
        <v>29672</v>
      </c>
      <c r="B6386">
        <v>1.570682888212352</v>
      </c>
    </row>
    <row r="6387" spans="1:2" x14ac:dyDescent="0.35">
      <c r="A6387" s="1" t="s">
        <v>29673</v>
      </c>
      <c r="B6387">
        <v>1.5708047475455851</v>
      </c>
    </row>
    <row r="6388" spans="1:2" x14ac:dyDescent="0.35">
      <c r="A6388" s="1" t="s">
        <v>29674</v>
      </c>
      <c r="B6388">
        <v>1.570789608998614</v>
      </c>
    </row>
    <row r="6389" spans="1:2" x14ac:dyDescent="0.35">
      <c r="A6389" s="1" t="s">
        <v>29675</v>
      </c>
      <c r="B6389">
        <v>1.5707945699098791</v>
      </c>
    </row>
    <row r="6390" spans="1:2" x14ac:dyDescent="0.35">
      <c r="A6390" s="1" t="s">
        <v>29676</v>
      </c>
      <c r="B6390">
        <v>1.570809634523481</v>
      </c>
    </row>
    <row r="6391" spans="1:2" x14ac:dyDescent="0.35">
      <c r="A6391" s="1" t="s">
        <v>29677</v>
      </c>
      <c r="B6391">
        <v>1.570828696027377</v>
      </c>
    </row>
    <row r="6392" spans="1:2" x14ac:dyDescent="0.35">
      <c r="A6392" s="1" t="s">
        <v>29678</v>
      </c>
      <c r="B6392">
        <v>1.5709351245134331</v>
      </c>
    </row>
    <row r="6393" spans="1:2" x14ac:dyDescent="0.35">
      <c r="A6393" s="1" t="s">
        <v>29679</v>
      </c>
      <c r="B6393">
        <v>1.57125315843608</v>
      </c>
    </row>
    <row r="6394" spans="1:2" x14ac:dyDescent="0.35">
      <c r="A6394" s="1" t="s">
        <v>29680</v>
      </c>
      <c r="B6394">
        <v>1.571429685576252</v>
      </c>
    </row>
    <row r="6395" spans="1:2" x14ac:dyDescent="0.35">
      <c r="A6395" s="1" t="s">
        <v>29681</v>
      </c>
      <c r="B6395">
        <v>1.571496840465606</v>
      </c>
    </row>
    <row r="6396" spans="1:2" x14ac:dyDescent="0.35">
      <c r="A6396" s="1" t="s">
        <v>29682</v>
      </c>
      <c r="B6396">
        <v>1.572219268126307</v>
      </c>
    </row>
    <row r="6397" spans="1:2" x14ac:dyDescent="0.35">
      <c r="A6397" s="1" t="s">
        <v>29683</v>
      </c>
      <c r="B6397">
        <v>1.5721385672244299</v>
      </c>
    </row>
    <row r="6398" spans="1:2" x14ac:dyDescent="0.35">
      <c r="A6398" s="1" t="s">
        <v>29684</v>
      </c>
      <c r="B6398">
        <v>1.5721542753936859</v>
      </c>
    </row>
    <row r="6399" spans="1:2" x14ac:dyDescent="0.35">
      <c r="A6399" s="1" t="s">
        <v>29685</v>
      </c>
      <c r="B6399">
        <v>1.572151155678666</v>
      </c>
    </row>
    <row r="6400" spans="1:2" x14ac:dyDescent="0.35">
      <c r="A6400" s="1" t="s">
        <v>29686</v>
      </c>
      <c r="B6400">
        <v>1.57212458838939</v>
      </c>
    </row>
    <row r="6401" spans="1:2" x14ac:dyDescent="0.35">
      <c r="A6401" s="1" t="s">
        <v>29687</v>
      </c>
      <c r="B6401">
        <v>1.572223234251463</v>
      </c>
    </row>
    <row r="6402" spans="1:2" x14ac:dyDescent="0.35">
      <c r="A6402" s="1" t="s">
        <v>29688</v>
      </c>
      <c r="B6402">
        <v>1.5720704623931969</v>
      </c>
    </row>
    <row r="6403" spans="1:2" x14ac:dyDescent="0.35">
      <c r="A6403" s="1" t="s">
        <v>29689</v>
      </c>
      <c r="B6403">
        <v>1.5716216985878979</v>
      </c>
    </row>
    <row r="6404" spans="1:2" x14ac:dyDescent="0.35">
      <c r="A6404" s="1" t="s">
        <v>29690</v>
      </c>
      <c r="B6404">
        <v>1.5714415225844629</v>
      </c>
    </row>
    <row r="6405" spans="1:2" x14ac:dyDescent="0.35">
      <c r="A6405" s="1" t="s">
        <v>29691</v>
      </c>
      <c r="B6405">
        <v>1.5711038375268129</v>
      </c>
    </row>
    <row r="6406" spans="1:2" x14ac:dyDescent="0.35">
      <c r="A6406" s="1" t="s">
        <v>29692</v>
      </c>
      <c r="B6406">
        <v>1.5710484983203921</v>
      </c>
    </row>
    <row r="6407" spans="1:2" x14ac:dyDescent="0.35">
      <c r="A6407" s="1" t="s">
        <v>29693</v>
      </c>
      <c r="B6407">
        <v>1.5708851767285621</v>
      </c>
    </row>
    <row r="6408" spans="1:2" x14ac:dyDescent="0.35">
      <c r="A6408" s="1" t="s">
        <v>29694</v>
      </c>
      <c r="B6408">
        <v>1.57066911959641</v>
      </c>
    </row>
    <row r="6409" spans="1:2" x14ac:dyDescent="0.35">
      <c r="A6409" s="1" t="s">
        <v>29695</v>
      </c>
      <c r="B6409">
        <v>1.5708491134950779</v>
      </c>
    </row>
    <row r="6410" spans="1:2" x14ac:dyDescent="0.35">
      <c r="A6410" s="1" t="s">
        <v>29696</v>
      </c>
      <c r="B6410">
        <v>-0.52381651492526904</v>
      </c>
    </row>
    <row r="6411" spans="1:2" x14ac:dyDescent="0.35">
      <c r="A6411" s="1" t="s">
        <v>29697</v>
      </c>
      <c r="B6411">
        <v>-0.52363729219572397</v>
      </c>
    </row>
    <row r="6412" spans="1:2" x14ac:dyDescent="0.35">
      <c r="A6412" s="1" t="s">
        <v>29698</v>
      </c>
      <c r="B6412">
        <v>-0.52363265850514695</v>
      </c>
    </row>
    <row r="6413" spans="1:2" x14ac:dyDescent="0.35">
      <c r="A6413" s="1" t="s">
        <v>29699</v>
      </c>
      <c r="B6413">
        <v>-0.52366362342975503</v>
      </c>
    </row>
    <row r="6414" spans="1:2" x14ac:dyDescent="0.35">
      <c r="A6414" s="1" t="s">
        <v>29700</v>
      </c>
      <c r="B6414">
        <v>-0.52363620695109203</v>
      </c>
    </row>
    <row r="6415" spans="1:2" x14ac:dyDescent="0.35">
      <c r="A6415" s="1" t="s">
        <v>29701</v>
      </c>
      <c r="B6415">
        <v>-0.52360365193944003</v>
      </c>
    </row>
    <row r="6416" spans="1:2" x14ac:dyDescent="0.35">
      <c r="A6416" s="1" t="s">
        <v>29702</v>
      </c>
      <c r="B6416">
        <v>-0.52362026326281097</v>
      </c>
    </row>
    <row r="6417" spans="1:2" x14ac:dyDescent="0.35">
      <c r="A6417" s="1" t="s">
        <v>29703</v>
      </c>
      <c r="B6417">
        <v>-0.52327983819046497</v>
      </c>
    </row>
    <row r="6418" spans="1:2" x14ac:dyDescent="0.35">
      <c r="A6418" s="1" t="s">
        <v>29704</v>
      </c>
      <c r="B6418">
        <v>-0.522793818845251</v>
      </c>
    </row>
    <row r="6419" spans="1:2" x14ac:dyDescent="0.35">
      <c r="A6419" s="1" t="s">
        <v>29705</v>
      </c>
      <c r="B6419">
        <v>-0.52237059000456698</v>
      </c>
    </row>
    <row r="6420" spans="1:2" x14ac:dyDescent="0.35">
      <c r="A6420" s="1" t="s">
        <v>29706</v>
      </c>
      <c r="B6420">
        <v>-0.52190147997921299</v>
      </c>
    </row>
    <row r="6421" spans="1:2" x14ac:dyDescent="0.35">
      <c r="A6421" s="1" t="s">
        <v>29707</v>
      </c>
      <c r="B6421">
        <v>-0.52177871297633804</v>
      </c>
    </row>
    <row r="6422" spans="1:2" x14ac:dyDescent="0.35">
      <c r="A6422" s="1" t="s">
        <v>29708</v>
      </c>
      <c r="B6422">
        <v>-0.52165379171262305</v>
      </c>
    </row>
    <row r="6423" spans="1:2" x14ac:dyDescent="0.35">
      <c r="A6423" s="1" t="s">
        <v>29709</v>
      </c>
      <c r="B6423">
        <v>-0.52171778306037198</v>
      </c>
    </row>
    <row r="6424" spans="1:2" x14ac:dyDescent="0.35">
      <c r="A6424" s="1" t="s">
        <v>29710</v>
      </c>
      <c r="B6424">
        <v>-0.52174808449816801</v>
      </c>
    </row>
    <row r="6425" spans="1:2" x14ac:dyDescent="0.35">
      <c r="A6425" s="1" t="s">
        <v>29711</v>
      </c>
      <c r="B6425">
        <v>-0.52184026784113902</v>
      </c>
    </row>
    <row r="6426" spans="1:2" x14ac:dyDescent="0.35">
      <c r="A6426" s="1" t="s">
        <v>29712</v>
      </c>
      <c r="B6426">
        <v>-0.52200124463032205</v>
      </c>
    </row>
    <row r="6427" spans="1:2" x14ac:dyDescent="0.35">
      <c r="A6427" s="1" t="s">
        <v>29713</v>
      </c>
      <c r="B6427">
        <v>-0.52240508207076997</v>
      </c>
    </row>
    <row r="6428" spans="1:2" x14ac:dyDescent="0.35">
      <c r="A6428" s="1" t="s">
        <v>29714</v>
      </c>
      <c r="B6428">
        <v>-0.52283516978956202</v>
      </c>
    </row>
    <row r="6429" spans="1:2" x14ac:dyDescent="0.35">
      <c r="A6429" s="1" t="s">
        <v>29715</v>
      </c>
      <c r="B6429">
        <v>-0.52320524611313701</v>
      </c>
    </row>
    <row r="6430" spans="1:2" x14ac:dyDescent="0.35">
      <c r="A6430" s="1" t="s">
        <v>29716</v>
      </c>
      <c r="B6430">
        <v>-0.52339729089948595</v>
      </c>
    </row>
    <row r="6431" spans="1:2" x14ac:dyDescent="0.35">
      <c r="A6431" s="1" t="s">
        <v>29717</v>
      </c>
      <c r="B6431">
        <v>-0.52358563354923404</v>
      </c>
    </row>
    <row r="6432" spans="1:2" x14ac:dyDescent="0.35">
      <c r="A6432" s="1" t="s">
        <v>29718</v>
      </c>
      <c r="B6432">
        <v>-0.52347794805817105</v>
      </c>
    </row>
    <row r="6433" spans="1:2" x14ac:dyDescent="0.35">
      <c r="A6433" s="1" t="s">
        <v>29719</v>
      </c>
      <c r="B6433">
        <v>-0.52367846694359499</v>
      </c>
    </row>
    <row r="6434" spans="1:2" x14ac:dyDescent="0.35">
      <c r="A6434" s="1" t="s">
        <v>29720</v>
      </c>
      <c r="B6434">
        <v>-2.6180170301616199</v>
      </c>
    </row>
    <row r="6435" spans="1:2" x14ac:dyDescent="0.35">
      <c r="A6435" s="1" t="s">
        <v>29721</v>
      </c>
      <c r="B6435">
        <v>-2.6180206239542652</v>
      </c>
    </row>
    <row r="6436" spans="1:2" x14ac:dyDescent="0.35">
      <c r="A6436" s="1" t="s">
        <v>29722</v>
      </c>
      <c r="B6436">
        <v>-2.6180056389078361</v>
      </c>
    </row>
    <row r="6437" spans="1:2" x14ac:dyDescent="0.35">
      <c r="A6437" s="1" t="s">
        <v>29723</v>
      </c>
      <c r="B6437">
        <v>-2.6180018100959082</v>
      </c>
    </row>
    <row r="6438" spans="1:2" x14ac:dyDescent="0.35">
      <c r="A6438" s="1" t="s">
        <v>29724</v>
      </c>
      <c r="B6438">
        <v>-2.618020212451877</v>
      </c>
    </row>
    <row r="6439" spans="1:2" x14ac:dyDescent="0.35">
      <c r="A6439" s="1" t="s">
        <v>29725</v>
      </c>
      <c r="B6439">
        <v>-2.6179800668354432</v>
      </c>
    </row>
    <row r="6440" spans="1:2" x14ac:dyDescent="0.35">
      <c r="A6440" s="1" t="s">
        <v>29726</v>
      </c>
      <c r="B6440">
        <v>-2.6177207496335679</v>
      </c>
    </row>
    <row r="6441" spans="1:2" x14ac:dyDescent="0.35">
      <c r="A6441" s="1" t="s">
        <v>29727</v>
      </c>
      <c r="B6441">
        <v>-2.6174801797497049</v>
      </c>
    </row>
    <row r="6442" spans="1:2" x14ac:dyDescent="0.35">
      <c r="A6442" s="1" t="s">
        <v>29728</v>
      </c>
      <c r="B6442">
        <v>-2.617017833974923</v>
      </c>
    </row>
    <row r="6443" spans="1:2" x14ac:dyDescent="0.35">
      <c r="A6443" s="1" t="s">
        <v>29729</v>
      </c>
      <c r="B6443">
        <v>-2.6165452518287182</v>
      </c>
    </row>
    <row r="6444" spans="1:2" x14ac:dyDescent="0.35">
      <c r="A6444" s="1" t="s">
        <v>29730</v>
      </c>
      <c r="B6444">
        <v>-2.6163071655143129</v>
      </c>
    </row>
    <row r="6445" spans="1:2" x14ac:dyDescent="0.35">
      <c r="A6445" s="1" t="s">
        <v>29731</v>
      </c>
      <c r="B6445">
        <v>-2.6162398795602599</v>
      </c>
    </row>
    <row r="6446" spans="1:2" x14ac:dyDescent="0.35">
      <c r="A6446" s="1" t="s">
        <v>29732</v>
      </c>
      <c r="B6446">
        <v>-2.616279615388494</v>
      </c>
    </row>
    <row r="6447" spans="1:2" x14ac:dyDescent="0.35">
      <c r="A6447" s="1" t="s">
        <v>29733</v>
      </c>
      <c r="B6447">
        <v>-2.6163013706581308</v>
      </c>
    </row>
    <row r="6448" spans="1:2" x14ac:dyDescent="0.35">
      <c r="A6448" s="1" t="s">
        <v>29734</v>
      </c>
      <c r="B6448">
        <v>-2.6163242916638252</v>
      </c>
    </row>
    <row r="6449" spans="1:2" x14ac:dyDescent="0.35">
      <c r="A6449" s="1" t="s">
        <v>29735</v>
      </c>
      <c r="B6449">
        <v>-2.6165385232953531</v>
      </c>
    </row>
    <row r="6450" spans="1:2" x14ac:dyDescent="0.35">
      <c r="A6450" s="1" t="s">
        <v>29736</v>
      </c>
      <c r="B6450">
        <v>-2.6168667893216</v>
      </c>
    </row>
    <row r="6451" spans="1:2" x14ac:dyDescent="0.35">
      <c r="A6451" s="1" t="s">
        <v>29737</v>
      </c>
      <c r="B6451">
        <v>-2.6170822113256111</v>
      </c>
    </row>
    <row r="6452" spans="1:2" x14ac:dyDescent="0.35">
      <c r="A6452" s="1" t="s">
        <v>29738</v>
      </c>
      <c r="B6452">
        <v>-2.6175900461479311</v>
      </c>
    </row>
    <row r="6453" spans="1:2" x14ac:dyDescent="0.35">
      <c r="A6453" s="1" t="s">
        <v>29739</v>
      </c>
      <c r="B6453">
        <v>-2.6178871320233599</v>
      </c>
    </row>
    <row r="6454" spans="1:2" x14ac:dyDescent="0.35">
      <c r="A6454" s="1" t="s">
        <v>29740</v>
      </c>
      <c r="B6454">
        <v>-2.618302358190967</v>
      </c>
    </row>
    <row r="6455" spans="1:2" x14ac:dyDescent="0.35">
      <c r="A6455" s="1" t="s">
        <v>29741</v>
      </c>
      <c r="B6455">
        <v>-2.6180527557063988</v>
      </c>
    </row>
    <row r="6456" spans="1:2" x14ac:dyDescent="0.35">
      <c r="A6456" s="1" t="s">
        <v>29742</v>
      </c>
      <c r="B6456">
        <v>-2.617981698272799</v>
      </c>
    </row>
    <row r="6457" spans="1:2" x14ac:dyDescent="0.35">
      <c r="A6457" s="1" t="s">
        <v>29743</v>
      </c>
      <c r="B6457">
        <v>-2.6179589441006379</v>
      </c>
    </row>
    <row r="6458" spans="1:2" x14ac:dyDescent="0.35">
      <c r="A6458" s="1" t="s">
        <v>29744</v>
      </c>
      <c r="B6458">
        <v>1.570689758185507</v>
      </c>
    </row>
    <row r="6459" spans="1:2" x14ac:dyDescent="0.35">
      <c r="A6459" s="1" t="s">
        <v>29745</v>
      </c>
      <c r="B6459">
        <v>1.5708107887018841</v>
      </c>
    </row>
    <row r="6460" spans="1:2" x14ac:dyDescent="0.35">
      <c r="A6460" s="1" t="s">
        <v>29746</v>
      </c>
      <c r="B6460">
        <v>1.570793882025199</v>
      </c>
    </row>
    <row r="6461" spans="1:2" x14ac:dyDescent="0.35">
      <c r="A6461" s="1" t="s">
        <v>29747</v>
      </c>
      <c r="B6461">
        <v>1.5707978710265731</v>
      </c>
    </row>
    <row r="6462" spans="1:2" x14ac:dyDescent="0.35">
      <c r="A6462" s="1" t="s">
        <v>29748</v>
      </c>
      <c r="B6462">
        <v>1.5708149467361261</v>
      </c>
    </row>
    <row r="6463" spans="1:2" x14ac:dyDescent="0.35">
      <c r="A6463" s="1" t="s">
        <v>29749</v>
      </c>
      <c r="B6463">
        <v>1.57083284021442</v>
      </c>
    </row>
    <row r="6464" spans="1:2" x14ac:dyDescent="0.35">
      <c r="A6464" s="1" t="s">
        <v>29750</v>
      </c>
      <c r="B6464">
        <v>1.5709402934987771</v>
      </c>
    </row>
    <row r="6465" spans="1:2" x14ac:dyDescent="0.35">
      <c r="A6465" s="1" t="s">
        <v>29751</v>
      </c>
      <c r="B6465">
        <v>1.571268092792639</v>
      </c>
    </row>
    <row r="6466" spans="1:2" x14ac:dyDescent="0.35">
      <c r="A6466" s="1" t="s">
        <v>29752</v>
      </c>
      <c r="B6466">
        <v>1.5714134930007611</v>
      </c>
    </row>
    <row r="6467" spans="1:2" x14ac:dyDescent="0.35">
      <c r="A6467" s="1" t="s">
        <v>29753</v>
      </c>
      <c r="B6467">
        <v>1.5714787024758179</v>
      </c>
    </row>
    <row r="6468" spans="1:2" x14ac:dyDescent="0.35">
      <c r="A6468" s="1" t="s">
        <v>29754</v>
      </c>
      <c r="B6468">
        <v>1.5721922110440649</v>
      </c>
    </row>
    <row r="6469" spans="1:2" x14ac:dyDescent="0.35">
      <c r="A6469" s="1" t="s">
        <v>29755</v>
      </c>
      <c r="B6469">
        <v>1.5721211579423819</v>
      </c>
    </row>
    <row r="6470" spans="1:2" x14ac:dyDescent="0.35">
      <c r="A6470" s="1" t="s">
        <v>29756</v>
      </c>
      <c r="B6470">
        <v>1.5721275042544369</v>
      </c>
    </row>
    <row r="6471" spans="1:2" x14ac:dyDescent="0.35">
      <c r="A6471" s="1" t="s">
        <v>29757</v>
      </c>
      <c r="B6471">
        <v>1.5721205084061789</v>
      </c>
    </row>
    <row r="6472" spans="1:2" x14ac:dyDescent="0.35">
      <c r="A6472" s="1" t="s">
        <v>29758</v>
      </c>
      <c r="B6472">
        <v>1.5721048363807011</v>
      </c>
    </row>
    <row r="6473" spans="1:2" x14ac:dyDescent="0.35">
      <c r="A6473" s="1" t="s">
        <v>29759</v>
      </c>
      <c r="B6473">
        <v>1.572200335874584</v>
      </c>
    </row>
    <row r="6474" spans="1:2" x14ac:dyDescent="0.35">
      <c r="A6474" s="1" t="s">
        <v>29760</v>
      </c>
      <c r="B6474">
        <v>1.572063617318328</v>
      </c>
    </row>
    <row r="6475" spans="1:2" x14ac:dyDescent="0.35">
      <c r="A6475" s="1" t="s">
        <v>29761</v>
      </c>
      <c r="B6475">
        <v>1.5716196540308891</v>
      </c>
    </row>
    <row r="6476" spans="1:2" x14ac:dyDescent="0.35">
      <c r="A6476" s="1" t="s">
        <v>29762</v>
      </c>
      <c r="B6476">
        <v>1.571450068807664</v>
      </c>
    </row>
    <row r="6477" spans="1:2" x14ac:dyDescent="0.35">
      <c r="A6477" s="1" t="s">
        <v>29763</v>
      </c>
      <c r="B6477">
        <v>1.571112430642698</v>
      </c>
    </row>
    <row r="6478" spans="1:2" x14ac:dyDescent="0.35">
      <c r="A6478" s="1" t="s">
        <v>29764</v>
      </c>
      <c r="B6478">
        <v>1.571071258571616</v>
      </c>
    </row>
    <row r="6479" spans="1:2" x14ac:dyDescent="0.35">
      <c r="A6479" s="1" t="s">
        <v>29765</v>
      </c>
      <c r="B6479">
        <v>1.5709067002621231</v>
      </c>
    </row>
    <row r="6480" spans="1:2" x14ac:dyDescent="0.35">
      <c r="A6480" s="1" t="s">
        <v>29766</v>
      </c>
      <c r="B6480">
        <v>1.570691081361135</v>
      </c>
    </row>
    <row r="6481" spans="1:2" x14ac:dyDescent="0.35">
      <c r="A6481" s="1" t="s">
        <v>29767</v>
      </c>
      <c r="B6481">
        <v>1.570854419544256</v>
      </c>
    </row>
    <row r="6482" spans="1:2" x14ac:dyDescent="0.35">
      <c r="A6482" s="1" t="s">
        <v>29768</v>
      </c>
      <c r="B6482">
        <v>-0.52381740410325695</v>
      </c>
    </row>
    <row r="6483" spans="1:2" x14ac:dyDescent="0.35">
      <c r="A6483" s="1" t="s">
        <v>29769</v>
      </c>
      <c r="B6483">
        <v>-0.52363849003970298</v>
      </c>
    </row>
    <row r="6484" spans="1:2" x14ac:dyDescent="0.35">
      <c r="A6484" s="1" t="s">
        <v>29770</v>
      </c>
      <c r="B6484">
        <v>-0.52363348312499702</v>
      </c>
    </row>
    <row r="6485" spans="1:2" x14ac:dyDescent="0.35">
      <c r="A6485" s="1" t="s">
        <v>29771</v>
      </c>
      <c r="B6485">
        <v>-0.52366430478970605</v>
      </c>
    </row>
    <row r="6486" spans="1:2" x14ac:dyDescent="0.35">
      <c r="A6486" s="1" t="s">
        <v>29772</v>
      </c>
      <c r="B6486">
        <v>-0.523637223728322</v>
      </c>
    </row>
    <row r="6487" spans="1:2" x14ac:dyDescent="0.35">
      <c r="A6487" s="1" t="s">
        <v>29773</v>
      </c>
      <c r="B6487">
        <v>-0.52360478674938005</v>
      </c>
    </row>
    <row r="6488" spans="1:2" x14ac:dyDescent="0.35">
      <c r="A6488" s="1" t="s">
        <v>29774</v>
      </c>
      <c r="B6488">
        <v>-0.52362306146565096</v>
      </c>
    </row>
    <row r="6489" spans="1:2" x14ac:dyDescent="0.35">
      <c r="A6489" s="1" t="s">
        <v>29775</v>
      </c>
      <c r="B6489">
        <v>-0.52328432443401496</v>
      </c>
    </row>
    <row r="6490" spans="1:2" x14ac:dyDescent="0.35">
      <c r="A6490" s="1" t="s">
        <v>29776</v>
      </c>
      <c r="B6490">
        <v>-0.52279803967220095</v>
      </c>
    </row>
    <row r="6491" spans="1:2" x14ac:dyDescent="0.35">
      <c r="A6491" s="1" t="s">
        <v>29777</v>
      </c>
      <c r="B6491">
        <v>-0.52237628877398801</v>
      </c>
    </row>
    <row r="6492" spans="1:2" x14ac:dyDescent="0.35">
      <c r="A6492" s="1" t="s">
        <v>29778</v>
      </c>
      <c r="B6492">
        <v>-0.52191038221694497</v>
      </c>
    </row>
    <row r="6493" spans="1:2" x14ac:dyDescent="0.35">
      <c r="A6493" s="1" t="s">
        <v>29779</v>
      </c>
      <c r="B6493">
        <v>-0.52179210461280501</v>
      </c>
    </row>
    <row r="6494" spans="1:2" x14ac:dyDescent="0.35">
      <c r="A6494" s="1" t="s">
        <v>29780</v>
      </c>
      <c r="B6494">
        <v>-0.52166621574701499</v>
      </c>
    </row>
    <row r="6495" spans="1:2" x14ac:dyDescent="0.35">
      <c r="A6495" s="1" t="s">
        <v>29781</v>
      </c>
      <c r="B6495">
        <v>-0.52172868934265904</v>
      </c>
    </row>
    <row r="6496" spans="1:2" x14ac:dyDescent="0.35">
      <c r="A6496" s="1" t="s">
        <v>29782</v>
      </c>
      <c r="B6496">
        <v>-0.52176084997460503</v>
      </c>
    </row>
    <row r="6497" spans="1:2" x14ac:dyDescent="0.35">
      <c r="A6497" s="1" t="s">
        <v>29783</v>
      </c>
      <c r="B6497">
        <v>-0.52185314282351303</v>
      </c>
    </row>
    <row r="6498" spans="1:2" x14ac:dyDescent="0.35">
      <c r="A6498" s="1" t="s">
        <v>29784</v>
      </c>
      <c r="B6498">
        <v>-0.52201254506165595</v>
      </c>
    </row>
    <row r="6499" spans="1:2" x14ac:dyDescent="0.35">
      <c r="A6499" s="1" t="s">
        <v>29785</v>
      </c>
      <c r="B6499">
        <v>-0.52241554762773101</v>
      </c>
    </row>
    <row r="6500" spans="1:2" x14ac:dyDescent="0.35">
      <c r="A6500" s="1" t="s">
        <v>29786</v>
      </c>
      <c r="B6500">
        <v>-0.52284312405852995</v>
      </c>
    </row>
    <row r="6501" spans="1:2" x14ac:dyDescent="0.35">
      <c r="A6501" s="1" t="s">
        <v>29787</v>
      </c>
      <c r="B6501">
        <v>-0.52321119233091296</v>
      </c>
    </row>
    <row r="6502" spans="1:2" x14ac:dyDescent="0.35">
      <c r="A6502" s="1" t="s">
        <v>29788</v>
      </c>
      <c r="B6502">
        <v>-0.52340115830800504</v>
      </c>
    </row>
    <row r="6503" spans="1:2" x14ac:dyDescent="0.35">
      <c r="A6503" s="1" t="s">
        <v>29789</v>
      </c>
      <c r="B6503">
        <v>-0.52359203471313498</v>
      </c>
    </row>
    <row r="6504" spans="1:2" x14ac:dyDescent="0.35">
      <c r="A6504" s="1" t="s">
        <v>29790</v>
      </c>
      <c r="B6504">
        <v>-0.52348090185983498</v>
      </c>
    </row>
    <row r="6505" spans="1:2" x14ac:dyDescent="0.35">
      <c r="A6505" s="1" t="s">
        <v>29791</v>
      </c>
      <c r="B6505">
        <v>-0.52368058198771605</v>
      </c>
    </row>
    <row r="6506" spans="1:2" x14ac:dyDescent="0.35">
      <c r="A6506" s="1" t="s">
        <v>29792</v>
      </c>
      <c r="B6506">
        <v>-2.6180168949200562</v>
      </c>
    </row>
    <row r="6507" spans="1:2" x14ac:dyDescent="0.35">
      <c r="A6507" s="1" t="s">
        <v>29793</v>
      </c>
      <c r="B6507">
        <v>-2.618019419286433</v>
      </c>
    </row>
    <row r="6508" spans="1:2" x14ac:dyDescent="0.35">
      <c r="A6508" s="1" t="s">
        <v>29794</v>
      </c>
      <c r="B6508">
        <v>-2.6180043507818929</v>
      </c>
    </row>
    <row r="6509" spans="1:2" x14ac:dyDescent="0.35">
      <c r="A6509" s="1" t="s">
        <v>29795</v>
      </c>
      <c r="B6509">
        <v>-2.6180004932375209</v>
      </c>
    </row>
    <row r="6510" spans="1:2" x14ac:dyDescent="0.35">
      <c r="A6510" s="1" t="s">
        <v>29796</v>
      </c>
      <c r="B6510">
        <v>-2.6180192651524021</v>
      </c>
    </row>
    <row r="6511" spans="1:2" x14ac:dyDescent="0.35">
      <c r="A6511" s="1" t="s">
        <v>29797</v>
      </c>
      <c r="B6511">
        <v>-2.617978553603205</v>
      </c>
    </row>
    <row r="6512" spans="1:2" x14ac:dyDescent="0.35">
      <c r="A6512" s="1" t="s">
        <v>29798</v>
      </c>
      <c r="B6512">
        <v>-2.6177171023783741</v>
      </c>
    </row>
    <row r="6513" spans="1:2" x14ac:dyDescent="0.35">
      <c r="A6513" s="1" t="s">
        <v>29799</v>
      </c>
      <c r="B6513">
        <v>-2.6174721300519659</v>
      </c>
    </row>
    <row r="6514" spans="1:2" x14ac:dyDescent="0.35">
      <c r="A6514" s="1" t="s">
        <v>29800</v>
      </c>
      <c r="B6514">
        <v>-2.6170078875394278</v>
      </c>
    </row>
    <row r="6515" spans="1:2" x14ac:dyDescent="0.35">
      <c r="A6515" s="1" t="s">
        <v>29801</v>
      </c>
      <c r="B6515">
        <v>-2.6165232051905978</v>
      </c>
    </row>
    <row r="6516" spans="1:2" x14ac:dyDescent="0.35">
      <c r="A6516" s="1" t="s">
        <v>29802</v>
      </c>
      <c r="B6516">
        <v>-2.6162782560954718</v>
      </c>
    </row>
    <row r="6517" spans="1:2" x14ac:dyDescent="0.35">
      <c r="A6517" s="1" t="s">
        <v>29803</v>
      </c>
      <c r="B6517">
        <v>-2.616218398765715</v>
      </c>
    </row>
    <row r="6518" spans="1:2" x14ac:dyDescent="0.35">
      <c r="A6518" s="1" t="s">
        <v>29804</v>
      </c>
      <c r="B6518">
        <v>-2.6162645461853611</v>
      </c>
    </row>
    <row r="6519" spans="1:2" x14ac:dyDescent="0.35">
      <c r="A6519" s="1" t="s">
        <v>29805</v>
      </c>
      <c r="B6519">
        <v>-2.6162904165195058</v>
      </c>
    </row>
    <row r="6520" spans="1:2" x14ac:dyDescent="0.35">
      <c r="A6520" s="1" t="s">
        <v>29806</v>
      </c>
      <c r="B6520">
        <v>-2.6163100794980272</v>
      </c>
    </row>
    <row r="6521" spans="1:2" x14ac:dyDescent="0.35">
      <c r="A6521" s="1" t="s">
        <v>29807</v>
      </c>
      <c r="B6521">
        <v>-2.6165223507182578</v>
      </c>
    </row>
    <row r="6522" spans="1:2" x14ac:dyDescent="0.35">
      <c r="A6522" s="1" t="s">
        <v>29808</v>
      </c>
      <c r="B6522">
        <v>-2.6168500572427771</v>
      </c>
    </row>
    <row r="6523" spans="1:2" x14ac:dyDescent="0.35">
      <c r="A6523" s="1" t="s">
        <v>29809</v>
      </c>
      <c r="B6523">
        <v>-2.6170671135149748</v>
      </c>
    </row>
    <row r="6524" spans="1:2" x14ac:dyDescent="0.35">
      <c r="A6524" s="1" t="s">
        <v>29810</v>
      </c>
      <c r="B6524">
        <v>-2.6175781191333551</v>
      </c>
    </row>
    <row r="6525" spans="1:2" x14ac:dyDescent="0.35">
      <c r="A6525" s="1" t="s">
        <v>29811</v>
      </c>
      <c r="B6525">
        <v>-2.6178783235907339</v>
      </c>
    </row>
    <row r="6526" spans="1:2" x14ac:dyDescent="0.35">
      <c r="A6526" s="1" t="s">
        <v>29812</v>
      </c>
      <c r="B6526">
        <v>-2.6182970555073242</v>
      </c>
    </row>
    <row r="6527" spans="1:2" x14ac:dyDescent="0.35">
      <c r="A6527" s="1" t="s">
        <v>29813</v>
      </c>
      <c r="B6527">
        <v>-2.6180411339030121</v>
      </c>
    </row>
    <row r="6528" spans="1:2" x14ac:dyDescent="0.35">
      <c r="A6528" s="1" t="s">
        <v>29814</v>
      </c>
      <c r="B6528">
        <v>-2.617969023900578</v>
      </c>
    </row>
    <row r="6529" spans="1:2" x14ac:dyDescent="0.35">
      <c r="A6529" s="1" t="s">
        <v>29815</v>
      </c>
      <c r="B6529">
        <v>-2.6179533571186848</v>
      </c>
    </row>
    <row r="6530" spans="1:2" x14ac:dyDescent="0.35">
      <c r="A6530" s="1" t="s">
        <v>29816</v>
      </c>
      <c r="B6530">
        <v>1.5706830630548749</v>
      </c>
    </row>
    <row r="6531" spans="1:2" x14ac:dyDescent="0.35">
      <c r="A6531" s="1" t="s">
        <v>29817</v>
      </c>
      <c r="B6531">
        <v>1.57081010170726</v>
      </c>
    </row>
    <row r="6532" spans="1:2" x14ac:dyDescent="0.35">
      <c r="A6532" s="1" t="s">
        <v>29818</v>
      </c>
      <c r="B6532">
        <v>1.570792979114531</v>
      </c>
    </row>
    <row r="6533" spans="1:2" x14ac:dyDescent="0.35">
      <c r="A6533" s="1" t="s">
        <v>29819</v>
      </c>
      <c r="B6533">
        <v>1.5707969645516751</v>
      </c>
    </row>
    <row r="6534" spans="1:2" x14ac:dyDescent="0.35">
      <c r="A6534" s="1" t="s">
        <v>29820</v>
      </c>
      <c r="B6534">
        <v>1.5708143889235511</v>
      </c>
    </row>
    <row r="6535" spans="1:2" x14ac:dyDescent="0.35">
      <c r="A6535" s="1" t="s">
        <v>29821</v>
      </c>
      <c r="B6535">
        <v>1.5708331560149631</v>
      </c>
    </row>
    <row r="6536" spans="1:2" x14ac:dyDescent="0.35">
      <c r="A6536" s="1" t="s">
        <v>29822</v>
      </c>
      <c r="B6536">
        <v>1.570944670881897</v>
      </c>
    </row>
    <row r="6537" spans="1:2" x14ac:dyDescent="0.35">
      <c r="A6537" s="1" t="s">
        <v>29823</v>
      </c>
      <c r="B6537">
        <v>1.5712831965970759</v>
      </c>
    </row>
    <row r="6538" spans="1:2" x14ac:dyDescent="0.35">
      <c r="A6538" s="1" t="s">
        <v>29824</v>
      </c>
      <c r="B6538">
        <v>1.571435981834185</v>
      </c>
    </row>
    <row r="6539" spans="1:2" x14ac:dyDescent="0.35">
      <c r="A6539" s="1" t="s">
        <v>29825</v>
      </c>
      <c r="B6539">
        <v>1.5715138414271821</v>
      </c>
    </row>
    <row r="6540" spans="1:2" x14ac:dyDescent="0.35">
      <c r="A6540" s="1" t="s">
        <v>29826</v>
      </c>
      <c r="B6540">
        <v>1.5722447785267859</v>
      </c>
    </row>
    <row r="6541" spans="1:2" x14ac:dyDescent="0.35">
      <c r="A6541" s="1" t="s">
        <v>29827</v>
      </c>
      <c r="B6541">
        <v>1.572178317529485</v>
      </c>
    </row>
    <row r="6542" spans="1:2" x14ac:dyDescent="0.35">
      <c r="A6542" s="1" t="s">
        <v>29828</v>
      </c>
      <c r="B6542">
        <v>1.5721844836405121</v>
      </c>
    </row>
    <row r="6543" spans="1:2" x14ac:dyDescent="0.35">
      <c r="A6543" s="1" t="s">
        <v>29829</v>
      </c>
      <c r="B6543">
        <v>1.572175596938806</v>
      </c>
    </row>
    <row r="6544" spans="1:2" x14ac:dyDescent="0.35">
      <c r="A6544" s="1" t="s">
        <v>29830</v>
      </c>
      <c r="B6544">
        <v>1.572160377273871</v>
      </c>
    </row>
    <row r="6545" spans="1:2" x14ac:dyDescent="0.35">
      <c r="A6545" s="1" t="s">
        <v>29831</v>
      </c>
      <c r="B6545">
        <v>1.5722563230013611</v>
      </c>
    </row>
    <row r="6546" spans="1:2" x14ac:dyDescent="0.35">
      <c r="A6546" s="1" t="s">
        <v>29832</v>
      </c>
      <c r="B6546">
        <v>1.5721131556413599</v>
      </c>
    </row>
    <row r="6547" spans="1:2" x14ac:dyDescent="0.35">
      <c r="A6547" s="1" t="s">
        <v>29833</v>
      </c>
      <c r="B6547">
        <v>1.5716533136246591</v>
      </c>
    </row>
    <row r="6548" spans="1:2" x14ac:dyDescent="0.35">
      <c r="A6548" s="1" t="s">
        <v>29834</v>
      </c>
      <c r="B6548">
        <v>1.571470809159502</v>
      </c>
    </row>
    <row r="6549" spans="1:2" x14ac:dyDescent="0.35">
      <c r="A6549" s="1" t="s">
        <v>29835</v>
      </c>
      <c r="B6549">
        <v>1.5711205804432611</v>
      </c>
    </row>
    <row r="6550" spans="1:2" x14ac:dyDescent="0.35">
      <c r="A6550" s="1" t="s">
        <v>29836</v>
      </c>
      <c r="B6550">
        <v>1.5710740182176439</v>
      </c>
    </row>
    <row r="6551" spans="1:2" x14ac:dyDescent="0.35">
      <c r="A6551" s="1" t="s">
        <v>29837</v>
      </c>
      <c r="B6551">
        <v>1.570906628221012</v>
      </c>
    </row>
    <row r="6552" spans="1:2" x14ac:dyDescent="0.35">
      <c r="A6552" s="1" t="s">
        <v>29838</v>
      </c>
      <c r="B6552">
        <v>1.5706903445055129</v>
      </c>
    </row>
    <row r="6553" spans="1:2" x14ac:dyDescent="0.35">
      <c r="A6553" s="1" t="s">
        <v>29839</v>
      </c>
      <c r="B6553">
        <v>1.5708544300066321</v>
      </c>
    </row>
    <row r="6554" spans="1:2" x14ac:dyDescent="0.35">
      <c r="A6554" s="1" t="s">
        <v>29840</v>
      </c>
      <c r="B6554">
        <v>-0.52383040841363104</v>
      </c>
    </row>
    <row r="6555" spans="1:2" x14ac:dyDescent="0.35">
      <c r="A6555" s="1" t="s">
        <v>29841</v>
      </c>
      <c r="B6555">
        <v>-0.52363887423228705</v>
      </c>
    </row>
    <row r="6556" spans="1:2" x14ac:dyDescent="0.35">
      <c r="A6556" s="1" t="s">
        <v>29842</v>
      </c>
      <c r="B6556">
        <v>-0.52363550353599797</v>
      </c>
    </row>
    <row r="6557" spans="1:2" x14ac:dyDescent="0.35">
      <c r="A6557" s="1" t="s">
        <v>29843</v>
      </c>
      <c r="B6557">
        <v>-0.52366978508524598</v>
      </c>
    </row>
    <row r="6558" spans="1:2" x14ac:dyDescent="0.35">
      <c r="A6558" s="1" t="s">
        <v>29844</v>
      </c>
      <c r="B6558">
        <v>-0.52363867239604001</v>
      </c>
    </row>
    <row r="6559" spans="1:2" x14ac:dyDescent="0.35">
      <c r="A6559" s="1" t="s">
        <v>29845</v>
      </c>
      <c r="B6559">
        <v>-0.52360471771779404</v>
      </c>
    </row>
    <row r="6560" spans="1:2" x14ac:dyDescent="0.35">
      <c r="A6560" s="1" t="s">
        <v>29846</v>
      </c>
      <c r="B6560">
        <v>-0.52362075594303004</v>
      </c>
    </row>
    <row r="6561" spans="1:2" x14ac:dyDescent="0.35">
      <c r="A6561" s="1" t="s">
        <v>29847</v>
      </c>
      <c r="B6561">
        <v>-0.52327234459479</v>
      </c>
    </row>
    <row r="6562" spans="1:2" x14ac:dyDescent="0.35">
      <c r="A6562" s="1" t="s">
        <v>29848</v>
      </c>
      <c r="B6562">
        <v>-0.52276040912139898</v>
      </c>
    </row>
    <row r="6563" spans="1:2" x14ac:dyDescent="0.35">
      <c r="A6563" s="1" t="s">
        <v>29849</v>
      </c>
      <c r="B6563">
        <v>-0.52232280880772297</v>
      </c>
    </row>
    <row r="6564" spans="1:2" x14ac:dyDescent="0.35">
      <c r="A6564" s="1" t="s">
        <v>29850</v>
      </c>
      <c r="B6564">
        <v>-0.52181688031549001</v>
      </c>
    </row>
    <row r="6565" spans="1:2" x14ac:dyDescent="0.35">
      <c r="A6565" s="1" t="s">
        <v>29851</v>
      </c>
      <c r="B6565">
        <v>-0.52168484583652996</v>
      </c>
    </row>
    <row r="6566" spans="1:2" x14ac:dyDescent="0.35">
      <c r="A6566" s="1" t="s">
        <v>29852</v>
      </c>
      <c r="B6566">
        <v>-0.52157195236935405</v>
      </c>
    </row>
    <row r="6567" spans="1:2" x14ac:dyDescent="0.35">
      <c r="A6567" s="1" t="s">
        <v>29853</v>
      </c>
      <c r="B6567">
        <v>-0.52163957377635295</v>
      </c>
    </row>
    <row r="6568" spans="1:2" x14ac:dyDescent="0.35">
      <c r="A6568" s="1" t="s">
        <v>29854</v>
      </c>
      <c r="B6568">
        <v>-0.521659430570792</v>
      </c>
    </row>
    <row r="6569" spans="1:2" x14ac:dyDescent="0.35">
      <c r="A6569" s="1" t="s">
        <v>29855</v>
      </c>
      <c r="B6569">
        <v>-0.52174041659773895</v>
      </c>
    </row>
    <row r="6570" spans="1:2" x14ac:dyDescent="0.35">
      <c r="A6570" s="1" t="s">
        <v>29856</v>
      </c>
      <c r="B6570">
        <v>-0.52191727045869796</v>
      </c>
    </row>
    <row r="6571" spans="1:2" x14ac:dyDescent="0.35">
      <c r="A6571" s="1" t="s">
        <v>29857</v>
      </c>
      <c r="B6571">
        <v>-0.52234340497246401</v>
      </c>
    </row>
    <row r="6572" spans="1:2" x14ac:dyDescent="0.35">
      <c r="A6572" s="1" t="s">
        <v>29858</v>
      </c>
      <c r="B6572">
        <v>-0.52278707554369497</v>
      </c>
    </row>
    <row r="6573" spans="1:2" x14ac:dyDescent="0.35">
      <c r="A6573" s="1" t="s">
        <v>29859</v>
      </c>
      <c r="B6573">
        <v>-0.52317790460142</v>
      </c>
    </row>
    <row r="6574" spans="1:2" x14ac:dyDescent="0.35">
      <c r="A6574" s="1" t="s">
        <v>29860</v>
      </c>
      <c r="B6574">
        <v>-0.52337300033726797</v>
      </c>
    </row>
    <row r="6575" spans="1:2" x14ac:dyDescent="0.35">
      <c r="A6575" s="1" t="s">
        <v>29861</v>
      </c>
      <c r="B6575">
        <v>-0.523576590357125</v>
      </c>
    </row>
    <row r="6576" spans="1:2" x14ac:dyDescent="0.35">
      <c r="A6576" s="1" t="s">
        <v>29862</v>
      </c>
      <c r="B6576">
        <v>-0.52347007556504599</v>
      </c>
    </row>
    <row r="6577" spans="1:2" x14ac:dyDescent="0.35">
      <c r="A6577" s="1" t="s">
        <v>29863</v>
      </c>
      <c r="B6577">
        <v>-0.52367579279339005</v>
      </c>
    </row>
    <row r="6578" spans="1:2" x14ac:dyDescent="0.35">
      <c r="A6578" s="1" t="s">
        <v>29864</v>
      </c>
      <c r="B6578">
        <v>-2.618022419292608</v>
      </c>
    </row>
    <row r="6579" spans="1:2" x14ac:dyDescent="0.35">
      <c r="A6579" s="1" t="s">
        <v>29865</v>
      </c>
      <c r="B6579">
        <v>-2.6180236167903792</v>
      </c>
    </row>
    <row r="6580" spans="1:2" x14ac:dyDescent="0.35">
      <c r="A6580" s="1" t="s">
        <v>29866</v>
      </c>
      <c r="B6580">
        <v>-2.6180064568320551</v>
      </c>
    </row>
    <row r="6581" spans="1:2" x14ac:dyDescent="0.35">
      <c r="A6581" s="1" t="s">
        <v>29867</v>
      </c>
      <c r="B6581">
        <v>-2.6179998458636349</v>
      </c>
    </row>
    <row r="6582" spans="1:2" x14ac:dyDescent="0.35">
      <c r="A6582" s="1" t="s">
        <v>29868</v>
      </c>
      <c r="B6582">
        <v>-2.6180220327023802</v>
      </c>
    </row>
    <row r="6583" spans="1:2" x14ac:dyDescent="0.35">
      <c r="A6583" s="1" t="s">
        <v>29869</v>
      </c>
      <c r="B6583">
        <v>-2.617981845039751</v>
      </c>
    </row>
    <row r="6584" spans="1:2" x14ac:dyDescent="0.35">
      <c r="A6584" s="1" t="s">
        <v>29870</v>
      </c>
      <c r="B6584">
        <v>-2.6177207504238948</v>
      </c>
    </row>
    <row r="6585" spans="1:2" x14ac:dyDescent="0.35">
      <c r="A6585" s="1" t="s">
        <v>29871</v>
      </c>
      <c r="B6585">
        <v>-2.6174852663970798</v>
      </c>
    </row>
    <row r="6586" spans="1:2" x14ac:dyDescent="0.35">
      <c r="A6586" s="1" t="s">
        <v>29872</v>
      </c>
      <c r="B6586">
        <v>-2.6170228742887089</v>
      </c>
    </row>
    <row r="6587" spans="1:2" x14ac:dyDescent="0.35">
      <c r="A6587" s="1" t="s">
        <v>29873</v>
      </c>
      <c r="B6587">
        <v>-2.616548855193177</v>
      </c>
    </row>
    <row r="6588" spans="1:2" x14ac:dyDescent="0.35">
      <c r="A6588" s="1" t="s">
        <v>29874</v>
      </c>
      <c r="B6588">
        <v>-2.6163357575837001</v>
      </c>
    </row>
    <row r="6589" spans="1:2" x14ac:dyDescent="0.35">
      <c r="A6589" s="1" t="s">
        <v>29875</v>
      </c>
      <c r="B6589">
        <v>-2.616274479419729</v>
      </c>
    </row>
    <row r="6590" spans="1:2" x14ac:dyDescent="0.35">
      <c r="A6590" s="1" t="s">
        <v>29876</v>
      </c>
      <c r="B6590">
        <v>-2.6163104608418579</v>
      </c>
    </row>
    <row r="6591" spans="1:2" x14ac:dyDescent="0.35">
      <c r="A6591" s="1" t="s">
        <v>29877</v>
      </c>
      <c r="B6591">
        <v>-2.6163367894884968</v>
      </c>
    </row>
    <row r="6592" spans="1:2" x14ac:dyDescent="0.35">
      <c r="A6592" s="1" t="s">
        <v>29878</v>
      </c>
      <c r="B6592">
        <v>-2.616361686408037</v>
      </c>
    </row>
    <row r="6593" spans="1:2" x14ac:dyDescent="0.35">
      <c r="A6593" s="1" t="s">
        <v>29879</v>
      </c>
      <c r="B6593">
        <v>-2.6165726849333479</v>
      </c>
    </row>
    <row r="6594" spans="1:2" x14ac:dyDescent="0.35">
      <c r="A6594" s="1" t="s">
        <v>29880</v>
      </c>
      <c r="B6594">
        <v>-2.6169081851867051</v>
      </c>
    </row>
    <row r="6595" spans="1:2" x14ac:dyDescent="0.35">
      <c r="A6595" s="1" t="s">
        <v>29881</v>
      </c>
      <c r="B6595">
        <v>-2.6171122124464321</v>
      </c>
    </row>
    <row r="6596" spans="1:2" x14ac:dyDescent="0.35">
      <c r="A6596" s="1" t="s">
        <v>29882</v>
      </c>
      <c r="B6596">
        <v>-2.617626116425237</v>
      </c>
    </row>
    <row r="6597" spans="1:2" x14ac:dyDescent="0.35">
      <c r="A6597" s="1" t="s">
        <v>29883</v>
      </c>
      <c r="B6597">
        <v>-2.617910437162049</v>
      </c>
    </row>
    <row r="6598" spans="1:2" x14ac:dyDescent="0.35">
      <c r="A6598" s="1" t="s">
        <v>29884</v>
      </c>
      <c r="B6598">
        <v>-2.6183363026188928</v>
      </c>
    </row>
    <row r="6599" spans="1:2" x14ac:dyDescent="0.35">
      <c r="A6599" s="1" t="s">
        <v>29885</v>
      </c>
      <c r="B6599">
        <v>-2.618063219688151</v>
      </c>
    </row>
    <row r="6600" spans="1:2" x14ac:dyDescent="0.35">
      <c r="A6600" s="1" t="s">
        <v>29886</v>
      </c>
      <c r="B6600">
        <v>-2.617988796770534</v>
      </c>
    </row>
    <row r="6601" spans="1:2" x14ac:dyDescent="0.35">
      <c r="A6601" s="1" t="s">
        <v>29887</v>
      </c>
      <c r="B6601">
        <v>-2.617962002938925</v>
      </c>
    </row>
    <row r="6602" spans="1:2" x14ac:dyDescent="0.35">
      <c r="A6602" s="1" t="s">
        <v>29888</v>
      </c>
      <c r="B6602">
        <v>1.5707036972498589</v>
      </c>
    </row>
    <row r="6603" spans="1:2" x14ac:dyDescent="0.35">
      <c r="A6603" s="1" t="s">
        <v>29889</v>
      </c>
      <c r="B6603">
        <v>1.570815689804576</v>
      </c>
    </row>
    <row r="6604" spans="1:2" x14ac:dyDescent="0.35">
      <c r="A6604" s="1" t="s">
        <v>29890</v>
      </c>
      <c r="B6604">
        <v>1.5707976959140511</v>
      </c>
    </row>
    <row r="6605" spans="1:2" x14ac:dyDescent="0.35">
      <c r="A6605" s="1" t="s">
        <v>29891</v>
      </c>
      <c r="B6605">
        <v>1.5708009863801871</v>
      </c>
    </row>
    <row r="6606" spans="1:2" x14ac:dyDescent="0.35">
      <c r="A6606" s="1" t="s">
        <v>29892</v>
      </c>
      <c r="B6606">
        <v>1.5708194849411481</v>
      </c>
    </row>
    <row r="6607" spans="1:2" x14ac:dyDescent="0.35">
      <c r="A6607" s="1" t="s">
        <v>29893</v>
      </c>
      <c r="B6607">
        <v>1.5708363556237199</v>
      </c>
    </row>
    <row r="6608" spans="1:2" x14ac:dyDescent="0.35">
      <c r="A6608" s="1" t="s">
        <v>29894</v>
      </c>
      <c r="B6608">
        <v>1.5709439054638481</v>
      </c>
    </row>
    <row r="6609" spans="1:2" x14ac:dyDescent="0.35">
      <c r="A6609" s="1" t="s">
        <v>29895</v>
      </c>
      <c r="B6609">
        <v>1.5712820520779029</v>
      </c>
    </row>
    <row r="6610" spans="1:2" x14ac:dyDescent="0.35">
      <c r="A6610" s="1" t="s">
        <v>29896</v>
      </c>
      <c r="B6610">
        <v>1.5714065385795311</v>
      </c>
    </row>
    <row r="6611" spans="1:2" x14ac:dyDescent="0.35">
      <c r="A6611" s="1" t="s">
        <v>29897</v>
      </c>
      <c r="B6611">
        <v>1.571458994889394</v>
      </c>
    </row>
    <row r="6612" spans="1:2" x14ac:dyDescent="0.35">
      <c r="A6612" s="1" t="s">
        <v>29898</v>
      </c>
      <c r="B6612">
        <v>1.572170202208387</v>
      </c>
    </row>
    <row r="6613" spans="1:2" x14ac:dyDescent="0.35">
      <c r="A6613" s="1" t="s">
        <v>29899</v>
      </c>
      <c r="B6613">
        <v>1.5720922050882631</v>
      </c>
    </row>
    <row r="6614" spans="1:2" x14ac:dyDescent="0.35">
      <c r="A6614" s="1" t="s">
        <v>29900</v>
      </c>
      <c r="B6614">
        <v>1.5720987761815901</v>
      </c>
    </row>
    <row r="6615" spans="1:2" x14ac:dyDescent="0.35">
      <c r="A6615" s="1" t="s">
        <v>29901</v>
      </c>
      <c r="B6615">
        <v>1.572097198893105</v>
      </c>
    </row>
    <row r="6616" spans="1:2" x14ac:dyDescent="0.35">
      <c r="A6616" s="1" t="s">
        <v>29902</v>
      </c>
      <c r="B6616">
        <v>1.572079872857953</v>
      </c>
    </row>
    <row r="6617" spans="1:2" x14ac:dyDescent="0.35">
      <c r="A6617" s="1" t="s">
        <v>29903</v>
      </c>
      <c r="B6617">
        <v>1.5721680427438489</v>
      </c>
    </row>
    <row r="6618" spans="1:2" x14ac:dyDescent="0.35">
      <c r="A6618" s="1" t="s">
        <v>29904</v>
      </c>
      <c r="B6618">
        <v>1.572047974237252</v>
      </c>
    </row>
    <row r="6619" spans="1:2" x14ac:dyDescent="0.35">
      <c r="A6619" s="1" t="s">
        <v>29905</v>
      </c>
      <c r="B6619">
        <v>1.5716090114929739</v>
      </c>
    </row>
    <row r="6620" spans="1:2" x14ac:dyDescent="0.35">
      <c r="A6620" s="1" t="s">
        <v>29906</v>
      </c>
      <c r="B6620">
        <v>1.5714581340387559</v>
      </c>
    </row>
    <row r="6621" spans="1:2" x14ac:dyDescent="0.35">
      <c r="A6621" s="1" t="s">
        <v>29907</v>
      </c>
      <c r="B6621">
        <v>1.5711187486494631</v>
      </c>
    </row>
    <row r="6622" spans="1:2" x14ac:dyDescent="0.35">
      <c r="A6622" s="1" t="s">
        <v>29908</v>
      </c>
      <c r="B6622">
        <v>1.5710909422218851</v>
      </c>
    </row>
    <row r="6623" spans="1:2" x14ac:dyDescent="0.35">
      <c r="A6623" s="1" t="s">
        <v>29909</v>
      </c>
      <c r="B6623">
        <v>1.5709156844583709</v>
      </c>
    </row>
    <row r="6624" spans="1:2" x14ac:dyDescent="0.35">
      <c r="A6624" s="1" t="s">
        <v>29910</v>
      </c>
      <c r="B6624">
        <v>1.570700622112208</v>
      </c>
    </row>
    <row r="6625" spans="1:2" x14ac:dyDescent="0.35">
      <c r="A6625" s="1" t="s">
        <v>29911</v>
      </c>
      <c r="B6625">
        <v>1.570857389879788</v>
      </c>
    </row>
    <row r="6626" spans="1:2" x14ac:dyDescent="0.35">
      <c r="A6626" s="1" t="s">
        <v>29912</v>
      </c>
      <c r="B6626">
        <v>-0.52380745896115</v>
      </c>
    </row>
    <row r="6627" spans="1:2" x14ac:dyDescent="0.35">
      <c r="A6627" s="1" t="s">
        <v>29913</v>
      </c>
      <c r="B6627">
        <v>-0.52363665034383999</v>
      </c>
    </row>
    <row r="6628" spans="1:2" x14ac:dyDescent="0.35">
      <c r="A6628" s="1" t="s">
        <v>29914</v>
      </c>
      <c r="B6628">
        <v>-0.52363233012645105</v>
      </c>
    </row>
    <row r="6629" spans="1:2" x14ac:dyDescent="0.35">
      <c r="A6629" s="1" t="s">
        <v>29915</v>
      </c>
      <c r="B6629">
        <v>-0.523660130082232</v>
      </c>
    </row>
    <row r="6630" spans="1:2" x14ac:dyDescent="0.35">
      <c r="A6630" s="1" t="s">
        <v>29916</v>
      </c>
      <c r="B6630">
        <v>-0.52363546670812899</v>
      </c>
    </row>
    <row r="6631" spans="1:2" x14ac:dyDescent="0.35">
      <c r="A6631" s="1" t="s">
        <v>29917</v>
      </c>
      <c r="B6631">
        <v>-0.523604111310491</v>
      </c>
    </row>
    <row r="6632" spans="1:2" x14ac:dyDescent="0.35">
      <c r="A6632" s="1" t="s">
        <v>29918</v>
      </c>
      <c r="B6632">
        <v>-0.52362191436545902</v>
      </c>
    </row>
    <row r="6633" spans="1:2" x14ac:dyDescent="0.35">
      <c r="A6633" s="1" t="s">
        <v>29919</v>
      </c>
      <c r="B6633">
        <v>-0.52329050991292803</v>
      </c>
    </row>
    <row r="6634" spans="1:2" x14ac:dyDescent="0.35">
      <c r="A6634" s="1" t="s">
        <v>29920</v>
      </c>
      <c r="B6634">
        <v>-0.52283452934014796</v>
      </c>
    </row>
    <row r="6635" spans="1:2" x14ac:dyDescent="0.35">
      <c r="A6635" s="1" t="s">
        <v>29921</v>
      </c>
      <c r="B6635">
        <v>-0.52242342017578802</v>
      </c>
    </row>
    <row r="6636" spans="1:2" x14ac:dyDescent="0.35">
      <c r="A6636" s="1" t="s">
        <v>29922</v>
      </c>
      <c r="B6636">
        <v>-0.52198567266509999</v>
      </c>
    </row>
    <row r="6637" spans="1:2" x14ac:dyDescent="0.35">
      <c r="A6637" s="1" t="s">
        <v>29923</v>
      </c>
      <c r="B6637">
        <v>-0.52185918776930496</v>
      </c>
    </row>
    <row r="6638" spans="1:2" x14ac:dyDescent="0.35">
      <c r="A6638" s="1" t="s">
        <v>29924</v>
      </c>
      <c r="B6638">
        <v>-0.52173477245792899</v>
      </c>
    </row>
    <row r="6639" spans="1:2" x14ac:dyDescent="0.35">
      <c r="A6639" s="1" t="s">
        <v>29925</v>
      </c>
      <c r="B6639">
        <v>-0.52180318353956101</v>
      </c>
    </row>
    <row r="6640" spans="1:2" x14ac:dyDescent="0.35">
      <c r="A6640" s="1" t="s">
        <v>29926</v>
      </c>
      <c r="B6640">
        <v>-0.52183352774133895</v>
      </c>
    </row>
    <row r="6641" spans="1:2" x14ac:dyDescent="0.35">
      <c r="A6641" s="1" t="s">
        <v>29927</v>
      </c>
      <c r="B6641">
        <v>-0.52192934283716497</v>
      </c>
    </row>
    <row r="6642" spans="1:2" x14ac:dyDescent="0.35">
      <c r="A6642" s="1" t="s">
        <v>29928</v>
      </c>
      <c r="B6642">
        <v>-0.52207030564767898</v>
      </c>
    </row>
    <row r="6643" spans="1:2" x14ac:dyDescent="0.35">
      <c r="A6643" s="1" t="s">
        <v>29929</v>
      </c>
      <c r="B6643">
        <v>-0.52246151852204903</v>
      </c>
    </row>
    <row r="6644" spans="1:2" x14ac:dyDescent="0.35">
      <c r="A6644" s="1" t="s">
        <v>29930</v>
      </c>
      <c r="B6644">
        <v>-0.52287681109034501</v>
      </c>
    </row>
    <row r="6645" spans="1:2" x14ac:dyDescent="0.35">
      <c r="A6645" s="1" t="s">
        <v>29931</v>
      </c>
      <c r="B6645">
        <v>-0.52322932707777803</v>
      </c>
    </row>
    <row r="6646" spans="1:2" x14ac:dyDescent="0.35">
      <c r="A6646" s="1" t="s">
        <v>29932</v>
      </c>
      <c r="B6646">
        <v>-0.52341725705799602</v>
      </c>
    </row>
    <row r="6647" spans="1:2" x14ac:dyDescent="0.35">
      <c r="A6647" s="1" t="s">
        <v>29933</v>
      </c>
      <c r="B6647">
        <v>-0.52359029333403895</v>
      </c>
    </row>
    <row r="6648" spans="1:2" x14ac:dyDescent="0.35">
      <c r="A6648" s="1" t="s">
        <v>29934</v>
      </c>
      <c r="B6648">
        <v>-0.52347318267782195</v>
      </c>
    </row>
    <row r="6649" spans="1:2" x14ac:dyDescent="0.35">
      <c r="A6649" s="1" t="s">
        <v>29935</v>
      </c>
      <c r="B6649">
        <v>-0.52368098491177795</v>
      </c>
    </row>
    <row r="6650" spans="1:2" x14ac:dyDescent="0.35">
      <c r="A6650" s="1" t="s">
        <v>29936</v>
      </c>
      <c r="B6650">
        <v>-2.6180204239485221</v>
      </c>
    </row>
    <row r="6651" spans="1:2" x14ac:dyDescent="0.35">
      <c r="A6651" s="1" t="s">
        <v>29937</v>
      </c>
      <c r="B6651">
        <v>-2.618018109239745</v>
      </c>
    </row>
    <row r="6652" spans="1:2" x14ac:dyDescent="0.35">
      <c r="A6652" s="1" t="s">
        <v>29938</v>
      </c>
      <c r="B6652">
        <v>-2.6180043683733198</v>
      </c>
    </row>
    <row r="6653" spans="1:2" x14ac:dyDescent="0.35">
      <c r="A6653" s="1" t="s">
        <v>29939</v>
      </c>
      <c r="B6653">
        <v>-2.6180042574489271</v>
      </c>
    </row>
    <row r="6654" spans="1:2" x14ac:dyDescent="0.35">
      <c r="A6654" s="1" t="s">
        <v>29940</v>
      </c>
      <c r="B6654">
        <v>-2.6180184344147608</v>
      </c>
    </row>
    <row r="6655" spans="1:2" x14ac:dyDescent="0.35">
      <c r="A6655" s="1" t="s">
        <v>29941</v>
      </c>
      <c r="B6655">
        <v>-2.6179782543219212</v>
      </c>
    </row>
    <row r="6656" spans="1:2" x14ac:dyDescent="0.35">
      <c r="A6656" s="1" t="s">
        <v>29942</v>
      </c>
      <c r="B6656">
        <v>-2.6177163612342631</v>
      </c>
    </row>
    <row r="6657" spans="1:2" x14ac:dyDescent="0.35">
      <c r="A6657" s="1" t="s">
        <v>29943</v>
      </c>
      <c r="B6657">
        <v>-2.6174645005517632</v>
      </c>
    </row>
    <row r="6658" spans="1:2" x14ac:dyDescent="0.35">
      <c r="A6658" s="1" t="s">
        <v>29944</v>
      </c>
      <c r="B6658">
        <v>-2.6169952082909131</v>
      </c>
    </row>
    <row r="6659" spans="1:2" x14ac:dyDescent="0.35">
      <c r="A6659" s="1" t="s">
        <v>29945</v>
      </c>
      <c r="B6659">
        <v>-2.6165199648320261</v>
      </c>
    </row>
    <row r="6660" spans="1:2" x14ac:dyDescent="0.35">
      <c r="A6660" s="1" t="s">
        <v>29946</v>
      </c>
      <c r="B6660">
        <v>-2.6162487893440529</v>
      </c>
    </row>
    <row r="6661" spans="1:2" x14ac:dyDescent="0.35">
      <c r="A6661" s="1" t="s">
        <v>29947</v>
      </c>
      <c r="B6661">
        <v>-2.6161702236471269</v>
      </c>
    </row>
    <row r="6662" spans="1:2" x14ac:dyDescent="0.35">
      <c r="A6662" s="1" t="s">
        <v>29948</v>
      </c>
      <c r="B6662">
        <v>-2.6162077776859198</v>
      </c>
    </row>
    <row r="6663" spans="1:2" x14ac:dyDescent="0.35">
      <c r="A6663" s="1" t="s">
        <v>29949</v>
      </c>
      <c r="B6663">
        <v>-2.6162308250535449</v>
      </c>
    </row>
    <row r="6664" spans="1:2" x14ac:dyDescent="0.35">
      <c r="A6664" s="1" t="s">
        <v>29950</v>
      </c>
      <c r="B6664">
        <v>-2.6162462370208761</v>
      </c>
    </row>
    <row r="6665" spans="1:2" x14ac:dyDescent="0.35">
      <c r="A6665" s="1" t="s">
        <v>29951</v>
      </c>
      <c r="B6665">
        <v>-2.616470277978582</v>
      </c>
    </row>
    <row r="6666" spans="1:2" x14ac:dyDescent="0.35">
      <c r="A6666" s="1" t="s">
        <v>29952</v>
      </c>
      <c r="B6666">
        <v>-2.6167987024060628</v>
      </c>
    </row>
    <row r="6667" spans="1:2" x14ac:dyDescent="0.35">
      <c r="A6667" s="1" t="s">
        <v>29953</v>
      </c>
      <c r="B6667">
        <v>-2.6170204007367728</v>
      </c>
    </row>
    <row r="6668" spans="1:2" x14ac:dyDescent="0.35">
      <c r="A6668" s="1" t="s">
        <v>29954</v>
      </c>
      <c r="B6668">
        <v>-2.6175463365691538</v>
      </c>
    </row>
    <row r="6669" spans="1:2" x14ac:dyDescent="0.35">
      <c r="A6669" s="1" t="s">
        <v>29955</v>
      </c>
      <c r="B6669">
        <v>-2.6178631741816818</v>
      </c>
    </row>
    <row r="6670" spans="1:2" x14ac:dyDescent="0.35">
      <c r="A6670" s="1" t="s">
        <v>29956</v>
      </c>
      <c r="B6670">
        <v>-2.6182742792531828</v>
      </c>
    </row>
    <row r="6671" spans="1:2" x14ac:dyDescent="0.35">
      <c r="A6671" s="1" t="s">
        <v>29957</v>
      </c>
      <c r="B6671">
        <v>-2.618041529670486</v>
      </c>
    </row>
    <row r="6672" spans="1:2" x14ac:dyDescent="0.35">
      <c r="A6672" s="1" t="s">
        <v>29958</v>
      </c>
      <c r="B6672">
        <v>-2.6179674178423231</v>
      </c>
    </row>
    <row r="6673" spans="1:2" x14ac:dyDescent="0.35">
      <c r="A6673" s="1" t="s">
        <v>29959</v>
      </c>
      <c r="B6673">
        <v>-2.6179541644461932</v>
      </c>
    </row>
    <row r="6674" spans="1:2" x14ac:dyDescent="0.35">
      <c r="A6674" s="1" t="s">
        <v>29960</v>
      </c>
      <c r="B6674">
        <v>1.5706827752543431</v>
      </c>
    </row>
    <row r="6675" spans="1:2" x14ac:dyDescent="0.35">
      <c r="A6675" s="1" t="s">
        <v>29961</v>
      </c>
      <c r="B6675">
        <v>1.570804684989014</v>
      </c>
    </row>
    <row r="6676" spans="1:2" x14ac:dyDescent="0.35">
      <c r="A6676" s="1" t="s">
        <v>29962</v>
      </c>
      <c r="B6676">
        <v>1.5707895383016131</v>
      </c>
    </row>
    <row r="6677" spans="1:2" x14ac:dyDescent="0.35">
      <c r="A6677" s="1" t="s">
        <v>29963</v>
      </c>
      <c r="B6677">
        <v>1.570794535026768</v>
      </c>
    </row>
    <row r="6678" spans="1:2" x14ac:dyDescent="0.35">
      <c r="A6678" s="1" t="s">
        <v>29964</v>
      </c>
      <c r="B6678">
        <v>1.5708095837951559</v>
      </c>
    </row>
    <row r="6679" spans="1:2" x14ac:dyDescent="0.35">
      <c r="A6679" s="1" t="s">
        <v>29965</v>
      </c>
      <c r="B6679">
        <v>1.5708287148239251</v>
      </c>
    </row>
    <row r="6680" spans="1:2" x14ac:dyDescent="0.35">
      <c r="A6680" s="1" t="s">
        <v>29966</v>
      </c>
      <c r="B6680">
        <v>1.5709353724424879</v>
      </c>
    </row>
    <row r="6681" spans="1:2" x14ac:dyDescent="0.35">
      <c r="A6681" s="1" t="s">
        <v>29967</v>
      </c>
      <c r="B6681">
        <v>1.5712538319291161</v>
      </c>
    </row>
    <row r="6682" spans="1:2" x14ac:dyDescent="0.35">
      <c r="A6682" s="1" t="s">
        <v>29968</v>
      </c>
      <c r="B6682">
        <v>1.5714311599317881</v>
      </c>
    </row>
    <row r="6683" spans="1:2" x14ac:dyDescent="0.35">
      <c r="A6683" s="1" t="s">
        <v>29969</v>
      </c>
      <c r="B6683">
        <v>1.5714989650229669</v>
      </c>
    </row>
    <row r="6684" spans="1:2" x14ac:dyDescent="0.35">
      <c r="A6684" s="1" t="s">
        <v>29970</v>
      </c>
      <c r="B6684">
        <v>1.5722221463206849</v>
      </c>
    </row>
    <row r="6685" spans="1:2" x14ac:dyDescent="0.35">
      <c r="A6685" s="1" t="s">
        <v>29971</v>
      </c>
      <c r="B6685">
        <v>1.5721417031811871</v>
      </c>
    </row>
    <row r="6686" spans="1:2" x14ac:dyDescent="0.35">
      <c r="A6686" s="1" t="s">
        <v>29972</v>
      </c>
      <c r="B6686">
        <v>1.572157204555152</v>
      </c>
    </row>
    <row r="6687" spans="1:2" x14ac:dyDescent="0.35">
      <c r="A6687" s="1" t="s">
        <v>29973</v>
      </c>
      <c r="B6687">
        <v>1.572154486026321</v>
      </c>
    </row>
    <row r="6688" spans="1:2" x14ac:dyDescent="0.35">
      <c r="A6688" s="1" t="s">
        <v>29974</v>
      </c>
      <c r="B6688">
        <v>1.5721275056724791</v>
      </c>
    </row>
    <row r="6689" spans="1:2" x14ac:dyDescent="0.35">
      <c r="A6689" s="1" t="s">
        <v>29975</v>
      </c>
      <c r="B6689">
        <v>1.5722259559973699</v>
      </c>
    </row>
    <row r="6690" spans="1:2" x14ac:dyDescent="0.35">
      <c r="A6690" s="1" t="s">
        <v>29976</v>
      </c>
      <c r="B6690">
        <v>1.5720724491917999</v>
      </c>
    </row>
    <row r="6691" spans="1:2" x14ac:dyDescent="0.35">
      <c r="A6691" s="1" t="s">
        <v>29977</v>
      </c>
      <c r="B6691">
        <v>1.5716227669317779</v>
      </c>
    </row>
    <row r="6692" spans="1:2" x14ac:dyDescent="0.35">
      <c r="A6692" s="1" t="s">
        <v>29978</v>
      </c>
      <c r="B6692">
        <v>1.571442460958572</v>
      </c>
    </row>
    <row r="6693" spans="1:2" x14ac:dyDescent="0.35">
      <c r="A6693" s="1" t="s">
        <v>29979</v>
      </c>
      <c r="B6693">
        <v>1.5711041243784929</v>
      </c>
    </row>
    <row r="6694" spans="1:2" x14ac:dyDescent="0.35">
      <c r="A6694" s="1" t="s">
        <v>29980</v>
      </c>
      <c r="B6694">
        <v>1.5710482853829271</v>
      </c>
    </row>
    <row r="6695" spans="1:2" x14ac:dyDescent="0.35">
      <c r="A6695" s="1" t="s">
        <v>29981</v>
      </c>
      <c r="B6695">
        <v>1.570884767497456</v>
      </c>
    </row>
    <row r="6696" spans="1:2" x14ac:dyDescent="0.35">
      <c r="A6696" s="1" t="s">
        <v>29982</v>
      </c>
      <c r="B6696">
        <v>1.5706680064097931</v>
      </c>
    </row>
    <row r="6697" spans="1:2" x14ac:dyDescent="0.35">
      <c r="A6697" s="1" t="s">
        <v>29983</v>
      </c>
      <c r="B6697">
        <v>1.570848939764901</v>
      </c>
    </row>
    <row r="6698" spans="1:2" x14ac:dyDescent="0.35">
      <c r="A6698" s="1" t="s">
        <v>29984</v>
      </c>
      <c r="B6698">
        <v>-0.52381649343570902</v>
      </c>
    </row>
    <row r="6699" spans="1:2" x14ac:dyDescent="0.35">
      <c r="A6699" s="1" t="s">
        <v>29985</v>
      </c>
      <c r="B6699">
        <v>-0.52363724289553304</v>
      </c>
    </row>
    <row r="6700" spans="1:2" x14ac:dyDescent="0.35">
      <c r="A6700" s="1" t="s">
        <v>29986</v>
      </c>
      <c r="B6700">
        <v>-0.52363260215018204</v>
      </c>
    </row>
    <row r="6701" spans="1:2" x14ac:dyDescent="0.35">
      <c r="A6701" s="1" t="s">
        <v>29987</v>
      </c>
      <c r="B6701">
        <v>-0.52366358547159197</v>
      </c>
    </row>
    <row r="6702" spans="1:2" x14ac:dyDescent="0.35">
      <c r="A6702" s="1" t="s">
        <v>29988</v>
      </c>
      <c r="B6702">
        <v>-0.52363615604864</v>
      </c>
    </row>
    <row r="6703" spans="1:2" x14ac:dyDescent="0.35">
      <c r="A6703" s="1" t="s">
        <v>29989</v>
      </c>
      <c r="B6703">
        <v>-0.52360359341631102</v>
      </c>
    </row>
    <row r="6704" spans="1:2" x14ac:dyDescent="0.35">
      <c r="A6704" s="1" t="s">
        <v>29990</v>
      </c>
      <c r="B6704">
        <v>-0.52362018447647696</v>
      </c>
    </row>
    <row r="6705" spans="1:2" x14ac:dyDescent="0.35">
      <c r="A6705" s="1" t="s">
        <v>29991</v>
      </c>
      <c r="B6705">
        <v>-0.52327961883532503</v>
      </c>
    </row>
    <row r="6706" spans="1:2" x14ac:dyDescent="0.35">
      <c r="A6706" s="1" t="s">
        <v>29992</v>
      </c>
      <c r="B6706">
        <v>-0.52279347825607103</v>
      </c>
    </row>
    <row r="6707" spans="1:2" x14ac:dyDescent="0.35">
      <c r="A6707" s="1" t="s">
        <v>29993</v>
      </c>
      <c r="B6707">
        <v>-0.52237013081383599</v>
      </c>
    </row>
    <row r="6708" spans="1:2" x14ac:dyDescent="0.35">
      <c r="A6708" s="1" t="s">
        <v>29994</v>
      </c>
      <c r="B6708">
        <v>-0.52190088391209299</v>
      </c>
    </row>
    <row r="6709" spans="1:2" x14ac:dyDescent="0.35">
      <c r="A6709" s="1" t="s">
        <v>29995</v>
      </c>
      <c r="B6709">
        <v>-0.52177806649795999</v>
      </c>
    </row>
    <row r="6710" spans="1:2" x14ac:dyDescent="0.35">
      <c r="A6710" s="1" t="s">
        <v>29996</v>
      </c>
      <c r="B6710">
        <v>-0.52165300906207401</v>
      </c>
    </row>
    <row r="6711" spans="1:2" x14ac:dyDescent="0.35">
      <c r="A6711" s="1" t="s">
        <v>29997</v>
      </c>
      <c r="B6711">
        <v>-0.52171700063672799</v>
      </c>
    </row>
    <row r="6712" spans="1:2" x14ac:dyDescent="0.35">
      <c r="A6712" s="1" t="s">
        <v>29998</v>
      </c>
      <c r="B6712">
        <v>-0.52174732203482999</v>
      </c>
    </row>
    <row r="6713" spans="1:2" x14ac:dyDescent="0.35">
      <c r="A6713" s="1" t="s">
        <v>29999</v>
      </c>
      <c r="B6713">
        <v>-0.52183963631684605</v>
      </c>
    </row>
    <row r="6714" spans="1:2" x14ac:dyDescent="0.35">
      <c r="A6714" s="1" t="s">
        <v>30000</v>
      </c>
      <c r="B6714">
        <v>-0.52200072181533896</v>
      </c>
    </row>
    <row r="6715" spans="1:2" x14ac:dyDescent="0.35">
      <c r="A6715" s="1" t="s">
        <v>30001</v>
      </c>
      <c r="B6715">
        <v>-0.52240449385480803</v>
      </c>
    </row>
    <row r="6716" spans="1:2" x14ac:dyDescent="0.35">
      <c r="A6716" s="1" t="s">
        <v>30002</v>
      </c>
      <c r="B6716">
        <v>-0.52283480783371605</v>
      </c>
    </row>
    <row r="6717" spans="1:2" x14ac:dyDescent="0.35">
      <c r="A6717" s="1" t="s">
        <v>30003</v>
      </c>
      <c r="B6717">
        <v>-0.52320494912989002</v>
      </c>
    </row>
    <row r="6718" spans="1:2" x14ac:dyDescent="0.35">
      <c r="A6718" s="1" t="s">
        <v>30004</v>
      </c>
      <c r="B6718">
        <v>-0.52339712701646901</v>
      </c>
    </row>
    <row r="6719" spans="1:2" x14ac:dyDescent="0.35">
      <c r="A6719" s="1" t="s">
        <v>30005</v>
      </c>
      <c r="B6719">
        <v>-0.52358538178357095</v>
      </c>
    </row>
    <row r="6720" spans="1:2" x14ac:dyDescent="0.35">
      <c r="A6720" s="1" t="s">
        <v>30006</v>
      </c>
      <c r="B6720">
        <v>-0.52347788994562305</v>
      </c>
    </row>
    <row r="6721" spans="1:2" x14ac:dyDescent="0.35">
      <c r="A6721" s="1" t="s">
        <v>30007</v>
      </c>
      <c r="B6721">
        <v>-0.52367842705761003</v>
      </c>
    </row>
    <row r="6722" spans="1:2" x14ac:dyDescent="0.35">
      <c r="A6722" s="1" t="s">
        <v>30008</v>
      </c>
      <c r="B6722">
        <v>-2.6180170314105751</v>
      </c>
    </row>
    <row r="6723" spans="1:2" x14ac:dyDescent="0.35">
      <c r="A6723" s="1" t="s">
        <v>30009</v>
      </c>
      <c r="B6723">
        <v>-2.6180206268193889</v>
      </c>
    </row>
    <row r="6724" spans="1:2" x14ac:dyDescent="0.35">
      <c r="A6724" s="1" t="s">
        <v>30010</v>
      </c>
      <c r="B6724">
        <v>-2.6180056421831681</v>
      </c>
    </row>
    <row r="6725" spans="1:2" x14ac:dyDescent="0.35">
      <c r="A6725" s="1" t="s">
        <v>30011</v>
      </c>
      <c r="B6725">
        <v>-2.6180018123018431</v>
      </c>
    </row>
    <row r="6726" spans="1:2" x14ac:dyDescent="0.35">
      <c r="A6726" s="1" t="s">
        <v>30012</v>
      </c>
      <c r="B6726">
        <v>-2.6180202154079391</v>
      </c>
    </row>
    <row r="6727" spans="1:2" x14ac:dyDescent="0.35">
      <c r="A6727" s="1" t="s">
        <v>30013</v>
      </c>
      <c r="B6727">
        <v>-2.6179800678860028</v>
      </c>
    </row>
    <row r="6728" spans="1:2" x14ac:dyDescent="0.35">
      <c r="A6728" s="1" t="s">
        <v>30014</v>
      </c>
      <c r="B6728">
        <v>-2.6177207413370511</v>
      </c>
    </row>
    <row r="6729" spans="1:2" x14ac:dyDescent="0.35">
      <c r="A6729" s="1" t="s">
        <v>30015</v>
      </c>
      <c r="B6729">
        <v>-2.617480155061342</v>
      </c>
    </row>
    <row r="6730" spans="1:2" x14ac:dyDescent="0.35">
      <c r="A6730" s="1" t="s">
        <v>30016</v>
      </c>
      <c r="B6730">
        <v>-2.6170177863599369</v>
      </c>
    </row>
    <row r="6731" spans="1:2" x14ac:dyDescent="0.35">
      <c r="A6731" s="1" t="s">
        <v>30017</v>
      </c>
      <c r="B6731">
        <v>-2.6165451847379289</v>
      </c>
    </row>
    <row r="6732" spans="1:2" x14ac:dyDescent="0.35">
      <c r="A6732" s="1" t="s">
        <v>30018</v>
      </c>
      <c r="B6732">
        <v>-2.616307078970467</v>
      </c>
    </row>
    <row r="6733" spans="1:2" x14ac:dyDescent="0.35">
      <c r="A6733" s="1" t="s">
        <v>30019</v>
      </c>
      <c r="B6733">
        <v>-2.616239785152672</v>
      </c>
    </row>
    <row r="6734" spans="1:2" x14ac:dyDescent="0.35">
      <c r="A6734" s="1" t="s">
        <v>30020</v>
      </c>
      <c r="B6734">
        <v>-2.61627951674543</v>
      </c>
    </row>
    <row r="6735" spans="1:2" x14ac:dyDescent="0.35">
      <c r="A6735" s="1" t="s">
        <v>30021</v>
      </c>
      <c r="B6735">
        <v>-2.616301270023476</v>
      </c>
    </row>
    <row r="6736" spans="1:2" x14ac:dyDescent="0.35">
      <c r="A6736" s="1" t="s">
        <v>30022</v>
      </c>
      <c r="B6736">
        <v>-2.6163242017556891</v>
      </c>
    </row>
    <row r="6737" spans="1:2" x14ac:dyDescent="0.35">
      <c r="A6737" s="1" t="s">
        <v>30023</v>
      </c>
      <c r="B6737">
        <v>-2.6165384400149212</v>
      </c>
    </row>
    <row r="6738" spans="1:2" x14ac:dyDescent="0.35">
      <c r="A6738" s="1" t="s">
        <v>30024</v>
      </c>
      <c r="B6738">
        <v>-2.6168667148667488</v>
      </c>
    </row>
    <row r="6739" spans="1:2" x14ac:dyDescent="0.35">
      <c r="A6739" s="1" t="s">
        <v>30025</v>
      </c>
      <c r="B6739">
        <v>-2.6170821659966239</v>
      </c>
    </row>
    <row r="6740" spans="1:2" x14ac:dyDescent="0.35">
      <c r="A6740" s="1" t="s">
        <v>30026</v>
      </c>
      <c r="B6740">
        <v>-2.617590015473636</v>
      </c>
    </row>
    <row r="6741" spans="1:2" x14ac:dyDescent="0.35">
      <c r="A6741" s="1" t="s">
        <v>30027</v>
      </c>
      <c r="B6741">
        <v>-2.6178871239873911</v>
      </c>
    </row>
    <row r="6742" spans="1:2" x14ac:dyDescent="0.35">
      <c r="A6742" s="1" t="s">
        <v>30028</v>
      </c>
      <c r="B6742">
        <v>-2.618302362569795</v>
      </c>
    </row>
    <row r="6743" spans="1:2" x14ac:dyDescent="0.35">
      <c r="A6743" s="1" t="s">
        <v>30029</v>
      </c>
      <c r="B6743">
        <v>-2.6180527701858658</v>
      </c>
    </row>
    <row r="6744" spans="1:2" x14ac:dyDescent="0.35">
      <c r="A6744" s="1" t="s">
        <v>30030</v>
      </c>
      <c r="B6744">
        <v>-2.6179817016517948</v>
      </c>
    </row>
    <row r="6745" spans="1:2" x14ac:dyDescent="0.35">
      <c r="A6745" s="1" t="s">
        <v>30031</v>
      </c>
      <c r="B6745">
        <v>-2.6179589464188071</v>
      </c>
    </row>
    <row r="6746" spans="1:2" x14ac:dyDescent="0.35">
      <c r="A6746" s="1" t="s">
        <v>30032</v>
      </c>
      <c r="B6746">
        <v>1.5706897590362261</v>
      </c>
    </row>
    <row r="6747" spans="1:2" x14ac:dyDescent="0.35">
      <c r="A6747" s="1" t="s">
        <v>30033</v>
      </c>
      <c r="B6747">
        <v>1.5708107906530639</v>
      </c>
    </row>
    <row r="6748" spans="1:2" x14ac:dyDescent="0.35">
      <c r="A6748" s="1" t="s">
        <v>30034</v>
      </c>
      <c r="B6748">
        <v>1.570793884255747</v>
      </c>
    </row>
    <row r="6749" spans="1:2" x14ac:dyDescent="0.35">
      <c r="A6749" s="1" t="s">
        <v>30035</v>
      </c>
      <c r="B6749">
        <v>1.570797872528912</v>
      </c>
    </row>
    <row r="6750" spans="1:2" x14ac:dyDescent="0.35">
      <c r="A6750" s="1" t="s">
        <v>30036</v>
      </c>
      <c r="B6750">
        <v>1.5708149487487291</v>
      </c>
    </row>
    <row r="6751" spans="1:2" x14ac:dyDescent="0.35">
      <c r="A6751" s="1" t="s">
        <v>30037</v>
      </c>
      <c r="B6751">
        <v>1.5708328403761871</v>
      </c>
    </row>
    <row r="6752" spans="1:2" x14ac:dyDescent="0.35">
      <c r="A6752" s="1" t="s">
        <v>30038</v>
      </c>
      <c r="B6752">
        <v>1.5709402848131551</v>
      </c>
    </row>
    <row r="6753" spans="1:2" x14ac:dyDescent="0.35">
      <c r="A6753" s="1" t="s">
        <v>30039</v>
      </c>
      <c r="B6753">
        <v>1.571268067152406</v>
      </c>
    </row>
    <row r="6754" spans="1:2" x14ac:dyDescent="0.35">
      <c r="A6754" s="1" t="s">
        <v>30040</v>
      </c>
      <c r="B6754">
        <v>1.5714134446733941</v>
      </c>
    </row>
    <row r="6755" spans="1:2" x14ac:dyDescent="0.35">
      <c r="A6755" s="1" t="s">
        <v>30041</v>
      </c>
      <c r="B6755">
        <v>1.571478634660491</v>
      </c>
    </row>
    <row r="6756" spans="1:2" x14ac:dyDescent="0.35">
      <c r="A6756" s="1" t="s">
        <v>30042</v>
      </c>
      <c r="B6756">
        <v>1.572192123545451</v>
      </c>
    </row>
    <row r="6757" spans="1:2" x14ac:dyDescent="0.35">
      <c r="A6757" s="1" t="s">
        <v>30043</v>
      </c>
      <c r="B6757">
        <v>1.572121062527734</v>
      </c>
    </row>
    <row r="6758" spans="1:2" x14ac:dyDescent="0.35">
      <c r="A6758" s="1" t="s">
        <v>30044</v>
      </c>
      <c r="B6758">
        <v>1.5721274030772869</v>
      </c>
    </row>
    <row r="6759" spans="1:2" x14ac:dyDescent="0.35">
      <c r="A6759" s="1" t="s">
        <v>30045</v>
      </c>
      <c r="B6759">
        <v>1.5721204054076601</v>
      </c>
    </row>
    <row r="6760" spans="1:2" x14ac:dyDescent="0.35">
      <c r="A6760" s="1" t="s">
        <v>30046</v>
      </c>
      <c r="B6760">
        <v>1.572104743492339</v>
      </c>
    </row>
    <row r="6761" spans="1:2" x14ac:dyDescent="0.35">
      <c r="A6761" s="1" t="s">
        <v>30047</v>
      </c>
      <c r="B6761">
        <v>1.5722002508652451</v>
      </c>
    </row>
    <row r="6762" spans="1:2" x14ac:dyDescent="0.35">
      <c r="A6762" s="1" t="s">
        <v>30048</v>
      </c>
      <c r="B6762">
        <v>1.5720635419200959</v>
      </c>
    </row>
    <row r="6763" spans="1:2" x14ac:dyDescent="0.35">
      <c r="A6763" s="1" t="s">
        <v>30049</v>
      </c>
      <c r="B6763">
        <v>1.571619604430093</v>
      </c>
    </row>
    <row r="6764" spans="1:2" x14ac:dyDescent="0.35">
      <c r="A6764" s="1" t="s">
        <v>30050</v>
      </c>
      <c r="B6764">
        <v>1.571450035739884</v>
      </c>
    </row>
    <row r="6765" spans="1:2" x14ac:dyDescent="0.35">
      <c r="A6765" s="1" t="s">
        <v>30051</v>
      </c>
      <c r="B6765">
        <v>1.5711124192134489</v>
      </c>
    </row>
    <row r="6766" spans="1:2" x14ac:dyDescent="0.35">
      <c r="A6766" s="1" t="s">
        <v>30052</v>
      </c>
      <c r="B6766">
        <v>1.571071260341923</v>
      </c>
    </row>
    <row r="6767" spans="1:2" x14ac:dyDescent="0.35">
      <c r="A6767" s="1" t="s">
        <v>30053</v>
      </c>
      <c r="B6767">
        <v>1.5709067100856899</v>
      </c>
    </row>
    <row r="6768" spans="1:2" x14ac:dyDescent="0.35">
      <c r="A6768" s="1" t="s">
        <v>30054</v>
      </c>
      <c r="B6768">
        <v>1.5706910836617369</v>
      </c>
    </row>
    <row r="6769" spans="1:2" x14ac:dyDescent="0.35">
      <c r="A6769" s="1" t="s">
        <v>30055</v>
      </c>
      <c r="B6769">
        <v>1.570854421122972</v>
      </c>
    </row>
    <row r="6770" spans="1:2" x14ac:dyDescent="0.35">
      <c r="A6770" s="1" t="s">
        <v>30056</v>
      </c>
      <c r="B6770">
        <v>-0.52382216696182604</v>
      </c>
    </row>
    <row r="6771" spans="1:2" x14ac:dyDescent="0.35">
      <c r="A6771" s="1" t="s">
        <v>30057</v>
      </c>
      <c r="B6771">
        <v>-0.52363951975423295</v>
      </c>
    </row>
    <row r="6772" spans="1:2" x14ac:dyDescent="0.35">
      <c r="A6772" s="1" t="s">
        <v>30058</v>
      </c>
      <c r="B6772">
        <v>-0.52363426085317299</v>
      </c>
    </row>
    <row r="6773" spans="1:2" x14ac:dyDescent="0.35">
      <c r="A6773" s="1" t="s">
        <v>30059</v>
      </c>
      <c r="B6773">
        <v>-0.52366513996910402</v>
      </c>
    </row>
    <row r="6774" spans="1:2" x14ac:dyDescent="0.35">
      <c r="A6774" s="1" t="s">
        <v>30060</v>
      </c>
      <c r="B6774">
        <v>-0.52363799183833204</v>
      </c>
    </row>
    <row r="6775" spans="1:2" x14ac:dyDescent="0.35">
      <c r="A6775" s="1" t="s">
        <v>30061</v>
      </c>
      <c r="B6775">
        <v>-0.52360512575117701</v>
      </c>
    </row>
    <row r="6776" spans="1:2" x14ac:dyDescent="0.35">
      <c r="A6776" s="1" t="s">
        <v>30062</v>
      </c>
      <c r="B6776">
        <v>-0.52362195324373895</v>
      </c>
    </row>
    <row r="6777" spans="1:2" x14ac:dyDescent="0.35">
      <c r="A6777" s="1" t="s">
        <v>30063</v>
      </c>
      <c r="B6777">
        <v>-0.52327793544438295</v>
      </c>
    </row>
    <row r="6778" spans="1:2" x14ac:dyDescent="0.35">
      <c r="A6778" s="1" t="s">
        <v>30064</v>
      </c>
      <c r="B6778">
        <v>-0.52278830821034405</v>
      </c>
    </row>
    <row r="6779" spans="1:2" x14ac:dyDescent="0.35">
      <c r="A6779" s="1" t="s">
        <v>30065</v>
      </c>
      <c r="B6779">
        <v>-0.522358346465852</v>
      </c>
    </row>
    <row r="6780" spans="1:2" x14ac:dyDescent="0.35">
      <c r="A6780" s="1" t="s">
        <v>30066</v>
      </c>
      <c r="B6780">
        <v>-0.52188309985674997</v>
      </c>
    </row>
    <row r="6781" spans="1:2" x14ac:dyDescent="0.35">
      <c r="A6781" s="1" t="s">
        <v>30067</v>
      </c>
      <c r="B6781">
        <v>-0.52176514977509902</v>
      </c>
    </row>
    <row r="6782" spans="1:2" x14ac:dyDescent="0.35">
      <c r="A6782" s="1" t="s">
        <v>30068</v>
      </c>
      <c r="B6782">
        <v>-0.52163921991723805</v>
      </c>
    </row>
    <row r="6783" spans="1:2" x14ac:dyDescent="0.35">
      <c r="A6783" s="1" t="s">
        <v>30069</v>
      </c>
      <c r="B6783">
        <v>-0.52170165557907699</v>
      </c>
    </row>
    <row r="6784" spans="1:2" x14ac:dyDescent="0.35">
      <c r="A6784" s="1" t="s">
        <v>30070</v>
      </c>
      <c r="B6784">
        <v>-0.52173421954274402</v>
      </c>
    </row>
    <row r="6785" spans="1:2" x14ac:dyDescent="0.35">
      <c r="A6785" s="1" t="s">
        <v>30071</v>
      </c>
      <c r="B6785">
        <v>-0.52182707527088601</v>
      </c>
    </row>
    <row r="6786" spans="1:2" x14ac:dyDescent="0.35">
      <c r="A6786" s="1" t="s">
        <v>30072</v>
      </c>
      <c r="B6786">
        <v>-0.521990082122048</v>
      </c>
    </row>
    <row r="6787" spans="1:2" x14ac:dyDescent="0.35">
      <c r="A6787" s="1" t="s">
        <v>30073</v>
      </c>
      <c r="B6787">
        <v>-0.52240070365828495</v>
      </c>
    </row>
    <row r="6788" spans="1:2" x14ac:dyDescent="0.35">
      <c r="A6788" s="1" t="s">
        <v>30074</v>
      </c>
      <c r="B6788">
        <v>-0.52283545170022105</v>
      </c>
    </row>
    <row r="6789" spans="1:2" x14ac:dyDescent="0.35">
      <c r="A6789" s="1" t="s">
        <v>30075</v>
      </c>
      <c r="B6789">
        <v>-0.52320940846633701</v>
      </c>
    </row>
    <row r="6790" spans="1:2" x14ac:dyDescent="0.35">
      <c r="A6790" s="1" t="s">
        <v>30076</v>
      </c>
      <c r="B6790">
        <v>-0.52340260583682696</v>
      </c>
    </row>
    <row r="6791" spans="1:2" x14ac:dyDescent="0.35">
      <c r="A6791" s="1" t="s">
        <v>30077</v>
      </c>
      <c r="B6791">
        <v>-0.52359572863953996</v>
      </c>
    </row>
    <row r="6792" spans="1:2" x14ac:dyDescent="0.35">
      <c r="A6792" s="1" t="s">
        <v>30078</v>
      </c>
      <c r="B6792">
        <v>-0.52348378773273296</v>
      </c>
    </row>
    <row r="6793" spans="1:2" x14ac:dyDescent="0.35">
      <c r="A6793" s="1" t="s">
        <v>30079</v>
      </c>
      <c r="B6793">
        <v>-0.52368195460492495</v>
      </c>
    </row>
    <row r="6794" spans="1:2" x14ac:dyDescent="0.35">
      <c r="A6794" s="1" t="s">
        <v>30080</v>
      </c>
      <c r="B6794">
        <v>-2.618012476121947</v>
      </c>
    </row>
    <row r="6795" spans="1:2" x14ac:dyDescent="0.35">
      <c r="A6795" s="1" t="s">
        <v>30081</v>
      </c>
      <c r="B6795">
        <v>-2.6180192503919368</v>
      </c>
    </row>
    <row r="6796" spans="1:2" x14ac:dyDescent="0.35">
      <c r="A6796" s="1" t="s">
        <v>30082</v>
      </c>
      <c r="B6796">
        <v>-2.6180046862266519</v>
      </c>
    </row>
    <row r="6797" spans="1:2" x14ac:dyDescent="0.35">
      <c r="A6797" s="1" t="s">
        <v>30083</v>
      </c>
      <c r="B6797">
        <v>-2.6180007875944868</v>
      </c>
    </row>
    <row r="6798" spans="1:2" x14ac:dyDescent="0.35">
      <c r="A6798" s="1" t="s">
        <v>30084</v>
      </c>
      <c r="B6798">
        <v>-2.618019189046755</v>
      </c>
    </row>
    <row r="6799" spans="1:2" x14ac:dyDescent="0.35">
      <c r="A6799" s="1" t="s">
        <v>30085</v>
      </c>
      <c r="B6799">
        <v>-2.6179794299036989</v>
      </c>
    </row>
    <row r="6800" spans="1:2" x14ac:dyDescent="0.35">
      <c r="A6800" s="1" t="s">
        <v>30086</v>
      </c>
      <c r="B6800">
        <v>-2.6177202773347341</v>
      </c>
    </row>
    <row r="6801" spans="1:2" x14ac:dyDescent="0.35">
      <c r="A6801" s="1" t="s">
        <v>30087</v>
      </c>
      <c r="B6801">
        <v>-2.6174851740761449</v>
      </c>
    </row>
    <row r="6802" spans="1:2" x14ac:dyDescent="0.35">
      <c r="A6802" s="1" t="s">
        <v>30088</v>
      </c>
      <c r="B6802">
        <v>-2.6170292631272889</v>
      </c>
    </row>
    <row r="6803" spans="1:2" x14ac:dyDescent="0.35">
      <c r="A6803" s="1" t="s">
        <v>30089</v>
      </c>
      <c r="B6803">
        <v>-2.616561692189749</v>
      </c>
    </row>
    <row r="6804" spans="1:2" x14ac:dyDescent="0.35">
      <c r="A6804" s="1" t="s">
        <v>30090</v>
      </c>
      <c r="B6804">
        <v>-2.616330281183139</v>
      </c>
    </row>
    <row r="6805" spans="1:2" x14ac:dyDescent="0.35">
      <c r="A6805" s="1" t="s">
        <v>30091</v>
      </c>
      <c r="B6805">
        <v>-2.6162617015786132</v>
      </c>
    </row>
    <row r="6806" spans="1:2" x14ac:dyDescent="0.35">
      <c r="A6806" s="1" t="s">
        <v>30092</v>
      </c>
      <c r="B6806">
        <v>-2.6163056991997782</v>
      </c>
    </row>
    <row r="6807" spans="1:2" x14ac:dyDescent="0.35">
      <c r="A6807" s="1" t="s">
        <v>30093</v>
      </c>
      <c r="B6807">
        <v>-2.6163288760193422</v>
      </c>
    </row>
    <row r="6808" spans="1:2" x14ac:dyDescent="0.35">
      <c r="A6808" s="1" t="s">
        <v>30094</v>
      </c>
      <c r="B6808">
        <v>-2.6163487532659779</v>
      </c>
    </row>
    <row r="6809" spans="1:2" x14ac:dyDescent="0.35">
      <c r="A6809" s="1" t="s">
        <v>30095</v>
      </c>
      <c r="B6809">
        <v>-2.616560967740071</v>
      </c>
    </row>
    <row r="6810" spans="1:2" x14ac:dyDescent="0.35">
      <c r="A6810" s="1" t="s">
        <v>30096</v>
      </c>
      <c r="B6810">
        <v>-2.6168860371848051</v>
      </c>
    </row>
    <row r="6811" spans="1:2" x14ac:dyDescent="0.35">
      <c r="A6811" s="1" t="s">
        <v>30097</v>
      </c>
      <c r="B6811">
        <v>-2.6170944514682182</v>
      </c>
    </row>
    <row r="6812" spans="1:2" x14ac:dyDescent="0.35">
      <c r="A6812" s="1" t="s">
        <v>30098</v>
      </c>
      <c r="B6812">
        <v>-2.6175954061175521</v>
      </c>
    </row>
    <row r="6813" spans="1:2" x14ac:dyDescent="0.35">
      <c r="A6813" s="1" t="s">
        <v>30099</v>
      </c>
      <c r="B6813">
        <v>-2.6178872842161258</v>
      </c>
    </row>
    <row r="6814" spans="1:2" x14ac:dyDescent="0.35">
      <c r="A6814" s="1" t="s">
        <v>30100</v>
      </c>
      <c r="B6814">
        <v>-2.6183008635041141</v>
      </c>
    </row>
    <row r="6815" spans="1:2" x14ac:dyDescent="0.35">
      <c r="A6815" s="1" t="s">
        <v>30101</v>
      </c>
      <c r="B6815">
        <v>-2.61804660930656</v>
      </c>
    </row>
    <row r="6816" spans="1:2" x14ac:dyDescent="0.35">
      <c r="A6816" s="1" t="s">
        <v>30102</v>
      </c>
      <c r="B6816">
        <v>-2.6179767199202599</v>
      </c>
    </row>
    <row r="6817" spans="1:2" x14ac:dyDescent="0.35">
      <c r="A6817" s="1" t="s">
        <v>30103</v>
      </c>
      <c r="B6817">
        <v>-2.6179560628542311</v>
      </c>
    </row>
    <row r="6818" spans="1:2" x14ac:dyDescent="0.35">
      <c r="A6818" s="1" t="s">
        <v>30104</v>
      </c>
      <c r="B6818">
        <v>1.570680476378788</v>
      </c>
    </row>
    <row r="6819" spans="1:2" x14ac:dyDescent="0.35">
      <c r="A6819" s="1" t="s">
        <v>30105</v>
      </c>
      <c r="B6819">
        <v>1.5708099295454501</v>
      </c>
    </row>
    <row r="6820" spans="1:2" x14ac:dyDescent="0.35">
      <c r="A6820" s="1" t="s">
        <v>30106</v>
      </c>
      <c r="B6820">
        <v>1.5707928788621499</v>
      </c>
    </row>
    <row r="6821" spans="1:2" x14ac:dyDescent="0.35">
      <c r="A6821" s="1" t="s">
        <v>30107</v>
      </c>
      <c r="B6821">
        <v>1.5707968526564651</v>
      </c>
    </row>
    <row r="6822" spans="1:2" x14ac:dyDescent="0.35">
      <c r="A6822" s="1" t="s">
        <v>30108</v>
      </c>
      <c r="B6822">
        <v>1.5708142640460161</v>
      </c>
    </row>
    <row r="6823" spans="1:2" x14ac:dyDescent="0.35">
      <c r="A6823" s="1" t="s">
        <v>30109</v>
      </c>
      <c r="B6823">
        <v>1.5708335250958221</v>
      </c>
    </row>
    <row r="6824" spans="1:2" x14ac:dyDescent="0.35">
      <c r="A6824" s="1" t="s">
        <v>30110</v>
      </c>
      <c r="B6824">
        <v>1.5709462291958609</v>
      </c>
    </row>
    <row r="6825" spans="1:2" x14ac:dyDescent="0.35">
      <c r="A6825" s="1" t="s">
        <v>30111</v>
      </c>
      <c r="B6825">
        <v>1.571290739424626</v>
      </c>
    </row>
    <row r="6826" spans="1:2" x14ac:dyDescent="0.35">
      <c r="A6826" s="1" t="s">
        <v>30112</v>
      </c>
      <c r="B6826">
        <v>1.571449838661908</v>
      </c>
    </row>
    <row r="6827" spans="1:2" x14ac:dyDescent="0.35">
      <c r="A6827" s="1" t="s">
        <v>30113</v>
      </c>
      <c r="B6827">
        <v>1.5715337462481169</v>
      </c>
    </row>
    <row r="6828" spans="1:2" x14ac:dyDescent="0.35">
      <c r="A6828" s="1" t="s">
        <v>30114</v>
      </c>
      <c r="B6828">
        <v>1.5722717010647309</v>
      </c>
    </row>
    <row r="6829" spans="1:2" x14ac:dyDescent="0.35">
      <c r="A6829" s="1" t="s">
        <v>30115</v>
      </c>
      <c r="B6829">
        <v>1.572204088113599</v>
      </c>
    </row>
    <row r="6830" spans="1:2" x14ac:dyDescent="0.35">
      <c r="A6830" s="1" t="s">
        <v>30116</v>
      </c>
      <c r="B6830">
        <v>1.5722119117550999</v>
      </c>
    </row>
    <row r="6831" spans="1:2" x14ac:dyDescent="0.35">
      <c r="A6831" s="1" t="s">
        <v>30117</v>
      </c>
      <c r="B6831">
        <v>1.5722021030798541</v>
      </c>
    </row>
    <row r="6832" spans="1:2" x14ac:dyDescent="0.35">
      <c r="A6832" s="1" t="s">
        <v>30118</v>
      </c>
      <c r="B6832">
        <v>1.572185868216821</v>
      </c>
    </row>
    <row r="6833" spans="1:2" x14ac:dyDescent="0.35">
      <c r="A6833" s="1" t="s">
        <v>30119</v>
      </c>
      <c r="B6833">
        <v>1.5722814269466181</v>
      </c>
    </row>
    <row r="6834" spans="1:2" x14ac:dyDescent="0.35">
      <c r="A6834" s="1" t="s">
        <v>30120</v>
      </c>
      <c r="B6834">
        <v>1.572136126190945</v>
      </c>
    </row>
    <row r="6835" spans="1:2" x14ac:dyDescent="0.35">
      <c r="A6835" s="1" t="s">
        <v>30121</v>
      </c>
      <c r="B6835">
        <v>1.571669763478281</v>
      </c>
    </row>
    <row r="6836" spans="1:2" x14ac:dyDescent="0.35">
      <c r="A6836" s="1" t="s">
        <v>30122</v>
      </c>
      <c r="B6836">
        <v>1.5714811613510311</v>
      </c>
    </row>
    <row r="6837" spans="1:2" x14ac:dyDescent="0.35">
      <c r="A6837" s="1" t="s">
        <v>30123</v>
      </c>
      <c r="B6837">
        <v>1.571125368656257</v>
      </c>
    </row>
    <row r="6838" spans="1:2" x14ac:dyDescent="0.35">
      <c r="A6838" s="1" t="s">
        <v>30124</v>
      </c>
      <c r="B6838">
        <v>1.5710769797812061</v>
      </c>
    </row>
    <row r="6839" spans="1:2" x14ac:dyDescent="0.35">
      <c r="A6839" s="1" t="s">
        <v>30125</v>
      </c>
      <c r="B6839">
        <v>1.5709083125297241</v>
      </c>
    </row>
    <row r="6840" spans="1:2" x14ac:dyDescent="0.35">
      <c r="A6840" s="1" t="s">
        <v>30126</v>
      </c>
      <c r="B6840">
        <v>1.570692231634272</v>
      </c>
    </row>
    <row r="6841" spans="1:2" x14ac:dyDescent="0.35">
      <c r="A6841" s="1" t="s">
        <v>30127</v>
      </c>
      <c r="B6841">
        <v>1.570854900899656</v>
      </c>
    </row>
    <row r="6842" spans="1:2" x14ac:dyDescent="0.35">
      <c r="A6842" s="1" t="s">
        <v>30128</v>
      </c>
      <c r="B6842">
        <v>-0.52381739080304401</v>
      </c>
    </row>
    <row r="6843" spans="1:2" x14ac:dyDescent="0.35">
      <c r="A6843" s="1" t="s">
        <v>30129</v>
      </c>
      <c r="B6843">
        <v>-0.52363848889567199</v>
      </c>
    </row>
    <row r="6844" spans="1:2" x14ac:dyDescent="0.35">
      <c r="A6844" s="1" t="s">
        <v>30130</v>
      </c>
      <c r="B6844">
        <v>-0.52363348132674803</v>
      </c>
    </row>
    <row r="6845" spans="1:2" x14ac:dyDescent="0.35">
      <c r="A6845" s="1" t="s">
        <v>30131</v>
      </c>
      <c r="B6845">
        <v>-0.523664302991385</v>
      </c>
    </row>
    <row r="6846" spans="1:2" x14ac:dyDescent="0.35">
      <c r="A6846" s="1" t="s">
        <v>30132</v>
      </c>
      <c r="B6846">
        <v>-0.52363722277687796</v>
      </c>
    </row>
    <row r="6847" spans="1:2" x14ac:dyDescent="0.35">
      <c r="A6847" s="1" t="s">
        <v>30133</v>
      </c>
      <c r="B6847">
        <v>-0.52360478731971904</v>
      </c>
    </row>
    <row r="6848" spans="1:2" x14ac:dyDescent="0.35">
      <c r="A6848" s="1" t="s">
        <v>30134</v>
      </c>
      <c r="B6848">
        <v>-0.52362307150603704</v>
      </c>
    </row>
    <row r="6849" spans="1:2" x14ac:dyDescent="0.35">
      <c r="A6849" s="1" t="s">
        <v>30135</v>
      </c>
      <c r="B6849">
        <v>-0.52328435225219205</v>
      </c>
    </row>
    <row r="6850" spans="1:2" x14ac:dyDescent="0.35">
      <c r="A6850" s="1" t="s">
        <v>30136</v>
      </c>
      <c r="B6850">
        <v>-0.52279807323175498</v>
      </c>
    </row>
    <row r="6851" spans="1:2" x14ac:dyDescent="0.35">
      <c r="A6851" s="1" t="s">
        <v>30137</v>
      </c>
      <c r="B6851">
        <v>-0.52237634986024495</v>
      </c>
    </row>
    <row r="6852" spans="1:2" x14ac:dyDescent="0.35">
      <c r="A6852" s="1" t="s">
        <v>30138</v>
      </c>
      <c r="B6852">
        <v>-0.52191047938324198</v>
      </c>
    </row>
    <row r="6853" spans="1:2" x14ac:dyDescent="0.35">
      <c r="A6853" s="1" t="s">
        <v>30139</v>
      </c>
      <c r="B6853">
        <v>-0.52179221345758997</v>
      </c>
    </row>
    <row r="6854" spans="1:2" x14ac:dyDescent="0.35">
      <c r="A6854" s="1" t="s">
        <v>30140</v>
      </c>
      <c r="B6854">
        <v>-0.52166631659007101</v>
      </c>
    </row>
    <row r="6855" spans="1:2" x14ac:dyDescent="0.35">
      <c r="A6855" s="1" t="s">
        <v>30141</v>
      </c>
      <c r="B6855">
        <v>-0.52172878525379596</v>
      </c>
    </row>
    <row r="6856" spans="1:2" x14ac:dyDescent="0.35">
      <c r="A6856" s="1" t="s">
        <v>30142</v>
      </c>
      <c r="B6856">
        <v>-0.52176095143504997</v>
      </c>
    </row>
    <row r="6857" spans="1:2" x14ac:dyDescent="0.35">
      <c r="A6857" s="1" t="s">
        <v>30143</v>
      </c>
      <c r="B6857">
        <v>-0.52185324751348505</v>
      </c>
    </row>
    <row r="6858" spans="1:2" x14ac:dyDescent="0.35">
      <c r="A6858" s="1" t="s">
        <v>30144</v>
      </c>
      <c r="B6858">
        <v>-0.52201263677944298</v>
      </c>
    </row>
    <row r="6859" spans="1:2" x14ac:dyDescent="0.35">
      <c r="A6859" s="1" t="s">
        <v>30145</v>
      </c>
      <c r="B6859">
        <v>-0.52241560951405097</v>
      </c>
    </row>
    <row r="6860" spans="1:2" x14ac:dyDescent="0.35">
      <c r="A6860" s="1" t="s">
        <v>30146</v>
      </c>
      <c r="B6860">
        <v>-0.522843162420906</v>
      </c>
    </row>
    <row r="6861" spans="1:2" x14ac:dyDescent="0.35">
      <c r="A6861" s="1" t="s">
        <v>30147</v>
      </c>
      <c r="B6861">
        <v>-0.52321120724024905</v>
      </c>
    </row>
    <row r="6862" spans="1:2" x14ac:dyDescent="0.35">
      <c r="A6862" s="1" t="s">
        <v>30148</v>
      </c>
      <c r="B6862">
        <v>-0.52340116058618102</v>
      </c>
    </row>
    <row r="6863" spans="1:2" x14ac:dyDescent="0.35">
      <c r="A6863" s="1" t="s">
        <v>30149</v>
      </c>
      <c r="B6863">
        <v>-0.52359203500546703</v>
      </c>
    </row>
    <row r="6864" spans="1:2" x14ac:dyDescent="0.35">
      <c r="A6864" s="1" t="s">
        <v>30150</v>
      </c>
      <c r="B6864">
        <v>-0.523480900397431</v>
      </c>
    </row>
    <row r="6865" spans="1:2" x14ac:dyDescent="0.35">
      <c r="A6865" s="1" t="s">
        <v>30151</v>
      </c>
      <c r="B6865">
        <v>-0.52368058316857802</v>
      </c>
    </row>
    <row r="6866" spans="1:2" x14ac:dyDescent="0.35">
      <c r="A6866" s="1" t="s">
        <v>30152</v>
      </c>
      <c r="B6866">
        <v>-2.6180169195870202</v>
      </c>
    </row>
    <row r="6867" spans="1:2" x14ac:dyDescent="0.35">
      <c r="A6867" s="1" t="s">
        <v>30153</v>
      </c>
      <c r="B6867">
        <v>-2.6180193903859981</v>
      </c>
    </row>
    <row r="6868" spans="1:2" x14ac:dyDescent="0.35">
      <c r="A6868" s="1" t="s">
        <v>30154</v>
      </c>
      <c r="B6868">
        <v>-2.6180043053523199</v>
      </c>
    </row>
    <row r="6869" spans="1:2" x14ac:dyDescent="0.35">
      <c r="A6869" s="1" t="s">
        <v>30155</v>
      </c>
      <c r="B6869">
        <v>-2.6180004478119492</v>
      </c>
    </row>
    <row r="6870" spans="1:2" x14ac:dyDescent="0.35">
      <c r="A6870" s="1" t="s">
        <v>30156</v>
      </c>
      <c r="B6870">
        <v>-2.6180192410579028</v>
      </c>
    </row>
    <row r="6871" spans="1:2" x14ac:dyDescent="0.35">
      <c r="A6871" s="1" t="s">
        <v>30157</v>
      </c>
      <c r="B6871">
        <v>-2.6179785031390592</v>
      </c>
    </row>
    <row r="6872" spans="1:2" x14ac:dyDescent="0.35">
      <c r="A6872" s="1" t="s">
        <v>30158</v>
      </c>
      <c r="B6872">
        <v>-2.6177170007078709</v>
      </c>
    </row>
    <row r="6873" spans="1:2" x14ac:dyDescent="0.35">
      <c r="A6873" s="1" t="s">
        <v>30159</v>
      </c>
      <c r="B6873">
        <v>-2.6174717997611441</v>
      </c>
    </row>
    <row r="6874" spans="1:2" x14ac:dyDescent="0.35">
      <c r="A6874" s="1" t="s">
        <v>30160</v>
      </c>
      <c r="B6874">
        <v>-2.6170073537643241</v>
      </c>
    </row>
    <row r="6875" spans="1:2" x14ac:dyDescent="0.35">
      <c r="A6875" s="1" t="s">
        <v>30161</v>
      </c>
      <c r="B6875">
        <v>-2.6165221588325531</v>
      </c>
    </row>
    <row r="6876" spans="1:2" x14ac:dyDescent="0.35">
      <c r="A6876" s="1" t="s">
        <v>30162</v>
      </c>
      <c r="B6876">
        <v>-2.6162769407350668</v>
      </c>
    </row>
    <row r="6877" spans="1:2" x14ac:dyDescent="0.35">
      <c r="A6877" s="1" t="s">
        <v>30163</v>
      </c>
      <c r="B6877">
        <v>-2.6162175063642001</v>
      </c>
    </row>
    <row r="6878" spans="1:2" x14ac:dyDescent="0.35">
      <c r="A6878" s="1" t="s">
        <v>30164</v>
      </c>
      <c r="B6878">
        <v>-2.61626380295455</v>
      </c>
    </row>
    <row r="6879" spans="1:2" x14ac:dyDescent="0.35">
      <c r="A6879" s="1" t="s">
        <v>30165</v>
      </c>
      <c r="B6879">
        <v>-2.616289799556498</v>
      </c>
    </row>
    <row r="6880" spans="1:2" x14ac:dyDescent="0.35">
      <c r="A6880" s="1" t="s">
        <v>30166</v>
      </c>
      <c r="B6880">
        <v>-2.6163094163541789</v>
      </c>
    </row>
    <row r="6881" spans="1:2" x14ac:dyDescent="0.35">
      <c r="A6881" s="1" t="s">
        <v>30167</v>
      </c>
      <c r="B6881">
        <v>-2.616521663170964</v>
      </c>
    </row>
    <row r="6882" spans="1:2" x14ac:dyDescent="0.35">
      <c r="A6882" s="1" t="s">
        <v>30168</v>
      </c>
      <c r="B6882">
        <v>-2.6168493487393412</v>
      </c>
    </row>
    <row r="6883" spans="1:2" x14ac:dyDescent="0.35">
      <c r="A6883" s="1" t="s">
        <v>30169</v>
      </c>
      <c r="B6883">
        <v>-2.6170664823497689</v>
      </c>
    </row>
    <row r="6884" spans="1:2" x14ac:dyDescent="0.35">
      <c r="A6884" s="1" t="s">
        <v>30170</v>
      </c>
      <c r="B6884">
        <v>-2.6175776614574522</v>
      </c>
    </row>
    <row r="6885" spans="1:2" x14ac:dyDescent="0.35">
      <c r="A6885" s="1" t="s">
        <v>30171</v>
      </c>
      <c r="B6885">
        <v>-2.6178780022683479</v>
      </c>
    </row>
    <row r="6886" spans="1:2" x14ac:dyDescent="0.35">
      <c r="A6886" s="1" t="s">
        <v>30172</v>
      </c>
      <c r="B6886">
        <v>-2.618296863887092</v>
      </c>
    </row>
    <row r="6887" spans="1:2" x14ac:dyDescent="0.35">
      <c r="A6887" s="1" t="s">
        <v>30173</v>
      </c>
      <c r="B6887">
        <v>-2.618040754021707</v>
      </c>
    </row>
    <row r="6888" spans="1:2" x14ac:dyDescent="0.35">
      <c r="A6888" s="1" t="s">
        <v>30174</v>
      </c>
      <c r="B6888">
        <v>-2.6179685585805572</v>
      </c>
    </row>
    <row r="6889" spans="1:2" x14ac:dyDescent="0.35">
      <c r="A6889" s="1" t="s">
        <v>30175</v>
      </c>
      <c r="B6889">
        <v>-2.6179531772821552</v>
      </c>
    </row>
    <row r="6890" spans="1:2" x14ac:dyDescent="0.35">
      <c r="A6890" s="1" t="s">
        <v>30176</v>
      </c>
      <c r="B6890">
        <v>1.5706830489100969</v>
      </c>
    </row>
    <row r="6891" spans="1:2" x14ac:dyDescent="0.35">
      <c r="A6891" s="1" t="s">
        <v>30177</v>
      </c>
      <c r="B6891">
        <v>1.5708101000273911</v>
      </c>
    </row>
    <row r="6892" spans="1:2" x14ac:dyDescent="0.35">
      <c r="A6892" s="1" t="s">
        <v>30178</v>
      </c>
      <c r="B6892">
        <v>1.570792976473951</v>
      </c>
    </row>
    <row r="6893" spans="1:2" x14ac:dyDescent="0.35">
      <c r="A6893" s="1" t="s">
        <v>30179</v>
      </c>
      <c r="B6893">
        <v>1.570796961911088</v>
      </c>
    </row>
    <row r="6894" spans="1:2" x14ac:dyDescent="0.35">
      <c r="A6894" s="1" t="s">
        <v>30180</v>
      </c>
      <c r="B6894">
        <v>1.5708143875255911</v>
      </c>
    </row>
    <row r="6895" spans="1:2" x14ac:dyDescent="0.35">
      <c r="A6895" s="1" t="s">
        <v>30181</v>
      </c>
      <c r="B6895">
        <v>1.570833155883459</v>
      </c>
    </row>
    <row r="6896" spans="1:2" x14ac:dyDescent="0.35">
      <c r="A6896" s="1" t="s">
        <v>30182</v>
      </c>
      <c r="B6896">
        <v>1.57094468031978</v>
      </c>
    </row>
    <row r="6897" spans="1:2" x14ac:dyDescent="0.35">
      <c r="A6897" s="1" t="s">
        <v>30183</v>
      </c>
      <c r="B6897">
        <v>1.571283222019509</v>
      </c>
    </row>
    <row r="6898" spans="1:2" x14ac:dyDescent="0.35">
      <c r="A6898" s="1" t="s">
        <v>30184</v>
      </c>
      <c r="B6898">
        <v>1.571436010491787</v>
      </c>
    </row>
    <row r="6899" spans="1:2" x14ac:dyDescent="0.35">
      <c r="A6899" s="1" t="s">
        <v>30185</v>
      </c>
      <c r="B6899">
        <v>1.571513892478074</v>
      </c>
    </row>
    <row r="6900" spans="1:2" x14ac:dyDescent="0.35">
      <c r="A6900" s="1" t="s">
        <v>30186</v>
      </c>
      <c r="B6900">
        <v>1.572244864890769</v>
      </c>
    </row>
    <row r="6901" spans="1:2" x14ac:dyDescent="0.35">
      <c r="A6901" s="1" t="s">
        <v>30187</v>
      </c>
      <c r="B6901">
        <v>1.5721784229459881</v>
      </c>
    </row>
    <row r="6902" spans="1:2" x14ac:dyDescent="0.35">
      <c r="A6902" s="1" t="s">
        <v>30188</v>
      </c>
      <c r="B6902">
        <v>1.5721845825695171</v>
      </c>
    </row>
    <row r="6903" spans="1:2" x14ac:dyDescent="0.35">
      <c r="A6903" s="1" t="s">
        <v>30189</v>
      </c>
      <c r="B6903">
        <v>1.5721756923793979</v>
      </c>
    </row>
    <row r="6904" spans="1:2" x14ac:dyDescent="0.35">
      <c r="A6904" s="1" t="s">
        <v>30190</v>
      </c>
      <c r="B6904">
        <v>1.572160478076986</v>
      </c>
    </row>
    <row r="6905" spans="1:2" x14ac:dyDescent="0.35">
      <c r="A6905" s="1" t="s">
        <v>30191</v>
      </c>
      <c r="B6905">
        <v>1.5722564269357919</v>
      </c>
    </row>
    <row r="6906" spans="1:2" x14ac:dyDescent="0.35">
      <c r="A6906" s="1" t="s">
        <v>30192</v>
      </c>
      <c r="B6906">
        <v>1.572113245097875</v>
      </c>
    </row>
    <row r="6907" spans="1:2" x14ac:dyDescent="0.35">
      <c r="A6907" s="1" t="s">
        <v>30193</v>
      </c>
      <c r="B6907">
        <v>1.571653371713337</v>
      </c>
    </row>
    <row r="6908" spans="1:2" x14ac:dyDescent="0.35">
      <c r="A6908" s="1" t="s">
        <v>30194</v>
      </c>
      <c r="B6908">
        <v>1.5714708441686209</v>
      </c>
    </row>
    <row r="6909" spans="1:2" x14ac:dyDescent="0.35">
      <c r="A6909" s="1" t="s">
        <v>30195</v>
      </c>
      <c r="B6909">
        <v>1.5711205919067011</v>
      </c>
    </row>
    <row r="6910" spans="1:2" x14ac:dyDescent="0.35">
      <c r="A6910" s="1" t="s">
        <v>30196</v>
      </c>
      <c r="B6910">
        <v>1.5710740178401761</v>
      </c>
    </row>
    <row r="6911" spans="1:2" x14ac:dyDescent="0.35">
      <c r="A6911" s="1" t="s">
        <v>30197</v>
      </c>
      <c r="B6911">
        <v>1.570906622866425</v>
      </c>
    </row>
    <row r="6912" spans="1:2" x14ac:dyDescent="0.35">
      <c r="A6912" s="1" t="s">
        <v>30198</v>
      </c>
      <c r="B6912">
        <v>1.5706903359620521</v>
      </c>
    </row>
    <row r="6913" spans="1:2" x14ac:dyDescent="0.35">
      <c r="A6913" s="1" t="s">
        <v>30199</v>
      </c>
      <c r="B6913">
        <v>1.5708544286089581</v>
      </c>
    </row>
    <row r="6914" spans="1:2" x14ac:dyDescent="0.35">
      <c r="A6914" s="1" t="s">
        <v>30200</v>
      </c>
      <c r="B6914">
        <v>-0.52383183315168702</v>
      </c>
    </row>
    <row r="6915" spans="1:2" x14ac:dyDescent="0.35">
      <c r="A6915" s="1" t="s">
        <v>30201</v>
      </c>
      <c r="B6915">
        <v>-0.52363900201686997</v>
      </c>
    </row>
    <row r="6916" spans="1:2" x14ac:dyDescent="0.35">
      <c r="A6916" s="1" t="s">
        <v>30202</v>
      </c>
      <c r="B6916">
        <v>-0.52363574159009096</v>
      </c>
    </row>
    <row r="6917" spans="1:2" x14ac:dyDescent="0.35">
      <c r="A6917" s="1" t="s">
        <v>30203</v>
      </c>
      <c r="B6917">
        <v>-0.52367038401619503</v>
      </c>
    </row>
    <row r="6918" spans="1:2" x14ac:dyDescent="0.35">
      <c r="A6918" s="1" t="s">
        <v>30204</v>
      </c>
      <c r="B6918">
        <v>-0.52363888360519795</v>
      </c>
    </row>
    <row r="6919" spans="1:2" x14ac:dyDescent="0.35">
      <c r="A6919" s="1" t="s">
        <v>30205</v>
      </c>
      <c r="B6919">
        <v>-0.52360476941031597</v>
      </c>
    </row>
    <row r="6920" spans="1:2" x14ac:dyDescent="0.35">
      <c r="A6920" s="1" t="s">
        <v>30206</v>
      </c>
      <c r="B6920">
        <v>-0.52362072427071504</v>
      </c>
    </row>
    <row r="6921" spans="1:2" x14ac:dyDescent="0.35">
      <c r="A6921" s="1" t="s">
        <v>30207</v>
      </c>
      <c r="B6921">
        <v>-0.52327125491139703</v>
      </c>
    </row>
    <row r="6922" spans="1:2" x14ac:dyDescent="0.35">
      <c r="A6922" s="1" t="s">
        <v>30208</v>
      </c>
      <c r="B6922">
        <v>-0.52275638634585297</v>
      </c>
    </row>
    <row r="6923" spans="1:2" x14ac:dyDescent="0.35">
      <c r="A6923" s="1" t="s">
        <v>30209</v>
      </c>
      <c r="B6923">
        <v>-0.52231708719407299</v>
      </c>
    </row>
    <row r="6924" spans="1:2" x14ac:dyDescent="0.35">
      <c r="A6924" s="1" t="s">
        <v>30210</v>
      </c>
      <c r="B6924">
        <v>-0.52180717314851899</v>
      </c>
    </row>
    <row r="6925" spans="1:2" x14ac:dyDescent="0.35">
      <c r="A6925" s="1" t="s">
        <v>30211</v>
      </c>
      <c r="B6925">
        <v>-0.52167419680771399</v>
      </c>
    </row>
    <row r="6926" spans="1:2" x14ac:dyDescent="0.35">
      <c r="A6926" s="1" t="s">
        <v>30212</v>
      </c>
      <c r="B6926">
        <v>-0.52156228722109099</v>
      </c>
    </row>
    <row r="6927" spans="1:2" x14ac:dyDescent="0.35">
      <c r="A6927" s="1" t="s">
        <v>30213</v>
      </c>
      <c r="B6927">
        <v>-0.52163023597712799</v>
      </c>
    </row>
    <row r="6928" spans="1:2" x14ac:dyDescent="0.35">
      <c r="A6928" s="1" t="s">
        <v>30214</v>
      </c>
      <c r="B6928">
        <v>-0.52164913783660305</v>
      </c>
    </row>
    <row r="6929" spans="1:2" x14ac:dyDescent="0.35">
      <c r="A6929" s="1" t="s">
        <v>30215</v>
      </c>
      <c r="B6929">
        <v>-0.52172920469712503</v>
      </c>
    </row>
    <row r="6930" spans="1:2" x14ac:dyDescent="0.35">
      <c r="A6930" s="1" t="s">
        <v>30216</v>
      </c>
      <c r="B6930">
        <v>-0.52190784915805799</v>
      </c>
    </row>
    <row r="6931" spans="1:2" x14ac:dyDescent="0.35">
      <c r="A6931" s="1" t="s">
        <v>30217</v>
      </c>
      <c r="B6931">
        <v>-0.52233626052257298</v>
      </c>
    </row>
    <row r="6932" spans="1:2" x14ac:dyDescent="0.35">
      <c r="A6932" s="1" t="s">
        <v>30218</v>
      </c>
      <c r="B6932">
        <v>-0.52278167033675305</v>
      </c>
    </row>
    <row r="6933" spans="1:2" x14ac:dyDescent="0.35">
      <c r="A6933" s="1" t="s">
        <v>30219</v>
      </c>
      <c r="B6933">
        <v>-0.52317476394489604</v>
      </c>
    </row>
    <row r="6934" spans="1:2" x14ac:dyDescent="0.35">
      <c r="A6934" s="1" t="s">
        <v>30220</v>
      </c>
      <c r="B6934">
        <v>-0.52337037351809301</v>
      </c>
    </row>
    <row r="6935" spans="1:2" x14ac:dyDescent="0.35">
      <c r="A6935" s="1" t="s">
        <v>30221</v>
      </c>
      <c r="B6935">
        <v>-0.52357549261096403</v>
      </c>
    </row>
    <row r="6936" spans="1:2" x14ac:dyDescent="0.35">
      <c r="A6936" s="1" t="s">
        <v>30222</v>
      </c>
      <c r="B6936">
        <v>-0.52346926959016304</v>
      </c>
    </row>
    <row r="6937" spans="1:2" x14ac:dyDescent="0.35">
      <c r="A6937" s="1" t="s">
        <v>30223</v>
      </c>
      <c r="B6937">
        <v>-0.52367552044437504</v>
      </c>
    </row>
    <row r="6938" spans="1:2" x14ac:dyDescent="0.35">
      <c r="A6938" s="1" t="s">
        <v>30224</v>
      </c>
      <c r="B6938">
        <v>-2.6180229622301781</v>
      </c>
    </row>
    <row r="6939" spans="1:2" x14ac:dyDescent="0.35">
      <c r="A6939" s="1" t="s">
        <v>30225</v>
      </c>
      <c r="B6939">
        <v>-2.6180239219217678</v>
      </c>
    </row>
    <row r="6940" spans="1:2" x14ac:dyDescent="0.35">
      <c r="A6940" s="1" t="s">
        <v>30226</v>
      </c>
      <c r="B6940">
        <v>-2.6180065475734722</v>
      </c>
    </row>
    <row r="6941" spans="1:2" x14ac:dyDescent="0.35">
      <c r="A6941" s="1" t="s">
        <v>30227</v>
      </c>
      <c r="B6941">
        <v>-2.6179996448849479</v>
      </c>
    </row>
    <row r="6942" spans="1:2" x14ac:dyDescent="0.35">
      <c r="A6942" s="1" t="s">
        <v>30228</v>
      </c>
      <c r="B6942">
        <v>-2.6180222226059389</v>
      </c>
    </row>
    <row r="6943" spans="1:2" x14ac:dyDescent="0.35">
      <c r="A6943" s="1" t="s">
        <v>30229</v>
      </c>
      <c r="B6943">
        <v>-2.6179820185135401</v>
      </c>
    </row>
    <row r="6944" spans="1:2" x14ac:dyDescent="0.35">
      <c r="A6944" s="1" t="s">
        <v>30230</v>
      </c>
      <c r="B6944">
        <v>-2.6177206597474809</v>
      </c>
    </row>
    <row r="6945" spans="1:2" x14ac:dyDescent="0.35">
      <c r="A6945" s="1" t="s">
        <v>30231</v>
      </c>
      <c r="B6945">
        <v>-2.6174856059546139</v>
      </c>
    </row>
    <row r="6946" spans="1:2" x14ac:dyDescent="0.35">
      <c r="A6946" s="1" t="s">
        <v>30232</v>
      </c>
      <c r="B6946">
        <v>-2.6170231361495611</v>
      </c>
    </row>
    <row r="6947" spans="1:2" x14ac:dyDescent="0.35">
      <c r="A6947" s="1" t="s">
        <v>30233</v>
      </c>
      <c r="B6947">
        <v>-2.6165488014694391</v>
      </c>
    </row>
    <row r="6948" spans="1:2" x14ac:dyDescent="0.35">
      <c r="A6948" s="1" t="s">
        <v>30234</v>
      </c>
      <c r="B6948">
        <v>-2.6163381116698261</v>
      </c>
    </row>
    <row r="6949" spans="1:2" x14ac:dyDescent="0.35">
      <c r="A6949" s="1" t="s">
        <v>30235</v>
      </c>
      <c r="B6949">
        <v>-2.6162773889362438</v>
      </c>
    </row>
    <row r="6950" spans="1:2" x14ac:dyDescent="0.35">
      <c r="A6950" s="1" t="s">
        <v>30236</v>
      </c>
      <c r="B6950">
        <v>-2.6163130574256011</v>
      </c>
    </row>
    <row r="6951" spans="1:2" x14ac:dyDescent="0.35">
      <c r="A6951" s="1" t="s">
        <v>30237</v>
      </c>
      <c r="B6951">
        <v>-2.6163398890046392</v>
      </c>
    </row>
    <row r="6952" spans="1:2" x14ac:dyDescent="0.35">
      <c r="A6952" s="1" t="s">
        <v>30238</v>
      </c>
      <c r="B6952">
        <v>-2.6163649841663918</v>
      </c>
    </row>
    <row r="6953" spans="1:2" x14ac:dyDescent="0.35">
      <c r="A6953" s="1" t="s">
        <v>30239</v>
      </c>
      <c r="B6953">
        <v>-2.6165756478471969</v>
      </c>
    </row>
    <row r="6954" spans="1:2" x14ac:dyDescent="0.35">
      <c r="A6954" s="1" t="s">
        <v>30240</v>
      </c>
      <c r="B6954">
        <v>-2.6169119332490478</v>
      </c>
    </row>
    <row r="6955" spans="1:2" x14ac:dyDescent="0.35">
      <c r="A6955" s="1" t="s">
        <v>30241</v>
      </c>
      <c r="B6955">
        <v>-2.617114957408389</v>
      </c>
    </row>
    <row r="6956" spans="1:2" x14ac:dyDescent="0.35">
      <c r="A6956" s="1" t="s">
        <v>30242</v>
      </c>
      <c r="B6956">
        <v>-2.6176295594092829</v>
      </c>
    </row>
    <row r="6957" spans="1:2" x14ac:dyDescent="0.35">
      <c r="A6957" s="1" t="s">
        <v>30243</v>
      </c>
      <c r="B6957">
        <v>-2.6179127102582438</v>
      </c>
    </row>
    <row r="6958" spans="1:2" x14ac:dyDescent="0.35">
      <c r="A6958" s="1" t="s">
        <v>30244</v>
      </c>
      <c r="B6958">
        <v>-2.6183397609757808</v>
      </c>
    </row>
    <row r="6959" spans="1:2" x14ac:dyDescent="0.35">
      <c r="A6959" s="1" t="s">
        <v>30245</v>
      </c>
      <c r="B6959">
        <v>-2.6180642557343718</v>
      </c>
    </row>
    <row r="6960" spans="1:2" x14ac:dyDescent="0.35">
      <c r="A6960" s="1" t="s">
        <v>30246</v>
      </c>
      <c r="B6960">
        <v>-2.6179894418811309</v>
      </c>
    </row>
    <row r="6961" spans="1:2" x14ac:dyDescent="0.35">
      <c r="A6961" s="1" t="s">
        <v>30247</v>
      </c>
      <c r="B6961">
        <v>-2.6179622718918951</v>
      </c>
    </row>
    <row r="6962" spans="1:2" x14ac:dyDescent="0.35">
      <c r="A6962" s="1" t="s">
        <v>30248</v>
      </c>
      <c r="B6962">
        <v>1.570704959565</v>
      </c>
    </row>
    <row r="6963" spans="1:2" x14ac:dyDescent="0.35">
      <c r="A6963" s="1" t="s">
        <v>30249</v>
      </c>
      <c r="B6963">
        <v>1.57081618573671</v>
      </c>
    </row>
    <row r="6964" spans="1:2" x14ac:dyDescent="0.35">
      <c r="A6964" s="1" t="s">
        <v>30250</v>
      </c>
      <c r="B6964">
        <v>1.570798076816452</v>
      </c>
    </row>
    <row r="6965" spans="1:2" x14ac:dyDescent="0.35">
      <c r="A6965" s="1" t="s">
        <v>30251</v>
      </c>
      <c r="B6965">
        <v>1.5708012914435581</v>
      </c>
    </row>
    <row r="6966" spans="1:2" x14ac:dyDescent="0.35">
      <c r="A6966" s="1" t="s">
        <v>30252</v>
      </c>
      <c r="B6966">
        <v>1.5708199473360569</v>
      </c>
    </row>
    <row r="6967" spans="1:2" x14ac:dyDescent="0.35">
      <c r="A6967" s="1" t="s">
        <v>30253</v>
      </c>
      <c r="B6967">
        <v>1.5708367253104421</v>
      </c>
    </row>
    <row r="6968" spans="1:2" x14ac:dyDescent="0.35">
      <c r="A6968" s="1" t="s">
        <v>30254</v>
      </c>
      <c r="B6968">
        <v>1.570944337922064</v>
      </c>
    </row>
    <row r="6969" spans="1:2" x14ac:dyDescent="0.35">
      <c r="A6969" s="1" t="s">
        <v>30255</v>
      </c>
      <c r="B6969">
        <v>1.571283725594709</v>
      </c>
    </row>
    <row r="6970" spans="1:2" x14ac:dyDescent="0.35">
      <c r="A6970" s="1" t="s">
        <v>30256</v>
      </c>
      <c r="B6970">
        <v>1.571406135597853</v>
      </c>
    </row>
    <row r="6971" spans="1:2" x14ac:dyDescent="0.35">
      <c r="A6971" s="1" t="s">
        <v>30257</v>
      </c>
      <c r="B6971">
        <v>1.57145749984153</v>
      </c>
    </row>
    <row r="6972" spans="1:2" x14ac:dyDescent="0.35">
      <c r="A6972" s="1" t="s">
        <v>30258</v>
      </c>
      <c r="B6972">
        <v>1.57216880524862</v>
      </c>
    </row>
    <row r="6973" spans="1:2" x14ac:dyDescent="0.35">
      <c r="A6973" s="1" t="s">
        <v>30259</v>
      </c>
      <c r="B6973">
        <v>1.5720901643967331</v>
      </c>
    </row>
    <row r="6974" spans="1:2" x14ac:dyDescent="0.35">
      <c r="A6974" s="1" t="s">
        <v>30260</v>
      </c>
      <c r="B6974">
        <v>1.572096724652428</v>
      </c>
    </row>
    <row r="6975" spans="1:2" x14ac:dyDescent="0.35">
      <c r="A6975" s="1" t="s">
        <v>30261</v>
      </c>
      <c r="B6975">
        <v>1.572095643620081</v>
      </c>
    </row>
    <row r="6976" spans="1:2" x14ac:dyDescent="0.35">
      <c r="A6976" s="1" t="s">
        <v>30262</v>
      </c>
      <c r="B6976">
        <v>1.572078214791955</v>
      </c>
    </row>
    <row r="6977" spans="1:2" x14ac:dyDescent="0.35">
      <c r="A6977" s="1" t="s">
        <v>30263</v>
      </c>
      <c r="B6977">
        <v>1.5721656885034501</v>
      </c>
    </row>
    <row r="6978" spans="1:2" x14ac:dyDescent="0.35">
      <c r="A6978" s="1" t="s">
        <v>30264</v>
      </c>
      <c r="B6978">
        <v>1.572047215774502</v>
      </c>
    </row>
    <row r="6979" spans="1:2" x14ac:dyDescent="0.35">
      <c r="A6979" s="1" t="s">
        <v>30265</v>
      </c>
      <c r="B6979">
        <v>1.5716085059448961</v>
      </c>
    </row>
    <row r="6980" spans="1:2" x14ac:dyDescent="0.35">
      <c r="A6980" s="1" t="s">
        <v>30266</v>
      </c>
      <c r="B6980">
        <v>1.571459306687726</v>
      </c>
    </row>
    <row r="6981" spans="1:2" x14ac:dyDescent="0.35">
      <c r="A6981" s="1" t="s">
        <v>30267</v>
      </c>
      <c r="B6981">
        <v>1.5711195424880751</v>
      </c>
    </row>
    <row r="6982" spans="1:2" x14ac:dyDescent="0.35">
      <c r="A6982" s="1" t="s">
        <v>30268</v>
      </c>
      <c r="B6982">
        <v>1.5710930427347201</v>
      </c>
    </row>
    <row r="6983" spans="1:2" x14ac:dyDescent="0.35">
      <c r="A6983" s="1" t="s">
        <v>30269</v>
      </c>
      <c r="B6983">
        <v>1.5709166621087689</v>
      </c>
    </row>
    <row r="6984" spans="1:2" x14ac:dyDescent="0.35">
      <c r="A6984" s="1" t="s">
        <v>30270</v>
      </c>
      <c r="B6984">
        <v>1.570701597541462</v>
      </c>
    </row>
    <row r="6985" spans="1:2" x14ac:dyDescent="0.35">
      <c r="A6985" s="1" t="s">
        <v>30271</v>
      </c>
      <c r="B6985">
        <v>1.5708577042443219</v>
      </c>
    </row>
    <row r="6986" spans="1:2" x14ac:dyDescent="0.35">
      <c r="A6986" s="1" t="s">
        <v>30272</v>
      </c>
      <c r="B6986">
        <v>-0.52380744021739101</v>
      </c>
    </row>
    <row r="6987" spans="1:2" x14ac:dyDescent="0.35">
      <c r="A6987" s="1" t="s">
        <v>30273</v>
      </c>
      <c r="B6987">
        <v>-0.52363664229551599</v>
      </c>
    </row>
    <row r="6988" spans="1:2" x14ac:dyDescent="0.35">
      <c r="A6988" s="1" t="s">
        <v>30274</v>
      </c>
      <c r="B6988">
        <v>-0.52363232103104196</v>
      </c>
    </row>
    <row r="6989" spans="1:2" x14ac:dyDescent="0.35">
      <c r="A6989" s="1" t="s">
        <v>30275</v>
      </c>
      <c r="B6989">
        <v>-0.52366012559422903</v>
      </c>
    </row>
    <row r="6990" spans="1:2" x14ac:dyDescent="0.35">
      <c r="A6990" s="1" t="s">
        <v>30276</v>
      </c>
      <c r="B6990">
        <v>-0.52363546018464602</v>
      </c>
    </row>
    <row r="6991" spans="1:2" x14ac:dyDescent="0.35">
      <c r="A6991" s="1" t="s">
        <v>30277</v>
      </c>
      <c r="B6991">
        <v>-0.52360411710342603</v>
      </c>
    </row>
    <row r="6992" spans="1:2" x14ac:dyDescent="0.35">
      <c r="A6992" s="1" t="s">
        <v>30278</v>
      </c>
      <c r="B6992">
        <v>-0.52362196474029699</v>
      </c>
    </row>
    <row r="6993" spans="1:2" x14ac:dyDescent="0.35">
      <c r="A6993" s="1" t="s">
        <v>30279</v>
      </c>
      <c r="B6993">
        <v>-0.52329064468124398</v>
      </c>
    </row>
    <row r="6994" spans="1:2" x14ac:dyDescent="0.35">
      <c r="A6994" s="1" t="s">
        <v>30280</v>
      </c>
      <c r="B6994">
        <v>-0.52283481572867496</v>
      </c>
    </row>
    <row r="6995" spans="1:2" x14ac:dyDescent="0.35">
      <c r="A6995" s="1" t="s">
        <v>30281</v>
      </c>
      <c r="B6995">
        <v>-0.52242382306427504</v>
      </c>
    </row>
    <row r="6996" spans="1:2" x14ac:dyDescent="0.35">
      <c r="A6996" s="1" t="s">
        <v>30282</v>
      </c>
      <c r="B6996">
        <v>-0.52198621990458705</v>
      </c>
    </row>
    <row r="6997" spans="1:2" x14ac:dyDescent="0.35">
      <c r="A6997" s="1" t="s">
        <v>30283</v>
      </c>
      <c r="B6997">
        <v>-0.52185978342157402</v>
      </c>
    </row>
    <row r="6998" spans="1:2" x14ac:dyDescent="0.35">
      <c r="A6998" s="1" t="s">
        <v>30284</v>
      </c>
      <c r="B6998">
        <v>-0.52173535065207399</v>
      </c>
    </row>
    <row r="6999" spans="1:2" x14ac:dyDescent="0.35">
      <c r="A6999" s="1" t="s">
        <v>30285</v>
      </c>
      <c r="B6999">
        <v>-0.52180381613747095</v>
      </c>
    </row>
    <row r="7000" spans="1:2" x14ac:dyDescent="0.35">
      <c r="A7000" s="1" t="s">
        <v>30286</v>
      </c>
      <c r="B7000">
        <v>-0.52183409014891502</v>
      </c>
    </row>
    <row r="7001" spans="1:2" x14ac:dyDescent="0.35">
      <c r="A7001" s="1" t="s">
        <v>30287</v>
      </c>
      <c r="B7001">
        <v>-0.52192986528659602</v>
      </c>
    </row>
    <row r="7002" spans="1:2" x14ac:dyDescent="0.35">
      <c r="A7002" s="1" t="s">
        <v>30288</v>
      </c>
      <c r="B7002">
        <v>-0.52207071185371001</v>
      </c>
    </row>
    <row r="7003" spans="1:2" x14ac:dyDescent="0.35">
      <c r="A7003" s="1" t="s">
        <v>30289</v>
      </c>
      <c r="B7003">
        <v>-0.522461770168554</v>
      </c>
    </row>
    <row r="7004" spans="1:2" x14ac:dyDescent="0.35">
      <c r="A7004" s="1" t="s">
        <v>30290</v>
      </c>
      <c r="B7004">
        <v>-0.52287700607547605</v>
      </c>
    </row>
    <row r="7005" spans="1:2" x14ac:dyDescent="0.35">
      <c r="A7005" s="1" t="s">
        <v>30291</v>
      </c>
      <c r="B7005">
        <v>-0.52322940030444298</v>
      </c>
    </row>
    <row r="7006" spans="1:2" x14ac:dyDescent="0.35">
      <c r="A7006" s="1" t="s">
        <v>30292</v>
      </c>
      <c r="B7006">
        <v>-0.52341724202786999</v>
      </c>
    </row>
    <row r="7007" spans="1:2" x14ac:dyDescent="0.35">
      <c r="A7007" s="1" t="s">
        <v>30293</v>
      </c>
      <c r="B7007">
        <v>-0.52359024589434</v>
      </c>
    </row>
    <row r="7008" spans="1:2" x14ac:dyDescent="0.35">
      <c r="A7008" s="1" t="s">
        <v>30294</v>
      </c>
      <c r="B7008">
        <v>-0.52347304446655396</v>
      </c>
    </row>
    <row r="7009" spans="1:2" x14ac:dyDescent="0.35">
      <c r="A7009" s="1" t="s">
        <v>30295</v>
      </c>
      <c r="B7009">
        <v>-0.523680966309505</v>
      </c>
    </row>
    <row r="7010" spans="1:2" x14ac:dyDescent="0.35">
      <c r="A7010" s="1" t="s">
        <v>30296</v>
      </c>
      <c r="B7010">
        <v>-2.6180203645933839</v>
      </c>
    </row>
    <row r="7011" spans="1:2" x14ac:dyDescent="0.35">
      <c r="A7011" s="1" t="s">
        <v>30297</v>
      </c>
      <c r="B7011">
        <v>-2.6180179059199631</v>
      </c>
    </row>
    <row r="7012" spans="1:2" x14ac:dyDescent="0.35">
      <c r="A7012" s="1" t="s">
        <v>30298</v>
      </c>
      <c r="B7012">
        <v>-2.6180041385909281</v>
      </c>
    </row>
    <row r="7013" spans="1:2" x14ac:dyDescent="0.35">
      <c r="A7013" s="1" t="s">
        <v>30299</v>
      </c>
      <c r="B7013">
        <v>-2.6180041440797708</v>
      </c>
    </row>
    <row r="7014" spans="1:2" x14ac:dyDescent="0.35">
      <c r="A7014" s="1" t="s">
        <v>30300</v>
      </c>
      <c r="B7014">
        <v>-2.6180182693140881</v>
      </c>
    </row>
    <row r="7015" spans="1:2" x14ac:dyDescent="0.35">
      <c r="A7015" s="1" t="s">
        <v>30301</v>
      </c>
      <c r="B7015">
        <v>-2.6179780689111989</v>
      </c>
    </row>
    <row r="7016" spans="1:2" x14ac:dyDescent="0.35">
      <c r="A7016" s="1" t="s">
        <v>30302</v>
      </c>
      <c r="B7016">
        <v>-2.617715816739131</v>
      </c>
    </row>
    <row r="7017" spans="1:2" x14ac:dyDescent="0.35">
      <c r="A7017" s="1" t="s">
        <v>30303</v>
      </c>
      <c r="B7017">
        <v>-2.6174631729913238</v>
      </c>
    </row>
    <row r="7018" spans="1:2" x14ac:dyDescent="0.35">
      <c r="A7018" s="1" t="s">
        <v>30304</v>
      </c>
      <c r="B7018">
        <v>-2.6169929273797572</v>
      </c>
    </row>
    <row r="7019" spans="1:2" x14ac:dyDescent="0.35">
      <c r="A7019" s="1" t="s">
        <v>30305</v>
      </c>
      <c r="B7019">
        <v>-2.6165173904463228</v>
      </c>
    </row>
    <row r="7020" spans="1:2" x14ac:dyDescent="0.35">
      <c r="A7020" s="1" t="s">
        <v>30306</v>
      </c>
      <c r="B7020">
        <v>-2.6162452170155781</v>
      </c>
    </row>
    <row r="7021" spans="1:2" x14ac:dyDescent="0.35">
      <c r="A7021" s="1" t="s">
        <v>30307</v>
      </c>
      <c r="B7021">
        <v>-2.6161663780364321</v>
      </c>
    </row>
    <row r="7022" spans="1:2" x14ac:dyDescent="0.35">
      <c r="A7022" s="1" t="s">
        <v>30308</v>
      </c>
      <c r="B7022">
        <v>-2.6162025888894149</v>
      </c>
    </row>
    <row r="7023" spans="1:2" x14ac:dyDescent="0.35">
      <c r="A7023" s="1" t="s">
        <v>30309</v>
      </c>
      <c r="B7023">
        <v>-2.6162267322054782</v>
      </c>
    </row>
    <row r="7024" spans="1:2" x14ac:dyDescent="0.35">
      <c r="A7024" s="1" t="s">
        <v>30310</v>
      </c>
      <c r="B7024">
        <v>-2.616242048352293</v>
      </c>
    </row>
    <row r="7025" spans="1:2" x14ac:dyDescent="0.35">
      <c r="A7025" s="1" t="s">
        <v>30311</v>
      </c>
      <c r="B7025">
        <v>-2.6164665447180742</v>
      </c>
    </row>
    <row r="7026" spans="1:2" x14ac:dyDescent="0.35">
      <c r="A7026" s="1" t="s">
        <v>30312</v>
      </c>
      <c r="B7026">
        <v>-2.6167941677305309</v>
      </c>
    </row>
    <row r="7027" spans="1:2" x14ac:dyDescent="0.35">
      <c r="A7027" s="1" t="s">
        <v>30313</v>
      </c>
      <c r="B7027">
        <v>-2.6170155327684501</v>
      </c>
    </row>
    <row r="7028" spans="1:2" x14ac:dyDescent="0.35">
      <c r="A7028" s="1" t="s">
        <v>30314</v>
      </c>
      <c r="B7028">
        <v>-2.617543965460603</v>
      </c>
    </row>
    <row r="7029" spans="1:2" x14ac:dyDescent="0.35">
      <c r="A7029" s="1" t="s">
        <v>30315</v>
      </c>
      <c r="B7029">
        <v>-2.6178614546370129</v>
      </c>
    </row>
    <row r="7030" spans="1:2" x14ac:dyDescent="0.35">
      <c r="A7030" s="1" t="s">
        <v>30316</v>
      </c>
      <c r="B7030">
        <v>-2.6182726830305492</v>
      </c>
    </row>
    <row r="7031" spans="1:2" x14ac:dyDescent="0.35">
      <c r="A7031" s="1" t="s">
        <v>30317</v>
      </c>
      <c r="B7031">
        <v>-2.618039818345435</v>
      </c>
    </row>
    <row r="7032" spans="1:2" x14ac:dyDescent="0.35">
      <c r="A7032" s="1" t="s">
        <v>30318</v>
      </c>
      <c r="B7032">
        <v>-2.6179634317808089</v>
      </c>
    </row>
    <row r="7033" spans="1:2" x14ac:dyDescent="0.35">
      <c r="A7033" s="1" t="s">
        <v>30319</v>
      </c>
      <c r="B7033">
        <v>-2.6179533260596539</v>
      </c>
    </row>
    <row r="7034" spans="1:2" x14ac:dyDescent="0.35">
      <c r="A7034" s="1" t="s">
        <v>30320</v>
      </c>
      <c r="B7034">
        <v>1.5706827539146671</v>
      </c>
    </row>
    <row r="7035" spans="1:2" x14ac:dyDescent="0.35">
      <c r="A7035" s="1" t="s">
        <v>30321</v>
      </c>
      <c r="B7035">
        <v>1.5708046731710199</v>
      </c>
    </row>
    <row r="7036" spans="1:2" x14ac:dyDescent="0.35">
      <c r="A7036" s="1" t="s">
        <v>30322</v>
      </c>
      <c r="B7036">
        <v>1.5707895249457551</v>
      </c>
    </row>
    <row r="7037" spans="1:2" x14ac:dyDescent="0.35">
      <c r="A7037" s="1" t="s">
        <v>30323</v>
      </c>
      <c r="B7037">
        <v>1.5707945284367579</v>
      </c>
    </row>
    <row r="7038" spans="1:2" x14ac:dyDescent="0.35">
      <c r="A7038" s="1" t="s">
        <v>30324</v>
      </c>
      <c r="B7038">
        <v>1.5708095742117181</v>
      </c>
    </row>
    <row r="7039" spans="1:2" x14ac:dyDescent="0.35">
      <c r="A7039" s="1" t="s">
        <v>30325</v>
      </c>
      <c r="B7039">
        <v>1.570828718374911</v>
      </c>
    </row>
    <row r="7040" spans="1:2" x14ac:dyDescent="0.35">
      <c r="A7040" s="1" t="s">
        <v>30326</v>
      </c>
      <c r="B7040">
        <v>1.570935419280485</v>
      </c>
    </row>
    <row r="7041" spans="1:2" x14ac:dyDescent="0.35">
      <c r="A7041" s="1" t="s">
        <v>30327</v>
      </c>
      <c r="B7041">
        <v>1.5712539591633969</v>
      </c>
    </row>
    <row r="7042" spans="1:2" x14ac:dyDescent="0.35">
      <c r="A7042" s="1" t="s">
        <v>30328</v>
      </c>
      <c r="B7042">
        <v>1.571431438462761</v>
      </c>
    </row>
    <row r="7043" spans="1:2" x14ac:dyDescent="0.35">
      <c r="A7043" s="1" t="s">
        <v>30329</v>
      </c>
      <c r="B7043">
        <v>1.5714993663883441</v>
      </c>
    </row>
    <row r="7044" spans="1:2" x14ac:dyDescent="0.35">
      <c r="A7044" s="1" t="s">
        <v>30330</v>
      </c>
      <c r="B7044">
        <v>1.572222690061327</v>
      </c>
    </row>
    <row r="7045" spans="1:2" x14ac:dyDescent="0.35">
      <c r="A7045" s="1" t="s">
        <v>30331</v>
      </c>
      <c r="B7045">
        <v>1.5721422956177009</v>
      </c>
    </row>
    <row r="7046" spans="1:2" x14ac:dyDescent="0.35">
      <c r="A7046" s="1" t="s">
        <v>30332</v>
      </c>
      <c r="B7046">
        <v>1.572157757924463</v>
      </c>
    </row>
    <row r="7047" spans="1:2" x14ac:dyDescent="0.35">
      <c r="A7047" s="1" t="s">
        <v>30333</v>
      </c>
      <c r="B7047">
        <v>1.572155115186725</v>
      </c>
    </row>
    <row r="7048" spans="1:2" x14ac:dyDescent="0.35">
      <c r="A7048" s="1" t="s">
        <v>30334</v>
      </c>
      <c r="B7048">
        <v>1.5721280567977021</v>
      </c>
    </row>
    <row r="7049" spans="1:2" x14ac:dyDescent="0.35">
      <c r="A7049" s="1" t="s">
        <v>30335</v>
      </c>
      <c r="B7049">
        <v>1.572226470182156</v>
      </c>
    </row>
    <row r="7050" spans="1:2" x14ac:dyDescent="0.35">
      <c r="A7050" s="1" t="s">
        <v>30336</v>
      </c>
      <c r="B7050">
        <v>1.5720728245322251</v>
      </c>
    </row>
    <row r="7051" spans="1:2" x14ac:dyDescent="0.35">
      <c r="A7051" s="1" t="s">
        <v>30337</v>
      </c>
      <c r="B7051">
        <v>1.571622968760211</v>
      </c>
    </row>
    <row r="7052" spans="1:2" x14ac:dyDescent="0.35">
      <c r="A7052" s="1" t="s">
        <v>30338</v>
      </c>
      <c r="B7052">
        <v>1.5714426382334341</v>
      </c>
    </row>
    <row r="7053" spans="1:2" x14ac:dyDescent="0.35">
      <c r="A7053" s="1" t="s">
        <v>30339</v>
      </c>
      <c r="B7053">
        <v>1.5711041785696409</v>
      </c>
    </row>
    <row r="7054" spans="1:2" x14ac:dyDescent="0.35">
      <c r="A7054" s="1" t="s">
        <v>30340</v>
      </c>
      <c r="B7054">
        <v>1.5710482451554399</v>
      </c>
    </row>
    <row r="7055" spans="1:2" x14ac:dyDescent="0.35">
      <c r="A7055" s="1" t="s">
        <v>30341</v>
      </c>
      <c r="B7055">
        <v>1.5708846901867899</v>
      </c>
    </row>
    <row r="7056" spans="1:2" x14ac:dyDescent="0.35">
      <c r="A7056" s="1" t="s">
        <v>30342</v>
      </c>
      <c r="B7056">
        <v>1.570667796110081</v>
      </c>
    </row>
    <row r="7057" spans="1:2" x14ac:dyDescent="0.35">
      <c r="A7057" s="1" t="s">
        <v>30343</v>
      </c>
      <c r="B7057">
        <v>1.570848906944335</v>
      </c>
    </row>
    <row r="7058" spans="1:2" x14ac:dyDescent="0.35">
      <c r="A7058" s="1" t="s">
        <v>30344</v>
      </c>
      <c r="B7058">
        <v>-0.52381027201335795</v>
      </c>
    </row>
    <row r="7059" spans="1:2" x14ac:dyDescent="0.35">
      <c r="A7059" s="1" t="s">
        <v>30345</v>
      </c>
      <c r="B7059">
        <v>-0.52363746739302397</v>
      </c>
    </row>
    <row r="7060" spans="1:2" x14ac:dyDescent="0.35">
      <c r="A7060" s="1" t="s">
        <v>30346</v>
      </c>
      <c r="B7060">
        <v>-0.52363316957626305</v>
      </c>
    </row>
    <row r="7061" spans="1:2" x14ac:dyDescent="0.35">
      <c r="A7061" s="1" t="s">
        <v>30347</v>
      </c>
      <c r="B7061">
        <v>-0.52366082053508101</v>
      </c>
    </row>
    <row r="7062" spans="1:2" x14ac:dyDescent="0.35">
      <c r="A7062" s="1" t="s">
        <v>30348</v>
      </c>
      <c r="B7062">
        <v>-0.52363623866877695</v>
      </c>
    </row>
    <row r="7063" spans="1:2" x14ac:dyDescent="0.35">
      <c r="A7063" s="1" t="s">
        <v>30349</v>
      </c>
      <c r="B7063">
        <v>-0.52360428684830995</v>
      </c>
    </row>
    <row r="7064" spans="1:2" x14ac:dyDescent="0.35">
      <c r="A7064" s="1" t="s">
        <v>30350</v>
      </c>
      <c r="B7064">
        <v>-0.52362331952358498</v>
      </c>
    </row>
    <row r="7065" spans="1:2" x14ac:dyDescent="0.35">
      <c r="A7065" s="1" t="s">
        <v>30351</v>
      </c>
      <c r="B7065">
        <v>-0.523285666094225</v>
      </c>
    </row>
    <row r="7066" spans="1:2" x14ac:dyDescent="0.35">
      <c r="A7066" s="1" t="s">
        <v>30352</v>
      </c>
      <c r="B7066">
        <v>-0.52282519705247299</v>
      </c>
    </row>
    <row r="7067" spans="1:2" x14ac:dyDescent="0.35">
      <c r="A7067" s="1" t="s">
        <v>30353</v>
      </c>
      <c r="B7067">
        <v>-0.52240605376250704</v>
      </c>
    </row>
    <row r="7068" spans="1:2" x14ac:dyDescent="0.35">
      <c r="A7068" s="1" t="s">
        <v>30354</v>
      </c>
      <c r="B7068">
        <v>-0.521963158687476</v>
      </c>
    </row>
    <row r="7069" spans="1:2" x14ac:dyDescent="0.35">
      <c r="A7069" s="1" t="s">
        <v>30355</v>
      </c>
      <c r="B7069">
        <v>-0.52183278552453205</v>
      </c>
    </row>
    <row r="7070" spans="1:2" x14ac:dyDescent="0.35">
      <c r="A7070" s="1" t="s">
        <v>30356</v>
      </c>
      <c r="B7070">
        <v>-0.52170684944800805</v>
      </c>
    </row>
    <row r="7071" spans="1:2" x14ac:dyDescent="0.35">
      <c r="A7071" s="1" t="s">
        <v>30357</v>
      </c>
      <c r="B7071">
        <v>-0.52177517680465901</v>
      </c>
    </row>
    <row r="7072" spans="1:2" x14ac:dyDescent="0.35">
      <c r="A7072" s="1" t="s">
        <v>30358</v>
      </c>
      <c r="B7072">
        <v>-0.52180801635807195</v>
      </c>
    </row>
    <row r="7073" spans="1:2" x14ac:dyDescent="0.35">
      <c r="A7073" s="1" t="s">
        <v>30359</v>
      </c>
      <c r="B7073">
        <v>-0.52190904325627996</v>
      </c>
    </row>
    <row r="7074" spans="1:2" x14ac:dyDescent="0.35">
      <c r="A7074" s="1" t="s">
        <v>30360</v>
      </c>
      <c r="B7074">
        <v>-0.522049944684152</v>
      </c>
    </row>
    <row r="7075" spans="1:2" x14ac:dyDescent="0.35">
      <c r="A7075" s="1" t="s">
        <v>30361</v>
      </c>
      <c r="B7075">
        <v>-0.52244793712170901</v>
      </c>
    </row>
    <row r="7076" spans="1:2" x14ac:dyDescent="0.35">
      <c r="A7076" s="1" t="s">
        <v>30362</v>
      </c>
      <c r="B7076">
        <v>-0.52286847692063299</v>
      </c>
    </row>
    <row r="7077" spans="1:2" x14ac:dyDescent="0.35">
      <c r="A7077" s="1" t="s">
        <v>30363</v>
      </c>
      <c r="B7077">
        <v>-0.52322513515031399</v>
      </c>
    </row>
    <row r="7078" spans="1:2" x14ac:dyDescent="0.35">
      <c r="A7078" s="1" t="s">
        <v>30364</v>
      </c>
      <c r="B7078">
        <v>-0.52341651844671</v>
      </c>
    </row>
    <row r="7079" spans="1:2" x14ac:dyDescent="0.35">
      <c r="A7079" s="1" t="s">
        <v>30365</v>
      </c>
      <c r="B7079">
        <v>-0.52359201024437096</v>
      </c>
    </row>
    <row r="7080" spans="1:2" x14ac:dyDescent="0.35">
      <c r="A7080" s="1" t="s">
        <v>30366</v>
      </c>
      <c r="B7080">
        <v>-0.52347292212862995</v>
      </c>
    </row>
    <row r="7081" spans="1:2" x14ac:dyDescent="0.35">
      <c r="A7081" s="1" t="s">
        <v>30367</v>
      </c>
      <c r="B7081">
        <v>-0.523685016946561</v>
      </c>
    </row>
    <row r="7082" spans="1:2" x14ac:dyDescent="0.35">
      <c r="A7082" s="1" t="s">
        <v>30368</v>
      </c>
      <c r="B7082">
        <v>-2.6180199812425262</v>
      </c>
    </row>
    <row r="7083" spans="1:2" x14ac:dyDescent="0.35">
      <c r="A7083" s="1" t="s">
        <v>30369</v>
      </c>
      <c r="B7083">
        <v>-2.6180188644550708</v>
      </c>
    </row>
    <row r="7084" spans="1:2" x14ac:dyDescent="0.35">
      <c r="A7084" s="1" t="s">
        <v>30370</v>
      </c>
      <c r="B7084">
        <v>-2.618005363032196</v>
      </c>
    </row>
    <row r="7085" spans="1:2" x14ac:dyDescent="0.35">
      <c r="A7085" s="1" t="s">
        <v>30371</v>
      </c>
      <c r="B7085">
        <v>-2.6180049132770868</v>
      </c>
    </row>
    <row r="7086" spans="1:2" x14ac:dyDescent="0.35">
      <c r="A7086" s="1" t="s">
        <v>30372</v>
      </c>
      <c r="B7086">
        <v>-2.6180192329385248</v>
      </c>
    </row>
    <row r="7087" spans="1:2" x14ac:dyDescent="0.35">
      <c r="A7087" s="1" t="s">
        <v>30373</v>
      </c>
      <c r="B7087">
        <v>-2.6179791105035428</v>
      </c>
    </row>
    <row r="7088" spans="1:2" x14ac:dyDescent="0.35">
      <c r="A7088" s="1" t="s">
        <v>30374</v>
      </c>
      <c r="B7088">
        <v>-2.6177159291708731</v>
      </c>
    </row>
    <row r="7089" spans="1:2" x14ac:dyDescent="0.35">
      <c r="A7089" s="1" t="s">
        <v>30375</v>
      </c>
      <c r="B7089">
        <v>-2.6174681000986721</v>
      </c>
    </row>
    <row r="7090" spans="1:2" x14ac:dyDescent="0.35">
      <c r="A7090" s="1" t="s">
        <v>30376</v>
      </c>
      <c r="B7090">
        <v>-2.6170032521820601</v>
      </c>
    </row>
    <row r="7091" spans="1:2" x14ac:dyDescent="0.35">
      <c r="A7091" s="1" t="s">
        <v>30377</v>
      </c>
      <c r="B7091">
        <v>-2.616527001175267</v>
      </c>
    </row>
    <row r="7092" spans="1:2" x14ac:dyDescent="0.35">
      <c r="A7092" s="1" t="s">
        <v>30378</v>
      </c>
      <c r="B7092">
        <v>-2.616261019612522</v>
      </c>
    </row>
    <row r="7093" spans="1:2" x14ac:dyDescent="0.35">
      <c r="A7093" s="1" t="s">
        <v>30379</v>
      </c>
      <c r="B7093">
        <v>-2.6161831767968029</v>
      </c>
    </row>
    <row r="7094" spans="1:2" x14ac:dyDescent="0.35">
      <c r="A7094" s="1" t="s">
        <v>30380</v>
      </c>
      <c r="B7094">
        <v>-2.6162338872362558</v>
      </c>
    </row>
    <row r="7095" spans="1:2" x14ac:dyDescent="0.35">
      <c r="A7095" s="1" t="s">
        <v>30381</v>
      </c>
      <c r="B7095">
        <v>-2.6162525040995588</v>
      </c>
    </row>
    <row r="7096" spans="1:2" x14ac:dyDescent="0.35">
      <c r="A7096" s="1" t="s">
        <v>30382</v>
      </c>
      <c r="B7096">
        <v>-2.6162634185594542</v>
      </c>
    </row>
    <row r="7097" spans="1:2" x14ac:dyDescent="0.35">
      <c r="A7097" s="1" t="s">
        <v>30383</v>
      </c>
      <c r="B7097">
        <v>-2.6164884699753599</v>
      </c>
    </row>
    <row r="7098" spans="1:2" x14ac:dyDescent="0.35">
      <c r="A7098" s="1" t="s">
        <v>30384</v>
      </c>
      <c r="B7098">
        <v>-2.6168246637074408</v>
      </c>
    </row>
    <row r="7099" spans="1:2" x14ac:dyDescent="0.35">
      <c r="A7099" s="1" t="s">
        <v>30385</v>
      </c>
      <c r="B7099">
        <v>-2.6170434962423288</v>
      </c>
    </row>
    <row r="7100" spans="1:2" x14ac:dyDescent="0.35">
      <c r="A7100" s="1" t="s">
        <v>30386</v>
      </c>
      <c r="B7100">
        <v>-2.6175571859043312</v>
      </c>
    </row>
    <row r="7101" spans="1:2" x14ac:dyDescent="0.35">
      <c r="A7101" s="1" t="s">
        <v>30387</v>
      </c>
      <c r="B7101">
        <v>-2.6178733957681879</v>
      </c>
    </row>
    <row r="7102" spans="1:2" x14ac:dyDescent="0.35">
      <c r="A7102" s="1" t="s">
        <v>30388</v>
      </c>
      <c r="B7102">
        <v>-2.618287279800692</v>
      </c>
    </row>
    <row r="7103" spans="1:2" x14ac:dyDescent="0.35">
      <c r="A7103" s="1" t="s">
        <v>30389</v>
      </c>
      <c r="B7103">
        <v>-2.6180496669789051</v>
      </c>
    </row>
    <row r="7104" spans="1:2" x14ac:dyDescent="0.35">
      <c r="A7104" s="1" t="s">
        <v>30390</v>
      </c>
      <c r="B7104">
        <v>-2.6179876325534561</v>
      </c>
    </row>
    <row r="7105" spans="1:2" x14ac:dyDescent="0.35">
      <c r="A7105" s="1" t="s">
        <v>30391</v>
      </c>
      <c r="B7105">
        <v>-2.6179558999028161</v>
      </c>
    </row>
    <row r="7106" spans="1:2" x14ac:dyDescent="0.35">
      <c r="A7106" s="1" t="s">
        <v>30392</v>
      </c>
      <c r="B7106">
        <v>1.5706791978360599</v>
      </c>
    </row>
    <row r="7107" spans="1:2" x14ac:dyDescent="0.35">
      <c r="A7107" s="1" t="s">
        <v>30393</v>
      </c>
      <c r="B7107">
        <v>1.570804213275474</v>
      </c>
    </row>
    <row r="7108" spans="1:2" x14ac:dyDescent="0.35">
      <c r="A7108" s="1" t="s">
        <v>30394</v>
      </c>
      <c r="B7108">
        <v>1.5707891448579281</v>
      </c>
    </row>
    <row r="7109" spans="1:2" x14ac:dyDescent="0.35">
      <c r="A7109" s="1" t="s">
        <v>30395</v>
      </c>
      <c r="B7109">
        <v>1.5707943999315319</v>
      </c>
    </row>
    <row r="7110" spans="1:2" x14ac:dyDescent="0.35">
      <c r="A7110" s="1" t="s">
        <v>30396</v>
      </c>
      <c r="B7110">
        <v>1.570809411291326</v>
      </c>
    </row>
    <row r="7111" spans="1:2" x14ac:dyDescent="0.35">
      <c r="A7111" s="1" t="s">
        <v>30397</v>
      </c>
      <c r="B7111">
        <v>1.570828964684025</v>
      </c>
    </row>
    <row r="7112" spans="1:2" x14ac:dyDescent="0.35">
      <c r="A7112" s="1" t="s">
        <v>30398</v>
      </c>
      <c r="B7112">
        <v>1.5709372271414781</v>
      </c>
    </row>
    <row r="7113" spans="1:2" x14ac:dyDescent="0.35">
      <c r="A7113" s="1" t="s">
        <v>30399</v>
      </c>
      <c r="B7113">
        <v>1.571261804796682</v>
      </c>
    </row>
    <row r="7114" spans="1:2" x14ac:dyDescent="0.35">
      <c r="A7114" s="1" t="s">
        <v>30400</v>
      </c>
      <c r="B7114">
        <v>1.5714466028598499</v>
      </c>
    </row>
    <row r="7115" spans="1:2" x14ac:dyDescent="0.35">
      <c r="A7115" s="1" t="s">
        <v>30401</v>
      </c>
      <c r="B7115">
        <v>1.5715123266611919</v>
      </c>
    </row>
    <row r="7116" spans="1:2" x14ac:dyDescent="0.35">
      <c r="A7116" s="1" t="s">
        <v>30402</v>
      </c>
      <c r="B7116">
        <v>1.5722530611160279</v>
      </c>
    </row>
    <row r="7117" spans="1:2" x14ac:dyDescent="0.35">
      <c r="A7117" s="1" t="s">
        <v>30403</v>
      </c>
      <c r="B7117">
        <v>1.572165891300815</v>
      </c>
    </row>
    <row r="7118" spans="1:2" x14ac:dyDescent="0.35">
      <c r="A7118" s="1" t="s">
        <v>30404</v>
      </c>
      <c r="B7118">
        <v>1.5721878037021371</v>
      </c>
    </row>
    <row r="7119" spans="1:2" x14ac:dyDescent="0.35">
      <c r="A7119" s="1" t="s">
        <v>30405</v>
      </c>
      <c r="B7119">
        <v>1.57218430583392</v>
      </c>
    </row>
    <row r="7120" spans="1:2" x14ac:dyDescent="0.35">
      <c r="A7120" s="1" t="s">
        <v>30406</v>
      </c>
      <c r="B7120">
        <v>1.5721551691175331</v>
      </c>
    </row>
    <row r="7121" spans="1:2" x14ac:dyDescent="0.35">
      <c r="A7121" s="1" t="s">
        <v>30407</v>
      </c>
      <c r="B7121">
        <v>1.5722581583822071</v>
      </c>
    </row>
    <row r="7122" spans="1:2" x14ac:dyDescent="0.35">
      <c r="A7122" s="1" t="s">
        <v>30408</v>
      </c>
      <c r="B7122">
        <v>1.5721013700342941</v>
      </c>
    </row>
    <row r="7123" spans="1:2" x14ac:dyDescent="0.35">
      <c r="A7123" s="1" t="s">
        <v>30409</v>
      </c>
      <c r="B7123">
        <v>1.571642881236458</v>
      </c>
    </row>
    <row r="7124" spans="1:2" x14ac:dyDescent="0.35">
      <c r="A7124" s="1" t="s">
        <v>30410</v>
      </c>
      <c r="B7124">
        <v>1.571455684133733</v>
      </c>
    </row>
    <row r="7125" spans="1:2" x14ac:dyDescent="0.35">
      <c r="A7125" s="1" t="s">
        <v>30411</v>
      </c>
      <c r="B7125">
        <v>1.5711097545629631</v>
      </c>
    </row>
    <row r="7126" spans="1:2" x14ac:dyDescent="0.35">
      <c r="A7126" s="1" t="s">
        <v>30412</v>
      </c>
      <c r="B7126">
        <v>1.571052451755266</v>
      </c>
    </row>
    <row r="7127" spans="1:2" x14ac:dyDescent="0.35">
      <c r="A7127" s="1" t="s">
        <v>30413</v>
      </c>
      <c r="B7127">
        <v>1.570884642714772</v>
      </c>
    </row>
    <row r="7128" spans="1:2" x14ac:dyDescent="0.35">
      <c r="A7128" s="1" t="s">
        <v>30414</v>
      </c>
      <c r="B7128">
        <v>1.5706661194109319</v>
      </c>
    </row>
    <row r="7129" spans="1:2" x14ac:dyDescent="0.35">
      <c r="A7129" s="1" t="s">
        <v>30415</v>
      </c>
      <c r="B7129">
        <v>1.5708502270972911</v>
      </c>
    </row>
    <row r="7130" spans="1:2" x14ac:dyDescent="0.35">
      <c r="A7130" s="1" t="s">
        <v>30416</v>
      </c>
      <c r="B7130">
        <v>-0.52381647720079005</v>
      </c>
    </row>
    <row r="7131" spans="1:2" x14ac:dyDescent="0.35">
      <c r="A7131" s="1" t="s">
        <v>30417</v>
      </c>
      <c r="B7131">
        <v>-0.52363720565024896</v>
      </c>
    </row>
    <row r="7132" spans="1:2" x14ac:dyDescent="0.35">
      <c r="A7132" s="1" t="s">
        <v>30418</v>
      </c>
      <c r="B7132">
        <v>-0.52363255957515797</v>
      </c>
    </row>
    <row r="7133" spans="1:2" x14ac:dyDescent="0.35">
      <c r="A7133" s="1" t="s">
        <v>30419</v>
      </c>
      <c r="B7133">
        <v>-0.52366355679498</v>
      </c>
    </row>
    <row r="7134" spans="1:2" x14ac:dyDescent="0.35">
      <c r="A7134" s="1" t="s">
        <v>30420</v>
      </c>
      <c r="B7134">
        <v>-0.52363611759287998</v>
      </c>
    </row>
    <row r="7135" spans="1:2" x14ac:dyDescent="0.35">
      <c r="A7135" s="1" t="s">
        <v>30421</v>
      </c>
      <c r="B7135">
        <v>-0.52360354920329699</v>
      </c>
    </row>
    <row r="7136" spans="1:2" x14ac:dyDescent="0.35">
      <c r="A7136" s="1" t="s">
        <v>30422</v>
      </c>
      <c r="B7136">
        <v>-0.52362012495510801</v>
      </c>
    </row>
    <row r="7137" spans="1:2" x14ac:dyDescent="0.35">
      <c r="A7137" s="1" t="s">
        <v>30423</v>
      </c>
      <c r="B7137">
        <v>-0.523279453117658</v>
      </c>
    </row>
    <row r="7138" spans="1:2" x14ac:dyDescent="0.35">
      <c r="A7138" s="1" t="s">
        <v>30424</v>
      </c>
      <c r="B7138">
        <v>-0.52279322094976099</v>
      </c>
    </row>
    <row r="7139" spans="1:2" x14ac:dyDescent="0.35">
      <c r="A7139" s="1" t="s">
        <v>30425</v>
      </c>
      <c r="B7139">
        <v>-0.52236978390808098</v>
      </c>
    </row>
    <row r="7140" spans="1:2" x14ac:dyDescent="0.35">
      <c r="A7140" s="1" t="s">
        <v>30426</v>
      </c>
      <c r="B7140">
        <v>-0.521900433601308</v>
      </c>
    </row>
    <row r="7141" spans="1:2" x14ac:dyDescent="0.35">
      <c r="A7141" s="1" t="s">
        <v>30427</v>
      </c>
      <c r="B7141">
        <v>-0.52177757810353198</v>
      </c>
    </row>
    <row r="7142" spans="1:2" x14ac:dyDescent="0.35">
      <c r="A7142" s="1" t="s">
        <v>30428</v>
      </c>
      <c r="B7142">
        <v>-0.52165241779419003</v>
      </c>
    </row>
    <row r="7143" spans="1:2" x14ac:dyDescent="0.35">
      <c r="A7143" s="1" t="s">
        <v>30429</v>
      </c>
      <c r="B7143">
        <v>-0.52171640954042497</v>
      </c>
    </row>
    <row r="7144" spans="1:2" x14ac:dyDescent="0.35">
      <c r="A7144" s="1" t="s">
        <v>30430</v>
      </c>
      <c r="B7144">
        <v>-0.52174674601705195</v>
      </c>
    </row>
    <row r="7145" spans="1:2" x14ac:dyDescent="0.35">
      <c r="A7145" s="1" t="s">
        <v>30431</v>
      </c>
      <c r="B7145">
        <v>-0.52183915921903701</v>
      </c>
    </row>
    <row r="7146" spans="1:2" x14ac:dyDescent="0.35">
      <c r="A7146" s="1" t="s">
        <v>30432</v>
      </c>
      <c r="B7146">
        <v>-0.52200032684366704</v>
      </c>
    </row>
    <row r="7147" spans="1:2" x14ac:dyDescent="0.35">
      <c r="A7147" s="1" t="s">
        <v>30433</v>
      </c>
      <c r="B7147">
        <v>-0.52240404947283103</v>
      </c>
    </row>
    <row r="7148" spans="1:2" x14ac:dyDescent="0.35">
      <c r="A7148" s="1" t="s">
        <v>30434</v>
      </c>
      <c r="B7148">
        <v>-0.52283453438481597</v>
      </c>
    </row>
    <row r="7149" spans="1:2" x14ac:dyDescent="0.35">
      <c r="A7149" s="1" t="s">
        <v>30435</v>
      </c>
      <c r="B7149">
        <v>-0.52320472476551205</v>
      </c>
    </row>
    <row r="7150" spans="1:2" x14ac:dyDescent="0.35">
      <c r="A7150" s="1" t="s">
        <v>30436</v>
      </c>
      <c r="B7150">
        <v>-0.52339700320619398</v>
      </c>
    </row>
    <row r="7151" spans="1:2" x14ac:dyDescent="0.35">
      <c r="A7151" s="1" t="s">
        <v>30437</v>
      </c>
      <c r="B7151">
        <v>-0.52358519157950101</v>
      </c>
    </row>
    <row r="7152" spans="1:2" x14ac:dyDescent="0.35">
      <c r="A7152" s="1" t="s">
        <v>30438</v>
      </c>
      <c r="B7152">
        <v>-0.52347784604278103</v>
      </c>
    </row>
    <row r="7153" spans="1:2" x14ac:dyDescent="0.35">
      <c r="A7153" s="1" t="s">
        <v>30439</v>
      </c>
      <c r="B7153">
        <v>-0.52367839692456797</v>
      </c>
    </row>
    <row r="7154" spans="1:2" x14ac:dyDescent="0.35">
      <c r="A7154" s="1" t="s">
        <v>30440</v>
      </c>
      <c r="B7154">
        <v>-2.6180170323541341</v>
      </c>
    </row>
    <row r="7155" spans="1:2" x14ac:dyDescent="0.35">
      <c r="A7155" s="1" t="s">
        <v>30441</v>
      </c>
      <c r="B7155">
        <v>-2.6180206289839298</v>
      </c>
    </row>
    <row r="7156" spans="1:2" x14ac:dyDescent="0.35">
      <c r="A7156" s="1" t="s">
        <v>30442</v>
      </c>
      <c r="B7156">
        <v>-2.6180056446576132</v>
      </c>
    </row>
    <row r="7157" spans="1:2" x14ac:dyDescent="0.35">
      <c r="A7157" s="1" t="s">
        <v>30443</v>
      </c>
      <c r="B7157">
        <v>-2.6180018139683812</v>
      </c>
    </row>
    <row r="7158" spans="1:2" x14ac:dyDescent="0.35">
      <c r="A7158" s="1" t="s">
        <v>30444</v>
      </c>
      <c r="B7158">
        <v>-2.618020217641182</v>
      </c>
    </row>
    <row r="7159" spans="1:2" x14ac:dyDescent="0.35">
      <c r="A7159" s="1" t="s">
        <v>30445</v>
      </c>
      <c r="B7159">
        <v>-2.6179800686796799</v>
      </c>
    </row>
    <row r="7160" spans="1:2" x14ac:dyDescent="0.35">
      <c r="A7160" s="1" t="s">
        <v>30446</v>
      </c>
      <c r="B7160">
        <v>-2.6177207350692049</v>
      </c>
    </row>
    <row r="7161" spans="1:2" x14ac:dyDescent="0.35">
      <c r="A7161" s="1" t="s">
        <v>30447</v>
      </c>
      <c r="B7161">
        <v>-2.6174801364097959</v>
      </c>
    </row>
    <row r="7162" spans="1:2" x14ac:dyDescent="0.35">
      <c r="A7162" s="1" t="s">
        <v>30448</v>
      </c>
      <c r="B7162">
        <v>-2.6170177503878009</v>
      </c>
    </row>
    <row r="7163" spans="1:2" x14ac:dyDescent="0.35">
      <c r="A7163" s="1" t="s">
        <v>30449</v>
      </c>
      <c r="B7163">
        <v>-2.616545134052227</v>
      </c>
    </row>
    <row r="7164" spans="1:2" x14ac:dyDescent="0.35">
      <c r="A7164" s="1" t="s">
        <v>30450</v>
      </c>
      <c r="B7164">
        <v>-2.6163070135883819</v>
      </c>
    </row>
    <row r="7165" spans="1:2" x14ac:dyDescent="0.35">
      <c r="A7165" s="1" t="s">
        <v>30451</v>
      </c>
      <c r="B7165">
        <v>-2.616239713829692</v>
      </c>
    </row>
    <row r="7166" spans="1:2" x14ac:dyDescent="0.35">
      <c r="A7166" s="1" t="s">
        <v>30452</v>
      </c>
      <c r="B7166">
        <v>-2.616279442222635</v>
      </c>
    </row>
    <row r="7167" spans="1:2" x14ac:dyDescent="0.35">
      <c r="A7167" s="1" t="s">
        <v>30453</v>
      </c>
      <c r="B7167">
        <v>-2.6163011939960739</v>
      </c>
    </row>
    <row r="7168" spans="1:2" x14ac:dyDescent="0.35">
      <c r="A7168" s="1" t="s">
        <v>30454</v>
      </c>
      <c r="B7168">
        <v>-2.6163241338319501</v>
      </c>
    </row>
    <row r="7169" spans="1:2" x14ac:dyDescent="0.35">
      <c r="A7169" s="1" t="s">
        <v>30455</v>
      </c>
      <c r="B7169">
        <v>-2.6165383770982782</v>
      </c>
    </row>
    <row r="7170" spans="1:2" x14ac:dyDescent="0.35">
      <c r="A7170" s="1" t="s">
        <v>30456</v>
      </c>
      <c r="B7170">
        <v>-2.6168666586176501</v>
      </c>
    </row>
    <row r="7171" spans="1:2" x14ac:dyDescent="0.35">
      <c r="A7171" s="1" t="s">
        <v>30457</v>
      </c>
      <c r="B7171">
        <v>-2.6170821317515118</v>
      </c>
    </row>
    <row r="7172" spans="1:2" x14ac:dyDescent="0.35">
      <c r="A7172" s="1" t="s">
        <v>30458</v>
      </c>
      <c r="B7172">
        <v>-2.6175899922998411</v>
      </c>
    </row>
    <row r="7173" spans="1:2" x14ac:dyDescent="0.35">
      <c r="A7173" s="1" t="s">
        <v>30459</v>
      </c>
      <c r="B7173">
        <v>-2.6178871179163838</v>
      </c>
    </row>
    <row r="7174" spans="1:2" x14ac:dyDescent="0.35">
      <c r="A7174" s="1" t="s">
        <v>30460</v>
      </c>
      <c r="B7174">
        <v>-2.6183023658779079</v>
      </c>
    </row>
    <row r="7175" spans="1:2" x14ac:dyDescent="0.35">
      <c r="A7175" s="1" t="s">
        <v>30461</v>
      </c>
      <c r="B7175">
        <v>-2.6180527811248022</v>
      </c>
    </row>
    <row r="7176" spans="1:2" x14ac:dyDescent="0.35">
      <c r="A7176" s="1" t="s">
        <v>30462</v>
      </c>
      <c r="B7176">
        <v>-2.6179817042045568</v>
      </c>
    </row>
    <row r="7177" spans="1:2" x14ac:dyDescent="0.35">
      <c r="A7177" s="1" t="s">
        <v>30463</v>
      </c>
      <c r="B7177">
        <v>-2.6179589481701369</v>
      </c>
    </row>
    <row r="7178" spans="1:2" x14ac:dyDescent="0.35">
      <c r="A7178" s="1" t="s">
        <v>30464</v>
      </c>
      <c r="B7178">
        <v>1.570689759678926</v>
      </c>
    </row>
    <row r="7179" spans="1:2" x14ac:dyDescent="0.35">
      <c r="A7179" s="1" t="s">
        <v>30465</v>
      </c>
      <c r="B7179">
        <v>1.5708107921271399</v>
      </c>
    </row>
    <row r="7180" spans="1:2" x14ac:dyDescent="0.35">
      <c r="A7180" s="1" t="s">
        <v>30466</v>
      </c>
      <c r="B7180">
        <v>1.5707938859408801</v>
      </c>
    </row>
    <row r="7181" spans="1:2" x14ac:dyDescent="0.35">
      <c r="A7181" s="1" t="s">
        <v>30467</v>
      </c>
      <c r="B7181">
        <v>1.5707978736638979</v>
      </c>
    </row>
    <row r="7182" spans="1:2" x14ac:dyDescent="0.35">
      <c r="A7182" s="1" t="s">
        <v>30468</v>
      </c>
      <c r="B7182">
        <v>1.5708149502692099</v>
      </c>
    </row>
    <row r="7183" spans="1:2" x14ac:dyDescent="0.35">
      <c r="A7183" s="1" t="s">
        <v>30469</v>
      </c>
      <c r="B7183">
        <v>1.5708328404983991</v>
      </c>
    </row>
    <row r="7184" spans="1:2" x14ac:dyDescent="0.35">
      <c r="A7184" s="1" t="s">
        <v>30470</v>
      </c>
      <c r="B7184">
        <v>1.5709402782513471</v>
      </c>
    </row>
    <row r="7185" spans="1:2" x14ac:dyDescent="0.35">
      <c r="A7185" s="1" t="s">
        <v>30471</v>
      </c>
      <c r="B7185">
        <v>1.571268047781742</v>
      </c>
    </row>
    <row r="7186" spans="1:2" x14ac:dyDescent="0.35">
      <c r="A7186" s="1" t="s">
        <v>30472</v>
      </c>
      <c r="B7186">
        <v>1.571413408163068</v>
      </c>
    </row>
    <row r="7187" spans="1:2" x14ac:dyDescent="0.35">
      <c r="A7187" s="1" t="s">
        <v>30473</v>
      </c>
      <c r="B7187">
        <v>1.571478583427415</v>
      </c>
    </row>
    <row r="7188" spans="1:2" x14ac:dyDescent="0.35">
      <c r="A7188" s="1" t="s">
        <v>30474</v>
      </c>
      <c r="B7188">
        <v>1.5721920574420589</v>
      </c>
    </row>
    <row r="7189" spans="1:2" x14ac:dyDescent="0.35">
      <c r="A7189" s="1" t="s">
        <v>30475</v>
      </c>
      <c r="B7189">
        <v>1.572120990443941</v>
      </c>
    </row>
    <row r="7190" spans="1:2" x14ac:dyDescent="0.35">
      <c r="A7190" s="1" t="s">
        <v>30476</v>
      </c>
      <c r="B7190">
        <v>1.5721273266400431</v>
      </c>
    </row>
    <row r="7191" spans="1:2" x14ac:dyDescent="0.35">
      <c r="A7191" s="1" t="s">
        <v>30477</v>
      </c>
      <c r="B7191">
        <v>1.572120327594408</v>
      </c>
    </row>
    <row r="7192" spans="1:2" x14ac:dyDescent="0.35">
      <c r="A7192" s="1" t="s">
        <v>30478</v>
      </c>
      <c r="B7192">
        <v>1.5721046733171029</v>
      </c>
    </row>
    <row r="7193" spans="1:2" x14ac:dyDescent="0.35">
      <c r="A7193" s="1" t="s">
        <v>30479</v>
      </c>
      <c r="B7193">
        <v>1.5722001866424491</v>
      </c>
    </row>
    <row r="7194" spans="1:2" x14ac:dyDescent="0.35">
      <c r="A7194" s="1" t="s">
        <v>30480</v>
      </c>
      <c r="B7194">
        <v>1.5720634849582931</v>
      </c>
    </row>
    <row r="7195" spans="1:2" x14ac:dyDescent="0.35">
      <c r="A7195" s="1" t="s">
        <v>30481</v>
      </c>
      <c r="B7195">
        <v>1.5716195669577191</v>
      </c>
    </row>
    <row r="7196" spans="1:2" x14ac:dyDescent="0.35">
      <c r="A7196" s="1" t="s">
        <v>30482</v>
      </c>
      <c r="B7196">
        <v>1.5714500107578611</v>
      </c>
    </row>
    <row r="7197" spans="1:2" x14ac:dyDescent="0.35">
      <c r="A7197" s="1" t="s">
        <v>30483</v>
      </c>
      <c r="B7197">
        <v>1.571112410578887</v>
      </c>
    </row>
    <row r="7198" spans="1:2" x14ac:dyDescent="0.35">
      <c r="A7198" s="1" t="s">
        <v>30484</v>
      </c>
      <c r="B7198">
        <v>1.571071261679353</v>
      </c>
    </row>
    <row r="7199" spans="1:2" x14ac:dyDescent="0.35">
      <c r="A7199" s="1" t="s">
        <v>30485</v>
      </c>
      <c r="B7199">
        <v>1.57090671750719</v>
      </c>
    </row>
    <row r="7200" spans="1:2" x14ac:dyDescent="0.35">
      <c r="A7200" s="1" t="s">
        <v>30486</v>
      </c>
      <c r="B7200">
        <v>1.5706910853997951</v>
      </c>
    </row>
    <row r="7201" spans="1:2" x14ac:dyDescent="0.35">
      <c r="A7201" s="1" t="s">
        <v>30487</v>
      </c>
      <c r="B7201">
        <v>1.5708544223156591</v>
      </c>
    </row>
    <row r="7202" spans="1:2" x14ac:dyDescent="0.35">
      <c r="A7202" s="1" t="s">
        <v>30488</v>
      </c>
      <c r="B7202">
        <v>-0.52382242300320403</v>
      </c>
    </row>
    <row r="7203" spans="1:2" x14ac:dyDescent="0.35">
      <c r="A7203" s="1" t="s">
        <v>30489</v>
      </c>
      <c r="B7203">
        <v>-0.52363957659821103</v>
      </c>
    </row>
    <row r="7204" spans="1:2" x14ac:dyDescent="0.35">
      <c r="A7204" s="1" t="s">
        <v>30490</v>
      </c>
      <c r="B7204">
        <v>-0.52363430278135803</v>
      </c>
    </row>
    <row r="7205" spans="1:2" x14ac:dyDescent="0.35">
      <c r="A7205" s="1" t="s">
        <v>30491</v>
      </c>
      <c r="B7205">
        <v>-0.52366518513746496</v>
      </c>
    </row>
    <row r="7206" spans="1:2" x14ac:dyDescent="0.35">
      <c r="A7206" s="1" t="s">
        <v>30492</v>
      </c>
      <c r="B7206">
        <v>-0.52363803413492405</v>
      </c>
    </row>
    <row r="7207" spans="1:2" x14ac:dyDescent="0.35">
      <c r="A7207" s="1" t="s">
        <v>30493</v>
      </c>
      <c r="B7207">
        <v>-0.52360514509419498</v>
      </c>
    </row>
    <row r="7208" spans="1:2" x14ac:dyDescent="0.35">
      <c r="A7208" s="1" t="s">
        <v>30494</v>
      </c>
      <c r="B7208">
        <v>-0.52362190016064802</v>
      </c>
    </row>
    <row r="7209" spans="1:2" x14ac:dyDescent="0.35">
      <c r="A7209" s="1" t="s">
        <v>30495</v>
      </c>
      <c r="B7209">
        <v>-0.52327759894354897</v>
      </c>
    </row>
    <row r="7210" spans="1:2" x14ac:dyDescent="0.35">
      <c r="A7210" s="1" t="s">
        <v>30496</v>
      </c>
      <c r="B7210">
        <v>-0.52278778428487604</v>
      </c>
    </row>
    <row r="7211" spans="1:2" x14ac:dyDescent="0.35">
      <c r="A7211" s="1" t="s">
        <v>30497</v>
      </c>
      <c r="B7211">
        <v>-0.52235738470972504</v>
      </c>
    </row>
    <row r="7212" spans="1:2" x14ac:dyDescent="0.35">
      <c r="A7212" s="1" t="s">
        <v>30498</v>
      </c>
      <c r="B7212">
        <v>-0.52188164482335897</v>
      </c>
    </row>
    <row r="7213" spans="1:2" x14ac:dyDescent="0.35">
      <c r="A7213" s="1" t="s">
        <v>30499</v>
      </c>
      <c r="B7213">
        <v>-0.52176372639416202</v>
      </c>
    </row>
    <row r="7214" spans="1:2" x14ac:dyDescent="0.35">
      <c r="A7214" s="1" t="s">
        <v>30500</v>
      </c>
      <c r="B7214">
        <v>-0.52163778428761598</v>
      </c>
    </row>
    <row r="7215" spans="1:2" x14ac:dyDescent="0.35">
      <c r="A7215" s="1" t="s">
        <v>30501</v>
      </c>
      <c r="B7215">
        <v>-0.521700213407707</v>
      </c>
    </row>
    <row r="7216" spans="1:2" x14ac:dyDescent="0.35">
      <c r="A7216" s="1" t="s">
        <v>30502</v>
      </c>
      <c r="B7216">
        <v>-0.521732806811119</v>
      </c>
    </row>
    <row r="7217" spans="1:2" x14ac:dyDescent="0.35">
      <c r="A7217" s="1" t="s">
        <v>30503</v>
      </c>
      <c r="B7217">
        <v>-0.52182569791742905</v>
      </c>
    </row>
    <row r="7218" spans="1:2" x14ac:dyDescent="0.35">
      <c r="A7218" s="1" t="s">
        <v>30504</v>
      </c>
      <c r="B7218">
        <v>-0.521988895643415</v>
      </c>
    </row>
    <row r="7219" spans="1:2" x14ac:dyDescent="0.35">
      <c r="A7219" s="1" t="s">
        <v>30505</v>
      </c>
      <c r="B7219">
        <v>-0.52239991987546697</v>
      </c>
    </row>
    <row r="7220" spans="1:2" x14ac:dyDescent="0.35">
      <c r="A7220" s="1" t="s">
        <v>30506</v>
      </c>
      <c r="B7220">
        <v>-0.52283505168609801</v>
      </c>
    </row>
    <row r="7221" spans="1:2" x14ac:dyDescent="0.35">
      <c r="A7221" s="1" t="s">
        <v>30507</v>
      </c>
      <c r="B7221">
        <v>-0.52320931970485396</v>
      </c>
    </row>
    <row r="7222" spans="1:2" x14ac:dyDescent="0.35">
      <c r="A7222" s="1" t="s">
        <v>30508</v>
      </c>
      <c r="B7222">
        <v>-0.52340268702093795</v>
      </c>
    </row>
    <row r="7223" spans="1:2" x14ac:dyDescent="0.35">
      <c r="A7223" s="1" t="s">
        <v>30509</v>
      </c>
      <c r="B7223">
        <v>-0.52359593520927805</v>
      </c>
    </row>
    <row r="7224" spans="1:2" x14ac:dyDescent="0.35">
      <c r="A7224" s="1" t="s">
        <v>30510</v>
      </c>
      <c r="B7224">
        <v>-0.52348394686454502</v>
      </c>
    </row>
    <row r="7225" spans="1:2" x14ac:dyDescent="0.35">
      <c r="A7225" s="1" t="s">
        <v>30511</v>
      </c>
      <c r="B7225">
        <v>-0.52368203264211299</v>
      </c>
    </row>
    <row r="7226" spans="1:2" x14ac:dyDescent="0.35">
      <c r="A7226" s="1" t="s">
        <v>30512</v>
      </c>
      <c r="B7226">
        <v>-2.6180122615156991</v>
      </c>
    </row>
    <row r="7227" spans="1:2" x14ac:dyDescent="0.35">
      <c r="A7227" s="1" t="s">
        <v>30513</v>
      </c>
      <c r="B7227">
        <v>-2.618019211682455</v>
      </c>
    </row>
    <row r="7228" spans="1:2" x14ac:dyDescent="0.35">
      <c r="A7228" s="1" t="s">
        <v>30514</v>
      </c>
      <c r="B7228">
        <v>-2.618004657673854</v>
      </c>
    </row>
    <row r="7229" spans="1:2" x14ac:dyDescent="0.35">
      <c r="A7229" s="1" t="s">
        <v>30515</v>
      </c>
      <c r="B7229">
        <v>-2.6180007568376289</v>
      </c>
    </row>
    <row r="7230" spans="1:2" x14ac:dyDescent="0.35">
      <c r="A7230" s="1" t="s">
        <v>30516</v>
      </c>
      <c r="B7230">
        <v>-2.6180191602521572</v>
      </c>
    </row>
    <row r="7231" spans="1:2" x14ac:dyDescent="0.35">
      <c r="A7231" s="1" t="s">
        <v>30517</v>
      </c>
      <c r="B7231">
        <v>-2.6179794258012068</v>
      </c>
    </row>
    <row r="7232" spans="1:2" x14ac:dyDescent="0.35">
      <c r="A7232" s="1" t="s">
        <v>30518</v>
      </c>
      <c r="B7232">
        <v>-2.6177203456519109</v>
      </c>
    </row>
    <row r="7233" spans="1:2" x14ac:dyDescent="0.35">
      <c r="A7233" s="1" t="s">
        <v>30519</v>
      </c>
      <c r="B7233">
        <v>-2.6174855449500209</v>
      </c>
    </row>
    <row r="7234" spans="1:2" x14ac:dyDescent="0.35">
      <c r="A7234" s="1" t="s">
        <v>30520</v>
      </c>
      <c r="B7234">
        <v>-2.6170298802336198</v>
      </c>
    </row>
    <row r="7235" spans="1:2" x14ac:dyDescent="0.35">
      <c r="A7235" s="1" t="s">
        <v>30521</v>
      </c>
      <c r="B7235">
        <v>-2.6165627093778032</v>
      </c>
    </row>
    <row r="7236" spans="1:2" x14ac:dyDescent="0.35">
      <c r="A7236" s="1" t="s">
        <v>30522</v>
      </c>
      <c r="B7236">
        <v>-2.6163317574743088</v>
      </c>
    </row>
    <row r="7237" spans="1:2" x14ac:dyDescent="0.35">
      <c r="A7237" s="1" t="s">
        <v>30523</v>
      </c>
      <c r="B7237">
        <v>-2.6162631419720759</v>
      </c>
    </row>
    <row r="7238" spans="1:2" x14ac:dyDescent="0.35">
      <c r="A7238" s="1" t="s">
        <v>30524</v>
      </c>
      <c r="B7238">
        <v>-2.6163071789133761</v>
      </c>
    </row>
    <row r="7239" spans="1:2" x14ac:dyDescent="0.35">
      <c r="A7239" s="1" t="s">
        <v>30525</v>
      </c>
      <c r="B7239">
        <v>-2.6163303392022779</v>
      </c>
    </row>
    <row r="7240" spans="1:2" x14ac:dyDescent="0.35">
      <c r="A7240" s="1" t="s">
        <v>30526</v>
      </c>
      <c r="B7240">
        <v>-2.6163501795891708</v>
      </c>
    </row>
    <row r="7241" spans="1:2" x14ac:dyDescent="0.35">
      <c r="A7241" s="1" t="s">
        <v>30527</v>
      </c>
      <c r="B7241">
        <v>-2.6165623657603918</v>
      </c>
    </row>
    <row r="7242" spans="1:2" x14ac:dyDescent="0.35">
      <c r="A7242" s="1" t="s">
        <v>30528</v>
      </c>
      <c r="B7242">
        <v>-2.6168872698710071</v>
      </c>
    </row>
    <row r="7243" spans="1:2" x14ac:dyDescent="0.35">
      <c r="A7243" s="1" t="s">
        <v>30529</v>
      </c>
      <c r="B7243">
        <v>-2.6170952919212911</v>
      </c>
    </row>
    <row r="7244" spans="1:2" x14ac:dyDescent="0.35">
      <c r="A7244" s="1" t="s">
        <v>30530</v>
      </c>
      <c r="B7244">
        <v>-2.6175958778698312</v>
      </c>
    </row>
    <row r="7245" spans="1:2" x14ac:dyDescent="0.35">
      <c r="A7245" s="1" t="s">
        <v>30531</v>
      </c>
      <c r="B7245">
        <v>-2.617887442182298</v>
      </c>
    </row>
    <row r="7246" spans="1:2" x14ac:dyDescent="0.35">
      <c r="A7246" s="1" t="s">
        <v>30532</v>
      </c>
      <c r="B7246">
        <v>-2.618300875741697</v>
      </c>
    </row>
    <row r="7247" spans="1:2" x14ac:dyDescent="0.35">
      <c r="A7247" s="1" t="s">
        <v>30533</v>
      </c>
      <c r="B7247">
        <v>-2.6180465169714311</v>
      </c>
    </row>
    <row r="7248" spans="1:2" x14ac:dyDescent="0.35">
      <c r="A7248" s="1" t="s">
        <v>30534</v>
      </c>
      <c r="B7248">
        <v>-2.6179766592938352</v>
      </c>
    </row>
    <row r="7249" spans="1:2" x14ac:dyDescent="0.35">
      <c r="A7249" s="1" t="s">
        <v>30535</v>
      </c>
      <c r="B7249">
        <v>-2.6179560247809222</v>
      </c>
    </row>
    <row r="7250" spans="1:2" x14ac:dyDescent="0.35">
      <c r="A7250" s="1" t="s">
        <v>30536</v>
      </c>
      <c r="B7250">
        <v>1.570681941042757</v>
      </c>
    </row>
    <row r="7251" spans="1:2" x14ac:dyDescent="0.35">
      <c r="A7251" s="1" t="s">
        <v>30537</v>
      </c>
      <c r="B7251">
        <v>1.570810907553714</v>
      </c>
    </row>
    <row r="7252" spans="1:2" x14ac:dyDescent="0.35">
      <c r="A7252" s="1" t="s">
        <v>30538</v>
      </c>
      <c r="B7252">
        <v>1.570793600272768</v>
      </c>
    </row>
    <row r="7253" spans="1:2" x14ac:dyDescent="0.35">
      <c r="A7253" s="1" t="s">
        <v>30539</v>
      </c>
      <c r="B7253">
        <v>1.5707976298235691</v>
      </c>
    </row>
    <row r="7254" spans="1:2" x14ac:dyDescent="0.35">
      <c r="A7254" s="1" t="s">
        <v>30540</v>
      </c>
      <c r="B7254">
        <v>1.5708149923677159</v>
      </c>
    </row>
    <row r="7255" spans="1:2" x14ac:dyDescent="0.35">
      <c r="A7255" s="1" t="s">
        <v>30541</v>
      </c>
      <c r="B7255">
        <v>1.5708345204540981</v>
      </c>
    </row>
    <row r="7256" spans="1:2" x14ac:dyDescent="0.35">
      <c r="A7256" s="1" t="s">
        <v>30542</v>
      </c>
      <c r="B7256">
        <v>1.57094766668772</v>
      </c>
    </row>
    <row r="7257" spans="1:2" x14ac:dyDescent="0.35">
      <c r="A7257" s="1" t="s">
        <v>30543</v>
      </c>
      <c r="B7257">
        <v>1.5712953068649731</v>
      </c>
    </row>
    <row r="7258" spans="1:2" x14ac:dyDescent="0.35">
      <c r="A7258" s="1" t="s">
        <v>30544</v>
      </c>
      <c r="B7258">
        <v>1.571459841084945</v>
      </c>
    </row>
    <row r="7259" spans="1:2" x14ac:dyDescent="0.35">
      <c r="A7259" s="1" t="s">
        <v>30545</v>
      </c>
      <c r="B7259">
        <v>1.5715436549184261</v>
      </c>
    </row>
    <row r="7260" spans="1:2" x14ac:dyDescent="0.35">
      <c r="A7260" s="1" t="s">
        <v>30546</v>
      </c>
      <c r="B7260">
        <v>1.5722821328955181</v>
      </c>
    </row>
    <row r="7261" spans="1:2" x14ac:dyDescent="0.35">
      <c r="A7261" s="1" t="s">
        <v>30547</v>
      </c>
      <c r="B7261">
        <v>1.572214043773551</v>
      </c>
    </row>
    <row r="7262" spans="1:2" x14ac:dyDescent="0.35">
      <c r="A7262" s="1" t="s">
        <v>30548</v>
      </c>
      <c r="B7262">
        <v>1.572223922700817</v>
      </c>
    </row>
    <row r="7263" spans="1:2" x14ac:dyDescent="0.35">
      <c r="A7263" s="1" t="s">
        <v>30549</v>
      </c>
      <c r="B7263">
        <v>1.572212460427997</v>
      </c>
    </row>
    <row r="7264" spans="1:2" x14ac:dyDescent="0.35">
      <c r="A7264" s="1" t="s">
        <v>30550</v>
      </c>
      <c r="B7264">
        <v>1.5721955059999571</v>
      </c>
    </row>
    <row r="7265" spans="1:2" x14ac:dyDescent="0.35">
      <c r="A7265" s="1" t="s">
        <v>30551</v>
      </c>
      <c r="B7265">
        <v>1.572291380700459</v>
      </c>
    </row>
    <row r="7266" spans="1:2" x14ac:dyDescent="0.35">
      <c r="A7266" s="1" t="s">
        <v>30552</v>
      </c>
      <c r="B7266">
        <v>1.572146752660911</v>
      </c>
    </row>
    <row r="7267" spans="1:2" x14ac:dyDescent="0.35">
      <c r="A7267" s="1" t="s">
        <v>30553</v>
      </c>
      <c r="B7267">
        <v>1.5716786849522371</v>
      </c>
    </row>
    <row r="7268" spans="1:2" x14ac:dyDescent="0.35">
      <c r="A7268" s="1" t="s">
        <v>30554</v>
      </c>
      <c r="B7268">
        <v>1.571488845332057</v>
      </c>
    </row>
    <row r="7269" spans="1:2" x14ac:dyDescent="0.35">
      <c r="A7269" s="1" t="s">
        <v>30555</v>
      </c>
      <c r="B7269">
        <v>1.571130965807342</v>
      </c>
    </row>
    <row r="7270" spans="1:2" x14ac:dyDescent="0.35">
      <c r="A7270" s="1" t="s">
        <v>30556</v>
      </c>
      <c r="B7270">
        <v>1.5710833063962619</v>
      </c>
    </row>
    <row r="7271" spans="1:2" x14ac:dyDescent="0.35">
      <c r="A7271" s="1" t="s">
        <v>30557</v>
      </c>
      <c r="B7271">
        <v>1.5709153971385901</v>
      </c>
    </row>
    <row r="7272" spans="1:2" x14ac:dyDescent="0.35">
      <c r="A7272" s="1" t="s">
        <v>30558</v>
      </c>
      <c r="B7272">
        <v>1.5706984578783669</v>
      </c>
    </row>
    <row r="7273" spans="1:2" x14ac:dyDescent="0.35">
      <c r="A7273" s="1" t="s">
        <v>30559</v>
      </c>
      <c r="B7273">
        <v>1.5708573447736369</v>
      </c>
    </row>
    <row r="7274" spans="1:2" x14ac:dyDescent="0.35">
      <c r="A7274" s="1" t="s">
        <v>30560</v>
      </c>
      <c r="B7274">
        <v>-0.52381738527795296</v>
      </c>
    </row>
    <row r="7275" spans="1:2" x14ac:dyDescent="0.35">
      <c r="A7275" s="1" t="s">
        <v>30561</v>
      </c>
      <c r="B7275">
        <v>-0.52363848842042604</v>
      </c>
    </row>
    <row r="7276" spans="1:2" x14ac:dyDescent="0.35">
      <c r="A7276" s="1" t="s">
        <v>30562</v>
      </c>
      <c r="B7276">
        <v>-0.52363348057973003</v>
      </c>
    </row>
    <row r="7277" spans="1:2" x14ac:dyDescent="0.35">
      <c r="A7277" s="1" t="s">
        <v>30563</v>
      </c>
      <c r="B7277">
        <v>-0.52366430224433802</v>
      </c>
    </row>
    <row r="7278" spans="1:2" x14ac:dyDescent="0.35">
      <c r="A7278" s="1" t="s">
        <v>30564</v>
      </c>
      <c r="B7278">
        <v>-0.52363722238163501</v>
      </c>
    </row>
    <row r="7279" spans="1:2" x14ac:dyDescent="0.35">
      <c r="A7279" s="1" t="s">
        <v>30565</v>
      </c>
      <c r="B7279">
        <v>-0.52360478755664497</v>
      </c>
    </row>
    <row r="7280" spans="1:2" x14ac:dyDescent="0.35">
      <c r="A7280" s="1" t="s">
        <v>30566</v>
      </c>
      <c r="B7280">
        <v>-0.52362307567695099</v>
      </c>
    </row>
    <row r="7281" spans="1:2" x14ac:dyDescent="0.35">
      <c r="A7281" s="1" t="s">
        <v>30567</v>
      </c>
      <c r="B7281">
        <v>-0.52328436380824495</v>
      </c>
    </row>
    <row r="7282" spans="1:2" x14ac:dyDescent="0.35">
      <c r="A7282" s="1" t="s">
        <v>30568</v>
      </c>
      <c r="B7282">
        <v>-0.52279808717285403</v>
      </c>
    </row>
    <row r="7283" spans="1:2" x14ac:dyDescent="0.35">
      <c r="A7283" s="1" t="s">
        <v>30569</v>
      </c>
      <c r="B7283">
        <v>-0.52237637523631497</v>
      </c>
    </row>
    <row r="7284" spans="1:2" x14ac:dyDescent="0.35">
      <c r="A7284" s="1" t="s">
        <v>30570</v>
      </c>
      <c r="B7284">
        <v>-0.52191051974745895</v>
      </c>
    </row>
    <row r="7285" spans="1:2" x14ac:dyDescent="0.35">
      <c r="A7285" s="1" t="s">
        <v>30571</v>
      </c>
      <c r="B7285">
        <v>-0.52179225867321199</v>
      </c>
    </row>
    <row r="7286" spans="1:2" x14ac:dyDescent="0.35">
      <c r="A7286" s="1" t="s">
        <v>30572</v>
      </c>
      <c r="B7286">
        <v>-0.52166635848166498</v>
      </c>
    </row>
    <row r="7287" spans="1:2" x14ac:dyDescent="0.35">
      <c r="A7287" s="1" t="s">
        <v>30573</v>
      </c>
      <c r="B7287">
        <v>-0.52172882509660201</v>
      </c>
    </row>
    <row r="7288" spans="1:2" x14ac:dyDescent="0.35">
      <c r="A7288" s="1" t="s">
        <v>30574</v>
      </c>
      <c r="B7288">
        <v>-0.52176099358311501</v>
      </c>
    </row>
    <row r="7289" spans="1:2" x14ac:dyDescent="0.35">
      <c r="A7289" s="1" t="s">
        <v>30575</v>
      </c>
      <c r="B7289">
        <v>-0.52185329100314004</v>
      </c>
    </row>
    <row r="7290" spans="1:2" x14ac:dyDescent="0.35">
      <c r="A7290" s="1" t="s">
        <v>30576</v>
      </c>
      <c r="B7290">
        <v>-0.52201267488027403</v>
      </c>
    </row>
    <row r="7291" spans="1:2" x14ac:dyDescent="0.35">
      <c r="A7291" s="1" t="s">
        <v>30577</v>
      </c>
      <c r="B7291">
        <v>-0.52241563522247902</v>
      </c>
    </row>
    <row r="7292" spans="1:2" x14ac:dyDescent="0.35">
      <c r="A7292" s="1" t="s">
        <v>30578</v>
      </c>
      <c r="B7292">
        <v>-0.52284317835716498</v>
      </c>
    </row>
    <row r="7293" spans="1:2" x14ac:dyDescent="0.35">
      <c r="A7293" s="1" t="s">
        <v>30579</v>
      </c>
      <c r="B7293">
        <v>-0.52321121343379196</v>
      </c>
    </row>
    <row r="7294" spans="1:2" x14ac:dyDescent="0.35">
      <c r="A7294" s="1" t="s">
        <v>30580</v>
      </c>
      <c r="B7294">
        <v>-0.52340116153256699</v>
      </c>
    </row>
    <row r="7295" spans="1:2" x14ac:dyDescent="0.35">
      <c r="A7295" s="1" t="s">
        <v>30581</v>
      </c>
      <c r="B7295">
        <v>-0.523592035126906</v>
      </c>
    </row>
    <row r="7296" spans="1:2" x14ac:dyDescent="0.35">
      <c r="A7296" s="1" t="s">
        <v>30582</v>
      </c>
      <c r="B7296">
        <v>-0.52348089978992896</v>
      </c>
    </row>
    <row r="7297" spans="1:2" x14ac:dyDescent="0.35">
      <c r="A7297" s="1" t="s">
        <v>30583</v>
      </c>
      <c r="B7297">
        <v>-0.52368058365912395</v>
      </c>
    </row>
    <row r="7298" spans="1:2" x14ac:dyDescent="0.35">
      <c r="A7298" s="1" t="s">
        <v>30584</v>
      </c>
      <c r="B7298">
        <v>-2.618016929834031</v>
      </c>
    </row>
    <row r="7299" spans="1:2" x14ac:dyDescent="0.35">
      <c r="A7299" s="1" t="s">
        <v>30585</v>
      </c>
      <c r="B7299">
        <v>-2.6180193783803589</v>
      </c>
    </row>
    <row r="7300" spans="1:2" x14ac:dyDescent="0.35">
      <c r="A7300" s="1" t="s">
        <v>30586</v>
      </c>
      <c r="B7300">
        <v>-2.6180042864802471</v>
      </c>
    </row>
    <row r="7301" spans="1:2" x14ac:dyDescent="0.35">
      <c r="A7301" s="1" t="s">
        <v>30587</v>
      </c>
      <c r="B7301">
        <v>-2.6180004289415382</v>
      </c>
    </row>
    <row r="7302" spans="1:2" x14ac:dyDescent="0.35">
      <c r="A7302" s="1" t="s">
        <v>30588</v>
      </c>
      <c r="B7302">
        <v>-2.6180192310487151</v>
      </c>
    </row>
    <row r="7303" spans="1:2" x14ac:dyDescent="0.35">
      <c r="A7303" s="1" t="s">
        <v>30589</v>
      </c>
      <c r="B7303">
        <v>-2.6179784821755612</v>
      </c>
    </row>
    <row r="7304" spans="1:2" x14ac:dyDescent="0.35">
      <c r="A7304" s="1" t="s">
        <v>30590</v>
      </c>
      <c r="B7304">
        <v>-2.6177169584725948</v>
      </c>
    </row>
    <row r="7305" spans="1:2" x14ac:dyDescent="0.35">
      <c r="A7305" s="1" t="s">
        <v>30591</v>
      </c>
      <c r="B7305">
        <v>-2.6174716625542169</v>
      </c>
    </row>
    <row r="7306" spans="1:2" x14ac:dyDescent="0.35">
      <c r="A7306" s="1" t="s">
        <v>30592</v>
      </c>
      <c r="B7306">
        <v>-2.6170071320275978</v>
      </c>
    </row>
    <row r="7307" spans="1:2" x14ac:dyDescent="0.35">
      <c r="A7307" s="1" t="s">
        <v>30593</v>
      </c>
      <c r="B7307">
        <v>-2.6165217241638108</v>
      </c>
    </row>
    <row r="7308" spans="1:2" x14ac:dyDescent="0.35">
      <c r="A7308" s="1" t="s">
        <v>30594</v>
      </c>
      <c r="B7308">
        <v>-2.6162763943219862</v>
      </c>
    </row>
    <row r="7309" spans="1:2" x14ac:dyDescent="0.35">
      <c r="A7309" s="1" t="s">
        <v>30595</v>
      </c>
      <c r="B7309">
        <v>-2.61621713565289</v>
      </c>
    </row>
    <row r="7310" spans="1:2" x14ac:dyDescent="0.35">
      <c r="A7310" s="1" t="s">
        <v>30596</v>
      </c>
      <c r="B7310">
        <v>-2.6162634942097891</v>
      </c>
    </row>
    <row r="7311" spans="1:2" x14ac:dyDescent="0.35">
      <c r="A7311" s="1" t="s">
        <v>30597</v>
      </c>
      <c r="B7311">
        <v>-2.616289543264398</v>
      </c>
    </row>
    <row r="7312" spans="1:2" x14ac:dyDescent="0.35">
      <c r="A7312" s="1" t="s">
        <v>30598</v>
      </c>
      <c r="B7312">
        <v>-2.6163091408783039</v>
      </c>
    </row>
    <row r="7313" spans="1:2" x14ac:dyDescent="0.35">
      <c r="A7313" s="1" t="s">
        <v>30599</v>
      </c>
      <c r="B7313">
        <v>-2.6165213775577838</v>
      </c>
    </row>
    <row r="7314" spans="1:2" x14ac:dyDescent="0.35">
      <c r="A7314" s="1" t="s">
        <v>30600</v>
      </c>
      <c r="B7314">
        <v>-2.6168490544203298</v>
      </c>
    </row>
    <row r="7315" spans="1:2" x14ac:dyDescent="0.35">
      <c r="A7315" s="1" t="s">
        <v>30601</v>
      </c>
      <c r="B7315">
        <v>-2.6170662201568682</v>
      </c>
    </row>
    <row r="7316" spans="1:2" x14ac:dyDescent="0.35">
      <c r="A7316" s="1" t="s">
        <v>30602</v>
      </c>
      <c r="B7316">
        <v>-2.6175774713333899</v>
      </c>
    </row>
    <row r="7317" spans="1:2" x14ac:dyDescent="0.35">
      <c r="A7317" s="1" t="s">
        <v>30603</v>
      </c>
      <c r="B7317">
        <v>-2.6178778687868149</v>
      </c>
    </row>
    <row r="7318" spans="1:2" x14ac:dyDescent="0.35">
      <c r="A7318" s="1" t="s">
        <v>30604</v>
      </c>
      <c r="B7318">
        <v>-2.6182967842854241</v>
      </c>
    </row>
    <row r="7319" spans="1:2" x14ac:dyDescent="0.35">
      <c r="A7319" s="1" t="s">
        <v>30605</v>
      </c>
      <c r="B7319">
        <v>-2.6180405962137439</v>
      </c>
    </row>
    <row r="7320" spans="1:2" x14ac:dyDescent="0.35">
      <c r="A7320" s="1" t="s">
        <v>30606</v>
      </c>
      <c r="B7320">
        <v>-2.6179683652801109</v>
      </c>
    </row>
    <row r="7321" spans="1:2" x14ac:dyDescent="0.35">
      <c r="A7321" s="1" t="s">
        <v>30607</v>
      </c>
      <c r="B7321">
        <v>-2.6179531025755902</v>
      </c>
    </row>
    <row r="7322" spans="1:2" x14ac:dyDescent="0.35">
      <c r="A7322" s="1" t="s">
        <v>30608</v>
      </c>
      <c r="B7322">
        <v>1.5706830430341621</v>
      </c>
    </row>
    <row r="7323" spans="1:2" x14ac:dyDescent="0.35">
      <c r="A7323" s="1" t="s">
        <v>30609</v>
      </c>
      <c r="B7323">
        <v>1.57081009932955</v>
      </c>
    </row>
    <row r="7324" spans="1:2" x14ac:dyDescent="0.35">
      <c r="A7324" s="1" t="s">
        <v>30610</v>
      </c>
      <c r="B7324">
        <v>1.570792975377018</v>
      </c>
    </row>
    <row r="7325" spans="1:2" x14ac:dyDescent="0.35">
      <c r="A7325" s="1" t="s">
        <v>30611</v>
      </c>
      <c r="B7325">
        <v>1.5707969608141521</v>
      </c>
    </row>
    <row r="7326" spans="1:2" x14ac:dyDescent="0.35">
      <c r="A7326" s="1" t="s">
        <v>30612</v>
      </c>
      <c r="B7326">
        <v>1.5708143869448601</v>
      </c>
    </row>
    <row r="7327" spans="1:2" x14ac:dyDescent="0.35">
      <c r="A7327" s="1" t="s">
        <v>30613</v>
      </c>
      <c r="B7327">
        <v>1.57083315582883</v>
      </c>
    </row>
    <row r="7328" spans="1:2" x14ac:dyDescent="0.35">
      <c r="A7328" s="1" t="s">
        <v>30614</v>
      </c>
      <c r="B7328">
        <v>1.570944684240406</v>
      </c>
    </row>
    <row r="7329" spans="1:2" x14ac:dyDescent="0.35">
      <c r="A7329" s="1" t="s">
        <v>30615</v>
      </c>
      <c r="B7329">
        <v>1.571283232580337</v>
      </c>
    </row>
    <row r="7330" spans="1:2" x14ac:dyDescent="0.35">
      <c r="A7330" s="1" t="s">
        <v>30616</v>
      </c>
      <c r="B7330">
        <v>1.571436022396548</v>
      </c>
    </row>
    <row r="7331" spans="1:2" x14ac:dyDescent="0.35">
      <c r="A7331" s="1" t="s">
        <v>30617</v>
      </c>
      <c r="B7331">
        <v>1.571513913685318</v>
      </c>
    </row>
    <row r="7332" spans="1:2" x14ac:dyDescent="0.35">
      <c r="A7332" s="1" t="s">
        <v>30618</v>
      </c>
      <c r="B7332">
        <v>1.572244900767557</v>
      </c>
    </row>
    <row r="7333" spans="1:2" x14ac:dyDescent="0.35">
      <c r="A7333" s="1" t="s">
        <v>30619</v>
      </c>
      <c r="B7333">
        <v>1.572178466737455</v>
      </c>
    </row>
    <row r="7334" spans="1:2" x14ac:dyDescent="0.35">
      <c r="A7334" s="1" t="s">
        <v>30620</v>
      </c>
      <c r="B7334">
        <v>1.5721846236659871</v>
      </c>
    </row>
    <row r="7335" spans="1:2" x14ac:dyDescent="0.35">
      <c r="A7335" s="1" t="s">
        <v>30621</v>
      </c>
      <c r="B7335">
        <v>1.5721757320267331</v>
      </c>
    </row>
    <row r="7336" spans="1:2" x14ac:dyDescent="0.35">
      <c r="A7336" s="1" t="s">
        <v>30622</v>
      </c>
      <c r="B7336">
        <v>1.5721605199519879</v>
      </c>
    </row>
    <row r="7337" spans="1:2" x14ac:dyDescent="0.35">
      <c r="A7337" s="1" t="s">
        <v>30623</v>
      </c>
      <c r="B7337">
        <v>1.5722564701115851</v>
      </c>
    </row>
    <row r="7338" spans="1:2" x14ac:dyDescent="0.35">
      <c r="A7338" s="1" t="s">
        <v>30624</v>
      </c>
      <c r="B7338">
        <v>1.572113282259342</v>
      </c>
    </row>
    <row r="7339" spans="1:2" x14ac:dyDescent="0.35">
      <c r="A7339" s="1" t="s">
        <v>30625</v>
      </c>
      <c r="B7339">
        <v>1.571653395844173</v>
      </c>
    </row>
    <row r="7340" spans="1:2" x14ac:dyDescent="0.35">
      <c r="A7340" s="1" t="s">
        <v>30626</v>
      </c>
      <c r="B7340">
        <v>1.5714708587118911</v>
      </c>
    </row>
    <row r="7341" spans="1:2" x14ac:dyDescent="0.35">
      <c r="A7341" s="1" t="s">
        <v>30627</v>
      </c>
      <c r="B7341">
        <v>1.571120596668772</v>
      </c>
    </row>
    <row r="7342" spans="1:2" x14ac:dyDescent="0.35">
      <c r="A7342" s="1" t="s">
        <v>30628</v>
      </c>
      <c r="B7342">
        <v>1.57107401768337</v>
      </c>
    </row>
    <row r="7343" spans="1:2" x14ac:dyDescent="0.35">
      <c r="A7343" s="1" t="s">
        <v>30629</v>
      </c>
      <c r="B7343">
        <v>1.570906620642057</v>
      </c>
    </row>
    <row r="7344" spans="1:2" x14ac:dyDescent="0.35">
      <c r="A7344" s="1" t="s">
        <v>30630</v>
      </c>
      <c r="B7344">
        <v>1.5706903324129811</v>
      </c>
    </row>
    <row r="7345" spans="1:2" x14ac:dyDescent="0.35">
      <c r="A7345" s="1" t="s">
        <v>30631</v>
      </c>
      <c r="B7345">
        <v>1.570854428028345</v>
      </c>
    </row>
    <row r="7346" spans="1:2" x14ac:dyDescent="0.35">
      <c r="A7346" s="1" t="s">
        <v>30632</v>
      </c>
      <c r="B7346">
        <v>-0.52383263785638601</v>
      </c>
    </row>
    <row r="7347" spans="1:2" x14ac:dyDescent="0.35">
      <c r="A7347" s="1" t="s">
        <v>30633</v>
      </c>
      <c r="B7347">
        <v>-0.52363907419049804</v>
      </c>
    </row>
    <row r="7348" spans="1:2" x14ac:dyDescent="0.35">
      <c r="A7348" s="1" t="s">
        <v>30634</v>
      </c>
      <c r="B7348">
        <v>-0.52363587604461803</v>
      </c>
    </row>
    <row r="7349" spans="1:2" x14ac:dyDescent="0.35">
      <c r="A7349" s="1" t="s">
        <v>30635</v>
      </c>
      <c r="B7349">
        <v>-0.52367072229637401</v>
      </c>
    </row>
    <row r="7350" spans="1:2" x14ac:dyDescent="0.35">
      <c r="A7350" s="1" t="s">
        <v>30636</v>
      </c>
      <c r="B7350">
        <v>-0.52363900289757304</v>
      </c>
    </row>
    <row r="7351" spans="1:2" x14ac:dyDescent="0.35">
      <c r="A7351" s="1" t="s">
        <v>30637</v>
      </c>
      <c r="B7351">
        <v>-0.52360479860659304</v>
      </c>
    </row>
    <row r="7352" spans="1:2" x14ac:dyDescent="0.35">
      <c r="A7352" s="1" t="s">
        <v>30638</v>
      </c>
      <c r="B7352">
        <v>-0.52362070638200697</v>
      </c>
    </row>
    <row r="7353" spans="1:2" x14ac:dyDescent="0.35">
      <c r="A7353" s="1" t="s">
        <v>30639</v>
      </c>
      <c r="B7353">
        <v>-0.52327063945224905</v>
      </c>
    </row>
    <row r="7354" spans="1:2" x14ac:dyDescent="0.35">
      <c r="A7354" s="1" t="s">
        <v>30640</v>
      </c>
      <c r="B7354">
        <v>-0.52275411427756002</v>
      </c>
    </row>
    <row r="7355" spans="1:2" x14ac:dyDescent="0.35">
      <c r="A7355" s="1" t="s">
        <v>30641</v>
      </c>
      <c r="B7355">
        <v>-0.52231385563596799</v>
      </c>
    </row>
    <row r="7356" spans="1:2" x14ac:dyDescent="0.35">
      <c r="A7356" s="1" t="s">
        <v>30642</v>
      </c>
      <c r="B7356">
        <v>-0.52180169056435299</v>
      </c>
    </row>
    <row r="7357" spans="1:2" x14ac:dyDescent="0.35">
      <c r="A7357" s="1" t="s">
        <v>30643</v>
      </c>
      <c r="B7357">
        <v>-0.52166818226024303</v>
      </c>
    </row>
    <row r="7358" spans="1:2" x14ac:dyDescent="0.35">
      <c r="A7358" s="1" t="s">
        <v>30644</v>
      </c>
      <c r="B7358">
        <v>-0.52155682836008999</v>
      </c>
    </row>
    <row r="7359" spans="1:2" x14ac:dyDescent="0.35">
      <c r="A7359" s="1" t="s">
        <v>30645</v>
      </c>
      <c r="B7359">
        <v>-0.52162496198966501</v>
      </c>
    </row>
    <row r="7360" spans="1:2" x14ac:dyDescent="0.35">
      <c r="A7360" s="1" t="s">
        <v>30646</v>
      </c>
      <c r="B7360">
        <v>-0.52164332451212703</v>
      </c>
    </row>
    <row r="7361" spans="1:2" x14ac:dyDescent="0.35">
      <c r="A7361" s="1" t="s">
        <v>30647</v>
      </c>
      <c r="B7361">
        <v>-0.52172287223762603</v>
      </c>
    </row>
    <row r="7362" spans="1:2" x14ac:dyDescent="0.35">
      <c r="A7362" s="1" t="s">
        <v>30648</v>
      </c>
      <c r="B7362">
        <v>-0.52190252799340497</v>
      </c>
    </row>
    <row r="7363" spans="1:2" x14ac:dyDescent="0.35">
      <c r="A7363" s="1" t="s">
        <v>30649</v>
      </c>
      <c r="B7363">
        <v>-0.52233222531860801</v>
      </c>
    </row>
    <row r="7364" spans="1:2" x14ac:dyDescent="0.35">
      <c r="A7364" s="1" t="s">
        <v>30650</v>
      </c>
      <c r="B7364">
        <v>-0.52277861743779797</v>
      </c>
    </row>
    <row r="7365" spans="1:2" x14ac:dyDescent="0.35">
      <c r="A7365" s="1" t="s">
        <v>30651</v>
      </c>
      <c r="B7365">
        <v>-0.52317299007768803</v>
      </c>
    </row>
    <row r="7366" spans="1:2" x14ac:dyDescent="0.35">
      <c r="A7366" s="1" t="s">
        <v>30652</v>
      </c>
      <c r="B7366">
        <v>-0.52336888985874597</v>
      </c>
    </row>
    <row r="7367" spans="1:2" x14ac:dyDescent="0.35">
      <c r="A7367" s="1" t="s">
        <v>30653</v>
      </c>
      <c r="B7367">
        <v>-0.52357487259538904</v>
      </c>
    </row>
    <row r="7368" spans="1:2" x14ac:dyDescent="0.35">
      <c r="A7368" s="1" t="s">
        <v>30654</v>
      </c>
      <c r="B7368">
        <v>-0.52346881436965498</v>
      </c>
    </row>
    <row r="7369" spans="1:2" x14ac:dyDescent="0.35">
      <c r="A7369" s="1" t="s">
        <v>30655</v>
      </c>
      <c r="B7369">
        <v>-0.52367536661990299</v>
      </c>
    </row>
    <row r="7370" spans="1:2" x14ac:dyDescent="0.35">
      <c r="A7370" s="1" t="s">
        <v>30656</v>
      </c>
      <c r="B7370">
        <v>-2.6180232688838849</v>
      </c>
    </row>
    <row r="7371" spans="1:2" x14ac:dyDescent="0.35">
      <c r="A7371" s="1" t="s">
        <v>30657</v>
      </c>
      <c r="B7371">
        <v>-2.6180240942617088</v>
      </c>
    </row>
    <row r="7372" spans="1:2" x14ac:dyDescent="0.35">
      <c r="A7372" s="1" t="s">
        <v>30658</v>
      </c>
      <c r="B7372">
        <v>-2.6180065988247399</v>
      </c>
    </row>
    <row r="7373" spans="1:2" x14ac:dyDescent="0.35">
      <c r="A7373" s="1" t="s">
        <v>30659</v>
      </c>
      <c r="B7373">
        <v>-2.6179995313710882</v>
      </c>
    </row>
    <row r="7374" spans="1:2" x14ac:dyDescent="0.35">
      <c r="A7374" s="1" t="s">
        <v>30660</v>
      </c>
      <c r="B7374">
        <v>-2.6180223298645431</v>
      </c>
    </row>
    <row r="7375" spans="1:2" x14ac:dyDescent="0.35">
      <c r="A7375" s="1" t="s">
        <v>30661</v>
      </c>
      <c r="B7375">
        <v>-2.6179821164925392</v>
      </c>
    </row>
    <row r="7376" spans="1:2" x14ac:dyDescent="0.35">
      <c r="A7376" s="1" t="s">
        <v>30662</v>
      </c>
      <c r="B7376">
        <v>-2.6177206085329119</v>
      </c>
    </row>
    <row r="7377" spans="1:2" x14ac:dyDescent="0.35">
      <c r="A7377" s="1" t="s">
        <v>30663</v>
      </c>
      <c r="B7377">
        <v>-2.61748579773875</v>
      </c>
    </row>
    <row r="7378" spans="1:2" x14ac:dyDescent="0.35">
      <c r="A7378" s="1" t="s">
        <v>30664</v>
      </c>
      <c r="B7378">
        <v>-2.617023284050819</v>
      </c>
    </row>
    <row r="7379" spans="1:2" x14ac:dyDescent="0.35">
      <c r="A7379" s="1" t="s">
        <v>30665</v>
      </c>
      <c r="B7379">
        <v>-2.6165487711257351</v>
      </c>
    </row>
    <row r="7380" spans="1:2" x14ac:dyDescent="0.35">
      <c r="A7380" s="1" t="s">
        <v>30666</v>
      </c>
      <c r="B7380">
        <v>-2.6163394412868439</v>
      </c>
    </row>
    <row r="7381" spans="1:2" x14ac:dyDescent="0.35">
      <c r="A7381" s="1" t="s">
        <v>30667</v>
      </c>
      <c r="B7381">
        <v>-2.6162790322691589</v>
      </c>
    </row>
    <row r="7382" spans="1:2" x14ac:dyDescent="0.35">
      <c r="A7382" s="1" t="s">
        <v>30668</v>
      </c>
      <c r="B7382">
        <v>-2.6163145240084389</v>
      </c>
    </row>
    <row r="7383" spans="1:2" x14ac:dyDescent="0.35">
      <c r="A7383" s="1" t="s">
        <v>30669</v>
      </c>
      <c r="B7383">
        <v>-2.6163416396488581</v>
      </c>
    </row>
    <row r="7384" spans="1:2" x14ac:dyDescent="0.35">
      <c r="A7384" s="1" t="s">
        <v>30670</v>
      </c>
      <c r="B7384">
        <v>-2.61636684678234</v>
      </c>
    </row>
    <row r="7385" spans="1:2" x14ac:dyDescent="0.35">
      <c r="A7385" s="1" t="s">
        <v>30671</v>
      </c>
      <c r="B7385">
        <v>-2.6165773213400159</v>
      </c>
    </row>
    <row r="7386" spans="1:2" x14ac:dyDescent="0.35">
      <c r="A7386" s="1" t="s">
        <v>30672</v>
      </c>
      <c r="B7386">
        <v>-2.6169140501985151</v>
      </c>
    </row>
    <row r="7387" spans="1:2" x14ac:dyDescent="0.35">
      <c r="A7387" s="1" t="s">
        <v>30673</v>
      </c>
      <c r="B7387">
        <v>-2.6171165077909841</v>
      </c>
    </row>
    <row r="7388" spans="1:2" x14ac:dyDescent="0.35">
      <c r="A7388" s="1" t="s">
        <v>30674</v>
      </c>
      <c r="B7388">
        <v>-2.6176315040353981</v>
      </c>
    </row>
    <row r="7389" spans="1:2" x14ac:dyDescent="0.35">
      <c r="A7389" s="1" t="s">
        <v>30675</v>
      </c>
      <c r="B7389">
        <v>-2.6179139941191409</v>
      </c>
    </row>
    <row r="7390" spans="1:2" x14ac:dyDescent="0.35">
      <c r="A7390" s="1" t="s">
        <v>30676</v>
      </c>
      <c r="B7390">
        <v>-2.6183417142761178</v>
      </c>
    </row>
    <row r="7391" spans="1:2" x14ac:dyDescent="0.35">
      <c r="A7391" s="1" t="s">
        <v>30677</v>
      </c>
      <c r="B7391">
        <v>-2.6180648408994118</v>
      </c>
    </row>
    <row r="7392" spans="1:2" x14ac:dyDescent="0.35">
      <c r="A7392" s="1" t="s">
        <v>30678</v>
      </c>
      <c r="B7392">
        <v>-2.617989806243326</v>
      </c>
    </row>
    <row r="7393" spans="1:2" x14ac:dyDescent="0.35">
      <c r="A7393" s="1" t="s">
        <v>30679</v>
      </c>
      <c r="B7393">
        <v>-2.61796242379814</v>
      </c>
    </row>
    <row r="7394" spans="1:2" x14ac:dyDescent="0.35">
      <c r="A7394" s="1" t="s">
        <v>30680</v>
      </c>
      <c r="B7394">
        <v>1.5707056725300259</v>
      </c>
    </row>
    <row r="7395" spans="1:2" x14ac:dyDescent="0.35">
      <c r="A7395" s="1" t="s">
        <v>30681</v>
      </c>
      <c r="B7395">
        <v>1.5708164658423061</v>
      </c>
    </row>
    <row r="7396" spans="1:2" x14ac:dyDescent="0.35">
      <c r="A7396" s="1" t="s">
        <v>30682</v>
      </c>
      <c r="B7396">
        <v>1.5707982919526069</v>
      </c>
    </row>
    <row r="7397" spans="1:2" x14ac:dyDescent="0.35">
      <c r="A7397" s="1" t="s">
        <v>30683</v>
      </c>
      <c r="B7397">
        <v>1.57080146374559</v>
      </c>
    </row>
    <row r="7398" spans="1:2" x14ac:dyDescent="0.35">
      <c r="A7398" s="1" t="s">
        <v>30684</v>
      </c>
      <c r="B7398">
        <v>1.5708202084996901</v>
      </c>
    </row>
    <row r="7399" spans="1:2" x14ac:dyDescent="0.35">
      <c r="A7399" s="1" t="s">
        <v>30685</v>
      </c>
      <c r="B7399">
        <v>1.5708369341118229</v>
      </c>
    </row>
    <row r="7400" spans="1:2" x14ac:dyDescent="0.35">
      <c r="A7400" s="1" t="s">
        <v>30686</v>
      </c>
      <c r="B7400">
        <v>1.5709445821772381</v>
      </c>
    </row>
    <row r="7401" spans="1:2" x14ac:dyDescent="0.35">
      <c r="A7401" s="1" t="s">
        <v>30687</v>
      </c>
      <c r="B7401">
        <v>1.571284670806661</v>
      </c>
    </row>
    <row r="7402" spans="1:2" x14ac:dyDescent="0.35">
      <c r="A7402" s="1" t="s">
        <v>30688</v>
      </c>
      <c r="B7402">
        <v>1.5714059079933089</v>
      </c>
    </row>
    <row r="7403" spans="1:2" x14ac:dyDescent="0.35">
      <c r="A7403" s="1" t="s">
        <v>30689</v>
      </c>
      <c r="B7403">
        <v>1.571456655439567</v>
      </c>
    </row>
    <row r="7404" spans="1:2" x14ac:dyDescent="0.35">
      <c r="A7404" s="1" t="s">
        <v>30690</v>
      </c>
      <c r="B7404">
        <v>1.5721680162571701</v>
      </c>
    </row>
    <row r="7405" spans="1:2" x14ac:dyDescent="0.35">
      <c r="A7405" s="1" t="s">
        <v>30691</v>
      </c>
      <c r="B7405">
        <v>1.5720890118343369</v>
      </c>
    </row>
    <row r="7406" spans="1:2" x14ac:dyDescent="0.35">
      <c r="A7406" s="1" t="s">
        <v>30692</v>
      </c>
      <c r="B7406">
        <v>1.5720955659660469</v>
      </c>
    </row>
    <row r="7407" spans="1:2" x14ac:dyDescent="0.35">
      <c r="A7407" s="1" t="s">
        <v>30693</v>
      </c>
      <c r="B7407">
        <v>1.5720947652150949</v>
      </c>
    </row>
    <row r="7408" spans="1:2" x14ac:dyDescent="0.35">
      <c r="A7408" s="1" t="s">
        <v>30694</v>
      </c>
      <c r="B7408">
        <v>1.572077278332731</v>
      </c>
    </row>
    <row r="7409" spans="1:2" x14ac:dyDescent="0.35">
      <c r="A7409" s="1" t="s">
        <v>30695</v>
      </c>
      <c r="B7409">
        <v>1.572164358851263</v>
      </c>
    </row>
    <row r="7410" spans="1:2" x14ac:dyDescent="0.35">
      <c r="A7410" s="1" t="s">
        <v>30696</v>
      </c>
      <c r="B7410">
        <v>1.5720467874010791</v>
      </c>
    </row>
    <row r="7411" spans="1:2" x14ac:dyDescent="0.35">
      <c r="A7411" s="1" t="s">
        <v>30697</v>
      </c>
      <c r="B7411">
        <v>1.571608220413603</v>
      </c>
    </row>
    <row r="7412" spans="1:2" x14ac:dyDescent="0.35">
      <c r="A7412" s="1" t="s">
        <v>30698</v>
      </c>
      <c r="B7412">
        <v>1.571459968997889</v>
      </c>
    </row>
    <row r="7413" spans="1:2" x14ac:dyDescent="0.35">
      <c r="A7413" s="1" t="s">
        <v>30699</v>
      </c>
      <c r="B7413">
        <v>1.5711199908496729</v>
      </c>
    </row>
    <row r="7414" spans="1:2" x14ac:dyDescent="0.35">
      <c r="A7414" s="1" t="s">
        <v>30700</v>
      </c>
      <c r="B7414">
        <v>1.571094229111256</v>
      </c>
    </row>
    <row r="7415" spans="1:2" x14ac:dyDescent="0.35">
      <c r="A7415" s="1" t="s">
        <v>30701</v>
      </c>
      <c r="B7415">
        <v>1.5709172142910739</v>
      </c>
    </row>
    <row r="7416" spans="1:2" x14ac:dyDescent="0.35">
      <c r="A7416" s="1" t="s">
        <v>30702</v>
      </c>
      <c r="B7416">
        <v>1.570702148469945</v>
      </c>
    </row>
    <row r="7417" spans="1:2" x14ac:dyDescent="0.35">
      <c r="A7417" s="1" t="s">
        <v>30703</v>
      </c>
      <c r="B7417">
        <v>1.5708578817992489</v>
      </c>
    </row>
    <row r="7418" spans="1:2" x14ac:dyDescent="0.35">
      <c r="A7418" s="1" t="s">
        <v>30704</v>
      </c>
      <c r="B7418">
        <v>-0.52380740154524097</v>
      </c>
    </row>
    <row r="7419" spans="1:2" x14ac:dyDescent="0.35">
      <c r="A7419" s="1" t="s">
        <v>30705</v>
      </c>
      <c r="B7419">
        <v>-0.52363662569020097</v>
      </c>
    </row>
    <row r="7420" spans="1:2" x14ac:dyDescent="0.35">
      <c r="A7420" s="1" t="s">
        <v>30706</v>
      </c>
      <c r="B7420">
        <v>-0.52363230226538005</v>
      </c>
    </row>
    <row r="7421" spans="1:2" x14ac:dyDescent="0.35">
      <c r="A7421" s="1" t="s">
        <v>30707</v>
      </c>
      <c r="B7421">
        <v>-0.52366011633457499</v>
      </c>
    </row>
    <row r="7422" spans="1:2" x14ac:dyDescent="0.35">
      <c r="A7422" s="1" t="s">
        <v>30708</v>
      </c>
      <c r="B7422">
        <v>-0.52363544672538598</v>
      </c>
    </row>
    <row r="7423" spans="1:2" x14ac:dyDescent="0.35">
      <c r="A7423" s="1" t="s">
        <v>30709</v>
      </c>
      <c r="B7423">
        <v>-0.52360412905541998</v>
      </c>
    </row>
    <row r="7424" spans="1:2" x14ac:dyDescent="0.35">
      <c r="A7424" s="1" t="s">
        <v>30710</v>
      </c>
      <c r="B7424">
        <v>-0.52362206867375005</v>
      </c>
    </row>
    <row r="7425" spans="1:2" x14ac:dyDescent="0.35">
      <c r="A7425" s="1" t="s">
        <v>30711</v>
      </c>
      <c r="B7425">
        <v>-0.52329092273550104</v>
      </c>
    </row>
    <row r="7426" spans="1:2" x14ac:dyDescent="0.35">
      <c r="A7426" s="1" t="s">
        <v>30712</v>
      </c>
      <c r="B7426">
        <v>-0.52283540660621197</v>
      </c>
    </row>
    <row r="7427" spans="1:2" x14ac:dyDescent="0.35">
      <c r="A7427" s="1" t="s">
        <v>30713</v>
      </c>
      <c r="B7427">
        <v>-0.52242465430501395</v>
      </c>
    </row>
    <row r="7428" spans="1:2" x14ac:dyDescent="0.35">
      <c r="A7428" s="1" t="s">
        <v>30714</v>
      </c>
      <c r="B7428">
        <v>-0.52198734897102195</v>
      </c>
    </row>
    <row r="7429" spans="1:2" x14ac:dyDescent="0.35">
      <c r="A7429" s="1" t="s">
        <v>30715</v>
      </c>
      <c r="B7429">
        <v>-0.52186101237353999</v>
      </c>
    </row>
    <row r="7430" spans="1:2" x14ac:dyDescent="0.35">
      <c r="A7430" s="1" t="s">
        <v>30716</v>
      </c>
      <c r="B7430">
        <v>-0.52173654358424404</v>
      </c>
    </row>
    <row r="7431" spans="1:2" x14ac:dyDescent="0.35">
      <c r="A7431" s="1" t="s">
        <v>30717</v>
      </c>
      <c r="B7431">
        <v>-0.52180512131590495</v>
      </c>
    </row>
    <row r="7432" spans="1:2" x14ac:dyDescent="0.35">
      <c r="A7432" s="1" t="s">
        <v>30718</v>
      </c>
      <c r="B7432">
        <v>-0.52183525051020496</v>
      </c>
    </row>
    <row r="7433" spans="1:2" x14ac:dyDescent="0.35">
      <c r="A7433" s="1" t="s">
        <v>30719</v>
      </c>
      <c r="B7433">
        <v>-0.52193094320603795</v>
      </c>
    </row>
    <row r="7434" spans="1:2" x14ac:dyDescent="0.35">
      <c r="A7434" s="1" t="s">
        <v>30720</v>
      </c>
      <c r="B7434">
        <v>-0.52207154993913496</v>
      </c>
    </row>
    <row r="7435" spans="1:2" x14ac:dyDescent="0.35">
      <c r="A7435" s="1" t="s">
        <v>30721</v>
      </c>
      <c r="B7435">
        <v>-0.52246228936615102</v>
      </c>
    </row>
    <row r="7436" spans="1:2" x14ac:dyDescent="0.35">
      <c r="A7436" s="1" t="s">
        <v>30722</v>
      </c>
      <c r="B7436">
        <v>-0.52287740836921304</v>
      </c>
    </row>
    <row r="7437" spans="1:2" x14ac:dyDescent="0.35">
      <c r="A7437" s="1" t="s">
        <v>30723</v>
      </c>
      <c r="B7437">
        <v>-0.52322955138581995</v>
      </c>
    </row>
    <row r="7438" spans="1:2" x14ac:dyDescent="0.35">
      <c r="A7438" s="1" t="s">
        <v>30724</v>
      </c>
      <c r="B7438">
        <v>-0.52341721101769301</v>
      </c>
    </row>
    <row r="7439" spans="1:2" x14ac:dyDescent="0.35">
      <c r="A7439" s="1" t="s">
        <v>30725</v>
      </c>
      <c r="B7439">
        <v>-0.52359014801669601</v>
      </c>
    </row>
    <row r="7440" spans="1:2" x14ac:dyDescent="0.35">
      <c r="A7440" s="1" t="s">
        <v>30726</v>
      </c>
      <c r="B7440">
        <v>-0.52347275930899295</v>
      </c>
    </row>
    <row r="7441" spans="1:2" x14ac:dyDescent="0.35">
      <c r="A7441" s="1" t="s">
        <v>30727</v>
      </c>
      <c r="B7441">
        <v>-0.52368092792927001</v>
      </c>
    </row>
    <row r="7442" spans="1:2" x14ac:dyDescent="0.35">
      <c r="A7442" s="1" t="s">
        <v>30728</v>
      </c>
      <c r="B7442">
        <v>-2.6180202421311578</v>
      </c>
    </row>
    <row r="7443" spans="1:2" x14ac:dyDescent="0.35">
      <c r="A7443" s="1" t="s">
        <v>30729</v>
      </c>
      <c r="B7443">
        <v>-2.6180174864292169</v>
      </c>
    </row>
    <row r="7444" spans="1:2" x14ac:dyDescent="0.35">
      <c r="A7444" s="1" t="s">
        <v>30730</v>
      </c>
      <c r="B7444">
        <v>-2.61800366450219</v>
      </c>
    </row>
    <row r="7445" spans="1:2" x14ac:dyDescent="0.35">
      <c r="A7445" s="1" t="s">
        <v>30731</v>
      </c>
      <c r="B7445">
        <v>-2.6180039101760211</v>
      </c>
    </row>
    <row r="7446" spans="1:2" x14ac:dyDescent="0.35">
      <c r="A7446" s="1" t="s">
        <v>30732</v>
      </c>
      <c r="B7446">
        <v>-2.6180179286774279</v>
      </c>
    </row>
    <row r="7447" spans="1:2" x14ac:dyDescent="0.35">
      <c r="A7447" s="1" t="s">
        <v>30733</v>
      </c>
      <c r="B7447">
        <v>-2.6179776863719382</v>
      </c>
    </row>
    <row r="7448" spans="1:2" x14ac:dyDescent="0.35">
      <c r="A7448" s="1" t="s">
        <v>30734</v>
      </c>
      <c r="B7448">
        <v>-2.61771469334938</v>
      </c>
    </row>
    <row r="7449" spans="1:2" x14ac:dyDescent="0.35">
      <c r="A7449" s="1" t="s">
        <v>30735</v>
      </c>
      <c r="B7449">
        <v>-2.61746043405503</v>
      </c>
    </row>
    <row r="7450" spans="1:2" x14ac:dyDescent="0.35">
      <c r="A7450" s="1" t="s">
        <v>30736</v>
      </c>
      <c r="B7450">
        <v>-2.6169882217287421</v>
      </c>
    </row>
    <row r="7451" spans="1:2" x14ac:dyDescent="0.35">
      <c r="A7451" s="1" t="s">
        <v>30737</v>
      </c>
      <c r="B7451">
        <v>-2.616512079498456</v>
      </c>
    </row>
    <row r="7452" spans="1:2" x14ac:dyDescent="0.35">
      <c r="A7452" s="1" t="s">
        <v>30738</v>
      </c>
      <c r="B7452">
        <v>-2.6162378475766008</v>
      </c>
    </row>
    <row r="7453" spans="1:2" x14ac:dyDescent="0.35">
      <c r="A7453" s="1" t="s">
        <v>30739</v>
      </c>
      <c r="B7453">
        <v>-2.6161584449326369</v>
      </c>
    </row>
    <row r="7454" spans="1:2" x14ac:dyDescent="0.35">
      <c r="A7454" s="1" t="s">
        <v>30740</v>
      </c>
      <c r="B7454">
        <v>-2.6161918848513408</v>
      </c>
    </row>
    <row r="7455" spans="1:2" x14ac:dyDescent="0.35">
      <c r="A7455" s="1" t="s">
        <v>30741</v>
      </c>
      <c r="B7455">
        <v>-2.6162182891530512</v>
      </c>
    </row>
    <row r="7456" spans="1:2" x14ac:dyDescent="0.35">
      <c r="A7456" s="1" t="s">
        <v>30742</v>
      </c>
      <c r="B7456">
        <v>-2.6162334074741138</v>
      </c>
    </row>
    <row r="7457" spans="1:2" x14ac:dyDescent="0.35">
      <c r="A7457" s="1" t="s">
        <v>30743</v>
      </c>
      <c r="B7457">
        <v>-2.616458843236058</v>
      </c>
    </row>
    <row r="7458" spans="1:2" x14ac:dyDescent="0.35">
      <c r="A7458" s="1" t="s">
        <v>30744</v>
      </c>
      <c r="B7458">
        <v>-2.616784812681328</v>
      </c>
    </row>
    <row r="7459" spans="1:2" x14ac:dyDescent="0.35">
      <c r="A7459" s="1" t="s">
        <v>30745</v>
      </c>
      <c r="B7459">
        <v>-2.617005489724463</v>
      </c>
    </row>
    <row r="7460" spans="1:2" x14ac:dyDescent="0.35">
      <c r="A7460" s="1" t="s">
        <v>30746</v>
      </c>
      <c r="B7460">
        <v>-2.6175390736097741</v>
      </c>
    </row>
    <row r="7461" spans="1:2" x14ac:dyDescent="0.35">
      <c r="A7461" s="1" t="s">
        <v>30747</v>
      </c>
      <c r="B7461">
        <v>-2.6178579069246481</v>
      </c>
    </row>
    <row r="7462" spans="1:2" x14ac:dyDescent="0.35">
      <c r="A7462" s="1" t="s">
        <v>30748</v>
      </c>
      <c r="B7462">
        <v>-2.618269389677653</v>
      </c>
    </row>
    <row r="7463" spans="1:2" x14ac:dyDescent="0.35">
      <c r="A7463" s="1" t="s">
        <v>30749</v>
      </c>
      <c r="B7463">
        <v>-2.6180362874806971</v>
      </c>
    </row>
    <row r="7464" spans="1:2" x14ac:dyDescent="0.35">
      <c r="A7464" s="1" t="s">
        <v>30750</v>
      </c>
      <c r="B7464">
        <v>-2.6179552073678409</v>
      </c>
    </row>
    <row r="7465" spans="1:2" x14ac:dyDescent="0.35">
      <c r="A7465" s="1" t="s">
        <v>30751</v>
      </c>
      <c r="B7465">
        <v>-2.6179515962878388</v>
      </c>
    </row>
    <row r="7466" spans="1:2" x14ac:dyDescent="0.35">
      <c r="A7466" s="1" t="s">
        <v>30752</v>
      </c>
      <c r="B7466">
        <v>1.570682709886617</v>
      </c>
    </row>
    <row r="7467" spans="1:2" x14ac:dyDescent="0.35">
      <c r="A7467" s="1" t="s">
        <v>30753</v>
      </c>
      <c r="B7467">
        <v>1.5708046487881191</v>
      </c>
    </row>
    <row r="7468" spans="1:2" x14ac:dyDescent="0.35">
      <c r="A7468" s="1" t="s">
        <v>30754</v>
      </c>
      <c r="B7468">
        <v>1.570789497389929</v>
      </c>
    </row>
    <row r="7469" spans="1:2" x14ac:dyDescent="0.35">
      <c r="A7469" s="1" t="s">
        <v>30755</v>
      </c>
      <c r="B7469">
        <v>1.570794514840242</v>
      </c>
    </row>
    <row r="7470" spans="1:2" x14ac:dyDescent="0.35">
      <c r="A7470" s="1" t="s">
        <v>30756</v>
      </c>
      <c r="B7470">
        <v>1.570809554439154</v>
      </c>
    </row>
    <row r="7471" spans="1:2" x14ac:dyDescent="0.35">
      <c r="A7471" s="1" t="s">
        <v>30757</v>
      </c>
      <c r="B7471">
        <v>1.57082872570131</v>
      </c>
    </row>
    <row r="7472" spans="1:2" x14ac:dyDescent="0.35">
      <c r="A7472" s="1" t="s">
        <v>30758</v>
      </c>
      <c r="B7472">
        <v>1.570935515916722</v>
      </c>
    </row>
    <row r="7473" spans="1:2" x14ac:dyDescent="0.35">
      <c r="A7473" s="1" t="s">
        <v>30759</v>
      </c>
      <c r="B7473">
        <v>1.5712542216734291</v>
      </c>
    </row>
    <row r="7474" spans="1:2" x14ac:dyDescent="0.35">
      <c r="A7474" s="1" t="s">
        <v>30760</v>
      </c>
      <c r="B7474">
        <v>1.5714320131285959</v>
      </c>
    </row>
    <row r="7475" spans="1:2" x14ac:dyDescent="0.35">
      <c r="A7475" s="1" t="s">
        <v>30761</v>
      </c>
      <c r="B7475">
        <v>1.571500194486608</v>
      </c>
    </row>
    <row r="7476" spans="1:2" x14ac:dyDescent="0.35">
      <c r="A7476" s="1" t="s">
        <v>30762</v>
      </c>
      <c r="B7476">
        <v>1.572223811908958</v>
      </c>
    </row>
    <row r="7477" spans="1:2" x14ac:dyDescent="0.35">
      <c r="A7477" s="1" t="s">
        <v>30763</v>
      </c>
      <c r="B7477">
        <v>1.5721435179349299</v>
      </c>
    </row>
    <row r="7478" spans="1:2" x14ac:dyDescent="0.35">
      <c r="A7478" s="1" t="s">
        <v>30764</v>
      </c>
      <c r="B7478">
        <v>1.572158899638104</v>
      </c>
    </row>
    <row r="7479" spans="1:2" x14ac:dyDescent="0.35">
      <c r="A7479" s="1" t="s">
        <v>30765</v>
      </c>
      <c r="B7479">
        <v>1.572156413272908</v>
      </c>
    </row>
    <row r="7480" spans="1:2" x14ac:dyDescent="0.35">
      <c r="A7480" s="1" t="s">
        <v>30766</v>
      </c>
      <c r="B7480">
        <v>1.57212919388127</v>
      </c>
    </row>
    <row r="7481" spans="1:2" x14ac:dyDescent="0.35">
      <c r="A7481" s="1" t="s">
        <v>30767</v>
      </c>
      <c r="B7481">
        <v>1.5722275310499989</v>
      </c>
    </row>
    <row r="7482" spans="1:2" x14ac:dyDescent="0.35">
      <c r="A7482" s="1" t="s">
        <v>30768</v>
      </c>
      <c r="B7482">
        <v>1.5720735989357699</v>
      </c>
    </row>
    <row r="7483" spans="1:2" x14ac:dyDescent="0.35">
      <c r="A7483" s="1" t="s">
        <v>30769</v>
      </c>
      <c r="B7483">
        <v>1.571623385173168</v>
      </c>
    </row>
    <row r="7484" spans="1:2" x14ac:dyDescent="0.35">
      <c r="A7484" s="1" t="s">
        <v>30770</v>
      </c>
      <c r="B7484">
        <v>1.571443003987343</v>
      </c>
    </row>
    <row r="7485" spans="1:2" x14ac:dyDescent="0.35">
      <c r="A7485" s="1" t="s">
        <v>30771</v>
      </c>
      <c r="B7485">
        <v>1.571104290376919</v>
      </c>
    </row>
    <row r="7486" spans="1:2" x14ac:dyDescent="0.35">
      <c r="A7486" s="1" t="s">
        <v>30772</v>
      </c>
      <c r="B7486">
        <v>1.5710481621580259</v>
      </c>
    </row>
    <row r="7487" spans="1:2" x14ac:dyDescent="0.35">
      <c r="A7487" s="1" t="s">
        <v>30773</v>
      </c>
      <c r="B7487">
        <v>1.57088453067931</v>
      </c>
    </row>
    <row r="7488" spans="1:2" x14ac:dyDescent="0.35">
      <c r="A7488" s="1" t="s">
        <v>30774</v>
      </c>
      <c r="B7488">
        <v>1.5706673622194389</v>
      </c>
    </row>
    <row r="7489" spans="1:2" x14ac:dyDescent="0.35">
      <c r="A7489" s="1" t="s">
        <v>30775</v>
      </c>
      <c r="B7489">
        <v>1.570848839228894</v>
      </c>
    </row>
    <row r="7490" spans="1:2" x14ac:dyDescent="0.35">
      <c r="A7490" s="1" t="s">
        <v>30776</v>
      </c>
      <c r="B7490">
        <v>-0.52381044256609299</v>
      </c>
    </row>
    <row r="7491" spans="1:2" x14ac:dyDescent="0.35">
      <c r="A7491" s="1" t="s">
        <v>30777</v>
      </c>
      <c r="B7491">
        <v>-0.52363751509307399</v>
      </c>
    </row>
    <row r="7492" spans="1:2" x14ac:dyDescent="0.35">
      <c r="A7492" s="1" t="s">
        <v>30778</v>
      </c>
      <c r="B7492">
        <v>-0.52363321715265898</v>
      </c>
    </row>
    <row r="7493" spans="1:2" x14ac:dyDescent="0.35">
      <c r="A7493" s="1" t="s">
        <v>30779</v>
      </c>
      <c r="B7493">
        <v>-0.52366085692223296</v>
      </c>
    </row>
    <row r="7494" spans="1:2" x14ac:dyDescent="0.35">
      <c r="A7494" s="1" t="s">
        <v>30780</v>
      </c>
      <c r="B7494">
        <v>-0.52363627830728798</v>
      </c>
    </row>
    <row r="7495" spans="1:2" x14ac:dyDescent="0.35">
      <c r="A7495" s="1" t="s">
        <v>30781</v>
      </c>
      <c r="B7495">
        <v>-0.52360430426150795</v>
      </c>
    </row>
    <row r="7496" spans="1:2" x14ac:dyDescent="0.35">
      <c r="A7496" s="1" t="s">
        <v>30782</v>
      </c>
      <c r="B7496">
        <v>-0.52362338757854099</v>
      </c>
    </row>
    <row r="7497" spans="1:2" x14ac:dyDescent="0.35">
      <c r="A7497" s="1" t="s">
        <v>30783</v>
      </c>
      <c r="B7497">
        <v>-0.52328545172130803</v>
      </c>
    </row>
    <row r="7498" spans="1:2" x14ac:dyDescent="0.35">
      <c r="A7498" s="1" t="s">
        <v>30784</v>
      </c>
      <c r="B7498">
        <v>-0.52282477864128596</v>
      </c>
    </row>
    <row r="7499" spans="1:2" x14ac:dyDescent="0.35">
      <c r="A7499" s="1" t="s">
        <v>30785</v>
      </c>
      <c r="B7499">
        <v>-0.52240545049305398</v>
      </c>
    </row>
    <row r="7500" spans="1:2" x14ac:dyDescent="0.35">
      <c r="A7500" s="1" t="s">
        <v>30786</v>
      </c>
      <c r="B7500">
        <v>-0.52196207586894094</v>
      </c>
    </row>
    <row r="7501" spans="1:2" x14ac:dyDescent="0.35">
      <c r="A7501" s="1" t="s">
        <v>30787</v>
      </c>
      <c r="B7501">
        <v>-0.52183171486380697</v>
      </c>
    </row>
    <row r="7502" spans="1:2" x14ac:dyDescent="0.35">
      <c r="A7502" s="1" t="s">
        <v>30788</v>
      </c>
      <c r="B7502">
        <v>-0.52170568022706898</v>
      </c>
    </row>
    <row r="7503" spans="1:2" x14ac:dyDescent="0.35">
      <c r="A7503" s="1" t="s">
        <v>30789</v>
      </c>
      <c r="B7503">
        <v>-0.52177397664387903</v>
      </c>
    </row>
    <row r="7504" spans="1:2" x14ac:dyDescent="0.35">
      <c r="A7504" s="1" t="s">
        <v>30790</v>
      </c>
      <c r="B7504">
        <v>-0.52180693982540205</v>
      </c>
    </row>
    <row r="7505" spans="1:2" x14ac:dyDescent="0.35">
      <c r="A7505" s="1" t="s">
        <v>30791</v>
      </c>
      <c r="B7505">
        <v>-0.52190805117758998</v>
      </c>
    </row>
    <row r="7506" spans="1:2" x14ac:dyDescent="0.35">
      <c r="A7506" s="1" t="s">
        <v>30792</v>
      </c>
      <c r="B7506">
        <v>-0.522049011761751</v>
      </c>
    </row>
    <row r="7507" spans="1:2" x14ac:dyDescent="0.35">
      <c r="A7507" s="1" t="s">
        <v>30793</v>
      </c>
      <c r="B7507">
        <v>-0.52244729093197695</v>
      </c>
    </row>
    <row r="7508" spans="1:2" x14ac:dyDescent="0.35">
      <c r="A7508" s="1" t="s">
        <v>30794</v>
      </c>
      <c r="B7508">
        <v>-0.52286807904851496</v>
      </c>
    </row>
    <row r="7509" spans="1:2" x14ac:dyDescent="0.35">
      <c r="A7509" s="1" t="s">
        <v>30795</v>
      </c>
      <c r="B7509">
        <v>-0.52322499047586202</v>
      </c>
    </row>
    <row r="7510" spans="1:2" x14ac:dyDescent="0.35">
      <c r="A7510" s="1" t="s">
        <v>30796</v>
      </c>
      <c r="B7510">
        <v>-0.52341650893219704</v>
      </c>
    </row>
    <row r="7511" spans="1:2" x14ac:dyDescent="0.35">
      <c r="A7511" s="1" t="s">
        <v>30797</v>
      </c>
      <c r="B7511">
        <v>-0.52359214992977698</v>
      </c>
    </row>
    <row r="7512" spans="1:2" x14ac:dyDescent="0.35">
      <c r="A7512" s="1" t="s">
        <v>30798</v>
      </c>
      <c r="B7512">
        <v>-0.52347297910787505</v>
      </c>
    </row>
    <row r="7513" spans="1:2" x14ac:dyDescent="0.35">
      <c r="A7513" s="1" t="s">
        <v>30799</v>
      </c>
      <c r="B7513">
        <v>-0.52368519669941704</v>
      </c>
    </row>
    <row r="7514" spans="1:2" x14ac:dyDescent="0.35">
      <c r="A7514" s="1" t="s">
        <v>30800</v>
      </c>
      <c r="B7514">
        <v>-2.6180198356174702</v>
      </c>
    </row>
    <row r="7515" spans="1:2" x14ac:dyDescent="0.35">
      <c r="A7515" s="1" t="s">
        <v>30801</v>
      </c>
      <c r="B7515">
        <v>-2.618018831972122</v>
      </c>
    </row>
    <row r="7516" spans="1:2" x14ac:dyDescent="0.35">
      <c r="A7516" s="1" t="s">
        <v>30802</v>
      </c>
      <c r="B7516">
        <v>-2.618005330632776</v>
      </c>
    </row>
    <row r="7517" spans="1:2" x14ac:dyDescent="0.35">
      <c r="A7517" s="1" t="s">
        <v>30803</v>
      </c>
      <c r="B7517">
        <v>-2.6180048884994722</v>
      </c>
    </row>
    <row r="7518" spans="1:2" x14ac:dyDescent="0.35">
      <c r="A7518" s="1" t="s">
        <v>30804</v>
      </c>
      <c r="B7518">
        <v>-2.6180192059518559</v>
      </c>
    </row>
    <row r="7519" spans="1:2" x14ac:dyDescent="0.35">
      <c r="A7519" s="1" t="s">
        <v>30805</v>
      </c>
      <c r="B7519">
        <v>-2.6179791055668882</v>
      </c>
    </row>
    <row r="7520" spans="1:2" x14ac:dyDescent="0.35">
      <c r="A7520" s="1" t="s">
        <v>30806</v>
      </c>
      <c r="B7520">
        <v>-2.6177159207682661</v>
      </c>
    </row>
    <row r="7521" spans="1:2" x14ac:dyDescent="0.35">
      <c r="A7521" s="1" t="s">
        <v>30807</v>
      </c>
      <c r="B7521">
        <v>-2.6174683563283891</v>
      </c>
    </row>
    <row r="7522" spans="1:2" x14ac:dyDescent="0.35">
      <c r="A7522" s="1" t="s">
        <v>30808</v>
      </c>
      <c r="B7522">
        <v>-2.617003735752895</v>
      </c>
    </row>
    <row r="7523" spans="1:2" x14ac:dyDescent="0.35">
      <c r="A7523" s="1" t="s">
        <v>30809</v>
      </c>
      <c r="B7523">
        <v>-2.616527650727309</v>
      </c>
    </row>
    <row r="7524" spans="1:2" x14ac:dyDescent="0.35">
      <c r="A7524" s="1" t="s">
        <v>30810</v>
      </c>
      <c r="B7524">
        <v>-2.6162621472142371</v>
      </c>
    </row>
    <row r="7525" spans="1:2" x14ac:dyDescent="0.35">
      <c r="A7525" s="1" t="s">
        <v>30811</v>
      </c>
      <c r="B7525">
        <v>-2.6161842649334801</v>
      </c>
    </row>
    <row r="7526" spans="1:2" x14ac:dyDescent="0.35">
      <c r="A7526" s="1" t="s">
        <v>30812</v>
      </c>
      <c r="B7526">
        <v>-2.616235068455556</v>
      </c>
    </row>
    <row r="7527" spans="1:2" x14ac:dyDescent="0.35">
      <c r="A7527" s="1" t="s">
        <v>30813</v>
      </c>
      <c r="B7527">
        <v>-2.6162537123060612</v>
      </c>
    </row>
    <row r="7528" spans="1:2" x14ac:dyDescent="0.35">
      <c r="A7528" s="1" t="s">
        <v>30814</v>
      </c>
      <c r="B7528">
        <v>-2.6162645075845479</v>
      </c>
    </row>
    <row r="7529" spans="1:2" x14ac:dyDescent="0.35">
      <c r="A7529" s="1" t="s">
        <v>30815</v>
      </c>
      <c r="B7529">
        <v>-2.6164894983844169</v>
      </c>
    </row>
    <row r="7530" spans="1:2" x14ac:dyDescent="0.35">
      <c r="A7530" s="1" t="s">
        <v>30816</v>
      </c>
      <c r="B7530">
        <v>-2.6168256304028259</v>
      </c>
    </row>
    <row r="7531" spans="1:2" x14ac:dyDescent="0.35">
      <c r="A7531" s="1" t="s">
        <v>30817</v>
      </c>
      <c r="B7531">
        <v>-2.617044170345515</v>
      </c>
    </row>
    <row r="7532" spans="1:2" x14ac:dyDescent="0.35">
      <c r="A7532" s="1" t="s">
        <v>30818</v>
      </c>
      <c r="B7532">
        <v>-2.6175576110911192</v>
      </c>
    </row>
    <row r="7533" spans="1:2" x14ac:dyDescent="0.35">
      <c r="A7533" s="1" t="s">
        <v>30819</v>
      </c>
      <c r="B7533">
        <v>-2.6178735733092462</v>
      </c>
    </row>
    <row r="7534" spans="1:2" x14ac:dyDescent="0.35">
      <c r="A7534" s="1" t="s">
        <v>30820</v>
      </c>
      <c r="B7534">
        <v>-2.6182873256923589</v>
      </c>
    </row>
    <row r="7535" spans="1:2" x14ac:dyDescent="0.35">
      <c r="A7535" s="1" t="s">
        <v>30821</v>
      </c>
      <c r="B7535">
        <v>-2.618049607276641</v>
      </c>
    </row>
    <row r="7536" spans="1:2" x14ac:dyDescent="0.35">
      <c r="A7536" s="1" t="s">
        <v>30822</v>
      </c>
      <c r="B7536">
        <v>-2.6179876007647138</v>
      </c>
    </row>
    <row r="7537" spans="1:2" x14ac:dyDescent="0.35">
      <c r="A7537" s="1" t="s">
        <v>30823</v>
      </c>
      <c r="B7537">
        <v>-2.6179558124720148</v>
      </c>
    </row>
    <row r="7538" spans="1:2" x14ac:dyDescent="0.35">
      <c r="A7538" s="1" t="s">
        <v>30824</v>
      </c>
      <c r="B7538">
        <v>1.5706799782107601</v>
      </c>
    </row>
    <row r="7539" spans="1:2" x14ac:dyDescent="0.35">
      <c r="A7539" s="1" t="s">
        <v>30825</v>
      </c>
      <c r="B7539">
        <v>1.5708050339527939</v>
      </c>
    </row>
    <row r="7540" spans="1:2" x14ac:dyDescent="0.35">
      <c r="A7540" s="1" t="s">
        <v>30826</v>
      </c>
      <c r="B7540">
        <v>1.570789963439019</v>
      </c>
    </row>
    <row r="7541" spans="1:2" x14ac:dyDescent="0.35">
      <c r="A7541" s="1" t="s">
        <v>30827</v>
      </c>
      <c r="B7541">
        <v>1.570795025995235</v>
      </c>
    </row>
    <row r="7542" spans="1:2" x14ac:dyDescent="0.35">
      <c r="A7542" s="1" t="s">
        <v>30828</v>
      </c>
      <c r="B7542">
        <v>1.5708100937296681</v>
      </c>
    </row>
    <row r="7543" spans="1:2" x14ac:dyDescent="0.35">
      <c r="A7543" s="1" t="s">
        <v>30829</v>
      </c>
      <c r="B7543">
        <v>1.5708297698977729</v>
      </c>
    </row>
    <row r="7544" spans="1:2" x14ac:dyDescent="0.35">
      <c r="A7544" s="1" t="s">
        <v>30830</v>
      </c>
      <c r="B7544">
        <v>1.570941170503096</v>
      </c>
    </row>
    <row r="7545" spans="1:2" x14ac:dyDescent="0.35">
      <c r="A7545" s="1" t="s">
        <v>30831</v>
      </c>
      <c r="B7545">
        <v>1.5712661734256701</v>
      </c>
    </row>
    <row r="7546" spans="1:2" x14ac:dyDescent="0.35">
      <c r="A7546" s="1" t="s">
        <v>30832</v>
      </c>
      <c r="B7546">
        <v>1.5714539175360209</v>
      </c>
    </row>
    <row r="7547" spans="1:2" x14ac:dyDescent="0.35">
      <c r="A7547" s="1" t="s">
        <v>30833</v>
      </c>
      <c r="B7547">
        <v>1.5715193874188109</v>
      </c>
    </row>
    <row r="7548" spans="1:2" x14ac:dyDescent="0.35">
      <c r="A7548" s="1" t="s">
        <v>30834</v>
      </c>
      <c r="B7548">
        <v>1.5722629487856541</v>
      </c>
    </row>
    <row r="7549" spans="1:2" x14ac:dyDescent="0.35">
      <c r="A7549" s="1" t="s">
        <v>30835</v>
      </c>
      <c r="B7549">
        <v>1.572173727428704</v>
      </c>
    </row>
    <row r="7550" spans="1:2" x14ac:dyDescent="0.35">
      <c r="A7550" s="1" t="s">
        <v>30836</v>
      </c>
      <c r="B7550">
        <v>1.5721958466310451</v>
      </c>
    </row>
    <row r="7551" spans="1:2" x14ac:dyDescent="0.35">
      <c r="A7551" s="1" t="s">
        <v>30837</v>
      </c>
      <c r="B7551">
        <v>1.5721922423532939</v>
      </c>
    </row>
    <row r="7552" spans="1:2" x14ac:dyDescent="0.35">
      <c r="A7552" s="1" t="s">
        <v>30838</v>
      </c>
      <c r="B7552">
        <v>1.57216267596471</v>
      </c>
    </row>
    <row r="7553" spans="1:2" x14ac:dyDescent="0.35">
      <c r="A7553" s="1" t="s">
        <v>30839</v>
      </c>
      <c r="B7553">
        <v>1.5722669013210211</v>
      </c>
    </row>
    <row r="7554" spans="1:2" x14ac:dyDescent="0.35">
      <c r="A7554" s="1" t="s">
        <v>30840</v>
      </c>
      <c r="B7554">
        <v>1.572109542708237</v>
      </c>
    </row>
    <row r="7555" spans="1:2" x14ac:dyDescent="0.35">
      <c r="A7555" s="1" t="s">
        <v>30841</v>
      </c>
      <c r="B7555">
        <v>1.5716488649185809</v>
      </c>
    </row>
    <row r="7556" spans="1:2" x14ac:dyDescent="0.35">
      <c r="A7556" s="1" t="s">
        <v>30842</v>
      </c>
      <c r="B7556">
        <v>1.5714601107834281</v>
      </c>
    </row>
    <row r="7557" spans="1:2" x14ac:dyDescent="0.35">
      <c r="A7557" s="1" t="s">
        <v>30843</v>
      </c>
      <c r="B7557">
        <v>1.571113038964389</v>
      </c>
    </row>
    <row r="7558" spans="1:2" x14ac:dyDescent="0.35">
      <c r="A7558" s="1" t="s">
        <v>30844</v>
      </c>
      <c r="B7558">
        <v>1.571055166727416</v>
      </c>
    </row>
    <row r="7559" spans="1:2" x14ac:dyDescent="0.35">
      <c r="A7559" s="1" t="s">
        <v>30845</v>
      </c>
      <c r="B7559">
        <v>1.5708896333151681</v>
      </c>
    </row>
    <row r="7560" spans="1:2" x14ac:dyDescent="0.35">
      <c r="A7560" s="1" t="s">
        <v>30846</v>
      </c>
      <c r="B7560">
        <v>1.570667612666222</v>
      </c>
    </row>
    <row r="7561" spans="1:2" x14ac:dyDescent="0.35">
      <c r="A7561" s="1" t="s">
        <v>30847</v>
      </c>
      <c r="B7561">
        <v>1.570855876050856</v>
      </c>
    </row>
    <row r="7562" spans="1:2" x14ac:dyDescent="0.35">
      <c r="A7562" s="1" t="s">
        <v>30848</v>
      </c>
      <c r="B7562">
        <v>-0.52381645841415903</v>
      </c>
    </row>
    <row r="7563" spans="1:2" x14ac:dyDescent="0.35">
      <c r="A7563" s="1" t="s">
        <v>30849</v>
      </c>
      <c r="B7563">
        <v>-0.52363716255095605</v>
      </c>
    </row>
    <row r="7564" spans="1:2" x14ac:dyDescent="0.35">
      <c r="A7564" s="1" t="s">
        <v>30850</v>
      </c>
      <c r="B7564">
        <v>-0.52363251030842495</v>
      </c>
    </row>
    <row r="7565" spans="1:2" x14ac:dyDescent="0.35">
      <c r="A7565" s="1" t="s">
        <v>30851</v>
      </c>
      <c r="B7565">
        <v>-0.52366352361113899</v>
      </c>
    </row>
    <row r="7566" spans="1:2" x14ac:dyDescent="0.35">
      <c r="A7566" s="1" t="s">
        <v>30852</v>
      </c>
      <c r="B7566">
        <v>-0.52363607309285498</v>
      </c>
    </row>
    <row r="7567" spans="1:2" x14ac:dyDescent="0.35">
      <c r="A7567" s="1" t="s">
        <v>30853</v>
      </c>
      <c r="B7567">
        <v>-0.52360349804113704</v>
      </c>
    </row>
    <row r="7568" spans="1:2" x14ac:dyDescent="0.35">
      <c r="A7568" s="1" t="s">
        <v>30854</v>
      </c>
      <c r="B7568">
        <v>-0.52362005607859696</v>
      </c>
    </row>
    <row r="7569" spans="1:2" x14ac:dyDescent="0.35">
      <c r="A7569" s="1" t="s">
        <v>30855</v>
      </c>
      <c r="B7569">
        <v>-0.52327926135409697</v>
      </c>
    </row>
    <row r="7570" spans="1:2" x14ac:dyDescent="0.35">
      <c r="A7570" s="1" t="s">
        <v>30856</v>
      </c>
      <c r="B7570">
        <v>-0.52279292320343695</v>
      </c>
    </row>
    <row r="7571" spans="1:2" x14ac:dyDescent="0.35">
      <c r="A7571" s="1" t="s">
        <v>30857</v>
      </c>
      <c r="B7571">
        <v>-0.52236938248127895</v>
      </c>
    </row>
    <row r="7572" spans="1:2" x14ac:dyDescent="0.35">
      <c r="A7572" s="1" t="s">
        <v>30858</v>
      </c>
      <c r="B7572">
        <v>-0.52189991251928802</v>
      </c>
    </row>
    <row r="7573" spans="1:2" x14ac:dyDescent="0.35">
      <c r="A7573" s="1" t="s">
        <v>30859</v>
      </c>
      <c r="B7573">
        <v>-0.52177701295319701</v>
      </c>
    </row>
    <row r="7574" spans="1:2" x14ac:dyDescent="0.35">
      <c r="A7574" s="1" t="s">
        <v>30860</v>
      </c>
      <c r="B7574">
        <v>-0.52165173360328299</v>
      </c>
    </row>
    <row r="7575" spans="1:2" x14ac:dyDescent="0.35">
      <c r="A7575" s="1" t="s">
        <v>30861</v>
      </c>
      <c r="B7575">
        <v>-0.52171572554823498</v>
      </c>
    </row>
    <row r="7576" spans="1:2" x14ac:dyDescent="0.35">
      <c r="A7576" s="1" t="s">
        <v>30862</v>
      </c>
      <c r="B7576">
        <v>-0.52174607947219198</v>
      </c>
    </row>
    <row r="7577" spans="1:2" x14ac:dyDescent="0.35">
      <c r="A7577" s="1" t="s">
        <v>30863</v>
      </c>
      <c r="B7577">
        <v>-0.52183860713991204</v>
      </c>
    </row>
    <row r="7578" spans="1:2" x14ac:dyDescent="0.35">
      <c r="A7578" s="1" t="s">
        <v>30864</v>
      </c>
      <c r="B7578">
        <v>-0.52199986979717705</v>
      </c>
    </row>
    <row r="7579" spans="1:2" x14ac:dyDescent="0.35">
      <c r="A7579" s="1" t="s">
        <v>30865</v>
      </c>
      <c r="B7579">
        <v>-0.52240353524870298</v>
      </c>
    </row>
    <row r="7580" spans="1:2" x14ac:dyDescent="0.35">
      <c r="A7580" s="1" t="s">
        <v>30866</v>
      </c>
      <c r="B7580">
        <v>-0.52283421795814899</v>
      </c>
    </row>
    <row r="7581" spans="1:2" x14ac:dyDescent="0.35">
      <c r="A7581" s="1" t="s">
        <v>30867</v>
      </c>
      <c r="B7581">
        <v>-0.52320446513718599</v>
      </c>
    </row>
    <row r="7582" spans="1:2" x14ac:dyDescent="0.35">
      <c r="A7582" s="1" t="s">
        <v>30868</v>
      </c>
      <c r="B7582">
        <v>-0.52339685993608598</v>
      </c>
    </row>
    <row r="7583" spans="1:2" x14ac:dyDescent="0.35">
      <c r="A7583" s="1" t="s">
        <v>30869</v>
      </c>
      <c r="B7583">
        <v>-0.52358497147991201</v>
      </c>
    </row>
    <row r="7584" spans="1:2" x14ac:dyDescent="0.35">
      <c r="A7584" s="1" t="s">
        <v>30870</v>
      </c>
      <c r="B7584">
        <v>-0.52347779523952898</v>
      </c>
    </row>
    <row r="7585" spans="1:2" x14ac:dyDescent="0.35">
      <c r="A7585" s="1" t="s">
        <v>30871</v>
      </c>
      <c r="B7585">
        <v>-0.52367836205538199</v>
      </c>
    </row>
    <row r="7586" spans="1:2" x14ac:dyDescent="0.35">
      <c r="A7586" s="1" t="s">
        <v>30872</v>
      </c>
      <c r="B7586">
        <v>-2.6180170334459971</v>
      </c>
    </row>
    <row r="7587" spans="1:2" x14ac:dyDescent="0.35">
      <c r="A7587" s="1" t="s">
        <v>30873</v>
      </c>
      <c r="B7587">
        <v>-2.6180206314886809</v>
      </c>
    </row>
    <row r="7588" spans="1:2" x14ac:dyDescent="0.35">
      <c r="A7588" s="1" t="s">
        <v>30874</v>
      </c>
      <c r="B7588">
        <v>-2.6180056475209779</v>
      </c>
    </row>
    <row r="7589" spans="1:2" x14ac:dyDescent="0.35">
      <c r="A7589" s="1" t="s">
        <v>30875</v>
      </c>
      <c r="B7589">
        <v>-2.6180018158968559</v>
      </c>
    </row>
    <row r="7590" spans="1:2" x14ac:dyDescent="0.35">
      <c r="A7590" s="1" t="s">
        <v>30876</v>
      </c>
      <c r="B7590">
        <v>-2.618020220225433</v>
      </c>
    </row>
    <row r="7591" spans="1:2" x14ac:dyDescent="0.35">
      <c r="A7591" s="1" t="s">
        <v>30877</v>
      </c>
      <c r="B7591">
        <v>-2.6179800695981021</v>
      </c>
    </row>
    <row r="7592" spans="1:2" x14ac:dyDescent="0.35">
      <c r="A7592" s="1" t="s">
        <v>30878</v>
      </c>
      <c r="B7592">
        <v>-2.6177207278162151</v>
      </c>
    </row>
    <row r="7593" spans="1:2" x14ac:dyDescent="0.35">
      <c r="A7593" s="1" t="s">
        <v>30879</v>
      </c>
      <c r="B7593">
        <v>-2.6174801148267091</v>
      </c>
    </row>
    <row r="7594" spans="1:2" x14ac:dyDescent="0.35">
      <c r="A7594" s="1" t="s">
        <v>30880</v>
      </c>
      <c r="B7594">
        <v>-2.6170177087617739</v>
      </c>
    </row>
    <row r="7595" spans="1:2" x14ac:dyDescent="0.35">
      <c r="A7595" s="1" t="s">
        <v>30881</v>
      </c>
      <c r="B7595">
        <v>-2.6165450754000412</v>
      </c>
    </row>
    <row r="7596" spans="1:2" x14ac:dyDescent="0.35">
      <c r="A7596" s="1" t="s">
        <v>30882</v>
      </c>
      <c r="B7596">
        <v>-2.6163069379299171</v>
      </c>
    </row>
    <row r="7597" spans="1:2" x14ac:dyDescent="0.35">
      <c r="A7597" s="1" t="s">
        <v>30883</v>
      </c>
      <c r="B7597">
        <v>-2.6162396312965779</v>
      </c>
    </row>
    <row r="7598" spans="1:2" x14ac:dyDescent="0.35">
      <c r="A7598" s="1" t="s">
        <v>30884</v>
      </c>
      <c r="B7598">
        <v>-2.6162793559867761</v>
      </c>
    </row>
    <row r="7599" spans="1:2" x14ac:dyDescent="0.35">
      <c r="A7599" s="1" t="s">
        <v>30885</v>
      </c>
      <c r="B7599">
        <v>-2.6163011060191228</v>
      </c>
    </row>
    <row r="7600" spans="1:2" x14ac:dyDescent="0.35">
      <c r="A7600" s="1" t="s">
        <v>30886</v>
      </c>
      <c r="B7600">
        <v>-2.6163240552323508</v>
      </c>
    </row>
    <row r="7601" spans="1:2" x14ac:dyDescent="0.35">
      <c r="A7601" s="1" t="s">
        <v>30887</v>
      </c>
      <c r="B7601">
        <v>-2.6165383042927628</v>
      </c>
    </row>
    <row r="7602" spans="1:2" x14ac:dyDescent="0.35">
      <c r="A7602" s="1" t="s">
        <v>30888</v>
      </c>
      <c r="B7602">
        <v>-2.6168665935276438</v>
      </c>
    </row>
    <row r="7603" spans="1:2" x14ac:dyDescent="0.35">
      <c r="A7603" s="1" t="s">
        <v>30889</v>
      </c>
      <c r="B7603">
        <v>-2.6170820921239528</v>
      </c>
    </row>
    <row r="7604" spans="1:2" x14ac:dyDescent="0.35">
      <c r="A7604" s="1" t="s">
        <v>30890</v>
      </c>
      <c r="B7604">
        <v>-2.617589965483726</v>
      </c>
    </row>
    <row r="7605" spans="1:2" x14ac:dyDescent="0.35">
      <c r="A7605" s="1" t="s">
        <v>30891</v>
      </c>
      <c r="B7605">
        <v>-2.617887110891171</v>
      </c>
    </row>
    <row r="7606" spans="1:2" x14ac:dyDescent="0.35">
      <c r="A7606" s="1" t="s">
        <v>30892</v>
      </c>
      <c r="B7606">
        <v>-2.6183023697059711</v>
      </c>
    </row>
    <row r="7607" spans="1:2" x14ac:dyDescent="0.35">
      <c r="A7607" s="1" t="s">
        <v>30893</v>
      </c>
      <c r="B7607">
        <v>-2.6180527937830562</v>
      </c>
    </row>
    <row r="7608" spans="1:2" x14ac:dyDescent="0.35">
      <c r="A7608" s="1" t="s">
        <v>30894</v>
      </c>
      <c r="B7608">
        <v>-2.6179817071585472</v>
      </c>
    </row>
    <row r="7609" spans="1:2" x14ac:dyDescent="0.35">
      <c r="A7609" s="1" t="s">
        <v>30895</v>
      </c>
      <c r="B7609">
        <v>-2.6179589501967291</v>
      </c>
    </row>
    <row r="7610" spans="1:2" x14ac:dyDescent="0.35">
      <c r="A7610" s="1" t="s">
        <v>30896</v>
      </c>
      <c r="B7610">
        <v>1.5706897604226431</v>
      </c>
    </row>
    <row r="7611" spans="1:2" x14ac:dyDescent="0.35">
      <c r="A7611" s="1" t="s">
        <v>30897</v>
      </c>
      <c r="B7611">
        <v>1.5708107938329019</v>
      </c>
    </row>
    <row r="7612" spans="1:2" x14ac:dyDescent="0.35">
      <c r="A7612" s="1" t="s">
        <v>30898</v>
      </c>
      <c r="B7612">
        <v>1.570793887890872</v>
      </c>
    </row>
    <row r="7613" spans="1:2" x14ac:dyDescent="0.35">
      <c r="A7613" s="1" t="s">
        <v>30899</v>
      </c>
      <c r="B7613">
        <v>1.5707978749772751</v>
      </c>
    </row>
    <row r="7614" spans="1:2" x14ac:dyDescent="0.35">
      <c r="A7614" s="1" t="s">
        <v>30900</v>
      </c>
      <c r="B7614">
        <v>1.5708149520286701</v>
      </c>
    </row>
    <row r="7615" spans="1:2" x14ac:dyDescent="0.35">
      <c r="A7615" s="1" t="s">
        <v>30901</v>
      </c>
      <c r="B7615">
        <v>1.5708328406398191</v>
      </c>
    </row>
    <row r="7616" spans="1:2" x14ac:dyDescent="0.35">
      <c r="A7616" s="1" t="s">
        <v>30902</v>
      </c>
      <c r="B7616">
        <v>1.570940270658193</v>
      </c>
    </row>
    <row r="7617" spans="1:2" x14ac:dyDescent="0.35">
      <c r="A7617" s="1" t="s">
        <v>30903</v>
      </c>
      <c r="B7617">
        <v>1.5712680253665099</v>
      </c>
    </row>
    <row r="7618" spans="1:2" x14ac:dyDescent="0.35">
      <c r="A7618" s="1" t="s">
        <v>30904</v>
      </c>
      <c r="B7618">
        <v>1.5714133659142631</v>
      </c>
    </row>
    <row r="7619" spans="1:2" x14ac:dyDescent="0.35">
      <c r="A7619" s="1" t="s">
        <v>30905</v>
      </c>
      <c r="B7619">
        <v>1.5714785241418221</v>
      </c>
    </row>
    <row r="7620" spans="1:2" x14ac:dyDescent="0.35">
      <c r="A7620" s="1" t="s">
        <v>30906</v>
      </c>
      <c r="B7620">
        <v>1.572191980948918</v>
      </c>
    </row>
    <row r="7621" spans="1:2" x14ac:dyDescent="0.35">
      <c r="A7621" s="1" t="s">
        <v>30907</v>
      </c>
      <c r="B7621">
        <v>1.5721209070304341</v>
      </c>
    </row>
    <row r="7622" spans="1:2" x14ac:dyDescent="0.35">
      <c r="A7622" s="1" t="s">
        <v>30908</v>
      </c>
      <c r="B7622">
        <v>1.572127238188834</v>
      </c>
    </row>
    <row r="7623" spans="1:2" x14ac:dyDescent="0.35">
      <c r="A7623" s="1" t="s">
        <v>30909</v>
      </c>
      <c r="B7623">
        <v>1.572120237550918</v>
      </c>
    </row>
    <row r="7624" spans="1:2" x14ac:dyDescent="0.35">
      <c r="A7624" s="1" t="s">
        <v>30910</v>
      </c>
      <c r="B7624">
        <v>1.5721045921121299</v>
      </c>
    </row>
    <row r="7625" spans="1:2" x14ac:dyDescent="0.35">
      <c r="A7625" s="1" t="s">
        <v>30911</v>
      </c>
      <c r="B7625">
        <v>1.5722001123254861</v>
      </c>
    </row>
    <row r="7626" spans="1:2" x14ac:dyDescent="0.35">
      <c r="A7626" s="1" t="s">
        <v>30912</v>
      </c>
      <c r="B7626">
        <v>1.5720634190435629</v>
      </c>
    </row>
    <row r="7627" spans="1:2" x14ac:dyDescent="0.35">
      <c r="A7627" s="1" t="s">
        <v>30913</v>
      </c>
      <c r="B7627">
        <v>1.5716195235956569</v>
      </c>
    </row>
    <row r="7628" spans="1:2" x14ac:dyDescent="0.35">
      <c r="A7628" s="1" t="s">
        <v>30914</v>
      </c>
      <c r="B7628">
        <v>1.5714499818493111</v>
      </c>
    </row>
    <row r="7629" spans="1:2" x14ac:dyDescent="0.35">
      <c r="A7629" s="1" t="s">
        <v>30915</v>
      </c>
      <c r="B7629">
        <v>1.5711124005871959</v>
      </c>
    </row>
    <row r="7630" spans="1:2" x14ac:dyDescent="0.35">
      <c r="A7630" s="1" t="s">
        <v>30916</v>
      </c>
      <c r="B7630">
        <v>1.5710712632269921</v>
      </c>
    </row>
    <row r="7631" spans="1:2" x14ac:dyDescent="0.35">
      <c r="A7631" s="1" t="s">
        <v>30917</v>
      </c>
      <c r="B7631">
        <v>1.5709067260951579</v>
      </c>
    </row>
    <row r="7632" spans="1:2" x14ac:dyDescent="0.35">
      <c r="A7632" s="1" t="s">
        <v>30918</v>
      </c>
      <c r="B7632">
        <v>1.5706910874110289</v>
      </c>
    </row>
    <row r="7633" spans="1:2" x14ac:dyDescent="0.35">
      <c r="A7633" s="1" t="s">
        <v>30919</v>
      </c>
      <c r="B7633">
        <v>1.570854423695806</v>
      </c>
    </row>
    <row r="7634" spans="1:2" x14ac:dyDescent="0.35">
      <c r="A7634" s="1" t="s">
        <v>30920</v>
      </c>
      <c r="B7634">
        <v>-0.52382245065591304</v>
      </c>
    </row>
    <row r="7635" spans="1:2" x14ac:dyDescent="0.35">
      <c r="A7635" s="1" t="s">
        <v>30921</v>
      </c>
      <c r="B7635">
        <v>-0.52363958273741396</v>
      </c>
    </row>
    <row r="7636" spans="1:2" x14ac:dyDescent="0.35">
      <c r="A7636" s="1" t="s">
        <v>30922</v>
      </c>
      <c r="B7636">
        <v>-0.523634307309642</v>
      </c>
    </row>
    <row r="7637" spans="1:2" x14ac:dyDescent="0.35">
      <c r="A7637" s="1" t="s">
        <v>30923</v>
      </c>
      <c r="B7637">
        <v>-0.52366519001569001</v>
      </c>
    </row>
    <row r="7638" spans="1:2" x14ac:dyDescent="0.35">
      <c r="A7638" s="1" t="s">
        <v>30924</v>
      </c>
      <c r="B7638">
        <v>-0.52363803870299597</v>
      </c>
    </row>
    <row r="7639" spans="1:2" x14ac:dyDescent="0.35">
      <c r="A7639" s="1" t="s">
        <v>30925</v>
      </c>
      <c r="B7639">
        <v>-0.52360514718325901</v>
      </c>
    </row>
    <row r="7640" spans="1:2" x14ac:dyDescent="0.35">
      <c r="A7640" s="1" t="s">
        <v>30926</v>
      </c>
      <c r="B7640">
        <v>-0.52362189442762397</v>
      </c>
    </row>
    <row r="7641" spans="1:2" x14ac:dyDescent="0.35">
      <c r="A7641" s="1" t="s">
        <v>30927</v>
      </c>
      <c r="B7641">
        <v>-0.52327756260113001</v>
      </c>
    </row>
    <row r="7642" spans="1:2" x14ac:dyDescent="0.35">
      <c r="A7642" s="1" t="s">
        <v>30928</v>
      </c>
      <c r="B7642">
        <v>-0.52278772770040105</v>
      </c>
    </row>
    <row r="7643" spans="1:2" x14ac:dyDescent="0.35">
      <c r="A7643" s="1" t="s">
        <v>30929</v>
      </c>
      <c r="B7643">
        <v>-0.52235728083907695</v>
      </c>
    </row>
    <row r="7644" spans="1:2" x14ac:dyDescent="0.35">
      <c r="A7644" s="1" t="s">
        <v>30930</v>
      </c>
      <c r="B7644">
        <v>-0.52188148767821796</v>
      </c>
    </row>
    <row r="7645" spans="1:2" x14ac:dyDescent="0.35">
      <c r="A7645" s="1" t="s">
        <v>30931</v>
      </c>
      <c r="B7645">
        <v>-0.52176357266752305</v>
      </c>
    </row>
    <row r="7646" spans="1:2" x14ac:dyDescent="0.35">
      <c r="A7646" s="1" t="s">
        <v>30932</v>
      </c>
      <c r="B7646">
        <v>-0.52163762923809998</v>
      </c>
    </row>
    <row r="7647" spans="1:2" x14ac:dyDescent="0.35">
      <c r="A7647" s="1" t="s">
        <v>30933</v>
      </c>
      <c r="B7647">
        <v>-0.52170005765167904</v>
      </c>
    </row>
    <row r="7648" spans="1:2" x14ac:dyDescent="0.35">
      <c r="A7648" s="1" t="s">
        <v>30934</v>
      </c>
      <c r="B7648">
        <v>-0.52173265423461901</v>
      </c>
    </row>
    <row r="7649" spans="1:2" x14ac:dyDescent="0.35">
      <c r="A7649" s="1" t="s">
        <v>30935</v>
      </c>
      <c r="B7649">
        <v>-0.52182554916181001</v>
      </c>
    </row>
    <row r="7650" spans="1:2" x14ac:dyDescent="0.35">
      <c r="A7650" s="1" t="s">
        <v>30936</v>
      </c>
      <c r="B7650">
        <v>-0.52198876750248902</v>
      </c>
    </row>
    <row r="7651" spans="1:2" x14ac:dyDescent="0.35">
      <c r="A7651" s="1" t="s">
        <v>30937</v>
      </c>
      <c r="B7651">
        <v>-0.52239983522612798</v>
      </c>
    </row>
    <row r="7652" spans="1:2" x14ac:dyDescent="0.35">
      <c r="A7652" s="1" t="s">
        <v>30938</v>
      </c>
      <c r="B7652">
        <v>-0.52283500848417797</v>
      </c>
    </row>
    <row r="7653" spans="1:2" x14ac:dyDescent="0.35">
      <c r="A7653" s="1" t="s">
        <v>30939</v>
      </c>
      <c r="B7653">
        <v>-0.523209310118528</v>
      </c>
    </row>
    <row r="7654" spans="1:2" x14ac:dyDescent="0.35">
      <c r="A7654" s="1" t="s">
        <v>30940</v>
      </c>
      <c r="B7654">
        <v>-0.52340269578889997</v>
      </c>
    </row>
    <row r="7655" spans="1:2" x14ac:dyDescent="0.35">
      <c r="A7655" s="1" t="s">
        <v>30941</v>
      </c>
      <c r="B7655">
        <v>-0.523595957519007</v>
      </c>
    </row>
    <row r="7656" spans="1:2" x14ac:dyDescent="0.35">
      <c r="A7656" s="1" t="s">
        <v>30942</v>
      </c>
      <c r="B7656">
        <v>-0.523483964050933</v>
      </c>
    </row>
    <row r="7657" spans="1:2" x14ac:dyDescent="0.35">
      <c r="A7657" s="1" t="s">
        <v>30943</v>
      </c>
      <c r="B7657">
        <v>-0.523682041070204</v>
      </c>
    </row>
    <row r="7658" spans="1:2" x14ac:dyDescent="0.35">
      <c r="A7658" s="1" t="s">
        <v>30944</v>
      </c>
      <c r="B7658">
        <v>-2.6180122383380251</v>
      </c>
    </row>
    <row r="7659" spans="1:2" x14ac:dyDescent="0.35">
      <c r="A7659" s="1" t="s">
        <v>30945</v>
      </c>
      <c r="B7659">
        <v>-2.6180192075017952</v>
      </c>
    </row>
    <row r="7660" spans="1:2" x14ac:dyDescent="0.35">
      <c r="A7660" s="1" t="s">
        <v>30946</v>
      </c>
      <c r="B7660">
        <v>-2.6180046545901252</v>
      </c>
    </row>
    <row r="7661" spans="1:2" x14ac:dyDescent="0.35">
      <c r="A7661" s="1" t="s">
        <v>30947</v>
      </c>
      <c r="B7661">
        <v>-2.6180007535158589</v>
      </c>
    </row>
    <row r="7662" spans="1:2" x14ac:dyDescent="0.35">
      <c r="A7662" s="1" t="s">
        <v>30948</v>
      </c>
      <c r="B7662">
        <v>-2.6180191571423141</v>
      </c>
    </row>
    <row r="7663" spans="1:2" x14ac:dyDescent="0.35">
      <c r="A7663" s="1" t="s">
        <v>30949</v>
      </c>
      <c r="B7663">
        <v>-2.6179794253581341</v>
      </c>
    </row>
    <row r="7664" spans="1:2" x14ac:dyDescent="0.35">
      <c r="A7664" s="1" t="s">
        <v>30950</v>
      </c>
      <c r="B7664">
        <v>-2.6177203530302302</v>
      </c>
    </row>
    <row r="7665" spans="1:2" x14ac:dyDescent="0.35">
      <c r="A7665" s="1" t="s">
        <v>30951</v>
      </c>
      <c r="B7665">
        <v>-2.6174855850047609</v>
      </c>
    </row>
    <row r="7666" spans="1:2" x14ac:dyDescent="0.35">
      <c r="A7666" s="1" t="s">
        <v>30952</v>
      </c>
      <c r="B7666">
        <v>-2.6170299468817082</v>
      </c>
    </row>
    <row r="7667" spans="1:2" x14ac:dyDescent="0.35">
      <c r="A7667" s="1" t="s">
        <v>30953</v>
      </c>
      <c r="B7667">
        <v>-2.6165628192351442</v>
      </c>
    </row>
    <row r="7668" spans="1:2" x14ac:dyDescent="0.35">
      <c r="A7668" s="1" t="s">
        <v>30954</v>
      </c>
      <c r="B7668">
        <v>-2.6163319169153061</v>
      </c>
    </row>
    <row r="7669" spans="1:2" x14ac:dyDescent="0.35">
      <c r="A7669" s="1" t="s">
        <v>30955</v>
      </c>
      <c r="B7669">
        <v>-2.6162632975360798</v>
      </c>
    </row>
    <row r="7670" spans="1:2" x14ac:dyDescent="0.35">
      <c r="A7670" s="1" t="s">
        <v>30956</v>
      </c>
      <c r="B7670">
        <v>-2.6163073387239941</v>
      </c>
    </row>
    <row r="7671" spans="1:2" x14ac:dyDescent="0.35">
      <c r="A7671" s="1" t="s">
        <v>30957</v>
      </c>
      <c r="B7671">
        <v>-2.6163304972275698</v>
      </c>
    </row>
    <row r="7672" spans="1:2" x14ac:dyDescent="0.35">
      <c r="A7672" s="1" t="s">
        <v>30958</v>
      </c>
      <c r="B7672">
        <v>-2.6163503336335712</v>
      </c>
    </row>
    <row r="7673" spans="1:2" x14ac:dyDescent="0.35">
      <c r="A7673" s="1" t="s">
        <v>30959</v>
      </c>
      <c r="B7673">
        <v>-2.616562516748048</v>
      </c>
    </row>
    <row r="7674" spans="1:2" x14ac:dyDescent="0.35">
      <c r="A7674" s="1" t="s">
        <v>30960</v>
      </c>
      <c r="B7674">
        <v>-2.6168874030023872</v>
      </c>
    </row>
    <row r="7675" spans="1:2" x14ac:dyDescent="0.35">
      <c r="A7675" s="1" t="s">
        <v>30961</v>
      </c>
      <c r="B7675">
        <v>-2.617095382691065</v>
      </c>
    </row>
    <row r="7676" spans="1:2" x14ac:dyDescent="0.35">
      <c r="A7676" s="1" t="s">
        <v>30962</v>
      </c>
      <c r="B7676">
        <v>-2.617595928819537</v>
      </c>
    </row>
    <row r="7677" spans="1:2" x14ac:dyDescent="0.35">
      <c r="A7677" s="1" t="s">
        <v>30963</v>
      </c>
      <c r="B7677">
        <v>-2.6178874592427941</v>
      </c>
    </row>
    <row r="7678" spans="1:2" x14ac:dyDescent="0.35">
      <c r="A7678" s="1" t="s">
        <v>30964</v>
      </c>
      <c r="B7678">
        <v>-2.6183008770633678</v>
      </c>
    </row>
    <row r="7679" spans="1:2" x14ac:dyDescent="0.35">
      <c r="A7679" s="1" t="s">
        <v>30965</v>
      </c>
      <c r="B7679">
        <v>-2.6180465069991512</v>
      </c>
    </row>
    <row r="7680" spans="1:2" x14ac:dyDescent="0.35">
      <c r="A7680" s="1" t="s">
        <v>30966</v>
      </c>
      <c r="B7680">
        <v>-2.6179766527461248</v>
      </c>
    </row>
    <row r="7681" spans="1:2" x14ac:dyDescent="0.35">
      <c r="A7681" s="1" t="s">
        <v>30967</v>
      </c>
      <c r="B7681">
        <v>-2.6179560206689692</v>
      </c>
    </row>
    <row r="7682" spans="1:2" x14ac:dyDescent="0.35">
      <c r="A7682" s="1" t="s">
        <v>30968</v>
      </c>
      <c r="B7682">
        <v>1.570682099231232</v>
      </c>
    </row>
    <row r="7683" spans="1:2" x14ac:dyDescent="0.35">
      <c r="A7683" s="1" t="s">
        <v>30969</v>
      </c>
      <c r="B7683">
        <v>1.5708110131799999</v>
      </c>
    </row>
    <row r="7684" spans="1:2" x14ac:dyDescent="0.35">
      <c r="A7684" s="1" t="s">
        <v>30970</v>
      </c>
      <c r="B7684">
        <v>1.570793678186053</v>
      </c>
    </row>
    <row r="7685" spans="1:2" x14ac:dyDescent="0.35">
      <c r="A7685" s="1" t="s">
        <v>30971</v>
      </c>
      <c r="B7685">
        <v>1.570797713758648</v>
      </c>
    </row>
    <row r="7686" spans="1:2" x14ac:dyDescent="0.35">
      <c r="A7686" s="1" t="s">
        <v>30972</v>
      </c>
      <c r="B7686">
        <v>1.5708150710274089</v>
      </c>
    </row>
    <row r="7687" spans="1:2" x14ac:dyDescent="0.35">
      <c r="A7687" s="1" t="s">
        <v>30973</v>
      </c>
      <c r="B7687">
        <v>1.570834627953861</v>
      </c>
    </row>
    <row r="7688" spans="1:2" x14ac:dyDescent="0.35">
      <c r="A7688" s="1" t="s">
        <v>30974</v>
      </c>
      <c r="B7688">
        <v>1.570947821937378</v>
      </c>
    </row>
    <row r="7689" spans="1:2" x14ac:dyDescent="0.35">
      <c r="A7689" s="1" t="s">
        <v>30975</v>
      </c>
      <c r="B7689">
        <v>1.571295800137342</v>
      </c>
    </row>
    <row r="7690" spans="1:2" x14ac:dyDescent="0.35">
      <c r="A7690" s="1" t="s">
        <v>30976</v>
      </c>
      <c r="B7690">
        <v>1.5714609213015129</v>
      </c>
    </row>
    <row r="7691" spans="1:2" x14ac:dyDescent="0.35">
      <c r="A7691" s="1" t="s">
        <v>30977</v>
      </c>
      <c r="B7691">
        <v>1.5715447249697081</v>
      </c>
    </row>
    <row r="7692" spans="1:2" x14ac:dyDescent="0.35">
      <c r="A7692" s="1" t="s">
        <v>30978</v>
      </c>
      <c r="B7692">
        <v>1.5722832593954441</v>
      </c>
    </row>
    <row r="7693" spans="1:2" x14ac:dyDescent="0.35">
      <c r="A7693" s="1" t="s">
        <v>30979</v>
      </c>
      <c r="B7693">
        <v>1.572215118856543</v>
      </c>
    </row>
    <row r="7694" spans="1:2" x14ac:dyDescent="0.35">
      <c r="A7694" s="1" t="s">
        <v>30980</v>
      </c>
      <c r="B7694">
        <v>1.5722252197254121</v>
      </c>
    </row>
    <row r="7695" spans="1:2" x14ac:dyDescent="0.35">
      <c r="A7695" s="1" t="s">
        <v>30981</v>
      </c>
      <c r="B7695">
        <v>1.572213578886082</v>
      </c>
    </row>
    <row r="7696" spans="1:2" x14ac:dyDescent="0.35">
      <c r="A7696" s="1" t="s">
        <v>30982</v>
      </c>
      <c r="B7696">
        <v>1.572196546757479</v>
      </c>
    </row>
    <row r="7697" spans="1:2" x14ac:dyDescent="0.35">
      <c r="A7697" s="1" t="s">
        <v>30983</v>
      </c>
      <c r="B7697">
        <v>1.5722924555819311</v>
      </c>
    </row>
    <row r="7698" spans="1:2" x14ac:dyDescent="0.35">
      <c r="A7698" s="1" t="s">
        <v>30984</v>
      </c>
      <c r="B7698">
        <v>1.57214790020587</v>
      </c>
    </row>
    <row r="7699" spans="1:2" x14ac:dyDescent="0.35">
      <c r="A7699" s="1" t="s">
        <v>30985</v>
      </c>
      <c r="B7699">
        <v>1.5716796484101849</v>
      </c>
    </row>
    <row r="7700" spans="1:2" x14ac:dyDescent="0.35">
      <c r="A7700" s="1" t="s">
        <v>30986</v>
      </c>
      <c r="B7700">
        <v>1.5714896751772891</v>
      </c>
    </row>
    <row r="7701" spans="1:2" x14ac:dyDescent="0.35">
      <c r="A7701" s="1" t="s">
        <v>30987</v>
      </c>
      <c r="B7701">
        <v>1.5711315702985531</v>
      </c>
    </row>
    <row r="7702" spans="1:2" x14ac:dyDescent="0.35">
      <c r="A7702" s="1" t="s">
        <v>30988</v>
      </c>
      <c r="B7702">
        <v>1.5710839896791851</v>
      </c>
    </row>
    <row r="7703" spans="1:2" x14ac:dyDescent="0.35">
      <c r="A7703" s="1" t="s">
        <v>30989</v>
      </c>
      <c r="B7703">
        <v>1.570916162293837</v>
      </c>
    </row>
    <row r="7704" spans="1:2" x14ac:dyDescent="0.35">
      <c r="A7704" s="1" t="s">
        <v>30990</v>
      </c>
      <c r="B7704">
        <v>1.570699130325657</v>
      </c>
    </row>
    <row r="7705" spans="1:2" x14ac:dyDescent="0.35">
      <c r="A7705" s="1" t="s">
        <v>30991</v>
      </c>
      <c r="B7705">
        <v>1.5708576087157871</v>
      </c>
    </row>
    <row r="7706" spans="1:2" x14ac:dyDescent="0.35">
      <c r="A7706" s="1" t="s">
        <v>30992</v>
      </c>
      <c r="B7706">
        <v>-0.52381737336868595</v>
      </c>
    </row>
    <row r="7707" spans="1:2" x14ac:dyDescent="0.35">
      <c r="A7707" s="1" t="s">
        <v>30993</v>
      </c>
      <c r="B7707">
        <v>-0.52363848739603802</v>
      </c>
    </row>
    <row r="7708" spans="1:2" x14ac:dyDescent="0.35">
      <c r="A7708" s="1" t="s">
        <v>30994</v>
      </c>
      <c r="B7708">
        <v>-0.52363347896954304</v>
      </c>
    </row>
    <row r="7709" spans="1:2" x14ac:dyDescent="0.35">
      <c r="A7709" s="1" t="s">
        <v>30995</v>
      </c>
      <c r="B7709">
        <v>-0.52366430063408698</v>
      </c>
    </row>
    <row r="7710" spans="1:2" x14ac:dyDescent="0.35">
      <c r="A7710" s="1" t="s">
        <v>30996</v>
      </c>
      <c r="B7710">
        <v>-0.52363722152969405</v>
      </c>
    </row>
    <row r="7711" spans="1:2" x14ac:dyDescent="0.35">
      <c r="A7711" s="1" t="s">
        <v>30997</v>
      </c>
      <c r="B7711">
        <v>-0.52360478806733701</v>
      </c>
    </row>
    <row r="7712" spans="1:2" x14ac:dyDescent="0.35">
      <c r="A7712" s="1" t="s">
        <v>30998</v>
      </c>
      <c r="B7712">
        <v>-0.523623084667307</v>
      </c>
    </row>
    <row r="7713" spans="1:2" x14ac:dyDescent="0.35">
      <c r="A7713" s="1" t="s">
        <v>30999</v>
      </c>
      <c r="B7713">
        <v>-0.52328438871717997</v>
      </c>
    </row>
    <row r="7714" spans="1:2" x14ac:dyDescent="0.35">
      <c r="A7714" s="1" t="s">
        <v>31000</v>
      </c>
      <c r="B7714">
        <v>-0.52279811722272795</v>
      </c>
    </row>
    <row r="7715" spans="1:2" x14ac:dyDescent="0.35">
      <c r="A7715" s="1" t="s">
        <v>31001</v>
      </c>
      <c r="B7715">
        <v>-0.52237642993413302</v>
      </c>
    </row>
    <row r="7716" spans="1:2" x14ac:dyDescent="0.35">
      <c r="A7716" s="1" t="s">
        <v>31002</v>
      </c>
      <c r="B7716">
        <v>-0.52191060675205103</v>
      </c>
    </row>
    <row r="7717" spans="1:2" x14ac:dyDescent="0.35">
      <c r="A7717" s="1" t="s">
        <v>31003</v>
      </c>
      <c r="B7717">
        <v>-0.52179235613495301</v>
      </c>
    </row>
    <row r="7718" spans="1:2" x14ac:dyDescent="0.35">
      <c r="A7718" s="1" t="s">
        <v>31004</v>
      </c>
      <c r="B7718">
        <v>-0.52166644877850199</v>
      </c>
    </row>
    <row r="7719" spans="1:2" x14ac:dyDescent="0.35">
      <c r="A7719" s="1" t="s">
        <v>31005</v>
      </c>
      <c r="B7719">
        <v>-0.52172891097730101</v>
      </c>
    </row>
    <row r="7720" spans="1:2" x14ac:dyDescent="0.35">
      <c r="A7720" s="1" t="s">
        <v>31006</v>
      </c>
      <c r="B7720">
        <v>-0.52176108443277402</v>
      </c>
    </row>
    <row r="7721" spans="1:2" x14ac:dyDescent="0.35">
      <c r="A7721" s="1" t="s">
        <v>31007</v>
      </c>
      <c r="B7721">
        <v>-0.52185338474458098</v>
      </c>
    </row>
    <row r="7722" spans="1:2" x14ac:dyDescent="0.35">
      <c r="A7722" s="1" t="s">
        <v>31008</v>
      </c>
      <c r="B7722">
        <v>-0.52201275700616401</v>
      </c>
    </row>
    <row r="7723" spans="1:2" x14ac:dyDescent="0.35">
      <c r="A7723" s="1" t="s">
        <v>31009</v>
      </c>
      <c r="B7723">
        <v>-0.52241569063669102</v>
      </c>
    </row>
    <row r="7724" spans="1:2" x14ac:dyDescent="0.35">
      <c r="A7724" s="1" t="s">
        <v>31010</v>
      </c>
      <c r="B7724">
        <v>-0.52284321270758005</v>
      </c>
    </row>
    <row r="7725" spans="1:2" x14ac:dyDescent="0.35">
      <c r="A7725" s="1" t="s">
        <v>31011</v>
      </c>
      <c r="B7725">
        <v>-0.52321122678389997</v>
      </c>
    </row>
    <row r="7726" spans="1:2" x14ac:dyDescent="0.35">
      <c r="A7726" s="1" t="s">
        <v>31012</v>
      </c>
      <c r="B7726">
        <v>-0.523401163572491</v>
      </c>
    </row>
    <row r="7727" spans="1:2" x14ac:dyDescent="0.35">
      <c r="A7727" s="1" t="s">
        <v>31013</v>
      </c>
      <c r="B7727">
        <v>-0.52359203538866494</v>
      </c>
    </row>
    <row r="7728" spans="1:2" x14ac:dyDescent="0.35">
      <c r="A7728" s="1" t="s">
        <v>31014</v>
      </c>
      <c r="B7728">
        <v>-0.52348089848046397</v>
      </c>
    </row>
    <row r="7729" spans="1:2" x14ac:dyDescent="0.35">
      <c r="A7729" s="1" t="s">
        <v>31015</v>
      </c>
      <c r="B7729">
        <v>-0.52368058471649004</v>
      </c>
    </row>
    <row r="7730" spans="1:2" x14ac:dyDescent="0.35">
      <c r="A7730" s="1" t="s">
        <v>31016</v>
      </c>
      <c r="B7730">
        <v>-2.618016951921375</v>
      </c>
    </row>
    <row r="7731" spans="1:2" x14ac:dyDescent="0.35">
      <c r="A7731" s="1" t="s">
        <v>31017</v>
      </c>
      <c r="B7731">
        <v>-2.6180193525023432</v>
      </c>
    </row>
    <row r="7732" spans="1:2" x14ac:dyDescent="0.35">
      <c r="A7732" s="1" t="s">
        <v>31018</v>
      </c>
      <c r="B7732">
        <v>-2.6180042458017092</v>
      </c>
    </row>
    <row r="7733" spans="1:2" x14ac:dyDescent="0.35">
      <c r="A7733" s="1" t="s">
        <v>31019</v>
      </c>
      <c r="B7733">
        <v>-2.6180003882665819</v>
      </c>
    </row>
    <row r="7734" spans="1:2" x14ac:dyDescent="0.35">
      <c r="A7734" s="1" t="s">
        <v>31020</v>
      </c>
      <c r="B7734">
        <v>-2.6180192094740282</v>
      </c>
    </row>
    <row r="7735" spans="1:2" x14ac:dyDescent="0.35">
      <c r="A7735" s="1" t="s">
        <v>31021</v>
      </c>
      <c r="B7735">
        <v>-2.6179784369889911</v>
      </c>
    </row>
    <row r="7736" spans="1:2" x14ac:dyDescent="0.35">
      <c r="A7736" s="1" t="s">
        <v>31022</v>
      </c>
      <c r="B7736">
        <v>-2.6177168674350551</v>
      </c>
    </row>
    <row r="7737" spans="1:2" x14ac:dyDescent="0.35">
      <c r="A7737" s="1" t="s">
        <v>31023</v>
      </c>
      <c r="B7737">
        <v>-2.6174713668071532</v>
      </c>
    </row>
    <row r="7738" spans="1:2" x14ac:dyDescent="0.35">
      <c r="A7738" s="1" t="s">
        <v>31024</v>
      </c>
      <c r="B7738">
        <v>-2.6170066540782888</v>
      </c>
    </row>
    <row r="7739" spans="1:2" x14ac:dyDescent="0.35">
      <c r="A7739" s="1" t="s">
        <v>31025</v>
      </c>
      <c r="B7739">
        <v>-2.6165207872460292</v>
      </c>
    </row>
    <row r="7740" spans="1:2" x14ac:dyDescent="0.35">
      <c r="A7740" s="1" t="s">
        <v>31026</v>
      </c>
      <c r="B7740">
        <v>-2.6162752165464762</v>
      </c>
    </row>
    <row r="7741" spans="1:2" x14ac:dyDescent="0.35">
      <c r="A7741" s="1" t="s">
        <v>31027</v>
      </c>
      <c r="B7741">
        <v>-2.6162163365981388</v>
      </c>
    </row>
    <row r="7742" spans="1:2" x14ac:dyDescent="0.35">
      <c r="A7742" s="1" t="s">
        <v>31028</v>
      </c>
      <c r="B7742">
        <v>-2.6162628287211782</v>
      </c>
    </row>
    <row r="7743" spans="1:2" x14ac:dyDescent="0.35">
      <c r="A7743" s="1" t="s">
        <v>31029</v>
      </c>
      <c r="B7743">
        <v>-2.6162889908354332</v>
      </c>
    </row>
    <row r="7744" spans="1:2" x14ac:dyDescent="0.35">
      <c r="A7744" s="1" t="s">
        <v>31030</v>
      </c>
      <c r="B7744">
        <v>-2.6163085470997061</v>
      </c>
    </row>
    <row r="7745" spans="1:2" x14ac:dyDescent="0.35">
      <c r="A7745" s="1" t="s">
        <v>31031</v>
      </c>
      <c r="B7745">
        <v>-2.6165207619287809</v>
      </c>
    </row>
    <row r="7746" spans="1:2" x14ac:dyDescent="0.35">
      <c r="A7746" s="1" t="s">
        <v>31032</v>
      </c>
      <c r="B7746">
        <v>-2.6168484200252951</v>
      </c>
    </row>
    <row r="7747" spans="1:2" x14ac:dyDescent="0.35">
      <c r="A7747" s="1" t="s">
        <v>31033</v>
      </c>
      <c r="B7747">
        <v>-2.6170656550067788</v>
      </c>
    </row>
    <row r="7748" spans="1:2" x14ac:dyDescent="0.35">
      <c r="A7748" s="1" t="s">
        <v>31034</v>
      </c>
      <c r="B7748">
        <v>-2.6175770615248282</v>
      </c>
    </row>
    <row r="7749" spans="1:2" x14ac:dyDescent="0.35">
      <c r="A7749" s="1" t="s">
        <v>31035</v>
      </c>
      <c r="B7749">
        <v>-2.617877581069358</v>
      </c>
    </row>
    <row r="7750" spans="1:2" x14ac:dyDescent="0.35">
      <c r="A7750" s="1" t="s">
        <v>31036</v>
      </c>
      <c r="B7750">
        <v>-2.618296612704992</v>
      </c>
    </row>
    <row r="7751" spans="1:2" x14ac:dyDescent="0.35">
      <c r="A7751" s="1" t="s">
        <v>31037</v>
      </c>
      <c r="B7751">
        <v>-2.6180402560604592</v>
      </c>
    </row>
    <row r="7752" spans="1:2" x14ac:dyDescent="0.35">
      <c r="A7752" s="1" t="s">
        <v>31038</v>
      </c>
      <c r="B7752">
        <v>-2.6179679486230638</v>
      </c>
    </row>
    <row r="7753" spans="1:2" x14ac:dyDescent="0.35">
      <c r="A7753" s="1" t="s">
        <v>31039</v>
      </c>
      <c r="B7753">
        <v>-2.6179529415464731</v>
      </c>
    </row>
    <row r="7754" spans="1:2" x14ac:dyDescent="0.35">
      <c r="A7754" s="1" t="s">
        <v>31040</v>
      </c>
      <c r="B7754">
        <v>1.5706830303686541</v>
      </c>
    </row>
    <row r="7755" spans="1:2" x14ac:dyDescent="0.35">
      <c r="A7755" s="1" t="s">
        <v>31041</v>
      </c>
      <c r="B7755">
        <v>1.5708100978253621</v>
      </c>
    </row>
    <row r="7756" spans="1:2" x14ac:dyDescent="0.35">
      <c r="A7756" s="1" t="s">
        <v>31042</v>
      </c>
      <c r="B7756">
        <v>1.570792973012592</v>
      </c>
    </row>
    <row r="7757" spans="1:2" x14ac:dyDescent="0.35">
      <c r="A7757" s="1" t="s">
        <v>31043</v>
      </c>
      <c r="B7757">
        <v>1.5707969584497199</v>
      </c>
    </row>
    <row r="7758" spans="1:2" x14ac:dyDescent="0.35">
      <c r="A7758" s="1" t="s">
        <v>31044</v>
      </c>
      <c r="B7758">
        <v>1.5708143856931001</v>
      </c>
    </row>
    <row r="7759" spans="1:2" x14ac:dyDescent="0.35">
      <c r="A7759" s="1" t="s">
        <v>31045</v>
      </c>
      <c r="B7759">
        <v>1.5708331557110791</v>
      </c>
    </row>
    <row r="7760" spans="1:2" x14ac:dyDescent="0.35">
      <c r="A7760" s="1" t="s">
        <v>31046</v>
      </c>
      <c r="B7760">
        <v>1.57094469269127</v>
      </c>
    </row>
    <row r="7761" spans="1:2" x14ac:dyDescent="0.35">
      <c r="A7761" s="1" t="s">
        <v>31047</v>
      </c>
      <c r="B7761">
        <v>1.571283255344075</v>
      </c>
    </row>
    <row r="7762" spans="1:2" x14ac:dyDescent="0.35">
      <c r="A7762" s="1" t="s">
        <v>31048</v>
      </c>
      <c r="B7762">
        <v>1.5714360480571199</v>
      </c>
    </row>
    <row r="7763" spans="1:2" x14ac:dyDescent="0.35">
      <c r="A7763" s="1" t="s">
        <v>31049</v>
      </c>
      <c r="B7763">
        <v>1.5715139593972789</v>
      </c>
    </row>
    <row r="7764" spans="1:2" x14ac:dyDescent="0.35">
      <c r="A7764" s="1" t="s">
        <v>31050</v>
      </c>
      <c r="B7764">
        <v>1.57224497809955</v>
      </c>
    </row>
    <row r="7765" spans="1:2" x14ac:dyDescent="0.35">
      <c r="A7765" s="1" t="s">
        <v>31051</v>
      </c>
      <c r="B7765">
        <v>1.5721785611294461</v>
      </c>
    </row>
    <row r="7766" spans="1:2" x14ac:dyDescent="0.35">
      <c r="A7766" s="1" t="s">
        <v>31052</v>
      </c>
      <c r="B7766">
        <v>1.5721847122489461</v>
      </c>
    </row>
    <row r="7767" spans="1:2" x14ac:dyDescent="0.35">
      <c r="A7767" s="1" t="s">
        <v>31053</v>
      </c>
      <c r="B7767">
        <v>1.5721758174860989</v>
      </c>
    </row>
    <row r="7768" spans="1:2" x14ac:dyDescent="0.35">
      <c r="A7768" s="1" t="s">
        <v>31054</v>
      </c>
      <c r="B7768">
        <v>1.572160610213061</v>
      </c>
    </row>
    <row r="7769" spans="1:2" x14ac:dyDescent="0.35">
      <c r="A7769" s="1" t="s">
        <v>31055</v>
      </c>
      <c r="B7769">
        <v>1.5722565631765011</v>
      </c>
    </row>
    <row r="7770" spans="1:2" x14ac:dyDescent="0.35">
      <c r="A7770" s="1" t="s">
        <v>31056</v>
      </c>
      <c r="B7770">
        <v>1.5721133623604471</v>
      </c>
    </row>
    <row r="7771" spans="1:2" x14ac:dyDescent="0.35">
      <c r="A7771" s="1" t="s">
        <v>31057</v>
      </c>
      <c r="B7771">
        <v>1.5716534478579041</v>
      </c>
    </row>
    <row r="7772" spans="1:2" x14ac:dyDescent="0.35">
      <c r="A7772" s="1" t="s">
        <v>31058</v>
      </c>
      <c r="B7772">
        <v>1.5714708900597361</v>
      </c>
    </row>
    <row r="7773" spans="1:2" x14ac:dyDescent="0.35">
      <c r="A7773" s="1" t="s">
        <v>31059</v>
      </c>
      <c r="B7773">
        <v>1.571120606933359</v>
      </c>
    </row>
    <row r="7774" spans="1:2" x14ac:dyDescent="0.35">
      <c r="A7774" s="1" t="s">
        <v>31060</v>
      </c>
      <c r="B7774">
        <v>1.5710740173453781</v>
      </c>
    </row>
    <row r="7775" spans="1:2" x14ac:dyDescent="0.35">
      <c r="A7775" s="1" t="s">
        <v>31061</v>
      </c>
      <c r="B7775">
        <v>1.5709066158474561</v>
      </c>
    </row>
    <row r="7776" spans="1:2" x14ac:dyDescent="0.35">
      <c r="A7776" s="1" t="s">
        <v>31062</v>
      </c>
      <c r="B7776">
        <v>1.570690324763</v>
      </c>
    </row>
    <row r="7777" spans="1:2" x14ac:dyDescent="0.35">
      <c r="A7777" s="1" t="s">
        <v>31063</v>
      </c>
      <c r="B7777">
        <v>1.5708544267768401</v>
      </c>
    </row>
    <row r="7778" spans="1:2" x14ac:dyDescent="0.35">
      <c r="A7778" s="1" t="s">
        <v>31064</v>
      </c>
      <c r="B7778">
        <v>-0.52383323521273795</v>
      </c>
    </row>
    <row r="7779" spans="1:2" x14ac:dyDescent="0.35">
      <c r="A7779" s="1" t="s">
        <v>31065</v>
      </c>
      <c r="B7779">
        <v>-0.52363912776702604</v>
      </c>
    </row>
    <row r="7780" spans="1:2" x14ac:dyDescent="0.35">
      <c r="A7780" s="1" t="s">
        <v>31066</v>
      </c>
      <c r="B7780">
        <v>-0.52363597585398303</v>
      </c>
    </row>
    <row r="7781" spans="1:2" x14ac:dyDescent="0.35">
      <c r="A7781" s="1" t="s">
        <v>31067</v>
      </c>
      <c r="B7781">
        <v>-0.52367097341124003</v>
      </c>
    </row>
    <row r="7782" spans="1:2" x14ac:dyDescent="0.35">
      <c r="A7782" s="1" t="s">
        <v>31068</v>
      </c>
      <c r="B7782">
        <v>-0.52363909145166798</v>
      </c>
    </row>
    <row r="7783" spans="1:2" x14ac:dyDescent="0.35">
      <c r="A7783" s="1" t="s">
        <v>31069</v>
      </c>
      <c r="B7783">
        <v>-0.52360482027980904</v>
      </c>
    </row>
    <row r="7784" spans="1:2" x14ac:dyDescent="0.35">
      <c r="A7784" s="1" t="s">
        <v>31070</v>
      </c>
      <c r="B7784">
        <v>-0.52362069310272996</v>
      </c>
    </row>
    <row r="7785" spans="1:2" x14ac:dyDescent="0.35">
      <c r="A7785" s="1" t="s">
        <v>31071</v>
      </c>
      <c r="B7785">
        <v>-0.52327018258025504</v>
      </c>
    </row>
    <row r="7786" spans="1:2" x14ac:dyDescent="0.35">
      <c r="A7786" s="1" t="s">
        <v>31072</v>
      </c>
      <c r="B7786">
        <v>-0.52275242766783803</v>
      </c>
    </row>
    <row r="7787" spans="1:2" x14ac:dyDescent="0.35">
      <c r="A7787" s="1" t="s">
        <v>31073</v>
      </c>
      <c r="B7787">
        <v>-0.522311456781828</v>
      </c>
    </row>
    <row r="7788" spans="1:2" x14ac:dyDescent="0.35">
      <c r="A7788" s="1" t="s">
        <v>31074</v>
      </c>
      <c r="B7788">
        <v>-0.52179762072953895</v>
      </c>
    </row>
    <row r="7789" spans="1:2" x14ac:dyDescent="0.35">
      <c r="A7789" s="1" t="s">
        <v>31075</v>
      </c>
      <c r="B7789">
        <v>-0.52166371753719099</v>
      </c>
    </row>
    <row r="7790" spans="1:2" x14ac:dyDescent="0.35">
      <c r="A7790" s="1" t="s">
        <v>31076</v>
      </c>
      <c r="B7790">
        <v>-0.52155277613131401</v>
      </c>
    </row>
    <row r="7791" spans="1:2" x14ac:dyDescent="0.35">
      <c r="A7791" s="1" t="s">
        <v>31077</v>
      </c>
      <c r="B7791">
        <v>-0.52162104699052503</v>
      </c>
    </row>
    <row r="7792" spans="1:2" x14ac:dyDescent="0.35">
      <c r="A7792" s="1" t="s">
        <v>31078</v>
      </c>
      <c r="B7792">
        <v>-0.52163900915574402</v>
      </c>
    </row>
    <row r="7793" spans="1:2" x14ac:dyDescent="0.35">
      <c r="A7793" s="1" t="s">
        <v>31079</v>
      </c>
      <c r="B7793">
        <v>-0.52171817152035305</v>
      </c>
    </row>
    <row r="7794" spans="1:2" x14ac:dyDescent="0.35">
      <c r="A7794" s="1" t="s">
        <v>31080</v>
      </c>
      <c r="B7794">
        <v>-0.52189857796629302</v>
      </c>
    </row>
    <row r="7795" spans="1:2" x14ac:dyDescent="0.35">
      <c r="A7795" s="1" t="s">
        <v>31081</v>
      </c>
      <c r="B7795">
        <v>-0.52232922988696795</v>
      </c>
    </row>
    <row r="7796" spans="1:2" x14ac:dyDescent="0.35">
      <c r="A7796" s="1" t="s">
        <v>31082</v>
      </c>
      <c r="B7796">
        <v>-0.52277635118426602</v>
      </c>
    </row>
    <row r="7797" spans="1:2" x14ac:dyDescent="0.35">
      <c r="A7797" s="1" t="s">
        <v>31083</v>
      </c>
      <c r="B7797">
        <v>-0.52317167328465297</v>
      </c>
    </row>
    <row r="7798" spans="1:2" x14ac:dyDescent="0.35">
      <c r="A7798" s="1" t="s">
        <v>31084</v>
      </c>
      <c r="B7798">
        <v>-0.52336778849006305</v>
      </c>
    </row>
    <row r="7799" spans="1:2" x14ac:dyDescent="0.35">
      <c r="A7799" s="1" t="s">
        <v>31085</v>
      </c>
      <c r="B7799">
        <v>-0.52357441233985402</v>
      </c>
    </row>
    <row r="7800" spans="1:2" x14ac:dyDescent="0.35">
      <c r="A7800" s="1" t="s">
        <v>31086</v>
      </c>
      <c r="B7800">
        <v>-0.523468476446452</v>
      </c>
    </row>
    <row r="7801" spans="1:2" x14ac:dyDescent="0.35">
      <c r="A7801" s="1" t="s">
        <v>31087</v>
      </c>
      <c r="B7801">
        <v>-0.52367525243171298</v>
      </c>
    </row>
    <row r="7802" spans="1:2" x14ac:dyDescent="0.35">
      <c r="A7802" s="1" t="s">
        <v>31088</v>
      </c>
      <c r="B7802">
        <v>-2.6180234965210469</v>
      </c>
    </row>
    <row r="7803" spans="1:2" x14ac:dyDescent="0.35">
      <c r="A7803" s="1" t="s">
        <v>31089</v>
      </c>
      <c r="B7803">
        <v>-2.6180242221943422</v>
      </c>
    </row>
    <row r="7804" spans="1:2" x14ac:dyDescent="0.35">
      <c r="A7804" s="1" t="s">
        <v>31090</v>
      </c>
      <c r="B7804">
        <v>-2.6180066368699531</v>
      </c>
    </row>
    <row r="7805" spans="1:2" x14ac:dyDescent="0.35">
      <c r="A7805" s="1" t="s">
        <v>31091</v>
      </c>
      <c r="B7805">
        <v>-2.6179994471066772</v>
      </c>
    </row>
    <row r="7806" spans="1:2" x14ac:dyDescent="0.35">
      <c r="A7806" s="1" t="s">
        <v>31092</v>
      </c>
      <c r="B7806">
        <v>-2.6180224094855258</v>
      </c>
    </row>
    <row r="7807" spans="1:2" x14ac:dyDescent="0.35">
      <c r="A7807" s="1" t="s">
        <v>31093</v>
      </c>
      <c r="B7807">
        <v>-2.6179821892250268</v>
      </c>
    </row>
    <row r="7808" spans="1:2" x14ac:dyDescent="0.35">
      <c r="A7808" s="1" t="s">
        <v>31094</v>
      </c>
      <c r="B7808">
        <v>-2.6177205705149329</v>
      </c>
    </row>
    <row r="7809" spans="1:2" x14ac:dyDescent="0.35">
      <c r="A7809" s="1" t="s">
        <v>31095</v>
      </c>
      <c r="B7809">
        <v>-2.6174859401053929</v>
      </c>
    </row>
    <row r="7810" spans="1:2" x14ac:dyDescent="0.35">
      <c r="A7810" s="1" t="s">
        <v>31096</v>
      </c>
      <c r="B7810">
        <v>-2.6170233938423091</v>
      </c>
    </row>
    <row r="7811" spans="1:2" x14ac:dyDescent="0.35">
      <c r="A7811" s="1" t="s">
        <v>31097</v>
      </c>
      <c r="B7811">
        <v>-2.6165487486006711</v>
      </c>
    </row>
    <row r="7812" spans="1:2" x14ac:dyDescent="0.35">
      <c r="A7812" s="1" t="s">
        <v>31098</v>
      </c>
      <c r="B7812">
        <v>-2.6163404283051679</v>
      </c>
    </row>
    <row r="7813" spans="1:2" x14ac:dyDescent="0.35">
      <c r="A7813" s="1" t="s">
        <v>31099</v>
      </c>
      <c r="B7813">
        <v>-2.6162802521699851</v>
      </c>
    </row>
    <row r="7814" spans="1:2" x14ac:dyDescent="0.35">
      <c r="A7814" s="1" t="s">
        <v>31100</v>
      </c>
      <c r="B7814">
        <v>-2.6163156127010581</v>
      </c>
    </row>
    <row r="7815" spans="1:2" x14ac:dyDescent="0.35">
      <c r="A7815" s="1" t="s">
        <v>31101</v>
      </c>
      <c r="B7815">
        <v>-2.6163429392090589</v>
      </c>
    </row>
    <row r="7816" spans="1:2" x14ac:dyDescent="0.35">
      <c r="A7816" s="1" t="s">
        <v>31102</v>
      </c>
      <c r="B7816">
        <v>-2.6163682294637942</v>
      </c>
    </row>
    <row r="7817" spans="1:2" x14ac:dyDescent="0.35">
      <c r="A7817" s="1" t="s">
        <v>31103</v>
      </c>
      <c r="B7817">
        <v>-2.616578563629727</v>
      </c>
    </row>
    <row r="7818" spans="1:2" x14ac:dyDescent="0.35">
      <c r="A7818" s="1" t="s">
        <v>31104</v>
      </c>
      <c r="B7818">
        <v>-2.6169156216783298</v>
      </c>
    </row>
    <row r="7819" spans="1:2" x14ac:dyDescent="0.35">
      <c r="A7819" s="1" t="s">
        <v>31105</v>
      </c>
      <c r="B7819">
        <v>-2.6171176586880671</v>
      </c>
    </row>
    <row r="7820" spans="1:2" x14ac:dyDescent="0.35">
      <c r="A7820" s="1" t="s">
        <v>31106</v>
      </c>
      <c r="B7820">
        <v>-2.6176329475886382</v>
      </c>
    </row>
    <row r="7821" spans="1:2" x14ac:dyDescent="0.35">
      <c r="A7821" s="1" t="s">
        <v>31107</v>
      </c>
      <c r="B7821">
        <v>-2.6179149471655911</v>
      </c>
    </row>
    <row r="7822" spans="1:2" x14ac:dyDescent="0.35">
      <c r="A7822" s="1" t="s">
        <v>31108</v>
      </c>
      <c r="B7822">
        <v>-2.618343164264525</v>
      </c>
    </row>
    <row r="7823" spans="1:2" x14ac:dyDescent="0.35">
      <c r="A7823" s="1" t="s">
        <v>31109</v>
      </c>
      <c r="B7823">
        <v>-2.6180652752834859</v>
      </c>
    </row>
    <row r="7824" spans="1:2" x14ac:dyDescent="0.35">
      <c r="A7824" s="1" t="s">
        <v>31110</v>
      </c>
      <c r="B7824">
        <v>-2.6179900767193431</v>
      </c>
    </row>
    <row r="7825" spans="1:2" x14ac:dyDescent="0.35">
      <c r="A7825" s="1" t="s">
        <v>31111</v>
      </c>
      <c r="B7825">
        <v>-2.617962536562322</v>
      </c>
    </row>
    <row r="7826" spans="1:2" x14ac:dyDescent="0.35">
      <c r="A7826" s="1" t="s">
        <v>31112</v>
      </c>
      <c r="B7826">
        <v>1.5707062017844491</v>
      </c>
    </row>
    <row r="7827" spans="1:2" x14ac:dyDescent="0.35">
      <c r="A7827" s="1" t="s">
        <v>31113</v>
      </c>
      <c r="B7827">
        <v>1.5708166737724669</v>
      </c>
    </row>
    <row r="7828" spans="1:2" x14ac:dyDescent="0.35">
      <c r="A7828" s="1" t="s">
        <v>31114</v>
      </c>
      <c r="B7828">
        <v>1.5707984516541851</v>
      </c>
    </row>
    <row r="7829" spans="1:2" x14ac:dyDescent="0.35">
      <c r="A7829" s="1" t="s">
        <v>31115</v>
      </c>
      <c r="B7829">
        <v>1.570801591650322</v>
      </c>
    </row>
    <row r="7830" spans="1:2" x14ac:dyDescent="0.35">
      <c r="A7830" s="1" t="s">
        <v>31116</v>
      </c>
      <c r="B7830">
        <v>1.57082040236874</v>
      </c>
    </row>
    <row r="7831" spans="1:2" x14ac:dyDescent="0.35">
      <c r="A7831" s="1" t="s">
        <v>31117</v>
      </c>
      <c r="B7831">
        <v>1.5708370891108809</v>
      </c>
    </row>
    <row r="7832" spans="1:2" x14ac:dyDescent="0.35">
      <c r="A7832" s="1" t="s">
        <v>31118</v>
      </c>
      <c r="B7832">
        <v>1.5709447634946581</v>
      </c>
    </row>
    <row r="7833" spans="1:2" x14ac:dyDescent="0.35">
      <c r="A7833" s="1" t="s">
        <v>31119</v>
      </c>
      <c r="B7833">
        <v>1.5712853724633229</v>
      </c>
    </row>
    <row r="7834" spans="1:2" x14ac:dyDescent="0.35">
      <c r="A7834" s="1" t="s">
        <v>31120</v>
      </c>
      <c r="B7834">
        <v>1.571405739037091</v>
      </c>
    </row>
    <row r="7835" spans="1:2" x14ac:dyDescent="0.35">
      <c r="A7835" s="1" t="s">
        <v>31121</v>
      </c>
      <c r="B7835">
        <v>1.571456028621443</v>
      </c>
    </row>
    <row r="7836" spans="1:2" x14ac:dyDescent="0.35">
      <c r="A7836" s="1" t="s">
        <v>31122</v>
      </c>
      <c r="B7836">
        <v>1.572167430576354</v>
      </c>
    </row>
    <row r="7837" spans="1:2" x14ac:dyDescent="0.35">
      <c r="A7837" s="1" t="s">
        <v>31123</v>
      </c>
      <c r="B7837">
        <v>1.572088156270693</v>
      </c>
    </row>
    <row r="7838" spans="1:2" x14ac:dyDescent="0.35">
      <c r="A7838" s="1" t="s">
        <v>31124</v>
      </c>
      <c r="B7838">
        <v>1.5720947058550809</v>
      </c>
    </row>
    <row r="7839" spans="1:2" x14ac:dyDescent="0.35">
      <c r="A7839" s="1" t="s">
        <v>31125</v>
      </c>
      <c r="B7839">
        <v>1.5720941131614301</v>
      </c>
    </row>
    <row r="7840" spans="1:2" x14ac:dyDescent="0.35">
      <c r="A7840" s="1" t="s">
        <v>31126</v>
      </c>
      <c r="B7840">
        <v>1.5720765831856061</v>
      </c>
    </row>
    <row r="7841" spans="1:2" x14ac:dyDescent="0.35">
      <c r="A7841" s="1" t="s">
        <v>31127</v>
      </c>
      <c r="B7841">
        <v>1.572163371831089</v>
      </c>
    </row>
    <row r="7842" spans="1:2" x14ac:dyDescent="0.35">
      <c r="A7842" s="1" t="s">
        <v>31128</v>
      </c>
      <c r="B7842">
        <v>1.572046469412782</v>
      </c>
    </row>
    <row r="7843" spans="1:2" x14ac:dyDescent="0.35">
      <c r="A7843" s="1" t="s">
        <v>31129</v>
      </c>
      <c r="B7843">
        <v>1.571608008458339</v>
      </c>
    </row>
    <row r="7844" spans="1:2" x14ac:dyDescent="0.35">
      <c r="A7844" s="1" t="s">
        <v>31130</v>
      </c>
      <c r="B7844">
        <v>1.5714604606447411</v>
      </c>
    </row>
    <row r="7845" spans="1:2" x14ac:dyDescent="0.35">
      <c r="A7845" s="1" t="s">
        <v>31131</v>
      </c>
      <c r="B7845">
        <v>1.571120323679325</v>
      </c>
    </row>
    <row r="7846" spans="1:2" x14ac:dyDescent="0.35">
      <c r="A7846" s="1" t="s">
        <v>31132</v>
      </c>
      <c r="B7846">
        <v>1.5710951097885351</v>
      </c>
    </row>
    <row r="7847" spans="1:2" x14ac:dyDescent="0.35">
      <c r="A7847" s="1" t="s">
        <v>31133</v>
      </c>
      <c r="B7847">
        <v>1.5709176241909559</v>
      </c>
    </row>
    <row r="7848" spans="1:2" x14ac:dyDescent="0.35">
      <c r="A7848" s="1" t="s">
        <v>31134</v>
      </c>
      <c r="B7848">
        <v>1.5707025574394049</v>
      </c>
    </row>
    <row r="7849" spans="1:2" x14ac:dyDescent="0.35">
      <c r="A7849" s="1" t="s">
        <v>31135</v>
      </c>
      <c r="B7849">
        <v>1.570858013603134</v>
      </c>
    </row>
    <row r="7850" spans="1:2" x14ac:dyDescent="0.35">
      <c r="A7850" s="1" t="s">
        <v>31136</v>
      </c>
      <c r="B7850">
        <v>-0.52381114844745003</v>
      </c>
    </row>
    <row r="7851" spans="1:2" x14ac:dyDescent="0.35">
      <c r="A7851" s="1" t="s">
        <v>31137</v>
      </c>
      <c r="B7851">
        <v>-0.52363771251345603</v>
      </c>
    </row>
    <row r="7852" spans="1:2" x14ac:dyDescent="0.35">
      <c r="A7852" s="1" t="s">
        <v>31138</v>
      </c>
      <c r="B7852">
        <v>-0.52363341406126496</v>
      </c>
    </row>
    <row r="7853" spans="1:2" x14ac:dyDescent="0.35">
      <c r="A7853" s="1" t="s">
        <v>31139</v>
      </c>
      <c r="B7853">
        <v>-0.52366100752093303</v>
      </c>
    </row>
    <row r="7854" spans="1:2" x14ac:dyDescent="0.35">
      <c r="A7854" s="1" t="s">
        <v>31140</v>
      </c>
      <c r="B7854">
        <v>-0.52363644236267504</v>
      </c>
    </row>
    <row r="7855" spans="1:2" x14ac:dyDescent="0.35">
      <c r="A7855" s="1" t="s">
        <v>31141</v>
      </c>
      <c r="B7855">
        <v>-0.52360437633104595</v>
      </c>
    </row>
    <row r="7856" spans="1:2" x14ac:dyDescent="0.35">
      <c r="A7856" s="1" t="s">
        <v>31142</v>
      </c>
      <c r="B7856">
        <v>-0.52362366924361803</v>
      </c>
    </row>
    <row r="7857" spans="1:2" x14ac:dyDescent="0.35">
      <c r="A7857" s="1" t="s">
        <v>31143</v>
      </c>
      <c r="B7857">
        <v>-0.52328456447646998</v>
      </c>
    </row>
    <row r="7858" spans="1:2" x14ac:dyDescent="0.35">
      <c r="A7858" s="1" t="s">
        <v>31144</v>
      </c>
      <c r="B7858">
        <v>-0.52282304692327697</v>
      </c>
    </row>
    <row r="7859" spans="1:2" x14ac:dyDescent="0.35">
      <c r="A7859" s="1" t="s">
        <v>31145</v>
      </c>
      <c r="B7859">
        <v>-0.52240295368354905</v>
      </c>
    </row>
    <row r="7860" spans="1:2" x14ac:dyDescent="0.35">
      <c r="A7860" s="1" t="s">
        <v>31146</v>
      </c>
      <c r="B7860">
        <v>-0.52195759429701705</v>
      </c>
    </row>
    <row r="7861" spans="1:2" x14ac:dyDescent="0.35">
      <c r="A7861" s="1" t="s">
        <v>31147</v>
      </c>
      <c r="B7861">
        <v>-0.52182728361153596</v>
      </c>
    </row>
    <row r="7862" spans="1:2" x14ac:dyDescent="0.35">
      <c r="A7862" s="1" t="s">
        <v>31148</v>
      </c>
      <c r="B7862">
        <v>-0.52170084105237802</v>
      </c>
    </row>
    <row r="7863" spans="1:2" x14ac:dyDescent="0.35">
      <c r="A7863" s="1" t="s">
        <v>31149</v>
      </c>
      <c r="B7863">
        <v>-0.52176900941494697</v>
      </c>
    </row>
    <row r="7864" spans="1:2" x14ac:dyDescent="0.35">
      <c r="A7864" s="1" t="s">
        <v>31150</v>
      </c>
      <c r="B7864">
        <v>-0.52180248427037002</v>
      </c>
    </row>
    <row r="7865" spans="1:2" x14ac:dyDescent="0.35">
      <c r="A7865" s="1" t="s">
        <v>31151</v>
      </c>
      <c r="B7865">
        <v>-0.52190394516125305</v>
      </c>
    </row>
    <row r="7866" spans="1:2" x14ac:dyDescent="0.35">
      <c r="A7866" s="1" t="s">
        <v>31152</v>
      </c>
      <c r="B7866">
        <v>-0.52204515058226897</v>
      </c>
    </row>
    <row r="7867" spans="1:2" x14ac:dyDescent="0.35">
      <c r="A7867" s="1" t="s">
        <v>31153</v>
      </c>
      <c r="B7867">
        <v>-0.522444616484115</v>
      </c>
    </row>
    <row r="7868" spans="1:2" x14ac:dyDescent="0.35">
      <c r="A7868" s="1" t="s">
        <v>31154</v>
      </c>
      <c r="B7868">
        <v>-0.52286643233796704</v>
      </c>
    </row>
    <row r="7869" spans="1:2" x14ac:dyDescent="0.35">
      <c r="A7869" s="1" t="s">
        <v>31155</v>
      </c>
      <c r="B7869">
        <v>-0.52322439169860901</v>
      </c>
    </row>
    <row r="7870" spans="1:2" x14ac:dyDescent="0.35">
      <c r="A7870" s="1" t="s">
        <v>31156</v>
      </c>
      <c r="B7870">
        <v>-0.52341646955363597</v>
      </c>
    </row>
    <row r="7871" spans="1:2" x14ac:dyDescent="0.35">
      <c r="A7871" s="1" t="s">
        <v>31157</v>
      </c>
      <c r="B7871">
        <v>-0.52359272805809298</v>
      </c>
    </row>
    <row r="7872" spans="1:2" x14ac:dyDescent="0.35">
      <c r="A7872" s="1" t="s">
        <v>31158</v>
      </c>
      <c r="B7872">
        <v>-0.52347321493288701</v>
      </c>
    </row>
    <row r="7873" spans="1:2" x14ac:dyDescent="0.35">
      <c r="A7873" s="1" t="s">
        <v>31159</v>
      </c>
      <c r="B7873">
        <v>-0.52368594065838703</v>
      </c>
    </row>
    <row r="7874" spans="1:2" x14ac:dyDescent="0.35">
      <c r="A7874" s="1" t="s">
        <v>31160</v>
      </c>
      <c r="B7874">
        <v>-2.6180192329065939</v>
      </c>
    </row>
    <row r="7875" spans="1:2" x14ac:dyDescent="0.35">
      <c r="A7875" s="1" t="s">
        <v>31161</v>
      </c>
      <c r="B7875">
        <v>-2.61801869753211</v>
      </c>
    </row>
    <row r="7876" spans="1:2" x14ac:dyDescent="0.35">
      <c r="A7876" s="1" t="s">
        <v>31162</v>
      </c>
      <c r="B7876">
        <v>-2.618005196538471</v>
      </c>
    </row>
    <row r="7877" spans="1:2" x14ac:dyDescent="0.35">
      <c r="A7877" s="1" t="s">
        <v>31163</v>
      </c>
      <c r="B7877">
        <v>-2.6180047859501938</v>
      </c>
    </row>
    <row r="7878" spans="1:2" x14ac:dyDescent="0.35">
      <c r="A7878" s="1" t="s">
        <v>31164</v>
      </c>
      <c r="B7878">
        <v>-2.6180190942597741</v>
      </c>
    </row>
    <row r="7879" spans="1:2" x14ac:dyDescent="0.35">
      <c r="A7879" s="1" t="s">
        <v>31165</v>
      </c>
      <c r="B7879">
        <v>-2.617979085135123</v>
      </c>
    </row>
    <row r="7880" spans="1:2" x14ac:dyDescent="0.35">
      <c r="A7880" s="1" t="s">
        <v>31166</v>
      </c>
      <c r="B7880">
        <v>-2.6177158859916712</v>
      </c>
    </row>
    <row r="7881" spans="1:2" x14ac:dyDescent="0.35">
      <c r="A7881" s="1" t="s">
        <v>31167</v>
      </c>
      <c r="B7881">
        <v>-2.6174694168094028</v>
      </c>
    </row>
    <row r="7882" spans="1:2" x14ac:dyDescent="0.35">
      <c r="A7882" s="1" t="s">
        <v>31168</v>
      </c>
      <c r="B7882">
        <v>-2.617005737152148</v>
      </c>
    </row>
    <row r="7883" spans="1:2" x14ac:dyDescent="0.35">
      <c r="A7883" s="1" t="s">
        <v>31169</v>
      </c>
      <c r="B7883">
        <v>-2.6165303390899428</v>
      </c>
    </row>
    <row r="7884" spans="1:2" x14ac:dyDescent="0.35">
      <c r="A7884" s="1" t="s">
        <v>31170</v>
      </c>
      <c r="B7884">
        <v>-2.616266814133037</v>
      </c>
    </row>
    <row r="7885" spans="1:2" x14ac:dyDescent="0.35">
      <c r="A7885" s="1" t="s">
        <v>31171</v>
      </c>
      <c r="B7885">
        <v>-2.6161887685145508</v>
      </c>
    </row>
    <row r="7886" spans="1:2" x14ac:dyDescent="0.35">
      <c r="A7886" s="1" t="s">
        <v>31172</v>
      </c>
      <c r="B7886">
        <v>-2.6162399572885802</v>
      </c>
    </row>
    <row r="7887" spans="1:2" x14ac:dyDescent="0.35">
      <c r="A7887" s="1" t="s">
        <v>31173</v>
      </c>
      <c r="B7887">
        <v>-2.6162587128342989</v>
      </c>
    </row>
    <row r="7888" spans="1:2" x14ac:dyDescent="0.35">
      <c r="A7888" s="1" t="s">
        <v>31174</v>
      </c>
      <c r="B7888">
        <v>-2.6162690148427452</v>
      </c>
    </row>
    <row r="7889" spans="1:2" x14ac:dyDescent="0.35">
      <c r="A7889" s="1" t="s">
        <v>31175</v>
      </c>
      <c r="B7889">
        <v>-2.6164937547635119</v>
      </c>
    </row>
    <row r="7890" spans="1:2" x14ac:dyDescent="0.35">
      <c r="A7890" s="1" t="s">
        <v>31176</v>
      </c>
      <c r="B7890">
        <v>-2.6168296313607269</v>
      </c>
    </row>
    <row r="7891" spans="1:2" x14ac:dyDescent="0.35">
      <c r="A7891" s="1" t="s">
        <v>31177</v>
      </c>
      <c r="B7891">
        <v>-2.6170469603207982</v>
      </c>
    </row>
    <row r="7892" spans="1:2" x14ac:dyDescent="0.35">
      <c r="A7892" s="1" t="s">
        <v>31178</v>
      </c>
      <c r="B7892">
        <v>-2.6175593708510179</v>
      </c>
    </row>
    <row r="7893" spans="1:2" x14ac:dyDescent="0.35">
      <c r="A7893" s="1" t="s">
        <v>31179</v>
      </c>
      <c r="B7893">
        <v>-2.6178743081142848</v>
      </c>
    </row>
    <row r="7894" spans="1:2" x14ac:dyDescent="0.35">
      <c r="A7894" s="1" t="s">
        <v>31180</v>
      </c>
      <c r="B7894">
        <v>-2.6182875156282228</v>
      </c>
    </row>
    <row r="7895" spans="1:2" x14ac:dyDescent="0.35">
      <c r="A7895" s="1" t="s">
        <v>31181</v>
      </c>
      <c r="B7895">
        <v>-2.6180493601817898</v>
      </c>
    </row>
    <row r="7896" spans="1:2" x14ac:dyDescent="0.35">
      <c r="A7896" s="1" t="s">
        <v>31182</v>
      </c>
      <c r="B7896">
        <v>-2.6179874691978822</v>
      </c>
    </row>
    <row r="7897" spans="1:2" x14ac:dyDescent="0.35">
      <c r="A7897" s="1" t="s">
        <v>31183</v>
      </c>
      <c r="B7897">
        <v>-2.617955450614756</v>
      </c>
    </row>
    <row r="7898" spans="1:2" x14ac:dyDescent="0.35">
      <c r="A7898" s="1" t="s">
        <v>31184</v>
      </c>
      <c r="B7898">
        <v>1.5706832082305451</v>
      </c>
    </row>
    <row r="7899" spans="1:2" x14ac:dyDescent="0.35">
      <c r="A7899" s="1" t="s">
        <v>31185</v>
      </c>
      <c r="B7899">
        <v>1.5708084306201879</v>
      </c>
    </row>
    <row r="7900" spans="1:2" x14ac:dyDescent="0.35">
      <c r="A7900" s="1" t="s">
        <v>31186</v>
      </c>
      <c r="B7900">
        <v>1.5707933514302661</v>
      </c>
    </row>
    <row r="7901" spans="1:2" x14ac:dyDescent="0.35">
      <c r="A7901" s="1" t="s">
        <v>31187</v>
      </c>
      <c r="B7901">
        <v>1.570797617173894</v>
      </c>
    </row>
    <row r="7902" spans="1:2" x14ac:dyDescent="0.35">
      <c r="A7902" s="1" t="s">
        <v>31188</v>
      </c>
      <c r="B7902">
        <v>1.5708129182373241</v>
      </c>
    </row>
    <row r="7903" spans="1:2" x14ac:dyDescent="0.35">
      <c r="A7903" s="1" t="s">
        <v>31189</v>
      </c>
      <c r="B7903">
        <v>1.5708331025233531</v>
      </c>
    </row>
    <row r="7904" spans="1:2" x14ac:dyDescent="0.35">
      <c r="A7904" s="1" t="s">
        <v>31190</v>
      </c>
      <c r="B7904">
        <v>1.570957491526481</v>
      </c>
    </row>
    <row r="7905" spans="1:2" x14ac:dyDescent="0.35">
      <c r="A7905" s="1" t="s">
        <v>31191</v>
      </c>
      <c r="B7905">
        <v>1.571284252507392</v>
      </c>
    </row>
    <row r="7906" spans="1:2" x14ac:dyDescent="0.35">
      <c r="A7906" s="1" t="s">
        <v>31192</v>
      </c>
      <c r="B7906">
        <v>1.5714841858094051</v>
      </c>
    </row>
    <row r="7907" spans="1:2" x14ac:dyDescent="0.35">
      <c r="A7907" s="1" t="s">
        <v>31193</v>
      </c>
      <c r="B7907">
        <v>1.5715486028265691</v>
      </c>
    </row>
    <row r="7908" spans="1:2" x14ac:dyDescent="0.35">
      <c r="A7908" s="1" t="s">
        <v>31194</v>
      </c>
      <c r="B7908">
        <v>1.5723038530210971</v>
      </c>
    </row>
    <row r="7909" spans="1:2" x14ac:dyDescent="0.35">
      <c r="A7909" s="1" t="s">
        <v>31195</v>
      </c>
      <c r="B7909">
        <v>1.5722061449784861</v>
      </c>
    </row>
    <row r="7910" spans="1:2" x14ac:dyDescent="0.35">
      <c r="A7910" s="1" t="s">
        <v>31196</v>
      </c>
      <c r="B7910">
        <v>1.5722291183755801</v>
      </c>
    </row>
    <row r="7911" spans="1:2" x14ac:dyDescent="0.35">
      <c r="A7911" s="1" t="s">
        <v>31197</v>
      </c>
      <c r="B7911">
        <v>1.5722250735063961</v>
      </c>
    </row>
    <row r="7912" spans="1:2" x14ac:dyDescent="0.35">
      <c r="A7912" s="1" t="s">
        <v>31198</v>
      </c>
      <c r="B7912">
        <v>1.572193731253509</v>
      </c>
    </row>
    <row r="7913" spans="1:2" x14ac:dyDescent="0.35">
      <c r="A7913" s="1" t="s">
        <v>31199</v>
      </c>
      <c r="B7913">
        <v>1.5723030713499111</v>
      </c>
    </row>
    <row r="7914" spans="1:2" x14ac:dyDescent="0.35">
      <c r="A7914" s="1" t="s">
        <v>31200</v>
      </c>
      <c r="B7914">
        <v>1.5721433543720129</v>
      </c>
    </row>
    <row r="7915" spans="1:2" x14ac:dyDescent="0.35">
      <c r="A7915" s="1" t="s">
        <v>31201</v>
      </c>
      <c r="B7915">
        <v>1.5716736233417601</v>
      </c>
    </row>
    <row r="7916" spans="1:2" x14ac:dyDescent="0.35">
      <c r="A7916" s="1" t="s">
        <v>31202</v>
      </c>
      <c r="B7916">
        <v>1.571478428631778</v>
      </c>
    </row>
    <row r="7917" spans="1:2" x14ac:dyDescent="0.35">
      <c r="A7917" s="1" t="s">
        <v>31203</v>
      </c>
      <c r="B7917">
        <v>1.5711266315084511</v>
      </c>
    </row>
    <row r="7918" spans="1:2" x14ac:dyDescent="0.35">
      <c r="A7918" s="1" t="s">
        <v>31204</v>
      </c>
      <c r="B7918">
        <v>1.571066403303347</v>
      </c>
    </row>
    <row r="7919" spans="1:2" x14ac:dyDescent="0.35">
      <c r="A7919" s="1" t="s">
        <v>31205</v>
      </c>
      <c r="B7919">
        <v>1.5709102892520159</v>
      </c>
    </row>
    <row r="7920" spans="1:2" x14ac:dyDescent="0.35">
      <c r="A7920" s="1" t="s">
        <v>31206</v>
      </c>
      <c r="B7920">
        <v>1.5706737930514121</v>
      </c>
    </row>
    <row r="7921" spans="1:2" x14ac:dyDescent="0.35">
      <c r="A7921" s="1" t="s">
        <v>31207</v>
      </c>
      <c r="B7921">
        <v>1.5708792572281629</v>
      </c>
    </row>
    <row r="7922" spans="1:2" x14ac:dyDescent="0.35">
      <c r="A7922" s="1" t="s">
        <v>31208</v>
      </c>
      <c r="B7922">
        <v>-0.52381644074987699</v>
      </c>
    </row>
    <row r="7923" spans="1:2" x14ac:dyDescent="0.35">
      <c r="A7923" s="1" t="s">
        <v>31209</v>
      </c>
      <c r="B7923">
        <v>-0.52363712202648804</v>
      </c>
    </row>
    <row r="7924" spans="1:2" x14ac:dyDescent="0.35">
      <c r="A7924" s="1" t="s">
        <v>31210</v>
      </c>
      <c r="B7924">
        <v>-0.52363246398496699</v>
      </c>
    </row>
    <row r="7925" spans="1:2" x14ac:dyDescent="0.35">
      <c r="A7925" s="1" t="s">
        <v>31211</v>
      </c>
      <c r="B7925">
        <v>-0.52366349240975896</v>
      </c>
    </row>
    <row r="7926" spans="1:2" x14ac:dyDescent="0.35">
      <c r="A7926" s="1" t="s">
        <v>31212</v>
      </c>
      <c r="B7926">
        <v>-0.52363603125133595</v>
      </c>
    </row>
    <row r="7927" spans="1:2" x14ac:dyDescent="0.35">
      <c r="A7927" s="1" t="s">
        <v>31213</v>
      </c>
      <c r="B7927">
        <v>-0.52360344993550401</v>
      </c>
    </row>
    <row r="7928" spans="1:2" x14ac:dyDescent="0.35">
      <c r="A7928" s="1" t="s">
        <v>31214</v>
      </c>
      <c r="B7928">
        <v>-0.523619991316984</v>
      </c>
    </row>
    <row r="7929" spans="1:2" x14ac:dyDescent="0.35">
      <c r="A7929" s="1" t="s">
        <v>31215</v>
      </c>
      <c r="B7929">
        <v>-0.52327908104749998</v>
      </c>
    </row>
    <row r="7930" spans="1:2" x14ac:dyDescent="0.35">
      <c r="A7930" s="1" t="s">
        <v>31216</v>
      </c>
      <c r="B7930">
        <v>-0.52279264324691899</v>
      </c>
    </row>
    <row r="7931" spans="1:2" x14ac:dyDescent="0.35">
      <c r="A7931" s="1" t="s">
        <v>31217</v>
      </c>
      <c r="B7931">
        <v>-0.52236900504001005</v>
      </c>
    </row>
    <row r="7932" spans="1:2" x14ac:dyDescent="0.35">
      <c r="A7932" s="1" t="s">
        <v>31218</v>
      </c>
      <c r="B7932">
        <v>-0.5218994225736</v>
      </c>
    </row>
    <row r="7933" spans="1:2" x14ac:dyDescent="0.35">
      <c r="A7933" s="1" t="s">
        <v>31219</v>
      </c>
      <c r="B7933">
        <v>-0.52177648157299406</v>
      </c>
    </row>
    <row r="7934" spans="1:2" x14ac:dyDescent="0.35">
      <c r="A7934" s="1" t="s">
        <v>31220</v>
      </c>
      <c r="B7934">
        <v>-0.52165109029612</v>
      </c>
    </row>
    <row r="7935" spans="1:2" x14ac:dyDescent="0.35">
      <c r="A7935" s="1" t="s">
        <v>31221</v>
      </c>
      <c r="B7935">
        <v>-0.52171508242808395</v>
      </c>
    </row>
    <row r="7936" spans="1:2" x14ac:dyDescent="0.35">
      <c r="A7936" s="1" t="s">
        <v>31222</v>
      </c>
      <c r="B7936">
        <v>-0.52174545275590301</v>
      </c>
    </row>
    <row r="7937" spans="1:2" x14ac:dyDescent="0.35">
      <c r="A7937" s="1" t="s">
        <v>31223</v>
      </c>
      <c r="B7937">
        <v>-0.52183808804909204</v>
      </c>
    </row>
    <row r="7938" spans="1:2" x14ac:dyDescent="0.35">
      <c r="A7938" s="1" t="s">
        <v>31224</v>
      </c>
      <c r="B7938">
        <v>-0.521999440059983</v>
      </c>
    </row>
    <row r="7939" spans="1:2" x14ac:dyDescent="0.35">
      <c r="A7939" s="1" t="s">
        <v>31225</v>
      </c>
      <c r="B7939">
        <v>-0.522403051748493</v>
      </c>
    </row>
    <row r="7940" spans="1:2" x14ac:dyDescent="0.35">
      <c r="A7940" s="1" t="s">
        <v>31226</v>
      </c>
      <c r="B7940">
        <v>-0.52283392043674604</v>
      </c>
    </row>
    <row r="7941" spans="1:2" x14ac:dyDescent="0.35">
      <c r="A7941" s="1" t="s">
        <v>31227</v>
      </c>
      <c r="B7941">
        <v>-0.52320422101990005</v>
      </c>
    </row>
    <row r="7942" spans="1:2" x14ac:dyDescent="0.35">
      <c r="A7942" s="1" t="s">
        <v>31228</v>
      </c>
      <c r="B7942">
        <v>-0.52339672522516401</v>
      </c>
    </row>
    <row r="7943" spans="1:2" x14ac:dyDescent="0.35">
      <c r="A7943" s="1" t="s">
        <v>31229</v>
      </c>
      <c r="B7943">
        <v>-0.52358476452916503</v>
      </c>
    </row>
    <row r="7944" spans="1:2" x14ac:dyDescent="0.35">
      <c r="A7944" s="1" t="s">
        <v>31230</v>
      </c>
      <c r="B7944">
        <v>-0.52347774747134701</v>
      </c>
    </row>
    <row r="7945" spans="1:2" x14ac:dyDescent="0.35">
      <c r="A7945" s="1" t="s">
        <v>31231</v>
      </c>
      <c r="B7945">
        <v>-0.52367832926934299</v>
      </c>
    </row>
    <row r="7946" spans="1:2" x14ac:dyDescent="0.35">
      <c r="A7946" s="1" t="s">
        <v>31232</v>
      </c>
      <c r="B7946">
        <v>-2.6180170344726301</v>
      </c>
    </row>
    <row r="7947" spans="1:2" x14ac:dyDescent="0.35">
      <c r="A7947" s="1" t="s">
        <v>31233</v>
      </c>
      <c r="B7947">
        <v>-2.6180206338437939</v>
      </c>
    </row>
    <row r="7948" spans="1:2" x14ac:dyDescent="0.35">
      <c r="A7948" s="1" t="s">
        <v>31234</v>
      </c>
      <c r="B7948">
        <v>-2.6180056502132789</v>
      </c>
    </row>
    <row r="7949" spans="1:2" x14ac:dyDescent="0.35">
      <c r="A7949" s="1" t="s">
        <v>31235</v>
      </c>
      <c r="B7949">
        <v>-2.6180018177101201</v>
      </c>
    </row>
    <row r="7950" spans="1:2" x14ac:dyDescent="0.35">
      <c r="A7950" s="1" t="s">
        <v>31236</v>
      </c>
      <c r="B7950">
        <v>-2.618020222655296</v>
      </c>
    </row>
    <row r="7951" spans="1:2" x14ac:dyDescent="0.35">
      <c r="A7951" s="1" t="s">
        <v>31237</v>
      </c>
      <c r="B7951">
        <v>-2.6179800704616558</v>
      </c>
    </row>
    <row r="7952" spans="1:2" x14ac:dyDescent="0.35">
      <c r="A7952" s="1" t="s">
        <v>31238</v>
      </c>
      <c r="B7952">
        <v>-2.6177207209965352</v>
      </c>
    </row>
    <row r="7953" spans="1:2" x14ac:dyDescent="0.35">
      <c r="A7953" s="1" t="s">
        <v>31239</v>
      </c>
      <c r="B7953">
        <v>-2.6174800945330379</v>
      </c>
    </row>
    <row r="7954" spans="1:2" x14ac:dyDescent="0.35">
      <c r="A7954" s="1" t="s">
        <v>31240</v>
      </c>
      <c r="B7954">
        <v>-2.6170176696225691</v>
      </c>
    </row>
    <row r="7955" spans="1:2" x14ac:dyDescent="0.35">
      <c r="A7955" s="1" t="s">
        <v>31241</v>
      </c>
      <c r="B7955">
        <v>-2.6165450202518512</v>
      </c>
    </row>
    <row r="7956" spans="1:2" x14ac:dyDescent="0.35">
      <c r="A7956" s="1" t="s">
        <v>31242</v>
      </c>
      <c r="B7956">
        <v>-2.6163068667914362</v>
      </c>
    </row>
    <row r="7957" spans="1:2" x14ac:dyDescent="0.35">
      <c r="A7957" s="1" t="s">
        <v>31243</v>
      </c>
      <c r="B7957">
        <v>-2.6162395536941512</v>
      </c>
    </row>
    <row r="7958" spans="1:2" x14ac:dyDescent="0.35">
      <c r="A7958" s="1" t="s">
        <v>31244</v>
      </c>
      <c r="B7958">
        <v>-2.6162792749028152</v>
      </c>
    </row>
    <row r="7959" spans="1:2" x14ac:dyDescent="0.35">
      <c r="A7959" s="1" t="s">
        <v>31245</v>
      </c>
      <c r="B7959">
        <v>-2.6163010232980861</v>
      </c>
    </row>
    <row r="7960" spans="1:2" x14ac:dyDescent="0.35">
      <c r="A7960" s="1" t="s">
        <v>31246</v>
      </c>
      <c r="B7960">
        <v>-2.6163239813284438</v>
      </c>
    </row>
    <row r="7961" spans="1:2" x14ac:dyDescent="0.35">
      <c r="A7961" s="1" t="s">
        <v>31247</v>
      </c>
      <c r="B7961">
        <v>-2.6165382358367881</v>
      </c>
    </row>
    <row r="7962" spans="1:2" x14ac:dyDescent="0.35">
      <c r="A7962" s="1" t="s">
        <v>31248</v>
      </c>
      <c r="B7962">
        <v>-2.6168665323262421</v>
      </c>
    </row>
    <row r="7963" spans="1:2" x14ac:dyDescent="0.35">
      <c r="A7963" s="1" t="s">
        <v>31249</v>
      </c>
      <c r="B7963">
        <v>-2.6170820548638218</v>
      </c>
    </row>
    <row r="7964" spans="1:2" x14ac:dyDescent="0.35">
      <c r="A7964" s="1" t="s">
        <v>31250</v>
      </c>
      <c r="B7964">
        <v>-2.6175899402696579</v>
      </c>
    </row>
    <row r="7965" spans="1:2" x14ac:dyDescent="0.35">
      <c r="A7965" s="1" t="s">
        <v>31251</v>
      </c>
      <c r="B7965">
        <v>-2.6178871042856589</v>
      </c>
    </row>
    <row r="7966" spans="1:2" x14ac:dyDescent="0.35">
      <c r="A7966" s="1" t="s">
        <v>31252</v>
      </c>
      <c r="B7966">
        <v>-2.6183023733053381</v>
      </c>
    </row>
    <row r="7967" spans="1:2" x14ac:dyDescent="0.35">
      <c r="A7967" s="1" t="s">
        <v>31253</v>
      </c>
      <c r="B7967">
        <v>-2.61805280568508</v>
      </c>
    </row>
    <row r="7968" spans="1:2" x14ac:dyDescent="0.35">
      <c r="A7968" s="1" t="s">
        <v>31254</v>
      </c>
      <c r="B7968">
        <v>-2.6179817099360592</v>
      </c>
    </row>
    <row r="7969" spans="1:2" x14ac:dyDescent="0.35">
      <c r="A7969" s="1" t="s">
        <v>31255</v>
      </c>
      <c r="B7969">
        <v>-2.6179589521022502</v>
      </c>
    </row>
    <row r="7970" spans="1:2" x14ac:dyDescent="0.35">
      <c r="A7970" s="1" t="s">
        <v>31256</v>
      </c>
      <c r="B7970">
        <v>1.5706897611219279</v>
      </c>
    </row>
    <row r="7971" spans="1:2" x14ac:dyDescent="0.35">
      <c r="A7971" s="1" t="s">
        <v>31257</v>
      </c>
      <c r="B7971">
        <v>1.5708107954367601</v>
      </c>
    </row>
    <row r="7972" spans="1:2" x14ac:dyDescent="0.35">
      <c r="A7972" s="1" t="s">
        <v>31258</v>
      </c>
      <c r="B7972">
        <v>1.5707938897243681</v>
      </c>
    </row>
    <row r="7973" spans="1:2" x14ac:dyDescent="0.35">
      <c r="A7973" s="1" t="s">
        <v>31259</v>
      </c>
      <c r="B7973">
        <v>1.5707978762121879</v>
      </c>
    </row>
    <row r="7974" spans="1:2" x14ac:dyDescent="0.35">
      <c r="A7974" s="1" t="s">
        <v>31260</v>
      </c>
      <c r="B7974">
        <v>1.570814953683016</v>
      </c>
    </row>
    <row r="7975" spans="1:2" x14ac:dyDescent="0.35">
      <c r="A7975" s="1" t="s">
        <v>31261</v>
      </c>
      <c r="B7975">
        <v>1.570832840772791</v>
      </c>
    </row>
    <row r="7976" spans="1:2" x14ac:dyDescent="0.35">
      <c r="A7976" s="1" t="s">
        <v>31262</v>
      </c>
      <c r="B7976">
        <v>1.5709402635186689</v>
      </c>
    </row>
    <row r="7977" spans="1:2" x14ac:dyDescent="0.35">
      <c r="A7977" s="1" t="s">
        <v>31263</v>
      </c>
      <c r="B7977">
        <v>1.5712680042904079</v>
      </c>
    </row>
    <row r="7978" spans="1:2" x14ac:dyDescent="0.35">
      <c r="A7978" s="1" t="s">
        <v>31264</v>
      </c>
      <c r="B7978">
        <v>1.5714133261894849</v>
      </c>
    </row>
    <row r="7979" spans="1:2" x14ac:dyDescent="0.35">
      <c r="A7979" s="1" t="s">
        <v>31265</v>
      </c>
      <c r="B7979">
        <v>1.571478468398066</v>
      </c>
    </row>
    <row r="7980" spans="1:2" x14ac:dyDescent="0.35">
      <c r="A7980" s="1" t="s">
        <v>31266</v>
      </c>
      <c r="B7980">
        <v>1.572191909025626</v>
      </c>
    </row>
    <row r="7981" spans="1:2" x14ac:dyDescent="0.35">
      <c r="A7981" s="1" t="s">
        <v>31267</v>
      </c>
      <c r="B7981">
        <v>1.5721208286002111</v>
      </c>
    </row>
    <row r="7982" spans="1:2" x14ac:dyDescent="0.35">
      <c r="A7982" s="1" t="s">
        <v>31268</v>
      </c>
      <c r="B7982">
        <v>1.5721271550218709</v>
      </c>
    </row>
    <row r="7983" spans="1:2" x14ac:dyDescent="0.35">
      <c r="A7983" s="1" t="s">
        <v>31269</v>
      </c>
      <c r="B7983">
        <v>1.572120152886801</v>
      </c>
    </row>
    <row r="7984" spans="1:2" x14ac:dyDescent="0.35">
      <c r="A7984" s="1" t="s">
        <v>31270</v>
      </c>
      <c r="B7984">
        <v>1.572104515758499</v>
      </c>
    </row>
    <row r="7985" spans="1:2" x14ac:dyDescent="0.35">
      <c r="A7985" s="1" t="s">
        <v>31271</v>
      </c>
      <c r="B7985">
        <v>1.5722000424483631</v>
      </c>
    </row>
    <row r="7986" spans="1:2" x14ac:dyDescent="0.35">
      <c r="A7986" s="1" t="s">
        <v>31272</v>
      </c>
      <c r="B7986">
        <v>1.572063357066708</v>
      </c>
    </row>
    <row r="7987" spans="1:2" x14ac:dyDescent="0.35">
      <c r="A7987" s="1" t="s">
        <v>31273</v>
      </c>
      <c r="B7987">
        <v>1.5716194828241301</v>
      </c>
    </row>
    <row r="7988" spans="1:2" x14ac:dyDescent="0.35">
      <c r="A7988" s="1" t="s">
        <v>31274</v>
      </c>
      <c r="B7988">
        <v>1.5714499546678149</v>
      </c>
    </row>
    <row r="7989" spans="1:2" x14ac:dyDescent="0.35">
      <c r="A7989" s="1" t="s">
        <v>31275</v>
      </c>
      <c r="B7989">
        <v>1.5711123911924301</v>
      </c>
    </row>
    <row r="7990" spans="1:2" x14ac:dyDescent="0.35">
      <c r="A7990" s="1" t="s">
        <v>31276</v>
      </c>
      <c r="B7990">
        <v>1.571071264682173</v>
      </c>
    </row>
    <row r="7991" spans="1:2" x14ac:dyDescent="0.35">
      <c r="A7991" s="1" t="s">
        <v>31277</v>
      </c>
      <c r="B7991">
        <v>1.5709067341700631</v>
      </c>
    </row>
    <row r="7992" spans="1:2" x14ac:dyDescent="0.35">
      <c r="A7992" s="1" t="s">
        <v>31278</v>
      </c>
      <c r="B7992">
        <v>1.5706910893021091</v>
      </c>
    </row>
    <row r="7993" spans="1:2" x14ac:dyDescent="0.35">
      <c r="A7993" s="1" t="s">
        <v>31279</v>
      </c>
      <c r="B7993">
        <v>1.5708544249934999</v>
      </c>
    </row>
    <row r="7994" spans="1:2" x14ac:dyDescent="0.35">
      <c r="A7994" s="1" t="s">
        <v>31280</v>
      </c>
      <c r="B7994">
        <v>-0.52382247740369303</v>
      </c>
    </row>
    <row r="7995" spans="1:2" x14ac:dyDescent="0.35">
      <c r="A7995" s="1" t="s">
        <v>31281</v>
      </c>
      <c r="B7995">
        <v>-0.52363958867571403</v>
      </c>
    </row>
    <row r="7996" spans="1:2" x14ac:dyDescent="0.35">
      <c r="A7996" s="1" t="s">
        <v>31282</v>
      </c>
      <c r="B7996">
        <v>-0.52363431168973895</v>
      </c>
    </row>
    <row r="7997" spans="1:2" x14ac:dyDescent="0.35">
      <c r="A7997" s="1" t="s">
        <v>31283</v>
      </c>
      <c r="B7997">
        <v>-0.52366519473427697</v>
      </c>
    </row>
    <row r="7998" spans="1:2" x14ac:dyDescent="0.35">
      <c r="A7998" s="1" t="s">
        <v>31284</v>
      </c>
      <c r="B7998">
        <v>-0.52363804312157902</v>
      </c>
    </row>
    <row r="7999" spans="1:2" x14ac:dyDescent="0.35">
      <c r="A7999" s="1" t="s">
        <v>31285</v>
      </c>
      <c r="B7999">
        <v>-0.52360514920395895</v>
      </c>
    </row>
    <row r="8000" spans="1:2" x14ac:dyDescent="0.35">
      <c r="A8000" s="1" t="s">
        <v>31286</v>
      </c>
      <c r="B8000">
        <v>-0.52362188888221095</v>
      </c>
    </row>
    <row r="8001" spans="1:2" x14ac:dyDescent="0.35">
      <c r="A8001" s="1" t="s">
        <v>31287</v>
      </c>
      <c r="B8001">
        <v>-0.52327752744800704</v>
      </c>
    </row>
    <row r="8002" spans="1:2" x14ac:dyDescent="0.35">
      <c r="A8002" s="1" t="s">
        <v>31288</v>
      </c>
      <c r="B8002">
        <v>-0.52278767296763695</v>
      </c>
    </row>
    <row r="8003" spans="1:2" x14ac:dyDescent="0.35">
      <c r="A8003" s="1" t="s">
        <v>31289</v>
      </c>
      <c r="B8003">
        <v>-0.52235718036756096</v>
      </c>
    </row>
    <row r="8004" spans="1:2" x14ac:dyDescent="0.35">
      <c r="A8004" s="1" t="s">
        <v>31290</v>
      </c>
      <c r="B8004">
        <v>-0.52188133567559103</v>
      </c>
    </row>
    <row r="8005" spans="1:2" x14ac:dyDescent="0.35">
      <c r="A8005" s="1" t="s">
        <v>31291</v>
      </c>
      <c r="B8005">
        <v>-0.52176342397152997</v>
      </c>
    </row>
    <row r="8006" spans="1:2" x14ac:dyDescent="0.35">
      <c r="A8006" s="1" t="s">
        <v>31292</v>
      </c>
      <c r="B8006">
        <v>-0.52163747926251902</v>
      </c>
    </row>
    <row r="8007" spans="1:2" x14ac:dyDescent="0.35">
      <c r="A8007" s="1" t="s">
        <v>31293</v>
      </c>
      <c r="B8007">
        <v>-0.52169990699270696</v>
      </c>
    </row>
    <row r="8008" spans="1:2" x14ac:dyDescent="0.35">
      <c r="A8008" s="1" t="s">
        <v>31294</v>
      </c>
      <c r="B8008">
        <v>-0.52173250665112703</v>
      </c>
    </row>
    <row r="8009" spans="1:2" x14ac:dyDescent="0.35">
      <c r="A8009" s="1" t="s">
        <v>31295</v>
      </c>
      <c r="B8009">
        <v>-0.52182540527416199</v>
      </c>
    </row>
    <row r="8010" spans="1:2" x14ac:dyDescent="0.35">
      <c r="A8010" s="1" t="s">
        <v>31296</v>
      </c>
      <c r="B8010">
        <v>-0.52198864355492802</v>
      </c>
    </row>
    <row r="8011" spans="1:2" x14ac:dyDescent="0.35">
      <c r="A8011" s="1" t="s">
        <v>31297</v>
      </c>
      <c r="B8011">
        <v>-0.52239975334691202</v>
      </c>
    </row>
    <row r="8012" spans="1:2" x14ac:dyDescent="0.35">
      <c r="A8012" s="1" t="s">
        <v>31298</v>
      </c>
      <c r="B8012">
        <v>-0.52283496669602803</v>
      </c>
    </row>
    <row r="8013" spans="1:2" x14ac:dyDescent="0.35">
      <c r="A8013" s="1" t="s">
        <v>31299</v>
      </c>
      <c r="B8013">
        <v>-0.523209300845912</v>
      </c>
    </row>
    <row r="8014" spans="1:2" x14ac:dyDescent="0.35">
      <c r="A8014" s="1" t="s">
        <v>31300</v>
      </c>
      <c r="B8014">
        <v>-0.52340270426993196</v>
      </c>
    </row>
    <row r="8015" spans="1:2" x14ac:dyDescent="0.35">
      <c r="A8015" s="1" t="s">
        <v>31301</v>
      </c>
      <c r="B8015">
        <v>-0.52359597909865396</v>
      </c>
    </row>
    <row r="8016" spans="1:2" x14ac:dyDescent="0.35">
      <c r="A8016" s="1" t="s">
        <v>31302</v>
      </c>
      <c r="B8016">
        <v>-0.52348398067489998</v>
      </c>
    </row>
    <row r="8017" spans="1:2" x14ac:dyDescent="0.35">
      <c r="A8017" s="1" t="s">
        <v>31303</v>
      </c>
      <c r="B8017">
        <v>-0.52368204922248696</v>
      </c>
    </row>
    <row r="8018" spans="1:2" x14ac:dyDescent="0.35">
      <c r="A8018" s="1" t="s">
        <v>31304</v>
      </c>
      <c r="B8018">
        <v>-2.618012215918835</v>
      </c>
    </row>
    <row r="8019" spans="1:2" x14ac:dyDescent="0.35">
      <c r="A8019" s="1" t="s">
        <v>31305</v>
      </c>
      <c r="B8019">
        <v>-2.618019203457945</v>
      </c>
    </row>
    <row r="8020" spans="1:2" x14ac:dyDescent="0.35">
      <c r="A8020" s="1" t="s">
        <v>31306</v>
      </c>
      <c r="B8020">
        <v>-2.6180046516073099</v>
      </c>
    </row>
    <row r="8021" spans="1:2" x14ac:dyDescent="0.35">
      <c r="A8021" s="1" t="s">
        <v>31307</v>
      </c>
      <c r="B8021">
        <v>-2.618000750302794</v>
      </c>
    </row>
    <row r="8022" spans="1:2" x14ac:dyDescent="0.35">
      <c r="A8022" s="1" t="s">
        <v>31308</v>
      </c>
      <c r="B8022">
        <v>-2.618019154134239</v>
      </c>
    </row>
    <row r="8023" spans="1:2" x14ac:dyDescent="0.35">
      <c r="A8023" s="1" t="s">
        <v>31309</v>
      </c>
      <c r="B8023">
        <v>-2.6179794249295609</v>
      </c>
    </row>
    <row r="8024" spans="1:2" x14ac:dyDescent="0.35">
      <c r="A8024" s="1" t="s">
        <v>31310</v>
      </c>
      <c r="B8024">
        <v>-2.6177203601670969</v>
      </c>
    </row>
    <row r="8025" spans="1:2" x14ac:dyDescent="0.35">
      <c r="A8025" s="1" t="s">
        <v>31311</v>
      </c>
      <c r="B8025">
        <v>-2.6174856237487192</v>
      </c>
    </row>
    <row r="8026" spans="1:2" x14ac:dyDescent="0.35">
      <c r="A8026" s="1" t="s">
        <v>31312</v>
      </c>
      <c r="B8026">
        <v>-2.6170300113487568</v>
      </c>
    </row>
    <row r="8027" spans="1:2" x14ac:dyDescent="0.35">
      <c r="A8027" s="1" t="s">
        <v>31313</v>
      </c>
      <c r="B8027">
        <v>-2.6165629254974392</v>
      </c>
    </row>
    <row r="8028" spans="1:2" x14ac:dyDescent="0.35">
      <c r="A8028" s="1" t="s">
        <v>31314</v>
      </c>
      <c r="B8028">
        <v>-2.6163320711386571</v>
      </c>
    </row>
    <row r="8029" spans="1:2" x14ac:dyDescent="0.35">
      <c r="A8029" s="1" t="s">
        <v>31315</v>
      </c>
      <c r="B8029">
        <v>-2.616263448009311</v>
      </c>
    </row>
    <row r="8030" spans="1:2" x14ac:dyDescent="0.35">
      <c r="A8030" s="1" t="s">
        <v>31316</v>
      </c>
      <c r="B8030">
        <v>-2.6163074933048698</v>
      </c>
    </row>
    <row r="8031" spans="1:2" x14ac:dyDescent="0.35">
      <c r="A8031" s="1" t="s">
        <v>31317</v>
      </c>
      <c r="B8031">
        <v>-2.6163306500815451</v>
      </c>
    </row>
    <row r="8032" spans="1:2" x14ac:dyDescent="0.35">
      <c r="A8032" s="1" t="s">
        <v>31318</v>
      </c>
      <c r="B8032">
        <v>-2.6163504826369248</v>
      </c>
    </row>
    <row r="8033" spans="1:2" x14ac:dyDescent="0.35">
      <c r="A8033" s="1" t="s">
        <v>31319</v>
      </c>
      <c r="B8033">
        <v>-2.6165626627946881</v>
      </c>
    </row>
    <row r="8034" spans="1:2" x14ac:dyDescent="0.35">
      <c r="A8034" s="1" t="s">
        <v>31320</v>
      </c>
      <c r="B8034">
        <v>-2.6168875317770879</v>
      </c>
    </row>
    <row r="8035" spans="1:2" x14ac:dyDescent="0.35">
      <c r="A8035" s="1" t="s">
        <v>31321</v>
      </c>
      <c r="B8035">
        <v>-2.6170954704904239</v>
      </c>
    </row>
    <row r="8036" spans="1:2" x14ac:dyDescent="0.35">
      <c r="A8036" s="1" t="s">
        <v>31322</v>
      </c>
      <c r="B8036">
        <v>-2.6175959781019258</v>
      </c>
    </row>
    <row r="8037" spans="1:2" x14ac:dyDescent="0.35">
      <c r="A8037" s="1" t="s">
        <v>31323</v>
      </c>
      <c r="B8037">
        <v>-2.6178874757449901</v>
      </c>
    </row>
    <row r="8038" spans="1:2" x14ac:dyDescent="0.35">
      <c r="A8038" s="1" t="s">
        <v>31324</v>
      </c>
      <c r="B8038">
        <v>-2.6183008783417869</v>
      </c>
    </row>
    <row r="8039" spans="1:2" x14ac:dyDescent="0.35">
      <c r="A8039" s="1" t="s">
        <v>31325</v>
      </c>
      <c r="B8039">
        <v>-2.618046497353212</v>
      </c>
    </row>
    <row r="8040" spans="1:2" x14ac:dyDescent="0.35">
      <c r="A8040" s="1" t="s">
        <v>31326</v>
      </c>
      <c r="B8040">
        <v>-2.6179766464126879</v>
      </c>
    </row>
    <row r="8041" spans="1:2" x14ac:dyDescent="0.35">
      <c r="A8041" s="1" t="s">
        <v>31327</v>
      </c>
      <c r="B8041">
        <v>-2.6179560166915792</v>
      </c>
    </row>
    <row r="8042" spans="1:2" x14ac:dyDescent="0.35">
      <c r="A8042" s="1" t="s">
        <v>31328</v>
      </c>
      <c r="B8042">
        <v>1.570682252243649</v>
      </c>
    </row>
    <row r="8043" spans="1:2" x14ac:dyDescent="0.35">
      <c r="A8043" s="1" t="s">
        <v>31329</v>
      </c>
      <c r="B8043">
        <v>1.5708111153497739</v>
      </c>
    </row>
    <row r="8044" spans="1:2" x14ac:dyDescent="0.35">
      <c r="A8044" s="1" t="s">
        <v>31330</v>
      </c>
      <c r="B8044">
        <v>1.570793753549689</v>
      </c>
    </row>
    <row r="8045" spans="1:2" x14ac:dyDescent="0.35">
      <c r="A8045" s="1" t="s">
        <v>31331</v>
      </c>
      <c r="B8045">
        <v>1.5707977949470231</v>
      </c>
    </row>
    <row r="8046" spans="1:2" x14ac:dyDescent="0.35">
      <c r="A8046" s="1" t="s">
        <v>31332</v>
      </c>
      <c r="B8046">
        <v>1.5708151471130281</v>
      </c>
    </row>
    <row r="8047" spans="1:2" x14ac:dyDescent="0.35">
      <c r="A8047" s="1" t="s">
        <v>31333</v>
      </c>
      <c r="B8047">
        <v>1.5708347319357401</v>
      </c>
    </row>
    <row r="8048" spans="1:2" x14ac:dyDescent="0.35">
      <c r="A8048" s="1" t="s">
        <v>31334</v>
      </c>
      <c r="B8048">
        <v>1.5709479721063691</v>
      </c>
    </row>
    <row r="8049" spans="1:2" x14ac:dyDescent="0.35">
      <c r="A8049" s="1" t="s">
        <v>31335</v>
      </c>
      <c r="B8049">
        <v>1.5712962772645951</v>
      </c>
    </row>
    <row r="8050" spans="1:2" x14ac:dyDescent="0.35">
      <c r="A8050" s="1" t="s">
        <v>31336</v>
      </c>
      <c r="B8050">
        <v>1.571461966158086</v>
      </c>
    </row>
    <row r="8051" spans="1:2" x14ac:dyDescent="0.35">
      <c r="A8051" s="1" t="s">
        <v>31337</v>
      </c>
      <c r="B8051">
        <v>1.571545759986251</v>
      </c>
    </row>
    <row r="8052" spans="1:2" x14ac:dyDescent="0.35">
      <c r="A8052" s="1" t="s">
        <v>31338</v>
      </c>
      <c r="B8052">
        <v>1.5722843490034999</v>
      </c>
    </row>
    <row r="8053" spans="1:2" x14ac:dyDescent="0.35">
      <c r="A8053" s="1" t="s">
        <v>31339</v>
      </c>
      <c r="B8053">
        <v>1.5722161587321231</v>
      </c>
    </row>
    <row r="8054" spans="1:2" x14ac:dyDescent="0.35">
      <c r="A8054" s="1" t="s">
        <v>31340</v>
      </c>
      <c r="B8054">
        <v>1.572226474273813</v>
      </c>
    </row>
    <row r="8055" spans="1:2" x14ac:dyDescent="0.35">
      <c r="A8055" s="1" t="s">
        <v>31341</v>
      </c>
      <c r="B8055">
        <v>1.572214660715902</v>
      </c>
    </row>
    <row r="8056" spans="1:2" x14ac:dyDescent="0.35">
      <c r="A8056" s="1" t="s">
        <v>31342</v>
      </c>
      <c r="B8056">
        <v>1.5721975534319079</v>
      </c>
    </row>
    <row r="8057" spans="1:2" x14ac:dyDescent="0.35">
      <c r="A8057" s="1" t="s">
        <v>31343</v>
      </c>
      <c r="B8057">
        <v>1.5722934952633889</v>
      </c>
    </row>
    <row r="8058" spans="1:2" x14ac:dyDescent="0.35">
      <c r="A8058" s="1" t="s">
        <v>31344</v>
      </c>
      <c r="B8058">
        <v>1.572149010174682</v>
      </c>
    </row>
    <row r="8059" spans="1:2" x14ac:dyDescent="0.35">
      <c r="A8059" s="1" t="s">
        <v>31345</v>
      </c>
      <c r="B8059">
        <v>1.5716805803262419</v>
      </c>
    </row>
    <row r="8060" spans="1:2" x14ac:dyDescent="0.35">
      <c r="A8060" s="1" t="s">
        <v>31346</v>
      </c>
      <c r="B8060">
        <v>1.5714904778600689</v>
      </c>
    </row>
    <row r="8061" spans="1:2" x14ac:dyDescent="0.35">
      <c r="A8061" s="1" t="s">
        <v>31347</v>
      </c>
      <c r="B8061">
        <v>1.571132155006723</v>
      </c>
    </row>
    <row r="8062" spans="1:2" x14ac:dyDescent="0.35">
      <c r="A8062" s="1" t="s">
        <v>31348</v>
      </c>
      <c r="B8062">
        <v>1.5710846506022771</v>
      </c>
    </row>
    <row r="8063" spans="1:2" x14ac:dyDescent="0.35">
      <c r="A8063" s="1" t="s">
        <v>31349</v>
      </c>
      <c r="B8063">
        <v>1.5709169024115339</v>
      </c>
    </row>
    <row r="8064" spans="1:2" x14ac:dyDescent="0.35">
      <c r="A8064" s="1" t="s">
        <v>31350</v>
      </c>
      <c r="B8064">
        <v>1.5706997807685501</v>
      </c>
    </row>
    <row r="8065" spans="1:2" x14ac:dyDescent="0.35">
      <c r="A8065" s="1" t="s">
        <v>31351</v>
      </c>
      <c r="B8065">
        <v>1.57085786402075</v>
      </c>
    </row>
    <row r="8066" spans="1:2" x14ac:dyDescent="0.35">
      <c r="A8066" s="1" t="s">
        <v>31352</v>
      </c>
      <c r="B8066">
        <v>-0.52381734303592298</v>
      </c>
    </row>
    <row r="8067" spans="1:2" x14ac:dyDescent="0.35">
      <c r="A8067" s="1" t="s">
        <v>31353</v>
      </c>
      <c r="B8067">
        <v>-0.52363848478693498</v>
      </c>
    </row>
    <row r="8068" spans="1:2" x14ac:dyDescent="0.35">
      <c r="A8068" s="1" t="s">
        <v>31354</v>
      </c>
      <c r="B8068">
        <v>-0.52363347486841505</v>
      </c>
    </row>
    <row r="8069" spans="1:2" x14ac:dyDescent="0.35">
      <c r="A8069" s="1" t="s">
        <v>31355</v>
      </c>
      <c r="B8069">
        <v>-0.523664296532797</v>
      </c>
    </row>
    <row r="8070" spans="1:2" x14ac:dyDescent="0.35">
      <c r="A8070" s="1" t="s">
        <v>31356</v>
      </c>
      <c r="B8070">
        <v>-0.523637219359809</v>
      </c>
    </row>
    <row r="8071" spans="1:2" x14ac:dyDescent="0.35">
      <c r="A8071" s="1" t="s">
        <v>31357</v>
      </c>
      <c r="B8071">
        <v>-0.52360478936806398</v>
      </c>
    </row>
    <row r="8072" spans="1:2" x14ac:dyDescent="0.35">
      <c r="A8072" s="1" t="s">
        <v>31358</v>
      </c>
      <c r="B8072">
        <v>-0.52362310756563601</v>
      </c>
    </row>
    <row r="8073" spans="1:2" x14ac:dyDescent="0.35">
      <c r="A8073" s="1" t="s">
        <v>31359</v>
      </c>
      <c r="B8073">
        <v>-0.52328445215994401</v>
      </c>
    </row>
    <row r="8074" spans="1:2" x14ac:dyDescent="0.35">
      <c r="A8074" s="1" t="s">
        <v>31360</v>
      </c>
      <c r="B8074">
        <v>-0.52279819375940495</v>
      </c>
    </row>
    <row r="8075" spans="1:2" x14ac:dyDescent="0.35">
      <c r="A8075" s="1" t="s">
        <v>31361</v>
      </c>
      <c r="B8075">
        <v>-0.52237656924883902</v>
      </c>
    </row>
    <row r="8076" spans="1:2" x14ac:dyDescent="0.35">
      <c r="A8076" s="1" t="s">
        <v>31362</v>
      </c>
      <c r="B8076">
        <v>-0.52191082835174496</v>
      </c>
    </row>
    <row r="8077" spans="1:2" x14ac:dyDescent="0.35">
      <c r="A8077" s="1" t="s">
        <v>31363</v>
      </c>
      <c r="B8077">
        <v>-0.52179260436889796</v>
      </c>
    </row>
    <row r="8078" spans="1:2" x14ac:dyDescent="0.35">
      <c r="A8078" s="1" t="s">
        <v>31364</v>
      </c>
      <c r="B8078">
        <v>-0.52166667876351402</v>
      </c>
    </row>
    <row r="8079" spans="1:2" x14ac:dyDescent="0.35">
      <c r="A8079" s="1" t="s">
        <v>31365</v>
      </c>
      <c r="B8079">
        <v>-0.52172912971446195</v>
      </c>
    </row>
    <row r="8080" spans="1:2" x14ac:dyDescent="0.35">
      <c r="A8080" s="1" t="s">
        <v>31366</v>
      </c>
      <c r="B8080">
        <v>-0.52176131582581997</v>
      </c>
    </row>
    <row r="8081" spans="1:2" x14ac:dyDescent="0.35">
      <c r="A8081" s="1" t="s">
        <v>31367</v>
      </c>
      <c r="B8081">
        <v>-0.52185362350296405</v>
      </c>
    </row>
    <row r="8082" spans="1:2" x14ac:dyDescent="0.35">
      <c r="A8082" s="1" t="s">
        <v>31368</v>
      </c>
      <c r="B8082">
        <v>-0.52201296617986803</v>
      </c>
    </row>
    <row r="8083" spans="1:2" x14ac:dyDescent="0.35">
      <c r="A8083" s="1" t="s">
        <v>31369</v>
      </c>
      <c r="B8083">
        <v>-0.522415831776047</v>
      </c>
    </row>
    <row r="8084" spans="1:2" x14ac:dyDescent="0.35">
      <c r="A8084" s="1" t="s">
        <v>31370</v>
      </c>
      <c r="B8084">
        <v>-0.52284330019768499</v>
      </c>
    </row>
    <row r="8085" spans="1:2" x14ac:dyDescent="0.35">
      <c r="A8085" s="1" t="s">
        <v>31371</v>
      </c>
      <c r="B8085">
        <v>-0.52321126078646896</v>
      </c>
    </row>
    <row r="8086" spans="1:2" x14ac:dyDescent="0.35">
      <c r="A8086" s="1" t="s">
        <v>31372</v>
      </c>
      <c r="B8086">
        <v>-0.52340116876815201</v>
      </c>
    </row>
    <row r="8087" spans="1:2" x14ac:dyDescent="0.35">
      <c r="A8087" s="1" t="s">
        <v>31373</v>
      </c>
      <c r="B8087">
        <v>-0.52359203605536297</v>
      </c>
    </row>
    <row r="8088" spans="1:2" x14ac:dyDescent="0.35">
      <c r="A8088" s="1" t="s">
        <v>31374</v>
      </c>
      <c r="B8088">
        <v>-0.52348089514527296</v>
      </c>
    </row>
    <row r="8089" spans="1:2" x14ac:dyDescent="0.35">
      <c r="A8089" s="1" t="s">
        <v>31375</v>
      </c>
      <c r="B8089">
        <v>-0.523680587409589</v>
      </c>
    </row>
    <row r="8090" spans="1:2" x14ac:dyDescent="0.35">
      <c r="A8090" s="1" t="s">
        <v>31376</v>
      </c>
      <c r="B8090">
        <v>-2.6180170081777772</v>
      </c>
    </row>
    <row r="8091" spans="1:2" x14ac:dyDescent="0.35">
      <c r="A8091" s="1" t="s">
        <v>31377</v>
      </c>
      <c r="B8091">
        <v>-2.6180192865913181</v>
      </c>
    </row>
    <row r="8092" spans="1:2" x14ac:dyDescent="0.35">
      <c r="A8092" s="1" t="s">
        <v>31378</v>
      </c>
      <c r="B8092">
        <v>-2.618004142193894</v>
      </c>
    </row>
    <row r="8093" spans="1:2" x14ac:dyDescent="0.35">
      <c r="A8093" s="1" t="s">
        <v>31379</v>
      </c>
      <c r="B8093">
        <v>-2.6180002846678909</v>
      </c>
    </row>
    <row r="8094" spans="1:2" x14ac:dyDescent="0.35">
      <c r="A8094" s="1" t="s">
        <v>31380</v>
      </c>
      <c r="B8094">
        <v>-2.6180191545235392</v>
      </c>
    </row>
    <row r="8095" spans="1:2" x14ac:dyDescent="0.35">
      <c r="A8095" s="1" t="s">
        <v>31381</v>
      </c>
      <c r="B8095">
        <v>-2.6179783218993391</v>
      </c>
    </row>
    <row r="8096" spans="1:2" x14ac:dyDescent="0.35">
      <c r="A8096" s="1" t="s">
        <v>31382</v>
      </c>
      <c r="B8096">
        <v>-2.6177166355640971</v>
      </c>
    </row>
    <row r="8097" spans="1:2" x14ac:dyDescent="0.35">
      <c r="A8097" s="1" t="s">
        <v>31383</v>
      </c>
      <c r="B8097">
        <v>-2.6174706135479999</v>
      </c>
    </row>
    <row r="8098" spans="1:2" x14ac:dyDescent="0.35">
      <c r="A8098" s="1" t="s">
        <v>31384</v>
      </c>
      <c r="B8098">
        <v>-2.6170054367566902</v>
      </c>
    </row>
    <row r="8099" spans="1:2" x14ac:dyDescent="0.35">
      <c r="A8099" s="1" t="s">
        <v>31385</v>
      </c>
      <c r="B8099">
        <v>-2.6165184009615081</v>
      </c>
    </row>
    <row r="8100" spans="1:2" x14ac:dyDescent="0.35">
      <c r="A8100" s="1" t="s">
        <v>31386</v>
      </c>
      <c r="B8100">
        <v>-2.616272216836343</v>
      </c>
    </row>
    <row r="8101" spans="1:2" x14ac:dyDescent="0.35">
      <c r="A8101" s="1" t="s">
        <v>31387</v>
      </c>
      <c r="B8101">
        <v>-2.6162143014710151</v>
      </c>
    </row>
    <row r="8102" spans="1:2" x14ac:dyDescent="0.35">
      <c r="A8102" s="1" t="s">
        <v>31388</v>
      </c>
      <c r="B8102">
        <v>-2.6162611337729862</v>
      </c>
    </row>
    <row r="8103" spans="1:2" x14ac:dyDescent="0.35">
      <c r="A8103" s="1" t="s">
        <v>31389</v>
      </c>
      <c r="B8103">
        <v>-2.6162875838399589</v>
      </c>
    </row>
    <row r="8104" spans="1:2" x14ac:dyDescent="0.35">
      <c r="A8104" s="1" t="s">
        <v>31390</v>
      </c>
      <c r="B8104">
        <v>-2.6163070347919009</v>
      </c>
    </row>
    <row r="8105" spans="1:2" x14ac:dyDescent="0.35">
      <c r="A8105" s="1" t="s">
        <v>31391</v>
      </c>
      <c r="B8105">
        <v>-2.6165191939709662</v>
      </c>
    </row>
    <row r="8106" spans="1:2" x14ac:dyDescent="0.35">
      <c r="A8106" s="1" t="s">
        <v>31392</v>
      </c>
      <c r="B8106">
        <v>-2.6168468042661792</v>
      </c>
    </row>
    <row r="8107" spans="1:2" x14ac:dyDescent="0.35">
      <c r="A8107" s="1" t="s">
        <v>31393</v>
      </c>
      <c r="B8107">
        <v>-2.617064215598282</v>
      </c>
    </row>
    <row r="8108" spans="1:2" x14ac:dyDescent="0.35">
      <c r="A8108" s="1" t="s">
        <v>31394</v>
      </c>
      <c r="B8108">
        <v>-2.6175760177570502</v>
      </c>
    </row>
    <row r="8109" spans="1:2" x14ac:dyDescent="0.35">
      <c r="A8109" s="1" t="s">
        <v>31395</v>
      </c>
      <c r="B8109">
        <v>-2.617876848258847</v>
      </c>
    </row>
    <row r="8110" spans="1:2" x14ac:dyDescent="0.35">
      <c r="A8110" s="1" t="s">
        <v>31396</v>
      </c>
      <c r="B8110">
        <v>-2.6182961756917549</v>
      </c>
    </row>
    <row r="8111" spans="1:2" x14ac:dyDescent="0.35">
      <c r="A8111" s="1" t="s">
        <v>31397</v>
      </c>
      <c r="B8111">
        <v>-2.6180393896934309</v>
      </c>
    </row>
    <row r="8112" spans="1:2" x14ac:dyDescent="0.35">
      <c r="A8112" s="1" t="s">
        <v>31398</v>
      </c>
      <c r="B8112">
        <v>-2.617966887401018</v>
      </c>
    </row>
    <row r="8113" spans="1:2" x14ac:dyDescent="0.35">
      <c r="A8113" s="1" t="s">
        <v>31399</v>
      </c>
      <c r="B8113">
        <v>-2.6179525314071959</v>
      </c>
    </row>
    <row r="8114" spans="1:2" x14ac:dyDescent="0.35">
      <c r="A8114" s="1" t="s">
        <v>31400</v>
      </c>
      <c r="B8114">
        <v>1.5706829981097581</v>
      </c>
    </row>
    <row r="8115" spans="1:2" x14ac:dyDescent="0.35">
      <c r="A8115" s="1" t="s">
        <v>31401</v>
      </c>
      <c r="B8115">
        <v>1.570810093994214</v>
      </c>
    </row>
    <row r="8116" spans="1:2" x14ac:dyDescent="0.35">
      <c r="A8116" s="1" t="s">
        <v>31402</v>
      </c>
      <c r="B8116">
        <v>1.5707929669904279</v>
      </c>
    </row>
    <row r="8117" spans="1:2" x14ac:dyDescent="0.35">
      <c r="A8117" s="1" t="s">
        <v>31403</v>
      </c>
      <c r="B8117">
        <v>1.5707969524275389</v>
      </c>
    </row>
    <row r="8118" spans="1:2" x14ac:dyDescent="0.35">
      <c r="A8118" s="1" t="s">
        <v>31404</v>
      </c>
      <c r="B8118">
        <v>1.570814382504881</v>
      </c>
    </row>
    <row r="8119" spans="1:2" x14ac:dyDescent="0.35">
      <c r="A8119" s="1" t="s">
        <v>31405</v>
      </c>
      <c r="B8119">
        <v>1.570833155411169</v>
      </c>
    </row>
    <row r="8120" spans="1:2" x14ac:dyDescent="0.35">
      <c r="A8120" s="1" t="s">
        <v>31406</v>
      </c>
      <c r="B8120">
        <v>1.5709447142155191</v>
      </c>
    </row>
    <row r="8121" spans="1:2" x14ac:dyDescent="0.35">
      <c r="A8121" s="1" t="s">
        <v>31407</v>
      </c>
      <c r="B8121">
        <v>1.5712833133230519</v>
      </c>
    </row>
    <row r="8122" spans="1:2" x14ac:dyDescent="0.35">
      <c r="A8122" s="1" t="s">
        <v>31408</v>
      </c>
      <c r="B8122">
        <v>1.571436113414298</v>
      </c>
    </row>
    <row r="8123" spans="1:2" x14ac:dyDescent="0.35">
      <c r="A8123" s="1" t="s">
        <v>31409</v>
      </c>
      <c r="B8123">
        <v>1.5715140758251189</v>
      </c>
    </row>
    <row r="8124" spans="1:2" x14ac:dyDescent="0.35">
      <c r="A8124" s="1" t="s">
        <v>31410</v>
      </c>
      <c r="B8124">
        <v>1.57224517506326</v>
      </c>
    </row>
    <row r="8125" spans="1:2" x14ac:dyDescent="0.35">
      <c r="A8125" s="1" t="s">
        <v>31411</v>
      </c>
      <c r="B8125">
        <v>1.57217880154478</v>
      </c>
    </row>
    <row r="8126" spans="1:2" x14ac:dyDescent="0.35">
      <c r="A8126" s="1" t="s">
        <v>31412</v>
      </c>
      <c r="B8126">
        <v>1.572184937868734</v>
      </c>
    </row>
    <row r="8127" spans="1:2" x14ac:dyDescent="0.35">
      <c r="A8127" s="1" t="s">
        <v>31413</v>
      </c>
      <c r="B8127">
        <v>1.572176035150127</v>
      </c>
    </row>
    <row r="8128" spans="1:2" x14ac:dyDescent="0.35">
      <c r="A8128" s="1" t="s">
        <v>31414</v>
      </c>
      <c r="B8128">
        <v>1.572160840106986</v>
      </c>
    </row>
    <row r="8129" spans="1:2" x14ac:dyDescent="0.35">
      <c r="A8129" s="1" t="s">
        <v>31415</v>
      </c>
      <c r="B8129">
        <v>1.572256800211782</v>
      </c>
    </row>
    <row r="8130" spans="1:2" x14ac:dyDescent="0.35">
      <c r="A8130" s="1" t="s">
        <v>31416</v>
      </c>
      <c r="B8130">
        <v>1.5721135663770469</v>
      </c>
    </row>
    <row r="8131" spans="1:2" x14ac:dyDescent="0.35">
      <c r="A8131" s="1" t="s">
        <v>31417</v>
      </c>
      <c r="B8131">
        <v>1.5716535803362759</v>
      </c>
    </row>
    <row r="8132" spans="1:2" x14ac:dyDescent="0.35">
      <c r="A8132" s="1" t="s">
        <v>31418</v>
      </c>
      <c r="B8132">
        <v>1.5714709699023299</v>
      </c>
    </row>
    <row r="8133" spans="1:2" x14ac:dyDescent="0.35">
      <c r="A8133" s="1" t="s">
        <v>31419</v>
      </c>
      <c r="B8133">
        <v>1.5711206330771399</v>
      </c>
    </row>
    <row r="8134" spans="1:2" x14ac:dyDescent="0.35">
      <c r="A8134" s="1" t="s">
        <v>31420</v>
      </c>
      <c r="B8134">
        <v>1.5710740164845149</v>
      </c>
    </row>
    <row r="8135" spans="1:2" x14ac:dyDescent="0.35">
      <c r="A8135" s="1" t="s">
        <v>31421</v>
      </c>
      <c r="B8135">
        <v>1.5709066036356669</v>
      </c>
    </row>
    <row r="8136" spans="1:2" x14ac:dyDescent="0.35">
      <c r="A8136" s="1" t="s">
        <v>31422</v>
      </c>
      <c r="B8136">
        <v>1.5706903052785901</v>
      </c>
    </row>
    <row r="8137" spans="1:2" x14ac:dyDescent="0.35">
      <c r="A8137" s="1" t="s">
        <v>31423</v>
      </c>
      <c r="B8137">
        <v>1.5708544235892721</v>
      </c>
    </row>
    <row r="8138" spans="1:2" x14ac:dyDescent="0.35">
      <c r="A8138" s="1" t="s">
        <v>31424</v>
      </c>
      <c r="B8138">
        <v>-0.52383377226529604</v>
      </c>
    </row>
    <row r="8139" spans="1:2" x14ac:dyDescent="0.35">
      <c r="A8139" s="1" t="s">
        <v>31425</v>
      </c>
      <c r="B8139">
        <v>-0.52363917593486298</v>
      </c>
    </row>
    <row r="8140" spans="1:2" x14ac:dyDescent="0.35">
      <c r="A8140" s="1" t="s">
        <v>31426</v>
      </c>
      <c r="B8140">
        <v>-0.52363606558729703</v>
      </c>
    </row>
    <row r="8141" spans="1:2" x14ac:dyDescent="0.35">
      <c r="A8141" s="1" t="s">
        <v>31427</v>
      </c>
      <c r="B8141">
        <v>-0.52367119917532501</v>
      </c>
    </row>
    <row r="8142" spans="1:2" x14ac:dyDescent="0.35">
      <c r="A8142" s="1" t="s">
        <v>31428</v>
      </c>
      <c r="B8142">
        <v>-0.52363917106598001</v>
      </c>
    </row>
    <row r="8143" spans="1:2" x14ac:dyDescent="0.35">
      <c r="A8143" s="1" t="s">
        <v>31429</v>
      </c>
      <c r="B8143">
        <v>-0.52360483976504801</v>
      </c>
    </row>
    <row r="8144" spans="1:2" x14ac:dyDescent="0.35">
      <c r="A8144" s="1" t="s">
        <v>31430</v>
      </c>
      <c r="B8144">
        <v>-0.52362068116404303</v>
      </c>
    </row>
    <row r="8145" spans="1:2" x14ac:dyDescent="0.35">
      <c r="A8145" s="1" t="s">
        <v>31431</v>
      </c>
      <c r="B8145">
        <v>-0.523269771831259</v>
      </c>
    </row>
    <row r="8146" spans="1:2" x14ac:dyDescent="0.35">
      <c r="A8146" s="1" t="s">
        <v>31432</v>
      </c>
      <c r="B8146">
        <v>-0.52275091133380003</v>
      </c>
    </row>
    <row r="8147" spans="1:2" x14ac:dyDescent="0.35">
      <c r="A8147" s="1" t="s">
        <v>31433</v>
      </c>
      <c r="B8147">
        <v>-0.52230930011510002</v>
      </c>
    </row>
    <row r="8148" spans="1:2" x14ac:dyDescent="0.35">
      <c r="A8148" s="1" t="s">
        <v>31434</v>
      </c>
      <c r="B8148">
        <v>-0.521793961786433</v>
      </c>
    </row>
    <row r="8149" spans="1:2" x14ac:dyDescent="0.35">
      <c r="A8149" s="1" t="s">
        <v>31435</v>
      </c>
      <c r="B8149">
        <v>-0.52165970357318603</v>
      </c>
    </row>
    <row r="8150" spans="1:2" x14ac:dyDescent="0.35">
      <c r="A8150" s="1" t="s">
        <v>31436</v>
      </c>
      <c r="B8150">
        <v>-0.52154913301371397</v>
      </c>
    </row>
    <row r="8151" spans="1:2" x14ac:dyDescent="0.35">
      <c r="A8151" s="1" t="s">
        <v>31437</v>
      </c>
      <c r="B8151">
        <v>-0.52161752724360499</v>
      </c>
    </row>
    <row r="8152" spans="1:2" x14ac:dyDescent="0.35">
      <c r="A8152" s="1" t="s">
        <v>31438</v>
      </c>
      <c r="B8152">
        <v>-0.52163512947445501</v>
      </c>
    </row>
    <row r="8153" spans="1:2" x14ac:dyDescent="0.35">
      <c r="A8153" s="1" t="s">
        <v>31439</v>
      </c>
      <c r="B8153">
        <v>-0.52171394538701299</v>
      </c>
    </row>
    <row r="8154" spans="1:2" x14ac:dyDescent="0.35">
      <c r="A8154" s="1" t="s">
        <v>31440</v>
      </c>
      <c r="B8154">
        <v>-0.52189502672247301</v>
      </c>
    </row>
    <row r="8155" spans="1:2" x14ac:dyDescent="0.35">
      <c r="A8155" s="1" t="s">
        <v>31441</v>
      </c>
      <c r="B8155">
        <v>-0.52232653686270702</v>
      </c>
    </row>
    <row r="8156" spans="1:2" x14ac:dyDescent="0.35">
      <c r="A8156" s="1" t="s">
        <v>31442</v>
      </c>
      <c r="B8156">
        <v>-0.52277431371493299</v>
      </c>
    </row>
    <row r="8157" spans="1:2" x14ac:dyDescent="0.35">
      <c r="A8157" s="1" t="s">
        <v>31443</v>
      </c>
      <c r="B8157">
        <v>-0.52317048942453104</v>
      </c>
    </row>
    <row r="8158" spans="1:2" x14ac:dyDescent="0.35">
      <c r="A8158" s="1" t="s">
        <v>31444</v>
      </c>
      <c r="B8158">
        <v>-0.52336679830287702</v>
      </c>
    </row>
    <row r="8159" spans="1:2" x14ac:dyDescent="0.35">
      <c r="A8159" s="1" t="s">
        <v>31445</v>
      </c>
      <c r="B8159">
        <v>-0.52357399854803999</v>
      </c>
    </row>
    <row r="8160" spans="1:2" x14ac:dyDescent="0.35">
      <c r="A8160" s="1" t="s">
        <v>31446</v>
      </c>
      <c r="B8160">
        <v>-0.52346817263740297</v>
      </c>
    </row>
    <row r="8161" spans="1:2" x14ac:dyDescent="0.35">
      <c r="A8161" s="1" t="s">
        <v>31447</v>
      </c>
      <c r="B8161">
        <v>-0.52367514977117502</v>
      </c>
    </row>
    <row r="8162" spans="1:2" x14ac:dyDescent="0.35">
      <c r="A8162" s="1" t="s">
        <v>31448</v>
      </c>
      <c r="B8162">
        <v>-2.6180237011772181</v>
      </c>
    </row>
    <row r="8163" spans="1:2" x14ac:dyDescent="0.35">
      <c r="A8163" s="1" t="s">
        <v>31449</v>
      </c>
      <c r="B8163">
        <v>-2.6180243372117018</v>
      </c>
    </row>
    <row r="8164" spans="1:2" x14ac:dyDescent="0.35">
      <c r="A8164" s="1" t="s">
        <v>31450</v>
      </c>
      <c r="B8164">
        <v>-2.6180066710743608</v>
      </c>
    </row>
    <row r="8165" spans="1:2" x14ac:dyDescent="0.35">
      <c r="A8165" s="1" t="s">
        <v>31451</v>
      </c>
      <c r="B8165">
        <v>-2.6179993713490868</v>
      </c>
    </row>
    <row r="8166" spans="1:2" x14ac:dyDescent="0.35">
      <c r="A8166" s="1" t="s">
        <v>31452</v>
      </c>
      <c r="B8166">
        <v>-2.6180224810684729</v>
      </c>
    </row>
    <row r="8167" spans="1:2" x14ac:dyDescent="0.35">
      <c r="A8167" s="1" t="s">
        <v>31453</v>
      </c>
      <c r="B8167">
        <v>-2.6179822546149079</v>
      </c>
    </row>
    <row r="8168" spans="1:2" x14ac:dyDescent="0.35">
      <c r="A8168" s="1" t="s">
        <v>31454</v>
      </c>
      <c r="B8168">
        <v>-2.6177205363350038</v>
      </c>
    </row>
    <row r="8169" spans="1:2" x14ac:dyDescent="0.35">
      <c r="A8169" s="1" t="s">
        <v>31455</v>
      </c>
      <c r="B8169">
        <v>-2.6174860680996339</v>
      </c>
    </row>
    <row r="8170" spans="1:2" x14ac:dyDescent="0.35">
      <c r="A8170" s="1" t="s">
        <v>31456</v>
      </c>
      <c r="B8170">
        <v>-2.6170234925501989</v>
      </c>
    </row>
    <row r="8171" spans="1:2" x14ac:dyDescent="0.35">
      <c r="A8171" s="1" t="s">
        <v>31457</v>
      </c>
      <c r="B8171">
        <v>-2.6165487283495161</v>
      </c>
    </row>
    <row r="8172" spans="1:2" x14ac:dyDescent="0.35">
      <c r="A8172" s="1" t="s">
        <v>31458</v>
      </c>
      <c r="B8172">
        <v>-2.6163413156856961</v>
      </c>
    </row>
    <row r="8173" spans="1:2" x14ac:dyDescent="0.35">
      <c r="A8173" s="1" t="s">
        <v>31459</v>
      </c>
      <c r="B8173">
        <v>-2.6162813489245851</v>
      </c>
    </row>
    <row r="8174" spans="1:2" x14ac:dyDescent="0.35">
      <c r="A8174" s="1" t="s">
        <v>31460</v>
      </c>
      <c r="B8174">
        <v>-2.6163165914920921</v>
      </c>
    </row>
    <row r="8175" spans="1:2" x14ac:dyDescent="0.35">
      <c r="A8175" s="1" t="s">
        <v>31461</v>
      </c>
      <c r="B8175">
        <v>-2.6163441075805931</v>
      </c>
    </row>
    <row r="8176" spans="1:2" x14ac:dyDescent="0.35">
      <c r="A8176" s="1" t="s">
        <v>31462</v>
      </c>
      <c r="B8176">
        <v>-2.6163694725663378</v>
      </c>
    </row>
    <row r="8177" spans="1:2" x14ac:dyDescent="0.35">
      <c r="A8177" s="1" t="s">
        <v>31463</v>
      </c>
      <c r="B8177">
        <v>-2.6165796805132389</v>
      </c>
    </row>
    <row r="8178" spans="1:2" x14ac:dyDescent="0.35">
      <c r="A8178" s="1" t="s">
        <v>31464</v>
      </c>
      <c r="B8178">
        <v>-2.616917034519092</v>
      </c>
    </row>
    <row r="8179" spans="1:2" x14ac:dyDescent="0.35">
      <c r="A8179" s="1" t="s">
        <v>31465</v>
      </c>
      <c r="B8179">
        <v>-2.6171186934020612</v>
      </c>
    </row>
    <row r="8180" spans="1:2" x14ac:dyDescent="0.35">
      <c r="A8180" s="1" t="s">
        <v>31466</v>
      </c>
      <c r="B8180">
        <v>-2.6176342454129369</v>
      </c>
    </row>
    <row r="8181" spans="1:2" x14ac:dyDescent="0.35">
      <c r="A8181" s="1" t="s">
        <v>31467</v>
      </c>
      <c r="B8181">
        <v>-2.6179158039995709</v>
      </c>
    </row>
    <row r="8182" spans="1:2" x14ac:dyDescent="0.35">
      <c r="A8182" s="1" t="s">
        <v>31468</v>
      </c>
      <c r="B8182">
        <v>-2.6183444678714691</v>
      </c>
    </row>
    <row r="8183" spans="1:2" x14ac:dyDescent="0.35">
      <c r="A8183" s="1" t="s">
        <v>31469</v>
      </c>
      <c r="B8183">
        <v>-2.6180656658149601</v>
      </c>
    </row>
    <row r="8184" spans="1:2" x14ac:dyDescent="0.35">
      <c r="A8184" s="1" t="s">
        <v>31470</v>
      </c>
      <c r="B8184">
        <v>-2.617990319889826</v>
      </c>
    </row>
    <row r="8185" spans="1:2" x14ac:dyDescent="0.35">
      <c r="A8185" s="1" t="s">
        <v>31471</v>
      </c>
      <c r="B8185">
        <v>-2.6179626379425689</v>
      </c>
    </row>
    <row r="8186" spans="1:2" x14ac:dyDescent="0.35">
      <c r="A8186" s="1" t="s">
        <v>31472</v>
      </c>
      <c r="B8186">
        <v>1.5707066776094429</v>
      </c>
    </row>
    <row r="8187" spans="1:2" x14ac:dyDescent="0.35">
      <c r="A8187" s="1" t="s">
        <v>31473</v>
      </c>
      <c r="B8187">
        <v>1.5708168607114119</v>
      </c>
    </row>
    <row r="8188" spans="1:2" x14ac:dyDescent="0.35">
      <c r="A8188" s="1" t="s">
        <v>31474</v>
      </c>
      <c r="B8188">
        <v>1.570798595233402</v>
      </c>
    </row>
    <row r="8189" spans="1:2" x14ac:dyDescent="0.35">
      <c r="A8189" s="1" t="s">
        <v>31475</v>
      </c>
      <c r="B8189">
        <v>1.570801706642768</v>
      </c>
    </row>
    <row r="8190" spans="1:2" x14ac:dyDescent="0.35">
      <c r="A8190" s="1" t="s">
        <v>31476</v>
      </c>
      <c r="B8190">
        <v>1.570820576666113</v>
      </c>
    </row>
    <row r="8191" spans="1:2" x14ac:dyDescent="0.35">
      <c r="A8191" s="1" t="s">
        <v>31477</v>
      </c>
      <c r="B8191">
        <v>1.5708372284622829</v>
      </c>
    </row>
    <row r="8192" spans="1:2" x14ac:dyDescent="0.35">
      <c r="A8192" s="1" t="s">
        <v>31478</v>
      </c>
      <c r="B8192">
        <v>1.570944926507519</v>
      </c>
    </row>
    <row r="8193" spans="1:2" x14ac:dyDescent="0.35">
      <c r="A8193" s="1" t="s">
        <v>31479</v>
      </c>
      <c r="B8193">
        <v>1.5712860032851941</v>
      </c>
    </row>
    <row r="8194" spans="1:2" x14ac:dyDescent="0.35">
      <c r="A8194" s="1" t="s">
        <v>31480</v>
      </c>
      <c r="B8194">
        <v>1.5714055871382411</v>
      </c>
    </row>
    <row r="8195" spans="1:2" x14ac:dyDescent="0.35">
      <c r="A8195" s="1" t="s">
        <v>31481</v>
      </c>
      <c r="B8195">
        <v>1.5714554650861809</v>
      </c>
    </row>
    <row r="8196" spans="1:2" x14ac:dyDescent="0.35">
      <c r="A8196" s="1" t="s">
        <v>31482</v>
      </c>
      <c r="B8196">
        <v>1.572166904028764</v>
      </c>
    </row>
    <row r="8197" spans="1:2" x14ac:dyDescent="0.35">
      <c r="A8197" s="1" t="s">
        <v>31483</v>
      </c>
      <c r="B8197">
        <v>1.572087387090161</v>
      </c>
    </row>
    <row r="8198" spans="1:2" x14ac:dyDescent="0.35">
      <c r="A8198" s="1" t="s">
        <v>31484</v>
      </c>
      <c r="B8198">
        <v>1.5720939325853349</v>
      </c>
    </row>
    <row r="8199" spans="1:2" x14ac:dyDescent="0.35">
      <c r="A8199" s="1" t="s">
        <v>31485</v>
      </c>
      <c r="B8199">
        <v>1.57209352694249</v>
      </c>
    </row>
    <row r="8200" spans="1:2" x14ac:dyDescent="0.35">
      <c r="A8200" s="1" t="s">
        <v>31486</v>
      </c>
      <c r="B8200">
        <v>1.5720759582249471</v>
      </c>
    </row>
    <row r="8201" spans="1:2" x14ac:dyDescent="0.35">
      <c r="A8201" s="1" t="s">
        <v>31487</v>
      </c>
      <c r="B8201">
        <v>1.5721624844665429</v>
      </c>
    </row>
    <row r="8202" spans="1:2" x14ac:dyDescent="0.35">
      <c r="A8202" s="1" t="s">
        <v>31488</v>
      </c>
      <c r="B8202">
        <v>1.572046183530198</v>
      </c>
    </row>
    <row r="8203" spans="1:2" x14ac:dyDescent="0.35">
      <c r="A8203" s="1" t="s">
        <v>31489</v>
      </c>
      <c r="B8203">
        <v>1.571607817902489</v>
      </c>
    </row>
    <row r="8204" spans="1:2" x14ac:dyDescent="0.35">
      <c r="A8204" s="1" t="s">
        <v>31490</v>
      </c>
      <c r="B8204">
        <v>1.571460902655087</v>
      </c>
    </row>
    <row r="8205" spans="1:2" x14ac:dyDescent="0.35">
      <c r="A8205" s="1" t="s">
        <v>31491</v>
      </c>
      <c r="B8205">
        <v>1.571120622907584</v>
      </c>
    </row>
    <row r="8206" spans="1:2" x14ac:dyDescent="0.35">
      <c r="A8206" s="1" t="s">
        <v>31492</v>
      </c>
      <c r="B8206">
        <v>1.5710959015564629</v>
      </c>
    </row>
    <row r="8207" spans="1:2" x14ac:dyDescent="0.35">
      <c r="A8207" s="1" t="s">
        <v>31493</v>
      </c>
      <c r="B8207">
        <v>1.57091799270986</v>
      </c>
    </row>
    <row r="8208" spans="1:2" x14ac:dyDescent="0.35">
      <c r="A8208" s="1" t="s">
        <v>31494</v>
      </c>
      <c r="B8208">
        <v>1.5707029251220499</v>
      </c>
    </row>
    <row r="8209" spans="1:2" x14ac:dyDescent="0.35">
      <c r="A8209" s="1" t="s">
        <v>31495</v>
      </c>
      <c r="B8209">
        <v>1.5708581321009449</v>
      </c>
    </row>
    <row r="8210" spans="1:2" x14ac:dyDescent="0.35">
      <c r="A8210" s="1" t="s">
        <v>31496</v>
      </c>
      <c r="B8210">
        <v>-0.52380888186294206</v>
      </c>
    </row>
    <row r="8211" spans="1:2" x14ac:dyDescent="0.35">
      <c r="A8211" s="1" t="s">
        <v>31497</v>
      </c>
      <c r="B8211">
        <v>-0.52363708689563804</v>
      </c>
    </row>
    <row r="8212" spans="1:2" x14ac:dyDescent="0.35">
      <c r="A8212" s="1" t="s">
        <v>31498</v>
      </c>
      <c r="B8212">
        <v>-0.52363281174630505</v>
      </c>
    </row>
    <row r="8213" spans="1:2" x14ac:dyDescent="0.35">
      <c r="A8213" s="1" t="s">
        <v>31499</v>
      </c>
      <c r="B8213">
        <v>-0.52366061753689597</v>
      </c>
    </row>
    <row r="8214" spans="1:2" x14ac:dyDescent="0.35">
      <c r="A8214" s="1" t="s">
        <v>31500</v>
      </c>
      <c r="B8214">
        <v>-0.52363603035106898</v>
      </c>
    </row>
    <row r="8215" spans="1:2" x14ac:dyDescent="0.35">
      <c r="A8215" s="1" t="s">
        <v>31501</v>
      </c>
      <c r="B8215">
        <v>-0.52360405207962601</v>
      </c>
    </row>
    <row r="8216" spans="1:2" x14ac:dyDescent="0.35">
      <c r="A8216" s="1" t="s">
        <v>31502</v>
      </c>
      <c r="B8216">
        <v>-0.52362338472025505</v>
      </c>
    </row>
    <row r="8217" spans="1:2" x14ac:dyDescent="0.35">
      <c r="A8217" s="1" t="s">
        <v>31503</v>
      </c>
      <c r="B8217">
        <v>-0.523286502813753</v>
      </c>
    </row>
    <row r="8218" spans="1:2" x14ac:dyDescent="0.35">
      <c r="A8218" s="1" t="s">
        <v>31504</v>
      </c>
      <c r="B8218">
        <v>-0.52282713139498305</v>
      </c>
    </row>
    <row r="8219" spans="1:2" x14ac:dyDescent="0.35">
      <c r="A8219" s="1" t="s">
        <v>31505</v>
      </c>
      <c r="B8219">
        <v>-0.52240434203836605</v>
      </c>
    </row>
    <row r="8220" spans="1:2" x14ac:dyDescent="0.35">
      <c r="A8220" s="1" t="s">
        <v>31506</v>
      </c>
      <c r="B8220">
        <v>-0.52196900835129001</v>
      </c>
    </row>
    <row r="8221" spans="1:2" x14ac:dyDescent="0.35">
      <c r="A8221" s="1" t="s">
        <v>31507</v>
      </c>
      <c r="B8221">
        <v>-0.52183417316863701</v>
      </c>
    </row>
    <row r="8222" spans="1:2" x14ac:dyDescent="0.35">
      <c r="A8222" s="1" t="s">
        <v>31508</v>
      </c>
      <c r="B8222">
        <v>-0.52170897850935005</v>
      </c>
    </row>
    <row r="8223" spans="1:2" x14ac:dyDescent="0.35">
      <c r="A8223" s="1" t="s">
        <v>31509</v>
      </c>
      <c r="B8223">
        <v>-0.52177835801128603</v>
      </c>
    </row>
    <row r="8224" spans="1:2" x14ac:dyDescent="0.35">
      <c r="A8224" s="1" t="s">
        <v>31510</v>
      </c>
      <c r="B8224">
        <v>-0.52181038550608405</v>
      </c>
    </row>
    <row r="8225" spans="1:2" x14ac:dyDescent="0.35">
      <c r="A8225" s="1" t="s">
        <v>31511</v>
      </c>
      <c r="B8225">
        <v>-0.52191491232468401</v>
      </c>
    </row>
    <row r="8226" spans="1:2" x14ac:dyDescent="0.35">
      <c r="A8226" s="1" t="s">
        <v>31512</v>
      </c>
      <c r="B8226">
        <v>-0.52205348520074901</v>
      </c>
    </row>
    <row r="8227" spans="1:2" x14ac:dyDescent="0.35">
      <c r="A8227" s="1" t="s">
        <v>31513</v>
      </c>
      <c r="B8227">
        <v>-0.52245080335759397</v>
      </c>
    </row>
    <row r="8228" spans="1:2" x14ac:dyDescent="0.35">
      <c r="A8228" s="1" t="s">
        <v>31514</v>
      </c>
      <c r="B8228">
        <v>-0.52287050590151496</v>
      </c>
    </row>
    <row r="8229" spans="1:2" x14ac:dyDescent="0.35">
      <c r="A8229" s="1" t="s">
        <v>31515</v>
      </c>
      <c r="B8229">
        <v>-0.52322452596459601</v>
      </c>
    </row>
    <row r="8230" spans="1:2" x14ac:dyDescent="0.35">
      <c r="A8230" s="1" t="s">
        <v>31516</v>
      </c>
      <c r="B8230">
        <v>-0.52341578636245301</v>
      </c>
    </row>
    <row r="8231" spans="1:2" x14ac:dyDescent="0.35">
      <c r="A8231" s="1" t="s">
        <v>31517</v>
      </c>
      <c r="B8231">
        <v>-0.52358993356680805</v>
      </c>
    </row>
    <row r="8232" spans="1:2" x14ac:dyDescent="0.35">
      <c r="A8232" s="1" t="s">
        <v>31518</v>
      </c>
      <c r="B8232">
        <v>-0.52347025610477205</v>
      </c>
    </row>
    <row r="8233" spans="1:2" x14ac:dyDescent="0.35">
      <c r="A8233" s="1" t="s">
        <v>31519</v>
      </c>
      <c r="B8233">
        <v>-0.52368470970373004</v>
      </c>
    </row>
    <row r="8234" spans="1:2" x14ac:dyDescent="0.35">
      <c r="A8234" s="1" t="s">
        <v>31520</v>
      </c>
      <c r="B8234">
        <v>-2.6180231324563832</v>
      </c>
    </row>
    <row r="8235" spans="1:2" x14ac:dyDescent="0.35">
      <c r="A8235" s="1" t="s">
        <v>31521</v>
      </c>
      <c r="B8235">
        <v>-2.6180194035098898</v>
      </c>
    </row>
    <row r="8236" spans="1:2" x14ac:dyDescent="0.35">
      <c r="A8236" s="1" t="s">
        <v>31522</v>
      </c>
      <c r="B8236">
        <v>-2.6180060139576251</v>
      </c>
    </row>
    <row r="8237" spans="1:2" x14ac:dyDescent="0.35">
      <c r="A8237" s="1" t="s">
        <v>31523</v>
      </c>
      <c r="B8237">
        <v>-2.6180056699339791</v>
      </c>
    </row>
    <row r="8238" spans="1:2" x14ac:dyDescent="0.35">
      <c r="A8238" s="1" t="s">
        <v>31524</v>
      </c>
      <c r="B8238">
        <v>-2.618019900643886</v>
      </c>
    </row>
    <row r="8239" spans="1:2" x14ac:dyDescent="0.35">
      <c r="A8239" s="1" t="s">
        <v>31525</v>
      </c>
      <c r="B8239">
        <v>-2.6179791161795491</v>
      </c>
    </row>
    <row r="8240" spans="1:2" x14ac:dyDescent="0.35">
      <c r="A8240" s="1" t="s">
        <v>31526</v>
      </c>
      <c r="B8240">
        <v>-2.6177124188005032</v>
      </c>
    </row>
    <row r="8241" spans="1:2" x14ac:dyDescent="0.35">
      <c r="A8241" s="1" t="s">
        <v>31527</v>
      </c>
      <c r="B8241">
        <v>-2.6174571834304792</v>
      </c>
    </row>
    <row r="8242" spans="1:2" x14ac:dyDescent="0.35">
      <c r="A8242" s="1" t="s">
        <v>31528</v>
      </c>
      <c r="B8242">
        <v>-2.6169854360107641</v>
      </c>
    </row>
    <row r="8243" spans="1:2" x14ac:dyDescent="0.35">
      <c r="A8243" s="1" t="s">
        <v>31529</v>
      </c>
      <c r="B8243">
        <v>-2.6165016678637119</v>
      </c>
    </row>
    <row r="8244" spans="1:2" x14ac:dyDescent="0.35">
      <c r="A8244" s="1" t="s">
        <v>31530</v>
      </c>
      <c r="B8244">
        <v>-2.6162224754022789</v>
      </c>
    </row>
    <row r="8245" spans="1:2" x14ac:dyDescent="0.35">
      <c r="A8245" s="1" t="s">
        <v>31531</v>
      </c>
      <c r="B8245">
        <v>-2.6161448500906421</v>
      </c>
    </row>
    <row r="8246" spans="1:2" x14ac:dyDescent="0.35">
      <c r="A8246" s="1" t="s">
        <v>31532</v>
      </c>
      <c r="B8246">
        <v>-2.6161999495603281</v>
      </c>
    </row>
    <row r="8247" spans="1:2" x14ac:dyDescent="0.35">
      <c r="A8247" s="1" t="s">
        <v>31533</v>
      </c>
      <c r="B8247">
        <v>-2.616219398167738</v>
      </c>
    </row>
    <row r="8248" spans="1:2" x14ac:dyDescent="0.35">
      <c r="A8248" s="1" t="s">
        <v>31534</v>
      </c>
      <c r="B8248">
        <v>-2.616227834529119</v>
      </c>
    </row>
    <row r="8249" spans="1:2" x14ac:dyDescent="0.35">
      <c r="A8249" s="1" t="s">
        <v>31535</v>
      </c>
      <c r="B8249">
        <v>-2.6164585086028591</v>
      </c>
    </row>
    <row r="8250" spans="1:2" x14ac:dyDescent="0.35">
      <c r="A8250" s="1" t="s">
        <v>31536</v>
      </c>
      <c r="B8250">
        <v>-2.6168004449010218</v>
      </c>
    </row>
    <row r="8251" spans="1:2" x14ac:dyDescent="0.35">
      <c r="A8251" s="1" t="s">
        <v>31537</v>
      </c>
      <c r="B8251">
        <v>-2.6170219728097979</v>
      </c>
    </row>
    <row r="8252" spans="1:2" x14ac:dyDescent="0.35">
      <c r="A8252" s="1" t="s">
        <v>31538</v>
      </c>
      <c r="B8252">
        <v>-2.6175436034764248</v>
      </c>
    </row>
    <row r="8253" spans="1:2" x14ac:dyDescent="0.35">
      <c r="A8253" s="1" t="s">
        <v>31539</v>
      </c>
      <c r="B8253">
        <v>-2.6178698522095272</v>
      </c>
    </row>
    <row r="8254" spans="1:2" x14ac:dyDescent="0.35">
      <c r="A8254" s="1" t="s">
        <v>31540</v>
      </c>
      <c r="B8254">
        <v>-2.618291294088428</v>
      </c>
    </row>
    <row r="8255" spans="1:2" x14ac:dyDescent="0.35">
      <c r="A8255" s="1" t="s">
        <v>31541</v>
      </c>
      <c r="B8255">
        <v>-2.6180503369099268</v>
      </c>
    </row>
    <row r="8256" spans="1:2" x14ac:dyDescent="0.35">
      <c r="A8256" s="1" t="s">
        <v>31542</v>
      </c>
      <c r="B8256">
        <v>-2.6179875182502732</v>
      </c>
    </row>
    <row r="8257" spans="1:2" x14ac:dyDescent="0.35">
      <c r="A8257" s="1" t="s">
        <v>31543</v>
      </c>
      <c r="B8257">
        <v>-2.617955296960266</v>
      </c>
    </row>
    <row r="8258" spans="1:2" x14ac:dyDescent="0.35">
      <c r="A8258" s="1" t="s">
        <v>31544</v>
      </c>
      <c r="B8258">
        <v>1.5706780079659859</v>
      </c>
    </row>
    <row r="8259" spans="1:2" x14ac:dyDescent="0.35">
      <c r="A8259" s="1" t="s">
        <v>31545</v>
      </c>
      <c r="B8259">
        <v>1.5708038566890159</v>
      </c>
    </row>
    <row r="8260" spans="1:2" x14ac:dyDescent="0.35">
      <c r="A8260" s="1" t="s">
        <v>31546</v>
      </c>
      <c r="B8260">
        <v>1.570788868212333</v>
      </c>
    </row>
    <row r="8261" spans="1:2" x14ac:dyDescent="0.35">
      <c r="A8261" s="1" t="s">
        <v>31547</v>
      </c>
      <c r="B8261">
        <v>1.5707944009662069</v>
      </c>
    </row>
    <row r="8262" spans="1:2" x14ac:dyDescent="0.35">
      <c r="A8262" s="1" t="s">
        <v>31548</v>
      </c>
      <c r="B8262">
        <v>1.570809368204201</v>
      </c>
    </row>
    <row r="8263" spans="1:2" x14ac:dyDescent="0.35">
      <c r="A8263" s="1" t="s">
        <v>31549</v>
      </c>
      <c r="B8263">
        <v>1.57082886751461</v>
      </c>
    </row>
    <row r="8264" spans="1:2" x14ac:dyDescent="0.35">
      <c r="A8264" s="1" t="s">
        <v>31550</v>
      </c>
      <c r="B8264">
        <v>1.570937270427881</v>
      </c>
    </row>
    <row r="8265" spans="1:2" x14ac:dyDescent="0.35">
      <c r="A8265" s="1" t="s">
        <v>31551</v>
      </c>
      <c r="B8265">
        <v>1.5712626163197241</v>
      </c>
    </row>
    <row r="8266" spans="1:2" x14ac:dyDescent="0.35">
      <c r="A8266" s="1" t="s">
        <v>31552</v>
      </c>
      <c r="B8266">
        <v>1.571449430505574</v>
      </c>
    </row>
    <row r="8267" spans="1:2" x14ac:dyDescent="0.35">
      <c r="A8267" s="1" t="s">
        <v>31553</v>
      </c>
      <c r="B8267">
        <v>1.5715096132661559</v>
      </c>
    </row>
    <row r="8268" spans="1:2" x14ac:dyDescent="0.35">
      <c r="A8268" s="1" t="s">
        <v>31554</v>
      </c>
      <c r="B8268">
        <v>1.572257852091919</v>
      </c>
    </row>
    <row r="8269" spans="1:2" x14ac:dyDescent="0.35">
      <c r="A8269" s="1" t="s">
        <v>31555</v>
      </c>
      <c r="B8269">
        <v>1.572165552098397</v>
      </c>
    </row>
    <row r="8270" spans="1:2" x14ac:dyDescent="0.35">
      <c r="A8270" s="1" t="s">
        <v>31556</v>
      </c>
      <c r="B8270">
        <v>1.5721921838450259</v>
      </c>
    </row>
    <row r="8271" spans="1:2" x14ac:dyDescent="0.35">
      <c r="A8271" s="1" t="s">
        <v>31557</v>
      </c>
      <c r="B8271">
        <v>1.5721876599678259</v>
      </c>
    </row>
    <row r="8272" spans="1:2" x14ac:dyDescent="0.35">
      <c r="A8272" s="1" t="s">
        <v>31558</v>
      </c>
      <c r="B8272">
        <v>1.572158765738747</v>
      </c>
    </row>
    <row r="8273" spans="1:2" x14ac:dyDescent="0.35">
      <c r="A8273" s="1" t="s">
        <v>31559</v>
      </c>
      <c r="B8273">
        <v>1.5722674259116169</v>
      </c>
    </row>
    <row r="8274" spans="1:2" x14ac:dyDescent="0.35">
      <c r="A8274" s="1" t="s">
        <v>31560</v>
      </c>
      <c r="B8274">
        <v>1.5721079189457841</v>
      </c>
    </row>
    <row r="8275" spans="1:2" x14ac:dyDescent="0.35">
      <c r="A8275" s="1" t="s">
        <v>31561</v>
      </c>
      <c r="B8275">
        <v>1.571646833460514</v>
      </c>
    </row>
    <row r="8276" spans="1:2" x14ac:dyDescent="0.35">
      <c r="A8276" s="1" t="s">
        <v>31562</v>
      </c>
      <c r="B8276">
        <v>1.5714586721664989</v>
      </c>
    </row>
    <row r="8277" spans="1:2" x14ac:dyDescent="0.35">
      <c r="A8277" s="1" t="s">
        <v>31563</v>
      </c>
      <c r="B8277">
        <v>1.5711100674492871</v>
      </c>
    </row>
    <row r="8278" spans="1:2" x14ac:dyDescent="0.35">
      <c r="A8278" s="1" t="s">
        <v>31564</v>
      </c>
      <c r="B8278">
        <v>1.571054097961962</v>
      </c>
    </row>
    <row r="8279" spans="1:2" x14ac:dyDescent="0.35">
      <c r="A8279" s="1" t="s">
        <v>31565</v>
      </c>
      <c r="B8279">
        <v>1.5708822241093361</v>
      </c>
    </row>
    <row r="8280" spans="1:2" x14ac:dyDescent="0.35">
      <c r="A8280" s="1" t="s">
        <v>31566</v>
      </c>
      <c r="B8280">
        <v>1.5706624716693141</v>
      </c>
    </row>
    <row r="8281" spans="1:2" x14ac:dyDescent="0.35">
      <c r="A8281" s="1" t="s">
        <v>31567</v>
      </c>
      <c r="B8281">
        <v>1.5708499503943469</v>
      </c>
    </row>
    <row r="8282" spans="1:2" x14ac:dyDescent="0.35">
      <c r="A8282" s="1" t="s">
        <v>31568</v>
      </c>
      <c r="B8282">
        <v>-0.52381122788717005</v>
      </c>
    </row>
    <row r="8283" spans="1:2" x14ac:dyDescent="0.35">
      <c r="A8283" s="1" t="s">
        <v>31569</v>
      </c>
      <c r="B8283">
        <v>-0.52363773210583697</v>
      </c>
    </row>
    <row r="8284" spans="1:2" x14ac:dyDescent="0.35">
      <c r="A8284" s="1" t="s">
        <v>31570</v>
      </c>
      <c r="B8284">
        <v>-0.52363343107746496</v>
      </c>
    </row>
    <row r="8285" spans="1:2" x14ac:dyDescent="0.35">
      <c r="A8285" s="1" t="s">
        <v>31571</v>
      </c>
      <c r="B8285">
        <v>-0.52366101659947195</v>
      </c>
    </row>
    <row r="8286" spans="1:2" x14ac:dyDescent="0.35">
      <c r="A8286" s="1" t="s">
        <v>31572</v>
      </c>
      <c r="B8286">
        <v>-0.52363646030551103</v>
      </c>
    </row>
    <row r="8287" spans="1:2" x14ac:dyDescent="0.35">
      <c r="A8287" s="1" t="s">
        <v>31573</v>
      </c>
      <c r="B8287">
        <v>-0.52360438400695397</v>
      </c>
    </row>
    <row r="8288" spans="1:2" x14ac:dyDescent="0.35">
      <c r="A8288" s="1" t="s">
        <v>31574</v>
      </c>
      <c r="B8288">
        <v>-0.52362374933645695</v>
      </c>
    </row>
    <row r="8289" spans="1:2" x14ac:dyDescent="0.35">
      <c r="A8289" s="1" t="s">
        <v>31575</v>
      </c>
      <c r="B8289">
        <v>-0.523284506170685</v>
      </c>
    </row>
    <row r="8290" spans="1:2" x14ac:dyDescent="0.35">
      <c r="A8290" s="1" t="s">
        <v>31576</v>
      </c>
      <c r="B8290">
        <v>-0.52282293183134299</v>
      </c>
    </row>
    <row r="8291" spans="1:2" x14ac:dyDescent="0.35">
      <c r="A8291" s="1" t="s">
        <v>31577</v>
      </c>
      <c r="B8291">
        <v>-0.52240276934804297</v>
      </c>
    </row>
    <row r="8292" spans="1:2" x14ac:dyDescent="0.35">
      <c r="A8292" s="1" t="s">
        <v>31578</v>
      </c>
      <c r="B8292">
        <v>-0.52195714070320498</v>
      </c>
    </row>
    <row r="8293" spans="1:2" x14ac:dyDescent="0.35">
      <c r="A8293" s="1" t="s">
        <v>31579</v>
      </c>
      <c r="B8293">
        <v>-0.52182684770520504</v>
      </c>
    </row>
    <row r="8294" spans="1:2" x14ac:dyDescent="0.35">
      <c r="A8294" s="1" t="s">
        <v>31580</v>
      </c>
      <c r="B8294">
        <v>-0.52170037491222698</v>
      </c>
    </row>
    <row r="8295" spans="1:2" x14ac:dyDescent="0.35">
      <c r="A8295" s="1" t="s">
        <v>31581</v>
      </c>
      <c r="B8295">
        <v>-0.52176852911147997</v>
      </c>
    </row>
    <row r="8296" spans="1:2" x14ac:dyDescent="0.35">
      <c r="A8296" s="1" t="s">
        <v>31582</v>
      </c>
      <c r="B8296">
        <v>-0.52180205693135295</v>
      </c>
    </row>
    <row r="8297" spans="1:2" x14ac:dyDescent="0.35">
      <c r="A8297" s="1" t="s">
        <v>31583</v>
      </c>
      <c r="B8297">
        <v>-0.52190354852521503</v>
      </c>
    </row>
    <row r="8298" spans="1:2" x14ac:dyDescent="0.35">
      <c r="A8298" s="1" t="s">
        <v>31584</v>
      </c>
      <c r="B8298">
        <v>-0.52204474496889297</v>
      </c>
    </row>
    <row r="8299" spans="1:2" x14ac:dyDescent="0.35">
      <c r="A8299" s="1" t="s">
        <v>31585</v>
      </c>
      <c r="B8299">
        <v>-0.52244434695131003</v>
      </c>
    </row>
    <row r="8300" spans="1:2" x14ac:dyDescent="0.35">
      <c r="A8300" s="1" t="s">
        <v>31586</v>
      </c>
      <c r="B8300">
        <v>-0.52286627034592403</v>
      </c>
    </row>
    <row r="8301" spans="1:2" x14ac:dyDescent="0.35">
      <c r="A8301" s="1" t="s">
        <v>31587</v>
      </c>
      <c r="B8301">
        <v>-0.52322434587501399</v>
      </c>
    </row>
    <row r="8302" spans="1:2" x14ac:dyDescent="0.35">
      <c r="A8302" s="1" t="s">
        <v>31588</v>
      </c>
      <c r="B8302">
        <v>-0.523416460839498</v>
      </c>
    </row>
    <row r="8303" spans="1:2" x14ac:dyDescent="0.35">
      <c r="A8303" s="1" t="s">
        <v>31589</v>
      </c>
      <c r="B8303">
        <v>-0.52359279497229105</v>
      </c>
    </row>
    <row r="8304" spans="1:2" x14ac:dyDescent="0.35">
      <c r="A8304" s="1" t="s">
        <v>31590</v>
      </c>
      <c r="B8304">
        <v>-0.52347321695018001</v>
      </c>
    </row>
    <row r="8305" spans="1:2" x14ac:dyDescent="0.35">
      <c r="A8305" s="1" t="s">
        <v>31591</v>
      </c>
      <c r="B8305">
        <v>-0.52368605274796598</v>
      </c>
    </row>
    <row r="8306" spans="1:2" x14ac:dyDescent="0.35">
      <c r="A8306" s="1" t="s">
        <v>31592</v>
      </c>
      <c r="B8306">
        <v>-2.6180191568871849</v>
      </c>
    </row>
    <row r="8307" spans="1:2" x14ac:dyDescent="0.35">
      <c r="A8307" s="1" t="s">
        <v>31593</v>
      </c>
      <c r="B8307">
        <v>-2.6180186841900261</v>
      </c>
    </row>
    <row r="8308" spans="1:2" x14ac:dyDescent="0.35">
      <c r="A8308" s="1" t="s">
        <v>31594</v>
      </c>
      <c r="B8308">
        <v>-2.6180051849504848</v>
      </c>
    </row>
    <row r="8309" spans="1:2" x14ac:dyDescent="0.35">
      <c r="A8309" s="1" t="s">
        <v>31595</v>
      </c>
      <c r="B8309">
        <v>-2.6180047797682229</v>
      </c>
    </row>
    <row r="8310" spans="1:2" x14ac:dyDescent="0.35">
      <c r="A8310" s="1" t="s">
        <v>31596</v>
      </c>
      <c r="B8310">
        <v>-2.618019082043805</v>
      </c>
    </row>
    <row r="8311" spans="1:2" x14ac:dyDescent="0.35">
      <c r="A8311" s="1" t="s">
        <v>31597</v>
      </c>
      <c r="B8311">
        <v>-2.617979082889164</v>
      </c>
    </row>
    <row r="8312" spans="1:2" x14ac:dyDescent="0.35">
      <c r="A8312" s="1" t="s">
        <v>31598</v>
      </c>
      <c r="B8312">
        <v>-2.6177158477987938</v>
      </c>
    </row>
    <row r="8313" spans="1:2" x14ac:dyDescent="0.35">
      <c r="A8313" s="1" t="s">
        <v>31599</v>
      </c>
      <c r="B8313">
        <v>-2.6174695040040761</v>
      </c>
    </row>
    <row r="8314" spans="1:2" x14ac:dyDescent="0.35">
      <c r="A8314" s="1" t="s">
        <v>31600</v>
      </c>
      <c r="B8314">
        <v>-2.6170059010902071</v>
      </c>
    </row>
    <row r="8315" spans="1:2" x14ac:dyDescent="0.35">
      <c r="A8315" s="1" t="s">
        <v>31601</v>
      </c>
      <c r="B8315">
        <v>-2.616530554571002</v>
      </c>
    </row>
    <row r="8316" spans="1:2" x14ac:dyDescent="0.35">
      <c r="A8316" s="1" t="s">
        <v>31602</v>
      </c>
      <c r="B8316">
        <v>-2.6162673025390828</v>
      </c>
    </row>
    <row r="8317" spans="1:2" x14ac:dyDescent="0.35">
      <c r="A8317" s="1" t="s">
        <v>31603</v>
      </c>
      <c r="B8317">
        <v>-2.6161892108482472</v>
      </c>
    </row>
    <row r="8318" spans="1:2" x14ac:dyDescent="0.35">
      <c r="A8318" s="1" t="s">
        <v>31604</v>
      </c>
      <c r="B8318">
        <v>-2.6162404283472198</v>
      </c>
    </row>
    <row r="8319" spans="1:2" x14ac:dyDescent="0.35">
      <c r="A8319" s="1" t="s">
        <v>31605</v>
      </c>
      <c r="B8319">
        <v>-2.616259196084918</v>
      </c>
    </row>
    <row r="8320" spans="1:2" x14ac:dyDescent="0.35">
      <c r="A8320" s="1" t="s">
        <v>31606</v>
      </c>
      <c r="B8320">
        <v>-2.6162694469514771</v>
      </c>
    </row>
    <row r="8321" spans="1:2" x14ac:dyDescent="0.35">
      <c r="A8321" s="1" t="s">
        <v>31607</v>
      </c>
      <c r="B8321">
        <v>-2.6164941768440668</v>
      </c>
    </row>
    <row r="8322" spans="1:2" x14ac:dyDescent="0.35">
      <c r="A8322" s="1" t="s">
        <v>31608</v>
      </c>
      <c r="B8322">
        <v>-2.6168300590198208</v>
      </c>
    </row>
    <row r="8323" spans="1:2" x14ac:dyDescent="0.35">
      <c r="A8323" s="1" t="s">
        <v>31609</v>
      </c>
      <c r="B8323">
        <v>-2.6170472446826532</v>
      </c>
    </row>
    <row r="8324" spans="1:2" x14ac:dyDescent="0.35">
      <c r="A8324" s="1" t="s">
        <v>31610</v>
      </c>
      <c r="B8324">
        <v>-2.6175595466891668</v>
      </c>
    </row>
    <row r="8325" spans="1:2" x14ac:dyDescent="0.35">
      <c r="A8325" s="1" t="s">
        <v>31611</v>
      </c>
      <c r="B8325">
        <v>-2.6178743750947948</v>
      </c>
    </row>
    <row r="8326" spans="1:2" x14ac:dyDescent="0.35">
      <c r="A8326" s="1" t="s">
        <v>31612</v>
      </c>
      <c r="B8326">
        <v>-2.6182875477287242</v>
      </c>
    </row>
    <row r="8327" spans="1:2" x14ac:dyDescent="0.35">
      <c r="A8327" s="1" t="s">
        <v>31613</v>
      </c>
      <c r="B8327">
        <v>-2.6180493408133501</v>
      </c>
    </row>
    <row r="8328" spans="1:2" x14ac:dyDescent="0.35">
      <c r="A8328" s="1" t="s">
        <v>31614</v>
      </c>
      <c r="B8328">
        <v>-2.6179874712174702</v>
      </c>
    </row>
    <row r="8329" spans="1:2" x14ac:dyDescent="0.35">
      <c r="A8329" s="1" t="s">
        <v>31615</v>
      </c>
      <c r="B8329">
        <v>-2.6179554002902079</v>
      </c>
    </row>
    <row r="8330" spans="1:2" x14ac:dyDescent="0.35">
      <c r="A8330" s="1" t="s">
        <v>31616</v>
      </c>
      <c r="B8330">
        <v>1.570682973295112</v>
      </c>
    </row>
    <row r="8331" spans="1:2" x14ac:dyDescent="0.35">
      <c r="A8331" s="1" t="s">
        <v>31617</v>
      </c>
      <c r="B8331">
        <v>1.5708087677172651</v>
      </c>
    </row>
    <row r="8332" spans="1:2" x14ac:dyDescent="0.35">
      <c r="A8332" s="1" t="s">
        <v>31618</v>
      </c>
      <c r="B8332">
        <v>1.5707936442141119</v>
      </c>
    </row>
    <row r="8333" spans="1:2" x14ac:dyDescent="0.35">
      <c r="A8333" s="1" t="s">
        <v>31619</v>
      </c>
      <c r="B8333">
        <v>1.5707977733800049</v>
      </c>
    </row>
    <row r="8334" spans="1:2" x14ac:dyDescent="0.35">
      <c r="A8334" s="1" t="s">
        <v>31620</v>
      </c>
      <c r="B8334">
        <v>1.5708132271491599</v>
      </c>
    </row>
    <row r="8335" spans="1:2" x14ac:dyDescent="0.35">
      <c r="A8335" s="1" t="s">
        <v>31621</v>
      </c>
      <c r="B8335">
        <v>1.5708334523712759</v>
      </c>
    </row>
    <row r="8336" spans="1:2" x14ac:dyDescent="0.35">
      <c r="A8336" s="1" t="s">
        <v>31622</v>
      </c>
      <c r="B8336">
        <v>1.5709600642347199</v>
      </c>
    </row>
    <row r="8337" spans="1:2" x14ac:dyDescent="0.35">
      <c r="A8337" s="1" t="s">
        <v>31623</v>
      </c>
      <c r="B8337">
        <v>1.5712867195276941</v>
      </c>
    </row>
    <row r="8338" spans="1:2" x14ac:dyDescent="0.35">
      <c r="A8338" s="1" t="s">
        <v>31624</v>
      </c>
      <c r="B8338">
        <v>1.571488456600586</v>
      </c>
    </row>
    <row r="8339" spans="1:2" x14ac:dyDescent="0.35">
      <c r="A8339" s="1" t="s">
        <v>31625</v>
      </c>
      <c r="B8339">
        <v>1.5715520015744431</v>
      </c>
    </row>
    <row r="8340" spans="1:2" x14ac:dyDescent="0.35">
      <c r="A8340" s="1" t="s">
        <v>31626</v>
      </c>
      <c r="B8340">
        <v>1.572309163673651</v>
      </c>
    </row>
    <row r="8341" spans="1:2" x14ac:dyDescent="0.35">
      <c r="A8341" s="1" t="s">
        <v>31627</v>
      </c>
      <c r="B8341">
        <v>1.5722092824263829</v>
      </c>
    </row>
    <row r="8342" spans="1:2" x14ac:dyDescent="0.35">
      <c r="A8342" s="1" t="s">
        <v>31628</v>
      </c>
      <c r="B8342">
        <v>1.572232331802591</v>
      </c>
    </row>
    <row r="8343" spans="1:2" x14ac:dyDescent="0.35">
      <c r="A8343" s="1" t="s">
        <v>31629</v>
      </c>
      <c r="B8343">
        <v>1.5722282267678549</v>
      </c>
    </row>
    <row r="8344" spans="1:2" x14ac:dyDescent="0.35">
      <c r="A8344" s="1" t="s">
        <v>31630</v>
      </c>
      <c r="B8344">
        <v>1.5721966948044921</v>
      </c>
    </row>
    <row r="8345" spans="1:2" x14ac:dyDescent="0.35">
      <c r="A8345" s="1" t="s">
        <v>31631</v>
      </c>
      <c r="B8345">
        <v>1.5723073616989189</v>
      </c>
    </row>
    <row r="8346" spans="1:2" x14ac:dyDescent="0.35">
      <c r="A8346" s="1" t="s">
        <v>31632</v>
      </c>
      <c r="B8346">
        <v>1.5721474425899331</v>
      </c>
    </row>
    <row r="8347" spans="1:2" x14ac:dyDescent="0.35">
      <c r="A8347" s="1" t="s">
        <v>31633</v>
      </c>
      <c r="B8347">
        <v>1.571676350590514</v>
      </c>
    </row>
    <row r="8348" spans="1:2" x14ac:dyDescent="0.35">
      <c r="A8348" s="1" t="s">
        <v>31634</v>
      </c>
      <c r="B8348">
        <v>1.571480429373713</v>
      </c>
    </row>
    <row r="8349" spans="1:2" x14ac:dyDescent="0.35">
      <c r="A8349" s="1" t="s">
        <v>31635</v>
      </c>
      <c r="B8349">
        <v>1.5711284566058661</v>
      </c>
    </row>
    <row r="8350" spans="1:2" x14ac:dyDescent="0.35">
      <c r="A8350" s="1" t="s">
        <v>31636</v>
      </c>
      <c r="B8350">
        <v>1.5710681645665669</v>
      </c>
    </row>
    <row r="8351" spans="1:2" x14ac:dyDescent="0.35">
      <c r="A8351" s="1" t="s">
        <v>31637</v>
      </c>
      <c r="B8351">
        <v>1.5709133543945659</v>
      </c>
    </row>
    <row r="8352" spans="1:2" x14ac:dyDescent="0.35">
      <c r="A8352" s="1" t="s">
        <v>31638</v>
      </c>
      <c r="B8352">
        <v>1.5706740755837889</v>
      </c>
    </row>
    <row r="8353" spans="1:2" x14ac:dyDescent="0.35">
      <c r="A8353" s="1" t="s">
        <v>31639</v>
      </c>
      <c r="B8353">
        <v>1.5708830866589529</v>
      </c>
    </row>
    <row r="8354" spans="1:2" x14ac:dyDescent="0.35">
      <c r="A8354" s="1" t="s">
        <v>31640</v>
      </c>
      <c r="B8354">
        <v>-0.52381118227030199</v>
      </c>
    </row>
    <row r="8355" spans="1:2" x14ac:dyDescent="0.35">
      <c r="A8355" s="1" t="s">
        <v>31641</v>
      </c>
      <c r="B8355">
        <v>-0.52363772349029203</v>
      </c>
    </row>
    <row r="8356" spans="1:2" x14ac:dyDescent="0.35">
      <c r="A8356" s="1" t="s">
        <v>31642</v>
      </c>
      <c r="B8356">
        <v>-0.52363342646920497</v>
      </c>
    </row>
    <row r="8357" spans="1:2" x14ac:dyDescent="0.35">
      <c r="A8357" s="1" t="s">
        <v>31643</v>
      </c>
      <c r="B8357">
        <v>-0.52366101928537101</v>
      </c>
    </row>
    <row r="8358" spans="1:2" x14ac:dyDescent="0.35">
      <c r="A8358" s="1" t="s">
        <v>31644</v>
      </c>
      <c r="B8358">
        <v>-0.52363645052400998</v>
      </c>
    </row>
    <row r="8359" spans="1:2" x14ac:dyDescent="0.35">
      <c r="A8359" s="1" t="s">
        <v>31645</v>
      </c>
      <c r="B8359">
        <v>-0.52360438003559895</v>
      </c>
    </row>
    <row r="8360" spans="1:2" x14ac:dyDescent="0.35">
      <c r="A8360" s="1" t="s">
        <v>31646</v>
      </c>
      <c r="B8360">
        <v>-0.52362365477016404</v>
      </c>
    </row>
    <row r="8361" spans="1:2" x14ac:dyDescent="0.35">
      <c r="A8361" s="1" t="s">
        <v>31647</v>
      </c>
      <c r="B8361">
        <v>-0.52328449795252396</v>
      </c>
    </row>
    <row r="8362" spans="1:2" x14ac:dyDescent="0.35">
      <c r="A8362" s="1" t="s">
        <v>31648</v>
      </c>
      <c r="B8362">
        <v>-0.52282291782841095</v>
      </c>
    </row>
    <row r="8363" spans="1:2" x14ac:dyDescent="0.35">
      <c r="A8363" s="1" t="s">
        <v>31649</v>
      </c>
      <c r="B8363">
        <v>-0.52240277818438496</v>
      </c>
    </row>
    <row r="8364" spans="1:2" x14ac:dyDescent="0.35">
      <c r="A8364" s="1" t="s">
        <v>31650</v>
      </c>
      <c r="B8364">
        <v>-0.52195735021970102</v>
      </c>
    </row>
    <row r="8365" spans="1:2" x14ac:dyDescent="0.35">
      <c r="A8365" s="1" t="s">
        <v>31651</v>
      </c>
      <c r="B8365">
        <v>-0.52182703499582195</v>
      </c>
    </row>
    <row r="8366" spans="1:2" x14ac:dyDescent="0.35">
      <c r="A8366" s="1" t="s">
        <v>31652</v>
      </c>
      <c r="B8366">
        <v>-0.52170056383182095</v>
      </c>
    </row>
    <row r="8367" spans="1:2" x14ac:dyDescent="0.35">
      <c r="A8367" s="1" t="s">
        <v>31653</v>
      </c>
      <c r="B8367">
        <v>-0.52176872591522905</v>
      </c>
    </row>
    <row r="8368" spans="1:2" x14ac:dyDescent="0.35">
      <c r="A8368" s="1" t="s">
        <v>31654</v>
      </c>
      <c r="B8368">
        <v>-0.52180222795793996</v>
      </c>
    </row>
    <row r="8369" spans="1:2" x14ac:dyDescent="0.35">
      <c r="A8369" s="1" t="s">
        <v>31655</v>
      </c>
      <c r="B8369">
        <v>-0.52190371058746898</v>
      </c>
    </row>
    <row r="8370" spans="1:2" x14ac:dyDescent="0.35">
      <c r="A8370" s="1" t="s">
        <v>31656</v>
      </c>
      <c r="B8370">
        <v>-0.52204494885353403</v>
      </c>
    </row>
    <row r="8371" spans="1:2" x14ac:dyDescent="0.35">
      <c r="A8371" s="1" t="s">
        <v>31657</v>
      </c>
      <c r="B8371">
        <v>-0.52244447015921502</v>
      </c>
    </row>
    <row r="8372" spans="1:2" x14ac:dyDescent="0.35">
      <c r="A8372" s="1" t="s">
        <v>31658</v>
      </c>
      <c r="B8372">
        <v>-0.52286633995156495</v>
      </c>
    </row>
    <row r="8373" spans="1:2" x14ac:dyDescent="0.35">
      <c r="A8373" s="1" t="s">
        <v>31659</v>
      </c>
      <c r="B8373">
        <v>-0.52322435054546101</v>
      </c>
    </row>
    <row r="8374" spans="1:2" x14ac:dyDescent="0.35">
      <c r="A8374" s="1" t="s">
        <v>31660</v>
      </c>
      <c r="B8374">
        <v>-0.52341647014185599</v>
      </c>
    </row>
    <row r="8375" spans="1:2" x14ac:dyDescent="0.35">
      <c r="A8375" s="1" t="s">
        <v>31661</v>
      </c>
      <c r="B8375">
        <v>-0.52359275468934396</v>
      </c>
    </row>
    <row r="8376" spans="1:2" x14ac:dyDescent="0.35">
      <c r="A8376" s="1" t="s">
        <v>31662</v>
      </c>
      <c r="B8376">
        <v>-0.52347324040544096</v>
      </c>
    </row>
    <row r="8377" spans="1:2" x14ac:dyDescent="0.35">
      <c r="A8377" s="1" t="s">
        <v>31663</v>
      </c>
      <c r="B8377">
        <v>-0.523685959912357</v>
      </c>
    </row>
    <row r="8378" spans="1:2" x14ac:dyDescent="0.35">
      <c r="A8378" s="1" t="s">
        <v>31664</v>
      </c>
      <c r="B8378">
        <v>-2.6180192087609591</v>
      </c>
    </row>
    <row r="8379" spans="1:2" x14ac:dyDescent="0.35">
      <c r="A8379" s="1" t="s">
        <v>31665</v>
      </c>
      <c r="B8379">
        <v>-2.6180186900570672</v>
      </c>
    </row>
    <row r="8380" spans="1:2" x14ac:dyDescent="0.35">
      <c r="A8380" s="1" t="s">
        <v>31666</v>
      </c>
      <c r="B8380">
        <v>-2.618005188088691</v>
      </c>
    </row>
    <row r="8381" spans="1:2" x14ac:dyDescent="0.35">
      <c r="A8381" s="1" t="s">
        <v>31667</v>
      </c>
      <c r="B8381">
        <v>-2.6180047779392681</v>
      </c>
    </row>
    <row r="8382" spans="1:2" x14ac:dyDescent="0.35">
      <c r="A8382" s="1" t="s">
        <v>31668</v>
      </c>
      <c r="B8382">
        <v>-2.6180190887034609</v>
      </c>
    </row>
    <row r="8383" spans="1:2" x14ac:dyDescent="0.35">
      <c r="A8383" s="1" t="s">
        <v>31669</v>
      </c>
      <c r="B8383">
        <v>-2.6179790841252411</v>
      </c>
    </row>
    <row r="8384" spans="1:2" x14ac:dyDescent="0.35">
      <c r="A8384" s="1" t="s">
        <v>31670</v>
      </c>
      <c r="B8384">
        <v>-2.6177159041370688</v>
      </c>
    </row>
    <row r="8385" spans="1:2" x14ac:dyDescent="0.35">
      <c r="A8385" s="1" t="s">
        <v>31671</v>
      </c>
      <c r="B8385">
        <v>-2.6174694862053989</v>
      </c>
    </row>
    <row r="8386" spans="1:2" x14ac:dyDescent="0.35">
      <c r="A8386" s="1" t="s">
        <v>31672</v>
      </c>
      <c r="B8386">
        <v>-2.6170058684789592</v>
      </c>
    </row>
    <row r="8387" spans="1:2" x14ac:dyDescent="0.35">
      <c r="A8387" s="1" t="s">
        <v>31673</v>
      </c>
      <c r="B8387">
        <v>-2.6165305182259222</v>
      </c>
    </row>
    <row r="8388" spans="1:2" x14ac:dyDescent="0.35">
      <c r="A8388" s="1" t="s">
        <v>31674</v>
      </c>
      <c r="B8388">
        <v>-2.6162670590268942</v>
      </c>
    </row>
    <row r="8389" spans="1:2" x14ac:dyDescent="0.35">
      <c r="A8389" s="1" t="s">
        <v>31675</v>
      </c>
      <c r="B8389">
        <v>-2.6161890215856598</v>
      </c>
    </row>
    <row r="8390" spans="1:2" x14ac:dyDescent="0.35">
      <c r="A8390" s="1" t="s">
        <v>31676</v>
      </c>
      <c r="B8390">
        <v>-2.6162402372757789</v>
      </c>
    </row>
    <row r="8391" spans="1:2" x14ac:dyDescent="0.35">
      <c r="A8391" s="1" t="s">
        <v>31677</v>
      </c>
      <c r="B8391">
        <v>-2.616258998392119</v>
      </c>
    </row>
    <row r="8392" spans="1:2" x14ac:dyDescent="0.35">
      <c r="A8392" s="1" t="s">
        <v>31678</v>
      </c>
      <c r="B8392">
        <v>-2.616269274238785</v>
      </c>
    </row>
    <row r="8393" spans="1:2" x14ac:dyDescent="0.35">
      <c r="A8393" s="1" t="s">
        <v>31679</v>
      </c>
      <c r="B8393">
        <v>-2.6164939916162169</v>
      </c>
    </row>
    <row r="8394" spans="1:2" x14ac:dyDescent="0.35">
      <c r="A8394" s="1" t="s">
        <v>31680</v>
      </c>
      <c r="B8394">
        <v>-2.6168298361371498</v>
      </c>
    </row>
    <row r="8395" spans="1:2" x14ac:dyDescent="0.35">
      <c r="A8395" s="1" t="s">
        <v>31681</v>
      </c>
      <c r="B8395">
        <v>-2.6170471111249638</v>
      </c>
    </row>
    <row r="8396" spans="1:2" x14ac:dyDescent="0.35">
      <c r="A8396" s="1" t="s">
        <v>31682</v>
      </c>
      <c r="B8396">
        <v>-2.6175594680048802</v>
      </c>
    </row>
    <row r="8397" spans="1:2" x14ac:dyDescent="0.35">
      <c r="A8397" s="1" t="s">
        <v>31683</v>
      </c>
      <c r="B8397">
        <v>-2.617874352405209</v>
      </c>
    </row>
    <row r="8398" spans="1:2" x14ac:dyDescent="0.35">
      <c r="A8398" s="1" t="s">
        <v>31684</v>
      </c>
      <c r="B8398">
        <v>-2.6182875185305061</v>
      </c>
    </row>
    <row r="8399" spans="1:2" x14ac:dyDescent="0.35">
      <c r="A8399" s="1" t="s">
        <v>31685</v>
      </c>
      <c r="B8399">
        <v>-2.618049343464385</v>
      </c>
    </row>
    <row r="8400" spans="1:2" x14ac:dyDescent="0.35">
      <c r="A8400" s="1" t="s">
        <v>31686</v>
      </c>
      <c r="B8400">
        <v>-2.6179874531690559</v>
      </c>
    </row>
    <row r="8401" spans="1:2" x14ac:dyDescent="0.35">
      <c r="A8401" s="1" t="s">
        <v>31687</v>
      </c>
      <c r="B8401">
        <v>-2.61795543882516</v>
      </c>
    </row>
    <row r="8402" spans="1:2" x14ac:dyDescent="0.35">
      <c r="A8402" s="1" t="s">
        <v>31688</v>
      </c>
      <c r="B8402">
        <v>1.570683708890567</v>
      </c>
    </row>
    <row r="8403" spans="1:2" x14ac:dyDescent="0.35">
      <c r="A8403" s="1" t="s">
        <v>31689</v>
      </c>
      <c r="B8403">
        <v>1.570808619482098</v>
      </c>
    </row>
    <row r="8404" spans="1:2" x14ac:dyDescent="0.35">
      <c r="A8404" s="1" t="s">
        <v>31690</v>
      </c>
      <c r="B8404">
        <v>1.570793564923068</v>
      </c>
    </row>
    <row r="8405" spans="1:2" x14ac:dyDescent="0.35">
      <c r="A8405" s="1" t="s">
        <v>31691</v>
      </c>
      <c r="B8405">
        <v>1.5707978195931369</v>
      </c>
    </row>
    <row r="8406" spans="1:2" x14ac:dyDescent="0.35">
      <c r="A8406" s="1" t="s">
        <v>31692</v>
      </c>
      <c r="B8406">
        <v>1.570813058756912</v>
      </c>
    </row>
    <row r="8407" spans="1:2" x14ac:dyDescent="0.35">
      <c r="A8407" s="1" t="s">
        <v>31693</v>
      </c>
      <c r="B8407">
        <v>1.5708332767777411</v>
      </c>
    </row>
    <row r="8408" spans="1:2" x14ac:dyDescent="0.35">
      <c r="A8408" s="1" t="s">
        <v>31694</v>
      </c>
      <c r="B8408">
        <v>1.5709578482529809</v>
      </c>
    </row>
    <row r="8409" spans="1:2" x14ac:dyDescent="0.35">
      <c r="A8409" s="1" t="s">
        <v>31695</v>
      </c>
      <c r="B8409">
        <v>1.57128486870088</v>
      </c>
    </row>
    <row r="8410" spans="1:2" x14ac:dyDescent="0.35">
      <c r="A8410" s="1" t="s">
        <v>31696</v>
      </c>
      <c r="B8410">
        <v>1.5714851360027831</v>
      </c>
    </row>
    <row r="8411" spans="1:2" x14ac:dyDescent="0.35">
      <c r="A8411" s="1" t="s">
        <v>31697</v>
      </c>
      <c r="B8411">
        <v>1.571549937899567</v>
      </c>
    </row>
    <row r="8412" spans="1:2" x14ac:dyDescent="0.35">
      <c r="A8412" s="1" t="s">
        <v>31698</v>
      </c>
      <c r="B8412">
        <v>1.5723054023440279</v>
      </c>
    </row>
    <row r="8413" spans="1:2" x14ac:dyDescent="0.35">
      <c r="A8413" s="1" t="s">
        <v>31699</v>
      </c>
      <c r="B8413">
        <v>1.572207992096998</v>
      </c>
    </row>
    <row r="8414" spans="1:2" x14ac:dyDescent="0.35">
      <c r="A8414" s="1" t="s">
        <v>31700</v>
      </c>
      <c r="B8414">
        <v>1.57223101790347</v>
      </c>
    </row>
    <row r="8415" spans="1:2" x14ac:dyDescent="0.35">
      <c r="A8415" s="1" t="s">
        <v>31701</v>
      </c>
      <c r="B8415">
        <v>1.5722269580205821</v>
      </c>
    </row>
    <row r="8416" spans="1:2" x14ac:dyDescent="0.35">
      <c r="A8416" s="1" t="s">
        <v>31702</v>
      </c>
      <c r="B8416">
        <v>1.5721955250533239</v>
      </c>
    </row>
    <row r="8417" spans="1:2" x14ac:dyDescent="0.35">
      <c r="A8417" s="1" t="s">
        <v>31703</v>
      </c>
      <c r="B8417">
        <v>1.5723046759529209</v>
      </c>
    </row>
    <row r="8418" spans="1:2" x14ac:dyDescent="0.35">
      <c r="A8418" s="1" t="s">
        <v>31704</v>
      </c>
      <c r="B8418">
        <v>1.5721448095763151</v>
      </c>
    </row>
    <row r="8419" spans="1:2" x14ac:dyDescent="0.35">
      <c r="A8419" s="1" t="s">
        <v>31705</v>
      </c>
      <c r="B8419">
        <v>1.571674843129274</v>
      </c>
    </row>
    <row r="8420" spans="1:2" x14ac:dyDescent="0.35">
      <c r="A8420" s="1" t="s">
        <v>31706</v>
      </c>
      <c r="B8420">
        <v>1.5714793411476431</v>
      </c>
    </row>
    <row r="8421" spans="1:2" x14ac:dyDescent="0.35">
      <c r="A8421" s="1" t="s">
        <v>31707</v>
      </c>
      <c r="B8421">
        <v>1.5711271119932531</v>
      </c>
    </row>
    <row r="8422" spans="1:2" x14ac:dyDescent="0.35">
      <c r="A8422" s="1" t="s">
        <v>31708</v>
      </c>
      <c r="B8422">
        <v>1.571066654630191</v>
      </c>
    </row>
    <row r="8423" spans="1:2" x14ac:dyDescent="0.35">
      <c r="A8423" s="1" t="s">
        <v>31709</v>
      </c>
      <c r="B8423">
        <v>1.570910851096502</v>
      </c>
    </row>
    <row r="8424" spans="1:2" x14ac:dyDescent="0.35">
      <c r="A8424" s="1" t="s">
        <v>31710</v>
      </c>
      <c r="B8424">
        <v>1.5706743278999491</v>
      </c>
    </row>
    <row r="8425" spans="1:2" x14ac:dyDescent="0.35">
      <c r="A8425" s="1" t="s">
        <v>31711</v>
      </c>
      <c r="B8425">
        <v>1.570879685238483</v>
      </c>
    </row>
    <row r="8426" spans="1:2" x14ac:dyDescent="0.35">
      <c r="A8426" s="1" t="s">
        <v>31712</v>
      </c>
      <c r="B8426">
        <v>-0.523816421744145</v>
      </c>
    </row>
    <row r="8427" spans="1:2" x14ac:dyDescent="0.35">
      <c r="A8427" s="1" t="s">
        <v>31713</v>
      </c>
      <c r="B8427">
        <v>-0.523637078424529</v>
      </c>
    </row>
    <row r="8428" spans="1:2" x14ac:dyDescent="0.35">
      <c r="A8428" s="1" t="s">
        <v>31714</v>
      </c>
      <c r="B8428">
        <v>-0.52363241414363104</v>
      </c>
    </row>
    <row r="8429" spans="1:2" x14ac:dyDescent="0.35">
      <c r="A8429" s="1" t="s">
        <v>31715</v>
      </c>
      <c r="B8429">
        <v>-0.52366345883889998</v>
      </c>
    </row>
    <row r="8430" spans="1:2" x14ac:dyDescent="0.35">
      <c r="A8430" s="1" t="s">
        <v>31716</v>
      </c>
      <c r="B8430">
        <v>-0.523635986232307</v>
      </c>
    </row>
    <row r="8431" spans="1:2" x14ac:dyDescent="0.35">
      <c r="A8431" s="1" t="s">
        <v>31717</v>
      </c>
      <c r="B8431">
        <v>-0.52360339817666601</v>
      </c>
    </row>
    <row r="8432" spans="1:2" x14ac:dyDescent="0.35">
      <c r="A8432" s="1" t="s">
        <v>31718</v>
      </c>
      <c r="B8432">
        <v>-0.52361992163737703</v>
      </c>
    </row>
    <row r="8433" spans="1:2" x14ac:dyDescent="0.35">
      <c r="A8433" s="1" t="s">
        <v>31719</v>
      </c>
      <c r="B8433">
        <v>-0.52327888704887304</v>
      </c>
    </row>
    <row r="8434" spans="1:2" x14ac:dyDescent="0.35">
      <c r="A8434" s="1" t="s">
        <v>31720</v>
      </c>
      <c r="B8434">
        <v>-0.52279234203215497</v>
      </c>
    </row>
    <row r="8435" spans="1:2" x14ac:dyDescent="0.35">
      <c r="A8435" s="1" t="s">
        <v>31721</v>
      </c>
      <c r="B8435">
        <v>-0.52236859893916598</v>
      </c>
    </row>
    <row r="8436" spans="1:2" x14ac:dyDescent="0.35">
      <c r="A8436" s="1" t="s">
        <v>31722</v>
      </c>
      <c r="B8436">
        <v>-0.52189889542716705</v>
      </c>
    </row>
    <row r="8437" spans="1:2" x14ac:dyDescent="0.35">
      <c r="A8437" s="1" t="s">
        <v>31723</v>
      </c>
      <c r="B8437">
        <v>-0.52177590984661304</v>
      </c>
    </row>
    <row r="8438" spans="1:2" x14ac:dyDescent="0.35">
      <c r="A8438" s="1" t="s">
        <v>31724</v>
      </c>
      <c r="B8438">
        <v>-0.52165039814495195</v>
      </c>
    </row>
    <row r="8439" spans="1:2" x14ac:dyDescent="0.35">
      <c r="A8439" s="1" t="s">
        <v>31725</v>
      </c>
      <c r="B8439">
        <v>-0.52171439047831003</v>
      </c>
    </row>
    <row r="8440" spans="1:2" x14ac:dyDescent="0.35">
      <c r="A8440" s="1" t="s">
        <v>31726</v>
      </c>
      <c r="B8440">
        <v>-0.52174477845450196</v>
      </c>
    </row>
    <row r="8441" spans="1:2" x14ac:dyDescent="0.35">
      <c r="A8441" s="1" t="s">
        <v>31727</v>
      </c>
      <c r="B8441">
        <v>-0.52183752954436302</v>
      </c>
    </row>
    <row r="8442" spans="1:2" x14ac:dyDescent="0.35">
      <c r="A8442" s="1" t="s">
        <v>31728</v>
      </c>
      <c r="B8442">
        <v>-0.52199897769280301</v>
      </c>
    </row>
    <row r="8443" spans="1:2" x14ac:dyDescent="0.35">
      <c r="A8443" s="1" t="s">
        <v>31729</v>
      </c>
      <c r="B8443">
        <v>-0.52240253153407901</v>
      </c>
    </row>
    <row r="8444" spans="1:2" x14ac:dyDescent="0.35">
      <c r="A8444" s="1" t="s">
        <v>31730</v>
      </c>
      <c r="B8444">
        <v>-0.52283360032260895</v>
      </c>
    </row>
    <row r="8445" spans="1:2" x14ac:dyDescent="0.35">
      <c r="A8445" s="1" t="s">
        <v>31731</v>
      </c>
      <c r="B8445">
        <v>-0.52320395836439804</v>
      </c>
    </row>
    <row r="8446" spans="1:2" x14ac:dyDescent="0.35">
      <c r="A8446" s="1" t="s">
        <v>31732</v>
      </c>
      <c r="B8446">
        <v>-0.52339658028406699</v>
      </c>
    </row>
    <row r="8447" spans="1:2" x14ac:dyDescent="0.35">
      <c r="A8447" s="1" t="s">
        <v>31733</v>
      </c>
      <c r="B8447">
        <v>-0.52358454186194503</v>
      </c>
    </row>
    <row r="8448" spans="1:2" x14ac:dyDescent="0.35">
      <c r="A8448" s="1" t="s">
        <v>31734</v>
      </c>
      <c r="B8448">
        <v>-0.52347769607557104</v>
      </c>
    </row>
    <row r="8449" spans="1:2" x14ac:dyDescent="0.35">
      <c r="A8449" s="1" t="s">
        <v>31735</v>
      </c>
      <c r="B8449">
        <v>-0.52367829399348298</v>
      </c>
    </row>
    <row r="8450" spans="1:2" x14ac:dyDescent="0.35">
      <c r="A8450" s="1" t="s">
        <v>31736</v>
      </c>
      <c r="B8450">
        <v>-2.6180170355772261</v>
      </c>
    </row>
    <row r="8451" spans="1:2" x14ac:dyDescent="0.35">
      <c r="A8451" s="1" t="s">
        <v>31737</v>
      </c>
      <c r="B8451">
        <v>-2.6180206363777558</v>
      </c>
    </row>
    <row r="8452" spans="1:2" x14ac:dyDescent="0.35">
      <c r="A8452" s="1" t="s">
        <v>31738</v>
      </c>
      <c r="B8452">
        <v>-2.618005653110036</v>
      </c>
    </row>
    <row r="8453" spans="1:2" x14ac:dyDescent="0.35">
      <c r="A8453" s="1" t="s">
        <v>31739</v>
      </c>
      <c r="B8453">
        <v>-2.6180018196610848</v>
      </c>
    </row>
    <row r="8454" spans="1:2" x14ac:dyDescent="0.35">
      <c r="A8454" s="1" t="s">
        <v>31740</v>
      </c>
      <c r="B8454">
        <v>-2.618020225269686</v>
      </c>
    </row>
    <row r="8455" spans="1:2" x14ac:dyDescent="0.35">
      <c r="A8455" s="1" t="s">
        <v>31741</v>
      </c>
      <c r="B8455">
        <v>-2.617980071390789</v>
      </c>
    </row>
    <row r="8456" spans="1:2" x14ac:dyDescent="0.35">
      <c r="A8456" s="1" t="s">
        <v>31742</v>
      </c>
      <c r="B8456">
        <v>-2.6177207136589589</v>
      </c>
    </row>
    <row r="8457" spans="1:2" x14ac:dyDescent="0.35">
      <c r="A8457" s="1" t="s">
        <v>31743</v>
      </c>
      <c r="B8457">
        <v>-2.6174800726982408</v>
      </c>
    </row>
    <row r="8458" spans="1:2" x14ac:dyDescent="0.35">
      <c r="A8458" s="1" t="s">
        <v>31744</v>
      </c>
      <c r="B8458">
        <v>-2.6170176275110828</v>
      </c>
    </row>
    <row r="8459" spans="1:2" x14ac:dyDescent="0.35">
      <c r="A8459" s="1" t="s">
        <v>31745</v>
      </c>
      <c r="B8459">
        <v>-2.6165449609156362</v>
      </c>
    </row>
    <row r="8460" spans="1:2" x14ac:dyDescent="0.35">
      <c r="A8460" s="1" t="s">
        <v>31746</v>
      </c>
      <c r="B8460">
        <v>-2.616306790250607</v>
      </c>
    </row>
    <row r="8461" spans="1:2" x14ac:dyDescent="0.35">
      <c r="A8461" s="1" t="s">
        <v>31747</v>
      </c>
      <c r="B8461">
        <v>-2.6162394701984941</v>
      </c>
    </row>
    <row r="8462" spans="1:2" x14ac:dyDescent="0.35">
      <c r="A8462" s="1" t="s">
        <v>31748</v>
      </c>
      <c r="B8462">
        <v>-2.6162791876612301</v>
      </c>
    </row>
    <row r="8463" spans="1:2" x14ac:dyDescent="0.35">
      <c r="A8463" s="1" t="s">
        <v>31749</v>
      </c>
      <c r="B8463">
        <v>-2.6163009342951029</v>
      </c>
    </row>
    <row r="8464" spans="1:2" x14ac:dyDescent="0.35">
      <c r="A8464" s="1" t="s">
        <v>31750</v>
      </c>
      <c r="B8464">
        <v>-2.6163239018121769</v>
      </c>
    </row>
    <row r="8465" spans="1:2" x14ac:dyDescent="0.35">
      <c r="A8465" s="1" t="s">
        <v>31751</v>
      </c>
      <c r="B8465">
        <v>-2.6165381621821791</v>
      </c>
    </row>
    <row r="8466" spans="1:2" x14ac:dyDescent="0.35">
      <c r="A8466" s="1" t="s">
        <v>31752</v>
      </c>
      <c r="B8466">
        <v>-2.6168664664771262</v>
      </c>
    </row>
    <row r="8467" spans="1:2" x14ac:dyDescent="0.35">
      <c r="A8467" s="1" t="s">
        <v>31753</v>
      </c>
      <c r="B8467">
        <v>-2.6170820147741112</v>
      </c>
    </row>
    <row r="8468" spans="1:2" x14ac:dyDescent="0.35">
      <c r="A8468" s="1" t="s">
        <v>31754</v>
      </c>
      <c r="B8468">
        <v>-2.6175899131408018</v>
      </c>
    </row>
    <row r="8469" spans="1:2" x14ac:dyDescent="0.35">
      <c r="A8469" s="1" t="s">
        <v>31755</v>
      </c>
      <c r="B8469">
        <v>-2.6178870971785151</v>
      </c>
    </row>
    <row r="8470" spans="1:2" x14ac:dyDescent="0.35">
      <c r="A8470" s="1" t="s">
        <v>31756</v>
      </c>
      <c r="B8470">
        <v>-2.6183023771780451</v>
      </c>
    </row>
    <row r="8471" spans="1:2" x14ac:dyDescent="0.35">
      <c r="A8471" s="1" t="s">
        <v>31757</v>
      </c>
      <c r="B8471">
        <v>-2.6180528184909582</v>
      </c>
    </row>
    <row r="8472" spans="1:2" x14ac:dyDescent="0.35">
      <c r="A8472" s="1" t="s">
        <v>31758</v>
      </c>
      <c r="B8472">
        <v>-2.6179817129244989</v>
      </c>
    </row>
    <row r="8473" spans="1:2" x14ac:dyDescent="0.35">
      <c r="A8473" s="1" t="s">
        <v>31759</v>
      </c>
      <c r="B8473">
        <v>-2.6179589541524768</v>
      </c>
    </row>
    <row r="8474" spans="1:2" x14ac:dyDescent="0.35">
      <c r="A8474" s="1" t="s">
        <v>31760</v>
      </c>
      <c r="B8474">
        <v>1.5706897618743181</v>
      </c>
    </row>
    <row r="8475" spans="1:2" x14ac:dyDescent="0.35">
      <c r="A8475" s="1" t="s">
        <v>31761</v>
      </c>
      <c r="B8475">
        <v>1.5708107971624159</v>
      </c>
    </row>
    <row r="8476" spans="1:2" x14ac:dyDescent="0.35">
      <c r="A8476" s="1" t="s">
        <v>31762</v>
      </c>
      <c r="B8476">
        <v>1.5707938916971009</v>
      </c>
    </row>
    <row r="8477" spans="1:2" x14ac:dyDescent="0.35">
      <c r="A8477" s="1" t="s">
        <v>31763</v>
      </c>
      <c r="B8477">
        <v>1.5707978775408811</v>
      </c>
    </row>
    <row r="8478" spans="1:2" x14ac:dyDescent="0.35">
      <c r="A8478" s="1" t="s">
        <v>31764</v>
      </c>
      <c r="B8478">
        <v>1.570814955462996</v>
      </c>
    </row>
    <row r="8479" spans="1:2" x14ac:dyDescent="0.35">
      <c r="A8479" s="1" t="s">
        <v>31765</v>
      </c>
      <c r="B8479">
        <v>1.5708328409158601</v>
      </c>
    </row>
    <row r="8480" spans="1:2" x14ac:dyDescent="0.35">
      <c r="A8480" s="1" t="s">
        <v>31766</v>
      </c>
      <c r="B8480">
        <v>1.5709402558369621</v>
      </c>
    </row>
    <row r="8481" spans="1:2" x14ac:dyDescent="0.35">
      <c r="A8481" s="1" t="s">
        <v>31767</v>
      </c>
      <c r="B8481">
        <v>1.571267981613762</v>
      </c>
    </row>
    <row r="8482" spans="1:2" x14ac:dyDescent="0.35">
      <c r="A8482" s="1" t="s">
        <v>31768</v>
      </c>
      <c r="B8482">
        <v>1.5714132834479571</v>
      </c>
    </row>
    <row r="8483" spans="1:2" x14ac:dyDescent="0.35">
      <c r="A8483" s="1" t="s">
        <v>31769</v>
      </c>
      <c r="B8483">
        <v>1.5714784084210589</v>
      </c>
    </row>
    <row r="8484" spans="1:2" x14ac:dyDescent="0.35">
      <c r="A8484" s="1" t="s">
        <v>31770</v>
      </c>
      <c r="B8484">
        <v>1.5721918316403849</v>
      </c>
    </row>
    <row r="8485" spans="1:2" x14ac:dyDescent="0.35">
      <c r="A8485" s="1" t="s">
        <v>31771</v>
      </c>
      <c r="B8485">
        <v>1.5721207442138949</v>
      </c>
    </row>
    <row r="8486" spans="1:2" x14ac:dyDescent="0.35">
      <c r="A8486" s="1" t="s">
        <v>31772</v>
      </c>
      <c r="B8486">
        <v>1.5721270655391</v>
      </c>
    </row>
    <row r="8487" spans="1:2" x14ac:dyDescent="0.35">
      <c r="A8487" s="1" t="s">
        <v>31773</v>
      </c>
      <c r="B8487">
        <v>1.572120061793179</v>
      </c>
    </row>
    <row r="8488" spans="1:2" x14ac:dyDescent="0.35">
      <c r="A8488" s="1" t="s">
        <v>31774</v>
      </c>
      <c r="B8488">
        <v>1.572104433606474</v>
      </c>
    </row>
    <row r="8489" spans="1:2" x14ac:dyDescent="0.35">
      <c r="A8489" s="1" t="s">
        <v>31775</v>
      </c>
      <c r="B8489">
        <v>1.57219996726468</v>
      </c>
    </row>
    <row r="8490" spans="1:2" x14ac:dyDescent="0.35">
      <c r="A8490" s="1" t="s">
        <v>31776</v>
      </c>
      <c r="B8490">
        <v>1.572063290383251</v>
      </c>
    </row>
    <row r="8491" spans="1:2" x14ac:dyDescent="0.35">
      <c r="A8491" s="1" t="s">
        <v>31777</v>
      </c>
      <c r="B8491">
        <v>1.571619438956362</v>
      </c>
    </row>
    <row r="8492" spans="1:2" x14ac:dyDescent="0.35">
      <c r="A8492" s="1" t="s">
        <v>31778</v>
      </c>
      <c r="B8492">
        <v>1.571449925422123</v>
      </c>
    </row>
    <row r="8493" spans="1:2" x14ac:dyDescent="0.35">
      <c r="A8493" s="1" t="s">
        <v>31779</v>
      </c>
      <c r="B8493">
        <v>1.5711123810842129</v>
      </c>
    </row>
    <row r="8494" spans="1:2" x14ac:dyDescent="0.35">
      <c r="A8494" s="1" t="s">
        <v>31780</v>
      </c>
      <c r="B8494">
        <v>1.571071266247861</v>
      </c>
    </row>
    <row r="8495" spans="1:2" x14ac:dyDescent="0.35">
      <c r="A8495" s="1" t="s">
        <v>31781</v>
      </c>
      <c r="B8495">
        <v>1.570906742858186</v>
      </c>
    </row>
    <row r="8496" spans="1:2" x14ac:dyDescent="0.35">
      <c r="A8496" s="1" t="s">
        <v>31782</v>
      </c>
      <c r="B8496">
        <v>1.5706910913367991</v>
      </c>
    </row>
    <row r="8497" spans="1:2" x14ac:dyDescent="0.35">
      <c r="A8497" s="1" t="s">
        <v>31783</v>
      </c>
      <c r="B8497">
        <v>1.5708544263897419</v>
      </c>
    </row>
    <row r="8498" spans="1:2" x14ac:dyDescent="0.35">
      <c r="A8498" s="1" t="s">
        <v>31784</v>
      </c>
      <c r="B8498">
        <v>-0.52382249879923704</v>
      </c>
    </row>
    <row r="8499" spans="1:2" x14ac:dyDescent="0.35">
      <c r="A8499" s="1" t="s">
        <v>31785</v>
      </c>
      <c r="B8499">
        <v>-0.52363959342575805</v>
      </c>
    </row>
    <row r="8500" spans="1:2" x14ac:dyDescent="0.35">
      <c r="A8500" s="1" t="s">
        <v>31786</v>
      </c>
      <c r="B8500">
        <v>-0.523634315193377</v>
      </c>
    </row>
    <row r="8501" spans="1:2" x14ac:dyDescent="0.35">
      <c r="A8501" s="1" t="s">
        <v>31787</v>
      </c>
      <c r="B8501">
        <v>-0.52366519850867399</v>
      </c>
    </row>
    <row r="8502" spans="1:2" x14ac:dyDescent="0.35">
      <c r="A8502" s="1" t="s">
        <v>31788</v>
      </c>
      <c r="B8502">
        <v>-0.523638046656003</v>
      </c>
    </row>
    <row r="8503" spans="1:2" x14ac:dyDescent="0.35">
      <c r="A8503" s="1" t="s">
        <v>31789</v>
      </c>
      <c r="B8503">
        <v>-0.523605150820316</v>
      </c>
    </row>
    <row r="8504" spans="1:2" x14ac:dyDescent="0.35">
      <c r="A8504" s="1" t="s">
        <v>31790</v>
      </c>
      <c r="B8504">
        <v>-0.52362188444643698</v>
      </c>
    </row>
    <row r="8505" spans="1:2" x14ac:dyDescent="0.35">
      <c r="A8505" s="1" t="s">
        <v>31791</v>
      </c>
      <c r="B8505">
        <v>-0.52327749932902801</v>
      </c>
    </row>
    <row r="8506" spans="1:2" x14ac:dyDescent="0.35">
      <c r="A8506" s="1" t="s">
        <v>31792</v>
      </c>
      <c r="B8506">
        <v>-0.52278762918690502</v>
      </c>
    </row>
    <row r="8507" spans="1:2" x14ac:dyDescent="0.35">
      <c r="A8507" s="1" t="s">
        <v>31793</v>
      </c>
      <c r="B8507">
        <v>-0.52235710000040403</v>
      </c>
    </row>
    <row r="8508" spans="1:2" x14ac:dyDescent="0.35">
      <c r="A8508" s="1" t="s">
        <v>31794</v>
      </c>
      <c r="B8508">
        <v>-0.52188121408869703</v>
      </c>
    </row>
    <row r="8509" spans="1:2" x14ac:dyDescent="0.35">
      <c r="A8509" s="1" t="s">
        <v>31795</v>
      </c>
      <c r="B8509">
        <v>-0.52176330502961199</v>
      </c>
    </row>
    <row r="8510" spans="1:2" x14ac:dyDescent="0.35">
      <c r="A8510" s="1" t="s">
        <v>31796</v>
      </c>
      <c r="B8510">
        <v>-0.52163735929705801</v>
      </c>
    </row>
    <row r="8511" spans="1:2" x14ac:dyDescent="0.35">
      <c r="A8511" s="1" t="s">
        <v>31797</v>
      </c>
      <c r="B8511">
        <v>-0.521699786480602</v>
      </c>
    </row>
    <row r="8512" spans="1:2" x14ac:dyDescent="0.35">
      <c r="A8512" s="1" t="s">
        <v>31798</v>
      </c>
      <c r="B8512">
        <v>-0.52173238859909898</v>
      </c>
    </row>
    <row r="8513" spans="1:2" x14ac:dyDescent="0.35">
      <c r="A8513" s="1" t="s">
        <v>31799</v>
      </c>
      <c r="B8513">
        <v>-0.52182529017844004</v>
      </c>
    </row>
    <row r="8514" spans="1:2" x14ac:dyDescent="0.35">
      <c r="A8514" s="1" t="s">
        <v>31800</v>
      </c>
      <c r="B8514">
        <v>-0.521988544409282</v>
      </c>
    </row>
    <row r="8515" spans="1:2" x14ac:dyDescent="0.35">
      <c r="A8515" s="1" t="s">
        <v>31801</v>
      </c>
      <c r="B8515">
        <v>-0.52239968785173596</v>
      </c>
    </row>
    <row r="8516" spans="1:2" x14ac:dyDescent="0.35">
      <c r="A8516" s="1" t="s">
        <v>31802</v>
      </c>
      <c r="B8516">
        <v>-0.52283493326969199</v>
      </c>
    </row>
    <row r="8517" spans="1:2" x14ac:dyDescent="0.35">
      <c r="A8517" s="1" t="s">
        <v>31803</v>
      </c>
      <c r="B8517">
        <v>-0.523209293428748</v>
      </c>
    </row>
    <row r="8518" spans="1:2" x14ac:dyDescent="0.35">
      <c r="A8518" s="1" t="s">
        <v>31804</v>
      </c>
      <c r="B8518">
        <v>-0.52340271105390901</v>
      </c>
    </row>
    <row r="8519" spans="1:2" x14ac:dyDescent="0.35">
      <c r="A8519" s="1" t="s">
        <v>31805</v>
      </c>
      <c r="B8519">
        <v>-0.52359599636021004</v>
      </c>
    </row>
    <row r="8520" spans="1:2" x14ac:dyDescent="0.35">
      <c r="A8520" s="1" t="s">
        <v>31806</v>
      </c>
      <c r="B8520">
        <v>-0.52348399397240797</v>
      </c>
    </row>
    <row r="8521" spans="1:2" x14ac:dyDescent="0.35">
      <c r="A8521" s="1" t="s">
        <v>31807</v>
      </c>
      <c r="B8521">
        <v>-0.52368205574349702</v>
      </c>
    </row>
    <row r="8522" spans="1:2" x14ac:dyDescent="0.35">
      <c r="A8522" s="1" t="s">
        <v>31808</v>
      </c>
      <c r="B8522">
        <v>-2.6180121979857311</v>
      </c>
    </row>
    <row r="8523" spans="1:2" x14ac:dyDescent="0.35">
      <c r="A8523" s="1" t="s">
        <v>31809</v>
      </c>
      <c r="B8523">
        <v>-2.6180192002232712</v>
      </c>
    </row>
    <row r="8524" spans="1:2" x14ac:dyDescent="0.35">
      <c r="A8524" s="1" t="s">
        <v>31810</v>
      </c>
      <c r="B8524">
        <v>-2.6180046492213571</v>
      </c>
    </row>
    <row r="8525" spans="1:2" x14ac:dyDescent="0.35">
      <c r="A8525" s="1" t="s">
        <v>31811</v>
      </c>
      <c r="B8525">
        <v>-2.6180007477326628</v>
      </c>
    </row>
    <row r="8526" spans="1:2" x14ac:dyDescent="0.35">
      <c r="A8526" s="1" t="s">
        <v>31812</v>
      </c>
      <c r="B8526">
        <v>-2.6180191517280802</v>
      </c>
    </row>
    <row r="8527" spans="1:2" x14ac:dyDescent="0.35">
      <c r="A8527" s="1" t="s">
        <v>31813</v>
      </c>
      <c r="B8527">
        <v>-2.6179794245867449</v>
      </c>
    </row>
    <row r="8528" spans="1:2" x14ac:dyDescent="0.35">
      <c r="A8528" s="1" t="s">
        <v>31814</v>
      </c>
      <c r="B8528">
        <v>-2.6177203658758752</v>
      </c>
    </row>
    <row r="8529" spans="1:2" x14ac:dyDescent="0.35">
      <c r="A8529" s="1" t="s">
        <v>31815</v>
      </c>
      <c r="B8529">
        <v>-2.6174856547400052</v>
      </c>
    </row>
    <row r="8530" spans="1:2" x14ac:dyDescent="0.35">
      <c r="A8530" s="1" t="s">
        <v>31816</v>
      </c>
      <c r="B8530">
        <v>-2.6170300629159389</v>
      </c>
    </row>
    <row r="8531" spans="1:2" x14ac:dyDescent="0.35">
      <c r="A8531" s="1" t="s">
        <v>31817</v>
      </c>
      <c r="B8531">
        <v>-2.616563010496638</v>
      </c>
    </row>
    <row r="8532" spans="1:2" x14ac:dyDescent="0.35">
      <c r="A8532" s="1" t="s">
        <v>31818</v>
      </c>
      <c r="B8532">
        <v>-2.6163321945019078</v>
      </c>
    </row>
    <row r="8533" spans="1:2" x14ac:dyDescent="0.35">
      <c r="A8533" s="1" t="s">
        <v>31819</v>
      </c>
      <c r="B8533">
        <v>-2.6162635683728399</v>
      </c>
    </row>
    <row r="8534" spans="1:2" x14ac:dyDescent="0.35">
      <c r="A8534" s="1" t="s">
        <v>31820</v>
      </c>
      <c r="B8534">
        <v>-2.6163076169541042</v>
      </c>
    </row>
    <row r="8535" spans="1:2" x14ac:dyDescent="0.35">
      <c r="A8535" s="1" t="s">
        <v>31821</v>
      </c>
      <c r="B8535">
        <v>-2.616330772349432</v>
      </c>
    </row>
    <row r="8536" spans="1:2" x14ac:dyDescent="0.35">
      <c r="A8536" s="1" t="s">
        <v>31822</v>
      </c>
      <c r="B8536">
        <v>-2.6163506018247009</v>
      </c>
    </row>
    <row r="8537" spans="1:2" x14ac:dyDescent="0.35">
      <c r="A8537" s="1" t="s">
        <v>31823</v>
      </c>
      <c r="B8537">
        <v>-2.6165627796173871</v>
      </c>
    </row>
    <row r="8538" spans="1:2" x14ac:dyDescent="0.35">
      <c r="A8538" s="1" t="s">
        <v>31824</v>
      </c>
      <c r="B8538">
        <v>-2.6168876347839611</v>
      </c>
    </row>
    <row r="8539" spans="1:2" x14ac:dyDescent="0.35">
      <c r="A8539" s="1" t="s">
        <v>31825</v>
      </c>
      <c r="B8539">
        <v>-2.617095540721122</v>
      </c>
    </row>
    <row r="8540" spans="1:2" x14ac:dyDescent="0.35">
      <c r="A8540" s="1" t="s">
        <v>31826</v>
      </c>
      <c r="B8540">
        <v>-2.6175960175229021</v>
      </c>
    </row>
    <row r="8541" spans="1:2" x14ac:dyDescent="0.35">
      <c r="A8541" s="1" t="s">
        <v>31827</v>
      </c>
      <c r="B8541">
        <v>-2.6178874889450938</v>
      </c>
    </row>
    <row r="8542" spans="1:2" x14ac:dyDescent="0.35">
      <c r="A8542" s="1" t="s">
        <v>31828</v>
      </c>
      <c r="B8542">
        <v>-2.6183008793643938</v>
      </c>
    </row>
    <row r="8543" spans="1:2" x14ac:dyDescent="0.35">
      <c r="A8543" s="1" t="s">
        <v>31829</v>
      </c>
      <c r="B8543">
        <v>-2.618046489637428</v>
      </c>
    </row>
    <row r="8544" spans="1:2" x14ac:dyDescent="0.35">
      <c r="A8544" s="1" t="s">
        <v>31830</v>
      </c>
      <c r="B8544">
        <v>-2.6179766413465719</v>
      </c>
    </row>
    <row r="8545" spans="1:2" x14ac:dyDescent="0.35">
      <c r="A8545" s="1" t="s">
        <v>31831</v>
      </c>
      <c r="B8545">
        <v>-2.617956013510065</v>
      </c>
    </row>
    <row r="8546" spans="1:2" x14ac:dyDescent="0.35">
      <c r="A8546" s="1" t="s">
        <v>31832</v>
      </c>
      <c r="B8546">
        <v>1.5706823746386971</v>
      </c>
    </row>
    <row r="8547" spans="1:2" x14ac:dyDescent="0.35">
      <c r="A8547" s="1" t="s">
        <v>31833</v>
      </c>
      <c r="B8547">
        <v>1.5708111970754191</v>
      </c>
    </row>
    <row r="8548" spans="1:2" x14ac:dyDescent="0.35">
      <c r="A8548" s="1" t="s">
        <v>31834</v>
      </c>
      <c r="B8548">
        <v>1.570793813833081</v>
      </c>
    </row>
    <row r="8549" spans="1:2" x14ac:dyDescent="0.35">
      <c r="A8549" s="1" t="s">
        <v>31835</v>
      </c>
      <c r="B8549">
        <v>1.5707978598896291</v>
      </c>
    </row>
    <row r="8550" spans="1:2" x14ac:dyDescent="0.35">
      <c r="A8550" s="1" t="s">
        <v>31836</v>
      </c>
      <c r="B8550">
        <v>1.5708152079739339</v>
      </c>
    </row>
    <row r="8551" spans="1:2" x14ac:dyDescent="0.35">
      <c r="A8551" s="1" t="s">
        <v>31837</v>
      </c>
      <c r="B8551">
        <v>1.570834815110842</v>
      </c>
    </row>
    <row r="8552" spans="1:2" x14ac:dyDescent="0.35">
      <c r="A8552" s="1" t="s">
        <v>31838</v>
      </c>
      <c r="B8552">
        <v>1.5709480922264101</v>
      </c>
    </row>
    <row r="8553" spans="1:2" x14ac:dyDescent="0.35">
      <c r="A8553" s="1" t="s">
        <v>31839</v>
      </c>
      <c r="B8553">
        <v>1.571296658916562</v>
      </c>
    </row>
    <row r="8554" spans="1:2" x14ac:dyDescent="0.35">
      <c r="A8554" s="1" t="s">
        <v>31840</v>
      </c>
      <c r="B8554">
        <v>1.571462801931502</v>
      </c>
    </row>
    <row r="8555" spans="1:2" x14ac:dyDescent="0.35">
      <c r="A8555" s="1" t="s">
        <v>31841</v>
      </c>
      <c r="B8555">
        <v>1.5715465878833921</v>
      </c>
    </row>
    <row r="8556" spans="1:2" x14ac:dyDescent="0.35">
      <c r="A8556" s="1" t="s">
        <v>31842</v>
      </c>
      <c r="B8556">
        <v>1.5722852205614011</v>
      </c>
    </row>
    <row r="8557" spans="1:2" x14ac:dyDescent="0.35">
      <c r="A8557" s="1" t="s">
        <v>31843</v>
      </c>
      <c r="B8557">
        <v>1.5722169905103329</v>
      </c>
    </row>
    <row r="8558" spans="1:2" x14ac:dyDescent="0.35">
      <c r="A8558" s="1" t="s">
        <v>31844</v>
      </c>
      <c r="B8558">
        <v>1.5722274777646761</v>
      </c>
    </row>
    <row r="8559" spans="1:2" x14ac:dyDescent="0.35">
      <c r="A8559" s="1" t="s">
        <v>31845</v>
      </c>
      <c r="B8559">
        <v>1.5722155260523021</v>
      </c>
    </row>
    <row r="8560" spans="1:2" x14ac:dyDescent="0.35">
      <c r="A8560" s="1" t="s">
        <v>31846</v>
      </c>
      <c r="B8560">
        <v>1.572198358653248</v>
      </c>
    </row>
    <row r="8561" spans="1:2" x14ac:dyDescent="0.35">
      <c r="A8561" s="1" t="s">
        <v>31847</v>
      </c>
      <c r="B8561">
        <v>1.572294326886891</v>
      </c>
    </row>
    <row r="8562" spans="1:2" x14ac:dyDescent="0.35">
      <c r="A8562" s="1" t="s">
        <v>31848</v>
      </c>
      <c r="B8562">
        <v>1.5721498980222739</v>
      </c>
    </row>
    <row r="8563" spans="1:2" x14ac:dyDescent="0.35">
      <c r="A8563" s="1" t="s">
        <v>31849</v>
      </c>
      <c r="B8563">
        <v>1.571681325756578</v>
      </c>
    </row>
    <row r="8564" spans="1:2" x14ac:dyDescent="0.35">
      <c r="A8564" s="1" t="s">
        <v>31850</v>
      </c>
      <c r="B8564">
        <v>1.5714911199216779</v>
      </c>
    </row>
    <row r="8565" spans="1:2" x14ac:dyDescent="0.35">
      <c r="A8565" s="1" t="s">
        <v>31851</v>
      </c>
      <c r="B8565">
        <v>1.571132622713842</v>
      </c>
    </row>
    <row r="8566" spans="1:2" x14ac:dyDescent="0.35">
      <c r="A8566" s="1" t="s">
        <v>31852</v>
      </c>
      <c r="B8566">
        <v>1.5710851792748679</v>
      </c>
    </row>
    <row r="8567" spans="1:2" x14ac:dyDescent="0.35">
      <c r="A8567" s="1" t="s">
        <v>31853</v>
      </c>
      <c r="B8567">
        <v>1.5709174944329609</v>
      </c>
    </row>
    <row r="8568" spans="1:2" x14ac:dyDescent="0.35">
      <c r="A8568" s="1" t="s">
        <v>31854</v>
      </c>
      <c r="B8568">
        <v>1.570700301058626</v>
      </c>
    </row>
    <row r="8569" spans="1:2" x14ac:dyDescent="0.35">
      <c r="A8569" s="1" t="s">
        <v>31855</v>
      </c>
      <c r="B8569">
        <v>1.570858068239334</v>
      </c>
    </row>
    <row r="8570" spans="1:2" x14ac:dyDescent="0.35">
      <c r="A8570" s="1" t="s">
        <v>31856</v>
      </c>
      <c r="B8570">
        <v>-0.52381732523984603</v>
      </c>
    </row>
    <row r="8571" spans="1:2" x14ac:dyDescent="0.35">
      <c r="A8571" s="1" t="s">
        <v>31857</v>
      </c>
      <c r="B8571">
        <v>-0.523638483256188</v>
      </c>
    </row>
    <row r="8572" spans="1:2" x14ac:dyDescent="0.35">
      <c r="A8572" s="1" t="s">
        <v>31858</v>
      </c>
      <c r="B8572">
        <v>-0.52363347246230296</v>
      </c>
    </row>
    <row r="8573" spans="1:2" x14ac:dyDescent="0.35">
      <c r="A8573" s="1" t="s">
        <v>31859</v>
      </c>
      <c r="B8573">
        <v>-0.52366429412658999</v>
      </c>
    </row>
    <row r="8574" spans="1:2" x14ac:dyDescent="0.35">
      <c r="A8574" s="1" t="s">
        <v>31860</v>
      </c>
      <c r="B8574">
        <v>-0.52363721808674801</v>
      </c>
    </row>
    <row r="8575" spans="1:2" x14ac:dyDescent="0.35">
      <c r="A8575" s="1" t="s">
        <v>31861</v>
      </c>
      <c r="B8575">
        <v>-0.52360479013119399</v>
      </c>
    </row>
    <row r="8576" spans="1:2" x14ac:dyDescent="0.35">
      <c r="A8576" s="1" t="s">
        <v>31862</v>
      </c>
      <c r="B8576">
        <v>-0.52362312099997099</v>
      </c>
    </row>
    <row r="8577" spans="1:2" x14ac:dyDescent="0.35">
      <c r="A8577" s="1" t="s">
        <v>31863</v>
      </c>
      <c r="B8577">
        <v>-0.52328448938149397</v>
      </c>
    </row>
    <row r="8578" spans="1:2" x14ac:dyDescent="0.35">
      <c r="A8578" s="1" t="s">
        <v>31864</v>
      </c>
      <c r="B8578">
        <v>-0.52279823866308806</v>
      </c>
    </row>
    <row r="8579" spans="1:2" x14ac:dyDescent="0.35">
      <c r="A8579" s="1" t="s">
        <v>31865</v>
      </c>
      <c r="B8579">
        <v>-0.52237665098407904</v>
      </c>
    </row>
    <row r="8580" spans="1:2" x14ac:dyDescent="0.35">
      <c r="A8580" s="1" t="s">
        <v>31866</v>
      </c>
      <c r="B8580">
        <v>-0.52191095836318602</v>
      </c>
    </row>
    <row r="8581" spans="1:2" x14ac:dyDescent="0.35">
      <c r="A8581" s="1" t="s">
        <v>31867</v>
      </c>
      <c r="B8581">
        <v>-0.52179275000652903</v>
      </c>
    </row>
    <row r="8582" spans="1:2" x14ac:dyDescent="0.35">
      <c r="A8582" s="1" t="s">
        <v>31868</v>
      </c>
      <c r="B8582">
        <v>-0.52166681369458601</v>
      </c>
    </row>
    <row r="8583" spans="1:2" x14ac:dyDescent="0.35">
      <c r="A8583" s="1" t="s">
        <v>31869</v>
      </c>
      <c r="B8583">
        <v>-0.52172925804647297</v>
      </c>
    </row>
    <row r="8584" spans="1:2" x14ac:dyDescent="0.35">
      <c r="A8584" s="1" t="s">
        <v>31870</v>
      </c>
      <c r="B8584">
        <v>-0.52176145158297804</v>
      </c>
    </row>
    <row r="8585" spans="1:2" x14ac:dyDescent="0.35">
      <c r="A8585" s="1" t="s">
        <v>31871</v>
      </c>
      <c r="B8585">
        <v>-0.52185376358132995</v>
      </c>
    </row>
    <row r="8586" spans="1:2" x14ac:dyDescent="0.35">
      <c r="A8586" s="1" t="s">
        <v>31872</v>
      </c>
      <c r="B8586">
        <v>-0.52201308890104503</v>
      </c>
    </row>
    <row r="8587" spans="1:2" x14ac:dyDescent="0.35">
      <c r="A8587" s="1" t="s">
        <v>31873</v>
      </c>
      <c r="B8587">
        <v>-0.52241591458180303</v>
      </c>
    </row>
    <row r="8588" spans="1:2" x14ac:dyDescent="0.35">
      <c r="A8588" s="1" t="s">
        <v>31874</v>
      </c>
      <c r="B8588">
        <v>-0.52284335152769101</v>
      </c>
    </row>
    <row r="8589" spans="1:2" x14ac:dyDescent="0.35">
      <c r="A8589" s="1" t="s">
        <v>31875</v>
      </c>
      <c r="B8589">
        <v>-0.52321128073560397</v>
      </c>
    </row>
    <row r="8590" spans="1:2" x14ac:dyDescent="0.35">
      <c r="A8590" s="1" t="s">
        <v>31876</v>
      </c>
      <c r="B8590">
        <v>-0.52340117181641999</v>
      </c>
    </row>
    <row r="8591" spans="1:2" x14ac:dyDescent="0.35">
      <c r="A8591" s="1" t="s">
        <v>31877</v>
      </c>
      <c r="B8591">
        <v>-0.52359203644651098</v>
      </c>
    </row>
    <row r="8592" spans="1:2" x14ac:dyDescent="0.35">
      <c r="A8592" s="1" t="s">
        <v>31878</v>
      </c>
      <c r="B8592">
        <v>-0.52348089318853397</v>
      </c>
    </row>
    <row r="8593" spans="1:2" x14ac:dyDescent="0.35">
      <c r="A8593" s="1" t="s">
        <v>31879</v>
      </c>
      <c r="B8593">
        <v>-0.523680588989617</v>
      </c>
    </row>
    <row r="8594" spans="1:2" x14ac:dyDescent="0.35">
      <c r="A8594" s="1" t="s">
        <v>31880</v>
      </c>
      <c r="B8594">
        <v>-2.618017041183256</v>
      </c>
    </row>
    <row r="8595" spans="1:2" x14ac:dyDescent="0.35">
      <c r="A8595" s="1" t="s">
        <v>31881</v>
      </c>
      <c r="B8595">
        <v>-2.6180192479216369</v>
      </c>
    </row>
    <row r="8596" spans="1:2" x14ac:dyDescent="0.35">
      <c r="A8596" s="1" t="s">
        <v>31882</v>
      </c>
      <c r="B8596">
        <v>-2.6180040814076722</v>
      </c>
    </row>
    <row r="8597" spans="1:2" x14ac:dyDescent="0.35">
      <c r="A8597" s="1" t="s">
        <v>31883</v>
      </c>
      <c r="B8597">
        <v>-2.618000223887023</v>
      </c>
    </row>
    <row r="8598" spans="1:2" x14ac:dyDescent="0.35">
      <c r="A8598" s="1" t="s">
        <v>31884</v>
      </c>
      <c r="B8598">
        <v>-2.6180191222843541</v>
      </c>
    </row>
    <row r="8599" spans="1:2" x14ac:dyDescent="0.35">
      <c r="A8599" s="1" t="s">
        <v>31885</v>
      </c>
      <c r="B8599">
        <v>-2.6179782543768249</v>
      </c>
    </row>
    <row r="8600" spans="1:2" x14ac:dyDescent="0.35">
      <c r="A8600" s="1" t="s">
        <v>31886</v>
      </c>
      <c r="B8600">
        <v>-2.6177164995269648</v>
      </c>
    </row>
    <row r="8601" spans="1:2" x14ac:dyDescent="0.35">
      <c r="A8601" s="1" t="s">
        <v>31887</v>
      </c>
      <c r="B8601">
        <v>-2.6174701716180828</v>
      </c>
    </row>
    <row r="8602" spans="1:2" x14ac:dyDescent="0.35">
      <c r="A8602" s="1" t="s">
        <v>31888</v>
      </c>
      <c r="B8602">
        <v>-2.6170047225666968</v>
      </c>
    </row>
    <row r="8603" spans="1:2" x14ac:dyDescent="0.35">
      <c r="A8603" s="1" t="s">
        <v>31889</v>
      </c>
      <c r="B8603">
        <v>-2.6165170009631491</v>
      </c>
    </row>
    <row r="8604" spans="1:2" x14ac:dyDescent="0.35">
      <c r="A8604" s="1" t="s">
        <v>31890</v>
      </c>
      <c r="B8604">
        <v>-2.6162704569684521</v>
      </c>
    </row>
    <row r="8605" spans="1:2" x14ac:dyDescent="0.35">
      <c r="A8605" s="1" t="s">
        <v>31891</v>
      </c>
      <c r="B8605">
        <v>-2.6162131075095569</v>
      </c>
    </row>
    <row r="8606" spans="1:2" x14ac:dyDescent="0.35">
      <c r="A8606" s="1" t="s">
        <v>31892</v>
      </c>
      <c r="B8606">
        <v>-2.6162601393844702</v>
      </c>
    </row>
    <row r="8607" spans="1:2" x14ac:dyDescent="0.35">
      <c r="A8607" s="1" t="s">
        <v>31893</v>
      </c>
      <c r="B8607">
        <v>-2.6162867583859222</v>
      </c>
    </row>
    <row r="8608" spans="1:2" x14ac:dyDescent="0.35">
      <c r="A8608" s="1" t="s">
        <v>31894</v>
      </c>
      <c r="B8608">
        <v>-2.6163061475547931</v>
      </c>
    </row>
    <row r="8609" spans="1:2" x14ac:dyDescent="0.35">
      <c r="A8609" s="1" t="s">
        <v>31895</v>
      </c>
      <c r="B8609">
        <v>-2.6165182740860908</v>
      </c>
    </row>
    <row r="8610" spans="1:2" x14ac:dyDescent="0.35">
      <c r="A8610" s="1" t="s">
        <v>31896</v>
      </c>
      <c r="B8610">
        <v>-2.616845856333553</v>
      </c>
    </row>
    <row r="8611" spans="1:2" x14ac:dyDescent="0.35">
      <c r="A8611" s="1" t="s">
        <v>31897</v>
      </c>
      <c r="B8611">
        <v>-2.6170633711193561</v>
      </c>
    </row>
    <row r="8612" spans="1:2" x14ac:dyDescent="0.35">
      <c r="A8612" s="1" t="s">
        <v>31898</v>
      </c>
      <c r="B8612">
        <v>-2.6175754053903049</v>
      </c>
    </row>
    <row r="8613" spans="1:2" x14ac:dyDescent="0.35">
      <c r="A8613" s="1" t="s">
        <v>31899</v>
      </c>
      <c r="B8613">
        <v>-2.6178764183242551</v>
      </c>
    </row>
    <row r="8614" spans="1:2" x14ac:dyDescent="0.35">
      <c r="A8614" s="1" t="s">
        <v>31900</v>
      </c>
      <c r="B8614">
        <v>-2.6182959192983581</v>
      </c>
    </row>
    <row r="8615" spans="1:2" x14ac:dyDescent="0.35">
      <c r="A8615" s="1" t="s">
        <v>31901</v>
      </c>
      <c r="B8615">
        <v>-2.6180388813998472</v>
      </c>
    </row>
    <row r="8616" spans="1:2" x14ac:dyDescent="0.35">
      <c r="A8616" s="1" t="s">
        <v>31902</v>
      </c>
      <c r="B8616">
        <v>-2.6179662647864141</v>
      </c>
    </row>
    <row r="8617" spans="1:2" x14ac:dyDescent="0.35">
      <c r="A8617" s="1" t="s">
        <v>31903</v>
      </c>
      <c r="B8617">
        <v>-2.6179522907805359</v>
      </c>
    </row>
    <row r="8618" spans="1:2" x14ac:dyDescent="0.35">
      <c r="A8618" s="1" t="s">
        <v>31904</v>
      </c>
      <c r="B8618">
        <v>1.570682979183627</v>
      </c>
    </row>
    <row r="8619" spans="1:2" x14ac:dyDescent="0.35">
      <c r="A8619" s="1" t="s">
        <v>31905</v>
      </c>
      <c r="B8619">
        <v>1.5708100917464991</v>
      </c>
    </row>
    <row r="8620" spans="1:2" x14ac:dyDescent="0.35">
      <c r="A8620" s="1" t="s">
        <v>31906</v>
      </c>
      <c r="B8620">
        <v>1.5707929634572539</v>
      </c>
    </row>
    <row r="8621" spans="1:2" x14ac:dyDescent="0.35">
      <c r="A8621" s="1" t="s">
        <v>31907</v>
      </c>
      <c r="B8621">
        <v>1.5707969488943569</v>
      </c>
    </row>
    <row r="8622" spans="1:2" x14ac:dyDescent="0.35">
      <c r="A8622" s="1" t="s">
        <v>31908</v>
      </c>
      <c r="B8622">
        <v>1.5708143806343691</v>
      </c>
    </row>
    <row r="8623" spans="1:2" x14ac:dyDescent="0.35">
      <c r="A8623" s="1" t="s">
        <v>31909</v>
      </c>
      <c r="B8623">
        <v>1.5708331552352131</v>
      </c>
    </row>
    <row r="8624" spans="1:2" x14ac:dyDescent="0.35">
      <c r="A8624" s="1" t="s">
        <v>31910</v>
      </c>
      <c r="B8624">
        <v>1.570944726843688</v>
      </c>
    </row>
    <row r="8625" spans="1:2" x14ac:dyDescent="0.35">
      <c r="A8625" s="1" t="s">
        <v>31911</v>
      </c>
      <c r="B8625">
        <v>1.5712833473390271</v>
      </c>
    </row>
    <row r="8626" spans="1:2" x14ac:dyDescent="0.35">
      <c r="A8626" s="1" t="s">
        <v>31912</v>
      </c>
      <c r="B8626">
        <v>1.571436151759027</v>
      </c>
    </row>
    <row r="8627" spans="1:2" x14ac:dyDescent="0.35">
      <c r="A8627" s="1" t="s">
        <v>31913</v>
      </c>
      <c r="B8627">
        <v>1.5715141441327529</v>
      </c>
    </row>
    <row r="8628" spans="1:2" x14ac:dyDescent="0.35">
      <c r="A8628" s="1" t="s">
        <v>31914</v>
      </c>
      <c r="B8628">
        <v>1.5722452906208979</v>
      </c>
    </row>
    <row r="8629" spans="1:2" x14ac:dyDescent="0.35">
      <c r="A8629" s="1" t="s">
        <v>31915</v>
      </c>
      <c r="B8629">
        <v>1.5721789425952739</v>
      </c>
    </row>
    <row r="8630" spans="1:2" x14ac:dyDescent="0.35">
      <c r="A8630" s="1" t="s">
        <v>31916</v>
      </c>
      <c r="B8630">
        <v>1.572185070238751</v>
      </c>
    </row>
    <row r="8631" spans="1:2" x14ac:dyDescent="0.35">
      <c r="A8631" s="1" t="s">
        <v>31917</v>
      </c>
      <c r="B8631">
        <v>1.572176162852537</v>
      </c>
    </row>
    <row r="8632" spans="1:2" x14ac:dyDescent="0.35">
      <c r="A8632" s="1" t="s">
        <v>31918</v>
      </c>
      <c r="B8632">
        <v>1.5721609749846179</v>
      </c>
    </row>
    <row r="8633" spans="1:2" x14ac:dyDescent="0.35">
      <c r="A8633" s="1" t="s">
        <v>31919</v>
      </c>
      <c r="B8633">
        <v>1.572256939279213</v>
      </c>
    </row>
    <row r="8634" spans="1:2" x14ac:dyDescent="0.35">
      <c r="A8634" s="1" t="s">
        <v>31920</v>
      </c>
      <c r="B8634">
        <v>1.5721136860725771</v>
      </c>
    </row>
    <row r="8635" spans="1:2" x14ac:dyDescent="0.35">
      <c r="A8635" s="1" t="s">
        <v>31921</v>
      </c>
      <c r="B8635">
        <v>1.5716536580606779</v>
      </c>
    </row>
    <row r="8636" spans="1:2" x14ac:dyDescent="0.35">
      <c r="A8636" s="1" t="s">
        <v>31922</v>
      </c>
      <c r="B8636">
        <v>1.571471016745581</v>
      </c>
    </row>
    <row r="8637" spans="1:2" x14ac:dyDescent="0.35">
      <c r="A8637" s="1" t="s">
        <v>31923</v>
      </c>
      <c r="B8637">
        <v>1.571120648415566</v>
      </c>
    </row>
    <row r="8638" spans="1:2" x14ac:dyDescent="0.35">
      <c r="A8638" s="1" t="s">
        <v>31924</v>
      </c>
      <c r="B8638">
        <v>1.571074015979451</v>
      </c>
    </row>
    <row r="8639" spans="1:2" x14ac:dyDescent="0.35">
      <c r="A8639" s="1" t="s">
        <v>31925</v>
      </c>
      <c r="B8639">
        <v>1.5709065964710709</v>
      </c>
    </row>
    <row r="8640" spans="1:2" x14ac:dyDescent="0.35">
      <c r="A8640" s="1" t="s">
        <v>31926</v>
      </c>
      <c r="B8640">
        <v>1.5706902938471849</v>
      </c>
    </row>
    <row r="8641" spans="1:2" x14ac:dyDescent="0.35">
      <c r="A8641" s="1" t="s">
        <v>31927</v>
      </c>
      <c r="B8641">
        <v>1.570854421719142</v>
      </c>
    </row>
    <row r="8642" spans="1:2" x14ac:dyDescent="0.35">
      <c r="A8642" s="1" t="s">
        <v>31928</v>
      </c>
      <c r="B8642">
        <v>-0.52383443943882801</v>
      </c>
    </row>
    <row r="8643" spans="1:2" x14ac:dyDescent="0.35">
      <c r="A8643" s="1" t="s">
        <v>31929</v>
      </c>
      <c r="B8643">
        <v>-0.52363923577304305</v>
      </c>
    </row>
    <row r="8644" spans="1:2" x14ac:dyDescent="0.35">
      <c r="A8644" s="1" t="s">
        <v>31930</v>
      </c>
      <c r="B8644">
        <v>-0.52363617706160703</v>
      </c>
    </row>
    <row r="8645" spans="1:2" x14ac:dyDescent="0.35">
      <c r="A8645" s="1" t="s">
        <v>31931</v>
      </c>
      <c r="B8645">
        <v>-0.52367147963856497</v>
      </c>
    </row>
    <row r="8646" spans="1:2" x14ac:dyDescent="0.35">
      <c r="A8646" s="1" t="s">
        <v>31932</v>
      </c>
      <c r="B8646">
        <v>-0.52363926996962995</v>
      </c>
    </row>
    <row r="8647" spans="1:2" x14ac:dyDescent="0.35">
      <c r="A8647" s="1" t="s">
        <v>31933</v>
      </c>
      <c r="B8647">
        <v>-0.52360486397126105</v>
      </c>
    </row>
    <row r="8648" spans="1:2" x14ac:dyDescent="0.35">
      <c r="A8648" s="1" t="s">
        <v>31934</v>
      </c>
      <c r="B8648">
        <v>-0.52362066633280802</v>
      </c>
    </row>
    <row r="8649" spans="1:2" x14ac:dyDescent="0.35">
      <c r="A8649" s="1" t="s">
        <v>31935</v>
      </c>
      <c r="B8649">
        <v>-0.52326926156468601</v>
      </c>
    </row>
    <row r="8650" spans="1:2" x14ac:dyDescent="0.35">
      <c r="A8650" s="1" t="s">
        <v>31936</v>
      </c>
      <c r="B8650">
        <v>-0.52274902762529296</v>
      </c>
    </row>
    <row r="8651" spans="1:2" x14ac:dyDescent="0.35">
      <c r="A8651" s="1" t="s">
        <v>31937</v>
      </c>
      <c r="B8651">
        <v>-0.52230662094247005</v>
      </c>
    </row>
    <row r="8652" spans="1:2" x14ac:dyDescent="0.35">
      <c r="A8652" s="1" t="s">
        <v>31938</v>
      </c>
      <c r="B8652">
        <v>-0.52178941637735998</v>
      </c>
    </row>
    <row r="8653" spans="1:2" x14ac:dyDescent="0.35">
      <c r="A8653" s="1" t="s">
        <v>31939</v>
      </c>
      <c r="B8653">
        <v>-0.52165471713004596</v>
      </c>
    </row>
    <row r="8654" spans="1:2" x14ac:dyDescent="0.35">
      <c r="A8654" s="1" t="s">
        <v>31940</v>
      </c>
      <c r="B8654">
        <v>-0.52154460726026697</v>
      </c>
    </row>
    <row r="8655" spans="1:2" x14ac:dyDescent="0.35">
      <c r="A8655" s="1" t="s">
        <v>31941</v>
      </c>
      <c r="B8655">
        <v>-0.52161315474476799</v>
      </c>
    </row>
    <row r="8656" spans="1:2" x14ac:dyDescent="0.35">
      <c r="A8656" s="1" t="s">
        <v>31942</v>
      </c>
      <c r="B8656">
        <v>-0.52163030984213499</v>
      </c>
    </row>
    <row r="8657" spans="1:2" x14ac:dyDescent="0.35">
      <c r="A8657" s="1" t="s">
        <v>31943</v>
      </c>
      <c r="B8657">
        <v>-0.52170869536994502</v>
      </c>
    </row>
    <row r="8658" spans="1:2" x14ac:dyDescent="0.35">
      <c r="A8658" s="1" t="s">
        <v>31944</v>
      </c>
      <c r="B8658">
        <v>-0.52189061508878798</v>
      </c>
    </row>
    <row r="8659" spans="1:2" x14ac:dyDescent="0.35">
      <c r="A8659" s="1" t="s">
        <v>31945</v>
      </c>
      <c r="B8659">
        <v>-0.52232319137310201</v>
      </c>
    </row>
    <row r="8660" spans="1:2" x14ac:dyDescent="0.35">
      <c r="A8660" s="1" t="s">
        <v>31946</v>
      </c>
      <c r="B8660">
        <v>-0.522771782597238</v>
      </c>
    </row>
    <row r="8661" spans="1:2" x14ac:dyDescent="0.35">
      <c r="A8661" s="1" t="s">
        <v>31947</v>
      </c>
      <c r="B8661">
        <v>-0.52316901873177801</v>
      </c>
    </row>
    <row r="8662" spans="1:2" x14ac:dyDescent="0.35">
      <c r="A8662" s="1" t="s">
        <v>31948</v>
      </c>
      <c r="B8662">
        <v>-0.52336556820214797</v>
      </c>
    </row>
    <row r="8663" spans="1:2" x14ac:dyDescent="0.35">
      <c r="A8663" s="1" t="s">
        <v>31949</v>
      </c>
      <c r="B8663">
        <v>-0.52357348450029095</v>
      </c>
    </row>
    <row r="8664" spans="1:2" x14ac:dyDescent="0.35">
      <c r="A8664" s="1" t="s">
        <v>31950</v>
      </c>
      <c r="B8664">
        <v>-0.52346779521986497</v>
      </c>
    </row>
    <row r="8665" spans="1:2" x14ac:dyDescent="0.35">
      <c r="A8665" s="1" t="s">
        <v>31951</v>
      </c>
      <c r="B8665">
        <v>-0.52367502223760098</v>
      </c>
    </row>
    <row r="8666" spans="1:2" x14ac:dyDescent="0.35">
      <c r="A8666" s="1" t="s">
        <v>31952</v>
      </c>
      <c r="B8666">
        <v>-2.6180239554179559</v>
      </c>
    </row>
    <row r="8667" spans="1:2" x14ac:dyDescent="0.35">
      <c r="A8667" s="1" t="s">
        <v>31953</v>
      </c>
      <c r="B8667">
        <v>-2.6180244800958601</v>
      </c>
    </row>
    <row r="8668" spans="1:2" x14ac:dyDescent="0.35">
      <c r="A8668" s="1" t="s">
        <v>31954</v>
      </c>
      <c r="B8668">
        <v>-2.6180067135659311</v>
      </c>
    </row>
    <row r="8669" spans="1:2" x14ac:dyDescent="0.35">
      <c r="A8669" s="1" t="s">
        <v>31955</v>
      </c>
      <c r="B8669">
        <v>-2.6179992772367071</v>
      </c>
    </row>
    <row r="8670" spans="1:2" x14ac:dyDescent="0.35">
      <c r="A8670" s="1" t="s">
        <v>31956</v>
      </c>
      <c r="B8670">
        <v>-2.6180225699947788</v>
      </c>
    </row>
    <row r="8671" spans="1:2" x14ac:dyDescent="0.35">
      <c r="A8671" s="1" t="s">
        <v>31957</v>
      </c>
      <c r="B8671">
        <v>-2.6179823358476799</v>
      </c>
    </row>
    <row r="8672" spans="1:2" x14ac:dyDescent="0.35">
      <c r="A8672" s="1" t="s">
        <v>31958</v>
      </c>
      <c r="B8672">
        <v>-2.6177204938738372</v>
      </c>
    </row>
    <row r="8673" spans="1:2" x14ac:dyDescent="0.35">
      <c r="A8673" s="1" t="s">
        <v>31959</v>
      </c>
      <c r="B8673">
        <v>-2.6174862271048092</v>
      </c>
    </row>
    <row r="8674" spans="1:2" x14ac:dyDescent="0.35">
      <c r="A8674" s="1" t="s">
        <v>31960</v>
      </c>
      <c r="B8674">
        <v>-2.6170236151737161</v>
      </c>
    </row>
    <row r="8675" spans="1:2" x14ac:dyDescent="0.35">
      <c r="A8675" s="1" t="s">
        <v>31961</v>
      </c>
      <c r="B8675">
        <v>-2.6165487031917398</v>
      </c>
    </row>
    <row r="8676" spans="1:2" x14ac:dyDescent="0.35">
      <c r="A8676" s="1" t="s">
        <v>31962</v>
      </c>
      <c r="B8676">
        <v>-2.6163424180709001</v>
      </c>
    </row>
    <row r="8677" spans="1:2" x14ac:dyDescent="0.35">
      <c r="A8677" s="1" t="s">
        <v>31963</v>
      </c>
      <c r="B8677">
        <v>-2.6162827114142639</v>
      </c>
    </row>
    <row r="8678" spans="1:2" x14ac:dyDescent="0.35">
      <c r="A8678" s="1" t="s">
        <v>31964</v>
      </c>
      <c r="B8678">
        <v>-2.6163178074358542</v>
      </c>
    </row>
    <row r="8679" spans="1:2" x14ac:dyDescent="0.35">
      <c r="A8679" s="1" t="s">
        <v>31965</v>
      </c>
      <c r="B8679">
        <v>-2.616345559038102</v>
      </c>
    </row>
    <row r="8680" spans="1:2" x14ac:dyDescent="0.35">
      <c r="A8680" s="1" t="s">
        <v>31966</v>
      </c>
      <c r="B8680">
        <v>-2.6163710168624652</v>
      </c>
    </row>
    <row r="8681" spans="1:2" x14ac:dyDescent="0.35">
      <c r="A8681" s="1" t="s">
        <v>31967</v>
      </c>
      <c r="B8681">
        <v>-2.6165810680090829</v>
      </c>
    </row>
    <row r="8682" spans="1:2" x14ac:dyDescent="0.35">
      <c r="A8682" s="1" t="s">
        <v>31968</v>
      </c>
      <c r="B8682">
        <v>-2.616918789677865</v>
      </c>
    </row>
    <row r="8683" spans="1:2" x14ac:dyDescent="0.35">
      <c r="A8683" s="1" t="s">
        <v>31969</v>
      </c>
      <c r="B8683">
        <v>-2.6171199788157051</v>
      </c>
    </row>
    <row r="8684" spans="1:2" x14ac:dyDescent="0.35">
      <c r="A8684" s="1" t="s">
        <v>31970</v>
      </c>
      <c r="B8684">
        <v>-2.6176358576826662</v>
      </c>
    </row>
    <row r="8685" spans="1:2" x14ac:dyDescent="0.35">
      <c r="A8685" s="1" t="s">
        <v>31971</v>
      </c>
      <c r="B8685">
        <v>-2.617916868431684</v>
      </c>
    </row>
    <row r="8686" spans="1:2" x14ac:dyDescent="0.35">
      <c r="A8686" s="1" t="s">
        <v>31972</v>
      </c>
      <c r="B8686">
        <v>-2.6183460873210991</v>
      </c>
    </row>
    <row r="8687" spans="1:2" x14ac:dyDescent="0.35">
      <c r="A8687" s="1" t="s">
        <v>31973</v>
      </c>
      <c r="B8687">
        <v>-2.6180661509658529</v>
      </c>
    </row>
    <row r="8688" spans="1:2" x14ac:dyDescent="0.35">
      <c r="A8688" s="1" t="s">
        <v>31974</v>
      </c>
      <c r="B8688">
        <v>-2.6179906219765172</v>
      </c>
    </row>
    <row r="8689" spans="1:2" x14ac:dyDescent="0.35">
      <c r="A8689" s="1" t="s">
        <v>31975</v>
      </c>
      <c r="B8689">
        <v>-2.6179627638856049</v>
      </c>
    </row>
    <row r="8690" spans="1:2" x14ac:dyDescent="0.35">
      <c r="A8690" s="1" t="s">
        <v>31976</v>
      </c>
      <c r="B8690">
        <v>1.5707072687199619</v>
      </c>
    </row>
    <row r="8691" spans="1:2" x14ac:dyDescent="0.35">
      <c r="A8691" s="1" t="s">
        <v>31977</v>
      </c>
      <c r="B8691">
        <v>1.570817092942705</v>
      </c>
    </row>
    <row r="8692" spans="1:2" x14ac:dyDescent="0.35">
      <c r="A8692" s="1" t="s">
        <v>31978</v>
      </c>
      <c r="B8692">
        <v>1.5707987735996249</v>
      </c>
    </row>
    <row r="8693" spans="1:2" x14ac:dyDescent="0.35">
      <c r="A8693" s="1" t="s">
        <v>31979</v>
      </c>
      <c r="B8693">
        <v>1.570801849496207</v>
      </c>
    </row>
    <row r="8694" spans="1:2" x14ac:dyDescent="0.35">
      <c r="A8694" s="1" t="s">
        <v>31980</v>
      </c>
      <c r="B8694">
        <v>1.570820793193012</v>
      </c>
    </row>
    <row r="8695" spans="1:2" x14ac:dyDescent="0.35">
      <c r="A8695" s="1" t="s">
        <v>31981</v>
      </c>
      <c r="B8695">
        <v>1.57083740157632</v>
      </c>
    </row>
    <row r="8696" spans="1:2" x14ac:dyDescent="0.35">
      <c r="A8696" s="1" t="s">
        <v>31982</v>
      </c>
      <c r="B8696">
        <v>1.570945129015838</v>
      </c>
    </row>
    <row r="8697" spans="1:2" x14ac:dyDescent="0.35">
      <c r="A8697" s="1" t="s">
        <v>31983</v>
      </c>
      <c r="B8697">
        <v>1.571286786944821</v>
      </c>
    </row>
    <row r="8698" spans="1:2" x14ac:dyDescent="0.35">
      <c r="A8698" s="1" t="s">
        <v>31984</v>
      </c>
      <c r="B8698">
        <v>1.5714053984376199</v>
      </c>
    </row>
    <row r="8699" spans="1:2" x14ac:dyDescent="0.35">
      <c r="A8699" s="1" t="s">
        <v>31985</v>
      </c>
      <c r="B8699">
        <v>1.5714547650199451</v>
      </c>
    </row>
    <row r="8700" spans="1:2" x14ac:dyDescent="0.35">
      <c r="A8700" s="1" t="s">
        <v>31986</v>
      </c>
      <c r="B8700">
        <v>1.572166249916088</v>
      </c>
    </row>
    <row r="8701" spans="1:2" x14ac:dyDescent="0.35">
      <c r="A8701" s="1" t="s">
        <v>31987</v>
      </c>
      <c r="B8701">
        <v>1.5720864315641569</v>
      </c>
    </row>
    <row r="8702" spans="1:2" x14ac:dyDescent="0.35">
      <c r="A8702" s="1" t="s">
        <v>31988</v>
      </c>
      <c r="B8702">
        <v>1.5720929719781029</v>
      </c>
    </row>
    <row r="8703" spans="1:2" x14ac:dyDescent="0.35">
      <c r="A8703" s="1" t="s">
        <v>31989</v>
      </c>
      <c r="B8703">
        <v>1.572092798702289</v>
      </c>
    </row>
    <row r="8704" spans="1:2" x14ac:dyDescent="0.35">
      <c r="A8704" s="1" t="s">
        <v>31990</v>
      </c>
      <c r="B8704">
        <v>1.572075181858259</v>
      </c>
    </row>
    <row r="8705" spans="1:2" x14ac:dyDescent="0.35">
      <c r="A8705" s="1" t="s">
        <v>31991</v>
      </c>
      <c r="B8705">
        <v>1.5721613821244631</v>
      </c>
    </row>
    <row r="8706" spans="1:2" x14ac:dyDescent="0.35">
      <c r="A8706" s="1" t="s">
        <v>31992</v>
      </c>
      <c r="B8706">
        <v>1.5720458283877681</v>
      </c>
    </row>
    <row r="8707" spans="1:2" x14ac:dyDescent="0.35">
      <c r="A8707" s="1" t="s">
        <v>31993</v>
      </c>
      <c r="B8707">
        <v>1.5716075811804111</v>
      </c>
    </row>
    <row r="8708" spans="1:2" x14ac:dyDescent="0.35">
      <c r="A8708" s="1" t="s">
        <v>31994</v>
      </c>
      <c r="B8708">
        <v>1.5714614517533481</v>
      </c>
    </row>
    <row r="8709" spans="1:2" x14ac:dyDescent="0.35">
      <c r="A8709" s="1" t="s">
        <v>31995</v>
      </c>
      <c r="B8709">
        <v>1.571120994632567</v>
      </c>
    </row>
    <row r="8710" spans="1:2" x14ac:dyDescent="0.35">
      <c r="A8710" s="1" t="s">
        <v>31996</v>
      </c>
      <c r="B8710">
        <v>1.5710968851543821</v>
      </c>
    </row>
    <row r="8711" spans="1:2" x14ac:dyDescent="0.35">
      <c r="A8711" s="1" t="s">
        <v>31997</v>
      </c>
      <c r="B8711">
        <v>1.5709184505147009</v>
      </c>
    </row>
    <row r="8712" spans="1:2" x14ac:dyDescent="0.35">
      <c r="A8712" s="1" t="s">
        <v>31998</v>
      </c>
      <c r="B8712">
        <v>1.5707033818883329</v>
      </c>
    </row>
    <row r="8713" spans="1:2" x14ac:dyDescent="0.35">
      <c r="A8713" s="1" t="s">
        <v>31999</v>
      </c>
      <c r="B8713">
        <v>1.570858279308835</v>
      </c>
    </row>
    <row r="8714" spans="1:2" x14ac:dyDescent="0.35">
      <c r="A8714" s="1" t="s">
        <v>32000</v>
      </c>
      <c r="B8714">
        <v>-0.52380865098086504</v>
      </c>
    </row>
    <row r="8715" spans="1:2" x14ac:dyDescent="0.35">
      <c r="A8715" s="1" t="s">
        <v>32001</v>
      </c>
      <c r="B8715">
        <v>-0.52363673376165798</v>
      </c>
    </row>
    <row r="8716" spans="1:2" x14ac:dyDescent="0.35">
      <c r="A8716" s="1" t="s">
        <v>32002</v>
      </c>
      <c r="B8716">
        <v>-0.52363236176178996</v>
      </c>
    </row>
    <row r="8717" spans="1:2" x14ac:dyDescent="0.35">
      <c r="A8717" s="1" t="s">
        <v>32003</v>
      </c>
      <c r="B8717">
        <v>-0.52366004496707896</v>
      </c>
    </row>
    <row r="8718" spans="1:2" x14ac:dyDescent="0.35">
      <c r="A8718" s="1" t="s">
        <v>32004</v>
      </c>
      <c r="B8718">
        <v>-0.52363553125180196</v>
      </c>
    </row>
    <row r="8719" spans="1:2" x14ac:dyDescent="0.35">
      <c r="A8719" s="1" t="s">
        <v>32005</v>
      </c>
      <c r="B8719">
        <v>-0.52360345870255098</v>
      </c>
    </row>
    <row r="8720" spans="1:2" x14ac:dyDescent="0.35">
      <c r="A8720" s="1" t="s">
        <v>32006</v>
      </c>
      <c r="B8720">
        <v>-0.52362259832357805</v>
      </c>
    </row>
    <row r="8721" spans="1:2" x14ac:dyDescent="0.35">
      <c r="A8721" s="1" t="s">
        <v>32007</v>
      </c>
      <c r="B8721">
        <v>-0.52328462130148101</v>
      </c>
    </row>
    <row r="8722" spans="1:2" x14ac:dyDescent="0.35">
      <c r="A8722" s="1" t="s">
        <v>32008</v>
      </c>
      <c r="B8722">
        <v>-0.52282198365086996</v>
      </c>
    </row>
    <row r="8723" spans="1:2" x14ac:dyDescent="0.35">
      <c r="A8723" s="1" t="s">
        <v>32009</v>
      </c>
      <c r="B8723">
        <v>-0.52239983039650195</v>
      </c>
    </row>
    <row r="8724" spans="1:2" x14ac:dyDescent="0.35">
      <c r="A8724" s="1" t="s">
        <v>32010</v>
      </c>
      <c r="B8724">
        <v>-0.52196381845247997</v>
      </c>
    </row>
    <row r="8725" spans="1:2" x14ac:dyDescent="0.35">
      <c r="A8725" s="1" t="s">
        <v>32011</v>
      </c>
      <c r="B8725">
        <v>-0.52182734609589299</v>
      </c>
    </row>
    <row r="8726" spans="1:2" x14ac:dyDescent="0.35">
      <c r="A8726" s="1" t="s">
        <v>32012</v>
      </c>
      <c r="B8726">
        <v>-0.52169848784777395</v>
      </c>
    </row>
    <row r="8727" spans="1:2" x14ac:dyDescent="0.35">
      <c r="A8727" s="1" t="s">
        <v>32013</v>
      </c>
      <c r="B8727">
        <v>-0.52177275160180003</v>
      </c>
    </row>
    <row r="8728" spans="1:2" x14ac:dyDescent="0.35">
      <c r="A8728" s="1" t="s">
        <v>32014</v>
      </c>
      <c r="B8728">
        <v>-0.52180175838857201</v>
      </c>
    </row>
    <row r="8729" spans="1:2" x14ac:dyDescent="0.35">
      <c r="A8729" s="1" t="s">
        <v>32015</v>
      </c>
      <c r="B8729">
        <v>-0.52190301372060499</v>
      </c>
    </row>
    <row r="8730" spans="1:2" x14ac:dyDescent="0.35">
      <c r="A8730" s="1" t="s">
        <v>32016</v>
      </c>
      <c r="B8730">
        <v>-0.52204209912782995</v>
      </c>
    </row>
    <row r="8731" spans="1:2" x14ac:dyDescent="0.35">
      <c r="A8731" s="1" t="s">
        <v>32017</v>
      </c>
      <c r="B8731">
        <v>-0.52244471418623895</v>
      </c>
    </row>
    <row r="8732" spans="1:2" x14ac:dyDescent="0.35">
      <c r="A8732" s="1" t="s">
        <v>32018</v>
      </c>
      <c r="B8732">
        <v>-0.52286616100349803</v>
      </c>
    </row>
    <row r="8733" spans="1:2" x14ac:dyDescent="0.35">
      <c r="A8733" s="1" t="s">
        <v>32019</v>
      </c>
      <c r="B8733">
        <v>-0.52322029504191703</v>
      </c>
    </row>
    <row r="8734" spans="1:2" x14ac:dyDescent="0.35">
      <c r="A8734" s="1" t="s">
        <v>32020</v>
      </c>
      <c r="B8734">
        <v>-0.52340941376593997</v>
      </c>
    </row>
    <row r="8735" spans="1:2" x14ac:dyDescent="0.35">
      <c r="A8735" s="1" t="s">
        <v>32021</v>
      </c>
      <c r="B8735">
        <v>-0.52358741710800705</v>
      </c>
    </row>
    <row r="8736" spans="1:2" x14ac:dyDescent="0.35">
      <c r="A8736" s="1" t="s">
        <v>32022</v>
      </c>
      <c r="B8736">
        <v>-0.52346856287425103</v>
      </c>
    </row>
    <row r="8737" spans="1:2" x14ac:dyDescent="0.35">
      <c r="A8737" s="1" t="s">
        <v>32023</v>
      </c>
      <c r="B8737">
        <v>-0.52368396154362795</v>
      </c>
    </row>
    <row r="8738" spans="1:2" x14ac:dyDescent="0.35">
      <c r="A8738" s="1" t="s">
        <v>32024</v>
      </c>
      <c r="B8738">
        <v>-2.6180231887401888</v>
      </c>
    </row>
    <row r="8739" spans="1:2" x14ac:dyDescent="0.35">
      <c r="A8739" s="1" t="s">
        <v>32025</v>
      </c>
      <c r="B8739">
        <v>-2.6180194240330001</v>
      </c>
    </row>
    <row r="8740" spans="1:2" x14ac:dyDescent="0.35">
      <c r="A8740" s="1" t="s">
        <v>32026</v>
      </c>
      <c r="B8740">
        <v>-2.6180060401109779</v>
      </c>
    </row>
    <row r="8741" spans="1:2" x14ac:dyDescent="0.35">
      <c r="A8741" s="1" t="s">
        <v>32027</v>
      </c>
      <c r="B8741">
        <v>-2.6180057032093131</v>
      </c>
    </row>
    <row r="8742" spans="1:2" x14ac:dyDescent="0.35">
      <c r="A8742" s="1" t="s">
        <v>32028</v>
      </c>
      <c r="B8742">
        <v>-2.6180199296305551</v>
      </c>
    </row>
    <row r="8743" spans="1:2" x14ac:dyDescent="0.35">
      <c r="A8743" s="1" t="s">
        <v>32029</v>
      </c>
      <c r="B8743">
        <v>-2.6179791296889099</v>
      </c>
    </row>
    <row r="8744" spans="1:2" x14ac:dyDescent="0.35">
      <c r="A8744" s="1" t="s">
        <v>32030</v>
      </c>
      <c r="B8744">
        <v>-2.6177123496081598</v>
      </c>
    </row>
    <row r="8745" spans="1:2" x14ac:dyDescent="0.35">
      <c r="A8745" s="1" t="s">
        <v>32031</v>
      </c>
      <c r="B8745">
        <v>-2.6174569587106591</v>
      </c>
    </row>
    <row r="8746" spans="1:2" x14ac:dyDescent="0.35">
      <c r="A8746" s="1" t="s">
        <v>32032</v>
      </c>
      <c r="B8746">
        <v>-2.6169851336471339</v>
      </c>
    </row>
    <row r="8747" spans="1:2" x14ac:dyDescent="0.35">
      <c r="A8747" s="1" t="s">
        <v>32033</v>
      </c>
      <c r="B8747">
        <v>-2.6165010932276092</v>
      </c>
    </row>
    <row r="8748" spans="1:2" x14ac:dyDescent="0.35">
      <c r="A8748" s="1" t="s">
        <v>32034</v>
      </c>
      <c r="B8748">
        <v>-2.6162217523706421</v>
      </c>
    </row>
    <row r="8749" spans="1:2" x14ac:dyDescent="0.35">
      <c r="A8749" s="1" t="s">
        <v>32035</v>
      </c>
      <c r="B8749">
        <v>-2.6161441116453359</v>
      </c>
    </row>
    <row r="8750" spans="1:2" x14ac:dyDescent="0.35">
      <c r="A8750" s="1" t="s">
        <v>32036</v>
      </c>
      <c r="B8750">
        <v>-2.6161993297023809</v>
      </c>
    </row>
    <row r="8751" spans="1:2" x14ac:dyDescent="0.35">
      <c r="A8751" s="1" t="s">
        <v>32037</v>
      </c>
      <c r="B8751">
        <v>-2.6162187180884611</v>
      </c>
    </row>
    <row r="8752" spans="1:2" x14ac:dyDescent="0.35">
      <c r="A8752" s="1" t="s">
        <v>32038</v>
      </c>
      <c r="B8752">
        <v>-2.6162271380951418</v>
      </c>
    </row>
    <row r="8753" spans="1:2" x14ac:dyDescent="0.35">
      <c r="A8753" s="1" t="s">
        <v>32039</v>
      </c>
      <c r="B8753">
        <v>-2.6164581290322908</v>
      </c>
    </row>
    <row r="8754" spans="1:2" x14ac:dyDescent="0.35">
      <c r="A8754" s="1" t="s">
        <v>32040</v>
      </c>
      <c r="B8754">
        <v>-2.6168001707633022</v>
      </c>
    </row>
    <row r="8755" spans="1:2" x14ac:dyDescent="0.35">
      <c r="A8755" s="1" t="s">
        <v>32041</v>
      </c>
      <c r="B8755">
        <v>-2.617021617101571</v>
      </c>
    </row>
    <row r="8756" spans="1:2" x14ac:dyDescent="0.35">
      <c r="A8756" s="1" t="s">
        <v>32042</v>
      </c>
      <c r="B8756">
        <v>-2.6175433945136439</v>
      </c>
    </row>
    <row r="8757" spans="1:2" x14ac:dyDescent="0.35">
      <c r="A8757" s="1" t="s">
        <v>32043</v>
      </c>
      <c r="B8757">
        <v>-2.617869872338376</v>
      </c>
    </row>
    <row r="8758" spans="1:2" x14ac:dyDescent="0.35">
      <c r="A8758" s="1" t="s">
        <v>32044</v>
      </c>
      <c r="B8758">
        <v>-2.6182915674594249</v>
      </c>
    </row>
    <row r="8759" spans="1:2" x14ac:dyDescent="0.35">
      <c r="A8759" s="1" t="s">
        <v>32045</v>
      </c>
      <c r="B8759">
        <v>-2.6180504309285442</v>
      </c>
    </row>
    <row r="8760" spans="1:2" x14ac:dyDescent="0.35">
      <c r="A8760" s="1" t="s">
        <v>32046</v>
      </c>
      <c r="B8760">
        <v>-2.6179875658284928</v>
      </c>
    </row>
    <row r="8761" spans="1:2" x14ac:dyDescent="0.35">
      <c r="A8761" s="1" t="s">
        <v>32047</v>
      </c>
      <c r="B8761">
        <v>-2.617955302302919</v>
      </c>
    </row>
    <row r="8762" spans="1:2" x14ac:dyDescent="0.35">
      <c r="A8762" s="1" t="s">
        <v>32048</v>
      </c>
      <c r="B8762">
        <v>1.57067805640114</v>
      </c>
    </row>
    <row r="8763" spans="1:2" x14ac:dyDescent="0.35">
      <c r="A8763" s="1" t="s">
        <v>32049</v>
      </c>
      <c r="B8763">
        <v>1.5708038706654739</v>
      </c>
    </row>
    <row r="8764" spans="1:2" x14ac:dyDescent="0.35">
      <c r="A8764" s="1" t="s">
        <v>32050</v>
      </c>
      <c r="B8764">
        <v>1.5707888860231489</v>
      </c>
    </row>
    <row r="8765" spans="1:2" x14ac:dyDescent="0.35">
      <c r="A8765" s="1" t="s">
        <v>32051</v>
      </c>
      <c r="B8765">
        <v>1.5707944236280591</v>
      </c>
    </row>
    <row r="8766" spans="1:2" x14ac:dyDescent="0.35">
      <c r="A8766" s="1" t="s">
        <v>32052</v>
      </c>
      <c r="B8766">
        <v>1.570809387939915</v>
      </c>
    </row>
    <row r="8767" spans="1:2" x14ac:dyDescent="0.35">
      <c r="A8767" s="1" t="s">
        <v>32053</v>
      </c>
      <c r="B8767">
        <v>1.5708288717739169</v>
      </c>
    </row>
    <row r="8768" spans="1:2" x14ac:dyDescent="0.35">
      <c r="A8768" s="1" t="s">
        <v>32054</v>
      </c>
      <c r="B8768">
        <v>1.5709371962191601</v>
      </c>
    </row>
    <row r="8769" spans="1:2" x14ac:dyDescent="0.35">
      <c r="A8769" s="1" t="s">
        <v>32055</v>
      </c>
      <c r="B8769">
        <v>1.5712623845104019</v>
      </c>
    </row>
    <row r="8770" spans="1:2" x14ac:dyDescent="0.35">
      <c r="A8770" s="1" t="s">
        <v>32056</v>
      </c>
      <c r="B8770">
        <v>1.571449082722066</v>
      </c>
    </row>
    <row r="8771" spans="1:2" x14ac:dyDescent="0.35">
      <c r="A8771" s="1" t="s">
        <v>32057</v>
      </c>
      <c r="B8771">
        <v>1.571509024463309</v>
      </c>
    </row>
    <row r="8772" spans="1:2" x14ac:dyDescent="0.35">
      <c r="A8772" s="1" t="s">
        <v>32058</v>
      </c>
      <c r="B8772">
        <v>1.57225711814303</v>
      </c>
    </row>
    <row r="8773" spans="1:2" x14ac:dyDescent="0.35">
      <c r="A8773" s="1" t="s">
        <v>32059</v>
      </c>
      <c r="B8773">
        <v>1.5721647814873529</v>
      </c>
    </row>
    <row r="8774" spans="1:2" x14ac:dyDescent="0.35">
      <c r="A8774" s="1" t="s">
        <v>32060</v>
      </c>
      <c r="B8774">
        <v>1.5721914717279439</v>
      </c>
    </row>
    <row r="8775" spans="1:2" x14ac:dyDescent="0.35">
      <c r="A8775" s="1" t="s">
        <v>32061</v>
      </c>
      <c r="B8775">
        <v>1.5721869595089299</v>
      </c>
    </row>
    <row r="8776" spans="1:2" x14ac:dyDescent="0.35">
      <c r="A8776" s="1" t="s">
        <v>32062</v>
      </c>
      <c r="B8776">
        <v>1.572158008905427</v>
      </c>
    </row>
    <row r="8777" spans="1:2" x14ac:dyDescent="0.35">
      <c r="A8777" s="1" t="s">
        <v>32063</v>
      </c>
      <c r="B8777">
        <v>1.572266914964535</v>
      </c>
    </row>
    <row r="8778" spans="1:2" x14ac:dyDescent="0.35">
      <c r="A8778" s="1" t="s">
        <v>32064</v>
      </c>
      <c r="B8778">
        <v>1.572107511839991</v>
      </c>
    </row>
    <row r="8779" spans="1:2" x14ac:dyDescent="0.35">
      <c r="A8779" s="1" t="s">
        <v>32065</v>
      </c>
      <c r="B8779">
        <v>1.571646424047316</v>
      </c>
    </row>
    <row r="8780" spans="1:2" x14ac:dyDescent="0.35">
      <c r="A8780" s="1" t="s">
        <v>32066</v>
      </c>
      <c r="B8780">
        <v>1.571458421174792</v>
      </c>
    </row>
    <row r="8781" spans="1:2" x14ac:dyDescent="0.35">
      <c r="A8781" s="1" t="s">
        <v>32067</v>
      </c>
      <c r="B8781">
        <v>1.5711100279937731</v>
      </c>
    </row>
    <row r="8782" spans="1:2" x14ac:dyDescent="0.35">
      <c r="A8782" s="1" t="s">
        <v>32068</v>
      </c>
      <c r="B8782">
        <v>1.571054261268428</v>
      </c>
    </row>
    <row r="8783" spans="1:2" x14ac:dyDescent="0.35">
      <c r="A8783" s="1" t="s">
        <v>32069</v>
      </c>
      <c r="B8783">
        <v>1.570882275825833</v>
      </c>
    </row>
    <row r="8784" spans="1:2" x14ac:dyDescent="0.35">
      <c r="A8784" s="1" t="s">
        <v>32070</v>
      </c>
      <c r="B8784">
        <v>1.5706624920850869</v>
      </c>
    </row>
    <row r="8785" spans="1:2" x14ac:dyDescent="0.35">
      <c r="A8785" s="1" t="s">
        <v>32071</v>
      </c>
      <c r="B8785">
        <v>1.5708499450481821</v>
      </c>
    </row>
    <row r="8786" spans="1:2" x14ac:dyDescent="0.35">
      <c r="A8786" s="1" t="s">
        <v>32072</v>
      </c>
      <c r="B8786">
        <v>-0.52381142873037601</v>
      </c>
    </row>
    <row r="8787" spans="1:2" x14ac:dyDescent="0.35">
      <c r="A8787" s="1" t="s">
        <v>32073</v>
      </c>
      <c r="B8787">
        <v>-0.52363778164021602</v>
      </c>
    </row>
    <row r="8788" spans="1:2" x14ac:dyDescent="0.35">
      <c r="A8788" s="1" t="s">
        <v>32074</v>
      </c>
      <c r="B8788">
        <v>-0.52363347409861905</v>
      </c>
    </row>
    <row r="8789" spans="1:2" x14ac:dyDescent="0.35">
      <c r="A8789" s="1" t="s">
        <v>32075</v>
      </c>
      <c r="B8789">
        <v>-0.52366103955226295</v>
      </c>
    </row>
    <row r="8790" spans="1:2" x14ac:dyDescent="0.35">
      <c r="A8790" s="1" t="s">
        <v>32076</v>
      </c>
      <c r="B8790">
        <v>-0.52363650566943298</v>
      </c>
    </row>
    <row r="8791" spans="1:2" x14ac:dyDescent="0.35">
      <c r="A8791" s="1" t="s">
        <v>32077</v>
      </c>
      <c r="B8791">
        <v>-0.52360440341354597</v>
      </c>
    </row>
    <row r="8792" spans="1:2" x14ac:dyDescent="0.35">
      <c r="A8792" s="1" t="s">
        <v>32078</v>
      </c>
      <c r="B8792">
        <v>-0.52362395183093702</v>
      </c>
    </row>
    <row r="8793" spans="1:2" x14ac:dyDescent="0.35">
      <c r="A8793" s="1" t="s">
        <v>32079</v>
      </c>
      <c r="B8793">
        <v>-0.52328435875922297</v>
      </c>
    </row>
    <row r="8794" spans="1:2" x14ac:dyDescent="0.35">
      <c r="A8794" s="1" t="s">
        <v>32080</v>
      </c>
      <c r="B8794">
        <v>-0.52282264085038099</v>
      </c>
    </row>
    <row r="8795" spans="1:2" x14ac:dyDescent="0.35">
      <c r="A8795" s="1" t="s">
        <v>32081</v>
      </c>
      <c r="B8795">
        <v>-0.52240230330211801</v>
      </c>
    </row>
    <row r="8796" spans="1:2" x14ac:dyDescent="0.35">
      <c r="A8796" s="1" t="s">
        <v>32082</v>
      </c>
      <c r="B8796">
        <v>-0.52195599390478697</v>
      </c>
    </row>
    <row r="8797" spans="1:2" x14ac:dyDescent="0.35">
      <c r="A8797" s="1" t="s">
        <v>32083</v>
      </c>
      <c r="B8797">
        <v>-0.52182574562532202</v>
      </c>
    </row>
    <row r="8798" spans="1:2" x14ac:dyDescent="0.35">
      <c r="A8798" s="1" t="s">
        <v>32084</v>
      </c>
      <c r="B8798">
        <v>-0.52169919639364704</v>
      </c>
    </row>
    <row r="8799" spans="1:2" x14ac:dyDescent="0.35">
      <c r="A8799" s="1" t="s">
        <v>32085</v>
      </c>
      <c r="B8799">
        <v>-0.52176731478447702</v>
      </c>
    </row>
    <row r="8800" spans="1:2" x14ac:dyDescent="0.35">
      <c r="A8800" s="1" t="s">
        <v>32086</v>
      </c>
      <c r="B8800">
        <v>-0.52180097651180302</v>
      </c>
    </row>
    <row r="8801" spans="1:2" x14ac:dyDescent="0.35">
      <c r="A8801" s="1" t="s">
        <v>32087</v>
      </c>
      <c r="B8801">
        <v>-0.52190254573042805</v>
      </c>
    </row>
    <row r="8802" spans="1:2" x14ac:dyDescent="0.35">
      <c r="A8802" s="1" t="s">
        <v>32088</v>
      </c>
      <c r="B8802">
        <v>-0.522043719477151</v>
      </c>
    </row>
    <row r="8803" spans="1:2" x14ac:dyDescent="0.35">
      <c r="A8803" s="1" t="s">
        <v>32089</v>
      </c>
      <c r="B8803">
        <v>-0.52244366550538701</v>
      </c>
    </row>
    <row r="8804" spans="1:2" x14ac:dyDescent="0.35">
      <c r="A8804" s="1" t="s">
        <v>32090</v>
      </c>
      <c r="B8804">
        <v>-0.52286586078986697</v>
      </c>
    </row>
    <row r="8805" spans="1:2" x14ac:dyDescent="0.35">
      <c r="A8805" s="1" t="s">
        <v>32091</v>
      </c>
      <c r="B8805">
        <v>-0.52322423002162799</v>
      </c>
    </row>
    <row r="8806" spans="1:2" x14ac:dyDescent="0.35">
      <c r="A8806" s="1" t="s">
        <v>32092</v>
      </c>
      <c r="B8806">
        <v>-0.52341643880800304</v>
      </c>
    </row>
    <row r="8807" spans="1:2" x14ac:dyDescent="0.35">
      <c r="A8807" s="1" t="s">
        <v>32093</v>
      </c>
      <c r="B8807">
        <v>-0.523592964147922</v>
      </c>
    </row>
    <row r="8808" spans="1:2" x14ac:dyDescent="0.35">
      <c r="A8808" s="1" t="s">
        <v>32094</v>
      </c>
      <c r="B8808">
        <v>-0.52347322205039504</v>
      </c>
    </row>
    <row r="8809" spans="1:2" x14ac:dyDescent="0.35">
      <c r="A8809" s="1" t="s">
        <v>32095</v>
      </c>
      <c r="B8809">
        <v>-0.523686336138113</v>
      </c>
    </row>
    <row r="8810" spans="1:2" x14ac:dyDescent="0.35">
      <c r="A8810" s="1" t="s">
        <v>32096</v>
      </c>
      <c r="B8810">
        <v>-2.6180189646913758</v>
      </c>
    </row>
    <row r="8811" spans="1:2" x14ac:dyDescent="0.35">
      <c r="A8811" s="1" t="s">
        <v>32097</v>
      </c>
      <c r="B8811">
        <v>-2.6180186504579419</v>
      </c>
    </row>
    <row r="8812" spans="1:2" x14ac:dyDescent="0.35">
      <c r="A8812" s="1" t="s">
        <v>32098</v>
      </c>
      <c r="B8812">
        <v>-2.618005155653194</v>
      </c>
    </row>
    <row r="8813" spans="1:2" x14ac:dyDescent="0.35">
      <c r="A8813" s="1" t="s">
        <v>32099</v>
      </c>
      <c r="B8813">
        <v>-2.6180047641386728</v>
      </c>
    </row>
    <row r="8814" spans="1:2" x14ac:dyDescent="0.35">
      <c r="A8814" s="1" t="s">
        <v>32100</v>
      </c>
      <c r="B8814">
        <v>-2.6180190511588202</v>
      </c>
    </row>
    <row r="8815" spans="1:2" x14ac:dyDescent="0.35">
      <c r="A8815" s="1" t="s">
        <v>32101</v>
      </c>
      <c r="B8815">
        <v>-2.6179790772108249</v>
      </c>
    </row>
    <row r="8816" spans="1:2" x14ac:dyDescent="0.35">
      <c r="A8816" s="1" t="s">
        <v>32102</v>
      </c>
      <c r="B8816">
        <v>-2.617715751237792</v>
      </c>
    </row>
    <row r="8817" spans="1:2" x14ac:dyDescent="0.35">
      <c r="A8817" s="1" t="s">
        <v>32103</v>
      </c>
      <c r="B8817">
        <v>-2.617469724453763</v>
      </c>
    </row>
    <row r="8818" spans="1:2" x14ac:dyDescent="0.35">
      <c r="A8818" s="1" t="s">
        <v>32104</v>
      </c>
      <c r="B8818">
        <v>-2.61700631556617</v>
      </c>
    </row>
    <row r="8819" spans="1:2" x14ac:dyDescent="0.35">
      <c r="A8819" s="1" t="s">
        <v>32105</v>
      </c>
      <c r="B8819">
        <v>-2.6165310993605142</v>
      </c>
    </row>
    <row r="8820" spans="1:2" x14ac:dyDescent="0.35">
      <c r="A8820" s="1" t="s">
        <v>32106</v>
      </c>
      <c r="B8820">
        <v>-2.6162685373512571</v>
      </c>
    </row>
    <row r="8821" spans="1:2" x14ac:dyDescent="0.35">
      <c r="A8821" s="1" t="s">
        <v>32107</v>
      </c>
      <c r="B8821">
        <v>-2.6161903291780639</v>
      </c>
    </row>
    <row r="8822" spans="1:2" x14ac:dyDescent="0.35">
      <c r="A8822" s="1" t="s">
        <v>32108</v>
      </c>
      <c r="B8822">
        <v>-2.6162416193009319</v>
      </c>
    </row>
    <row r="8823" spans="1:2" x14ac:dyDescent="0.35">
      <c r="A8823" s="1" t="s">
        <v>32109</v>
      </c>
      <c r="B8823">
        <v>-2.6162604178630362</v>
      </c>
    </row>
    <row r="8824" spans="1:2" x14ac:dyDescent="0.35">
      <c r="A8824" s="1" t="s">
        <v>32110</v>
      </c>
      <c r="B8824">
        <v>-2.6162705394300239</v>
      </c>
    </row>
    <row r="8825" spans="1:2" x14ac:dyDescent="0.35">
      <c r="A8825" s="1" t="s">
        <v>32111</v>
      </c>
      <c r="B8825">
        <v>-2.6164952439687692</v>
      </c>
    </row>
    <row r="8826" spans="1:2" x14ac:dyDescent="0.35">
      <c r="A8826" s="1" t="s">
        <v>32112</v>
      </c>
      <c r="B8826">
        <v>-2.616831140248487</v>
      </c>
    </row>
    <row r="8827" spans="1:2" x14ac:dyDescent="0.35">
      <c r="A8827" s="1" t="s">
        <v>32113</v>
      </c>
      <c r="B8827">
        <v>-2.6170479636200299</v>
      </c>
    </row>
    <row r="8828" spans="1:2" x14ac:dyDescent="0.35">
      <c r="A8828" s="1" t="s">
        <v>32114</v>
      </c>
      <c r="B8828">
        <v>-2.6175599912515741</v>
      </c>
    </row>
    <row r="8829" spans="1:2" x14ac:dyDescent="0.35">
      <c r="A8829" s="1" t="s">
        <v>32115</v>
      </c>
      <c r="B8829">
        <v>-2.6178745444380769</v>
      </c>
    </row>
    <row r="8830" spans="1:2" x14ac:dyDescent="0.35">
      <c r="A8830" s="1" t="s">
        <v>32116</v>
      </c>
      <c r="B8830">
        <v>-2.618287628886717</v>
      </c>
    </row>
    <row r="8831" spans="1:2" x14ac:dyDescent="0.35">
      <c r="A8831" s="1" t="s">
        <v>32117</v>
      </c>
      <c r="B8831">
        <v>-2.618049291845161</v>
      </c>
    </row>
    <row r="8832" spans="1:2" x14ac:dyDescent="0.35">
      <c r="A8832" s="1" t="s">
        <v>32118</v>
      </c>
      <c r="B8832">
        <v>-2.6179874763234889</v>
      </c>
    </row>
    <row r="8833" spans="1:2" x14ac:dyDescent="0.35">
      <c r="A8833" s="1" t="s">
        <v>32119</v>
      </c>
      <c r="B8833">
        <v>-2.6179552730573641</v>
      </c>
    </row>
    <row r="8834" spans="1:2" x14ac:dyDescent="0.35">
      <c r="A8834" s="1" t="s">
        <v>32120</v>
      </c>
      <c r="B8834">
        <v>1.5706823793070961</v>
      </c>
    </row>
    <row r="8835" spans="1:2" x14ac:dyDescent="0.35">
      <c r="A8835" s="1" t="s">
        <v>32121</v>
      </c>
      <c r="B8835">
        <v>1.5708096199860391</v>
      </c>
    </row>
    <row r="8836" spans="1:2" x14ac:dyDescent="0.35">
      <c r="A8836" s="1" t="s">
        <v>32122</v>
      </c>
      <c r="B8836">
        <v>1.5707943844470871</v>
      </c>
    </row>
    <row r="8837" spans="1:2" x14ac:dyDescent="0.35">
      <c r="A8837" s="1" t="s">
        <v>32123</v>
      </c>
      <c r="B8837">
        <v>1.5707981683085159</v>
      </c>
    </row>
    <row r="8838" spans="1:2" x14ac:dyDescent="0.35">
      <c r="A8838" s="1" t="s">
        <v>32124</v>
      </c>
      <c r="B8838">
        <v>1.5708140081580251</v>
      </c>
    </row>
    <row r="8839" spans="1:2" x14ac:dyDescent="0.35">
      <c r="A8839" s="1" t="s">
        <v>32125</v>
      </c>
      <c r="B8839">
        <v>1.5708343368745821</v>
      </c>
    </row>
    <row r="8840" spans="1:2" x14ac:dyDescent="0.35">
      <c r="A8840" s="1" t="s">
        <v>32126</v>
      </c>
      <c r="B8840">
        <v>1.5709665687914649</v>
      </c>
    </row>
    <row r="8841" spans="1:2" x14ac:dyDescent="0.35">
      <c r="A8841" s="1" t="s">
        <v>32127</v>
      </c>
      <c r="B8841">
        <v>1.571292956638269</v>
      </c>
    </row>
    <row r="8842" spans="1:2" x14ac:dyDescent="0.35">
      <c r="A8842" s="1" t="s">
        <v>32128</v>
      </c>
      <c r="B8842">
        <v>1.5714992537956149</v>
      </c>
    </row>
    <row r="8843" spans="1:2" x14ac:dyDescent="0.35">
      <c r="A8843" s="1" t="s">
        <v>32129</v>
      </c>
      <c r="B8843">
        <v>1.5715605939634461</v>
      </c>
    </row>
    <row r="8844" spans="1:2" x14ac:dyDescent="0.35">
      <c r="A8844" s="1" t="s">
        <v>32130</v>
      </c>
      <c r="B8844">
        <v>1.572322588520878</v>
      </c>
    </row>
    <row r="8845" spans="1:2" x14ac:dyDescent="0.35">
      <c r="A8845" s="1" t="s">
        <v>32131</v>
      </c>
      <c r="B8845">
        <v>1.5722172136775581</v>
      </c>
    </row>
    <row r="8846" spans="1:2" x14ac:dyDescent="0.35">
      <c r="A8846" s="1" t="s">
        <v>32132</v>
      </c>
      <c r="B8846">
        <v>1.572240455055343</v>
      </c>
    </row>
    <row r="8847" spans="1:2" x14ac:dyDescent="0.35">
      <c r="A8847" s="1" t="s">
        <v>32133</v>
      </c>
      <c r="B8847">
        <v>1.5722361978972259</v>
      </c>
    </row>
    <row r="8848" spans="1:2" x14ac:dyDescent="0.35">
      <c r="A8848" s="1" t="s">
        <v>32134</v>
      </c>
      <c r="B8848">
        <v>1.572204186476118</v>
      </c>
    </row>
    <row r="8849" spans="1:2" x14ac:dyDescent="0.35">
      <c r="A8849" s="1" t="s">
        <v>32135</v>
      </c>
      <c r="B8849">
        <v>1.572318207500502</v>
      </c>
    </row>
    <row r="8850" spans="1:2" x14ac:dyDescent="0.35">
      <c r="A8850" s="1" t="s">
        <v>32136</v>
      </c>
      <c r="B8850">
        <v>1.5721577773920721</v>
      </c>
    </row>
    <row r="8851" spans="1:2" x14ac:dyDescent="0.35">
      <c r="A8851" s="1" t="s">
        <v>32137</v>
      </c>
      <c r="B8851">
        <v>1.571683245206636</v>
      </c>
    </row>
    <row r="8852" spans="1:2" x14ac:dyDescent="0.35">
      <c r="A8852" s="1" t="s">
        <v>32138</v>
      </c>
      <c r="B8852">
        <v>1.5714854875013029</v>
      </c>
    </row>
    <row r="8853" spans="1:2" x14ac:dyDescent="0.35">
      <c r="A8853" s="1" t="s">
        <v>32139</v>
      </c>
      <c r="B8853">
        <v>1.571133070830566</v>
      </c>
    </row>
    <row r="8854" spans="1:2" x14ac:dyDescent="0.35">
      <c r="A8854" s="1" t="s">
        <v>32140</v>
      </c>
      <c r="B8854">
        <v>1.5710726174510581</v>
      </c>
    </row>
    <row r="8855" spans="1:2" x14ac:dyDescent="0.35">
      <c r="A8855" s="1" t="s">
        <v>32141</v>
      </c>
      <c r="B8855">
        <v>1.570921103934209</v>
      </c>
    </row>
    <row r="8856" spans="1:2" x14ac:dyDescent="0.35">
      <c r="A8856" s="1" t="s">
        <v>32142</v>
      </c>
      <c r="B8856">
        <v>1.570674789895478</v>
      </c>
    </row>
    <row r="8857" spans="1:2" x14ac:dyDescent="0.35">
      <c r="A8857" s="1" t="s">
        <v>32143</v>
      </c>
      <c r="B8857">
        <v>1.570892768641281</v>
      </c>
    </row>
    <row r="8858" spans="1:2" x14ac:dyDescent="0.35">
      <c r="A8858" s="1" t="s">
        <v>32144</v>
      </c>
      <c r="B8858">
        <v>-0.523811187051195</v>
      </c>
    </row>
    <row r="8859" spans="1:2" x14ac:dyDescent="0.35">
      <c r="A8859" s="1" t="s">
        <v>32145</v>
      </c>
      <c r="B8859">
        <v>-0.523637725041878</v>
      </c>
    </row>
    <row r="8860" spans="1:2" x14ac:dyDescent="0.35">
      <c r="A8860" s="1" t="s">
        <v>32146</v>
      </c>
      <c r="B8860">
        <v>-0.52363342822308001</v>
      </c>
    </row>
    <row r="8861" spans="1:2" x14ac:dyDescent="0.35">
      <c r="A8861" s="1" t="s">
        <v>32147</v>
      </c>
      <c r="B8861">
        <v>-0.52366102094828604</v>
      </c>
    </row>
    <row r="8862" spans="1:2" x14ac:dyDescent="0.35">
      <c r="A8862" s="1" t="s">
        <v>32148</v>
      </c>
      <c r="B8862">
        <v>-0.52363645167762196</v>
      </c>
    </row>
    <row r="8863" spans="1:2" x14ac:dyDescent="0.35">
      <c r="A8863" s="1" t="s">
        <v>32149</v>
      </c>
      <c r="B8863">
        <v>-0.52360438055924097</v>
      </c>
    </row>
    <row r="8864" spans="1:2" x14ac:dyDescent="0.35">
      <c r="A8864" s="1" t="s">
        <v>32150</v>
      </c>
      <c r="B8864">
        <v>-0.52362365272432698</v>
      </c>
    </row>
    <row r="8865" spans="1:2" x14ac:dyDescent="0.35">
      <c r="A8865" s="1" t="s">
        <v>32151</v>
      </c>
      <c r="B8865">
        <v>-0.52328448854929799</v>
      </c>
    </row>
    <row r="8866" spans="1:2" x14ac:dyDescent="0.35">
      <c r="A8866" s="1" t="s">
        <v>32152</v>
      </c>
      <c r="B8866">
        <v>-0.52282289958072203</v>
      </c>
    </row>
    <row r="8867" spans="1:2" x14ac:dyDescent="0.35">
      <c r="A8867" s="1" t="s">
        <v>32153</v>
      </c>
      <c r="B8867">
        <v>-0.52240275337740105</v>
      </c>
    </row>
    <row r="8868" spans="1:2" x14ac:dyDescent="0.35">
      <c r="A8868" s="1" t="s">
        <v>32154</v>
      </c>
      <c r="B8868">
        <v>-0.52195731571912496</v>
      </c>
    </row>
    <row r="8869" spans="1:2" x14ac:dyDescent="0.35">
      <c r="A8869" s="1" t="s">
        <v>32155</v>
      </c>
      <c r="B8869">
        <v>-0.52182699985373804</v>
      </c>
    </row>
    <row r="8870" spans="1:2" x14ac:dyDescent="0.35">
      <c r="A8870" s="1" t="s">
        <v>32156</v>
      </c>
      <c r="B8870">
        <v>-0.52170052464641303</v>
      </c>
    </row>
    <row r="8871" spans="1:2" x14ac:dyDescent="0.35">
      <c r="A8871" s="1" t="s">
        <v>32157</v>
      </c>
      <c r="B8871">
        <v>-0.521768685842255</v>
      </c>
    </row>
    <row r="8872" spans="1:2" x14ac:dyDescent="0.35">
      <c r="A8872" s="1" t="s">
        <v>32158</v>
      </c>
      <c r="B8872">
        <v>-0.52180219172791698</v>
      </c>
    </row>
    <row r="8873" spans="1:2" x14ac:dyDescent="0.35">
      <c r="A8873" s="1" t="s">
        <v>32159</v>
      </c>
      <c r="B8873">
        <v>-0.52190367743022703</v>
      </c>
    </row>
    <row r="8874" spans="1:2" x14ac:dyDescent="0.35">
      <c r="A8874" s="1" t="s">
        <v>32160</v>
      </c>
      <c r="B8874">
        <v>-0.52204492033897298</v>
      </c>
    </row>
    <row r="8875" spans="1:2" x14ac:dyDescent="0.35">
      <c r="A8875" s="1" t="s">
        <v>32161</v>
      </c>
      <c r="B8875">
        <v>-0.52244444947604296</v>
      </c>
    </row>
    <row r="8876" spans="1:2" x14ac:dyDescent="0.35">
      <c r="A8876" s="1" t="s">
        <v>32162</v>
      </c>
      <c r="B8876">
        <v>-0.522866326892654</v>
      </c>
    </row>
    <row r="8877" spans="1:2" x14ac:dyDescent="0.35">
      <c r="A8877" s="1" t="s">
        <v>32163</v>
      </c>
      <c r="B8877">
        <v>-0.52322434472842305</v>
      </c>
    </row>
    <row r="8878" spans="1:2" x14ac:dyDescent="0.35">
      <c r="A8878" s="1" t="s">
        <v>32164</v>
      </c>
      <c r="B8878">
        <v>-0.52341647022500104</v>
      </c>
    </row>
    <row r="8879" spans="1:2" x14ac:dyDescent="0.35">
      <c r="A8879" s="1" t="s">
        <v>32165</v>
      </c>
      <c r="B8879">
        <v>-0.52359275845369702</v>
      </c>
    </row>
    <row r="8880" spans="1:2" x14ac:dyDescent="0.35">
      <c r="A8880" s="1" t="s">
        <v>32166</v>
      </c>
      <c r="B8880">
        <v>-0.52347324400601203</v>
      </c>
    </row>
    <row r="8881" spans="1:2" x14ac:dyDescent="0.35">
      <c r="A8881" s="1" t="s">
        <v>32167</v>
      </c>
      <c r="B8881">
        <v>-0.52368596263392397</v>
      </c>
    </row>
    <row r="8882" spans="1:2" x14ac:dyDescent="0.35">
      <c r="A8882" s="1" t="s">
        <v>32168</v>
      </c>
      <c r="B8882">
        <v>-2.6180192053479492</v>
      </c>
    </row>
    <row r="8883" spans="1:2" x14ac:dyDescent="0.35">
      <c r="A8883" s="1" t="s">
        <v>32169</v>
      </c>
      <c r="B8883">
        <v>-2.6180186890004622</v>
      </c>
    </row>
    <row r="8884" spans="1:2" x14ac:dyDescent="0.35">
      <c r="A8884" s="1" t="s">
        <v>32170</v>
      </c>
      <c r="B8884">
        <v>-2.6180051868943068</v>
      </c>
    </row>
    <row r="8885" spans="1:2" x14ac:dyDescent="0.35">
      <c r="A8885" s="1" t="s">
        <v>32171</v>
      </c>
      <c r="B8885">
        <v>-2.6180047768069161</v>
      </c>
    </row>
    <row r="8886" spans="1:2" x14ac:dyDescent="0.35">
      <c r="A8886" s="1" t="s">
        <v>32172</v>
      </c>
      <c r="B8886">
        <v>-2.61801908791807</v>
      </c>
    </row>
    <row r="8887" spans="1:2" x14ac:dyDescent="0.35">
      <c r="A8887" s="1" t="s">
        <v>32173</v>
      </c>
      <c r="B8887">
        <v>-2.617979083982493</v>
      </c>
    </row>
    <row r="8888" spans="1:2" x14ac:dyDescent="0.35">
      <c r="A8888" s="1" t="s">
        <v>32174</v>
      </c>
      <c r="B8888">
        <v>-2.6177159067019389</v>
      </c>
    </row>
    <row r="8889" spans="1:2" x14ac:dyDescent="0.35">
      <c r="A8889" s="1" t="s">
        <v>32175</v>
      </c>
      <c r="B8889">
        <v>-2.6174694960145919</v>
      </c>
    </row>
    <row r="8890" spans="1:2" x14ac:dyDescent="0.35">
      <c r="A8890" s="1" t="s">
        <v>32176</v>
      </c>
      <c r="B8890">
        <v>-2.617005887042136</v>
      </c>
    </row>
    <row r="8891" spans="1:2" x14ac:dyDescent="0.35">
      <c r="A8891" s="1" t="s">
        <v>32177</v>
      </c>
      <c r="B8891">
        <v>-2.6165305435469728</v>
      </c>
    </row>
    <row r="8892" spans="1:2" x14ac:dyDescent="0.35">
      <c r="A8892" s="1" t="s">
        <v>32178</v>
      </c>
      <c r="B8892">
        <v>-2.61626709364289</v>
      </c>
    </row>
    <row r="8893" spans="1:2" x14ac:dyDescent="0.35">
      <c r="A8893" s="1" t="s">
        <v>32179</v>
      </c>
      <c r="B8893">
        <v>-2.6161890573575182</v>
      </c>
    </row>
    <row r="8894" spans="1:2" x14ac:dyDescent="0.35">
      <c r="A8894" s="1" t="s">
        <v>32180</v>
      </c>
      <c r="B8894">
        <v>-2.6162402768522548</v>
      </c>
    </row>
    <row r="8895" spans="1:2" x14ac:dyDescent="0.35">
      <c r="A8895" s="1" t="s">
        <v>32181</v>
      </c>
      <c r="B8895">
        <v>-2.6162590387560081</v>
      </c>
    </row>
    <row r="8896" spans="1:2" x14ac:dyDescent="0.35">
      <c r="A8896" s="1" t="s">
        <v>32182</v>
      </c>
      <c r="B8896">
        <v>-2.6162693109046788</v>
      </c>
    </row>
    <row r="8897" spans="1:2" x14ac:dyDescent="0.35">
      <c r="A8897" s="1" t="s">
        <v>32183</v>
      </c>
      <c r="B8897">
        <v>-2.6164940250955868</v>
      </c>
    </row>
    <row r="8898" spans="1:2" x14ac:dyDescent="0.35">
      <c r="A8898" s="1" t="s">
        <v>32184</v>
      </c>
      <c r="B8898">
        <v>-2.6168298650825048</v>
      </c>
    </row>
    <row r="8899" spans="1:2" x14ac:dyDescent="0.35">
      <c r="A8899" s="1" t="s">
        <v>32185</v>
      </c>
      <c r="B8899">
        <v>-2.617047132441285</v>
      </c>
    </row>
    <row r="8900" spans="1:2" x14ac:dyDescent="0.35">
      <c r="A8900" s="1" t="s">
        <v>32186</v>
      </c>
      <c r="B8900">
        <v>-2.6175594817376759</v>
      </c>
    </row>
    <row r="8901" spans="1:2" x14ac:dyDescent="0.35">
      <c r="A8901" s="1" t="s">
        <v>32187</v>
      </c>
      <c r="B8901">
        <v>-2.6178743586657758</v>
      </c>
    </row>
    <row r="8902" spans="1:2" x14ac:dyDescent="0.35">
      <c r="A8902" s="1" t="s">
        <v>32188</v>
      </c>
      <c r="B8902">
        <v>-2.6182875189407468</v>
      </c>
    </row>
    <row r="8903" spans="1:2" x14ac:dyDescent="0.35">
      <c r="A8903" s="1" t="s">
        <v>32189</v>
      </c>
      <c r="B8903">
        <v>-2.6180493411013628</v>
      </c>
    </row>
    <row r="8904" spans="1:2" x14ac:dyDescent="0.35">
      <c r="A8904" s="1" t="s">
        <v>32190</v>
      </c>
      <c r="B8904">
        <v>-2.617987450903366</v>
      </c>
    </row>
    <row r="8905" spans="1:2" x14ac:dyDescent="0.35">
      <c r="A8905" s="1" t="s">
        <v>32191</v>
      </c>
      <c r="B8905">
        <v>-2.6179554371586891</v>
      </c>
    </row>
    <row r="8906" spans="1:2" x14ac:dyDescent="0.35">
      <c r="A8906" s="1" t="s">
        <v>32192</v>
      </c>
      <c r="B8906">
        <v>1.5706837796595521</v>
      </c>
    </row>
    <row r="8907" spans="1:2" x14ac:dyDescent="0.35">
      <c r="A8907" s="1" t="s">
        <v>32193</v>
      </c>
      <c r="B8907">
        <v>1.57080864617794</v>
      </c>
    </row>
    <row r="8908" spans="1:2" x14ac:dyDescent="0.35">
      <c r="A8908" s="1" t="s">
        <v>32194</v>
      </c>
      <c r="B8908">
        <v>1.570793595100517</v>
      </c>
    </row>
    <row r="8909" spans="1:2" x14ac:dyDescent="0.35">
      <c r="A8909" s="1" t="s">
        <v>32195</v>
      </c>
      <c r="B8909">
        <v>1.5707978482053251</v>
      </c>
    </row>
    <row r="8910" spans="1:2" x14ac:dyDescent="0.35">
      <c r="A8910" s="1" t="s">
        <v>32196</v>
      </c>
      <c r="B8910">
        <v>1.570813078619508</v>
      </c>
    </row>
    <row r="8911" spans="1:2" x14ac:dyDescent="0.35">
      <c r="A8911" s="1" t="s">
        <v>32197</v>
      </c>
      <c r="B8911">
        <v>1.5708333014087781</v>
      </c>
    </row>
    <row r="8912" spans="1:2" x14ac:dyDescent="0.35">
      <c r="A8912" s="1" t="s">
        <v>32198</v>
      </c>
      <c r="B8912">
        <v>1.5709578986765509</v>
      </c>
    </row>
    <row r="8913" spans="1:2" x14ac:dyDescent="0.35">
      <c r="A8913" s="1" t="s">
        <v>32199</v>
      </c>
      <c r="B8913">
        <v>1.5712849557998969</v>
      </c>
    </row>
    <row r="8914" spans="1:2" x14ac:dyDescent="0.35">
      <c r="A8914" s="1" t="s">
        <v>32200</v>
      </c>
      <c r="B8914">
        <v>1.571485270311948</v>
      </c>
    </row>
    <row r="8915" spans="1:2" x14ac:dyDescent="0.35">
      <c r="A8915" s="1" t="s">
        <v>32201</v>
      </c>
      <c r="B8915">
        <v>1.5715501266103771</v>
      </c>
    </row>
    <row r="8916" spans="1:2" x14ac:dyDescent="0.35">
      <c r="A8916" s="1" t="s">
        <v>32202</v>
      </c>
      <c r="B8916">
        <v>1.572305621337426</v>
      </c>
    </row>
    <row r="8917" spans="1:2" x14ac:dyDescent="0.35">
      <c r="A8917" s="1" t="s">
        <v>32203</v>
      </c>
      <c r="B8917">
        <v>1.5722082531830011</v>
      </c>
    </row>
    <row r="8918" spans="1:2" x14ac:dyDescent="0.35">
      <c r="A8918" s="1" t="s">
        <v>32204</v>
      </c>
      <c r="B8918">
        <v>1.57223128639673</v>
      </c>
    </row>
    <row r="8919" spans="1:2" x14ac:dyDescent="0.35">
      <c r="A8919" s="1" t="s">
        <v>32205</v>
      </c>
      <c r="B8919">
        <v>1.5722272243915481</v>
      </c>
    </row>
    <row r="8920" spans="1:2" x14ac:dyDescent="0.35">
      <c r="A8920" s="1" t="s">
        <v>32206</v>
      </c>
      <c r="B8920">
        <v>1.5721957786026839</v>
      </c>
    </row>
    <row r="8921" spans="1:2" x14ac:dyDescent="0.35">
      <c r="A8921" s="1" t="s">
        <v>32207</v>
      </c>
      <c r="B8921">
        <v>1.5723049027602249</v>
      </c>
    </row>
    <row r="8922" spans="1:2" x14ac:dyDescent="0.35">
      <c r="A8922" s="1" t="s">
        <v>32208</v>
      </c>
      <c r="B8922">
        <v>1.5721450152670391</v>
      </c>
    </row>
    <row r="8923" spans="1:2" x14ac:dyDescent="0.35">
      <c r="A8923" s="1" t="s">
        <v>32209</v>
      </c>
      <c r="B8923">
        <v>1.5716750155450929</v>
      </c>
    </row>
    <row r="8924" spans="1:2" x14ac:dyDescent="0.35">
      <c r="A8924" s="1" t="s">
        <v>32210</v>
      </c>
      <c r="B8924">
        <v>1.5714794701315431</v>
      </c>
    </row>
    <row r="8925" spans="1:2" x14ac:dyDescent="0.35">
      <c r="A8925" s="1" t="s">
        <v>32211</v>
      </c>
      <c r="B8925">
        <v>1.5711271799099911</v>
      </c>
    </row>
    <row r="8926" spans="1:2" x14ac:dyDescent="0.35">
      <c r="A8926" s="1" t="s">
        <v>32212</v>
      </c>
      <c r="B8926">
        <v>1.5710666901554871</v>
      </c>
    </row>
    <row r="8927" spans="1:2" x14ac:dyDescent="0.35">
      <c r="A8927" s="1" t="s">
        <v>32213</v>
      </c>
      <c r="B8927">
        <v>1.570910930513941</v>
      </c>
    </row>
    <row r="8928" spans="1:2" x14ac:dyDescent="0.35">
      <c r="A8928" s="1" t="s">
        <v>32214</v>
      </c>
      <c r="B8928">
        <v>1.5706744035014699</v>
      </c>
    </row>
    <row r="8929" spans="1:2" x14ac:dyDescent="0.35">
      <c r="A8929" s="1" t="s">
        <v>32215</v>
      </c>
      <c r="B8929">
        <v>1.570879745738256</v>
      </c>
    </row>
    <row r="8930" spans="1:2" x14ac:dyDescent="0.35">
      <c r="A8930" s="1" t="s">
        <v>32216</v>
      </c>
      <c r="B8930">
        <v>-0.52381639269007996</v>
      </c>
    </row>
    <row r="8931" spans="1:2" x14ac:dyDescent="0.35">
      <c r="A8931" s="1" t="s">
        <v>32217</v>
      </c>
      <c r="B8931">
        <v>-0.52363701177019095</v>
      </c>
    </row>
    <row r="8932" spans="1:2" x14ac:dyDescent="0.35">
      <c r="A8932" s="1" t="s">
        <v>32218</v>
      </c>
      <c r="B8932">
        <v>-0.52363233795115105</v>
      </c>
    </row>
    <row r="8933" spans="1:2" x14ac:dyDescent="0.35">
      <c r="A8933" s="1" t="s">
        <v>32219</v>
      </c>
      <c r="B8933">
        <v>-0.523663407519116</v>
      </c>
    </row>
    <row r="8934" spans="1:2" x14ac:dyDescent="0.35">
      <c r="A8934" s="1" t="s">
        <v>32220</v>
      </c>
      <c r="B8934">
        <v>-0.52363591741169202</v>
      </c>
    </row>
    <row r="8935" spans="1:2" x14ac:dyDescent="0.35">
      <c r="A8935" s="1" t="s">
        <v>32221</v>
      </c>
      <c r="B8935">
        <v>-0.52360331905293001</v>
      </c>
    </row>
    <row r="8936" spans="1:2" x14ac:dyDescent="0.35">
      <c r="A8936" s="1" t="s">
        <v>32222</v>
      </c>
      <c r="B8936">
        <v>-0.523619815118336</v>
      </c>
    </row>
    <row r="8937" spans="1:2" x14ac:dyDescent="0.35">
      <c r="A8937" s="1" t="s">
        <v>32223</v>
      </c>
      <c r="B8937">
        <v>-0.52327859048455305</v>
      </c>
    </row>
    <row r="8938" spans="1:2" x14ac:dyDescent="0.35">
      <c r="A8938" s="1" t="s">
        <v>32224</v>
      </c>
      <c r="B8938">
        <v>-0.52279188156918499</v>
      </c>
    </row>
    <row r="8939" spans="1:2" x14ac:dyDescent="0.35">
      <c r="A8939" s="1" t="s">
        <v>32225</v>
      </c>
      <c r="B8939">
        <v>-0.52236797814043401</v>
      </c>
    </row>
    <row r="8940" spans="1:2" x14ac:dyDescent="0.35">
      <c r="A8940" s="1" t="s">
        <v>32226</v>
      </c>
      <c r="B8940">
        <v>-0.52189808959117001</v>
      </c>
    </row>
    <row r="8941" spans="1:2" x14ac:dyDescent="0.35">
      <c r="A8941" s="1" t="s">
        <v>32227</v>
      </c>
      <c r="B8941">
        <v>-0.52177503586357599</v>
      </c>
    </row>
    <row r="8942" spans="1:2" x14ac:dyDescent="0.35">
      <c r="A8942" s="1" t="s">
        <v>32228</v>
      </c>
      <c r="B8942">
        <v>-0.52164934007265795</v>
      </c>
    </row>
    <row r="8943" spans="1:2" x14ac:dyDescent="0.35">
      <c r="A8943" s="1" t="s">
        <v>32229</v>
      </c>
      <c r="B8943">
        <v>-0.52171333271424603</v>
      </c>
    </row>
    <row r="8944" spans="1:2" x14ac:dyDescent="0.35">
      <c r="A8944" s="1" t="s">
        <v>32230</v>
      </c>
      <c r="B8944">
        <v>-0.52174374766706</v>
      </c>
    </row>
    <row r="8945" spans="1:2" x14ac:dyDescent="0.35">
      <c r="A8945" s="1" t="s">
        <v>32231</v>
      </c>
      <c r="B8945">
        <v>-0.52183667577125703</v>
      </c>
    </row>
    <row r="8946" spans="1:2" x14ac:dyDescent="0.35">
      <c r="A8946" s="1" t="s">
        <v>32232</v>
      </c>
      <c r="B8946">
        <v>-0.521998270881747</v>
      </c>
    </row>
    <row r="8947" spans="1:2" x14ac:dyDescent="0.35">
      <c r="A8947" s="1" t="s">
        <v>32233</v>
      </c>
      <c r="B8947">
        <v>-0.52240173628917996</v>
      </c>
    </row>
    <row r="8948" spans="1:2" x14ac:dyDescent="0.35">
      <c r="A8948" s="1" t="s">
        <v>32234</v>
      </c>
      <c r="B8948">
        <v>-0.52283311096699303</v>
      </c>
    </row>
    <row r="8949" spans="1:2" x14ac:dyDescent="0.35">
      <c r="A8949" s="1" t="s">
        <v>32235</v>
      </c>
      <c r="B8949">
        <v>-0.52320355684366904</v>
      </c>
    </row>
    <row r="8950" spans="1:2" x14ac:dyDescent="0.35">
      <c r="A8950" s="1" t="s">
        <v>32236</v>
      </c>
      <c r="B8950">
        <v>-0.523396358712508</v>
      </c>
    </row>
    <row r="8951" spans="1:2" x14ac:dyDescent="0.35">
      <c r="A8951" s="1" t="s">
        <v>32237</v>
      </c>
      <c r="B8951">
        <v>-0.52358420146983897</v>
      </c>
    </row>
    <row r="8952" spans="1:2" x14ac:dyDescent="0.35">
      <c r="A8952" s="1" t="s">
        <v>32238</v>
      </c>
      <c r="B8952">
        <v>-0.52347761750681499</v>
      </c>
    </row>
    <row r="8953" spans="1:2" x14ac:dyDescent="0.35">
      <c r="A8953" s="1" t="s">
        <v>32239</v>
      </c>
      <c r="B8953">
        <v>-0.52367824006726205</v>
      </c>
    </row>
    <row r="8954" spans="1:2" x14ac:dyDescent="0.35">
      <c r="A8954" s="1" t="s">
        <v>32240</v>
      </c>
      <c r="B8954">
        <v>-2.6180170372658229</v>
      </c>
    </row>
    <row r="8955" spans="1:2" x14ac:dyDescent="0.35">
      <c r="A8955" s="1" t="s">
        <v>32241</v>
      </c>
      <c r="B8955">
        <v>-2.6180206402514239</v>
      </c>
    </row>
    <row r="8956" spans="1:2" x14ac:dyDescent="0.35">
      <c r="A8956" s="1" t="s">
        <v>32242</v>
      </c>
      <c r="B8956">
        <v>-2.6180056575383088</v>
      </c>
    </row>
    <row r="8957" spans="1:2" x14ac:dyDescent="0.35">
      <c r="A8957" s="1" t="s">
        <v>32243</v>
      </c>
      <c r="B8957">
        <v>-2.6180018226435262</v>
      </c>
    </row>
    <row r="8958" spans="1:2" x14ac:dyDescent="0.35">
      <c r="A8958" s="1" t="s">
        <v>32244</v>
      </c>
      <c r="B8958">
        <v>-2.6180202292663028</v>
      </c>
    </row>
    <row r="8959" spans="1:2" x14ac:dyDescent="0.35">
      <c r="A8959" s="1" t="s">
        <v>32245</v>
      </c>
      <c r="B8959">
        <v>-2.6179800728111551</v>
      </c>
    </row>
    <row r="8960" spans="1:2" x14ac:dyDescent="0.35">
      <c r="A8960" s="1" t="s">
        <v>32246</v>
      </c>
      <c r="B8960">
        <v>-2.6177207024420071</v>
      </c>
    </row>
    <row r="8961" spans="1:2" x14ac:dyDescent="0.35">
      <c r="A8961" s="1" t="s">
        <v>32247</v>
      </c>
      <c r="B8961">
        <v>-2.6174800393193909</v>
      </c>
    </row>
    <row r="8962" spans="1:2" x14ac:dyDescent="0.35">
      <c r="A8962" s="1" t="s">
        <v>32248</v>
      </c>
      <c r="B8962">
        <v>-2.6170175631352581</v>
      </c>
    </row>
    <row r="8963" spans="1:2" x14ac:dyDescent="0.35">
      <c r="A8963" s="1" t="s">
        <v>32249</v>
      </c>
      <c r="B8963">
        <v>-2.6165448702083691</v>
      </c>
    </row>
    <row r="8964" spans="1:2" x14ac:dyDescent="0.35">
      <c r="A8964" s="1" t="s">
        <v>32250</v>
      </c>
      <c r="B8964">
        <v>-2.616306673242641</v>
      </c>
    </row>
    <row r="8965" spans="1:2" x14ac:dyDescent="0.35">
      <c r="A8965" s="1" t="s">
        <v>32251</v>
      </c>
      <c r="B8965">
        <v>-2.6162393425586838</v>
      </c>
    </row>
    <row r="8966" spans="1:2" x14ac:dyDescent="0.35">
      <c r="A8966" s="1" t="s">
        <v>32252</v>
      </c>
      <c r="B8966">
        <v>-2.6162790542950169</v>
      </c>
    </row>
    <row r="8967" spans="1:2" x14ac:dyDescent="0.35">
      <c r="A8967" s="1" t="s">
        <v>32253</v>
      </c>
      <c r="B8967">
        <v>-2.6163007982362401</v>
      </c>
    </row>
    <row r="8968" spans="1:2" x14ac:dyDescent="0.35">
      <c r="A8968" s="1" t="s">
        <v>32254</v>
      </c>
      <c r="B8968">
        <v>-2.6163237802556591</v>
      </c>
    </row>
    <row r="8969" spans="1:2" x14ac:dyDescent="0.35">
      <c r="A8969" s="1" t="s">
        <v>32255</v>
      </c>
      <c r="B8969">
        <v>-2.6165380495863788</v>
      </c>
    </row>
    <row r="8970" spans="1:2" x14ac:dyDescent="0.35">
      <c r="A8970" s="1" t="s">
        <v>32256</v>
      </c>
      <c r="B8970">
        <v>-2.6168663658135851</v>
      </c>
    </row>
    <row r="8971" spans="1:2" x14ac:dyDescent="0.35">
      <c r="A8971" s="1" t="s">
        <v>32257</v>
      </c>
      <c r="B8971">
        <v>-2.6170819534889711</v>
      </c>
    </row>
    <row r="8972" spans="1:2" x14ac:dyDescent="0.35">
      <c r="A8972" s="1" t="s">
        <v>32258</v>
      </c>
      <c r="B8972">
        <v>-2.6175898716689239</v>
      </c>
    </row>
    <row r="8973" spans="1:2" x14ac:dyDescent="0.35">
      <c r="A8973" s="1" t="s">
        <v>32259</v>
      </c>
      <c r="B8973">
        <v>-2.6178870863138259</v>
      </c>
    </row>
    <row r="8974" spans="1:2" x14ac:dyDescent="0.35">
      <c r="A8974" s="1" t="s">
        <v>32260</v>
      </c>
      <c r="B8974">
        <v>-2.6183023830982521</v>
      </c>
    </row>
    <row r="8975" spans="1:2" x14ac:dyDescent="0.35">
      <c r="A8975" s="1" t="s">
        <v>32261</v>
      </c>
      <c r="B8975">
        <v>-2.6180528380673018</v>
      </c>
    </row>
    <row r="8976" spans="1:2" x14ac:dyDescent="0.35">
      <c r="A8976" s="1" t="s">
        <v>32262</v>
      </c>
      <c r="B8976">
        <v>-2.6179817174929272</v>
      </c>
    </row>
    <row r="8977" spans="1:2" x14ac:dyDescent="0.35">
      <c r="A8977" s="1" t="s">
        <v>32263</v>
      </c>
      <c r="B8977">
        <v>-2.6179589572866591</v>
      </c>
    </row>
    <row r="8978" spans="1:2" x14ac:dyDescent="0.35">
      <c r="A8978" s="1" t="s">
        <v>32264</v>
      </c>
      <c r="B8978">
        <v>1.570689763024496</v>
      </c>
    </row>
    <row r="8979" spans="1:2" x14ac:dyDescent="0.35">
      <c r="A8979" s="1" t="s">
        <v>32265</v>
      </c>
      <c r="B8979">
        <v>1.570810799800425</v>
      </c>
    </row>
    <row r="8980" spans="1:2" x14ac:dyDescent="0.35">
      <c r="A8980" s="1" t="s">
        <v>32266</v>
      </c>
      <c r="B8980">
        <v>1.570793894712819</v>
      </c>
    </row>
    <row r="8981" spans="1:2" x14ac:dyDescent="0.35">
      <c r="A8981" s="1" t="s">
        <v>32267</v>
      </c>
      <c r="B8981">
        <v>1.570797879572055</v>
      </c>
    </row>
    <row r="8982" spans="1:2" x14ac:dyDescent="0.35">
      <c r="A8982" s="1" t="s">
        <v>32268</v>
      </c>
      <c r="B8982">
        <v>1.57081495818405</v>
      </c>
    </row>
    <row r="8983" spans="1:2" x14ac:dyDescent="0.35">
      <c r="A8983" s="1" t="s">
        <v>32269</v>
      </c>
      <c r="B8983">
        <v>1.57083284113457</v>
      </c>
    </row>
    <row r="8984" spans="1:2" x14ac:dyDescent="0.35">
      <c r="A8984" s="1" t="s">
        <v>32270</v>
      </c>
      <c r="B8984">
        <v>1.570940244093936</v>
      </c>
    </row>
    <row r="8985" spans="1:2" x14ac:dyDescent="0.35">
      <c r="A8985" s="1" t="s">
        <v>32271</v>
      </c>
      <c r="B8985">
        <v>1.571267946947976</v>
      </c>
    </row>
    <row r="8986" spans="1:2" x14ac:dyDescent="0.35">
      <c r="A8986" s="1" t="s">
        <v>32272</v>
      </c>
      <c r="B8986">
        <v>1.5714132181089879</v>
      </c>
    </row>
    <row r="8987" spans="1:2" x14ac:dyDescent="0.35">
      <c r="A8987" s="1" t="s">
        <v>32273</v>
      </c>
      <c r="B8987">
        <v>1.571478316734211</v>
      </c>
    </row>
    <row r="8988" spans="1:2" x14ac:dyDescent="0.35">
      <c r="A8988" s="1" t="s">
        <v>32274</v>
      </c>
      <c r="B8988">
        <v>1.5721917133415699</v>
      </c>
    </row>
    <row r="8989" spans="1:2" x14ac:dyDescent="0.35">
      <c r="A8989" s="1" t="s">
        <v>32275</v>
      </c>
      <c r="B8989">
        <v>1.5721206152125331</v>
      </c>
    </row>
    <row r="8990" spans="1:2" x14ac:dyDescent="0.35">
      <c r="A8990" s="1" t="s">
        <v>32276</v>
      </c>
      <c r="B8990">
        <v>1.5721269287467881</v>
      </c>
    </row>
    <row r="8991" spans="1:2" x14ac:dyDescent="0.35">
      <c r="A8991" s="1" t="s">
        <v>32277</v>
      </c>
      <c r="B8991">
        <v>1.572119922538358</v>
      </c>
    </row>
    <row r="8992" spans="1:2" x14ac:dyDescent="0.35">
      <c r="A8992" s="1" t="s">
        <v>32278</v>
      </c>
      <c r="B8992">
        <v>1.5721043080206749</v>
      </c>
    </row>
    <row r="8993" spans="1:2" x14ac:dyDescent="0.35">
      <c r="A8993" s="1" t="s">
        <v>32279</v>
      </c>
      <c r="B8993">
        <v>1.5721998523313869</v>
      </c>
    </row>
    <row r="8994" spans="1:2" x14ac:dyDescent="0.35">
      <c r="A8994" s="1" t="s">
        <v>32280</v>
      </c>
      <c r="B8994">
        <v>1.5720631884442531</v>
      </c>
    </row>
    <row r="8995" spans="1:2" x14ac:dyDescent="0.35">
      <c r="A8995" s="1" t="s">
        <v>32281</v>
      </c>
      <c r="B8995">
        <v>1.5716193718957101</v>
      </c>
    </row>
    <row r="8996" spans="1:2" x14ac:dyDescent="0.35">
      <c r="A8996" s="1" t="s">
        <v>32282</v>
      </c>
      <c r="B8996">
        <v>1.571449880714237</v>
      </c>
    </row>
    <row r="8997" spans="1:2" x14ac:dyDescent="0.35">
      <c r="A8997" s="1" t="s">
        <v>32283</v>
      </c>
      <c r="B8997">
        <v>1.5711123656317829</v>
      </c>
    </row>
    <row r="8998" spans="1:2" x14ac:dyDescent="0.35">
      <c r="A8998" s="1" t="s">
        <v>32284</v>
      </c>
      <c r="B8998">
        <v>1.5710712686413291</v>
      </c>
    </row>
    <row r="8999" spans="1:2" x14ac:dyDescent="0.35">
      <c r="A8999" s="1" t="s">
        <v>32285</v>
      </c>
      <c r="B8999">
        <v>1.5709067561397181</v>
      </c>
    </row>
    <row r="9000" spans="1:2" x14ac:dyDescent="0.35">
      <c r="A9000" s="1" t="s">
        <v>32286</v>
      </c>
      <c r="B9000">
        <v>1.5706910944472301</v>
      </c>
    </row>
    <row r="9001" spans="1:2" x14ac:dyDescent="0.35">
      <c r="A9001" s="1" t="s">
        <v>32287</v>
      </c>
      <c r="B9001">
        <v>1.5708544285241779</v>
      </c>
    </row>
    <row r="9002" spans="1:2" x14ac:dyDescent="0.35">
      <c r="A9002" s="1" t="s">
        <v>32288</v>
      </c>
      <c r="B9002">
        <v>-0.52382251584247297</v>
      </c>
    </row>
    <row r="9003" spans="1:2" x14ac:dyDescent="0.35">
      <c r="A9003" s="1" t="s">
        <v>32289</v>
      </c>
      <c r="B9003">
        <v>-0.52363959720954301</v>
      </c>
    </row>
    <row r="9004" spans="1:2" x14ac:dyDescent="0.35">
      <c r="A9004" s="1" t="s">
        <v>32290</v>
      </c>
      <c r="B9004">
        <v>-0.52363431798430105</v>
      </c>
    </row>
    <row r="9005" spans="1:2" x14ac:dyDescent="0.35">
      <c r="A9005" s="1" t="s">
        <v>32291</v>
      </c>
      <c r="B9005">
        <v>-0.52366520151527896</v>
      </c>
    </row>
    <row r="9006" spans="1:2" x14ac:dyDescent="0.35">
      <c r="A9006" s="1" t="s">
        <v>32292</v>
      </c>
      <c r="B9006">
        <v>-0.52363804947144998</v>
      </c>
    </row>
    <row r="9007" spans="1:2" x14ac:dyDescent="0.35">
      <c r="A9007" s="1" t="s">
        <v>32293</v>
      </c>
      <c r="B9007">
        <v>-0.52360515210787295</v>
      </c>
    </row>
    <row r="9008" spans="1:2" x14ac:dyDescent="0.35">
      <c r="A9008" s="1" t="s">
        <v>32294</v>
      </c>
      <c r="B9008">
        <v>-0.523621880912993</v>
      </c>
    </row>
    <row r="9009" spans="1:2" x14ac:dyDescent="0.35">
      <c r="A9009" s="1" t="s">
        <v>32295</v>
      </c>
      <c r="B9009">
        <v>-0.523277476930045</v>
      </c>
    </row>
    <row r="9010" spans="1:2" x14ac:dyDescent="0.35">
      <c r="A9010" s="1" t="s">
        <v>32296</v>
      </c>
      <c r="B9010">
        <v>-0.52278759431209898</v>
      </c>
    </row>
    <row r="9011" spans="1:2" x14ac:dyDescent="0.35">
      <c r="A9011" s="1" t="s">
        <v>32297</v>
      </c>
      <c r="B9011">
        <v>-0.52235703598162297</v>
      </c>
    </row>
    <row r="9012" spans="1:2" x14ac:dyDescent="0.35">
      <c r="A9012" s="1" t="s">
        <v>32298</v>
      </c>
      <c r="B9012">
        <v>-0.52188111723513997</v>
      </c>
    </row>
    <row r="9013" spans="1:2" x14ac:dyDescent="0.35">
      <c r="A9013" s="1" t="s">
        <v>32299</v>
      </c>
      <c r="B9013">
        <v>-0.521763210282989</v>
      </c>
    </row>
    <row r="9014" spans="1:2" x14ac:dyDescent="0.35">
      <c r="A9014" s="1" t="s">
        <v>32300</v>
      </c>
      <c r="B9014">
        <v>-0.521637263735101</v>
      </c>
    </row>
    <row r="9015" spans="1:2" x14ac:dyDescent="0.35">
      <c r="A9015" s="1" t="s">
        <v>32301</v>
      </c>
      <c r="B9015">
        <v>-0.52169969048320097</v>
      </c>
    </row>
    <row r="9016" spans="1:2" x14ac:dyDescent="0.35">
      <c r="A9016" s="1" t="s">
        <v>32302</v>
      </c>
      <c r="B9016">
        <v>-0.52173229456134296</v>
      </c>
    </row>
    <row r="9017" spans="1:2" x14ac:dyDescent="0.35">
      <c r="A9017" s="1" t="s">
        <v>32303</v>
      </c>
      <c r="B9017">
        <v>-0.52182519849561604</v>
      </c>
    </row>
    <row r="9018" spans="1:2" x14ac:dyDescent="0.35">
      <c r="A9018" s="1" t="s">
        <v>32304</v>
      </c>
      <c r="B9018">
        <v>-0.52198846543195299</v>
      </c>
    </row>
    <row r="9019" spans="1:2" x14ac:dyDescent="0.35">
      <c r="A9019" s="1" t="s">
        <v>32305</v>
      </c>
      <c r="B9019">
        <v>-0.52239963567966197</v>
      </c>
    </row>
    <row r="9020" spans="1:2" x14ac:dyDescent="0.35">
      <c r="A9020" s="1" t="s">
        <v>32306</v>
      </c>
      <c r="B9020">
        <v>-0.52283490664298005</v>
      </c>
    </row>
    <row r="9021" spans="1:2" x14ac:dyDescent="0.35">
      <c r="A9021" s="1" t="s">
        <v>32307</v>
      </c>
      <c r="B9021">
        <v>-0.52320928752039297</v>
      </c>
    </row>
    <row r="9022" spans="1:2" x14ac:dyDescent="0.35">
      <c r="A9022" s="1" t="s">
        <v>32308</v>
      </c>
      <c r="B9022">
        <v>-0.52340271645787995</v>
      </c>
    </row>
    <row r="9023" spans="1:2" x14ac:dyDescent="0.35">
      <c r="A9023" s="1" t="s">
        <v>32309</v>
      </c>
      <c r="B9023">
        <v>-0.52359601011040002</v>
      </c>
    </row>
    <row r="9024" spans="1:2" x14ac:dyDescent="0.35">
      <c r="A9024" s="1" t="s">
        <v>32310</v>
      </c>
      <c r="B9024">
        <v>-0.52348400456492095</v>
      </c>
    </row>
    <row r="9025" spans="1:2" x14ac:dyDescent="0.35">
      <c r="A9025" s="1" t="s">
        <v>32311</v>
      </c>
      <c r="B9025">
        <v>-0.52368206093799496</v>
      </c>
    </row>
    <row r="9026" spans="1:2" x14ac:dyDescent="0.35">
      <c r="A9026" s="1" t="s">
        <v>32312</v>
      </c>
      <c r="B9026">
        <v>-2.618012183700599</v>
      </c>
    </row>
    <row r="9027" spans="1:2" x14ac:dyDescent="0.35">
      <c r="A9027" s="1" t="s">
        <v>32313</v>
      </c>
      <c r="B9027">
        <v>-2.6180191976465981</v>
      </c>
    </row>
    <row r="9028" spans="1:2" x14ac:dyDescent="0.35">
      <c r="A9028" s="1" t="s">
        <v>32314</v>
      </c>
      <c r="B9028">
        <v>-2.618004647320757</v>
      </c>
    </row>
    <row r="9029" spans="1:2" x14ac:dyDescent="0.35">
      <c r="A9029" s="1" t="s">
        <v>32315</v>
      </c>
      <c r="B9029">
        <v>-2.6180007456853511</v>
      </c>
    </row>
    <row r="9030" spans="1:2" x14ac:dyDescent="0.35">
      <c r="A9030" s="1" t="s">
        <v>32316</v>
      </c>
      <c r="B9030">
        <v>-2.6180191498113849</v>
      </c>
    </row>
    <row r="9031" spans="1:2" x14ac:dyDescent="0.35">
      <c r="A9031" s="1" t="s">
        <v>32317</v>
      </c>
      <c r="B9031">
        <v>-2.6179794243136638</v>
      </c>
    </row>
    <row r="9032" spans="1:2" x14ac:dyDescent="0.35">
      <c r="A9032" s="1" t="s">
        <v>32318</v>
      </c>
      <c r="B9032">
        <v>-2.617720370423366</v>
      </c>
    </row>
    <row r="9033" spans="1:2" x14ac:dyDescent="0.35">
      <c r="A9033" s="1" t="s">
        <v>32319</v>
      </c>
      <c r="B9033">
        <v>-2.6174856794270069</v>
      </c>
    </row>
    <row r="9034" spans="1:2" x14ac:dyDescent="0.35">
      <c r="A9034" s="1" t="s">
        <v>32320</v>
      </c>
      <c r="B9034">
        <v>-2.6170301039932662</v>
      </c>
    </row>
    <row r="9035" spans="1:2" x14ac:dyDescent="0.35">
      <c r="A9035" s="1" t="s">
        <v>32321</v>
      </c>
      <c r="B9035">
        <v>-2.6165630782052052</v>
      </c>
    </row>
    <row r="9036" spans="1:2" x14ac:dyDescent="0.35">
      <c r="A9036" s="1" t="s">
        <v>32322</v>
      </c>
      <c r="B9036">
        <v>-2.6163322927704722</v>
      </c>
    </row>
    <row r="9037" spans="1:2" x14ac:dyDescent="0.35">
      <c r="A9037" s="1" t="s">
        <v>32323</v>
      </c>
      <c r="B9037">
        <v>-2.6162636642518891</v>
      </c>
    </row>
    <row r="9038" spans="1:2" x14ac:dyDescent="0.35">
      <c r="A9038" s="1" t="s">
        <v>32324</v>
      </c>
      <c r="B9038">
        <v>-2.6163077154504761</v>
      </c>
    </row>
    <row r="9039" spans="1:2" x14ac:dyDescent="0.35">
      <c r="A9039" s="1" t="s">
        <v>32325</v>
      </c>
      <c r="B9039">
        <v>-2.6163308697454521</v>
      </c>
    </row>
    <row r="9040" spans="1:2" x14ac:dyDescent="0.35">
      <c r="A9040" s="1" t="s">
        <v>32326</v>
      </c>
      <c r="B9040">
        <v>-2.6163506967671681</v>
      </c>
    </row>
    <row r="9041" spans="1:2" x14ac:dyDescent="0.35">
      <c r="A9041" s="1" t="s">
        <v>32327</v>
      </c>
      <c r="B9041">
        <v>-2.6165628726758849</v>
      </c>
    </row>
    <row r="9042" spans="1:2" x14ac:dyDescent="0.35">
      <c r="A9042" s="1" t="s">
        <v>32328</v>
      </c>
      <c r="B9042">
        <v>-2.6168877168370628</v>
      </c>
    </row>
    <row r="9043" spans="1:2" x14ac:dyDescent="0.35">
      <c r="A9043" s="1" t="s">
        <v>32329</v>
      </c>
      <c r="B9043">
        <v>-2.6170955966654121</v>
      </c>
    </row>
    <row r="9044" spans="1:2" x14ac:dyDescent="0.35">
      <c r="A9044" s="1" t="s">
        <v>32330</v>
      </c>
      <c r="B9044">
        <v>-2.6175960489248169</v>
      </c>
    </row>
    <row r="9045" spans="1:2" x14ac:dyDescent="0.35">
      <c r="A9045" s="1" t="s">
        <v>32331</v>
      </c>
      <c r="B9045">
        <v>-2.6178874994600179</v>
      </c>
    </row>
    <row r="9046" spans="1:2" x14ac:dyDescent="0.35">
      <c r="A9046" s="1" t="s">
        <v>32332</v>
      </c>
      <c r="B9046">
        <v>-2.6183008801789809</v>
      </c>
    </row>
    <row r="9047" spans="1:2" x14ac:dyDescent="0.35">
      <c r="A9047" s="1" t="s">
        <v>32333</v>
      </c>
      <c r="B9047">
        <v>-2.6180464834911978</v>
      </c>
    </row>
    <row r="9048" spans="1:2" x14ac:dyDescent="0.35">
      <c r="A9048" s="1" t="s">
        <v>32334</v>
      </c>
      <c r="B9048">
        <v>-2.617976637311012</v>
      </c>
    </row>
    <row r="9049" spans="1:2" x14ac:dyDescent="0.35">
      <c r="A9049" s="1" t="s">
        <v>32335</v>
      </c>
      <c r="B9049">
        <v>-2.617956010975738</v>
      </c>
    </row>
    <row r="9050" spans="1:2" x14ac:dyDescent="0.35">
      <c r="A9050" s="1" t="s">
        <v>32336</v>
      </c>
      <c r="B9050">
        <v>1.5706824721362811</v>
      </c>
    </row>
    <row r="9051" spans="1:2" x14ac:dyDescent="0.35">
      <c r="A9051" s="1" t="s">
        <v>32337</v>
      </c>
      <c r="B9051">
        <v>1.570811262176375</v>
      </c>
    </row>
    <row r="9052" spans="1:2" x14ac:dyDescent="0.35">
      <c r="A9052" s="1" t="s">
        <v>32338</v>
      </c>
      <c r="B9052">
        <v>1.5707938618535751</v>
      </c>
    </row>
    <row r="9053" spans="1:2" x14ac:dyDescent="0.35">
      <c r="A9053" s="1" t="s">
        <v>32339</v>
      </c>
      <c r="B9053">
        <v>1.5707979116215569</v>
      </c>
    </row>
    <row r="9054" spans="1:2" x14ac:dyDescent="0.35">
      <c r="A9054" s="1" t="s">
        <v>32340</v>
      </c>
      <c r="B9054">
        <v>1.5708152564544651</v>
      </c>
    </row>
    <row r="9055" spans="1:2" x14ac:dyDescent="0.35">
      <c r="A9055" s="1" t="s">
        <v>32341</v>
      </c>
      <c r="B9055">
        <v>1.5708348813663771</v>
      </c>
    </row>
    <row r="9056" spans="1:2" x14ac:dyDescent="0.35">
      <c r="A9056" s="1" t="s">
        <v>32342</v>
      </c>
      <c r="B9056">
        <v>1.5709481879114191</v>
      </c>
    </row>
    <row r="9057" spans="1:2" x14ac:dyDescent="0.35">
      <c r="A9057" s="1" t="s">
        <v>32343</v>
      </c>
      <c r="B9057">
        <v>1.5712969629311351</v>
      </c>
    </row>
    <row r="9058" spans="1:2" x14ac:dyDescent="0.35">
      <c r="A9058" s="1" t="s">
        <v>32344</v>
      </c>
      <c r="B9058">
        <v>1.571463467686335</v>
      </c>
    </row>
    <row r="9059" spans="1:2" x14ac:dyDescent="0.35">
      <c r="A9059" s="1" t="s">
        <v>32345</v>
      </c>
      <c r="B9059">
        <v>1.571547247360819</v>
      </c>
    </row>
    <row r="9060" spans="1:2" x14ac:dyDescent="0.35">
      <c r="A9060" s="1" t="s">
        <v>32346</v>
      </c>
      <c r="B9060">
        <v>1.5722859148136239</v>
      </c>
    </row>
    <row r="9061" spans="1:2" x14ac:dyDescent="0.35">
      <c r="A9061" s="1" t="s">
        <v>32347</v>
      </c>
      <c r="B9061">
        <v>1.572217653075731</v>
      </c>
    </row>
    <row r="9062" spans="1:2" x14ac:dyDescent="0.35">
      <c r="A9062" s="1" t="s">
        <v>32348</v>
      </c>
      <c r="B9062">
        <v>1.572228277110129</v>
      </c>
    </row>
    <row r="9063" spans="1:2" x14ac:dyDescent="0.35">
      <c r="A9063" s="1" t="s">
        <v>32349</v>
      </c>
      <c r="B9063">
        <v>1.572216215348806</v>
      </c>
    </row>
    <row r="9064" spans="1:2" x14ac:dyDescent="0.35">
      <c r="A9064" s="1" t="s">
        <v>32350</v>
      </c>
      <c r="B9064">
        <v>1.5721990000644681</v>
      </c>
    </row>
    <row r="9065" spans="1:2" x14ac:dyDescent="0.35">
      <c r="A9065" s="1" t="s">
        <v>32351</v>
      </c>
      <c r="B9065">
        <v>1.5722949893294129</v>
      </c>
    </row>
    <row r="9066" spans="1:2" x14ac:dyDescent="0.35">
      <c r="A9066" s="1" t="s">
        <v>32352</v>
      </c>
      <c r="B9066">
        <v>1.572150605252508</v>
      </c>
    </row>
    <row r="9067" spans="1:2" x14ac:dyDescent="0.35">
      <c r="A9067" s="1" t="s">
        <v>32353</v>
      </c>
      <c r="B9067">
        <v>1.5716819195447691</v>
      </c>
    </row>
    <row r="9068" spans="1:2" x14ac:dyDescent="0.35">
      <c r="A9068" s="1" t="s">
        <v>32354</v>
      </c>
      <c r="B9068">
        <v>1.571491631371678</v>
      </c>
    </row>
    <row r="9069" spans="1:2" x14ac:dyDescent="0.35">
      <c r="A9069" s="1" t="s">
        <v>32355</v>
      </c>
      <c r="B9069">
        <v>1.5711329952788851</v>
      </c>
    </row>
    <row r="9070" spans="1:2" x14ac:dyDescent="0.35">
      <c r="A9070" s="1" t="s">
        <v>32356</v>
      </c>
      <c r="B9070">
        <v>1.57108560040446</v>
      </c>
    </row>
    <row r="9071" spans="1:2" x14ac:dyDescent="0.35">
      <c r="A9071" s="1" t="s">
        <v>32357</v>
      </c>
      <c r="B9071">
        <v>1.5709179660255841</v>
      </c>
    </row>
    <row r="9072" spans="1:2" x14ac:dyDescent="0.35">
      <c r="A9072" s="1" t="s">
        <v>32358</v>
      </c>
      <c r="B9072">
        <v>1.5707007155112609</v>
      </c>
    </row>
    <row r="9073" spans="1:2" x14ac:dyDescent="0.35">
      <c r="A9073" s="1" t="s">
        <v>32359</v>
      </c>
      <c r="B9073">
        <v>1.5708582309156509</v>
      </c>
    </row>
    <row r="9074" spans="1:2" x14ac:dyDescent="0.35">
      <c r="A9074" s="1" t="s">
        <v>32360</v>
      </c>
      <c r="B9074">
        <v>-0.52381731277541299</v>
      </c>
    </row>
    <row r="9075" spans="1:2" x14ac:dyDescent="0.35">
      <c r="A9075" s="1" t="s">
        <v>32361</v>
      </c>
      <c r="B9075">
        <v>-0.52363848218404696</v>
      </c>
    </row>
    <row r="9076" spans="1:2" x14ac:dyDescent="0.35">
      <c r="A9076" s="1" t="s">
        <v>32362</v>
      </c>
      <c r="B9076">
        <v>-0.52363347077705502</v>
      </c>
    </row>
    <row r="9077" spans="1:2" x14ac:dyDescent="0.35">
      <c r="A9077" s="1" t="s">
        <v>32363</v>
      </c>
      <c r="B9077">
        <v>-0.52366429244127599</v>
      </c>
    </row>
    <row r="9078" spans="1:2" x14ac:dyDescent="0.35">
      <c r="A9078" s="1" t="s">
        <v>32364</v>
      </c>
      <c r="B9078">
        <v>-0.52363721719509204</v>
      </c>
    </row>
    <row r="9079" spans="1:2" x14ac:dyDescent="0.35">
      <c r="A9079" s="1" t="s">
        <v>32365</v>
      </c>
      <c r="B9079">
        <v>-0.52360479066569299</v>
      </c>
    </row>
    <row r="9080" spans="1:2" x14ac:dyDescent="0.35">
      <c r="A9080" s="1" t="s">
        <v>32366</v>
      </c>
      <c r="B9080">
        <v>-0.52362313040942399</v>
      </c>
    </row>
    <row r="9081" spans="1:2" x14ac:dyDescent="0.35">
      <c r="A9081" s="1" t="s">
        <v>32367</v>
      </c>
      <c r="B9081">
        <v>-0.52328451545159504</v>
      </c>
    </row>
    <row r="9082" spans="1:2" x14ac:dyDescent="0.35">
      <c r="A9082" s="1" t="s">
        <v>32368</v>
      </c>
      <c r="B9082">
        <v>-0.52279827011377999</v>
      </c>
    </row>
    <row r="9083" spans="1:2" x14ac:dyDescent="0.35">
      <c r="A9083" s="1" t="s">
        <v>32369</v>
      </c>
      <c r="B9083">
        <v>-0.52237670823172</v>
      </c>
    </row>
    <row r="9084" spans="1:2" x14ac:dyDescent="0.35">
      <c r="A9084" s="1" t="s">
        <v>32370</v>
      </c>
      <c r="B9084">
        <v>-0.52191104942364597</v>
      </c>
    </row>
    <row r="9085" spans="1:2" x14ac:dyDescent="0.35">
      <c r="A9085" s="1" t="s">
        <v>32371</v>
      </c>
      <c r="B9085">
        <v>-0.52179285201163095</v>
      </c>
    </row>
    <row r="9086" spans="1:2" x14ac:dyDescent="0.35">
      <c r="A9086" s="1" t="s">
        <v>32372</v>
      </c>
      <c r="B9086">
        <v>-0.52166690820077499</v>
      </c>
    </row>
    <row r="9087" spans="1:2" x14ac:dyDescent="0.35">
      <c r="A9087" s="1" t="s">
        <v>32373</v>
      </c>
      <c r="B9087">
        <v>-0.52172934793065795</v>
      </c>
    </row>
    <row r="9088" spans="1:2" x14ac:dyDescent="0.35">
      <c r="A9088" s="1" t="s">
        <v>32374</v>
      </c>
      <c r="B9088">
        <v>-0.52176154666776198</v>
      </c>
    </row>
    <row r="9089" spans="1:2" x14ac:dyDescent="0.35">
      <c r="A9089" s="1" t="s">
        <v>32375</v>
      </c>
      <c r="B9089">
        <v>-0.52185386169270398</v>
      </c>
    </row>
    <row r="9090" spans="1:2" x14ac:dyDescent="0.35">
      <c r="A9090" s="1" t="s">
        <v>32376</v>
      </c>
      <c r="B9090">
        <v>-0.52201317485538101</v>
      </c>
    </row>
    <row r="9091" spans="1:2" x14ac:dyDescent="0.35">
      <c r="A9091" s="1" t="s">
        <v>32377</v>
      </c>
      <c r="B9091">
        <v>-0.522415972579238</v>
      </c>
    </row>
    <row r="9092" spans="1:2" x14ac:dyDescent="0.35">
      <c r="A9092" s="1" t="s">
        <v>32378</v>
      </c>
      <c r="B9092">
        <v>-0.52284338747940196</v>
      </c>
    </row>
    <row r="9093" spans="1:2" x14ac:dyDescent="0.35">
      <c r="A9093" s="1" t="s">
        <v>32379</v>
      </c>
      <c r="B9093">
        <v>-0.52321129470804495</v>
      </c>
    </row>
    <row r="9094" spans="1:2" x14ac:dyDescent="0.35">
      <c r="A9094" s="1" t="s">
        <v>32380</v>
      </c>
      <c r="B9094">
        <v>-0.52340117395143804</v>
      </c>
    </row>
    <row r="9095" spans="1:2" x14ac:dyDescent="0.35">
      <c r="A9095" s="1" t="s">
        <v>32381</v>
      </c>
      <c r="B9095">
        <v>-0.52359203672047305</v>
      </c>
    </row>
    <row r="9096" spans="1:2" x14ac:dyDescent="0.35">
      <c r="A9096" s="1" t="s">
        <v>32382</v>
      </c>
      <c r="B9096">
        <v>-0.52348089181802704</v>
      </c>
    </row>
    <row r="9097" spans="1:2" x14ac:dyDescent="0.35">
      <c r="A9097" s="1" t="s">
        <v>32383</v>
      </c>
      <c r="B9097">
        <v>-0.52368059009627299</v>
      </c>
    </row>
    <row r="9098" spans="1:2" x14ac:dyDescent="0.35">
      <c r="A9098" s="1" t="s">
        <v>32384</v>
      </c>
      <c r="B9098">
        <v>-2.6180170643004632</v>
      </c>
    </row>
    <row r="9099" spans="1:2" x14ac:dyDescent="0.35">
      <c r="A9099" s="1" t="s">
        <v>32385</v>
      </c>
      <c r="B9099">
        <v>-2.6180192208372541</v>
      </c>
    </row>
    <row r="9100" spans="1:2" x14ac:dyDescent="0.35">
      <c r="A9100" s="1" t="s">
        <v>32386</v>
      </c>
      <c r="B9100">
        <v>-2.6180040388327801</v>
      </c>
    </row>
    <row r="9101" spans="1:2" x14ac:dyDescent="0.35">
      <c r="A9101" s="1" t="s">
        <v>32387</v>
      </c>
      <c r="B9101">
        <v>-2.61800018131588</v>
      </c>
    </row>
    <row r="9102" spans="1:2" x14ac:dyDescent="0.35">
      <c r="A9102" s="1" t="s">
        <v>32388</v>
      </c>
      <c r="B9102">
        <v>-2.6180190997039152</v>
      </c>
    </row>
    <row r="9103" spans="1:2" x14ac:dyDescent="0.35">
      <c r="A9103" s="1" t="s">
        <v>32389</v>
      </c>
      <c r="B9103">
        <v>-2.6179782070838309</v>
      </c>
    </row>
    <row r="9104" spans="1:2" x14ac:dyDescent="0.35">
      <c r="A9104" s="1" t="s">
        <v>32390</v>
      </c>
      <c r="B9104">
        <v>-2.6177164042462682</v>
      </c>
    </row>
    <row r="9105" spans="1:2" x14ac:dyDescent="0.35">
      <c r="A9105" s="1" t="s">
        <v>32391</v>
      </c>
      <c r="B9105">
        <v>-2.6174698620903838</v>
      </c>
    </row>
    <row r="9106" spans="1:2" x14ac:dyDescent="0.35">
      <c r="A9106" s="1" t="s">
        <v>32392</v>
      </c>
      <c r="B9106">
        <v>-2.6170042223484482</v>
      </c>
    </row>
    <row r="9107" spans="1:2" x14ac:dyDescent="0.35">
      <c r="A9107" s="1" t="s">
        <v>32393</v>
      </c>
      <c r="B9107">
        <v>-2.6165160204095721</v>
      </c>
    </row>
    <row r="9108" spans="1:2" x14ac:dyDescent="0.35">
      <c r="A9108" s="1" t="s">
        <v>32394</v>
      </c>
      <c r="B9108">
        <v>-2.6162692243716852</v>
      </c>
    </row>
    <row r="9109" spans="1:2" x14ac:dyDescent="0.35">
      <c r="A9109" s="1" t="s">
        <v>32395</v>
      </c>
      <c r="B9109">
        <v>-2.616212271271364</v>
      </c>
    </row>
    <row r="9110" spans="1:2" x14ac:dyDescent="0.35">
      <c r="A9110" s="1" t="s">
        <v>32396</v>
      </c>
      <c r="B9110">
        <v>-2.6162594429241759</v>
      </c>
    </row>
    <row r="9111" spans="1:2" x14ac:dyDescent="0.35">
      <c r="A9111" s="1" t="s">
        <v>32397</v>
      </c>
      <c r="B9111">
        <v>-2.6162861802452988</v>
      </c>
    </row>
    <row r="9112" spans="1:2" x14ac:dyDescent="0.35">
      <c r="A9112" s="1" t="s">
        <v>32398</v>
      </c>
      <c r="B9112">
        <v>-2.6163055261424808</v>
      </c>
    </row>
    <row r="9113" spans="1:2" x14ac:dyDescent="0.35">
      <c r="A9113" s="1" t="s">
        <v>32399</v>
      </c>
      <c r="B9113">
        <v>-2.6165176298079702</v>
      </c>
    </row>
    <row r="9114" spans="1:2" x14ac:dyDescent="0.35">
      <c r="A9114" s="1" t="s">
        <v>32400</v>
      </c>
      <c r="B9114">
        <v>-2.6168451924093858</v>
      </c>
    </row>
    <row r="9115" spans="1:2" x14ac:dyDescent="0.35">
      <c r="A9115" s="1" t="s">
        <v>32401</v>
      </c>
      <c r="B9115">
        <v>-2.6170627796499661</v>
      </c>
    </row>
    <row r="9116" spans="1:2" x14ac:dyDescent="0.35">
      <c r="A9116" s="1" t="s">
        <v>32402</v>
      </c>
      <c r="B9116">
        <v>-2.617574976489446</v>
      </c>
    </row>
    <row r="9117" spans="1:2" x14ac:dyDescent="0.35">
      <c r="A9117" s="1" t="s">
        <v>32403</v>
      </c>
      <c r="B9117">
        <v>-2.6178761171973361</v>
      </c>
    </row>
    <row r="9118" spans="1:2" x14ac:dyDescent="0.35">
      <c r="A9118" s="1" t="s">
        <v>32404</v>
      </c>
      <c r="B9118">
        <v>-2.6182957397195818</v>
      </c>
    </row>
    <row r="9119" spans="1:2" x14ac:dyDescent="0.35">
      <c r="A9119" s="1" t="s">
        <v>32405</v>
      </c>
      <c r="B9119">
        <v>-2.6180385253891152</v>
      </c>
    </row>
    <row r="9120" spans="1:2" x14ac:dyDescent="0.35">
      <c r="A9120" s="1" t="s">
        <v>32406</v>
      </c>
      <c r="B9120">
        <v>-2.6179658287046061</v>
      </c>
    </row>
    <row r="9121" spans="1:2" x14ac:dyDescent="0.35">
      <c r="A9121" s="1" t="s">
        <v>32407</v>
      </c>
      <c r="B9121">
        <v>-2.6179521222448039</v>
      </c>
    </row>
    <row r="9122" spans="1:2" x14ac:dyDescent="0.35">
      <c r="A9122" s="1" t="s">
        <v>32408</v>
      </c>
      <c r="B9122">
        <v>1.5706829659277011</v>
      </c>
    </row>
    <row r="9123" spans="1:2" x14ac:dyDescent="0.35">
      <c r="A9123" s="1" t="s">
        <v>32409</v>
      </c>
      <c r="B9123">
        <v>1.570810090172192</v>
      </c>
    </row>
    <row r="9124" spans="1:2" x14ac:dyDescent="0.35">
      <c r="A9124" s="1" t="s">
        <v>32410</v>
      </c>
      <c r="B9124">
        <v>1.570792960982607</v>
      </c>
    </row>
    <row r="9125" spans="1:2" x14ac:dyDescent="0.35">
      <c r="A9125" s="1" t="s">
        <v>32411</v>
      </c>
      <c r="B9125">
        <v>1.5707969464197029</v>
      </c>
    </row>
    <row r="9126" spans="1:2" x14ac:dyDescent="0.35">
      <c r="A9126" s="1" t="s">
        <v>32412</v>
      </c>
      <c r="B9126">
        <v>1.5708143793242559</v>
      </c>
    </row>
    <row r="9127" spans="1:2" x14ac:dyDescent="0.35">
      <c r="A9127" s="1" t="s">
        <v>32413</v>
      </c>
      <c r="B9127">
        <v>1.5708331551119721</v>
      </c>
    </row>
    <row r="9128" spans="1:2" x14ac:dyDescent="0.35">
      <c r="A9128" s="1" t="s">
        <v>32414</v>
      </c>
      <c r="B9128">
        <v>1.5709447356885</v>
      </c>
    </row>
    <row r="9129" spans="1:2" x14ac:dyDescent="0.35">
      <c r="A9129" s="1" t="s">
        <v>32415</v>
      </c>
      <c r="B9129">
        <v>1.5712833711639309</v>
      </c>
    </row>
    <row r="9130" spans="1:2" x14ac:dyDescent="0.35">
      <c r="A9130" s="1" t="s">
        <v>32416</v>
      </c>
      <c r="B9130">
        <v>1.571436178615806</v>
      </c>
    </row>
    <row r="9131" spans="1:2" x14ac:dyDescent="0.35">
      <c r="A9131" s="1" t="s">
        <v>32417</v>
      </c>
      <c r="B9131">
        <v>1.571514191975655</v>
      </c>
    </row>
    <row r="9132" spans="1:2" x14ac:dyDescent="0.35">
      <c r="A9132" s="1" t="s">
        <v>32418</v>
      </c>
      <c r="B9132">
        <v>1.5722453715578699</v>
      </c>
    </row>
    <row r="9133" spans="1:2" x14ac:dyDescent="0.35">
      <c r="A9133" s="1" t="s">
        <v>32419</v>
      </c>
      <c r="B9133">
        <v>1.5721790413875301</v>
      </c>
    </row>
    <row r="9134" spans="1:2" x14ac:dyDescent="0.35">
      <c r="A9134" s="1" t="s">
        <v>32420</v>
      </c>
      <c r="B9134">
        <v>1.5721851629511701</v>
      </c>
    </row>
    <row r="9135" spans="1:2" x14ac:dyDescent="0.35">
      <c r="A9135" s="1" t="s">
        <v>32421</v>
      </c>
      <c r="B9135">
        <v>1.5721762522957481</v>
      </c>
    </row>
    <row r="9136" spans="1:2" x14ac:dyDescent="0.35">
      <c r="A9136" s="1" t="s">
        <v>32422</v>
      </c>
      <c r="B9136">
        <v>1.572161069453379</v>
      </c>
    </row>
    <row r="9137" spans="1:2" x14ac:dyDescent="0.35">
      <c r="A9137" s="1" t="s">
        <v>32423</v>
      </c>
      <c r="B9137">
        <v>1.5722570366825239</v>
      </c>
    </row>
    <row r="9138" spans="1:2" x14ac:dyDescent="0.35">
      <c r="A9138" s="1" t="s">
        <v>32424</v>
      </c>
      <c r="B9138">
        <v>1.572113769907741</v>
      </c>
    </row>
    <row r="9139" spans="1:2" x14ac:dyDescent="0.35">
      <c r="A9139" s="1" t="s">
        <v>32425</v>
      </c>
      <c r="B9139">
        <v>1.571653712499115</v>
      </c>
    </row>
    <row r="9140" spans="1:2" x14ac:dyDescent="0.35">
      <c r="A9140" s="1" t="s">
        <v>32426</v>
      </c>
      <c r="B9140">
        <v>1.5714710495547539</v>
      </c>
    </row>
    <row r="9141" spans="1:2" x14ac:dyDescent="0.35">
      <c r="A9141" s="1" t="s">
        <v>32427</v>
      </c>
      <c r="B9141">
        <v>1.57112065915865</v>
      </c>
    </row>
    <row r="9142" spans="1:2" x14ac:dyDescent="0.35">
      <c r="A9142" s="1" t="s">
        <v>32428</v>
      </c>
      <c r="B9142">
        <v>1.5710740156257019</v>
      </c>
    </row>
    <row r="9143" spans="1:2" x14ac:dyDescent="0.35">
      <c r="A9143" s="1" t="s">
        <v>32429</v>
      </c>
      <c r="B9143">
        <v>1.5709065914529641</v>
      </c>
    </row>
    <row r="9144" spans="1:2" x14ac:dyDescent="0.35">
      <c r="A9144" s="1" t="s">
        <v>32430</v>
      </c>
      <c r="B9144">
        <v>1.57069028584059</v>
      </c>
    </row>
    <row r="9145" spans="1:2" x14ac:dyDescent="0.35">
      <c r="A9145" s="1" t="s">
        <v>32431</v>
      </c>
      <c r="B9145">
        <v>1.5708544204092969</v>
      </c>
    </row>
    <row r="9146" spans="1:2" x14ac:dyDescent="0.35">
      <c r="A9146" s="1" t="s">
        <v>32432</v>
      </c>
      <c r="B9146">
        <v>-0.52383567060180303</v>
      </c>
    </row>
    <row r="9147" spans="1:2" x14ac:dyDescent="0.35">
      <c r="A9147" s="1" t="s">
        <v>32433</v>
      </c>
      <c r="B9147">
        <v>-0.52363934619460595</v>
      </c>
    </row>
    <row r="9148" spans="1:2" x14ac:dyDescent="0.35">
      <c r="A9148" s="1" t="s">
        <v>32434</v>
      </c>
      <c r="B9148">
        <v>-0.52363638276906999</v>
      </c>
    </row>
    <row r="9149" spans="1:2" x14ac:dyDescent="0.35">
      <c r="A9149" s="1" t="s">
        <v>32435</v>
      </c>
      <c r="B9149">
        <v>-0.52367199718726798</v>
      </c>
    </row>
    <row r="9150" spans="1:2" x14ac:dyDescent="0.35">
      <c r="A9150" s="1" t="s">
        <v>32436</v>
      </c>
      <c r="B9150">
        <v>-0.52363945248007304</v>
      </c>
    </row>
    <row r="9151" spans="1:2" x14ac:dyDescent="0.35">
      <c r="A9151" s="1" t="s">
        <v>32437</v>
      </c>
      <c r="B9151">
        <v>-0.523604908639833</v>
      </c>
    </row>
    <row r="9152" spans="1:2" x14ac:dyDescent="0.35">
      <c r="A9152" s="1" t="s">
        <v>32438</v>
      </c>
      <c r="B9152">
        <v>-0.52362063896424105</v>
      </c>
    </row>
    <row r="9153" spans="1:2" x14ac:dyDescent="0.35">
      <c r="A9153" s="1" t="s">
        <v>32439</v>
      </c>
      <c r="B9153">
        <v>-0.52326831995345302</v>
      </c>
    </row>
    <row r="9154" spans="1:2" x14ac:dyDescent="0.35">
      <c r="A9154" s="1" t="s">
        <v>32440</v>
      </c>
      <c r="B9154">
        <v>-0.52274555158032898</v>
      </c>
    </row>
    <row r="9155" spans="1:2" x14ac:dyDescent="0.35">
      <c r="A9155" s="1" t="s">
        <v>32441</v>
      </c>
      <c r="B9155">
        <v>-0.52230167703239605</v>
      </c>
    </row>
    <row r="9156" spans="1:2" x14ac:dyDescent="0.35">
      <c r="A9156" s="1" t="s">
        <v>32442</v>
      </c>
      <c r="B9156">
        <v>-0.521781028688723</v>
      </c>
    </row>
    <row r="9157" spans="1:2" x14ac:dyDescent="0.35">
      <c r="A9157" s="1" t="s">
        <v>32443</v>
      </c>
      <c r="B9157">
        <v>-0.52164551559419703</v>
      </c>
    </row>
    <row r="9158" spans="1:2" x14ac:dyDescent="0.35">
      <c r="A9158" s="1" t="s">
        <v>32444</v>
      </c>
      <c r="B9158">
        <v>-0.52153625583076202</v>
      </c>
    </row>
    <row r="9159" spans="1:2" x14ac:dyDescent="0.35">
      <c r="A9159" s="1" t="s">
        <v>32445</v>
      </c>
      <c r="B9159">
        <v>-0.52160508610136902</v>
      </c>
    </row>
    <row r="9160" spans="1:2" x14ac:dyDescent="0.35">
      <c r="A9160" s="1" t="s">
        <v>32446</v>
      </c>
      <c r="B9160">
        <v>-0.521621416109185</v>
      </c>
    </row>
    <row r="9161" spans="1:2" x14ac:dyDescent="0.35">
      <c r="A9161" s="1" t="s">
        <v>32447</v>
      </c>
      <c r="B9161">
        <v>-0.52169900745405595</v>
      </c>
    </row>
    <row r="9162" spans="1:2" x14ac:dyDescent="0.35">
      <c r="A9162" s="1" t="s">
        <v>32448</v>
      </c>
      <c r="B9162">
        <v>-0.521882474208888</v>
      </c>
    </row>
    <row r="9163" spans="1:2" x14ac:dyDescent="0.35">
      <c r="A9163" s="1" t="s">
        <v>32449</v>
      </c>
      <c r="B9163">
        <v>-0.52231701786073403</v>
      </c>
    </row>
    <row r="9164" spans="1:2" x14ac:dyDescent="0.35">
      <c r="A9164" s="1" t="s">
        <v>32450</v>
      </c>
      <c r="B9164">
        <v>-0.52276711183372704</v>
      </c>
    </row>
    <row r="9165" spans="1:2" x14ac:dyDescent="0.35">
      <c r="A9165" s="1" t="s">
        <v>32451</v>
      </c>
      <c r="B9165">
        <v>-0.52316630480599402</v>
      </c>
    </row>
    <row r="9166" spans="1:2" x14ac:dyDescent="0.35">
      <c r="A9166" s="1" t="s">
        <v>32452</v>
      </c>
      <c r="B9166">
        <v>-0.52336329823512295</v>
      </c>
    </row>
    <row r="9167" spans="1:2" x14ac:dyDescent="0.35">
      <c r="A9167" s="1" t="s">
        <v>32453</v>
      </c>
      <c r="B9167">
        <v>-0.52357253590823305</v>
      </c>
    </row>
    <row r="9168" spans="1:2" x14ac:dyDescent="0.35">
      <c r="A9168" s="1" t="s">
        <v>32454</v>
      </c>
      <c r="B9168">
        <v>-0.52346709875727804</v>
      </c>
    </row>
    <row r="9169" spans="1:2" x14ac:dyDescent="0.35">
      <c r="A9169" s="1" t="s">
        <v>32455</v>
      </c>
      <c r="B9169">
        <v>-0.52367478689547997</v>
      </c>
    </row>
    <row r="9170" spans="1:2" x14ac:dyDescent="0.35">
      <c r="A9170" s="1" t="s">
        <v>32456</v>
      </c>
      <c r="B9170">
        <v>-2.6180244245759972</v>
      </c>
    </row>
    <row r="9171" spans="1:2" x14ac:dyDescent="0.35">
      <c r="A9171" s="1" t="s">
        <v>32457</v>
      </c>
      <c r="B9171">
        <v>-2.6180247437646491</v>
      </c>
    </row>
    <row r="9172" spans="1:2" x14ac:dyDescent="0.35">
      <c r="A9172" s="1" t="s">
        <v>32458</v>
      </c>
      <c r="B9172">
        <v>-2.6180067919770091</v>
      </c>
    </row>
    <row r="9173" spans="1:2" x14ac:dyDescent="0.35">
      <c r="A9173" s="1" t="s">
        <v>32459</v>
      </c>
      <c r="B9173">
        <v>-2.6179991035681258</v>
      </c>
    </row>
    <row r="9174" spans="1:2" x14ac:dyDescent="0.35">
      <c r="A9174" s="1" t="s">
        <v>32460</v>
      </c>
      <c r="B9174">
        <v>-2.6180227340933828</v>
      </c>
    </row>
    <row r="9175" spans="1:2" x14ac:dyDescent="0.35">
      <c r="A9175" s="1" t="s">
        <v>32461</v>
      </c>
      <c r="B9175">
        <v>-2.6179824857491818</v>
      </c>
    </row>
    <row r="9176" spans="1:2" x14ac:dyDescent="0.35">
      <c r="A9176" s="1" t="s">
        <v>32462</v>
      </c>
      <c r="B9176">
        <v>-2.6177204155188418</v>
      </c>
    </row>
    <row r="9177" spans="1:2" x14ac:dyDescent="0.35">
      <c r="A9177" s="1" t="s">
        <v>32463</v>
      </c>
      <c r="B9177">
        <v>-2.6174865205223821</v>
      </c>
    </row>
    <row r="9178" spans="1:2" x14ac:dyDescent="0.35">
      <c r="A9178" s="1" t="s">
        <v>32464</v>
      </c>
      <c r="B9178">
        <v>-2.6170238414558749</v>
      </c>
    </row>
    <row r="9179" spans="1:2" x14ac:dyDescent="0.35">
      <c r="A9179" s="1" t="s">
        <v>32465</v>
      </c>
      <c r="B9179">
        <v>-2.6165486567669771</v>
      </c>
    </row>
    <row r="9180" spans="1:2" x14ac:dyDescent="0.35">
      <c r="A9180" s="1" t="s">
        <v>32466</v>
      </c>
      <c r="B9180">
        <v>-2.6163444523588022</v>
      </c>
    </row>
    <row r="9181" spans="1:2" x14ac:dyDescent="0.35">
      <c r="A9181" s="1" t="s">
        <v>32467</v>
      </c>
      <c r="B9181">
        <v>-2.6162852256887961</v>
      </c>
    </row>
    <row r="9182" spans="1:2" x14ac:dyDescent="0.35">
      <c r="A9182" s="1" t="s">
        <v>32468</v>
      </c>
      <c r="B9182">
        <v>-2.616320051279394</v>
      </c>
    </row>
    <row r="9183" spans="1:2" x14ac:dyDescent="0.35">
      <c r="A9183" s="1" t="s">
        <v>32469</v>
      </c>
      <c r="B9183">
        <v>-2.6163482374858318</v>
      </c>
    </row>
    <row r="9184" spans="1:2" x14ac:dyDescent="0.35">
      <c r="A9184" s="1" t="s">
        <v>32470</v>
      </c>
      <c r="B9184">
        <v>-2.6163738666327512</v>
      </c>
    </row>
    <row r="9185" spans="1:2" x14ac:dyDescent="0.35">
      <c r="A9185" s="1" t="s">
        <v>32471</v>
      </c>
      <c r="B9185">
        <v>-2.6165836284293298</v>
      </c>
    </row>
    <row r="9186" spans="1:2" x14ac:dyDescent="0.35">
      <c r="A9186" s="1" t="s">
        <v>32472</v>
      </c>
      <c r="B9186">
        <v>-2.6169220285589052</v>
      </c>
    </row>
    <row r="9187" spans="1:2" x14ac:dyDescent="0.35">
      <c r="A9187" s="1" t="s">
        <v>32473</v>
      </c>
      <c r="B9187">
        <v>-2.617122350847636</v>
      </c>
    </row>
    <row r="9188" spans="1:2" x14ac:dyDescent="0.35">
      <c r="A9188" s="1" t="s">
        <v>32474</v>
      </c>
      <c r="B9188">
        <v>-2.617638832868447</v>
      </c>
    </row>
    <row r="9189" spans="1:2" x14ac:dyDescent="0.35">
      <c r="A9189" s="1" t="s">
        <v>32475</v>
      </c>
      <c r="B9189">
        <v>-2.6179188326671659</v>
      </c>
    </row>
    <row r="9190" spans="1:2" x14ac:dyDescent="0.35">
      <c r="A9190" s="1" t="s">
        <v>32476</v>
      </c>
      <c r="B9190">
        <v>-2.6183490757451788</v>
      </c>
    </row>
    <row r="9191" spans="1:2" x14ac:dyDescent="0.35">
      <c r="A9191" s="1" t="s">
        <v>32477</v>
      </c>
      <c r="B9191">
        <v>-2.6180670462309208</v>
      </c>
    </row>
    <row r="9192" spans="1:2" x14ac:dyDescent="0.35">
      <c r="A9192" s="1" t="s">
        <v>32478</v>
      </c>
      <c r="B9192">
        <v>-2.6179911794270101</v>
      </c>
    </row>
    <row r="9193" spans="1:2" x14ac:dyDescent="0.35">
      <c r="A9193" s="1" t="s">
        <v>32479</v>
      </c>
      <c r="B9193">
        <v>-2.6179629962924928</v>
      </c>
    </row>
    <row r="9194" spans="1:2" x14ac:dyDescent="0.35">
      <c r="A9194" s="1" t="s">
        <v>32480</v>
      </c>
      <c r="B9194">
        <v>1.5707083595184019</v>
      </c>
    </row>
    <row r="9195" spans="1:2" x14ac:dyDescent="0.35">
      <c r="A9195" s="1" t="s">
        <v>32481</v>
      </c>
      <c r="B9195">
        <v>1.570817521487075</v>
      </c>
    </row>
    <row r="9196" spans="1:2" x14ac:dyDescent="0.35">
      <c r="A9196" s="1" t="s">
        <v>32482</v>
      </c>
      <c r="B9196">
        <v>1.570799102745035</v>
      </c>
    </row>
    <row r="9197" spans="1:2" x14ac:dyDescent="0.35">
      <c r="A9197" s="1" t="s">
        <v>32483</v>
      </c>
      <c r="B9197">
        <v>1.5708021131089711</v>
      </c>
    </row>
    <row r="9198" spans="1:2" x14ac:dyDescent="0.35">
      <c r="A9198" s="1" t="s">
        <v>32484</v>
      </c>
      <c r="B9198">
        <v>1.570821192757623</v>
      </c>
    </row>
    <row r="9199" spans="1:2" x14ac:dyDescent="0.35">
      <c r="A9199" s="1" t="s">
        <v>32485</v>
      </c>
      <c r="B9199">
        <v>1.570837721029575</v>
      </c>
    </row>
    <row r="9200" spans="1:2" x14ac:dyDescent="0.35">
      <c r="A9200" s="1" t="s">
        <v>32486</v>
      </c>
      <c r="B9200">
        <v>1.5709455027114461</v>
      </c>
    </row>
    <row r="9201" spans="1:2" x14ac:dyDescent="0.35">
      <c r="A9201" s="1" t="s">
        <v>32487</v>
      </c>
      <c r="B9201">
        <v>1.5712882330576501</v>
      </c>
    </row>
    <row r="9202" spans="1:2" x14ac:dyDescent="0.35">
      <c r="A9202" s="1" t="s">
        <v>32488</v>
      </c>
      <c r="B9202">
        <v>1.571405050224556</v>
      </c>
    </row>
    <row r="9203" spans="1:2" x14ac:dyDescent="0.35">
      <c r="A9203" s="1" t="s">
        <v>32489</v>
      </c>
      <c r="B9203">
        <v>1.5714534731773799</v>
      </c>
    </row>
    <row r="9204" spans="1:2" x14ac:dyDescent="0.35">
      <c r="A9204" s="1" t="s">
        <v>32490</v>
      </c>
      <c r="B9204">
        <v>1.572165042885884</v>
      </c>
    </row>
    <row r="9205" spans="1:2" x14ac:dyDescent="0.35">
      <c r="A9205" s="1" t="s">
        <v>32491</v>
      </c>
      <c r="B9205">
        <v>1.5720846683422871</v>
      </c>
    </row>
    <row r="9206" spans="1:2" x14ac:dyDescent="0.35">
      <c r="A9206" s="1" t="s">
        <v>32492</v>
      </c>
      <c r="B9206">
        <v>1.5720911993759941</v>
      </c>
    </row>
    <row r="9207" spans="1:2" x14ac:dyDescent="0.35">
      <c r="A9207" s="1" t="s">
        <v>32493</v>
      </c>
      <c r="B9207">
        <v>1.5720914548856559</v>
      </c>
    </row>
    <row r="9208" spans="1:2" x14ac:dyDescent="0.35">
      <c r="A9208" s="1" t="s">
        <v>32494</v>
      </c>
      <c r="B9208">
        <v>1.5720737492372261</v>
      </c>
    </row>
    <row r="9209" spans="1:2" x14ac:dyDescent="0.35">
      <c r="A9209" s="1" t="s">
        <v>32495</v>
      </c>
      <c r="B9209">
        <v>1.5721593479838269</v>
      </c>
    </row>
    <row r="9210" spans="1:2" x14ac:dyDescent="0.35">
      <c r="A9210" s="1" t="s">
        <v>32496</v>
      </c>
      <c r="B9210">
        <v>1.572045173045743</v>
      </c>
    </row>
    <row r="9211" spans="1:2" x14ac:dyDescent="0.35">
      <c r="A9211" s="1" t="s">
        <v>32497</v>
      </c>
      <c r="B9211">
        <v>1.5716071443561379</v>
      </c>
    </row>
    <row r="9212" spans="1:2" x14ac:dyDescent="0.35">
      <c r="A9212" s="1" t="s">
        <v>32498</v>
      </c>
      <c r="B9212">
        <v>1.5714624650110041</v>
      </c>
    </row>
    <row r="9213" spans="1:2" x14ac:dyDescent="0.35">
      <c r="A9213" s="1" t="s">
        <v>32499</v>
      </c>
      <c r="B9213">
        <v>1.5711216805849311</v>
      </c>
    </row>
    <row r="9214" spans="1:2" x14ac:dyDescent="0.35">
      <c r="A9214" s="1" t="s">
        <v>32500</v>
      </c>
      <c r="B9214">
        <v>1.5710987002130821</v>
      </c>
    </row>
    <row r="9215" spans="1:2" x14ac:dyDescent="0.35">
      <c r="A9215" s="1" t="s">
        <v>32501</v>
      </c>
      <c r="B9215">
        <v>1.570919295316632</v>
      </c>
    </row>
    <row r="9216" spans="1:2" x14ac:dyDescent="0.35">
      <c r="A9216" s="1" t="s">
        <v>32502</v>
      </c>
      <c r="B9216">
        <v>1.570704224774681</v>
      </c>
    </row>
    <row r="9217" spans="1:2" x14ac:dyDescent="0.35">
      <c r="A9217" s="1" t="s">
        <v>32503</v>
      </c>
      <c r="B9217">
        <v>1.5708585509564159</v>
      </c>
    </row>
    <row r="9218" spans="1:2" x14ac:dyDescent="0.35">
      <c r="A9218" s="1" t="s">
        <v>32504</v>
      </c>
      <c r="B9218">
        <v>-0.52380789525928095</v>
      </c>
    </row>
    <row r="9219" spans="1:2" x14ac:dyDescent="0.35">
      <c r="A9219" s="1" t="s">
        <v>32505</v>
      </c>
      <c r="B9219">
        <v>-0.52363557790005499</v>
      </c>
    </row>
    <row r="9220" spans="1:2" x14ac:dyDescent="0.35">
      <c r="A9220" s="1" t="s">
        <v>32506</v>
      </c>
      <c r="B9220">
        <v>-0.523630888891082</v>
      </c>
    </row>
    <row r="9221" spans="1:2" x14ac:dyDescent="0.35">
      <c r="A9221" s="1" t="s">
        <v>32507</v>
      </c>
      <c r="B9221">
        <v>-0.52365817085125799</v>
      </c>
    </row>
    <row r="9222" spans="1:2" x14ac:dyDescent="0.35">
      <c r="A9222" s="1" t="s">
        <v>32508</v>
      </c>
      <c r="B9222">
        <v>-0.52363389761934498</v>
      </c>
    </row>
    <row r="9223" spans="1:2" x14ac:dyDescent="0.35">
      <c r="A9223" s="1" t="s">
        <v>32509</v>
      </c>
      <c r="B9223">
        <v>-0.523601516493995</v>
      </c>
    </row>
    <row r="9224" spans="1:2" x14ac:dyDescent="0.35">
      <c r="A9224" s="1" t="s">
        <v>32510</v>
      </c>
      <c r="B9224">
        <v>-0.52362002440596001</v>
      </c>
    </row>
    <row r="9225" spans="1:2" x14ac:dyDescent="0.35">
      <c r="A9225" s="1" t="s">
        <v>32511</v>
      </c>
      <c r="B9225">
        <v>-0.52327846334570005</v>
      </c>
    </row>
    <row r="9226" spans="1:2" x14ac:dyDescent="0.35">
      <c r="A9226" s="1" t="s">
        <v>32512</v>
      </c>
      <c r="B9226">
        <v>-0.52280513627194702</v>
      </c>
    </row>
    <row r="9227" spans="1:2" x14ac:dyDescent="0.35">
      <c r="A9227" s="1" t="s">
        <v>32513</v>
      </c>
      <c r="B9227">
        <v>-0.52238506615006297</v>
      </c>
    </row>
    <row r="9228" spans="1:2" x14ac:dyDescent="0.35">
      <c r="A9228" s="1" t="s">
        <v>32514</v>
      </c>
      <c r="B9228">
        <v>-0.52194683549028498</v>
      </c>
    </row>
    <row r="9229" spans="1:2" x14ac:dyDescent="0.35">
      <c r="A9229" s="1" t="s">
        <v>32515</v>
      </c>
      <c r="B9229">
        <v>-0.52180500598156798</v>
      </c>
    </row>
    <row r="9230" spans="1:2" x14ac:dyDescent="0.35">
      <c r="A9230" s="1" t="s">
        <v>32516</v>
      </c>
      <c r="B9230">
        <v>-0.52166415833894397</v>
      </c>
    </row>
    <row r="9231" spans="1:2" x14ac:dyDescent="0.35">
      <c r="A9231" s="1" t="s">
        <v>32517</v>
      </c>
      <c r="B9231">
        <v>-0.52175440544115004</v>
      </c>
    </row>
    <row r="9232" spans="1:2" x14ac:dyDescent="0.35">
      <c r="A9232" s="1" t="s">
        <v>32518</v>
      </c>
      <c r="B9232">
        <v>-0.52177352772863295</v>
      </c>
    </row>
    <row r="9233" spans="1:2" x14ac:dyDescent="0.35">
      <c r="A9233" s="1" t="s">
        <v>32519</v>
      </c>
      <c r="B9233">
        <v>-0.52186407387994405</v>
      </c>
    </row>
    <row r="9234" spans="1:2" x14ac:dyDescent="0.35">
      <c r="A9234" s="1" t="s">
        <v>32520</v>
      </c>
      <c r="B9234">
        <v>-0.52200483526954</v>
      </c>
    </row>
    <row r="9235" spans="1:2" x14ac:dyDescent="0.35">
      <c r="A9235" s="1" t="s">
        <v>32521</v>
      </c>
      <c r="B9235">
        <v>-0.52242478612647603</v>
      </c>
    </row>
    <row r="9236" spans="1:2" x14ac:dyDescent="0.35">
      <c r="A9236" s="1" t="s">
        <v>32522</v>
      </c>
      <c r="B9236">
        <v>-0.52285194069029595</v>
      </c>
    </row>
    <row r="9237" spans="1:2" x14ac:dyDescent="0.35">
      <c r="A9237" s="1" t="s">
        <v>32523</v>
      </c>
      <c r="B9237">
        <v>-0.52320644669619298</v>
      </c>
    </row>
    <row r="9238" spans="1:2" x14ac:dyDescent="0.35">
      <c r="A9238" s="1" t="s">
        <v>32524</v>
      </c>
      <c r="B9238">
        <v>-0.52338855378245597</v>
      </c>
    </row>
    <row r="9239" spans="1:2" x14ac:dyDescent="0.35">
      <c r="A9239" s="1" t="s">
        <v>32525</v>
      </c>
      <c r="B9239">
        <v>-0.52357918018800398</v>
      </c>
    </row>
    <row r="9240" spans="1:2" x14ac:dyDescent="0.35">
      <c r="A9240" s="1" t="s">
        <v>32526</v>
      </c>
      <c r="B9240">
        <v>-0.52346302063681105</v>
      </c>
    </row>
    <row r="9241" spans="1:2" x14ac:dyDescent="0.35">
      <c r="A9241" s="1" t="s">
        <v>32527</v>
      </c>
      <c r="B9241">
        <v>-0.52368151271538399</v>
      </c>
    </row>
    <row r="9242" spans="1:2" x14ac:dyDescent="0.35">
      <c r="A9242" s="1" t="s">
        <v>32528</v>
      </c>
      <c r="B9242">
        <v>-2.6180233729645628</v>
      </c>
    </row>
    <row r="9243" spans="1:2" x14ac:dyDescent="0.35">
      <c r="A9243" s="1" t="s">
        <v>32529</v>
      </c>
      <c r="B9243">
        <v>-2.6180194912078738</v>
      </c>
    </row>
    <row r="9244" spans="1:2" x14ac:dyDescent="0.35">
      <c r="A9244" s="1" t="s">
        <v>32530</v>
      </c>
      <c r="B9244">
        <v>-2.618006125714385</v>
      </c>
    </row>
    <row r="9245" spans="1:2" x14ac:dyDescent="0.35">
      <c r="A9245" s="1" t="s">
        <v>32531</v>
      </c>
      <c r="B9245">
        <v>-2.6180058121239078</v>
      </c>
    </row>
    <row r="9246" spans="1:2" x14ac:dyDescent="0.35">
      <c r="A9246" s="1" t="s">
        <v>32532</v>
      </c>
      <c r="B9246">
        <v>-2.6180200245077798</v>
      </c>
    </row>
    <row r="9247" spans="1:2" x14ac:dyDescent="0.35">
      <c r="A9247" s="1" t="s">
        <v>32533</v>
      </c>
      <c r="B9247">
        <v>-2.6179791739068481</v>
      </c>
    </row>
    <row r="9248" spans="1:2" x14ac:dyDescent="0.35">
      <c r="A9248" s="1" t="s">
        <v>32534</v>
      </c>
      <c r="B9248">
        <v>-2.617712123132367</v>
      </c>
    </row>
    <row r="9249" spans="1:2" x14ac:dyDescent="0.35">
      <c r="A9249" s="1" t="s">
        <v>32535</v>
      </c>
      <c r="B9249">
        <v>-2.6174562231723248</v>
      </c>
    </row>
    <row r="9250" spans="1:2" x14ac:dyDescent="0.35">
      <c r="A9250" s="1" t="s">
        <v>32536</v>
      </c>
      <c r="B9250">
        <v>-2.6169841439697472</v>
      </c>
    </row>
    <row r="9251" spans="1:2" x14ac:dyDescent="0.35">
      <c r="A9251" s="1" t="s">
        <v>32537</v>
      </c>
      <c r="B9251">
        <v>-2.6164992123643218</v>
      </c>
    </row>
    <row r="9252" spans="1:2" x14ac:dyDescent="0.35">
      <c r="A9252" s="1" t="s">
        <v>32538</v>
      </c>
      <c r="B9252">
        <v>-2.6162193857874509</v>
      </c>
    </row>
    <row r="9253" spans="1:2" x14ac:dyDescent="0.35">
      <c r="A9253" s="1" t="s">
        <v>32539</v>
      </c>
      <c r="B9253">
        <v>-2.6161416946107181</v>
      </c>
    </row>
    <row r="9254" spans="1:2" x14ac:dyDescent="0.35">
      <c r="A9254" s="1" t="s">
        <v>32540</v>
      </c>
      <c r="B9254">
        <v>-2.6161973008207462</v>
      </c>
    </row>
    <row r="9255" spans="1:2" x14ac:dyDescent="0.35">
      <c r="A9255" s="1" t="s">
        <v>32541</v>
      </c>
      <c r="B9255">
        <v>-2.6162164920944608</v>
      </c>
    </row>
    <row r="9256" spans="1:2" x14ac:dyDescent="0.35">
      <c r="A9256" s="1" t="s">
        <v>32542</v>
      </c>
      <c r="B9256">
        <v>-2.6162248585693901</v>
      </c>
    </row>
    <row r="9257" spans="1:2" x14ac:dyDescent="0.35">
      <c r="A9257" s="1" t="s">
        <v>32543</v>
      </c>
      <c r="B9257">
        <v>-2.6164568866453068</v>
      </c>
    </row>
    <row r="9258" spans="1:2" x14ac:dyDescent="0.35">
      <c r="A9258" s="1" t="s">
        <v>32544</v>
      </c>
      <c r="B9258">
        <v>-2.6167992734728389</v>
      </c>
    </row>
    <row r="9259" spans="1:2" x14ac:dyDescent="0.35">
      <c r="A9259" s="1" t="s">
        <v>32545</v>
      </c>
      <c r="B9259">
        <v>-2.6170204528198391</v>
      </c>
    </row>
    <row r="9260" spans="1:2" x14ac:dyDescent="0.35">
      <c r="A9260" s="1" t="s">
        <v>32546</v>
      </c>
      <c r="B9260">
        <v>-2.6175427105501372</v>
      </c>
    </row>
    <row r="9261" spans="1:2" x14ac:dyDescent="0.35">
      <c r="A9261" s="1" t="s">
        <v>32547</v>
      </c>
      <c r="B9261">
        <v>-2.617869938222793</v>
      </c>
    </row>
    <row r="9262" spans="1:2" x14ac:dyDescent="0.35">
      <c r="A9262" s="1" t="s">
        <v>32548</v>
      </c>
      <c r="B9262">
        <v>-2.6182924622389878</v>
      </c>
    </row>
    <row r="9263" spans="1:2" x14ac:dyDescent="0.35">
      <c r="A9263" s="1" t="s">
        <v>32549</v>
      </c>
      <c r="B9263">
        <v>-2.6180507386639942</v>
      </c>
    </row>
    <row r="9264" spans="1:2" x14ac:dyDescent="0.35">
      <c r="A9264" s="1" t="s">
        <v>32550</v>
      </c>
      <c r="B9264">
        <v>-2.6179877215583471</v>
      </c>
    </row>
    <row r="9265" spans="1:2" x14ac:dyDescent="0.35">
      <c r="A9265" s="1" t="s">
        <v>32551</v>
      </c>
      <c r="B9265">
        <v>-2.6179553197901351</v>
      </c>
    </row>
    <row r="9266" spans="1:2" x14ac:dyDescent="0.35">
      <c r="A9266" s="1" t="s">
        <v>32552</v>
      </c>
      <c r="B9266">
        <v>1.570678214935826</v>
      </c>
    </row>
    <row r="9267" spans="1:2" x14ac:dyDescent="0.35">
      <c r="A9267" s="1" t="s">
        <v>32553</v>
      </c>
      <c r="B9267">
        <v>1.570803916412278</v>
      </c>
    </row>
    <row r="9268" spans="1:2" x14ac:dyDescent="0.35">
      <c r="A9268" s="1" t="s">
        <v>32554</v>
      </c>
      <c r="B9268">
        <v>1.5707889443203189</v>
      </c>
    </row>
    <row r="9269" spans="1:2" x14ac:dyDescent="0.35">
      <c r="A9269" s="1" t="s">
        <v>32555</v>
      </c>
      <c r="B9269">
        <v>1.5707944978033099</v>
      </c>
    </row>
    <row r="9270" spans="1:2" x14ac:dyDescent="0.35">
      <c r="A9270" s="1" t="s">
        <v>32556</v>
      </c>
      <c r="B9270">
        <v>1.570809452537532</v>
      </c>
    </row>
    <row r="9271" spans="1:2" x14ac:dyDescent="0.35">
      <c r="A9271" s="1" t="s">
        <v>32557</v>
      </c>
      <c r="B9271">
        <v>1.570828885715196</v>
      </c>
    </row>
    <row r="9272" spans="1:2" x14ac:dyDescent="0.35">
      <c r="A9272" s="1" t="s">
        <v>32558</v>
      </c>
      <c r="B9272">
        <v>1.5709369533240951</v>
      </c>
    </row>
    <row r="9273" spans="1:2" x14ac:dyDescent="0.35">
      <c r="A9273" s="1" t="s">
        <v>32559</v>
      </c>
      <c r="B9273">
        <v>1.571261625767213</v>
      </c>
    </row>
    <row r="9274" spans="1:2" x14ac:dyDescent="0.35">
      <c r="A9274" s="1" t="s">
        <v>32560</v>
      </c>
      <c r="B9274">
        <v>1.5714479443796061</v>
      </c>
    </row>
    <row r="9275" spans="1:2" x14ac:dyDescent="0.35">
      <c r="A9275" s="1" t="s">
        <v>32561</v>
      </c>
      <c r="B9275">
        <v>1.5715070972305121</v>
      </c>
    </row>
    <row r="9276" spans="1:2" x14ac:dyDescent="0.35">
      <c r="A9276" s="1" t="s">
        <v>32562</v>
      </c>
      <c r="B9276">
        <v>1.57225471582635</v>
      </c>
    </row>
    <row r="9277" spans="1:2" x14ac:dyDescent="0.35">
      <c r="A9277" s="1" t="s">
        <v>32563</v>
      </c>
      <c r="B9277">
        <v>1.5721622591703841</v>
      </c>
    </row>
    <row r="9278" spans="1:2" x14ac:dyDescent="0.35">
      <c r="A9278" s="1" t="s">
        <v>32564</v>
      </c>
      <c r="B9278">
        <v>1.5721891408708619</v>
      </c>
    </row>
    <row r="9279" spans="1:2" x14ac:dyDescent="0.35">
      <c r="A9279" s="1" t="s">
        <v>32565</v>
      </c>
      <c r="B9279">
        <v>1.5721846668099471</v>
      </c>
    </row>
    <row r="9280" spans="1:2" x14ac:dyDescent="0.35">
      <c r="A9280" s="1" t="s">
        <v>32566</v>
      </c>
      <c r="B9280">
        <v>1.5721555316852891</v>
      </c>
    </row>
    <row r="9281" spans="1:2" x14ac:dyDescent="0.35">
      <c r="A9281" s="1" t="s">
        <v>32567</v>
      </c>
      <c r="B9281">
        <v>1.572265242565664</v>
      </c>
    </row>
    <row r="9282" spans="1:2" x14ac:dyDescent="0.35">
      <c r="A9282" s="1" t="s">
        <v>32568</v>
      </c>
      <c r="B9282">
        <v>1.5721061793280491</v>
      </c>
    </row>
    <row r="9283" spans="1:2" x14ac:dyDescent="0.35">
      <c r="A9283" s="1" t="s">
        <v>32569</v>
      </c>
      <c r="B9283">
        <v>1.5716450839823961</v>
      </c>
    </row>
    <row r="9284" spans="1:2" x14ac:dyDescent="0.35">
      <c r="A9284" s="1" t="s">
        <v>32570</v>
      </c>
      <c r="B9284">
        <v>1.5714575996451701</v>
      </c>
    </row>
    <row r="9285" spans="1:2" x14ac:dyDescent="0.35">
      <c r="A9285" s="1" t="s">
        <v>32571</v>
      </c>
      <c r="B9285">
        <v>1.5711098988506489</v>
      </c>
    </row>
    <row r="9286" spans="1:2" x14ac:dyDescent="0.35">
      <c r="A9286" s="1" t="s">
        <v>32572</v>
      </c>
      <c r="B9286">
        <v>1.5710547957917329</v>
      </c>
    </row>
    <row r="9287" spans="1:2" x14ac:dyDescent="0.35">
      <c r="A9287" s="1" t="s">
        <v>32573</v>
      </c>
      <c r="B9287">
        <v>1.570882445100759</v>
      </c>
    </row>
    <row r="9288" spans="1:2" x14ac:dyDescent="0.35">
      <c r="A9288" s="1" t="s">
        <v>32574</v>
      </c>
      <c r="B9288">
        <v>1.5706625589086189</v>
      </c>
    </row>
    <row r="9289" spans="1:2" x14ac:dyDescent="0.35">
      <c r="A9289" s="1" t="s">
        <v>32575</v>
      </c>
      <c r="B9289">
        <v>1.5708499275494721</v>
      </c>
    </row>
    <row r="9290" spans="1:2" x14ac:dyDescent="0.35">
      <c r="A9290" s="1" t="s">
        <v>32576</v>
      </c>
      <c r="B9290">
        <v>-0.52381119090685102</v>
      </c>
    </row>
    <row r="9291" spans="1:2" x14ac:dyDescent="0.35">
      <c r="A9291" s="1" t="s">
        <v>32577</v>
      </c>
      <c r="B9291">
        <v>-0.52363772629318905</v>
      </c>
    </row>
    <row r="9292" spans="1:2" x14ac:dyDescent="0.35">
      <c r="A9292" s="1" t="s">
        <v>32578</v>
      </c>
      <c r="B9292">
        <v>-0.52363342963753001</v>
      </c>
    </row>
    <row r="9293" spans="1:2" x14ac:dyDescent="0.35">
      <c r="A9293" s="1" t="s">
        <v>32579</v>
      </c>
      <c r="B9293">
        <v>-0.52366102228938005</v>
      </c>
    </row>
    <row r="9294" spans="1:2" x14ac:dyDescent="0.35">
      <c r="A9294" s="1" t="s">
        <v>32580</v>
      </c>
      <c r="B9294">
        <v>-0.52363645260797798</v>
      </c>
    </row>
    <row r="9295" spans="1:2" x14ac:dyDescent="0.35">
      <c r="A9295" s="1" t="s">
        <v>32581</v>
      </c>
      <c r="B9295">
        <v>-0.52360438098154405</v>
      </c>
    </row>
    <row r="9296" spans="1:2" x14ac:dyDescent="0.35">
      <c r="A9296" s="1" t="s">
        <v>32582</v>
      </c>
      <c r="B9296">
        <v>-0.523623651074417</v>
      </c>
    </row>
    <row r="9297" spans="1:2" x14ac:dyDescent="0.35">
      <c r="A9297" s="1" t="s">
        <v>32583</v>
      </c>
      <c r="B9297">
        <v>-0.523284480965862</v>
      </c>
    </row>
    <row r="9298" spans="1:2" x14ac:dyDescent="0.35">
      <c r="A9298" s="1" t="s">
        <v>32584</v>
      </c>
      <c r="B9298">
        <v>-0.52282288486447603</v>
      </c>
    </row>
    <row r="9299" spans="1:2" x14ac:dyDescent="0.35">
      <c r="A9299" s="1" t="s">
        <v>32585</v>
      </c>
      <c r="B9299">
        <v>-0.52240273337126797</v>
      </c>
    </row>
    <row r="9300" spans="1:2" x14ac:dyDescent="0.35">
      <c r="A9300" s="1" t="s">
        <v>32586</v>
      </c>
      <c r="B9300">
        <v>-0.52195728789538298</v>
      </c>
    </row>
    <row r="9301" spans="1:2" x14ac:dyDescent="0.35">
      <c r="A9301" s="1" t="s">
        <v>32587</v>
      </c>
      <c r="B9301">
        <v>-0.52182697151263802</v>
      </c>
    </row>
    <row r="9302" spans="1:2" x14ac:dyDescent="0.35">
      <c r="A9302" s="1" t="s">
        <v>32588</v>
      </c>
      <c r="B9302">
        <v>-0.52170049304448596</v>
      </c>
    </row>
    <row r="9303" spans="1:2" x14ac:dyDescent="0.35">
      <c r="A9303" s="1" t="s">
        <v>32589</v>
      </c>
      <c r="B9303">
        <v>-0.52176865352453095</v>
      </c>
    </row>
    <row r="9304" spans="1:2" x14ac:dyDescent="0.35">
      <c r="A9304" s="1" t="s">
        <v>32590</v>
      </c>
      <c r="B9304">
        <v>-0.52180216250942502</v>
      </c>
    </row>
    <row r="9305" spans="1:2" x14ac:dyDescent="0.35">
      <c r="A9305" s="1" t="s">
        <v>32591</v>
      </c>
      <c r="B9305">
        <v>-0.52190365068984601</v>
      </c>
    </row>
    <row r="9306" spans="1:2" x14ac:dyDescent="0.35">
      <c r="A9306" s="1" t="s">
        <v>32592</v>
      </c>
      <c r="B9306">
        <v>-0.52204489734278503</v>
      </c>
    </row>
    <row r="9307" spans="1:2" x14ac:dyDescent="0.35">
      <c r="A9307" s="1" t="s">
        <v>32593</v>
      </c>
      <c r="B9307">
        <v>-0.52244443279564901</v>
      </c>
    </row>
    <row r="9308" spans="1:2" x14ac:dyDescent="0.35">
      <c r="A9308" s="1" t="s">
        <v>32594</v>
      </c>
      <c r="B9308">
        <v>-0.522866316361012</v>
      </c>
    </row>
    <row r="9309" spans="1:2" x14ac:dyDescent="0.35">
      <c r="A9309" s="1" t="s">
        <v>32595</v>
      </c>
      <c r="B9309">
        <v>-0.52322434003714502</v>
      </c>
    </row>
    <row r="9310" spans="1:2" x14ac:dyDescent="0.35">
      <c r="A9310" s="1" t="s">
        <v>32596</v>
      </c>
      <c r="B9310">
        <v>-0.52341647029205596</v>
      </c>
    </row>
    <row r="9311" spans="1:2" x14ac:dyDescent="0.35">
      <c r="A9311" s="1" t="s">
        <v>32597</v>
      </c>
      <c r="B9311">
        <v>-0.52359276148954204</v>
      </c>
    </row>
    <row r="9312" spans="1:2" x14ac:dyDescent="0.35">
      <c r="A9312" s="1" t="s">
        <v>32598</v>
      </c>
      <c r="B9312">
        <v>-0.52347324690977004</v>
      </c>
    </row>
    <row r="9313" spans="1:2" x14ac:dyDescent="0.35">
      <c r="A9313" s="1" t="s">
        <v>32599</v>
      </c>
      <c r="B9313">
        <v>-0.52368596482879204</v>
      </c>
    </row>
    <row r="9314" spans="1:2" x14ac:dyDescent="0.35">
      <c r="A9314" s="1" t="s">
        <v>32600</v>
      </c>
      <c r="B9314">
        <v>-2.6180192025954541</v>
      </c>
    </row>
    <row r="9315" spans="1:2" x14ac:dyDescent="0.35">
      <c r="A9315" s="1" t="s">
        <v>32601</v>
      </c>
      <c r="B9315">
        <v>-2.6180186881483398</v>
      </c>
    </row>
    <row r="9316" spans="1:2" x14ac:dyDescent="0.35">
      <c r="A9316" s="1" t="s">
        <v>32602</v>
      </c>
      <c r="B9316">
        <v>-2.6180051859310689</v>
      </c>
    </row>
    <row r="9317" spans="1:2" x14ac:dyDescent="0.35">
      <c r="A9317" s="1" t="s">
        <v>32603</v>
      </c>
      <c r="B9317">
        <v>-2.6180047758937062</v>
      </c>
    </row>
    <row r="9318" spans="1:2" x14ac:dyDescent="0.35">
      <c r="A9318" s="1" t="s">
        <v>32604</v>
      </c>
      <c r="B9318">
        <v>-2.6180190872846749</v>
      </c>
    </row>
    <row r="9319" spans="1:2" x14ac:dyDescent="0.35">
      <c r="A9319" s="1" t="s">
        <v>32605</v>
      </c>
      <c r="B9319">
        <v>-2.6179790838673709</v>
      </c>
    </row>
    <row r="9320" spans="1:2" x14ac:dyDescent="0.35">
      <c r="A9320" s="1" t="s">
        <v>32606</v>
      </c>
      <c r="B9320">
        <v>-2.617715908770434</v>
      </c>
    </row>
    <row r="9321" spans="1:2" x14ac:dyDescent="0.35">
      <c r="A9321" s="1" t="s">
        <v>32607</v>
      </c>
      <c r="B9321">
        <v>-2.6174695039254301</v>
      </c>
    </row>
    <row r="9322" spans="1:2" x14ac:dyDescent="0.35">
      <c r="A9322" s="1" t="s">
        <v>32608</v>
      </c>
      <c r="B9322">
        <v>-2.617005902012814</v>
      </c>
    </row>
    <row r="9323" spans="1:2" x14ac:dyDescent="0.35">
      <c r="A9323" s="1" t="s">
        <v>32609</v>
      </c>
      <c r="B9323">
        <v>-2.6165305639676868</v>
      </c>
    </row>
    <row r="9324" spans="1:2" x14ac:dyDescent="0.35">
      <c r="A9324" s="1" t="s">
        <v>32610</v>
      </c>
      <c r="B9324">
        <v>-2.616267121559714</v>
      </c>
    </row>
    <row r="9325" spans="1:2" x14ac:dyDescent="0.35">
      <c r="A9325" s="1" t="s">
        <v>32611</v>
      </c>
      <c r="B9325">
        <v>-2.6161890862065138</v>
      </c>
    </row>
    <row r="9326" spans="1:2" x14ac:dyDescent="0.35">
      <c r="A9326" s="1" t="s">
        <v>32612</v>
      </c>
      <c r="B9326">
        <v>-2.6162403087695658</v>
      </c>
    </row>
    <row r="9327" spans="1:2" x14ac:dyDescent="0.35">
      <c r="A9327" s="1" t="s">
        <v>32613</v>
      </c>
      <c r="B9327">
        <v>-2.6162590713083458</v>
      </c>
    </row>
    <row r="9328" spans="1:2" x14ac:dyDescent="0.35">
      <c r="A9328" s="1" t="s">
        <v>32614</v>
      </c>
      <c r="B9328">
        <v>-2.6162693404746888</v>
      </c>
    </row>
    <row r="9329" spans="1:2" x14ac:dyDescent="0.35">
      <c r="A9329" s="1" t="s">
        <v>32615</v>
      </c>
      <c r="B9329">
        <v>-2.6164940520957551</v>
      </c>
    </row>
    <row r="9330" spans="1:2" x14ac:dyDescent="0.35">
      <c r="A9330" s="1" t="s">
        <v>32616</v>
      </c>
      <c r="B9330">
        <v>-2.6168298884261172</v>
      </c>
    </row>
    <row r="9331" spans="1:2" x14ac:dyDescent="0.35">
      <c r="A9331" s="1" t="s">
        <v>32617</v>
      </c>
      <c r="B9331">
        <v>-2.6170471496322958</v>
      </c>
    </row>
    <row r="9332" spans="1:2" x14ac:dyDescent="0.35">
      <c r="A9332" s="1" t="s">
        <v>32618</v>
      </c>
      <c r="B9332">
        <v>-2.6175594928127879</v>
      </c>
    </row>
    <row r="9333" spans="1:2" x14ac:dyDescent="0.35">
      <c r="A9333" s="1" t="s">
        <v>32619</v>
      </c>
      <c r="B9333">
        <v>-2.6178743637147459</v>
      </c>
    </row>
    <row r="9334" spans="1:2" x14ac:dyDescent="0.35">
      <c r="A9334" s="1" t="s">
        <v>32620</v>
      </c>
      <c r="B9334">
        <v>-2.6182875192715942</v>
      </c>
    </row>
    <row r="9335" spans="1:2" x14ac:dyDescent="0.35">
      <c r="A9335" s="1" t="s">
        <v>32621</v>
      </c>
      <c r="B9335">
        <v>-2.618049339195653</v>
      </c>
    </row>
    <row r="9336" spans="1:2" x14ac:dyDescent="0.35">
      <c r="A9336" s="1" t="s">
        <v>32622</v>
      </c>
      <c r="B9336">
        <v>-2.6179874490761512</v>
      </c>
    </row>
    <row r="9337" spans="1:2" x14ac:dyDescent="0.35">
      <c r="A9337" s="1" t="s">
        <v>32623</v>
      </c>
      <c r="B9337">
        <v>-2.6179554358147268</v>
      </c>
    </row>
    <row r="9338" spans="1:2" x14ac:dyDescent="0.35">
      <c r="A9338" s="1" t="s">
        <v>32624</v>
      </c>
      <c r="B9338">
        <v>1.5706838367327749</v>
      </c>
    </row>
    <row r="9339" spans="1:2" x14ac:dyDescent="0.35">
      <c r="A9339" s="1" t="s">
        <v>32625</v>
      </c>
      <c r="B9339">
        <v>1.5708086677073869</v>
      </c>
    </row>
    <row r="9340" spans="1:2" x14ac:dyDescent="0.35">
      <c r="A9340" s="1" t="s">
        <v>32626</v>
      </c>
      <c r="B9340">
        <v>1.5707936194377841</v>
      </c>
    </row>
    <row r="9341" spans="1:2" x14ac:dyDescent="0.35">
      <c r="A9341" s="1" t="s">
        <v>32627</v>
      </c>
      <c r="B9341">
        <v>1.5707978712802511</v>
      </c>
    </row>
    <row r="9342" spans="1:2" x14ac:dyDescent="0.35">
      <c r="A9342" s="1" t="s">
        <v>32628</v>
      </c>
      <c r="B9342">
        <v>1.570813094638134</v>
      </c>
    </row>
    <row r="9343" spans="1:2" x14ac:dyDescent="0.35">
      <c r="A9343" s="1" t="s">
        <v>32629</v>
      </c>
      <c r="B9343">
        <v>1.570833321273015</v>
      </c>
    </row>
    <row r="9344" spans="1:2" x14ac:dyDescent="0.35">
      <c r="A9344" s="1" t="s">
        <v>32630</v>
      </c>
      <c r="B9344">
        <v>1.5709579393417239</v>
      </c>
    </row>
    <row r="9345" spans="1:2" x14ac:dyDescent="0.35">
      <c r="A9345" s="1" t="s">
        <v>32631</v>
      </c>
      <c r="B9345">
        <v>1.5712850260426969</v>
      </c>
    </row>
    <row r="9346" spans="1:2" x14ac:dyDescent="0.35">
      <c r="A9346" s="1" t="s">
        <v>32632</v>
      </c>
      <c r="B9346">
        <v>1.5714853786282059</v>
      </c>
    </row>
    <row r="9347" spans="1:2" x14ac:dyDescent="0.35">
      <c r="A9347" s="1" t="s">
        <v>32633</v>
      </c>
      <c r="B9347">
        <v>1.5715502787997591</v>
      </c>
    </row>
    <row r="9348" spans="1:2" x14ac:dyDescent="0.35">
      <c r="A9348" s="1" t="s">
        <v>32634</v>
      </c>
      <c r="B9348">
        <v>1.5723057979485271</v>
      </c>
    </row>
    <row r="9349" spans="1:2" x14ac:dyDescent="0.35">
      <c r="A9349" s="1" t="s">
        <v>32635</v>
      </c>
      <c r="B9349">
        <v>1.572208463740403</v>
      </c>
    </row>
    <row r="9350" spans="1:2" x14ac:dyDescent="0.35">
      <c r="A9350" s="1" t="s">
        <v>32636</v>
      </c>
      <c r="B9350">
        <v>1.5722315029277201</v>
      </c>
    </row>
    <row r="9351" spans="1:2" x14ac:dyDescent="0.35">
      <c r="A9351" s="1" t="s">
        <v>32637</v>
      </c>
      <c r="B9351">
        <v>1.5722274392109501</v>
      </c>
    </row>
    <row r="9352" spans="1:2" x14ac:dyDescent="0.35">
      <c r="A9352" s="1" t="s">
        <v>32638</v>
      </c>
      <c r="B9352">
        <v>1.572195983081996</v>
      </c>
    </row>
    <row r="9353" spans="1:2" x14ac:dyDescent="0.35">
      <c r="A9353" s="1" t="s">
        <v>32639</v>
      </c>
      <c r="B9353">
        <v>1.5723050856730221</v>
      </c>
    </row>
    <row r="9354" spans="1:2" x14ac:dyDescent="0.35">
      <c r="A9354" s="1" t="s">
        <v>32640</v>
      </c>
      <c r="B9354">
        <v>1.572145181150105</v>
      </c>
    </row>
    <row r="9355" spans="1:2" x14ac:dyDescent="0.35">
      <c r="A9355" s="1" t="s">
        <v>32641</v>
      </c>
      <c r="B9355">
        <v>1.571675154593158</v>
      </c>
    </row>
    <row r="9356" spans="1:2" x14ac:dyDescent="0.35">
      <c r="A9356" s="1" t="s">
        <v>32642</v>
      </c>
      <c r="B9356">
        <v>1.571479574153215</v>
      </c>
    </row>
    <row r="9357" spans="1:2" x14ac:dyDescent="0.35">
      <c r="A9357" s="1" t="s">
        <v>32643</v>
      </c>
      <c r="B9357">
        <v>1.5711272346828751</v>
      </c>
    </row>
    <row r="9358" spans="1:2" x14ac:dyDescent="0.35">
      <c r="A9358" s="1" t="s">
        <v>32644</v>
      </c>
      <c r="B9358">
        <v>1.5710667188056351</v>
      </c>
    </row>
    <row r="9359" spans="1:2" x14ac:dyDescent="0.35">
      <c r="A9359" s="1" t="s">
        <v>32645</v>
      </c>
      <c r="B9359">
        <v>1.5709109945618931</v>
      </c>
    </row>
    <row r="9360" spans="1:2" x14ac:dyDescent="0.35">
      <c r="A9360" s="1" t="s">
        <v>32646</v>
      </c>
      <c r="B9360">
        <v>1.570674464471989</v>
      </c>
    </row>
    <row r="9361" spans="1:2" x14ac:dyDescent="0.35">
      <c r="A9361" s="1" t="s">
        <v>32647</v>
      </c>
      <c r="B9361">
        <v>1.5708797945296309</v>
      </c>
    </row>
    <row r="9362" spans="1:2" x14ac:dyDescent="0.35">
      <c r="A9362" s="1" t="s">
        <v>32648</v>
      </c>
      <c r="B9362">
        <v>-0.52381631334650802</v>
      </c>
    </row>
    <row r="9363" spans="1:2" x14ac:dyDescent="0.35">
      <c r="A9363" s="1" t="s">
        <v>32649</v>
      </c>
      <c r="B9363">
        <v>-0.52363682974415604</v>
      </c>
    </row>
    <row r="9364" spans="1:2" x14ac:dyDescent="0.35">
      <c r="A9364" s="1" t="s">
        <v>32650</v>
      </c>
      <c r="B9364">
        <v>-0.52363212987741303</v>
      </c>
    </row>
    <row r="9365" spans="1:2" x14ac:dyDescent="0.35">
      <c r="A9365" s="1" t="s">
        <v>32651</v>
      </c>
      <c r="B9365">
        <v>-0.52366326737017699</v>
      </c>
    </row>
    <row r="9366" spans="1:2" x14ac:dyDescent="0.35">
      <c r="A9366" s="1" t="s">
        <v>32652</v>
      </c>
      <c r="B9366">
        <v>-0.52363572946977499</v>
      </c>
    </row>
    <row r="9367" spans="1:2" x14ac:dyDescent="0.35">
      <c r="A9367" s="1" t="s">
        <v>32653</v>
      </c>
      <c r="B9367">
        <v>-0.52360310297442803</v>
      </c>
    </row>
    <row r="9368" spans="1:2" x14ac:dyDescent="0.35">
      <c r="A9368" s="1" t="s">
        <v>32654</v>
      </c>
      <c r="B9368">
        <v>-0.523619524227255</v>
      </c>
    </row>
    <row r="9369" spans="1:2" x14ac:dyDescent="0.35">
      <c r="A9369" s="1" t="s">
        <v>32655</v>
      </c>
      <c r="B9369">
        <v>-0.523277780607462</v>
      </c>
    </row>
    <row r="9370" spans="1:2" x14ac:dyDescent="0.35">
      <c r="A9370" s="1" t="s">
        <v>32656</v>
      </c>
      <c r="B9370">
        <v>-0.52279062411870802</v>
      </c>
    </row>
    <row r="9371" spans="1:2" x14ac:dyDescent="0.35">
      <c r="A9371" s="1" t="s">
        <v>32657</v>
      </c>
      <c r="B9371">
        <v>-0.52236628285215103</v>
      </c>
    </row>
    <row r="9372" spans="1:2" x14ac:dyDescent="0.35">
      <c r="A9372" s="1" t="s">
        <v>32658</v>
      </c>
      <c r="B9372">
        <v>-0.52189588901740402</v>
      </c>
    </row>
    <row r="9373" spans="1:2" x14ac:dyDescent="0.35">
      <c r="A9373" s="1" t="s">
        <v>32659</v>
      </c>
      <c r="B9373">
        <v>-0.52177264920180999</v>
      </c>
    </row>
    <row r="9374" spans="1:2" x14ac:dyDescent="0.35">
      <c r="A9374" s="1" t="s">
        <v>32660</v>
      </c>
      <c r="B9374">
        <v>-0.52164645070806104</v>
      </c>
    </row>
    <row r="9375" spans="1:2" x14ac:dyDescent="0.35">
      <c r="A9375" s="1" t="s">
        <v>32661</v>
      </c>
      <c r="B9375">
        <v>-0.52171044419360901</v>
      </c>
    </row>
    <row r="9376" spans="1:2" x14ac:dyDescent="0.35">
      <c r="A9376" s="1" t="s">
        <v>32662</v>
      </c>
      <c r="B9376">
        <v>-0.52174093280164202</v>
      </c>
    </row>
    <row r="9377" spans="1:2" x14ac:dyDescent="0.35">
      <c r="A9377" s="1" t="s">
        <v>32663</v>
      </c>
      <c r="B9377">
        <v>-0.52183434428828401</v>
      </c>
    </row>
    <row r="9378" spans="1:2" x14ac:dyDescent="0.35">
      <c r="A9378" s="1" t="s">
        <v>32664</v>
      </c>
      <c r="B9378">
        <v>-0.521996340715431</v>
      </c>
    </row>
    <row r="9379" spans="1:2" x14ac:dyDescent="0.35">
      <c r="A9379" s="1" t="s">
        <v>32665</v>
      </c>
      <c r="B9379">
        <v>-0.52239956460235704</v>
      </c>
    </row>
    <row r="9380" spans="1:2" x14ac:dyDescent="0.35">
      <c r="A9380" s="1" t="s">
        <v>32666</v>
      </c>
      <c r="B9380">
        <v>-0.52283177460652996</v>
      </c>
    </row>
    <row r="9381" spans="1:2" x14ac:dyDescent="0.35">
      <c r="A9381" s="1" t="s">
        <v>32667</v>
      </c>
      <c r="B9381">
        <v>-0.52320246033783901</v>
      </c>
    </row>
    <row r="9382" spans="1:2" x14ac:dyDescent="0.35">
      <c r="A9382" s="1" t="s">
        <v>32668</v>
      </c>
      <c r="B9382">
        <v>-0.52339575362352297</v>
      </c>
    </row>
    <row r="9383" spans="1:2" x14ac:dyDescent="0.35">
      <c r="A9383" s="1" t="s">
        <v>32669</v>
      </c>
      <c r="B9383">
        <v>-0.52358327189075304</v>
      </c>
    </row>
    <row r="9384" spans="1:2" x14ac:dyDescent="0.35">
      <c r="A9384" s="1" t="s">
        <v>32670</v>
      </c>
      <c r="B9384">
        <v>-0.52347740294371004</v>
      </c>
    </row>
    <row r="9385" spans="1:2" x14ac:dyDescent="0.35">
      <c r="A9385" s="1" t="s">
        <v>32671</v>
      </c>
      <c r="B9385">
        <v>-0.523678092800412</v>
      </c>
    </row>
    <row r="9386" spans="1:2" x14ac:dyDescent="0.35">
      <c r="A9386" s="1" t="s">
        <v>32672</v>
      </c>
      <c r="B9386">
        <v>-2.6180170418771982</v>
      </c>
    </row>
    <row r="9387" spans="1:2" x14ac:dyDescent="0.35">
      <c r="A9387" s="1" t="s">
        <v>32673</v>
      </c>
      <c r="B9387">
        <v>-2.6180206508299948</v>
      </c>
    </row>
    <row r="9388" spans="1:2" x14ac:dyDescent="0.35">
      <c r="A9388" s="1" t="s">
        <v>32674</v>
      </c>
      <c r="B9388">
        <v>-2.6180056696314469</v>
      </c>
    </row>
    <row r="9389" spans="1:2" x14ac:dyDescent="0.35">
      <c r="A9389" s="1" t="s">
        <v>32675</v>
      </c>
      <c r="B9389">
        <v>-2.6180018307882511</v>
      </c>
    </row>
    <row r="9390" spans="1:2" x14ac:dyDescent="0.35">
      <c r="A9390" s="1" t="s">
        <v>32676</v>
      </c>
      <c r="B9390">
        <v>-2.6180202401806358</v>
      </c>
    </row>
    <row r="9391" spans="1:2" x14ac:dyDescent="0.35">
      <c r="A9391" s="1" t="s">
        <v>32677</v>
      </c>
      <c r="B9391">
        <v>-2.6179800766900212</v>
      </c>
    </row>
    <row r="9392" spans="1:2" x14ac:dyDescent="0.35">
      <c r="A9392" s="1" t="s">
        <v>32678</v>
      </c>
      <c r="B9392">
        <v>-2.6177206718097148</v>
      </c>
    </row>
    <row r="9393" spans="1:2" x14ac:dyDescent="0.35">
      <c r="A9393" s="1" t="s">
        <v>32679</v>
      </c>
      <c r="B9393">
        <v>-2.6174799481653181</v>
      </c>
    </row>
    <row r="9394" spans="1:2" x14ac:dyDescent="0.35">
      <c r="A9394" s="1" t="s">
        <v>32680</v>
      </c>
      <c r="B9394">
        <v>-2.6170173873317522</v>
      </c>
    </row>
    <row r="9395" spans="1:2" x14ac:dyDescent="0.35">
      <c r="A9395" s="1" t="s">
        <v>32681</v>
      </c>
      <c r="B9395">
        <v>-2.616544622496491</v>
      </c>
    </row>
    <row r="9396" spans="1:2" x14ac:dyDescent="0.35">
      <c r="A9396" s="1" t="s">
        <v>32682</v>
      </c>
      <c r="B9396">
        <v>-2.616306353706344</v>
      </c>
    </row>
    <row r="9397" spans="1:2" x14ac:dyDescent="0.35">
      <c r="A9397" s="1" t="s">
        <v>32683</v>
      </c>
      <c r="B9397">
        <v>-2.6162389939879391</v>
      </c>
    </row>
    <row r="9398" spans="1:2" x14ac:dyDescent="0.35">
      <c r="A9398" s="1" t="s">
        <v>32684</v>
      </c>
      <c r="B9398">
        <v>-2.6162786900860722</v>
      </c>
    </row>
    <row r="9399" spans="1:2" x14ac:dyDescent="0.35">
      <c r="A9399" s="1" t="s">
        <v>32685</v>
      </c>
      <c r="B9399">
        <v>-2.6163004266739529</v>
      </c>
    </row>
    <row r="9400" spans="1:2" x14ac:dyDescent="0.35">
      <c r="A9400" s="1" t="s">
        <v>32686</v>
      </c>
      <c r="B9400">
        <v>-2.6163234482977442</v>
      </c>
    </row>
    <row r="9401" spans="1:2" x14ac:dyDescent="0.35">
      <c r="A9401" s="1" t="s">
        <v>32687</v>
      </c>
      <c r="B9401">
        <v>-2.6165377420992351</v>
      </c>
    </row>
    <row r="9402" spans="1:2" x14ac:dyDescent="0.35">
      <c r="A9402" s="1" t="s">
        <v>32688</v>
      </c>
      <c r="B9402">
        <v>-2.6168660909121808</v>
      </c>
    </row>
    <row r="9403" spans="1:2" x14ac:dyDescent="0.35">
      <c r="A9403" s="1" t="s">
        <v>32689</v>
      </c>
      <c r="B9403">
        <v>-2.6170817861257958</v>
      </c>
    </row>
    <row r="9404" spans="1:2" x14ac:dyDescent="0.35">
      <c r="A9404" s="1" t="s">
        <v>32690</v>
      </c>
      <c r="B9404">
        <v>-2.6175897584136569</v>
      </c>
    </row>
    <row r="9405" spans="1:2" x14ac:dyDescent="0.35">
      <c r="A9405" s="1" t="s">
        <v>32691</v>
      </c>
      <c r="B9405">
        <v>-2.6178870566435242</v>
      </c>
    </row>
    <row r="9406" spans="1:2" x14ac:dyDescent="0.35">
      <c r="A9406" s="1" t="s">
        <v>32692</v>
      </c>
      <c r="B9406">
        <v>-2.6183023992657022</v>
      </c>
    </row>
    <row r="9407" spans="1:2" x14ac:dyDescent="0.35">
      <c r="A9407" s="1" t="s">
        <v>32693</v>
      </c>
      <c r="B9407">
        <v>-2.618052891528198</v>
      </c>
    </row>
    <row r="9408" spans="1:2" x14ac:dyDescent="0.35">
      <c r="A9408" s="1" t="s">
        <v>32694</v>
      </c>
      <c r="B9408">
        <v>-2.6179817299688142</v>
      </c>
    </row>
    <row r="9409" spans="1:2" x14ac:dyDescent="0.35">
      <c r="A9409" s="1" t="s">
        <v>32695</v>
      </c>
      <c r="B9409">
        <v>-2.617958965845776</v>
      </c>
    </row>
    <row r="9410" spans="1:2" x14ac:dyDescent="0.35">
      <c r="A9410" s="1" t="s">
        <v>32696</v>
      </c>
      <c r="B9410">
        <v>1.570689766165509</v>
      </c>
    </row>
    <row r="9411" spans="1:2" x14ac:dyDescent="0.35">
      <c r="A9411" s="1" t="s">
        <v>32697</v>
      </c>
      <c r="B9411">
        <v>1.5708108070045479</v>
      </c>
    </row>
    <row r="9412" spans="1:2" x14ac:dyDescent="0.35">
      <c r="A9412" s="1" t="s">
        <v>32698</v>
      </c>
      <c r="B9412">
        <v>1.5707939029484199</v>
      </c>
    </row>
    <row r="9413" spans="1:2" x14ac:dyDescent="0.35">
      <c r="A9413" s="1" t="s">
        <v>32699</v>
      </c>
      <c r="B9413">
        <v>1.5707978851189719</v>
      </c>
    </row>
    <row r="9414" spans="1:2" x14ac:dyDescent="0.35">
      <c r="A9414" s="1" t="s">
        <v>32700</v>
      </c>
      <c r="B9414">
        <v>1.5708149656149579</v>
      </c>
    </row>
    <row r="9415" spans="1:2" x14ac:dyDescent="0.35">
      <c r="A9415" s="1" t="s">
        <v>32701</v>
      </c>
      <c r="B9415">
        <v>1.570832841731844</v>
      </c>
    </row>
    <row r="9416" spans="1:2" x14ac:dyDescent="0.35">
      <c r="A9416" s="1" t="s">
        <v>32702</v>
      </c>
      <c r="B9416">
        <v>1.5709402120249909</v>
      </c>
    </row>
    <row r="9417" spans="1:2" x14ac:dyDescent="0.35">
      <c r="A9417" s="1" t="s">
        <v>32703</v>
      </c>
      <c r="B9417">
        <v>1.5712678522794219</v>
      </c>
    </row>
    <row r="9418" spans="1:2" x14ac:dyDescent="0.35">
      <c r="A9418" s="1" t="s">
        <v>32704</v>
      </c>
      <c r="B9418">
        <v>1.5714130396752399</v>
      </c>
    </row>
    <row r="9419" spans="1:2" x14ac:dyDescent="0.35">
      <c r="A9419" s="1" t="s">
        <v>32705</v>
      </c>
      <c r="B9419">
        <v>1.5714780663472041</v>
      </c>
    </row>
    <row r="9420" spans="1:2" x14ac:dyDescent="0.35">
      <c r="A9420" s="1" t="s">
        <v>32706</v>
      </c>
      <c r="B9420">
        <v>1.5721913902800999</v>
      </c>
    </row>
    <row r="9421" spans="1:2" x14ac:dyDescent="0.35">
      <c r="A9421" s="1" t="s">
        <v>32707</v>
      </c>
      <c r="B9421">
        <v>1.5721202629235409</v>
      </c>
    </row>
    <row r="9422" spans="1:2" x14ac:dyDescent="0.35">
      <c r="A9422" s="1" t="s">
        <v>32708</v>
      </c>
      <c r="B9422">
        <v>1.5721265551815371</v>
      </c>
    </row>
    <row r="9423" spans="1:2" x14ac:dyDescent="0.35">
      <c r="A9423" s="1" t="s">
        <v>32709</v>
      </c>
      <c r="B9423">
        <v>1.5721195422482559</v>
      </c>
    </row>
    <row r="9424" spans="1:2" x14ac:dyDescent="0.35">
      <c r="A9424" s="1" t="s">
        <v>32710</v>
      </c>
      <c r="B9424">
        <v>1.572103965059227</v>
      </c>
    </row>
    <row r="9425" spans="1:2" x14ac:dyDescent="0.35">
      <c r="A9425" s="1" t="s">
        <v>32711</v>
      </c>
      <c r="B9425">
        <v>1.5721995384608041</v>
      </c>
    </row>
    <row r="9426" spans="1:2" x14ac:dyDescent="0.35">
      <c r="A9426" s="1" t="s">
        <v>32712</v>
      </c>
      <c r="B9426">
        <v>1.5720629100597141</v>
      </c>
    </row>
    <row r="9427" spans="1:2" x14ac:dyDescent="0.35">
      <c r="A9427" s="1" t="s">
        <v>32713</v>
      </c>
      <c r="B9427">
        <v>1.5716191887602331</v>
      </c>
    </row>
    <row r="9428" spans="1:2" x14ac:dyDescent="0.35">
      <c r="A9428" s="1" t="s">
        <v>32714</v>
      </c>
      <c r="B9428">
        <v>1.5714497586217799</v>
      </c>
    </row>
    <row r="9429" spans="1:2" x14ac:dyDescent="0.35">
      <c r="A9429" s="1" t="s">
        <v>32715</v>
      </c>
      <c r="B9429">
        <v>1.571112323432853</v>
      </c>
    </row>
    <row r="9430" spans="1:2" x14ac:dyDescent="0.35">
      <c r="A9430" s="1" t="s">
        <v>32716</v>
      </c>
      <c r="B9430">
        <v>1.5710712751776319</v>
      </c>
    </row>
    <row r="9431" spans="1:2" x14ac:dyDescent="0.35">
      <c r="A9431" s="1" t="s">
        <v>32717</v>
      </c>
      <c r="B9431">
        <v>1.5709067924101561</v>
      </c>
    </row>
    <row r="9432" spans="1:2" x14ac:dyDescent="0.35">
      <c r="A9432" s="1" t="s">
        <v>32718</v>
      </c>
      <c r="B9432">
        <v>1.5706911029414841</v>
      </c>
    </row>
    <row r="9433" spans="1:2" x14ac:dyDescent="0.35">
      <c r="A9433" s="1" t="s">
        <v>32719</v>
      </c>
      <c r="B9433">
        <v>1.5708544343530919</v>
      </c>
    </row>
    <row r="9434" spans="1:2" x14ac:dyDescent="0.35">
      <c r="A9434" s="1" t="s">
        <v>32720</v>
      </c>
      <c r="B9434">
        <v>-0.52382255187460403</v>
      </c>
    </row>
    <row r="9435" spans="1:2" x14ac:dyDescent="0.35">
      <c r="A9435" s="1" t="s">
        <v>32721</v>
      </c>
      <c r="B9435">
        <v>-0.52363960520907005</v>
      </c>
    </row>
    <row r="9436" spans="1:2" x14ac:dyDescent="0.35">
      <c r="A9436" s="1" t="s">
        <v>32722</v>
      </c>
      <c r="B9436">
        <v>-0.52363432388476205</v>
      </c>
    </row>
    <row r="9437" spans="1:2" x14ac:dyDescent="0.35">
      <c r="A9437" s="1" t="s">
        <v>32723</v>
      </c>
      <c r="B9437">
        <v>-0.52366520787172199</v>
      </c>
    </row>
    <row r="9438" spans="1:2" x14ac:dyDescent="0.35">
      <c r="A9438" s="1" t="s">
        <v>32724</v>
      </c>
      <c r="B9438">
        <v>-0.52363805542375597</v>
      </c>
    </row>
    <row r="9439" spans="1:2" x14ac:dyDescent="0.35">
      <c r="A9439" s="1" t="s">
        <v>32725</v>
      </c>
      <c r="B9439">
        <v>-0.52360515482997305</v>
      </c>
    </row>
    <row r="9440" spans="1:2" x14ac:dyDescent="0.35">
      <c r="A9440" s="1" t="s">
        <v>32726</v>
      </c>
      <c r="B9440">
        <v>-0.52362187344272504</v>
      </c>
    </row>
    <row r="9441" spans="1:2" x14ac:dyDescent="0.35">
      <c r="A9441" s="1" t="s">
        <v>32727</v>
      </c>
      <c r="B9441">
        <v>-0.523277429575005</v>
      </c>
    </row>
    <row r="9442" spans="1:2" x14ac:dyDescent="0.35">
      <c r="A9442" s="1" t="s">
        <v>32728</v>
      </c>
      <c r="B9442">
        <v>-0.52278752058116895</v>
      </c>
    </row>
    <row r="9443" spans="1:2" x14ac:dyDescent="0.35">
      <c r="A9443" s="1" t="s">
        <v>32729</v>
      </c>
      <c r="B9443">
        <v>-0.52235690063565099</v>
      </c>
    </row>
    <row r="9444" spans="1:2" x14ac:dyDescent="0.35">
      <c r="A9444" s="1" t="s">
        <v>32730</v>
      </c>
      <c r="B9444">
        <v>-0.52188091247117396</v>
      </c>
    </row>
    <row r="9445" spans="1:2" x14ac:dyDescent="0.35">
      <c r="A9445" s="1" t="s">
        <v>32731</v>
      </c>
      <c r="B9445">
        <v>-0.52176300997341796</v>
      </c>
    </row>
    <row r="9446" spans="1:2" x14ac:dyDescent="0.35">
      <c r="A9446" s="1" t="s">
        <v>32732</v>
      </c>
      <c r="B9446">
        <v>-0.52163706170178303</v>
      </c>
    </row>
    <row r="9447" spans="1:2" x14ac:dyDescent="0.35">
      <c r="A9447" s="1" t="s">
        <v>32733</v>
      </c>
      <c r="B9447">
        <v>-0.52169948752928397</v>
      </c>
    </row>
    <row r="9448" spans="1:2" x14ac:dyDescent="0.35">
      <c r="A9448" s="1" t="s">
        <v>32734</v>
      </c>
      <c r="B9448">
        <v>-0.521732095750433</v>
      </c>
    </row>
    <row r="9449" spans="1:2" x14ac:dyDescent="0.35">
      <c r="A9449" s="1" t="s">
        <v>32735</v>
      </c>
      <c r="B9449">
        <v>-0.52182500466340798</v>
      </c>
    </row>
    <row r="9450" spans="1:2" x14ac:dyDescent="0.35">
      <c r="A9450" s="1" t="s">
        <v>32736</v>
      </c>
      <c r="B9450">
        <v>-0.52198829846120498</v>
      </c>
    </row>
    <row r="9451" spans="1:2" x14ac:dyDescent="0.35">
      <c r="A9451" s="1" t="s">
        <v>32737</v>
      </c>
      <c r="B9451">
        <v>-0.52239952537953005</v>
      </c>
    </row>
    <row r="9452" spans="1:2" x14ac:dyDescent="0.35">
      <c r="A9452" s="1" t="s">
        <v>32738</v>
      </c>
      <c r="B9452">
        <v>-0.52283485034984201</v>
      </c>
    </row>
    <row r="9453" spans="1:2" x14ac:dyDescent="0.35">
      <c r="A9453" s="1" t="s">
        <v>32739</v>
      </c>
      <c r="B9453">
        <v>-0.52320927502918202</v>
      </c>
    </row>
    <row r="9454" spans="1:2" x14ac:dyDescent="0.35">
      <c r="A9454" s="1" t="s">
        <v>32740</v>
      </c>
      <c r="B9454">
        <v>-0.523402727882742</v>
      </c>
    </row>
    <row r="9455" spans="1:2" x14ac:dyDescent="0.35">
      <c r="A9455" s="1" t="s">
        <v>32741</v>
      </c>
      <c r="B9455">
        <v>-0.52359603918050401</v>
      </c>
    </row>
    <row r="9456" spans="1:2" x14ac:dyDescent="0.35">
      <c r="A9456" s="1" t="s">
        <v>32742</v>
      </c>
      <c r="B9456">
        <v>-0.52348402695919105</v>
      </c>
    </row>
    <row r="9457" spans="1:2" x14ac:dyDescent="0.35">
      <c r="A9457" s="1" t="s">
        <v>32743</v>
      </c>
      <c r="B9457">
        <v>-0.52368207191999605</v>
      </c>
    </row>
    <row r="9458" spans="1:2" x14ac:dyDescent="0.35">
      <c r="A9458" s="1" t="s">
        <v>32744</v>
      </c>
      <c r="B9458">
        <v>-2.6180121534995462</v>
      </c>
    </row>
    <row r="9459" spans="1:2" x14ac:dyDescent="0.35">
      <c r="A9459" s="1" t="s">
        <v>32745</v>
      </c>
      <c r="B9459">
        <v>-2.6180191921990992</v>
      </c>
    </row>
    <row r="9460" spans="1:2" x14ac:dyDescent="0.35">
      <c r="A9460" s="1" t="s">
        <v>32746</v>
      </c>
      <c r="B9460">
        <v>-2.618004643302585</v>
      </c>
    </row>
    <row r="9461" spans="1:2" x14ac:dyDescent="0.35">
      <c r="A9461" s="1" t="s">
        <v>32747</v>
      </c>
      <c r="B9461">
        <v>-2.6180007413570072</v>
      </c>
    </row>
    <row r="9462" spans="1:2" x14ac:dyDescent="0.35">
      <c r="A9462" s="1" t="s">
        <v>32748</v>
      </c>
      <c r="B9462">
        <v>-2.618019145759185</v>
      </c>
    </row>
    <row r="9463" spans="1:2" x14ac:dyDescent="0.35">
      <c r="A9463" s="1" t="s">
        <v>32749</v>
      </c>
      <c r="B9463">
        <v>-2.6179794237363301</v>
      </c>
    </row>
    <row r="9464" spans="1:2" x14ac:dyDescent="0.35">
      <c r="A9464" s="1" t="s">
        <v>32750</v>
      </c>
      <c r="B9464">
        <v>-2.617720380037492</v>
      </c>
    </row>
    <row r="9465" spans="1:2" x14ac:dyDescent="0.35">
      <c r="A9465" s="1" t="s">
        <v>32751</v>
      </c>
      <c r="B9465">
        <v>-2.617485731619285</v>
      </c>
    </row>
    <row r="9466" spans="1:2" x14ac:dyDescent="0.35">
      <c r="A9466" s="1" t="s">
        <v>32752</v>
      </c>
      <c r="B9466">
        <v>-2.6170301908373168</v>
      </c>
    </row>
    <row r="9467" spans="1:2" x14ac:dyDescent="0.35">
      <c r="A9467" s="1" t="s">
        <v>32753</v>
      </c>
      <c r="B9467">
        <v>-2.6165632213519729</v>
      </c>
    </row>
    <row r="9468" spans="1:2" x14ac:dyDescent="0.35">
      <c r="A9468" s="1" t="s">
        <v>32754</v>
      </c>
      <c r="B9468">
        <v>-2.6163325005259899</v>
      </c>
    </row>
    <row r="9469" spans="1:2" x14ac:dyDescent="0.35">
      <c r="A9469" s="1" t="s">
        <v>32755</v>
      </c>
      <c r="B9469">
        <v>-2.6162638669555882</v>
      </c>
    </row>
    <row r="9470" spans="1:2" x14ac:dyDescent="0.35">
      <c r="A9470" s="1" t="s">
        <v>32756</v>
      </c>
      <c r="B9470">
        <v>-2.6163079236876148</v>
      </c>
    </row>
    <row r="9471" spans="1:2" x14ac:dyDescent="0.35">
      <c r="A9471" s="1" t="s">
        <v>32757</v>
      </c>
      <c r="B9471">
        <v>-2.6163310756562712</v>
      </c>
    </row>
    <row r="9472" spans="1:2" x14ac:dyDescent="0.35">
      <c r="A9472" s="1" t="s">
        <v>32758</v>
      </c>
      <c r="B9472">
        <v>-2.616350897490785</v>
      </c>
    </row>
    <row r="9473" spans="1:2" x14ac:dyDescent="0.35">
      <c r="A9473" s="1" t="s">
        <v>32759</v>
      </c>
      <c r="B9473">
        <v>-2.6165630694164852</v>
      </c>
    </row>
    <row r="9474" spans="1:2" x14ac:dyDescent="0.35">
      <c r="A9474" s="1" t="s">
        <v>32760</v>
      </c>
      <c r="B9474">
        <v>-2.616887890310482</v>
      </c>
    </row>
    <row r="9475" spans="1:2" x14ac:dyDescent="0.35">
      <c r="A9475" s="1" t="s">
        <v>32761</v>
      </c>
      <c r="B9475">
        <v>-2.6170957149406089</v>
      </c>
    </row>
    <row r="9476" spans="1:2" x14ac:dyDescent="0.35">
      <c r="A9476" s="1" t="s">
        <v>32762</v>
      </c>
      <c r="B9476">
        <v>-2.6175961153134968</v>
      </c>
    </row>
    <row r="9477" spans="1:2" x14ac:dyDescent="0.35">
      <c r="A9477" s="1" t="s">
        <v>32763</v>
      </c>
      <c r="B9477">
        <v>-2.617887521690248</v>
      </c>
    </row>
    <row r="9478" spans="1:2" x14ac:dyDescent="0.35">
      <c r="A9478" s="1" t="s">
        <v>32764</v>
      </c>
      <c r="B9478">
        <v>-2.6183008819011491</v>
      </c>
    </row>
    <row r="9479" spans="1:2" x14ac:dyDescent="0.35">
      <c r="A9479" s="1" t="s">
        <v>32765</v>
      </c>
      <c r="B9479">
        <v>-2.6180464704970832</v>
      </c>
    </row>
    <row r="9480" spans="1:2" x14ac:dyDescent="0.35">
      <c r="A9480" s="1" t="s">
        <v>32766</v>
      </c>
      <c r="B9480">
        <v>-2.617976628779191</v>
      </c>
    </row>
    <row r="9481" spans="1:2" x14ac:dyDescent="0.35">
      <c r="A9481" s="1" t="s">
        <v>32767</v>
      </c>
      <c r="B9481">
        <v>-2.6179560056177662</v>
      </c>
    </row>
    <row r="9482" spans="1:2" x14ac:dyDescent="0.35">
      <c r="A9482" s="1" t="s">
        <v>32768</v>
      </c>
      <c r="B9482">
        <v>1.57068267826261</v>
      </c>
    </row>
    <row r="9483" spans="1:2" x14ac:dyDescent="0.35">
      <c r="A9483" s="1" t="s">
        <v>32769</v>
      </c>
      <c r="B9483">
        <v>1.5708113998103339</v>
      </c>
    </row>
    <row r="9484" spans="1:2" x14ac:dyDescent="0.35">
      <c r="A9484" s="1" t="s">
        <v>32770</v>
      </c>
      <c r="B9484">
        <v>1.570793963376651</v>
      </c>
    </row>
    <row r="9485" spans="1:2" x14ac:dyDescent="0.35">
      <c r="A9485" s="1" t="s">
        <v>32771</v>
      </c>
      <c r="B9485">
        <v>1.5707980209912089</v>
      </c>
    </row>
    <row r="9486" spans="1:2" x14ac:dyDescent="0.35">
      <c r="A9486" s="1" t="s">
        <v>32772</v>
      </c>
      <c r="B9486">
        <v>1.5708153589501319</v>
      </c>
    </row>
    <row r="9487" spans="1:2" x14ac:dyDescent="0.35">
      <c r="A9487" s="1" t="s">
        <v>32773</v>
      </c>
      <c r="B9487">
        <v>1.5708350214412179</v>
      </c>
    </row>
    <row r="9488" spans="1:2" x14ac:dyDescent="0.35">
      <c r="A9488" s="1" t="s">
        <v>32774</v>
      </c>
      <c r="B9488">
        <v>1.570948390204651</v>
      </c>
    </row>
    <row r="9489" spans="1:2" x14ac:dyDescent="0.35">
      <c r="A9489" s="1" t="s">
        <v>32775</v>
      </c>
      <c r="B9489">
        <v>1.571297605662844</v>
      </c>
    </row>
    <row r="9490" spans="1:2" x14ac:dyDescent="0.35">
      <c r="A9490" s="1" t="s">
        <v>32776</v>
      </c>
      <c r="B9490">
        <v>1.5714648751853519</v>
      </c>
    </row>
    <row r="9491" spans="1:2" x14ac:dyDescent="0.35">
      <c r="A9491" s="1" t="s">
        <v>32777</v>
      </c>
      <c r="B9491">
        <v>1.5715486415786699</v>
      </c>
    </row>
    <row r="9492" spans="1:2" x14ac:dyDescent="0.35">
      <c r="A9492" s="1" t="s">
        <v>32778</v>
      </c>
      <c r="B9492">
        <v>1.572287382538003</v>
      </c>
    </row>
    <row r="9493" spans="1:2" x14ac:dyDescent="0.35">
      <c r="A9493" s="1" t="s">
        <v>32779</v>
      </c>
      <c r="B9493">
        <v>1.5722190538115151</v>
      </c>
    </row>
    <row r="9494" spans="1:2" x14ac:dyDescent="0.35">
      <c r="A9494" s="1" t="s">
        <v>32780</v>
      </c>
      <c r="B9494">
        <v>1.572229967013248</v>
      </c>
    </row>
    <row r="9495" spans="1:2" x14ac:dyDescent="0.35">
      <c r="A9495" s="1" t="s">
        <v>32781</v>
      </c>
      <c r="B9495">
        <v>1.572217672596576</v>
      </c>
    </row>
    <row r="9496" spans="1:2" x14ac:dyDescent="0.35">
      <c r="A9496" s="1" t="s">
        <v>32782</v>
      </c>
      <c r="B9496">
        <v>1.57220035607828</v>
      </c>
    </row>
    <row r="9497" spans="1:2" x14ac:dyDescent="0.35">
      <c r="A9497" s="1" t="s">
        <v>32783</v>
      </c>
      <c r="B9497">
        <v>1.5722963898064779</v>
      </c>
    </row>
    <row r="9498" spans="1:2" x14ac:dyDescent="0.35">
      <c r="A9498" s="1" t="s">
        <v>32784</v>
      </c>
      <c r="B9498">
        <v>1.572152100420285</v>
      </c>
    </row>
    <row r="9499" spans="1:2" x14ac:dyDescent="0.35">
      <c r="A9499" s="1" t="s">
        <v>32785</v>
      </c>
      <c r="B9499">
        <v>1.5716831748910991</v>
      </c>
    </row>
    <row r="9500" spans="1:2" x14ac:dyDescent="0.35">
      <c r="A9500" s="1" t="s">
        <v>32786</v>
      </c>
      <c r="B9500">
        <v>1.5714927126510769</v>
      </c>
    </row>
    <row r="9501" spans="1:2" x14ac:dyDescent="0.35">
      <c r="A9501" s="1" t="s">
        <v>32787</v>
      </c>
      <c r="B9501">
        <v>1.5711337829394849</v>
      </c>
    </row>
    <row r="9502" spans="1:2" x14ac:dyDescent="0.35">
      <c r="A9502" s="1" t="s">
        <v>32788</v>
      </c>
      <c r="B9502">
        <v>1.571086490740464</v>
      </c>
    </row>
    <row r="9503" spans="1:2" x14ac:dyDescent="0.35">
      <c r="A9503" s="1" t="s">
        <v>32789</v>
      </c>
      <c r="B9503">
        <v>1.570918963050534</v>
      </c>
    </row>
    <row r="9504" spans="1:2" x14ac:dyDescent="0.35">
      <c r="A9504" s="1" t="s">
        <v>32790</v>
      </c>
      <c r="B9504">
        <v>1.5707015917322129</v>
      </c>
    </row>
    <row r="9505" spans="1:2" x14ac:dyDescent="0.35">
      <c r="A9505" s="1" t="s">
        <v>32791</v>
      </c>
      <c r="B9505">
        <v>1.5708585748397881</v>
      </c>
    </row>
    <row r="9506" spans="1:2" x14ac:dyDescent="0.35">
      <c r="A9506" s="1" t="s">
        <v>32792</v>
      </c>
      <c r="B9506">
        <v>-0.52381728879886102</v>
      </c>
    </row>
    <row r="9507" spans="1:2" x14ac:dyDescent="0.35">
      <c r="A9507" s="1" t="s">
        <v>32793</v>
      </c>
      <c r="B9507">
        <v>-0.52363848012168002</v>
      </c>
    </row>
    <row r="9508" spans="1:2" x14ac:dyDescent="0.35">
      <c r="A9508" s="1" t="s">
        <v>32794</v>
      </c>
      <c r="B9508">
        <v>-0.52363346753531603</v>
      </c>
    </row>
    <row r="9509" spans="1:2" x14ac:dyDescent="0.35">
      <c r="A9509" s="1" t="s">
        <v>32795</v>
      </c>
      <c r="B9509">
        <v>-0.523664289199408</v>
      </c>
    </row>
    <row r="9510" spans="1:2" x14ac:dyDescent="0.35">
      <c r="A9510" s="1" t="s">
        <v>32796</v>
      </c>
      <c r="B9510">
        <v>-0.52363721547990505</v>
      </c>
    </row>
    <row r="9511" spans="1:2" x14ac:dyDescent="0.35">
      <c r="A9511" s="1" t="s">
        <v>32797</v>
      </c>
      <c r="B9511">
        <v>-0.52360479169385299</v>
      </c>
    </row>
    <row r="9512" spans="1:2" x14ac:dyDescent="0.35">
      <c r="A9512" s="1" t="s">
        <v>32798</v>
      </c>
      <c r="B9512">
        <v>-0.52362314850942604</v>
      </c>
    </row>
    <row r="9513" spans="1:2" x14ac:dyDescent="0.35">
      <c r="A9513" s="1" t="s">
        <v>32799</v>
      </c>
      <c r="B9513">
        <v>-0.52328456559997905</v>
      </c>
    </row>
    <row r="9514" spans="1:2" x14ac:dyDescent="0.35">
      <c r="A9514" s="1" t="s">
        <v>32800</v>
      </c>
      <c r="B9514">
        <v>-0.522798330612258</v>
      </c>
    </row>
    <row r="9515" spans="1:2" x14ac:dyDescent="0.35">
      <c r="A9515" s="1" t="s">
        <v>32801</v>
      </c>
      <c r="B9515">
        <v>-0.52237681835315297</v>
      </c>
    </row>
    <row r="9516" spans="1:2" x14ac:dyDescent="0.35">
      <c r="A9516" s="1" t="s">
        <v>32802</v>
      </c>
      <c r="B9516">
        <v>-0.52191122458735095</v>
      </c>
    </row>
    <row r="9517" spans="1:2" x14ac:dyDescent="0.35">
      <c r="A9517" s="1" t="s">
        <v>32803</v>
      </c>
      <c r="B9517">
        <v>-0.52179304822843198</v>
      </c>
    </row>
    <row r="9518" spans="1:2" x14ac:dyDescent="0.35">
      <c r="A9518" s="1" t="s">
        <v>32804</v>
      </c>
      <c r="B9518">
        <v>-0.52166708999268296</v>
      </c>
    </row>
    <row r="9519" spans="1:2" x14ac:dyDescent="0.35">
      <c r="A9519" s="1" t="s">
        <v>32805</v>
      </c>
      <c r="B9519">
        <v>-0.521729520831687</v>
      </c>
    </row>
    <row r="9520" spans="1:2" x14ac:dyDescent="0.35">
      <c r="A9520" s="1" t="s">
        <v>32806</v>
      </c>
      <c r="B9520">
        <v>-0.52176172957265499</v>
      </c>
    </row>
    <row r="9521" spans="1:2" x14ac:dyDescent="0.35">
      <c r="A9521" s="1" t="s">
        <v>32807</v>
      </c>
      <c r="B9521">
        <v>-0.52185405041953803</v>
      </c>
    </row>
    <row r="9522" spans="1:2" x14ac:dyDescent="0.35">
      <c r="A9522" s="1" t="s">
        <v>32808</v>
      </c>
      <c r="B9522">
        <v>-0.522013340196958</v>
      </c>
    </row>
    <row r="9523" spans="1:2" x14ac:dyDescent="0.35">
      <c r="A9523" s="1" t="s">
        <v>32809</v>
      </c>
      <c r="B9523">
        <v>-0.52241608414297502</v>
      </c>
    </row>
    <row r="9524" spans="1:2" x14ac:dyDescent="0.35">
      <c r="A9524" s="1" t="s">
        <v>32810</v>
      </c>
      <c r="B9524">
        <v>-0.52284345663603005</v>
      </c>
    </row>
    <row r="9525" spans="1:2" x14ac:dyDescent="0.35">
      <c r="A9525" s="1" t="s">
        <v>32811</v>
      </c>
      <c r="B9525">
        <v>-0.52321132158540096</v>
      </c>
    </row>
    <row r="9526" spans="1:2" x14ac:dyDescent="0.35">
      <c r="A9526" s="1" t="s">
        <v>32812</v>
      </c>
      <c r="B9526">
        <v>-0.52340117805835196</v>
      </c>
    </row>
    <row r="9527" spans="1:2" x14ac:dyDescent="0.35">
      <c r="A9527" s="1" t="s">
        <v>32813</v>
      </c>
      <c r="B9527">
        <v>-0.52359203724746495</v>
      </c>
    </row>
    <row r="9528" spans="1:2" x14ac:dyDescent="0.35">
      <c r="A9528" s="1" t="s">
        <v>32814</v>
      </c>
      <c r="B9528">
        <v>-0.52348088918172297</v>
      </c>
    </row>
    <row r="9529" spans="1:2" x14ac:dyDescent="0.35">
      <c r="A9529" s="1" t="s">
        <v>32815</v>
      </c>
      <c r="B9529">
        <v>-0.52368059222503505</v>
      </c>
    </row>
    <row r="9530" spans="1:2" x14ac:dyDescent="0.35">
      <c r="A9530" s="1" t="s">
        <v>32816</v>
      </c>
      <c r="B9530">
        <v>-2.6180171087688038</v>
      </c>
    </row>
    <row r="9531" spans="1:2" x14ac:dyDescent="0.35">
      <c r="A9531" s="1" t="s">
        <v>32817</v>
      </c>
      <c r="B9531">
        <v>-2.6180191687377841</v>
      </c>
    </row>
    <row r="9532" spans="1:2" x14ac:dyDescent="0.35">
      <c r="A9532" s="1" t="s">
        <v>32818</v>
      </c>
      <c r="B9532">
        <v>-2.6180039569357771</v>
      </c>
    </row>
    <row r="9533" spans="1:2" x14ac:dyDescent="0.35">
      <c r="A9533" s="1" t="s">
        <v>32819</v>
      </c>
      <c r="B9533">
        <v>-2.6180000994260899</v>
      </c>
    </row>
    <row r="9534" spans="1:2" x14ac:dyDescent="0.35">
      <c r="A9534" s="1" t="s">
        <v>32820</v>
      </c>
      <c r="B9534">
        <v>-2.6180190562682242</v>
      </c>
    </row>
    <row r="9535" spans="1:2" x14ac:dyDescent="0.35">
      <c r="A9535" s="1" t="s">
        <v>32821</v>
      </c>
      <c r="B9535">
        <v>-2.617978116111142</v>
      </c>
    </row>
    <row r="9536" spans="1:2" x14ac:dyDescent="0.35">
      <c r="A9536" s="1" t="s">
        <v>32822</v>
      </c>
      <c r="B9536">
        <v>-2.6177162209649421</v>
      </c>
    </row>
    <row r="9537" spans="1:2" x14ac:dyDescent="0.35">
      <c r="A9537" s="1" t="s">
        <v>32823</v>
      </c>
      <c r="B9537">
        <v>-2.6174692666871322</v>
      </c>
    </row>
    <row r="9538" spans="1:2" x14ac:dyDescent="0.35">
      <c r="A9538" s="1" t="s">
        <v>32824</v>
      </c>
      <c r="B9538">
        <v>-2.6170032601363822</v>
      </c>
    </row>
    <row r="9539" spans="1:2" x14ac:dyDescent="0.35">
      <c r="A9539" s="1" t="s">
        <v>32825</v>
      </c>
      <c r="B9539">
        <v>-2.6165141342422138</v>
      </c>
    </row>
    <row r="9540" spans="1:2" x14ac:dyDescent="0.35">
      <c r="A9540" s="1" t="s">
        <v>32826</v>
      </c>
      <c r="B9540">
        <v>-2.6162668533993081</v>
      </c>
    </row>
    <row r="9541" spans="1:2" x14ac:dyDescent="0.35">
      <c r="A9541" s="1" t="s">
        <v>32827</v>
      </c>
      <c r="B9541">
        <v>-2.616210662723657</v>
      </c>
    </row>
    <row r="9542" spans="1:2" x14ac:dyDescent="0.35">
      <c r="A9542" s="1" t="s">
        <v>32828</v>
      </c>
      <c r="B9542">
        <v>-2.6162581032444181</v>
      </c>
    </row>
    <row r="9543" spans="1:2" x14ac:dyDescent="0.35">
      <c r="A9543" s="1" t="s">
        <v>32829</v>
      </c>
      <c r="B9543">
        <v>-2.6162850681589349</v>
      </c>
    </row>
    <row r="9544" spans="1:2" x14ac:dyDescent="0.35">
      <c r="A9544" s="1" t="s">
        <v>32830</v>
      </c>
      <c r="B9544">
        <v>-2.6163043308220022</v>
      </c>
    </row>
    <row r="9545" spans="1:2" x14ac:dyDescent="0.35">
      <c r="A9545" s="1" t="s">
        <v>32831</v>
      </c>
      <c r="B9545">
        <v>-2.616516390504724</v>
      </c>
    </row>
    <row r="9546" spans="1:2" x14ac:dyDescent="0.35">
      <c r="A9546" s="1" t="s">
        <v>32832</v>
      </c>
      <c r="B9546">
        <v>-2.6168439153120251</v>
      </c>
    </row>
    <row r="9547" spans="1:2" x14ac:dyDescent="0.35">
      <c r="A9547" s="1" t="s">
        <v>32833</v>
      </c>
      <c r="B9547">
        <v>-2.6170616419159178</v>
      </c>
    </row>
    <row r="9548" spans="1:2" x14ac:dyDescent="0.35">
      <c r="A9548" s="1" t="s">
        <v>32834</v>
      </c>
      <c r="B9548">
        <v>-2.617574151463443</v>
      </c>
    </row>
    <row r="9549" spans="1:2" x14ac:dyDescent="0.35">
      <c r="A9549" s="1" t="s">
        <v>32835</v>
      </c>
      <c r="B9549">
        <v>-2.6178755379519738</v>
      </c>
    </row>
    <row r="9550" spans="1:2" x14ac:dyDescent="0.35">
      <c r="A9550" s="1" t="s">
        <v>32836</v>
      </c>
      <c r="B9550">
        <v>-2.618295394282339</v>
      </c>
    </row>
    <row r="9551" spans="1:2" x14ac:dyDescent="0.35">
      <c r="A9551" s="1" t="s">
        <v>32837</v>
      </c>
      <c r="B9551">
        <v>-2.6180378405672831</v>
      </c>
    </row>
    <row r="9552" spans="1:2" x14ac:dyDescent="0.35">
      <c r="A9552" s="1" t="s">
        <v>32838</v>
      </c>
      <c r="B9552">
        <v>-2.6179649898576689</v>
      </c>
    </row>
    <row r="9553" spans="1:2" x14ac:dyDescent="0.35">
      <c r="A9553" s="1" t="s">
        <v>32839</v>
      </c>
      <c r="B9553">
        <v>-2.6179517980498508</v>
      </c>
    </row>
    <row r="9554" spans="1:2" x14ac:dyDescent="0.35">
      <c r="A9554" s="1" t="s">
        <v>32840</v>
      </c>
      <c r="B9554">
        <v>1.570682940428634</v>
      </c>
    </row>
    <row r="9555" spans="1:2" x14ac:dyDescent="0.35">
      <c r="A9555" s="1" t="s">
        <v>32841</v>
      </c>
      <c r="B9555">
        <v>1.5708100871438579</v>
      </c>
    </row>
    <row r="9556" spans="1:2" x14ac:dyDescent="0.35">
      <c r="A9556" s="1" t="s">
        <v>32842</v>
      </c>
      <c r="B9556">
        <v>1.570792956222383</v>
      </c>
    </row>
    <row r="9557" spans="1:2" x14ac:dyDescent="0.35">
      <c r="A9557" s="1" t="s">
        <v>32843</v>
      </c>
      <c r="B9557">
        <v>1.570796941659466</v>
      </c>
    </row>
    <row r="9558" spans="1:2" x14ac:dyDescent="0.35">
      <c r="A9558" s="1" t="s">
        <v>32844</v>
      </c>
      <c r="B9558">
        <v>1.5708143768041269</v>
      </c>
    </row>
    <row r="9559" spans="1:2" x14ac:dyDescent="0.35">
      <c r="A9559" s="1" t="s">
        <v>32845</v>
      </c>
      <c r="B9559">
        <v>1.5708331548749079</v>
      </c>
    </row>
    <row r="9560" spans="1:2" x14ac:dyDescent="0.35">
      <c r="A9560" s="1" t="s">
        <v>32846</v>
      </c>
      <c r="B9560">
        <v>1.5709447527023599</v>
      </c>
    </row>
    <row r="9561" spans="1:2" x14ac:dyDescent="0.35">
      <c r="A9561" s="1" t="s">
        <v>32847</v>
      </c>
      <c r="B9561">
        <v>1.571283416993462</v>
      </c>
    </row>
    <row r="9562" spans="1:2" x14ac:dyDescent="0.35">
      <c r="A9562" s="1" t="s">
        <v>32848</v>
      </c>
      <c r="B9562">
        <v>1.5714362302774441</v>
      </c>
    </row>
    <row r="9563" spans="1:2" x14ac:dyDescent="0.35">
      <c r="A9563" s="1" t="s">
        <v>32849</v>
      </c>
      <c r="B9563">
        <v>1.571514284006158</v>
      </c>
    </row>
    <row r="9564" spans="1:2" x14ac:dyDescent="0.35">
      <c r="A9564" s="1" t="s">
        <v>32850</v>
      </c>
      <c r="B9564">
        <v>1.5722455272480611</v>
      </c>
    </row>
    <row r="9565" spans="1:2" x14ac:dyDescent="0.35">
      <c r="A9565" s="1" t="s">
        <v>32851</v>
      </c>
      <c r="B9565">
        <v>1.572179231424111</v>
      </c>
    </row>
    <row r="9566" spans="1:2" x14ac:dyDescent="0.35">
      <c r="A9566" s="1" t="s">
        <v>32852</v>
      </c>
      <c r="B9566">
        <v>1.5721853412925859</v>
      </c>
    </row>
    <row r="9567" spans="1:2" x14ac:dyDescent="0.35">
      <c r="A9567" s="1" t="s">
        <v>32853</v>
      </c>
      <c r="B9567">
        <v>1.572176424348519</v>
      </c>
    </row>
    <row r="9568" spans="1:2" x14ac:dyDescent="0.35">
      <c r="A9568" s="1" t="s">
        <v>32854</v>
      </c>
      <c r="B9568">
        <v>1.5721612511732921</v>
      </c>
    </row>
    <row r="9569" spans="1:2" x14ac:dyDescent="0.35">
      <c r="A9569" s="1" t="s">
        <v>32855</v>
      </c>
      <c r="B9569">
        <v>1.572257224047332</v>
      </c>
    </row>
    <row r="9570" spans="1:2" x14ac:dyDescent="0.35">
      <c r="A9570" s="1" t="s">
        <v>32856</v>
      </c>
      <c r="B9570">
        <v>1.572113931172886</v>
      </c>
    </row>
    <row r="9571" spans="1:2" x14ac:dyDescent="0.35">
      <c r="A9571" s="1" t="s">
        <v>32857</v>
      </c>
      <c r="B9571">
        <v>1.5716538172167751</v>
      </c>
    </row>
    <row r="9572" spans="1:2" x14ac:dyDescent="0.35">
      <c r="A9572" s="1" t="s">
        <v>32858</v>
      </c>
      <c r="B9572">
        <v>1.571471112666404</v>
      </c>
    </row>
    <row r="9573" spans="1:2" x14ac:dyDescent="0.35">
      <c r="A9573" s="1" t="s">
        <v>32859</v>
      </c>
      <c r="B9573">
        <v>1.5711206798240229</v>
      </c>
    </row>
    <row r="9574" spans="1:2" x14ac:dyDescent="0.35">
      <c r="A9574" s="1" t="s">
        <v>32860</v>
      </c>
      <c r="B9574">
        <v>1.571074014945232</v>
      </c>
    </row>
    <row r="9575" spans="1:2" x14ac:dyDescent="0.35">
      <c r="A9575" s="1" t="s">
        <v>32861</v>
      </c>
      <c r="B9575">
        <v>1.5709065818001451</v>
      </c>
    </row>
    <row r="9576" spans="1:2" x14ac:dyDescent="0.35">
      <c r="A9576" s="1" t="s">
        <v>32862</v>
      </c>
      <c r="B9576">
        <v>1.5706902704391239</v>
      </c>
    </row>
    <row r="9577" spans="1:2" x14ac:dyDescent="0.35">
      <c r="A9577" s="1" t="s">
        <v>32863</v>
      </c>
      <c r="B9577">
        <v>1.5708544178896819</v>
      </c>
    </row>
    <row r="9578" spans="1:2" x14ac:dyDescent="0.35">
      <c r="A9578" s="1" t="s">
        <v>32864</v>
      </c>
      <c r="B9578">
        <v>-0.52383674398628399</v>
      </c>
    </row>
    <row r="9579" spans="1:2" x14ac:dyDescent="0.35">
      <c r="A9579" s="1" t="s">
        <v>32865</v>
      </c>
      <c r="B9579">
        <v>-0.52363944246487004</v>
      </c>
    </row>
    <row r="9580" spans="1:2" x14ac:dyDescent="0.35">
      <c r="A9580" s="1" t="s">
        <v>32866</v>
      </c>
      <c r="B9580">
        <v>-0.52363656211355303</v>
      </c>
    </row>
    <row r="9581" spans="1:2" x14ac:dyDescent="0.35">
      <c r="A9581" s="1" t="s">
        <v>32867</v>
      </c>
      <c r="B9581">
        <v>-0.52367244840817895</v>
      </c>
    </row>
    <row r="9582" spans="1:2" x14ac:dyDescent="0.35">
      <c r="A9582" s="1" t="s">
        <v>32868</v>
      </c>
      <c r="B9582">
        <v>-0.52363961160047301</v>
      </c>
    </row>
    <row r="9583" spans="1:2" x14ac:dyDescent="0.35">
      <c r="A9583" s="1" t="s">
        <v>32869</v>
      </c>
      <c r="B9583">
        <v>-0.52360494758378595</v>
      </c>
    </row>
    <row r="9584" spans="1:2" x14ac:dyDescent="0.35">
      <c r="A9584" s="1" t="s">
        <v>32870</v>
      </c>
      <c r="B9584">
        <v>-0.52362061510319902</v>
      </c>
    </row>
    <row r="9585" spans="1:2" x14ac:dyDescent="0.35">
      <c r="A9585" s="1" t="s">
        <v>32871</v>
      </c>
      <c r="B9585">
        <v>-0.52326749901859804</v>
      </c>
    </row>
    <row r="9586" spans="1:2" x14ac:dyDescent="0.35">
      <c r="A9586" s="1" t="s">
        <v>32872</v>
      </c>
      <c r="B9586">
        <v>-0.522742521047317</v>
      </c>
    </row>
    <row r="9587" spans="1:2" x14ac:dyDescent="0.35">
      <c r="A9587" s="1" t="s">
        <v>32873</v>
      </c>
      <c r="B9587">
        <v>-0.52229736678711403</v>
      </c>
    </row>
    <row r="9588" spans="1:2" x14ac:dyDescent="0.35">
      <c r="A9588" s="1" t="s">
        <v>32874</v>
      </c>
      <c r="B9588">
        <v>-0.52177371606766498</v>
      </c>
    </row>
    <row r="9589" spans="1:2" x14ac:dyDescent="0.35">
      <c r="A9589" s="1" t="s">
        <v>32875</v>
      </c>
      <c r="B9589">
        <v>-0.52163749343561305</v>
      </c>
    </row>
    <row r="9590" spans="1:2" x14ac:dyDescent="0.35">
      <c r="A9590" s="1" t="s">
        <v>32876</v>
      </c>
      <c r="B9590">
        <v>-0.52152897480915905</v>
      </c>
    </row>
    <row r="9591" spans="1:2" x14ac:dyDescent="0.35">
      <c r="A9591" s="1" t="s">
        <v>32877</v>
      </c>
      <c r="B9591">
        <v>-0.52159805160349304</v>
      </c>
    </row>
    <row r="9592" spans="1:2" x14ac:dyDescent="0.35">
      <c r="A9592" s="1" t="s">
        <v>32878</v>
      </c>
      <c r="B9592">
        <v>-0.52161366228612704</v>
      </c>
    </row>
    <row r="9593" spans="1:2" x14ac:dyDescent="0.35">
      <c r="A9593" s="1" t="s">
        <v>32879</v>
      </c>
      <c r="B9593">
        <v>-0.52169056125107305</v>
      </c>
    </row>
    <row r="9594" spans="1:2" x14ac:dyDescent="0.35">
      <c r="A9594" s="1" t="s">
        <v>32880</v>
      </c>
      <c r="B9594">
        <v>-0.52187537671143702</v>
      </c>
    </row>
    <row r="9595" spans="1:2" x14ac:dyDescent="0.35">
      <c r="A9595" s="1" t="s">
        <v>32881</v>
      </c>
      <c r="B9595">
        <v>-0.52231163557051996</v>
      </c>
    </row>
    <row r="9596" spans="1:2" x14ac:dyDescent="0.35">
      <c r="A9596" s="1" t="s">
        <v>32882</v>
      </c>
      <c r="B9596">
        <v>-0.52276303966101501</v>
      </c>
    </row>
    <row r="9597" spans="1:2" x14ac:dyDescent="0.35">
      <c r="A9597" s="1" t="s">
        <v>32883</v>
      </c>
      <c r="B9597">
        <v>-0.52316393868551003</v>
      </c>
    </row>
    <row r="9598" spans="1:2" x14ac:dyDescent="0.35">
      <c r="A9598" s="1" t="s">
        <v>32884</v>
      </c>
      <c r="B9598">
        <v>-0.52336131916170403</v>
      </c>
    </row>
    <row r="9599" spans="1:2" x14ac:dyDescent="0.35">
      <c r="A9599" s="1" t="s">
        <v>32885</v>
      </c>
      <c r="B9599">
        <v>-0.52357170888372195</v>
      </c>
    </row>
    <row r="9600" spans="1:2" x14ac:dyDescent="0.35">
      <c r="A9600" s="1" t="s">
        <v>32886</v>
      </c>
      <c r="B9600">
        <v>-0.52346649155091096</v>
      </c>
    </row>
    <row r="9601" spans="1:2" x14ac:dyDescent="0.35">
      <c r="A9601" s="1" t="s">
        <v>32887</v>
      </c>
      <c r="B9601">
        <v>-0.52367458171432302</v>
      </c>
    </row>
    <row r="9602" spans="1:2" x14ac:dyDescent="0.35">
      <c r="A9602" s="1" t="s">
        <v>32888</v>
      </c>
      <c r="B9602">
        <v>-2.6180248336064418</v>
      </c>
    </row>
    <row r="9603" spans="1:2" x14ac:dyDescent="0.35">
      <c r="A9603" s="1" t="s">
        <v>32889</v>
      </c>
      <c r="B9603">
        <v>-2.6180249736418748</v>
      </c>
    </row>
    <row r="9604" spans="1:2" x14ac:dyDescent="0.35">
      <c r="A9604" s="1" t="s">
        <v>32890</v>
      </c>
      <c r="B9604">
        <v>-2.6180068603389932</v>
      </c>
    </row>
    <row r="9605" spans="1:2" x14ac:dyDescent="0.35">
      <c r="A9605" s="1" t="s">
        <v>32891</v>
      </c>
      <c r="B9605">
        <v>-2.6179989521568192</v>
      </c>
    </row>
    <row r="9606" spans="1:2" x14ac:dyDescent="0.35">
      <c r="A9606" s="1" t="s">
        <v>32892</v>
      </c>
      <c r="B9606">
        <v>-2.618022877161247</v>
      </c>
    </row>
    <row r="9607" spans="1:2" x14ac:dyDescent="0.35">
      <c r="A9607" s="1" t="s">
        <v>32893</v>
      </c>
      <c r="B9607">
        <v>-2.6179826164394631</v>
      </c>
    </row>
    <row r="9608" spans="1:2" x14ac:dyDescent="0.35">
      <c r="A9608" s="1" t="s">
        <v>32894</v>
      </c>
      <c r="B9608">
        <v>-2.6177203472057289</v>
      </c>
    </row>
    <row r="9609" spans="1:2" x14ac:dyDescent="0.35">
      <c r="A9609" s="1" t="s">
        <v>32895</v>
      </c>
      <c r="B9609">
        <v>-2.6174867763359702</v>
      </c>
    </row>
    <row r="9610" spans="1:2" x14ac:dyDescent="0.35">
      <c r="A9610" s="1" t="s">
        <v>32896</v>
      </c>
      <c r="B9610">
        <v>-2.6170240387389589</v>
      </c>
    </row>
    <row r="9611" spans="1:2" x14ac:dyDescent="0.35">
      <c r="A9611" s="1" t="s">
        <v>32897</v>
      </c>
      <c r="B9611">
        <v>-2.616548616291654</v>
      </c>
    </row>
    <row r="9612" spans="1:2" x14ac:dyDescent="0.35">
      <c r="A9612" s="1" t="s">
        <v>32898</v>
      </c>
      <c r="B9612">
        <v>-2.616346225955938</v>
      </c>
    </row>
    <row r="9613" spans="1:2" x14ac:dyDescent="0.35">
      <c r="A9613" s="1" t="s">
        <v>32899</v>
      </c>
      <c r="B9613">
        <v>-2.6162874177656978</v>
      </c>
    </row>
    <row r="9614" spans="1:2" x14ac:dyDescent="0.35">
      <c r="A9614" s="1" t="s">
        <v>32900</v>
      </c>
      <c r="B9614">
        <v>-2.6163220075781659</v>
      </c>
    </row>
    <row r="9615" spans="1:2" x14ac:dyDescent="0.35">
      <c r="A9615" s="1" t="s">
        <v>32901</v>
      </c>
      <c r="B9615">
        <v>-2.6163505726934808</v>
      </c>
    </row>
    <row r="9616" spans="1:2" x14ac:dyDescent="0.35">
      <c r="A9616" s="1" t="s">
        <v>32902</v>
      </c>
      <c r="B9616">
        <v>-2.6163763512110978</v>
      </c>
    </row>
    <row r="9617" spans="1:2" x14ac:dyDescent="0.35">
      <c r="A9617" s="1" t="s">
        <v>32903</v>
      </c>
      <c r="B9617">
        <v>-2.6165858607390362</v>
      </c>
    </row>
    <row r="9618" spans="1:2" x14ac:dyDescent="0.35">
      <c r="A9618" s="1" t="s">
        <v>32904</v>
      </c>
      <c r="B9618">
        <v>-2.6169248523789022</v>
      </c>
    </row>
    <row r="9619" spans="1:2" x14ac:dyDescent="0.35">
      <c r="A9619" s="1" t="s">
        <v>32905</v>
      </c>
      <c r="B9619">
        <v>-2.6171244188992531</v>
      </c>
    </row>
    <row r="9620" spans="1:2" x14ac:dyDescent="0.35">
      <c r="A9620" s="1" t="s">
        <v>32906</v>
      </c>
      <c r="B9620">
        <v>-2.617641426769667</v>
      </c>
    </row>
    <row r="9621" spans="1:2" x14ac:dyDescent="0.35">
      <c r="A9621" s="1" t="s">
        <v>32907</v>
      </c>
      <c r="B9621">
        <v>-2.6179205451724372</v>
      </c>
    </row>
    <row r="9622" spans="1:2" x14ac:dyDescent="0.35">
      <c r="A9622" s="1" t="s">
        <v>32908</v>
      </c>
      <c r="B9622">
        <v>-2.6183516811764398</v>
      </c>
    </row>
    <row r="9623" spans="1:2" x14ac:dyDescent="0.35">
      <c r="A9623" s="1" t="s">
        <v>32909</v>
      </c>
      <c r="B9623">
        <v>-2.6180678267599471</v>
      </c>
    </row>
    <row r="9624" spans="1:2" x14ac:dyDescent="0.35">
      <c r="A9624" s="1" t="s">
        <v>32910</v>
      </c>
      <c r="B9624">
        <v>-2.6179916654352282</v>
      </c>
    </row>
    <row r="9625" spans="1:2" x14ac:dyDescent="0.35">
      <c r="A9625" s="1" t="s">
        <v>32911</v>
      </c>
      <c r="B9625">
        <v>-2.6179631989144272</v>
      </c>
    </row>
    <row r="9626" spans="1:2" x14ac:dyDescent="0.35">
      <c r="A9626" s="1" t="s">
        <v>32912</v>
      </c>
      <c r="B9626">
        <v>1.5707093105241889</v>
      </c>
    </row>
    <row r="9627" spans="1:2" x14ac:dyDescent="0.35">
      <c r="A9627" s="1" t="s">
        <v>32913</v>
      </c>
      <c r="B9627">
        <v>1.5708178951100009</v>
      </c>
    </row>
    <row r="9628" spans="1:2" x14ac:dyDescent="0.35">
      <c r="A9628" s="1" t="s">
        <v>32914</v>
      </c>
      <c r="B9628">
        <v>1.5707993897078909</v>
      </c>
    </row>
    <row r="9629" spans="1:2" x14ac:dyDescent="0.35">
      <c r="A9629" s="1" t="s">
        <v>32915</v>
      </c>
      <c r="B9629">
        <v>1.570802342938054</v>
      </c>
    </row>
    <row r="9630" spans="1:2" x14ac:dyDescent="0.35">
      <c r="A9630" s="1" t="s">
        <v>32916</v>
      </c>
      <c r="B9630">
        <v>1.5708215411148829</v>
      </c>
    </row>
    <row r="9631" spans="1:2" x14ac:dyDescent="0.35">
      <c r="A9631" s="1" t="s">
        <v>32917</v>
      </c>
      <c r="B9631">
        <v>1.570837999542283</v>
      </c>
    </row>
    <row r="9632" spans="1:2" x14ac:dyDescent="0.35">
      <c r="A9632" s="1" t="s">
        <v>32918</v>
      </c>
      <c r="B9632">
        <v>1.57094582851499</v>
      </c>
    </row>
    <row r="9633" spans="1:2" x14ac:dyDescent="0.35">
      <c r="A9633" s="1" t="s">
        <v>32919</v>
      </c>
      <c r="B9633">
        <v>1.571289493838137</v>
      </c>
    </row>
    <row r="9634" spans="1:2" x14ac:dyDescent="0.35">
      <c r="A9634" s="1" t="s">
        <v>32920</v>
      </c>
      <c r="B9634">
        <v>1.57140474664065</v>
      </c>
    </row>
    <row r="9635" spans="1:2" x14ac:dyDescent="0.35">
      <c r="A9635" s="1" t="s">
        <v>32921</v>
      </c>
      <c r="B9635">
        <v>1.5714523469094099</v>
      </c>
    </row>
    <row r="9636" spans="1:2" x14ac:dyDescent="0.35">
      <c r="A9636" s="1" t="s">
        <v>32922</v>
      </c>
      <c r="B9636">
        <v>1.572163990574307</v>
      </c>
    </row>
    <row r="9637" spans="1:2" x14ac:dyDescent="0.35">
      <c r="A9637" s="1" t="s">
        <v>32923</v>
      </c>
      <c r="B9637">
        <v>1.572083131137187</v>
      </c>
    </row>
    <row r="9638" spans="1:2" x14ac:dyDescent="0.35">
      <c r="A9638" s="1" t="s">
        <v>32924</v>
      </c>
      <c r="B9638">
        <v>1.5720896539889191</v>
      </c>
    </row>
    <row r="9639" spans="1:2" x14ac:dyDescent="0.35">
      <c r="A9639" s="1" t="s">
        <v>32925</v>
      </c>
      <c r="B9639">
        <v>1.572090283321786</v>
      </c>
    </row>
    <row r="9640" spans="1:2" x14ac:dyDescent="0.35">
      <c r="A9640" s="1" t="s">
        <v>32926</v>
      </c>
      <c r="B9640">
        <v>1.5720725002553151</v>
      </c>
    </row>
    <row r="9641" spans="1:2" x14ac:dyDescent="0.35">
      <c r="A9641" s="1" t="s">
        <v>32927</v>
      </c>
      <c r="B9641">
        <v>1.572157574586724</v>
      </c>
    </row>
    <row r="9642" spans="1:2" x14ac:dyDescent="0.35">
      <c r="A9642" s="1" t="s">
        <v>32928</v>
      </c>
      <c r="B9642">
        <v>1.5720446017064531</v>
      </c>
    </row>
    <row r="9643" spans="1:2" x14ac:dyDescent="0.35">
      <c r="A9643" s="1" t="s">
        <v>32929</v>
      </c>
      <c r="B9643">
        <v>1.5716067635219571</v>
      </c>
    </row>
    <row r="9644" spans="1:2" x14ac:dyDescent="0.35">
      <c r="A9644" s="1" t="s">
        <v>32930</v>
      </c>
      <c r="B9644">
        <v>1.571463348398539</v>
      </c>
    </row>
    <row r="9645" spans="1:2" x14ac:dyDescent="0.35">
      <c r="A9645" s="1" t="s">
        <v>32931</v>
      </c>
      <c r="B9645">
        <v>1.571122278622161</v>
      </c>
    </row>
    <row r="9646" spans="1:2" x14ac:dyDescent="0.35">
      <c r="A9646" s="1" t="s">
        <v>32932</v>
      </c>
      <c r="B9646">
        <v>1.571100282648495</v>
      </c>
    </row>
    <row r="9647" spans="1:2" x14ac:dyDescent="0.35">
      <c r="A9647" s="1" t="s">
        <v>32933</v>
      </c>
      <c r="B9647">
        <v>1.5709200318492209</v>
      </c>
    </row>
    <row r="9648" spans="1:2" x14ac:dyDescent="0.35">
      <c r="A9648" s="1" t="s">
        <v>32934</v>
      </c>
      <c r="B9648">
        <v>1.5707049596381419</v>
      </c>
    </row>
    <row r="9649" spans="1:2" x14ac:dyDescent="0.35">
      <c r="A9649" s="1" t="s">
        <v>32935</v>
      </c>
      <c r="B9649">
        <v>1.5708587877899529</v>
      </c>
    </row>
    <row r="9650" spans="1:2" x14ac:dyDescent="0.35">
      <c r="A9650" s="1" t="s">
        <v>32936</v>
      </c>
      <c r="B9650">
        <v>-0.52380756947380103</v>
      </c>
    </row>
    <row r="9651" spans="1:2" x14ac:dyDescent="0.35">
      <c r="A9651" s="1" t="s">
        <v>32937</v>
      </c>
      <c r="B9651">
        <v>-0.52363507962407796</v>
      </c>
    </row>
    <row r="9652" spans="1:2" x14ac:dyDescent="0.35">
      <c r="A9652" s="1" t="s">
        <v>32938</v>
      </c>
      <c r="B9652">
        <v>-0.52363025395569296</v>
      </c>
    </row>
    <row r="9653" spans="1:2" x14ac:dyDescent="0.35">
      <c r="A9653" s="1" t="s">
        <v>32939</v>
      </c>
      <c r="B9653">
        <v>-0.52365736294244603</v>
      </c>
    </row>
    <row r="9654" spans="1:2" x14ac:dyDescent="0.35">
      <c r="A9654" s="1" t="s">
        <v>32940</v>
      </c>
      <c r="B9654">
        <v>-0.523633193381008</v>
      </c>
    </row>
    <row r="9655" spans="1:2" x14ac:dyDescent="0.35">
      <c r="A9655" s="1" t="s">
        <v>32941</v>
      </c>
      <c r="B9655">
        <v>-0.52360067923730202</v>
      </c>
    </row>
    <row r="9656" spans="1:2" x14ac:dyDescent="0.35">
      <c r="A9656" s="1" t="s">
        <v>32942</v>
      </c>
      <c r="B9656">
        <v>-0.52361891486302004</v>
      </c>
    </row>
    <row r="9657" spans="1:2" x14ac:dyDescent="0.35">
      <c r="A9657" s="1" t="s">
        <v>32943</v>
      </c>
      <c r="B9657">
        <v>-0.52327580898267201</v>
      </c>
    </row>
    <row r="9658" spans="1:2" x14ac:dyDescent="0.35">
      <c r="A9658" s="1" t="s">
        <v>32944</v>
      </c>
      <c r="B9658">
        <v>-0.52279787453315496</v>
      </c>
    </row>
    <row r="9659" spans="1:2" x14ac:dyDescent="0.35">
      <c r="A9659" s="1" t="s">
        <v>32945</v>
      </c>
      <c r="B9659">
        <v>-0.52237870292743005</v>
      </c>
    </row>
    <row r="9660" spans="1:2" x14ac:dyDescent="0.35">
      <c r="A9660" s="1" t="s">
        <v>32946</v>
      </c>
      <c r="B9660">
        <v>-0.52193951643485503</v>
      </c>
    </row>
    <row r="9661" spans="1:2" x14ac:dyDescent="0.35">
      <c r="A9661" s="1" t="s">
        <v>32947</v>
      </c>
      <c r="B9661">
        <v>-0.52179537827293698</v>
      </c>
    </row>
    <row r="9662" spans="1:2" x14ac:dyDescent="0.35">
      <c r="A9662" s="1" t="s">
        <v>32948</v>
      </c>
      <c r="B9662">
        <v>-0.52164936315670896</v>
      </c>
    </row>
    <row r="9663" spans="1:2" x14ac:dyDescent="0.35">
      <c r="A9663" s="1" t="s">
        <v>32949</v>
      </c>
      <c r="B9663">
        <v>-0.52174649877922397</v>
      </c>
    </row>
    <row r="9664" spans="1:2" x14ac:dyDescent="0.35">
      <c r="A9664" s="1" t="s">
        <v>32950</v>
      </c>
      <c r="B9664">
        <v>-0.52176136129022999</v>
      </c>
    </row>
    <row r="9665" spans="1:2" x14ac:dyDescent="0.35">
      <c r="A9665" s="1" t="s">
        <v>32951</v>
      </c>
      <c r="B9665">
        <v>-0.52184729034043198</v>
      </c>
    </row>
    <row r="9666" spans="1:2" x14ac:dyDescent="0.35">
      <c r="A9666" s="1" t="s">
        <v>32952</v>
      </c>
      <c r="B9666">
        <v>-0.52198877346204897</v>
      </c>
    </row>
    <row r="9667" spans="1:2" x14ac:dyDescent="0.35">
      <c r="A9667" s="1" t="s">
        <v>32953</v>
      </c>
      <c r="B9667">
        <v>-0.52241619670526895</v>
      </c>
    </row>
    <row r="9668" spans="1:2" x14ac:dyDescent="0.35">
      <c r="A9668" s="1" t="s">
        <v>32954</v>
      </c>
      <c r="B9668">
        <v>-0.52284581107828798</v>
      </c>
    </row>
    <row r="9669" spans="1:2" x14ac:dyDescent="0.35">
      <c r="A9669" s="1" t="s">
        <v>32955</v>
      </c>
      <c r="B9669">
        <v>-0.52320047691861704</v>
      </c>
    </row>
    <row r="9670" spans="1:2" x14ac:dyDescent="0.35">
      <c r="A9670" s="1" t="s">
        <v>32956</v>
      </c>
      <c r="B9670">
        <v>-0.52337956062319302</v>
      </c>
    </row>
    <row r="9671" spans="1:2" x14ac:dyDescent="0.35">
      <c r="A9671" s="1" t="s">
        <v>32957</v>
      </c>
      <c r="B9671">
        <v>-0.52357562928759904</v>
      </c>
    </row>
    <row r="9672" spans="1:2" x14ac:dyDescent="0.35">
      <c r="A9672" s="1" t="s">
        <v>32958</v>
      </c>
      <c r="B9672">
        <v>-0.52346063143843202</v>
      </c>
    </row>
    <row r="9673" spans="1:2" x14ac:dyDescent="0.35">
      <c r="A9673" s="1" t="s">
        <v>32959</v>
      </c>
      <c r="B9673">
        <v>-0.52368045706612998</v>
      </c>
    </row>
    <row r="9674" spans="1:2" x14ac:dyDescent="0.35">
      <c r="A9674" s="1" t="s">
        <v>32960</v>
      </c>
      <c r="B9674">
        <v>-2.6180234523806072</v>
      </c>
    </row>
    <row r="9675" spans="1:2" x14ac:dyDescent="0.35">
      <c r="A9675" s="1" t="s">
        <v>32961</v>
      </c>
      <c r="B9675">
        <v>-2.6180195201658401</v>
      </c>
    </row>
    <row r="9676" spans="1:2" x14ac:dyDescent="0.35">
      <c r="A9676" s="1" t="s">
        <v>32962</v>
      </c>
      <c r="B9676">
        <v>-2.618006162616584</v>
      </c>
    </row>
    <row r="9677" spans="1:2" x14ac:dyDescent="0.35">
      <c r="A9677" s="1" t="s">
        <v>32963</v>
      </c>
      <c r="B9677">
        <v>-2.6180058590751698</v>
      </c>
    </row>
    <row r="9678" spans="1:2" x14ac:dyDescent="0.35">
      <c r="A9678" s="1" t="s">
        <v>32964</v>
      </c>
      <c r="B9678">
        <v>-2.6180200654077672</v>
      </c>
    </row>
    <row r="9679" spans="1:2" x14ac:dyDescent="0.35">
      <c r="A9679" s="1" t="s">
        <v>32965</v>
      </c>
      <c r="B9679">
        <v>-2.6179791929684639</v>
      </c>
    </row>
    <row r="9680" spans="1:2" x14ac:dyDescent="0.35">
      <c r="A9680" s="1" t="s">
        <v>32966</v>
      </c>
      <c r="B9680">
        <v>-2.6177120255024122</v>
      </c>
    </row>
    <row r="9681" spans="1:2" x14ac:dyDescent="0.35">
      <c r="A9681" s="1" t="s">
        <v>32967</v>
      </c>
      <c r="B9681">
        <v>-2.6174559060938232</v>
      </c>
    </row>
    <row r="9682" spans="1:2" x14ac:dyDescent="0.35">
      <c r="A9682" s="1" t="s">
        <v>32968</v>
      </c>
      <c r="B9682">
        <v>-2.6169837173358932</v>
      </c>
    </row>
    <row r="9683" spans="1:2" x14ac:dyDescent="0.35">
      <c r="A9683" s="1" t="s">
        <v>32969</v>
      </c>
      <c r="B9683">
        <v>-2.6164984015542379</v>
      </c>
    </row>
    <row r="9684" spans="1:2" x14ac:dyDescent="0.35">
      <c r="A9684" s="1" t="s">
        <v>32970</v>
      </c>
      <c r="B9684">
        <v>-2.6162183655908939</v>
      </c>
    </row>
    <row r="9685" spans="1:2" x14ac:dyDescent="0.35">
      <c r="A9685" s="1" t="s">
        <v>32971</v>
      </c>
      <c r="B9685">
        <v>-2.6161406526651851</v>
      </c>
    </row>
    <row r="9686" spans="1:2" x14ac:dyDescent="0.35">
      <c r="A9686" s="1" t="s">
        <v>32972</v>
      </c>
      <c r="B9686">
        <v>-2.6161964262018418</v>
      </c>
    </row>
    <row r="9687" spans="1:2" x14ac:dyDescent="0.35">
      <c r="A9687" s="1" t="s">
        <v>32973</v>
      </c>
      <c r="B9687">
        <v>-2.6162155325037402</v>
      </c>
    </row>
    <row r="9688" spans="1:2" x14ac:dyDescent="0.35">
      <c r="A9688" s="1" t="s">
        <v>32974</v>
      </c>
      <c r="B9688">
        <v>-2.6162238759017238</v>
      </c>
    </row>
    <row r="9689" spans="1:2" x14ac:dyDescent="0.35">
      <c r="A9689" s="1" t="s">
        <v>32975</v>
      </c>
      <c r="B9689">
        <v>-2.6164563510720882</v>
      </c>
    </row>
    <row r="9690" spans="1:2" x14ac:dyDescent="0.35">
      <c r="A9690" s="1" t="s">
        <v>32976</v>
      </c>
      <c r="B9690">
        <v>-2.6167988866653351</v>
      </c>
    </row>
    <row r="9691" spans="1:2" x14ac:dyDescent="0.35">
      <c r="A9691" s="1" t="s">
        <v>32977</v>
      </c>
      <c r="B9691">
        <v>-2.6170199509167928</v>
      </c>
    </row>
    <row r="9692" spans="1:2" x14ac:dyDescent="0.35">
      <c r="A9692" s="1" t="s">
        <v>32978</v>
      </c>
      <c r="B9692">
        <v>-2.6175424157046541</v>
      </c>
    </row>
    <row r="9693" spans="1:2" x14ac:dyDescent="0.35">
      <c r="A9693" s="1" t="s">
        <v>32979</v>
      </c>
      <c r="B9693">
        <v>-2.6178699666244731</v>
      </c>
    </row>
    <row r="9694" spans="1:2" x14ac:dyDescent="0.35">
      <c r="A9694" s="1" t="s">
        <v>32980</v>
      </c>
      <c r="B9694">
        <v>-2.6182928479634642</v>
      </c>
    </row>
    <row r="9695" spans="1:2" x14ac:dyDescent="0.35">
      <c r="A9695" s="1" t="s">
        <v>32981</v>
      </c>
      <c r="B9695">
        <v>-2.6180508713236059</v>
      </c>
    </row>
    <row r="9696" spans="1:2" x14ac:dyDescent="0.35">
      <c r="A9696" s="1" t="s">
        <v>32982</v>
      </c>
      <c r="B9696">
        <v>-2.617987788690888</v>
      </c>
    </row>
    <row r="9697" spans="1:2" x14ac:dyDescent="0.35">
      <c r="A9697" s="1" t="s">
        <v>32983</v>
      </c>
      <c r="B9697">
        <v>-2.6179553273285832</v>
      </c>
    </row>
    <row r="9698" spans="1:2" x14ac:dyDescent="0.35">
      <c r="A9698" s="1" t="s">
        <v>32984</v>
      </c>
      <c r="B9698">
        <v>1.5706782832774711</v>
      </c>
    </row>
    <row r="9699" spans="1:2" x14ac:dyDescent="0.35">
      <c r="A9699" s="1" t="s">
        <v>32985</v>
      </c>
      <c r="B9699">
        <v>1.5708039361329611</v>
      </c>
    </row>
    <row r="9700" spans="1:2" x14ac:dyDescent="0.35">
      <c r="A9700" s="1" t="s">
        <v>32986</v>
      </c>
      <c r="B9700">
        <v>1.5707889694512529</v>
      </c>
    </row>
    <row r="9701" spans="1:2" x14ac:dyDescent="0.35">
      <c r="A9701" s="1" t="s">
        <v>32987</v>
      </c>
      <c r="B9701">
        <v>1.5707945297790189</v>
      </c>
    </row>
    <row r="9702" spans="1:2" x14ac:dyDescent="0.35">
      <c r="A9702" s="1" t="s">
        <v>32988</v>
      </c>
      <c r="B9702">
        <v>1.570809480384483</v>
      </c>
    </row>
    <row r="9703" spans="1:2" x14ac:dyDescent="0.35">
      <c r="A9703" s="1" t="s">
        <v>32989</v>
      </c>
      <c r="B9703">
        <v>1.5708288917250479</v>
      </c>
    </row>
    <row r="9704" spans="1:2" x14ac:dyDescent="0.35">
      <c r="A9704" s="1" t="s">
        <v>32990</v>
      </c>
      <c r="B9704">
        <v>1.5709368486160691</v>
      </c>
    </row>
    <row r="9705" spans="1:2" x14ac:dyDescent="0.35">
      <c r="A9705" s="1" t="s">
        <v>32991</v>
      </c>
      <c r="B9705">
        <v>1.571261298685497</v>
      </c>
    </row>
    <row r="9706" spans="1:2" x14ac:dyDescent="0.35">
      <c r="A9706" s="1" t="s">
        <v>32992</v>
      </c>
      <c r="B9706">
        <v>1.5714474536588341</v>
      </c>
    </row>
    <row r="9707" spans="1:2" x14ac:dyDescent="0.35">
      <c r="A9707" s="1" t="s">
        <v>32993</v>
      </c>
      <c r="B9707">
        <v>1.5715062664313659</v>
      </c>
    </row>
    <row r="9708" spans="1:2" x14ac:dyDescent="0.35">
      <c r="A9708" s="1" t="s">
        <v>32994</v>
      </c>
      <c r="B9708">
        <v>1.572253680225739</v>
      </c>
    </row>
    <row r="9709" spans="1:2" x14ac:dyDescent="0.35">
      <c r="A9709" s="1" t="s">
        <v>32995</v>
      </c>
      <c r="B9709">
        <v>1.5721611718395689</v>
      </c>
    </row>
    <row r="9710" spans="1:2" x14ac:dyDescent="0.35">
      <c r="A9710" s="1" t="s">
        <v>32996</v>
      </c>
      <c r="B9710">
        <v>1.5721881360758529</v>
      </c>
    </row>
    <row r="9711" spans="1:2" x14ac:dyDescent="0.35">
      <c r="A9711" s="1" t="s">
        <v>32997</v>
      </c>
      <c r="B9711">
        <v>1.5721836784639269</v>
      </c>
    </row>
    <row r="9712" spans="1:2" x14ac:dyDescent="0.35">
      <c r="A9712" s="1" t="s">
        <v>32998</v>
      </c>
      <c r="B9712">
        <v>1.572154463795205</v>
      </c>
    </row>
    <row r="9713" spans="1:2" x14ac:dyDescent="0.35">
      <c r="A9713" s="1" t="s">
        <v>32999</v>
      </c>
      <c r="B9713">
        <v>1.5722645216219451</v>
      </c>
    </row>
    <row r="9714" spans="1:2" x14ac:dyDescent="0.35">
      <c r="A9714" s="1" t="s">
        <v>33000</v>
      </c>
      <c r="B9714">
        <v>1.5721056049041771</v>
      </c>
    </row>
    <row r="9715" spans="1:2" x14ac:dyDescent="0.35">
      <c r="A9715" s="1" t="s">
        <v>33001</v>
      </c>
      <c r="B9715">
        <v>1.5716445063023079</v>
      </c>
    </row>
    <row r="9716" spans="1:2" x14ac:dyDescent="0.35">
      <c r="A9716" s="1" t="s">
        <v>33002</v>
      </c>
      <c r="B9716">
        <v>1.5714572454973039</v>
      </c>
    </row>
    <row r="9717" spans="1:2" x14ac:dyDescent="0.35">
      <c r="A9717" s="1" t="s">
        <v>33003</v>
      </c>
      <c r="B9717">
        <v>1.5711098431792161</v>
      </c>
    </row>
    <row r="9718" spans="1:2" x14ac:dyDescent="0.35">
      <c r="A9718" s="1" t="s">
        <v>33004</v>
      </c>
      <c r="B9718">
        <v>1.5710550262155669</v>
      </c>
    </row>
    <row r="9719" spans="1:2" x14ac:dyDescent="0.35">
      <c r="A9719" s="1" t="s">
        <v>33005</v>
      </c>
      <c r="B9719">
        <v>1.5708825180723269</v>
      </c>
    </row>
    <row r="9720" spans="1:2" x14ac:dyDescent="0.35">
      <c r="A9720" s="1" t="s">
        <v>33006</v>
      </c>
      <c r="B9720">
        <v>1.5706625877151219</v>
      </c>
    </row>
    <row r="9721" spans="1:2" x14ac:dyDescent="0.35">
      <c r="A9721" s="1" t="s">
        <v>33007</v>
      </c>
      <c r="B9721">
        <v>1.5708499200060699</v>
      </c>
    </row>
    <row r="9722" spans="1:2" x14ac:dyDescent="0.35">
      <c r="A9722" s="1" t="s">
        <v>33008</v>
      </c>
      <c r="B9722">
        <v>-0.52380775518702005</v>
      </c>
    </row>
    <row r="9723" spans="1:2" x14ac:dyDescent="0.35">
      <c r="A9723" s="1" t="s">
        <v>33009</v>
      </c>
      <c r="B9723">
        <v>-0.52363684539585498</v>
      </c>
    </row>
    <row r="9724" spans="1:2" x14ac:dyDescent="0.35">
      <c r="A9724" s="1" t="s">
        <v>33010</v>
      </c>
      <c r="B9724">
        <v>-0.523632570249427</v>
      </c>
    </row>
    <row r="9725" spans="1:2" x14ac:dyDescent="0.35">
      <c r="A9725" s="1" t="s">
        <v>33011</v>
      </c>
      <c r="B9725">
        <v>-0.52366044182096605</v>
      </c>
    </row>
    <row r="9726" spans="1:2" x14ac:dyDescent="0.35">
      <c r="A9726" s="1" t="s">
        <v>33012</v>
      </c>
      <c r="B9726">
        <v>-0.52363586099329495</v>
      </c>
    </row>
    <row r="9727" spans="1:2" x14ac:dyDescent="0.35">
      <c r="A9727" s="1" t="s">
        <v>33013</v>
      </c>
      <c r="B9727">
        <v>-0.52360404009998796</v>
      </c>
    </row>
    <row r="9728" spans="1:2" x14ac:dyDescent="0.35">
      <c r="A9728" s="1" t="s">
        <v>33014</v>
      </c>
      <c r="B9728">
        <v>-0.52362432419106397</v>
      </c>
    </row>
    <row r="9729" spans="1:2" x14ac:dyDescent="0.35">
      <c r="A9729" s="1" t="s">
        <v>33015</v>
      </c>
      <c r="B9729">
        <v>-0.52328962151950997</v>
      </c>
    </row>
    <row r="9730" spans="1:2" x14ac:dyDescent="0.35">
      <c r="A9730" s="1" t="s">
        <v>33016</v>
      </c>
      <c r="B9730">
        <v>-0.522832754100652</v>
      </c>
    </row>
    <row r="9731" spans="1:2" x14ac:dyDescent="0.35">
      <c r="A9731" s="1" t="s">
        <v>33017</v>
      </c>
      <c r="B9731">
        <v>-0.52241018837356001</v>
      </c>
    </row>
    <row r="9732" spans="1:2" x14ac:dyDescent="0.35">
      <c r="A9732" s="1" t="s">
        <v>33018</v>
      </c>
      <c r="B9732">
        <v>-0.52198035565929801</v>
      </c>
    </row>
    <row r="9733" spans="1:2" x14ac:dyDescent="0.35">
      <c r="A9733" s="1" t="s">
        <v>33019</v>
      </c>
      <c r="B9733">
        <v>-0.52184395793108795</v>
      </c>
    </row>
    <row r="9734" spans="1:2" x14ac:dyDescent="0.35">
      <c r="A9734" s="1" t="s">
        <v>33020</v>
      </c>
      <c r="B9734">
        <v>-0.52171952634431795</v>
      </c>
    </row>
    <row r="9735" spans="1:2" x14ac:dyDescent="0.35">
      <c r="A9735" s="1" t="s">
        <v>33021</v>
      </c>
      <c r="B9735">
        <v>-0.52178810034935097</v>
      </c>
    </row>
    <row r="9736" spans="1:2" x14ac:dyDescent="0.35">
      <c r="A9736" s="1" t="s">
        <v>33022</v>
      </c>
      <c r="B9736">
        <v>-0.52182100876661197</v>
      </c>
    </row>
    <row r="9737" spans="1:2" x14ac:dyDescent="0.35">
      <c r="A9737" s="1" t="s">
        <v>33023</v>
      </c>
      <c r="B9737">
        <v>-0.52192585926079305</v>
      </c>
    </row>
    <row r="9738" spans="1:2" x14ac:dyDescent="0.35">
      <c r="A9738" s="1" t="s">
        <v>33024</v>
      </c>
      <c r="B9738">
        <v>-0.52206210144145804</v>
      </c>
    </row>
    <row r="9739" spans="1:2" x14ac:dyDescent="0.35">
      <c r="A9739" s="1" t="s">
        <v>33025</v>
      </c>
      <c r="B9739">
        <v>-0.52245774031076597</v>
      </c>
    </row>
    <row r="9740" spans="1:2" x14ac:dyDescent="0.35">
      <c r="A9740" s="1" t="s">
        <v>33026</v>
      </c>
      <c r="B9740">
        <v>-0.52287505727120798</v>
      </c>
    </row>
    <row r="9741" spans="1:2" x14ac:dyDescent="0.35">
      <c r="A9741" s="1" t="s">
        <v>33027</v>
      </c>
      <c r="B9741">
        <v>-0.52322566005375504</v>
      </c>
    </row>
    <row r="9742" spans="1:2" x14ac:dyDescent="0.35">
      <c r="A9742" s="1" t="s">
        <v>33028</v>
      </c>
      <c r="B9742">
        <v>-0.523415470797436</v>
      </c>
    </row>
    <row r="9743" spans="1:2" x14ac:dyDescent="0.35">
      <c r="A9743" s="1" t="s">
        <v>33029</v>
      </c>
      <c r="B9743">
        <v>-0.52358899885729704</v>
      </c>
    </row>
    <row r="9744" spans="1:2" x14ac:dyDescent="0.35">
      <c r="A9744" s="1" t="s">
        <v>33030</v>
      </c>
      <c r="B9744">
        <v>-0.52346910258338497</v>
      </c>
    </row>
    <row r="9745" spans="1:2" x14ac:dyDescent="0.35">
      <c r="A9745" s="1" t="s">
        <v>33031</v>
      </c>
      <c r="B9745">
        <v>-0.52368479063677098</v>
      </c>
    </row>
    <row r="9746" spans="1:2" x14ac:dyDescent="0.35">
      <c r="A9746" s="1" t="s">
        <v>33032</v>
      </c>
      <c r="B9746">
        <v>-2.6180241970488618</v>
      </c>
    </row>
    <row r="9747" spans="1:2" x14ac:dyDescent="0.35">
      <c r="A9747" s="1" t="s">
        <v>33033</v>
      </c>
      <c r="B9747">
        <v>-2.6180194719706051</v>
      </c>
    </row>
    <row r="9748" spans="1:2" x14ac:dyDescent="0.35">
      <c r="A9748" s="1" t="s">
        <v>33034</v>
      </c>
      <c r="B9748">
        <v>-2.6180060824207412</v>
      </c>
    </row>
    <row r="9749" spans="1:2" x14ac:dyDescent="0.35">
      <c r="A9749" s="1" t="s">
        <v>33035</v>
      </c>
      <c r="B9749">
        <v>-2.6180057197421491</v>
      </c>
    </row>
    <row r="9750" spans="1:2" x14ac:dyDescent="0.35">
      <c r="A9750" s="1" t="s">
        <v>33036</v>
      </c>
      <c r="B9750">
        <v>-2.6180199484996942</v>
      </c>
    </row>
    <row r="9751" spans="1:2" x14ac:dyDescent="0.35">
      <c r="A9751" s="1" t="s">
        <v>33037</v>
      </c>
      <c r="B9751">
        <v>-2.6179789769707891</v>
      </c>
    </row>
    <row r="9752" spans="1:2" x14ac:dyDescent="0.35">
      <c r="A9752" s="1" t="s">
        <v>33038</v>
      </c>
      <c r="B9752">
        <v>-2.6177112931308382</v>
      </c>
    </row>
    <row r="9753" spans="1:2" x14ac:dyDescent="0.35">
      <c r="A9753" s="1" t="s">
        <v>33039</v>
      </c>
      <c r="B9753">
        <v>-2.617453784154347</v>
      </c>
    </row>
    <row r="9754" spans="1:2" x14ac:dyDescent="0.35">
      <c r="A9754" s="1" t="s">
        <v>33040</v>
      </c>
      <c r="B9754">
        <v>-2.6169792154873668</v>
      </c>
    </row>
    <row r="9755" spans="1:2" x14ac:dyDescent="0.35">
      <c r="A9755" s="1" t="s">
        <v>33041</v>
      </c>
      <c r="B9755">
        <v>-2.616494323786307</v>
      </c>
    </row>
    <row r="9756" spans="1:2" x14ac:dyDescent="0.35">
      <c r="A9756" s="1" t="s">
        <v>33042</v>
      </c>
      <c r="B9756">
        <v>-2.616209760999777</v>
      </c>
    </row>
    <row r="9757" spans="1:2" x14ac:dyDescent="0.35">
      <c r="A9757" s="1" t="s">
        <v>33043</v>
      </c>
      <c r="B9757">
        <v>-2.6161323968756789</v>
      </c>
    </row>
    <row r="9758" spans="1:2" x14ac:dyDescent="0.35">
      <c r="A9758" s="1" t="s">
        <v>33044</v>
      </c>
      <c r="B9758">
        <v>-2.616188546525327</v>
      </c>
    </row>
    <row r="9759" spans="1:2" x14ac:dyDescent="0.35">
      <c r="A9759" s="1" t="s">
        <v>33045</v>
      </c>
      <c r="B9759">
        <v>-2.616209076179806</v>
      </c>
    </row>
    <row r="9760" spans="1:2" x14ac:dyDescent="0.35">
      <c r="A9760" s="1" t="s">
        <v>33046</v>
      </c>
      <c r="B9760">
        <v>-2.61621636976539</v>
      </c>
    </row>
    <row r="9761" spans="1:2" x14ac:dyDescent="0.35">
      <c r="A9761" s="1" t="s">
        <v>33047</v>
      </c>
      <c r="B9761">
        <v>-2.6164467061600432</v>
      </c>
    </row>
    <row r="9762" spans="1:2" x14ac:dyDescent="0.35">
      <c r="A9762" s="1" t="s">
        <v>33048</v>
      </c>
      <c r="B9762">
        <v>-2.6167905583867741</v>
      </c>
    </row>
    <row r="9763" spans="1:2" x14ac:dyDescent="0.35">
      <c r="A9763" s="1" t="s">
        <v>33049</v>
      </c>
      <c r="B9763">
        <v>-2.6170143605249079</v>
      </c>
    </row>
    <row r="9764" spans="1:2" x14ac:dyDescent="0.35">
      <c r="A9764" s="1" t="s">
        <v>33050</v>
      </c>
      <c r="B9764">
        <v>-2.6175386375243348</v>
      </c>
    </row>
    <row r="9765" spans="1:2" x14ac:dyDescent="0.35">
      <c r="A9765" s="1" t="s">
        <v>33051</v>
      </c>
      <c r="B9765">
        <v>-2.6178677721571462</v>
      </c>
    </row>
    <row r="9766" spans="1:2" x14ac:dyDescent="0.35">
      <c r="A9766" s="1" t="s">
        <v>33052</v>
      </c>
      <c r="B9766">
        <v>-2.6182905449535072</v>
      </c>
    </row>
    <row r="9767" spans="1:2" x14ac:dyDescent="0.35">
      <c r="A9767" s="1" t="s">
        <v>33053</v>
      </c>
      <c r="B9767">
        <v>-2.6180497066705111</v>
      </c>
    </row>
    <row r="9768" spans="1:2" x14ac:dyDescent="0.35">
      <c r="A9768" s="1" t="s">
        <v>33054</v>
      </c>
      <c r="B9768">
        <v>-2.617986960358595</v>
      </c>
    </row>
    <row r="9769" spans="1:2" x14ac:dyDescent="0.35">
      <c r="A9769" s="1" t="s">
        <v>33055</v>
      </c>
      <c r="B9769">
        <v>-2.6179549231935129</v>
      </c>
    </row>
    <row r="9770" spans="1:2" x14ac:dyDescent="0.35">
      <c r="A9770" s="1" t="s">
        <v>33056</v>
      </c>
      <c r="B9770">
        <v>1.570676867472854</v>
      </c>
    </row>
    <row r="9771" spans="1:2" x14ac:dyDescent="0.35">
      <c r="A9771" s="1" t="s">
        <v>33057</v>
      </c>
      <c r="B9771">
        <v>1.5708035187786491</v>
      </c>
    </row>
    <row r="9772" spans="1:2" x14ac:dyDescent="0.35">
      <c r="A9772" s="1" t="s">
        <v>33058</v>
      </c>
      <c r="B9772">
        <v>1.5707885302974161</v>
      </c>
    </row>
    <row r="9773" spans="1:2" x14ac:dyDescent="0.35">
      <c r="A9773" s="1" t="s">
        <v>33059</v>
      </c>
      <c r="B9773">
        <v>1.570794155104565</v>
      </c>
    </row>
    <row r="9774" spans="1:2" x14ac:dyDescent="0.35">
      <c r="A9774" s="1" t="s">
        <v>33060</v>
      </c>
      <c r="B9774">
        <v>1.5708091311477981</v>
      </c>
    </row>
    <row r="9775" spans="1:2" x14ac:dyDescent="0.35">
      <c r="A9775" s="1" t="s">
        <v>33061</v>
      </c>
      <c r="B9775">
        <v>1.5708287673006429</v>
      </c>
    </row>
    <row r="9776" spans="1:2" x14ac:dyDescent="0.35">
      <c r="A9776" s="1" t="s">
        <v>33062</v>
      </c>
      <c r="B9776">
        <v>1.570938082157209</v>
      </c>
    </row>
    <row r="9777" spans="1:2" x14ac:dyDescent="0.35">
      <c r="A9777" s="1" t="s">
        <v>33063</v>
      </c>
      <c r="B9777">
        <v>1.5712655084587319</v>
      </c>
    </row>
    <row r="9778" spans="1:2" x14ac:dyDescent="0.35">
      <c r="A9778" s="1" t="s">
        <v>33064</v>
      </c>
      <c r="B9778">
        <v>1.5714545936693649</v>
      </c>
    </row>
    <row r="9779" spans="1:2" x14ac:dyDescent="0.35">
      <c r="A9779" s="1" t="s">
        <v>33065</v>
      </c>
      <c r="B9779">
        <v>1.571514471118548</v>
      </c>
    </row>
    <row r="9780" spans="1:2" x14ac:dyDescent="0.35">
      <c r="A9780" s="1" t="s">
        <v>33066</v>
      </c>
      <c r="B9780">
        <v>1.5722681726420149</v>
      </c>
    </row>
    <row r="9781" spans="1:2" x14ac:dyDescent="0.35">
      <c r="A9781" s="1" t="s">
        <v>33067</v>
      </c>
      <c r="B9781">
        <v>1.5721735788575579</v>
      </c>
    </row>
    <row r="9782" spans="1:2" x14ac:dyDescent="0.35">
      <c r="A9782" s="1" t="s">
        <v>33068</v>
      </c>
      <c r="B9782">
        <v>1.5722020210404759</v>
      </c>
    </row>
    <row r="9783" spans="1:2" x14ac:dyDescent="0.35">
      <c r="A9783" s="1" t="s">
        <v>33069</v>
      </c>
      <c r="B9783">
        <v>1.572196869854029</v>
      </c>
    </row>
    <row r="9784" spans="1:2" x14ac:dyDescent="0.35">
      <c r="A9784" s="1" t="s">
        <v>33070</v>
      </c>
      <c r="B9784">
        <v>1.572168685441476</v>
      </c>
    </row>
    <row r="9785" spans="1:2" x14ac:dyDescent="0.35">
      <c r="A9785" s="1" t="s">
        <v>33071</v>
      </c>
      <c r="B9785">
        <v>1.5722776490306261</v>
      </c>
    </row>
    <row r="9786" spans="1:2" x14ac:dyDescent="0.35">
      <c r="A9786" s="1" t="s">
        <v>33072</v>
      </c>
      <c r="B9786">
        <v>1.57211561620927</v>
      </c>
    </row>
    <row r="9787" spans="1:2" x14ac:dyDescent="0.35">
      <c r="A9787" s="1" t="s">
        <v>33073</v>
      </c>
      <c r="B9787">
        <v>1.571653236521759</v>
      </c>
    </row>
    <row r="9788" spans="1:2" x14ac:dyDescent="0.35">
      <c r="A9788" s="1" t="s">
        <v>33074</v>
      </c>
      <c r="B9788">
        <v>1.5714628882224959</v>
      </c>
    </row>
    <row r="9789" spans="1:2" x14ac:dyDescent="0.35">
      <c r="A9789" s="1" t="s">
        <v>33075</v>
      </c>
      <c r="B9789">
        <v>1.571110624826044</v>
      </c>
    </row>
    <row r="9790" spans="1:2" x14ac:dyDescent="0.35">
      <c r="A9790" s="1" t="s">
        <v>33076</v>
      </c>
      <c r="B9790">
        <v>1.571053165860899</v>
      </c>
    </row>
    <row r="9791" spans="1:2" x14ac:dyDescent="0.35">
      <c r="A9791" s="1" t="s">
        <v>33077</v>
      </c>
      <c r="B9791">
        <v>1.5708803925478101</v>
      </c>
    </row>
    <row r="9792" spans="1:2" x14ac:dyDescent="0.35">
      <c r="A9792" s="1" t="s">
        <v>33078</v>
      </c>
      <c r="B9792">
        <v>1.5706603397139349</v>
      </c>
    </row>
    <row r="9793" spans="1:2" x14ac:dyDescent="0.35">
      <c r="A9793" s="1" t="s">
        <v>33079</v>
      </c>
      <c r="B9793">
        <v>1.5708498583544059</v>
      </c>
    </row>
    <row r="9794" spans="1:2" x14ac:dyDescent="0.35">
      <c r="A9794" s="1" t="s">
        <v>33080</v>
      </c>
      <c r="B9794">
        <v>-0.52381119398809095</v>
      </c>
    </row>
    <row r="9795" spans="1:2" x14ac:dyDescent="0.35">
      <c r="A9795" s="1" t="s">
        <v>33081</v>
      </c>
      <c r="B9795">
        <v>-0.52363772729317204</v>
      </c>
    </row>
    <row r="9796" spans="1:2" x14ac:dyDescent="0.35">
      <c r="A9796" s="1" t="s">
        <v>33082</v>
      </c>
      <c r="B9796">
        <v>-0.52363343076788504</v>
      </c>
    </row>
    <row r="9797" spans="1:2" x14ac:dyDescent="0.35">
      <c r="A9797" s="1" t="s">
        <v>33083</v>
      </c>
      <c r="B9797">
        <v>-0.52366102336111298</v>
      </c>
    </row>
    <row r="9798" spans="1:2" x14ac:dyDescent="0.35">
      <c r="A9798" s="1" t="s">
        <v>33084</v>
      </c>
      <c r="B9798">
        <v>-0.52363645335147102</v>
      </c>
    </row>
    <row r="9799" spans="1:2" x14ac:dyDescent="0.35">
      <c r="A9799" s="1" t="s">
        <v>33085</v>
      </c>
      <c r="B9799">
        <v>-0.52360438131902698</v>
      </c>
    </row>
    <row r="9800" spans="1:2" x14ac:dyDescent="0.35">
      <c r="A9800" s="1" t="s">
        <v>33086</v>
      </c>
      <c r="B9800">
        <v>-0.52362364975589504</v>
      </c>
    </row>
    <row r="9801" spans="1:2" x14ac:dyDescent="0.35">
      <c r="A9801" s="1" t="s">
        <v>33087</v>
      </c>
      <c r="B9801">
        <v>-0.52328447490557395</v>
      </c>
    </row>
    <row r="9802" spans="1:2" x14ac:dyDescent="0.35">
      <c r="A9802" s="1" t="s">
        <v>33088</v>
      </c>
      <c r="B9802">
        <v>-0.52282287310401698</v>
      </c>
    </row>
    <row r="9803" spans="1:2" x14ac:dyDescent="0.35">
      <c r="A9803" s="1" t="s">
        <v>33089</v>
      </c>
      <c r="B9803">
        <v>-0.52240271738340804</v>
      </c>
    </row>
    <row r="9804" spans="1:2" x14ac:dyDescent="0.35">
      <c r="A9804" s="1" t="s">
        <v>33090</v>
      </c>
      <c r="B9804">
        <v>-0.52195726566009604</v>
      </c>
    </row>
    <row r="9805" spans="1:2" x14ac:dyDescent="0.35">
      <c r="A9805" s="1" t="s">
        <v>33091</v>
      </c>
      <c r="B9805">
        <v>-0.52182694886390601</v>
      </c>
    </row>
    <row r="9806" spans="1:2" x14ac:dyDescent="0.35">
      <c r="A9806" s="1" t="s">
        <v>33092</v>
      </c>
      <c r="B9806">
        <v>-0.521700467789871</v>
      </c>
    </row>
    <row r="9807" spans="1:2" x14ac:dyDescent="0.35">
      <c r="A9807" s="1" t="s">
        <v>33093</v>
      </c>
      <c r="B9807">
        <v>-0.52176862769788801</v>
      </c>
    </row>
    <row r="9808" spans="1:2" x14ac:dyDescent="0.35">
      <c r="A9808" s="1" t="s">
        <v>33094</v>
      </c>
      <c r="B9808">
        <v>-0.521802139159527</v>
      </c>
    </row>
    <row r="9809" spans="1:2" x14ac:dyDescent="0.35">
      <c r="A9809" s="1" t="s">
        <v>33095</v>
      </c>
      <c r="B9809">
        <v>-0.52190362932032497</v>
      </c>
    </row>
    <row r="9810" spans="1:2" x14ac:dyDescent="0.35">
      <c r="A9810" s="1" t="s">
        <v>33096</v>
      </c>
      <c r="B9810">
        <v>-0.52204487896542695</v>
      </c>
    </row>
    <row r="9811" spans="1:2" x14ac:dyDescent="0.35">
      <c r="A9811" s="1" t="s">
        <v>33097</v>
      </c>
      <c r="B9811">
        <v>-0.52244441946554498</v>
      </c>
    </row>
    <row r="9812" spans="1:2" x14ac:dyDescent="0.35">
      <c r="A9812" s="1" t="s">
        <v>33098</v>
      </c>
      <c r="B9812">
        <v>-0.52286630794467104</v>
      </c>
    </row>
    <row r="9813" spans="1:2" x14ac:dyDescent="0.35">
      <c r="A9813" s="1" t="s">
        <v>33099</v>
      </c>
      <c r="B9813">
        <v>-0.52322433628812104</v>
      </c>
    </row>
    <row r="9814" spans="1:2" x14ac:dyDescent="0.35">
      <c r="A9814" s="1" t="s">
        <v>33100</v>
      </c>
      <c r="B9814">
        <v>-0.52341647034564198</v>
      </c>
    </row>
    <row r="9815" spans="1:2" x14ac:dyDescent="0.35">
      <c r="A9815" s="1" t="s">
        <v>33101</v>
      </c>
      <c r="B9815">
        <v>-0.52359276391563203</v>
      </c>
    </row>
    <row r="9816" spans="1:2" x14ac:dyDescent="0.35">
      <c r="A9816" s="1" t="s">
        <v>33102</v>
      </c>
      <c r="B9816">
        <v>-0.52347324923030303</v>
      </c>
    </row>
    <row r="9817" spans="1:2" x14ac:dyDescent="0.35">
      <c r="A9817" s="1" t="s">
        <v>33103</v>
      </c>
      <c r="B9817">
        <v>-0.52368596658281596</v>
      </c>
    </row>
    <row r="9818" spans="1:2" x14ac:dyDescent="0.35">
      <c r="A9818" s="1" t="s">
        <v>33104</v>
      </c>
      <c r="B9818">
        <v>-2.618019200395802</v>
      </c>
    </row>
    <row r="9819" spans="1:2" x14ac:dyDescent="0.35">
      <c r="A9819" s="1" t="s">
        <v>33105</v>
      </c>
      <c r="B9819">
        <v>-2.618018687467369</v>
      </c>
    </row>
    <row r="9820" spans="1:2" x14ac:dyDescent="0.35">
      <c r="A9820" s="1" t="s">
        <v>33106</v>
      </c>
      <c r="B9820">
        <v>-2.6180051851613002</v>
      </c>
    </row>
    <row r="9821" spans="1:2" x14ac:dyDescent="0.35">
      <c r="A9821" s="1" t="s">
        <v>33107</v>
      </c>
      <c r="B9821">
        <v>-2.6180047751639162</v>
      </c>
    </row>
    <row r="9822" spans="1:2" x14ac:dyDescent="0.35">
      <c r="A9822" s="1" t="s">
        <v>33108</v>
      </c>
      <c r="B9822">
        <v>-2.618019086778498</v>
      </c>
    </row>
    <row r="9823" spans="1:2" x14ac:dyDescent="0.35">
      <c r="A9823" s="1" t="s">
        <v>33109</v>
      </c>
      <c r="B9823">
        <v>-2.6179790837753711</v>
      </c>
    </row>
    <row r="9824" spans="1:2" x14ac:dyDescent="0.35">
      <c r="A9824" s="1" t="s">
        <v>33110</v>
      </c>
      <c r="B9824">
        <v>-2.6177159104234682</v>
      </c>
    </row>
    <row r="9825" spans="1:2" x14ac:dyDescent="0.35">
      <c r="A9825" s="1" t="s">
        <v>33111</v>
      </c>
      <c r="B9825">
        <v>-2.6174695102473602</v>
      </c>
    </row>
    <row r="9826" spans="1:2" x14ac:dyDescent="0.35">
      <c r="A9826" s="1" t="s">
        <v>33112</v>
      </c>
      <c r="B9826">
        <v>-2.6170059139766009</v>
      </c>
    </row>
    <row r="9827" spans="1:2" x14ac:dyDescent="0.35">
      <c r="A9827" s="1" t="s">
        <v>33113</v>
      </c>
      <c r="B9827">
        <v>-2.6165305802868581</v>
      </c>
    </row>
    <row r="9828" spans="1:2" x14ac:dyDescent="0.35">
      <c r="A9828" s="1" t="s">
        <v>33114</v>
      </c>
      <c r="B9828">
        <v>-2.6162671438693872</v>
      </c>
    </row>
    <row r="9829" spans="1:2" x14ac:dyDescent="0.35">
      <c r="A9829" s="1" t="s">
        <v>33115</v>
      </c>
      <c r="B9829">
        <v>-2.6161891092611289</v>
      </c>
    </row>
    <row r="9830" spans="1:2" x14ac:dyDescent="0.35">
      <c r="A9830" s="1" t="s">
        <v>33116</v>
      </c>
      <c r="B9830">
        <v>-2.6162403342762208</v>
      </c>
    </row>
    <row r="9831" spans="1:2" x14ac:dyDescent="0.35">
      <c r="A9831" s="1" t="s">
        <v>33117</v>
      </c>
      <c r="B9831">
        <v>-2.6162590973224811</v>
      </c>
    </row>
    <row r="9832" spans="1:2" x14ac:dyDescent="0.35">
      <c r="A9832" s="1" t="s">
        <v>33118</v>
      </c>
      <c r="B9832">
        <v>-2.6162693641055021</v>
      </c>
    </row>
    <row r="9833" spans="1:2" x14ac:dyDescent="0.35">
      <c r="A9833" s="1" t="s">
        <v>33119</v>
      </c>
      <c r="B9833">
        <v>-2.6164940736728828</v>
      </c>
    </row>
    <row r="9834" spans="1:2" x14ac:dyDescent="0.35">
      <c r="A9834" s="1" t="s">
        <v>33120</v>
      </c>
      <c r="B9834">
        <v>-2.616829907081117</v>
      </c>
    </row>
    <row r="9835" spans="1:2" x14ac:dyDescent="0.35">
      <c r="A9835" s="1" t="s">
        <v>33121</v>
      </c>
      <c r="B9835">
        <v>-2.6170471633704571</v>
      </c>
    </row>
    <row r="9836" spans="1:2" x14ac:dyDescent="0.35">
      <c r="A9836" s="1" t="s">
        <v>33122</v>
      </c>
      <c r="B9836">
        <v>-2.617559501663441</v>
      </c>
    </row>
    <row r="9837" spans="1:2" x14ac:dyDescent="0.35">
      <c r="A9837" s="1" t="s">
        <v>33123</v>
      </c>
      <c r="B9837">
        <v>-2.6178743677496188</v>
      </c>
    </row>
    <row r="9838" spans="1:2" x14ac:dyDescent="0.35">
      <c r="A9838" s="1" t="s">
        <v>33124</v>
      </c>
      <c r="B9838">
        <v>-2.6182875195359898</v>
      </c>
    </row>
    <row r="9839" spans="1:2" x14ac:dyDescent="0.35">
      <c r="A9839" s="1" t="s">
        <v>33125</v>
      </c>
      <c r="B9839">
        <v>-2.6180493376727081</v>
      </c>
    </row>
    <row r="9840" spans="1:2" x14ac:dyDescent="0.35">
      <c r="A9840" s="1" t="s">
        <v>33126</v>
      </c>
      <c r="B9840">
        <v>-2.6179874476159348</v>
      </c>
    </row>
    <row r="9841" spans="1:2" x14ac:dyDescent="0.35">
      <c r="A9841" s="1" t="s">
        <v>33127</v>
      </c>
      <c r="B9841">
        <v>-2.6179554347407028</v>
      </c>
    </row>
    <row r="9842" spans="1:2" x14ac:dyDescent="0.35">
      <c r="A9842" s="1" t="s">
        <v>33128</v>
      </c>
      <c r="B9842">
        <v>1.5706838823427469</v>
      </c>
    </row>
    <row r="9843" spans="1:2" x14ac:dyDescent="0.35">
      <c r="A9843" s="1" t="s">
        <v>33129</v>
      </c>
      <c r="B9843">
        <v>1.5708086849126031</v>
      </c>
    </row>
    <row r="9844" spans="1:2" x14ac:dyDescent="0.35">
      <c r="A9844" s="1" t="s">
        <v>33130</v>
      </c>
      <c r="B9844">
        <v>1.5707936388868631</v>
      </c>
    </row>
    <row r="9845" spans="1:2" x14ac:dyDescent="0.35">
      <c r="A9845" s="1" t="s">
        <v>33131</v>
      </c>
      <c r="B9845">
        <v>1.5707978897205339</v>
      </c>
    </row>
    <row r="9846" spans="1:2" x14ac:dyDescent="0.35">
      <c r="A9846" s="1" t="s">
        <v>33132</v>
      </c>
      <c r="B9846">
        <v>1.570813107439387</v>
      </c>
    </row>
    <row r="9847" spans="1:2" x14ac:dyDescent="0.35">
      <c r="A9847" s="1" t="s">
        <v>33133</v>
      </c>
      <c r="B9847">
        <v>1.5708333371474801</v>
      </c>
    </row>
    <row r="9848" spans="1:2" x14ac:dyDescent="0.35">
      <c r="A9848" s="1" t="s">
        <v>33134</v>
      </c>
      <c r="B9848">
        <v>1.5709579718392039</v>
      </c>
    </row>
    <row r="9849" spans="1:2" x14ac:dyDescent="0.35">
      <c r="A9849" s="1" t="s">
        <v>33135</v>
      </c>
      <c r="B9849">
        <v>1.571285082177023</v>
      </c>
    </row>
    <row r="9850" spans="1:2" x14ac:dyDescent="0.35">
      <c r="A9850" s="1" t="s">
        <v>33136</v>
      </c>
      <c r="B9850">
        <v>1.5714854651887351</v>
      </c>
    </row>
    <row r="9851" spans="1:2" x14ac:dyDescent="0.35">
      <c r="A9851" s="1" t="s">
        <v>33137</v>
      </c>
      <c r="B9851">
        <v>1.5715504004212351</v>
      </c>
    </row>
    <row r="9852" spans="1:2" x14ac:dyDescent="0.35">
      <c r="A9852" s="1" t="s">
        <v>33138</v>
      </c>
      <c r="B9852">
        <v>1.5723059390863541</v>
      </c>
    </row>
    <row r="9853" spans="1:2" x14ac:dyDescent="0.35">
      <c r="A9853" s="1" t="s">
        <v>33139</v>
      </c>
      <c r="B9853">
        <v>1.572208632006219</v>
      </c>
    </row>
    <row r="9854" spans="1:2" x14ac:dyDescent="0.35">
      <c r="A9854" s="1" t="s">
        <v>33140</v>
      </c>
      <c r="B9854">
        <v>1.572231675967217</v>
      </c>
    </row>
    <row r="9855" spans="1:2" x14ac:dyDescent="0.35">
      <c r="A9855" s="1" t="s">
        <v>33141</v>
      </c>
      <c r="B9855">
        <v>1.5722276108826241</v>
      </c>
    </row>
    <row r="9856" spans="1:2" x14ac:dyDescent="0.35">
      <c r="A9856" s="1" t="s">
        <v>33142</v>
      </c>
      <c r="B9856">
        <v>1.572196146490521</v>
      </c>
    </row>
    <row r="9857" spans="1:2" x14ac:dyDescent="0.35">
      <c r="A9857" s="1" t="s">
        <v>33143</v>
      </c>
      <c r="B9857">
        <v>1.5723052318468369</v>
      </c>
    </row>
    <row r="9858" spans="1:2" x14ac:dyDescent="0.35">
      <c r="A9858" s="1" t="s">
        <v>33144</v>
      </c>
      <c r="B9858">
        <v>1.5721453137147721</v>
      </c>
    </row>
    <row r="9859" spans="1:2" x14ac:dyDescent="0.35">
      <c r="A9859" s="1" t="s">
        <v>33145</v>
      </c>
      <c r="B9859">
        <v>1.571675265712861</v>
      </c>
    </row>
    <row r="9860" spans="1:2" x14ac:dyDescent="0.35">
      <c r="A9860" s="1" t="s">
        <v>33146</v>
      </c>
      <c r="B9860">
        <v>1.57147965728179</v>
      </c>
    </row>
    <row r="9861" spans="1:2" x14ac:dyDescent="0.35">
      <c r="A9861" s="1" t="s">
        <v>33147</v>
      </c>
      <c r="B9861">
        <v>1.571127278454481</v>
      </c>
    </row>
    <row r="9862" spans="1:2" x14ac:dyDescent="0.35">
      <c r="A9862" s="1" t="s">
        <v>33148</v>
      </c>
      <c r="B9862">
        <v>1.5710667417013411</v>
      </c>
    </row>
    <row r="9863" spans="1:2" x14ac:dyDescent="0.35">
      <c r="A9863" s="1" t="s">
        <v>33149</v>
      </c>
      <c r="B9863">
        <v>1.5709110457457021</v>
      </c>
    </row>
    <row r="9864" spans="1:2" x14ac:dyDescent="0.35">
      <c r="A9864" s="1" t="s">
        <v>33150</v>
      </c>
      <c r="B9864">
        <v>1.570674513196471</v>
      </c>
    </row>
    <row r="9865" spans="1:2" x14ac:dyDescent="0.35">
      <c r="A9865" s="1" t="s">
        <v>33151</v>
      </c>
      <c r="B9865">
        <v>1.5708798335211689</v>
      </c>
    </row>
    <row r="9866" spans="1:2" x14ac:dyDescent="0.35">
      <c r="A9866" s="1" t="s">
        <v>33152</v>
      </c>
      <c r="B9866">
        <v>-0.52381630658141798</v>
      </c>
    </row>
    <row r="9867" spans="1:2" x14ac:dyDescent="0.35">
      <c r="A9867" s="1" t="s">
        <v>33153</v>
      </c>
      <c r="B9867">
        <v>-0.52363681422401798</v>
      </c>
    </row>
    <row r="9868" spans="1:2" x14ac:dyDescent="0.35">
      <c r="A9868" s="1" t="s">
        <v>33154</v>
      </c>
      <c r="B9868">
        <v>-0.52363211213635996</v>
      </c>
    </row>
    <row r="9869" spans="1:2" x14ac:dyDescent="0.35">
      <c r="A9869" s="1" t="s">
        <v>33155</v>
      </c>
      <c r="B9869">
        <v>-0.52366325542061998</v>
      </c>
    </row>
    <row r="9870" spans="1:2" x14ac:dyDescent="0.35">
      <c r="A9870" s="1" t="s">
        <v>33156</v>
      </c>
      <c r="B9870">
        <v>-0.52363571344522897</v>
      </c>
    </row>
    <row r="9871" spans="1:2" x14ac:dyDescent="0.35">
      <c r="A9871" s="1" t="s">
        <v>33157</v>
      </c>
      <c r="B9871">
        <v>-0.52360308455087501</v>
      </c>
    </row>
    <row r="9872" spans="1:2" x14ac:dyDescent="0.35">
      <c r="A9872" s="1" t="s">
        <v>33158</v>
      </c>
      <c r="B9872">
        <v>-0.52361949942501396</v>
      </c>
    </row>
    <row r="9873" spans="1:2" x14ac:dyDescent="0.35">
      <c r="A9873" s="1" t="s">
        <v>33159</v>
      </c>
      <c r="B9873">
        <v>-0.52327771155529601</v>
      </c>
    </row>
    <row r="9874" spans="1:2" x14ac:dyDescent="0.35">
      <c r="A9874" s="1" t="s">
        <v>33160</v>
      </c>
      <c r="B9874">
        <v>-0.52279051690609601</v>
      </c>
    </row>
    <row r="9875" spans="1:2" x14ac:dyDescent="0.35">
      <c r="A9875" s="1" t="s">
        <v>33161</v>
      </c>
      <c r="B9875">
        <v>-0.52236613830956702</v>
      </c>
    </row>
    <row r="9876" spans="1:2" x14ac:dyDescent="0.35">
      <c r="A9876" s="1" t="s">
        <v>33162</v>
      </c>
      <c r="B9876">
        <v>-0.521895701394684</v>
      </c>
    </row>
    <row r="9877" spans="1:2" x14ac:dyDescent="0.35">
      <c r="A9877" s="1" t="s">
        <v>33163</v>
      </c>
      <c r="B9877">
        <v>-0.52177244571359505</v>
      </c>
    </row>
    <row r="9878" spans="1:2" x14ac:dyDescent="0.35">
      <c r="A9878" s="1" t="s">
        <v>33164</v>
      </c>
      <c r="B9878">
        <v>-0.52164620435949205</v>
      </c>
    </row>
    <row r="9879" spans="1:2" x14ac:dyDescent="0.35">
      <c r="A9879" s="1" t="s">
        <v>33165</v>
      </c>
      <c r="B9879">
        <v>-0.52171019791714901</v>
      </c>
    </row>
    <row r="9880" spans="1:2" x14ac:dyDescent="0.35">
      <c r="A9880" s="1" t="s">
        <v>33166</v>
      </c>
      <c r="B9880">
        <v>-0.52174069280424396</v>
      </c>
    </row>
    <row r="9881" spans="1:2" x14ac:dyDescent="0.35">
      <c r="A9881" s="1" t="s">
        <v>33167</v>
      </c>
      <c r="B9881">
        <v>-0.52183414550395302</v>
      </c>
    </row>
    <row r="9882" spans="1:2" x14ac:dyDescent="0.35">
      <c r="A9882" s="1" t="s">
        <v>33168</v>
      </c>
      <c r="B9882">
        <v>-0.52199617614723004</v>
      </c>
    </row>
    <row r="9883" spans="1:2" x14ac:dyDescent="0.35">
      <c r="A9883" s="1" t="s">
        <v>33169</v>
      </c>
      <c r="B9883">
        <v>-0.522399379440179</v>
      </c>
    </row>
    <row r="9884" spans="1:2" x14ac:dyDescent="0.35">
      <c r="A9884" s="1" t="s">
        <v>33170</v>
      </c>
      <c r="B9884">
        <v>-0.52283166066530695</v>
      </c>
    </row>
    <row r="9885" spans="1:2" x14ac:dyDescent="0.35">
      <c r="A9885" s="1" t="s">
        <v>33171</v>
      </c>
      <c r="B9885">
        <v>-0.523202366846511</v>
      </c>
    </row>
    <row r="9886" spans="1:2" x14ac:dyDescent="0.35">
      <c r="A9886" s="1" t="s">
        <v>33172</v>
      </c>
      <c r="B9886">
        <v>-0.52339570203163399</v>
      </c>
    </row>
    <row r="9887" spans="1:2" x14ac:dyDescent="0.35">
      <c r="A9887" s="1" t="s">
        <v>33173</v>
      </c>
      <c r="B9887">
        <v>-0.52358319263152797</v>
      </c>
    </row>
    <row r="9888" spans="1:2" x14ac:dyDescent="0.35">
      <c r="A9888" s="1" t="s">
        <v>33174</v>
      </c>
      <c r="B9888">
        <v>-0.52347738464935101</v>
      </c>
    </row>
    <row r="9889" spans="1:2" x14ac:dyDescent="0.35">
      <c r="A9889" s="1" t="s">
        <v>33175</v>
      </c>
      <c r="B9889">
        <v>-0.52367808024395901</v>
      </c>
    </row>
    <row r="9890" spans="1:2" x14ac:dyDescent="0.35">
      <c r="A9890" s="1" t="s">
        <v>33176</v>
      </c>
      <c r="B9890">
        <v>-2.6180170422703788</v>
      </c>
    </row>
    <row r="9891" spans="1:2" x14ac:dyDescent="0.35">
      <c r="A9891" s="1" t="s">
        <v>33177</v>
      </c>
      <c r="B9891">
        <v>-2.6180206517319591</v>
      </c>
    </row>
    <row r="9892" spans="1:2" x14ac:dyDescent="0.35">
      <c r="A9892" s="1" t="s">
        <v>33178</v>
      </c>
      <c r="B9892">
        <v>-2.618005670662547</v>
      </c>
    </row>
    <row r="9893" spans="1:2" x14ac:dyDescent="0.35">
      <c r="A9893" s="1" t="s">
        <v>33179</v>
      </c>
      <c r="B9893">
        <v>-2.6180018314826969</v>
      </c>
    </row>
    <row r="9894" spans="1:2" x14ac:dyDescent="0.35">
      <c r="A9894" s="1" t="s">
        <v>33180</v>
      </c>
      <c r="B9894">
        <v>-2.618020241111227</v>
      </c>
    </row>
    <row r="9895" spans="1:2" x14ac:dyDescent="0.35">
      <c r="A9895" s="1" t="s">
        <v>33181</v>
      </c>
      <c r="B9895">
        <v>-2.617980077020746</v>
      </c>
    </row>
    <row r="9896" spans="1:2" x14ac:dyDescent="0.35">
      <c r="A9896" s="1" t="s">
        <v>33182</v>
      </c>
      <c r="B9896">
        <v>-2.6177206691979071</v>
      </c>
    </row>
    <row r="9897" spans="1:2" x14ac:dyDescent="0.35">
      <c r="A9897" s="1" t="s">
        <v>33183</v>
      </c>
      <c r="B9897">
        <v>-2.6174799403932281</v>
      </c>
    </row>
    <row r="9898" spans="1:2" x14ac:dyDescent="0.35">
      <c r="A9898" s="1" t="s">
        <v>33184</v>
      </c>
      <c r="B9898">
        <v>-2.6170173723421781</v>
      </c>
    </row>
    <row r="9899" spans="1:2" x14ac:dyDescent="0.35">
      <c r="A9899" s="1" t="s">
        <v>33185</v>
      </c>
      <c r="B9899">
        <v>-2.616544601375776</v>
      </c>
    </row>
    <row r="9900" spans="1:2" x14ac:dyDescent="0.35">
      <c r="A9900" s="1" t="s">
        <v>33186</v>
      </c>
      <c r="B9900">
        <v>-2.616306326461646</v>
      </c>
    </row>
    <row r="9901" spans="1:2" x14ac:dyDescent="0.35">
      <c r="A9901" s="1" t="s">
        <v>33187</v>
      </c>
      <c r="B9901">
        <v>-2.6162389642676689</v>
      </c>
    </row>
    <row r="9902" spans="1:2" x14ac:dyDescent="0.35">
      <c r="A9902" s="1" t="s">
        <v>33188</v>
      </c>
      <c r="B9902">
        <v>-2.6162786590324378</v>
      </c>
    </row>
    <row r="9903" spans="1:2" x14ac:dyDescent="0.35">
      <c r="A9903" s="1" t="s">
        <v>33189</v>
      </c>
      <c r="B9903">
        <v>-2.616300394993349</v>
      </c>
    </row>
    <row r="9904" spans="1:2" x14ac:dyDescent="0.35">
      <c r="A9904" s="1" t="s">
        <v>33190</v>
      </c>
      <c r="B9904">
        <v>-2.6163234199939378</v>
      </c>
    </row>
    <row r="9905" spans="1:2" x14ac:dyDescent="0.35">
      <c r="A9905" s="1" t="s">
        <v>33191</v>
      </c>
      <c r="B9905">
        <v>-2.6165377158818859</v>
      </c>
    </row>
    <row r="9906" spans="1:2" x14ac:dyDescent="0.35">
      <c r="A9906" s="1" t="s">
        <v>33192</v>
      </c>
      <c r="B9906">
        <v>-2.6168660674731981</v>
      </c>
    </row>
    <row r="9907" spans="1:2" x14ac:dyDescent="0.35">
      <c r="A9907" s="1" t="s">
        <v>33193</v>
      </c>
      <c r="B9907">
        <v>-2.6170817718558719</v>
      </c>
    </row>
    <row r="9908" spans="1:2" x14ac:dyDescent="0.35">
      <c r="A9908" s="1" t="s">
        <v>33194</v>
      </c>
      <c r="B9908">
        <v>-2.6175897487571471</v>
      </c>
    </row>
    <row r="9909" spans="1:2" x14ac:dyDescent="0.35">
      <c r="A9909" s="1" t="s">
        <v>33195</v>
      </c>
      <c r="B9909">
        <v>-2.617887054113738</v>
      </c>
    </row>
    <row r="9910" spans="1:2" x14ac:dyDescent="0.35">
      <c r="A9910" s="1" t="s">
        <v>33196</v>
      </c>
      <c r="B9910">
        <v>-2.6183024006441911</v>
      </c>
    </row>
    <row r="9911" spans="1:2" x14ac:dyDescent="0.35">
      <c r="A9911" s="1" t="s">
        <v>33197</v>
      </c>
      <c r="B9911">
        <v>-2.618052896086446</v>
      </c>
    </row>
    <row r="9912" spans="1:2" x14ac:dyDescent="0.35">
      <c r="A9912" s="1" t="s">
        <v>33198</v>
      </c>
      <c r="B9912">
        <v>-2.6179817310325482</v>
      </c>
    </row>
    <row r="9913" spans="1:2" x14ac:dyDescent="0.35">
      <c r="A9913" s="1" t="s">
        <v>33199</v>
      </c>
      <c r="B9913">
        <v>-2.6179589665755532</v>
      </c>
    </row>
    <row r="9914" spans="1:2" x14ac:dyDescent="0.35">
      <c r="A9914" s="1" t="s">
        <v>33200</v>
      </c>
      <c r="B9914">
        <v>1.5706897664333219</v>
      </c>
    </row>
    <row r="9915" spans="1:2" x14ac:dyDescent="0.35">
      <c r="A9915" s="1" t="s">
        <v>33201</v>
      </c>
      <c r="B9915">
        <v>1.5708108076187941</v>
      </c>
    </row>
    <row r="9916" spans="1:2" x14ac:dyDescent="0.35">
      <c r="A9916" s="1" t="s">
        <v>33202</v>
      </c>
      <c r="B9916">
        <v>1.570793903650614</v>
      </c>
    </row>
    <row r="9917" spans="1:2" x14ac:dyDescent="0.35">
      <c r="A9917" s="1" t="s">
        <v>33203</v>
      </c>
      <c r="B9917">
        <v>1.57079788559192</v>
      </c>
    </row>
    <row r="9918" spans="1:2" x14ac:dyDescent="0.35">
      <c r="A9918" s="1" t="s">
        <v>33204</v>
      </c>
      <c r="B9918">
        <v>1.570814966248542</v>
      </c>
    </row>
    <row r="9919" spans="1:2" x14ac:dyDescent="0.35">
      <c r="A9919" s="1" t="s">
        <v>33205</v>
      </c>
      <c r="B9919">
        <v>1.5708328417827699</v>
      </c>
    </row>
    <row r="9920" spans="1:2" x14ac:dyDescent="0.35">
      <c r="A9920" s="1" t="s">
        <v>33206</v>
      </c>
      <c r="B9920">
        <v>1.5709402092906899</v>
      </c>
    </row>
    <row r="9921" spans="1:2" x14ac:dyDescent="0.35">
      <c r="A9921" s="1" t="s">
        <v>33207</v>
      </c>
      <c r="B9921">
        <v>1.571267844207676</v>
      </c>
    </row>
    <row r="9922" spans="1:2" x14ac:dyDescent="0.35">
      <c r="A9922" s="1" t="s">
        <v>33208</v>
      </c>
      <c r="B9922">
        <v>1.571413024461402</v>
      </c>
    </row>
    <row r="9923" spans="1:2" x14ac:dyDescent="0.35">
      <c r="A9923" s="1" t="s">
        <v>33209</v>
      </c>
      <c r="B9923">
        <v>1.5714780449983989</v>
      </c>
    </row>
    <row r="9924" spans="1:2" x14ac:dyDescent="0.35">
      <c r="A9924" s="1" t="s">
        <v>33210</v>
      </c>
      <c r="B9924">
        <v>1.572191362734833</v>
      </c>
    </row>
    <row r="9925" spans="1:2" x14ac:dyDescent="0.35">
      <c r="A9925" s="1" t="s">
        <v>33211</v>
      </c>
      <c r="B9925">
        <v>1.5721202328862409</v>
      </c>
    </row>
    <row r="9926" spans="1:2" x14ac:dyDescent="0.35">
      <c r="A9926" s="1" t="s">
        <v>33212</v>
      </c>
      <c r="B9926">
        <v>1.572126523330154</v>
      </c>
    </row>
    <row r="9927" spans="1:2" x14ac:dyDescent="0.35">
      <c r="A9927" s="1" t="s">
        <v>33213</v>
      </c>
      <c r="B9927">
        <v>1.5721195098234899</v>
      </c>
    </row>
    <row r="9928" spans="1:2" x14ac:dyDescent="0.35">
      <c r="A9928" s="1" t="s">
        <v>33214</v>
      </c>
      <c r="B9928">
        <v>1.572103935817224</v>
      </c>
    </row>
    <row r="9929" spans="1:2" x14ac:dyDescent="0.35">
      <c r="A9929" s="1" t="s">
        <v>33215</v>
      </c>
      <c r="B9929">
        <v>1.572199511699182</v>
      </c>
    </row>
    <row r="9930" spans="1:2" x14ac:dyDescent="0.35">
      <c r="A9930" s="1" t="s">
        <v>33216</v>
      </c>
      <c r="B9930">
        <v>1.572062886323748</v>
      </c>
    </row>
    <row r="9931" spans="1:2" x14ac:dyDescent="0.35">
      <c r="A9931" s="1" t="s">
        <v>33217</v>
      </c>
      <c r="B9931">
        <v>1.5716191731455109</v>
      </c>
    </row>
    <row r="9932" spans="1:2" x14ac:dyDescent="0.35">
      <c r="A9932" s="1" t="s">
        <v>33218</v>
      </c>
      <c r="B9932">
        <v>1.571449748211784</v>
      </c>
    </row>
    <row r="9933" spans="1:2" x14ac:dyDescent="0.35">
      <c r="A9933" s="1" t="s">
        <v>33219</v>
      </c>
      <c r="B9933">
        <v>1.5711123198348369</v>
      </c>
    </row>
    <row r="9934" spans="1:2" x14ac:dyDescent="0.35">
      <c r="A9934" s="1" t="s">
        <v>33220</v>
      </c>
      <c r="B9934">
        <v>1.571071275734939</v>
      </c>
    </row>
    <row r="9935" spans="1:2" x14ac:dyDescent="0.35">
      <c r="A9935" s="1" t="s">
        <v>33221</v>
      </c>
      <c r="B9935">
        <v>1.5709067955026901</v>
      </c>
    </row>
    <row r="9936" spans="1:2" x14ac:dyDescent="0.35">
      <c r="A9936" s="1" t="s">
        <v>33222</v>
      </c>
      <c r="B9936">
        <v>1.5706911036657309</v>
      </c>
    </row>
    <row r="9937" spans="1:2" x14ac:dyDescent="0.35">
      <c r="A9937" s="1" t="s">
        <v>33223</v>
      </c>
      <c r="B9937">
        <v>1.5708544348500839</v>
      </c>
    </row>
    <row r="9938" spans="1:2" x14ac:dyDescent="0.35">
      <c r="A9938" s="1" t="s">
        <v>33224</v>
      </c>
      <c r="B9938">
        <v>-0.523822580250767</v>
      </c>
    </row>
    <row r="9939" spans="1:2" x14ac:dyDescent="0.35">
      <c r="A9939" s="1" t="s">
        <v>33225</v>
      </c>
      <c r="B9939">
        <v>-0.52363961150888905</v>
      </c>
    </row>
    <row r="9940" spans="1:2" x14ac:dyDescent="0.35">
      <c r="A9940" s="1" t="s">
        <v>33226</v>
      </c>
      <c r="B9940">
        <v>-0.52363432853151604</v>
      </c>
    </row>
    <row r="9941" spans="1:2" x14ac:dyDescent="0.35">
      <c r="A9941" s="1" t="s">
        <v>33227</v>
      </c>
      <c r="B9941">
        <v>-0.52366521287757295</v>
      </c>
    </row>
    <row r="9942" spans="1:2" x14ac:dyDescent="0.35">
      <c r="A9942" s="1" t="s">
        <v>33228</v>
      </c>
      <c r="B9942">
        <v>-0.52363806011133796</v>
      </c>
    </row>
    <row r="9943" spans="1:2" x14ac:dyDescent="0.35">
      <c r="A9943" s="1" t="s">
        <v>33229</v>
      </c>
      <c r="B9943">
        <v>-0.52360515697369203</v>
      </c>
    </row>
    <row r="9944" spans="1:2" x14ac:dyDescent="0.35">
      <c r="A9944" s="1" t="s">
        <v>33230</v>
      </c>
      <c r="B9944">
        <v>-0.52362186755971196</v>
      </c>
    </row>
    <row r="9945" spans="1:2" x14ac:dyDescent="0.35">
      <c r="A9945" s="1" t="s">
        <v>33231</v>
      </c>
      <c r="B9945">
        <v>-0.52327739228177905</v>
      </c>
    </row>
    <row r="9946" spans="1:2" x14ac:dyDescent="0.35">
      <c r="A9946" s="1" t="s">
        <v>33232</v>
      </c>
      <c r="B9946">
        <v>-0.52278746251629504</v>
      </c>
    </row>
    <row r="9947" spans="1:2" x14ac:dyDescent="0.35">
      <c r="A9947" s="1" t="s">
        <v>33233</v>
      </c>
      <c r="B9947">
        <v>-0.52235679404745095</v>
      </c>
    </row>
    <row r="9948" spans="1:2" x14ac:dyDescent="0.35">
      <c r="A9948" s="1" t="s">
        <v>33234</v>
      </c>
      <c r="B9948">
        <v>-0.52188075121462696</v>
      </c>
    </row>
    <row r="9949" spans="1:2" x14ac:dyDescent="0.35">
      <c r="A9949" s="1" t="s">
        <v>33235</v>
      </c>
      <c r="B9949">
        <v>-0.521762852224816</v>
      </c>
    </row>
    <row r="9950" spans="1:2" x14ac:dyDescent="0.35">
      <c r="A9950" s="1" t="s">
        <v>33236</v>
      </c>
      <c r="B9950">
        <v>-0.52163690259568696</v>
      </c>
    </row>
    <row r="9951" spans="1:2" x14ac:dyDescent="0.35">
      <c r="A9951" s="1" t="s">
        <v>33237</v>
      </c>
      <c r="B9951">
        <v>-0.52169932769819505</v>
      </c>
    </row>
    <row r="9952" spans="1:2" x14ac:dyDescent="0.35">
      <c r="A9952" s="1" t="s">
        <v>33238</v>
      </c>
      <c r="B9952">
        <v>-0.52173193918206295</v>
      </c>
    </row>
    <row r="9953" spans="1:2" x14ac:dyDescent="0.35">
      <c r="A9953" s="1" t="s">
        <v>33239</v>
      </c>
      <c r="B9953">
        <v>-0.52182485201588702</v>
      </c>
    </row>
    <row r="9954" spans="1:2" x14ac:dyDescent="0.35">
      <c r="A9954" s="1" t="s">
        <v>33240</v>
      </c>
      <c r="B9954">
        <v>-0.52198816696772998</v>
      </c>
    </row>
    <row r="9955" spans="1:2" x14ac:dyDescent="0.35">
      <c r="A9955" s="1" t="s">
        <v>33241</v>
      </c>
      <c r="B9955">
        <v>-0.52239943851553206</v>
      </c>
    </row>
    <row r="9956" spans="1:2" x14ac:dyDescent="0.35">
      <c r="A9956" s="1" t="s">
        <v>33242</v>
      </c>
      <c r="B9956">
        <v>-0.52283480601764898</v>
      </c>
    </row>
    <row r="9957" spans="1:2" x14ac:dyDescent="0.35">
      <c r="A9957" s="1" t="s">
        <v>33243</v>
      </c>
      <c r="B9957">
        <v>-0.52320926519205502</v>
      </c>
    </row>
    <row r="9958" spans="1:2" x14ac:dyDescent="0.35">
      <c r="A9958" s="1" t="s">
        <v>33244</v>
      </c>
      <c r="B9958">
        <v>-0.52340273688009398</v>
      </c>
    </row>
    <row r="9959" spans="1:2" x14ac:dyDescent="0.35">
      <c r="A9959" s="1" t="s">
        <v>33245</v>
      </c>
      <c r="B9959">
        <v>-0.52359606207390497</v>
      </c>
    </row>
    <row r="9960" spans="1:2" x14ac:dyDescent="0.35">
      <c r="A9960" s="1" t="s">
        <v>33246</v>
      </c>
      <c r="B9960">
        <v>-0.52348404459521203</v>
      </c>
    </row>
    <row r="9961" spans="1:2" x14ac:dyDescent="0.35">
      <c r="A9961" s="1" t="s">
        <v>33247</v>
      </c>
      <c r="B9961">
        <v>-0.52368208056858401</v>
      </c>
    </row>
    <row r="9962" spans="1:2" x14ac:dyDescent="0.35">
      <c r="A9962" s="1" t="s">
        <v>33248</v>
      </c>
      <c r="B9962">
        <v>-2.6180121297154968</v>
      </c>
    </row>
    <row r="9963" spans="1:2" x14ac:dyDescent="0.35">
      <c r="A9963" s="1" t="s">
        <v>33249</v>
      </c>
      <c r="B9963">
        <v>-2.6180191879090629</v>
      </c>
    </row>
    <row r="9964" spans="1:2" x14ac:dyDescent="0.35">
      <c r="A9964" s="1" t="s">
        <v>33250</v>
      </c>
      <c r="B9964">
        <v>-2.6180046401381789</v>
      </c>
    </row>
    <row r="9965" spans="1:2" x14ac:dyDescent="0.35">
      <c r="A9965" s="1" t="s">
        <v>33251</v>
      </c>
      <c r="B9965">
        <v>-2.618000737948333</v>
      </c>
    </row>
    <row r="9966" spans="1:2" x14ac:dyDescent="0.35">
      <c r="A9966" s="1" t="s">
        <v>33252</v>
      </c>
      <c r="B9966">
        <v>-2.6180191425679809</v>
      </c>
    </row>
    <row r="9967" spans="1:2" x14ac:dyDescent="0.35">
      <c r="A9967" s="1" t="s">
        <v>33253</v>
      </c>
      <c r="B9967">
        <v>-2.6179794232816649</v>
      </c>
    </row>
    <row r="9968" spans="1:2" x14ac:dyDescent="0.35">
      <c r="A9968" s="1" t="s">
        <v>33254</v>
      </c>
      <c r="B9968">
        <v>-2.6177203876088462</v>
      </c>
    </row>
    <row r="9969" spans="1:2" x14ac:dyDescent="0.35">
      <c r="A9969" s="1" t="s">
        <v>33255</v>
      </c>
      <c r="B9969">
        <v>-2.6174857727219529</v>
      </c>
    </row>
    <row r="9970" spans="1:2" x14ac:dyDescent="0.35">
      <c r="A9970" s="1" t="s">
        <v>33256</v>
      </c>
      <c r="B9970">
        <v>-2.6170302592290851</v>
      </c>
    </row>
    <row r="9971" spans="1:2" x14ac:dyDescent="0.35">
      <c r="A9971" s="1" t="s">
        <v>33257</v>
      </c>
      <c r="B9971">
        <v>-2.616563334083486</v>
      </c>
    </row>
    <row r="9972" spans="1:2" x14ac:dyDescent="0.35">
      <c r="A9972" s="1" t="s">
        <v>33258</v>
      </c>
      <c r="B9972">
        <v>-2.616332664138453</v>
      </c>
    </row>
    <row r="9973" spans="1:2" x14ac:dyDescent="0.35">
      <c r="A9973" s="1" t="s">
        <v>33259</v>
      </c>
      <c r="B9973">
        <v>-2.6162640265896209</v>
      </c>
    </row>
    <row r="9974" spans="1:2" x14ac:dyDescent="0.35">
      <c r="A9974" s="1" t="s">
        <v>33260</v>
      </c>
      <c r="B9974">
        <v>-2.6163080876793661</v>
      </c>
    </row>
    <row r="9975" spans="1:2" x14ac:dyDescent="0.35">
      <c r="A9975" s="1" t="s">
        <v>33261</v>
      </c>
      <c r="B9975">
        <v>-2.6163312378159889</v>
      </c>
    </row>
    <row r="9976" spans="1:2" x14ac:dyDescent="0.35">
      <c r="A9976" s="1" t="s">
        <v>33262</v>
      </c>
      <c r="B9976">
        <v>-2.6163510555654561</v>
      </c>
    </row>
    <row r="9977" spans="1:2" x14ac:dyDescent="0.35">
      <c r="A9977" s="1" t="s">
        <v>33263</v>
      </c>
      <c r="B9977">
        <v>-2.6165632243544348</v>
      </c>
    </row>
    <row r="9978" spans="1:2" x14ac:dyDescent="0.35">
      <c r="A9978" s="1" t="s">
        <v>33264</v>
      </c>
      <c r="B9978">
        <v>-2.6168880269249648</v>
      </c>
    </row>
    <row r="9979" spans="1:2" x14ac:dyDescent="0.35">
      <c r="A9979" s="1" t="s">
        <v>33265</v>
      </c>
      <c r="B9979">
        <v>-2.6170958080851601</v>
      </c>
    </row>
    <row r="9980" spans="1:2" x14ac:dyDescent="0.35">
      <c r="A9980" s="1" t="s">
        <v>33266</v>
      </c>
      <c r="B9980">
        <v>-2.6175961675961701</v>
      </c>
    </row>
    <row r="9981" spans="1:2" x14ac:dyDescent="0.35">
      <c r="A9981" s="1" t="s">
        <v>33267</v>
      </c>
      <c r="B9981">
        <v>-2.6178875391970862</v>
      </c>
    </row>
    <row r="9982" spans="1:2" x14ac:dyDescent="0.35">
      <c r="A9982" s="1" t="s">
        <v>33268</v>
      </c>
      <c r="B9982">
        <v>-2.6183008832573971</v>
      </c>
    </row>
    <row r="9983" spans="1:2" x14ac:dyDescent="0.35">
      <c r="A9983" s="1" t="s">
        <v>33269</v>
      </c>
      <c r="B9983">
        <v>-2.618046460263908</v>
      </c>
    </row>
    <row r="9984" spans="1:2" x14ac:dyDescent="0.35">
      <c r="A9984" s="1" t="s">
        <v>33270</v>
      </c>
      <c r="B9984">
        <v>-2.617976622060179</v>
      </c>
    </row>
    <row r="9985" spans="1:2" x14ac:dyDescent="0.35">
      <c r="A9985" s="1" t="s">
        <v>33271</v>
      </c>
      <c r="B9985">
        <v>-2.6179560013982361</v>
      </c>
    </row>
    <row r="9986" spans="1:2" x14ac:dyDescent="0.35">
      <c r="A9986" s="1" t="s">
        <v>33272</v>
      </c>
      <c r="B9986">
        <v>1.5706828405927999</v>
      </c>
    </row>
    <row r="9987" spans="1:2" x14ac:dyDescent="0.35">
      <c r="A9987" s="1" t="s">
        <v>33273</v>
      </c>
      <c r="B9987">
        <v>1.570811508200471</v>
      </c>
    </row>
    <row r="9988" spans="1:2" x14ac:dyDescent="0.35">
      <c r="A9988" s="1" t="s">
        <v>33274</v>
      </c>
      <c r="B9988">
        <v>1.5707940433285561</v>
      </c>
    </row>
    <row r="9989" spans="1:2" x14ac:dyDescent="0.35">
      <c r="A9989" s="1" t="s">
        <v>33275</v>
      </c>
      <c r="B9989">
        <v>1.570798107122489</v>
      </c>
    </row>
    <row r="9990" spans="1:2" x14ac:dyDescent="0.35">
      <c r="A9990" s="1" t="s">
        <v>33276</v>
      </c>
      <c r="B9990">
        <v>1.570815439667977</v>
      </c>
    </row>
    <row r="9991" spans="1:2" x14ac:dyDescent="0.35">
      <c r="A9991" s="1" t="s">
        <v>33277</v>
      </c>
      <c r="B9991">
        <v>1.570835131753527</v>
      </c>
    </row>
    <row r="9992" spans="1:2" x14ac:dyDescent="0.35">
      <c r="A9992" s="1" t="s">
        <v>33278</v>
      </c>
      <c r="B9992">
        <v>1.5709485495152069</v>
      </c>
    </row>
    <row r="9993" spans="1:2" x14ac:dyDescent="0.35">
      <c r="A9993" s="1" t="s">
        <v>33279</v>
      </c>
      <c r="B9993">
        <v>1.571298111825788</v>
      </c>
    </row>
    <row r="9994" spans="1:2" x14ac:dyDescent="0.35">
      <c r="A9994" s="1" t="s">
        <v>33280</v>
      </c>
      <c r="B9994">
        <v>1.5714659836117011</v>
      </c>
    </row>
    <row r="9995" spans="1:2" x14ac:dyDescent="0.35">
      <c r="A9995" s="1" t="s">
        <v>33281</v>
      </c>
      <c r="B9995">
        <v>1.5715497395364899</v>
      </c>
    </row>
    <row r="9996" spans="1:2" x14ac:dyDescent="0.35">
      <c r="A9996" s="1" t="s">
        <v>33282</v>
      </c>
      <c r="B9996">
        <v>1.5722885383715841</v>
      </c>
    </row>
    <row r="9997" spans="1:2" x14ac:dyDescent="0.35">
      <c r="A9997" s="1" t="s">
        <v>33283</v>
      </c>
      <c r="B9997">
        <v>1.5722201568922991</v>
      </c>
    </row>
    <row r="9998" spans="1:2" x14ac:dyDescent="0.35">
      <c r="A9998" s="1" t="s">
        <v>33284</v>
      </c>
      <c r="B9998">
        <v>1.572231297812942</v>
      </c>
    </row>
    <row r="9999" spans="1:2" x14ac:dyDescent="0.35">
      <c r="A9999" s="1" t="s">
        <v>33285</v>
      </c>
      <c r="B9999">
        <v>1.572218820180125</v>
      </c>
    </row>
    <row r="10000" spans="1:2" x14ac:dyDescent="0.35">
      <c r="A10000" s="1" t="s">
        <v>33286</v>
      </c>
      <c r="B10000">
        <v>1.5722014239407309</v>
      </c>
    </row>
    <row r="10001" spans="1:2" x14ac:dyDescent="0.35">
      <c r="A10001" s="1" t="s">
        <v>33287</v>
      </c>
      <c r="B10001">
        <v>1.5722974926845239</v>
      </c>
    </row>
    <row r="10002" spans="1:2" x14ac:dyDescent="0.35">
      <c r="A10002" s="1" t="s">
        <v>33288</v>
      </c>
      <c r="B10002">
        <v>1.5721532778717411</v>
      </c>
    </row>
    <row r="10003" spans="1:2" x14ac:dyDescent="0.35">
      <c r="A10003" s="1" t="s">
        <v>33289</v>
      </c>
      <c r="B10003">
        <v>1.5716841634900609</v>
      </c>
    </row>
    <row r="10004" spans="1:2" x14ac:dyDescent="0.35">
      <c r="A10004" s="1" t="s">
        <v>33290</v>
      </c>
      <c r="B10004">
        <v>1.5714935641769561</v>
      </c>
    </row>
    <row r="10005" spans="1:2" x14ac:dyDescent="0.35">
      <c r="A10005" s="1" t="s">
        <v>33291</v>
      </c>
      <c r="B10005">
        <v>1.571134403239512</v>
      </c>
    </row>
    <row r="10006" spans="1:2" x14ac:dyDescent="0.35">
      <c r="A10006" s="1" t="s">
        <v>33292</v>
      </c>
      <c r="B10006">
        <v>1.5710871919018981</v>
      </c>
    </row>
    <row r="10007" spans="1:2" x14ac:dyDescent="0.35">
      <c r="A10007" s="1" t="s">
        <v>33293</v>
      </c>
      <c r="B10007">
        <v>1.5709197482339869</v>
      </c>
    </row>
    <row r="10008" spans="1:2" x14ac:dyDescent="0.35">
      <c r="A10008" s="1" t="s">
        <v>33294</v>
      </c>
      <c r="B10008">
        <v>1.5707022817787619</v>
      </c>
    </row>
    <row r="10009" spans="1:2" x14ac:dyDescent="0.35">
      <c r="A10009" s="1" t="s">
        <v>33295</v>
      </c>
      <c r="B10009">
        <v>1.570858845688589</v>
      </c>
    </row>
    <row r="10010" spans="1:2" x14ac:dyDescent="0.35">
      <c r="A10010" s="1" t="s">
        <v>33296</v>
      </c>
      <c r="B10010">
        <v>-0.52381727686488999</v>
      </c>
    </row>
    <row r="10011" spans="1:2" x14ac:dyDescent="0.35">
      <c r="A10011" s="1" t="s">
        <v>33297</v>
      </c>
      <c r="B10011">
        <v>-0.52363847909516703</v>
      </c>
    </row>
    <row r="10012" spans="1:2" x14ac:dyDescent="0.35">
      <c r="A10012" s="1" t="s">
        <v>33298</v>
      </c>
      <c r="B10012">
        <v>-0.52363346592178805</v>
      </c>
    </row>
    <row r="10013" spans="1:2" x14ac:dyDescent="0.35">
      <c r="A10013" s="1" t="s">
        <v>33299</v>
      </c>
      <c r="B10013">
        <v>-0.52366428758581696</v>
      </c>
    </row>
    <row r="10014" spans="1:2" x14ac:dyDescent="0.35">
      <c r="A10014" s="1" t="s">
        <v>33300</v>
      </c>
      <c r="B10014">
        <v>-0.52363721462619595</v>
      </c>
    </row>
    <row r="10015" spans="1:2" x14ac:dyDescent="0.35">
      <c r="A10015" s="1" t="s">
        <v>33301</v>
      </c>
      <c r="B10015">
        <v>-0.52360479220560496</v>
      </c>
    </row>
    <row r="10016" spans="1:2" x14ac:dyDescent="0.35">
      <c r="A10016" s="1" t="s">
        <v>33302</v>
      </c>
      <c r="B10016">
        <v>-0.52362315751843302</v>
      </c>
    </row>
    <row r="10017" spans="1:2" x14ac:dyDescent="0.35">
      <c r="A10017" s="1" t="s">
        <v>33303</v>
      </c>
      <c r="B10017">
        <v>-0.52328459056059096</v>
      </c>
    </row>
    <row r="10018" spans="1:2" x14ac:dyDescent="0.35">
      <c r="A10018" s="1" t="s">
        <v>33304</v>
      </c>
      <c r="B10018">
        <v>-0.52279836072447505</v>
      </c>
    </row>
    <row r="10019" spans="1:2" x14ac:dyDescent="0.35">
      <c r="A10019" s="1" t="s">
        <v>33305</v>
      </c>
      <c r="B10019">
        <v>-0.52237687316445802</v>
      </c>
    </row>
    <row r="10020" spans="1:2" x14ac:dyDescent="0.35">
      <c r="A10020" s="1" t="s">
        <v>33306</v>
      </c>
      <c r="B10020">
        <v>-0.52191131177248395</v>
      </c>
    </row>
    <row r="10021" spans="1:2" x14ac:dyDescent="0.35">
      <c r="A10021" s="1" t="s">
        <v>33307</v>
      </c>
      <c r="B10021">
        <v>-0.52179314589243597</v>
      </c>
    </row>
    <row r="10022" spans="1:2" x14ac:dyDescent="0.35">
      <c r="A10022" s="1" t="s">
        <v>33308</v>
      </c>
      <c r="B10022">
        <v>-0.52166718047690896</v>
      </c>
    </row>
    <row r="10023" spans="1:2" x14ac:dyDescent="0.35">
      <c r="A10023" s="1" t="s">
        <v>33309</v>
      </c>
      <c r="B10023">
        <v>-0.52172960689060999</v>
      </c>
    </row>
    <row r="10024" spans="1:2" x14ac:dyDescent="0.35">
      <c r="A10024" s="1" t="s">
        <v>33310</v>
      </c>
      <c r="B10024">
        <v>-0.52176182061085297</v>
      </c>
    </row>
    <row r="10025" spans="1:2" x14ac:dyDescent="0.35">
      <c r="A10025" s="1" t="s">
        <v>33311</v>
      </c>
      <c r="B10025">
        <v>-0.52185414435552102</v>
      </c>
    </row>
    <row r="10026" spans="1:2" x14ac:dyDescent="0.35">
      <c r="A10026" s="1" t="s">
        <v>33312</v>
      </c>
      <c r="B10026">
        <v>-0.52201342249327498</v>
      </c>
    </row>
    <row r="10027" spans="1:2" x14ac:dyDescent="0.35">
      <c r="A10027" s="1" t="s">
        <v>33313</v>
      </c>
      <c r="B10027">
        <v>-0.52241613967216605</v>
      </c>
    </row>
    <row r="10028" spans="1:2" x14ac:dyDescent="0.35">
      <c r="A10028" s="1" t="s">
        <v>33314</v>
      </c>
      <c r="B10028">
        <v>-0.52284349105771299</v>
      </c>
    </row>
    <row r="10029" spans="1:2" x14ac:dyDescent="0.35">
      <c r="A10029" s="1" t="s">
        <v>33315</v>
      </c>
      <c r="B10029">
        <v>-0.52321133496320404</v>
      </c>
    </row>
    <row r="10030" spans="1:2" x14ac:dyDescent="0.35">
      <c r="A10030" s="1" t="s">
        <v>33316</v>
      </c>
      <c r="B10030">
        <v>-0.52340118010250702</v>
      </c>
    </row>
    <row r="10031" spans="1:2" x14ac:dyDescent="0.35">
      <c r="A10031" s="1" t="s">
        <v>33317</v>
      </c>
      <c r="B10031">
        <v>-0.52359203750976702</v>
      </c>
    </row>
    <row r="10032" spans="1:2" x14ac:dyDescent="0.35">
      <c r="A10032" s="1" t="s">
        <v>33318</v>
      </c>
      <c r="B10032">
        <v>-0.52348088786954305</v>
      </c>
    </row>
    <row r="10033" spans="1:2" x14ac:dyDescent="0.35">
      <c r="A10033" s="1" t="s">
        <v>33319</v>
      </c>
      <c r="B10033">
        <v>-0.52368059328459504</v>
      </c>
    </row>
    <row r="10034" spans="1:2" x14ac:dyDescent="0.35">
      <c r="A10034" s="1" t="s">
        <v>33320</v>
      </c>
      <c r="B10034">
        <v>-2.6180171309023241</v>
      </c>
    </row>
    <row r="10035" spans="1:2" x14ac:dyDescent="0.35">
      <c r="A10035" s="1" t="s">
        <v>33321</v>
      </c>
      <c r="B10035">
        <v>-2.6180191428060411</v>
      </c>
    </row>
    <row r="10036" spans="1:2" x14ac:dyDescent="0.35">
      <c r="A10036" s="1" t="s">
        <v>33322</v>
      </c>
      <c r="B10036">
        <v>-2.6180039161727451</v>
      </c>
    </row>
    <row r="10037" spans="1:2" x14ac:dyDescent="0.35">
      <c r="A10037" s="1" t="s">
        <v>33323</v>
      </c>
      <c r="B10037">
        <v>-2.618000058666647</v>
      </c>
    </row>
    <row r="10038" spans="1:2" x14ac:dyDescent="0.35">
      <c r="A10038" s="1" t="s">
        <v>33324</v>
      </c>
      <c r="B10038">
        <v>-2.6180190346487522</v>
      </c>
    </row>
    <row r="10039" spans="1:2" x14ac:dyDescent="0.35">
      <c r="A10039" s="1" t="s">
        <v>33325</v>
      </c>
      <c r="B10039">
        <v>-2.6179780708308442</v>
      </c>
    </row>
    <row r="10040" spans="1:2" x14ac:dyDescent="0.35">
      <c r="A10040" s="1" t="s">
        <v>33326</v>
      </c>
      <c r="B10040">
        <v>-2.6177161297395868</v>
      </c>
    </row>
    <row r="10041" spans="1:2" x14ac:dyDescent="0.35">
      <c r="A10041" s="1" t="s">
        <v>33327</v>
      </c>
      <c r="B10041">
        <v>-2.6174689703357492</v>
      </c>
    </row>
    <row r="10042" spans="1:2" x14ac:dyDescent="0.35">
      <c r="A10042" s="1" t="s">
        <v>33328</v>
      </c>
      <c r="B10042">
        <v>-2.617002781212888</v>
      </c>
    </row>
    <row r="10043" spans="1:2" x14ac:dyDescent="0.35">
      <c r="A10043" s="1" t="s">
        <v>33329</v>
      </c>
      <c r="B10043">
        <v>-2.6165131954418852</v>
      </c>
    </row>
    <row r="10044" spans="1:2" x14ac:dyDescent="0.35">
      <c r="A10044" s="1" t="s">
        <v>33330</v>
      </c>
      <c r="B10044">
        <v>-2.616265673306601</v>
      </c>
    </row>
    <row r="10045" spans="1:2" x14ac:dyDescent="0.35">
      <c r="A10045" s="1" t="s">
        <v>33331</v>
      </c>
      <c r="B10045">
        <v>-2.6162098621116932</v>
      </c>
    </row>
    <row r="10046" spans="1:2" x14ac:dyDescent="0.35">
      <c r="A10046" s="1" t="s">
        <v>33332</v>
      </c>
      <c r="B10046">
        <v>-2.6162574364533051</v>
      </c>
    </row>
    <row r="10047" spans="1:2" x14ac:dyDescent="0.35">
      <c r="A10047" s="1" t="s">
        <v>33333</v>
      </c>
      <c r="B10047">
        <v>-2.6162845146460789</v>
      </c>
    </row>
    <row r="10048" spans="1:2" x14ac:dyDescent="0.35">
      <c r="A10048" s="1" t="s">
        <v>33334</v>
      </c>
      <c r="B10048">
        <v>-2.6163037358821768</v>
      </c>
    </row>
    <row r="10049" spans="1:2" x14ac:dyDescent="0.35">
      <c r="A10049" s="1" t="s">
        <v>33335</v>
      </c>
      <c r="B10049">
        <v>-2.6165157736740379</v>
      </c>
    </row>
    <row r="10050" spans="1:2" x14ac:dyDescent="0.35">
      <c r="A10050" s="1" t="s">
        <v>33336</v>
      </c>
      <c r="B10050">
        <v>-2.6168432796683958</v>
      </c>
    </row>
    <row r="10051" spans="1:2" x14ac:dyDescent="0.35">
      <c r="A10051" s="1" t="s">
        <v>33337</v>
      </c>
      <c r="B10051">
        <v>-2.6170610756331389</v>
      </c>
    </row>
    <row r="10052" spans="1:2" x14ac:dyDescent="0.35">
      <c r="A10052" s="1" t="s">
        <v>33338</v>
      </c>
      <c r="B10052">
        <v>-2.617573740822317</v>
      </c>
    </row>
    <row r="10053" spans="1:2" x14ac:dyDescent="0.35">
      <c r="A10053" s="1" t="s">
        <v>33339</v>
      </c>
      <c r="B10053">
        <v>-2.6178752496420459</v>
      </c>
    </row>
    <row r="10054" spans="1:2" x14ac:dyDescent="0.35">
      <c r="A10054" s="1" t="s">
        <v>33340</v>
      </c>
      <c r="B10054">
        <v>-2.6182952223461302</v>
      </c>
    </row>
    <row r="10055" spans="1:2" x14ac:dyDescent="0.35">
      <c r="A10055" s="1" t="s">
        <v>33341</v>
      </c>
      <c r="B10055">
        <v>-2.6180374997072091</v>
      </c>
    </row>
    <row r="10056" spans="1:2" x14ac:dyDescent="0.35">
      <c r="A10056" s="1" t="s">
        <v>33342</v>
      </c>
      <c r="B10056">
        <v>-2.6179645723336118</v>
      </c>
    </row>
    <row r="10057" spans="1:2" x14ac:dyDescent="0.35">
      <c r="A10057" s="1" t="s">
        <v>33343</v>
      </c>
      <c r="B10057">
        <v>-2.6179516366866369</v>
      </c>
    </row>
    <row r="10058" spans="1:2" x14ac:dyDescent="0.35">
      <c r="A10058" s="1" t="s">
        <v>33344</v>
      </c>
      <c r="B10058">
        <v>1.5706829277368539</v>
      </c>
    </row>
    <row r="10059" spans="1:2" x14ac:dyDescent="0.35">
      <c r="A10059" s="1" t="s">
        <v>33345</v>
      </c>
      <c r="B10059">
        <v>1.5708100856365499</v>
      </c>
    </row>
    <row r="10060" spans="1:2" x14ac:dyDescent="0.35">
      <c r="A10060" s="1" t="s">
        <v>33346</v>
      </c>
      <c r="B10060">
        <v>1.5707929538530521</v>
      </c>
    </row>
    <row r="10061" spans="1:2" x14ac:dyDescent="0.35">
      <c r="A10061" s="1" t="s">
        <v>33347</v>
      </c>
      <c r="B10061">
        <v>1.5707969392901291</v>
      </c>
    </row>
    <row r="10062" spans="1:2" x14ac:dyDescent="0.35">
      <c r="A10062" s="1" t="s">
        <v>33348</v>
      </c>
      <c r="B10062">
        <v>1.5708143755497701</v>
      </c>
    </row>
    <row r="10063" spans="1:2" x14ac:dyDescent="0.35">
      <c r="A10063" s="1" t="s">
        <v>33349</v>
      </c>
      <c r="B10063">
        <v>1.570833154756913</v>
      </c>
    </row>
    <row r="10064" spans="1:2" x14ac:dyDescent="0.35">
      <c r="A10064" s="1" t="s">
        <v>33350</v>
      </c>
      <c r="B10064">
        <v>1.570944761170755</v>
      </c>
    </row>
    <row r="10065" spans="1:2" x14ac:dyDescent="0.35">
      <c r="A10065" s="1" t="s">
        <v>33351</v>
      </c>
      <c r="B10065">
        <v>1.5712834398044291</v>
      </c>
    </row>
    <row r="10066" spans="1:2" x14ac:dyDescent="0.35">
      <c r="A10066" s="1" t="s">
        <v>33352</v>
      </c>
      <c r="B10066">
        <v>1.571436255991256</v>
      </c>
    </row>
    <row r="10067" spans="1:2" x14ac:dyDescent="0.35">
      <c r="A10067" s="1" t="s">
        <v>33353</v>
      </c>
      <c r="B10067">
        <v>1.5715143298129739</v>
      </c>
    </row>
    <row r="10068" spans="1:2" x14ac:dyDescent="0.35">
      <c r="A10068" s="1" t="s">
        <v>33354</v>
      </c>
      <c r="B10068">
        <v>1.5722456047405451</v>
      </c>
    </row>
    <row r="10069" spans="1:2" x14ac:dyDescent="0.35">
      <c r="A10069" s="1" t="s">
        <v>33355</v>
      </c>
      <c r="B10069">
        <v>1.5721793260120029</v>
      </c>
    </row>
    <row r="10070" spans="1:2" x14ac:dyDescent="0.35">
      <c r="A10070" s="1" t="s">
        <v>33356</v>
      </c>
      <c r="B10070">
        <v>1.5721854300593809</v>
      </c>
    </row>
    <row r="10071" spans="1:2" x14ac:dyDescent="0.35">
      <c r="A10071" s="1" t="s">
        <v>33357</v>
      </c>
      <c r="B10071">
        <v>1.5721765099852341</v>
      </c>
    </row>
    <row r="10072" spans="1:2" x14ac:dyDescent="0.35">
      <c r="A10072" s="1" t="s">
        <v>33358</v>
      </c>
      <c r="B10072">
        <v>1.572161341621684</v>
      </c>
    </row>
    <row r="10073" spans="1:2" x14ac:dyDescent="0.35">
      <c r="A10073" s="1" t="s">
        <v>33359</v>
      </c>
      <c r="B10073">
        <v>1.572257317305388</v>
      </c>
    </row>
    <row r="10074" spans="1:2" x14ac:dyDescent="0.35">
      <c r="A10074" s="1" t="s">
        <v>33360</v>
      </c>
      <c r="B10074">
        <v>1.5721140114402199</v>
      </c>
    </row>
    <row r="10075" spans="1:2" x14ac:dyDescent="0.35">
      <c r="A10075" s="1" t="s">
        <v>33361</v>
      </c>
      <c r="B10075">
        <v>1.5716538693384341</v>
      </c>
    </row>
    <row r="10076" spans="1:2" x14ac:dyDescent="0.35">
      <c r="A10076" s="1" t="s">
        <v>33362</v>
      </c>
      <c r="B10076">
        <v>1.571471144079289</v>
      </c>
    </row>
    <row r="10077" spans="1:2" x14ac:dyDescent="0.35">
      <c r="A10077" s="1" t="s">
        <v>33363</v>
      </c>
      <c r="B10077">
        <v>1.5711206901099051</v>
      </c>
    </row>
    <row r="10078" spans="1:2" x14ac:dyDescent="0.35">
      <c r="A10078" s="1" t="s">
        <v>33364</v>
      </c>
      <c r="B10078">
        <v>1.5710740146065389</v>
      </c>
    </row>
    <row r="10079" spans="1:2" x14ac:dyDescent="0.35">
      <c r="A10079" s="1" t="s">
        <v>33365</v>
      </c>
      <c r="B10079">
        <v>1.570906576995599</v>
      </c>
    </row>
    <row r="10080" spans="1:2" x14ac:dyDescent="0.35">
      <c r="A10080" s="1" t="s">
        <v>33366</v>
      </c>
      <c r="B10080">
        <v>1.5706902627732731</v>
      </c>
    </row>
    <row r="10081" spans="1:2" x14ac:dyDescent="0.35">
      <c r="A10081" s="1" t="s">
        <v>33367</v>
      </c>
      <c r="B10081">
        <v>1.5708544166355809</v>
      </c>
    </row>
    <row r="10082" spans="1:2" x14ac:dyDescent="0.35">
      <c r="A10082" s="1" t="s">
        <v>33368</v>
      </c>
      <c r="B10082">
        <v>-0.52383747415557302</v>
      </c>
    </row>
    <row r="10083" spans="1:2" x14ac:dyDescent="0.35">
      <c r="A10083" s="1" t="s">
        <v>33369</v>
      </c>
      <c r="B10083">
        <v>-0.52363950795249603</v>
      </c>
    </row>
    <row r="10084" spans="1:2" x14ac:dyDescent="0.35">
      <c r="A10084" s="1" t="s">
        <v>33370</v>
      </c>
      <c r="B10084">
        <v>-0.52363668411215802</v>
      </c>
    </row>
    <row r="10085" spans="1:2" x14ac:dyDescent="0.35">
      <c r="A10085" s="1" t="s">
        <v>33371</v>
      </c>
      <c r="B10085">
        <v>-0.52367275535001101</v>
      </c>
    </row>
    <row r="10086" spans="1:2" x14ac:dyDescent="0.35">
      <c r="A10086" s="1" t="s">
        <v>33372</v>
      </c>
      <c r="B10086">
        <v>-0.52363971984173396</v>
      </c>
    </row>
    <row r="10087" spans="1:2" x14ac:dyDescent="0.35">
      <c r="A10087" s="1" t="s">
        <v>33373</v>
      </c>
      <c r="B10087">
        <v>-0.52360497407530504</v>
      </c>
    </row>
    <row r="10088" spans="1:2" x14ac:dyDescent="0.35">
      <c r="A10088" s="1" t="s">
        <v>33374</v>
      </c>
      <c r="B10088">
        <v>-0.52362059887180701</v>
      </c>
    </row>
    <row r="10089" spans="1:2" x14ac:dyDescent="0.35">
      <c r="A10089" s="1" t="s">
        <v>33375</v>
      </c>
      <c r="B10089">
        <v>-0.52326694058076795</v>
      </c>
    </row>
    <row r="10090" spans="1:2" x14ac:dyDescent="0.35">
      <c r="A10090" s="1" t="s">
        <v>33376</v>
      </c>
      <c r="B10090">
        <v>-0.52274045955144299</v>
      </c>
    </row>
    <row r="10091" spans="1:2" x14ac:dyDescent="0.35">
      <c r="A10091" s="1" t="s">
        <v>33377</v>
      </c>
      <c r="B10091">
        <v>-0.52229443478887405</v>
      </c>
    </row>
    <row r="10092" spans="1:2" x14ac:dyDescent="0.35">
      <c r="A10092" s="1" t="s">
        <v>33378</v>
      </c>
      <c r="B10092">
        <v>-0.52176874174128696</v>
      </c>
    </row>
    <row r="10093" spans="1:2" x14ac:dyDescent="0.35">
      <c r="A10093" s="1" t="s">
        <v>33379</v>
      </c>
      <c r="B10093">
        <v>-0.52163203645299605</v>
      </c>
    </row>
    <row r="10094" spans="1:2" x14ac:dyDescent="0.35">
      <c r="A10094" s="1" t="s">
        <v>33380</v>
      </c>
      <c r="B10094">
        <v>-0.52152402197141701</v>
      </c>
    </row>
    <row r="10095" spans="1:2" x14ac:dyDescent="0.35">
      <c r="A10095" s="1" t="s">
        <v>33381</v>
      </c>
      <c r="B10095">
        <v>-0.52159326645158099</v>
      </c>
    </row>
    <row r="10096" spans="1:2" x14ac:dyDescent="0.35">
      <c r="A10096" s="1" t="s">
        <v>33382</v>
      </c>
      <c r="B10096">
        <v>-0.52160838782734598</v>
      </c>
    </row>
    <row r="10097" spans="1:2" x14ac:dyDescent="0.35">
      <c r="A10097" s="1" t="s">
        <v>33383</v>
      </c>
      <c r="B10097">
        <v>-0.521684815814627</v>
      </c>
    </row>
    <row r="10098" spans="1:2" x14ac:dyDescent="0.35">
      <c r="A10098" s="1" t="s">
        <v>33384</v>
      </c>
      <c r="B10098">
        <v>-0.52187054869319305</v>
      </c>
    </row>
    <row r="10099" spans="1:2" x14ac:dyDescent="0.35">
      <c r="A10099" s="1" t="s">
        <v>33385</v>
      </c>
      <c r="B10099">
        <v>-0.52230797430297504</v>
      </c>
    </row>
    <row r="10100" spans="1:2" x14ac:dyDescent="0.35">
      <c r="A10100" s="1" t="s">
        <v>33386</v>
      </c>
      <c r="B10100">
        <v>-0.52276026957471</v>
      </c>
    </row>
    <row r="10101" spans="1:2" x14ac:dyDescent="0.35">
      <c r="A10101" s="1" t="s">
        <v>33387</v>
      </c>
      <c r="B10101">
        <v>-0.52316232913571104</v>
      </c>
    </row>
    <row r="10102" spans="1:2" x14ac:dyDescent="0.35">
      <c r="A10102" s="1" t="s">
        <v>33388</v>
      </c>
      <c r="B10102">
        <v>-0.52335997289165404</v>
      </c>
    </row>
    <row r="10103" spans="1:2" x14ac:dyDescent="0.35">
      <c r="A10103" s="1" t="s">
        <v>33389</v>
      </c>
      <c r="B10103">
        <v>-0.52357114630156798</v>
      </c>
    </row>
    <row r="10104" spans="1:2" x14ac:dyDescent="0.35">
      <c r="A10104" s="1" t="s">
        <v>33390</v>
      </c>
      <c r="B10104">
        <v>-0.52346607849999005</v>
      </c>
    </row>
    <row r="10105" spans="1:2" x14ac:dyDescent="0.35">
      <c r="A10105" s="1" t="s">
        <v>33391</v>
      </c>
      <c r="B10105">
        <v>-0.52367444214043002</v>
      </c>
    </row>
    <row r="10106" spans="1:2" x14ac:dyDescent="0.35">
      <c r="A10106" s="1" t="s">
        <v>33392</v>
      </c>
      <c r="B10106">
        <v>-2.6180251118475568</v>
      </c>
    </row>
    <row r="10107" spans="1:2" x14ac:dyDescent="0.35">
      <c r="A10107" s="1" t="s">
        <v>33393</v>
      </c>
      <c r="B10107">
        <v>-2.6180251300150328</v>
      </c>
    </row>
    <row r="10108" spans="1:2" x14ac:dyDescent="0.35">
      <c r="A10108" s="1" t="s">
        <v>33394</v>
      </c>
      <c r="B10108">
        <v>-2.618006906841988</v>
      </c>
    </row>
    <row r="10109" spans="1:2" x14ac:dyDescent="0.35">
      <c r="A10109" s="1" t="s">
        <v>33395</v>
      </c>
      <c r="B10109">
        <v>-2.6179988491598531</v>
      </c>
    </row>
    <row r="10110" spans="1:2" x14ac:dyDescent="0.35">
      <c r="A10110" s="1" t="s">
        <v>33396</v>
      </c>
      <c r="B10110">
        <v>-2.6180229744826451</v>
      </c>
    </row>
    <row r="10111" spans="1:2" x14ac:dyDescent="0.35">
      <c r="A10111" s="1" t="s">
        <v>33397</v>
      </c>
      <c r="B10111">
        <v>-2.6179827053410718</v>
      </c>
    </row>
    <row r="10112" spans="1:2" x14ac:dyDescent="0.35">
      <c r="A10112" s="1" t="s">
        <v>33398</v>
      </c>
      <c r="B10112">
        <v>-2.6177203007359688</v>
      </c>
    </row>
    <row r="10113" spans="1:2" x14ac:dyDescent="0.35">
      <c r="A10113" s="1" t="s">
        <v>33399</v>
      </c>
      <c r="B10113">
        <v>-2.617486950352331</v>
      </c>
    </row>
    <row r="10114" spans="1:2" x14ac:dyDescent="0.35">
      <c r="A10114" s="1" t="s">
        <v>33400</v>
      </c>
      <c r="B10114">
        <v>-2.6170241729406278</v>
      </c>
    </row>
    <row r="10115" spans="1:2" x14ac:dyDescent="0.35">
      <c r="A10115" s="1" t="s">
        <v>33401</v>
      </c>
      <c r="B10115">
        <v>-2.61654858875829</v>
      </c>
    </row>
    <row r="10116" spans="1:2" x14ac:dyDescent="0.35">
      <c r="A10116" s="1" t="s">
        <v>33402</v>
      </c>
      <c r="B10116">
        <v>-2.6163474324506328</v>
      </c>
    </row>
    <row r="10117" spans="1:2" x14ac:dyDescent="0.35">
      <c r="A10117" s="1" t="s">
        <v>33403</v>
      </c>
      <c r="B10117">
        <v>-2.6162889089339099</v>
      </c>
    </row>
    <row r="10118" spans="1:2" x14ac:dyDescent="0.35">
      <c r="A10118" s="1" t="s">
        <v>33404</v>
      </c>
      <c r="B10118">
        <v>-2.6163233383563069</v>
      </c>
    </row>
    <row r="10119" spans="1:2" x14ac:dyDescent="0.35">
      <c r="A10119" s="1" t="s">
        <v>33405</v>
      </c>
      <c r="B10119">
        <v>-2.6163521612247211</v>
      </c>
    </row>
    <row r="10120" spans="1:2" x14ac:dyDescent="0.35">
      <c r="A10120" s="1" t="s">
        <v>33406</v>
      </c>
      <c r="B10120">
        <v>-2.6163780413537161</v>
      </c>
    </row>
    <row r="10121" spans="1:2" x14ac:dyDescent="0.35">
      <c r="A10121" s="1" t="s">
        <v>33407</v>
      </c>
      <c r="B10121">
        <v>-2.6165873792760461</v>
      </c>
    </row>
    <row r="10122" spans="1:2" x14ac:dyDescent="0.35">
      <c r="A10122" s="1" t="s">
        <v>33408</v>
      </c>
      <c r="B10122">
        <v>-2.6169267732889012</v>
      </c>
    </row>
    <row r="10123" spans="1:2" x14ac:dyDescent="0.35">
      <c r="A10123" s="1" t="s">
        <v>33409</v>
      </c>
      <c r="B10123">
        <v>-2.6171258256931238</v>
      </c>
    </row>
    <row r="10124" spans="1:2" x14ac:dyDescent="0.35">
      <c r="A10124" s="1" t="s">
        <v>33410</v>
      </c>
      <c r="B10124">
        <v>-2.6176431912684062</v>
      </c>
    </row>
    <row r="10125" spans="1:2" x14ac:dyDescent="0.35">
      <c r="A10125" s="1" t="s">
        <v>33411</v>
      </c>
      <c r="B10125">
        <v>-2.6179217101004011</v>
      </c>
    </row>
    <row r="10126" spans="1:2" x14ac:dyDescent="0.35">
      <c r="A10126" s="1" t="s">
        <v>33412</v>
      </c>
      <c r="B10126">
        <v>-2.6183534535122481</v>
      </c>
    </row>
    <row r="10127" spans="1:2" x14ac:dyDescent="0.35">
      <c r="A10127" s="1" t="s">
        <v>33413</v>
      </c>
      <c r="B10127">
        <v>-2.6180683577122048</v>
      </c>
    </row>
    <row r="10128" spans="1:2" x14ac:dyDescent="0.35">
      <c r="A10128" s="1" t="s">
        <v>33414</v>
      </c>
      <c r="B10128">
        <v>-2.6179919960406242</v>
      </c>
    </row>
    <row r="10129" spans="1:2" x14ac:dyDescent="0.35">
      <c r="A10129" s="1" t="s">
        <v>33415</v>
      </c>
      <c r="B10129">
        <v>-2.6179633367473301</v>
      </c>
    </row>
    <row r="10130" spans="1:2" x14ac:dyDescent="0.35">
      <c r="A10130" s="1" t="s">
        <v>33416</v>
      </c>
      <c r="B10130">
        <v>1.5707099574441279</v>
      </c>
    </row>
    <row r="10131" spans="1:2" x14ac:dyDescent="0.35">
      <c r="A10131" s="1" t="s">
        <v>33417</v>
      </c>
      <c r="B10131">
        <v>1.5708181492658839</v>
      </c>
    </row>
    <row r="10132" spans="1:2" x14ac:dyDescent="0.35">
      <c r="A10132" s="1" t="s">
        <v>33418</v>
      </c>
      <c r="B10132">
        <v>1.570799584913577</v>
      </c>
    </row>
    <row r="10133" spans="1:2" x14ac:dyDescent="0.35">
      <c r="A10133" s="1" t="s">
        <v>33419</v>
      </c>
      <c r="B10133">
        <v>1.570802499278837</v>
      </c>
    </row>
    <row r="10134" spans="1:2" x14ac:dyDescent="0.35">
      <c r="A10134" s="1" t="s">
        <v>33420</v>
      </c>
      <c r="B10134">
        <v>1.570821778083926</v>
      </c>
    </row>
    <row r="10135" spans="1:2" x14ac:dyDescent="0.35">
      <c r="A10135" s="1" t="s">
        <v>33421</v>
      </c>
      <c r="B10135">
        <v>1.5708381889997161</v>
      </c>
    </row>
    <row r="10136" spans="1:2" x14ac:dyDescent="0.35">
      <c r="A10136" s="1" t="s">
        <v>33422</v>
      </c>
      <c r="B10136">
        <v>1.570946050141917</v>
      </c>
    </row>
    <row r="10137" spans="1:2" x14ac:dyDescent="0.35">
      <c r="A10137" s="1" t="s">
        <v>33423</v>
      </c>
      <c r="B10137">
        <v>1.5712903514796599</v>
      </c>
    </row>
    <row r="10138" spans="1:2" x14ac:dyDescent="0.35">
      <c r="A10138" s="1" t="s">
        <v>33424</v>
      </c>
      <c r="B10138">
        <v>1.5714045401301029</v>
      </c>
    </row>
    <row r="10139" spans="1:2" x14ac:dyDescent="0.35">
      <c r="A10139" s="1" t="s">
        <v>33425</v>
      </c>
      <c r="B10139">
        <v>1.5714515807766789</v>
      </c>
    </row>
    <row r="10140" spans="1:2" x14ac:dyDescent="0.35">
      <c r="A10140" s="1" t="s">
        <v>33426</v>
      </c>
      <c r="B10140">
        <v>1.572163274757336</v>
      </c>
    </row>
    <row r="10141" spans="1:2" x14ac:dyDescent="0.35">
      <c r="A10141" s="1" t="s">
        <v>33427</v>
      </c>
      <c r="B10141">
        <v>1.5720820854822419</v>
      </c>
    </row>
    <row r="10142" spans="1:2" x14ac:dyDescent="0.35">
      <c r="A10142" s="1" t="s">
        <v>33428</v>
      </c>
      <c r="B10142">
        <v>1.5720886027661389</v>
      </c>
    </row>
    <row r="10143" spans="1:2" x14ac:dyDescent="0.35">
      <c r="A10143" s="1" t="s">
        <v>33429</v>
      </c>
      <c r="B10143">
        <v>1.572089486385845</v>
      </c>
    </row>
    <row r="10144" spans="1:2" x14ac:dyDescent="0.35">
      <c r="A10144" s="1" t="s">
        <v>33430</v>
      </c>
      <c r="B10144">
        <v>1.572071650658831</v>
      </c>
    </row>
    <row r="10145" spans="1:2" x14ac:dyDescent="0.35">
      <c r="A10145" s="1" t="s">
        <v>33431</v>
      </c>
      <c r="B10145">
        <v>1.5721563682662369</v>
      </c>
    </row>
    <row r="10146" spans="1:2" x14ac:dyDescent="0.35">
      <c r="A10146" s="1" t="s">
        <v>33432</v>
      </c>
      <c r="B10146">
        <v>1.572044213062761</v>
      </c>
    </row>
    <row r="10147" spans="1:2" x14ac:dyDescent="0.35">
      <c r="A10147" s="1" t="s">
        <v>33433</v>
      </c>
      <c r="B10147">
        <v>1.571606504464637</v>
      </c>
    </row>
    <row r="10148" spans="1:2" x14ac:dyDescent="0.35">
      <c r="A10148" s="1" t="s">
        <v>33434</v>
      </c>
      <c r="B10148">
        <v>1.571463949313407</v>
      </c>
    </row>
    <row r="10149" spans="1:2" x14ac:dyDescent="0.35">
      <c r="A10149" s="1" t="s">
        <v>33435</v>
      </c>
      <c r="B10149">
        <v>1.571122685432673</v>
      </c>
    </row>
    <row r="10150" spans="1:2" x14ac:dyDescent="0.35">
      <c r="A10150" s="1" t="s">
        <v>33436</v>
      </c>
      <c r="B10150">
        <v>1.5711013590908109</v>
      </c>
    </row>
    <row r="10151" spans="1:2" x14ac:dyDescent="0.35">
      <c r="A10151" s="1" t="s">
        <v>33437</v>
      </c>
      <c r="B10151">
        <v>1.5709205328727329</v>
      </c>
    </row>
    <row r="10152" spans="1:2" x14ac:dyDescent="0.35">
      <c r="A10152" s="1" t="s">
        <v>33438</v>
      </c>
      <c r="B10152">
        <v>1.570705459526746</v>
      </c>
    </row>
    <row r="10153" spans="1:2" x14ac:dyDescent="0.35">
      <c r="A10153" s="1" t="s">
        <v>33439</v>
      </c>
      <c r="B10153">
        <v>1.570858948895155</v>
      </c>
    </row>
    <row r="10154" spans="1:2" x14ac:dyDescent="0.35">
      <c r="A10154" s="1" t="s">
        <v>33440</v>
      </c>
      <c r="B10154">
        <v>-0.52380736911683401</v>
      </c>
    </row>
    <row r="10155" spans="1:2" x14ac:dyDescent="0.35">
      <c r="A10155" s="1" t="s">
        <v>33441</v>
      </c>
      <c r="B10155">
        <v>-0.52363676404102799</v>
      </c>
    </row>
    <row r="10156" spans="1:2" x14ac:dyDescent="0.35">
      <c r="A10156" s="1" t="s">
        <v>33442</v>
      </c>
      <c r="B10156">
        <v>-0.52363248889552005</v>
      </c>
    </row>
    <row r="10157" spans="1:2" x14ac:dyDescent="0.35">
      <c r="A10157" s="1" t="s">
        <v>33443</v>
      </c>
      <c r="B10157">
        <v>-0.52366038262678305</v>
      </c>
    </row>
    <row r="10158" spans="1:2" x14ac:dyDescent="0.35">
      <c r="A10158" s="1" t="s">
        <v>33444</v>
      </c>
      <c r="B10158">
        <v>-0.52363580394252796</v>
      </c>
    </row>
    <row r="10159" spans="1:2" x14ac:dyDescent="0.35">
      <c r="A10159" s="1" t="s">
        <v>33445</v>
      </c>
      <c r="B10159">
        <v>-0.52360403731193195</v>
      </c>
    </row>
    <row r="10160" spans="1:2" x14ac:dyDescent="0.35">
      <c r="A10160" s="1" t="s">
        <v>33446</v>
      </c>
      <c r="B10160">
        <v>-0.52362464819799304</v>
      </c>
    </row>
    <row r="10161" spans="1:2" x14ac:dyDescent="0.35">
      <c r="A10161" s="1" t="s">
        <v>33447</v>
      </c>
      <c r="B10161">
        <v>-0.52329069415279095</v>
      </c>
    </row>
    <row r="10162" spans="1:2" x14ac:dyDescent="0.35">
      <c r="A10162" s="1" t="s">
        <v>33448</v>
      </c>
      <c r="B10162">
        <v>-0.52283468873282202</v>
      </c>
    </row>
    <row r="10163" spans="1:2" x14ac:dyDescent="0.35">
      <c r="A10163" s="1" t="s">
        <v>33449</v>
      </c>
      <c r="B10163">
        <v>-0.52241220758346696</v>
      </c>
    </row>
    <row r="10164" spans="1:2" x14ac:dyDescent="0.35">
      <c r="A10164" s="1" t="s">
        <v>33450</v>
      </c>
      <c r="B10164">
        <v>-0.52198426140304699</v>
      </c>
    </row>
    <row r="10165" spans="1:2" x14ac:dyDescent="0.35">
      <c r="A10165" s="1" t="s">
        <v>33451</v>
      </c>
      <c r="B10165">
        <v>-0.52184733885510703</v>
      </c>
    </row>
    <row r="10166" spans="1:2" x14ac:dyDescent="0.35">
      <c r="A10166" s="1" t="s">
        <v>33452</v>
      </c>
      <c r="B10166">
        <v>-0.52172315322602303</v>
      </c>
    </row>
    <row r="10167" spans="1:2" x14ac:dyDescent="0.35">
      <c r="A10167" s="1" t="s">
        <v>33453</v>
      </c>
      <c r="B10167">
        <v>-0.52179144842507197</v>
      </c>
    </row>
    <row r="10168" spans="1:2" x14ac:dyDescent="0.35">
      <c r="A10168" s="1" t="s">
        <v>33454</v>
      </c>
      <c r="B10168">
        <v>-0.52182466142375505</v>
      </c>
    </row>
    <row r="10169" spans="1:2" x14ac:dyDescent="0.35">
      <c r="A10169" s="1" t="s">
        <v>33455</v>
      </c>
      <c r="B10169">
        <v>-0.52192962313286495</v>
      </c>
    </row>
    <row r="10170" spans="1:2" x14ac:dyDescent="0.35">
      <c r="A10170" s="1" t="s">
        <v>33456</v>
      </c>
      <c r="B10170">
        <v>-0.522065069121464</v>
      </c>
    </row>
    <row r="10171" spans="1:2" x14ac:dyDescent="0.35">
      <c r="A10171" s="1" t="s">
        <v>33457</v>
      </c>
      <c r="B10171">
        <v>-0.52246012655299501</v>
      </c>
    </row>
    <row r="10172" spans="1:2" x14ac:dyDescent="0.35">
      <c r="A10172" s="1" t="s">
        <v>33458</v>
      </c>
      <c r="B10172">
        <v>-0.52287662265337098</v>
      </c>
    </row>
    <row r="10173" spans="1:2" x14ac:dyDescent="0.35">
      <c r="A10173" s="1" t="s">
        <v>33459</v>
      </c>
      <c r="B10173">
        <v>-0.52322605748296402</v>
      </c>
    </row>
    <row r="10174" spans="1:2" x14ac:dyDescent="0.35">
      <c r="A10174" s="1" t="s">
        <v>33460</v>
      </c>
      <c r="B10174">
        <v>-0.52341537184171505</v>
      </c>
    </row>
    <row r="10175" spans="1:2" x14ac:dyDescent="0.35">
      <c r="A10175" s="1" t="s">
        <v>33461</v>
      </c>
      <c r="B10175">
        <v>-0.52358869181415502</v>
      </c>
    </row>
    <row r="10176" spans="1:2" x14ac:dyDescent="0.35">
      <c r="A10176" s="1" t="s">
        <v>33462</v>
      </c>
      <c r="B10176">
        <v>-0.52346872173821501</v>
      </c>
    </row>
    <row r="10177" spans="1:2" x14ac:dyDescent="0.35">
      <c r="A10177" s="1" t="s">
        <v>33463</v>
      </c>
      <c r="B10177">
        <v>-0.52368482096987101</v>
      </c>
    </row>
    <row r="10178" spans="1:2" x14ac:dyDescent="0.35">
      <c r="A10178" s="1" t="s">
        <v>33464</v>
      </c>
      <c r="B10178">
        <v>-2.6180250956541342</v>
      </c>
    </row>
    <row r="10179" spans="1:2" x14ac:dyDescent="0.35">
      <c r="A10179" s="1" t="s">
        <v>33465</v>
      </c>
      <c r="B10179">
        <v>-2.6180174167637862</v>
      </c>
    </row>
    <row r="10180" spans="1:2" x14ac:dyDescent="0.35">
      <c r="A10180" s="1" t="s">
        <v>33466</v>
      </c>
      <c r="B10180">
        <v>-2.618004027141867</v>
      </c>
    </row>
    <row r="10181" spans="1:2" x14ac:dyDescent="0.35">
      <c r="A10181" s="1" t="s">
        <v>33467</v>
      </c>
      <c r="B10181">
        <v>-2.6180042244746029</v>
      </c>
    </row>
    <row r="10182" spans="1:2" x14ac:dyDescent="0.35">
      <c r="A10182" s="1" t="s">
        <v>33468</v>
      </c>
      <c r="B10182">
        <v>-2.6180185050963098</v>
      </c>
    </row>
    <row r="10183" spans="1:2" x14ac:dyDescent="0.35">
      <c r="A10183" s="1" t="s">
        <v>33469</v>
      </c>
      <c r="B10183">
        <v>-2.6179768684496549</v>
      </c>
    </row>
    <row r="10184" spans="1:2" x14ac:dyDescent="0.35">
      <c r="A10184" s="1" t="s">
        <v>33470</v>
      </c>
      <c r="B10184">
        <v>-2.6177071943399302</v>
      </c>
    </row>
    <row r="10185" spans="1:2" x14ac:dyDescent="0.35">
      <c r="A10185" s="1" t="s">
        <v>33471</v>
      </c>
      <c r="B10185">
        <v>-2.617444925610259</v>
      </c>
    </row>
    <row r="10186" spans="1:2" x14ac:dyDescent="0.35">
      <c r="A10186" s="1" t="s">
        <v>33472</v>
      </c>
      <c r="B10186">
        <v>-2.6169619835184128</v>
      </c>
    </row>
    <row r="10187" spans="1:2" x14ac:dyDescent="0.35">
      <c r="A10187" s="1" t="s">
        <v>33473</v>
      </c>
      <c r="B10187">
        <v>-2.6164641183102599</v>
      </c>
    </row>
    <row r="10188" spans="1:2" x14ac:dyDescent="0.35">
      <c r="A10188" s="1" t="s">
        <v>33474</v>
      </c>
      <c r="B10188">
        <v>-2.616172711641775</v>
      </c>
    </row>
    <row r="10189" spans="1:2" x14ac:dyDescent="0.35">
      <c r="A10189" s="1" t="s">
        <v>33475</v>
      </c>
      <c r="B10189">
        <v>-2.616079497566127</v>
      </c>
    </row>
    <row r="10190" spans="1:2" x14ac:dyDescent="0.35">
      <c r="A10190" s="1" t="s">
        <v>33476</v>
      </c>
      <c r="B10190">
        <v>-2.6161599619790201</v>
      </c>
    </row>
    <row r="10191" spans="1:2" x14ac:dyDescent="0.35">
      <c r="A10191" s="1" t="s">
        <v>33477</v>
      </c>
      <c r="B10191">
        <v>-2.61618563470509</v>
      </c>
    </row>
    <row r="10192" spans="1:2" x14ac:dyDescent="0.35">
      <c r="A10192" s="1" t="s">
        <v>33478</v>
      </c>
      <c r="B10192">
        <v>-2.6161878586582912</v>
      </c>
    </row>
    <row r="10193" spans="1:2" x14ac:dyDescent="0.35">
      <c r="A10193" s="1" t="s">
        <v>33479</v>
      </c>
      <c r="B10193">
        <v>-2.616417428267567</v>
      </c>
    </row>
    <row r="10194" spans="1:2" x14ac:dyDescent="0.35">
      <c r="A10194" s="1" t="s">
        <v>33480</v>
      </c>
      <c r="B10194">
        <v>-2.616759142558728</v>
      </c>
    </row>
    <row r="10195" spans="1:2" x14ac:dyDescent="0.35">
      <c r="A10195" s="1" t="s">
        <v>33481</v>
      </c>
      <c r="B10195">
        <v>-2.616993979648659</v>
      </c>
    </row>
    <row r="10196" spans="1:2" x14ac:dyDescent="0.35">
      <c r="A10196" s="1" t="s">
        <v>33482</v>
      </c>
      <c r="B10196">
        <v>-2.61752564421238</v>
      </c>
    </row>
    <row r="10197" spans="1:2" x14ac:dyDescent="0.35">
      <c r="A10197" s="1" t="s">
        <v>33483</v>
      </c>
      <c r="B10197">
        <v>-2.6178526763255312</v>
      </c>
    </row>
    <row r="10198" spans="1:2" x14ac:dyDescent="0.35">
      <c r="A10198" s="1" t="s">
        <v>33484</v>
      </c>
      <c r="B10198">
        <v>-2.6182760563973071</v>
      </c>
    </row>
    <row r="10199" spans="1:2" x14ac:dyDescent="0.35">
      <c r="A10199" s="1" t="s">
        <v>33485</v>
      </c>
      <c r="B10199">
        <v>-2.6180291538813671</v>
      </c>
    </row>
    <row r="10200" spans="1:2" x14ac:dyDescent="0.35">
      <c r="A10200" s="1" t="s">
        <v>33486</v>
      </c>
      <c r="B10200">
        <v>-2.6179646799370468</v>
      </c>
    </row>
    <row r="10201" spans="1:2" x14ac:dyDescent="0.35">
      <c r="A10201" s="1" t="s">
        <v>33487</v>
      </c>
      <c r="B10201">
        <v>-2.6179506757829052</v>
      </c>
    </row>
    <row r="10202" spans="1:2" x14ac:dyDescent="0.35">
      <c r="A10202" s="1" t="s">
        <v>33488</v>
      </c>
      <c r="B10202">
        <v>1.5706764596177909</v>
      </c>
    </row>
    <row r="10203" spans="1:2" x14ac:dyDescent="0.35">
      <c r="A10203" s="1" t="s">
        <v>33489</v>
      </c>
      <c r="B10203">
        <v>1.5708033993189301</v>
      </c>
    </row>
    <row r="10204" spans="1:2" x14ac:dyDescent="0.35">
      <c r="A10204" s="1" t="s">
        <v>33490</v>
      </c>
      <c r="B10204">
        <v>1.570788410835956</v>
      </c>
    </row>
    <row r="10205" spans="1:2" x14ac:dyDescent="0.35">
      <c r="A10205" s="1" t="s">
        <v>33491</v>
      </c>
      <c r="B10205">
        <v>1.5707940681862811</v>
      </c>
    </row>
    <row r="10206" spans="1:2" x14ac:dyDescent="0.35">
      <c r="A10206" s="1" t="s">
        <v>33492</v>
      </c>
      <c r="B10206">
        <v>1.5708090473434391</v>
      </c>
    </row>
    <row r="10207" spans="1:2" x14ac:dyDescent="0.35">
      <c r="A10207" s="1" t="s">
        <v>33493</v>
      </c>
      <c r="B10207">
        <v>1.570828732764102</v>
      </c>
    </row>
    <row r="10208" spans="1:2" x14ac:dyDescent="0.35">
      <c r="A10208" s="1" t="s">
        <v>33494</v>
      </c>
      <c r="B10208">
        <v>1.5709383745023009</v>
      </c>
    </row>
    <row r="10209" spans="1:2" x14ac:dyDescent="0.35">
      <c r="A10209" s="1" t="s">
        <v>33495</v>
      </c>
      <c r="B10209">
        <v>1.5712665466444209</v>
      </c>
    </row>
    <row r="10210" spans="1:2" x14ac:dyDescent="0.35">
      <c r="A10210" s="1" t="s">
        <v>33496</v>
      </c>
      <c r="B10210">
        <v>1.5714564479543389</v>
      </c>
    </row>
    <row r="10211" spans="1:2" x14ac:dyDescent="0.35">
      <c r="A10211" s="1" t="s">
        <v>33497</v>
      </c>
      <c r="B10211">
        <v>1.5715162241213709</v>
      </c>
    </row>
    <row r="10212" spans="1:2" x14ac:dyDescent="0.35">
      <c r="A10212" s="1" t="s">
        <v>33498</v>
      </c>
      <c r="B10212">
        <v>1.5722718806945051</v>
      </c>
    </row>
    <row r="10213" spans="1:2" x14ac:dyDescent="0.35">
      <c r="A10213" s="1" t="s">
        <v>33499</v>
      </c>
      <c r="B10213">
        <v>1.572176477135151</v>
      </c>
    </row>
    <row r="10214" spans="1:2" x14ac:dyDescent="0.35">
      <c r="A10214" s="1" t="s">
        <v>33500</v>
      </c>
      <c r="B10214">
        <v>1.5722055514351609</v>
      </c>
    </row>
    <row r="10215" spans="1:2" x14ac:dyDescent="0.35">
      <c r="A10215" s="1" t="s">
        <v>33501</v>
      </c>
      <c r="B10215">
        <v>1.572200173137503</v>
      </c>
    </row>
    <row r="10216" spans="1:2" x14ac:dyDescent="0.35">
      <c r="A10216" s="1" t="s">
        <v>33502</v>
      </c>
      <c r="B10216">
        <v>1.5721722452625511</v>
      </c>
    </row>
    <row r="10217" spans="1:2" x14ac:dyDescent="0.35">
      <c r="A10217" s="1" t="s">
        <v>33503</v>
      </c>
      <c r="B10217">
        <v>1.572281317614425</v>
      </c>
    </row>
    <row r="10218" spans="1:2" x14ac:dyDescent="0.35">
      <c r="A10218" s="1" t="s">
        <v>33504</v>
      </c>
      <c r="B10218">
        <v>1.5721183839218751</v>
      </c>
    </row>
    <row r="10219" spans="1:2" x14ac:dyDescent="0.35">
      <c r="A10219" s="1" t="s">
        <v>33505</v>
      </c>
      <c r="B10219">
        <v>1.5716555354790209</v>
      </c>
    </row>
    <row r="10220" spans="1:2" x14ac:dyDescent="0.35">
      <c r="A10220" s="1" t="s">
        <v>33506</v>
      </c>
      <c r="B10220">
        <v>1.571464401674916</v>
      </c>
    </row>
    <row r="10221" spans="1:2" x14ac:dyDescent="0.35">
      <c r="A10221" s="1" t="s">
        <v>33507</v>
      </c>
      <c r="B10221">
        <v>1.5711108328633809</v>
      </c>
    </row>
    <row r="10222" spans="1:2" x14ac:dyDescent="0.35">
      <c r="A10222" s="1" t="s">
        <v>33508</v>
      </c>
      <c r="B10222">
        <v>1.571052841586748</v>
      </c>
    </row>
    <row r="10223" spans="1:2" x14ac:dyDescent="0.35">
      <c r="A10223" s="1" t="s">
        <v>33509</v>
      </c>
      <c r="B10223">
        <v>1.5708797506440531</v>
      </c>
    </row>
    <row r="10224" spans="1:2" x14ac:dyDescent="0.35">
      <c r="A10224" s="1" t="s">
        <v>33510</v>
      </c>
      <c r="B10224">
        <v>1.570659591540543</v>
      </c>
    </row>
    <row r="10225" spans="1:2" x14ac:dyDescent="0.35">
      <c r="A10225" s="1" t="s">
        <v>33511</v>
      </c>
      <c r="B10225">
        <v>1.5708498280097001</v>
      </c>
    </row>
    <row r="10226" spans="1:2" x14ac:dyDescent="0.35">
      <c r="A10226" s="1" t="s">
        <v>33512</v>
      </c>
      <c r="B10226">
        <v>-0.52381119869163195</v>
      </c>
    </row>
    <row r="10227" spans="1:2" x14ac:dyDescent="0.35">
      <c r="A10227" s="1" t="s">
        <v>33513</v>
      </c>
      <c r="B10227">
        <v>-0.52363772881965398</v>
      </c>
    </row>
    <row r="10228" spans="1:2" x14ac:dyDescent="0.35">
      <c r="A10228" s="1" t="s">
        <v>33514</v>
      </c>
      <c r="B10228">
        <v>-0.52363343249338301</v>
      </c>
    </row>
    <row r="10229" spans="1:2" x14ac:dyDescent="0.35">
      <c r="A10229" s="1" t="s">
        <v>33515</v>
      </c>
      <c r="B10229">
        <v>-0.52366102499712297</v>
      </c>
    </row>
    <row r="10230" spans="1:2" x14ac:dyDescent="0.35">
      <c r="A10230" s="1" t="s">
        <v>33516</v>
      </c>
      <c r="B10230">
        <v>-0.52363645448641905</v>
      </c>
    </row>
    <row r="10231" spans="1:2" x14ac:dyDescent="0.35">
      <c r="A10231" s="1" t="s">
        <v>33517</v>
      </c>
      <c r="B10231">
        <v>-0.523604381834197</v>
      </c>
    </row>
    <row r="10232" spans="1:2" x14ac:dyDescent="0.35">
      <c r="A10232" s="1" t="s">
        <v>33518</v>
      </c>
      <c r="B10232">
        <v>-0.52362364774315795</v>
      </c>
    </row>
    <row r="10233" spans="1:2" x14ac:dyDescent="0.35">
      <c r="A10233" s="1" t="s">
        <v>33519</v>
      </c>
      <c r="B10233">
        <v>-0.52328446565448605</v>
      </c>
    </row>
    <row r="10234" spans="1:2" x14ac:dyDescent="0.35">
      <c r="A10234" s="1" t="s">
        <v>33520</v>
      </c>
      <c r="B10234">
        <v>-0.52282285515156401</v>
      </c>
    </row>
    <row r="10235" spans="1:2" x14ac:dyDescent="0.35">
      <c r="A10235" s="1" t="s">
        <v>33521</v>
      </c>
      <c r="B10235">
        <v>-0.52240269297778397</v>
      </c>
    </row>
    <row r="10236" spans="1:2" x14ac:dyDescent="0.35">
      <c r="A10236" s="1" t="s">
        <v>33522</v>
      </c>
      <c r="B10236">
        <v>-0.52195723171771502</v>
      </c>
    </row>
    <row r="10237" spans="1:2" x14ac:dyDescent="0.35">
      <c r="A10237" s="1" t="s">
        <v>33523</v>
      </c>
      <c r="B10237">
        <v>-0.52182691429039596</v>
      </c>
    </row>
    <row r="10238" spans="1:2" x14ac:dyDescent="0.35">
      <c r="A10238" s="1" t="s">
        <v>33524</v>
      </c>
      <c r="B10238">
        <v>-0.52170042923845505</v>
      </c>
    </row>
    <row r="10239" spans="1:2" x14ac:dyDescent="0.35">
      <c r="A10239" s="1" t="s">
        <v>33525</v>
      </c>
      <c r="B10239">
        <v>-0.521768588273266</v>
      </c>
    </row>
    <row r="10240" spans="1:2" x14ac:dyDescent="0.35">
      <c r="A10240" s="1" t="s">
        <v>33526</v>
      </c>
      <c r="B10240">
        <v>-0.52180210351568102</v>
      </c>
    </row>
    <row r="10241" spans="1:2" x14ac:dyDescent="0.35">
      <c r="A10241" s="1" t="s">
        <v>33527</v>
      </c>
      <c r="B10241">
        <v>-0.521903596699544</v>
      </c>
    </row>
    <row r="10242" spans="1:2" x14ac:dyDescent="0.35">
      <c r="A10242" s="1" t="s">
        <v>33528</v>
      </c>
      <c r="B10242">
        <v>-0.52204485091221298</v>
      </c>
    </row>
    <row r="10243" spans="1:2" x14ac:dyDescent="0.35">
      <c r="A10243" s="1" t="s">
        <v>33529</v>
      </c>
      <c r="B10243">
        <v>-0.52244439911701301</v>
      </c>
    </row>
    <row r="10244" spans="1:2" x14ac:dyDescent="0.35">
      <c r="A10244" s="1" t="s">
        <v>33530</v>
      </c>
      <c r="B10244">
        <v>-0.52286629509704496</v>
      </c>
    </row>
    <row r="10245" spans="1:2" x14ac:dyDescent="0.35">
      <c r="A10245" s="1" t="s">
        <v>33531</v>
      </c>
      <c r="B10245">
        <v>-0.52322433056519801</v>
      </c>
    </row>
    <row r="10246" spans="1:2" x14ac:dyDescent="0.35">
      <c r="A10246" s="1" t="s">
        <v>33532</v>
      </c>
      <c r="B10246">
        <v>-0.52341647042744199</v>
      </c>
    </row>
    <row r="10247" spans="1:2" x14ac:dyDescent="0.35">
      <c r="A10247" s="1" t="s">
        <v>33533</v>
      </c>
      <c r="B10247">
        <v>-0.52359276761908002</v>
      </c>
    </row>
    <row r="10248" spans="1:2" x14ac:dyDescent="0.35">
      <c r="A10248" s="1" t="s">
        <v>33534</v>
      </c>
      <c r="B10248">
        <v>-0.52347325277261803</v>
      </c>
    </row>
    <row r="10249" spans="1:2" x14ac:dyDescent="0.35">
      <c r="A10249" s="1" t="s">
        <v>33535</v>
      </c>
      <c r="B10249">
        <v>-0.52368596926035005</v>
      </c>
    </row>
    <row r="10250" spans="1:2" x14ac:dyDescent="0.35">
      <c r="A10250" s="1" t="s">
        <v>33536</v>
      </c>
      <c r="B10250">
        <v>-2.6180191970380138</v>
      </c>
    </row>
    <row r="10251" spans="1:2" x14ac:dyDescent="0.35">
      <c r="A10251" s="1" t="s">
        <v>33537</v>
      </c>
      <c r="B10251">
        <v>-2.6180186864278592</v>
      </c>
    </row>
    <row r="10252" spans="1:2" x14ac:dyDescent="0.35">
      <c r="A10252" s="1" t="s">
        <v>33538</v>
      </c>
      <c r="B10252">
        <v>-2.6180051839862388</v>
      </c>
    </row>
    <row r="10253" spans="1:2" x14ac:dyDescent="0.35">
      <c r="A10253" s="1" t="s">
        <v>33539</v>
      </c>
      <c r="B10253">
        <v>-2.6180047740498842</v>
      </c>
    </row>
    <row r="10254" spans="1:2" x14ac:dyDescent="0.35">
      <c r="A10254" s="1" t="s">
        <v>33540</v>
      </c>
      <c r="B10254">
        <v>-2.6180190860058148</v>
      </c>
    </row>
    <row r="10255" spans="1:2" x14ac:dyDescent="0.35">
      <c r="A10255" s="1" t="s">
        <v>33541</v>
      </c>
      <c r="B10255">
        <v>-2.6179790836349328</v>
      </c>
    </row>
    <row r="10256" spans="1:2" x14ac:dyDescent="0.35">
      <c r="A10256" s="1" t="s">
        <v>33542</v>
      </c>
      <c r="B10256">
        <v>-2.617715912946839</v>
      </c>
    </row>
    <row r="10257" spans="1:2" x14ac:dyDescent="0.35">
      <c r="A10257" s="1" t="s">
        <v>33543</v>
      </c>
      <c r="B10257">
        <v>-2.6174695198978459</v>
      </c>
    </row>
    <row r="10258" spans="1:2" x14ac:dyDescent="0.35">
      <c r="A10258" s="1" t="s">
        <v>33544</v>
      </c>
      <c r="B10258">
        <v>-2.617005932239437</v>
      </c>
    </row>
    <row r="10259" spans="1:2" x14ac:dyDescent="0.35">
      <c r="A10259" s="1" t="s">
        <v>33545</v>
      </c>
      <c r="B10259">
        <v>-2.616530605198232</v>
      </c>
    </row>
    <row r="10260" spans="1:2" x14ac:dyDescent="0.35">
      <c r="A10260" s="1" t="s">
        <v>33546</v>
      </c>
      <c r="B10260">
        <v>-2.616267177925319</v>
      </c>
    </row>
    <row r="10261" spans="1:2" x14ac:dyDescent="0.35">
      <c r="A10261" s="1" t="s">
        <v>33547</v>
      </c>
      <c r="B10261">
        <v>-2.616189144454224</v>
      </c>
    </row>
    <row r="10262" spans="1:2" x14ac:dyDescent="0.35">
      <c r="A10262" s="1" t="s">
        <v>33548</v>
      </c>
      <c r="B10262">
        <v>-2.6162403732123769</v>
      </c>
    </row>
    <row r="10263" spans="1:2" x14ac:dyDescent="0.35">
      <c r="A10263" s="1" t="s">
        <v>33549</v>
      </c>
      <c r="B10263">
        <v>-2.6162591370333108</v>
      </c>
    </row>
    <row r="10264" spans="1:2" x14ac:dyDescent="0.35">
      <c r="A10264" s="1" t="s">
        <v>33550</v>
      </c>
      <c r="B10264">
        <v>-2.616269400178167</v>
      </c>
    </row>
    <row r="10265" spans="1:2" x14ac:dyDescent="0.35">
      <c r="A10265" s="1" t="s">
        <v>33551</v>
      </c>
      <c r="B10265">
        <v>-2.6164941066105798</v>
      </c>
    </row>
    <row r="10266" spans="1:2" x14ac:dyDescent="0.35">
      <c r="A10266" s="1" t="s">
        <v>33552</v>
      </c>
      <c r="B10266">
        <v>-2.616829935558155</v>
      </c>
    </row>
    <row r="10267" spans="1:2" x14ac:dyDescent="0.35">
      <c r="A10267" s="1" t="s">
        <v>33553</v>
      </c>
      <c r="B10267">
        <v>-2.6170471843418932</v>
      </c>
    </row>
    <row r="10268" spans="1:2" x14ac:dyDescent="0.35">
      <c r="A10268" s="1" t="s">
        <v>33554</v>
      </c>
      <c r="B10268">
        <v>-2.6175595151740492</v>
      </c>
    </row>
    <row r="10269" spans="1:2" x14ac:dyDescent="0.35">
      <c r="A10269" s="1" t="s">
        <v>33555</v>
      </c>
      <c r="B10269">
        <v>-2.6178743739088941</v>
      </c>
    </row>
    <row r="10270" spans="1:2" x14ac:dyDescent="0.35">
      <c r="A10270" s="1" t="s">
        <v>33556</v>
      </c>
      <c r="B10270">
        <v>-2.6182875199395932</v>
      </c>
    </row>
    <row r="10271" spans="1:2" x14ac:dyDescent="0.35">
      <c r="A10271" s="1" t="s">
        <v>33557</v>
      </c>
      <c r="B10271">
        <v>-2.6180493353479188</v>
      </c>
    </row>
    <row r="10272" spans="1:2" x14ac:dyDescent="0.35">
      <c r="A10272" s="1" t="s">
        <v>33558</v>
      </c>
      <c r="B10272">
        <v>-2.6179874453869019</v>
      </c>
    </row>
    <row r="10273" spans="1:2" x14ac:dyDescent="0.35">
      <c r="A10273" s="1" t="s">
        <v>33559</v>
      </c>
      <c r="B10273">
        <v>-2.6179554331011938</v>
      </c>
    </row>
    <row r="10274" spans="1:2" x14ac:dyDescent="0.35">
      <c r="A10274" s="1" t="s">
        <v>33560</v>
      </c>
      <c r="B10274">
        <v>1.5706839519668461</v>
      </c>
    </row>
    <row r="10275" spans="1:2" x14ac:dyDescent="0.35">
      <c r="A10275" s="1" t="s">
        <v>33561</v>
      </c>
      <c r="B10275">
        <v>1.570808711176535</v>
      </c>
    </row>
    <row r="10276" spans="1:2" x14ac:dyDescent="0.35">
      <c r="A10276" s="1" t="s">
        <v>33562</v>
      </c>
      <c r="B10276">
        <v>1.5707936685760771</v>
      </c>
    </row>
    <row r="10277" spans="1:2" x14ac:dyDescent="0.35">
      <c r="A10277" s="1" t="s">
        <v>33563</v>
      </c>
      <c r="B10277">
        <v>1.570797917869809</v>
      </c>
    </row>
    <row r="10278" spans="1:2" x14ac:dyDescent="0.35">
      <c r="A10278" s="1" t="s">
        <v>33564</v>
      </c>
      <c r="B10278">
        <v>1.570813126980626</v>
      </c>
    </row>
    <row r="10279" spans="1:2" x14ac:dyDescent="0.35">
      <c r="A10279" s="1" t="s">
        <v>33565</v>
      </c>
      <c r="B10279">
        <v>1.5708333613800041</v>
      </c>
    </row>
    <row r="10280" spans="1:2" x14ac:dyDescent="0.35">
      <c r="A10280" s="1" t="s">
        <v>33566</v>
      </c>
      <c r="B10280">
        <v>1.5709580214469061</v>
      </c>
    </row>
    <row r="10281" spans="1:2" x14ac:dyDescent="0.35">
      <c r="A10281" s="1" t="s">
        <v>33567</v>
      </c>
      <c r="B10281">
        <v>1.571285167866505</v>
      </c>
    </row>
    <row r="10282" spans="1:2" x14ac:dyDescent="0.35">
      <c r="A10282" s="1" t="s">
        <v>33568</v>
      </c>
      <c r="B10282">
        <v>1.5714855973238979</v>
      </c>
    </row>
    <row r="10283" spans="1:2" x14ac:dyDescent="0.35">
      <c r="A10283" s="1" t="s">
        <v>33569</v>
      </c>
      <c r="B10283">
        <v>1.571550586076979</v>
      </c>
    </row>
    <row r="10284" spans="1:2" x14ac:dyDescent="0.35">
      <c r="A10284" s="1" t="s">
        <v>33570</v>
      </c>
      <c r="B10284">
        <v>1.572306154533629</v>
      </c>
    </row>
    <row r="10285" spans="1:2" x14ac:dyDescent="0.35">
      <c r="A10285" s="1" t="s">
        <v>33571</v>
      </c>
      <c r="B10285">
        <v>1.572208888864413</v>
      </c>
    </row>
    <row r="10286" spans="1:2" x14ac:dyDescent="0.35">
      <c r="A10286" s="1" t="s">
        <v>33572</v>
      </c>
      <c r="B10286">
        <v>1.572231940112311</v>
      </c>
    </row>
    <row r="10287" spans="1:2" x14ac:dyDescent="0.35">
      <c r="A10287" s="1" t="s">
        <v>33573</v>
      </c>
      <c r="B10287">
        <v>1.5722278729397059</v>
      </c>
    </row>
    <row r="10288" spans="1:2" x14ac:dyDescent="0.35">
      <c r="A10288" s="1" t="s">
        <v>33574</v>
      </c>
      <c r="B10288">
        <v>1.5721963959340159</v>
      </c>
    </row>
    <row r="10289" spans="1:2" x14ac:dyDescent="0.35">
      <c r="A10289" s="1" t="s">
        <v>33575</v>
      </c>
      <c r="B10289">
        <v>1.5723054549815989</v>
      </c>
    </row>
    <row r="10290" spans="1:2" x14ac:dyDescent="0.35">
      <c r="A10290" s="1" t="s">
        <v>33576</v>
      </c>
      <c r="B10290">
        <v>1.57214551607525</v>
      </c>
    </row>
    <row r="10291" spans="1:2" x14ac:dyDescent="0.35">
      <c r="A10291" s="1" t="s">
        <v>33577</v>
      </c>
      <c r="B10291">
        <v>1.5716754353376909</v>
      </c>
    </row>
    <row r="10292" spans="1:2" x14ac:dyDescent="0.35">
      <c r="A10292" s="1" t="s">
        <v>33578</v>
      </c>
      <c r="B10292">
        <v>1.5714797841781381</v>
      </c>
    </row>
    <row r="10293" spans="1:2" x14ac:dyDescent="0.35">
      <c r="A10293" s="1" t="s">
        <v>33579</v>
      </c>
      <c r="B10293">
        <v>1.5711273452722081</v>
      </c>
    </row>
    <row r="10294" spans="1:2" x14ac:dyDescent="0.35">
      <c r="A10294" s="1" t="s">
        <v>33580</v>
      </c>
      <c r="B10294">
        <v>1.5710667766518569</v>
      </c>
    </row>
    <row r="10295" spans="1:2" x14ac:dyDescent="0.35">
      <c r="A10295" s="1" t="s">
        <v>33581</v>
      </c>
      <c r="B10295">
        <v>1.570911123878312</v>
      </c>
    </row>
    <row r="10296" spans="1:2" x14ac:dyDescent="0.35">
      <c r="A10296" s="1" t="s">
        <v>33582</v>
      </c>
      <c r="B10296">
        <v>1.5706745875748931</v>
      </c>
    </row>
    <row r="10297" spans="1:2" x14ac:dyDescent="0.35">
      <c r="A10297" s="1" t="s">
        <v>33583</v>
      </c>
      <c r="B10297">
        <v>1.5708798930421439</v>
      </c>
    </row>
    <row r="10298" spans="1:2" x14ac:dyDescent="0.35">
      <c r="A10298" s="1" t="s">
        <v>33584</v>
      </c>
      <c r="B10298">
        <v>-0.52381630345668495</v>
      </c>
    </row>
    <row r="10299" spans="1:2" x14ac:dyDescent="0.35">
      <c r="A10299" s="1" t="s">
        <v>33585</v>
      </c>
      <c r="B10299">
        <v>-0.52363680705541005</v>
      </c>
    </row>
    <row r="10300" spans="1:2" x14ac:dyDescent="0.35">
      <c r="A10300" s="1" t="s">
        <v>33586</v>
      </c>
      <c r="B10300">
        <v>-0.52363210394193305</v>
      </c>
    </row>
    <row r="10301" spans="1:2" x14ac:dyDescent="0.35">
      <c r="A10301" s="1" t="s">
        <v>33587</v>
      </c>
      <c r="B10301">
        <v>-0.52366324990123103</v>
      </c>
    </row>
    <row r="10302" spans="1:2" x14ac:dyDescent="0.35">
      <c r="A10302" s="1" t="s">
        <v>33588</v>
      </c>
      <c r="B10302">
        <v>-0.52363570604363996</v>
      </c>
    </row>
    <row r="10303" spans="1:2" x14ac:dyDescent="0.35">
      <c r="A10303" s="1" t="s">
        <v>33589</v>
      </c>
      <c r="B10303">
        <v>-0.52360307604120804</v>
      </c>
    </row>
    <row r="10304" spans="1:2" x14ac:dyDescent="0.35">
      <c r="A10304" s="1" t="s">
        <v>33590</v>
      </c>
      <c r="B10304">
        <v>-0.52361948796909397</v>
      </c>
    </row>
    <row r="10305" spans="1:2" x14ac:dyDescent="0.35">
      <c r="A10305" s="1" t="s">
        <v>33591</v>
      </c>
      <c r="B10305">
        <v>-0.52327767966077599</v>
      </c>
    </row>
    <row r="10306" spans="1:2" x14ac:dyDescent="0.35">
      <c r="A10306" s="1" t="s">
        <v>33592</v>
      </c>
      <c r="B10306">
        <v>-0.52279046738568102</v>
      </c>
    </row>
    <row r="10307" spans="1:2" x14ac:dyDescent="0.35">
      <c r="A10307" s="1" t="s">
        <v>33593</v>
      </c>
      <c r="B10307">
        <v>-0.52236607154686598</v>
      </c>
    </row>
    <row r="10308" spans="1:2" x14ac:dyDescent="0.35">
      <c r="A10308" s="1" t="s">
        <v>33594</v>
      </c>
      <c r="B10308">
        <v>-0.52189561473378399</v>
      </c>
    </row>
    <row r="10309" spans="1:2" x14ac:dyDescent="0.35">
      <c r="A10309" s="1" t="s">
        <v>33595</v>
      </c>
      <c r="B10309">
        <v>-0.521772351724622</v>
      </c>
    </row>
    <row r="10310" spans="1:2" x14ac:dyDescent="0.35">
      <c r="A10310" s="1" t="s">
        <v>33596</v>
      </c>
      <c r="B10310">
        <v>-0.52164609057381195</v>
      </c>
    </row>
    <row r="10311" spans="1:2" x14ac:dyDescent="0.35">
      <c r="A10311" s="1" t="s">
        <v>33597</v>
      </c>
      <c r="B10311">
        <v>-0.52171008416478304</v>
      </c>
    </row>
    <row r="10312" spans="1:2" x14ac:dyDescent="0.35">
      <c r="A10312" s="1" t="s">
        <v>33598</v>
      </c>
      <c r="B10312">
        <v>-0.52174058195206396</v>
      </c>
    </row>
    <row r="10313" spans="1:2" x14ac:dyDescent="0.35">
      <c r="A10313" s="1" t="s">
        <v>33599</v>
      </c>
      <c r="B10313">
        <v>-0.52183405368761604</v>
      </c>
    </row>
    <row r="10314" spans="1:2" x14ac:dyDescent="0.35">
      <c r="A10314" s="1" t="s">
        <v>33600</v>
      </c>
      <c r="B10314">
        <v>-0.52199610013492803</v>
      </c>
    </row>
    <row r="10315" spans="1:2" x14ac:dyDescent="0.35">
      <c r="A10315" s="1" t="s">
        <v>33601</v>
      </c>
      <c r="B10315">
        <v>-0.52239929391564899</v>
      </c>
    </row>
    <row r="10316" spans="1:2" x14ac:dyDescent="0.35">
      <c r="A10316" s="1" t="s">
        <v>33602</v>
      </c>
      <c r="B10316">
        <v>-0.52283160803698403</v>
      </c>
    </row>
    <row r="10317" spans="1:2" x14ac:dyDescent="0.35">
      <c r="A10317" s="1" t="s">
        <v>33603</v>
      </c>
      <c r="B10317">
        <v>-0.52320232366375596</v>
      </c>
    </row>
    <row r="10318" spans="1:2" x14ac:dyDescent="0.35">
      <c r="A10318" s="1" t="s">
        <v>33604</v>
      </c>
      <c r="B10318">
        <v>-0.52339567820181998</v>
      </c>
    </row>
    <row r="10319" spans="1:2" x14ac:dyDescent="0.35">
      <c r="A10319" s="1" t="s">
        <v>33605</v>
      </c>
      <c r="B10319">
        <v>-0.52358315602241601</v>
      </c>
    </row>
    <row r="10320" spans="1:2" x14ac:dyDescent="0.35">
      <c r="A10320" s="1" t="s">
        <v>33606</v>
      </c>
      <c r="B10320">
        <v>-0.52347737619935697</v>
      </c>
    </row>
    <row r="10321" spans="1:2" x14ac:dyDescent="0.35">
      <c r="A10321" s="1" t="s">
        <v>33607</v>
      </c>
      <c r="B10321">
        <v>-0.52367807444424996</v>
      </c>
    </row>
    <row r="10322" spans="1:2" x14ac:dyDescent="0.35">
      <c r="A10322" s="1" t="s">
        <v>33608</v>
      </c>
      <c r="B10322">
        <v>-2.618017042451986</v>
      </c>
    </row>
    <row r="10323" spans="1:2" x14ac:dyDescent="0.35">
      <c r="A10323" s="1" t="s">
        <v>33609</v>
      </c>
      <c r="B10323">
        <v>-2.6180206521485672</v>
      </c>
    </row>
    <row r="10324" spans="1:2" x14ac:dyDescent="0.35">
      <c r="A10324" s="1" t="s">
        <v>33610</v>
      </c>
      <c r="B10324">
        <v>-2.618005671138802</v>
      </c>
    </row>
    <row r="10325" spans="1:2" x14ac:dyDescent="0.35">
      <c r="A10325" s="1" t="s">
        <v>33611</v>
      </c>
      <c r="B10325">
        <v>-2.6180018318034541</v>
      </c>
    </row>
    <row r="10326" spans="1:2" x14ac:dyDescent="0.35">
      <c r="A10326" s="1" t="s">
        <v>33612</v>
      </c>
      <c r="B10326">
        <v>-2.6180202415410592</v>
      </c>
    </row>
    <row r="10327" spans="1:2" x14ac:dyDescent="0.35">
      <c r="A10327" s="1" t="s">
        <v>33613</v>
      </c>
      <c r="B10327">
        <v>-2.6179800771735038</v>
      </c>
    </row>
    <row r="10328" spans="1:2" x14ac:dyDescent="0.35">
      <c r="A10328" s="1" t="s">
        <v>33614</v>
      </c>
      <c r="B10328">
        <v>-2.6177206679915379</v>
      </c>
    </row>
    <row r="10329" spans="1:2" x14ac:dyDescent="0.35">
      <c r="A10329" s="1" t="s">
        <v>33615</v>
      </c>
      <c r="B10329">
        <v>-2.6174799368033721</v>
      </c>
    </row>
    <row r="10330" spans="1:2" x14ac:dyDescent="0.35">
      <c r="A10330" s="1" t="s">
        <v>33616</v>
      </c>
      <c r="B10330">
        <v>-2.6170173654186342</v>
      </c>
    </row>
    <row r="10331" spans="1:2" x14ac:dyDescent="0.35">
      <c r="A10331" s="1" t="s">
        <v>33617</v>
      </c>
      <c r="B10331">
        <v>-2.6165445916203152</v>
      </c>
    </row>
    <row r="10332" spans="1:2" x14ac:dyDescent="0.35">
      <c r="A10332" s="1" t="s">
        <v>33618</v>
      </c>
      <c r="B10332">
        <v>-2.616306313877574</v>
      </c>
    </row>
    <row r="10333" spans="1:2" x14ac:dyDescent="0.35">
      <c r="A10333" s="1" t="s">
        <v>33619</v>
      </c>
      <c r="B10333">
        <v>-2.6162389505401542</v>
      </c>
    </row>
    <row r="10334" spans="1:2" x14ac:dyDescent="0.35">
      <c r="A10334" s="1" t="s">
        <v>33620</v>
      </c>
      <c r="B10334">
        <v>-2.6162786446890531</v>
      </c>
    </row>
    <row r="10335" spans="1:2" x14ac:dyDescent="0.35">
      <c r="A10335" s="1" t="s">
        <v>33621</v>
      </c>
      <c r="B10335">
        <v>-2.6163003803603742</v>
      </c>
    </row>
    <row r="10336" spans="1:2" x14ac:dyDescent="0.35">
      <c r="A10336" s="1" t="s">
        <v>33622</v>
      </c>
      <c r="B10336">
        <v>-2.6163234069206731</v>
      </c>
    </row>
    <row r="10337" spans="1:2" x14ac:dyDescent="0.35">
      <c r="A10337" s="1" t="s">
        <v>33623</v>
      </c>
      <c r="B10337">
        <v>-2.6165377037723379</v>
      </c>
    </row>
    <row r="10338" spans="1:2" x14ac:dyDescent="0.35">
      <c r="A10338" s="1" t="s">
        <v>33624</v>
      </c>
      <c r="B10338">
        <v>-2.616866056646951</v>
      </c>
    </row>
    <row r="10339" spans="1:2" x14ac:dyDescent="0.35">
      <c r="A10339" s="1" t="s">
        <v>33625</v>
      </c>
      <c r="B10339">
        <v>-2.6170817652647269</v>
      </c>
    </row>
    <row r="10340" spans="1:2" x14ac:dyDescent="0.35">
      <c r="A10340" s="1" t="s">
        <v>33626</v>
      </c>
      <c r="B10340">
        <v>-2.6175897442968958</v>
      </c>
    </row>
    <row r="10341" spans="1:2" x14ac:dyDescent="0.35">
      <c r="A10341" s="1" t="s">
        <v>33627</v>
      </c>
      <c r="B10341">
        <v>-2.617887052945254</v>
      </c>
    </row>
    <row r="10342" spans="1:2" x14ac:dyDescent="0.35">
      <c r="A10342" s="1" t="s">
        <v>33628</v>
      </c>
      <c r="B10342">
        <v>-2.6183024012809022</v>
      </c>
    </row>
    <row r="10343" spans="1:2" x14ac:dyDescent="0.35">
      <c r="A10343" s="1" t="s">
        <v>33629</v>
      </c>
      <c r="B10343">
        <v>-2.6180528981918578</v>
      </c>
    </row>
    <row r="10344" spans="1:2" x14ac:dyDescent="0.35">
      <c r="A10344" s="1" t="s">
        <v>33630</v>
      </c>
      <c r="B10344">
        <v>-2.6179817315238769</v>
      </c>
    </row>
    <row r="10345" spans="1:2" x14ac:dyDescent="0.35">
      <c r="A10345" s="1" t="s">
        <v>33631</v>
      </c>
      <c r="B10345">
        <v>-2.6179589669126311</v>
      </c>
    </row>
    <row r="10346" spans="1:2" x14ac:dyDescent="0.35">
      <c r="A10346" s="1" t="s">
        <v>33632</v>
      </c>
      <c r="B10346">
        <v>1.5706897665570221</v>
      </c>
    </row>
    <row r="10347" spans="1:2" x14ac:dyDescent="0.35">
      <c r="A10347" s="1" t="s">
        <v>33633</v>
      </c>
      <c r="B10347">
        <v>1.5708108079025089</v>
      </c>
    </row>
    <row r="10348" spans="1:2" x14ac:dyDescent="0.35">
      <c r="A10348" s="1" t="s">
        <v>33634</v>
      </c>
      <c r="B10348">
        <v>1.570793903974951</v>
      </c>
    </row>
    <row r="10349" spans="1:2" x14ac:dyDescent="0.35">
      <c r="A10349" s="1" t="s">
        <v>33635</v>
      </c>
      <c r="B10349">
        <v>1.5707978858103699</v>
      </c>
    </row>
    <row r="10350" spans="1:2" x14ac:dyDescent="0.35">
      <c r="A10350" s="1" t="s">
        <v>33636</v>
      </c>
      <c r="B10350">
        <v>1.5708149665411879</v>
      </c>
    </row>
    <row r="10351" spans="1:2" x14ac:dyDescent="0.35">
      <c r="A10351" s="1" t="s">
        <v>33637</v>
      </c>
      <c r="B10351">
        <v>1.5708328418062909</v>
      </c>
    </row>
    <row r="10352" spans="1:2" x14ac:dyDescent="0.35">
      <c r="A10352" s="1" t="s">
        <v>33638</v>
      </c>
      <c r="B10352">
        <v>1.570940208027741</v>
      </c>
    </row>
    <row r="10353" spans="1:2" x14ac:dyDescent="0.35">
      <c r="A10353" s="1" t="s">
        <v>33639</v>
      </c>
      <c r="B10353">
        <v>1.5712678404794109</v>
      </c>
    </row>
    <row r="10354" spans="1:2" x14ac:dyDescent="0.35">
      <c r="A10354" s="1" t="s">
        <v>33640</v>
      </c>
      <c r="B10354">
        <v>1.5714130174342731</v>
      </c>
    </row>
    <row r="10355" spans="1:2" x14ac:dyDescent="0.35">
      <c r="A10355" s="1" t="s">
        <v>33641</v>
      </c>
      <c r="B10355">
        <v>1.5714780351375861</v>
      </c>
    </row>
    <row r="10356" spans="1:2" x14ac:dyDescent="0.35">
      <c r="A10356" s="1" t="s">
        <v>33642</v>
      </c>
      <c r="B10356">
        <v>1.572191350011932</v>
      </c>
    </row>
    <row r="10357" spans="1:2" x14ac:dyDescent="0.35">
      <c r="A10357" s="1" t="s">
        <v>33643</v>
      </c>
      <c r="B10357">
        <v>1.5721202190122929</v>
      </c>
    </row>
    <row r="10358" spans="1:2" x14ac:dyDescent="0.35">
      <c r="A10358" s="1" t="s">
        <v>33644</v>
      </c>
      <c r="B10358">
        <v>1.5721265086182969</v>
      </c>
    </row>
    <row r="10359" spans="1:2" x14ac:dyDescent="0.35">
      <c r="A10359" s="1" t="s">
        <v>33645</v>
      </c>
      <c r="B10359">
        <v>1.572119494846794</v>
      </c>
    </row>
    <row r="10360" spans="1:2" x14ac:dyDescent="0.35">
      <c r="A10360" s="1" t="s">
        <v>33646</v>
      </c>
      <c r="B10360">
        <v>1.5721039223106159</v>
      </c>
    </row>
    <row r="10361" spans="1:2" x14ac:dyDescent="0.35">
      <c r="A10361" s="1" t="s">
        <v>33647</v>
      </c>
      <c r="B10361">
        <v>1.5721994993382391</v>
      </c>
    </row>
    <row r="10362" spans="1:2" x14ac:dyDescent="0.35">
      <c r="A10362" s="1" t="s">
        <v>33648</v>
      </c>
      <c r="B10362">
        <v>1.572062875360327</v>
      </c>
    </row>
    <row r="10363" spans="1:2" x14ac:dyDescent="0.35">
      <c r="A10363" s="1" t="s">
        <v>33649</v>
      </c>
      <c r="B10363">
        <v>1.571619165933217</v>
      </c>
    </row>
    <row r="10364" spans="1:2" x14ac:dyDescent="0.35">
      <c r="A10364" s="1" t="s">
        <v>33650</v>
      </c>
      <c r="B10364">
        <v>1.5714497434035031</v>
      </c>
    </row>
    <row r="10365" spans="1:2" x14ac:dyDescent="0.35">
      <c r="A10365" s="1" t="s">
        <v>33651</v>
      </c>
      <c r="B10365">
        <v>1.5711123181729469</v>
      </c>
    </row>
    <row r="10366" spans="1:2" x14ac:dyDescent="0.35">
      <c r="A10366" s="1" t="s">
        <v>33652</v>
      </c>
      <c r="B10366">
        <v>1.5710712759923531</v>
      </c>
    </row>
    <row r="10367" spans="1:2" x14ac:dyDescent="0.35">
      <c r="A10367" s="1" t="s">
        <v>33653</v>
      </c>
      <c r="B10367">
        <v>1.5709067969311019</v>
      </c>
    </row>
    <row r="10368" spans="1:2" x14ac:dyDescent="0.35">
      <c r="A10368" s="1" t="s">
        <v>33654</v>
      </c>
      <c r="B10368">
        <v>1.570691104000254</v>
      </c>
    </row>
    <row r="10369" spans="1:2" x14ac:dyDescent="0.35">
      <c r="A10369" s="1" t="s">
        <v>33655</v>
      </c>
      <c r="B10369">
        <v>1.5708544350796401</v>
      </c>
    </row>
    <row r="10370" spans="1:2" x14ac:dyDescent="0.35">
      <c r="A10370" s="1" t="s">
        <v>33656</v>
      </c>
      <c r="B10370">
        <v>-0.52382259993388602</v>
      </c>
    </row>
    <row r="10371" spans="1:2" x14ac:dyDescent="0.35">
      <c r="A10371" s="1" t="s">
        <v>33657</v>
      </c>
      <c r="B10371">
        <v>-0.52363961587875696</v>
      </c>
    </row>
    <row r="10372" spans="1:2" x14ac:dyDescent="0.35">
      <c r="A10372" s="1" t="s">
        <v>33658</v>
      </c>
      <c r="B10372">
        <v>-0.52363433175473595</v>
      </c>
    </row>
    <row r="10373" spans="1:2" x14ac:dyDescent="0.35">
      <c r="A10373" s="1" t="s">
        <v>33659</v>
      </c>
      <c r="B10373">
        <v>-0.52366521634988095</v>
      </c>
    </row>
    <row r="10374" spans="1:2" x14ac:dyDescent="0.35">
      <c r="A10374" s="1" t="s">
        <v>33660</v>
      </c>
      <c r="B10374">
        <v>-0.52363806336287899</v>
      </c>
    </row>
    <row r="10375" spans="1:2" x14ac:dyDescent="0.35">
      <c r="A10375" s="1" t="s">
        <v>33661</v>
      </c>
      <c r="B10375">
        <v>-0.52360515846068201</v>
      </c>
    </row>
    <row r="10376" spans="1:2" x14ac:dyDescent="0.35">
      <c r="A10376" s="1" t="s">
        <v>33662</v>
      </c>
      <c r="B10376">
        <v>-0.523621863478961</v>
      </c>
    </row>
    <row r="10377" spans="1:2" x14ac:dyDescent="0.35">
      <c r="A10377" s="1" t="s">
        <v>33663</v>
      </c>
      <c r="B10377">
        <v>-0.523277366413338</v>
      </c>
    </row>
    <row r="10378" spans="1:2" x14ac:dyDescent="0.35">
      <c r="A10378" s="1" t="s">
        <v>33664</v>
      </c>
      <c r="B10378">
        <v>-0.52278742223960295</v>
      </c>
    </row>
    <row r="10379" spans="1:2" x14ac:dyDescent="0.35">
      <c r="A10379" s="1" t="s">
        <v>33665</v>
      </c>
      <c r="B10379">
        <v>-0.52235672011255696</v>
      </c>
    </row>
    <row r="10380" spans="1:2" x14ac:dyDescent="0.35">
      <c r="A10380" s="1" t="s">
        <v>33666</v>
      </c>
      <c r="B10380">
        <v>-0.52188063935903695</v>
      </c>
    </row>
    <row r="10381" spans="1:2" x14ac:dyDescent="0.35">
      <c r="A10381" s="1" t="s">
        <v>33667</v>
      </c>
      <c r="B10381">
        <v>-0.521762742802512</v>
      </c>
    </row>
    <row r="10382" spans="1:2" x14ac:dyDescent="0.35">
      <c r="A10382" s="1" t="s">
        <v>33668</v>
      </c>
      <c r="B10382">
        <v>-0.52163679223175596</v>
      </c>
    </row>
    <row r="10383" spans="1:2" x14ac:dyDescent="0.35">
      <c r="A10383" s="1" t="s">
        <v>33669</v>
      </c>
      <c r="B10383">
        <v>-0.52169921683137399</v>
      </c>
    </row>
    <row r="10384" spans="1:2" x14ac:dyDescent="0.35">
      <c r="A10384" s="1" t="s">
        <v>33670</v>
      </c>
      <c r="B10384">
        <v>-0.52173183057842598</v>
      </c>
    </row>
    <row r="10385" spans="1:2" x14ac:dyDescent="0.35">
      <c r="A10385" s="1" t="s">
        <v>33671</v>
      </c>
      <c r="B10385">
        <v>-0.52182474613194696</v>
      </c>
    </row>
    <row r="10386" spans="1:2" x14ac:dyDescent="0.35">
      <c r="A10386" s="1" t="s">
        <v>33672</v>
      </c>
      <c r="B10386">
        <v>-0.521988075757294</v>
      </c>
    </row>
    <row r="10387" spans="1:2" x14ac:dyDescent="0.35">
      <c r="A10387" s="1" t="s">
        <v>33673</v>
      </c>
      <c r="B10387">
        <v>-0.52239937826232996</v>
      </c>
    </row>
    <row r="10388" spans="1:2" x14ac:dyDescent="0.35">
      <c r="A10388" s="1" t="s">
        <v>33674</v>
      </c>
      <c r="B10388">
        <v>-0.52283477526663003</v>
      </c>
    </row>
    <row r="10389" spans="1:2" x14ac:dyDescent="0.35">
      <c r="A10389" s="1" t="s">
        <v>33675</v>
      </c>
      <c r="B10389">
        <v>-0.52320925836853405</v>
      </c>
    </row>
    <row r="10390" spans="1:2" x14ac:dyDescent="0.35">
      <c r="A10390" s="1" t="s">
        <v>33676</v>
      </c>
      <c r="B10390">
        <v>-0.52340274312110502</v>
      </c>
    </row>
    <row r="10391" spans="1:2" x14ac:dyDescent="0.35">
      <c r="A10391" s="1" t="s">
        <v>33677</v>
      </c>
      <c r="B10391">
        <v>-0.52359607795390795</v>
      </c>
    </row>
    <row r="10392" spans="1:2" x14ac:dyDescent="0.35">
      <c r="A10392" s="1" t="s">
        <v>33678</v>
      </c>
      <c r="B10392">
        <v>-0.52348405682843502</v>
      </c>
    </row>
    <row r="10393" spans="1:2" x14ac:dyDescent="0.35">
      <c r="A10393" s="1" t="s">
        <v>33679</v>
      </c>
      <c r="B10393">
        <v>-0.52368208656767601</v>
      </c>
    </row>
    <row r="10394" spans="1:2" x14ac:dyDescent="0.35">
      <c r="A10394" s="1" t="s">
        <v>33680</v>
      </c>
      <c r="B10394">
        <v>-2.6180121132176959</v>
      </c>
    </row>
    <row r="10395" spans="1:2" x14ac:dyDescent="0.35">
      <c r="A10395" s="1" t="s">
        <v>33681</v>
      </c>
      <c r="B10395">
        <v>-2.6180191849332801</v>
      </c>
    </row>
    <row r="10396" spans="1:2" x14ac:dyDescent="0.35">
      <c r="A10396" s="1" t="s">
        <v>33682</v>
      </c>
      <c r="B10396">
        <v>-2.6180046379431889</v>
      </c>
    </row>
    <row r="10397" spans="1:2" x14ac:dyDescent="0.35">
      <c r="A10397" s="1" t="s">
        <v>33683</v>
      </c>
      <c r="B10397">
        <v>-2.6180007355839061</v>
      </c>
    </row>
    <row r="10398" spans="1:2" x14ac:dyDescent="0.35">
      <c r="A10398" s="1" t="s">
        <v>33684</v>
      </c>
      <c r="B10398">
        <v>-2.6180191403544031</v>
      </c>
    </row>
    <row r="10399" spans="1:2" x14ac:dyDescent="0.35">
      <c r="A10399" s="1" t="s">
        <v>33685</v>
      </c>
      <c r="B10399">
        <v>-2.6179794229662869</v>
      </c>
    </row>
    <row r="10400" spans="1:2" x14ac:dyDescent="0.35">
      <c r="A10400" s="1" t="s">
        <v>33686</v>
      </c>
      <c r="B10400">
        <v>-2.6177203928607131</v>
      </c>
    </row>
    <row r="10401" spans="1:2" x14ac:dyDescent="0.35">
      <c r="A10401" s="1" t="s">
        <v>33687</v>
      </c>
      <c r="B10401">
        <v>-2.617485801232811</v>
      </c>
    </row>
    <row r="10402" spans="1:2" x14ac:dyDescent="0.35">
      <c r="A10402" s="1" t="s">
        <v>33688</v>
      </c>
      <c r="B10402">
        <v>-2.6170303066690228</v>
      </c>
    </row>
    <row r="10403" spans="1:2" x14ac:dyDescent="0.35">
      <c r="A10403" s="1" t="s">
        <v>33689</v>
      </c>
      <c r="B10403">
        <v>-2.6165634122796848</v>
      </c>
    </row>
    <row r="10404" spans="1:2" x14ac:dyDescent="0.35">
      <c r="A10404" s="1" t="s">
        <v>33690</v>
      </c>
      <c r="B10404">
        <v>-2.6163327776282239</v>
      </c>
    </row>
    <row r="10405" spans="1:2" x14ac:dyDescent="0.35">
      <c r="A10405" s="1" t="s">
        <v>33691</v>
      </c>
      <c r="B10405">
        <v>-2.6162641373197548</v>
      </c>
    </row>
    <row r="10406" spans="1:2" x14ac:dyDescent="0.35">
      <c r="A10406" s="1" t="s">
        <v>33692</v>
      </c>
      <c r="B10406">
        <v>-2.6163082014322292</v>
      </c>
    </row>
    <row r="10407" spans="1:2" x14ac:dyDescent="0.35">
      <c r="A10407" s="1" t="s">
        <v>33693</v>
      </c>
      <c r="B10407">
        <v>-2.6163313502980641</v>
      </c>
    </row>
    <row r="10408" spans="1:2" x14ac:dyDescent="0.35">
      <c r="A10408" s="1" t="s">
        <v>33694</v>
      </c>
      <c r="B10408">
        <v>-2.616351165213938</v>
      </c>
    </row>
    <row r="10409" spans="1:2" x14ac:dyDescent="0.35">
      <c r="A10409" s="1" t="s">
        <v>33695</v>
      </c>
      <c r="B10409">
        <v>-2.6165633318271291</v>
      </c>
    </row>
    <row r="10410" spans="1:2" x14ac:dyDescent="0.35">
      <c r="A10410" s="1" t="s">
        <v>33696</v>
      </c>
      <c r="B10410">
        <v>-2.6168881216875848</v>
      </c>
    </row>
    <row r="10411" spans="1:2" x14ac:dyDescent="0.35">
      <c r="A10411" s="1" t="s">
        <v>33697</v>
      </c>
      <c r="B10411">
        <v>-2.6170958726948652</v>
      </c>
    </row>
    <row r="10412" spans="1:2" x14ac:dyDescent="0.35">
      <c r="A10412" s="1" t="s">
        <v>33698</v>
      </c>
      <c r="B10412">
        <v>-2.6175962038620368</v>
      </c>
    </row>
    <row r="10413" spans="1:2" x14ac:dyDescent="0.35">
      <c r="A10413" s="1" t="s">
        <v>33699</v>
      </c>
      <c r="B10413">
        <v>-2.6178875513406998</v>
      </c>
    </row>
    <row r="10414" spans="1:2" x14ac:dyDescent="0.35">
      <c r="A10414" s="1" t="s">
        <v>33700</v>
      </c>
      <c r="B10414">
        <v>-2.6183008841981579</v>
      </c>
    </row>
    <row r="10415" spans="1:2" x14ac:dyDescent="0.35">
      <c r="A10415" s="1" t="s">
        <v>33701</v>
      </c>
      <c r="B10415">
        <v>-2.6180464531656691</v>
      </c>
    </row>
    <row r="10416" spans="1:2" x14ac:dyDescent="0.35">
      <c r="A10416" s="1" t="s">
        <v>33702</v>
      </c>
      <c r="B10416">
        <v>-2.6179766173995378</v>
      </c>
    </row>
    <row r="10417" spans="1:2" x14ac:dyDescent="0.35">
      <c r="A10417" s="1" t="s">
        <v>33703</v>
      </c>
      <c r="B10417">
        <v>-2.6179559984713592</v>
      </c>
    </row>
    <row r="10418" spans="1:2" x14ac:dyDescent="0.35">
      <c r="A10418" s="1" t="s">
        <v>33704</v>
      </c>
      <c r="B10418">
        <v>1.570682953193512</v>
      </c>
    </row>
    <row r="10419" spans="1:2" x14ac:dyDescent="0.35">
      <c r="A10419" s="1" t="s">
        <v>33705</v>
      </c>
      <c r="B10419">
        <v>1.570811583385324</v>
      </c>
    </row>
    <row r="10420" spans="1:2" x14ac:dyDescent="0.35">
      <c r="A10420" s="1" t="s">
        <v>33706</v>
      </c>
      <c r="B10420">
        <v>1.5707940987872091</v>
      </c>
    </row>
    <row r="10421" spans="1:2" x14ac:dyDescent="0.35">
      <c r="A10421" s="1" t="s">
        <v>33707</v>
      </c>
      <c r="B10421">
        <v>1.57079816686747</v>
      </c>
    </row>
    <row r="10422" spans="1:2" x14ac:dyDescent="0.35">
      <c r="A10422" s="1" t="s">
        <v>33708</v>
      </c>
      <c r="B10422">
        <v>1.570815495657925</v>
      </c>
    </row>
    <row r="10423" spans="1:2" x14ac:dyDescent="0.35">
      <c r="A10423" s="1" t="s">
        <v>33709</v>
      </c>
      <c r="B10423">
        <v>1.5708352082716539</v>
      </c>
    </row>
    <row r="10424" spans="1:2" x14ac:dyDescent="0.35">
      <c r="A10424" s="1" t="s">
        <v>33710</v>
      </c>
      <c r="B10424">
        <v>1.5709486600208431</v>
      </c>
    </row>
    <row r="10425" spans="1:2" x14ac:dyDescent="0.35">
      <c r="A10425" s="1" t="s">
        <v>33711</v>
      </c>
      <c r="B10425">
        <v>1.5712984629237441</v>
      </c>
    </row>
    <row r="10426" spans="1:2" x14ac:dyDescent="0.35">
      <c r="A10426" s="1" t="s">
        <v>33712</v>
      </c>
      <c r="B10426">
        <v>1.5714667524648349</v>
      </c>
    </row>
    <row r="10427" spans="1:2" x14ac:dyDescent="0.35">
      <c r="A10427" s="1" t="s">
        <v>33713</v>
      </c>
      <c r="B10427">
        <v>1.5715505011233211</v>
      </c>
    </row>
    <row r="10428" spans="1:2" x14ac:dyDescent="0.35">
      <c r="A10428" s="1" t="s">
        <v>33714</v>
      </c>
      <c r="B10428">
        <v>1.5722893400975151</v>
      </c>
    </row>
    <row r="10429" spans="1:2" x14ac:dyDescent="0.35">
      <c r="A10429" s="1" t="s">
        <v>33715</v>
      </c>
      <c r="B10429">
        <v>1.572220922027465</v>
      </c>
    </row>
    <row r="10430" spans="1:2" x14ac:dyDescent="0.35">
      <c r="A10430" s="1" t="s">
        <v>33716</v>
      </c>
      <c r="B10430">
        <v>1.572232220901522</v>
      </c>
    </row>
    <row r="10431" spans="1:2" x14ac:dyDescent="0.35">
      <c r="A10431" s="1" t="s">
        <v>33717</v>
      </c>
      <c r="B10431">
        <v>1.572219616183707</v>
      </c>
    </row>
    <row r="10432" spans="1:2" x14ac:dyDescent="0.35">
      <c r="A10432" s="1" t="s">
        <v>33718</v>
      </c>
      <c r="B10432">
        <v>1.5722021646473741</v>
      </c>
    </row>
    <row r="10433" spans="1:2" x14ac:dyDescent="0.35">
      <c r="A10433" s="1" t="s">
        <v>33719</v>
      </c>
      <c r="B10433">
        <v>1.572298257679585</v>
      </c>
    </row>
    <row r="10434" spans="1:2" x14ac:dyDescent="0.35">
      <c r="A10434" s="1" t="s">
        <v>33720</v>
      </c>
      <c r="B10434">
        <v>1.572154094595779</v>
      </c>
    </row>
    <row r="10435" spans="1:2" x14ac:dyDescent="0.35">
      <c r="A10435" s="1" t="s">
        <v>33721</v>
      </c>
      <c r="B10435">
        <v>1.5716848492231319</v>
      </c>
    </row>
    <row r="10436" spans="1:2" x14ac:dyDescent="0.35">
      <c r="A10436" s="1" t="s">
        <v>33722</v>
      </c>
      <c r="B10436">
        <v>1.5714941548338539</v>
      </c>
    </row>
    <row r="10437" spans="1:2" x14ac:dyDescent="0.35">
      <c r="A10437" s="1" t="s">
        <v>33723</v>
      </c>
      <c r="B10437">
        <v>1.571134833509731</v>
      </c>
    </row>
    <row r="10438" spans="1:2" x14ac:dyDescent="0.35">
      <c r="A10438" s="1" t="s">
        <v>33724</v>
      </c>
      <c r="B10438">
        <v>1.5710876782626899</v>
      </c>
    </row>
    <row r="10439" spans="1:2" x14ac:dyDescent="0.35">
      <c r="A10439" s="1" t="s">
        <v>33725</v>
      </c>
      <c r="B10439">
        <v>1.5709202928776329</v>
      </c>
    </row>
    <row r="10440" spans="1:2" x14ac:dyDescent="0.35">
      <c r="A10440" s="1" t="s">
        <v>33726</v>
      </c>
      <c r="B10440">
        <v>1.5707027604302619</v>
      </c>
    </row>
    <row r="10441" spans="1:2" x14ac:dyDescent="0.35">
      <c r="A10441" s="1" t="s">
        <v>33727</v>
      </c>
      <c r="B10441">
        <v>1.57085903356298</v>
      </c>
    </row>
    <row r="10442" spans="1:2" x14ac:dyDescent="0.35">
      <c r="A10442" s="1" t="s">
        <v>33728</v>
      </c>
      <c r="B10442">
        <v>-0.52381726839103404</v>
      </c>
    </row>
    <row r="10443" spans="1:2" x14ac:dyDescent="0.35">
      <c r="A10443" s="1" t="s">
        <v>33729</v>
      </c>
      <c r="B10443">
        <v>-0.52363847836627997</v>
      </c>
    </row>
    <row r="10444" spans="1:2" x14ac:dyDescent="0.35">
      <c r="A10444" s="1" t="s">
        <v>33730</v>
      </c>
      <c r="B10444">
        <v>-0.52363346477608397</v>
      </c>
    </row>
    <row r="10445" spans="1:2" x14ac:dyDescent="0.35">
      <c r="A10445" s="1" t="s">
        <v>33731</v>
      </c>
      <c r="B10445">
        <v>-0.52366428644006702</v>
      </c>
    </row>
    <row r="10446" spans="1:2" x14ac:dyDescent="0.35">
      <c r="A10446" s="1" t="s">
        <v>33732</v>
      </c>
      <c r="B10446">
        <v>-0.52363721402000996</v>
      </c>
    </row>
    <row r="10447" spans="1:2" x14ac:dyDescent="0.35">
      <c r="A10447" s="1" t="s">
        <v>33733</v>
      </c>
      <c r="B10447">
        <v>-0.52360479256897996</v>
      </c>
    </row>
    <row r="10448" spans="1:2" x14ac:dyDescent="0.35">
      <c r="A10448" s="1" t="s">
        <v>33734</v>
      </c>
      <c r="B10448">
        <v>-0.52362316391538299</v>
      </c>
    </row>
    <row r="10449" spans="1:2" x14ac:dyDescent="0.35">
      <c r="A10449" s="1" t="s">
        <v>33735</v>
      </c>
      <c r="B10449">
        <v>-0.52328460828416601</v>
      </c>
    </row>
    <row r="10450" spans="1:2" x14ac:dyDescent="0.35">
      <c r="A10450" s="1" t="s">
        <v>33736</v>
      </c>
      <c r="B10450">
        <v>-0.52279838210600804</v>
      </c>
    </row>
    <row r="10451" spans="1:2" x14ac:dyDescent="0.35">
      <c r="A10451" s="1" t="s">
        <v>33737</v>
      </c>
      <c r="B10451">
        <v>-0.52237691208386805</v>
      </c>
    </row>
    <row r="10452" spans="1:2" x14ac:dyDescent="0.35">
      <c r="A10452" s="1" t="s">
        <v>33738</v>
      </c>
      <c r="B10452">
        <v>-0.52191137367931395</v>
      </c>
    </row>
    <row r="10453" spans="1:2" x14ac:dyDescent="0.35">
      <c r="A10453" s="1" t="s">
        <v>33739</v>
      </c>
      <c r="B10453">
        <v>-0.52179321523991196</v>
      </c>
    </row>
    <row r="10454" spans="1:2" x14ac:dyDescent="0.35">
      <c r="A10454" s="1" t="s">
        <v>33740</v>
      </c>
      <c r="B10454">
        <v>-0.521667244726299</v>
      </c>
    </row>
    <row r="10455" spans="1:2" x14ac:dyDescent="0.35">
      <c r="A10455" s="1" t="s">
        <v>33741</v>
      </c>
      <c r="B10455">
        <v>-0.52172966799776099</v>
      </c>
    </row>
    <row r="10456" spans="1:2" x14ac:dyDescent="0.35">
      <c r="A10456" s="1" t="s">
        <v>33742</v>
      </c>
      <c r="B10456">
        <v>-0.52176188525359701</v>
      </c>
    </row>
    <row r="10457" spans="1:2" x14ac:dyDescent="0.35">
      <c r="A10457" s="1" t="s">
        <v>33743</v>
      </c>
      <c r="B10457">
        <v>-0.52185421105587304</v>
      </c>
    </row>
    <row r="10458" spans="1:2" x14ac:dyDescent="0.35">
      <c r="A10458" s="1" t="s">
        <v>33744</v>
      </c>
      <c r="B10458">
        <v>-0.522013480928743</v>
      </c>
    </row>
    <row r="10459" spans="1:2" x14ac:dyDescent="0.35">
      <c r="A10459" s="1" t="s">
        <v>33745</v>
      </c>
      <c r="B10459">
        <v>-0.52241617910132099</v>
      </c>
    </row>
    <row r="10460" spans="1:2" x14ac:dyDescent="0.35">
      <c r="A10460" s="1" t="s">
        <v>33746</v>
      </c>
      <c r="B10460">
        <v>-0.52284351549923302</v>
      </c>
    </row>
    <row r="10461" spans="1:2" x14ac:dyDescent="0.35">
      <c r="A10461" s="1" t="s">
        <v>33747</v>
      </c>
      <c r="B10461">
        <v>-0.52321134446227002</v>
      </c>
    </row>
    <row r="10462" spans="1:2" x14ac:dyDescent="0.35">
      <c r="A10462" s="1" t="s">
        <v>33748</v>
      </c>
      <c r="B10462">
        <v>-0.52340118155398296</v>
      </c>
    </row>
    <row r="10463" spans="1:2" x14ac:dyDescent="0.35">
      <c r="A10463" s="1" t="s">
        <v>33749</v>
      </c>
      <c r="B10463">
        <v>-0.52359203769601803</v>
      </c>
    </row>
    <row r="10464" spans="1:2" x14ac:dyDescent="0.35">
      <c r="A10464" s="1" t="s">
        <v>33750</v>
      </c>
      <c r="B10464">
        <v>-0.52348088693781303</v>
      </c>
    </row>
    <row r="10465" spans="1:2" x14ac:dyDescent="0.35">
      <c r="A10465" s="1" t="s">
        <v>33751</v>
      </c>
      <c r="B10465">
        <v>-0.523680594036948</v>
      </c>
    </row>
    <row r="10466" spans="1:2" x14ac:dyDescent="0.35">
      <c r="A10466" s="1" t="s">
        <v>33752</v>
      </c>
      <c r="B10466">
        <v>-2.6180171466185169</v>
      </c>
    </row>
    <row r="10467" spans="1:2" x14ac:dyDescent="0.35">
      <c r="A10467" s="1" t="s">
        <v>33753</v>
      </c>
      <c r="B10467">
        <v>-2.6180191243928999</v>
      </c>
    </row>
    <row r="10468" spans="1:2" x14ac:dyDescent="0.35">
      <c r="A10468" s="1" t="s">
        <v>33754</v>
      </c>
      <c r="B10468">
        <v>-2.6180038872284679</v>
      </c>
    </row>
    <row r="10469" spans="1:2" x14ac:dyDescent="0.35">
      <c r="A10469" s="1" t="s">
        <v>33755</v>
      </c>
      <c r="B10469">
        <v>-2.6180000297249189</v>
      </c>
    </row>
    <row r="10470" spans="1:2" x14ac:dyDescent="0.35">
      <c r="A10470" s="1" t="s">
        <v>33756</v>
      </c>
      <c r="B10470">
        <v>-2.6180190192975892</v>
      </c>
    </row>
    <row r="10471" spans="1:2" x14ac:dyDescent="0.35">
      <c r="A10471" s="1" t="s">
        <v>33757</v>
      </c>
      <c r="B10471">
        <v>-2.617978038679039</v>
      </c>
    </row>
    <row r="10472" spans="1:2" x14ac:dyDescent="0.35">
      <c r="A10472" s="1" t="s">
        <v>33758</v>
      </c>
      <c r="B10472">
        <v>-2.6177160649640339</v>
      </c>
    </row>
    <row r="10473" spans="1:2" x14ac:dyDescent="0.35">
      <c r="A10473" s="1" t="s">
        <v>33759</v>
      </c>
      <c r="B10473">
        <v>-2.617468759908669</v>
      </c>
    </row>
    <row r="10474" spans="1:2" x14ac:dyDescent="0.35">
      <c r="A10474" s="1" t="s">
        <v>33760</v>
      </c>
      <c r="B10474">
        <v>-2.6170024411489492</v>
      </c>
    </row>
    <row r="10475" spans="1:2" x14ac:dyDescent="0.35">
      <c r="A10475" s="1" t="s">
        <v>33761</v>
      </c>
      <c r="B10475">
        <v>-2.6165125288402979</v>
      </c>
    </row>
    <row r="10476" spans="1:2" x14ac:dyDescent="0.35">
      <c r="A10476" s="1" t="s">
        <v>33762</v>
      </c>
      <c r="B10476">
        <v>-2.6162648353774141</v>
      </c>
    </row>
    <row r="10477" spans="1:2" x14ac:dyDescent="0.35">
      <c r="A10477" s="1" t="s">
        <v>33763</v>
      </c>
      <c r="B10477">
        <v>-2.616209293635325</v>
      </c>
    </row>
    <row r="10478" spans="1:2" x14ac:dyDescent="0.35">
      <c r="A10478" s="1" t="s">
        <v>33764</v>
      </c>
      <c r="B10478">
        <v>-2.6162569629963222</v>
      </c>
    </row>
    <row r="10479" spans="1:2" x14ac:dyDescent="0.35">
      <c r="A10479" s="1" t="s">
        <v>33765</v>
      </c>
      <c r="B10479">
        <v>-2.6162841216224528</v>
      </c>
    </row>
    <row r="10480" spans="1:2" x14ac:dyDescent="0.35">
      <c r="A10480" s="1" t="s">
        <v>33766</v>
      </c>
      <c r="B10480">
        <v>-2.6163033134434812</v>
      </c>
    </row>
    <row r="10481" spans="1:2" x14ac:dyDescent="0.35">
      <c r="A10481" s="1" t="s">
        <v>33767</v>
      </c>
      <c r="B10481">
        <v>-2.6165153356918451</v>
      </c>
    </row>
    <row r="10482" spans="1:2" x14ac:dyDescent="0.35">
      <c r="A10482" s="1" t="s">
        <v>33768</v>
      </c>
      <c r="B10482">
        <v>-2.616842828327254</v>
      </c>
    </row>
    <row r="10483" spans="1:2" x14ac:dyDescent="0.35">
      <c r="A10483" s="1" t="s">
        <v>33769</v>
      </c>
      <c r="B10483">
        <v>-2.6170606735403981</v>
      </c>
    </row>
    <row r="10484" spans="1:2" x14ac:dyDescent="0.35">
      <c r="A10484" s="1" t="s">
        <v>33770</v>
      </c>
      <c r="B10484">
        <v>-2.6175734492430931</v>
      </c>
    </row>
    <row r="10485" spans="1:2" x14ac:dyDescent="0.35">
      <c r="A10485" s="1" t="s">
        <v>33771</v>
      </c>
      <c r="B10485">
        <v>-2.6178750449245332</v>
      </c>
    </row>
    <row r="10486" spans="1:2" x14ac:dyDescent="0.35">
      <c r="A10486" s="1" t="s">
        <v>33772</v>
      </c>
      <c r="B10486">
        <v>-2.6182951002608208</v>
      </c>
    </row>
    <row r="10487" spans="1:2" x14ac:dyDescent="0.35">
      <c r="A10487" s="1" t="s">
        <v>33773</v>
      </c>
      <c r="B10487">
        <v>-2.618037257675434</v>
      </c>
    </row>
    <row r="10488" spans="1:2" x14ac:dyDescent="0.35">
      <c r="A10488" s="1" t="s">
        <v>33774</v>
      </c>
      <c r="B10488">
        <v>-2.6179642758655639</v>
      </c>
    </row>
    <row r="10489" spans="1:2" x14ac:dyDescent="0.35">
      <c r="A10489" s="1" t="s">
        <v>33775</v>
      </c>
      <c r="B10489">
        <v>-2.6179515221087928</v>
      </c>
    </row>
    <row r="10490" spans="1:2" x14ac:dyDescent="0.35">
      <c r="A10490" s="1" t="s">
        <v>33776</v>
      </c>
      <c r="B10490">
        <v>1.570682918724907</v>
      </c>
    </row>
    <row r="10491" spans="1:2" x14ac:dyDescent="0.35">
      <c r="A10491" s="1" t="s">
        <v>33777</v>
      </c>
      <c r="B10491">
        <v>1.570810084566268</v>
      </c>
    </row>
    <row r="10492" spans="1:2" x14ac:dyDescent="0.35">
      <c r="A10492" s="1" t="s">
        <v>33778</v>
      </c>
      <c r="B10492">
        <v>1.5707929521706809</v>
      </c>
    </row>
    <row r="10493" spans="1:2" x14ac:dyDescent="0.35">
      <c r="A10493" s="1" t="s">
        <v>33779</v>
      </c>
      <c r="B10493">
        <v>1.570796937607754</v>
      </c>
    </row>
    <row r="10494" spans="1:2" x14ac:dyDescent="0.35">
      <c r="A10494" s="1" t="s">
        <v>33780</v>
      </c>
      <c r="B10494">
        <v>1.570814374659099</v>
      </c>
    </row>
    <row r="10495" spans="1:2" x14ac:dyDescent="0.35">
      <c r="A10495" s="1" t="s">
        <v>33781</v>
      </c>
      <c r="B10495">
        <v>1.5708331546731289</v>
      </c>
    </row>
    <row r="10496" spans="1:2" x14ac:dyDescent="0.35">
      <c r="A10496" s="1" t="s">
        <v>33782</v>
      </c>
      <c r="B10496">
        <v>1.5709447671838379</v>
      </c>
    </row>
    <row r="10497" spans="1:2" x14ac:dyDescent="0.35">
      <c r="A10497" s="1" t="s">
        <v>33783</v>
      </c>
      <c r="B10497">
        <v>1.5712834560016229</v>
      </c>
    </row>
    <row r="10498" spans="1:2" x14ac:dyDescent="0.35">
      <c r="A10498" s="1" t="s">
        <v>33784</v>
      </c>
      <c r="B10498">
        <v>1.5714362742496499</v>
      </c>
    </row>
    <row r="10499" spans="1:2" x14ac:dyDescent="0.35">
      <c r="A10499" s="1" t="s">
        <v>33785</v>
      </c>
      <c r="B10499">
        <v>1.5715143623386421</v>
      </c>
    </row>
    <row r="10500" spans="1:2" x14ac:dyDescent="0.35">
      <c r="A10500" s="1" t="s">
        <v>33786</v>
      </c>
      <c r="B10500">
        <v>1.5722456597649981</v>
      </c>
    </row>
    <row r="10501" spans="1:2" x14ac:dyDescent="0.35">
      <c r="A10501" s="1" t="s">
        <v>33787</v>
      </c>
      <c r="B10501">
        <v>1.5721793931752499</v>
      </c>
    </row>
    <row r="10502" spans="1:2" x14ac:dyDescent="0.35">
      <c r="A10502" s="1" t="s">
        <v>33788</v>
      </c>
      <c r="B10502">
        <v>1.57218549308929</v>
      </c>
    </row>
    <row r="10503" spans="1:2" x14ac:dyDescent="0.35">
      <c r="A10503" s="1" t="s">
        <v>33789</v>
      </c>
      <c r="B10503">
        <v>1.5721765707925921</v>
      </c>
    </row>
    <row r="10504" spans="1:2" x14ac:dyDescent="0.35">
      <c r="A10504" s="1" t="s">
        <v>33790</v>
      </c>
      <c r="B10504">
        <v>1.5721614058456299</v>
      </c>
    </row>
    <row r="10505" spans="1:2" x14ac:dyDescent="0.35">
      <c r="A10505" s="1" t="s">
        <v>33791</v>
      </c>
      <c r="B10505">
        <v>1.5722573835243689</v>
      </c>
    </row>
    <row r="10506" spans="1:2" x14ac:dyDescent="0.35">
      <c r="A10506" s="1" t="s">
        <v>33792</v>
      </c>
      <c r="B10506">
        <v>1.572114068434985</v>
      </c>
    </row>
    <row r="10507" spans="1:2" x14ac:dyDescent="0.35">
      <c r="A10507" s="1" t="s">
        <v>33793</v>
      </c>
      <c r="B10507">
        <v>1.571653906348031</v>
      </c>
    </row>
    <row r="10508" spans="1:2" x14ac:dyDescent="0.35">
      <c r="A10508" s="1" t="s">
        <v>33794</v>
      </c>
      <c r="B10508">
        <v>1.571471166384377</v>
      </c>
    </row>
    <row r="10509" spans="1:2" x14ac:dyDescent="0.35">
      <c r="A10509" s="1" t="s">
        <v>33795</v>
      </c>
      <c r="B10509">
        <v>1.5711206974135159</v>
      </c>
    </row>
    <row r="10510" spans="1:2" x14ac:dyDescent="0.35">
      <c r="A10510" s="1" t="s">
        <v>33796</v>
      </c>
      <c r="B10510">
        <v>1.5710740143660451</v>
      </c>
    </row>
    <row r="10511" spans="1:2" x14ac:dyDescent="0.35">
      <c r="A10511" s="1" t="s">
        <v>33797</v>
      </c>
      <c r="B10511">
        <v>1.5709065735840739</v>
      </c>
    </row>
    <row r="10512" spans="1:2" x14ac:dyDescent="0.35">
      <c r="A10512" s="1" t="s">
        <v>33798</v>
      </c>
      <c r="B10512">
        <v>1.570690257330047</v>
      </c>
    </row>
    <row r="10513" spans="1:2" x14ac:dyDescent="0.35">
      <c r="A10513" s="1" t="s">
        <v>33799</v>
      </c>
      <c r="B10513">
        <v>1.5708544157450921</v>
      </c>
    </row>
    <row r="10514" spans="1:2" x14ac:dyDescent="0.35">
      <c r="A10514" s="1" t="s">
        <v>33800</v>
      </c>
      <c r="B10514">
        <v>-0.52383795381559595</v>
      </c>
    </row>
    <row r="10515" spans="1:2" x14ac:dyDescent="0.35">
      <c r="A10515" s="1" t="s">
        <v>33801</v>
      </c>
      <c r="B10515">
        <v>-0.52363955097229897</v>
      </c>
    </row>
    <row r="10516" spans="1:2" x14ac:dyDescent="0.35">
      <c r="A10516" s="1" t="s">
        <v>33802</v>
      </c>
      <c r="B10516">
        <v>-0.52363676425484196</v>
      </c>
    </row>
    <row r="10517" spans="1:2" x14ac:dyDescent="0.35">
      <c r="A10517" s="1" t="s">
        <v>33803</v>
      </c>
      <c r="B10517">
        <v>-0.52367295698463601</v>
      </c>
    </row>
    <row r="10518" spans="1:2" x14ac:dyDescent="0.35">
      <c r="A10518" s="1" t="s">
        <v>33804</v>
      </c>
      <c r="B10518">
        <v>-0.52363979094702995</v>
      </c>
    </row>
    <row r="10519" spans="1:2" x14ac:dyDescent="0.35">
      <c r="A10519" s="1" t="s">
        <v>33805</v>
      </c>
      <c r="B10519">
        <v>-0.52360499147797401</v>
      </c>
    </row>
    <row r="10520" spans="1:2" x14ac:dyDescent="0.35">
      <c r="A10520" s="1" t="s">
        <v>33806</v>
      </c>
      <c r="B10520">
        <v>-0.52362058820917401</v>
      </c>
    </row>
    <row r="10521" spans="1:2" x14ac:dyDescent="0.35">
      <c r="A10521" s="1" t="s">
        <v>33807</v>
      </c>
      <c r="B10521">
        <v>-0.52326657373511698</v>
      </c>
    </row>
    <row r="10522" spans="1:2" x14ac:dyDescent="0.35">
      <c r="A10522" s="1" t="s">
        <v>33808</v>
      </c>
      <c r="B10522">
        <v>-0.52273910533147905</v>
      </c>
    </row>
    <row r="10523" spans="1:2" x14ac:dyDescent="0.35">
      <c r="A10523" s="1" t="s">
        <v>33809</v>
      </c>
      <c r="B10523">
        <v>-0.52229250873120503</v>
      </c>
    </row>
    <row r="10524" spans="1:2" x14ac:dyDescent="0.35">
      <c r="A10524" s="1" t="s">
        <v>33810</v>
      </c>
      <c r="B10524">
        <v>-0.52176547406132701</v>
      </c>
    </row>
    <row r="10525" spans="1:2" x14ac:dyDescent="0.35">
      <c r="A10525" s="1" t="s">
        <v>33811</v>
      </c>
      <c r="B10525">
        <v>-0.52162845171113004</v>
      </c>
    </row>
    <row r="10526" spans="1:2" x14ac:dyDescent="0.35">
      <c r="A10526" s="1" t="s">
        <v>33812</v>
      </c>
      <c r="B10526">
        <v>-0.521520768404658</v>
      </c>
    </row>
    <row r="10527" spans="1:2" x14ac:dyDescent="0.35">
      <c r="A10527" s="1" t="s">
        <v>33813</v>
      </c>
      <c r="B10527">
        <v>-0.52159012303514896</v>
      </c>
    </row>
    <row r="10528" spans="1:2" x14ac:dyDescent="0.35">
      <c r="A10528" s="1" t="s">
        <v>33814</v>
      </c>
      <c r="B10528">
        <v>-0.52160492298337002</v>
      </c>
    </row>
    <row r="10529" spans="1:2" x14ac:dyDescent="0.35">
      <c r="A10529" s="1" t="s">
        <v>33815</v>
      </c>
      <c r="B10529">
        <v>-0.52168104158372897</v>
      </c>
    </row>
    <row r="10530" spans="1:2" x14ac:dyDescent="0.35">
      <c r="A10530" s="1" t="s">
        <v>33816</v>
      </c>
      <c r="B10530">
        <v>-0.52186737711237197</v>
      </c>
    </row>
    <row r="10531" spans="1:2" x14ac:dyDescent="0.35">
      <c r="A10531" s="1" t="s">
        <v>33817</v>
      </c>
      <c r="B10531">
        <v>-0.52230556917154103</v>
      </c>
    </row>
    <row r="10532" spans="1:2" x14ac:dyDescent="0.35">
      <c r="A10532" s="1" t="s">
        <v>33818</v>
      </c>
      <c r="B10532">
        <v>-0.52275844986338704</v>
      </c>
    </row>
    <row r="10533" spans="1:2" x14ac:dyDescent="0.35">
      <c r="A10533" s="1" t="s">
        <v>33819</v>
      </c>
      <c r="B10533">
        <v>-0.52316127179752103</v>
      </c>
    </row>
    <row r="10534" spans="1:2" x14ac:dyDescent="0.35">
      <c r="A10534" s="1" t="s">
        <v>33820</v>
      </c>
      <c r="B10534">
        <v>-0.52335908850230095</v>
      </c>
    </row>
    <row r="10535" spans="1:2" x14ac:dyDescent="0.35">
      <c r="A10535" s="1" t="s">
        <v>33821</v>
      </c>
      <c r="B10535">
        <v>-0.52357077673263397</v>
      </c>
    </row>
    <row r="10536" spans="1:2" x14ac:dyDescent="0.35">
      <c r="A10536" s="1" t="s">
        <v>33822</v>
      </c>
      <c r="B10536">
        <v>-0.52346580716056301</v>
      </c>
    </row>
    <row r="10537" spans="1:2" x14ac:dyDescent="0.35">
      <c r="A10537" s="1" t="s">
        <v>33823</v>
      </c>
      <c r="B10537">
        <v>-0.52367435045229704</v>
      </c>
    </row>
    <row r="10538" spans="1:2" x14ac:dyDescent="0.35">
      <c r="A10538" s="1" t="s">
        <v>33824</v>
      </c>
      <c r="B10538">
        <v>-2.6180252946279201</v>
      </c>
    </row>
    <row r="10539" spans="1:2" x14ac:dyDescent="0.35">
      <c r="A10539" s="1" t="s">
        <v>33825</v>
      </c>
      <c r="B10539">
        <v>-2.6180252327387752</v>
      </c>
    </row>
    <row r="10540" spans="1:2" x14ac:dyDescent="0.35">
      <c r="A10540" s="1" t="s">
        <v>33826</v>
      </c>
      <c r="B10540">
        <v>-2.6180069373904642</v>
      </c>
    </row>
    <row r="10541" spans="1:2" x14ac:dyDescent="0.35">
      <c r="A10541" s="1" t="s">
        <v>33827</v>
      </c>
      <c r="B10541">
        <v>-2.617998781499701</v>
      </c>
    </row>
    <row r="10542" spans="1:2" x14ac:dyDescent="0.35">
      <c r="A10542" s="1" t="s">
        <v>33828</v>
      </c>
      <c r="B10542">
        <v>-2.6180230384144489</v>
      </c>
    </row>
    <row r="10543" spans="1:2" x14ac:dyDescent="0.35">
      <c r="A10543" s="1" t="s">
        <v>33829</v>
      </c>
      <c r="B10543">
        <v>-2.6179827637418032</v>
      </c>
    </row>
    <row r="10544" spans="1:2" x14ac:dyDescent="0.35">
      <c r="A10544" s="1" t="s">
        <v>33830</v>
      </c>
      <c r="B10544">
        <v>-2.6177202702093201</v>
      </c>
    </row>
    <row r="10545" spans="1:2" x14ac:dyDescent="0.35">
      <c r="A10545" s="1" t="s">
        <v>33831</v>
      </c>
      <c r="B10545">
        <v>-2.6174870646661792</v>
      </c>
    </row>
    <row r="10546" spans="1:2" x14ac:dyDescent="0.35">
      <c r="A10546" s="1" t="s">
        <v>33832</v>
      </c>
      <c r="B10546">
        <v>-2.6170242610998522</v>
      </c>
    </row>
    <row r="10547" spans="1:2" x14ac:dyDescent="0.35">
      <c r="A10547" s="1" t="s">
        <v>33833</v>
      </c>
      <c r="B10547">
        <v>-2.6165485706711582</v>
      </c>
    </row>
    <row r="10548" spans="1:2" x14ac:dyDescent="0.35">
      <c r="A10548" s="1" t="s">
        <v>33834</v>
      </c>
      <c r="B10548">
        <v>-2.6163482250192032</v>
      </c>
    </row>
    <row r="10549" spans="1:2" x14ac:dyDescent="0.35">
      <c r="A10549" s="1" t="s">
        <v>33835</v>
      </c>
      <c r="B10549">
        <v>-2.6162898885103778</v>
      </c>
    </row>
    <row r="10550" spans="1:2" x14ac:dyDescent="0.35">
      <c r="A10550" s="1" t="s">
        <v>33836</v>
      </c>
      <c r="B10550">
        <v>-2.6163242125690109</v>
      </c>
    </row>
    <row r="10551" spans="1:2" x14ac:dyDescent="0.35">
      <c r="A10551" s="1" t="s">
        <v>33837</v>
      </c>
      <c r="B10551">
        <v>-2.6163532047598341</v>
      </c>
    </row>
    <row r="10552" spans="1:2" x14ac:dyDescent="0.35">
      <c r="A10552" s="1" t="s">
        <v>33838</v>
      </c>
      <c r="B10552">
        <v>-2.6163791516398831</v>
      </c>
    </row>
    <row r="10553" spans="1:2" x14ac:dyDescent="0.35">
      <c r="A10553" s="1" t="s">
        <v>33839</v>
      </c>
      <c r="B10553">
        <v>-2.616588376831718</v>
      </c>
    </row>
    <row r="10554" spans="1:2" x14ac:dyDescent="0.35">
      <c r="A10554" s="1" t="s">
        <v>33840</v>
      </c>
      <c r="B10554">
        <v>-2.6169280351691939</v>
      </c>
    </row>
    <row r="10555" spans="1:2" x14ac:dyDescent="0.35">
      <c r="A10555" s="1" t="s">
        <v>33841</v>
      </c>
      <c r="B10555">
        <v>-2.6171267498399891</v>
      </c>
    </row>
    <row r="10556" spans="1:2" x14ac:dyDescent="0.35">
      <c r="A10556" s="1" t="s">
        <v>33842</v>
      </c>
      <c r="B10556">
        <v>-2.6176443503955911</v>
      </c>
    </row>
    <row r="10557" spans="1:2" x14ac:dyDescent="0.35">
      <c r="A10557" s="1" t="s">
        <v>33843</v>
      </c>
      <c r="B10557">
        <v>-2.617922475359137</v>
      </c>
    </row>
    <row r="10558" spans="1:2" x14ac:dyDescent="0.35">
      <c r="A10558" s="1" t="s">
        <v>33844</v>
      </c>
      <c r="B10558">
        <v>-2.6183546177849841</v>
      </c>
    </row>
    <row r="10559" spans="1:2" x14ac:dyDescent="0.35">
      <c r="A10559" s="1" t="s">
        <v>33845</v>
      </c>
      <c r="B10559">
        <v>-2.618068706502346</v>
      </c>
    </row>
    <row r="10560" spans="1:2" x14ac:dyDescent="0.35">
      <c r="A10560" s="1" t="s">
        <v>33846</v>
      </c>
      <c r="B10560">
        <v>-2.6179922132200151</v>
      </c>
    </row>
    <row r="10561" spans="1:2" x14ac:dyDescent="0.35">
      <c r="A10561" s="1" t="s">
        <v>33847</v>
      </c>
      <c r="B10561">
        <v>-2.6179634272917411</v>
      </c>
    </row>
    <row r="10562" spans="1:2" x14ac:dyDescent="0.35">
      <c r="A10562" s="1" t="s">
        <v>33848</v>
      </c>
      <c r="B10562">
        <v>1.570710382415734</v>
      </c>
    </row>
    <row r="10563" spans="1:2" x14ac:dyDescent="0.35">
      <c r="A10563" s="1" t="s">
        <v>33849</v>
      </c>
      <c r="B10563">
        <v>1.570818316224585</v>
      </c>
    </row>
    <row r="10564" spans="1:2" x14ac:dyDescent="0.35">
      <c r="A10564" s="1" t="s">
        <v>33850</v>
      </c>
      <c r="B10564">
        <v>1.5707997131470579</v>
      </c>
    </row>
    <row r="10565" spans="1:2" x14ac:dyDescent="0.35">
      <c r="A10565" s="1" t="s">
        <v>33851</v>
      </c>
      <c r="B10565">
        <v>1.570802601981478</v>
      </c>
    </row>
    <row r="10566" spans="1:2" x14ac:dyDescent="0.35">
      <c r="A10566" s="1" t="s">
        <v>33852</v>
      </c>
      <c r="B10566">
        <v>1.5708219337523659</v>
      </c>
    </row>
    <row r="10567" spans="1:2" x14ac:dyDescent="0.35">
      <c r="A10567" s="1" t="s">
        <v>33853</v>
      </c>
      <c r="B10567">
        <v>1.5708383134570589</v>
      </c>
    </row>
    <row r="10568" spans="1:2" x14ac:dyDescent="0.35">
      <c r="A10568" s="1" t="s">
        <v>33854</v>
      </c>
      <c r="B10568">
        <v>1.570946195731888</v>
      </c>
    </row>
    <row r="10569" spans="1:2" x14ac:dyDescent="0.35">
      <c r="A10569" s="1" t="s">
        <v>33855</v>
      </c>
      <c r="B10569">
        <v>1.571290914876575</v>
      </c>
    </row>
    <row r="10570" spans="1:2" x14ac:dyDescent="0.35">
      <c r="A10570" s="1" t="s">
        <v>33856</v>
      </c>
      <c r="B10570">
        <v>1.571404404470981</v>
      </c>
    </row>
    <row r="10571" spans="1:2" x14ac:dyDescent="0.35">
      <c r="A10571" s="1" t="s">
        <v>33857</v>
      </c>
      <c r="B10571">
        <v>1.571451077496326</v>
      </c>
    </row>
    <row r="10572" spans="1:2" x14ac:dyDescent="0.35">
      <c r="A10572" s="1" t="s">
        <v>33858</v>
      </c>
      <c r="B10572">
        <v>1.572162804533288</v>
      </c>
    </row>
    <row r="10573" spans="1:2" x14ac:dyDescent="0.35">
      <c r="A10573" s="1" t="s">
        <v>33859</v>
      </c>
      <c r="B10573">
        <v>1.572081398586969</v>
      </c>
    </row>
    <row r="10574" spans="1:2" x14ac:dyDescent="0.35">
      <c r="A10574" s="1" t="s">
        <v>33860</v>
      </c>
      <c r="B10574">
        <v>1.572087912212361</v>
      </c>
    </row>
    <row r="10575" spans="1:2" x14ac:dyDescent="0.35">
      <c r="A10575" s="1" t="s">
        <v>33861</v>
      </c>
      <c r="B10575">
        <v>1.572088962874467</v>
      </c>
    </row>
    <row r="10576" spans="1:2" x14ac:dyDescent="0.35">
      <c r="A10576" s="1" t="s">
        <v>33862</v>
      </c>
      <c r="B10576">
        <v>1.572071092555229</v>
      </c>
    </row>
    <row r="10577" spans="1:2" x14ac:dyDescent="0.35">
      <c r="A10577" s="1" t="s">
        <v>33863</v>
      </c>
      <c r="B10577">
        <v>1.572155575828913</v>
      </c>
    </row>
    <row r="10578" spans="1:2" x14ac:dyDescent="0.35">
      <c r="A10578" s="1" t="s">
        <v>33864</v>
      </c>
      <c r="B10578">
        <v>1.5720439577606571</v>
      </c>
    </row>
    <row r="10579" spans="1:2" x14ac:dyDescent="0.35">
      <c r="A10579" s="1" t="s">
        <v>33865</v>
      </c>
      <c r="B10579">
        <v>1.5716063342878741</v>
      </c>
    </row>
    <row r="10580" spans="1:2" x14ac:dyDescent="0.35">
      <c r="A10580" s="1" t="s">
        <v>33866</v>
      </c>
      <c r="B10580">
        <v>1.5714643440601039</v>
      </c>
    </row>
    <row r="10581" spans="1:2" x14ac:dyDescent="0.35">
      <c r="A10581" s="1" t="s">
        <v>33867</v>
      </c>
      <c r="B10581">
        <v>1.5711229526713051</v>
      </c>
    </row>
    <row r="10582" spans="1:2" x14ac:dyDescent="0.35">
      <c r="A10582" s="1" t="s">
        <v>33868</v>
      </c>
      <c r="B10582">
        <v>1.5711020662193891</v>
      </c>
    </row>
    <row r="10583" spans="1:2" x14ac:dyDescent="0.35">
      <c r="A10583" s="1" t="s">
        <v>33869</v>
      </c>
      <c r="B10583">
        <v>1.5709208620021149</v>
      </c>
    </row>
    <row r="10584" spans="1:2" x14ac:dyDescent="0.35">
      <c r="A10584" s="1" t="s">
        <v>33870</v>
      </c>
      <c r="B10584">
        <v>1.5707057879108139</v>
      </c>
    </row>
    <row r="10585" spans="1:2" x14ac:dyDescent="0.35">
      <c r="A10585" s="1" t="s">
        <v>33871</v>
      </c>
      <c r="B10585">
        <v>1.5708590547274619</v>
      </c>
    </row>
    <row r="10586" spans="1:2" x14ac:dyDescent="0.35">
      <c r="A10586" s="1" t="s">
        <v>33872</v>
      </c>
      <c r="B10586">
        <v>-0.52380731305100403</v>
      </c>
    </row>
    <row r="10587" spans="1:2" x14ac:dyDescent="0.35">
      <c r="A10587" s="1" t="s">
        <v>33873</v>
      </c>
      <c r="B10587">
        <v>-0.52363675222652595</v>
      </c>
    </row>
    <row r="10588" spans="1:2" x14ac:dyDescent="0.35">
      <c r="A10588" s="1" t="s">
        <v>33874</v>
      </c>
      <c r="B10588">
        <v>-0.52363247708115201</v>
      </c>
    </row>
    <row r="10589" spans="1:2" x14ac:dyDescent="0.35">
      <c r="A10589" s="1" t="s">
        <v>33875</v>
      </c>
      <c r="B10589">
        <v>-0.52366037403049204</v>
      </c>
    </row>
    <row r="10590" spans="1:2" x14ac:dyDescent="0.35">
      <c r="A10590" s="1" t="s">
        <v>33876</v>
      </c>
      <c r="B10590">
        <v>-0.52363579565750695</v>
      </c>
    </row>
    <row r="10591" spans="1:2" x14ac:dyDescent="0.35">
      <c r="A10591" s="1" t="s">
        <v>33877</v>
      </c>
      <c r="B10591">
        <v>-0.52360403690704505</v>
      </c>
    </row>
    <row r="10592" spans="1:2" x14ac:dyDescent="0.35">
      <c r="A10592" s="1" t="s">
        <v>33878</v>
      </c>
      <c r="B10592">
        <v>-0.52362469525090405</v>
      </c>
    </row>
    <row r="10593" spans="1:2" x14ac:dyDescent="0.35">
      <c r="A10593" s="1" t="s">
        <v>33879</v>
      </c>
      <c r="B10593">
        <v>-0.523290849922739</v>
      </c>
    </row>
    <row r="10594" spans="1:2" x14ac:dyDescent="0.35">
      <c r="A10594" s="1" t="s">
        <v>33880</v>
      </c>
      <c r="B10594">
        <v>-0.52283496968411403</v>
      </c>
    </row>
    <row r="10595" spans="1:2" x14ac:dyDescent="0.35">
      <c r="A10595" s="1" t="s">
        <v>33881</v>
      </c>
      <c r="B10595">
        <v>-0.52241250081725799</v>
      </c>
    </row>
    <row r="10596" spans="1:2" x14ac:dyDescent="0.35">
      <c r="A10596" s="1" t="s">
        <v>33882</v>
      </c>
      <c r="B10596">
        <v>-0.52198482860389805</v>
      </c>
    </row>
    <row r="10597" spans="1:2" x14ac:dyDescent="0.35">
      <c r="A10597" s="1" t="s">
        <v>33883</v>
      </c>
      <c r="B10597">
        <v>-0.52184782984010702</v>
      </c>
    </row>
    <row r="10598" spans="1:2" x14ac:dyDescent="0.35">
      <c r="A10598" s="1" t="s">
        <v>33884</v>
      </c>
      <c r="B10598">
        <v>-0.521723679929878</v>
      </c>
    </row>
    <row r="10599" spans="1:2" x14ac:dyDescent="0.35">
      <c r="A10599" s="1" t="s">
        <v>33885</v>
      </c>
      <c r="B10599">
        <v>-0.52179193464004303</v>
      </c>
    </row>
    <row r="10600" spans="1:2" x14ac:dyDescent="0.35">
      <c r="A10600" s="1" t="s">
        <v>33886</v>
      </c>
      <c r="B10600">
        <v>-0.52182519187078702</v>
      </c>
    </row>
    <row r="10601" spans="1:2" x14ac:dyDescent="0.35">
      <c r="A10601" s="1" t="s">
        <v>33887</v>
      </c>
      <c r="B10601">
        <v>-0.52193016973081796</v>
      </c>
    </row>
    <row r="10602" spans="1:2" x14ac:dyDescent="0.35">
      <c r="A10602" s="1" t="s">
        <v>33888</v>
      </c>
      <c r="B10602">
        <v>-0.52206550009433195</v>
      </c>
    </row>
    <row r="10603" spans="1:2" x14ac:dyDescent="0.35">
      <c r="A10603" s="1" t="s">
        <v>33889</v>
      </c>
      <c r="B10603">
        <v>-0.52246047308813703</v>
      </c>
    </row>
    <row r="10604" spans="1:2" x14ac:dyDescent="0.35">
      <c r="A10604" s="1" t="s">
        <v>33890</v>
      </c>
      <c r="B10604">
        <v>-0.52287684998136497</v>
      </c>
    </row>
    <row r="10605" spans="1:2" x14ac:dyDescent="0.35">
      <c r="A10605" s="1" t="s">
        <v>33891</v>
      </c>
      <c r="B10605">
        <v>-0.52322611519839002</v>
      </c>
    </row>
    <row r="10606" spans="1:2" x14ac:dyDescent="0.35">
      <c r="A10606" s="1" t="s">
        <v>33892</v>
      </c>
      <c r="B10606">
        <v>-0.52341535747118195</v>
      </c>
    </row>
    <row r="10607" spans="1:2" x14ac:dyDescent="0.35">
      <c r="A10607" s="1" t="s">
        <v>33893</v>
      </c>
      <c r="B10607">
        <v>-0.52358864722479503</v>
      </c>
    </row>
    <row r="10608" spans="1:2" x14ac:dyDescent="0.35">
      <c r="A10608" s="1" t="s">
        <v>33894</v>
      </c>
      <c r="B10608">
        <v>-0.52346866643119605</v>
      </c>
    </row>
    <row r="10609" spans="1:2" x14ac:dyDescent="0.35">
      <c r="A10609" s="1" t="s">
        <v>33895</v>
      </c>
      <c r="B10609">
        <v>-0.52368482537490102</v>
      </c>
    </row>
    <row r="10610" spans="1:2" x14ac:dyDescent="0.35">
      <c r="A10610" s="1" t="s">
        <v>33896</v>
      </c>
      <c r="B10610">
        <v>-2.6180252261561119</v>
      </c>
    </row>
    <row r="10611" spans="1:2" x14ac:dyDescent="0.35">
      <c r="A10611" s="1" t="s">
        <v>33897</v>
      </c>
      <c r="B10611">
        <v>-2.6180171182999001</v>
      </c>
    </row>
    <row r="10612" spans="1:2" x14ac:dyDescent="0.35">
      <c r="A10612" s="1" t="s">
        <v>33898</v>
      </c>
      <c r="B10612">
        <v>-2.6180037286675168</v>
      </c>
    </row>
    <row r="10613" spans="1:2" x14ac:dyDescent="0.35">
      <c r="A10613" s="1" t="s">
        <v>33899</v>
      </c>
      <c r="B10613">
        <v>-2.6180040073275022</v>
      </c>
    </row>
    <row r="10614" spans="1:2" x14ac:dyDescent="0.35">
      <c r="A10614" s="1" t="s">
        <v>33900</v>
      </c>
      <c r="B10614">
        <v>-2.6180182954811251</v>
      </c>
    </row>
    <row r="10615" spans="1:2" x14ac:dyDescent="0.35">
      <c r="A10615" s="1" t="s">
        <v>33901</v>
      </c>
      <c r="B10615">
        <v>-2.6179765622456181</v>
      </c>
    </row>
    <row r="10616" spans="1:2" x14ac:dyDescent="0.35">
      <c r="A10616" s="1" t="s">
        <v>33902</v>
      </c>
      <c r="B10616">
        <v>-2.6177065991225779</v>
      </c>
    </row>
    <row r="10617" spans="1:2" x14ac:dyDescent="0.35">
      <c r="A10617" s="1" t="s">
        <v>33903</v>
      </c>
      <c r="B10617">
        <v>-2.6174436392809808</v>
      </c>
    </row>
    <row r="10618" spans="1:2" x14ac:dyDescent="0.35">
      <c r="A10618" s="1" t="s">
        <v>33904</v>
      </c>
      <c r="B10618">
        <v>-2.6169594814965929</v>
      </c>
    </row>
    <row r="10619" spans="1:2" x14ac:dyDescent="0.35">
      <c r="A10619" s="1" t="s">
        <v>33905</v>
      </c>
      <c r="B10619">
        <v>-2.6164597325725198</v>
      </c>
    </row>
    <row r="10620" spans="1:2" x14ac:dyDescent="0.35">
      <c r="A10620" s="1" t="s">
        <v>33906</v>
      </c>
      <c r="B10620">
        <v>-2.616167333152327</v>
      </c>
    </row>
    <row r="10621" spans="1:2" x14ac:dyDescent="0.35">
      <c r="A10621" s="1" t="s">
        <v>33907</v>
      </c>
      <c r="B10621">
        <v>-2.6160718176374691</v>
      </c>
    </row>
    <row r="10622" spans="1:2" x14ac:dyDescent="0.35">
      <c r="A10622" s="1" t="s">
        <v>33908</v>
      </c>
      <c r="B10622">
        <v>-2.6161558122490769</v>
      </c>
    </row>
    <row r="10623" spans="1:2" x14ac:dyDescent="0.35">
      <c r="A10623" s="1" t="s">
        <v>33909</v>
      </c>
      <c r="B10623">
        <v>-2.6161822315362699</v>
      </c>
    </row>
    <row r="10624" spans="1:2" x14ac:dyDescent="0.35">
      <c r="A10624" s="1" t="s">
        <v>33910</v>
      </c>
      <c r="B10624">
        <v>-2.6161837196004059</v>
      </c>
    </row>
    <row r="10625" spans="1:2" x14ac:dyDescent="0.35">
      <c r="A10625" s="1" t="s">
        <v>33911</v>
      </c>
      <c r="B10625">
        <v>-2.6164131779354949</v>
      </c>
    </row>
    <row r="10626" spans="1:2" x14ac:dyDescent="0.35">
      <c r="A10626" s="1" t="s">
        <v>33912</v>
      </c>
      <c r="B10626">
        <v>-2.6167545814976898</v>
      </c>
    </row>
    <row r="10627" spans="1:2" x14ac:dyDescent="0.35">
      <c r="A10627" s="1" t="s">
        <v>33913</v>
      </c>
      <c r="B10627">
        <v>-2.616991020539289</v>
      </c>
    </row>
    <row r="10628" spans="1:2" x14ac:dyDescent="0.35">
      <c r="A10628" s="1" t="s">
        <v>33914</v>
      </c>
      <c r="B10628">
        <v>-2.6175237575671382</v>
      </c>
    </row>
    <row r="10629" spans="1:2" x14ac:dyDescent="0.35">
      <c r="A10629" s="1" t="s">
        <v>33915</v>
      </c>
      <c r="B10629">
        <v>-2.6178504841390651</v>
      </c>
    </row>
    <row r="10630" spans="1:2" x14ac:dyDescent="0.35">
      <c r="A10630" s="1" t="s">
        <v>33916</v>
      </c>
      <c r="B10630">
        <v>-2.6182739522975109</v>
      </c>
    </row>
    <row r="10631" spans="1:2" x14ac:dyDescent="0.35">
      <c r="A10631" s="1" t="s">
        <v>33917</v>
      </c>
      <c r="B10631">
        <v>-2.6180261690290898</v>
      </c>
    </row>
    <row r="10632" spans="1:2" x14ac:dyDescent="0.35">
      <c r="A10632" s="1" t="s">
        <v>33918</v>
      </c>
      <c r="B10632">
        <v>-2.6179614441554779</v>
      </c>
    </row>
    <row r="10633" spans="1:2" x14ac:dyDescent="0.35">
      <c r="A10633" s="1" t="s">
        <v>33919</v>
      </c>
      <c r="B10633">
        <v>-2.6179500589656319</v>
      </c>
    </row>
    <row r="10634" spans="1:2" x14ac:dyDescent="0.35">
      <c r="A10634" s="1" t="s">
        <v>33920</v>
      </c>
      <c r="B10634">
        <v>1.5706764003883169</v>
      </c>
    </row>
    <row r="10635" spans="1:2" x14ac:dyDescent="0.35">
      <c r="A10635" s="1" t="s">
        <v>33921</v>
      </c>
      <c r="B10635">
        <v>1.570803381970763</v>
      </c>
    </row>
    <row r="10636" spans="1:2" x14ac:dyDescent="0.35">
      <c r="A10636" s="1" t="s">
        <v>33922</v>
      </c>
      <c r="B10636">
        <v>1.570788393487536</v>
      </c>
    </row>
    <row r="10637" spans="1:2" x14ac:dyDescent="0.35">
      <c r="A10637" s="1" t="s">
        <v>33923</v>
      </c>
      <c r="B10637">
        <v>1.5707940555638431</v>
      </c>
    </row>
    <row r="10638" spans="1:2" x14ac:dyDescent="0.35">
      <c r="A10638" s="1" t="s">
        <v>33924</v>
      </c>
      <c r="B10638">
        <v>1.5708090351732109</v>
      </c>
    </row>
    <row r="10639" spans="1:2" x14ac:dyDescent="0.35">
      <c r="A10639" s="1" t="s">
        <v>33925</v>
      </c>
      <c r="B10639">
        <v>1.570828727748639</v>
      </c>
    </row>
    <row r="10640" spans="1:2" x14ac:dyDescent="0.35">
      <c r="A10640" s="1" t="s">
        <v>33926</v>
      </c>
      <c r="B10640">
        <v>1.5709384169572209</v>
      </c>
    </row>
    <row r="10641" spans="1:2" x14ac:dyDescent="0.35">
      <c r="A10641" s="1" t="s">
        <v>33927</v>
      </c>
      <c r="B10641">
        <v>1.5712666974118319</v>
      </c>
    </row>
    <row r="10642" spans="1:2" x14ac:dyDescent="0.35">
      <c r="A10642" s="1" t="s">
        <v>33928</v>
      </c>
      <c r="B10642">
        <v>1.571456717237488</v>
      </c>
    </row>
    <row r="10643" spans="1:2" x14ac:dyDescent="0.35">
      <c r="A10643" s="1" t="s">
        <v>33929</v>
      </c>
      <c r="B10643">
        <v>1.5715164786961611</v>
      </c>
    </row>
    <row r="10644" spans="1:2" x14ac:dyDescent="0.35">
      <c r="A10644" s="1" t="s">
        <v>33930</v>
      </c>
      <c r="B10644">
        <v>1.5722724191864019</v>
      </c>
    </row>
    <row r="10645" spans="1:2" x14ac:dyDescent="0.35">
      <c r="A10645" s="1" t="s">
        <v>33931</v>
      </c>
      <c r="B10645">
        <v>1.5721768980296109</v>
      </c>
    </row>
    <row r="10646" spans="1:2" x14ac:dyDescent="0.35">
      <c r="A10646" s="1" t="s">
        <v>33932</v>
      </c>
      <c r="B10646">
        <v>1.572206064127055</v>
      </c>
    </row>
    <row r="10647" spans="1:2" x14ac:dyDescent="0.35">
      <c r="A10647" s="1" t="s">
        <v>33933</v>
      </c>
      <c r="B10647">
        <v>1.5722006528476891</v>
      </c>
    </row>
    <row r="10648" spans="1:2" x14ac:dyDescent="0.35">
      <c r="A10648" s="1" t="s">
        <v>33934</v>
      </c>
      <c r="B10648">
        <v>1.5721727622278201</v>
      </c>
    </row>
    <row r="10649" spans="1:2" x14ac:dyDescent="0.35">
      <c r="A10649" s="1" t="s">
        <v>33935</v>
      </c>
      <c r="B10649">
        <v>1.5722818503745011</v>
      </c>
    </row>
    <row r="10650" spans="1:2" x14ac:dyDescent="0.35">
      <c r="A10650" s="1" t="s">
        <v>33936</v>
      </c>
      <c r="B10650">
        <v>1.5721187858552039</v>
      </c>
    </row>
    <row r="10651" spans="1:2" x14ac:dyDescent="0.35">
      <c r="A10651" s="1" t="s">
        <v>33937</v>
      </c>
      <c r="B10651">
        <v>1.571655869338513</v>
      </c>
    </row>
    <row r="10652" spans="1:2" x14ac:dyDescent="0.35">
      <c r="A10652" s="1" t="s">
        <v>33938</v>
      </c>
      <c r="B10652">
        <v>1.5714646214615891</v>
      </c>
    </row>
    <row r="10653" spans="1:2" x14ac:dyDescent="0.35">
      <c r="A10653" s="1" t="s">
        <v>33939</v>
      </c>
      <c r="B10653">
        <v>1.5711108630749699</v>
      </c>
    </row>
    <row r="10654" spans="1:2" x14ac:dyDescent="0.35">
      <c r="A10654" s="1" t="s">
        <v>33940</v>
      </c>
      <c r="B10654">
        <v>1.571052794495035</v>
      </c>
    </row>
    <row r="10655" spans="1:2" x14ac:dyDescent="0.35">
      <c r="A10655" s="1" t="s">
        <v>33941</v>
      </c>
      <c r="B10655">
        <v>1.570879657425567</v>
      </c>
    </row>
    <row r="10656" spans="1:2" x14ac:dyDescent="0.35">
      <c r="A10656" s="1" t="s">
        <v>33942</v>
      </c>
      <c r="B10656">
        <v>1.570659482889381</v>
      </c>
    </row>
    <row r="10657" spans="1:2" x14ac:dyDescent="0.35">
      <c r="A10657" s="1" t="s">
        <v>33943</v>
      </c>
      <c r="B10657">
        <v>1.5708498236029831</v>
      </c>
    </row>
    <row r="10658" spans="1:2" x14ac:dyDescent="0.35">
      <c r="A10658" s="1" t="s">
        <v>33944</v>
      </c>
      <c r="B10658">
        <v>-0.52381120420513005</v>
      </c>
    </row>
    <row r="10659" spans="1:2" x14ac:dyDescent="0.35">
      <c r="A10659" s="1" t="s">
        <v>33945</v>
      </c>
      <c r="B10659">
        <v>-0.52363773060899999</v>
      </c>
    </row>
    <row r="10660" spans="1:2" x14ac:dyDescent="0.35">
      <c r="A10660" s="1" t="s">
        <v>33946</v>
      </c>
      <c r="B10660">
        <v>-0.52363343451601496</v>
      </c>
    </row>
    <row r="10661" spans="1:2" x14ac:dyDescent="0.35">
      <c r="A10661" s="1" t="s">
        <v>33947</v>
      </c>
      <c r="B10661">
        <v>-0.52366102691485705</v>
      </c>
    </row>
    <row r="10662" spans="1:2" x14ac:dyDescent="0.35">
      <c r="A10662" s="1" t="s">
        <v>33948</v>
      </c>
      <c r="B10662">
        <v>-0.52363645581680596</v>
      </c>
    </row>
    <row r="10663" spans="1:2" x14ac:dyDescent="0.35">
      <c r="A10663" s="1" t="s">
        <v>33949</v>
      </c>
      <c r="B10663">
        <v>-0.52360438243808005</v>
      </c>
    </row>
    <row r="10664" spans="1:2" x14ac:dyDescent="0.35">
      <c r="A10664" s="1" t="s">
        <v>33950</v>
      </c>
      <c r="B10664">
        <v>-0.523623645383825</v>
      </c>
    </row>
    <row r="10665" spans="1:2" x14ac:dyDescent="0.35">
      <c r="A10665" s="1" t="s">
        <v>33951</v>
      </c>
      <c r="B10665">
        <v>-0.52328445481034702</v>
      </c>
    </row>
    <row r="10666" spans="1:2" x14ac:dyDescent="0.35">
      <c r="A10666" s="1" t="s">
        <v>33952</v>
      </c>
      <c r="B10666">
        <v>-0.52282283410767305</v>
      </c>
    </row>
    <row r="10667" spans="1:2" x14ac:dyDescent="0.35">
      <c r="A10667" s="1" t="s">
        <v>33953</v>
      </c>
      <c r="B10667">
        <v>-0.52240266436947702</v>
      </c>
    </row>
    <row r="10668" spans="1:2" x14ac:dyDescent="0.35">
      <c r="A10668" s="1" t="s">
        <v>33954</v>
      </c>
      <c r="B10668">
        <v>-0.52195719193040602</v>
      </c>
    </row>
    <row r="10669" spans="1:2" x14ac:dyDescent="0.35">
      <c r="A10669" s="1" t="s">
        <v>33955</v>
      </c>
      <c r="B10669">
        <v>-0.52182687376327797</v>
      </c>
    </row>
    <row r="10670" spans="1:2" x14ac:dyDescent="0.35">
      <c r="A10670" s="1" t="s">
        <v>33956</v>
      </c>
      <c r="B10670">
        <v>-0.521700384048428</v>
      </c>
    </row>
    <row r="10671" spans="1:2" x14ac:dyDescent="0.35">
      <c r="A10671" s="1" t="s">
        <v>33957</v>
      </c>
      <c r="B10671">
        <v>-0.52176854205966605</v>
      </c>
    </row>
    <row r="10672" spans="1:2" x14ac:dyDescent="0.35">
      <c r="A10672" s="1" t="s">
        <v>33958</v>
      </c>
      <c r="B10672">
        <v>-0.52180206173391197</v>
      </c>
    </row>
    <row r="10673" spans="1:2" x14ac:dyDescent="0.35">
      <c r="A10673" s="1" t="s">
        <v>33959</v>
      </c>
      <c r="B10673">
        <v>-0.52190355846141601</v>
      </c>
    </row>
    <row r="10674" spans="1:2" x14ac:dyDescent="0.35">
      <c r="A10674" s="1" t="s">
        <v>33960</v>
      </c>
      <c r="B10674">
        <v>-0.52204481802819402</v>
      </c>
    </row>
    <row r="10675" spans="1:2" x14ac:dyDescent="0.35">
      <c r="A10675" s="1" t="s">
        <v>33961</v>
      </c>
      <c r="B10675">
        <v>-0.52244437526443499</v>
      </c>
    </row>
    <row r="10676" spans="1:2" x14ac:dyDescent="0.35">
      <c r="A10676" s="1" t="s">
        <v>33962</v>
      </c>
      <c r="B10676">
        <v>-0.52286628003704005</v>
      </c>
    </row>
    <row r="10677" spans="1:2" x14ac:dyDescent="0.35">
      <c r="A10677" s="1" t="s">
        <v>33963</v>
      </c>
      <c r="B10677">
        <v>-0.52322432385678097</v>
      </c>
    </row>
    <row r="10678" spans="1:2" x14ac:dyDescent="0.35">
      <c r="A10678" s="1" t="s">
        <v>33964</v>
      </c>
      <c r="B10678">
        <v>-0.52341647052332796</v>
      </c>
    </row>
    <row r="10679" spans="1:2" x14ac:dyDescent="0.35">
      <c r="A10679" s="1" t="s">
        <v>33965</v>
      </c>
      <c r="B10679">
        <v>-0.52359277196026799</v>
      </c>
    </row>
    <row r="10680" spans="1:2" x14ac:dyDescent="0.35">
      <c r="A10680" s="1" t="s">
        <v>33966</v>
      </c>
      <c r="B10680">
        <v>-0.52347325692492597</v>
      </c>
    </row>
    <row r="10681" spans="1:2" x14ac:dyDescent="0.35">
      <c r="A10681" s="1" t="s">
        <v>33967</v>
      </c>
      <c r="B10681">
        <v>-0.52368597239895998</v>
      </c>
    </row>
    <row r="10682" spans="1:2" x14ac:dyDescent="0.35">
      <c r="A10682" s="1" t="s">
        <v>33968</v>
      </c>
      <c r="B10682">
        <v>-2.6180191931020089</v>
      </c>
    </row>
    <row r="10683" spans="1:2" x14ac:dyDescent="0.35">
      <c r="A10683" s="1" t="s">
        <v>33969</v>
      </c>
      <c r="B10683">
        <v>-2.6180186852093441</v>
      </c>
    </row>
    <row r="10684" spans="1:2" x14ac:dyDescent="0.35">
      <c r="A10684" s="1" t="s">
        <v>33970</v>
      </c>
      <c r="B10684">
        <v>-2.6180051826088322</v>
      </c>
    </row>
    <row r="10685" spans="1:2" x14ac:dyDescent="0.35">
      <c r="A10685" s="1" t="s">
        <v>33971</v>
      </c>
      <c r="B10685">
        <v>-2.618004772744015</v>
      </c>
    </row>
    <row r="10686" spans="1:2" x14ac:dyDescent="0.35">
      <c r="A10686" s="1" t="s">
        <v>33972</v>
      </c>
      <c r="B10686">
        <v>-2.6180190851000749</v>
      </c>
    </row>
    <row r="10687" spans="1:2" x14ac:dyDescent="0.35">
      <c r="A10687" s="1" t="s">
        <v>33973</v>
      </c>
      <c r="B10687">
        <v>-2.6179790834703112</v>
      </c>
    </row>
    <row r="10688" spans="1:2" x14ac:dyDescent="0.35">
      <c r="A10688" s="1" t="s">
        <v>33974</v>
      </c>
      <c r="B10688">
        <v>-2.6177159159047401</v>
      </c>
    </row>
    <row r="10689" spans="1:2" x14ac:dyDescent="0.35">
      <c r="A10689" s="1" t="s">
        <v>33975</v>
      </c>
      <c r="B10689">
        <v>-2.6174695312101601</v>
      </c>
    </row>
    <row r="10690" spans="1:2" x14ac:dyDescent="0.35">
      <c r="A10690" s="1" t="s">
        <v>33976</v>
      </c>
      <c r="B10690">
        <v>-2.6170059536471602</v>
      </c>
    </row>
    <row r="10691" spans="1:2" x14ac:dyDescent="0.35">
      <c r="A10691" s="1" t="s">
        <v>33977</v>
      </c>
      <c r="B10691">
        <v>-2.6165306343993802</v>
      </c>
    </row>
    <row r="10692" spans="1:2" x14ac:dyDescent="0.35">
      <c r="A10692" s="1" t="s">
        <v>33978</v>
      </c>
      <c r="B10692">
        <v>-2.6162672178457331</v>
      </c>
    </row>
    <row r="10693" spans="1:2" x14ac:dyDescent="0.35">
      <c r="A10693" s="1" t="s">
        <v>33979</v>
      </c>
      <c r="B10693">
        <v>-2.6161891857076198</v>
      </c>
    </row>
    <row r="10694" spans="1:2" x14ac:dyDescent="0.35">
      <c r="A10694" s="1" t="s">
        <v>33980</v>
      </c>
      <c r="B10694">
        <v>-2.6162404188533959</v>
      </c>
    </row>
    <row r="10695" spans="1:2" x14ac:dyDescent="0.35">
      <c r="A10695" s="1" t="s">
        <v>33981</v>
      </c>
      <c r="B10695">
        <v>-2.6162591835824038</v>
      </c>
    </row>
    <row r="10696" spans="1:2" x14ac:dyDescent="0.35">
      <c r="A10696" s="1" t="s">
        <v>33982</v>
      </c>
      <c r="B10696">
        <v>-2.6162694424625981</v>
      </c>
    </row>
    <row r="10697" spans="1:2" x14ac:dyDescent="0.35">
      <c r="A10697" s="1" t="s">
        <v>33983</v>
      </c>
      <c r="B10697">
        <v>-2.6164941452201962</v>
      </c>
    </row>
    <row r="10698" spans="1:2" x14ac:dyDescent="0.35">
      <c r="A10698" s="1" t="s">
        <v>33984</v>
      </c>
      <c r="B10698">
        <v>-2.6168299689389798</v>
      </c>
    </row>
    <row r="10699" spans="1:2" x14ac:dyDescent="0.35">
      <c r="A10699" s="1" t="s">
        <v>33985</v>
      </c>
      <c r="B10699">
        <v>-2.617047208924641</v>
      </c>
    </row>
    <row r="10700" spans="1:2" x14ac:dyDescent="0.35">
      <c r="A10700" s="1" t="s">
        <v>33986</v>
      </c>
      <c r="B10700">
        <v>-2.6175595310112021</v>
      </c>
    </row>
    <row r="10701" spans="1:2" x14ac:dyDescent="0.35">
      <c r="A10701" s="1" t="s">
        <v>33987</v>
      </c>
      <c r="B10701">
        <v>-2.6178743811288032</v>
      </c>
    </row>
    <row r="10702" spans="1:2" x14ac:dyDescent="0.35">
      <c r="A10702" s="1" t="s">
        <v>33988</v>
      </c>
      <c r="B10702">
        <v>-2.6182875204126979</v>
      </c>
    </row>
    <row r="10703" spans="1:2" x14ac:dyDescent="0.35">
      <c r="A10703" s="1" t="s">
        <v>33989</v>
      </c>
      <c r="B10703">
        <v>-2.6180493326227969</v>
      </c>
    </row>
    <row r="10704" spans="1:2" x14ac:dyDescent="0.35">
      <c r="A10704" s="1" t="s">
        <v>33990</v>
      </c>
      <c r="B10704">
        <v>-2.6179874427740271</v>
      </c>
    </row>
    <row r="10705" spans="1:2" x14ac:dyDescent="0.35">
      <c r="A10705" s="1" t="s">
        <v>33991</v>
      </c>
      <c r="B10705">
        <v>-2.61795543117936</v>
      </c>
    </row>
    <row r="10706" spans="1:2" x14ac:dyDescent="0.35">
      <c r="A10706" s="1" t="s">
        <v>33992</v>
      </c>
      <c r="B10706">
        <v>1.5706840335803729</v>
      </c>
    </row>
    <row r="10707" spans="1:2" x14ac:dyDescent="0.35">
      <c r="A10707" s="1" t="s">
        <v>33993</v>
      </c>
      <c r="B10707">
        <v>1.5708087419631609</v>
      </c>
    </row>
    <row r="10708" spans="1:2" x14ac:dyDescent="0.35">
      <c r="A10708" s="1" t="s">
        <v>33994</v>
      </c>
      <c r="B10708">
        <v>1.5707937033778241</v>
      </c>
    </row>
    <row r="10709" spans="1:2" x14ac:dyDescent="0.35">
      <c r="A10709" s="1" t="s">
        <v>33995</v>
      </c>
      <c r="B10709">
        <v>1.5707979508664369</v>
      </c>
    </row>
    <row r="10710" spans="1:2" x14ac:dyDescent="0.35">
      <c r="A10710" s="1" t="s">
        <v>33996</v>
      </c>
      <c r="B10710">
        <v>1.5708131498868969</v>
      </c>
    </row>
    <row r="10711" spans="1:2" x14ac:dyDescent="0.35">
      <c r="A10711" s="1" t="s">
        <v>33997</v>
      </c>
      <c r="B10711">
        <v>1.570833389785405</v>
      </c>
    </row>
    <row r="10712" spans="1:2" x14ac:dyDescent="0.35">
      <c r="A10712" s="1" t="s">
        <v>33998</v>
      </c>
      <c r="B10712">
        <v>1.5709580795971021</v>
      </c>
    </row>
    <row r="10713" spans="1:2" x14ac:dyDescent="0.35">
      <c r="A10713" s="1" t="s">
        <v>33999</v>
      </c>
      <c r="B10713">
        <v>1.57128526831167</v>
      </c>
    </row>
    <row r="10714" spans="1:2" x14ac:dyDescent="0.35">
      <c r="A10714" s="1" t="s">
        <v>34000</v>
      </c>
      <c r="B10714">
        <v>1.571485752212429</v>
      </c>
    </row>
    <row r="10715" spans="1:2" x14ac:dyDescent="0.35">
      <c r="A10715" s="1" t="s">
        <v>34001</v>
      </c>
      <c r="B10715">
        <v>1.5715508037019621</v>
      </c>
    </row>
    <row r="10716" spans="1:2" x14ac:dyDescent="0.35">
      <c r="A10716" s="1" t="s">
        <v>34002</v>
      </c>
      <c r="B10716">
        <v>1.5723064070797219</v>
      </c>
    </row>
    <row r="10717" spans="1:2" x14ac:dyDescent="0.35">
      <c r="A10717" s="1" t="s">
        <v>34003</v>
      </c>
      <c r="B10717">
        <v>1.572209189952108</v>
      </c>
    </row>
    <row r="10718" spans="1:2" x14ac:dyDescent="0.35">
      <c r="A10718" s="1" t="s">
        <v>34004</v>
      </c>
      <c r="B10718">
        <v>1.5722322497414569</v>
      </c>
    </row>
    <row r="10719" spans="1:2" x14ac:dyDescent="0.35">
      <c r="A10719" s="1" t="s">
        <v>34005</v>
      </c>
      <c r="B10719">
        <v>1.5722281801212541</v>
      </c>
    </row>
    <row r="10720" spans="1:2" x14ac:dyDescent="0.35">
      <c r="A10720" s="1" t="s">
        <v>34006</v>
      </c>
      <c r="B10720">
        <v>1.5721966883301921</v>
      </c>
    </row>
    <row r="10721" spans="1:2" x14ac:dyDescent="0.35">
      <c r="A10721" s="1" t="s">
        <v>34007</v>
      </c>
      <c r="B10721">
        <v>1.5723057165389771</v>
      </c>
    </row>
    <row r="10722" spans="1:2" x14ac:dyDescent="0.35">
      <c r="A10722" s="1" t="s">
        <v>34008</v>
      </c>
      <c r="B10722">
        <v>1.572145753281313</v>
      </c>
    </row>
    <row r="10723" spans="1:2" x14ac:dyDescent="0.35">
      <c r="A10723" s="1" t="s">
        <v>34009</v>
      </c>
      <c r="B10723">
        <v>1.571675634171436</v>
      </c>
    </row>
    <row r="10724" spans="1:2" x14ac:dyDescent="0.35">
      <c r="A10724" s="1" t="s">
        <v>34010</v>
      </c>
      <c r="B10724">
        <v>1.571479932925874</v>
      </c>
    </row>
    <row r="10725" spans="1:2" x14ac:dyDescent="0.35">
      <c r="A10725" s="1" t="s">
        <v>34011</v>
      </c>
      <c r="B10725">
        <v>1.57112742359596</v>
      </c>
    </row>
    <row r="10726" spans="1:2" x14ac:dyDescent="0.35">
      <c r="A10726" s="1" t="s">
        <v>34012</v>
      </c>
      <c r="B10726">
        <v>1.5710668176208999</v>
      </c>
    </row>
    <row r="10727" spans="1:2" x14ac:dyDescent="0.35">
      <c r="A10727" s="1" t="s">
        <v>34013</v>
      </c>
      <c r="B10727">
        <v>1.5709112154655169</v>
      </c>
    </row>
    <row r="10728" spans="1:2" x14ac:dyDescent="0.35">
      <c r="A10728" s="1" t="s">
        <v>34014</v>
      </c>
      <c r="B10728">
        <v>1.5706746747614291</v>
      </c>
    </row>
    <row r="10729" spans="1:2" x14ac:dyDescent="0.35">
      <c r="A10729" s="1" t="s">
        <v>34015</v>
      </c>
      <c r="B10729">
        <v>1.5708799628127439</v>
      </c>
    </row>
    <row r="10730" spans="1:2" x14ac:dyDescent="0.35">
      <c r="A10730" s="1" t="s">
        <v>34016</v>
      </c>
      <c r="B10730">
        <v>-0.52381630011440605</v>
      </c>
    </row>
    <row r="10731" spans="1:2" x14ac:dyDescent="0.35">
      <c r="A10731" s="1" t="s">
        <v>34017</v>
      </c>
      <c r="B10731">
        <v>-0.52363679938771701</v>
      </c>
    </row>
    <row r="10732" spans="1:2" x14ac:dyDescent="0.35">
      <c r="A10732" s="1" t="s">
        <v>34018</v>
      </c>
      <c r="B10732">
        <v>-0.52363209517700104</v>
      </c>
    </row>
    <row r="10733" spans="1:2" x14ac:dyDescent="0.35">
      <c r="A10733" s="1" t="s">
        <v>34019</v>
      </c>
      <c r="B10733">
        <v>-0.52366324399757602</v>
      </c>
    </row>
    <row r="10734" spans="1:2" x14ac:dyDescent="0.35">
      <c r="A10734" s="1" t="s">
        <v>34020</v>
      </c>
      <c r="B10734">
        <v>-0.52363569812674504</v>
      </c>
    </row>
    <row r="10735" spans="1:2" x14ac:dyDescent="0.35">
      <c r="A10735" s="1" t="s">
        <v>34021</v>
      </c>
      <c r="B10735">
        <v>-0.52360306693908898</v>
      </c>
    </row>
    <row r="10736" spans="1:2" x14ac:dyDescent="0.35">
      <c r="A10736" s="1" t="s">
        <v>34022</v>
      </c>
      <c r="B10736">
        <v>-0.52361947571560297</v>
      </c>
    </row>
    <row r="10737" spans="1:2" x14ac:dyDescent="0.35">
      <c r="A10737" s="1" t="s">
        <v>34023</v>
      </c>
      <c r="B10737">
        <v>-0.52327764554574796</v>
      </c>
    </row>
    <row r="10738" spans="1:2" x14ac:dyDescent="0.35">
      <c r="A10738" s="1" t="s">
        <v>34024</v>
      </c>
      <c r="B10738">
        <v>-0.52279041441766705</v>
      </c>
    </row>
    <row r="10739" spans="1:2" x14ac:dyDescent="0.35">
      <c r="A10739" s="1" t="s">
        <v>34025</v>
      </c>
      <c r="B10739">
        <v>-0.52236600013619605</v>
      </c>
    </row>
    <row r="10740" spans="1:2" x14ac:dyDescent="0.35">
      <c r="A10740" s="1" t="s">
        <v>34026</v>
      </c>
      <c r="B10740">
        <v>-0.52189552203966105</v>
      </c>
    </row>
    <row r="10741" spans="1:2" x14ac:dyDescent="0.35">
      <c r="A10741" s="1" t="s">
        <v>34027</v>
      </c>
      <c r="B10741">
        <v>-0.52177225119227499</v>
      </c>
    </row>
    <row r="10742" spans="1:2" x14ac:dyDescent="0.35">
      <c r="A10742" s="1" t="s">
        <v>34028</v>
      </c>
      <c r="B10742">
        <v>-0.52164596886655601</v>
      </c>
    </row>
    <row r="10743" spans="1:2" x14ac:dyDescent="0.35">
      <c r="A10743" s="1" t="s">
        <v>34029</v>
      </c>
      <c r="B10743">
        <v>-0.52170996249316604</v>
      </c>
    </row>
    <row r="10744" spans="1:2" x14ac:dyDescent="0.35">
      <c r="A10744" s="1" t="s">
        <v>34030</v>
      </c>
      <c r="B10744">
        <v>-0.52174046338250901</v>
      </c>
    </row>
    <row r="10745" spans="1:2" x14ac:dyDescent="0.35">
      <c r="A10745" s="1" t="s">
        <v>34031</v>
      </c>
      <c r="B10745">
        <v>-0.52183395547913403</v>
      </c>
    </row>
    <row r="10746" spans="1:2" x14ac:dyDescent="0.35">
      <c r="A10746" s="1" t="s">
        <v>34032</v>
      </c>
      <c r="B10746">
        <v>-0.521996018830722</v>
      </c>
    </row>
    <row r="10747" spans="1:2" x14ac:dyDescent="0.35">
      <c r="A10747" s="1" t="s">
        <v>34033</v>
      </c>
      <c r="B10747">
        <v>-0.52239920243692195</v>
      </c>
    </row>
    <row r="10748" spans="1:2" x14ac:dyDescent="0.35">
      <c r="A10748" s="1" t="s">
        <v>34034</v>
      </c>
      <c r="B10748">
        <v>-0.522831551744667</v>
      </c>
    </row>
    <row r="10749" spans="1:2" x14ac:dyDescent="0.35">
      <c r="A10749" s="1" t="s">
        <v>34035</v>
      </c>
      <c r="B10749">
        <v>-0.52320227747458503</v>
      </c>
    </row>
    <row r="10750" spans="1:2" x14ac:dyDescent="0.35">
      <c r="A10750" s="1" t="s">
        <v>34036</v>
      </c>
      <c r="B10750">
        <v>-0.52339565271294897</v>
      </c>
    </row>
    <row r="10751" spans="1:2" x14ac:dyDescent="0.35">
      <c r="A10751" s="1" t="s">
        <v>34037</v>
      </c>
      <c r="B10751">
        <v>-0.52358311686452896</v>
      </c>
    </row>
    <row r="10752" spans="1:2" x14ac:dyDescent="0.35">
      <c r="A10752" s="1" t="s">
        <v>34038</v>
      </c>
      <c r="B10752">
        <v>-0.52347736716106597</v>
      </c>
    </row>
    <row r="10753" spans="1:2" x14ac:dyDescent="0.35">
      <c r="A10753" s="1" t="s">
        <v>34039</v>
      </c>
      <c r="B10753">
        <v>-0.52367806824075902</v>
      </c>
    </row>
    <row r="10754" spans="1:2" x14ac:dyDescent="0.35">
      <c r="A10754" s="1" t="s">
        <v>34040</v>
      </c>
      <c r="B10754">
        <v>-2.6180170426462359</v>
      </c>
    </row>
    <row r="10755" spans="1:2" x14ac:dyDescent="0.35">
      <c r="A10755" s="1" t="s">
        <v>34041</v>
      </c>
      <c r="B10755">
        <v>-2.61802065259418</v>
      </c>
    </row>
    <row r="10756" spans="1:2" x14ac:dyDescent="0.35">
      <c r="A10756" s="1" t="s">
        <v>34042</v>
      </c>
      <c r="B10756">
        <v>-2.618005671648215</v>
      </c>
    </row>
    <row r="10757" spans="1:2" x14ac:dyDescent="0.35">
      <c r="A10757" s="1" t="s">
        <v>34043</v>
      </c>
      <c r="B10757">
        <v>-2.6180018321465441</v>
      </c>
    </row>
    <row r="10758" spans="1:2" x14ac:dyDescent="0.35">
      <c r="A10758" s="1" t="s">
        <v>34044</v>
      </c>
      <c r="B10758">
        <v>-2.618020242000815</v>
      </c>
    </row>
    <row r="10759" spans="1:2" x14ac:dyDescent="0.35">
      <c r="A10759" s="1" t="s">
        <v>34045</v>
      </c>
      <c r="B10759">
        <v>-2.617980077336898</v>
      </c>
    </row>
    <row r="10760" spans="1:2" x14ac:dyDescent="0.35">
      <c r="A10760" s="1" t="s">
        <v>34046</v>
      </c>
      <c r="B10760">
        <v>-2.6177206667011799</v>
      </c>
    </row>
    <row r="10761" spans="1:2" x14ac:dyDescent="0.35">
      <c r="A10761" s="1" t="s">
        <v>34047</v>
      </c>
      <c r="B10761">
        <v>-2.6174799329635872</v>
      </c>
    </row>
    <row r="10762" spans="1:2" x14ac:dyDescent="0.35">
      <c r="A10762" s="1" t="s">
        <v>34048</v>
      </c>
      <c r="B10762">
        <v>-2.6170173580130651</v>
      </c>
    </row>
    <row r="10763" spans="1:2" x14ac:dyDescent="0.35">
      <c r="A10763" s="1" t="s">
        <v>34049</v>
      </c>
      <c r="B10763">
        <v>-2.6165445811856678</v>
      </c>
    </row>
    <row r="10764" spans="1:2" x14ac:dyDescent="0.35">
      <c r="A10764" s="1" t="s">
        <v>34050</v>
      </c>
      <c r="B10764">
        <v>-2.6163063004173859</v>
      </c>
    </row>
    <row r="10765" spans="1:2" x14ac:dyDescent="0.35">
      <c r="A10765" s="1" t="s">
        <v>34051</v>
      </c>
      <c r="B10765">
        <v>-2.6162389358569151</v>
      </c>
    </row>
    <row r="10766" spans="1:2" x14ac:dyDescent="0.35">
      <c r="A10766" s="1" t="s">
        <v>34052</v>
      </c>
      <c r="B10766">
        <v>-2.616278629347069</v>
      </c>
    </row>
    <row r="10767" spans="1:2" x14ac:dyDescent="0.35">
      <c r="A10767" s="1" t="s">
        <v>34053</v>
      </c>
      <c r="B10767">
        <v>-2.616300364708636</v>
      </c>
    </row>
    <row r="10768" spans="1:2" x14ac:dyDescent="0.35">
      <c r="A10768" s="1" t="s">
        <v>34054</v>
      </c>
      <c r="B10768">
        <v>-2.616323392937236</v>
      </c>
    </row>
    <row r="10769" spans="1:2" x14ac:dyDescent="0.35">
      <c r="A10769" s="1" t="s">
        <v>34055</v>
      </c>
      <c r="B10769">
        <v>-2.61653769081971</v>
      </c>
    </row>
    <row r="10770" spans="1:2" x14ac:dyDescent="0.35">
      <c r="A10770" s="1" t="s">
        <v>34056</v>
      </c>
      <c r="B10770">
        <v>-2.6168660450669692</v>
      </c>
    </row>
    <row r="10771" spans="1:2" x14ac:dyDescent="0.35">
      <c r="A10771" s="1" t="s">
        <v>34057</v>
      </c>
      <c r="B10771">
        <v>-2.6170817582146988</v>
      </c>
    </row>
    <row r="10772" spans="1:2" x14ac:dyDescent="0.35">
      <c r="A10772" s="1" t="s">
        <v>34058</v>
      </c>
      <c r="B10772">
        <v>-2.617589739526117</v>
      </c>
    </row>
    <row r="10773" spans="1:2" x14ac:dyDescent="0.35">
      <c r="A10773" s="1" t="s">
        <v>34059</v>
      </c>
      <c r="B10773">
        <v>-2.6178870516954191</v>
      </c>
    </row>
    <row r="10774" spans="1:2" x14ac:dyDescent="0.35">
      <c r="A10774" s="1" t="s">
        <v>34060</v>
      </c>
      <c r="B10774">
        <v>-2.6183024019619419</v>
      </c>
    </row>
    <row r="10775" spans="1:2" x14ac:dyDescent="0.35">
      <c r="A10775" s="1" t="s">
        <v>34061</v>
      </c>
      <c r="B10775">
        <v>-2.6180529004438511</v>
      </c>
    </row>
    <row r="10776" spans="1:2" x14ac:dyDescent="0.35">
      <c r="A10776" s="1" t="s">
        <v>34062</v>
      </c>
      <c r="B10776">
        <v>-2.6179817320494121</v>
      </c>
    </row>
    <row r="10777" spans="1:2" x14ac:dyDescent="0.35">
      <c r="A10777" s="1" t="s">
        <v>34063</v>
      </c>
      <c r="B10777">
        <v>-2.617958967273176</v>
      </c>
    </row>
    <row r="10778" spans="1:2" x14ac:dyDescent="0.35">
      <c r="A10778" s="1" t="s">
        <v>34064</v>
      </c>
      <c r="B10778">
        <v>1.570689766689334</v>
      </c>
    </row>
    <row r="10779" spans="1:2" x14ac:dyDescent="0.35">
      <c r="A10779" s="1" t="s">
        <v>34065</v>
      </c>
      <c r="B10779">
        <v>1.570810808205976</v>
      </c>
    </row>
    <row r="10780" spans="1:2" x14ac:dyDescent="0.35">
      <c r="A10780" s="1" t="s">
        <v>34066</v>
      </c>
      <c r="B10780">
        <v>1.5707939043218679</v>
      </c>
    </row>
    <row r="10781" spans="1:2" x14ac:dyDescent="0.35">
      <c r="A10781" s="1" t="s">
        <v>34067</v>
      </c>
      <c r="B10781">
        <v>1.570797886044029</v>
      </c>
    </row>
    <row r="10782" spans="1:2" x14ac:dyDescent="0.35">
      <c r="A10782" s="1" t="s">
        <v>34068</v>
      </c>
      <c r="B10782">
        <v>1.570814966854208</v>
      </c>
    </row>
    <row r="10783" spans="1:2" x14ac:dyDescent="0.35">
      <c r="A10783" s="1" t="s">
        <v>34069</v>
      </c>
      <c r="B10783">
        <v>1.570832841831451</v>
      </c>
    </row>
    <row r="10784" spans="1:2" x14ac:dyDescent="0.35">
      <c r="A10784" s="1" t="s">
        <v>34070</v>
      </c>
      <c r="B10784">
        <v>1.570940206676865</v>
      </c>
    </row>
    <row r="10785" spans="1:2" x14ac:dyDescent="0.35">
      <c r="A10785" s="1" t="s">
        <v>34071</v>
      </c>
      <c r="B10785">
        <v>1.571267836491582</v>
      </c>
    </row>
    <row r="10786" spans="1:2" x14ac:dyDescent="0.35">
      <c r="A10786" s="1" t="s">
        <v>34072</v>
      </c>
      <c r="B10786">
        <v>1.571413009917908</v>
      </c>
    </row>
    <row r="10787" spans="1:2" x14ac:dyDescent="0.35">
      <c r="A10787" s="1" t="s">
        <v>34073</v>
      </c>
      <c r="B10787">
        <v>1.571478024590252</v>
      </c>
    </row>
    <row r="10788" spans="1:2" x14ac:dyDescent="0.35">
      <c r="A10788" s="1" t="s">
        <v>34074</v>
      </c>
      <c r="B10788">
        <v>1.5721913364032489</v>
      </c>
    </row>
    <row r="10789" spans="1:2" x14ac:dyDescent="0.35">
      <c r="A10789" s="1" t="s">
        <v>34075</v>
      </c>
      <c r="B10789">
        <v>1.572120204172426</v>
      </c>
    </row>
    <row r="10790" spans="1:2" x14ac:dyDescent="0.35">
      <c r="A10790" s="1" t="s">
        <v>34076</v>
      </c>
      <c r="B10790">
        <v>1.5721264928821861</v>
      </c>
    </row>
    <row r="10791" spans="1:2" x14ac:dyDescent="0.35">
      <c r="A10791" s="1" t="s">
        <v>34077</v>
      </c>
      <c r="B10791">
        <v>1.5721194788274051</v>
      </c>
    </row>
    <row r="10792" spans="1:2" x14ac:dyDescent="0.35">
      <c r="A10792" s="1" t="s">
        <v>34078</v>
      </c>
      <c r="B10792">
        <v>1.5721039078636641</v>
      </c>
    </row>
    <row r="10793" spans="1:2" x14ac:dyDescent="0.35">
      <c r="A10793" s="1" t="s">
        <v>34079</v>
      </c>
      <c r="B10793">
        <v>1.572199486116715</v>
      </c>
    </row>
    <row r="10794" spans="1:2" x14ac:dyDescent="0.35">
      <c r="A10794" s="1" t="s">
        <v>34080</v>
      </c>
      <c r="B10794">
        <v>1.5720628636336209</v>
      </c>
    </row>
    <row r="10795" spans="1:2" x14ac:dyDescent="0.35">
      <c r="A10795" s="1" t="s">
        <v>34081</v>
      </c>
      <c r="B10795">
        <v>1.5716191582187959</v>
      </c>
    </row>
    <row r="10796" spans="1:2" x14ac:dyDescent="0.35">
      <c r="A10796" s="1" t="s">
        <v>34082</v>
      </c>
      <c r="B10796">
        <v>1.571449738260466</v>
      </c>
    </row>
    <row r="10797" spans="1:2" x14ac:dyDescent="0.35">
      <c r="A10797" s="1" t="s">
        <v>34083</v>
      </c>
      <c r="B10797">
        <v>1.571112316395354</v>
      </c>
    </row>
    <row r="10798" spans="1:2" x14ac:dyDescent="0.35">
      <c r="A10798" s="1" t="s">
        <v>34084</v>
      </c>
      <c r="B10798">
        <v>1.5710712762676891</v>
      </c>
    </row>
    <row r="10799" spans="1:2" x14ac:dyDescent="0.35">
      <c r="A10799" s="1" t="s">
        <v>34085</v>
      </c>
      <c r="B10799">
        <v>1.5709067984589631</v>
      </c>
    </row>
    <row r="10800" spans="1:2" x14ac:dyDescent="0.35">
      <c r="A10800" s="1" t="s">
        <v>34086</v>
      </c>
      <c r="B10800">
        <v>1.5706911043580669</v>
      </c>
    </row>
    <row r="10801" spans="1:2" x14ac:dyDescent="0.35">
      <c r="A10801" s="1" t="s">
        <v>34087</v>
      </c>
      <c r="B10801">
        <v>1.5708544353251781</v>
      </c>
    </row>
    <row r="10802" spans="1:2" x14ac:dyDescent="0.35">
      <c r="A10802" s="1" t="s">
        <v>34088</v>
      </c>
      <c r="B10802">
        <v>-0.523822619570114</v>
      </c>
    </row>
    <row r="10803" spans="1:2" x14ac:dyDescent="0.35">
      <c r="A10803" s="1" t="s">
        <v>34089</v>
      </c>
      <c r="B10803">
        <v>-0.52363962023821498</v>
      </c>
    </row>
    <row r="10804" spans="1:2" x14ac:dyDescent="0.35">
      <c r="A10804" s="1" t="s">
        <v>34090</v>
      </c>
      <c r="B10804">
        <v>-0.523634334970277</v>
      </c>
    </row>
    <row r="10805" spans="1:2" x14ac:dyDescent="0.35">
      <c r="A10805" s="1" t="s">
        <v>34091</v>
      </c>
      <c r="B10805">
        <v>-0.52366521981391601</v>
      </c>
    </row>
    <row r="10806" spans="1:2" x14ac:dyDescent="0.35">
      <c r="A10806" s="1" t="s">
        <v>34092</v>
      </c>
      <c r="B10806">
        <v>-0.523638066606674</v>
      </c>
    </row>
    <row r="10807" spans="1:2" x14ac:dyDescent="0.35">
      <c r="A10807" s="1" t="s">
        <v>34093</v>
      </c>
      <c r="B10807">
        <v>-0.52360515994413004</v>
      </c>
    </row>
    <row r="10808" spans="1:2" x14ac:dyDescent="0.35">
      <c r="A10808" s="1" t="s">
        <v>34094</v>
      </c>
      <c r="B10808">
        <v>-0.52362185940793105</v>
      </c>
    </row>
    <row r="10809" spans="1:2" x14ac:dyDescent="0.35">
      <c r="A10809" s="1" t="s">
        <v>34095</v>
      </c>
      <c r="B10809">
        <v>-0.52327734060652198</v>
      </c>
    </row>
    <row r="10810" spans="1:2" x14ac:dyDescent="0.35">
      <c r="A10810" s="1" t="s">
        <v>34096</v>
      </c>
      <c r="B10810">
        <v>-0.522787382058859</v>
      </c>
    </row>
    <row r="10811" spans="1:2" x14ac:dyDescent="0.35">
      <c r="A10811" s="1" t="s">
        <v>34097</v>
      </c>
      <c r="B10811">
        <v>-0.52235664635379098</v>
      </c>
    </row>
    <row r="10812" spans="1:2" x14ac:dyDescent="0.35">
      <c r="A10812" s="1" t="s">
        <v>34098</v>
      </c>
      <c r="B10812">
        <v>-0.52188052776990301</v>
      </c>
    </row>
    <row r="10813" spans="1:2" x14ac:dyDescent="0.35">
      <c r="A10813" s="1" t="s">
        <v>34099</v>
      </c>
      <c r="B10813">
        <v>-0.52176263364086795</v>
      </c>
    </row>
    <row r="10814" spans="1:2" x14ac:dyDescent="0.35">
      <c r="A10814" s="1" t="s">
        <v>34100</v>
      </c>
      <c r="B10814">
        <v>-0.521636682130728</v>
      </c>
    </row>
    <row r="10815" spans="1:2" x14ac:dyDescent="0.35">
      <c r="A10815" s="1" t="s">
        <v>34101</v>
      </c>
      <c r="B10815">
        <v>-0.52169910622865401</v>
      </c>
    </row>
    <row r="10816" spans="1:2" x14ac:dyDescent="0.35">
      <c r="A10816" s="1" t="s">
        <v>34102</v>
      </c>
      <c r="B10816">
        <v>-0.52173172223349995</v>
      </c>
    </row>
    <row r="10817" spans="1:2" x14ac:dyDescent="0.35">
      <c r="A10817" s="1" t="s">
        <v>34103</v>
      </c>
      <c r="B10817">
        <v>-0.52182464050023802</v>
      </c>
    </row>
    <row r="10818" spans="1:2" x14ac:dyDescent="0.35">
      <c r="A10818" s="1" t="s">
        <v>34104</v>
      </c>
      <c r="B10818">
        <v>-0.52198798476413699</v>
      </c>
    </row>
    <row r="10819" spans="1:2" x14ac:dyDescent="0.35">
      <c r="A10819" s="1" t="s">
        <v>34105</v>
      </c>
      <c r="B10819">
        <v>-0.52239931815266405</v>
      </c>
    </row>
    <row r="10820" spans="1:2" x14ac:dyDescent="0.35">
      <c r="A10820" s="1" t="s">
        <v>34106</v>
      </c>
      <c r="B10820">
        <v>-0.52283474458886703</v>
      </c>
    </row>
    <row r="10821" spans="1:2" x14ac:dyDescent="0.35">
      <c r="A10821" s="1" t="s">
        <v>34107</v>
      </c>
      <c r="B10821">
        <v>-0.52320925156126796</v>
      </c>
    </row>
    <row r="10822" spans="1:2" x14ac:dyDescent="0.35">
      <c r="A10822" s="1" t="s">
        <v>34108</v>
      </c>
      <c r="B10822">
        <v>-0.52340274934724895</v>
      </c>
    </row>
    <row r="10823" spans="1:2" x14ac:dyDescent="0.35">
      <c r="A10823" s="1" t="s">
        <v>34109</v>
      </c>
      <c r="B10823">
        <v>-0.52359609379607996</v>
      </c>
    </row>
    <row r="10824" spans="1:2" x14ac:dyDescent="0.35">
      <c r="A10824" s="1" t="s">
        <v>34110</v>
      </c>
      <c r="B10824">
        <v>-0.52348406903251599</v>
      </c>
    </row>
    <row r="10825" spans="1:2" x14ac:dyDescent="0.35">
      <c r="A10825" s="1" t="s">
        <v>34111</v>
      </c>
      <c r="B10825">
        <v>-0.523682092552476</v>
      </c>
    </row>
    <row r="10826" spans="1:2" x14ac:dyDescent="0.35">
      <c r="A10826" s="1" t="s">
        <v>34112</v>
      </c>
      <c r="B10826">
        <v>-2.6180120967591969</v>
      </c>
    </row>
    <row r="10827" spans="1:2" x14ac:dyDescent="0.35">
      <c r="A10827" s="1" t="s">
        <v>34113</v>
      </c>
      <c r="B10827">
        <v>-2.6180191819645868</v>
      </c>
    </row>
    <row r="10828" spans="1:2" x14ac:dyDescent="0.35">
      <c r="A10828" s="1" t="s">
        <v>34114</v>
      </c>
      <c r="B10828">
        <v>-2.6180046357534281</v>
      </c>
    </row>
    <row r="10829" spans="1:2" x14ac:dyDescent="0.35">
      <c r="A10829" s="1" t="s">
        <v>34115</v>
      </c>
      <c r="B10829">
        <v>-2.618000733225113</v>
      </c>
    </row>
    <row r="10830" spans="1:2" x14ac:dyDescent="0.35">
      <c r="A10830" s="1" t="s">
        <v>34116</v>
      </c>
      <c r="B10830">
        <v>-2.618019138146098</v>
      </c>
    </row>
    <row r="10831" spans="1:2" x14ac:dyDescent="0.35">
      <c r="A10831" s="1" t="s">
        <v>34117</v>
      </c>
      <c r="B10831">
        <v>-2.6179794226516599</v>
      </c>
    </row>
    <row r="10832" spans="1:2" x14ac:dyDescent="0.35">
      <c r="A10832" s="1" t="s">
        <v>34118</v>
      </c>
      <c r="B10832">
        <v>-2.6177203981000701</v>
      </c>
    </row>
    <row r="10833" spans="1:2" x14ac:dyDescent="0.35">
      <c r="A10833" s="1" t="s">
        <v>34119</v>
      </c>
      <c r="B10833">
        <v>-2.6174858296757488</v>
      </c>
    </row>
    <row r="10834" spans="1:2" x14ac:dyDescent="0.35">
      <c r="A10834" s="1" t="s">
        <v>34120</v>
      </c>
      <c r="B10834">
        <v>-2.6170303539959492</v>
      </c>
    </row>
    <row r="10835" spans="1:2" x14ac:dyDescent="0.35">
      <c r="A10835" s="1" t="s">
        <v>34121</v>
      </c>
      <c r="B10835">
        <v>-2.6165634902896051</v>
      </c>
    </row>
    <row r="10836" spans="1:2" x14ac:dyDescent="0.35">
      <c r="A10836" s="1" t="s">
        <v>34122</v>
      </c>
      <c r="B10836">
        <v>-2.6163328908476449</v>
      </c>
    </row>
    <row r="10837" spans="1:2" x14ac:dyDescent="0.35">
      <c r="A10837" s="1" t="s">
        <v>34123</v>
      </c>
      <c r="B10837">
        <v>-2.6162642477861122</v>
      </c>
    </row>
    <row r="10838" spans="1:2" x14ac:dyDescent="0.35">
      <c r="A10838" s="1" t="s">
        <v>34124</v>
      </c>
      <c r="B10838">
        <v>-2.6163083149141162</v>
      </c>
    </row>
    <row r="10839" spans="1:2" x14ac:dyDescent="0.35">
      <c r="A10839" s="1" t="s">
        <v>34125</v>
      </c>
      <c r="B10839">
        <v>-2.6163314625121892</v>
      </c>
    </row>
    <row r="10840" spans="1:2" x14ac:dyDescent="0.35">
      <c r="A10840" s="1" t="s">
        <v>34126</v>
      </c>
      <c r="B10840">
        <v>-2.616351274601219</v>
      </c>
    </row>
    <row r="10841" spans="1:2" x14ac:dyDescent="0.35">
      <c r="A10841" s="1" t="s">
        <v>34127</v>
      </c>
      <c r="B10841">
        <v>-2.6165634390438059</v>
      </c>
    </row>
    <row r="10842" spans="1:2" x14ac:dyDescent="0.35">
      <c r="A10842" s="1" t="s">
        <v>34128</v>
      </c>
      <c r="B10842">
        <v>-2.616888216224464</v>
      </c>
    </row>
    <row r="10843" spans="1:2" x14ac:dyDescent="0.35">
      <c r="A10843" s="1" t="s">
        <v>34129</v>
      </c>
      <c r="B10843">
        <v>-2.6170959371506561</v>
      </c>
    </row>
    <row r="10844" spans="1:2" x14ac:dyDescent="0.35">
      <c r="A10844" s="1" t="s">
        <v>34130</v>
      </c>
      <c r="B10844">
        <v>-2.6175962400415091</v>
      </c>
    </row>
    <row r="10845" spans="1:2" x14ac:dyDescent="0.35">
      <c r="A10845" s="1" t="s">
        <v>34131</v>
      </c>
      <c r="B10845">
        <v>-2.6178875634553851</v>
      </c>
    </row>
    <row r="10846" spans="1:2" x14ac:dyDescent="0.35">
      <c r="A10846" s="1" t="s">
        <v>34132</v>
      </c>
      <c r="B10846">
        <v>-2.6183008851366778</v>
      </c>
    </row>
    <row r="10847" spans="1:2" x14ac:dyDescent="0.35">
      <c r="A10847" s="1" t="s">
        <v>34133</v>
      </c>
      <c r="B10847">
        <v>-2.6180464460843398</v>
      </c>
    </row>
    <row r="10848" spans="1:2" x14ac:dyDescent="0.35">
      <c r="A10848" s="1" t="s">
        <v>34134</v>
      </c>
      <c r="B10848">
        <v>-2.6179766127500002</v>
      </c>
    </row>
    <row r="10849" spans="1:2" x14ac:dyDescent="0.35">
      <c r="A10849" s="1" t="s">
        <v>34135</v>
      </c>
      <c r="B10849">
        <v>-2.6179559955514549</v>
      </c>
    </row>
    <row r="10850" spans="1:2" x14ac:dyDescent="0.35">
      <c r="A10850" s="1" t="s">
        <v>34136</v>
      </c>
      <c r="B10850">
        <v>1.57068306552631</v>
      </c>
    </row>
    <row r="10851" spans="1:2" x14ac:dyDescent="0.35">
      <c r="A10851" s="1" t="s">
        <v>34137</v>
      </c>
      <c r="B10851">
        <v>1.5708116583911109</v>
      </c>
    </row>
    <row r="10852" spans="1:2" x14ac:dyDescent="0.35">
      <c r="A10852" s="1" t="s">
        <v>34138</v>
      </c>
      <c r="B10852">
        <v>1.57079415411377</v>
      </c>
    </row>
    <row r="10853" spans="1:2" x14ac:dyDescent="0.35">
      <c r="A10853" s="1" t="s">
        <v>34139</v>
      </c>
      <c r="B10853">
        <v>1.5707982264701501</v>
      </c>
    </row>
    <row r="10854" spans="1:2" x14ac:dyDescent="0.35">
      <c r="A10854" s="1" t="s">
        <v>34140</v>
      </c>
      <c r="B10854">
        <v>1.570815551514515</v>
      </c>
    </row>
    <row r="10855" spans="1:2" x14ac:dyDescent="0.35">
      <c r="A10855" s="1" t="s">
        <v>34141</v>
      </c>
      <c r="B10855">
        <v>1.5708352846075051</v>
      </c>
    </row>
    <row r="10856" spans="1:2" x14ac:dyDescent="0.35">
      <c r="A10856" s="1" t="s">
        <v>34142</v>
      </c>
      <c r="B10856">
        <v>1.5709487702631419</v>
      </c>
    </row>
    <row r="10857" spans="1:2" x14ac:dyDescent="0.35">
      <c r="A10857" s="1" t="s">
        <v>34143</v>
      </c>
      <c r="B10857">
        <v>1.5712988131837571</v>
      </c>
    </row>
    <row r="10858" spans="1:2" x14ac:dyDescent="0.35">
      <c r="A10858" s="1" t="s">
        <v>34144</v>
      </c>
      <c r="B10858">
        <v>1.5714675194809711</v>
      </c>
    </row>
    <row r="10859" spans="1:2" x14ac:dyDescent="0.35">
      <c r="A10859" s="1" t="s">
        <v>34145</v>
      </c>
      <c r="B10859">
        <v>1.5715512608865381</v>
      </c>
    </row>
    <row r="10860" spans="1:2" x14ac:dyDescent="0.35">
      <c r="A10860" s="1" t="s">
        <v>34146</v>
      </c>
      <c r="B10860">
        <v>1.572290139898979</v>
      </c>
    </row>
    <row r="10861" spans="1:2" x14ac:dyDescent="0.35">
      <c r="A10861" s="1" t="s">
        <v>34147</v>
      </c>
      <c r="B10861">
        <v>1.572221685326314</v>
      </c>
    </row>
    <row r="10862" spans="1:2" x14ac:dyDescent="0.35">
      <c r="A10862" s="1" t="s">
        <v>34148</v>
      </c>
      <c r="B10862">
        <v>1.5722331417744251</v>
      </c>
    </row>
    <row r="10863" spans="1:2" x14ac:dyDescent="0.35">
      <c r="A10863" s="1" t="s">
        <v>34149</v>
      </c>
      <c r="B10863">
        <v>1.572220410276685</v>
      </c>
    </row>
    <row r="10864" spans="1:2" x14ac:dyDescent="0.35">
      <c r="A10864" s="1" t="s">
        <v>34150</v>
      </c>
      <c r="B10864">
        <v>1.5722029035764391</v>
      </c>
    </row>
    <row r="10865" spans="1:2" x14ac:dyDescent="0.35">
      <c r="A10865" s="1" t="s">
        <v>34151</v>
      </c>
      <c r="B10865">
        <v>1.572299020839089</v>
      </c>
    </row>
    <row r="10866" spans="1:2" x14ac:dyDescent="0.35">
      <c r="A10866" s="1" t="s">
        <v>34152</v>
      </c>
      <c r="B10866">
        <v>1.5721549093619609</v>
      </c>
    </row>
    <row r="10867" spans="1:2" x14ac:dyDescent="0.35">
      <c r="A10867" s="1" t="s">
        <v>34153</v>
      </c>
      <c r="B10867">
        <v>1.571685533315736</v>
      </c>
    </row>
    <row r="10868" spans="1:2" x14ac:dyDescent="0.35">
      <c r="A10868" s="1" t="s">
        <v>34154</v>
      </c>
      <c r="B10868">
        <v>1.5714947440804909</v>
      </c>
    </row>
    <row r="10869" spans="1:2" x14ac:dyDescent="0.35">
      <c r="A10869" s="1" t="s">
        <v>34155</v>
      </c>
      <c r="B10869">
        <v>1.5711352627542921</v>
      </c>
    </row>
    <row r="10870" spans="1:2" x14ac:dyDescent="0.35">
      <c r="A10870" s="1" t="s">
        <v>34156</v>
      </c>
      <c r="B10870">
        <v>1.5710881634650791</v>
      </c>
    </row>
    <row r="10871" spans="1:2" x14ac:dyDescent="0.35">
      <c r="A10871" s="1" t="s">
        <v>34157</v>
      </c>
      <c r="B10871">
        <v>1.570920836224845</v>
      </c>
    </row>
    <row r="10872" spans="1:2" x14ac:dyDescent="0.35">
      <c r="A10872" s="1" t="s">
        <v>34158</v>
      </c>
      <c r="B10872">
        <v>1.570703237942169</v>
      </c>
    </row>
    <row r="10873" spans="1:2" x14ac:dyDescent="0.35">
      <c r="A10873" s="1" t="s">
        <v>34159</v>
      </c>
      <c r="B10873">
        <v>1.5708592209899439</v>
      </c>
    </row>
    <row r="10874" spans="1:2" x14ac:dyDescent="0.35">
      <c r="A10874" s="1" t="s">
        <v>34160</v>
      </c>
      <c r="B10874">
        <v>-0.52381717145374596</v>
      </c>
    </row>
    <row r="10875" spans="1:2" x14ac:dyDescent="0.35">
      <c r="A10875" s="1" t="s">
        <v>34161</v>
      </c>
      <c r="B10875">
        <v>-0.52363847002811903</v>
      </c>
    </row>
    <row r="10876" spans="1:2" x14ac:dyDescent="0.35">
      <c r="A10876" s="1" t="s">
        <v>34162</v>
      </c>
      <c r="B10876">
        <v>-0.52363345166971698</v>
      </c>
    </row>
    <row r="10877" spans="1:2" x14ac:dyDescent="0.35">
      <c r="A10877" s="1" t="s">
        <v>34163</v>
      </c>
      <c r="B10877">
        <v>-0.52366427333318299</v>
      </c>
    </row>
    <row r="10878" spans="1:2" x14ac:dyDescent="0.35">
      <c r="A10878" s="1" t="s">
        <v>34164</v>
      </c>
      <c r="B10878">
        <v>-0.52363720708550199</v>
      </c>
    </row>
    <row r="10879" spans="1:2" x14ac:dyDescent="0.35">
      <c r="A10879" s="1" t="s">
        <v>34165</v>
      </c>
      <c r="B10879">
        <v>-0.52360479672583704</v>
      </c>
    </row>
    <row r="10880" spans="1:2" x14ac:dyDescent="0.35">
      <c r="A10880" s="1" t="s">
        <v>34166</v>
      </c>
      <c r="B10880">
        <v>-0.52362323709376901</v>
      </c>
    </row>
    <row r="10881" spans="1:2" x14ac:dyDescent="0.35">
      <c r="A10881" s="1" t="s">
        <v>34167</v>
      </c>
      <c r="B10881">
        <v>-0.52328481103432001</v>
      </c>
    </row>
    <row r="10882" spans="1:2" x14ac:dyDescent="0.35">
      <c r="A10882" s="1" t="s">
        <v>34168</v>
      </c>
      <c r="B10882">
        <v>-0.52279862670164101</v>
      </c>
    </row>
    <row r="10883" spans="1:2" x14ac:dyDescent="0.35">
      <c r="A10883" s="1" t="s">
        <v>34169</v>
      </c>
      <c r="B10883">
        <v>-0.52237735730539303</v>
      </c>
    </row>
    <row r="10884" spans="1:2" x14ac:dyDescent="0.35">
      <c r="A10884" s="1" t="s">
        <v>34170</v>
      </c>
      <c r="B10884">
        <v>-0.52191208186726001</v>
      </c>
    </row>
    <row r="10885" spans="1:2" x14ac:dyDescent="0.35">
      <c r="A10885" s="1" t="s">
        <v>34171</v>
      </c>
      <c r="B10885">
        <v>-0.52179400854580604</v>
      </c>
    </row>
    <row r="10886" spans="1:2" x14ac:dyDescent="0.35">
      <c r="A10886" s="1" t="s">
        <v>34172</v>
      </c>
      <c r="B10886">
        <v>-0.52166797971222201</v>
      </c>
    </row>
    <row r="10887" spans="1:2" x14ac:dyDescent="0.35">
      <c r="A10887" s="1" t="s">
        <v>34173</v>
      </c>
      <c r="B10887">
        <v>-0.52173036703778997</v>
      </c>
    </row>
    <row r="10888" spans="1:2" x14ac:dyDescent="0.35">
      <c r="A10888" s="1" t="s">
        <v>34174</v>
      </c>
      <c r="B10888">
        <v>-0.52176262473933999</v>
      </c>
    </row>
    <row r="10889" spans="1:2" x14ac:dyDescent="0.35">
      <c r="A10889" s="1" t="s">
        <v>34175</v>
      </c>
      <c r="B10889">
        <v>-0.52185497407978199</v>
      </c>
    </row>
    <row r="10890" spans="1:2" x14ac:dyDescent="0.35">
      <c r="A10890" s="1" t="s">
        <v>34176</v>
      </c>
      <c r="B10890">
        <v>-0.52201414940582402</v>
      </c>
    </row>
    <row r="10891" spans="1:2" x14ac:dyDescent="0.35">
      <c r="A10891" s="1" t="s">
        <v>34177</v>
      </c>
      <c r="B10891">
        <v>-0.52241663015413298</v>
      </c>
    </row>
    <row r="10892" spans="1:2" x14ac:dyDescent="0.35">
      <c r="A10892" s="1" t="s">
        <v>34178</v>
      </c>
      <c r="B10892">
        <v>-0.52284379509982404</v>
      </c>
    </row>
    <row r="10893" spans="1:2" x14ac:dyDescent="0.35">
      <c r="A10893" s="1" t="s">
        <v>34179</v>
      </c>
      <c r="B10893">
        <v>-0.52321145312753303</v>
      </c>
    </row>
    <row r="10894" spans="1:2" x14ac:dyDescent="0.35">
      <c r="A10894" s="1" t="s">
        <v>34180</v>
      </c>
      <c r="B10894">
        <v>-0.52340119815825303</v>
      </c>
    </row>
    <row r="10895" spans="1:2" x14ac:dyDescent="0.35">
      <c r="A10895" s="1" t="s">
        <v>34181</v>
      </c>
      <c r="B10895">
        <v>-0.52359203982664704</v>
      </c>
    </row>
    <row r="10896" spans="1:2" x14ac:dyDescent="0.35">
      <c r="A10896" s="1" t="s">
        <v>34182</v>
      </c>
      <c r="B10896">
        <v>-0.52348087627922801</v>
      </c>
    </row>
    <row r="10897" spans="1:2" x14ac:dyDescent="0.35">
      <c r="A10897" s="1" t="s">
        <v>34183</v>
      </c>
      <c r="B10897">
        <v>-0.52368060264354099</v>
      </c>
    </row>
    <row r="10898" spans="1:2" x14ac:dyDescent="0.35">
      <c r="A10898" s="1" t="s">
        <v>34184</v>
      </c>
      <c r="B10898">
        <v>-2.6180173264066342</v>
      </c>
    </row>
    <row r="10899" spans="1:2" x14ac:dyDescent="0.35">
      <c r="A10899" s="1" t="s">
        <v>34185</v>
      </c>
      <c r="B10899">
        <v>-2.6180189137542311</v>
      </c>
    </row>
    <row r="10900" spans="1:2" x14ac:dyDescent="0.35">
      <c r="A10900" s="1" t="s">
        <v>34186</v>
      </c>
      <c r="B10900">
        <v>-2.6180035561178152</v>
      </c>
    </row>
    <row r="10901" spans="1:2" x14ac:dyDescent="0.35">
      <c r="A10901" s="1" t="s">
        <v>34187</v>
      </c>
      <c r="B10901">
        <v>-2.6179996986434242</v>
      </c>
    </row>
    <row r="10902" spans="1:2" x14ac:dyDescent="0.35">
      <c r="A10902" s="1" t="s">
        <v>34188</v>
      </c>
      <c r="B10902">
        <v>-2.61801884368671</v>
      </c>
    </row>
    <row r="10903" spans="1:2" x14ac:dyDescent="0.35">
      <c r="A10903" s="1" t="s">
        <v>34189</v>
      </c>
      <c r="B10903">
        <v>-2.6179776708761548</v>
      </c>
    </row>
    <row r="10904" spans="1:2" x14ac:dyDescent="0.35">
      <c r="A10904" s="1" t="s">
        <v>34190</v>
      </c>
      <c r="B10904">
        <v>-2.6177153239639468</v>
      </c>
    </row>
    <row r="10905" spans="1:2" x14ac:dyDescent="0.35">
      <c r="A10905" s="1" t="s">
        <v>34191</v>
      </c>
      <c r="B10905">
        <v>-2.6174663527534801</v>
      </c>
    </row>
    <row r="10906" spans="1:2" x14ac:dyDescent="0.35">
      <c r="A10906" s="1" t="s">
        <v>34192</v>
      </c>
      <c r="B10906">
        <v>-2.6169985510393738</v>
      </c>
    </row>
    <row r="10907" spans="1:2" x14ac:dyDescent="0.35">
      <c r="A10907" s="1" t="s">
        <v>34193</v>
      </c>
      <c r="B10907">
        <v>-2.6165049034734862</v>
      </c>
    </row>
    <row r="10908" spans="1:2" x14ac:dyDescent="0.35">
      <c r="A10908" s="1" t="s">
        <v>34194</v>
      </c>
      <c r="B10908">
        <v>-2.6162552503843099</v>
      </c>
    </row>
    <row r="10909" spans="1:2" x14ac:dyDescent="0.35">
      <c r="A10909" s="1" t="s">
        <v>34195</v>
      </c>
      <c r="B10909">
        <v>-2.6162027909536398</v>
      </c>
    </row>
    <row r="10910" spans="1:2" x14ac:dyDescent="0.35">
      <c r="A10910" s="1" t="s">
        <v>34196</v>
      </c>
      <c r="B10910">
        <v>-2.6162515471966419</v>
      </c>
    </row>
    <row r="10911" spans="1:2" x14ac:dyDescent="0.35">
      <c r="A10911" s="1" t="s">
        <v>34197</v>
      </c>
      <c r="B10911">
        <v>-2.6162796258753889</v>
      </c>
    </row>
    <row r="10912" spans="1:2" x14ac:dyDescent="0.35">
      <c r="A10912" s="1" t="s">
        <v>34198</v>
      </c>
      <c r="B10912">
        <v>-2.6162984812380161</v>
      </c>
    </row>
    <row r="10913" spans="1:2" x14ac:dyDescent="0.35">
      <c r="A10913" s="1" t="s">
        <v>34199</v>
      </c>
      <c r="B10913">
        <v>-2.6165103256970199</v>
      </c>
    </row>
    <row r="10914" spans="1:2" x14ac:dyDescent="0.35">
      <c r="A10914" s="1" t="s">
        <v>34200</v>
      </c>
      <c r="B10914">
        <v>-2.6168376654763561</v>
      </c>
    </row>
    <row r="10915" spans="1:2" x14ac:dyDescent="0.35">
      <c r="A10915" s="1" t="s">
        <v>34201</v>
      </c>
      <c r="B10915">
        <v>-2.6170560739471398</v>
      </c>
    </row>
    <row r="10916" spans="1:2" x14ac:dyDescent="0.35">
      <c r="A10916" s="1" t="s">
        <v>34202</v>
      </c>
      <c r="B10916">
        <v>-2.6175701137791489</v>
      </c>
    </row>
    <row r="10917" spans="1:2" x14ac:dyDescent="0.35">
      <c r="A10917" s="1" t="s">
        <v>34203</v>
      </c>
      <c r="B10917">
        <v>-2.6178727030630169</v>
      </c>
    </row>
    <row r="10918" spans="1:2" x14ac:dyDescent="0.35">
      <c r="A10918" s="1" t="s">
        <v>34204</v>
      </c>
      <c r="B10918">
        <v>-2.6182937036577072</v>
      </c>
    </row>
    <row r="10919" spans="1:2" x14ac:dyDescent="0.35">
      <c r="A10919" s="1" t="s">
        <v>34205</v>
      </c>
      <c r="B10919">
        <v>-2.6180344889300962</v>
      </c>
    </row>
    <row r="10920" spans="1:2" x14ac:dyDescent="0.35">
      <c r="A10920" s="1" t="s">
        <v>34206</v>
      </c>
      <c r="B10920">
        <v>-2.6179608843857611</v>
      </c>
    </row>
    <row r="10921" spans="1:2" x14ac:dyDescent="0.35">
      <c r="A10921" s="1" t="s">
        <v>34207</v>
      </c>
      <c r="B10921">
        <v>-2.6179502113869288</v>
      </c>
    </row>
    <row r="10922" spans="1:2" x14ac:dyDescent="0.35">
      <c r="A10922" s="1" t="s">
        <v>34208</v>
      </c>
      <c r="B10922">
        <v>1.570682815632086</v>
      </c>
    </row>
    <row r="10923" spans="1:2" x14ac:dyDescent="0.35">
      <c r="A10923" s="1" t="s">
        <v>34209</v>
      </c>
      <c r="B10923">
        <v>1.570810072322703</v>
      </c>
    </row>
    <row r="10924" spans="1:2" x14ac:dyDescent="0.35">
      <c r="A10924" s="1" t="s">
        <v>34210</v>
      </c>
      <c r="B10924">
        <v>1.5707929329250749</v>
      </c>
    </row>
    <row r="10925" spans="1:2" x14ac:dyDescent="0.35">
      <c r="A10925" s="1" t="s">
        <v>34211</v>
      </c>
      <c r="B10925">
        <v>1.570796918362096</v>
      </c>
    </row>
    <row r="10926" spans="1:2" x14ac:dyDescent="0.35">
      <c r="A10926" s="1" t="s">
        <v>34212</v>
      </c>
      <c r="B10926">
        <v>1.5708143644702051</v>
      </c>
    </row>
    <row r="10927" spans="1:2" x14ac:dyDescent="0.35">
      <c r="A10927" s="1" t="s">
        <v>34213</v>
      </c>
      <c r="B10927">
        <v>1.570833153714676</v>
      </c>
    </row>
    <row r="10928" spans="1:2" x14ac:dyDescent="0.35">
      <c r="A10928" s="1" t="s">
        <v>34214</v>
      </c>
      <c r="B10928">
        <v>1.570944835970947</v>
      </c>
    </row>
    <row r="10929" spans="1:2" x14ac:dyDescent="0.35">
      <c r="A10929" s="1" t="s">
        <v>34215</v>
      </c>
      <c r="B10929">
        <v>1.5712836412906419</v>
      </c>
    </row>
    <row r="10930" spans="1:2" x14ac:dyDescent="0.35">
      <c r="A10930" s="1" t="s">
        <v>34216</v>
      </c>
      <c r="B10930">
        <v>1.5714364831179211</v>
      </c>
    </row>
    <row r="10931" spans="1:2" x14ac:dyDescent="0.35">
      <c r="A10931" s="1" t="s">
        <v>34217</v>
      </c>
      <c r="B10931">
        <v>1.571514734418525</v>
      </c>
    </row>
    <row r="10932" spans="1:2" x14ac:dyDescent="0.35">
      <c r="A10932" s="1" t="s">
        <v>34218</v>
      </c>
      <c r="B10932">
        <v>1.572246289221549</v>
      </c>
    </row>
    <row r="10933" spans="1:2" x14ac:dyDescent="0.35">
      <c r="A10933" s="1" t="s">
        <v>34219</v>
      </c>
      <c r="B10933">
        <v>1.5721801614945261</v>
      </c>
    </row>
    <row r="10934" spans="1:2" x14ac:dyDescent="0.35">
      <c r="A10934" s="1" t="s">
        <v>34220</v>
      </c>
      <c r="B10934">
        <v>1.5721862141248799</v>
      </c>
    </row>
    <row r="10935" spans="1:2" x14ac:dyDescent="0.35">
      <c r="A10935" s="1" t="s">
        <v>34221</v>
      </c>
      <c r="B10935">
        <v>1.5721772664031179</v>
      </c>
    </row>
    <row r="10936" spans="1:2" x14ac:dyDescent="0.35">
      <c r="A10936" s="1" t="s">
        <v>34222</v>
      </c>
      <c r="B10936">
        <v>1.572162140540502</v>
      </c>
    </row>
    <row r="10937" spans="1:2" x14ac:dyDescent="0.35">
      <c r="A10937" s="1" t="s">
        <v>34223</v>
      </c>
      <c r="B10937">
        <v>1.5722581410416101</v>
      </c>
    </row>
    <row r="10938" spans="1:2" x14ac:dyDescent="0.35">
      <c r="A10938" s="1" t="s">
        <v>34224</v>
      </c>
      <c r="B10938">
        <v>1.5721147204310491</v>
      </c>
    </row>
    <row r="10939" spans="1:2" x14ac:dyDescent="0.35">
      <c r="A10939" s="1" t="s">
        <v>34225</v>
      </c>
      <c r="B10939">
        <v>1.5716543297221479</v>
      </c>
    </row>
    <row r="10940" spans="1:2" x14ac:dyDescent="0.35">
      <c r="A10940" s="1" t="s">
        <v>34226</v>
      </c>
      <c r="B10940">
        <v>1.5714714215451091</v>
      </c>
    </row>
    <row r="10941" spans="1:2" x14ac:dyDescent="0.35">
      <c r="A10941" s="1" t="s">
        <v>34227</v>
      </c>
      <c r="B10941">
        <v>1.5711207809637131</v>
      </c>
    </row>
    <row r="10942" spans="1:2" x14ac:dyDescent="0.35">
      <c r="A10942" s="1" t="s">
        <v>34228</v>
      </c>
      <c r="B10942">
        <v>1.571074011614902</v>
      </c>
    </row>
    <row r="10943" spans="1:2" x14ac:dyDescent="0.35">
      <c r="A10943" s="1" t="s">
        <v>34229</v>
      </c>
      <c r="B10943">
        <v>1.570906534557688</v>
      </c>
    </row>
    <row r="10944" spans="1:2" x14ac:dyDescent="0.35">
      <c r="A10944" s="1" t="s">
        <v>34230</v>
      </c>
      <c r="B10944">
        <v>1.5706901950618519</v>
      </c>
    </row>
    <row r="10945" spans="1:2" x14ac:dyDescent="0.35">
      <c r="A10945" s="1" t="s">
        <v>34231</v>
      </c>
      <c r="B10945">
        <v>1.570854405558276</v>
      </c>
    </row>
    <row r="10946" spans="1:2" x14ac:dyDescent="0.35">
      <c r="A10946" s="1" t="s">
        <v>34232</v>
      </c>
      <c r="B10946">
        <v>-0.52383898612921098</v>
      </c>
    </row>
    <row r="10947" spans="1:2" x14ac:dyDescent="0.35">
      <c r="A10947" s="1" t="s">
        <v>34233</v>
      </c>
      <c r="B10947">
        <v>-0.52363964355835402</v>
      </c>
    </row>
    <row r="10948" spans="1:2" x14ac:dyDescent="0.35">
      <c r="A10948" s="1" t="s">
        <v>34234</v>
      </c>
      <c r="B10948">
        <v>-0.52363693673567402</v>
      </c>
    </row>
    <row r="10949" spans="1:2" x14ac:dyDescent="0.35">
      <c r="A10949" s="1" t="s">
        <v>34235</v>
      </c>
      <c r="B10949">
        <v>-0.52367339093702303</v>
      </c>
    </row>
    <row r="10950" spans="1:2" x14ac:dyDescent="0.35">
      <c r="A10950" s="1" t="s">
        <v>34236</v>
      </c>
      <c r="B10950">
        <v>-0.52363994397789104</v>
      </c>
    </row>
    <row r="10951" spans="1:2" x14ac:dyDescent="0.35">
      <c r="A10951" s="1" t="s">
        <v>34237</v>
      </c>
      <c r="B10951">
        <v>-0.52360502893150895</v>
      </c>
    </row>
    <row r="10952" spans="1:2" x14ac:dyDescent="0.35">
      <c r="A10952" s="1" t="s">
        <v>34238</v>
      </c>
      <c r="B10952">
        <v>-0.52362056526137801</v>
      </c>
    </row>
    <row r="10953" spans="1:2" x14ac:dyDescent="0.35">
      <c r="A10953" s="1" t="s">
        <v>34239</v>
      </c>
      <c r="B10953">
        <v>-0.52326578422130399</v>
      </c>
    </row>
    <row r="10954" spans="1:2" x14ac:dyDescent="0.35">
      <c r="A10954" s="1" t="s">
        <v>34240</v>
      </c>
      <c r="B10954">
        <v>-0.52273619083644196</v>
      </c>
    </row>
    <row r="10955" spans="1:2" x14ac:dyDescent="0.35">
      <c r="A10955" s="1" t="s">
        <v>34241</v>
      </c>
      <c r="B10955">
        <v>-0.52228836356504604</v>
      </c>
    </row>
    <row r="10956" spans="1:2" x14ac:dyDescent="0.35">
      <c r="A10956" s="1" t="s">
        <v>34242</v>
      </c>
      <c r="B10956">
        <v>-0.52175844152890705</v>
      </c>
    </row>
    <row r="10957" spans="1:2" x14ac:dyDescent="0.35">
      <c r="A10957" s="1" t="s">
        <v>34243</v>
      </c>
      <c r="B10957">
        <v>-0.52162073681264098</v>
      </c>
    </row>
    <row r="10958" spans="1:2" x14ac:dyDescent="0.35">
      <c r="A10958" s="1" t="s">
        <v>34244</v>
      </c>
      <c r="B10958">
        <v>-0.521513766238202</v>
      </c>
    </row>
    <row r="10959" spans="1:2" x14ac:dyDescent="0.35">
      <c r="A10959" s="1" t="s">
        <v>34245</v>
      </c>
      <c r="B10959">
        <v>-0.521583357917765</v>
      </c>
    </row>
    <row r="10960" spans="1:2" x14ac:dyDescent="0.35">
      <c r="A10960" s="1" t="s">
        <v>34246</v>
      </c>
      <c r="B10960">
        <v>-0.521597466113079</v>
      </c>
    </row>
    <row r="10961" spans="1:2" x14ac:dyDescent="0.35">
      <c r="A10961" s="1" t="s">
        <v>34247</v>
      </c>
      <c r="B10961">
        <v>-0.52167291887374101</v>
      </c>
    </row>
    <row r="10962" spans="1:2" x14ac:dyDescent="0.35">
      <c r="A10962" s="1" t="s">
        <v>34248</v>
      </c>
      <c r="B10962">
        <v>-0.52186055136730103</v>
      </c>
    </row>
    <row r="10963" spans="1:2" x14ac:dyDescent="0.35">
      <c r="A10963" s="1" t="s">
        <v>34249</v>
      </c>
      <c r="B10963">
        <v>-0.52230039294017405</v>
      </c>
    </row>
    <row r="10964" spans="1:2" x14ac:dyDescent="0.35">
      <c r="A10964" s="1" t="s">
        <v>34250</v>
      </c>
      <c r="B10964">
        <v>-0.52275453352983003</v>
      </c>
    </row>
    <row r="10965" spans="1:2" x14ac:dyDescent="0.35">
      <c r="A10965" s="1" t="s">
        <v>34251</v>
      </c>
      <c r="B10965">
        <v>-0.52315899622084205</v>
      </c>
    </row>
    <row r="10966" spans="1:2" x14ac:dyDescent="0.35">
      <c r="A10966" s="1" t="s">
        <v>34252</v>
      </c>
      <c r="B10966">
        <v>-0.52335718513178597</v>
      </c>
    </row>
    <row r="10967" spans="1:2" x14ac:dyDescent="0.35">
      <c r="A10967" s="1" t="s">
        <v>34253</v>
      </c>
      <c r="B10967">
        <v>-0.52356998135565203</v>
      </c>
    </row>
    <row r="10968" spans="1:2" x14ac:dyDescent="0.35">
      <c r="A10968" s="1" t="s">
        <v>34254</v>
      </c>
      <c r="B10968">
        <v>-0.52346522319098698</v>
      </c>
    </row>
    <row r="10969" spans="1:2" x14ac:dyDescent="0.35">
      <c r="A10969" s="1" t="s">
        <v>34255</v>
      </c>
      <c r="B10969">
        <v>-0.52367415312372201</v>
      </c>
    </row>
    <row r="10970" spans="1:2" x14ac:dyDescent="0.35">
      <c r="A10970" s="1" t="s">
        <v>34256</v>
      </c>
      <c r="B10970">
        <v>-2.6180256880017869</v>
      </c>
    </row>
    <row r="10971" spans="1:2" x14ac:dyDescent="0.35">
      <c r="A10971" s="1" t="s">
        <v>34257</v>
      </c>
      <c r="B10971">
        <v>-2.6180254538176762</v>
      </c>
    </row>
    <row r="10972" spans="1:2" x14ac:dyDescent="0.35">
      <c r="A10972" s="1" t="s">
        <v>34258</v>
      </c>
      <c r="B10972">
        <v>-2.6180070031359608</v>
      </c>
    </row>
    <row r="10973" spans="1:2" x14ac:dyDescent="0.35">
      <c r="A10973" s="1" t="s">
        <v>34259</v>
      </c>
      <c r="B10973">
        <v>-2.6179986358836271</v>
      </c>
    </row>
    <row r="10974" spans="1:2" x14ac:dyDescent="0.35">
      <c r="A10974" s="1" t="s">
        <v>34260</v>
      </c>
      <c r="B10974">
        <v>-2.6180231760065218</v>
      </c>
    </row>
    <row r="10975" spans="1:2" x14ac:dyDescent="0.35">
      <c r="A10975" s="1" t="s">
        <v>34261</v>
      </c>
      <c r="B10975">
        <v>-2.6179828894300892</v>
      </c>
    </row>
    <row r="10976" spans="1:2" x14ac:dyDescent="0.35">
      <c r="A10976" s="1" t="s">
        <v>34262</v>
      </c>
      <c r="B10976">
        <v>-2.6177202045107841</v>
      </c>
    </row>
    <row r="10977" spans="1:2" x14ac:dyDescent="0.35">
      <c r="A10977" s="1" t="s">
        <v>34263</v>
      </c>
      <c r="B10977">
        <v>-2.617487310689051</v>
      </c>
    </row>
    <row r="10978" spans="1:2" x14ac:dyDescent="0.35">
      <c r="A10978" s="1" t="s">
        <v>34264</v>
      </c>
      <c r="B10978">
        <v>-2.6170244508341018</v>
      </c>
    </row>
    <row r="10979" spans="1:2" x14ac:dyDescent="0.35">
      <c r="A10979" s="1" t="s">
        <v>34265</v>
      </c>
      <c r="B10979">
        <v>-2.6165485317443862</v>
      </c>
    </row>
    <row r="10980" spans="1:2" x14ac:dyDescent="0.35">
      <c r="A10980" s="1" t="s">
        <v>34266</v>
      </c>
      <c r="B10980">
        <v>-2.6163499307748261</v>
      </c>
    </row>
    <row r="10981" spans="1:2" x14ac:dyDescent="0.35">
      <c r="A10981" s="1" t="s">
        <v>34267</v>
      </c>
      <c r="B10981">
        <v>-2.6162919967436129</v>
      </c>
    </row>
    <row r="10982" spans="1:2" x14ac:dyDescent="0.35">
      <c r="A10982" s="1" t="s">
        <v>34268</v>
      </c>
      <c r="B10982">
        <v>-2.616326094038206</v>
      </c>
    </row>
    <row r="10983" spans="1:2" x14ac:dyDescent="0.35">
      <c r="A10983" s="1" t="s">
        <v>34269</v>
      </c>
      <c r="B10983">
        <v>-2.6163554506415521</v>
      </c>
    </row>
    <row r="10984" spans="1:2" x14ac:dyDescent="0.35">
      <c r="A10984" s="1" t="s">
        <v>34270</v>
      </c>
      <c r="B10984">
        <v>-2.616381541184142</v>
      </c>
    </row>
    <row r="10985" spans="1:2" x14ac:dyDescent="0.35">
      <c r="A10985" s="1" t="s">
        <v>34271</v>
      </c>
      <c r="B10985">
        <v>-2.6165905237599332</v>
      </c>
    </row>
    <row r="10986" spans="1:2" x14ac:dyDescent="0.35">
      <c r="A10986" s="1" t="s">
        <v>34272</v>
      </c>
      <c r="B10986">
        <v>-2.6169307509690611</v>
      </c>
    </row>
    <row r="10987" spans="1:2" x14ac:dyDescent="0.35">
      <c r="A10987" s="1" t="s">
        <v>34273</v>
      </c>
      <c r="B10987">
        <v>-2.617128738771521</v>
      </c>
    </row>
    <row r="10988" spans="1:2" x14ac:dyDescent="0.35">
      <c r="A10988" s="1" t="s">
        <v>34274</v>
      </c>
      <c r="B10988">
        <v>-2.6176468450417039</v>
      </c>
    </row>
    <row r="10989" spans="1:2" x14ac:dyDescent="0.35">
      <c r="A10989" s="1" t="s">
        <v>34275</v>
      </c>
      <c r="B10989">
        <v>-2.6179241223284531</v>
      </c>
    </row>
    <row r="10990" spans="1:2" x14ac:dyDescent="0.35">
      <c r="A10990" s="1" t="s">
        <v>34276</v>
      </c>
      <c r="B10990">
        <v>-2.6183571234978422</v>
      </c>
    </row>
    <row r="10991" spans="1:2" x14ac:dyDescent="0.35">
      <c r="A10991" s="1" t="s">
        <v>34277</v>
      </c>
      <c r="B10991">
        <v>-2.6180694571580552</v>
      </c>
    </row>
    <row r="10992" spans="1:2" x14ac:dyDescent="0.35">
      <c r="A10992" s="1" t="s">
        <v>34278</v>
      </c>
      <c r="B10992">
        <v>-2.6179926806269238</v>
      </c>
    </row>
    <row r="10993" spans="1:2" x14ac:dyDescent="0.35">
      <c r="A10993" s="1" t="s">
        <v>34279</v>
      </c>
      <c r="B10993">
        <v>-2.6179636221587268</v>
      </c>
    </row>
    <row r="10994" spans="1:2" x14ac:dyDescent="0.35">
      <c r="A10994" s="1" t="s">
        <v>34280</v>
      </c>
      <c r="B10994">
        <v>1.570711297028617</v>
      </c>
    </row>
    <row r="10995" spans="1:2" x14ac:dyDescent="0.35">
      <c r="A10995" s="1" t="s">
        <v>34281</v>
      </c>
      <c r="B10995">
        <v>1.5708186755482729</v>
      </c>
    </row>
    <row r="10996" spans="1:2" x14ac:dyDescent="0.35">
      <c r="A10996" s="1" t="s">
        <v>34282</v>
      </c>
      <c r="B10996">
        <v>1.5707999891275159</v>
      </c>
    </row>
    <row r="10997" spans="1:2" x14ac:dyDescent="0.35">
      <c r="A10997" s="1" t="s">
        <v>34283</v>
      </c>
      <c r="B10997">
        <v>1.570802823015407</v>
      </c>
    </row>
    <row r="10998" spans="1:2" x14ac:dyDescent="0.35">
      <c r="A10998" s="1" t="s">
        <v>34284</v>
      </c>
      <c r="B10998">
        <v>1.5708222687775439</v>
      </c>
    </row>
    <row r="10999" spans="1:2" x14ac:dyDescent="0.35">
      <c r="A10999" s="1" t="s">
        <v>34285</v>
      </c>
      <c r="B10999">
        <v>1.570838581310543</v>
      </c>
    </row>
    <row r="11000" spans="1:2" x14ac:dyDescent="0.35">
      <c r="A11000" s="1" t="s">
        <v>34286</v>
      </c>
      <c r="B11000">
        <v>1.5709465090664561</v>
      </c>
    </row>
    <row r="11001" spans="1:2" x14ac:dyDescent="0.35">
      <c r="A11001" s="1" t="s">
        <v>34287</v>
      </c>
      <c r="B11001">
        <v>1.571292127402349</v>
      </c>
    </row>
    <row r="11002" spans="1:2" x14ac:dyDescent="0.35">
      <c r="A11002" s="1" t="s">
        <v>34288</v>
      </c>
      <c r="B11002">
        <v>1.571404112511122</v>
      </c>
    </row>
    <row r="11003" spans="1:2" x14ac:dyDescent="0.35">
      <c r="A11003" s="1" t="s">
        <v>34289</v>
      </c>
      <c r="B11003">
        <v>1.571449994360036</v>
      </c>
    </row>
    <row r="11004" spans="1:2" x14ac:dyDescent="0.35">
      <c r="A11004" s="1" t="s">
        <v>34290</v>
      </c>
      <c r="B11004">
        <v>1.5721617925482909</v>
      </c>
    </row>
    <row r="11005" spans="1:2" x14ac:dyDescent="0.35">
      <c r="A11005" s="1" t="s">
        <v>34291</v>
      </c>
      <c r="B11005">
        <v>1.572079920299569</v>
      </c>
    </row>
    <row r="11006" spans="1:2" x14ac:dyDescent="0.35">
      <c r="A11006" s="1" t="s">
        <v>34292</v>
      </c>
      <c r="B11006">
        <v>1.5720864260487799</v>
      </c>
    </row>
    <row r="11007" spans="1:2" x14ac:dyDescent="0.35">
      <c r="A11007" s="1" t="s">
        <v>34293</v>
      </c>
      <c r="B11007">
        <v>1.5720878362084429</v>
      </c>
    </row>
    <row r="11008" spans="1:2" x14ac:dyDescent="0.35">
      <c r="A11008" s="1" t="s">
        <v>34294</v>
      </c>
      <c r="B11008">
        <v>1.572069891444202</v>
      </c>
    </row>
    <row r="11009" spans="1:2" x14ac:dyDescent="0.35">
      <c r="A11009" s="1" t="s">
        <v>34295</v>
      </c>
      <c r="B11009">
        <v>1.5721538704009519</v>
      </c>
    </row>
    <row r="11010" spans="1:2" x14ac:dyDescent="0.35">
      <c r="A11010" s="1" t="s">
        <v>34296</v>
      </c>
      <c r="B11010">
        <v>1.5720434083165209</v>
      </c>
    </row>
    <row r="11011" spans="1:2" x14ac:dyDescent="0.35">
      <c r="A11011" s="1" t="s">
        <v>34297</v>
      </c>
      <c r="B11011">
        <v>1.571605968043106</v>
      </c>
    </row>
    <row r="11012" spans="1:2" x14ac:dyDescent="0.35">
      <c r="A11012" s="1" t="s">
        <v>34298</v>
      </c>
      <c r="B11012">
        <v>1.57146519361438</v>
      </c>
    </row>
    <row r="11013" spans="1:2" x14ac:dyDescent="0.35">
      <c r="A11013" s="1" t="s">
        <v>34299</v>
      </c>
      <c r="B11013">
        <v>1.571123527811555</v>
      </c>
    </row>
    <row r="11014" spans="1:2" x14ac:dyDescent="0.35">
      <c r="A11014" s="1" t="s">
        <v>34300</v>
      </c>
      <c r="B11014">
        <v>1.571103588075532</v>
      </c>
    </row>
    <row r="11015" spans="1:2" x14ac:dyDescent="0.35">
      <c r="A11015" s="1" t="s">
        <v>34301</v>
      </c>
      <c r="B11015">
        <v>1.5709215703441519</v>
      </c>
    </row>
    <row r="11016" spans="1:2" x14ac:dyDescent="0.35">
      <c r="A11016" s="1" t="s">
        <v>34302</v>
      </c>
      <c r="B11016">
        <v>1.570706494649414</v>
      </c>
    </row>
    <row r="11017" spans="1:2" x14ac:dyDescent="0.35">
      <c r="A11017" s="1" t="s">
        <v>34303</v>
      </c>
      <c r="B11017">
        <v>1.570859282496565</v>
      </c>
    </row>
    <row r="11018" spans="1:2" x14ac:dyDescent="0.35">
      <c r="A11018" s="1" t="s">
        <v>34304</v>
      </c>
      <c r="B11018">
        <v>-0.52380717631236495</v>
      </c>
    </row>
    <row r="11019" spans="1:2" x14ac:dyDescent="0.35">
      <c r="A11019" s="1" t="s">
        <v>34305</v>
      </c>
      <c r="B11019">
        <v>-0.52363673455600002</v>
      </c>
    </row>
    <row r="11020" spans="1:2" x14ac:dyDescent="0.35">
      <c r="A11020" s="1" t="s">
        <v>34306</v>
      </c>
      <c r="B11020">
        <v>-0.52363245941082504</v>
      </c>
    </row>
    <row r="11021" spans="1:2" x14ac:dyDescent="0.35">
      <c r="A11021" s="1" t="s">
        <v>34307</v>
      </c>
      <c r="B11021">
        <v>-0.52366036036449004</v>
      </c>
    </row>
    <row r="11022" spans="1:2" x14ac:dyDescent="0.35">
      <c r="A11022" s="1" t="s">
        <v>34308</v>
      </c>
      <c r="B11022">
        <v>-0.52363578307625602</v>
      </c>
    </row>
    <row r="11023" spans="1:2" x14ac:dyDescent="0.35">
      <c r="A11023" s="1" t="s">
        <v>34309</v>
      </c>
      <c r="B11023">
        <v>-0.52360404035519903</v>
      </c>
    </row>
    <row r="11024" spans="1:2" x14ac:dyDescent="0.35">
      <c r="A11024" s="1" t="s">
        <v>34310</v>
      </c>
      <c r="B11024">
        <v>-0.52362480737962902</v>
      </c>
    </row>
    <row r="11025" spans="1:2" x14ac:dyDescent="0.35">
      <c r="A11025" s="1" t="s">
        <v>34311</v>
      </c>
      <c r="B11025">
        <v>-0.523291173430664</v>
      </c>
    </row>
    <row r="11026" spans="1:2" x14ac:dyDescent="0.35">
      <c r="A11026" s="1" t="s">
        <v>34312</v>
      </c>
      <c r="B11026">
        <v>-0.52283557204095399</v>
      </c>
    </row>
    <row r="11027" spans="1:2" x14ac:dyDescent="0.35">
      <c r="A11027" s="1" t="s">
        <v>34313</v>
      </c>
      <c r="B11027">
        <v>-0.52241301967665998</v>
      </c>
    </row>
    <row r="11028" spans="1:2" x14ac:dyDescent="0.35">
      <c r="A11028" s="1" t="s">
        <v>34314</v>
      </c>
      <c r="B11028">
        <v>-0.52198601088585095</v>
      </c>
    </row>
    <row r="11029" spans="1:2" x14ac:dyDescent="0.35">
      <c r="A11029" s="1" t="s">
        <v>34315</v>
      </c>
      <c r="B11029">
        <v>-0.52184876450974804</v>
      </c>
    </row>
    <row r="11030" spans="1:2" x14ac:dyDescent="0.35">
      <c r="A11030" s="1" t="s">
        <v>34316</v>
      </c>
      <c r="B11030">
        <v>-0.52172469245600395</v>
      </c>
    </row>
    <row r="11031" spans="1:2" x14ac:dyDescent="0.35">
      <c r="A11031" s="1" t="s">
        <v>34317</v>
      </c>
      <c r="B11031">
        <v>-0.52179279785018995</v>
      </c>
    </row>
    <row r="11032" spans="1:2" x14ac:dyDescent="0.35">
      <c r="A11032" s="1" t="s">
        <v>34318</v>
      </c>
      <c r="B11032">
        <v>-0.52182625297796603</v>
      </c>
    </row>
    <row r="11033" spans="1:2" x14ac:dyDescent="0.35">
      <c r="A11033" s="1" t="s">
        <v>34319</v>
      </c>
      <c r="B11033">
        <v>-0.52193130728599801</v>
      </c>
    </row>
    <row r="11034" spans="1:2" x14ac:dyDescent="0.35">
      <c r="A11034" s="1" t="s">
        <v>34320</v>
      </c>
      <c r="B11034">
        <v>-0.52206651783570701</v>
      </c>
    </row>
    <row r="11035" spans="1:2" x14ac:dyDescent="0.35">
      <c r="A11035" s="1" t="s">
        <v>34321</v>
      </c>
      <c r="B11035">
        <v>-0.52246124202320599</v>
      </c>
    </row>
    <row r="11036" spans="1:2" x14ac:dyDescent="0.35">
      <c r="A11036" s="1" t="s">
        <v>34322</v>
      </c>
      <c r="B11036">
        <v>-0.52287734459457602</v>
      </c>
    </row>
    <row r="11037" spans="1:2" x14ac:dyDescent="0.35">
      <c r="A11037" s="1" t="s">
        <v>34323</v>
      </c>
      <c r="B11037">
        <v>-0.52322627182287096</v>
      </c>
    </row>
    <row r="11038" spans="1:2" x14ac:dyDescent="0.35">
      <c r="A11038" s="1" t="s">
        <v>34324</v>
      </c>
      <c r="B11038">
        <v>-0.52341537955008199</v>
      </c>
    </row>
    <row r="11039" spans="1:2" x14ac:dyDescent="0.35">
      <c r="A11039" s="1" t="s">
        <v>34325</v>
      </c>
      <c r="B11039">
        <v>-0.52358859254468904</v>
      </c>
    </row>
    <row r="11040" spans="1:2" x14ac:dyDescent="0.35">
      <c r="A11040" s="1" t="s">
        <v>34326</v>
      </c>
      <c r="B11040">
        <v>-0.523468562561069</v>
      </c>
    </row>
    <row r="11041" spans="1:2" x14ac:dyDescent="0.35">
      <c r="A11041" s="1" t="s">
        <v>34327</v>
      </c>
      <c r="B11041">
        <v>-0.52368483454221004</v>
      </c>
    </row>
    <row r="11042" spans="1:2" x14ac:dyDescent="0.35">
      <c r="A11042" s="1" t="s">
        <v>34328</v>
      </c>
      <c r="B11042">
        <v>-2.6180257109983369</v>
      </c>
    </row>
    <row r="11043" spans="1:2" x14ac:dyDescent="0.35">
      <c r="A11043" s="1" t="s">
        <v>34329</v>
      </c>
      <c r="B11043">
        <v>-2.6180166718967701</v>
      </c>
    </row>
    <row r="11044" spans="1:2" x14ac:dyDescent="0.35">
      <c r="A11044" s="1" t="s">
        <v>34330</v>
      </c>
      <c r="B11044">
        <v>-2.6180032822487371</v>
      </c>
    </row>
    <row r="11045" spans="1:2" x14ac:dyDescent="0.35">
      <c r="A11045" s="1" t="s">
        <v>34331</v>
      </c>
      <c r="B11045">
        <v>-2.6180036621159051</v>
      </c>
    </row>
    <row r="11046" spans="1:2" x14ac:dyDescent="0.35">
      <c r="A11046" s="1" t="s">
        <v>34332</v>
      </c>
      <c r="B11046">
        <v>-2.6180179769859548</v>
      </c>
    </row>
    <row r="11047" spans="1:2" x14ac:dyDescent="0.35">
      <c r="A11047" s="1" t="s">
        <v>34333</v>
      </c>
      <c r="B11047">
        <v>-2.6179760795212852</v>
      </c>
    </row>
    <row r="11048" spans="1:2" x14ac:dyDescent="0.35">
      <c r="A11048" s="1" t="s">
        <v>34334</v>
      </c>
      <c r="B11048">
        <v>-2.6177054543805012</v>
      </c>
    </row>
    <row r="11049" spans="1:2" x14ac:dyDescent="0.35">
      <c r="A11049" s="1" t="s">
        <v>34335</v>
      </c>
      <c r="B11049">
        <v>-2.617441111512997</v>
      </c>
    </row>
    <row r="11050" spans="1:2" x14ac:dyDescent="0.35">
      <c r="A11050" s="1" t="s">
        <v>34336</v>
      </c>
      <c r="B11050">
        <v>-2.61695387157619</v>
      </c>
    </row>
    <row r="11051" spans="1:2" x14ac:dyDescent="0.35">
      <c r="A11051" s="1" t="s">
        <v>34337</v>
      </c>
      <c r="B11051">
        <v>-2.616449084057535</v>
      </c>
    </row>
    <row r="11052" spans="1:2" x14ac:dyDescent="0.35">
      <c r="A11052" s="1" t="s">
        <v>34338</v>
      </c>
      <c r="B11052">
        <v>-2.6161551230473279</v>
      </c>
    </row>
    <row r="11053" spans="1:2" x14ac:dyDescent="0.35">
      <c r="A11053" s="1" t="s">
        <v>34339</v>
      </c>
      <c r="B11053">
        <v>-2.6160537552321022</v>
      </c>
    </row>
    <row r="11054" spans="1:2" x14ac:dyDescent="0.35">
      <c r="A11054" s="1" t="s">
        <v>34340</v>
      </c>
      <c r="B11054">
        <v>-2.6161475060580361</v>
      </c>
    </row>
    <row r="11055" spans="1:2" x14ac:dyDescent="0.35">
      <c r="A11055" s="1" t="s">
        <v>34341</v>
      </c>
      <c r="B11055">
        <v>-2.6161758700009301</v>
      </c>
    </row>
    <row r="11056" spans="1:2" x14ac:dyDescent="0.35">
      <c r="A11056" s="1" t="s">
        <v>34342</v>
      </c>
      <c r="B11056">
        <v>-2.616174955342724</v>
      </c>
    </row>
    <row r="11057" spans="1:2" x14ac:dyDescent="0.35">
      <c r="A11057" s="1" t="s">
        <v>34343</v>
      </c>
      <c r="B11057">
        <v>-2.6164037670886939</v>
      </c>
    </row>
    <row r="11058" spans="1:2" x14ac:dyDescent="0.35">
      <c r="A11058" s="1" t="s">
        <v>34344</v>
      </c>
      <c r="B11058">
        <v>-2.6167479101679501</v>
      </c>
    </row>
    <row r="11059" spans="1:2" x14ac:dyDescent="0.35">
      <c r="A11059" s="1" t="s">
        <v>34345</v>
      </c>
      <c r="B11059">
        <v>-2.6169858820885401</v>
      </c>
    </row>
    <row r="11060" spans="1:2" x14ac:dyDescent="0.35">
      <c r="A11060" s="1" t="s">
        <v>34346</v>
      </c>
      <c r="B11060">
        <v>-2.617520282314072</v>
      </c>
    </row>
    <row r="11061" spans="1:2" x14ac:dyDescent="0.35">
      <c r="A11061" s="1" t="s">
        <v>34347</v>
      </c>
      <c r="B11061">
        <v>-2.6178466277027019</v>
      </c>
    </row>
    <row r="11062" spans="1:2" x14ac:dyDescent="0.35">
      <c r="A11062" s="1" t="s">
        <v>34348</v>
      </c>
      <c r="B11062">
        <v>-2.61827086583869</v>
      </c>
    </row>
    <row r="11063" spans="1:2" x14ac:dyDescent="0.35">
      <c r="A11063" s="1" t="s">
        <v>34349</v>
      </c>
      <c r="B11063">
        <v>-2.6180200651352088</v>
      </c>
    </row>
    <row r="11064" spans="1:2" x14ac:dyDescent="0.35">
      <c r="A11064" s="1" t="s">
        <v>34350</v>
      </c>
      <c r="B11064">
        <v>-2.6179541385806382</v>
      </c>
    </row>
    <row r="11065" spans="1:2" x14ac:dyDescent="0.35">
      <c r="A11065" s="1" t="s">
        <v>34351</v>
      </c>
      <c r="B11065">
        <v>-2.6179487753063619</v>
      </c>
    </row>
    <row r="11066" spans="1:2" x14ac:dyDescent="0.35">
      <c r="A11066" s="1" t="s">
        <v>34352</v>
      </c>
      <c r="B11066">
        <v>1.5706762584219029</v>
      </c>
    </row>
    <row r="11067" spans="1:2" x14ac:dyDescent="0.35">
      <c r="A11067" s="1" t="s">
        <v>34353</v>
      </c>
      <c r="B11067">
        <v>1.5708033560237289</v>
      </c>
    </row>
    <row r="11068" spans="1:2" x14ac:dyDescent="0.35">
      <c r="A11068" s="1" t="s">
        <v>34354</v>
      </c>
      <c r="B11068">
        <v>1.5707883675401251</v>
      </c>
    </row>
    <row r="11069" spans="1:2" x14ac:dyDescent="0.35">
      <c r="A11069" s="1" t="s">
        <v>34355</v>
      </c>
      <c r="B11069">
        <v>1.5707940354972509</v>
      </c>
    </row>
    <row r="11070" spans="1:2" x14ac:dyDescent="0.35">
      <c r="A11070" s="1" t="s">
        <v>34356</v>
      </c>
      <c r="B11070">
        <v>1.5708090166893349</v>
      </c>
    </row>
    <row r="11071" spans="1:2" x14ac:dyDescent="0.35">
      <c r="A11071" s="1" t="s">
        <v>34357</v>
      </c>
      <c r="B11071">
        <v>1.5708287243004231</v>
      </c>
    </row>
    <row r="11072" spans="1:2" x14ac:dyDescent="0.35">
      <c r="A11072" s="1" t="s">
        <v>34358</v>
      </c>
      <c r="B11072">
        <v>1.5709385222177119</v>
      </c>
    </row>
    <row r="11073" spans="1:2" x14ac:dyDescent="0.35">
      <c r="A11073" s="1" t="s">
        <v>34359</v>
      </c>
      <c r="B11073">
        <v>1.5712670126764809</v>
      </c>
    </row>
    <row r="11074" spans="1:2" x14ac:dyDescent="0.35">
      <c r="A11074" s="1" t="s">
        <v>34360</v>
      </c>
      <c r="B11074">
        <v>1.5714572909013951</v>
      </c>
    </row>
    <row r="11075" spans="1:2" x14ac:dyDescent="0.35">
      <c r="A11075" s="1" t="s">
        <v>34361</v>
      </c>
      <c r="B11075">
        <v>1.571516885975373</v>
      </c>
    </row>
    <row r="11076" spans="1:2" x14ac:dyDescent="0.35">
      <c r="A11076" s="1" t="s">
        <v>34362</v>
      </c>
      <c r="B11076">
        <v>1.5722735266712871</v>
      </c>
    </row>
    <row r="11077" spans="1:2" x14ac:dyDescent="0.35">
      <c r="A11077" s="1" t="s">
        <v>34363</v>
      </c>
      <c r="B11077">
        <v>1.5721776477934559</v>
      </c>
    </row>
    <row r="11078" spans="1:2" x14ac:dyDescent="0.35">
      <c r="A11078" s="1" t="s">
        <v>34364</v>
      </c>
      <c r="B11078">
        <v>1.572207044786001</v>
      </c>
    </row>
    <row r="11079" spans="1:2" x14ac:dyDescent="0.35">
      <c r="A11079" s="1" t="s">
        <v>34365</v>
      </c>
      <c r="B11079">
        <v>1.572201499720749</v>
      </c>
    </row>
    <row r="11080" spans="1:2" x14ac:dyDescent="0.35">
      <c r="A11080" s="1" t="s">
        <v>34366</v>
      </c>
      <c r="B11080">
        <v>1.5721737891070411</v>
      </c>
    </row>
    <row r="11081" spans="1:2" x14ac:dyDescent="0.35">
      <c r="A11081" s="1" t="s">
        <v>34367</v>
      </c>
      <c r="B11081">
        <v>1.5722829506626359</v>
      </c>
    </row>
    <row r="11082" spans="1:2" x14ac:dyDescent="0.35">
      <c r="A11082" s="1" t="s">
        <v>34368</v>
      </c>
      <c r="B11082">
        <v>1.5721197962610229</v>
      </c>
    </row>
    <row r="11083" spans="1:2" x14ac:dyDescent="0.35">
      <c r="A11083" s="1" t="s">
        <v>34369</v>
      </c>
      <c r="B11083">
        <v>1.5716566314693641</v>
      </c>
    </row>
    <row r="11084" spans="1:2" x14ac:dyDescent="0.35">
      <c r="A11084" s="1" t="s">
        <v>34370</v>
      </c>
      <c r="B11084">
        <v>1.571465109069895</v>
      </c>
    </row>
    <row r="11085" spans="1:2" x14ac:dyDescent="0.35">
      <c r="A11085" s="1" t="s">
        <v>34371</v>
      </c>
      <c r="B11085">
        <v>1.5711109763152169</v>
      </c>
    </row>
    <row r="11086" spans="1:2" x14ac:dyDescent="0.35">
      <c r="A11086" s="1" t="s">
        <v>34372</v>
      </c>
      <c r="B11086">
        <v>1.571052772479347</v>
      </c>
    </row>
    <row r="11087" spans="1:2" x14ac:dyDescent="0.35">
      <c r="A11087" s="1" t="s">
        <v>34373</v>
      </c>
      <c r="B11087">
        <v>1.570879506620859</v>
      </c>
    </row>
    <row r="11088" spans="1:2" x14ac:dyDescent="0.35">
      <c r="A11088" s="1" t="s">
        <v>34374</v>
      </c>
      <c r="B11088">
        <v>1.570659260494675</v>
      </c>
    </row>
    <row r="11089" spans="1:2" x14ac:dyDescent="0.35">
      <c r="A11089" s="1" t="s">
        <v>34375</v>
      </c>
      <c r="B11089">
        <v>1.5708498144321581</v>
      </c>
    </row>
    <row r="11090" spans="1:2" x14ac:dyDescent="0.35">
      <c r="A11090" s="1" t="s">
        <v>34376</v>
      </c>
      <c r="B11090">
        <v>-0.52380727769735602</v>
      </c>
    </row>
    <row r="11091" spans="1:2" x14ac:dyDescent="0.35">
      <c r="A11091" s="1" t="s">
        <v>34377</v>
      </c>
      <c r="B11091">
        <v>-0.52363673363281305</v>
      </c>
    </row>
    <row r="11092" spans="1:2" x14ac:dyDescent="0.35">
      <c r="A11092" s="1" t="s">
        <v>34378</v>
      </c>
      <c r="B11092">
        <v>-0.52363245848764906</v>
      </c>
    </row>
    <row r="11093" spans="1:2" x14ac:dyDescent="0.35">
      <c r="A11093" s="1" t="s">
        <v>34379</v>
      </c>
      <c r="B11093">
        <v>-0.52366036131044902</v>
      </c>
    </row>
    <row r="11094" spans="1:2" x14ac:dyDescent="0.35">
      <c r="A11094" s="1" t="s">
        <v>34380</v>
      </c>
      <c r="B11094">
        <v>-0.52363578280814904</v>
      </c>
    </row>
    <row r="11095" spans="1:2" x14ac:dyDescent="0.35">
      <c r="A11095" s="1" t="s">
        <v>34381</v>
      </c>
      <c r="B11095">
        <v>-0.52360403221610397</v>
      </c>
    </row>
    <row r="11096" spans="1:2" x14ac:dyDescent="0.35">
      <c r="A11096" s="1" t="s">
        <v>34382</v>
      </c>
      <c r="B11096">
        <v>-0.52362472754961897</v>
      </c>
    </row>
    <row r="11097" spans="1:2" x14ac:dyDescent="0.35">
      <c r="A11097" s="1" t="s">
        <v>34383</v>
      </c>
      <c r="B11097">
        <v>-0.52329100454588295</v>
      </c>
    </row>
    <row r="11098" spans="1:2" x14ac:dyDescent="0.35">
      <c r="A11098" s="1" t="s">
        <v>34384</v>
      </c>
      <c r="B11098">
        <v>-0.52283522969878804</v>
      </c>
    </row>
    <row r="11099" spans="1:2" x14ac:dyDescent="0.35">
      <c r="A11099" s="1" t="s">
        <v>34385</v>
      </c>
      <c r="B11099">
        <v>-0.52241288203003899</v>
      </c>
    </row>
    <row r="11100" spans="1:2" x14ac:dyDescent="0.35">
      <c r="A11100" s="1" t="s">
        <v>34386</v>
      </c>
      <c r="B11100">
        <v>-0.52198538732851496</v>
      </c>
    </row>
    <row r="11101" spans="1:2" x14ac:dyDescent="0.35">
      <c r="A11101" s="1" t="s">
        <v>34387</v>
      </c>
      <c r="B11101">
        <v>-0.52184840223426998</v>
      </c>
    </row>
    <row r="11102" spans="1:2" x14ac:dyDescent="0.35">
      <c r="A11102" s="1" t="s">
        <v>34388</v>
      </c>
      <c r="B11102">
        <v>-0.52172428410590099</v>
      </c>
    </row>
    <row r="11103" spans="1:2" x14ac:dyDescent="0.35">
      <c r="A11103" s="1" t="s">
        <v>34389</v>
      </c>
      <c r="B11103">
        <v>-0.52179256385251305</v>
      </c>
    </row>
    <row r="11104" spans="1:2" x14ac:dyDescent="0.35">
      <c r="A11104" s="1" t="s">
        <v>34390</v>
      </c>
      <c r="B11104">
        <v>-0.52182575895536298</v>
      </c>
    </row>
    <row r="11105" spans="1:2" x14ac:dyDescent="0.35">
      <c r="A11105" s="1" t="s">
        <v>34391</v>
      </c>
      <c r="B11105">
        <v>-0.521930709942238</v>
      </c>
    </row>
    <row r="11106" spans="1:2" x14ac:dyDescent="0.35">
      <c r="A11106" s="1" t="s">
        <v>34392</v>
      </c>
      <c r="B11106">
        <v>-0.52206580521152601</v>
      </c>
    </row>
    <row r="11107" spans="1:2" x14ac:dyDescent="0.35">
      <c r="A11107" s="1" t="s">
        <v>34393</v>
      </c>
      <c r="B11107">
        <v>-0.52246076783236395</v>
      </c>
    </row>
    <row r="11108" spans="1:2" x14ac:dyDescent="0.35">
      <c r="A11108" s="1" t="s">
        <v>34394</v>
      </c>
      <c r="B11108">
        <v>-0.52287705314453203</v>
      </c>
    </row>
    <row r="11109" spans="1:2" x14ac:dyDescent="0.35">
      <c r="A11109" s="1" t="s">
        <v>34395</v>
      </c>
      <c r="B11109">
        <v>-0.52322613572960297</v>
      </c>
    </row>
    <row r="11110" spans="1:2" x14ac:dyDescent="0.35">
      <c r="A11110" s="1" t="s">
        <v>34396</v>
      </c>
      <c r="B11110">
        <v>-0.52341529128239195</v>
      </c>
    </row>
    <row r="11111" spans="1:2" x14ac:dyDescent="0.35">
      <c r="A11111" s="1" t="s">
        <v>34397</v>
      </c>
      <c r="B11111">
        <v>-0.52358856503928997</v>
      </c>
    </row>
    <row r="11112" spans="1:2" x14ac:dyDescent="0.35">
      <c r="A11112" s="1" t="s">
        <v>34398</v>
      </c>
      <c r="B11112">
        <v>-0.52346860053820898</v>
      </c>
    </row>
    <row r="11113" spans="1:2" x14ac:dyDescent="0.35">
      <c r="A11113" s="1" t="s">
        <v>34399</v>
      </c>
      <c r="B11113">
        <v>-0.52368482972869301</v>
      </c>
    </row>
    <row r="11114" spans="1:2" x14ac:dyDescent="0.35">
      <c r="A11114" s="1" t="s">
        <v>34400</v>
      </c>
      <c r="B11114">
        <v>-2.6180251418926939</v>
      </c>
    </row>
    <row r="11115" spans="1:2" x14ac:dyDescent="0.35">
      <c r="A11115" s="1" t="s">
        <v>34401</v>
      </c>
      <c r="B11115">
        <v>-2.6180166485747081</v>
      </c>
    </row>
    <row r="11116" spans="1:2" x14ac:dyDescent="0.35">
      <c r="A11116" s="1" t="s">
        <v>34402</v>
      </c>
      <c r="B11116">
        <v>-2.6180032589258571</v>
      </c>
    </row>
    <row r="11117" spans="1:2" x14ac:dyDescent="0.35">
      <c r="A11117" s="1" t="s">
        <v>34403</v>
      </c>
      <c r="B11117">
        <v>-2.6180036860114111</v>
      </c>
    </row>
    <row r="11118" spans="1:2" x14ac:dyDescent="0.35">
      <c r="A11118" s="1" t="s">
        <v>34404</v>
      </c>
      <c r="B11118">
        <v>-2.6180179705676929</v>
      </c>
    </row>
    <row r="11119" spans="1:2" x14ac:dyDescent="0.35">
      <c r="A11119" s="1" t="s">
        <v>34405</v>
      </c>
      <c r="B11119">
        <v>-2.617976105085714</v>
      </c>
    </row>
    <row r="11120" spans="1:2" x14ac:dyDescent="0.35">
      <c r="A11120" s="1" t="s">
        <v>34406</v>
      </c>
      <c r="B11120">
        <v>-2.6177059168818331</v>
      </c>
    </row>
    <row r="11121" spans="1:2" x14ac:dyDescent="0.35">
      <c r="A11121" s="1" t="s">
        <v>34407</v>
      </c>
      <c r="B11121">
        <v>-2.6174422188328581</v>
      </c>
    </row>
    <row r="11122" spans="1:2" x14ac:dyDescent="0.35">
      <c r="A11122" s="1" t="s">
        <v>34408</v>
      </c>
      <c r="B11122">
        <v>-2.6169574120184249</v>
      </c>
    </row>
    <row r="11123" spans="1:2" x14ac:dyDescent="0.35">
      <c r="A11123" s="1" t="s">
        <v>34409</v>
      </c>
      <c r="B11123">
        <v>-2.6164569199768972</v>
      </c>
    </row>
    <row r="11124" spans="1:2" x14ac:dyDescent="0.35">
      <c r="A11124" s="1" t="s">
        <v>34410</v>
      </c>
      <c r="B11124">
        <v>-2.6161630362039339</v>
      </c>
    </row>
    <row r="11125" spans="1:2" x14ac:dyDescent="0.35">
      <c r="A11125" s="1" t="s">
        <v>34411</v>
      </c>
      <c r="B11125">
        <v>-2.6160663090619751</v>
      </c>
    </row>
    <row r="11126" spans="1:2" x14ac:dyDescent="0.35">
      <c r="A11126" s="1" t="s">
        <v>34412</v>
      </c>
      <c r="B11126">
        <v>-2.6161513823899152</v>
      </c>
    </row>
    <row r="11127" spans="1:2" x14ac:dyDescent="0.35">
      <c r="A11127" s="1" t="s">
        <v>34413</v>
      </c>
      <c r="B11127">
        <v>-2.6161781482050772</v>
      </c>
    </row>
    <row r="11128" spans="1:2" x14ac:dyDescent="0.35">
      <c r="A11128" s="1" t="s">
        <v>34414</v>
      </c>
      <c r="B11128">
        <v>-2.6161797806036109</v>
      </c>
    </row>
    <row r="11129" spans="1:2" x14ac:dyDescent="0.35">
      <c r="A11129" s="1" t="s">
        <v>34415</v>
      </c>
      <c r="B11129">
        <v>-2.616409544095744</v>
      </c>
    </row>
    <row r="11130" spans="1:2" x14ac:dyDescent="0.35">
      <c r="A11130" s="1" t="s">
        <v>34416</v>
      </c>
      <c r="B11130">
        <v>-2.6167472539626631</v>
      </c>
    </row>
    <row r="11131" spans="1:2" x14ac:dyDescent="0.35">
      <c r="A11131" s="1" t="s">
        <v>34417</v>
      </c>
      <c r="B11131">
        <v>-2.6169870767519181</v>
      </c>
    </row>
    <row r="11132" spans="1:2" x14ac:dyDescent="0.35">
      <c r="A11132" s="1" t="s">
        <v>34418</v>
      </c>
      <c r="B11132">
        <v>-2.61752144210043</v>
      </c>
    </row>
    <row r="11133" spans="1:2" x14ac:dyDescent="0.35">
      <c r="A11133" s="1" t="s">
        <v>34419</v>
      </c>
      <c r="B11133">
        <v>-2.6178476117914582</v>
      </c>
    </row>
    <row r="11134" spans="1:2" x14ac:dyDescent="0.35">
      <c r="A11134" s="1" t="s">
        <v>34420</v>
      </c>
      <c r="B11134">
        <v>-2.6182705802435331</v>
      </c>
    </row>
    <row r="11135" spans="1:2" x14ac:dyDescent="0.35">
      <c r="A11135" s="1" t="s">
        <v>34421</v>
      </c>
      <c r="B11135">
        <v>-2.6180231108778118</v>
      </c>
    </row>
    <row r="11136" spans="1:2" x14ac:dyDescent="0.35">
      <c r="A11136" s="1" t="s">
        <v>34422</v>
      </c>
      <c r="B11136">
        <v>-2.617958817411457</v>
      </c>
    </row>
    <row r="11137" spans="1:2" x14ac:dyDescent="0.35">
      <c r="A11137" s="1" t="s">
        <v>34423</v>
      </c>
      <c r="B11137">
        <v>-2.617949449323433</v>
      </c>
    </row>
    <row r="11138" spans="1:2" x14ac:dyDescent="0.35">
      <c r="A11138" s="1" t="s">
        <v>34424</v>
      </c>
      <c r="B11138">
        <v>1.5706763605517411</v>
      </c>
    </row>
    <row r="11139" spans="1:2" x14ac:dyDescent="0.35">
      <c r="A11139" s="1" t="s">
        <v>34425</v>
      </c>
      <c r="B11139">
        <v>1.5708033546681419</v>
      </c>
    </row>
    <row r="11140" spans="1:2" x14ac:dyDescent="0.35">
      <c r="A11140" s="1" t="s">
        <v>34426</v>
      </c>
      <c r="B11140">
        <v>1.5707883661845179</v>
      </c>
    </row>
    <row r="11141" spans="1:2" x14ac:dyDescent="0.35">
      <c r="A11141" s="1" t="s">
        <v>34427</v>
      </c>
      <c r="B11141">
        <v>1.5707940368862581</v>
      </c>
    </row>
    <row r="11142" spans="1:2" x14ac:dyDescent="0.35">
      <c r="A11142" s="1" t="s">
        <v>34428</v>
      </c>
      <c r="B11142">
        <v>1.570809016300954</v>
      </c>
    </row>
    <row r="11143" spans="1:2" x14ac:dyDescent="0.35">
      <c r="A11143" s="1" t="s">
        <v>34429</v>
      </c>
      <c r="B11143">
        <v>1.570828715802052</v>
      </c>
    </row>
    <row r="11144" spans="1:2" x14ac:dyDescent="0.35">
      <c r="A11144" s="1" t="s">
        <v>34430</v>
      </c>
      <c r="B11144">
        <v>1.5709384420107839</v>
      </c>
    </row>
    <row r="11145" spans="1:2" x14ac:dyDescent="0.35">
      <c r="A11145" s="1" t="s">
        <v>34431</v>
      </c>
      <c r="B11145">
        <v>1.5712668449231291</v>
      </c>
    </row>
    <row r="11146" spans="1:2" x14ac:dyDescent="0.35">
      <c r="A11146" s="1" t="s">
        <v>34432</v>
      </c>
      <c r="B11146">
        <v>1.571456970130134</v>
      </c>
    </row>
    <row r="11147" spans="1:2" x14ac:dyDescent="0.35">
      <c r="A11147" s="1" t="s">
        <v>34433</v>
      </c>
      <c r="B11147">
        <v>1.571516852826647</v>
      </c>
    </row>
    <row r="11148" spans="1:2" x14ac:dyDescent="0.35">
      <c r="A11148" s="1" t="s">
        <v>34434</v>
      </c>
      <c r="B11148">
        <v>1.5722729645870199</v>
      </c>
    </row>
    <row r="11149" spans="1:2" x14ac:dyDescent="0.35">
      <c r="A11149" s="1" t="s">
        <v>34435</v>
      </c>
      <c r="B11149">
        <v>1.572177440189173</v>
      </c>
    </row>
    <row r="11150" spans="1:2" x14ac:dyDescent="0.35">
      <c r="A11150" s="1" t="s">
        <v>34436</v>
      </c>
      <c r="B11150">
        <v>1.572206657161056</v>
      </c>
    </row>
    <row r="11151" spans="1:2" x14ac:dyDescent="0.35">
      <c r="A11151" s="1" t="s">
        <v>34437</v>
      </c>
      <c r="B11151">
        <v>1.5722012784310431</v>
      </c>
    </row>
    <row r="11152" spans="1:2" x14ac:dyDescent="0.35">
      <c r="A11152" s="1" t="s">
        <v>34438</v>
      </c>
      <c r="B11152">
        <v>1.572173322158575</v>
      </c>
    </row>
    <row r="11153" spans="1:2" x14ac:dyDescent="0.35">
      <c r="A11153" s="1" t="s">
        <v>34439</v>
      </c>
      <c r="B11153">
        <v>1.5722823853781149</v>
      </c>
    </row>
    <row r="11154" spans="1:2" x14ac:dyDescent="0.35">
      <c r="A11154" s="1" t="s">
        <v>34440</v>
      </c>
      <c r="B11154">
        <v>1.5721190091720789</v>
      </c>
    </row>
    <row r="11155" spans="1:2" x14ac:dyDescent="0.35">
      <c r="A11155" s="1" t="s">
        <v>34441</v>
      </c>
      <c r="B11155">
        <v>1.57165613197948</v>
      </c>
    </row>
    <row r="11156" spans="1:2" x14ac:dyDescent="0.35">
      <c r="A11156" s="1" t="s">
        <v>34442</v>
      </c>
      <c r="B11156">
        <v>1.571464808481825</v>
      </c>
    </row>
    <row r="11157" spans="1:2" x14ac:dyDescent="0.35">
      <c r="A11157" s="1" t="s">
        <v>34443</v>
      </c>
      <c r="B11157">
        <v>1.5711108425682649</v>
      </c>
    </row>
    <row r="11158" spans="1:2" x14ac:dyDescent="0.35">
      <c r="A11158" s="1" t="s">
        <v>34444</v>
      </c>
      <c r="B11158">
        <v>1.5710526719641891</v>
      </c>
    </row>
    <row r="11159" spans="1:2" x14ac:dyDescent="0.35">
      <c r="A11159" s="1" t="s">
        <v>34445</v>
      </c>
      <c r="B11159">
        <v>1.5708795220990599</v>
      </c>
    </row>
    <row r="11160" spans="1:2" x14ac:dyDescent="0.35">
      <c r="A11160" s="1" t="s">
        <v>34446</v>
      </c>
      <c r="B11160">
        <v>1.570659371782761</v>
      </c>
    </row>
    <row r="11161" spans="1:2" x14ac:dyDescent="0.35">
      <c r="A11161" s="1" t="s">
        <v>34447</v>
      </c>
      <c r="B11161">
        <v>1.570849819247532</v>
      </c>
    </row>
    <row r="11162" spans="1:2" x14ac:dyDescent="0.35">
      <c r="A11162" s="1" t="s">
        <v>34448</v>
      </c>
      <c r="B11162">
        <v>-0.52381121267353603</v>
      </c>
    </row>
    <row r="11163" spans="1:2" x14ac:dyDescent="0.35">
      <c r="A11163" s="1" t="s">
        <v>34449</v>
      </c>
      <c r="B11163">
        <v>-0.52363773335732799</v>
      </c>
    </row>
    <row r="11164" spans="1:2" x14ac:dyDescent="0.35">
      <c r="A11164" s="1" t="s">
        <v>34450</v>
      </c>
      <c r="B11164">
        <v>-0.52363343762265602</v>
      </c>
    </row>
    <row r="11165" spans="1:2" x14ac:dyDescent="0.35">
      <c r="A11165" s="1" t="s">
        <v>34451</v>
      </c>
      <c r="B11165">
        <v>-0.52366102986038099</v>
      </c>
    </row>
    <row r="11166" spans="1:2" x14ac:dyDescent="0.35">
      <c r="A11166" s="1" t="s">
        <v>34452</v>
      </c>
      <c r="B11166">
        <v>-0.52363645786020296</v>
      </c>
    </row>
    <row r="11167" spans="1:2" x14ac:dyDescent="0.35">
      <c r="A11167" s="1" t="s">
        <v>34453</v>
      </c>
      <c r="B11167">
        <v>-0.52360438336560799</v>
      </c>
    </row>
    <row r="11168" spans="1:2" x14ac:dyDescent="0.35">
      <c r="A11168" s="1" t="s">
        <v>34454</v>
      </c>
      <c r="B11168">
        <v>-0.52362364176002996</v>
      </c>
    </row>
    <row r="11169" spans="1:2" x14ac:dyDescent="0.35">
      <c r="A11169" s="1" t="s">
        <v>34455</v>
      </c>
      <c r="B11169">
        <v>-0.52328443815439396</v>
      </c>
    </row>
    <row r="11170" spans="1:2" x14ac:dyDescent="0.35">
      <c r="A11170" s="1" t="s">
        <v>34456</v>
      </c>
      <c r="B11170">
        <v>-0.522822801785504</v>
      </c>
    </row>
    <row r="11171" spans="1:2" x14ac:dyDescent="0.35">
      <c r="A11171" s="1" t="s">
        <v>34457</v>
      </c>
      <c r="B11171">
        <v>-0.52240262042881402</v>
      </c>
    </row>
    <row r="11172" spans="1:2" x14ac:dyDescent="0.35">
      <c r="A11172" s="1" t="s">
        <v>34458</v>
      </c>
      <c r="B11172">
        <v>-0.52195713081945905</v>
      </c>
    </row>
    <row r="11173" spans="1:2" x14ac:dyDescent="0.35">
      <c r="A11173" s="1" t="s">
        <v>34459</v>
      </c>
      <c r="B11173">
        <v>-0.52182681151602595</v>
      </c>
    </row>
    <row r="11174" spans="1:2" x14ac:dyDescent="0.35">
      <c r="A11174" s="1" t="s">
        <v>34460</v>
      </c>
      <c r="B11174">
        <v>-0.52170031463922595</v>
      </c>
    </row>
    <row r="11175" spans="1:2" x14ac:dyDescent="0.35">
      <c r="A11175" s="1" t="s">
        <v>34461</v>
      </c>
      <c r="B11175">
        <v>-0.52176847107831603</v>
      </c>
    </row>
    <row r="11176" spans="1:2" x14ac:dyDescent="0.35">
      <c r="A11176" s="1" t="s">
        <v>34462</v>
      </c>
      <c r="B11176">
        <v>-0.521801997559592</v>
      </c>
    </row>
    <row r="11177" spans="1:2" x14ac:dyDescent="0.35">
      <c r="A11177" s="1" t="s">
        <v>34463</v>
      </c>
      <c r="B11177">
        <v>-0.52190349972992001</v>
      </c>
    </row>
    <row r="11178" spans="1:2" x14ac:dyDescent="0.35">
      <c r="A11178" s="1" t="s">
        <v>34464</v>
      </c>
      <c r="B11178">
        <v>-0.52204476752029105</v>
      </c>
    </row>
    <row r="11179" spans="1:2" x14ac:dyDescent="0.35">
      <c r="A11179" s="1" t="s">
        <v>34465</v>
      </c>
      <c r="B11179">
        <v>-0.52244433862828898</v>
      </c>
    </row>
    <row r="11180" spans="1:2" x14ac:dyDescent="0.35">
      <c r="A11180" s="1" t="s">
        <v>34466</v>
      </c>
      <c r="B11180">
        <v>-0.52286625690576505</v>
      </c>
    </row>
    <row r="11181" spans="1:2" x14ac:dyDescent="0.35">
      <c r="A11181" s="1" t="s">
        <v>34467</v>
      </c>
      <c r="B11181">
        <v>-0.52322431355304999</v>
      </c>
    </row>
    <row r="11182" spans="1:2" x14ac:dyDescent="0.35">
      <c r="A11182" s="1" t="s">
        <v>34468</v>
      </c>
      <c r="B11182">
        <v>-0.52341647067060404</v>
      </c>
    </row>
    <row r="11183" spans="1:2" x14ac:dyDescent="0.35">
      <c r="A11183" s="1" t="s">
        <v>34469</v>
      </c>
      <c r="B11183">
        <v>-0.52359277862807396</v>
      </c>
    </row>
    <row r="11184" spans="1:2" x14ac:dyDescent="0.35">
      <c r="A11184" s="1" t="s">
        <v>34470</v>
      </c>
      <c r="B11184">
        <v>-0.523473263302624</v>
      </c>
    </row>
    <row r="11185" spans="1:2" x14ac:dyDescent="0.35">
      <c r="A11185" s="1" t="s">
        <v>34471</v>
      </c>
      <c r="B11185">
        <v>-0.52368597721967802</v>
      </c>
    </row>
    <row r="11186" spans="1:2" x14ac:dyDescent="0.35">
      <c r="A11186" s="1" t="s">
        <v>34472</v>
      </c>
      <c r="B11186">
        <v>-2.618019187056539</v>
      </c>
    </row>
    <row r="11187" spans="1:2" x14ac:dyDescent="0.35">
      <c r="A11187" s="1" t="s">
        <v>34473</v>
      </c>
      <c r="B11187">
        <v>-2.6180186833377781</v>
      </c>
    </row>
    <row r="11188" spans="1:2" x14ac:dyDescent="0.35">
      <c r="A11188" s="1" t="s">
        <v>34474</v>
      </c>
      <c r="B11188">
        <v>-2.6180051804932161</v>
      </c>
    </row>
    <row r="11189" spans="1:2" x14ac:dyDescent="0.35">
      <c r="A11189" s="1" t="s">
        <v>34475</v>
      </c>
      <c r="B11189">
        <v>-2.6180047707382772</v>
      </c>
    </row>
    <row r="11190" spans="1:2" x14ac:dyDescent="0.35">
      <c r="A11190" s="1" t="s">
        <v>34476</v>
      </c>
      <c r="B11190">
        <v>-2.6180190837089108</v>
      </c>
    </row>
    <row r="11191" spans="1:2" x14ac:dyDescent="0.35">
      <c r="A11191" s="1" t="s">
        <v>34477</v>
      </c>
      <c r="B11191">
        <v>-2.617979083217461</v>
      </c>
    </row>
    <row r="11192" spans="1:2" x14ac:dyDescent="0.35">
      <c r="A11192" s="1" t="s">
        <v>34478</v>
      </c>
      <c r="B11192">
        <v>-2.6177159204478988</v>
      </c>
    </row>
    <row r="11193" spans="1:2" x14ac:dyDescent="0.35">
      <c r="A11193" s="1" t="s">
        <v>34479</v>
      </c>
      <c r="B11193">
        <v>-2.6174695485852042</v>
      </c>
    </row>
    <row r="11194" spans="1:2" x14ac:dyDescent="0.35">
      <c r="A11194" s="1" t="s">
        <v>34480</v>
      </c>
      <c r="B11194">
        <v>-2.6170059865281532</v>
      </c>
    </row>
    <row r="11195" spans="1:2" x14ac:dyDescent="0.35">
      <c r="A11195" s="1" t="s">
        <v>34481</v>
      </c>
      <c r="B11195">
        <v>-2.6165306792506118</v>
      </c>
    </row>
    <row r="11196" spans="1:2" x14ac:dyDescent="0.35">
      <c r="A11196" s="1" t="s">
        <v>34482</v>
      </c>
      <c r="B11196">
        <v>-2.6162672791611219</v>
      </c>
    </row>
    <row r="11197" spans="1:2" x14ac:dyDescent="0.35">
      <c r="A11197" s="1" t="s">
        <v>34483</v>
      </c>
      <c r="B11197">
        <v>-2.6161892490703922</v>
      </c>
    </row>
    <row r="11198" spans="1:2" x14ac:dyDescent="0.35">
      <c r="A11198" s="1" t="s">
        <v>34484</v>
      </c>
      <c r="B11198">
        <v>-2.616240488955297</v>
      </c>
    </row>
    <row r="11199" spans="1:2" x14ac:dyDescent="0.35">
      <c r="A11199" s="1" t="s">
        <v>34485</v>
      </c>
      <c r="B11199">
        <v>-2.616259255079052</v>
      </c>
    </row>
    <row r="11200" spans="1:2" x14ac:dyDescent="0.35">
      <c r="A11200" s="1" t="s">
        <v>34486</v>
      </c>
      <c r="B11200">
        <v>-2.616269507408977</v>
      </c>
    </row>
    <row r="11201" spans="1:2" x14ac:dyDescent="0.35">
      <c r="A11201" s="1" t="s">
        <v>34487</v>
      </c>
      <c r="B11201">
        <v>-2.6164942045222772</v>
      </c>
    </row>
    <row r="11202" spans="1:2" x14ac:dyDescent="0.35">
      <c r="A11202" s="1" t="s">
        <v>34488</v>
      </c>
      <c r="B11202">
        <v>-2.616830020209949</v>
      </c>
    </row>
    <row r="11203" spans="1:2" x14ac:dyDescent="0.35">
      <c r="A11203" s="1" t="s">
        <v>34489</v>
      </c>
      <c r="B11203">
        <v>-2.6170472466822838</v>
      </c>
    </row>
    <row r="11204" spans="1:2" x14ac:dyDescent="0.35">
      <c r="A11204" s="1" t="s">
        <v>34490</v>
      </c>
      <c r="B11204">
        <v>-2.6175595553361299</v>
      </c>
    </row>
    <row r="11205" spans="1:2" x14ac:dyDescent="0.35">
      <c r="A11205" s="1" t="s">
        <v>34491</v>
      </c>
      <c r="B11205">
        <v>-2.6178743922181562</v>
      </c>
    </row>
    <row r="11206" spans="1:2" x14ac:dyDescent="0.35">
      <c r="A11206" s="1" t="s">
        <v>34492</v>
      </c>
      <c r="B11206">
        <v>-2.6182875211393579</v>
      </c>
    </row>
    <row r="11207" spans="1:2" x14ac:dyDescent="0.35">
      <c r="A11207" s="1" t="s">
        <v>34493</v>
      </c>
      <c r="B11207">
        <v>-2.6180493284371722</v>
      </c>
    </row>
    <row r="11208" spans="1:2" x14ac:dyDescent="0.35">
      <c r="A11208" s="1" t="s">
        <v>34494</v>
      </c>
      <c r="B11208">
        <v>-2.6179874387608049</v>
      </c>
    </row>
    <row r="11209" spans="1:2" x14ac:dyDescent="0.35">
      <c r="A11209" s="1" t="s">
        <v>34495</v>
      </c>
      <c r="B11209">
        <v>-2.6179554282275368</v>
      </c>
    </row>
    <row r="11210" spans="1:2" x14ac:dyDescent="0.35">
      <c r="A11210" s="1" t="s">
        <v>34496</v>
      </c>
      <c r="B11210">
        <v>1.570684158934029</v>
      </c>
    </row>
    <row r="11211" spans="1:2" x14ac:dyDescent="0.35">
      <c r="A11211" s="1" t="s">
        <v>34497</v>
      </c>
      <c r="B11211">
        <v>1.5708087892496061</v>
      </c>
    </row>
    <row r="11212" spans="1:2" x14ac:dyDescent="0.35">
      <c r="A11212" s="1" t="s">
        <v>34498</v>
      </c>
      <c r="B11212">
        <v>1.5707937568312611</v>
      </c>
    </row>
    <row r="11213" spans="1:2" x14ac:dyDescent="0.35">
      <c r="A11213" s="1" t="s">
        <v>34499</v>
      </c>
      <c r="B11213">
        <v>1.5707980015473171</v>
      </c>
    </row>
    <row r="11214" spans="1:2" x14ac:dyDescent="0.35">
      <c r="A11214" s="1" t="s">
        <v>34500</v>
      </c>
      <c r="B11214">
        <v>1.570813185069579</v>
      </c>
    </row>
    <row r="11215" spans="1:2" x14ac:dyDescent="0.35">
      <c r="A11215" s="1" t="s">
        <v>34501</v>
      </c>
      <c r="B11215">
        <v>1.5708334334144181</v>
      </c>
    </row>
    <row r="11216" spans="1:2" x14ac:dyDescent="0.35">
      <c r="A11216" s="1" t="s">
        <v>34502</v>
      </c>
      <c r="B11216">
        <v>1.5709581689123009</v>
      </c>
    </row>
    <row r="11217" spans="1:2" x14ac:dyDescent="0.35">
      <c r="A11217" s="1" t="s">
        <v>34503</v>
      </c>
      <c r="B11217">
        <v>1.5712854225891311</v>
      </c>
    </row>
    <row r="11218" spans="1:2" x14ac:dyDescent="0.35">
      <c r="A11218" s="1" t="s">
        <v>34504</v>
      </c>
      <c r="B11218">
        <v>1.571485990110983</v>
      </c>
    </row>
    <row r="11219" spans="1:2" x14ac:dyDescent="0.35">
      <c r="A11219" s="1" t="s">
        <v>34505</v>
      </c>
      <c r="B11219">
        <v>1.571551137959037</v>
      </c>
    </row>
    <row r="11220" spans="1:2" x14ac:dyDescent="0.35">
      <c r="A11220" s="1" t="s">
        <v>34506</v>
      </c>
      <c r="B11220">
        <v>1.572306794972359</v>
      </c>
    </row>
    <row r="11221" spans="1:2" x14ac:dyDescent="0.35">
      <c r="A11221" s="1" t="s">
        <v>34507</v>
      </c>
      <c r="B11221">
        <v>1.572209652401062</v>
      </c>
    </row>
    <row r="11222" spans="1:2" x14ac:dyDescent="0.35">
      <c r="A11222" s="1" t="s">
        <v>34508</v>
      </c>
      <c r="B11222">
        <v>1.5722327253090229</v>
      </c>
    </row>
    <row r="11223" spans="1:2" x14ac:dyDescent="0.35">
      <c r="A11223" s="1" t="s">
        <v>34509</v>
      </c>
      <c r="B11223">
        <v>1.572228651929392</v>
      </c>
    </row>
    <row r="11224" spans="1:2" x14ac:dyDescent="0.35">
      <c r="A11224" s="1" t="s">
        <v>34510</v>
      </c>
      <c r="B11224">
        <v>1.5721971374294941</v>
      </c>
    </row>
    <row r="11225" spans="1:2" x14ac:dyDescent="0.35">
      <c r="A11225" s="1" t="s">
        <v>34511</v>
      </c>
      <c r="B11225">
        <v>1.5723061182724221</v>
      </c>
    </row>
    <row r="11226" spans="1:2" x14ac:dyDescent="0.35">
      <c r="A11226" s="1" t="s">
        <v>34512</v>
      </c>
      <c r="B11226">
        <v>1.5721461176132729</v>
      </c>
    </row>
    <row r="11227" spans="1:2" x14ac:dyDescent="0.35">
      <c r="A11227" s="1" t="s">
        <v>34513</v>
      </c>
      <c r="B11227">
        <v>1.571675939566753</v>
      </c>
    </row>
    <row r="11228" spans="1:2" x14ac:dyDescent="0.35">
      <c r="A11228" s="1" t="s">
        <v>34514</v>
      </c>
      <c r="B11228">
        <v>1.5714801613928451</v>
      </c>
    </row>
    <row r="11229" spans="1:2" x14ac:dyDescent="0.35">
      <c r="A11229" s="1" t="s">
        <v>34515</v>
      </c>
      <c r="B11229">
        <v>1.5711275438964221</v>
      </c>
    </row>
    <row r="11230" spans="1:2" x14ac:dyDescent="0.35">
      <c r="A11230" s="1" t="s">
        <v>34516</v>
      </c>
      <c r="B11230">
        <v>1.5710668805469159</v>
      </c>
    </row>
    <row r="11231" spans="1:2" x14ac:dyDescent="0.35">
      <c r="A11231" s="1" t="s">
        <v>34517</v>
      </c>
      <c r="B11231">
        <v>1.570911356138132</v>
      </c>
    </row>
    <row r="11232" spans="1:2" x14ac:dyDescent="0.35">
      <c r="A11232" s="1" t="s">
        <v>34518</v>
      </c>
      <c r="B11232">
        <v>1.5706748086748681</v>
      </c>
    </row>
    <row r="11233" spans="1:2" x14ac:dyDescent="0.35">
      <c r="A11233" s="1" t="s">
        <v>34519</v>
      </c>
      <c r="B11233">
        <v>1.570880069976299</v>
      </c>
    </row>
    <row r="11234" spans="1:2" x14ac:dyDescent="0.35">
      <c r="A11234" s="1" t="s">
        <v>34520</v>
      </c>
      <c r="B11234">
        <v>-0.52381629692071097</v>
      </c>
    </row>
    <row r="11235" spans="1:2" x14ac:dyDescent="0.35">
      <c r="A11235" s="1" t="s">
        <v>34521</v>
      </c>
      <c r="B11235">
        <v>-0.52363679206089697</v>
      </c>
    </row>
    <row r="11236" spans="1:2" x14ac:dyDescent="0.35">
      <c r="A11236" s="1" t="s">
        <v>34522</v>
      </c>
      <c r="B11236">
        <v>-0.52363208680172102</v>
      </c>
    </row>
    <row r="11237" spans="1:2" x14ac:dyDescent="0.35">
      <c r="A11237" s="1" t="s">
        <v>34523</v>
      </c>
      <c r="B11237">
        <v>-0.52366323835637396</v>
      </c>
    </row>
    <row r="11238" spans="1:2" x14ac:dyDescent="0.35">
      <c r="A11238" s="1" t="s">
        <v>34524</v>
      </c>
      <c r="B11238">
        <v>-0.52363569056180204</v>
      </c>
    </row>
    <row r="11239" spans="1:2" x14ac:dyDescent="0.35">
      <c r="A11239" s="1" t="s">
        <v>34525</v>
      </c>
      <c r="B11239">
        <v>-0.52360305824161402</v>
      </c>
    </row>
    <row r="11240" spans="1:2" x14ac:dyDescent="0.35">
      <c r="A11240" s="1" t="s">
        <v>34526</v>
      </c>
      <c r="B11240">
        <v>-0.52361946400685599</v>
      </c>
    </row>
    <row r="11241" spans="1:2" x14ac:dyDescent="0.35">
      <c r="A11241" s="1" t="s">
        <v>34527</v>
      </c>
      <c r="B11241">
        <v>-0.52327761294735697</v>
      </c>
    </row>
    <row r="11242" spans="1:2" x14ac:dyDescent="0.35">
      <c r="A11242" s="1" t="s">
        <v>34528</v>
      </c>
      <c r="B11242">
        <v>-0.52279036380445698</v>
      </c>
    </row>
    <row r="11243" spans="1:2" x14ac:dyDescent="0.35">
      <c r="A11243" s="1" t="s">
        <v>34529</v>
      </c>
      <c r="B11243">
        <v>-0.52236593190026803</v>
      </c>
    </row>
    <row r="11244" spans="1:2" x14ac:dyDescent="0.35">
      <c r="A11244" s="1" t="s">
        <v>34530</v>
      </c>
      <c r="B11244">
        <v>-0.521895433466534</v>
      </c>
    </row>
    <row r="11245" spans="1:2" x14ac:dyDescent="0.35">
      <c r="A11245" s="1" t="s">
        <v>34531</v>
      </c>
      <c r="B11245">
        <v>-0.521772155129413</v>
      </c>
    </row>
    <row r="11246" spans="1:2" x14ac:dyDescent="0.35">
      <c r="A11246" s="1" t="s">
        <v>34532</v>
      </c>
      <c r="B11246">
        <v>-0.52164585257019602</v>
      </c>
    </row>
    <row r="11247" spans="1:2" x14ac:dyDescent="0.35">
      <c r="A11247" s="1" t="s">
        <v>34533</v>
      </c>
      <c r="B11247">
        <v>-0.52170984623086702</v>
      </c>
    </row>
    <row r="11248" spans="1:2" x14ac:dyDescent="0.35">
      <c r="A11248" s="1" t="s">
        <v>34534</v>
      </c>
      <c r="B11248">
        <v>-0.52174035008432995</v>
      </c>
    </row>
    <row r="11249" spans="1:2" x14ac:dyDescent="0.35">
      <c r="A11249" s="1" t="s">
        <v>34535</v>
      </c>
      <c r="B11249">
        <v>-0.52183386163679801</v>
      </c>
    </row>
    <row r="11250" spans="1:2" x14ac:dyDescent="0.35">
      <c r="A11250" s="1" t="s">
        <v>34536</v>
      </c>
      <c r="B11250">
        <v>-0.52199594114111603</v>
      </c>
    </row>
    <row r="11251" spans="1:2" x14ac:dyDescent="0.35">
      <c r="A11251" s="1" t="s">
        <v>34537</v>
      </c>
      <c r="B11251">
        <v>-0.52239911502506997</v>
      </c>
    </row>
    <row r="11252" spans="1:2" x14ac:dyDescent="0.35">
      <c r="A11252" s="1" t="s">
        <v>34538</v>
      </c>
      <c r="B11252">
        <v>-0.52283149795492101</v>
      </c>
    </row>
    <row r="11253" spans="1:2" x14ac:dyDescent="0.35">
      <c r="A11253" s="1" t="s">
        <v>34539</v>
      </c>
      <c r="B11253">
        <v>-0.523202233338808</v>
      </c>
    </row>
    <row r="11254" spans="1:2" x14ac:dyDescent="0.35">
      <c r="A11254" s="1" t="s">
        <v>34540</v>
      </c>
      <c r="B11254">
        <v>-0.52339562835720799</v>
      </c>
    </row>
    <row r="11255" spans="1:2" x14ac:dyDescent="0.35">
      <c r="A11255" s="1" t="s">
        <v>34541</v>
      </c>
      <c r="B11255">
        <v>-0.52358307944743199</v>
      </c>
    </row>
    <row r="11256" spans="1:2" x14ac:dyDescent="0.35">
      <c r="A11256" s="1" t="s">
        <v>34542</v>
      </c>
      <c r="B11256">
        <v>-0.523477358524579</v>
      </c>
    </row>
    <row r="11257" spans="1:2" x14ac:dyDescent="0.35">
      <c r="A11257" s="1" t="s">
        <v>34543</v>
      </c>
      <c r="B11257">
        <v>-0.52367806231305003</v>
      </c>
    </row>
    <row r="11258" spans="1:2" x14ac:dyDescent="0.35">
      <c r="A11258" s="1" t="s">
        <v>34544</v>
      </c>
      <c r="B11258">
        <v>-2.6180170428318501</v>
      </c>
    </row>
    <row r="11259" spans="1:2" x14ac:dyDescent="0.35">
      <c r="A11259" s="1" t="s">
        <v>34545</v>
      </c>
      <c r="B11259">
        <v>-2.618020653019983</v>
      </c>
    </row>
    <row r="11260" spans="1:2" x14ac:dyDescent="0.35">
      <c r="A11260" s="1" t="s">
        <v>34546</v>
      </c>
      <c r="B11260">
        <v>-2.6180056721349811</v>
      </c>
    </row>
    <row r="11261" spans="1:2" x14ac:dyDescent="0.35">
      <c r="A11261" s="1" t="s">
        <v>34547</v>
      </c>
      <c r="B11261">
        <v>-2.618001832474381</v>
      </c>
    </row>
    <row r="11262" spans="1:2" x14ac:dyDescent="0.35">
      <c r="A11262" s="1" t="s">
        <v>34548</v>
      </c>
      <c r="B11262">
        <v>-2.6180202424401329</v>
      </c>
    </row>
    <row r="11263" spans="1:2" x14ac:dyDescent="0.35">
      <c r="A11263" s="1" t="s">
        <v>34549</v>
      </c>
      <c r="B11263">
        <v>-2.6179800774930282</v>
      </c>
    </row>
    <row r="11264" spans="1:2" x14ac:dyDescent="0.35">
      <c r="A11264" s="1" t="s">
        <v>34550</v>
      </c>
      <c r="B11264">
        <v>-2.6177206654681848</v>
      </c>
    </row>
    <row r="11265" spans="1:2" x14ac:dyDescent="0.35">
      <c r="A11265" s="1" t="s">
        <v>34551</v>
      </c>
      <c r="B11265">
        <v>-2.617479929294503</v>
      </c>
    </row>
    <row r="11266" spans="1:2" x14ac:dyDescent="0.35">
      <c r="A11266" s="1" t="s">
        <v>34552</v>
      </c>
      <c r="B11266">
        <v>-2.6170173509367181</v>
      </c>
    </row>
    <row r="11267" spans="1:2" x14ac:dyDescent="0.35">
      <c r="A11267" s="1" t="s">
        <v>34553</v>
      </c>
      <c r="B11267">
        <v>-2.616544571214904</v>
      </c>
    </row>
    <row r="11268" spans="1:2" x14ac:dyDescent="0.35">
      <c r="A11268" s="1" t="s">
        <v>34554</v>
      </c>
      <c r="B11268">
        <v>-2.6163062875555831</v>
      </c>
    </row>
    <row r="11269" spans="1:2" x14ac:dyDescent="0.35">
      <c r="A11269" s="1" t="s">
        <v>34555</v>
      </c>
      <c r="B11269">
        <v>-2.6162389218264339</v>
      </c>
    </row>
    <row r="11270" spans="1:2" x14ac:dyDescent="0.35">
      <c r="A11270" s="1" t="s">
        <v>34556</v>
      </c>
      <c r="B11270">
        <v>-2.616278614687126</v>
      </c>
    </row>
    <row r="11271" spans="1:2" x14ac:dyDescent="0.35">
      <c r="A11271" s="1" t="s">
        <v>34557</v>
      </c>
      <c r="B11271">
        <v>-2.6163003497527102</v>
      </c>
    </row>
    <row r="11272" spans="1:2" x14ac:dyDescent="0.35">
      <c r="A11272" s="1" t="s">
        <v>34558</v>
      </c>
      <c r="B11272">
        <v>-2.6163233795754448</v>
      </c>
    </row>
    <row r="11273" spans="1:2" x14ac:dyDescent="0.35">
      <c r="A11273" s="1" t="s">
        <v>34559</v>
      </c>
      <c r="B11273">
        <v>-2.6165376784429042</v>
      </c>
    </row>
    <row r="11274" spans="1:2" x14ac:dyDescent="0.35">
      <c r="A11274" s="1" t="s">
        <v>34560</v>
      </c>
      <c r="B11274">
        <v>-2.6168660340017871</v>
      </c>
    </row>
    <row r="11275" spans="1:2" x14ac:dyDescent="0.35">
      <c r="A11275" s="1" t="s">
        <v>34561</v>
      </c>
      <c r="B11275">
        <v>-2.617081751478088</v>
      </c>
    </row>
    <row r="11276" spans="1:2" x14ac:dyDescent="0.35">
      <c r="A11276" s="1" t="s">
        <v>34562</v>
      </c>
      <c r="B11276">
        <v>-2.617589734967428</v>
      </c>
    </row>
    <row r="11277" spans="1:2" x14ac:dyDescent="0.35">
      <c r="A11277" s="1" t="s">
        <v>34563</v>
      </c>
      <c r="B11277">
        <v>-2.617887050501146</v>
      </c>
    </row>
    <row r="11278" spans="1:2" x14ac:dyDescent="0.35">
      <c r="A11278" s="1" t="s">
        <v>34564</v>
      </c>
      <c r="B11278">
        <v>-2.6183024026127049</v>
      </c>
    </row>
    <row r="11279" spans="1:2" x14ac:dyDescent="0.35">
      <c r="A11279" s="1" t="s">
        <v>34565</v>
      </c>
      <c r="B11279">
        <v>-2.6180529025957302</v>
      </c>
    </row>
    <row r="11280" spans="1:2" x14ac:dyDescent="0.35">
      <c r="A11280" s="1" t="s">
        <v>34566</v>
      </c>
      <c r="B11280">
        <v>-2.6179817325515851</v>
      </c>
    </row>
    <row r="11281" spans="1:2" x14ac:dyDescent="0.35">
      <c r="A11281" s="1" t="s">
        <v>34567</v>
      </c>
      <c r="B11281">
        <v>-2.6179589676176929</v>
      </c>
    </row>
    <row r="11282" spans="1:2" x14ac:dyDescent="0.35">
      <c r="A11282" s="1" t="s">
        <v>34568</v>
      </c>
      <c r="B11282">
        <v>1.5706897668157651</v>
      </c>
    </row>
    <row r="11283" spans="1:2" x14ac:dyDescent="0.35">
      <c r="A11283" s="1" t="s">
        <v>34569</v>
      </c>
      <c r="B11283">
        <v>1.5708108084959529</v>
      </c>
    </row>
    <row r="11284" spans="1:2" x14ac:dyDescent="0.35">
      <c r="A11284" s="1" t="s">
        <v>34570</v>
      </c>
      <c r="B11284">
        <v>1.570793904653363</v>
      </c>
    </row>
    <row r="11285" spans="1:2" x14ac:dyDescent="0.35">
      <c r="A11285" s="1" t="s">
        <v>34571</v>
      </c>
      <c r="B11285">
        <v>1.5707978862673011</v>
      </c>
    </row>
    <row r="11286" spans="1:2" x14ac:dyDescent="0.35">
      <c r="A11286" s="1" t="s">
        <v>34572</v>
      </c>
      <c r="B11286">
        <v>1.5708149671533129</v>
      </c>
    </row>
    <row r="11287" spans="1:2" x14ac:dyDescent="0.35">
      <c r="A11287" s="1" t="s">
        <v>34573</v>
      </c>
      <c r="B11287">
        <v>1.570832841855492</v>
      </c>
    </row>
    <row r="11288" spans="1:2" x14ac:dyDescent="0.35">
      <c r="A11288" s="1" t="s">
        <v>34574</v>
      </c>
      <c r="B11288">
        <v>1.570940205386044</v>
      </c>
    </row>
    <row r="11289" spans="1:2" x14ac:dyDescent="0.35">
      <c r="A11289" s="1" t="s">
        <v>34575</v>
      </c>
      <c r="B11289">
        <v>1.571267832681035</v>
      </c>
    </row>
    <row r="11290" spans="1:2" x14ac:dyDescent="0.35">
      <c r="A11290" s="1" t="s">
        <v>34576</v>
      </c>
      <c r="B11290">
        <v>1.5714130027356901</v>
      </c>
    </row>
    <row r="11291" spans="1:2" x14ac:dyDescent="0.35">
      <c r="A11291" s="1" t="s">
        <v>34577</v>
      </c>
      <c r="B11291">
        <v>1.5714780145118099</v>
      </c>
    </row>
    <row r="11292" spans="1:2" x14ac:dyDescent="0.35">
      <c r="A11292" s="1" t="s">
        <v>34578</v>
      </c>
      <c r="B11292">
        <v>1.5721913233995539</v>
      </c>
    </row>
    <row r="11293" spans="1:2" x14ac:dyDescent="0.35">
      <c r="A11293" s="1" t="s">
        <v>34579</v>
      </c>
      <c r="B11293">
        <v>1.5721201899922801</v>
      </c>
    </row>
    <row r="11294" spans="1:2" x14ac:dyDescent="0.35">
      <c r="A11294" s="1" t="s">
        <v>34580</v>
      </c>
      <c r="B11294">
        <v>1.572126477845639</v>
      </c>
    </row>
    <row r="11295" spans="1:2" x14ac:dyDescent="0.35">
      <c r="A11295" s="1" t="s">
        <v>34581</v>
      </c>
      <c r="B11295">
        <v>1.5721194635201721</v>
      </c>
    </row>
    <row r="11296" spans="1:2" x14ac:dyDescent="0.35">
      <c r="A11296" s="1" t="s">
        <v>34582</v>
      </c>
      <c r="B11296">
        <v>1.5721038940589649</v>
      </c>
    </row>
    <row r="11297" spans="1:2" x14ac:dyDescent="0.35">
      <c r="A11297" s="1" t="s">
        <v>34583</v>
      </c>
      <c r="B11297">
        <v>1.5721994734829661</v>
      </c>
    </row>
    <row r="11298" spans="1:2" x14ac:dyDescent="0.35">
      <c r="A11298" s="1" t="s">
        <v>34584</v>
      </c>
      <c r="B11298">
        <v>1.5720628524282381</v>
      </c>
    </row>
    <row r="11299" spans="1:2" x14ac:dyDescent="0.35">
      <c r="A11299" s="1" t="s">
        <v>34585</v>
      </c>
      <c r="B11299">
        <v>1.571619150847327</v>
      </c>
    </row>
    <row r="11300" spans="1:2" x14ac:dyDescent="0.35">
      <c r="A11300" s="1" t="s">
        <v>34586</v>
      </c>
      <c r="B11300">
        <v>1.5714497333460671</v>
      </c>
    </row>
    <row r="11301" spans="1:2" x14ac:dyDescent="0.35">
      <c r="A11301" s="1" t="s">
        <v>34587</v>
      </c>
      <c r="B11301">
        <v>1.571112314696786</v>
      </c>
    </row>
    <row r="11302" spans="1:2" x14ac:dyDescent="0.35">
      <c r="A11302" s="1" t="s">
        <v>34588</v>
      </c>
      <c r="B11302">
        <v>1.571071276530785</v>
      </c>
    </row>
    <row r="11303" spans="1:2" x14ac:dyDescent="0.35">
      <c r="A11303" s="1" t="s">
        <v>34589</v>
      </c>
      <c r="B11303">
        <v>1.5709067999188999</v>
      </c>
    </row>
    <row r="11304" spans="1:2" x14ac:dyDescent="0.35">
      <c r="A11304" s="1" t="s">
        <v>34590</v>
      </c>
      <c r="B11304">
        <v>1.570691104699973</v>
      </c>
    </row>
    <row r="11305" spans="1:2" x14ac:dyDescent="0.35">
      <c r="A11305" s="1" t="s">
        <v>34591</v>
      </c>
      <c r="B11305">
        <v>1.5708544355598</v>
      </c>
    </row>
    <row r="11306" spans="1:2" x14ac:dyDescent="0.35">
      <c r="A11306" s="1" t="s">
        <v>34592</v>
      </c>
      <c r="B11306">
        <v>-0.52382264829704195</v>
      </c>
    </row>
    <row r="11307" spans="1:2" x14ac:dyDescent="0.35">
      <c r="A11307" s="1" t="s">
        <v>34593</v>
      </c>
      <c r="B11307">
        <v>-0.52363962661590702</v>
      </c>
    </row>
    <row r="11308" spans="1:2" x14ac:dyDescent="0.35">
      <c r="A11308" s="1" t="s">
        <v>34594</v>
      </c>
      <c r="B11308">
        <v>-0.52363433967447104</v>
      </c>
    </row>
    <row r="11309" spans="1:2" x14ac:dyDescent="0.35">
      <c r="A11309" s="1" t="s">
        <v>34595</v>
      </c>
      <c r="B11309">
        <v>-0.52366522488164602</v>
      </c>
    </row>
    <row r="11310" spans="1:2" x14ac:dyDescent="0.35">
      <c r="A11310" s="1" t="s">
        <v>34596</v>
      </c>
      <c r="B11310">
        <v>-0.52363807135220197</v>
      </c>
    </row>
    <row r="11311" spans="1:2" x14ac:dyDescent="0.35">
      <c r="A11311" s="1" t="s">
        <v>34597</v>
      </c>
      <c r="B11311">
        <v>-0.52360516211434804</v>
      </c>
    </row>
    <row r="11312" spans="1:2" x14ac:dyDescent="0.35">
      <c r="A11312" s="1" t="s">
        <v>34598</v>
      </c>
      <c r="B11312">
        <v>-0.52362185345219503</v>
      </c>
    </row>
    <row r="11313" spans="1:2" x14ac:dyDescent="0.35">
      <c r="A11313" s="1" t="s">
        <v>34599</v>
      </c>
      <c r="B11313">
        <v>-0.52327730285229801</v>
      </c>
    </row>
    <row r="11314" spans="1:2" x14ac:dyDescent="0.35">
      <c r="A11314" s="1" t="s">
        <v>34600</v>
      </c>
      <c r="B11314">
        <v>-0.52278732327621502</v>
      </c>
    </row>
    <row r="11315" spans="1:2" x14ac:dyDescent="0.35">
      <c r="A11315" s="1" t="s">
        <v>34601</v>
      </c>
      <c r="B11315">
        <v>-0.52235653844798502</v>
      </c>
    </row>
    <row r="11316" spans="1:2" x14ac:dyDescent="0.35">
      <c r="A11316" s="1" t="s">
        <v>34602</v>
      </c>
      <c r="B11316">
        <v>-0.52188036451994002</v>
      </c>
    </row>
    <row r="11317" spans="1:2" x14ac:dyDescent="0.35">
      <c r="A11317" s="1" t="s">
        <v>34603</v>
      </c>
      <c r="B11317">
        <v>-0.52176247394221598</v>
      </c>
    </row>
    <row r="11318" spans="1:2" x14ac:dyDescent="0.35">
      <c r="A11318" s="1" t="s">
        <v>34604</v>
      </c>
      <c r="B11318">
        <v>-0.52163652105779701</v>
      </c>
    </row>
    <row r="11319" spans="1:2" x14ac:dyDescent="0.35">
      <c r="A11319" s="1" t="s">
        <v>34605</v>
      </c>
      <c r="B11319">
        <v>-0.52169894442177001</v>
      </c>
    </row>
    <row r="11320" spans="1:2" x14ac:dyDescent="0.35">
      <c r="A11320" s="1" t="s">
        <v>34606</v>
      </c>
      <c r="B11320">
        <v>-0.521731563729669</v>
      </c>
    </row>
    <row r="11321" spans="1:2" x14ac:dyDescent="0.35">
      <c r="A11321" s="1" t="s">
        <v>34607</v>
      </c>
      <c r="B11321">
        <v>-0.52182448596572595</v>
      </c>
    </row>
    <row r="11322" spans="1:2" x14ac:dyDescent="0.35">
      <c r="A11322" s="1" t="s">
        <v>34608</v>
      </c>
      <c r="B11322">
        <v>-0.52198785164517902</v>
      </c>
    </row>
    <row r="11323" spans="1:2" x14ac:dyDescent="0.35">
      <c r="A11323" s="1" t="s">
        <v>34609</v>
      </c>
      <c r="B11323">
        <v>-0.52239923021488899</v>
      </c>
    </row>
    <row r="11324" spans="1:2" x14ac:dyDescent="0.35">
      <c r="A11324" s="1" t="s">
        <v>34610</v>
      </c>
      <c r="B11324">
        <v>-0.52283469970866303</v>
      </c>
    </row>
    <row r="11325" spans="1:2" x14ac:dyDescent="0.35">
      <c r="A11325" s="1" t="s">
        <v>34611</v>
      </c>
      <c r="B11325">
        <v>-0.52320924160254101</v>
      </c>
    </row>
    <row r="11326" spans="1:2" x14ac:dyDescent="0.35">
      <c r="A11326" s="1" t="s">
        <v>34612</v>
      </c>
      <c r="B11326">
        <v>-0.52340275845581996</v>
      </c>
    </row>
    <row r="11327" spans="1:2" x14ac:dyDescent="0.35">
      <c r="A11327" s="1" t="s">
        <v>34613</v>
      </c>
      <c r="B11327">
        <v>-0.52359611697247399</v>
      </c>
    </row>
    <row r="11328" spans="1:2" x14ac:dyDescent="0.35">
      <c r="A11328" s="1" t="s">
        <v>34614</v>
      </c>
      <c r="B11328">
        <v>-0.52348408688654202</v>
      </c>
    </row>
    <row r="11329" spans="1:2" x14ac:dyDescent="0.35">
      <c r="A11329" s="1" t="s">
        <v>34615</v>
      </c>
      <c r="B11329">
        <v>-0.52368210130797199</v>
      </c>
    </row>
    <row r="11330" spans="1:2" x14ac:dyDescent="0.35">
      <c r="A11330" s="1" t="s">
        <v>34616</v>
      </c>
      <c r="B11330">
        <v>-2.6180120726811471</v>
      </c>
    </row>
    <row r="11331" spans="1:2" x14ac:dyDescent="0.35">
      <c r="A11331" s="1" t="s">
        <v>34617</v>
      </c>
      <c r="B11331">
        <v>-2.6180191776215209</v>
      </c>
    </row>
    <row r="11332" spans="1:2" x14ac:dyDescent="0.35">
      <c r="A11332" s="1" t="s">
        <v>34618</v>
      </c>
      <c r="B11332">
        <v>-2.6180046325499058</v>
      </c>
    </row>
    <row r="11333" spans="1:2" x14ac:dyDescent="0.35">
      <c r="A11333" s="1" t="s">
        <v>34619</v>
      </c>
      <c r="B11333">
        <v>-2.6180007297743022</v>
      </c>
    </row>
    <row r="11334" spans="1:2" x14ac:dyDescent="0.35">
      <c r="A11334" s="1" t="s">
        <v>34620</v>
      </c>
      <c r="B11334">
        <v>-2.6180191349154471</v>
      </c>
    </row>
    <row r="11335" spans="1:2" x14ac:dyDescent="0.35">
      <c r="A11335" s="1" t="s">
        <v>34621</v>
      </c>
      <c r="B11335">
        <v>-2.6179794221913748</v>
      </c>
    </row>
    <row r="11336" spans="1:2" x14ac:dyDescent="0.35">
      <c r="A11336" s="1" t="s">
        <v>34622</v>
      </c>
      <c r="B11336">
        <v>-2.6177204057650152</v>
      </c>
    </row>
    <row r="11337" spans="1:2" x14ac:dyDescent="0.35">
      <c r="A11337" s="1" t="s">
        <v>34623</v>
      </c>
      <c r="B11337">
        <v>-2.6174858712865028</v>
      </c>
    </row>
    <row r="11338" spans="1:2" x14ac:dyDescent="0.35">
      <c r="A11338" s="1" t="s">
        <v>34624</v>
      </c>
      <c r="B11338">
        <v>-2.6170304232331381</v>
      </c>
    </row>
    <row r="11339" spans="1:2" x14ac:dyDescent="0.35">
      <c r="A11339" s="1" t="s">
        <v>34625</v>
      </c>
      <c r="B11339">
        <v>-2.6165636044146581</v>
      </c>
    </row>
    <row r="11340" spans="1:2" x14ac:dyDescent="0.35">
      <c r="A11340" s="1" t="s">
        <v>34626</v>
      </c>
      <c r="B11340">
        <v>-2.6163330564826461</v>
      </c>
    </row>
    <row r="11341" spans="1:2" x14ac:dyDescent="0.35">
      <c r="A11341" s="1" t="s">
        <v>34627</v>
      </c>
      <c r="B11341">
        <v>-2.6162644093935019</v>
      </c>
    </row>
    <row r="11342" spans="1:2" x14ac:dyDescent="0.35">
      <c r="A11342" s="1" t="s">
        <v>34628</v>
      </c>
      <c r="B11342">
        <v>-2.6163084809330912</v>
      </c>
    </row>
    <row r="11343" spans="1:2" x14ac:dyDescent="0.35">
      <c r="A11343" s="1" t="s">
        <v>34629</v>
      </c>
      <c r="B11343">
        <v>-2.616331626676486</v>
      </c>
    </row>
    <row r="11344" spans="1:2" x14ac:dyDescent="0.35">
      <c r="A11344" s="1" t="s">
        <v>34630</v>
      </c>
      <c r="B11344">
        <v>-2.6163514346299701</v>
      </c>
    </row>
    <row r="11345" spans="1:2" x14ac:dyDescent="0.35">
      <c r="A11345" s="1" t="s">
        <v>34631</v>
      </c>
      <c r="B11345">
        <v>-2.6165635958970559</v>
      </c>
    </row>
    <row r="11346" spans="1:2" x14ac:dyDescent="0.35">
      <c r="A11346" s="1" t="s">
        <v>34632</v>
      </c>
      <c r="B11346">
        <v>-2.6168883545277288</v>
      </c>
    </row>
    <row r="11347" spans="1:2" x14ac:dyDescent="0.35">
      <c r="A11347" s="1" t="s">
        <v>34633</v>
      </c>
      <c r="B11347">
        <v>-2.617096031446617</v>
      </c>
    </row>
    <row r="11348" spans="1:2" x14ac:dyDescent="0.35">
      <c r="A11348" s="1" t="s">
        <v>34634</v>
      </c>
      <c r="B11348">
        <v>-2.6175962929704699</v>
      </c>
    </row>
    <row r="11349" spans="1:2" x14ac:dyDescent="0.35">
      <c r="A11349" s="1" t="s">
        <v>34635</v>
      </c>
      <c r="B11349">
        <v>-2.6178875811786302</v>
      </c>
    </row>
    <row r="11350" spans="1:2" x14ac:dyDescent="0.35">
      <c r="A11350" s="1" t="s">
        <v>34636</v>
      </c>
      <c r="B11350">
        <v>-2.6183008865096911</v>
      </c>
    </row>
    <row r="11351" spans="1:2" x14ac:dyDescent="0.35">
      <c r="A11351" s="1" t="s">
        <v>34637</v>
      </c>
      <c r="B11351">
        <v>-2.6180464357246702</v>
      </c>
    </row>
    <row r="11352" spans="1:2" x14ac:dyDescent="0.35">
      <c r="A11352" s="1" t="s">
        <v>34638</v>
      </c>
      <c r="B11352">
        <v>-2.6179766059479319</v>
      </c>
    </row>
    <row r="11353" spans="1:2" x14ac:dyDescent="0.35">
      <c r="A11353" s="1" t="s">
        <v>34639</v>
      </c>
      <c r="B11353">
        <v>-2.6179559912797661</v>
      </c>
    </row>
    <row r="11354" spans="1:2" x14ac:dyDescent="0.35">
      <c r="A11354" s="1" t="s">
        <v>34640</v>
      </c>
      <c r="B11354">
        <v>1.5706832298647919</v>
      </c>
    </row>
    <row r="11355" spans="1:2" x14ac:dyDescent="0.35">
      <c r="A11355" s="1" t="s">
        <v>34641</v>
      </c>
      <c r="B11355">
        <v>1.5708117681213221</v>
      </c>
    </row>
    <row r="11356" spans="1:2" x14ac:dyDescent="0.35">
      <c r="A11356" s="1" t="s">
        <v>34642</v>
      </c>
      <c r="B11356">
        <v>1.57079423505411</v>
      </c>
    </row>
    <row r="11357" spans="1:2" x14ac:dyDescent="0.35">
      <c r="A11357" s="1" t="s">
        <v>34643</v>
      </c>
      <c r="B11357">
        <v>1.5707983136662711</v>
      </c>
    </row>
    <row r="11358" spans="1:2" x14ac:dyDescent="0.35">
      <c r="A11358" s="1" t="s">
        <v>34644</v>
      </c>
      <c r="B11358">
        <v>1.5708156332302661</v>
      </c>
    </row>
    <row r="11359" spans="1:2" x14ac:dyDescent="0.35">
      <c r="A11359" s="1" t="s">
        <v>34645</v>
      </c>
      <c r="B11359">
        <v>1.57083539628348</v>
      </c>
    </row>
    <row r="11360" spans="1:2" x14ac:dyDescent="0.35">
      <c r="A11360" s="1" t="s">
        <v>34646</v>
      </c>
      <c r="B11360">
        <v>1.5709489315425731</v>
      </c>
    </row>
    <row r="11361" spans="1:2" x14ac:dyDescent="0.35">
      <c r="A11361" s="1" t="s">
        <v>34647</v>
      </c>
      <c r="B11361">
        <v>1.5712993255958201</v>
      </c>
    </row>
    <row r="11362" spans="1:2" x14ac:dyDescent="0.35">
      <c r="A11362" s="1" t="s">
        <v>34648</v>
      </c>
      <c r="B11362">
        <v>1.5714686415817669</v>
      </c>
    </row>
    <row r="11363" spans="1:2" x14ac:dyDescent="0.35">
      <c r="A11363" s="1" t="s">
        <v>34649</v>
      </c>
      <c r="B11363">
        <v>1.5715523723695739</v>
      </c>
    </row>
    <row r="11364" spans="1:2" x14ac:dyDescent="0.35">
      <c r="A11364" s="1" t="s">
        <v>34650</v>
      </c>
      <c r="B11364">
        <v>1.572291309946775</v>
      </c>
    </row>
    <row r="11365" spans="1:2" x14ac:dyDescent="0.35">
      <c r="A11365" s="1" t="s">
        <v>34651</v>
      </c>
      <c r="B11365">
        <v>1.572222801974174</v>
      </c>
    </row>
    <row r="11366" spans="1:2" x14ac:dyDescent="0.35">
      <c r="A11366" s="1" t="s">
        <v>34652</v>
      </c>
      <c r="B11366">
        <v>1.5722344889405859</v>
      </c>
    </row>
    <row r="11367" spans="1:2" x14ac:dyDescent="0.35">
      <c r="A11367" s="1" t="s">
        <v>34653</v>
      </c>
      <c r="B11367">
        <v>1.5722215719736381</v>
      </c>
    </row>
    <row r="11368" spans="1:2" x14ac:dyDescent="0.35">
      <c r="A11368" s="1" t="s">
        <v>34654</v>
      </c>
      <c r="B11368">
        <v>1.5722039845733671</v>
      </c>
    </row>
    <row r="11369" spans="1:2" x14ac:dyDescent="0.35">
      <c r="A11369" s="1" t="s">
        <v>34655</v>
      </c>
      <c r="B11369">
        <v>1.572300137283861</v>
      </c>
    </row>
    <row r="11370" spans="1:2" x14ac:dyDescent="0.35">
      <c r="A11370" s="1" t="s">
        <v>34656</v>
      </c>
      <c r="B11370">
        <v>1.5721561013066889</v>
      </c>
    </row>
    <row r="11371" spans="1:2" x14ac:dyDescent="0.35">
      <c r="A11371" s="1" t="s">
        <v>34657</v>
      </c>
      <c r="B11371">
        <v>1.5716865341004249</v>
      </c>
    </row>
    <row r="11372" spans="1:2" x14ac:dyDescent="0.35">
      <c r="A11372" s="1" t="s">
        <v>34658</v>
      </c>
      <c r="B11372">
        <v>1.5714956061164269</v>
      </c>
    </row>
    <row r="11373" spans="1:2" x14ac:dyDescent="0.35">
      <c r="A11373" s="1" t="s">
        <v>34659</v>
      </c>
      <c r="B11373">
        <v>1.571135890718844</v>
      </c>
    </row>
    <row r="11374" spans="1:2" x14ac:dyDescent="0.35">
      <c r="A11374" s="1" t="s">
        <v>34660</v>
      </c>
      <c r="B11374">
        <v>1.571088873295019</v>
      </c>
    </row>
    <row r="11375" spans="1:2" x14ac:dyDescent="0.35">
      <c r="A11375" s="1" t="s">
        <v>34661</v>
      </c>
      <c r="B11375">
        <v>1.570921631119538</v>
      </c>
    </row>
    <row r="11376" spans="1:2" x14ac:dyDescent="0.35">
      <c r="A11376" s="1" t="s">
        <v>34662</v>
      </c>
      <c r="B11376">
        <v>1.5707039365220801</v>
      </c>
    </row>
    <row r="11377" spans="1:2" x14ac:dyDescent="0.35">
      <c r="A11377" s="1" t="s">
        <v>34663</v>
      </c>
      <c r="B11377">
        <v>1.5708594951875039</v>
      </c>
    </row>
    <row r="11378" spans="1:2" x14ac:dyDescent="0.35">
      <c r="A11378" s="1" t="s">
        <v>34664</v>
      </c>
      <c r="B11378">
        <v>-0.52381714286852898</v>
      </c>
    </row>
    <row r="11379" spans="1:2" x14ac:dyDescent="0.35">
      <c r="A11379" s="1" t="s">
        <v>34665</v>
      </c>
      <c r="B11379">
        <v>-0.52363846756933197</v>
      </c>
    </row>
    <row r="11380" spans="1:2" x14ac:dyDescent="0.35">
      <c r="A11380" s="1" t="s">
        <v>34666</v>
      </c>
      <c r="B11380">
        <v>-0.52363344780486498</v>
      </c>
    </row>
    <row r="11381" spans="1:2" x14ac:dyDescent="0.35">
      <c r="A11381" s="1" t="s">
        <v>34667</v>
      </c>
      <c r="B11381">
        <v>-0.52366426946817801</v>
      </c>
    </row>
    <row r="11382" spans="1:2" x14ac:dyDescent="0.35">
      <c r="A11382" s="1" t="s">
        <v>34668</v>
      </c>
      <c r="B11382">
        <v>-0.52363720504062905</v>
      </c>
    </row>
    <row r="11383" spans="1:2" x14ac:dyDescent="0.35">
      <c r="A11383" s="1" t="s">
        <v>34669</v>
      </c>
      <c r="B11383">
        <v>-0.52360479795162695</v>
      </c>
    </row>
    <row r="11384" spans="1:2" x14ac:dyDescent="0.35">
      <c r="A11384" s="1" t="s">
        <v>34670</v>
      </c>
      <c r="B11384">
        <v>-0.52362325867287796</v>
      </c>
    </row>
    <row r="11385" spans="1:2" x14ac:dyDescent="0.35">
      <c r="A11385" s="1" t="s">
        <v>34671</v>
      </c>
      <c r="B11385">
        <v>-0.52328487082202901</v>
      </c>
    </row>
    <row r="11386" spans="1:2" x14ac:dyDescent="0.35">
      <c r="A11386" s="1" t="s">
        <v>34672</v>
      </c>
      <c r="B11386">
        <v>-0.52279869882889896</v>
      </c>
    </row>
    <row r="11387" spans="1:2" x14ac:dyDescent="0.35">
      <c r="A11387" s="1" t="s">
        <v>34673</v>
      </c>
      <c r="B11387">
        <v>-0.52237748859396205</v>
      </c>
    </row>
    <row r="11388" spans="1:2" x14ac:dyDescent="0.35">
      <c r="A11388" s="1" t="s">
        <v>34674</v>
      </c>
      <c r="B11388">
        <v>-0.52191229070038003</v>
      </c>
    </row>
    <row r="11389" spans="1:2" x14ac:dyDescent="0.35">
      <c r="A11389" s="1" t="s">
        <v>34675</v>
      </c>
      <c r="B11389">
        <v>-0.52179424247885897</v>
      </c>
    </row>
    <row r="11390" spans="1:2" x14ac:dyDescent="0.35">
      <c r="A11390" s="1" t="s">
        <v>34676</v>
      </c>
      <c r="B11390">
        <v>-0.52166819644765405</v>
      </c>
    </row>
    <row r="11391" spans="1:2" x14ac:dyDescent="0.35">
      <c r="A11391" s="1" t="s">
        <v>34677</v>
      </c>
      <c r="B11391">
        <v>-0.52173057317335902</v>
      </c>
    </row>
    <row r="11392" spans="1:2" x14ac:dyDescent="0.35">
      <c r="A11392" s="1" t="s">
        <v>34678</v>
      </c>
      <c r="B11392">
        <v>-0.52176284280170004</v>
      </c>
    </row>
    <row r="11393" spans="1:2" x14ac:dyDescent="0.35">
      <c r="A11393" s="1" t="s">
        <v>34679</v>
      </c>
      <c r="B11393">
        <v>-0.52185519908317002</v>
      </c>
    </row>
    <row r="11394" spans="1:2" x14ac:dyDescent="0.35">
      <c r="A11394" s="1" t="s">
        <v>34680</v>
      </c>
      <c r="B11394">
        <v>-0.52201434652886702</v>
      </c>
    </row>
    <row r="11395" spans="1:2" x14ac:dyDescent="0.35">
      <c r="A11395" s="1" t="s">
        <v>34681</v>
      </c>
      <c r="B11395">
        <v>-0.52241676316226404</v>
      </c>
    </row>
    <row r="11396" spans="1:2" x14ac:dyDescent="0.35">
      <c r="A11396" s="1" t="s">
        <v>34682</v>
      </c>
      <c r="B11396">
        <v>-0.52284387754947603</v>
      </c>
    </row>
    <row r="11397" spans="1:2" x14ac:dyDescent="0.35">
      <c r="A11397" s="1" t="s">
        <v>34683</v>
      </c>
      <c r="B11397">
        <v>-0.52321148517114202</v>
      </c>
    </row>
    <row r="11398" spans="1:2" x14ac:dyDescent="0.35">
      <c r="A11398" s="1" t="s">
        <v>34684</v>
      </c>
      <c r="B11398">
        <v>-0.52340120305458004</v>
      </c>
    </row>
    <row r="11399" spans="1:2" x14ac:dyDescent="0.35">
      <c r="A11399" s="1" t="s">
        <v>34685</v>
      </c>
      <c r="B11399">
        <v>-0.52359204045493402</v>
      </c>
    </row>
    <row r="11400" spans="1:2" x14ac:dyDescent="0.35">
      <c r="A11400" s="1" t="s">
        <v>34686</v>
      </c>
      <c r="B11400">
        <v>-0.52348087313618596</v>
      </c>
    </row>
    <row r="11401" spans="1:2" x14ac:dyDescent="0.35">
      <c r="A11401" s="1" t="s">
        <v>34687</v>
      </c>
      <c r="B11401">
        <v>-0.52368060518148396</v>
      </c>
    </row>
    <row r="11402" spans="1:2" x14ac:dyDescent="0.35">
      <c r="A11402" s="1" t="s">
        <v>34688</v>
      </c>
      <c r="B11402">
        <v>-2.618017379423764</v>
      </c>
    </row>
    <row r="11403" spans="1:2" x14ac:dyDescent="0.35">
      <c r="A11403" s="1" t="s">
        <v>34689</v>
      </c>
      <c r="B11403">
        <v>-2.6180188516402669</v>
      </c>
    </row>
    <row r="11404" spans="1:2" x14ac:dyDescent="0.35">
      <c r="A11404" s="1" t="s">
        <v>34690</v>
      </c>
      <c r="B11404">
        <v>-2.6180034584785341</v>
      </c>
    </row>
    <row r="11405" spans="1:2" x14ac:dyDescent="0.35">
      <c r="A11405" s="1" t="s">
        <v>34691</v>
      </c>
      <c r="B11405">
        <v>-2.6179996010127411</v>
      </c>
    </row>
    <row r="11406" spans="1:2" x14ac:dyDescent="0.35">
      <c r="A11406" s="1" t="s">
        <v>34692</v>
      </c>
      <c r="B11406">
        <v>-2.6180187919018878</v>
      </c>
    </row>
    <row r="11407" spans="1:2" x14ac:dyDescent="0.35">
      <c r="A11407" s="1" t="s">
        <v>34693</v>
      </c>
      <c r="B11407">
        <v>-2.6179775624171189</v>
      </c>
    </row>
    <row r="11408" spans="1:2" x14ac:dyDescent="0.35">
      <c r="A11408" s="1" t="s">
        <v>34694</v>
      </c>
      <c r="B11408">
        <v>-2.6177151054567669</v>
      </c>
    </row>
    <row r="11409" spans="1:2" x14ac:dyDescent="0.35">
      <c r="A11409" s="1" t="s">
        <v>34695</v>
      </c>
      <c r="B11409">
        <v>-2.6174656429371379</v>
      </c>
    </row>
    <row r="11410" spans="1:2" x14ac:dyDescent="0.35">
      <c r="A11410" s="1" t="s">
        <v>34696</v>
      </c>
      <c r="B11410">
        <v>-2.6169974039366761</v>
      </c>
    </row>
    <row r="11411" spans="1:2" x14ac:dyDescent="0.35">
      <c r="A11411" s="1" t="s">
        <v>34697</v>
      </c>
      <c r="B11411">
        <v>-2.6165026549727131</v>
      </c>
    </row>
    <row r="11412" spans="1:2" x14ac:dyDescent="0.35">
      <c r="A11412" s="1" t="s">
        <v>34698</v>
      </c>
      <c r="B11412">
        <v>-2.6162524241230489</v>
      </c>
    </row>
    <row r="11413" spans="1:2" x14ac:dyDescent="0.35">
      <c r="A11413" s="1" t="s">
        <v>34699</v>
      </c>
      <c r="B11413">
        <v>-2.6162008735755999</v>
      </c>
    </row>
    <row r="11414" spans="1:2" x14ac:dyDescent="0.35">
      <c r="A11414" s="1" t="s">
        <v>34700</v>
      </c>
      <c r="B11414">
        <v>-2.616249950287485</v>
      </c>
    </row>
    <row r="11415" spans="1:2" x14ac:dyDescent="0.35">
      <c r="A11415" s="1" t="s">
        <v>34701</v>
      </c>
      <c r="B11415">
        <v>-2.6162783002498831</v>
      </c>
    </row>
    <row r="11416" spans="1:2" x14ac:dyDescent="0.35">
      <c r="A11416" s="1" t="s">
        <v>34702</v>
      </c>
      <c r="B11416">
        <v>-2.6162970564095831</v>
      </c>
    </row>
    <row r="11417" spans="1:2" x14ac:dyDescent="0.35">
      <c r="A11417" s="1" t="s">
        <v>34703</v>
      </c>
      <c r="B11417">
        <v>-2.6165088484490009</v>
      </c>
    </row>
    <row r="11418" spans="1:2" x14ac:dyDescent="0.35">
      <c r="A11418" s="1" t="s">
        <v>34704</v>
      </c>
      <c r="B11418">
        <v>-2.6168361431411542</v>
      </c>
    </row>
    <row r="11419" spans="1:2" x14ac:dyDescent="0.35">
      <c r="A11419" s="1" t="s">
        <v>34705</v>
      </c>
      <c r="B11419">
        <v>-2.617054717664193</v>
      </c>
    </row>
    <row r="11420" spans="1:2" x14ac:dyDescent="0.35">
      <c r="A11420" s="1" t="s">
        <v>34706</v>
      </c>
      <c r="B11420">
        <v>-2.617569130232785</v>
      </c>
    </row>
    <row r="11421" spans="1:2" x14ac:dyDescent="0.35">
      <c r="A11421" s="1" t="s">
        <v>34707</v>
      </c>
      <c r="B11421">
        <v>-2.6178720124932151</v>
      </c>
    </row>
    <row r="11422" spans="1:2" x14ac:dyDescent="0.35">
      <c r="A11422" s="1" t="s">
        <v>34708</v>
      </c>
      <c r="B11422">
        <v>-2.6182932918225519</v>
      </c>
    </row>
    <row r="11423" spans="1:2" x14ac:dyDescent="0.35">
      <c r="A11423" s="1" t="s">
        <v>34709</v>
      </c>
      <c r="B11423">
        <v>-2.6180336724706081</v>
      </c>
    </row>
    <row r="11424" spans="1:2" x14ac:dyDescent="0.35">
      <c r="A11424" s="1" t="s">
        <v>34710</v>
      </c>
      <c r="B11424">
        <v>-2.6179598842897089</v>
      </c>
    </row>
    <row r="11425" spans="1:2" x14ac:dyDescent="0.35">
      <c r="A11425" s="1" t="s">
        <v>34711</v>
      </c>
      <c r="B11425">
        <v>-2.6179498248764239</v>
      </c>
    </row>
    <row r="11426" spans="1:2" x14ac:dyDescent="0.35">
      <c r="A11426" s="1" t="s">
        <v>34712</v>
      </c>
      <c r="B11426">
        <v>1.570682785231702</v>
      </c>
    </row>
    <row r="11427" spans="1:2" x14ac:dyDescent="0.35">
      <c r="A11427" s="1" t="s">
        <v>34713</v>
      </c>
      <c r="B11427">
        <v>1.5708100687122759</v>
      </c>
    </row>
    <row r="11428" spans="1:2" x14ac:dyDescent="0.35">
      <c r="A11428" s="1" t="s">
        <v>34714</v>
      </c>
      <c r="B11428">
        <v>1.57079292724986</v>
      </c>
    </row>
    <row r="11429" spans="1:2" x14ac:dyDescent="0.35">
      <c r="A11429" s="1" t="s">
        <v>34715</v>
      </c>
      <c r="B11429">
        <v>1.5707969126868659</v>
      </c>
    </row>
    <row r="11430" spans="1:2" x14ac:dyDescent="0.35">
      <c r="A11430" s="1" t="s">
        <v>34716</v>
      </c>
      <c r="B11430">
        <v>1.570814361465666</v>
      </c>
    </row>
    <row r="11431" spans="1:2" x14ac:dyDescent="0.35">
      <c r="A11431" s="1" t="s">
        <v>34717</v>
      </c>
      <c r="B11431">
        <v>1.5708331534320441</v>
      </c>
    </row>
    <row r="11432" spans="1:2" x14ac:dyDescent="0.35">
      <c r="A11432" s="1" t="s">
        <v>34718</v>
      </c>
      <c r="B11432">
        <v>1.5709448562551409</v>
      </c>
    </row>
    <row r="11433" spans="1:2" x14ac:dyDescent="0.35">
      <c r="A11433" s="1" t="s">
        <v>34719</v>
      </c>
      <c r="B11433">
        <v>1.5712836959293499</v>
      </c>
    </row>
    <row r="11434" spans="1:2" x14ac:dyDescent="0.35">
      <c r="A11434" s="1" t="s">
        <v>34720</v>
      </c>
      <c r="B11434">
        <v>1.571436544709768</v>
      </c>
    </row>
    <row r="11435" spans="1:2" x14ac:dyDescent="0.35">
      <c r="A11435" s="1" t="s">
        <v>34721</v>
      </c>
      <c r="B11435">
        <v>1.571514844138834</v>
      </c>
    </row>
    <row r="11436" spans="1:2" x14ac:dyDescent="0.35">
      <c r="A11436" s="1" t="s">
        <v>34722</v>
      </c>
      <c r="B11436">
        <v>1.572246474838092</v>
      </c>
    </row>
    <row r="11437" spans="1:2" x14ac:dyDescent="0.35">
      <c r="A11437" s="1" t="s">
        <v>34723</v>
      </c>
      <c r="B11437">
        <v>1.5721803880594429</v>
      </c>
    </row>
    <row r="11438" spans="1:2" x14ac:dyDescent="0.35">
      <c r="A11438" s="1" t="s">
        <v>34724</v>
      </c>
      <c r="B11438">
        <v>1.5721864267465919</v>
      </c>
    </row>
    <row r="11439" spans="1:2" x14ac:dyDescent="0.35">
      <c r="A11439" s="1" t="s">
        <v>34725</v>
      </c>
      <c r="B11439">
        <v>1.5721774715273831</v>
      </c>
    </row>
    <row r="11440" spans="1:2" x14ac:dyDescent="0.35">
      <c r="A11440" s="1" t="s">
        <v>34726</v>
      </c>
      <c r="B11440">
        <v>1.5721623571901151</v>
      </c>
    </row>
    <row r="11441" spans="1:2" x14ac:dyDescent="0.35">
      <c r="A11441" s="1" t="s">
        <v>34727</v>
      </c>
      <c r="B11441">
        <v>1.5722583644211729</v>
      </c>
    </row>
    <row r="11442" spans="1:2" x14ac:dyDescent="0.35">
      <c r="A11442" s="1" t="s">
        <v>34728</v>
      </c>
      <c r="B11442">
        <v>1.572114912694113</v>
      </c>
    </row>
    <row r="11443" spans="1:2" x14ac:dyDescent="0.35">
      <c r="A11443" s="1" t="s">
        <v>34729</v>
      </c>
      <c r="B11443">
        <v>1.57165445456829</v>
      </c>
    </row>
    <row r="11444" spans="1:2" x14ac:dyDescent="0.35">
      <c r="A11444" s="1" t="s">
        <v>34730</v>
      </c>
      <c r="B11444">
        <v>1.5714714967878489</v>
      </c>
    </row>
    <row r="11445" spans="1:2" x14ac:dyDescent="0.35">
      <c r="A11445" s="1" t="s">
        <v>34731</v>
      </c>
      <c r="B11445">
        <v>1.5711208056013011</v>
      </c>
    </row>
    <row r="11446" spans="1:2" x14ac:dyDescent="0.35">
      <c r="A11446" s="1" t="s">
        <v>34732</v>
      </c>
      <c r="B11446">
        <v>1.571074010803635</v>
      </c>
    </row>
    <row r="11447" spans="1:2" x14ac:dyDescent="0.35">
      <c r="A11447" s="1" t="s">
        <v>34733</v>
      </c>
      <c r="B11447">
        <v>1.570906523049445</v>
      </c>
    </row>
    <row r="11448" spans="1:2" x14ac:dyDescent="0.35">
      <c r="A11448" s="1" t="s">
        <v>34734</v>
      </c>
      <c r="B11448">
        <v>1.570690176699981</v>
      </c>
    </row>
    <row r="11449" spans="1:2" x14ac:dyDescent="0.35">
      <c r="A11449" s="1" t="s">
        <v>34735</v>
      </c>
      <c r="B11449">
        <v>1.57085440255435</v>
      </c>
    </row>
    <row r="11450" spans="1:2" x14ac:dyDescent="0.35">
      <c r="A11450" s="1" t="s">
        <v>34736</v>
      </c>
      <c r="B11450">
        <v>-0.52383889290626695</v>
      </c>
    </row>
    <row r="11451" spans="1:2" x14ac:dyDescent="0.35">
      <c r="A11451" s="1" t="s">
        <v>34737</v>
      </c>
      <c r="B11451">
        <v>-0.52363914959993896</v>
      </c>
    </row>
    <row r="11452" spans="1:2" x14ac:dyDescent="0.35">
      <c r="A11452" s="1" t="s">
        <v>34738</v>
      </c>
      <c r="B11452">
        <v>-0.52363653927672804</v>
      </c>
    </row>
    <row r="11453" spans="1:2" x14ac:dyDescent="0.35">
      <c r="A11453" s="1" t="s">
        <v>34739</v>
      </c>
      <c r="B11453">
        <v>-0.52367303478161897</v>
      </c>
    </row>
    <row r="11454" spans="1:2" x14ac:dyDescent="0.35">
      <c r="A11454" s="1" t="s">
        <v>34740</v>
      </c>
      <c r="B11454">
        <v>-0.52363958969597202</v>
      </c>
    </row>
    <row r="11455" spans="1:2" x14ac:dyDescent="0.35">
      <c r="A11455" s="1" t="s">
        <v>34741</v>
      </c>
      <c r="B11455">
        <v>-0.52360457640681402</v>
      </c>
    </row>
    <row r="11456" spans="1:2" x14ac:dyDescent="0.35">
      <c r="A11456" s="1" t="s">
        <v>34742</v>
      </c>
      <c r="B11456">
        <v>-0.52361992961709503</v>
      </c>
    </row>
    <row r="11457" spans="1:2" x14ac:dyDescent="0.35">
      <c r="A11457" s="1" t="s">
        <v>34743</v>
      </c>
      <c r="B11457">
        <v>-0.52326481258302404</v>
      </c>
    </row>
    <row r="11458" spans="1:2" x14ac:dyDescent="0.35">
      <c r="A11458" s="1" t="s">
        <v>34744</v>
      </c>
      <c r="B11458">
        <v>-0.52273476679525699</v>
      </c>
    </row>
    <row r="11459" spans="1:2" x14ac:dyDescent="0.35">
      <c r="A11459" s="1" t="s">
        <v>34745</v>
      </c>
      <c r="B11459">
        <v>-0.52228632150711396</v>
      </c>
    </row>
    <row r="11460" spans="1:2" x14ac:dyDescent="0.35">
      <c r="A11460" s="1" t="s">
        <v>34746</v>
      </c>
      <c r="B11460">
        <v>-0.52175605076619502</v>
      </c>
    </row>
    <row r="11461" spans="1:2" x14ac:dyDescent="0.35">
      <c r="A11461" s="1" t="s">
        <v>34747</v>
      </c>
      <c r="B11461">
        <v>-0.52161799976116696</v>
      </c>
    </row>
    <row r="11462" spans="1:2" x14ac:dyDescent="0.35">
      <c r="A11462" s="1" t="s">
        <v>34748</v>
      </c>
      <c r="B11462">
        <v>-0.52151097536346402</v>
      </c>
    </row>
    <row r="11463" spans="1:2" x14ac:dyDescent="0.35">
      <c r="A11463" s="1" t="s">
        <v>34749</v>
      </c>
      <c r="B11463">
        <v>-0.52158061240903897</v>
      </c>
    </row>
    <row r="11464" spans="1:2" x14ac:dyDescent="0.35">
      <c r="A11464" s="1" t="s">
        <v>34750</v>
      </c>
      <c r="B11464">
        <v>-0.52159501904893202</v>
      </c>
    </row>
    <row r="11465" spans="1:2" x14ac:dyDescent="0.35">
      <c r="A11465" s="1" t="s">
        <v>34751</v>
      </c>
      <c r="B11465">
        <v>-0.52167036024221503</v>
      </c>
    </row>
    <row r="11466" spans="1:2" x14ac:dyDescent="0.35">
      <c r="A11466" s="1" t="s">
        <v>34752</v>
      </c>
      <c r="B11466">
        <v>-0.52185678143334202</v>
      </c>
    </row>
    <row r="11467" spans="1:2" x14ac:dyDescent="0.35">
      <c r="A11467" s="1" t="s">
        <v>34753</v>
      </c>
      <c r="B11467">
        <v>-0.52229751347924303</v>
      </c>
    </row>
    <row r="11468" spans="1:2" x14ac:dyDescent="0.35">
      <c r="A11468" s="1" t="s">
        <v>34754</v>
      </c>
      <c r="B11468">
        <v>-0.52275278296261296</v>
      </c>
    </row>
    <row r="11469" spans="1:2" x14ac:dyDescent="0.35">
      <c r="A11469" s="1" t="s">
        <v>34755</v>
      </c>
      <c r="B11469">
        <v>-0.52315610071652197</v>
      </c>
    </row>
    <row r="11470" spans="1:2" x14ac:dyDescent="0.35">
      <c r="A11470" s="1" t="s">
        <v>34756</v>
      </c>
      <c r="B11470">
        <v>-0.52335179740035698</v>
      </c>
    </row>
    <row r="11471" spans="1:2" x14ac:dyDescent="0.35">
      <c r="A11471" s="1" t="s">
        <v>34757</v>
      </c>
      <c r="B11471">
        <v>-0.52356795830090497</v>
      </c>
    </row>
    <row r="11472" spans="1:2" x14ac:dyDescent="0.35">
      <c r="A11472" s="1" t="s">
        <v>34758</v>
      </c>
      <c r="B11472">
        <v>-0.52346453574289298</v>
      </c>
    </row>
    <row r="11473" spans="1:2" x14ac:dyDescent="0.35">
      <c r="A11473" s="1" t="s">
        <v>34759</v>
      </c>
      <c r="B11473">
        <v>-0.52367370053033901</v>
      </c>
    </row>
    <row r="11474" spans="1:2" x14ac:dyDescent="0.35">
      <c r="A11474" s="1" t="s">
        <v>34760</v>
      </c>
      <c r="B11474">
        <v>-2.618025715104777</v>
      </c>
    </row>
    <row r="11475" spans="1:2" x14ac:dyDescent="0.35">
      <c r="A11475" s="1" t="s">
        <v>34761</v>
      </c>
      <c r="B11475">
        <v>-2.6180254825239011</v>
      </c>
    </row>
    <row r="11476" spans="1:2" x14ac:dyDescent="0.35">
      <c r="A11476" s="1" t="s">
        <v>34762</v>
      </c>
      <c r="B11476">
        <v>-2.6180070262358099</v>
      </c>
    </row>
    <row r="11477" spans="1:2" x14ac:dyDescent="0.35">
      <c r="A11477" s="1" t="s">
        <v>34763</v>
      </c>
      <c r="B11477">
        <v>-2.6179986565812241</v>
      </c>
    </row>
    <row r="11478" spans="1:2" x14ac:dyDescent="0.35">
      <c r="A11478" s="1" t="s">
        <v>34764</v>
      </c>
      <c r="B11478">
        <v>-2.618023196587016</v>
      </c>
    </row>
    <row r="11479" spans="1:2" x14ac:dyDescent="0.35">
      <c r="A11479" s="1" t="s">
        <v>34765</v>
      </c>
      <c r="B11479">
        <v>-2.6179829066305258</v>
      </c>
    </row>
    <row r="11480" spans="1:2" x14ac:dyDescent="0.35">
      <c r="A11480" s="1" t="s">
        <v>34766</v>
      </c>
      <c r="B11480">
        <v>-2.6177201916161299</v>
      </c>
    </row>
    <row r="11481" spans="1:2" x14ac:dyDescent="0.35">
      <c r="A11481" s="1" t="s">
        <v>34767</v>
      </c>
      <c r="B11481">
        <v>-2.6174872222505359</v>
      </c>
    </row>
    <row r="11482" spans="1:2" x14ac:dyDescent="0.35">
      <c r="A11482" s="1" t="s">
        <v>34768</v>
      </c>
      <c r="B11482">
        <v>-2.6170242726903998</v>
      </c>
    </row>
    <row r="11483" spans="1:2" x14ac:dyDescent="0.35">
      <c r="A11483" s="1" t="s">
        <v>34769</v>
      </c>
      <c r="B11483">
        <v>-2.6165482874795529</v>
      </c>
    </row>
    <row r="11484" spans="1:2" x14ac:dyDescent="0.35">
      <c r="A11484" s="1" t="s">
        <v>34770</v>
      </c>
      <c r="B11484">
        <v>-2.616349629414167</v>
      </c>
    </row>
    <row r="11485" spans="1:2" x14ac:dyDescent="0.35">
      <c r="A11485" s="1" t="s">
        <v>34771</v>
      </c>
      <c r="B11485">
        <v>-2.6162916386011328</v>
      </c>
    </row>
    <row r="11486" spans="1:2" x14ac:dyDescent="0.35">
      <c r="A11486" s="1" t="s">
        <v>34772</v>
      </c>
      <c r="B11486">
        <v>-2.6163257270966458</v>
      </c>
    </row>
    <row r="11487" spans="1:2" x14ac:dyDescent="0.35">
      <c r="A11487" s="1" t="s">
        <v>34773</v>
      </c>
      <c r="B11487">
        <v>-2.616355073385721</v>
      </c>
    </row>
    <row r="11488" spans="1:2" x14ac:dyDescent="0.35">
      <c r="A11488" s="1" t="s">
        <v>34774</v>
      </c>
      <c r="B11488">
        <v>-2.6163811926149512</v>
      </c>
    </row>
    <row r="11489" spans="1:2" x14ac:dyDescent="0.35">
      <c r="A11489" s="1" t="s">
        <v>34775</v>
      </c>
      <c r="B11489">
        <v>-2.6165902080736498</v>
      </c>
    </row>
    <row r="11490" spans="1:2" x14ac:dyDescent="0.35">
      <c r="A11490" s="1" t="s">
        <v>34776</v>
      </c>
      <c r="B11490">
        <v>-2.6169305642532632</v>
      </c>
    </row>
    <row r="11491" spans="1:2" x14ac:dyDescent="0.35">
      <c r="A11491" s="1" t="s">
        <v>34777</v>
      </c>
      <c r="B11491">
        <v>-2.6171285983614032</v>
      </c>
    </row>
    <row r="11492" spans="1:2" x14ac:dyDescent="0.35">
      <c r="A11492" s="1" t="s">
        <v>34778</v>
      </c>
      <c r="B11492">
        <v>-2.6176467466113431</v>
      </c>
    </row>
    <row r="11493" spans="1:2" x14ac:dyDescent="0.35">
      <c r="A11493" s="1" t="s">
        <v>34779</v>
      </c>
      <c r="B11493">
        <v>-2.6179241669478062</v>
      </c>
    </row>
    <row r="11494" spans="1:2" x14ac:dyDescent="0.35">
      <c r="A11494" s="1" t="s">
        <v>34780</v>
      </c>
      <c r="B11494">
        <v>-2.618357397143996</v>
      </c>
    </row>
    <row r="11495" spans="1:2" x14ac:dyDescent="0.35">
      <c r="A11495" s="1" t="s">
        <v>34781</v>
      </c>
      <c r="B11495">
        <v>-2.6180695483922669</v>
      </c>
    </row>
    <row r="11496" spans="1:2" x14ac:dyDescent="0.35">
      <c r="A11496" s="1" t="s">
        <v>34782</v>
      </c>
      <c r="B11496">
        <v>-2.6179926948577021</v>
      </c>
    </row>
    <row r="11497" spans="1:2" x14ac:dyDescent="0.35">
      <c r="A11497" s="1" t="s">
        <v>34783</v>
      </c>
      <c r="B11497">
        <v>-2.6179636484632351</v>
      </c>
    </row>
    <row r="11498" spans="1:2" x14ac:dyDescent="0.35">
      <c r="A11498" s="1" t="s">
        <v>34784</v>
      </c>
      <c r="B11498">
        <v>1.5707113205984911</v>
      </c>
    </row>
    <row r="11499" spans="1:2" x14ac:dyDescent="0.35">
      <c r="A11499" s="1" t="s">
        <v>34785</v>
      </c>
      <c r="B11499">
        <v>1.57081869509753</v>
      </c>
    </row>
    <row r="11500" spans="1:2" x14ac:dyDescent="0.35">
      <c r="A11500" s="1" t="s">
        <v>34786</v>
      </c>
      <c r="B11500">
        <v>1.5708000048588899</v>
      </c>
    </row>
    <row r="11501" spans="1:2" x14ac:dyDescent="0.35">
      <c r="A11501" s="1" t="s">
        <v>34787</v>
      </c>
      <c r="B11501">
        <v>1.5708028371115921</v>
      </c>
    </row>
    <row r="11502" spans="1:2" x14ac:dyDescent="0.35">
      <c r="A11502" s="1" t="s">
        <v>34788</v>
      </c>
      <c r="B11502">
        <v>1.57082228279115</v>
      </c>
    </row>
    <row r="11503" spans="1:2" x14ac:dyDescent="0.35">
      <c r="A11503" s="1" t="s">
        <v>34789</v>
      </c>
      <c r="B11503">
        <v>1.570838590881356</v>
      </c>
    </row>
    <row r="11504" spans="1:2" x14ac:dyDescent="0.35">
      <c r="A11504" s="1" t="s">
        <v>34790</v>
      </c>
      <c r="B11504">
        <v>1.570946488539688</v>
      </c>
    </row>
    <row r="11505" spans="1:2" x14ac:dyDescent="0.35">
      <c r="A11505" s="1" t="s">
        <v>34791</v>
      </c>
      <c r="B11505">
        <v>1.5712920330087981</v>
      </c>
    </row>
    <row r="11506" spans="1:2" x14ac:dyDescent="0.35">
      <c r="A11506" s="1" t="s">
        <v>34792</v>
      </c>
      <c r="B11506">
        <v>1.5714039296593421</v>
      </c>
    </row>
    <row r="11507" spans="1:2" x14ac:dyDescent="0.35">
      <c r="A11507" s="1" t="s">
        <v>34793</v>
      </c>
      <c r="B11507">
        <v>1.57144974240172</v>
      </c>
    </row>
    <row r="11508" spans="1:2" x14ac:dyDescent="0.35">
      <c r="A11508" s="1" t="s">
        <v>34794</v>
      </c>
      <c r="B11508">
        <v>1.5721614835935971</v>
      </c>
    </row>
    <row r="11509" spans="1:2" x14ac:dyDescent="0.35">
      <c r="A11509" s="1" t="s">
        <v>34795</v>
      </c>
      <c r="B11509">
        <v>1.572079554501203</v>
      </c>
    </row>
    <row r="11510" spans="1:2" x14ac:dyDescent="0.35">
      <c r="A11510" s="1" t="s">
        <v>34796</v>
      </c>
      <c r="B11510">
        <v>1.5720860513879089</v>
      </c>
    </row>
    <row r="11511" spans="1:2" x14ac:dyDescent="0.35">
      <c r="A11511" s="1" t="s">
        <v>34797</v>
      </c>
      <c r="B11511">
        <v>1.5720874527203019</v>
      </c>
    </row>
    <row r="11512" spans="1:2" x14ac:dyDescent="0.35">
      <c r="A11512" s="1" t="s">
        <v>34798</v>
      </c>
      <c r="B11512">
        <v>1.5720695383503871</v>
      </c>
    </row>
    <row r="11513" spans="1:2" x14ac:dyDescent="0.35">
      <c r="A11513" s="1" t="s">
        <v>34799</v>
      </c>
      <c r="B11513">
        <v>1.572153545954486</v>
      </c>
    </row>
    <row r="11514" spans="1:2" x14ac:dyDescent="0.35">
      <c r="A11514" s="1" t="s">
        <v>34800</v>
      </c>
      <c r="B11514">
        <v>1.572043185613653</v>
      </c>
    </row>
    <row r="11515" spans="1:2" x14ac:dyDescent="0.35">
      <c r="A11515" s="1" t="s">
        <v>34801</v>
      </c>
      <c r="B11515">
        <v>1.5716057999423989</v>
      </c>
    </row>
    <row r="11516" spans="1:2" x14ac:dyDescent="0.35">
      <c r="A11516" s="1" t="s">
        <v>34802</v>
      </c>
      <c r="B11516">
        <v>1.5714650794489919</v>
      </c>
    </row>
    <row r="11517" spans="1:2" x14ac:dyDescent="0.35">
      <c r="A11517" s="1" t="s">
        <v>34803</v>
      </c>
      <c r="B11517">
        <v>1.5711235290777621</v>
      </c>
    </row>
    <row r="11518" spans="1:2" x14ac:dyDescent="0.35">
      <c r="A11518" s="1" t="s">
        <v>34804</v>
      </c>
      <c r="B11518">
        <v>1.571103765120772</v>
      </c>
    </row>
    <row r="11519" spans="1:2" x14ac:dyDescent="0.35">
      <c r="A11519" s="1" t="s">
        <v>34805</v>
      </c>
      <c r="B11519">
        <v>1.570921626264997</v>
      </c>
    </row>
    <row r="11520" spans="1:2" x14ac:dyDescent="0.35">
      <c r="A11520" s="1" t="s">
        <v>34806</v>
      </c>
      <c r="B11520">
        <v>1.5707064982786429</v>
      </c>
    </row>
    <row r="11521" spans="1:2" x14ac:dyDescent="0.35">
      <c r="A11521" s="1" t="s">
        <v>34807</v>
      </c>
      <c r="B11521">
        <v>1.5708593004103899</v>
      </c>
    </row>
    <row r="11522" spans="1:2" x14ac:dyDescent="0.35">
      <c r="A11522" s="1" t="s">
        <v>34808</v>
      </c>
      <c r="B11522">
        <v>-0.52383966489649603</v>
      </c>
    </row>
    <row r="11523" spans="1:2" x14ac:dyDescent="0.35">
      <c r="A11523" s="1" t="s">
        <v>34809</v>
      </c>
      <c r="B11523">
        <v>-0.52363973314985401</v>
      </c>
    </row>
    <row r="11524" spans="1:2" x14ac:dyDescent="0.35">
      <c r="A11524" s="1" t="s">
        <v>34810</v>
      </c>
      <c r="B11524">
        <v>-0.52363707369546897</v>
      </c>
    </row>
    <row r="11525" spans="1:2" x14ac:dyDescent="0.35">
      <c r="A11525" s="1" t="s">
        <v>34811</v>
      </c>
      <c r="B11525">
        <v>-0.52367369864265201</v>
      </c>
    </row>
    <row r="11526" spans="1:2" x14ac:dyDescent="0.35">
      <c r="A11526" s="1" t="s">
        <v>34812</v>
      </c>
      <c r="B11526">
        <v>-0.52364006559127496</v>
      </c>
    </row>
    <row r="11527" spans="1:2" x14ac:dyDescent="0.35">
      <c r="A11527" s="1" t="s">
        <v>34813</v>
      </c>
      <c r="B11527">
        <v>-0.52360508385884696</v>
      </c>
    </row>
    <row r="11528" spans="1:2" x14ac:dyDescent="0.35">
      <c r="A11528" s="1" t="s">
        <v>34814</v>
      </c>
      <c r="B11528">
        <v>-0.52362060953823797</v>
      </c>
    </row>
    <row r="11529" spans="1:2" x14ac:dyDescent="0.35">
      <c r="A11529" s="1" t="s">
        <v>34815</v>
      </c>
      <c r="B11529">
        <v>-0.52326538422403901</v>
      </c>
    </row>
    <row r="11530" spans="1:2" x14ac:dyDescent="0.35">
      <c r="A11530" s="1" t="s">
        <v>34816</v>
      </c>
      <c r="B11530">
        <v>-0.52273446351118702</v>
      </c>
    </row>
    <row r="11531" spans="1:2" x14ac:dyDescent="0.35">
      <c r="A11531" s="1" t="s">
        <v>34817</v>
      </c>
      <c r="B11531">
        <v>-0.52228590400188701</v>
      </c>
    </row>
    <row r="11532" spans="1:2" x14ac:dyDescent="0.35">
      <c r="A11532" s="1" t="s">
        <v>34818</v>
      </c>
      <c r="B11532">
        <v>-0.52175412620907902</v>
      </c>
    </row>
    <row r="11533" spans="1:2" x14ac:dyDescent="0.35">
      <c r="A11533" s="1" t="s">
        <v>34819</v>
      </c>
      <c r="B11533">
        <v>-0.52161602515431005</v>
      </c>
    </row>
    <row r="11534" spans="1:2" x14ac:dyDescent="0.35">
      <c r="A11534" s="1" t="s">
        <v>34820</v>
      </c>
      <c r="B11534">
        <v>-0.52150953506534004</v>
      </c>
    </row>
    <row r="11535" spans="1:2" x14ac:dyDescent="0.35">
      <c r="A11535" s="1" t="s">
        <v>34821</v>
      </c>
      <c r="B11535">
        <v>-0.52157928462491199</v>
      </c>
    </row>
    <row r="11536" spans="1:2" x14ac:dyDescent="0.35">
      <c r="A11536" s="1" t="s">
        <v>34822</v>
      </c>
      <c r="B11536">
        <v>-0.52159289645152596</v>
      </c>
    </row>
    <row r="11537" spans="1:2" x14ac:dyDescent="0.35">
      <c r="A11537" s="1" t="s">
        <v>34823</v>
      </c>
      <c r="B11537">
        <v>-0.52166790264795604</v>
      </c>
    </row>
    <row r="11538" spans="1:2" x14ac:dyDescent="0.35">
      <c r="A11538" s="1" t="s">
        <v>34824</v>
      </c>
      <c r="B11538">
        <v>-0.52185643607254595</v>
      </c>
    </row>
    <row r="11539" spans="1:2" x14ac:dyDescent="0.35">
      <c r="A11539" s="1" t="s">
        <v>34825</v>
      </c>
      <c r="B11539">
        <v>-0.52229727329721498</v>
      </c>
    </row>
    <row r="11540" spans="1:2" x14ac:dyDescent="0.35">
      <c r="A11540" s="1" t="s">
        <v>34826</v>
      </c>
      <c r="B11540">
        <v>-0.52275213358220796</v>
      </c>
    </row>
    <row r="11541" spans="1:2" x14ac:dyDescent="0.35">
      <c r="A11541" s="1" t="s">
        <v>34827</v>
      </c>
      <c r="B11541">
        <v>-0.52315771271048495</v>
      </c>
    </row>
    <row r="11542" spans="1:2" x14ac:dyDescent="0.35">
      <c r="A11542" s="1" t="s">
        <v>34828</v>
      </c>
      <c r="B11542">
        <v>-0.52335625171485101</v>
      </c>
    </row>
    <row r="11543" spans="1:2" x14ac:dyDescent="0.35">
      <c r="A11543" s="1" t="s">
        <v>34829</v>
      </c>
      <c r="B11543">
        <v>-0.523569582822487</v>
      </c>
    </row>
    <row r="11544" spans="1:2" x14ac:dyDescent="0.35">
      <c r="A11544" s="1" t="s">
        <v>34830</v>
      </c>
      <c r="B11544">
        <v>-0.52346488784660705</v>
      </c>
    </row>
    <row r="11545" spans="1:2" x14ac:dyDescent="0.35">
      <c r="A11545" s="1" t="s">
        <v>34831</v>
      </c>
      <c r="B11545">
        <v>-0.52367404840305298</v>
      </c>
    </row>
    <row r="11546" spans="1:2" x14ac:dyDescent="0.35">
      <c r="A11546" s="1" t="s">
        <v>34832</v>
      </c>
      <c r="B11546">
        <v>-2.6180258789631781</v>
      </c>
    </row>
    <row r="11547" spans="1:2" x14ac:dyDescent="0.35">
      <c r="A11547" s="1" t="s">
        <v>34833</v>
      </c>
      <c r="B11547">
        <v>-2.6180255264582679</v>
      </c>
    </row>
    <row r="11548" spans="1:2" x14ac:dyDescent="0.35">
      <c r="A11548" s="1" t="s">
        <v>34834</v>
      </c>
      <c r="B11548">
        <v>-2.6180069873348168</v>
      </c>
    </row>
    <row r="11549" spans="1:2" x14ac:dyDescent="0.35">
      <c r="A11549" s="1" t="s">
        <v>34835</v>
      </c>
      <c r="B11549">
        <v>-2.617998486317076</v>
      </c>
    </row>
    <row r="11550" spans="1:2" x14ac:dyDescent="0.35">
      <c r="A11550" s="1" t="s">
        <v>34836</v>
      </c>
      <c r="B11550">
        <v>-2.6180232142431459</v>
      </c>
    </row>
    <row r="11551" spans="1:2" x14ac:dyDescent="0.35">
      <c r="A11551" s="1" t="s">
        <v>34837</v>
      </c>
      <c r="B11551">
        <v>-2.6179829284111462</v>
      </c>
    </row>
    <row r="11552" spans="1:2" x14ac:dyDescent="0.35">
      <c r="A11552" s="1" t="s">
        <v>34838</v>
      </c>
      <c r="B11552">
        <v>-2.6177201938269312</v>
      </c>
    </row>
    <row r="11553" spans="1:2" x14ac:dyDescent="0.35">
      <c r="A11553" s="1" t="s">
        <v>34839</v>
      </c>
      <c r="B11553">
        <v>-2.617487699827648</v>
      </c>
    </row>
    <row r="11554" spans="1:2" x14ac:dyDescent="0.35">
      <c r="A11554" s="1" t="s">
        <v>34840</v>
      </c>
      <c r="B11554">
        <v>-2.6170250323918349</v>
      </c>
    </row>
    <row r="11555" spans="1:2" x14ac:dyDescent="0.35">
      <c r="A11555" s="1" t="s">
        <v>34841</v>
      </c>
      <c r="B11555">
        <v>-2.6165491311113742</v>
      </c>
    </row>
    <row r="11556" spans="1:2" x14ac:dyDescent="0.35">
      <c r="A11556" s="1" t="s">
        <v>34842</v>
      </c>
      <c r="B11556">
        <v>-2.616351831414589</v>
      </c>
    </row>
    <row r="11557" spans="1:2" x14ac:dyDescent="0.35">
      <c r="A11557" s="1" t="s">
        <v>34843</v>
      </c>
      <c r="B11557">
        <v>-2.6162943092184312</v>
      </c>
    </row>
    <row r="11558" spans="1:2" x14ac:dyDescent="0.35">
      <c r="A11558" s="1" t="s">
        <v>34844</v>
      </c>
      <c r="B11558">
        <v>-2.6163282789021922</v>
      </c>
    </row>
    <row r="11559" spans="1:2" x14ac:dyDescent="0.35">
      <c r="A11559" s="1" t="s">
        <v>34845</v>
      </c>
      <c r="B11559">
        <v>-2.6163579032160249</v>
      </c>
    </row>
    <row r="11560" spans="1:2" x14ac:dyDescent="0.35">
      <c r="A11560" s="1" t="s">
        <v>34846</v>
      </c>
      <c r="B11560">
        <v>-2.6163840154796061</v>
      </c>
    </row>
    <row r="11561" spans="1:2" x14ac:dyDescent="0.35">
      <c r="A11561" s="1" t="s">
        <v>34847</v>
      </c>
      <c r="B11561">
        <v>-2.616592753132799</v>
      </c>
    </row>
    <row r="11562" spans="1:2" x14ac:dyDescent="0.35">
      <c r="A11562" s="1" t="s">
        <v>34848</v>
      </c>
      <c r="B11562">
        <v>-2.6169330260871102</v>
      </c>
    </row>
    <row r="11563" spans="1:2" x14ac:dyDescent="0.35">
      <c r="A11563" s="1" t="s">
        <v>34849</v>
      </c>
      <c r="B11563">
        <v>-2.6171304143205512</v>
      </c>
    </row>
    <row r="11564" spans="1:2" x14ac:dyDescent="0.35">
      <c r="A11564" s="1" t="s">
        <v>34850</v>
      </c>
      <c r="B11564">
        <v>-2.6176487482454331</v>
      </c>
    </row>
    <row r="11565" spans="1:2" x14ac:dyDescent="0.35">
      <c r="A11565" s="1" t="s">
        <v>34851</v>
      </c>
      <c r="B11565">
        <v>-2.6179250973762969</v>
      </c>
    </row>
    <row r="11566" spans="1:2" x14ac:dyDescent="0.35">
      <c r="A11566" s="1" t="s">
        <v>34852</v>
      </c>
      <c r="B11566">
        <v>-2.6183580793843939</v>
      </c>
    </row>
    <row r="11567" spans="1:2" x14ac:dyDescent="0.35">
      <c r="A11567" s="1" t="s">
        <v>34853</v>
      </c>
      <c r="B11567">
        <v>-2.6180697196573872</v>
      </c>
    </row>
    <row r="11568" spans="1:2" x14ac:dyDescent="0.35">
      <c r="A11568" s="1" t="s">
        <v>34854</v>
      </c>
      <c r="B11568">
        <v>-2.617992953373522</v>
      </c>
    </row>
    <row r="11569" spans="1:2" x14ac:dyDescent="0.35">
      <c r="A11569" s="1" t="s">
        <v>34855</v>
      </c>
      <c r="B11569">
        <v>-2.617963683613771</v>
      </c>
    </row>
    <row r="11570" spans="1:2" x14ac:dyDescent="0.35">
      <c r="A11570" s="1" t="s">
        <v>34856</v>
      </c>
      <c r="B11570">
        <v>1.570711841518043</v>
      </c>
    </row>
    <row r="11571" spans="1:2" x14ac:dyDescent="0.35">
      <c r="A11571" s="1" t="s">
        <v>34857</v>
      </c>
      <c r="B11571">
        <v>1.5708188626498829</v>
      </c>
    </row>
    <row r="11572" spans="1:2" x14ac:dyDescent="0.35">
      <c r="A11572" s="1" t="s">
        <v>34858</v>
      </c>
      <c r="B11572">
        <v>1.5708001309703801</v>
      </c>
    </row>
    <row r="11573" spans="1:2" x14ac:dyDescent="0.35">
      <c r="A11573" s="1" t="s">
        <v>34859</v>
      </c>
      <c r="B11573">
        <v>1.5708029327288091</v>
      </c>
    </row>
    <row r="11574" spans="1:2" x14ac:dyDescent="0.35">
      <c r="A11574" s="1" t="s">
        <v>34860</v>
      </c>
      <c r="B11574">
        <v>1.570822454175103</v>
      </c>
    </row>
    <row r="11575" spans="1:2" x14ac:dyDescent="0.35">
      <c r="A11575" s="1" t="s">
        <v>34861</v>
      </c>
      <c r="B11575">
        <v>1.5708387336977521</v>
      </c>
    </row>
    <row r="11576" spans="1:2" x14ac:dyDescent="0.35">
      <c r="A11576" s="1" t="s">
        <v>34862</v>
      </c>
      <c r="B11576">
        <v>1.570946769400531</v>
      </c>
    </row>
    <row r="11577" spans="1:2" x14ac:dyDescent="0.35">
      <c r="A11577" s="1" t="s">
        <v>34863</v>
      </c>
      <c r="B11577">
        <v>1.5712931741313581</v>
      </c>
    </row>
    <row r="11578" spans="1:2" x14ac:dyDescent="0.35">
      <c r="A11578" s="1" t="s">
        <v>34864</v>
      </c>
      <c r="B11578">
        <v>1.5714043919641201</v>
      </c>
    </row>
    <row r="11579" spans="1:2" x14ac:dyDescent="0.35">
      <c r="A11579" s="1" t="s">
        <v>34865</v>
      </c>
      <c r="B11579">
        <v>1.571449928641399</v>
      </c>
    </row>
    <row r="11580" spans="1:2" x14ac:dyDescent="0.35">
      <c r="A11580" s="1" t="s">
        <v>34866</v>
      </c>
      <c r="B11580">
        <v>1.572161921337921</v>
      </c>
    </row>
    <row r="11581" spans="1:2" x14ac:dyDescent="0.35">
      <c r="A11581" s="1" t="s">
        <v>34867</v>
      </c>
      <c r="B11581">
        <v>1.572079887372249</v>
      </c>
    </row>
    <row r="11582" spans="1:2" x14ac:dyDescent="0.35">
      <c r="A11582" s="1" t="s">
        <v>34868</v>
      </c>
      <c r="B11582">
        <v>1.572086410823599</v>
      </c>
    </row>
    <row r="11583" spans="1:2" x14ac:dyDescent="0.35">
      <c r="A11583" s="1" t="s">
        <v>34869</v>
      </c>
      <c r="B11583">
        <v>1.572088081856764</v>
      </c>
    </row>
    <row r="11584" spans="1:2" x14ac:dyDescent="0.35">
      <c r="A11584" s="1" t="s">
        <v>34870</v>
      </c>
      <c r="B11584">
        <v>1.5720700092495949</v>
      </c>
    </row>
    <row r="11585" spans="1:2" x14ac:dyDescent="0.35">
      <c r="A11585" s="1" t="s">
        <v>34871</v>
      </c>
      <c r="B11585">
        <v>1.572153580129698</v>
      </c>
    </row>
    <row r="11586" spans="1:2" x14ac:dyDescent="0.35">
      <c r="A11586" s="1" t="s">
        <v>34872</v>
      </c>
      <c r="B11586">
        <v>1.572043619541639</v>
      </c>
    </row>
    <row r="11587" spans="1:2" x14ac:dyDescent="0.35">
      <c r="A11587" s="1" t="s">
        <v>34873</v>
      </c>
      <c r="B11587">
        <v>1.5716061595671</v>
      </c>
    </row>
    <row r="11588" spans="1:2" x14ac:dyDescent="0.35">
      <c r="A11588" s="1" t="s">
        <v>34874</v>
      </c>
      <c r="B11588">
        <v>1.571466050900872</v>
      </c>
    </row>
    <row r="11589" spans="1:2" x14ac:dyDescent="0.35">
      <c r="A11589" s="1" t="s">
        <v>34875</v>
      </c>
      <c r="B11589">
        <v>1.5711239041882761</v>
      </c>
    </row>
    <row r="11590" spans="1:2" x14ac:dyDescent="0.35">
      <c r="A11590" s="1" t="s">
        <v>34876</v>
      </c>
      <c r="B11590">
        <v>1.571104135275164</v>
      </c>
    </row>
    <row r="11591" spans="1:2" x14ac:dyDescent="0.35">
      <c r="A11591" s="1" t="s">
        <v>34877</v>
      </c>
      <c r="B11591">
        <v>1.570921893777822</v>
      </c>
    </row>
    <row r="11592" spans="1:2" x14ac:dyDescent="0.35">
      <c r="A11592" s="1" t="s">
        <v>34878</v>
      </c>
      <c r="B11592">
        <v>1.5707069528961051</v>
      </c>
    </row>
    <row r="11593" spans="1:2" x14ac:dyDescent="0.35">
      <c r="A11593" s="1" t="s">
        <v>34879</v>
      </c>
      <c r="B11593">
        <v>1.570859386749446</v>
      </c>
    </row>
    <row r="11594" spans="1:2" x14ac:dyDescent="0.35">
      <c r="A11594" s="1" t="s">
        <v>34880</v>
      </c>
      <c r="B11594">
        <v>-0.52381124366213705</v>
      </c>
    </row>
    <row r="11595" spans="1:2" x14ac:dyDescent="0.35">
      <c r="A11595" s="1" t="s">
        <v>34881</v>
      </c>
      <c r="B11595">
        <v>-0.52363774341434</v>
      </c>
    </row>
    <row r="11596" spans="1:2" x14ac:dyDescent="0.35">
      <c r="A11596" s="1" t="s">
        <v>34882</v>
      </c>
      <c r="B11596">
        <v>-0.52363344899084896</v>
      </c>
    </row>
    <row r="11597" spans="1:2" x14ac:dyDescent="0.35">
      <c r="A11597" s="1" t="s">
        <v>34883</v>
      </c>
      <c r="B11597">
        <v>-0.52366104063899699</v>
      </c>
    </row>
    <row r="11598" spans="1:2" x14ac:dyDescent="0.35">
      <c r="A11598" s="1" t="s">
        <v>34884</v>
      </c>
      <c r="B11598">
        <v>-0.52363646533764296</v>
      </c>
    </row>
    <row r="11599" spans="1:2" x14ac:dyDescent="0.35">
      <c r="A11599" s="1" t="s">
        <v>34885</v>
      </c>
      <c r="B11599">
        <v>-0.52360438675973198</v>
      </c>
    </row>
    <row r="11600" spans="1:2" x14ac:dyDescent="0.35">
      <c r="A11600" s="1" t="s">
        <v>34886</v>
      </c>
      <c r="B11600">
        <v>-0.52362362849940602</v>
      </c>
    </row>
    <row r="11601" spans="1:2" x14ac:dyDescent="0.35">
      <c r="A11601" s="1" t="s">
        <v>34887</v>
      </c>
      <c r="B11601">
        <v>-0.52328437720494003</v>
      </c>
    </row>
    <row r="11602" spans="1:2" x14ac:dyDescent="0.35">
      <c r="A11602" s="1" t="s">
        <v>34888</v>
      </c>
      <c r="B11602">
        <v>-0.52282268350835504</v>
      </c>
    </row>
    <row r="11603" spans="1:2" x14ac:dyDescent="0.35">
      <c r="A11603" s="1" t="s">
        <v>34889</v>
      </c>
      <c r="B11603">
        <v>-0.52240245963587495</v>
      </c>
    </row>
    <row r="11604" spans="1:2" x14ac:dyDescent="0.35">
      <c r="A11604" s="1" t="s">
        <v>34890</v>
      </c>
      <c r="B11604">
        <v>-0.52195690719495003</v>
      </c>
    </row>
    <row r="11605" spans="1:2" x14ac:dyDescent="0.35">
      <c r="A11605" s="1" t="s">
        <v>34891</v>
      </c>
      <c r="B11605">
        <v>-0.52182658373341295</v>
      </c>
    </row>
    <row r="11606" spans="1:2" x14ac:dyDescent="0.35">
      <c r="A11606" s="1" t="s">
        <v>34892</v>
      </c>
      <c r="B11606">
        <v>-0.52170006064874097</v>
      </c>
    </row>
    <row r="11607" spans="1:2" x14ac:dyDescent="0.35">
      <c r="A11607" s="1" t="s">
        <v>34893</v>
      </c>
      <c r="B11607">
        <v>-0.52176821133483797</v>
      </c>
    </row>
    <row r="11608" spans="1:2" x14ac:dyDescent="0.35">
      <c r="A11608" s="1" t="s">
        <v>34894</v>
      </c>
      <c r="B11608">
        <v>-0.52180176272522005</v>
      </c>
    </row>
    <row r="11609" spans="1:2" x14ac:dyDescent="0.35">
      <c r="A11609" s="1" t="s">
        <v>34895</v>
      </c>
      <c r="B11609">
        <v>-0.52190328481258397</v>
      </c>
    </row>
    <row r="11610" spans="1:2" x14ac:dyDescent="0.35">
      <c r="A11610" s="1" t="s">
        <v>34896</v>
      </c>
      <c r="B11610">
        <v>-0.52204458269571896</v>
      </c>
    </row>
    <row r="11611" spans="1:2" x14ac:dyDescent="0.35">
      <c r="A11611" s="1" t="s">
        <v>34897</v>
      </c>
      <c r="B11611">
        <v>-0.52244420456491802</v>
      </c>
    </row>
    <row r="11612" spans="1:2" x14ac:dyDescent="0.35">
      <c r="A11612" s="1" t="s">
        <v>34898</v>
      </c>
      <c r="B11612">
        <v>-0.52286617226103904</v>
      </c>
    </row>
    <row r="11613" spans="1:2" x14ac:dyDescent="0.35">
      <c r="A11613" s="1" t="s">
        <v>34899</v>
      </c>
      <c r="B11613">
        <v>-0.52322427584840503</v>
      </c>
    </row>
    <row r="11614" spans="1:2" x14ac:dyDescent="0.35">
      <c r="A11614" s="1" t="s">
        <v>34900</v>
      </c>
      <c r="B11614">
        <v>-0.52341647120953205</v>
      </c>
    </row>
    <row r="11615" spans="1:2" x14ac:dyDescent="0.35">
      <c r="A11615" s="1" t="s">
        <v>34901</v>
      </c>
      <c r="B11615">
        <v>-0.52359280302770805</v>
      </c>
    </row>
    <row r="11616" spans="1:2" x14ac:dyDescent="0.35">
      <c r="A11616" s="1" t="s">
        <v>34902</v>
      </c>
      <c r="B11616">
        <v>-0.52347328664065595</v>
      </c>
    </row>
    <row r="11617" spans="1:2" x14ac:dyDescent="0.35">
      <c r="A11617" s="1" t="s">
        <v>34903</v>
      </c>
      <c r="B11617">
        <v>-0.52368599486022405</v>
      </c>
    </row>
    <row r="11618" spans="1:2" x14ac:dyDescent="0.35">
      <c r="A11618" s="1" t="s">
        <v>34904</v>
      </c>
      <c r="B11618">
        <v>-2.6180191649342359</v>
      </c>
    </row>
    <row r="11619" spans="1:2" x14ac:dyDescent="0.35">
      <c r="A11619" s="1" t="s">
        <v>34905</v>
      </c>
      <c r="B11619">
        <v>-2.61801867648912</v>
      </c>
    </row>
    <row r="11620" spans="1:2" x14ac:dyDescent="0.35">
      <c r="A11620" s="1" t="s">
        <v>34906</v>
      </c>
      <c r="B11620">
        <v>-2.6180051727515008</v>
      </c>
    </row>
    <row r="11621" spans="1:2" x14ac:dyDescent="0.35">
      <c r="A11621" s="1" t="s">
        <v>34907</v>
      </c>
      <c r="B11621">
        <v>-2.6180047633986421</v>
      </c>
    </row>
    <row r="11622" spans="1:2" x14ac:dyDescent="0.35">
      <c r="A11622" s="1" t="s">
        <v>34908</v>
      </c>
      <c r="B11622">
        <v>-2.6180190786181998</v>
      </c>
    </row>
    <row r="11623" spans="1:2" x14ac:dyDescent="0.35">
      <c r="A11623" s="1" t="s">
        <v>34909</v>
      </c>
      <c r="B11623">
        <v>-2.6179790822922029</v>
      </c>
    </row>
    <row r="11624" spans="1:2" x14ac:dyDescent="0.35">
      <c r="A11624" s="1" t="s">
        <v>34910</v>
      </c>
      <c r="B11624">
        <v>-2.6177159370727692</v>
      </c>
    </row>
    <row r="11625" spans="1:2" x14ac:dyDescent="0.35">
      <c r="A11625" s="1" t="s">
        <v>34911</v>
      </c>
      <c r="B11625">
        <v>-2.617469612166039</v>
      </c>
    </row>
    <row r="11626" spans="1:2" x14ac:dyDescent="0.35">
      <c r="A11626" s="1" t="s">
        <v>34912</v>
      </c>
      <c r="B11626">
        <v>-2.6170061068502162</v>
      </c>
    </row>
    <row r="11627" spans="1:2" x14ac:dyDescent="0.35">
      <c r="A11627" s="1" t="s">
        <v>34913</v>
      </c>
      <c r="B11627">
        <v>-2.6165308433756089</v>
      </c>
    </row>
    <row r="11628" spans="1:2" x14ac:dyDescent="0.35">
      <c r="A11628" s="1" t="s">
        <v>34914</v>
      </c>
      <c r="B11628">
        <v>-2.6162675035337482</v>
      </c>
    </row>
    <row r="11629" spans="1:2" x14ac:dyDescent="0.35">
      <c r="A11629" s="1" t="s">
        <v>34915</v>
      </c>
      <c r="B11629">
        <v>-2.616189480935045</v>
      </c>
    </row>
    <row r="11630" spans="1:2" x14ac:dyDescent="0.35">
      <c r="A11630" s="1" t="s">
        <v>34916</v>
      </c>
      <c r="B11630">
        <v>-2.6162407454805838</v>
      </c>
    </row>
    <row r="11631" spans="1:2" x14ac:dyDescent="0.35">
      <c r="A11631" s="1" t="s">
        <v>34917</v>
      </c>
      <c r="B11631">
        <v>-2.6162595167081681</v>
      </c>
    </row>
    <row r="11632" spans="1:2" x14ac:dyDescent="0.35">
      <c r="A11632" s="1" t="s">
        <v>34918</v>
      </c>
      <c r="B11632">
        <v>-2.616269745068561</v>
      </c>
    </row>
    <row r="11633" spans="1:2" x14ac:dyDescent="0.35">
      <c r="A11633" s="1" t="s">
        <v>34919</v>
      </c>
      <c r="B11633">
        <v>-2.6164944215275661</v>
      </c>
    </row>
    <row r="11634" spans="1:2" x14ac:dyDescent="0.35">
      <c r="A11634" s="1" t="s">
        <v>34920</v>
      </c>
      <c r="B11634">
        <v>-2.6168302078268209</v>
      </c>
    </row>
    <row r="11635" spans="1:2" x14ac:dyDescent="0.35">
      <c r="A11635" s="1" t="s">
        <v>34921</v>
      </c>
      <c r="B11635">
        <v>-2.617047384849569</v>
      </c>
    </row>
    <row r="11636" spans="1:2" x14ac:dyDescent="0.35">
      <c r="A11636" s="1" t="s">
        <v>34922</v>
      </c>
      <c r="B11636">
        <v>-2.6175596443488138</v>
      </c>
    </row>
    <row r="11637" spans="1:2" x14ac:dyDescent="0.35">
      <c r="A11637" s="1" t="s">
        <v>34923</v>
      </c>
      <c r="B11637">
        <v>-2.6178744327976409</v>
      </c>
    </row>
    <row r="11638" spans="1:2" x14ac:dyDescent="0.35">
      <c r="A11638" s="1" t="s">
        <v>34924</v>
      </c>
      <c r="B11638">
        <v>-2.6182875237984389</v>
      </c>
    </row>
    <row r="11639" spans="1:2" x14ac:dyDescent="0.35">
      <c r="A11639" s="1" t="s">
        <v>34925</v>
      </c>
      <c r="B11639">
        <v>-2.6180493131206348</v>
      </c>
    </row>
    <row r="11640" spans="1:2" x14ac:dyDescent="0.35">
      <c r="A11640" s="1" t="s">
        <v>34926</v>
      </c>
      <c r="B11640">
        <v>-2.617987424075146</v>
      </c>
    </row>
    <row r="11641" spans="1:2" x14ac:dyDescent="0.35">
      <c r="A11641" s="1" t="s">
        <v>34927</v>
      </c>
      <c r="B11641">
        <v>-2.6179554174258741</v>
      </c>
    </row>
    <row r="11642" spans="1:2" x14ac:dyDescent="0.35">
      <c r="A11642" s="1" t="s">
        <v>34928</v>
      </c>
      <c r="B11642">
        <v>1.5706846176443681</v>
      </c>
    </row>
    <row r="11643" spans="1:2" x14ac:dyDescent="0.35">
      <c r="A11643" s="1" t="s">
        <v>34929</v>
      </c>
      <c r="B11643">
        <v>1.5708089622859609</v>
      </c>
    </row>
    <row r="11644" spans="1:2" x14ac:dyDescent="0.35">
      <c r="A11644" s="1" t="s">
        <v>34930</v>
      </c>
      <c r="B11644">
        <v>1.5707939524346519</v>
      </c>
    </row>
    <row r="11645" spans="1:2" x14ac:dyDescent="0.35">
      <c r="A11645" s="1" t="s">
        <v>34931</v>
      </c>
      <c r="B11645">
        <v>1.5707981870050169</v>
      </c>
    </row>
    <row r="11646" spans="1:2" x14ac:dyDescent="0.35">
      <c r="A11646" s="1" t="s">
        <v>34932</v>
      </c>
      <c r="B11646">
        <v>1.570813313814331</v>
      </c>
    </row>
    <row r="11647" spans="1:2" x14ac:dyDescent="0.35">
      <c r="A11647" s="1" t="s">
        <v>34933</v>
      </c>
      <c r="B11647">
        <v>1.570833593066949</v>
      </c>
    </row>
    <row r="11648" spans="1:2" x14ac:dyDescent="0.35">
      <c r="A11648" s="1" t="s">
        <v>34934</v>
      </c>
      <c r="B11648">
        <v>1.570958495744645</v>
      </c>
    </row>
    <row r="11649" spans="1:2" x14ac:dyDescent="0.35">
      <c r="A11649" s="1" t="s">
        <v>34935</v>
      </c>
      <c r="B11649">
        <v>1.571285987136019</v>
      </c>
    </row>
    <row r="11650" spans="1:2" x14ac:dyDescent="0.35">
      <c r="A11650" s="1" t="s">
        <v>34936</v>
      </c>
      <c r="B11650">
        <v>1.5714868606470831</v>
      </c>
    </row>
    <row r="11651" spans="1:2" x14ac:dyDescent="0.35">
      <c r="A11651" s="1" t="s">
        <v>34937</v>
      </c>
      <c r="B11651">
        <v>1.571552361091983</v>
      </c>
    </row>
    <row r="11652" spans="1:2" x14ac:dyDescent="0.35">
      <c r="A11652" s="1" t="s">
        <v>34938</v>
      </c>
      <c r="B11652">
        <v>1.5723082143626841</v>
      </c>
    </row>
    <row r="11653" spans="1:2" x14ac:dyDescent="0.35">
      <c r="A11653" s="1" t="s">
        <v>34939</v>
      </c>
      <c r="B11653">
        <v>1.5722113446094981</v>
      </c>
    </row>
    <row r="11654" spans="1:2" x14ac:dyDescent="0.35">
      <c r="A11654" s="1" t="s">
        <v>34940</v>
      </c>
      <c r="B11654">
        <v>1.572234465516944</v>
      </c>
    </row>
    <row r="11655" spans="1:2" x14ac:dyDescent="0.35">
      <c r="A11655" s="1" t="s">
        <v>34941</v>
      </c>
      <c r="B11655">
        <v>1.5722303783797571</v>
      </c>
    </row>
    <row r="11656" spans="1:2" x14ac:dyDescent="0.35">
      <c r="A11656" s="1" t="s">
        <v>34942</v>
      </c>
      <c r="B11656">
        <v>1.572198780787343</v>
      </c>
    </row>
    <row r="11657" spans="1:2" x14ac:dyDescent="0.35">
      <c r="A11657" s="1" t="s">
        <v>34943</v>
      </c>
      <c r="B11657">
        <v>1.5723075883107529</v>
      </c>
    </row>
    <row r="11658" spans="1:2" x14ac:dyDescent="0.35">
      <c r="A11658" s="1" t="s">
        <v>34944</v>
      </c>
      <c r="B11658">
        <v>1.5721474507947619</v>
      </c>
    </row>
    <row r="11659" spans="1:2" x14ac:dyDescent="0.35">
      <c r="A11659" s="1" t="s">
        <v>34945</v>
      </c>
      <c r="B11659">
        <v>1.5716770570901251</v>
      </c>
    </row>
    <row r="11660" spans="1:2" x14ac:dyDescent="0.35">
      <c r="A11660" s="1" t="s">
        <v>34946</v>
      </c>
      <c r="B11660">
        <v>1.5714809974190069</v>
      </c>
    </row>
    <row r="11661" spans="1:2" x14ac:dyDescent="0.35">
      <c r="A11661" s="1" t="s">
        <v>34947</v>
      </c>
      <c r="B11661">
        <v>1.571127984112467</v>
      </c>
    </row>
    <row r="11662" spans="1:2" x14ac:dyDescent="0.35">
      <c r="A11662" s="1" t="s">
        <v>34948</v>
      </c>
      <c r="B11662">
        <v>1.571067110813283</v>
      </c>
    </row>
    <row r="11663" spans="1:2" x14ac:dyDescent="0.35">
      <c r="A11663" s="1" t="s">
        <v>34949</v>
      </c>
      <c r="B11663">
        <v>1.570911870905235</v>
      </c>
    </row>
    <row r="11664" spans="1:2" x14ac:dyDescent="0.35">
      <c r="A11664" s="1" t="s">
        <v>34950</v>
      </c>
      <c r="B11664">
        <v>1.5706752987078929</v>
      </c>
    </row>
    <row r="11665" spans="1:2" x14ac:dyDescent="0.35">
      <c r="A11665" s="1" t="s">
        <v>34951</v>
      </c>
      <c r="B11665">
        <v>1.570880462122562</v>
      </c>
    </row>
    <row r="11666" spans="1:2" x14ac:dyDescent="0.35">
      <c r="A11666" s="1" t="s">
        <v>34952</v>
      </c>
      <c r="B11666">
        <v>-0.523816293362797</v>
      </c>
    </row>
    <row r="11667" spans="1:2" x14ac:dyDescent="0.35">
      <c r="A11667" s="1" t="s">
        <v>34953</v>
      </c>
      <c r="B11667">
        <v>-0.52363678389850599</v>
      </c>
    </row>
    <row r="11668" spans="1:2" x14ac:dyDescent="0.35">
      <c r="A11668" s="1" t="s">
        <v>34954</v>
      </c>
      <c r="B11668">
        <v>-0.52363207747130103</v>
      </c>
    </row>
    <row r="11669" spans="1:2" x14ac:dyDescent="0.35">
      <c r="A11669" s="1" t="s">
        <v>34955</v>
      </c>
      <c r="B11669">
        <v>-0.52366323207183196</v>
      </c>
    </row>
    <row r="11670" spans="1:2" x14ac:dyDescent="0.35">
      <c r="A11670" s="1" t="s">
        <v>34956</v>
      </c>
      <c r="B11670">
        <v>-0.52363568213413103</v>
      </c>
    </row>
    <row r="11671" spans="1:2" x14ac:dyDescent="0.35">
      <c r="A11671" s="1" t="s">
        <v>34957</v>
      </c>
      <c r="B11671">
        <v>-0.52360304855225304</v>
      </c>
    </row>
    <row r="11672" spans="1:2" x14ac:dyDescent="0.35">
      <c r="A11672" s="1" t="s">
        <v>34958</v>
      </c>
      <c r="B11672">
        <v>-0.52361945096281304</v>
      </c>
    </row>
    <row r="11673" spans="1:2" x14ac:dyDescent="0.35">
      <c r="A11673" s="1" t="s">
        <v>34959</v>
      </c>
      <c r="B11673">
        <v>-0.52327757663137497</v>
      </c>
    </row>
    <row r="11674" spans="1:2" x14ac:dyDescent="0.35">
      <c r="A11674" s="1" t="s">
        <v>34960</v>
      </c>
      <c r="B11674">
        <v>-0.52279030741924004</v>
      </c>
    </row>
    <row r="11675" spans="1:2" x14ac:dyDescent="0.35">
      <c r="A11675" s="1" t="s">
        <v>34961</v>
      </c>
      <c r="B11675">
        <v>-0.52236585588265105</v>
      </c>
    </row>
    <row r="11676" spans="1:2" x14ac:dyDescent="0.35">
      <c r="A11676" s="1" t="s">
        <v>34962</v>
      </c>
      <c r="B11676">
        <v>-0.52189533479249295</v>
      </c>
    </row>
    <row r="11677" spans="1:2" x14ac:dyDescent="0.35">
      <c r="A11677" s="1" t="s">
        <v>34963</v>
      </c>
      <c r="B11677">
        <v>-0.521772048111527</v>
      </c>
    </row>
    <row r="11678" spans="1:2" x14ac:dyDescent="0.35">
      <c r="A11678" s="1" t="s">
        <v>34964</v>
      </c>
      <c r="B11678">
        <v>-0.521645723011397</v>
      </c>
    </row>
    <row r="11679" spans="1:2" x14ac:dyDescent="0.35">
      <c r="A11679" s="1" t="s">
        <v>34965</v>
      </c>
      <c r="B11679">
        <v>-0.52170971671001898</v>
      </c>
    </row>
    <row r="11680" spans="1:2" x14ac:dyDescent="0.35">
      <c r="A11680" s="1" t="s">
        <v>34966</v>
      </c>
      <c r="B11680">
        <v>-0.52174022386559704</v>
      </c>
    </row>
    <row r="11681" spans="1:2" x14ac:dyDescent="0.35">
      <c r="A11681" s="1" t="s">
        <v>34967</v>
      </c>
      <c r="B11681">
        <v>-0.52183375709263802</v>
      </c>
    </row>
    <row r="11682" spans="1:2" x14ac:dyDescent="0.35">
      <c r="A11682" s="1" t="s">
        <v>34968</v>
      </c>
      <c r="B11682">
        <v>-0.52199585459173004</v>
      </c>
    </row>
    <row r="11683" spans="1:2" x14ac:dyDescent="0.35">
      <c r="A11683" s="1" t="s">
        <v>34969</v>
      </c>
      <c r="B11683">
        <v>-0.52239901764463903</v>
      </c>
    </row>
    <row r="11684" spans="1:2" x14ac:dyDescent="0.35">
      <c r="A11684" s="1" t="s">
        <v>34970</v>
      </c>
      <c r="B11684">
        <v>-0.52283143803088805</v>
      </c>
    </row>
    <row r="11685" spans="1:2" x14ac:dyDescent="0.35">
      <c r="A11685" s="1" t="s">
        <v>34971</v>
      </c>
      <c r="B11685">
        <v>-0.52320218416967301</v>
      </c>
    </row>
    <row r="11686" spans="1:2" x14ac:dyDescent="0.35">
      <c r="A11686" s="1" t="s">
        <v>34972</v>
      </c>
      <c r="B11686">
        <v>-0.52339560122386597</v>
      </c>
    </row>
    <row r="11687" spans="1:2" x14ac:dyDescent="0.35">
      <c r="A11687" s="1" t="s">
        <v>34973</v>
      </c>
      <c r="B11687">
        <v>-0.52358303776316995</v>
      </c>
    </row>
    <row r="11688" spans="1:2" x14ac:dyDescent="0.35">
      <c r="A11688" s="1" t="s">
        <v>34974</v>
      </c>
      <c r="B11688">
        <v>-0.523477348903163</v>
      </c>
    </row>
    <row r="11689" spans="1:2" x14ac:dyDescent="0.35">
      <c r="A11689" s="1" t="s">
        <v>34975</v>
      </c>
      <c r="B11689">
        <v>-0.52367805570932802</v>
      </c>
    </row>
    <row r="11690" spans="1:2" x14ac:dyDescent="0.35">
      <c r="A11690" s="1" t="s">
        <v>34976</v>
      </c>
      <c r="B11690">
        <v>-2.6180170430386331</v>
      </c>
    </row>
    <row r="11691" spans="1:2" x14ac:dyDescent="0.35">
      <c r="A11691" s="1" t="s">
        <v>34977</v>
      </c>
      <c r="B11691">
        <v>-2.6180206534943462</v>
      </c>
    </row>
    <row r="11692" spans="1:2" x14ac:dyDescent="0.35">
      <c r="A11692" s="1" t="s">
        <v>34978</v>
      </c>
      <c r="B11692">
        <v>-2.6180056726772598</v>
      </c>
    </row>
    <row r="11693" spans="1:2" x14ac:dyDescent="0.35">
      <c r="A11693" s="1" t="s">
        <v>34979</v>
      </c>
      <c r="B11693">
        <v>-2.6180018328396062</v>
      </c>
    </row>
    <row r="11694" spans="1:2" x14ac:dyDescent="0.35">
      <c r="A11694" s="1" t="s">
        <v>34980</v>
      </c>
      <c r="B11694">
        <v>-2.618020242929552</v>
      </c>
    </row>
    <row r="11695" spans="1:2" x14ac:dyDescent="0.35">
      <c r="A11695" s="1" t="s">
        <v>34981</v>
      </c>
      <c r="B11695">
        <v>-2.6179800776669642</v>
      </c>
    </row>
    <row r="11696" spans="1:2" x14ac:dyDescent="0.35">
      <c r="A11696" s="1" t="s">
        <v>34982</v>
      </c>
      <c r="B11696">
        <v>-2.6177206640945769</v>
      </c>
    </row>
    <row r="11697" spans="1:2" x14ac:dyDescent="0.35">
      <c r="A11697" s="1" t="s">
        <v>34983</v>
      </c>
      <c r="B11697">
        <v>-2.6174799252069869</v>
      </c>
    </row>
    <row r="11698" spans="1:2" x14ac:dyDescent="0.35">
      <c r="A11698" s="1" t="s">
        <v>34984</v>
      </c>
      <c r="B11698">
        <v>-2.6170173430533641</v>
      </c>
    </row>
    <row r="11699" spans="1:2" x14ac:dyDescent="0.35">
      <c r="A11699" s="1" t="s">
        <v>34985</v>
      </c>
      <c r="B11699">
        <v>-2.6165445601070458</v>
      </c>
    </row>
    <row r="11700" spans="1:2" x14ac:dyDescent="0.35">
      <c r="A11700" s="1" t="s">
        <v>34986</v>
      </c>
      <c r="B11700">
        <v>-2.6163062732269848</v>
      </c>
    </row>
    <row r="11701" spans="1:2" x14ac:dyDescent="0.35">
      <c r="A11701" s="1" t="s">
        <v>34987</v>
      </c>
      <c r="B11701">
        <v>-2.6162389061958762</v>
      </c>
    </row>
    <row r="11702" spans="1:2" x14ac:dyDescent="0.35">
      <c r="A11702" s="1" t="s">
        <v>34988</v>
      </c>
      <c r="B11702">
        <v>-2.6162785983553221</v>
      </c>
    </row>
    <row r="11703" spans="1:2" x14ac:dyDescent="0.35">
      <c r="A11703" s="1" t="s">
        <v>34989</v>
      </c>
      <c r="B11703">
        <v>-2.6163003330911692</v>
      </c>
    </row>
    <row r="11704" spans="1:2" x14ac:dyDescent="0.35">
      <c r="A11704" s="1" t="s">
        <v>34990</v>
      </c>
      <c r="B11704">
        <v>-2.6163233646898369</v>
      </c>
    </row>
    <row r="11705" spans="1:2" x14ac:dyDescent="0.35">
      <c r="A11705" s="1" t="s">
        <v>34991</v>
      </c>
      <c r="B11705">
        <v>-2.616537664654611</v>
      </c>
    </row>
    <row r="11706" spans="1:2" x14ac:dyDescent="0.35">
      <c r="A11706" s="1" t="s">
        <v>34992</v>
      </c>
      <c r="B11706">
        <v>-2.6168660216747002</v>
      </c>
    </row>
    <row r="11707" spans="1:2" x14ac:dyDescent="0.35">
      <c r="A11707" s="1" t="s">
        <v>34993</v>
      </c>
      <c r="B11707">
        <v>-2.6170817439732139</v>
      </c>
    </row>
    <row r="11708" spans="1:2" x14ac:dyDescent="0.35">
      <c r="A11708" s="1" t="s">
        <v>34994</v>
      </c>
      <c r="B11708">
        <v>-2.6175897298888531</v>
      </c>
    </row>
    <row r="11709" spans="1:2" x14ac:dyDescent="0.35">
      <c r="A11709" s="1" t="s">
        <v>34995</v>
      </c>
      <c r="B11709">
        <v>-2.6178870491706752</v>
      </c>
    </row>
    <row r="11710" spans="1:2" x14ac:dyDescent="0.35">
      <c r="A11710" s="1" t="s">
        <v>34996</v>
      </c>
      <c r="B11710">
        <v>-2.6183024033376832</v>
      </c>
    </row>
    <row r="11711" spans="1:2" x14ac:dyDescent="0.35">
      <c r="A11711" s="1" t="s">
        <v>34997</v>
      </c>
      <c r="B11711">
        <v>-2.6180529049930148</v>
      </c>
    </row>
    <row r="11712" spans="1:2" x14ac:dyDescent="0.35">
      <c r="A11712" s="1" t="s">
        <v>34998</v>
      </c>
      <c r="B11712">
        <v>-2.6179817331110269</v>
      </c>
    </row>
    <row r="11713" spans="1:2" x14ac:dyDescent="0.35">
      <c r="A11713" s="1" t="s">
        <v>34999</v>
      </c>
      <c r="B11713">
        <v>-2.6179589680015001</v>
      </c>
    </row>
    <row r="11714" spans="1:2" x14ac:dyDescent="0.35">
      <c r="A11714" s="1" t="s">
        <v>35000</v>
      </c>
      <c r="B11714">
        <v>1.5706897669566131</v>
      </c>
    </row>
    <row r="11715" spans="1:2" x14ac:dyDescent="0.35">
      <c r="A11715" s="1" t="s">
        <v>35001</v>
      </c>
      <c r="B11715">
        <v>1.5708108088189989</v>
      </c>
    </row>
    <row r="11716" spans="1:2" x14ac:dyDescent="0.35">
      <c r="A11716" s="1" t="s">
        <v>35002</v>
      </c>
      <c r="B11716">
        <v>1.5707939050226629</v>
      </c>
    </row>
    <row r="11717" spans="1:2" x14ac:dyDescent="0.35">
      <c r="A11717" s="1" t="s">
        <v>35003</v>
      </c>
      <c r="B11717">
        <v>1.570797886516035</v>
      </c>
    </row>
    <row r="11718" spans="1:2" x14ac:dyDescent="0.35">
      <c r="A11718" s="1" t="s">
        <v>35004</v>
      </c>
      <c r="B11718">
        <v>1.570814967486529</v>
      </c>
    </row>
    <row r="11719" spans="1:2" x14ac:dyDescent="0.35">
      <c r="A11719" s="1" t="s">
        <v>35005</v>
      </c>
      <c r="B11719">
        <v>1.570832841882275</v>
      </c>
    </row>
    <row r="11720" spans="1:2" x14ac:dyDescent="0.35">
      <c r="A11720" s="1" t="s">
        <v>35006</v>
      </c>
      <c r="B11720">
        <v>1.5709402039480129</v>
      </c>
    </row>
    <row r="11721" spans="1:2" x14ac:dyDescent="0.35">
      <c r="A11721" s="1" t="s">
        <v>35007</v>
      </c>
      <c r="B11721">
        <v>1.5712678284359229</v>
      </c>
    </row>
    <row r="11722" spans="1:2" x14ac:dyDescent="0.35">
      <c r="A11722" s="1" t="s">
        <v>35008</v>
      </c>
      <c r="B11722">
        <v>1.5714129947343911</v>
      </c>
    </row>
    <row r="11723" spans="1:2" x14ac:dyDescent="0.35">
      <c r="A11723" s="1" t="s">
        <v>35009</v>
      </c>
      <c r="B11723">
        <v>1.5714780032839939</v>
      </c>
    </row>
    <row r="11724" spans="1:2" x14ac:dyDescent="0.35">
      <c r="A11724" s="1" t="s">
        <v>35010</v>
      </c>
      <c r="B11724">
        <v>1.5721913089128789</v>
      </c>
    </row>
    <row r="11725" spans="1:2" x14ac:dyDescent="0.35">
      <c r="A11725" s="1" t="s">
        <v>35011</v>
      </c>
      <c r="B11725">
        <v>1.5721201741949891</v>
      </c>
    </row>
    <row r="11726" spans="1:2" x14ac:dyDescent="0.35">
      <c r="A11726" s="1" t="s">
        <v>35012</v>
      </c>
      <c r="B11726">
        <v>1.5721264610942809</v>
      </c>
    </row>
    <row r="11727" spans="1:2" x14ac:dyDescent="0.35">
      <c r="A11727" s="1" t="s">
        <v>35013</v>
      </c>
      <c r="B11727">
        <v>1.5721194464672601</v>
      </c>
    </row>
    <row r="11728" spans="1:2" x14ac:dyDescent="0.35">
      <c r="A11728" s="1" t="s">
        <v>35014</v>
      </c>
      <c r="B11728">
        <v>1.5721038786799391</v>
      </c>
    </row>
    <row r="11729" spans="1:2" x14ac:dyDescent="0.35">
      <c r="A11729" s="1" t="s">
        <v>35015</v>
      </c>
      <c r="B11729">
        <v>1.5721994594084281</v>
      </c>
    </row>
    <row r="11730" spans="1:2" x14ac:dyDescent="0.35">
      <c r="A11730" s="1" t="s">
        <v>35016</v>
      </c>
      <c r="B11730">
        <v>1.5720628399449601</v>
      </c>
    </row>
    <row r="11731" spans="1:2" x14ac:dyDescent="0.35">
      <c r="A11731" s="1" t="s">
        <v>35017</v>
      </c>
      <c r="B11731">
        <v>1.571619142635194</v>
      </c>
    </row>
    <row r="11732" spans="1:2" x14ac:dyDescent="0.35">
      <c r="A11732" s="1" t="s">
        <v>35018</v>
      </c>
      <c r="B11732">
        <v>1.5714497278712161</v>
      </c>
    </row>
    <row r="11733" spans="1:2" x14ac:dyDescent="0.35">
      <c r="A11733" s="1" t="s">
        <v>35019</v>
      </c>
      <c r="B11733">
        <v>1.5711123128045079</v>
      </c>
    </row>
    <row r="11734" spans="1:2" x14ac:dyDescent="0.35">
      <c r="A11734" s="1" t="s">
        <v>35020</v>
      </c>
      <c r="B11734">
        <v>1.571071276823885</v>
      </c>
    </row>
    <row r="11735" spans="1:2" x14ac:dyDescent="0.35">
      <c r="A11735" s="1" t="s">
        <v>35021</v>
      </c>
      <c r="B11735">
        <v>1.5709068015453329</v>
      </c>
    </row>
    <row r="11736" spans="1:2" x14ac:dyDescent="0.35">
      <c r="A11736" s="1" t="s">
        <v>35022</v>
      </c>
      <c r="B11736">
        <v>1.570691105080871</v>
      </c>
    </row>
    <row r="11737" spans="1:2" x14ac:dyDescent="0.35">
      <c r="A11737" s="1" t="s">
        <v>35023</v>
      </c>
      <c r="B11737">
        <v>1.5708544358211789</v>
      </c>
    </row>
    <row r="11738" spans="1:2" x14ac:dyDescent="0.35">
      <c r="A11738" s="1" t="s">
        <v>35024</v>
      </c>
      <c r="B11738">
        <v>-0.52382275634043995</v>
      </c>
    </row>
    <row r="11739" spans="1:2" x14ac:dyDescent="0.35">
      <c r="A11739" s="1" t="s">
        <v>35025</v>
      </c>
      <c r="B11739">
        <v>-0.52363965060272699</v>
      </c>
    </row>
    <row r="11740" spans="1:2" x14ac:dyDescent="0.35">
      <c r="A11740" s="1" t="s">
        <v>35026</v>
      </c>
      <c r="B11740">
        <v>-0.523634357367179</v>
      </c>
    </row>
    <row r="11741" spans="1:2" x14ac:dyDescent="0.35">
      <c r="A11741" s="1" t="s">
        <v>35027</v>
      </c>
      <c r="B11741">
        <v>-0.52366524394163005</v>
      </c>
    </row>
    <row r="11742" spans="1:2" x14ac:dyDescent="0.35">
      <c r="A11742" s="1" t="s">
        <v>35028</v>
      </c>
      <c r="B11742">
        <v>-0.52363808920036703</v>
      </c>
    </row>
    <row r="11743" spans="1:2" x14ac:dyDescent="0.35">
      <c r="A11743" s="1" t="s">
        <v>35029</v>
      </c>
      <c r="B11743">
        <v>-0.52360517027664599</v>
      </c>
    </row>
    <row r="11744" spans="1:2" x14ac:dyDescent="0.35">
      <c r="A11744" s="1" t="s">
        <v>35030</v>
      </c>
      <c r="B11744">
        <v>-0.52362183105237703</v>
      </c>
    </row>
    <row r="11745" spans="1:2" x14ac:dyDescent="0.35">
      <c r="A11745" s="1" t="s">
        <v>35031</v>
      </c>
      <c r="B11745">
        <v>-0.52327716085676401</v>
      </c>
    </row>
    <row r="11746" spans="1:2" x14ac:dyDescent="0.35">
      <c r="A11746" s="1" t="s">
        <v>35032</v>
      </c>
      <c r="B11746">
        <v>-0.52278710219171598</v>
      </c>
    </row>
    <row r="11747" spans="1:2" x14ac:dyDescent="0.35">
      <c r="A11747" s="1" t="s">
        <v>35033</v>
      </c>
      <c r="B11747">
        <v>-0.52235613260874703</v>
      </c>
    </row>
    <row r="11748" spans="1:2" x14ac:dyDescent="0.35">
      <c r="A11748" s="1" t="s">
        <v>35034</v>
      </c>
      <c r="B11748">
        <v>-0.52187975052842195</v>
      </c>
    </row>
    <row r="11749" spans="1:2" x14ac:dyDescent="0.35">
      <c r="A11749" s="1" t="s">
        <v>35035</v>
      </c>
      <c r="B11749">
        <v>-0.52176187330736801</v>
      </c>
    </row>
    <row r="11750" spans="1:2" x14ac:dyDescent="0.35">
      <c r="A11750" s="1" t="s">
        <v>35036</v>
      </c>
      <c r="B11750">
        <v>-0.52163591525420505</v>
      </c>
    </row>
    <row r="11751" spans="1:2" x14ac:dyDescent="0.35">
      <c r="A11751" s="1" t="s">
        <v>35037</v>
      </c>
      <c r="B11751">
        <v>-0.52169833585775005</v>
      </c>
    </row>
    <row r="11752" spans="1:2" x14ac:dyDescent="0.35">
      <c r="A11752" s="1" t="s">
        <v>35038</v>
      </c>
      <c r="B11752">
        <v>-0.52173096758861204</v>
      </c>
    </row>
    <row r="11753" spans="1:2" x14ac:dyDescent="0.35">
      <c r="A11753" s="1" t="s">
        <v>35039</v>
      </c>
      <c r="B11753">
        <v>-0.52182390475348295</v>
      </c>
    </row>
    <row r="11754" spans="1:2" x14ac:dyDescent="0.35">
      <c r="A11754" s="1" t="s">
        <v>35040</v>
      </c>
      <c r="B11754">
        <v>-0.52198735097795501</v>
      </c>
    </row>
    <row r="11755" spans="1:2" x14ac:dyDescent="0.35">
      <c r="A11755" s="1" t="s">
        <v>35041</v>
      </c>
      <c r="B11755">
        <v>-0.52239889947645002</v>
      </c>
    </row>
    <row r="11756" spans="1:2" x14ac:dyDescent="0.35">
      <c r="A11756" s="1" t="s">
        <v>35042</v>
      </c>
      <c r="B11756">
        <v>-0.52283453091195198</v>
      </c>
    </row>
    <row r="11757" spans="1:2" x14ac:dyDescent="0.35">
      <c r="A11757" s="1" t="s">
        <v>35043</v>
      </c>
      <c r="B11757">
        <v>-0.52320920414726901</v>
      </c>
    </row>
    <row r="11758" spans="1:2" x14ac:dyDescent="0.35">
      <c r="A11758" s="1" t="s">
        <v>35044</v>
      </c>
      <c r="B11758">
        <v>-0.52340279271361001</v>
      </c>
    </row>
    <row r="11759" spans="1:2" x14ac:dyDescent="0.35">
      <c r="A11759" s="1" t="s">
        <v>35045</v>
      </c>
      <c r="B11759">
        <v>-0.52359620414004304</v>
      </c>
    </row>
    <row r="11760" spans="1:2" x14ac:dyDescent="0.35">
      <c r="A11760" s="1" t="s">
        <v>35046</v>
      </c>
      <c r="B11760">
        <v>-0.52348415403642401</v>
      </c>
    </row>
    <row r="11761" spans="1:2" x14ac:dyDescent="0.35">
      <c r="A11761" s="1" t="s">
        <v>35047</v>
      </c>
      <c r="B11761">
        <v>-0.52368213423782894</v>
      </c>
    </row>
    <row r="11762" spans="1:2" x14ac:dyDescent="0.35">
      <c r="A11762" s="1" t="s">
        <v>35048</v>
      </c>
      <c r="B11762">
        <v>-2.6180119821224141</v>
      </c>
    </row>
    <row r="11763" spans="1:2" x14ac:dyDescent="0.35">
      <c r="A11763" s="1" t="s">
        <v>35049</v>
      </c>
      <c r="B11763">
        <v>-2.6180191612870329</v>
      </c>
    </row>
    <row r="11764" spans="1:2" x14ac:dyDescent="0.35">
      <c r="A11764" s="1" t="s">
        <v>35050</v>
      </c>
      <c r="B11764">
        <v>-2.618004620501297</v>
      </c>
    </row>
    <row r="11765" spans="1:2" x14ac:dyDescent="0.35">
      <c r="A11765" s="1" t="s">
        <v>35051</v>
      </c>
      <c r="B11765">
        <v>-2.6180007167956338</v>
      </c>
    </row>
    <row r="11766" spans="1:2" x14ac:dyDescent="0.35">
      <c r="A11766" s="1" t="s">
        <v>35052</v>
      </c>
      <c r="B11766">
        <v>-2.6180191227648062</v>
      </c>
    </row>
    <row r="11767" spans="1:2" x14ac:dyDescent="0.35">
      <c r="A11767" s="1" t="s">
        <v>35053</v>
      </c>
      <c r="B11767">
        <v>-2.61797942046022</v>
      </c>
    </row>
    <row r="11768" spans="1:2" x14ac:dyDescent="0.35">
      <c r="A11768" s="1" t="s">
        <v>35054</v>
      </c>
      <c r="B11768">
        <v>-2.6177204345932559</v>
      </c>
    </row>
    <row r="11769" spans="1:2" x14ac:dyDescent="0.35">
      <c r="A11769" s="1" t="s">
        <v>35055</v>
      </c>
      <c r="B11769">
        <v>-2.617486027786633</v>
      </c>
    </row>
    <row r="11770" spans="1:2" x14ac:dyDescent="0.35">
      <c r="A11770" s="1" t="s">
        <v>35056</v>
      </c>
      <c r="B11770">
        <v>-2.6170306836376862</v>
      </c>
    </row>
    <row r="11771" spans="1:2" x14ac:dyDescent="0.35">
      <c r="A11771" s="1" t="s">
        <v>35057</v>
      </c>
      <c r="B11771">
        <v>-2.616564033644782</v>
      </c>
    </row>
    <row r="11772" spans="1:2" x14ac:dyDescent="0.35">
      <c r="A11772" s="1" t="s">
        <v>35058</v>
      </c>
      <c r="B11772">
        <v>-2.6163336794443999</v>
      </c>
    </row>
    <row r="11773" spans="1:2" x14ac:dyDescent="0.35">
      <c r="A11773" s="1" t="s">
        <v>35059</v>
      </c>
      <c r="B11773">
        <v>-2.6162650172071982</v>
      </c>
    </row>
    <row r="11774" spans="1:2" x14ac:dyDescent="0.35">
      <c r="A11774" s="1" t="s">
        <v>35060</v>
      </c>
      <c r="B11774">
        <v>-2.6163091053389822</v>
      </c>
    </row>
    <row r="11775" spans="1:2" x14ac:dyDescent="0.35">
      <c r="A11775" s="1" t="s">
        <v>35061</v>
      </c>
      <c r="B11775">
        <v>-2.6163322441068448</v>
      </c>
    </row>
    <row r="11776" spans="1:2" x14ac:dyDescent="0.35">
      <c r="A11776" s="1" t="s">
        <v>35062</v>
      </c>
      <c r="B11776">
        <v>-2.6163520365063202</v>
      </c>
    </row>
    <row r="11777" spans="1:2" x14ac:dyDescent="0.35">
      <c r="A11777" s="1" t="s">
        <v>35063</v>
      </c>
      <c r="B11777">
        <v>-2.6165641858301831</v>
      </c>
    </row>
    <row r="11778" spans="1:2" x14ac:dyDescent="0.35">
      <c r="A11778" s="1" t="s">
        <v>35064</v>
      </c>
      <c r="B11778">
        <v>-2.6168888746933692</v>
      </c>
    </row>
    <row r="11779" spans="1:2" x14ac:dyDescent="0.35">
      <c r="A11779" s="1" t="s">
        <v>35065</v>
      </c>
      <c r="B11779">
        <v>-2.6170963860984968</v>
      </c>
    </row>
    <row r="11780" spans="1:2" x14ac:dyDescent="0.35">
      <c r="A11780" s="1" t="s">
        <v>35066</v>
      </c>
      <c r="B11780">
        <v>-2.6175964920389432</v>
      </c>
    </row>
    <row r="11781" spans="1:2" x14ac:dyDescent="0.35">
      <c r="A11781" s="1" t="s">
        <v>35067</v>
      </c>
      <c r="B11781">
        <v>-2.6178876478366382</v>
      </c>
    </row>
    <row r="11782" spans="1:2" x14ac:dyDescent="0.35">
      <c r="A11782" s="1" t="s">
        <v>35068</v>
      </c>
      <c r="B11782">
        <v>-2.6183008916736621</v>
      </c>
    </row>
    <row r="11783" spans="1:2" x14ac:dyDescent="0.35">
      <c r="A11783" s="1" t="s">
        <v>35069</v>
      </c>
      <c r="B11783">
        <v>-2.618046396761442</v>
      </c>
    </row>
    <row r="11784" spans="1:2" x14ac:dyDescent="0.35">
      <c r="A11784" s="1" t="s">
        <v>35070</v>
      </c>
      <c r="B11784">
        <v>-2.617976580365021</v>
      </c>
    </row>
    <row r="11785" spans="1:2" x14ac:dyDescent="0.35">
      <c r="A11785" s="1" t="s">
        <v>35071</v>
      </c>
      <c r="B11785">
        <v>-2.61795597521373</v>
      </c>
    </row>
    <row r="11786" spans="1:2" x14ac:dyDescent="0.35">
      <c r="A11786" s="1" t="s">
        <v>35072</v>
      </c>
      <c r="B11786">
        <v>1.5706838479563521</v>
      </c>
    </row>
    <row r="11787" spans="1:2" x14ac:dyDescent="0.35">
      <c r="A11787" s="1" t="s">
        <v>35073</v>
      </c>
      <c r="B11787">
        <v>1.570812180822978</v>
      </c>
    </row>
    <row r="11788" spans="1:2" x14ac:dyDescent="0.35">
      <c r="A11788" s="1" t="s">
        <v>35074</v>
      </c>
      <c r="B11788">
        <v>1.5707945394752321</v>
      </c>
    </row>
    <row r="11789" spans="1:2" x14ac:dyDescent="0.35">
      <c r="A11789" s="1" t="s">
        <v>35075</v>
      </c>
      <c r="B11789">
        <v>1.57079864161577</v>
      </c>
    </row>
    <row r="11790" spans="1:2" x14ac:dyDescent="0.35">
      <c r="A11790" s="1" t="s">
        <v>35076</v>
      </c>
      <c r="B11790">
        <v>1.5708159405677531</v>
      </c>
    </row>
    <row r="11791" spans="1:2" x14ac:dyDescent="0.35">
      <c r="A11791" s="1" t="s">
        <v>35077</v>
      </c>
      <c r="B11791">
        <v>1.570835816302609</v>
      </c>
    </row>
    <row r="11792" spans="1:2" x14ac:dyDescent="0.35">
      <c r="A11792" s="1" t="s">
        <v>35078</v>
      </c>
      <c r="B11792">
        <v>1.570949538120969</v>
      </c>
    </row>
    <row r="11793" spans="1:2" x14ac:dyDescent="0.35">
      <c r="A11793" s="1" t="s">
        <v>35079</v>
      </c>
      <c r="B11793">
        <v>1.571301252773821</v>
      </c>
    </row>
    <row r="11794" spans="1:2" x14ac:dyDescent="0.35">
      <c r="A11794" s="1" t="s">
        <v>35080</v>
      </c>
      <c r="B11794">
        <v>1.5714728617557929</v>
      </c>
    </row>
    <row r="11795" spans="1:2" x14ac:dyDescent="0.35">
      <c r="A11795" s="1" t="s">
        <v>35081</v>
      </c>
      <c r="B11795">
        <v>1.571556552534549</v>
      </c>
    </row>
    <row r="11796" spans="1:2" x14ac:dyDescent="0.35">
      <c r="A11796" s="1" t="s">
        <v>35082</v>
      </c>
      <c r="B11796">
        <v>1.572295710276614</v>
      </c>
    </row>
    <row r="11797" spans="1:2" x14ac:dyDescent="0.35">
      <c r="A11797" s="1" t="s">
        <v>35083</v>
      </c>
      <c r="B11797">
        <v>1.5722270014829629</v>
      </c>
    </row>
    <row r="11798" spans="1:2" x14ac:dyDescent="0.35">
      <c r="A11798" s="1" t="s">
        <v>35084</v>
      </c>
      <c r="B11798">
        <v>1.572239555381409</v>
      </c>
    </row>
    <row r="11799" spans="1:2" x14ac:dyDescent="0.35">
      <c r="A11799" s="1" t="s">
        <v>35085</v>
      </c>
      <c r="B11799">
        <v>1.5722259408999759</v>
      </c>
    </row>
    <row r="11800" spans="1:2" x14ac:dyDescent="0.35">
      <c r="A11800" s="1" t="s">
        <v>35086</v>
      </c>
      <c r="B11800">
        <v>1.572208050007639</v>
      </c>
    </row>
    <row r="11801" spans="1:2" x14ac:dyDescent="0.35">
      <c r="A11801" s="1" t="s">
        <v>35087</v>
      </c>
      <c r="B11801">
        <v>1.572304336036999</v>
      </c>
    </row>
    <row r="11802" spans="1:2" x14ac:dyDescent="0.35">
      <c r="A11802" s="1" t="s">
        <v>35088</v>
      </c>
      <c r="B11802">
        <v>1.572160584036804</v>
      </c>
    </row>
    <row r="11803" spans="1:2" x14ac:dyDescent="0.35">
      <c r="A11803" s="1" t="s">
        <v>35089</v>
      </c>
      <c r="B11803">
        <v>1.5716902979701219</v>
      </c>
    </row>
    <row r="11804" spans="1:2" x14ac:dyDescent="0.35">
      <c r="A11804" s="1" t="s">
        <v>35090</v>
      </c>
      <c r="B11804">
        <v>1.5714988482161441</v>
      </c>
    </row>
    <row r="11805" spans="1:2" x14ac:dyDescent="0.35">
      <c r="A11805" s="1" t="s">
        <v>35091</v>
      </c>
      <c r="B11805">
        <v>1.571138252512654</v>
      </c>
    </row>
    <row r="11806" spans="1:2" x14ac:dyDescent="0.35">
      <c r="A11806" s="1" t="s">
        <v>35092</v>
      </c>
      <c r="B11806">
        <v>1.5710915430054091</v>
      </c>
    </row>
    <row r="11807" spans="1:2" x14ac:dyDescent="0.35">
      <c r="A11807" s="1" t="s">
        <v>35093</v>
      </c>
      <c r="B11807">
        <v>1.5709246207782801</v>
      </c>
    </row>
    <row r="11808" spans="1:2" x14ac:dyDescent="0.35">
      <c r="A11808" s="1" t="s">
        <v>35094</v>
      </c>
      <c r="B11808">
        <v>1.570706563929074</v>
      </c>
    </row>
    <row r="11809" spans="1:2" x14ac:dyDescent="0.35">
      <c r="A11809" s="1" t="s">
        <v>35095</v>
      </c>
      <c r="B11809">
        <v>1.570860526460873</v>
      </c>
    </row>
    <row r="11810" spans="1:2" x14ac:dyDescent="0.35">
      <c r="A11810" s="1" t="s">
        <v>35096</v>
      </c>
      <c r="B11810">
        <v>-0.52381713647316697</v>
      </c>
    </row>
    <row r="11811" spans="1:2" x14ac:dyDescent="0.35">
      <c r="A11811" s="1" t="s">
        <v>35097</v>
      </c>
      <c r="B11811">
        <v>-0.523638467019228</v>
      </c>
    </row>
    <row r="11812" spans="1:2" x14ac:dyDescent="0.35">
      <c r="A11812" s="1" t="s">
        <v>35098</v>
      </c>
      <c r="B11812">
        <v>-0.52363344694018199</v>
      </c>
    </row>
    <row r="11813" spans="1:2" x14ac:dyDescent="0.35">
      <c r="A11813" s="1" t="s">
        <v>35099</v>
      </c>
      <c r="B11813">
        <v>-0.52366426860346105</v>
      </c>
    </row>
    <row r="11814" spans="1:2" x14ac:dyDescent="0.35">
      <c r="A11814" s="1" t="s">
        <v>35100</v>
      </c>
      <c r="B11814">
        <v>-0.52363720458313001</v>
      </c>
    </row>
    <row r="11815" spans="1:2" x14ac:dyDescent="0.35">
      <c r="A11815" s="1" t="s">
        <v>35101</v>
      </c>
      <c r="B11815">
        <v>-0.52360479822587203</v>
      </c>
    </row>
    <row r="11816" spans="1:2" x14ac:dyDescent="0.35">
      <c r="A11816" s="1" t="s">
        <v>35102</v>
      </c>
      <c r="B11816">
        <v>-0.52362326350076605</v>
      </c>
    </row>
    <row r="11817" spans="1:2" x14ac:dyDescent="0.35">
      <c r="A11817" s="1" t="s">
        <v>35103</v>
      </c>
      <c r="B11817">
        <v>-0.52328488419831498</v>
      </c>
    </row>
    <row r="11818" spans="1:2" x14ac:dyDescent="0.35">
      <c r="A11818" s="1" t="s">
        <v>35104</v>
      </c>
      <c r="B11818">
        <v>-0.52279871496590902</v>
      </c>
    </row>
    <row r="11819" spans="1:2" x14ac:dyDescent="0.35">
      <c r="A11819" s="1" t="s">
        <v>35105</v>
      </c>
      <c r="B11819">
        <v>-0.52237751796711596</v>
      </c>
    </row>
    <row r="11820" spans="1:2" x14ac:dyDescent="0.35">
      <c r="A11820" s="1" t="s">
        <v>35106</v>
      </c>
      <c r="B11820">
        <v>-0.52191233742255605</v>
      </c>
    </row>
    <row r="11821" spans="1:2" x14ac:dyDescent="0.35">
      <c r="A11821" s="1" t="s">
        <v>35107</v>
      </c>
      <c r="B11821">
        <v>-0.52179429481663897</v>
      </c>
    </row>
    <row r="11822" spans="1:2" x14ac:dyDescent="0.35">
      <c r="A11822" s="1" t="s">
        <v>35108</v>
      </c>
      <c r="B11822">
        <v>-0.52166824493781405</v>
      </c>
    </row>
    <row r="11823" spans="1:2" x14ac:dyDescent="0.35">
      <c r="A11823" s="1" t="s">
        <v>35109</v>
      </c>
      <c r="B11823">
        <v>-0.52173061929201403</v>
      </c>
    </row>
    <row r="11824" spans="1:2" x14ac:dyDescent="0.35">
      <c r="A11824" s="1" t="s">
        <v>35110</v>
      </c>
      <c r="B11824">
        <v>-0.52176289158873401</v>
      </c>
    </row>
    <row r="11825" spans="1:2" x14ac:dyDescent="0.35">
      <c r="A11825" s="1" t="s">
        <v>35111</v>
      </c>
      <c r="B11825">
        <v>-0.52185524942311801</v>
      </c>
    </row>
    <row r="11826" spans="1:2" x14ac:dyDescent="0.35">
      <c r="A11826" s="1" t="s">
        <v>35112</v>
      </c>
      <c r="B11826">
        <v>-0.52201439063115196</v>
      </c>
    </row>
    <row r="11827" spans="1:2" x14ac:dyDescent="0.35">
      <c r="A11827" s="1" t="s">
        <v>35113</v>
      </c>
      <c r="B11827">
        <v>-0.52241679292013499</v>
      </c>
    </row>
    <row r="11828" spans="1:2" x14ac:dyDescent="0.35">
      <c r="A11828" s="1" t="s">
        <v>35114</v>
      </c>
      <c r="B11828">
        <v>-0.52284389599591197</v>
      </c>
    </row>
    <row r="11829" spans="1:2" x14ac:dyDescent="0.35">
      <c r="A11829" s="1" t="s">
        <v>35115</v>
      </c>
      <c r="B11829">
        <v>-0.523211492340249</v>
      </c>
    </row>
    <row r="11830" spans="1:2" x14ac:dyDescent="0.35">
      <c r="A11830" s="1" t="s">
        <v>35116</v>
      </c>
      <c r="B11830">
        <v>-0.52340120415003399</v>
      </c>
    </row>
    <row r="11831" spans="1:2" x14ac:dyDescent="0.35">
      <c r="A11831" s="1" t="s">
        <v>35117</v>
      </c>
      <c r="B11831">
        <v>-0.52359204059550102</v>
      </c>
    </row>
    <row r="11832" spans="1:2" x14ac:dyDescent="0.35">
      <c r="A11832" s="1" t="s">
        <v>35118</v>
      </c>
      <c r="B11832">
        <v>-0.52348087243299402</v>
      </c>
    </row>
    <row r="11833" spans="1:2" x14ac:dyDescent="0.35">
      <c r="A11833" s="1" t="s">
        <v>35119</v>
      </c>
      <c r="B11833">
        <v>-0.52368060574929698</v>
      </c>
    </row>
    <row r="11834" spans="1:2" x14ac:dyDescent="0.35">
      <c r="A11834" s="1" t="s">
        <v>35120</v>
      </c>
      <c r="B11834">
        <v>-2.6180173912853051</v>
      </c>
    </row>
    <row r="11835" spans="1:2" x14ac:dyDescent="0.35">
      <c r="A11835" s="1" t="s">
        <v>35121</v>
      </c>
      <c r="B11835">
        <v>-2.6180188377435241</v>
      </c>
    </row>
    <row r="11836" spans="1:2" x14ac:dyDescent="0.35">
      <c r="A11836" s="1" t="s">
        <v>35122</v>
      </c>
      <c r="B11836">
        <v>-2.6180034366337162</v>
      </c>
    </row>
    <row r="11837" spans="1:2" x14ac:dyDescent="0.35">
      <c r="A11837" s="1" t="s">
        <v>35123</v>
      </c>
      <c r="B11837">
        <v>-2.6179995791698469</v>
      </c>
    </row>
    <row r="11838" spans="1:2" x14ac:dyDescent="0.35">
      <c r="A11838" s="1" t="s">
        <v>35124</v>
      </c>
      <c r="B11838">
        <v>-2.618018780316083</v>
      </c>
    </row>
    <row r="11839" spans="1:2" x14ac:dyDescent="0.35">
      <c r="A11839" s="1" t="s">
        <v>35125</v>
      </c>
      <c r="B11839">
        <v>-2.6179775381516128</v>
      </c>
    </row>
    <row r="11840" spans="1:2" x14ac:dyDescent="0.35">
      <c r="A11840" s="1" t="s">
        <v>35126</v>
      </c>
      <c r="B11840">
        <v>-2.6177150565703222</v>
      </c>
    </row>
    <row r="11841" spans="1:2" x14ac:dyDescent="0.35">
      <c r="A11841" s="1" t="s">
        <v>35127</v>
      </c>
      <c r="B11841">
        <v>-2.6174654841310359</v>
      </c>
    </row>
    <row r="11842" spans="1:2" x14ac:dyDescent="0.35">
      <c r="A11842" s="1" t="s">
        <v>35128</v>
      </c>
      <c r="B11842">
        <v>-2.6169971472974161</v>
      </c>
    </row>
    <row r="11843" spans="1:2" x14ac:dyDescent="0.35">
      <c r="A11843" s="1" t="s">
        <v>35129</v>
      </c>
      <c r="B11843">
        <v>-2.616502151922242</v>
      </c>
    </row>
    <row r="11844" spans="1:2" x14ac:dyDescent="0.35">
      <c r="A11844" s="1" t="s">
        <v>35130</v>
      </c>
      <c r="B11844">
        <v>-2.6162517918167092</v>
      </c>
    </row>
    <row r="11845" spans="1:2" x14ac:dyDescent="0.35">
      <c r="A11845" s="1" t="s">
        <v>35131</v>
      </c>
      <c r="B11845">
        <v>-2.6162004446109379</v>
      </c>
    </row>
    <row r="11846" spans="1:2" x14ac:dyDescent="0.35">
      <c r="A11846" s="1" t="s">
        <v>35132</v>
      </c>
      <c r="B11846">
        <v>-2.6162495930190568</v>
      </c>
    </row>
    <row r="11847" spans="1:2" x14ac:dyDescent="0.35">
      <c r="A11847" s="1" t="s">
        <v>35133</v>
      </c>
      <c r="B11847">
        <v>-2.6162780036741178</v>
      </c>
    </row>
    <row r="11848" spans="1:2" x14ac:dyDescent="0.35">
      <c r="A11848" s="1" t="s">
        <v>35134</v>
      </c>
      <c r="B11848">
        <v>-2.6162967376399981</v>
      </c>
    </row>
    <row r="11849" spans="1:2" x14ac:dyDescent="0.35">
      <c r="A11849" s="1" t="s">
        <v>35135</v>
      </c>
      <c r="B11849">
        <v>-2.6165085179520702</v>
      </c>
    </row>
    <row r="11850" spans="1:2" x14ac:dyDescent="0.35">
      <c r="A11850" s="1" t="s">
        <v>35136</v>
      </c>
      <c r="B11850">
        <v>-2.6168358025561069</v>
      </c>
    </row>
    <row r="11851" spans="1:2" x14ac:dyDescent="0.35">
      <c r="A11851" s="1" t="s">
        <v>35137</v>
      </c>
      <c r="B11851">
        <v>-2.6170544142272729</v>
      </c>
    </row>
    <row r="11852" spans="1:2" x14ac:dyDescent="0.35">
      <c r="A11852" s="1" t="s">
        <v>35138</v>
      </c>
      <c r="B11852">
        <v>-2.6175689101859589</v>
      </c>
    </row>
    <row r="11853" spans="1:2" x14ac:dyDescent="0.35">
      <c r="A11853" s="1" t="s">
        <v>35139</v>
      </c>
      <c r="B11853">
        <v>-2.6178718579926672</v>
      </c>
    </row>
    <row r="11854" spans="1:2" x14ac:dyDescent="0.35">
      <c r="A11854" s="1" t="s">
        <v>35140</v>
      </c>
      <c r="B11854">
        <v>-2.618293199682812</v>
      </c>
    </row>
    <row r="11855" spans="1:2" x14ac:dyDescent="0.35">
      <c r="A11855" s="1" t="s">
        <v>35141</v>
      </c>
      <c r="B11855">
        <v>-2.6180334898042612</v>
      </c>
    </row>
    <row r="11856" spans="1:2" x14ac:dyDescent="0.35">
      <c r="A11856" s="1" t="s">
        <v>35142</v>
      </c>
      <c r="B11856">
        <v>-2.6179596605382609</v>
      </c>
    </row>
    <row r="11857" spans="1:2" x14ac:dyDescent="0.35">
      <c r="A11857" s="1" t="s">
        <v>35143</v>
      </c>
      <c r="B11857">
        <v>-2.6179497384025412</v>
      </c>
    </row>
    <row r="11858" spans="1:2" x14ac:dyDescent="0.35">
      <c r="A11858" s="1" t="s">
        <v>35144</v>
      </c>
      <c r="B11858">
        <v>1.570682778430234</v>
      </c>
    </row>
    <row r="11859" spans="1:2" x14ac:dyDescent="0.35">
      <c r="A11859" s="1" t="s">
        <v>35145</v>
      </c>
      <c r="B11859">
        <v>1.5708100679045169</v>
      </c>
    </row>
    <row r="11860" spans="1:2" x14ac:dyDescent="0.35">
      <c r="A11860" s="1" t="s">
        <v>35146</v>
      </c>
      <c r="B11860">
        <v>1.5707929259801461</v>
      </c>
    </row>
    <row r="11861" spans="1:2" x14ac:dyDescent="0.35">
      <c r="A11861" s="1" t="s">
        <v>35147</v>
      </c>
      <c r="B11861">
        <v>1.5707969114171489</v>
      </c>
    </row>
    <row r="11862" spans="1:2" x14ac:dyDescent="0.35">
      <c r="A11862" s="1" t="s">
        <v>35148</v>
      </c>
      <c r="B11862">
        <v>1.5708143607934619</v>
      </c>
    </row>
    <row r="11863" spans="1:2" x14ac:dyDescent="0.35">
      <c r="A11863" s="1" t="s">
        <v>35149</v>
      </c>
      <c r="B11863">
        <v>1.5708331533688109</v>
      </c>
    </row>
    <row r="11864" spans="1:2" x14ac:dyDescent="0.35">
      <c r="A11864" s="1" t="s">
        <v>35150</v>
      </c>
      <c r="B11864">
        <v>1.5709448607933181</v>
      </c>
    </row>
    <row r="11865" spans="1:2" x14ac:dyDescent="0.35">
      <c r="A11865" s="1" t="s">
        <v>35151</v>
      </c>
      <c r="B11865">
        <v>1.5712837081536519</v>
      </c>
    </row>
    <row r="11866" spans="1:2" x14ac:dyDescent="0.35">
      <c r="A11866" s="1" t="s">
        <v>35152</v>
      </c>
      <c r="B11866">
        <v>1.5714365584896941</v>
      </c>
    </row>
    <row r="11867" spans="1:2" x14ac:dyDescent="0.35">
      <c r="A11867" s="1" t="s">
        <v>35153</v>
      </c>
      <c r="B11867">
        <v>1.5715148686865279</v>
      </c>
    </row>
    <row r="11868" spans="1:2" x14ac:dyDescent="0.35">
      <c r="A11868" s="1" t="s">
        <v>35154</v>
      </c>
      <c r="B11868">
        <v>1.5722465163660331</v>
      </c>
    </row>
    <row r="11869" spans="1:2" x14ac:dyDescent="0.35">
      <c r="A11869" s="1" t="s">
        <v>35155</v>
      </c>
      <c r="B11869">
        <v>1.5721804387487519</v>
      </c>
    </row>
    <row r="11870" spans="1:2" x14ac:dyDescent="0.35">
      <c r="A11870" s="1" t="s">
        <v>35156</v>
      </c>
      <c r="B11870">
        <v>1.5721864743163909</v>
      </c>
    </row>
    <row r="11871" spans="1:2" x14ac:dyDescent="0.35">
      <c r="A11871" s="1" t="s">
        <v>35157</v>
      </c>
      <c r="B11871">
        <v>1.5721775174197801</v>
      </c>
    </row>
    <row r="11872" spans="1:2" x14ac:dyDescent="0.35">
      <c r="A11872" s="1" t="s">
        <v>35158</v>
      </c>
      <c r="B11872">
        <v>1.572162405661075</v>
      </c>
    </row>
    <row r="11873" spans="1:2" x14ac:dyDescent="0.35">
      <c r="A11873" s="1" t="s">
        <v>35159</v>
      </c>
      <c r="B11873">
        <v>1.5722584143978231</v>
      </c>
    </row>
    <row r="11874" spans="1:2" x14ac:dyDescent="0.35">
      <c r="A11874" s="1" t="s">
        <v>35160</v>
      </c>
      <c r="B11874">
        <v>1.572114955709077</v>
      </c>
    </row>
    <row r="11875" spans="1:2" x14ac:dyDescent="0.35">
      <c r="A11875" s="1" t="s">
        <v>35161</v>
      </c>
      <c r="B11875">
        <v>1.571654482500082</v>
      </c>
    </row>
    <row r="11876" spans="1:2" x14ac:dyDescent="0.35">
      <c r="A11876" s="1" t="s">
        <v>35162</v>
      </c>
      <c r="B11876">
        <v>1.571471513621886</v>
      </c>
    </row>
    <row r="11877" spans="1:2" x14ac:dyDescent="0.35">
      <c r="A11877" s="1" t="s">
        <v>35163</v>
      </c>
      <c r="B11877">
        <v>1.5711208111134609</v>
      </c>
    </row>
    <row r="11878" spans="1:2" x14ac:dyDescent="0.35">
      <c r="A11878" s="1" t="s">
        <v>35164</v>
      </c>
      <c r="B11878">
        <v>1.5710740106221299</v>
      </c>
    </row>
    <row r="11879" spans="1:2" x14ac:dyDescent="0.35">
      <c r="A11879" s="1" t="s">
        <v>35165</v>
      </c>
      <c r="B11879">
        <v>1.570906520474709</v>
      </c>
    </row>
    <row r="11880" spans="1:2" x14ac:dyDescent="0.35">
      <c r="A11880" s="1" t="s">
        <v>35166</v>
      </c>
      <c r="B11880">
        <v>1.5706901725918849</v>
      </c>
    </row>
    <row r="11881" spans="1:2" x14ac:dyDescent="0.35">
      <c r="A11881" s="1" t="s">
        <v>35167</v>
      </c>
      <c r="B11881">
        <v>1.570854401882283</v>
      </c>
    </row>
    <row r="11882" spans="1:2" x14ac:dyDescent="0.35">
      <c r="A11882" s="1" t="s">
        <v>35168</v>
      </c>
      <c r="B11882">
        <v>-0.52383888001957202</v>
      </c>
    </row>
    <row r="11883" spans="1:2" x14ac:dyDescent="0.35">
      <c r="A11883" s="1" t="s">
        <v>35169</v>
      </c>
      <c r="B11883">
        <v>-0.52363908131748804</v>
      </c>
    </row>
    <row r="11884" spans="1:2" x14ac:dyDescent="0.35">
      <c r="A11884" s="1" t="s">
        <v>35170</v>
      </c>
      <c r="B11884">
        <v>-0.52363648433392596</v>
      </c>
    </row>
    <row r="11885" spans="1:2" x14ac:dyDescent="0.35">
      <c r="A11885" s="1" t="s">
        <v>35171</v>
      </c>
      <c r="B11885">
        <v>-0.523672985548429</v>
      </c>
    </row>
    <row r="11886" spans="1:2" x14ac:dyDescent="0.35">
      <c r="A11886" s="1" t="s">
        <v>35172</v>
      </c>
      <c r="B11886">
        <v>-0.523639540721764</v>
      </c>
    </row>
    <row r="11887" spans="1:2" x14ac:dyDescent="0.35">
      <c r="A11887" s="1" t="s">
        <v>35173</v>
      </c>
      <c r="B11887">
        <v>-0.523604513852025</v>
      </c>
    </row>
    <row r="11888" spans="1:2" x14ac:dyDescent="0.35">
      <c r="A11888" s="1" t="s">
        <v>35174</v>
      </c>
      <c r="B11888">
        <v>-0.52361984174899701</v>
      </c>
    </row>
    <row r="11889" spans="1:2" x14ac:dyDescent="0.35">
      <c r="A11889" s="1" t="s">
        <v>35175</v>
      </c>
      <c r="B11889">
        <v>-0.52326467826982104</v>
      </c>
    </row>
    <row r="11890" spans="1:2" x14ac:dyDescent="0.35">
      <c r="A11890" s="1" t="s">
        <v>35176</v>
      </c>
      <c r="B11890">
        <v>-0.52273456994631695</v>
      </c>
    </row>
    <row r="11891" spans="1:2" x14ac:dyDescent="0.35">
      <c r="A11891" s="1" t="s">
        <v>35177</v>
      </c>
      <c r="B11891">
        <v>-0.52228603922984695</v>
      </c>
    </row>
    <row r="11892" spans="1:2" x14ac:dyDescent="0.35">
      <c r="A11892" s="1" t="s">
        <v>35178</v>
      </c>
      <c r="B11892">
        <v>-0.52175572028859196</v>
      </c>
    </row>
    <row r="11893" spans="1:2" x14ac:dyDescent="0.35">
      <c r="A11893" s="1" t="s">
        <v>35179</v>
      </c>
      <c r="B11893">
        <v>-0.52161762141768797</v>
      </c>
    </row>
    <row r="11894" spans="1:2" x14ac:dyDescent="0.35">
      <c r="A11894" s="1" t="s">
        <v>35180</v>
      </c>
      <c r="B11894">
        <v>-0.52151058958029195</v>
      </c>
    </row>
    <row r="11895" spans="1:2" x14ac:dyDescent="0.35">
      <c r="A11895" s="1" t="s">
        <v>35181</v>
      </c>
      <c r="B11895">
        <v>-0.52158023289715705</v>
      </c>
    </row>
    <row r="11896" spans="1:2" x14ac:dyDescent="0.35">
      <c r="A11896" s="1" t="s">
        <v>35182</v>
      </c>
      <c r="B11896">
        <v>-0.52159468079015203</v>
      </c>
    </row>
    <row r="11897" spans="1:2" x14ac:dyDescent="0.35">
      <c r="A11897" s="1" t="s">
        <v>35183</v>
      </c>
      <c r="B11897">
        <v>-0.52167000656042095</v>
      </c>
    </row>
    <row r="11898" spans="1:2" x14ac:dyDescent="0.35">
      <c r="A11898" s="1" t="s">
        <v>35184</v>
      </c>
      <c r="B11898">
        <v>-0.52185626030657795</v>
      </c>
    </row>
    <row r="11899" spans="1:2" x14ac:dyDescent="0.35">
      <c r="A11899" s="1" t="s">
        <v>35185</v>
      </c>
      <c r="B11899">
        <v>-0.52229711544281099</v>
      </c>
    </row>
    <row r="11900" spans="1:2" x14ac:dyDescent="0.35">
      <c r="A11900" s="1" t="s">
        <v>35186</v>
      </c>
      <c r="B11900">
        <v>-0.52275254097546098</v>
      </c>
    </row>
    <row r="11901" spans="1:2" x14ac:dyDescent="0.35">
      <c r="A11901" s="1" t="s">
        <v>35187</v>
      </c>
      <c r="B11901">
        <v>-0.52315570045580095</v>
      </c>
    </row>
    <row r="11902" spans="1:2" x14ac:dyDescent="0.35">
      <c r="A11902" s="1" t="s">
        <v>35188</v>
      </c>
      <c r="B11902">
        <v>-0.52335105261191195</v>
      </c>
    </row>
    <row r="11903" spans="1:2" x14ac:dyDescent="0.35">
      <c r="A11903" s="1" t="s">
        <v>35189</v>
      </c>
      <c r="B11903">
        <v>-0.52356767864216702</v>
      </c>
    </row>
    <row r="11904" spans="1:2" x14ac:dyDescent="0.35">
      <c r="A11904" s="1" t="s">
        <v>35190</v>
      </c>
      <c r="B11904">
        <v>-0.52346444071348597</v>
      </c>
    </row>
    <row r="11905" spans="1:2" x14ac:dyDescent="0.35">
      <c r="A11905" s="1" t="s">
        <v>35191</v>
      </c>
      <c r="B11905">
        <v>-0.52367363796600397</v>
      </c>
    </row>
    <row r="11906" spans="1:2" x14ac:dyDescent="0.35">
      <c r="A11906" s="1" t="s">
        <v>35192</v>
      </c>
      <c r="B11906">
        <v>-2.618025718851356</v>
      </c>
    </row>
    <row r="11907" spans="1:2" x14ac:dyDescent="0.35">
      <c r="A11907" s="1" t="s">
        <v>35193</v>
      </c>
      <c r="B11907">
        <v>-2.6180254864921029</v>
      </c>
    </row>
    <row r="11908" spans="1:2" x14ac:dyDescent="0.35">
      <c r="A11908" s="1" t="s">
        <v>35194</v>
      </c>
      <c r="B11908">
        <v>-2.6180070294290152</v>
      </c>
    </row>
    <row r="11909" spans="1:2" x14ac:dyDescent="0.35">
      <c r="A11909" s="1" t="s">
        <v>35195</v>
      </c>
      <c r="B11909">
        <v>-2.617998659442355</v>
      </c>
    </row>
    <row r="11910" spans="1:2" x14ac:dyDescent="0.35">
      <c r="A11910" s="1" t="s">
        <v>35196</v>
      </c>
      <c r="B11910">
        <v>-2.6180231994319589</v>
      </c>
    </row>
    <row r="11911" spans="1:2" x14ac:dyDescent="0.35">
      <c r="A11911" s="1" t="s">
        <v>35197</v>
      </c>
      <c r="B11911">
        <v>-2.6179829090082278</v>
      </c>
    </row>
    <row r="11912" spans="1:2" x14ac:dyDescent="0.35">
      <c r="A11912" s="1" t="s">
        <v>35198</v>
      </c>
      <c r="B11912">
        <v>-2.6177201898336389</v>
      </c>
    </row>
    <row r="11913" spans="1:2" x14ac:dyDescent="0.35">
      <c r="A11913" s="1" t="s">
        <v>35199</v>
      </c>
      <c r="B11913">
        <v>-2.6174872100252449</v>
      </c>
    </row>
    <row r="11914" spans="1:2" x14ac:dyDescent="0.35">
      <c r="A11914" s="1" t="s">
        <v>35200</v>
      </c>
      <c r="B11914">
        <v>-2.6170242480647188</v>
      </c>
    </row>
    <row r="11915" spans="1:2" x14ac:dyDescent="0.35">
      <c r="A11915" s="1" t="s">
        <v>35201</v>
      </c>
      <c r="B11915">
        <v>-2.6165482537136202</v>
      </c>
    </row>
    <row r="11916" spans="1:2" x14ac:dyDescent="0.35">
      <c r="A11916" s="1" t="s">
        <v>35202</v>
      </c>
      <c r="B11916">
        <v>-2.6163495877555958</v>
      </c>
    </row>
    <row r="11917" spans="1:2" x14ac:dyDescent="0.35">
      <c r="A11917" s="1" t="s">
        <v>35203</v>
      </c>
      <c r="B11917">
        <v>-2.61629158909333</v>
      </c>
    </row>
    <row r="11918" spans="1:2" x14ac:dyDescent="0.35">
      <c r="A11918" s="1" t="s">
        <v>35204</v>
      </c>
      <c r="B11918">
        <v>-2.6163256763725</v>
      </c>
    </row>
    <row r="11919" spans="1:2" x14ac:dyDescent="0.35">
      <c r="A11919" s="1" t="s">
        <v>35205</v>
      </c>
      <c r="B11919">
        <v>-2.6163550212357829</v>
      </c>
    </row>
    <row r="11920" spans="1:2" x14ac:dyDescent="0.35">
      <c r="A11920" s="1" t="s">
        <v>35206</v>
      </c>
      <c r="B11920">
        <v>-2.616381144430509</v>
      </c>
    </row>
    <row r="11921" spans="1:2" x14ac:dyDescent="0.35">
      <c r="A11921" s="1" t="s">
        <v>35207</v>
      </c>
      <c r="B11921">
        <v>-2.6165901644347769</v>
      </c>
    </row>
    <row r="11922" spans="1:2" x14ac:dyDescent="0.35">
      <c r="A11922" s="1" t="s">
        <v>35208</v>
      </c>
      <c r="B11922">
        <v>-2.6169305384426189</v>
      </c>
    </row>
    <row r="11923" spans="1:2" x14ac:dyDescent="0.35">
      <c r="A11923" s="1" t="s">
        <v>35209</v>
      </c>
      <c r="B11923">
        <v>-2.6171285789518199</v>
      </c>
    </row>
    <row r="11924" spans="1:2" x14ac:dyDescent="0.35">
      <c r="A11924" s="1" t="s">
        <v>35210</v>
      </c>
      <c r="B11924">
        <v>-2.6176467330048299</v>
      </c>
    </row>
    <row r="11925" spans="1:2" x14ac:dyDescent="0.35">
      <c r="A11925" s="1" t="s">
        <v>35211</v>
      </c>
      <c r="B11925">
        <v>-2.617924173115759</v>
      </c>
    </row>
    <row r="11926" spans="1:2" x14ac:dyDescent="0.35">
      <c r="A11926" s="1" t="s">
        <v>35212</v>
      </c>
      <c r="B11926">
        <v>-2.6183574349714451</v>
      </c>
    </row>
    <row r="11927" spans="1:2" x14ac:dyDescent="0.35">
      <c r="A11927" s="1" t="s">
        <v>35213</v>
      </c>
      <c r="B11927">
        <v>-2.618069561004019</v>
      </c>
    </row>
    <row r="11928" spans="1:2" x14ac:dyDescent="0.35">
      <c r="A11928" s="1" t="s">
        <v>35214</v>
      </c>
      <c r="B11928">
        <v>-2.6179926968248921</v>
      </c>
    </row>
    <row r="11929" spans="1:2" x14ac:dyDescent="0.35">
      <c r="A11929" s="1" t="s">
        <v>35215</v>
      </c>
      <c r="B11929">
        <v>-2.6179636520994358</v>
      </c>
    </row>
    <row r="11930" spans="1:2" x14ac:dyDescent="0.35">
      <c r="A11930" s="1" t="s">
        <v>35216</v>
      </c>
      <c r="B11930">
        <v>1.5707113238566699</v>
      </c>
    </row>
    <row r="11931" spans="1:2" x14ac:dyDescent="0.35">
      <c r="A11931" s="1" t="s">
        <v>35217</v>
      </c>
      <c r="B11931">
        <v>1.5708186977999199</v>
      </c>
    </row>
    <row r="11932" spans="1:2" x14ac:dyDescent="0.35">
      <c r="A11932" s="1" t="s">
        <v>35218</v>
      </c>
      <c r="B11932">
        <v>1.5708000070335151</v>
      </c>
    </row>
    <row r="11933" spans="1:2" x14ac:dyDescent="0.35">
      <c r="A11933" s="1" t="s">
        <v>35219</v>
      </c>
      <c r="B11933">
        <v>1.5708028390601769</v>
      </c>
    </row>
    <row r="11934" spans="1:2" x14ac:dyDescent="0.35">
      <c r="A11934" s="1" t="s">
        <v>35220</v>
      </c>
      <c r="B11934">
        <v>1.5708222847283191</v>
      </c>
    </row>
    <row r="11935" spans="1:2" x14ac:dyDescent="0.35">
      <c r="A11935" s="1" t="s">
        <v>35221</v>
      </c>
      <c r="B11935">
        <v>1.570838592204377</v>
      </c>
    </row>
    <row r="11936" spans="1:2" x14ac:dyDescent="0.35">
      <c r="A11936" s="1" t="s">
        <v>35222</v>
      </c>
      <c r="B11936">
        <v>1.570946485702172</v>
      </c>
    </row>
    <row r="11937" spans="1:2" x14ac:dyDescent="0.35">
      <c r="A11937" s="1" t="s">
        <v>35223</v>
      </c>
      <c r="B11937">
        <v>1.5712920199603131</v>
      </c>
    </row>
    <row r="11938" spans="1:2" x14ac:dyDescent="0.35">
      <c r="A11938" s="1" t="s">
        <v>35224</v>
      </c>
      <c r="B11938">
        <v>1.5714039043828401</v>
      </c>
    </row>
    <row r="11939" spans="1:2" x14ac:dyDescent="0.35">
      <c r="A11939" s="1" t="s">
        <v>35225</v>
      </c>
      <c r="B11939">
        <v>1.57144970757228</v>
      </c>
    </row>
    <row r="11940" spans="1:2" x14ac:dyDescent="0.35">
      <c r="A11940" s="1" t="s">
        <v>35226</v>
      </c>
      <c r="B11940">
        <v>1.572161440885266</v>
      </c>
    </row>
    <row r="11941" spans="1:2" x14ac:dyDescent="0.35">
      <c r="A11941" s="1" t="s">
        <v>35227</v>
      </c>
      <c r="B11941">
        <v>1.5720795039350881</v>
      </c>
    </row>
    <row r="11942" spans="1:2" x14ac:dyDescent="0.35">
      <c r="A11942" s="1" t="s">
        <v>35228</v>
      </c>
      <c r="B11942">
        <v>1.572085999596686</v>
      </c>
    </row>
    <row r="11943" spans="1:2" x14ac:dyDescent="0.35">
      <c r="A11943" s="1" t="s">
        <v>35229</v>
      </c>
      <c r="B11943">
        <v>1.572087399708842</v>
      </c>
    </row>
    <row r="11944" spans="1:2" x14ac:dyDescent="0.35">
      <c r="A11944" s="1" t="s">
        <v>35230</v>
      </c>
      <c r="B11944">
        <v>1.5720694895404861</v>
      </c>
    </row>
    <row r="11945" spans="1:2" x14ac:dyDescent="0.35">
      <c r="A11945" s="1" t="s">
        <v>35231</v>
      </c>
      <c r="B11945">
        <v>1.5721535011046499</v>
      </c>
    </row>
    <row r="11946" spans="1:2" x14ac:dyDescent="0.35">
      <c r="A11946" s="1" t="s">
        <v>35232</v>
      </c>
      <c r="B11946">
        <v>1.57204315482834</v>
      </c>
    </row>
    <row r="11947" spans="1:2" x14ac:dyDescent="0.35">
      <c r="A11947" s="1" t="s">
        <v>35233</v>
      </c>
      <c r="B11947">
        <v>1.571605776705012</v>
      </c>
    </row>
    <row r="11948" spans="1:2" x14ac:dyDescent="0.35">
      <c r="A11948" s="1" t="s">
        <v>35234</v>
      </c>
      <c r="B11948">
        <v>1.5714650636673491</v>
      </c>
    </row>
    <row r="11949" spans="1:2" x14ac:dyDescent="0.35">
      <c r="A11949" s="1" t="s">
        <v>35235</v>
      </c>
      <c r="B11949">
        <v>1.5711235292527961</v>
      </c>
    </row>
    <row r="11950" spans="1:2" x14ac:dyDescent="0.35">
      <c r="A11950" s="1" t="s">
        <v>35236</v>
      </c>
      <c r="B11950">
        <v>1.5711037895945981</v>
      </c>
    </row>
    <row r="11951" spans="1:2" x14ac:dyDescent="0.35">
      <c r="A11951" s="1" t="s">
        <v>35237</v>
      </c>
      <c r="B11951">
        <v>1.5709216339952099</v>
      </c>
    </row>
    <row r="11952" spans="1:2" x14ac:dyDescent="0.35">
      <c r="A11952" s="1" t="s">
        <v>35238</v>
      </c>
      <c r="B11952">
        <v>1.570706498780329</v>
      </c>
    </row>
    <row r="11953" spans="1:2" x14ac:dyDescent="0.35">
      <c r="A11953" s="1" t="s">
        <v>35239</v>
      </c>
      <c r="B11953">
        <v>1.5708593028867059</v>
      </c>
    </row>
    <row r="11954" spans="1:2" x14ac:dyDescent="0.35">
      <c r="A11954" s="1" t="s">
        <v>35240</v>
      </c>
      <c r="B11954">
        <v>-0.52384221019159805</v>
      </c>
    </row>
    <row r="11955" spans="1:2" x14ac:dyDescent="0.35">
      <c r="A11955" s="1" t="s">
        <v>35241</v>
      </c>
      <c r="B11955">
        <v>-0.52364006910550298</v>
      </c>
    </row>
    <row r="11956" spans="1:2" x14ac:dyDescent="0.35">
      <c r="A11956" s="1" t="s">
        <v>35242</v>
      </c>
      <c r="B11956">
        <v>-0.52363758727520804</v>
      </c>
    </row>
    <row r="11957" spans="1:2" x14ac:dyDescent="0.35">
      <c r="A11957" s="1" t="s">
        <v>35243</v>
      </c>
      <c r="B11957">
        <v>-0.52367485249512602</v>
      </c>
    </row>
    <row r="11958" spans="1:2" x14ac:dyDescent="0.35">
      <c r="A11958" s="1" t="s">
        <v>35244</v>
      </c>
      <c r="B11958">
        <v>-0.52364052162444397</v>
      </c>
    </row>
    <row r="11959" spans="1:2" x14ac:dyDescent="0.35">
      <c r="A11959" s="1" t="s">
        <v>35245</v>
      </c>
      <c r="B11959">
        <v>-0.52360528982857601</v>
      </c>
    </row>
    <row r="11960" spans="1:2" x14ac:dyDescent="0.35">
      <c r="A11960" s="1" t="s">
        <v>35246</v>
      </c>
      <c r="B11960">
        <v>-0.52362077557001296</v>
      </c>
    </row>
    <row r="11961" spans="1:2" x14ac:dyDescent="0.35">
      <c r="A11961" s="1" t="s">
        <v>35247</v>
      </c>
      <c r="B11961">
        <v>-0.523263884290467</v>
      </c>
    </row>
    <row r="11962" spans="1:2" x14ac:dyDescent="0.35">
      <c r="A11962" s="1" t="s">
        <v>35248</v>
      </c>
      <c r="B11962">
        <v>-0.52272798633819595</v>
      </c>
    </row>
    <row r="11963" spans="1:2" x14ac:dyDescent="0.35">
      <c r="A11963" s="1" t="s">
        <v>35249</v>
      </c>
      <c r="B11963">
        <v>-0.52227668110949599</v>
      </c>
    </row>
    <row r="11964" spans="1:2" x14ac:dyDescent="0.35">
      <c r="A11964" s="1" t="s">
        <v>35250</v>
      </c>
      <c r="B11964">
        <v>-0.52173794458895595</v>
      </c>
    </row>
    <row r="11965" spans="1:2" x14ac:dyDescent="0.35">
      <c r="A11965" s="1" t="s">
        <v>35251</v>
      </c>
      <c r="B11965">
        <v>-0.52159835730108695</v>
      </c>
    </row>
    <row r="11966" spans="1:2" x14ac:dyDescent="0.35">
      <c r="A11966" s="1" t="s">
        <v>35252</v>
      </c>
      <c r="B11966">
        <v>-0.52149366891018301</v>
      </c>
    </row>
    <row r="11967" spans="1:2" x14ac:dyDescent="0.35">
      <c r="A11967" s="1" t="s">
        <v>35253</v>
      </c>
      <c r="B11967">
        <v>-0.521564010433887</v>
      </c>
    </row>
    <row r="11968" spans="1:2" x14ac:dyDescent="0.35">
      <c r="A11968" s="1" t="s">
        <v>35254</v>
      </c>
      <c r="B11968">
        <v>-0.52157576101688596</v>
      </c>
    </row>
    <row r="11969" spans="1:2" x14ac:dyDescent="0.35">
      <c r="A11969" s="1" t="s">
        <v>35255</v>
      </c>
      <c r="B11969">
        <v>-0.52164909273287396</v>
      </c>
    </row>
    <row r="11970" spans="1:2" x14ac:dyDescent="0.35">
      <c r="A11970" s="1" t="s">
        <v>35256</v>
      </c>
      <c r="B11970">
        <v>-0.52184100440115999</v>
      </c>
    </row>
    <row r="11971" spans="1:2" x14ac:dyDescent="0.35">
      <c r="A11971" s="1" t="s">
        <v>35257</v>
      </c>
      <c r="B11971">
        <v>-0.52228557513875196</v>
      </c>
    </row>
    <row r="11972" spans="1:2" x14ac:dyDescent="0.35">
      <c r="A11972" s="1" t="s">
        <v>35258</v>
      </c>
      <c r="B11972">
        <v>-0.52274313407544604</v>
      </c>
    </row>
    <row r="11973" spans="1:2" x14ac:dyDescent="0.35">
      <c r="A11973" s="1" t="s">
        <v>35259</v>
      </c>
      <c r="B11973">
        <v>-0.52315289971622303</v>
      </c>
    </row>
    <row r="11974" spans="1:2" x14ac:dyDescent="0.35">
      <c r="A11974" s="1" t="s">
        <v>35260</v>
      </c>
      <c r="B11974">
        <v>-0.52335275150805805</v>
      </c>
    </row>
    <row r="11975" spans="1:2" x14ac:dyDescent="0.35">
      <c r="A11975" s="1" t="s">
        <v>35261</v>
      </c>
      <c r="B11975">
        <v>-0.52356808837802604</v>
      </c>
    </row>
    <row r="11976" spans="1:2" x14ac:dyDescent="0.35">
      <c r="A11976" s="1" t="s">
        <v>35262</v>
      </c>
      <c r="B11976">
        <v>-0.523463630350258</v>
      </c>
    </row>
    <row r="11977" spans="1:2" x14ac:dyDescent="0.35">
      <c r="A11977" s="1" t="s">
        <v>35263</v>
      </c>
      <c r="B11977">
        <v>-0.52367365571568802</v>
      </c>
    </row>
    <row r="11978" spans="1:2" x14ac:dyDescent="0.35">
      <c r="A11978" s="1" t="s">
        <v>35264</v>
      </c>
      <c r="B11978">
        <v>-2.6180265950382839</v>
      </c>
    </row>
    <row r="11979" spans="1:2" x14ac:dyDescent="0.35">
      <c r="A11979" s="1" t="s">
        <v>35265</v>
      </c>
      <c r="B11979">
        <v>-2.6180257988496831</v>
      </c>
    </row>
    <row r="11980" spans="1:2" x14ac:dyDescent="0.35">
      <c r="A11980" s="1" t="s">
        <v>35266</v>
      </c>
      <c r="B11980">
        <v>-2.6180069280828722</v>
      </c>
    </row>
    <row r="11981" spans="1:2" x14ac:dyDescent="0.35">
      <c r="A11981" s="1" t="s">
        <v>35267</v>
      </c>
      <c r="B11981">
        <v>-2.617997925465084</v>
      </c>
    </row>
    <row r="11982" spans="1:2" x14ac:dyDescent="0.35">
      <c r="A11982" s="1" t="s">
        <v>35268</v>
      </c>
      <c r="B11982">
        <v>-2.618023357624792</v>
      </c>
    </row>
    <row r="11983" spans="1:2" x14ac:dyDescent="0.35">
      <c r="A11983" s="1" t="s">
        <v>35269</v>
      </c>
      <c r="B11983">
        <v>-2.617983074584342</v>
      </c>
    </row>
    <row r="11984" spans="1:2" x14ac:dyDescent="0.35">
      <c r="A11984" s="1" t="s">
        <v>35270</v>
      </c>
      <c r="B11984">
        <v>-2.6177201537640671</v>
      </c>
    </row>
    <row r="11985" spans="1:2" x14ac:dyDescent="0.35">
      <c r="A11985" s="1" t="s">
        <v>35271</v>
      </c>
      <c r="B11985">
        <v>-2.6174891590395979</v>
      </c>
    </row>
    <row r="11986" spans="1:2" x14ac:dyDescent="0.35">
      <c r="A11986" s="1" t="s">
        <v>35272</v>
      </c>
      <c r="B11986">
        <v>-2.6170272131600831</v>
      </c>
    </row>
    <row r="11987" spans="1:2" x14ac:dyDescent="0.35">
      <c r="A11987" s="1" t="s">
        <v>35273</v>
      </c>
      <c r="B11987">
        <v>-2.6165513786689272</v>
      </c>
    </row>
    <row r="11988" spans="1:2" x14ac:dyDescent="0.35">
      <c r="A11988" s="1" t="s">
        <v>35274</v>
      </c>
      <c r="B11988">
        <v>-2.6163589586376772</v>
      </c>
    </row>
    <row r="11989" spans="1:2" x14ac:dyDescent="0.35">
      <c r="A11989" s="1" t="s">
        <v>35275</v>
      </c>
      <c r="B11989">
        <v>-2.6163029807961422</v>
      </c>
    </row>
    <row r="11990" spans="1:2" x14ac:dyDescent="0.35">
      <c r="A11990" s="1" t="s">
        <v>35276</v>
      </c>
      <c r="B11990">
        <v>-2.6163364719372462</v>
      </c>
    </row>
    <row r="11991" spans="1:2" x14ac:dyDescent="0.35">
      <c r="A11991" s="1" t="s">
        <v>35277</v>
      </c>
      <c r="B11991">
        <v>-2.6163671001313822</v>
      </c>
    </row>
    <row r="11992" spans="1:2" x14ac:dyDescent="0.35">
      <c r="A11992" s="1" t="s">
        <v>35278</v>
      </c>
      <c r="B11992">
        <v>-2.6163932938641392</v>
      </c>
    </row>
    <row r="11993" spans="1:2" x14ac:dyDescent="0.35">
      <c r="A11993" s="1" t="s">
        <v>35279</v>
      </c>
      <c r="B11993">
        <v>-2.6166011130907401</v>
      </c>
    </row>
    <row r="11994" spans="1:2" x14ac:dyDescent="0.35">
      <c r="A11994" s="1" t="s">
        <v>35280</v>
      </c>
      <c r="B11994">
        <v>-2.6169415575574422</v>
      </c>
    </row>
    <row r="11995" spans="1:2" x14ac:dyDescent="0.35">
      <c r="A11995" s="1" t="s">
        <v>35281</v>
      </c>
      <c r="B11995">
        <v>-2.617136697444669</v>
      </c>
    </row>
    <row r="11996" spans="1:2" x14ac:dyDescent="0.35">
      <c r="A11996" s="1" t="s">
        <v>35282</v>
      </c>
      <c r="B11996">
        <v>-2.6176558850182001</v>
      </c>
    </row>
    <row r="11997" spans="1:2" x14ac:dyDescent="0.35">
      <c r="A11997" s="1" t="s">
        <v>35283</v>
      </c>
      <c r="B11997">
        <v>-2.6179287536728562</v>
      </c>
    </row>
    <row r="11998" spans="1:2" x14ac:dyDescent="0.35">
      <c r="A11998" s="1" t="s">
        <v>35284</v>
      </c>
      <c r="B11998">
        <v>-2.6183616638206111</v>
      </c>
    </row>
    <row r="11999" spans="1:2" x14ac:dyDescent="0.35">
      <c r="A11999" s="1" t="s">
        <v>35285</v>
      </c>
      <c r="B11999">
        <v>-2.6180707039915339</v>
      </c>
    </row>
    <row r="12000" spans="1:2" x14ac:dyDescent="0.35">
      <c r="A12000" s="1" t="s">
        <v>35286</v>
      </c>
      <c r="B12000">
        <v>-2.617993976132841</v>
      </c>
    </row>
    <row r="12001" spans="1:2" x14ac:dyDescent="0.35">
      <c r="A12001" s="1" t="s">
        <v>35287</v>
      </c>
      <c r="B12001">
        <v>-2.6179639140612192</v>
      </c>
    </row>
    <row r="12002" spans="1:2" x14ac:dyDescent="0.35">
      <c r="A12002" s="1" t="s">
        <v>35288</v>
      </c>
      <c r="B12002">
        <v>1.570713883282127</v>
      </c>
    </row>
    <row r="12003" spans="1:2" x14ac:dyDescent="0.35">
      <c r="A12003" s="1" t="s">
        <v>35289</v>
      </c>
      <c r="B12003">
        <v>1.570819564254357</v>
      </c>
    </row>
    <row r="12004" spans="1:2" x14ac:dyDescent="0.35">
      <c r="A12004" s="1" t="s">
        <v>35290</v>
      </c>
      <c r="B12004">
        <v>1.5708006628612301</v>
      </c>
    </row>
    <row r="12005" spans="1:2" x14ac:dyDescent="0.35">
      <c r="A12005" s="1" t="s">
        <v>35291</v>
      </c>
      <c r="B12005">
        <v>1.570803344139561</v>
      </c>
    </row>
    <row r="12006" spans="1:2" x14ac:dyDescent="0.35">
      <c r="A12006" s="1" t="s">
        <v>35292</v>
      </c>
      <c r="B12006">
        <v>1.5708231493898579</v>
      </c>
    </row>
    <row r="12007" spans="1:2" x14ac:dyDescent="0.35">
      <c r="A12007" s="1" t="s">
        <v>35293</v>
      </c>
      <c r="B12007">
        <v>1.570839305128056</v>
      </c>
    </row>
    <row r="12008" spans="1:2" x14ac:dyDescent="0.35">
      <c r="A12008" s="1" t="s">
        <v>35294</v>
      </c>
      <c r="B12008">
        <v>1.5709477456163321</v>
      </c>
    </row>
    <row r="12009" spans="1:2" x14ac:dyDescent="0.35">
      <c r="A12009" s="1" t="s">
        <v>35295</v>
      </c>
      <c r="B12009">
        <v>1.5712970992078501</v>
      </c>
    </row>
    <row r="12010" spans="1:2" x14ac:dyDescent="0.35">
      <c r="A12010" s="1" t="s">
        <v>35296</v>
      </c>
      <c r="B12010">
        <v>1.571405439857924</v>
      </c>
    </row>
    <row r="12011" spans="1:2" x14ac:dyDescent="0.35">
      <c r="A12011" s="1" t="s">
        <v>35297</v>
      </c>
      <c r="B12011">
        <v>1.57144968221077</v>
      </c>
    </row>
    <row r="12012" spans="1:2" x14ac:dyDescent="0.35">
      <c r="A12012" s="1" t="s">
        <v>35298</v>
      </c>
      <c r="B12012">
        <v>1.5721624042616009</v>
      </c>
    </row>
    <row r="12013" spans="1:2" x14ac:dyDescent="0.35">
      <c r="A12013" s="1" t="s">
        <v>35299</v>
      </c>
      <c r="B12013">
        <v>1.572079763904958</v>
      </c>
    </row>
    <row r="12014" spans="1:2" x14ac:dyDescent="0.35">
      <c r="A12014" s="1" t="s">
        <v>35300</v>
      </c>
      <c r="B12014">
        <v>1.5720863537336589</v>
      </c>
    </row>
    <row r="12015" spans="1:2" x14ac:dyDescent="0.35">
      <c r="A12015" s="1" t="s">
        <v>35301</v>
      </c>
      <c r="B12015">
        <v>1.5720890029653241</v>
      </c>
    </row>
    <row r="12016" spans="1:2" x14ac:dyDescent="0.35">
      <c r="A12016" s="1" t="s">
        <v>35302</v>
      </c>
      <c r="B12016">
        <v>1.572070450983442</v>
      </c>
    </row>
    <row r="12017" spans="1:2" x14ac:dyDescent="0.35">
      <c r="A12017" s="1" t="s">
        <v>35303</v>
      </c>
      <c r="B12017">
        <v>1.5721524917011649</v>
      </c>
    </row>
    <row r="12018" spans="1:2" x14ac:dyDescent="0.35">
      <c r="A12018" s="1" t="s">
        <v>35304</v>
      </c>
      <c r="B12018">
        <v>1.572044411574878</v>
      </c>
    </row>
    <row r="12019" spans="1:2" x14ac:dyDescent="0.35">
      <c r="A12019" s="1" t="s">
        <v>35305</v>
      </c>
      <c r="B12019">
        <v>1.5716068777341881</v>
      </c>
    </row>
    <row r="12020" spans="1:2" x14ac:dyDescent="0.35">
      <c r="A12020" s="1" t="s">
        <v>35306</v>
      </c>
      <c r="B12020">
        <v>1.571469265534613</v>
      </c>
    </row>
    <row r="12021" spans="1:2" x14ac:dyDescent="0.35">
      <c r="A12021" s="1" t="s">
        <v>35307</v>
      </c>
      <c r="B12021">
        <v>1.5711253155322129</v>
      </c>
    </row>
    <row r="12022" spans="1:2" x14ac:dyDescent="0.35">
      <c r="A12022" s="1" t="s">
        <v>35308</v>
      </c>
      <c r="B12022">
        <v>1.5711061871848651</v>
      </c>
    </row>
    <row r="12023" spans="1:2" x14ac:dyDescent="0.35">
      <c r="A12023" s="1" t="s">
        <v>35309</v>
      </c>
      <c r="B12023">
        <v>1.570923106606352</v>
      </c>
    </row>
    <row r="12024" spans="1:2" x14ac:dyDescent="0.35">
      <c r="A12024" s="1" t="s">
        <v>35310</v>
      </c>
      <c r="B12024">
        <v>1.5707086712554841</v>
      </c>
    </row>
    <row r="12025" spans="1:2" x14ac:dyDescent="0.35">
      <c r="A12025" s="1" t="s">
        <v>35311</v>
      </c>
      <c r="B12025">
        <v>1.570859777682478</v>
      </c>
    </row>
    <row r="12026" spans="1:2" x14ac:dyDescent="0.35">
      <c r="A12026" s="1" t="s">
        <v>35312</v>
      </c>
      <c r="B12026">
        <v>-0.52381139448367298</v>
      </c>
    </row>
    <row r="12027" spans="1:2" x14ac:dyDescent="0.35">
      <c r="A12027" s="1" t="s">
        <v>35313</v>
      </c>
      <c r="B12027">
        <v>-0.52363779236181995</v>
      </c>
    </row>
    <row r="12028" spans="1:2" x14ac:dyDescent="0.35">
      <c r="A12028" s="1" t="s">
        <v>35314</v>
      </c>
      <c r="B12028">
        <v>-0.523633504319853</v>
      </c>
    </row>
    <row r="12029" spans="1:2" x14ac:dyDescent="0.35">
      <c r="A12029" s="1" t="s">
        <v>35315</v>
      </c>
      <c r="B12029">
        <v>-0.52366109309852504</v>
      </c>
    </row>
    <row r="12030" spans="1:2" x14ac:dyDescent="0.35">
      <c r="A12030" s="1" t="s">
        <v>35316</v>
      </c>
      <c r="B12030">
        <v>-0.52363650173034804</v>
      </c>
    </row>
    <row r="12031" spans="1:2" x14ac:dyDescent="0.35">
      <c r="A12031" s="1" t="s">
        <v>35317</v>
      </c>
      <c r="B12031">
        <v>-0.52360440327893298</v>
      </c>
    </row>
    <row r="12032" spans="1:2" x14ac:dyDescent="0.35">
      <c r="A12032" s="1" t="s">
        <v>35318</v>
      </c>
      <c r="B12032">
        <v>-0.52362356395993304</v>
      </c>
    </row>
    <row r="12033" spans="1:2" x14ac:dyDescent="0.35">
      <c r="A12033" s="1" t="s">
        <v>35319</v>
      </c>
      <c r="B12033">
        <v>-0.52328408056383402</v>
      </c>
    </row>
    <row r="12034" spans="1:2" x14ac:dyDescent="0.35">
      <c r="A12034" s="1" t="s">
        <v>35320</v>
      </c>
      <c r="B12034">
        <v>-0.52282210785314098</v>
      </c>
    </row>
    <row r="12035" spans="1:2" x14ac:dyDescent="0.35">
      <c r="A12035" s="1" t="s">
        <v>35321</v>
      </c>
      <c r="B12035">
        <v>-0.52240167705607399</v>
      </c>
    </row>
    <row r="12036" spans="1:2" x14ac:dyDescent="0.35">
      <c r="A12036" s="1" t="s">
        <v>35322</v>
      </c>
      <c r="B12036">
        <v>-0.52195581881346198</v>
      </c>
    </row>
    <row r="12037" spans="1:2" x14ac:dyDescent="0.35">
      <c r="A12037" s="1" t="s">
        <v>35323</v>
      </c>
      <c r="B12037">
        <v>-0.52182547511437805</v>
      </c>
    </row>
    <row r="12038" spans="1:2" x14ac:dyDescent="0.35">
      <c r="A12038" s="1" t="s">
        <v>35324</v>
      </c>
      <c r="B12038">
        <v>-0.52169882447577098</v>
      </c>
    </row>
    <row r="12039" spans="1:2" x14ac:dyDescent="0.35">
      <c r="A12039" s="1" t="s">
        <v>35325</v>
      </c>
      <c r="B12039">
        <v>-0.521766947162001</v>
      </c>
    </row>
    <row r="12040" spans="1:2" x14ac:dyDescent="0.35">
      <c r="A12040" s="1" t="s">
        <v>35326</v>
      </c>
      <c r="B12040">
        <v>-0.52180061978521597</v>
      </c>
    </row>
    <row r="12041" spans="1:2" x14ac:dyDescent="0.35">
      <c r="A12041" s="1" t="s">
        <v>35327</v>
      </c>
      <c r="B12041">
        <v>-0.52190223880896502</v>
      </c>
    </row>
    <row r="12042" spans="1:2" x14ac:dyDescent="0.35">
      <c r="A12042" s="1" t="s">
        <v>35328</v>
      </c>
      <c r="B12042">
        <v>-0.52204368315380201</v>
      </c>
    </row>
    <row r="12043" spans="1:2" x14ac:dyDescent="0.35">
      <c r="A12043" s="1" t="s">
        <v>35329</v>
      </c>
      <c r="B12043">
        <v>-0.52244355207807402</v>
      </c>
    </row>
    <row r="12044" spans="1:2" x14ac:dyDescent="0.35">
      <c r="A12044" s="1" t="s">
        <v>35330</v>
      </c>
      <c r="B12044">
        <v>-0.52286576029495901</v>
      </c>
    </row>
    <row r="12045" spans="1:2" x14ac:dyDescent="0.35">
      <c r="A12045" s="1" t="s">
        <v>35331</v>
      </c>
      <c r="B12045">
        <v>-0.52322409233984501</v>
      </c>
    </row>
    <row r="12046" spans="1:2" x14ac:dyDescent="0.35">
      <c r="A12046" s="1" t="s">
        <v>35332</v>
      </c>
      <c r="B12046">
        <v>-0.52341647383249601</v>
      </c>
    </row>
    <row r="12047" spans="1:2" x14ac:dyDescent="0.35">
      <c r="A12047" s="1" t="s">
        <v>35333</v>
      </c>
      <c r="B12047">
        <v>-0.52359292178073802</v>
      </c>
    </row>
    <row r="12048" spans="1:2" x14ac:dyDescent="0.35">
      <c r="A12048" s="1" t="s">
        <v>35334</v>
      </c>
      <c r="B12048">
        <v>-0.52347340022687505</v>
      </c>
    </row>
    <row r="12049" spans="1:2" x14ac:dyDescent="0.35">
      <c r="A12049" s="1" t="s">
        <v>35335</v>
      </c>
      <c r="B12049">
        <v>-0.52368608071677702</v>
      </c>
    </row>
    <row r="12050" spans="1:2" x14ac:dyDescent="0.35">
      <c r="A12050" s="1" t="s">
        <v>35336</v>
      </c>
      <c r="B12050">
        <v>-2.6180190572649842</v>
      </c>
    </row>
    <row r="12051" spans="1:2" x14ac:dyDescent="0.35">
      <c r="A12051" s="1" t="s">
        <v>35337</v>
      </c>
      <c r="B12051">
        <v>-2.618018643156697</v>
      </c>
    </row>
    <row r="12052" spans="1:2" x14ac:dyDescent="0.35">
      <c r="A12052" s="1" t="s">
        <v>35338</v>
      </c>
      <c r="B12052">
        <v>-2.6180051350725728</v>
      </c>
    </row>
    <row r="12053" spans="1:2" x14ac:dyDescent="0.35">
      <c r="A12053" s="1" t="s">
        <v>35339</v>
      </c>
      <c r="B12053">
        <v>-2.6180047276766341</v>
      </c>
    </row>
    <row r="12054" spans="1:2" x14ac:dyDescent="0.35">
      <c r="A12054" s="1" t="s">
        <v>35340</v>
      </c>
      <c r="B12054">
        <v>-2.6180190538417039</v>
      </c>
    </row>
    <row r="12055" spans="1:2" x14ac:dyDescent="0.35">
      <c r="A12055" s="1" t="s">
        <v>35341</v>
      </c>
      <c r="B12055">
        <v>-2.6179790777889709</v>
      </c>
    </row>
    <row r="12056" spans="1:2" x14ac:dyDescent="0.35">
      <c r="A12056" s="1" t="s">
        <v>35342</v>
      </c>
      <c r="B12056">
        <v>-2.6177160179860279</v>
      </c>
    </row>
    <row r="12057" spans="1:2" x14ac:dyDescent="0.35">
      <c r="A12057" s="1" t="s">
        <v>35343</v>
      </c>
      <c r="B12057">
        <v>-2.6174699216140729</v>
      </c>
    </row>
    <row r="12058" spans="1:2" x14ac:dyDescent="0.35">
      <c r="A12058" s="1" t="s">
        <v>35344</v>
      </c>
      <c r="B12058">
        <v>-2.617006692458018</v>
      </c>
    </row>
    <row r="12059" spans="1:2" x14ac:dyDescent="0.35">
      <c r="A12059" s="1" t="s">
        <v>35345</v>
      </c>
      <c r="B12059">
        <v>-2.6165316421725251</v>
      </c>
    </row>
    <row r="12060" spans="1:2" x14ac:dyDescent="0.35">
      <c r="A12060" s="1" t="s">
        <v>35346</v>
      </c>
      <c r="B12060">
        <v>-2.6162685955563161</v>
      </c>
    </row>
    <row r="12061" spans="1:2" x14ac:dyDescent="0.35">
      <c r="A12061" s="1" t="s">
        <v>35347</v>
      </c>
      <c r="B12061">
        <v>-2.616190609421349</v>
      </c>
    </row>
    <row r="12062" spans="1:2" x14ac:dyDescent="0.35">
      <c r="A12062" s="1" t="s">
        <v>35348</v>
      </c>
      <c r="B12062">
        <v>-2.6162419939904189</v>
      </c>
    </row>
    <row r="12063" spans="1:2" x14ac:dyDescent="0.35">
      <c r="A12063" s="1" t="s">
        <v>35349</v>
      </c>
      <c r="B12063">
        <v>-2.6162607900583859</v>
      </c>
    </row>
    <row r="12064" spans="1:2" x14ac:dyDescent="0.35">
      <c r="A12064" s="1" t="s">
        <v>35350</v>
      </c>
      <c r="B12064">
        <v>-2.616270901758845</v>
      </c>
    </row>
    <row r="12065" spans="1:2" x14ac:dyDescent="0.35">
      <c r="A12065" s="1" t="s">
        <v>35351</v>
      </c>
      <c r="B12065">
        <v>-2.6164954776932299</v>
      </c>
    </row>
    <row r="12066" spans="1:2" x14ac:dyDescent="0.35">
      <c r="A12066" s="1" t="s">
        <v>35352</v>
      </c>
      <c r="B12066">
        <v>-2.6168311209588442</v>
      </c>
    </row>
    <row r="12067" spans="1:2" x14ac:dyDescent="0.35">
      <c r="A12067" s="1" t="s">
        <v>35353</v>
      </c>
      <c r="B12067">
        <v>-2.6170480573101478</v>
      </c>
    </row>
    <row r="12068" spans="1:2" x14ac:dyDescent="0.35">
      <c r="A12068" s="1" t="s">
        <v>35354</v>
      </c>
      <c r="B12068">
        <v>-2.617560077573736</v>
      </c>
    </row>
    <row r="12069" spans="1:2" x14ac:dyDescent="0.35">
      <c r="A12069" s="1" t="s">
        <v>35355</v>
      </c>
      <c r="B12069">
        <v>-2.617874630298044</v>
      </c>
    </row>
    <row r="12070" spans="1:2" x14ac:dyDescent="0.35">
      <c r="A12070" s="1" t="s">
        <v>35356</v>
      </c>
      <c r="B12070">
        <v>-2.6182875367401879</v>
      </c>
    </row>
    <row r="12071" spans="1:2" x14ac:dyDescent="0.35">
      <c r="A12071" s="1" t="s">
        <v>35357</v>
      </c>
      <c r="B12071">
        <v>-2.6180492385750438</v>
      </c>
    </row>
    <row r="12072" spans="1:2" x14ac:dyDescent="0.35">
      <c r="A12072" s="1" t="s">
        <v>35358</v>
      </c>
      <c r="B12072">
        <v>-2.6179873526000401</v>
      </c>
    </row>
    <row r="12073" spans="1:2" x14ac:dyDescent="0.35">
      <c r="A12073" s="1" t="s">
        <v>35359</v>
      </c>
      <c r="B12073">
        <v>-2.6179553648541778</v>
      </c>
    </row>
    <row r="12074" spans="1:2" x14ac:dyDescent="0.35">
      <c r="A12074" s="1" t="s">
        <v>35360</v>
      </c>
      <c r="B12074">
        <v>1.570686850216682</v>
      </c>
    </row>
    <row r="12075" spans="1:2" x14ac:dyDescent="0.35">
      <c r="A12075" s="1" t="s">
        <v>35361</v>
      </c>
      <c r="B12075">
        <v>1.570809804457497</v>
      </c>
    </row>
    <row r="12076" spans="1:2" x14ac:dyDescent="0.35">
      <c r="A12076" s="1" t="s">
        <v>35362</v>
      </c>
      <c r="B12076">
        <v>1.5707949044409319</v>
      </c>
    </row>
    <row r="12077" spans="1:2" x14ac:dyDescent="0.35">
      <c r="A12077" s="1" t="s">
        <v>35363</v>
      </c>
      <c r="B12077">
        <v>1.5707990896317581</v>
      </c>
    </row>
    <row r="12078" spans="1:2" x14ac:dyDescent="0.35">
      <c r="A12078" s="1" t="s">
        <v>35364</v>
      </c>
      <c r="B12078">
        <v>1.570813940417054</v>
      </c>
    </row>
    <row r="12079" spans="1:2" x14ac:dyDescent="0.35">
      <c r="A12079" s="1" t="s">
        <v>35365</v>
      </c>
      <c r="B12079">
        <v>1.5708343700967951</v>
      </c>
    </row>
    <row r="12080" spans="1:2" x14ac:dyDescent="0.35">
      <c r="A12080" s="1" t="s">
        <v>35366</v>
      </c>
      <c r="B12080">
        <v>1.5709600864267981</v>
      </c>
    </row>
    <row r="12081" spans="1:2" x14ac:dyDescent="0.35">
      <c r="A12081" s="1" t="s">
        <v>35367</v>
      </c>
      <c r="B12081">
        <v>1.571288734705216</v>
      </c>
    </row>
    <row r="12082" spans="1:2" x14ac:dyDescent="0.35">
      <c r="A12082" s="1" t="s">
        <v>35368</v>
      </c>
      <c r="B12082">
        <v>1.571491097307403</v>
      </c>
    </row>
    <row r="12083" spans="1:2" x14ac:dyDescent="0.35">
      <c r="A12083" s="1" t="s">
        <v>35369</v>
      </c>
      <c r="B12083">
        <v>1.5715583136227349</v>
      </c>
    </row>
    <row r="12084" spans="1:2" x14ac:dyDescent="0.35">
      <c r="A12084" s="1" t="s">
        <v>35370</v>
      </c>
      <c r="B12084">
        <v>1.572315121803074</v>
      </c>
    </row>
    <row r="12085" spans="1:2" x14ac:dyDescent="0.35">
      <c r="A12085" s="1" t="s">
        <v>35371</v>
      </c>
      <c r="B12085">
        <v>1.5722195796930121</v>
      </c>
    </row>
    <row r="12086" spans="1:2" x14ac:dyDescent="0.35">
      <c r="A12086" s="1" t="s">
        <v>35372</v>
      </c>
      <c r="B12086">
        <v>1.5722429340861841</v>
      </c>
    </row>
    <row r="12087" spans="1:2" x14ac:dyDescent="0.35">
      <c r="A12087" s="1" t="s">
        <v>35373</v>
      </c>
      <c r="B12087">
        <v>1.5722387799772</v>
      </c>
    </row>
    <row r="12088" spans="1:2" x14ac:dyDescent="0.35">
      <c r="A12088" s="1" t="s">
        <v>35374</v>
      </c>
      <c r="B12088">
        <v>1.5722067781161979</v>
      </c>
    </row>
    <row r="12089" spans="1:2" x14ac:dyDescent="0.35">
      <c r="A12089" s="1" t="s">
        <v>35375</v>
      </c>
      <c r="B12089">
        <v>1.5723147422566091</v>
      </c>
    </row>
    <row r="12090" spans="1:2" x14ac:dyDescent="0.35">
      <c r="A12090" s="1" t="s">
        <v>35376</v>
      </c>
      <c r="B12090">
        <v>1.572153938818261</v>
      </c>
    </row>
    <row r="12091" spans="1:2" x14ac:dyDescent="0.35">
      <c r="A12091" s="1" t="s">
        <v>35377</v>
      </c>
      <c r="B12091">
        <v>1.571682495727055</v>
      </c>
    </row>
    <row r="12092" spans="1:2" x14ac:dyDescent="0.35">
      <c r="A12092" s="1" t="s">
        <v>35378</v>
      </c>
      <c r="B12092">
        <v>1.571485066192106</v>
      </c>
    </row>
    <row r="12093" spans="1:2" x14ac:dyDescent="0.35">
      <c r="A12093" s="1" t="s">
        <v>35379</v>
      </c>
      <c r="B12093">
        <v>1.5711301266047411</v>
      </c>
    </row>
    <row r="12094" spans="1:2" x14ac:dyDescent="0.35">
      <c r="A12094" s="1" t="s">
        <v>35380</v>
      </c>
      <c r="B12094">
        <v>1.571068231519416</v>
      </c>
    </row>
    <row r="12095" spans="1:2" x14ac:dyDescent="0.35">
      <c r="A12095" s="1" t="s">
        <v>35381</v>
      </c>
      <c r="B12095">
        <v>1.5709143763014159</v>
      </c>
    </row>
    <row r="12096" spans="1:2" x14ac:dyDescent="0.35">
      <c r="A12096" s="1" t="s">
        <v>35382</v>
      </c>
      <c r="B12096">
        <v>1.570677683721142</v>
      </c>
    </row>
    <row r="12097" spans="1:2" x14ac:dyDescent="0.35">
      <c r="A12097" s="1" t="s">
        <v>35383</v>
      </c>
      <c r="B12097">
        <v>1.5708823707120041</v>
      </c>
    </row>
    <row r="12098" spans="1:2" x14ac:dyDescent="0.35">
      <c r="A12098" s="1" t="s">
        <v>35384</v>
      </c>
      <c r="B12098">
        <v>-0.52381628601876395</v>
      </c>
    </row>
    <row r="12099" spans="1:2" x14ac:dyDescent="0.35">
      <c r="A12099" s="1" t="s">
        <v>35385</v>
      </c>
      <c r="B12099">
        <v>-0.52363676705018403</v>
      </c>
    </row>
    <row r="12100" spans="1:2" x14ac:dyDescent="0.35">
      <c r="A12100" s="1" t="s">
        <v>35386</v>
      </c>
      <c r="B12100">
        <v>-0.52363205821199998</v>
      </c>
    </row>
    <row r="12101" spans="1:2" x14ac:dyDescent="0.35">
      <c r="A12101" s="1" t="s">
        <v>35387</v>
      </c>
      <c r="B12101">
        <v>-0.52366321909965596</v>
      </c>
    </row>
    <row r="12102" spans="1:2" x14ac:dyDescent="0.35">
      <c r="A12102" s="1" t="s">
        <v>35388</v>
      </c>
      <c r="B12102">
        <v>-0.52363566473823397</v>
      </c>
    </row>
    <row r="12103" spans="1:2" x14ac:dyDescent="0.35">
      <c r="A12103" s="1" t="s">
        <v>35389</v>
      </c>
      <c r="B12103">
        <v>-0.52360302855205298</v>
      </c>
    </row>
    <row r="12104" spans="1:2" x14ac:dyDescent="0.35">
      <c r="A12104" s="1" t="s">
        <v>35390</v>
      </c>
      <c r="B12104">
        <v>-0.52361942403808703</v>
      </c>
    </row>
    <row r="12105" spans="1:2" x14ac:dyDescent="0.35">
      <c r="A12105" s="1" t="s">
        <v>35391</v>
      </c>
      <c r="B12105">
        <v>-0.52327750167017095</v>
      </c>
    </row>
    <row r="12106" spans="1:2" x14ac:dyDescent="0.35">
      <c r="A12106" s="1" t="s">
        <v>35392</v>
      </c>
      <c r="B12106">
        <v>-0.52279019103246904</v>
      </c>
    </row>
    <row r="12107" spans="1:2" x14ac:dyDescent="0.35">
      <c r="A12107" s="1" t="s">
        <v>35393</v>
      </c>
      <c r="B12107">
        <v>-0.52236569897205698</v>
      </c>
    </row>
    <row r="12108" spans="1:2" x14ac:dyDescent="0.35">
      <c r="A12108" s="1" t="s">
        <v>35394</v>
      </c>
      <c r="B12108">
        <v>-0.52189513111615204</v>
      </c>
    </row>
    <row r="12109" spans="1:2" x14ac:dyDescent="0.35">
      <c r="A12109" s="1" t="s">
        <v>35395</v>
      </c>
      <c r="B12109">
        <v>-0.52177182721245297</v>
      </c>
    </row>
    <row r="12110" spans="1:2" x14ac:dyDescent="0.35">
      <c r="A12110" s="1" t="s">
        <v>35396</v>
      </c>
      <c r="B12110">
        <v>-0.52164545558495001</v>
      </c>
    </row>
    <row r="12111" spans="1:2" x14ac:dyDescent="0.35">
      <c r="A12111" s="1" t="s">
        <v>35397</v>
      </c>
      <c r="B12111">
        <v>-0.52170944936192798</v>
      </c>
    </row>
    <row r="12112" spans="1:2" x14ac:dyDescent="0.35">
      <c r="A12112" s="1" t="s">
        <v>35398</v>
      </c>
      <c r="B12112">
        <v>-0.52173996333339601</v>
      </c>
    </row>
    <row r="12113" spans="1:2" x14ac:dyDescent="0.35">
      <c r="A12113" s="1" t="s">
        <v>35399</v>
      </c>
      <c r="B12113">
        <v>-0.52183354129956805</v>
      </c>
    </row>
    <row r="12114" spans="1:2" x14ac:dyDescent="0.35">
      <c r="A12114" s="1" t="s">
        <v>35400</v>
      </c>
      <c r="B12114">
        <v>-0.52199567594220098</v>
      </c>
    </row>
    <row r="12115" spans="1:2" x14ac:dyDescent="0.35">
      <c r="A12115" s="1" t="s">
        <v>35401</v>
      </c>
      <c r="B12115">
        <v>-0.52239881663815402</v>
      </c>
    </row>
    <row r="12116" spans="1:2" x14ac:dyDescent="0.35">
      <c r="A12116" s="1" t="s">
        <v>35402</v>
      </c>
      <c r="B12116">
        <v>-0.52283131433943497</v>
      </c>
    </row>
    <row r="12117" spans="1:2" x14ac:dyDescent="0.35">
      <c r="A12117" s="1" t="s">
        <v>35403</v>
      </c>
      <c r="B12117">
        <v>-0.52320208267771995</v>
      </c>
    </row>
    <row r="12118" spans="1:2" x14ac:dyDescent="0.35">
      <c r="A12118" s="1" t="s">
        <v>35404</v>
      </c>
      <c r="B12118">
        <v>-0.52339554521683396</v>
      </c>
    </row>
    <row r="12119" spans="1:2" x14ac:dyDescent="0.35">
      <c r="A12119" s="1" t="s">
        <v>35405</v>
      </c>
      <c r="B12119">
        <v>-0.52358295172096003</v>
      </c>
    </row>
    <row r="12120" spans="1:2" x14ac:dyDescent="0.35">
      <c r="A12120" s="1" t="s">
        <v>35406</v>
      </c>
      <c r="B12120">
        <v>-0.52347732904320698</v>
      </c>
    </row>
    <row r="12121" spans="1:2" x14ac:dyDescent="0.35">
      <c r="A12121" s="1" t="s">
        <v>35407</v>
      </c>
      <c r="B12121">
        <v>-0.52367804207831703</v>
      </c>
    </row>
    <row r="12122" spans="1:2" x14ac:dyDescent="0.35">
      <c r="A12122" s="1" t="s">
        <v>35408</v>
      </c>
      <c r="B12122">
        <v>-2.6180170434654619</v>
      </c>
    </row>
    <row r="12123" spans="1:2" x14ac:dyDescent="0.35">
      <c r="A12123" s="1" t="s">
        <v>35409</v>
      </c>
      <c r="B12123">
        <v>-2.6180206544734972</v>
      </c>
    </row>
    <row r="12124" spans="1:2" x14ac:dyDescent="0.35">
      <c r="A12124" s="1" t="s">
        <v>35410</v>
      </c>
      <c r="B12124">
        <v>-2.6180056737965991</v>
      </c>
    </row>
    <row r="12125" spans="1:2" x14ac:dyDescent="0.35">
      <c r="A12125" s="1" t="s">
        <v>35411</v>
      </c>
      <c r="B12125">
        <v>-2.61800183359348</v>
      </c>
    </row>
    <row r="12126" spans="1:2" x14ac:dyDescent="0.35">
      <c r="A12126" s="1" t="s">
        <v>35412</v>
      </c>
      <c r="B12126">
        <v>-2.6180202439397808</v>
      </c>
    </row>
    <row r="12127" spans="1:2" x14ac:dyDescent="0.35">
      <c r="A12127" s="1" t="s">
        <v>35413</v>
      </c>
      <c r="B12127">
        <v>-2.6179800780259912</v>
      </c>
    </row>
    <row r="12128" spans="1:2" x14ac:dyDescent="0.35">
      <c r="A12128" s="1" t="s">
        <v>35414</v>
      </c>
      <c r="B12128">
        <v>-2.6177206612592561</v>
      </c>
    </row>
    <row r="12129" spans="1:2" x14ac:dyDescent="0.35">
      <c r="A12129" s="1" t="s">
        <v>35415</v>
      </c>
      <c r="B12129">
        <v>-2.6174799167697791</v>
      </c>
    </row>
    <row r="12130" spans="1:2" x14ac:dyDescent="0.35">
      <c r="A12130" s="1" t="s">
        <v>35416</v>
      </c>
      <c r="B12130">
        <v>-2.6170173267810162</v>
      </c>
    </row>
    <row r="12131" spans="1:2" x14ac:dyDescent="0.35">
      <c r="A12131" s="1" t="s">
        <v>35417</v>
      </c>
      <c r="B12131">
        <v>-2.6165445371788669</v>
      </c>
    </row>
    <row r="12132" spans="1:2" x14ac:dyDescent="0.35">
      <c r="A12132" s="1" t="s">
        <v>35418</v>
      </c>
      <c r="B12132">
        <v>-2.6163062436507438</v>
      </c>
    </row>
    <row r="12133" spans="1:2" x14ac:dyDescent="0.35">
      <c r="A12133" s="1" t="s">
        <v>35419</v>
      </c>
      <c r="B12133">
        <v>-2.6162388739322102</v>
      </c>
    </row>
    <row r="12134" spans="1:2" x14ac:dyDescent="0.35">
      <c r="A12134" s="1" t="s">
        <v>35420</v>
      </c>
      <c r="B12134">
        <v>-2.6162785646441851</v>
      </c>
    </row>
    <row r="12135" spans="1:2" x14ac:dyDescent="0.35">
      <c r="A12135" s="1" t="s">
        <v>35421</v>
      </c>
      <c r="B12135">
        <v>-2.6163002986994082</v>
      </c>
    </row>
    <row r="12136" spans="1:2" x14ac:dyDescent="0.35">
      <c r="A12136" s="1" t="s">
        <v>35422</v>
      </c>
      <c r="B12136">
        <v>-2.616323333963853</v>
      </c>
    </row>
    <row r="12137" spans="1:2" x14ac:dyDescent="0.35">
      <c r="A12137" s="1" t="s">
        <v>35423</v>
      </c>
      <c r="B12137">
        <v>-2.6165376361936392</v>
      </c>
    </row>
    <row r="12138" spans="1:2" x14ac:dyDescent="0.35">
      <c r="A12138" s="1" t="s">
        <v>35424</v>
      </c>
      <c r="B12138">
        <v>-2.616865996229861</v>
      </c>
    </row>
    <row r="12139" spans="1:2" x14ac:dyDescent="0.35">
      <c r="A12139" s="1" t="s">
        <v>35425</v>
      </c>
      <c r="B12139">
        <v>-2.6170817284821011</v>
      </c>
    </row>
    <row r="12140" spans="1:2" x14ac:dyDescent="0.35">
      <c r="A12140" s="1" t="s">
        <v>35426</v>
      </c>
      <c r="B12140">
        <v>-2.6175897194059621</v>
      </c>
    </row>
    <row r="12141" spans="1:2" x14ac:dyDescent="0.35">
      <c r="A12141" s="1" t="s">
        <v>35427</v>
      </c>
      <c r="B12141">
        <v>-2.6178870464243951</v>
      </c>
    </row>
    <row r="12142" spans="1:2" x14ac:dyDescent="0.35">
      <c r="A12142" s="1" t="s">
        <v>35428</v>
      </c>
      <c r="B12142">
        <v>-2.6183024048341399</v>
      </c>
    </row>
    <row r="12143" spans="1:2" x14ac:dyDescent="0.35">
      <c r="A12143" s="1" t="s">
        <v>35429</v>
      </c>
      <c r="B12143">
        <v>-2.6180529099413472</v>
      </c>
    </row>
    <row r="12144" spans="1:2" x14ac:dyDescent="0.35">
      <c r="A12144" s="1" t="s">
        <v>35430</v>
      </c>
      <c r="B12144">
        <v>-2.6179817342657929</v>
      </c>
    </row>
    <row r="12145" spans="1:2" x14ac:dyDescent="0.35">
      <c r="A12145" s="1" t="s">
        <v>35431</v>
      </c>
      <c r="B12145">
        <v>-2.6179589687937308</v>
      </c>
    </row>
    <row r="12146" spans="1:2" x14ac:dyDescent="0.35">
      <c r="A12146" s="1" t="s">
        <v>35432</v>
      </c>
      <c r="B12146">
        <v>1.570689767247345</v>
      </c>
    </row>
    <row r="12147" spans="1:2" x14ac:dyDescent="0.35">
      <c r="A12147" s="1" t="s">
        <v>35433</v>
      </c>
      <c r="B12147">
        <v>1.5708108094858111</v>
      </c>
    </row>
    <row r="12148" spans="1:2" x14ac:dyDescent="0.35">
      <c r="A12148" s="1" t="s">
        <v>35434</v>
      </c>
      <c r="B12148">
        <v>1.5707939057849489</v>
      </c>
    </row>
    <row r="12149" spans="1:2" x14ac:dyDescent="0.35">
      <c r="A12149" s="1" t="s">
        <v>35435</v>
      </c>
      <c r="B12149">
        <v>1.5707978870294561</v>
      </c>
    </row>
    <row r="12150" spans="1:2" x14ac:dyDescent="0.35">
      <c r="A12150" s="1" t="s">
        <v>35436</v>
      </c>
      <c r="B12150">
        <v>1.5708149681743331</v>
      </c>
    </row>
    <row r="12151" spans="1:2" x14ac:dyDescent="0.35">
      <c r="A12151" s="1" t="s">
        <v>35437</v>
      </c>
      <c r="B12151">
        <v>1.570832841937559</v>
      </c>
    </row>
    <row r="12152" spans="1:2" x14ac:dyDescent="0.35">
      <c r="A12152" s="1" t="s">
        <v>35438</v>
      </c>
      <c r="B12152">
        <v>1.570940200979716</v>
      </c>
    </row>
    <row r="12153" spans="1:2" x14ac:dyDescent="0.35">
      <c r="A12153" s="1" t="s">
        <v>35439</v>
      </c>
      <c r="B12153">
        <v>1.5712678196734149</v>
      </c>
    </row>
    <row r="12154" spans="1:2" x14ac:dyDescent="0.35">
      <c r="A12154" s="1" t="s">
        <v>35440</v>
      </c>
      <c r="B12154">
        <v>1.5714129782185879</v>
      </c>
    </row>
    <row r="12155" spans="1:2" x14ac:dyDescent="0.35">
      <c r="A12155" s="1" t="s">
        <v>35441</v>
      </c>
      <c r="B12155">
        <v>1.5714779801082051</v>
      </c>
    </row>
    <row r="12156" spans="1:2" x14ac:dyDescent="0.35">
      <c r="A12156" s="1" t="s">
        <v>35442</v>
      </c>
      <c r="B12156">
        <v>1.5721912790103489</v>
      </c>
    </row>
    <row r="12157" spans="1:2" x14ac:dyDescent="0.35">
      <c r="A12157" s="1" t="s">
        <v>35443</v>
      </c>
      <c r="B12157">
        <v>1.5721201415871631</v>
      </c>
    </row>
    <row r="12158" spans="1:2" x14ac:dyDescent="0.35">
      <c r="A12158" s="1" t="s">
        <v>35444</v>
      </c>
      <c r="B12158">
        <v>1.5721264265171271</v>
      </c>
    </row>
    <row r="12159" spans="1:2" x14ac:dyDescent="0.35">
      <c r="A12159" s="1" t="s">
        <v>35445</v>
      </c>
      <c r="B12159">
        <v>1.5721194112676531</v>
      </c>
    </row>
    <row r="12160" spans="1:2" x14ac:dyDescent="0.35">
      <c r="A12160" s="1" t="s">
        <v>35446</v>
      </c>
      <c r="B12160">
        <v>1.57210384693547</v>
      </c>
    </row>
    <row r="12161" spans="1:2" x14ac:dyDescent="0.35">
      <c r="A12161" s="1" t="s">
        <v>35447</v>
      </c>
      <c r="B12161">
        <v>1.572199430356606</v>
      </c>
    </row>
    <row r="12162" spans="1:2" x14ac:dyDescent="0.35">
      <c r="A12162" s="1" t="s">
        <v>35448</v>
      </c>
      <c r="B12162">
        <v>1.5720628141777231</v>
      </c>
    </row>
    <row r="12163" spans="1:2" x14ac:dyDescent="0.35">
      <c r="A12163" s="1" t="s">
        <v>35449</v>
      </c>
      <c r="B12163">
        <v>1.5716191256841989</v>
      </c>
    </row>
    <row r="12164" spans="1:2" x14ac:dyDescent="0.35">
      <c r="A12164" s="1" t="s">
        <v>35450</v>
      </c>
      <c r="B12164">
        <v>1.571449716570356</v>
      </c>
    </row>
    <row r="12165" spans="1:2" x14ac:dyDescent="0.35">
      <c r="A12165" s="1" t="s">
        <v>35451</v>
      </c>
      <c r="B12165">
        <v>1.571112308898581</v>
      </c>
    </row>
    <row r="12166" spans="1:2" x14ac:dyDescent="0.35">
      <c r="A12166" s="1" t="s">
        <v>35452</v>
      </c>
      <c r="B12166">
        <v>1.571071277428884</v>
      </c>
    </row>
    <row r="12167" spans="1:2" x14ac:dyDescent="0.35">
      <c r="A12167" s="1" t="s">
        <v>35453</v>
      </c>
      <c r="B12167">
        <v>1.570906804902519</v>
      </c>
    </row>
    <row r="12168" spans="1:2" x14ac:dyDescent="0.35">
      <c r="A12168" s="1" t="s">
        <v>35454</v>
      </c>
      <c r="B12168">
        <v>1.5706911058670969</v>
      </c>
    </row>
    <row r="12169" spans="1:2" x14ac:dyDescent="0.35">
      <c r="A12169" s="1" t="s">
        <v>35455</v>
      </c>
      <c r="B12169">
        <v>1.5708544363607031</v>
      </c>
    </row>
    <row r="12170" spans="1:2" x14ac:dyDescent="0.35">
      <c r="A12170" s="1" t="s">
        <v>35456</v>
      </c>
      <c r="B12170">
        <v>-0.52382278155787299</v>
      </c>
    </row>
    <row r="12171" spans="1:2" x14ac:dyDescent="0.35">
      <c r="A12171" s="1" t="s">
        <v>35457</v>
      </c>
      <c r="B12171">
        <v>-0.52363965620127295</v>
      </c>
    </row>
    <row r="12172" spans="1:2" x14ac:dyDescent="0.35">
      <c r="A12172" s="1" t="s">
        <v>35458</v>
      </c>
      <c r="B12172">
        <v>-0.52363436149667397</v>
      </c>
    </row>
    <row r="12173" spans="1:2" x14ac:dyDescent="0.35">
      <c r="A12173" s="1" t="s">
        <v>35459</v>
      </c>
      <c r="B12173">
        <v>-0.52366524839024897</v>
      </c>
    </row>
    <row r="12174" spans="1:2" x14ac:dyDescent="0.35">
      <c r="A12174" s="1" t="s">
        <v>35460</v>
      </c>
      <c r="B12174">
        <v>-0.52363809336614597</v>
      </c>
    </row>
    <row r="12175" spans="1:2" x14ac:dyDescent="0.35">
      <c r="A12175" s="1" t="s">
        <v>35461</v>
      </c>
      <c r="B12175">
        <v>-0.52360517218173497</v>
      </c>
    </row>
    <row r="12176" spans="1:2" x14ac:dyDescent="0.35">
      <c r="A12176" s="1" t="s">
        <v>35462</v>
      </c>
      <c r="B12176">
        <v>-0.523621825824237</v>
      </c>
    </row>
    <row r="12177" spans="1:2" x14ac:dyDescent="0.35">
      <c r="A12177" s="1" t="s">
        <v>35463</v>
      </c>
      <c r="B12177">
        <v>-0.52327712771486401</v>
      </c>
    </row>
    <row r="12178" spans="1:2" x14ac:dyDescent="0.35">
      <c r="A12178" s="1" t="s">
        <v>35464</v>
      </c>
      <c r="B12178">
        <v>-0.52278705059036901</v>
      </c>
    </row>
    <row r="12179" spans="1:2" x14ac:dyDescent="0.35">
      <c r="A12179" s="1" t="s">
        <v>35465</v>
      </c>
      <c r="B12179">
        <v>-0.52235603788544405</v>
      </c>
    </row>
    <row r="12180" spans="1:2" x14ac:dyDescent="0.35">
      <c r="A12180" s="1" t="s">
        <v>35466</v>
      </c>
      <c r="B12180">
        <v>-0.52187960722214199</v>
      </c>
    </row>
    <row r="12181" spans="1:2" x14ac:dyDescent="0.35">
      <c r="A12181" s="1" t="s">
        <v>35467</v>
      </c>
      <c r="B12181">
        <v>-0.52176173311855101</v>
      </c>
    </row>
    <row r="12182" spans="1:2" x14ac:dyDescent="0.35">
      <c r="A12182" s="1" t="s">
        <v>35468</v>
      </c>
      <c r="B12182">
        <v>-0.52163577385899496</v>
      </c>
    </row>
    <row r="12183" spans="1:2" x14ac:dyDescent="0.35">
      <c r="A12183" s="1" t="s">
        <v>35469</v>
      </c>
      <c r="B12183">
        <v>-0.521698193818255</v>
      </c>
    </row>
    <row r="12184" spans="1:2" x14ac:dyDescent="0.35">
      <c r="A12184" s="1" t="s">
        <v>35470</v>
      </c>
      <c r="B12184">
        <v>-0.52173082844865104</v>
      </c>
    </row>
    <row r="12185" spans="1:2" x14ac:dyDescent="0.35">
      <c r="A12185" s="1" t="s">
        <v>35471</v>
      </c>
      <c r="B12185">
        <v>-0.52182376909792405</v>
      </c>
    </row>
    <row r="12186" spans="1:2" x14ac:dyDescent="0.35">
      <c r="A12186" s="1" t="s">
        <v>35472</v>
      </c>
      <c r="B12186">
        <v>-0.52198723412169501</v>
      </c>
    </row>
    <row r="12187" spans="1:2" x14ac:dyDescent="0.35">
      <c r="A12187" s="1" t="s">
        <v>35473</v>
      </c>
      <c r="B12187">
        <v>-0.52239882228175705</v>
      </c>
    </row>
    <row r="12188" spans="1:2" x14ac:dyDescent="0.35">
      <c r="A12188" s="1" t="s">
        <v>35474</v>
      </c>
      <c r="B12188">
        <v>-0.52283449151463002</v>
      </c>
    </row>
    <row r="12189" spans="1:2" x14ac:dyDescent="0.35">
      <c r="A12189" s="1" t="s">
        <v>35475</v>
      </c>
      <c r="B12189">
        <v>-0.52320919540517197</v>
      </c>
    </row>
    <row r="12190" spans="1:2" x14ac:dyDescent="0.35">
      <c r="A12190" s="1" t="s">
        <v>35476</v>
      </c>
      <c r="B12190">
        <v>-0.52340280070941103</v>
      </c>
    </row>
    <row r="12191" spans="1:2" x14ac:dyDescent="0.35">
      <c r="A12191" s="1" t="s">
        <v>35477</v>
      </c>
      <c r="B12191">
        <v>-0.52359622448503795</v>
      </c>
    </row>
    <row r="12192" spans="1:2" x14ac:dyDescent="0.35">
      <c r="A12192" s="1" t="s">
        <v>35478</v>
      </c>
      <c r="B12192">
        <v>-0.52348416970927303</v>
      </c>
    </row>
    <row r="12193" spans="1:2" x14ac:dyDescent="0.35">
      <c r="A12193" s="1" t="s">
        <v>35479</v>
      </c>
      <c r="B12193">
        <v>-0.523682141923689</v>
      </c>
    </row>
    <row r="12194" spans="1:2" x14ac:dyDescent="0.35">
      <c r="A12194" s="1" t="s">
        <v>35480</v>
      </c>
      <c r="B12194">
        <v>-2.6180119609859189</v>
      </c>
    </row>
    <row r="12195" spans="1:2" x14ac:dyDescent="0.35">
      <c r="A12195" s="1" t="s">
        <v>35481</v>
      </c>
      <c r="B12195">
        <v>-2.6180191574745479</v>
      </c>
    </row>
    <row r="12196" spans="1:2" x14ac:dyDescent="0.35">
      <c r="A12196" s="1" t="s">
        <v>35482</v>
      </c>
      <c r="B12196">
        <v>-2.6180046176891412</v>
      </c>
    </row>
    <row r="12197" spans="1:2" x14ac:dyDescent="0.35">
      <c r="A12197" s="1" t="s">
        <v>35483</v>
      </c>
      <c r="B12197">
        <v>-2.6180007137664001</v>
      </c>
    </row>
    <row r="12198" spans="1:2" x14ac:dyDescent="0.35">
      <c r="A12198" s="1" t="s">
        <v>35484</v>
      </c>
      <c r="B12198">
        <v>-2.6180191199288352</v>
      </c>
    </row>
    <row r="12199" spans="1:2" x14ac:dyDescent="0.35">
      <c r="A12199" s="1" t="s">
        <v>35485</v>
      </c>
      <c r="B12199">
        <v>-2.6179794200561659</v>
      </c>
    </row>
    <row r="12200" spans="1:2" x14ac:dyDescent="0.35">
      <c r="A12200" s="1" t="s">
        <v>35486</v>
      </c>
      <c r="B12200">
        <v>-2.6177204413217949</v>
      </c>
    </row>
    <row r="12201" spans="1:2" x14ac:dyDescent="0.35">
      <c r="A12201" s="1" t="s">
        <v>35487</v>
      </c>
      <c r="B12201">
        <v>-2.6174860643139191</v>
      </c>
    </row>
    <row r="12202" spans="1:2" x14ac:dyDescent="0.35">
      <c r="A12202" s="1" t="s">
        <v>35488</v>
      </c>
      <c r="B12202">
        <v>-2.6170307444163661</v>
      </c>
    </row>
    <row r="12203" spans="1:2" x14ac:dyDescent="0.35">
      <c r="A12203" s="1" t="s">
        <v>35489</v>
      </c>
      <c r="B12203">
        <v>-2.6165641338275361</v>
      </c>
    </row>
    <row r="12204" spans="1:2" x14ac:dyDescent="0.35">
      <c r="A12204" s="1" t="s">
        <v>35490</v>
      </c>
      <c r="B12204">
        <v>-2.61633382484434</v>
      </c>
    </row>
    <row r="12205" spans="1:2" x14ac:dyDescent="0.35">
      <c r="A12205" s="1" t="s">
        <v>35491</v>
      </c>
      <c r="B12205">
        <v>-2.6162651590715629</v>
      </c>
    </row>
    <row r="12206" spans="1:2" x14ac:dyDescent="0.35">
      <c r="A12206" s="1" t="s">
        <v>35492</v>
      </c>
      <c r="B12206">
        <v>-2.6163092510759842</v>
      </c>
    </row>
    <row r="12207" spans="1:2" x14ac:dyDescent="0.35">
      <c r="A12207" s="1" t="s">
        <v>35493</v>
      </c>
      <c r="B12207">
        <v>-2.6163323882157501</v>
      </c>
    </row>
    <row r="12208" spans="1:2" x14ac:dyDescent="0.35">
      <c r="A12208" s="1" t="s">
        <v>35494</v>
      </c>
      <c r="B12208">
        <v>-2.6163521769849019</v>
      </c>
    </row>
    <row r="12209" spans="1:2" x14ac:dyDescent="0.35">
      <c r="A12209" s="1" t="s">
        <v>35495</v>
      </c>
      <c r="B12209">
        <v>-2.6165643235212022</v>
      </c>
    </row>
    <row r="12210" spans="1:2" x14ac:dyDescent="0.35">
      <c r="A12210" s="1" t="s">
        <v>35496</v>
      </c>
      <c r="B12210">
        <v>-2.6168889961005748</v>
      </c>
    </row>
    <row r="12211" spans="1:2" x14ac:dyDescent="0.35">
      <c r="A12211" s="1" t="s">
        <v>35497</v>
      </c>
      <c r="B12211">
        <v>-2.6170964688746068</v>
      </c>
    </row>
    <row r="12212" spans="1:2" x14ac:dyDescent="0.35">
      <c r="A12212" s="1" t="s">
        <v>35498</v>
      </c>
      <c r="B12212">
        <v>-2.6175965385017221</v>
      </c>
    </row>
    <row r="12213" spans="1:2" x14ac:dyDescent="0.35">
      <c r="A12213" s="1" t="s">
        <v>35499</v>
      </c>
      <c r="B12213">
        <v>-2.617887663394681</v>
      </c>
    </row>
    <row r="12214" spans="1:2" x14ac:dyDescent="0.35">
      <c r="A12214" s="1" t="s">
        <v>35500</v>
      </c>
      <c r="B12214">
        <v>-2.6183008928789371</v>
      </c>
    </row>
    <row r="12215" spans="1:2" x14ac:dyDescent="0.35">
      <c r="A12215" s="1" t="s">
        <v>35501</v>
      </c>
      <c r="B12215">
        <v>-2.6180463876673872</v>
      </c>
    </row>
    <row r="12216" spans="1:2" x14ac:dyDescent="0.35">
      <c r="A12216" s="1" t="s">
        <v>35502</v>
      </c>
      <c r="B12216">
        <v>-2.6179765743939458</v>
      </c>
    </row>
    <row r="12217" spans="1:2" x14ac:dyDescent="0.35">
      <c r="A12217" s="1" t="s">
        <v>35503</v>
      </c>
      <c r="B12217">
        <v>-2.617955971463902</v>
      </c>
    </row>
    <row r="12218" spans="1:2" x14ac:dyDescent="0.35">
      <c r="A12218" s="1" t="s">
        <v>35504</v>
      </c>
      <c r="B12218">
        <v>1.5706839922209661</v>
      </c>
    </row>
    <row r="12219" spans="1:2" x14ac:dyDescent="0.35">
      <c r="A12219" s="1" t="s">
        <v>35505</v>
      </c>
      <c r="B12219">
        <v>1.570812277148143</v>
      </c>
    </row>
    <row r="12220" spans="1:2" x14ac:dyDescent="0.35">
      <c r="A12220" s="1" t="s">
        <v>35506</v>
      </c>
      <c r="B12220">
        <v>1.5707946105275239</v>
      </c>
    </row>
    <row r="12221" spans="1:2" x14ac:dyDescent="0.35">
      <c r="A12221" s="1" t="s">
        <v>35507</v>
      </c>
      <c r="B12221">
        <v>1.570798718159627</v>
      </c>
    </row>
    <row r="12222" spans="1:2" x14ac:dyDescent="0.35">
      <c r="A12222" s="1" t="s">
        <v>35508</v>
      </c>
      <c r="B12222">
        <v>1.5708160123007311</v>
      </c>
    </row>
    <row r="12223" spans="1:2" x14ac:dyDescent="0.35">
      <c r="A12223" s="1" t="s">
        <v>35509</v>
      </c>
      <c r="B12223">
        <v>1.5708359143355339</v>
      </c>
    </row>
    <row r="12224" spans="1:2" x14ac:dyDescent="0.35">
      <c r="A12224" s="1" t="s">
        <v>35510</v>
      </c>
      <c r="B12224">
        <v>1.5709496796965989</v>
      </c>
    </row>
    <row r="12225" spans="1:2" x14ac:dyDescent="0.35">
      <c r="A12225" s="1" t="s">
        <v>35511</v>
      </c>
      <c r="B12225">
        <v>1.5713017025723821</v>
      </c>
    </row>
    <row r="12226" spans="1:2" x14ac:dyDescent="0.35">
      <c r="A12226" s="1" t="s">
        <v>35512</v>
      </c>
      <c r="B12226">
        <v>1.5714738467251019</v>
      </c>
    </row>
    <row r="12227" spans="1:2" x14ac:dyDescent="0.35">
      <c r="A12227" s="1" t="s">
        <v>35513</v>
      </c>
      <c r="B12227">
        <v>1.571557528148624</v>
      </c>
    </row>
    <row r="12228" spans="1:2" x14ac:dyDescent="0.35">
      <c r="A12228" s="1" t="s">
        <v>35514</v>
      </c>
      <c r="B12228">
        <v>1.5722967372546179</v>
      </c>
    </row>
    <row r="12229" spans="1:2" x14ac:dyDescent="0.35">
      <c r="A12229" s="1" t="s">
        <v>35515</v>
      </c>
      <c r="B12229">
        <v>1.5722279815934079</v>
      </c>
    </row>
    <row r="12230" spans="1:2" x14ac:dyDescent="0.35">
      <c r="A12230" s="1" t="s">
        <v>35516</v>
      </c>
      <c r="B12230">
        <v>1.5722407378212659</v>
      </c>
    </row>
    <row r="12231" spans="1:2" x14ac:dyDescent="0.35">
      <c r="A12231" s="1" t="s">
        <v>35517</v>
      </c>
      <c r="B12231">
        <v>1.572226960549381</v>
      </c>
    </row>
    <row r="12232" spans="1:2" x14ac:dyDescent="0.35">
      <c r="A12232" s="1" t="s">
        <v>35518</v>
      </c>
      <c r="B12232">
        <v>1.572208998827328</v>
      </c>
    </row>
    <row r="12233" spans="1:2" x14ac:dyDescent="0.35">
      <c r="A12233" s="1" t="s">
        <v>35519</v>
      </c>
      <c r="B12233">
        <v>1.5723053159729301</v>
      </c>
    </row>
    <row r="12234" spans="1:2" x14ac:dyDescent="0.35">
      <c r="A12234" s="1" t="s">
        <v>35520</v>
      </c>
      <c r="B12234">
        <v>1.5721616302573049</v>
      </c>
    </row>
    <row r="12235" spans="1:2" x14ac:dyDescent="0.35">
      <c r="A12235" s="1" t="s">
        <v>35521</v>
      </c>
      <c r="B12235">
        <v>1.571691176431099</v>
      </c>
    </row>
    <row r="12236" spans="1:2" x14ac:dyDescent="0.35">
      <c r="A12236" s="1" t="s">
        <v>35522</v>
      </c>
      <c r="B12236">
        <v>1.5714996049116421</v>
      </c>
    </row>
    <row r="12237" spans="1:2" x14ac:dyDescent="0.35">
      <c r="A12237" s="1" t="s">
        <v>35523</v>
      </c>
      <c r="B12237">
        <v>1.5711388037548639</v>
      </c>
    </row>
    <row r="12238" spans="1:2" x14ac:dyDescent="0.35">
      <c r="A12238" s="1" t="s">
        <v>35524</v>
      </c>
      <c r="B12238">
        <v>1.5710921661194639</v>
      </c>
    </row>
    <row r="12239" spans="1:2" x14ac:dyDescent="0.35">
      <c r="A12239" s="1" t="s">
        <v>35525</v>
      </c>
      <c r="B12239">
        <v>1.570925318572133</v>
      </c>
    </row>
    <row r="12240" spans="1:2" x14ac:dyDescent="0.35">
      <c r="A12240" s="1" t="s">
        <v>35526</v>
      </c>
      <c r="B12240">
        <v>1.5707071771714141</v>
      </c>
    </row>
    <row r="12241" spans="1:2" x14ac:dyDescent="0.35">
      <c r="A12241" s="1" t="s">
        <v>35527</v>
      </c>
      <c r="B12241">
        <v>1.5708607671616921</v>
      </c>
    </row>
    <row r="12242" spans="1:2" x14ac:dyDescent="0.35">
      <c r="A12242" s="1" t="s">
        <v>35528</v>
      </c>
      <c r="B12242">
        <v>-0.52381704318356503</v>
      </c>
    </row>
    <row r="12243" spans="1:2" x14ac:dyDescent="0.35">
      <c r="A12243" s="1" t="s">
        <v>35529</v>
      </c>
      <c r="B12243">
        <v>-0.523638459896408</v>
      </c>
    </row>
    <row r="12244" spans="1:2" x14ac:dyDescent="0.35">
      <c r="A12244" s="1" t="s">
        <v>35530</v>
      </c>
      <c r="B12244">
        <v>-0.52363343981742205</v>
      </c>
    </row>
    <row r="12245" spans="1:2" x14ac:dyDescent="0.35">
      <c r="A12245" s="1" t="s">
        <v>35531</v>
      </c>
      <c r="B12245">
        <v>-0.523664261480421</v>
      </c>
    </row>
    <row r="12246" spans="1:2" x14ac:dyDescent="0.35">
      <c r="A12246" s="1" t="s">
        <v>35532</v>
      </c>
      <c r="B12246">
        <v>-0.52363719866223002</v>
      </c>
    </row>
    <row r="12247" spans="1:2" x14ac:dyDescent="0.35">
      <c r="A12247" s="1" t="s">
        <v>35533</v>
      </c>
      <c r="B12247">
        <v>-0.52360480829322897</v>
      </c>
    </row>
    <row r="12248" spans="1:2" x14ac:dyDescent="0.35">
      <c r="A12248" s="1" t="s">
        <v>35534</v>
      </c>
      <c r="B12248">
        <v>-0.52362334522029697</v>
      </c>
    </row>
    <row r="12249" spans="1:2" x14ac:dyDescent="0.35">
      <c r="A12249" s="1" t="s">
        <v>35535</v>
      </c>
      <c r="B12249">
        <v>-0.52328509014976199</v>
      </c>
    </row>
    <row r="12250" spans="1:2" x14ac:dyDescent="0.35">
      <c r="A12250" s="1" t="s">
        <v>35536</v>
      </c>
      <c r="B12250">
        <v>-0.52279895800188203</v>
      </c>
    </row>
    <row r="12251" spans="1:2" x14ac:dyDescent="0.35">
      <c r="A12251" s="1" t="s">
        <v>35537</v>
      </c>
      <c r="B12251">
        <v>-0.522378002731821</v>
      </c>
    </row>
    <row r="12252" spans="1:2" x14ac:dyDescent="0.35">
      <c r="A12252" s="1" t="s">
        <v>35538</v>
      </c>
      <c r="B12252">
        <v>-0.52191303554717805</v>
      </c>
    </row>
    <row r="12253" spans="1:2" x14ac:dyDescent="0.35">
      <c r="A12253" s="1" t="s">
        <v>35539</v>
      </c>
      <c r="B12253">
        <v>-0.52179517809364095</v>
      </c>
    </row>
    <row r="12254" spans="1:2" x14ac:dyDescent="0.35">
      <c r="A12254" s="1" t="s">
        <v>35540</v>
      </c>
      <c r="B12254">
        <v>-0.52166902415202598</v>
      </c>
    </row>
    <row r="12255" spans="1:2" x14ac:dyDescent="0.35">
      <c r="A12255" s="1" t="s">
        <v>35541</v>
      </c>
      <c r="B12255">
        <v>-0.52173129494519599</v>
      </c>
    </row>
    <row r="12256" spans="1:2" x14ac:dyDescent="0.35">
      <c r="A12256" s="1" t="s">
        <v>35542</v>
      </c>
      <c r="B12256">
        <v>-0.521763685147836</v>
      </c>
    </row>
    <row r="12257" spans="1:2" x14ac:dyDescent="0.35">
      <c r="A12257" s="1" t="s">
        <v>35543</v>
      </c>
      <c r="B12257">
        <v>-0.52185606754826996</v>
      </c>
    </row>
    <row r="12258" spans="1:2" x14ac:dyDescent="0.35">
      <c r="A12258" s="1" t="s">
        <v>35544</v>
      </c>
      <c r="B12258">
        <v>-0.52201510994953704</v>
      </c>
    </row>
    <row r="12259" spans="1:2" x14ac:dyDescent="0.35">
      <c r="A12259" s="1" t="s">
        <v>35545</v>
      </c>
      <c r="B12259">
        <v>-0.52241724176697402</v>
      </c>
    </row>
    <row r="12260" spans="1:2" x14ac:dyDescent="0.35">
      <c r="A12260" s="1" t="s">
        <v>35546</v>
      </c>
      <c r="B12260">
        <v>-0.52284417365424996</v>
      </c>
    </row>
    <row r="12261" spans="1:2" x14ac:dyDescent="0.35">
      <c r="A12261" s="1" t="s">
        <v>35547</v>
      </c>
      <c r="B12261">
        <v>-0.52321159011794405</v>
      </c>
    </row>
    <row r="12262" spans="1:2" x14ac:dyDescent="0.35">
      <c r="A12262" s="1" t="s">
        <v>35548</v>
      </c>
      <c r="B12262">
        <v>-0.52340121868098499</v>
      </c>
    </row>
    <row r="12263" spans="1:2" x14ac:dyDescent="0.35">
      <c r="A12263" s="1" t="s">
        <v>35549</v>
      </c>
      <c r="B12263">
        <v>-0.52359205773418904</v>
      </c>
    </row>
    <row r="12264" spans="1:2" x14ac:dyDescent="0.35">
      <c r="A12264" s="1" t="s">
        <v>35550</v>
      </c>
      <c r="B12264">
        <v>-0.52348088778214497</v>
      </c>
    </row>
    <row r="12265" spans="1:2" x14ac:dyDescent="0.35">
      <c r="A12265" s="1" t="s">
        <v>35551</v>
      </c>
      <c r="B12265">
        <v>-0.52368060914557901</v>
      </c>
    </row>
    <row r="12266" spans="1:2" x14ac:dyDescent="0.35">
      <c r="A12266" s="1" t="s">
        <v>35552</v>
      </c>
      <c r="B12266">
        <v>-2.618017736539604</v>
      </c>
    </row>
    <row r="12267" spans="1:2" x14ac:dyDescent="0.35">
      <c r="A12267" s="1" t="s">
        <v>35553</v>
      </c>
      <c r="B12267">
        <v>-2.6180186578064539</v>
      </c>
    </row>
    <row r="12268" spans="1:2" x14ac:dyDescent="0.35">
      <c r="A12268" s="1" t="s">
        <v>35554</v>
      </c>
      <c r="B12268">
        <v>-2.618003256688338</v>
      </c>
    </row>
    <row r="12269" spans="1:2" x14ac:dyDescent="0.35">
      <c r="A12269" s="1" t="s">
        <v>35555</v>
      </c>
      <c r="B12269">
        <v>-2.6179993992403152</v>
      </c>
    </row>
    <row r="12270" spans="1:2" x14ac:dyDescent="0.35">
      <c r="A12270" s="1" t="s">
        <v>35556</v>
      </c>
      <c r="B12270">
        <v>-2.618018630283967</v>
      </c>
    </row>
    <row r="12271" spans="1:2" x14ac:dyDescent="0.35">
      <c r="A12271" s="1" t="s">
        <v>35557</v>
      </c>
      <c r="B12271">
        <v>-2.6179772906725511</v>
      </c>
    </row>
    <row r="12272" spans="1:2" x14ac:dyDescent="0.35">
      <c r="A12272" s="1" t="s">
        <v>35558</v>
      </c>
      <c r="B12272">
        <v>-2.6177143725477401</v>
      </c>
    </row>
    <row r="12273" spans="1:2" x14ac:dyDescent="0.35">
      <c r="A12273" s="1" t="s">
        <v>35559</v>
      </c>
      <c r="B12273">
        <v>-2.617462696491764</v>
      </c>
    </row>
    <row r="12274" spans="1:2" x14ac:dyDescent="0.35">
      <c r="A12274" s="1" t="s">
        <v>35560</v>
      </c>
      <c r="B12274">
        <v>-2.616992483912969</v>
      </c>
    </row>
    <row r="12275" spans="1:2" x14ac:dyDescent="0.35">
      <c r="A12275" s="1" t="s">
        <v>35561</v>
      </c>
      <c r="B12275">
        <v>-2.6164943695137892</v>
      </c>
    </row>
    <row r="12276" spans="1:2" x14ac:dyDescent="0.35">
      <c r="A12276" s="1" t="s">
        <v>35562</v>
      </c>
      <c r="B12276">
        <v>-2.6162403735486812</v>
      </c>
    </row>
    <row r="12277" spans="1:2" x14ac:dyDescent="0.35">
      <c r="A12277" s="1" t="s">
        <v>35563</v>
      </c>
      <c r="B12277">
        <v>-2.6161945892329999</v>
      </c>
    </row>
    <row r="12278" spans="1:2" x14ac:dyDescent="0.35">
      <c r="A12278" s="1" t="s">
        <v>35564</v>
      </c>
      <c r="B12278">
        <v>-2.616244625681972</v>
      </c>
    </row>
    <row r="12279" spans="1:2" x14ac:dyDescent="0.35">
      <c r="A12279" s="1" t="s">
        <v>35565</v>
      </c>
      <c r="B12279">
        <v>-2.6162736995409381</v>
      </c>
    </row>
    <row r="12280" spans="1:2" x14ac:dyDescent="0.35">
      <c r="A12280" s="1" t="s">
        <v>35566</v>
      </c>
      <c r="B12280">
        <v>-2.6162917149406959</v>
      </c>
    </row>
    <row r="12281" spans="1:2" x14ac:dyDescent="0.35">
      <c r="A12281" s="1" t="s">
        <v>35567</v>
      </c>
      <c r="B12281">
        <v>-2.6165033155653279</v>
      </c>
    </row>
    <row r="12282" spans="1:2" x14ac:dyDescent="0.35">
      <c r="A12282" s="1" t="s">
        <v>35568</v>
      </c>
      <c r="B12282">
        <v>-2.6168299911415249</v>
      </c>
    </row>
    <row r="12283" spans="1:2" x14ac:dyDescent="0.35">
      <c r="A12283" s="1" t="s">
        <v>35569</v>
      </c>
      <c r="B12283">
        <v>-2.6170487787000871</v>
      </c>
    </row>
    <row r="12284" spans="1:2" x14ac:dyDescent="0.35">
      <c r="A12284" s="1" t="s">
        <v>35570</v>
      </c>
      <c r="B12284">
        <v>-2.617564888370715</v>
      </c>
    </row>
    <row r="12285" spans="1:2" x14ac:dyDescent="0.35">
      <c r="A12285" s="1" t="s">
        <v>35571</v>
      </c>
      <c r="B12285">
        <v>-2.6178689292379298</v>
      </c>
    </row>
    <row r="12286" spans="1:2" x14ac:dyDescent="0.35">
      <c r="A12286" s="1" t="s">
        <v>35572</v>
      </c>
      <c r="B12286">
        <v>-2.6182911686282879</v>
      </c>
    </row>
    <row r="12287" spans="1:2" x14ac:dyDescent="0.35">
      <c r="A12287" s="1" t="s">
        <v>35573</v>
      </c>
      <c r="B12287">
        <v>-2.6180312283017848</v>
      </c>
    </row>
    <row r="12288" spans="1:2" x14ac:dyDescent="0.35">
      <c r="A12288" s="1" t="s">
        <v>35574</v>
      </c>
      <c r="B12288">
        <v>-2.617956839383599</v>
      </c>
    </row>
    <row r="12289" spans="1:2" x14ac:dyDescent="0.35">
      <c r="A12289" s="1" t="s">
        <v>35575</v>
      </c>
      <c r="B12289">
        <v>-2.6179492628411052</v>
      </c>
    </row>
    <row r="12290" spans="1:2" x14ac:dyDescent="0.35">
      <c r="A12290" s="1" t="s">
        <v>35576</v>
      </c>
      <c r="B12290">
        <v>1.5706826817894779</v>
      </c>
    </row>
    <row r="12291" spans="1:2" x14ac:dyDescent="0.35">
      <c r="A12291" s="1" t="s">
        <v>35577</v>
      </c>
      <c r="B12291">
        <v>1.570810057445531</v>
      </c>
    </row>
    <row r="12292" spans="1:2" x14ac:dyDescent="0.35">
      <c r="A12292" s="1" t="s">
        <v>35578</v>
      </c>
      <c r="B12292">
        <v>1.5707929155209659</v>
      </c>
    </row>
    <row r="12293" spans="1:2" x14ac:dyDescent="0.35">
      <c r="A12293" s="1" t="s">
        <v>35579</v>
      </c>
      <c r="B12293">
        <v>1.5707969009579399</v>
      </c>
    </row>
    <row r="12294" spans="1:2" x14ac:dyDescent="0.35">
      <c r="A12294" s="1" t="s">
        <v>35580</v>
      </c>
      <c r="B12294">
        <v>1.5708143520925231</v>
      </c>
    </row>
    <row r="12295" spans="1:2" x14ac:dyDescent="0.35">
      <c r="A12295" s="1" t="s">
        <v>35581</v>
      </c>
      <c r="B12295">
        <v>1.5708331606563291</v>
      </c>
    </row>
    <row r="12296" spans="1:2" x14ac:dyDescent="0.35">
      <c r="A12296" s="1" t="s">
        <v>35582</v>
      </c>
      <c r="B12296">
        <v>1.5709449397523909</v>
      </c>
    </row>
    <row r="12297" spans="1:2" x14ac:dyDescent="0.35">
      <c r="A12297" s="1" t="s">
        <v>35583</v>
      </c>
      <c r="B12297">
        <v>1.5712838912491871</v>
      </c>
    </row>
    <row r="12298" spans="1:2" x14ac:dyDescent="0.35">
      <c r="A12298" s="1" t="s">
        <v>35584</v>
      </c>
      <c r="B12298">
        <v>1.5714367540969589</v>
      </c>
    </row>
    <row r="12299" spans="1:2" x14ac:dyDescent="0.35">
      <c r="A12299" s="1" t="s">
        <v>35585</v>
      </c>
      <c r="B12299">
        <v>1.5715152815767459</v>
      </c>
    </row>
    <row r="12300" spans="1:2" x14ac:dyDescent="0.35">
      <c r="A12300" s="1" t="s">
        <v>35586</v>
      </c>
      <c r="B12300">
        <v>1.572247107428508</v>
      </c>
    </row>
    <row r="12301" spans="1:2" x14ac:dyDescent="0.35">
      <c r="A12301" s="1" t="s">
        <v>35587</v>
      </c>
      <c r="B12301">
        <v>1.5721813148841839</v>
      </c>
    </row>
    <row r="12302" spans="1:2" x14ac:dyDescent="0.35">
      <c r="A12302" s="1" t="s">
        <v>35588</v>
      </c>
      <c r="B12302">
        <v>1.572187250302596</v>
      </c>
    </row>
    <row r="12303" spans="1:2" x14ac:dyDescent="0.35">
      <c r="A12303" s="1" t="s">
        <v>35589</v>
      </c>
      <c r="B12303">
        <v>1.572178190364248</v>
      </c>
    </row>
    <row r="12304" spans="1:2" x14ac:dyDescent="0.35">
      <c r="A12304" s="1" t="s">
        <v>35590</v>
      </c>
      <c r="B12304">
        <v>1.572163196500409</v>
      </c>
    </row>
    <row r="12305" spans="1:2" x14ac:dyDescent="0.35">
      <c r="A12305" s="1" t="s">
        <v>35591</v>
      </c>
      <c r="B12305">
        <v>1.5722592291370561</v>
      </c>
    </row>
    <row r="12306" spans="1:2" x14ac:dyDescent="0.35">
      <c r="A12306" s="1" t="s">
        <v>35592</v>
      </c>
      <c r="B12306">
        <v>1.5721156534569609</v>
      </c>
    </row>
    <row r="12307" spans="1:2" x14ac:dyDescent="0.35">
      <c r="A12307" s="1" t="s">
        <v>35593</v>
      </c>
      <c r="B12307">
        <v>1.5716548879840191</v>
      </c>
    </row>
    <row r="12308" spans="1:2" x14ac:dyDescent="0.35">
      <c r="A12308" s="1" t="s">
        <v>35594</v>
      </c>
      <c r="B12308">
        <v>1.5714717564080609</v>
      </c>
    </row>
    <row r="12309" spans="1:2" x14ac:dyDescent="0.35">
      <c r="A12309" s="1" t="s">
        <v>35595</v>
      </c>
      <c r="B12309">
        <v>1.571120874021084</v>
      </c>
    </row>
    <row r="12310" spans="1:2" x14ac:dyDescent="0.35">
      <c r="A12310" s="1" t="s">
        <v>35596</v>
      </c>
      <c r="B12310">
        <v>1.5710739961349769</v>
      </c>
    </row>
    <row r="12311" spans="1:2" x14ac:dyDescent="0.35">
      <c r="A12311" s="1" t="s">
        <v>35597</v>
      </c>
      <c r="B12311">
        <v>1.5709065053965869</v>
      </c>
    </row>
    <row r="12312" spans="1:2" x14ac:dyDescent="0.35">
      <c r="A12312" s="1" t="s">
        <v>35598</v>
      </c>
      <c r="B12312">
        <v>1.5706901472142281</v>
      </c>
    </row>
    <row r="12313" spans="1:2" x14ac:dyDescent="0.35">
      <c r="A12313" s="1" t="s">
        <v>35599</v>
      </c>
      <c r="B12313">
        <v>1.570854398484804</v>
      </c>
    </row>
    <row r="12314" spans="1:2" x14ac:dyDescent="0.35">
      <c r="A12314" s="1" t="s">
        <v>35600</v>
      </c>
      <c r="B12314">
        <v>-0.52381713414242004</v>
      </c>
    </row>
    <row r="12315" spans="1:2" x14ac:dyDescent="0.35">
      <c r="A12315" s="1" t="s">
        <v>35601</v>
      </c>
      <c r="B12315">
        <v>-0.52363846678779402</v>
      </c>
    </row>
    <row r="12316" spans="1:2" x14ac:dyDescent="0.35">
      <c r="A12316" s="1" t="s">
        <v>35602</v>
      </c>
      <c r="B12316">
        <v>-0.52363344643656196</v>
      </c>
    </row>
    <row r="12317" spans="1:2" x14ac:dyDescent="0.35">
      <c r="A12317" s="1" t="s">
        <v>35603</v>
      </c>
      <c r="B12317">
        <v>-0.52366426809982103</v>
      </c>
    </row>
    <row r="12318" spans="1:2" x14ac:dyDescent="0.35">
      <c r="A12318" s="1" t="s">
        <v>35604</v>
      </c>
      <c r="B12318">
        <v>-0.52363720439055805</v>
      </c>
    </row>
    <row r="12319" spans="1:2" x14ac:dyDescent="0.35">
      <c r="A12319" s="1" t="s">
        <v>35605</v>
      </c>
      <c r="B12319">
        <v>-0.52360479811753502</v>
      </c>
    </row>
    <row r="12320" spans="1:2" x14ac:dyDescent="0.35">
      <c r="A12320" s="1" t="s">
        <v>35606</v>
      </c>
      <c r="B12320">
        <v>-0.523623264872496</v>
      </c>
    </row>
    <row r="12321" spans="1:2" x14ac:dyDescent="0.35">
      <c r="A12321" s="1" t="s">
        <v>35607</v>
      </c>
      <c r="B12321">
        <v>-0.52328488870138901</v>
      </c>
    </row>
    <row r="12322" spans="1:2" x14ac:dyDescent="0.35">
      <c r="A12322" s="1" t="s">
        <v>35608</v>
      </c>
      <c r="B12322">
        <v>-0.52279872058450105</v>
      </c>
    </row>
    <row r="12323" spans="1:2" x14ac:dyDescent="0.35">
      <c r="A12323" s="1" t="s">
        <v>35609</v>
      </c>
      <c r="B12323">
        <v>-0.52237752673925397</v>
      </c>
    </row>
    <row r="12324" spans="1:2" x14ac:dyDescent="0.35">
      <c r="A12324" s="1" t="s">
        <v>35610</v>
      </c>
      <c r="B12324">
        <v>-0.52191235388077295</v>
      </c>
    </row>
    <row r="12325" spans="1:2" x14ac:dyDescent="0.35">
      <c r="A12325" s="1" t="s">
        <v>35611</v>
      </c>
      <c r="B12325">
        <v>-0.52179430977718999</v>
      </c>
    </row>
    <row r="12326" spans="1:2" x14ac:dyDescent="0.35">
      <c r="A12326" s="1" t="s">
        <v>35612</v>
      </c>
      <c r="B12326">
        <v>-0.52166826014186196</v>
      </c>
    </row>
    <row r="12327" spans="1:2" x14ac:dyDescent="0.35">
      <c r="A12327" s="1" t="s">
        <v>35613</v>
      </c>
      <c r="B12327">
        <v>-0.52173063599951597</v>
      </c>
    </row>
    <row r="12328" spans="1:2" x14ac:dyDescent="0.35">
      <c r="A12328" s="1" t="s">
        <v>35614</v>
      </c>
      <c r="B12328">
        <v>-0.52176290655717095</v>
      </c>
    </row>
    <row r="12329" spans="1:2" x14ac:dyDescent="0.35">
      <c r="A12329" s="1" t="s">
        <v>35615</v>
      </c>
      <c r="B12329">
        <v>-0.521855264891811</v>
      </c>
    </row>
    <row r="12330" spans="1:2" x14ac:dyDescent="0.35">
      <c r="A12330" s="1" t="s">
        <v>35616</v>
      </c>
      <c r="B12330">
        <v>-0.52201440409495004</v>
      </c>
    </row>
    <row r="12331" spans="1:2" x14ac:dyDescent="0.35">
      <c r="A12331" s="1" t="s">
        <v>35617</v>
      </c>
      <c r="B12331">
        <v>-0.52241680325824202</v>
      </c>
    </row>
    <row r="12332" spans="1:2" x14ac:dyDescent="0.35">
      <c r="A12332" s="1" t="s">
        <v>35618</v>
      </c>
      <c r="B12332">
        <v>-0.52284390242407397</v>
      </c>
    </row>
    <row r="12333" spans="1:2" x14ac:dyDescent="0.35">
      <c r="A12333" s="1" t="s">
        <v>35619</v>
      </c>
      <c r="B12333">
        <v>-0.52321149518638499</v>
      </c>
    </row>
    <row r="12334" spans="1:2" x14ac:dyDescent="0.35">
      <c r="A12334" s="1" t="s">
        <v>35620</v>
      </c>
      <c r="B12334">
        <v>-0.52340120459899397</v>
      </c>
    </row>
    <row r="12335" spans="1:2" x14ac:dyDescent="0.35">
      <c r="A12335" s="1" t="s">
        <v>35621</v>
      </c>
      <c r="B12335">
        <v>-0.52359204012873395</v>
      </c>
    </row>
    <row r="12336" spans="1:2" x14ac:dyDescent="0.35">
      <c r="A12336" s="1" t="s">
        <v>35622</v>
      </c>
      <c r="B12336">
        <v>-0.523480871297616</v>
      </c>
    </row>
    <row r="12337" spans="1:2" x14ac:dyDescent="0.35">
      <c r="A12337" s="1" t="s">
        <v>35623</v>
      </c>
      <c r="B12337">
        <v>-0.52368060612399003</v>
      </c>
    </row>
    <row r="12338" spans="1:2" x14ac:dyDescent="0.35">
      <c r="A12338" s="1" t="s">
        <v>35624</v>
      </c>
      <c r="B12338">
        <v>-2.6180173896954502</v>
      </c>
    </row>
    <row r="12339" spans="1:2" x14ac:dyDescent="0.35">
      <c r="A12339" s="1" t="s">
        <v>35625</v>
      </c>
      <c r="B12339">
        <v>-2.6180188318970292</v>
      </c>
    </row>
    <row r="12340" spans="1:2" x14ac:dyDescent="0.35">
      <c r="A12340" s="1" t="s">
        <v>35626</v>
      </c>
      <c r="B12340">
        <v>-2.6180034239105661</v>
      </c>
    </row>
    <row r="12341" spans="1:2" x14ac:dyDescent="0.35">
      <c r="A12341" s="1" t="s">
        <v>35627</v>
      </c>
      <c r="B12341">
        <v>-2.6179995664478182</v>
      </c>
    </row>
    <row r="12342" spans="1:2" x14ac:dyDescent="0.35">
      <c r="A12342" s="1" t="s">
        <v>35628</v>
      </c>
      <c r="B12342">
        <v>-2.6180187754424198</v>
      </c>
    </row>
    <row r="12343" spans="1:2" x14ac:dyDescent="0.35">
      <c r="A12343" s="1" t="s">
        <v>35629</v>
      </c>
      <c r="B12343">
        <v>-2.6179775256525182</v>
      </c>
    </row>
    <row r="12344" spans="1:2" x14ac:dyDescent="0.35">
      <c r="A12344" s="1" t="s">
        <v>35630</v>
      </c>
      <c r="B12344">
        <v>-2.6177150377555471</v>
      </c>
    </row>
    <row r="12345" spans="1:2" x14ac:dyDescent="0.35">
      <c r="A12345" s="1" t="s">
        <v>35631</v>
      </c>
      <c r="B12345">
        <v>-2.6174654424310262</v>
      </c>
    </row>
    <row r="12346" spans="1:2" x14ac:dyDescent="0.35">
      <c r="A12346" s="1" t="s">
        <v>35632</v>
      </c>
      <c r="B12346">
        <v>-2.6169970853467022</v>
      </c>
    </row>
    <row r="12347" spans="1:2" x14ac:dyDescent="0.35">
      <c r="A12347" s="1" t="s">
        <v>35633</v>
      </c>
      <c r="B12347">
        <v>-2.616501983855362</v>
      </c>
    </row>
    <row r="12348" spans="1:2" x14ac:dyDescent="0.35">
      <c r="A12348" s="1" t="s">
        <v>35634</v>
      </c>
      <c r="B12348">
        <v>-2.6162516367480309</v>
      </c>
    </row>
    <row r="12349" spans="1:2" x14ac:dyDescent="0.35">
      <c r="A12349" s="1" t="s">
        <v>35635</v>
      </c>
      <c r="B12349">
        <v>-2.6162002744939099</v>
      </c>
    </row>
    <row r="12350" spans="1:2" x14ac:dyDescent="0.35">
      <c r="A12350" s="1" t="s">
        <v>35636</v>
      </c>
      <c r="B12350">
        <v>-2.6162494544446528</v>
      </c>
    </row>
    <row r="12351" spans="1:2" x14ac:dyDescent="0.35">
      <c r="A12351" s="1" t="s">
        <v>35637</v>
      </c>
      <c r="B12351">
        <v>-2.6162778948415899</v>
      </c>
    </row>
    <row r="12352" spans="1:2" x14ac:dyDescent="0.35">
      <c r="A12352" s="1" t="s">
        <v>35638</v>
      </c>
      <c r="B12352">
        <v>-2.6162966342768819</v>
      </c>
    </row>
    <row r="12353" spans="1:2" x14ac:dyDescent="0.35">
      <c r="A12353" s="1" t="s">
        <v>35639</v>
      </c>
      <c r="B12353">
        <v>-2.6165084106117531</v>
      </c>
    </row>
    <row r="12354" spans="1:2" x14ac:dyDescent="0.35">
      <c r="A12354" s="1" t="s">
        <v>35640</v>
      </c>
      <c r="B12354">
        <v>-2.6168357073952691</v>
      </c>
    </row>
    <row r="12355" spans="1:2" x14ac:dyDescent="0.35">
      <c r="A12355" s="1" t="s">
        <v>35641</v>
      </c>
      <c r="B12355">
        <v>-2.6170543451645898</v>
      </c>
    </row>
    <row r="12356" spans="1:2" x14ac:dyDescent="0.35">
      <c r="A12356" s="1" t="s">
        <v>35642</v>
      </c>
      <c r="B12356">
        <v>-2.617568857870558</v>
      </c>
    </row>
    <row r="12357" spans="1:2" x14ac:dyDescent="0.35">
      <c r="A12357" s="1" t="s">
        <v>35643</v>
      </c>
      <c r="B12357">
        <v>-2.6178718248616728</v>
      </c>
    </row>
    <row r="12358" spans="1:2" x14ac:dyDescent="0.35">
      <c r="A12358" s="1" t="s">
        <v>35644</v>
      </c>
      <c r="B12358">
        <v>-2.61829318968873</v>
      </c>
    </row>
    <row r="12359" spans="1:2" x14ac:dyDescent="0.35">
      <c r="A12359" s="1" t="s">
        <v>35645</v>
      </c>
      <c r="B12359">
        <v>-2.6180334093950508</v>
      </c>
    </row>
    <row r="12360" spans="1:2" x14ac:dyDescent="0.35">
      <c r="A12360" s="1" t="s">
        <v>35646</v>
      </c>
      <c r="B12360">
        <v>-2.6179595637942339</v>
      </c>
    </row>
    <row r="12361" spans="1:2" x14ac:dyDescent="0.35">
      <c r="A12361" s="1" t="s">
        <v>35647</v>
      </c>
      <c r="B12361">
        <v>-2.617949679908997</v>
      </c>
    </row>
    <row r="12362" spans="1:2" x14ac:dyDescent="0.35">
      <c r="A12362" s="1" t="s">
        <v>35648</v>
      </c>
      <c r="B12362">
        <v>1.570682775863159</v>
      </c>
    </row>
    <row r="12363" spans="1:2" x14ac:dyDescent="0.35">
      <c r="A12363" s="1" t="s">
        <v>35649</v>
      </c>
      <c r="B12363">
        <v>1.5708100675646841</v>
      </c>
    </row>
    <row r="12364" spans="1:2" x14ac:dyDescent="0.35">
      <c r="A12364" s="1" t="s">
        <v>35650</v>
      </c>
      <c r="B12364">
        <v>1.570792925240623</v>
      </c>
    </row>
    <row r="12365" spans="1:2" x14ac:dyDescent="0.35">
      <c r="A12365" s="1" t="s">
        <v>35651</v>
      </c>
      <c r="B12365">
        <v>1.5707969106776229</v>
      </c>
    </row>
    <row r="12366" spans="1:2" x14ac:dyDescent="0.35">
      <c r="A12366" s="1" t="s">
        <v>35652</v>
      </c>
      <c r="B12366">
        <v>1.5708143605105609</v>
      </c>
    </row>
    <row r="12367" spans="1:2" x14ac:dyDescent="0.35">
      <c r="A12367" s="1" t="s">
        <v>35653</v>
      </c>
      <c r="B12367">
        <v>1.5708331530639119</v>
      </c>
    </row>
    <row r="12368" spans="1:2" x14ac:dyDescent="0.35">
      <c r="A12368" s="1" t="s">
        <v>35654</v>
      </c>
      <c r="B12368">
        <v>1.5709448620091491</v>
      </c>
    </row>
    <row r="12369" spans="1:2" x14ac:dyDescent="0.35">
      <c r="A12369" s="1" t="s">
        <v>35655</v>
      </c>
      <c r="B12369">
        <v>1.5712837124446579</v>
      </c>
    </row>
    <row r="12370" spans="1:2" x14ac:dyDescent="0.35">
      <c r="A12370" s="1" t="s">
        <v>35656</v>
      </c>
      <c r="B12370">
        <v>1.5714365636971379</v>
      </c>
    </row>
    <row r="12371" spans="1:2" x14ac:dyDescent="0.35">
      <c r="A12371" s="1" t="s">
        <v>35657</v>
      </c>
      <c r="B12371">
        <v>1.5715148757510491</v>
      </c>
    </row>
    <row r="12372" spans="1:2" x14ac:dyDescent="0.35">
      <c r="A12372" s="1" t="s">
        <v>35658</v>
      </c>
      <c r="B12372">
        <v>1.572246532005585</v>
      </c>
    </row>
    <row r="12373" spans="1:2" x14ac:dyDescent="0.35">
      <c r="A12373" s="1" t="s">
        <v>35659</v>
      </c>
      <c r="B12373">
        <v>1.57218045252817</v>
      </c>
    </row>
    <row r="12374" spans="1:2" x14ac:dyDescent="0.35">
      <c r="A12374" s="1" t="s">
        <v>35660</v>
      </c>
      <c r="B12374">
        <v>1.5721864888349331</v>
      </c>
    </row>
    <row r="12375" spans="1:2" x14ac:dyDescent="0.35">
      <c r="A12375" s="1" t="s">
        <v>35661</v>
      </c>
      <c r="B12375">
        <v>1.572177534024509</v>
      </c>
    </row>
    <row r="12376" spans="1:2" x14ac:dyDescent="0.35">
      <c r="A12376" s="1" t="s">
        <v>35662</v>
      </c>
      <c r="B12376">
        <v>1.5721624204494069</v>
      </c>
    </row>
    <row r="12377" spans="1:2" x14ac:dyDescent="0.35">
      <c r="A12377" s="1" t="s">
        <v>35663</v>
      </c>
      <c r="B12377">
        <v>1.572258429668421</v>
      </c>
    </row>
    <row r="12378" spans="1:2" x14ac:dyDescent="0.35">
      <c r="A12378" s="1" t="s">
        <v>35664</v>
      </c>
      <c r="B12378">
        <v>1.5721149689726279</v>
      </c>
    </row>
    <row r="12379" spans="1:2" x14ac:dyDescent="0.35">
      <c r="A12379" s="1" t="s">
        <v>35665</v>
      </c>
      <c r="B12379">
        <v>1.5716544927469009</v>
      </c>
    </row>
    <row r="12380" spans="1:2" x14ac:dyDescent="0.35">
      <c r="A12380" s="1" t="s">
        <v>35666</v>
      </c>
      <c r="B12380">
        <v>1.5714715198521441</v>
      </c>
    </row>
    <row r="12381" spans="1:2" x14ac:dyDescent="0.35">
      <c r="A12381" s="1" t="s">
        <v>35667</v>
      </c>
      <c r="B12381">
        <v>1.5711208137230801</v>
      </c>
    </row>
    <row r="12382" spans="1:2" x14ac:dyDescent="0.35">
      <c r="A12382" s="1" t="s">
        <v>35668</v>
      </c>
      <c r="B12382">
        <v>1.5710740109624459</v>
      </c>
    </row>
    <row r="12383" spans="1:2" x14ac:dyDescent="0.35">
      <c r="A12383" s="1" t="s">
        <v>35669</v>
      </c>
      <c r="B12383">
        <v>1.570906518764611</v>
      </c>
    </row>
    <row r="12384" spans="1:2" x14ac:dyDescent="0.35">
      <c r="A12384" s="1" t="s">
        <v>35670</v>
      </c>
      <c r="B12384">
        <v>1.5706901699086659</v>
      </c>
    </row>
    <row r="12385" spans="1:2" x14ac:dyDescent="0.35">
      <c r="A12385" s="1" t="s">
        <v>35671</v>
      </c>
      <c r="B12385">
        <v>1.570854401417427</v>
      </c>
    </row>
    <row r="12386" spans="1:2" x14ac:dyDescent="0.35">
      <c r="A12386" s="1" t="s">
        <v>35672</v>
      </c>
      <c r="B12386">
        <v>-0.52383887409508201</v>
      </c>
    </row>
    <row r="12387" spans="1:2" x14ac:dyDescent="0.35">
      <c r="A12387" s="1" t="s">
        <v>35673</v>
      </c>
      <c r="B12387">
        <v>-0.52363904992552301</v>
      </c>
    </row>
    <row r="12388" spans="1:2" x14ac:dyDescent="0.35">
      <c r="A12388" s="1" t="s">
        <v>35674</v>
      </c>
      <c r="B12388">
        <v>-0.52363645907469303</v>
      </c>
    </row>
    <row r="12389" spans="1:2" x14ac:dyDescent="0.35">
      <c r="A12389" s="1" t="s">
        <v>35675</v>
      </c>
      <c r="B12389">
        <v>-0.52367296291411503</v>
      </c>
    </row>
    <row r="12390" spans="1:2" x14ac:dyDescent="0.35">
      <c r="A12390" s="1" t="s">
        <v>35676</v>
      </c>
      <c r="B12390">
        <v>-0.523639518206514</v>
      </c>
    </row>
    <row r="12391" spans="1:2" x14ac:dyDescent="0.35">
      <c r="A12391" s="1" t="s">
        <v>35677</v>
      </c>
      <c r="B12391">
        <v>-0.52360448509328195</v>
      </c>
    </row>
    <row r="12392" spans="1:2" x14ac:dyDescent="0.35">
      <c r="A12392" s="1" t="s">
        <v>35678</v>
      </c>
      <c r="B12392">
        <v>-0.52361980135281305</v>
      </c>
    </row>
    <row r="12393" spans="1:2" x14ac:dyDescent="0.35">
      <c r="A12393" s="1" t="s">
        <v>35679</v>
      </c>
      <c r="B12393">
        <v>-0.52326461652119705</v>
      </c>
    </row>
    <row r="12394" spans="1:2" x14ac:dyDescent="0.35">
      <c r="A12394" s="1" t="s">
        <v>35680</v>
      </c>
      <c r="B12394">
        <v>-0.52273447944788898</v>
      </c>
    </row>
    <row r="12395" spans="1:2" x14ac:dyDescent="0.35">
      <c r="A12395" s="1" t="s">
        <v>35681</v>
      </c>
      <c r="B12395">
        <v>-0.52228590945713504</v>
      </c>
    </row>
    <row r="12396" spans="1:2" x14ac:dyDescent="0.35">
      <c r="A12396" s="1" t="s">
        <v>35682</v>
      </c>
      <c r="B12396">
        <v>-0.52175556835664505</v>
      </c>
    </row>
    <row r="12397" spans="1:2" x14ac:dyDescent="0.35">
      <c r="A12397" s="1" t="s">
        <v>35683</v>
      </c>
      <c r="B12397">
        <v>-0.52161744748030803</v>
      </c>
    </row>
    <row r="12398" spans="1:2" x14ac:dyDescent="0.35">
      <c r="A12398" s="1" t="s">
        <v>35684</v>
      </c>
      <c r="B12398">
        <v>-0.52151041222265804</v>
      </c>
    </row>
    <row r="12399" spans="1:2" x14ac:dyDescent="0.35">
      <c r="A12399" s="1" t="s">
        <v>35685</v>
      </c>
      <c r="B12399">
        <v>-0.52158005842267496</v>
      </c>
    </row>
    <row r="12400" spans="1:2" x14ac:dyDescent="0.35">
      <c r="A12400" s="1" t="s">
        <v>35686</v>
      </c>
      <c r="B12400">
        <v>-0.521594525281045</v>
      </c>
    </row>
    <row r="12401" spans="1:2" x14ac:dyDescent="0.35">
      <c r="A12401" s="1" t="s">
        <v>35687</v>
      </c>
      <c r="B12401">
        <v>-0.521669843960747</v>
      </c>
    </row>
    <row r="12402" spans="1:2" x14ac:dyDescent="0.35">
      <c r="A12402" s="1" t="s">
        <v>35688</v>
      </c>
      <c r="B12402">
        <v>-0.52185602072624004</v>
      </c>
    </row>
    <row r="12403" spans="1:2" x14ac:dyDescent="0.35">
      <c r="A12403" s="1" t="s">
        <v>35689</v>
      </c>
      <c r="B12403">
        <v>-0.52229693245128705</v>
      </c>
    </row>
    <row r="12404" spans="1:2" x14ac:dyDescent="0.35">
      <c r="A12404" s="1" t="s">
        <v>35690</v>
      </c>
      <c r="B12404">
        <v>-0.52275242972526303</v>
      </c>
    </row>
    <row r="12405" spans="1:2" x14ac:dyDescent="0.35">
      <c r="A12405" s="1" t="s">
        <v>35691</v>
      </c>
      <c r="B12405">
        <v>-0.52315551644115699</v>
      </c>
    </row>
    <row r="12406" spans="1:2" x14ac:dyDescent="0.35">
      <c r="A12406" s="1" t="s">
        <v>35692</v>
      </c>
      <c r="B12406">
        <v>-0.52335071020399104</v>
      </c>
    </row>
    <row r="12407" spans="1:2" x14ac:dyDescent="0.35">
      <c r="A12407" s="1" t="s">
        <v>35693</v>
      </c>
      <c r="B12407">
        <v>-0.52356755007260602</v>
      </c>
    </row>
    <row r="12408" spans="1:2" x14ac:dyDescent="0.35">
      <c r="A12408" s="1" t="s">
        <v>35694</v>
      </c>
      <c r="B12408">
        <v>-0.52346439702496705</v>
      </c>
    </row>
    <row r="12409" spans="1:2" x14ac:dyDescent="0.35">
      <c r="A12409" s="1" t="s">
        <v>35695</v>
      </c>
      <c r="B12409">
        <v>-0.52367360920286898</v>
      </c>
    </row>
    <row r="12410" spans="1:2" x14ac:dyDescent="0.35">
      <c r="A12410" s="1" t="s">
        <v>35696</v>
      </c>
      <c r="B12410">
        <v>-2.618025720573796</v>
      </c>
    </row>
    <row r="12411" spans="1:2" x14ac:dyDescent="0.35">
      <c r="A12411" s="1" t="s">
        <v>35697</v>
      </c>
      <c r="B12411">
        <v>-2.6180254883164311</v>
      </c>
    </row>
    <row r="12412" spans="1:2" x14ac:dyDescent="0.35">
      <c r="A12412" s="1" t="s">
        <v>35698</v>
      </c>
      <c r="B12412">
        <v>-2.6180070308970498</v>
      </c>
    </row>
    <row r="12413" spans="1:2" x14ac:dyDescent="0.35">
      <c r="A12413" s="1" t="s">
        <v>35699</v>
      </c>
      <c r="B12413">
        <v>-2.6179986607577219</v>
      </c>
    </row>
    <row r="12414" spans="1:2" x14ac:dyDescent="0.35">
      <c r="A12414" s="1" t="s">
        <v>35700</v>
      </c>
      <c r="B12414">
        <v>-2.6180232007398838</v>
      </c>
    </row>
    <row r="12415" spans="1:2" x14ac:dyDescent="0.35">
      <c r="A12415" s="1" t="s">
        <v>35701</v>
      </c>
      <c r="B12415">
        <v>-2.6179829101013441</v>
      </c>
    </row>
    <row r="12416" spans="1:2" x14ac:dyDescent="0.35">
      <c r="A12416" s="1" t="s">
        <v>35702</v>
      </c>
      <c r="B12416">
        <v>-2.6177201890141619</v>
      </c>
    </row>
    <row r="12417" spans="1:2" x14ac:dyDescent="0.35">
      <c r="A12417" s="1" t="s">
        <v>35703</v>
      </c>
      <c r="B12417">
        <v>-2.6174872044048292</v>
      </c>
    </row>
    <row r="12418" spans="1:2" x14ac:dyDescent="0.35">
      <c r="A12418" s="1" t="s">
        <v>35704</v>
      </c>
      <c r="B12418">
        <v>-2.6170242367433878</v>
      </c>
    </row>
    <row r="12419" spans="1:2" x14ac:dyDescent="0.35">
      <c r="A12419" s="1" t="s">
        <v>35705</v>
      </c>
      <c r="B12419">
        <v>-2.6165482381901799</v>
      </c>
    </row>
    <row r="12420" spans="1:2" x14ac:dyDescent="0.35">
      <c r="A12420" s="1" t="s">
        <v>35706</v>
      </c>
      <c r="B12420">
        <v>-2.616349568603618</v>
      </c>
    </row>
    <row r="12421" spans="1:2" x14ac:dyDescent="0.35">
      <c r="A12421" s="1" t="s">
        <v>35707</v>
      </c>
      <c r="B12421">
        <v>-2.6162915663327708</v>
      </c>
    </row>
    <row r="12422" spans="1:2" x14ac:dyDescent="0.35">
      <c r="A12422" s="1" t="s">
        <v>35708</v>
      </c>
      <c r="B12422">
        <v>-2.616325653052745</v>
      </c>
    </row>
    <row r="12423" spans="1:2" x14ac:dyDescent="0.35">
      <c r="A12423" s="1" t="s">
        <v>35709</v>
      </c>
      <c r="B12423">
        <v>-2.6163549972605389</v>
      </c>
    </row>
    <row r="12424" spans="1:2" x14ac:dyDescent="0.35">
      <c r="A12424" s="1" t="s">
        <v>35710</v>
      </c>
      <c r="B12424">
        <v>-2.6163811222783502</v>
      </c>
    </row>
    <row r="12425" spans="1:2" x14ac:dyDescent="0.35">
      <c r="A12425" s="1" t="s">
        <v>35711</v>
      </c>
      <c r="B12425">
        <v>-2.6165901443723811</v>
      </c>
    </row>
    <row r="12426" spans="1:2" x14ac:dyDescent="0.35">
      <c r="A12426" s="1" t="s">
        <v>35712</v>
      </c>
      <c r="B12426">
        <v>-2.6169305265765161</v>
      </c>
    </row>
    <row r="12427" spans="1:2" x14ac:dyDescent="0.35">
      <c r="A12427" s="1" t="s">
        <v>35713</v>
      </c>
      <c r="B12427">
        <v>-2.6171285700285218</v>
      </c>
    </row>
    <row r="12428" spans="1:2" x14ac:dyDescent="0.35">
      <c r="A12428" s="1" t="s">
        <v>35714</v>
      </c>
      <c r="B12428">
        <v>-2.6176467267494159</v>
      </c>
    </row>
    <row r="12429" spans="1:2" x14ac:dyDescent="0.35">
      <c r="A12429" s="1" t="s">
        <v>35715</v>
      </c>
      <c r="B12429">
        <v>-2.6179241759513929</v>
      </c>
    </row>
    <row r="12430" spans="1:2" x14ac:dyDescent="0.35">
      <c r="A12430" s="1" t="s">
        <v>35716</v>
      </c>
      <c r="B12430">
        <v>-2.6183574523621131</v>
      </c>
    </row>
    <row r="12431" spans="1:2" x14ac:dyDescent="0.35">
      <c r="A12431" s="1" t="s">
        <v>35717</v>
      </c>
      <c r="B12431">
        <v>-2.618069566802105</v>
      </c>
    </row>
    <row r="12432" spans="1:2" x14ac:dyDescent="0.35">
      <c r="A12432" s="1" t="s">
        <v>35718</v>
      </c>
      <c r="B12432">
        <v>-2.617992697729282</v>
      </c>
    </row>
    <row r="12433" spans="1:2" x14ac:dyDescent="0.35">
      <c r="A12433" s="1" t="s">
        <v>35719</v>
      </c>
      <c r="B12433">
        <v>-2.617963653771131</v>
      </c>
    </row>
    <row r="12434" spans="1:2" x14ac:dyDescent="0.35">
      <c r="A12434" s="1" t="s">
        <v>35720</v>
      </c>
      <c r="B12434">
        <v>1.5707113253545739</v>
      </c>
    </row>
    <row r="12435" spans="1:2" x14ac:dyDescent="0.35">
      <c r="A12435" s="1" t="s">
        <v>35721</v>
      </c>
      <c r="B12435">
        <v>1.5708186990423081</v>
      </c>
    </row>
    <row r="12436" spans="1:2" x14ac:dyDescent="0.35">
      <c r="A12436" s="1" t="s">
        <v>35722</v>
      </c>
      <c r="B12436">
        <v>1.57080000803327</v>
      </c>
    </row>
    <row r="12437" spans="1:2" x14ac:dyDescent="0.35">
      <c r="A12437" s="1" t="s">
        <v>35723</v>
      </c>
      <c r="B12437">
        <v>1.570802839956013</v>
      </c>
    </row>
    <row r="12438" spans="1:2" x14ac:dyDescent="0.35">
      <c r="A12438" s="1" t="s">
        <v>35724</v>
      </c>
      <c r="B12438">
        <v>1.5708222856189069</v>
      </c>
    </row>
    <row r="12439" spans="1:2" x14ac:dyDescent="0.35">
      <c r="A12439" s="1" t="s">
        <v>35725</v>
      </c>
      <c r="B12439">
        <v>1.5708385928126181</v>
      </c>
    </row>
    <row r="12440" spans="1:2" x14ac:dyDescent="0.35">
      <c r="A12440" s="1" t="s">
        <v>35726</v>
      </c>
      <c r="B12440">
        <v>1.570946484397661</v>
      </c>
    </row>
    <row r="12441" spans="1:2" x14ac:dyDescent="0.35">
      <c r="A12441" s="1" t="s">
        <v>35727</v>
      </c>
      <c r="B12441">
        <v>1.571292013961445</v>
      </c>
    </row>
    <row r="12442" spans="1:2" x14ac:dyDescent="0.35">
      <c r="A12442" s="1" t="s">
        <v>35728</v>
      </c>
      <c r="B12442">
        <v>1.5714038927623031</v>
      </c>
    </row>
    <row r="12443" spans="1:2" x14ac:dyDescent="0.35">
      <c r="A12443" s="1" t="s">
        <v>35729</v>
      </c>
      <c r="B12443">
        <v>1.5714496915599061</v>
      </c>
    </row>
    <row r="12444" spans="1:2" x14ac:dyDescent="0.35">
      <c r="A12444" s="1" t="s">
        <v>35730</v>
      </c>
      <c r="B12444">
        <v>1.5721614212506749</v>
      </c>
    </row>
    <row r="12445" spans="1:2" x14ac:dyDescent="0.35">
      <c r="A12445" s="1" t="s">
        <v>35731</v>
      </c>
      <c r="B12445">
        <v>1.5720794806879861</v>
      </c>
    </row>
    <row r="12446" spans="1:2" x14ac:dyDescent="0.35">
      <c r="A12446" s="1" t="s">
        <v>35732</v>
      </c>
      <c r="B12446">
        <v>1.5720859757863559</v>
      </c>
    </row>
    <row r="12447" spans="1:2" x14ac:dyDescent="0.35">
      <c r="A12447" s="1" t="s">
        <v>35733</v>
      </c>
      <c r="B12447">
        <v>1.572087375337524</v>
      </c>
    </row>
    <row r="12448" spans="1:2" x14ac:dyDescent="0.35">
      <c r="A12448" s="1" t="s">
        <v>35734</v>
      </c>
      <c r="B12448">
        <v>1.5720694671007791</v>
      </c>
    </row>
    <row r="12449" spans="1:2" x14ac:dyDescent="0.35">
      <c r="A12449" s="1" t="s">
        <v>35735</v>
      </c>
      <c r="B12449">
        <v>1.5721534804855311</v>
      </c>
    </row>
    <row r="12450" spans="1:2" x14ac:dyDescent="0.35">
      <c r="A12450" s="1" t="s">
        <v>35736</v>
      </c>
      <c r="B12450">
        <v>1.5720431406751989</v>
      </c>
    </row>
    <row r="12451" spans="1:2" x14ac:dyDescent="0.35">
      <c r="A12451" s="1" t="s">
        <v>35737</v>
      </c>
      <c r="B12451">
        <v>1.5716057660219309</v>
      </c>
    </row>
    <row r="12452" spans="1:2" x14ac:dyDescent="0.35">
      <c r="A12452" s="1" t="s">
        <v>35738</v>
      </c>
      <c r="B12452">
        <v>1.5714650564119479</v>
      </c>
    </row>
    <row r="12453" spans="1:2" x14ac:dyDescent="0.35">
      <c r="A12453" s="1" t="s">
        <v>35739</v>
      </c>
      <c r="B12453">
        <v>1.5711235293332659</v>
      </c>
    </row>
    <row r="12454" spans="1:2" x14ac:dyDescent="0.35">
      <c r="A12454" s="1" t="s">
        <v>35740</v>
      </c>
      <c r="B12454">
        <v>1.5711038008461149</v>
      </c>
    </row>
    <row r="12455" spans="1:2" x14ac:dyDescent="0.35">
      <c r="A12455" s="1" t="s">
        <v>35741</v>
      </c>
      <c r="B12455">
        <v>1.570921637549072</v>
      </c>
    </row>
    <row r="12456" spans="1:2" x14ac:dyDescent="0.35">
      <c r="A12456" s="1" t="s">
        <v>35742</v>
      </c>
      <c r="B12456">
        <v>1.5707064990109729</v>
      </c>
    </row>
    <row r="12457" spans="1:2" x14ac:dyDescent="0.35">
      <c r="A12457" s="1" t="s">
        <v>35743</v>
      </c>
      <c r="B12457">
        <v>1.5708593040251599</v>
      </c>
    </row>
    <row r="12458" spans="1:2" x14ac:dyDescent="0.35">
      <c r="A12458" s="1" t="s">
        <v>35744</v>
      </c>
      <c r="B12458">
        <v>-0.52384227712969</v>
      </c>
    </row>
    <row r="12459" spans="1:2" x14ac:dyDescent="0.35">
      <c r="A12459" s="1" t="s">
        <v>35745</v>
      </c>
      <c r="B12459">
        <v>-0.52364009720647797</v>
      </c>
    </row>
    <row r="12460" spans="1:2" x14ac:dyDescent="0.35">
      <c r="A12460" s="1" t="s">
        <v>35746</v>
      </c>
      <c r="B12460">
        <v>-0.52363761051810498</v>
      </c>
    </row>
    <row r="12461" spans="1:2" x14ac:dyDescent="0.35">
      <c r="A12461" s="1" t="s">
        <v>35747</v>
      </c>
      <c r="B12461">
        <v>-0.52367489166127401</v>
      </c>
    </row>
    <row r="12462" spans="1:2" x14ac:dyDescent="0.35">
      <c r="A12462" s="1" t="s">
        <v>35748</v>
      </c>
      <c r="B12462">
        <v>-0.52364055424375799</v>
      </c>
    </row>
    <row r="12463" spans="1:2" x14ac:dyDescent="0.35">
      <c r="A12463" s="1" t="s">
        <v>35749</v>
      </c>
      <c r="B12463">
        <v>-0.52360530066070898</v>
      </c>
    </row>
    <row r="12464" spans="1:2" x14ac:dyDescent="0.35">
      <c r="A12464" s="1" t="s">
        <v>35750</v>
      </c>
      <c r="B12464">
        <v>-0.52362082471541105</v>
      </c>
    </row>
    <row r="12465" spans="1:2" x14ac:dyDescent="0.35">
      <c r="A12465" s="1" t="s">
        <v>35751</v>
      </c>
      <c r="B12465">
        <v>-0.52326388803145796</v>
      </c>
    </row>
    <row r="12466" spans="1:2" x14ac:dyDescent="0.35">
      <c r="A12466" s="1" t="s">
        <v>35752</v>
      </c>
      <c r="B12466">
        <v>-0.52272759626875998</v>
      </c>
    </row>
    <row r="12467" spans="1:2" x14ac:dyDescent="0.35">
      <c r="A12467" s="1" t="s">
        <v>35753</v>
      </c>
      <c r="B12467">
        <v>-0.52227619676298997</v>
      </c>
    </row>
    <row r="12468" spans="1:2" x14ac:dyDescent="0.35">
      <c r="A12468" s="1" t="s">
        <v>35754</v>
      </c>
      <c r="B12468">
        <v>-0.521737266408971</v>
      </c>
    </row>
    <row r="12469" spans="1:2" x14ac:dyDescent="0.35">
      <c r="A12469" s="1" t="s">
        <v>35755</v>
      </c>
      <c r="B12469">
        <v>-0.52159744342931602</v>
      </c>
    </row>
    <row r="12470" spans="1:2" x14ac:dyDescent="0.35">
      <c r="A12470" s="1" t="s">
        <v>35756</v>
      </c>
      <c r="B12470">
        <v>-0.52149283667926505</v>
      </c>
    </row>
    <row r="12471" spans="1:2" x14ac:dyDescent="0.35">
      <c r="A12471" s="1" t="s">
        <v>35757</v>
      </c>
      <c r="B12471">
        <v>-0.52156318401495805</v>
      </c>
    </row>
    <row r="12472" spans="1:2" x14ac:dyDescent="0.35">
      <c r="A12472" s="1" t="s">
        <v>35758</v>
      </c>
      <c r="B12472">
        <v>-0.52157485757705402</v>
      </c>
    </row>
    <row r="12473" spans="1:2" x14ac:dyDescent="0.35">
      <c r="A12473" s="1" t="s">
        <v>35759</v>
      </c>
      <c r="B12473">
        <v>-0.52164824870272597</v>
      </c>
    </row>
    <row r="12474" spans="1:2" x14ac:dyDescent="0.35">
      <c r="A12474" s="1" t="s">
        <v>35760</v>
      </c>
      <c r="B12474">
        <v>-0.52184031008111198</v>
      </c>
    </row>
    <row r="12475" spans="1:2" x14ac:dyDescent="0.35">
      <c r="A12475" s="1" t="s">
        <v>35761</v>
      </c>
      <c r="B12475">
        <v>-0.52228509417662605</v>
      </c>
    </row>
    <row r="12476" spans="1:2" x14ac:dyDescent="0.35">
      <c r="A12476" s="1" t="s">
        <v>35762</v>
      </c>
      <c r="B12476">
        <v>-0.52274284718283404</v>
      </c>
    </row>
    <row r="12477" spans="1:2" x14ac:dyDescent="0.35">
      <c r="A12477" s="1" t="s">
        <v>35763</v>
      </c>
      <c r="B12477">
        <v>-0.52315277434117502</v>
      </c>
    </row>
    <row r="12478" spans="1:2" x14ac:dyDescent="0.35">
      <c r="A12478" s="1" t="s">
        <v>35764</v>
      </c>
      <c r="B12478">
        <v>-0.52335275988992003</v>
      </c>
    </row>
    <row r="12479" spans="1:2" x14ac:dyDescent="0.35">
      <c r="A12479" s="1" t="s">
        <v>35765</v>
      </c>
      <c r="B12479">
        <v>-0.52356809190172104</v>
      </c>
    </row>
    <row r="12480" spans="1:2" x14ac:dyDescent="0.35">
      <c r="A12480" s="1" t="s">
        <v>35766</v>
      </c>
      <c r="B12480">
        <v>-0.52346363650211702</v>
      </c>
    </row>
    <row r="12481" spans="1:2" x14ac:dyDescent="0.35">
      <c r="A12481" s="1" t="s">
        <v>35767</v>
      </c>
      <c r="B12481">
        <v>-0.52367366196454801</v>
      </c>
    </row>
    <row r="12482" spans="1:2" x14ac:dyDescent="0.35">
      <c r="A12482" s="1" t="s">
        <v>35768</v>
      </c>
      <c r="B12482">
        <v>-2.618026540607771</v>
      </c>
    </row>
    <row r="12483" spans="1:2" x14ac:dyDescent="0.35">
      <c r="A12483" s="1" t="s">
        <v>35769</v>
      </c>
      <c r="B12483">
        <v>-2.618025779713701</v>
      </c>
    </row>
    <row r="12484" spans="1:2" x14ac:dyDescent="0.35">
      <c r="A12484" s="1" t="s">
        <v>35770</v>
      </c>
      <c r="B12484">
        <v>-2.6180069122547391</v>
      </c>
    </row>
    <row r="12485" spans="1:2" x14ac:dyDescent="0.35">
      <c r="A12485" s="1" t="s">
        <v>35771</v>
      </c>
      <c r="B12485">
        <v>-2.617997898795847</v>
      </c>
    </row>
    <row r="12486" spans="1:2" x14ac:dyDescent="0.35">
      <c r="A12486" s="1" t="s">
        <v>35772</v>
      </c>
      <c r="B12486">
        <v>-2.6180233354172948</v>
      </c>
    </row>
    <row r="12487" spans="1:2" x14ac:dyDescent="0.35">
      <c r="A12487" s="1" t="s">
        <v>35773</v>
      </c>
      <c r="B12487">
        <v>-2.6179830729559059</v>
      </c>
    </row>
    <row r="12488" spans="1:2" x14ac:dyDescent="0.35">
      <c r="A12488" s="1" t="s">
        <v>35774</v>
      </c>
      <c r="B12488">
        <v>-2.6177201518048792</v>
      </c>
    </row>
    <row r="12489" spans="1:2" x14ac:dyDescent="0.35">
      <c r="A12489" s="1" t="s">
        <v>35775</v>
      </c>
      <c r="B12489">
        <v>-2.6174892480746501</v>
      </c>
    </row>
    <row r="12490" spans="1:2" x14ac:dyDescent="0.35">
      <c r="A12490" s="1" t="s">
        <v>35776</v>
      </c>
      <c r="B12490">
        <v>-2.6170276437929552</v>
      </c>
    </row>
    <row r="12491" spans="1:2" x14ac:dyDescent="0.35">
      <c r="A12491" s="1" t="s">
        <v>35777</v>
      </c>
      <c r="B12491">
        <v>-2.6165519263791421</v>
      </c>
    </row>
    <row r="12492" spans="1:2" x14ac:dyDescent="0.35">
      <c r="A12492" s="1" t="s">
        <v>35778</v>
      </c>
      <c r="B12492">
        <v>-2.616359727312076</v>
      </c>
    </row>
    <row r="12493" spans="1:2" x14ac:dyDescent="0.35">
      <c r="A12493" s="1" t="s">
        <v>35779</v>
      </c>
      <c r="B12493">
        <v>-2.616303916937615</v>
      </c>
    </row>
    <row r="12494" spans="1:2" x14ac:dyDescent="0.35">
      <c r="A12494" s="1" t="s">
        <v>35780</v>
      </c>
      <c r="B12494">
        <v>-2.616337320816061</v>
      </c>
    </row>
    <row r="12495" spans="1:2" x14ac:dyDescent="0.35">
      <c r="A12495" s="1" t="s">
        <v>35781</v>
      </c>
      <c r="B12495">
        <v>-2.616367936967293</v>
      </c>
    </row>
    <row r="12496" spans="1:2" x14ac:dyDescent="0.35">
      <c r="A12496" s="1" t="s">
        <v>35782</v>
      </c>
      <c r="B12496">
        <v>-2.6163942255034289</v>
      </c>
    </row>
    <row r="12497" spans="1:2" x14ac:dyDescent="0.35">
      <c r="A12497" s="1" t="s">
        <v>35783</v>
      </c>
      <c r="B12497">
        <v>-2.616601980960652</v>
      </c>
    </row>
    <row r="12498" spans="1:2" x14ac:dyDescent="0.35">
      <c r="A12498" s="1" t="s">
        <v>35784</v>
      </c>
      <c r="B12498">
        <v>-2.6169422874823578</v>
      </c>
    </row>
    <row r="12499" spans="1:2" x14ac:dyDescent="0.35">
      <c r="A12499" s="1" t="s">
        <v>35785</v>
      </c>
      <c r="B12499">
        <v>-2.617137219378022</v>
      </c>
    </row>
    <row r="12500" spans="1:2" x14ac:dyDescent="0.35">
      <c r="A12500" s="1" t="s">
        <v>35786</v>
      </c>
      <c r="B12500">
        <v>-2.6176562171969699</v>
      </c>
    </row>
    <row r="12501" spans="1:2" x14ac:dyDescent="0.35">
      <c r="A12501" s="1" t="s">
        <v>35787</v>
      </c>
      <c r="B12501">
        <v>-2.617928900849757</v>
      </c>
    </row>
    <row r="12502" spans="1:2" x14ac:dyDescent="0.35">
      <c r="A12502" s="1" t="s">
        <v>35788</v>
      </c>
      <c r="B12502">
        <v>-2.61836167218428</v>
      </c>
    </row>
    <row r="12503" spans="1:2" x14ac:dyDescent="0.35">
      <c r="A12503" s="1" t="s">
        <v>35789</v>
      </c>
      <c r="B12503">
        <v>-2.6180707075126191</v>
      </c>
    </row>
    <row r="12504" spans="1:2" x14ac:dyDescent="0.35">
      <c r="A12504" s="1" t="s">
        <v>35790</v>
      </c>
      <c r="B12504">
        <v>-2.6179939822904692</v>
      </c>
    </row>
    <row r="12505" spans="1:2" x14ac:dyDescent="0.35">
      <c r="A12505" s="1" t="s">
        <v>35791</v>
      </c>
      <c r="B12505">
        <v>-2.6179639203078011</v>
      </c>
    </row>
    <row r="12506" spans="1:2" x14ac:dyDescent="0.35">
      <c r="A12506" s="1" t="s">
        <v>35792</v>
      </c>
      <c r="B12506">
        <v>1.5707143884108881</v>
      </c>
    </row>
    <row r="12507" spans="1:2" x14ac:dyDescent="0.35">
      <c r="A12507" s="1" t="s">
        <v>35793</v>
      </c>
      <c r="B12507">
        <v>1.570820047728722</v>
      </c>
    </row>
    <row r="12508" spans="1:2" x14ac:dyDescent="0.35">
      <c r="A12508" s="1" t="s">
        <v>35794</v>
      </c>
      <c r="B12508">
        <v>1.570801062774563</v>
      </c>
    </row>
    <row r="12509" spans="1:2" x14ac:dyDescent="0.35">
      <c r="A12509" s="1" t="s">
        <v>35795</v>
      </c>
      <c r="B12509">
        <v>1.5708040180418299</v>
      </c>
    </row>
    <row r="12510" spans="1:2" x14ac:dyDescent="0.35">
      <c r="A12510" s="1" t="s">
        <v>35796</v>
      </c>
      <c r="B12510">
        <v>1.5708237109866821</v>
      </c>
    </row>
    <row r="12511" spans="1:2" x14ac:dyDescent="0.35">
      <c r="A12511" s="1" t="s">
        <v>35797</v>
      </c>
      <c r="B12511">
        <v>1.5708399113995779</v>
      </c>
    </row>
    <row r="12512" spans="1:2" x14ac:dyDescent="0.35">
      <c r="A12512" s="1" t="s">
        <v>35798</v>
      </c>
      <c r="B12512">
        <v>1.570950893583559</v>
      </c>
    </row>
    <row r="12513" spans="1:2" x14ac:dyDescent="0.35">
      <c r="A12513" s="1" t="s">
        <v>35799</v>
      </c>
      <c r="B12513">
        <v>1.5713038561869741</v>
      </c>
    </row>
    <row r="12514" spans="1:2" x14ac:dyDescent="0.35">
      <c r="A12514" s="1" t="s">
        <v>35800</v>
      </c>
      <c r="B12514">
        <v>1.57141077891531</v>
      </c>
    </row>
    <row r="12515" spans="1:2" x14ac:dyDescent="0.35">
      <c r="A12515" s="1" t="s">
        <v>35801</v>
      </c>
      <c r="B12515">
        <v>1.571457258161665</v>
      </c>
    </row>
    <row r="12516" spans="1:2" x14ac:dyDescent="0.35">
      <c r="A12516" s="1" t="s">
        <v>35802</v>
      </c>
      <c r="B12516">
        <v>1.572173143486153</v>
      </c>
    </row>
    <row r="12517" spans="1:2" x14ac:dyDescent="0.35">
      <c r="A12517" s="1" t="s">
        <v>35803</v>
      </c>
      <c r="B12517">
        <v>1.5720869718612549</v>
      </c>
    </row>
    <row r="12518" spans="1:2" x14ac:dyDescent="0.35">
      <c r="A12518" s="1" t="s">
        <v>35804</v>
      </c>
      <c r="B12518">
        <v>1.5720926557209549</v>
      </c>
    </row>
    <row r="12519" spans="1:2" x14ac:dyDescent="0.35">
      <c r="A12519" s="1" t="s">
        <v>35805</v>
      </c>
      <c r="B12519">
        <v>1.5720948106836241</v>
      </c>
    </row>
    <row r="12520" spans="1:2" x14ac:dyDescent="0.35">
      <c r="A12520" s="1" t="s">
        <v>35806</v>
      </c>
      <c r="B12520">
        <v>1.572078027772662</v>
      </c>
    </row>
    <row r="12521" spans="1:2" x14ac:dyDescent="0.35">
      <c r="A12521" s="1" t="s">
        <v>35807</v>
      </c>
      <c r="B12521">
        <v>1.572159396606839</v>
      </c>
    </row>
    <row r="12522" spans="1:2" x14ac:dyDescent="0.35">
      <c r="A12522" s="1" t="s">
        <v>35808</v>
      </c>
      <c r="B12522">
        <v>1.5720512482909339</v>
      </c>
    </row>
    <row r="12523" spans="1:2" x14ac:dyDescent="0.35">
      <c r="A12523" s="1" t="s">
        <v>35809</v>
      </c>
      <c r="B12523">
        <v>1.5716128010476711</v>
      </c>
    </row>
    <row r="12524" spans="1:2" x14ac:dyDescent="0.35">
      <c r="A12524" s="1" t="s">
        <v>35810</v>
      </c>
      <c r="B12524">
        <v>1.5714743251847889</v>
      </c>
    </row>
    <row r="12525" spans="1:2" x14ac:dyDescent="0.35">
      <c r="A12525" s="1" t="s">
        <v>35811</v>
      </c>
      <c r="B12525">
        <v>1.571127673789297</v>
      </c>
    </row>
    <row r="12526" spans="1:2" x14ac:dyDescent="0.35">
      <c r="A12526" s="1" t="s">
        <v>35812</v>
      </c>
      <c r="B12526">
        <v>1.571107358927597</v>
      </c>
    </row>
    <row r="12527" spans="1:2" x14ac:dyDescent="0.35">
      <c r="A12527" s="1" t="s">
        <v>35813</v>
      </c>
      <c r="B12527">
        <v>1.5709235996962909</v>
      </c>
    </row>
    <row r="12528" spans="1:2" x14ac:dyDescent="0.35">
      <c r="A12528" s="1" t="s">
        <v>35814</v>
      </c>
      <c r="B12528">
        <v>1.570709532775346</v>
      </c>
    </row>
    <row r="12529" spans="1:2" x14ac:dyDescent="0.35">
      <c r="A12529" s="1" t="s">
        <v>35815</v>
      </c>
      <c r="B12529">
        <v>1.5708606524300921</v>
      </c>
    </row>
    <row r="12530" spans="1:2" x14ac:dyDescent="0.35">
      <c r="A12530" s="1" t="s">
        <v>35816</v>
      </c>
      <c r="B12530">
        <v>-0.523816278370001</v>
      </c>
    </row>
    <row r="12531" spans="1:2" x14ac:dyDescent="0.35">
      <c r="A12531" s="1" t="s">
        <v>35817</v>
      </c>
      <c r="B12531">
        <v>-0.52363674950276295</v>
      </c>
    </row>
    <row r="12532" spans="1:2" x14ac:dyDescent="0.35">
      <c r="A12532" s="1" t="s">
        <v>35818</v>
      </c>
      <c r="B12532">
        <v>-0.52363203815356096</v>
      </c>
    </row>
    <row r="12533" spans="1:2" x14ac:dyDescent="0.35">
      <c r="A12533" s="1" t="s">
        <v>35819</v>
      </c>
      <c r="B12533">
        <v>-0.52366320558921697</v>
      </c>
    </row>
    <row r="12534" spans="1:2" x14ac:dyDescent="0.35">
      <c r="A12534" s="1" t="s">
        <v>35820</v>
      </c>
      <c r="B12534">
        <v>-0.52363564662051798</v>
      </c>
    </row>
    <row r="12535" spans="1:2" x14ac:dyDescent="0.35">
      <c r="A12535" s="1" t="s">
        <v>35821</v>
      </c>
      <c r="B12535">
        <v>-0.52360300772197399</v>
      </c>
    </row>
    <row r="12536" spans="1:2" x14ac:dyDescent="0.35">
      <c r="A12536" s="1" t="s">
        <v>35822</v>
      </c>
      <c r="B12536">
        <v>-0.52361939599617302</v>
      </c>
    </row>
    <row r="12537" spans="1:2" x14ac:dyDescent="0.35">
      <c r="A12537" s="1" t="s">
        <v>35823</v>
      </c>
      <c r="B12537">
        <v>-0.52327742359867302</v>
      </c>
    </row>
    <row r="12538" spans="1:2" x14ac:dyDescent="0.35">
      <c r="A12538" s="1" t="s">
        <v>35824</v>
      </c>
      <c r="B12538">
        <v>-0.52279006981673004</v>
      </c>
    </row>
    <row r="12539" spans="1:2" x14ac:dyDescent="0.35">
      <c r="A12539" s="1" t="s">
        <v>35825</v>
      </c>
      <c r="B12539">
        <v>-0.52236553555131005</v>
      </c>
    </row>
    <row r="12540" spans="1:2" x14ac:dyDescent="0.35">
      <c r="A12540" s="1" t="s">
        <v>35826</v>
      </c>
      <c r="B12540">
        <v>-0.52189491898960305</v>
      </c>
    </row>
    <row r="12541" spans="1:2" x14ac:dyDescent="0.35">
      <c r="A12541" s="1" t="s">
        <v>35827</v>
      </c>
      <c r="B12541">
        <v>-0.52177159714872801</v>
      </c>
    </row>
    <row r="12542" spans="1:2" x14ac:dyDescent="0.35">
      <c r="A12542" s="1" t="s">
        <v>35828</v>
      </c>
      <c r="B12542">
        <v>-0.52164517706360503</v>
      </c>
    </row>
    <row r="12543" spans="1:2" x14ac:dyDescent="0.35">
      <c r="A12543" s="1" t="s">
        <v>35829</v>
      </c>
      <c r="B12543">
        <v>-0.52170917092222002</v>
      </c>
    </row>
    <row r="12544" spans="1:2" x14ac:dyDescent="0.35">
      <c r="A12544" s="1" t="s">
        <v>35830</v>
      </c>
      <c r="B12544">
        <v>-0.52173969199219095</v>
      </c>
    </row>
    <row r="12545" spans="1:2" x14ac:dyDescent="0.35">
      <c r="A12545" s="1" t="s">
        <v>35831</v>
      </c>
      <c r="B12545">
        <v>-0.52183331655354803</v>
      </c>
    </row>
    <row r="12546" spans="1:2" x14ac:dyDescent="0.35">
      <c r="A12546" s="1" t="s">
        <v>35832</v>
      </c>
      <c r="B12546">
        <v>-0.52199548988066102</v>
      </c>
    </row>
    <row r="12547" spans="1:2" x14ac:dyDescent="0.35">
      <c r="A12547" s="1" t="s">
        <v>35833</v>
      </c>
      <c r="B12547">
        <v>-0.52239860729175902</v>
      </c>
    </row>
    <row r="12548" spans="1:2" x14ac:dyDescent="0.35">
      <c r="A12548" s="1" t="s">
        <v>35834</v>
      </c>
      <c r="B12548">
        <v>-0.52283118551581997</v>
      </c>
    </row>
    <row r="12549" spans="1:2" x14ac:dyDescent="0.35">
      <c r="A12549" s="1" t="s">
        <v>35835</v>
      </c>
      <c r="B12549">
        <v>-0.52320197697456505</v>
      </c>
    </row>
    <row r="12550" spans="1:2" x14ac:dyDescent="0.35">
      <c r="A12550" s="1" t="s">
        <v>35836</v>
      </c>
      <c r="B12550">
        <v>-0.52339548688586301</v>
      </c>
    </row>
    <row r="12551" spans="1:2" x14ac:dyDescent="0.35">
      <c r="A12551" s="1" t="s">
        <v>35837</v>
      </c>
      <c r="B12551">
        <v>-0.52358286210849203</v>
      </c>
    </row>
    <row r="12552" spans="1:2" x14ac:dyDescent="0.35">
      <c r="A12552" s="1" t="s">
        <v>35838</v>
      </c>
      <c r="B12552">
        <v>-0.52347730835918804</v>
      </c>
    </row>
    <row r="12553" spans="1:2" x14ac:dyDescent="0.35">
      <c r="A12553" s="1" t="s">
        <v>35839</v>
      </c>
      <c r="B12553">
        <v>-0.52367802788170703</v>
      </c>
    </row>
    <row r="12554" spans="1:2" x14ac:dyDescent="0.35">
      <c r="A12554" s="1" t="s">
        <v>35840</v>
      </c>
      <c r="B12554">
        <v>-2.618017043910001</v>
      </c>
    </row>
    <row r="12555" spans="1:2" x14ac:dyDescent="0.35">
      <c r="A12555" s="1" t="s">
        <v>35841</v>
      </c>
      <c r="B12555">
        <v>-2.618020655493277</v>
      </c>
    </row>
    <row r="12556" spans="1:2" x14ac:dyDescent="0.35">
      <c r="A12556" s="1" t="s">
        <v>35842</v>
      </c>
      <c r="B12556">
        <v>-2.618005674962383</v>
      </c>
    </row>
    <row r="12557" spans="1:2" x14ac:dyDescent="0.35">
      <c r="A12557" s="1" t="s">
        <v>35843</v>
      </c>
      <c r="B12557">
        <v>-2.6180018343786351</v>
      </c>
    </row>
    <row r="12558" spans="1:2" x14ac:dyDescent="0.35">
      <c r="A12558" s="1" t="s">
        <v>35844</v>
      </c>
      <c r="B12558">
        <v>-2.6180202449919281</v>
      </c>
    </row>
    <row r="12559" spans="1:2" x14ac:dyDescent="0.35">
      <c r="A12559" s="1" t="s">
        <v>35845</v>
      </c>
      <c r="B12559">
        <v>-2.6179800783999161</v>
      </c>
    </row>
    <row r="12560" spans="1:2" x14ac:dyDescent="0.35">
      <c r="A12560" s="1" t="s">
        <v>35846</v>
      </c>
      <c r="B12560">
        <v>-2.6177206583062889</v>
      </c>
    </row>
    <row r="12561" spans="1:2" x14ac:dyDescent="0.35">
      <c r="A12561" s="1" t="s">
        <v>35847</v>
      </c>
      <c r="B12561">
        <v>-2.617479907982482</v>
      </c>
    </row>
    <row r="12562" spans="1:2" x14ac:dyDescent="0.35">
      <c r="A12562" s="1" t="s">
        <v>35848</v>
      </c>
      <c r="B12562">
        <v>-2.6170173098334701</v>
      </c>
    </row>
    <row r="12563" spans="1:2" x14ac:dyDescent="0.35">
      <c r="A12563" s="1" t="s">
        <v>35849</v>
      </c>
      <c r="B12563">
        <v>-2.6165445132993161</v>
      </c>
    </row>
    <row r="12564" spans="1:2" x14ac:dyDescent="0.35">
      <c r="A12564" s="1" t="s">
        <v>35850</v>
      </c>
      <c r="B12564">
        <v>-2.6163062128472809</v>
      </c>
    </row>
    <row r="12565" spans="1:2" x14ac:dyDescent="0.35">
      <c r="A12565" s="1" t="s">
        <v>35851</v>
      </c>
      <c r="B12565">
        <v>-2.6162388403298098</v>
      </c>
    </row>
    <row r="12566" spans="1:2" x14ac:dyDescent="0.35">
      <c r="A12566" s="1" t="s">
        <v>35852</v>
      </c>
      <c r="B12566">
        <v>-2.6162785295342532</v>
      </c>
    </row>
    <row r="12567" spans="1:2" x14ac:dyDescent="0.35">
      <c r="A12567" s="1" t="s">
        <v>35853</v>
      </c>
      <c r="B12567">
        <v>-2.6163002628806091</v>
      </c>
    </row>
    <row r="12568" spans="1:2" x14ac:dyDescent="0.35">
      <c r="A12568" s="1" t="s">
        <v>35854</v>
      </c>
      <c r="B12568">
        <v>-2.6163233019629382</v>
      </c>
    </row>
    <row r="12569" spans="1:2" x14ac:dyDescent="0.35">
      <c r="A12569" s="1" t="s">
        <v>35855</v>
      </c>
      <c r="B12569">
        <v>-2.6165376065517201</v>
      </c>
    </row>
    <row r="12570" spans="1:2" x14ac:dyDescent="0.35">
      <c r="A12570" s="1" t="s">
        <v>35856</v>
      </c>
      <c r="B12570">
        <v>-2.6168659697292251</v>
      </c>
    </row>
    <row r="12571" spans="1:2" x14ac:dyDescent="0.35">
      <c r="A12571" s="1" t="s">
        <v>35857</v>
      </c>
      <c r="B12571">
        <v>-2.6170817123482082</v>
      </c>
    </row>
    <row r="12572" spans="1:2" x14ac:dyDescent="0.35">
      <c r="A12572" s="1" t="s">
        <v>35858</v>
      </c>
      <c r="B12572">
        <v>-2.6175897084880981</v>
      </c>
    </row>
    <row r="12573" spans="1:2" x14ac:dyDescent="0.35">
      <c r="A12573" s="1" t="s">
        <v>35859</v>
      </c>
      <c r="B12573">
        <v>-2.6178870435641639</v>
      </c>
    </row>
    <row r="12574" spans="1:2" x14ac:dyDescent="0.35">
      <c r="A12574" s="1" t="s">
        <v>35860</v>
      </c>
      <c r="B12574">
        <v>-2.6183024063926901</v>
      </c>
    </row>
    <row r="12575" spans="1:2" x14ac:dyDescent="0.35">
      <c r="A12575" s="1" t="s">
        <v>35861</v>
      </c>
      <c r="B12575">
        <v>-2.6180529150950038</v>
      </c>
    </row>
    <row r="12576" spans="1:2" x14ac:dyDescent="0.35">
      <c r="A12576" s="1" t="s">
        <v>35862</v>
      </c>
      <c r="B12576">
        <v>-2.6179817354684749</v>
      </c>
    </row>
    <row r="12577" spans="1:2" x14ac:dyDescent="0.35">
      <c r="A12577" s="1" t="s">
        <v>35863</v>
      </c>
      <c r="B12577">
        <v>-2.6179589696188339</v>
      </c>
    </row>
    <row r="12578" spans="1:2" x14ac:dyDescent="0.35">
      <c r="A12578" s="1" t="s">
        <v>35864</v>
      </c>
      <c r="B12578">
        <v>1.5706897675501399</v>
      </c>
    </row>
    <row r="12579" spans="1:2" x14ac:dyDescent="0.35">
      <c r="A12579" s="1" t="s">
        <v>35865</v>
      </c>
      <c r="B12579">
        <v>1.570810810180292</v>
      </c>
    </row>
    <row r="12580" spans="1:2" x14ac:dyDescent="0.35">
      <c r="A12580" s="1" t="s">
        <v>35866</v>
      </c>
      <c r="B12580">
        <v>1.5707939065788641</v>
      </c>
    </row>
    <row r="12581" spans="1:2" x14ac:dyDescent="0.35">
      <c r="A12581" s="1" t="s">
        <v>35867</v>
      </c>
      <c r="B12581">
        <v>1.5707978875641819</v>
      </c>
    </row>
    <row r="12582" spans="1:2" x14ac:dyDescent="0.35">
      <c r="A12582" s="1" t="s">
        <v>35868</v>
      </c>
      <c r="B12582">
        <v>1.5708149688906761</v>
      </c>
    </row>
    <row r="12583" spans="1:2" x14ac:dyDescent="0.35">
      <c r="A12583" s="1" t="s">
        <v>35869</v>
      </c>
      <c r="B12583">
        <v>1.5708328419951361</v>
      </c>
    </row>
    <row r="12584" spans="1:2" x14ac:dyDescent="0.35">
      <c r="A12584" s="1" t="s">
        <v>35870</v>
      </c>
      <c r="B12584">
        <v>1.570940197888254</v>
      </c>
    </row>
    <row r="12585" spans="1:2" x14ac:dyDescent="0.35">
      <c r="A12585" s="1" t="s">
        <v>35871</v>
      </c>
      <c r="B12585">
        <v>1.571267810547319</v>
      </c>
    </row>
    <row r="12586" spans="1:2" x14ac:dyDescent="0.35">
      <c r="A12586" s="1" t="s">
        <v>35872</v>
      </c>
      <c r="B12586">
        <v>1.571412961017485</v>
      </c>
    </row>
    <row r="12587" spans="1:2" x14ac:dyDescent="0.35">
      <c r="A12587" s="1" t="s">
        <v>35873</v>
      </c>
      <c r="B12587">
        <v>1.571477955970771</v>
      </c>
    </row>
    <row r="12588" spans="1:2" x14ac:dyDescent="0.35">
      <c r="A12588" s="1" t="s">
        <v>35874</v>
      </c>
      <c r="B12588">
        <v>1.5721912478670581</v>
      </c>
    </row>
    <row r="12589" spans="1:2" x14ac:dyDescent="0.35">
      <c r="A12589" s="1" t="s">
        <v>35875</v>
      </c>
      <c r="B12589">
        <v>1.5721201076263209</v>
      </c>
    </row>
    <row r="12590" spans="1:2" x14ac:dyDescent="0.35">
      <c r="A12590" s="1" t="s">
        <v>35876</v>
      </c>
      <c r="B12590">
        <v>1.5721263905052429</v>
      </c>
    </row>
    <row r="12591" spans="1:2" x14ac:dyDescent="0.35">
      <c r="A12591" s="1" t="s">
        <v>35877</v>
      </c>
      <c r="B12591">
        <v>1.5721193746074911</v>
      </c>
    </row>
    <row r="12592" spans="1:2" x14ac:dyDescent="0.35">
      <c r="A12592" s="1" t="s">
        <v>35878</v>
      </c>
      <c r="B12592">
        <v>1.5721038138738099</v>
      </c>
    </row>
    <row r="12593" spans="1:2" x14ac:dyDescent="0.35">
      <c r="A12593" s="1" t="s">
        <v>35879</v>
      </c>
      <c r="B12593">
        <v>1.5721994000993209</v>
      </c>
    </row>
    <row r="12594" spans="1:2" x14ac:dyDescent="0.35">
      <c r="A12594" s="1" t="s">
        <v>35880</v>
      </c>
      <c r="B12594">
        <v>1.572062787341312</v>
      </c>
    </row>
    <row r="12595" spans="1:2" x14ac:dyDescent="0.35">
      <c r="A12595" s="1" t="s">
        <v>35881</v>
      </c>
      <c r="B12595">
        <v>1.5716191080298481</v>
      </c>
    </row>
    <row r="12596" spans="1:2" x14ac:dyDescent="0.35">
      <c r="A12596" s="1" t="s">
        <v>35882</v>
      </c>
      <c r="B12596">
        <v>1.5714497048005831</v>
      </c>
    </row>
    <row r="12597" spans="1:2" x14ac:dyDescent="0.35">
      <c r="A12597" s="1" t="s">
        <v>35883</v>
      </c>
      <c r="B12597">
        <v>1.571112304830584</v>
      </c>
    </row>
    <row r="12598" spans="1:2" x14ac:dyDescent="0.35">
      <c r="A12598" s="1" t="s">
        <v>35884</v>
      </c>
      <c r="B12598">
        <v>1.5710712780589871</v>
      </c>
    </row>
    <row r="12599" spans="1:2" x14ac:dyDescent="0.35">
      <c r="A12599" s="1" t="s">
        <v>35885</v>
      </c>
      <c r="B12599">
        <v>1.5709068083990061</v>
      </c>
    </row>
    <row r="12600" spans="1:2" x14ac:dyDescent="0.35">
      <c r="A12600" s="1" t="s">
        <v>35886</v>
      </c>
      <c r="B12600">
        <v>1.570691106685947</v>
      </c>
    </row>
    <row r="12601" spans="1:2" x14ac:dyDescent="0.35">
      <c r="A12601" s="1" t="s">
        <v>35887</v>
      </c>
      <c r="B12601">
        <v>1.570854436922613</v>
      </c>
    </row>
    <row r="12602" spans="1:2" x14ac:dyDescent="0.35">
      <c r="A12602" s="1" t="s">
        <v>35888</v>
      </c>
      <c r="B12602">
        <v>-0.52382279311063595</v>
      </c>
    </row>
    <row r="12603" spans="1:2" x14ac:dyDescent="0.35">
      <c r="A12603" s="1" t="s">
        <v>35889</v>
      </c>
      <c r="B12603">
        <v>-0.52363965876611396</v>
      </c>
    </row>
    <row r="12604" spans="1:2" x14ac:dyDescent="0.35">
      <c r="A12604" s="1" t="s">
        <v>35890</v>
      </c>
      <c r="B12604">
        <v>-0.523634363388503</v>
      </c>
    </row>
    <row r="12605" spans="1:2" x14ac:dyDescent="0.35">
      <c r="A12605" s="1" t="s">
        <v>35891</v>
      </c>
      <c r="B12605">
        <v>-0.52366525042827705</v>
      </c>
    </row>
    <row r="12606" spans="1:2" x14ac:dyDescent="0.35">
      <c r="A12606" s="1" t="s">
        <v>35892</v>
      </c>
      <c r="B12606">
        <v>-0.52363809527459804</v>
      </c>
    </row>
    <row r="12607" spans="1:2" x14ac:dyDescent="0.35">
      <c r="A12607" s="1" t="s">
        <v>35893</v>
      </c>
      <c r="B12607">
        <v>-0.52360517305450505</v>
      </c>
    </row>
    <row r="12608" spans="1:2" x14ac:dyDescent="0.35">
      <c r="A12608" s="1" t="s">
        <v>35894</v>
      </c>
      <c r="B12608">
        <v>-0.52362182342909003</v>
      </c>
    </row>
    <row r="12609" spans="1:2" x14ac:dyDescent="0.35">
      <c r="A12609" s="1" t="s">
        <v>35895</v>
      </c>
      <c r="B12609">
        <v>-0.52327711253169595</v>
      </c>
    </row>
    <row r="12610" spans="1:2" x14ac:dyDescent="0.35">
      <c r="A12610" s="1" t="s">
        <v>35896</v>
      </c>
      <c r="B12610">
        <v>-0.52278702695044599</v>
      </c>
    </row>
    <row r="12611" spans="1:2" x14ac:dyDescent="0.35">
      <c r="A12611" s="1" t="s">
        <v>35897</v>
      </c>
      <c r="B12611">
        <v>-0.52235599449022796</v>
      </c>
    </row>
    <row r="12612" spans="1:2" x14ac:dyDescent="0.35">
      <c r="A12612" s="1" t="s">
        <v>35898</v>
      </c>
      <c r="B12612">
        <v>-0.52187954156979299</v>
      </c>
    </row>
    <row r="12613" spans="1:2" x14ac:dyDescent="0.35">
      <c r="A12613" s="1" t="s">
        <v>35899</v>
      </c>
      <c r="B12613">
        <v>-0.52176166889439302</v>
      </c>
    </row>
    <row r="12614" spans="1:2" x14ac:dyDescent="0.35">
      <c r="A12614" s="1" t="s">
        <v>35900</v>
      </c>
      <c r="B12614">
        <v>-0.52163570908215695</v>
      </c>
    </row>
    <row r="12615" spans="1:2" x14ac:dyDescent="0.35">
      <c r="A12615" s="1" t="s">
        <v>35901</v>
      </c>
      <c r="B12615">
        <v>-0.52169812874625299</v>
      </c>
    </row>
    <row r="12616" spans="1:2" x14ac:dyDescent="0.35">
      <c r="A12616" s="1" t="s">
        <v>35902</v>
      </c>
      <c r="B12616">
        <v>-0.52173076470500102</v>
      </c>
    </row>
    <row r="12617" spans="1:2" x14ac:dyDescent="0.35">
      <c r="A12617" s="1" t="s">
        <v>35903</v>
      </c>
      <c r="B12617">
        <v>-0.52182370695057101</v>
      </c>
    </row>
    <row r="12618" spans="1:2" x14ac:dyDescent="0.35">
      <c r="A12618" s="1" t="s">
        <v>35904</v>
      </c>
      <c r="B12618">
        <v>-0.52198718058679205</v>
      </c>
    </row>
    <row r="12619" spans="1:2" x14ac:dyDescent="0.35">
      <c r="A12619" s="1" t="s">
        <v>35905</v>
      </c>
      <c r="B12619">
        <v>-0.52239878691685404</v>
      </c>
    </row>
    <row r="12620" spans="1:2" x14ac:dyDescent="0.35">
      <c r="A12620" s="1" t="s">
        <v>35906</v>
      </c>
      <c r="B12620">
        <v>-0.52283447346568901</v>
      </c>
    </row>
    <row r="12621" spans="1:2" x14ac:dyDescent="0.35">
      <c r="A12621" s="1" t="s">
        <v>35907</v>
      </c>
      <c r="B12621">
        <v>-0.52320919140018896</v>
      </c>
    </row>
    <row r="12622" spans="1:2" x14ac:dyDescent="0.35">
      <c r="A12622" s="1" t="s">
        <v>35908</v>
      </c>
      <c r="B12622">
        <v>-0.52340280437249698</v>
      </c>
    </row>
    <row r="12623" spans="1:2" x14ac:dyDescent="0.35">
      <c r="A12623" s="1" t="s">
        <v>35909</v>
      </c>
      <c r="B12623">
        <v>-0.52359623380561104</v>
      </c>
    </row>
    <row r="12624" spans="1:2" x14ac:dyDescent="0.35">
      <c r="A12624" s="1" t="s">
        <v>35910</v>
      </c>
      <c r="B12624">
        <v>-0.52348417688941296</v>
      </c>
    </row>
    <row r="12625" spans="1:2" x14ac:dyDescent="0.35">
      <c r="A12625" s="1" t="s">
        <v>35911</v>
      </c>
      <c r="B12625">
        <v>-0.52368214544478198</v>
      </c>
    </row>
    <row r="12626" spans="1:2" x14ac:dyDescent="0.35">
      <c r="A12626" s="1" t="s">
        <v>35912</v>
      </c>
      <c r="B12626">
        <v>-2.6180119513027411</v>
      </c>
    </row>
    <row r="12627" spans="1:2" x14ac:dyDescent="0.35">
      <c r="A12627" s="1" t="s">
        <v>35913</v>
      </c>
      <c r="B12627">
        <v>-2.6180191557279491</v>
      </c>
    </row>
    <row r="12628" spans="1:2" x14ac:dyDescent="0.35">
      <c r="A12628" s="1" t="s">
        <v>35914</v>
      </c>
      <c r="B12628">
        <v>-2.6180046164008179</v>
      </c>
    </row>
    <row r="12629" spans="1:2" x14ac:dyDescent="0.35">
      <c r="A12629" s="1" t="s">
        <v>35915</v>
      </c>
      <c r="B12629">
        <v>-2.6180007123786289</v>
      </c>
    </row>
    <row r="12630" spans="1:2" x14ac:dyDescent="0.35">
      <c r="A12630" s="1" t="s">
        <v>35916</v>
      </c>
      <c r="B12630">
        <v>-2.618019118629602</v>
      </c>
    </row>
    <row r="12631" spans="1:2" x14ac:dyDescent="0.35">
      <c r="A12631" s="1" t="s">
        <v>35917</v>
      </c>
      <c r="B12631">
        <v>-2.6179794198710589</v>
      </c>
    </row>
    <row r="12632" spans="1:2" x14ac:dyDescent="0.35">
      <c r="A12632" s="1" t="s">
        <v>35918</v>
      </c>
      <c r="B12632">
        <v>-2.6177204444043141</v>
      </c>
    </row>
    <row r="12633" spans="1:2" x14ac:dyDescent="0.35">
      <c r="A12633" s="1" t="s">
        <v>35919</v>
      </c>
      <c r="B12633">
        <v>-2.6174860810480198</v>
      </c>
    </row>
    <row r="12634" spans="1:2" x14ac:dyDescent="0.35">
      <c r="A12634" s="1" t="s">
        <v>35920</v>
      </c>
      <c r="B12634">
        <v>-2.6170307722606658</v>
      </c>
    </row>
    <row r="12635" spans="1:2" x14ac:dyDescent="0.35">
      <c r="A12635" s="1" t="s">
        <v>35921</v>
      </c>
      <c r="B12635">
        <v>-2.6165641797238699</v>
      </c>
    </row>
    <row r="12636" spans="1:2" x14ac:dyDescent="0.35">
      <c r="A12636" s="1" t="s">
        <v>35922</v>
      </c>
      <c r="B12636">
        <v>-2.6163338914558492</v>
      </c>
    </row>
    <row r="12637" spans="1:2" x14ac:dyDescent="0.35">
      <c r="A12637" s="1" t="s">
        <v>35923</v>
      </c>
      <c r="B12637">
        <v>-2.6162652240633331</v>
      </c>
    </row>
    <row r="12638" spans="1:2" x14ac:dyDescent="0.35">
      <c r="A12638" s="1" t="s">
        <v>35924</v>
      </c>
      <c r="B12638">
        <v>-2.6163093178419099</v>
      </c>
    </row>
    <row r="12639" spans="1:2" x14ac:dyDescent="0.35">
      <c r="A12639" s="1" t="s">
        <v>35925</v>
      </c>
      <c r="B12639">
        <v>-2.6163324542358031</v>
      </c>
    </row>
    <row r="12640" spans="1:2" x14ac:dyDescent="0.35">
      <c r="A12640" s="1" t="s">
        <v>35926</v>
      </c>
      <c r="B12640">
        <v>-2.6163522413418092</v>
      </c>
    </row>
    <row r="12641" spans="1:2" x14ac:dyDescent="0.35">
      <c r="A12641" s="1" t="s">
        <v>35927</v>
      </c>
      <c r="B12641">
        <v>-2.6165643866010542</v>
      </c>
    </row>
    <row r="12642" spans="1:2" x14ac:dyDescent="0.35">
      <c r="A12642" s="1" t="s">
        <v>35928</v>
      </c>
      <c r="B12642">
        <v>-2.6168890517203849</v>
      </c>
    </row>
    <row r="12643" spans="1:2" x14ac:dyDescent="0.35">
      <c r="A12643" s="1" t="s">
        <v>35929</v>
      </c>
      <c r="B12643">
        <v>-2.6170965067965031</v>
      </c>
    </row>
    <row r="12644" spans="1:2" x14ac:dyDescent="0.35">
      <c r="A12644" s="1" t="s">
        <v>35930</v>
      </c>
      <c r="B12644">
        <v>-2.6175965597875321</v>
      </c>
    </row>
    <row r="12645" spans="1:2" x14ac:dyDescent="0.35">
      <c r="A12645" s="1" t="s">
        <v>35931</v>
      </c>
      <c r="B12645">
        <v>-2.6178876705222272</v>
      </c>
    </row>
    <row r="12646" spans="1:2" x14ac:dyDescent="0.35">
      <c r="A12646" s="1" t="s">
        <v>35932</v>
      </c>
      <c r="B12646">
        <v>-2.6183008934311052</v>
      </c>
    </row>
    <row r="12647" spans="1:2" x14ac:dyDescent="0.35">
      <c r="A12647" s="1" t="s">
        <v>35933</v>
      </c>
      <c r="B12647">
        <v>-2.6180463835011651</v>
      </c>
    </row>
    <row r="12648" spans="1:2" x14ac:dyDescent="0.35">
      <c r="A12648" s="1" t="s">
        <v>35934</v>
      </c>
      <c r="B12648">
        <v>-2.6179765716584402</v>
      </c>
    </row>
    <row r="12649" spans="1:2" x14ac:dyDescent="0.35">
      <c r="A12649" s="1" t="s">
        <v>35935</v>
      </c>
      <c r="B12649">
        <v>-2.6179559697460082</v>
      </c>
    </row>
    <row r="12650" spans="1:2" x14ac:dyDescent="0.35">
      <c r="A12650" s="1" t="s">
        <v>35936</v>
      </c>
      <c r="B12650">
        <v>1.5706840583125281</v>
      </c>
    </row>
    <row r="12651" spans="1:2" x14ac:dyDescent="0.35">
      <c r="A12651" s="1" t="s">
        <v>35937</v>
      </c>
      <c r="B12651">
        <v>1.570812321277236</v>
      </c>
    </row>
    <row r="12652" spans="1:2" x14ac:dyDescent="0.35">
      <c r="A12652" s="1" t="s">
        <v>35938</v>
      </c>
      <c r="B12652">
        <v>1.570794643078445</v>
      </c>
    </row>
    <row r="12653" spans="1:2" x14ac:dyDescent="0.35">
      <c r="A12653" s="1" t="s">
        <v>35939</v>
      </c>
      <c r="B12653">
        <v>1.5707987532263781</v>
      </c>
    </row>
    <row r="12654" spans="1:2" x14ac:dyDescent="0.35">
      <c r="A12654" s="1" t="s">
        <v>35940</v>
      </c>
      <c r="B12654">
        <v>1.57081604516349</v>
      </c>
    </row>
    <row r="12655" spans="1:2" x14ac:dyDescent="0.35">
      <c r="A12655" s="1" t="s">
        <v>35941</v>
      </c>
      <c r="B12655">
        <v>1.5708359592469781</v>
      </c>
    </row>
    <row r="12656" spans="1:2" x14ac:dyDescent="0.35">
      <c r="A12656" s="1" t="s">
        <v>35942</v>
      </c>
      <c r="B12656">
        <v>1.570949744556039</v>
      </c>
    </row>
    <row r="12657" spans="1:2" x14ac:dyDescent="0.35">
      <c r="A12657" s="1" t="s">
        <v>35943</v>
      </c>
      <c r="B12657">
        <v>1.5713019086359821</v>
      </c>
    </row>
    <row r="12658" spans="1:2" x14ac:dyDescent="0.35">
      <c r="A12658" s="1" t="s">
        <v>35944</v>
      </c>
      <c r="B12658">
        <v>1.5714742979622489</v>
      </c>
    </row>
    <row r="12659" spans="1:2" x14ac:dyDescent="0.35">
      <c r="A12659" s="1" t="s">
        <v>35945</v>
      </c>
      <c r="B12659">
        <v>1.5715579750977351</v>
      </c>
    </row>
    <row r="12660" spans="1:2" x14ac:dyDescent="0.35">
      <c r="A12660" s="1" t="s">
        <v>35946</v>
      </c>
      <c r="B12660">
        <v>1.5722972077320061</v>
      </c>
    </row>
    <row r="12661" spans="1:2" x14ac:dyDescent="0.35">
      <c r="A12661" s="1" t="s">
        <v>35947</v>
      </c>
      <c r="B12661">
        <v>1.5722284306000851</v>
      </c>
    </row>
    <row r="12662" spans="1:2" x14ac:dyDescent="0.35">
      <c r="A12662" s="1" t="s">
        <v>35948</v>
      </c>
      <c r="B12662">
        <v>1.5722412795186309</v>
      </c>
    </row>
    <row r="12663" spans="1:2" x14ac:dyDescent="0.35">
      <c r="A12663" s="1" t="s">
        <v>35949</v>
      </c>
      <c r="B12663">
        <v>1.572227427669475</v>
      </c>
    </row>
    <row r="12664" spans="1:2" x14ac:dyDescent="0.35">
      <c r="A12664" s="1" t="s">
        <v>35950</v>
      </c>
      <c r="B12664">
        <v>1.5722094334991941</v>
      </c>
    </row>
    <row r="12665" spans="1:2" x14ac:dyDescent="0.35">
      <c r="A12665" s="1" t="s">
        <v>35951</v>
      </c>
      <c r="B12665">
        <v>1.5723057648998939</v>
      </c>
    </row>
    <row r="12666" spans="1:2" x14ac:dyDescent="0.35">
      <c r="A12666" s="1" t="s">
        <v>35952</v>
      </c>
      <c r="B12666">
        <v>1.5721621095514711</v>
      </c>
    </row>
    <row r="12667" spans="1:2" x14ac:dyDescent="0.35">
      <c r="A12667" s="1" t="s">
        <v>35953</v>
      </c>
      <c r="B12667">
        <v>1.571691578873188</v>
      </c>
    </row>
    <row r="12668" spans="1:2" x14ac:dyDescent="0.35">
      <c r="A12668" s="1" t="s">
        <v>35954</v>
      </c>
      <c r="B12668">
        <v>1.5714999515718331</v>
      </c>
    </row>
    <row r="12669" spans="1:2" x14ac:dyDescent="0.35">
      <c r="A12669" s="1" t="s">
        <v>35955</v>
      </c>
      <c r="B12669">
        <v>1.5711390562929359</v>
      </c>
    </row>
    <row r="12670" spans="1:2" x14ac:dyDescent="0.35">
      <c r="A12670" s="1" t="s">
        <v>35956</v>
      </c>
      <c r="B12670">
        <v>1.5710924515843829</v>
      </c>
    </row>
    <row r="12671" spans="1:2" x14ac:dyDescent="0.35">
      <c r="A12671" s="1" t="s">
        <v>35957</v>
      </c>
      <c r="B12671">
        <v>1.570925638250261</v>
      </c>
    </row>
    <row r="12672" spans="1:2" x14ac:dyDescent="0.35">
      <c r="A12672" s="1" t="s">
        <v>35958</v>
      </c>
      <c r="B12672">
        <v>1.5707074581140881</v>
      </c>
    </row>
    <row r="12673" spans="1:2" x14ac:dyDescent="0.35">
      <c r="A12673" s="1" t="s">
        <v>35959</v>
      </c>
      <c r="B12673">
        <v>1.5708608774330859</v>
      </c>
    </row>
    <row r="12674" spans="1:2" x14ac:dyDescent="0.35">
      <c r="A12674" s="1" t="s">
        <v>35960</v>
      </c>
      <c r="B12674">
        <v>-0.52381695073033696</v>
      </c>
    </row>
    <row r="12675" spans="1:2" x14ac:dyDescent="0.35">
      <c r="A12675" s="1" t="s">
        <v>35961</v>
      </c>
      <c r="B12675">
        <v>-0.52363845283744503</v>
      </c>
    </row>
    <row r="12676" spans="1:2" x14ac:dyDescent="0.35">
      <c r="A12676" s="1" t="s">
        <v>35962</v>
      </c>
      <c r="B12676">
        <v>-0.52363343275852003</v>
      </c>
    </row>
    <row r="12677" spans="1:2" x14ac:dyDescent="0.35">
      <c r="A12677" s="1" t="s">
        <v>35963</v>
      </c>
      <c r="B12677">
        <v>-0.52366425442123998</v>
      </c>
    </row>
    <row r="12678" spans="1:2" x14ac:dyDescent="0.35">
      <c r="A12678" s="1" t="s">
        <v>35964</v>
      </c>
      <c r="B12678">
        <v>-0.52363719279441201</v>
      </c>
    </row>
    <row r="12679" spans="1:2" x14ac:dyDescent="0.35">
      <c r="A12679" s="1" t="s">
        <v>35965</v>
      </c>
      <c r="B12679">
        <v>-0.52360481827033001</v>
      </c>
    </row>
    <row r="12680" spans="1:2" x14ac:dyDescent="0.35">
      <c r="A12680" s="1" t="s">
        <v>35966</v>
      </c>
      <c r="B12680">
        <v>-0.52362342620720004</v>
      </c>
    </row>
    <row r="12681" spans="1:2" x14ac:dyDescent="0.35">
      <c r="A12681" s="1" t="s">
        <v>35967</v>
      </c>
      <c r="B12681">
        <v>-0.52328529425484305</v>
      </c>
    </row>
    <row r="12682" spans="1:2" x14ac:dyDescent="0.35">
      <c r="A12682" s="1" t="s">
        <v>35968</v>
      </c>
      <c r="B12682">
        <v>-0.52279919885902104</v>
      </c>
    </row>
    <row r="12683" spans="1:2" x14ac:dyDescent="0.35">
      <c r="A12683" s="1" t="s">
        <v>35969</v>
      </c>
      <c r="B12683">
        <v>-0.52237848315068303</v>
      </c>
    </row>
    <row r="12684" spans="1:2" x14ac:dyDescent="0.35">
      <c r="A12684" s="1" t="s">
        <v>35970</v>
      </c>
      <c r="B12684">
        <v>-0.52191372741333097</v>
      </c>
    </row>
    <row r="12685" spans="1:2" x14ac:dyDescent="0.35">
      <c r="A12685" s="1" t="s">
        <v>35971</v>
      </c>
      <c r="B12685">
        <v>-0.52179605345272895</v>
      </c>
    </row>
    <row r="12686" spans="1:2" x14ac:dyDescent="0.35">
      <c r="A12686" s="1" t="s">
        <v>35972</v>
      </c>
      <c r="B12686">
        <v>-0.52166979638108302</v>
      </c>
    </row>
    <row r="12687" spans="1:2" x14ac:dyDescent="0.35">
      <c r="A12687" s="1" t="s">
        <v>35973</v>
      </c>
      <c r="B12687">
        <v>-0.52173196454150195</v>
      </c>
    </row>
    <row r="12688" spans="1:2" x14ac:dyDescent="0.35">
      <c r="A12688" s="1" t="s">
        <v>35974</v>
      </c>
      <c r="B12688">
        <v>-0.52176447159320505</v>
      </c>
    </row>
    <row r="12689" spans="1:2" x14ac:dyDescent="0.35">
      <c r="A12689" s="1" t="s">
        <v>35975</v>
      </c>
      <c r="B12689">
        <v>-0.52185687833949301</v>
      </c>
    </row>
    <row r="12690" spans="1:2" x14ac:dyDescent="0.35">
      <c r="A12690" s="1" t="s">
        <v>35976</v>
      </c>
      <c r="B12690">
        <v>-0.522015822819616</v>
      </c>
    </row>
    <row r="12691" spans="1:2" x14ac:dyDescent="0.35">
      <c r="A12691" s="1" t="s">
        <v>35977</v>
      </c>
      <c r="B12691">
        <v>-0.52241768658998</v>
      </c>
    </row>
    <row r="12692" spans="1:2" x14ac:dyDescent="0.35">
      <c r="A12692" s="1" t="s">
        <v>35978</v>
      </c>
      <c r="B12692">
        <v>-0.52284444882337999</v>
      </c>
    </row>
    <row r="12693" spans="1:2" x14ac:dyDescent="0.35">
      <c r="A12693" s="1" t="s">
        <v>35979</v>
      </c>
      <c r="B12693">
        <v>-0.52321168701904197</v>
      </c>
    </row>
    <row r="12694" spans="1:2" x14ac:dyDescent="0.35">
      <c r="A12694" s="1" t="s">
        <v>35980</v>
      </c>
      <c r="B12694">
        <v>-0.52340123308166298</v>
      </c>
    </row>
    <row r="12695" spans="1:2" x14ac:dyDescent="0.35">
      <c r="A12695" s="1" t="s">
        <v>35981</v>
      </c>
      <c r="B12695">
        <v>-0.52359207471922398</v>
      </c>
    </row>
    <row r="12696" spans="1:2" x14ac:dyDescent="0.35">
      <c r="A12696" s="1" t="s">
        <v>35982</v>
      </c>
      <c r="B12696">
        <v>-0.52348090299368699</v>
      </c>
    </row>
    <row r="12697" spans="1:2" x14ac:dyDescent="0.35">
      <c r="A12697" s="1" t="s">
        <v>35983</v>
      </c>
      <c r="B12697">
        <v>-0.52368061251141196</v>
      </c>
    </row>
    <row r="12698" spans="1:2" x14ac:dyDescent="0.35">
      <c r="A12698" s="1" t="s">
        <v>35984</v>
      </c>
      <c r="B12698">
        <v>-2.6180180787038561</v>
      </c>
    </row>
    <row r="12699" spans="1:2" x14ac:dyDescent="0.35">
      <c r="A12699" s="1" t="s">
        <v>35985</v>
      </c>
      <c r="B12699">
        <v>-2.6180184794823038</v>
      </c>
    </row>
    <row r="12700" spans="1:2" x14ac:dyDescent="0.35">
      <c r="A12700" s="1" t="s">
        <v>35986</v>
      </c>
      <c r="B12700">
        <v>-2.618003078355954</v>
      </c>
    </row>
    <row r="12701" spans="1:2" x14ac:dyDescent="0.35">
      <c r="A12701" s="1" t="s">
        <v>35987</v>
      </c>
      <c r="B12701">
        <v>-2.617999220923636</v>
      </c>
    </row>
    <row r="12702" spans="1:2" x14ac:dyDescent="0.35">
      <c r="A12702" s="1" t="s">
        <v>35988</v>
      </c>
      <c r="B12702">
        <v>-2.6180184815967462</v>
      </c>
    </row>
    <row r="12703" spans="1:2" x14ac:dyDescent="0.35">
      <c r="A12703" s="1" t="s">
        <v>35989</v>
      </c>
      <c r="B12703">
        <v>-2.6179770454125331</v>
      </c>
    </row>
    <row r="12704" spans="1:2" x14ac:dyDescent="0.35">
      <c r="A12704" s="1" t="s">
        <v>35990</v>
      </c>
      <c r="B12704">
        <v>-2.6177136946663242</v>
      </c>
    </row>
    <row r="12705" spans="1:2" x14ac:dyDescent="0.35">
      <c r="A12705" s="1" t="s">
        <v>35991</v>
      </c>
      <c r="B12705">
        <v>-2.6174599339301161</v>
      </c>
    </row>
    <row r="12706" spans="1:2" x14ac:dyDescent="0.35">
      <c r="A12706" s="1" t="s">
        <v>35992</v>
      </c>
      <c r="B12706">
        <v>-2.616987862497683</v>
      </c>
    </row>
    <row r="12707" spans="1:2" x14ac:dyDescent="0.35">
      <c r="A12707" s="1" t="s">
        <v>35993</v>
      </c>
      <c r="B12707">
        <v>-2.6164866574278922</v>
      </c>
    </row>
    <row r="12708" spans="1:2" x14ac:dyDescent="0.35">
      <c r="A12708" s="1" t="s">
        <v>35994</v>
      </c>
      <c r="B12708">
        <v>-2.6162290588090422</v>
      </c>
    </row>
    <row r="12709" spans="1:2" x14ac:dyDescent="0.35">
      <c r="A12709" s="1" t="s">
        <v>35995</v>
      </c>
      <c r="B12709">
        <v>-2.6161887871707412</v>
      </c>
    </row>
    <row r="12710" spans="1:2" x14ac:dyDescent="0.35">
      <c r="A12710" s="1" t="s">
        <v>35996</v>
      </c>
      <c r="B12710">
        <v>-2.6162397034939668</v>
      </c>
    </row>
    <row r="12711" spans="1:2" x14ac:dyDescent="0.35">
      <c r="A12711" s="1" t="s">
        <v>35997</v>
      </c>
      <c r="B12711">
        <v>-2.6162694344579882</v>
      </c>
    </row>
    <row r="12712" spans="1:2" x14ac:dyDescent="0.35">
      <c r="A12712" s="1" t="s">
        <v>35998</v>
      </c>
      <c r="B12712">
        <v>-2.6162867379053578</v>
      </c>
    </row>
    <row r="12713" spans="1:2" x14ac:dyDescent="0.35">
      <c r="A12713" s="1" t="s">
        <v>35999</v>
      </c>
      <c r="B12713">
        <v>-2.6164981604960511</v>
      </c>
    </row>
    <row r="12714" spans="1:2" x14ac:dyDescent="0.35">
      <c r="A12714" s="1" t="s">
        <v>36000</v>
      </c>
      <c r="B12714">
        <v>-2.6168242324829092</v>
      </c>
    </row>
    <row r="12715" spans="1:2" x14ac:dyDescent="0.35">
      <c r="A12715" s="1" t="s">
        <v>36001</v>
      </c>
      <c r="B12715">
        <v>-2.6170431940781551</v>
      </c>
    </row>
    <row r="12716" spans="1:2" x14ac:dyDescent="0.35">
      <c r="A12716" s="1" t="s">
        <v>36002</v>
      </c>
      <c r="B12716">
        <v>-2.6175609027774218</v>
      </c>
    </row>
    <row r="12717" spans="1:2" x14ac:dyDescent="0.35">
      <c r="A12717" s="1" t="s">
        <v>36003</v>
      </c>
      <c r="B12717">
        <v>-2.6178660267766349</v>
      </c>
    </row>
    <row r="12718" spans="1:2" x14ac:dyDescent="0.35">
      <c r="A12718" s="1" t="s">
        <v>36004</v>
      </c>
      <c r="B12718">
        <v>-2.6182891557820369</v>
      </c>
    </row>
    <row r="12719" spans="1:2" x14ac:dyDescent="0.35">
      <c r="A12719" s="1" t="s">
        <v>36005</v>
      </c>
      <c r="B12719">
        <v>-2.6180289870738269</v>
      </c>
    </row>
    <row r="12720" spans="1:2" x14ac:dyDescent="0.35">
      <c r="A12720" s="1" t="s">
        <v>36006</v>
      </c>
      <c r="B12720">
        <v>-2.6179540435178059</v>
      </c>
    </row>
    <row r="12721" spans="1:2" x14ac:dyDescent="0.35">
      <c r="A12721" s="1" t="s">
        <v>36007</v>
      </c>
      <c r="B12721">
        <v>-2.617948791543157</v>
      </c>
    </row>
    <row r="12722" spans="1:2" x14ac:dyDescent="0.35">
      <c r="A12722" s="1" t="s">
        <v>36008</v>
      </c>
      <c r="B12722">
        <v>1.570682586015139</v>
      </c>
    </row>
    <row r="12723" spans="1:2" x14ac:dyDescent="0.35">
      <c r="A12723" s="1" t="s">
        <v>36009</v>
      </c>
      <c r="B12723">
        <v>1.5708100470803119</v>
      </c>
    </row>
    <row r="12724" spans="1:2" x14ac:dyDescent="0.35">
      <c r="A12724" s="1" t="s">
        <v>36010</v>
      </c>
      <c r="B12724">
        <v>1.5707929051555549</v>
      </c>
    </row>
    <row r="12725" spans="1:2" x14ac:dyDescent="0.35">
      <c r="A12725" s="1" t="s">
        <v>36011</v>
      </c>
      <c r="B12725">
        <v>1.5707968905925009</v>
      </c>
    </row>
    <row r="12726" spans="1:2" x14ac:dyDescent="0.35">
      <c r="A12726" s="1" t="s">
        <v>36012</v>
      </c>
      <c r="B12726">
        <v>1.5708143434695889</v>
      </c>
    </row>
    <row r="12727" spans="1:2" x14ac:dyDescent="0.35">
      <c r="A12727" s="1" t="s">
        <v>36013</v>
      </c>
      <c r="B12727">
        <v>1.570833167878513</v>
      </c>
    </row>
    <row r="12728" spans="1:2" x14ac:dyDescent="0.35">
      <c r="A12728" s="1" t="s">
        <v>36014</v>
      </c>
      <c r="B12728">
        <v>1.5709450180035851</v>
      </c>
    </row>
    <row r="12729" spans="1:2" x14ac:dyDescent="0.35">
      <c r="A12729" s="1" t="s">
        <v>36015</v>
      </c>
      <c r="B12729">
        <v>1.5712840727032751</v>
      </c>
    </row>
    <row r="12730" spans="1:2" x14ac:dyDescent="0.35">
      <c r="A12730" s="1" t="s">
        <v>36016</v>
      </c>
      <c r="B12730">
        <v>1.5714369479506241</v>
      </c>
    </row>
    <row r="12731" spans="1:2" x14ac:dyDescent="0.35">
      <c r="A12731" s="1" t="s">
        <v>36017</v>
      </c>
      <c r="B12731">
        <v>1.571515690765567</v>
      </c>
    </row>
    <row r="12732" spans="1:2" x14ac:dyDescent="0.35">
      <c r="A12732" s="1" t="s">
        <v>36018</v>
      </c>
      <c r="B12732">
        <v>1.57224769319251</v>
      </c>
    </row>
    <row r="12733" spans="1:2" x14ac:dyDescent="0.35">
      <c r="A12733" s="1" t="s">
        <v>36019</v>
      </c>
      <c r="B12733">
        <v>1.572182183165743</v>
      </c>
    </row>
    <row r="12734" spans="1:2" x14ac:dyDescent="0.35">
      <c r="A12734" s="1" t="s">
        <v>36020</v>
      </c>
      <c r="B12734">
        <v>1.5721880193325919</v>
      </c>
    </row>
    <row r="12735" spans="1:2" x14ac:dyDescent="0.35">
      <c r="A12735" s="1" t="s">
        <v>36021</v>
      </c>
      <c r="B12735">
        <v>1.572178857276129</v>
      </c>
    </row>
    <row r="12736" spans="1:2" x14ac:dyDescent="0.35">
      <c r="A12736" s="1" t="s">
        <v>36022</v>
      </c>
      <c r="B12736">
        <v>1.5721639802503979</v>
      </c>
    </row>
    <row r="12737" spans="1:2" x14ac:dyDescent="0.35">
      <c r="A12737" s="1" t="s">
        <v>36023</v>
      </c>
      <c r="B12737">
        <v>1.57226003657272</v>
      </c>
    </row>
    <row r="12738" spans="1:2" x14ac:dyDescent="0.35">
      <c r="A12738" s="1" t="s">
        <v>36024</v>
      </c>
      <c r="B12738">
        <v>1.5721163449499569</v>
      </c>
    </row>
    <row r="12739" spans="1:2" x14ac:dyDescent="0.35">
      <c r="A12739" s="1" t="s">
        <v>36025</v>
      </c>
      <c r="B12739">
        <v>1.5716552898329219</v>
      </c>
    </row>
    <row r="12740" spans="1:2" x14ac:dyDescent="0.35">
      <c r="A12740" s="1" t="s">
        <v>36026</v>
      </c>
      <c r="B12740">
        <v>1.571471997017686</v>
      </c>
    </row>
    <row r="12741" spans="1:2" x14ac:dyDescent="0.35">
      <c r="A12741" s="1" t="s">
        <v>36027</v>
      </c>
      <c r="B12741">
        <v>1.5711209363647349</v>
      </c>
    </row>
    <row r="12742" spans="1:2" x14ac:dyDescent="0.35">
      <c r="A12742" s="1" t="s">
        <v>36028</v>
      </c>
      <c r="B12742">
        <v>1.5710739817777031</v>
      </c>
    </row>
    <row r="12743" spans="1:2" x14ac:dyDescent="0.35">
      <c r="A12743" s="1" t="s">
        <v>36029</v>
      </c>
      <c r="B12743">
        <v>1.5709064904536421</v>
      </c>
    </row>
    <row r="12744" spans="1:2" x14ac:dyDescent="0.35">
      <c r="A12744" s="1" t="s">
        <v>36030</v>
      </c>
      <c r="B12744">
        <v>1.570690122064087</v>
      </c>
    </row>
    <row r="12745" spans="1:2" x14ac:dyDescent="0.35">
      <c r="A12745" s="1" t="s">
        <v>36031</v>
      </c>
      <c r="B12745">
        <v>1.5708543951177829</v>
      </c>
    </row>
    <row r="12746" spans="1:2" x14ac:dyDescent="0.35">
      <c r="A12746" s="1" t="s">
        <v>36032</v>
      </c>
      <c r="B12746">
        <v>-0.52381713140976705</v>
      </c>
    </row>
    <row r="12747" spans="1:2" x14ac:dyDescent="0.35">
      <c r="A12747" s="1" t="s">
        <v>36033</v>
      </c>
      <c r="B12747">
        <v>-0.52363846651645296</v>
      </c>
    </row>
    <row r="12748" spans="1:2" x14ac:dyDescent="0.35">
      <c r="A12748" s="1" t="s">
        <v>36034</v>
      </c>
      <c r="B12748">
        <v>-0.52363344584610005</v>
      </c>
    </row>
    <row r="12749" spans="1:2" x14ac:dyDescent="0.35">
      <c r="A12749" s="1" t="s">
        <v>36035</v>
      </c>
      <c r="B12749">
        <v>-0.52366426750933504</v>
      </c>
    </row>
    <row r="12750" spans="1:2" x14ac:dyDescent="0.35">
      <c r="A12750" s="1" t="s">
        <v>36036</v>
      </c>
      <c r="B12750">
        <v>-0.52363720416477899</v>
      </c>
    </row>
    <row r="12751" spans="1:2" x14ac:dyDescent="0.35">
      <c r="A12751" s="1" t="s">
        <v>36037</v>
      </c>
      <c r="B12751">
        <v>-0.52360479799051696</v>
      </c>
    </row>
    <row r="12752" spans="1:2" x14ac:dyDescent="0.35">
      <c r="A12752" s="1" t="s">
        <v>36038</v>
      </c>
      <c r="B12752">
        <v>-0.52362326648076196</v>
      </c>
    </row>
    <row r="12753" spans="1:2" x14ac:dyDescent="0.35">
      <c r="A12753" s="1" t="s">
        <v>36039</v>
      </c>
      <c r="B12753">
        <v>-0.52328489398095901</v>
      </c>
    </row>
    <row r="12754" spans="1:2" x14ac:dyDescent="0.35">
      <c r="A12754" s="1" t="s">
        <v>36040</v>
      </c>
      <c r="B12754">
        <v>-0.52279872717194498</v>
      </c>
    </row>
    <row r="12755" spans="1:2" x14ac:dyDescent="0.35">
      <c r="A12755" s="1" t="s">
        <v>36041</v>
      </c>
      <c r="B12755">
        <v>-0.522377537024033</v>
      </c>
    </row>
    <row r="12756" spans="1:2" x14ac:dyDescent="0.35">
      <c r="A12756" s="1" t="s">
        <v>36042</v>
      </c>
      <c r="B12756">
        <v>-0.52191237317699601</v>
      </c>
    </row>
    <row r="12757" spans="1:2" x14ac:dyDescent="0.35">
      <c r="A12757" s="1" t="s">
        <v>36043</v>
      </c>
      <c r="B12757">
        <v>-0.52179432731749498</v>
      </c>
    </row>
    <row r="12758" spans="1:2" x14ac:dyDescent="0.35">
      <c r="A12758" s="1" t="s">
        <v>36044</v>
      </c>
      <c r="B12758">
        <v>-0.52166827796765103</v>
      </c>
    </row>
    <row r="12759" spans="1:2" x14ac:dyDescent="0.35">
      <c r="A12759" s="1" t="s">
        <v>36045</v>
      </c>
      <c r="B12759">
        <v>-0.52173065558801002</v>
      </c>
    </row>
    <row r="12760" spans="1:2" x14ac:dyDescent="0.35">
      <c r="A12760" s="1" t="s">
        <v>36046</v>
      </c>
      <c r="B12760">
        <v>-0.52176292410672198</v>
      </c>
    </row>
    <row r="12761" spans="1:2" x14ac:dyDescent="0.35">
      <c r="A12761" s="1" t="s">
        <v>36047</v>
      </c>
      <c r="B12761">
        <v>-0.52185528302787898</v>
      </c>
    </row>
    <row r="12762" spans="1:2" x14ac:dyDescent="0.35">
      <c r="A12762" s="1" t="s">
        <v>36048</v>
      </c>
      <c r="B12762">
        <v>-0.52201441988040498</v>
      </c>
    </row>
    <row r="12763" spans="1:2" x14ac:dyDescent="0.35">
      <c r="A12763" s="1" t="s">
        <v>36049</v>
      </c>
      <c r="B12763">
        <v>-0.52241681537902196</v>
      </c>
    </row>
    <row r="12764" spans="1:2" x14ac:dyDescent="0.35">
      <c r="A12764" s="1" t="s">
        <v>36050</v>
      </c>
      <c r="B12764">
        <v>-0.52284390996068797</v>
      </c>
    </row>
    <row r="12765" spans="1:2" x14ac:dyDescent="0.35">
      <c r="A12765" s="1" t="s">
        <v>36051</v>
      </c>
      <c r="B12765">
        <v>-0.52321149852329996</v>
      </c>
    </row>
    <row r="12766" spans="1:2" x14ac:dyDescent="0.35">
      <c r="A12766" s="1" t="s">
        <v>36052</v>
      </c>
      <c r="B12766">
        <v>-0.52340120512537103</v>
      </c>
    </row>
    <row r="12767" spans="1:2" x14ac:dyDescent="0.35">
      <c r="A12767" s="1" t="s">
        <v>36053</v>
      </c>
      <c r="B12767">
        <v>-0.52359203958148004</v>
      </c>
    </row>
    <row r="12768" spans="1:2" x14ac:dyDescent="0.35">
      <c r="A12768" s="1" t="s">
        <v>36054</v>
      </c>
      <c r="B12768">
        <v>-0.52348086996645704</v>
      </c>
    </row>
    <row r="12769" spans="1:2" x14ac:dyDescent="0.35">
      <c r="A12769" s="1" t="s">
        <v>36055</v>
      </c>
      <c r="B12769">
        <v>-0.52368060656329396</v>
      </c>
    </row>
    <row r="12770" spans="1:2" x14ac:dyDescent="0.35">
      <c r="A12770" s="1" t="s">
        <v>36056</v>
      </c>
      <c r="B12770">
        <v>-2.6180173878314421</v>
      </c>
    </row>
    <row r="12771" spans="1:2" x14ac:dyDescent="0.35">
      <c r="A12771" s="1" t="s">
        <v>36057</v>
      </c>
      <c r="B12771">
        <v>-2.6180188250423808</v>
      </c>
    </row>
    <row r="12772" spans="1:2" x14ac:dyDescent="0.35">
      <c r="A12772" s="1" t="s">
        <v>36058</v>
      </c>
      <c r="B12772">
        <v>-2.6180034089934718</v>
      </c>
    </row>
    <row r="12773" spans="1:2" x14ac:dyDescent="0.35">
      <c r="A12773" s="1" t="s">
        <v>36059</v>
      </c>
      <c r="B12773">
        <v>-2.6179995515320371</v>
      </c>
    </row>
    <row r="12774" spans="1:2" x14ac:dyDescent="0.35">
      <c r="A12774" s="1" t="s">
        <v>36060</v>
      </c>
      <c r="B12774">
        <v>-2.6180187697283559</v>
      </c>
    </row>
    <row r="12775" spans="1:2" x14ac:dyDescent="0.35">
      <c r="A12775" s="1" t="s">
        <v>36061</v>
      </c>
      <c r="B12775">
        <v>-2.6179775109981169</v>
      </c>
    </row>
    <row r="12776" spans="1:2" x14ac:dyDescent="0.35">
      <c r="A12776" s="1" t="s">
        <v>36062</v>
      </c>
      <c r="B12776">
        <v>-2.617715015696414</v>
      </c>
    </row>
    <row r="12777" spans="1:2" x14ac:dyDescent="0.35">
      <c r="A12777" s="1" t="s">
        <v>36063</v>
      </c>
      <c r="B12777">
        <v>-2.6174653935404288</v>
      </c>
    </row>
    <row r="12778" spans="1:2" x14ac:dyDescent="0.35">
      <c r="A12778" s="1" t="s">
        <v>36064</v>
      </c>
      <c r="B12778">
        <v>-2.6169970127134592</v>
      </c>
    </row>
    <row r="12779" spans="1:2" x14ac:dyDescent="0.35">
      <c r="A12779" s="1" t="s">
        <v>36065</v>
      </c>
      <c r="B12779">
        <v>-2.6165017868077971</v>
      </c>
    </row>
    <row r="12780" spans="1:2" x14ac:dyDescent="0.35">
      <c r="A12780" s="1" t="s">
        <v>36066</v>
      </c>
      <c r="B12780">
        <v>-2.6162514549402811</v>
      </c>
    </row>
    <row r="12781" spans="1:2" x14ac:dyDescent="0.35">
      <c r="A12781" s="1" t="s">
        <v>36067</v>
      </c>
      <c r="B12781">
        <v>-2.616200075042908</v>
      </c>
    </row>
    <row r="12782" spans="1:2" x14ac:dyDescent="0.35">
      <c r="A12782" s="1" t="s">
        <v>36068</v>
      </c>
      <c r="B12782">
        <v>-2.6162492919753122</v>
      </c>
    </row>
    <row r="12783" spans="1:2" x14ac:dyDescent="0.35">
      <c r="A12783" s="1" t="s">
        <v>36069</v>
      </c>
      <c r="B12783">
        <v>-2.6162777672426771</v>
      </c>
    </row>
    <row r="12784" spans="1:2" x14ac:dyDescent="0.35">
      <c r="A12784" s="1" t="s">
        <v>36070</v>
      </c>
      <c r="B12784">
        <v>-2.616296513090453</v>
      </c>
    </row>
    <row r="12785" spans="1:2" x14ac:dyDescent="0.35">
      <c r="A12785" s="1" t="s">
        <v>36071</v>
      </c>
      <c r="B12785">
        <v>-2.616508284762328</v>
      </c>
    </row>
    <row r="12786" spans="1:2" x14ac:dyDescent="0.35">
      <c r="A12786" s="1" t="s">
        <v>36072</v>
      </c>
      <c r="B12786">
        <v>-2.616835595825441</v>
      </c>
    </row>
    <row r="12787" spans="1:2" x14ac:dyDescent="0.35">
      <c r="A12787" s="1" t="s">
        <v>36073</v>
      </c>
      <c r="B12787">
        <v>-2.6170542641930878</v>
      </c>
    </row>
    <row r="12788" spans="1:2" x14ac:dyDescent="0.35">
      <c r="A12788" s="1" t="s">
        <v>36074</v>
      </c>
      <c r="B12788">
        <v>-2.6175687965341128</v>
      </c>
    </row>
    <row r="12789" spans="1:2" x14ac:dyDescent="0.35">
      <c r="A12789" s="1" t="s">
        <v>36075</v>
      </c>
      <c r="B12789">
        <v>-2.6178717860176879</v>
      </c>
    </row>
    <row r="12790" spans="1:2" x14ac:dyDescent="0.35">
      <c r="A12790" s="1" t="s">
        <v>36076</v>
      </c>
      <c r="B12790">
        <v>-2.6182931779712968</v>
      </c>
    </row>
    <row r="12791" spans="1:2" x14ac:dyDescent="0.35">
      <c r="A12791" s="1" t="s">
        <v>36077</v>
      </c>
      <c r="B12791">
        <v>-2.618033315120297</v>
      </c>
    </row>
    <row r="12792" spans="1:2" x14ac:dyDescent="0.35">
      <c r="A12792" s="1" t="s">
        <v>36078</v>
      </c>
      <c r="B12792">
        <v>-2.6179594503679149</v>
      </c>
    </row>
    <row r="12793" spans="1:2" x14ac:dyDescent="0.35">
      <c r="A12793" s="1" t="s">
        <v>36079</v>
      </c>
      <c r="B12793">
        <v>-2.6179496113290002</v>
      </c>
    </row>
    <row r="12794" spans="1:2" x14ac:dyDescent="0.35">
      <c r="A12794" s="1" t="s">
        <v>36080</v>
      </c>
      <c r="B12794">
        <v>1.5706827728534249</v>
      </c>
    </row>
    <row r="12795" spans="1:2" x14ac:dyDescent="0.35">
      <c r="A12795" s="1" t="s">
        <v>36081</v>
      </c>
      <c r="B12795">
        <v>1.5708100671662519</v>
      </c>
    </row>
    <row r="12796" spans="1:2" x14ac:dyDescent="0.35">
      <c r="A12796" s="1" t="s">
        <v>36082</v>
      </c>
      <c r="B12796">
        <v>1.5707929243735781</v>
      </c>
    </row>
    <row r="12797" spans="1:2" x14ac:dyDescent="0.35">
      <c r="A12797" s="1" t="s">
        <v>36083</v>
      </c>
      <c r="B12797">
        <v>1.5707969098105761</v>
      </c>
    </row>
    <row r="12798" spans="1:2" x14ac:dyDescent="0.35">
      <c r="A12798" s="1" t="s">
        <v>36084</v>
      </c>
      <c r="B12798">
        <v>1.5708143601788771</v>
      </c>
    </row>
    <row r="12799" spans="1:2" x14ac:dyDescent="0.35">
      <c r="A12799" s="1" t="s">
        <v>36085</v>
      </c>
      <c r="B12799">
        <v>1.5708331527064361</v>
      </c>
    </row>
    <row r="12800" spans="1:2" x14ac:dyDescent="0.35">
      <c r="A12800" s="1" t="s">
        <v>36086</v>
      </c>
      <c r="B12800">
        <v>1.5709448634346339</v>
      </c>
    </row>
    <row r="12801" spans="1:2" x14ac:dyDescent="0.35">
      <c r="A12801" s="1" t="s">
        <v>36087</v>
      </c>
      <c r="B12801">
        <v>1.5712837174755929</v>
      </c>
    </row>
    <row r="12802" spans="1:2" x14ac:dyDescent="0.35">
      <c r="A12802" s="1" t="s">
        <v>36088</v>
      </c>
      <c r="B12802">
        <v>1.571436569802537</v>
      </c>
    </row>
    <row r="12803" spans="1:2" x14ac:dyDescent="0.35">
      <c r="A12803" s="1" t="s">
        <v>36089</v>
      </c>
      <c r="B12803">
        <v>1.5715148840337541</v>
      </c>
    </row>
    <row r="12804" spans="1:2" x14ac:dyDescent="0.35">
      <c r="A12804" s="1" t="s">
        <v>36090</v>
      </c>
      <c r="B12804">
        <v>1.5722465503419769</v>
      </c>
    </row>
    <row r="12805" spans="1:2" x14ac:dyDescent="0.35">
      <c r="A12805" s="1" t="s">
        <v>36091</v>
      </c>
      <c r="B12805">
        <v>1.5721804686836709</v>
      </c>
    </row>
    <row r="12806" spans="1:2" x14ac:dyDescent="0.35">
      <c r="A12806" s="1" t="s">
        <v>36092</v>
      </c>
      <c r="B12806">
        <v>1.5721865058570099</v>
      </c>
    </row>
    <row r="12807" spans="1:2" x14ac:dyDescent="0.35">
      <c r="A12807" s="1" t="s">
        <v>36093</v>
      </c>
      <c r="B12807">
        <v>1.572177553492508</v>
      </c>
    </row>
    <row r="12808" spans="1:2" x14ac:dyDescent="0.35">
      <c r="A12808" s="1" t="s">
        <v>36094</v>
      </c>
      <c r="B12808">
        <v>1.572162437787797</v>
      </c>
    </row>
    <row r="12809" spans="1:2" x14ac:dyDescent="0.35">
      <c r="A12809" s="1" t="s">
        <v>36095</v>
      </c>
      <c r="B12809">
        <v>1.572258447572235</v>
      </c>
    </row>
    <row r="12810" spans="1:2" x14ac:dyDescent="0.35">
      <c r="A12810" s="1" t="s">
        <v>36096</v>
      </c>
      <c r="B12810">
        <v>1.5721149845233069</v>
      </c>
    </row>
    <row r="12811" spans="1:2" x14ac:dyDescent="0.35">
      <c r="A12811" s="1" t="s">
        <v>36097</v>
      </c>
      <c r="B12811">
        <v>1.571654504760652</v>
      </c>
    </row>
    <row r="12812" spans="1:2" x14ac:dyDescent="0.35">
      <c r="A12812" s="1" t="s">
        <v>36098</v>
      </c>
      <c r="B12812">
        <v>1.5714715271567301</v>
      </c>
    </row>
    <row r="12813" spans="1:2" x14ac:dyDescent="0.35">
      <c r="A12813" s="1" t="s">
        <v>36099</v>
      </c>
      <c r="B12813">
        <v>1.5711208167826931</v>
      </c>
    </row>
    <row r="12814" spans="1:2" x14ac:dyDescent="0.35">
      <c r="A12814" s="1" t="s">
        <v>36100</v>
      </c>
      <c r="B12814">
        <v>1.571074011361445</v>
      </c>
    </row>
    <row r="12815" spans="1:2" x14ac:dyDescent="0.35">
      <c r="A12815" s="1" t="s">
        <v>36101</v>
      </c>
      <c r="B12815">
        <v>1.5709065167596279</v>
      </c>
    </row>
    <row r="12816" spans="1:2" x14ac:dyDescent="0.35">
      <c r="A12816" s="1" t="s">
        <v>36102</v>
      </c>
      <c r="B12816">
        <v>1.5706901667627611</v>
      </c>
    </row>
    <row r="12817" spans="1:2" x14ac:dyDescent="0.35">
      <c r="A12817" s="1" t="s">
        <v>36103</v>
      </c>
      <c r="B12817">
        <v>1.570854400872413</v>
      </c>
    </row>
    <row r="12818" spans="1:2" x14ac:dyDescent="0.35">
      <c r="A12818" s="1" t="s">
        <v>36104</v>
      </c>
      <c r="B12818">
        <v>-0.52383886705848404</v>
      </c>
    </row>
    <row r="12819" spans="1:2" x14ac:dyDescent="0.35">
      <c r="A12819" s="1" t="s">
        <v>36105</v>
      </c>
      <c r="B12819">
        <v>-0.523639012640853</v>
      </c>
    </row>
    <row r="12820" spans="1:2" x14ac:dyDescent="0.35">
      <c r="A12820" s="1" t="s">
        <v>36106</v>
      </c>
      <c r="B12820">
        <v>-0.52363642907395502</v>
      </c>
    </row>
    <row r="12821" spans="1:2" x14ac:dyDescent="0.35">
      <c r="A12821" s="1" t="s">
        <v>36107</v>
      </c>
      <c r="B12821">
        <v>-0.52367293603103204</v>
      </c>
    </row>
    <row r="12822" spans="1:2" x14ac:dyDescent="0.35">
      <c r="A12822" s="1" t="s">
        <v>36108</v>
      </c>
      <c r="B12822">
        <v>-0.52363949146484401</v>
      </c>
    </row>
    <row r="12823" spans="1:2" x14ac:dyDescent="0.35">
      <c r="A12823" s="1" t="s">
        <v>36109</v>
      </c>
      <c r="B12823">
        <v>-0.52360445093613195</v>
      </c>
    </row>
    <row r="12824" spans="1:2" x14ac:dyDescent="0.35">
      <c r="A12824" s="1" t="s">
        <v>36110</v>
      </c>
      <c r="B12824">
        <v>-0.52361975337373201</v>
      </c>
    </row>
    <row r="12825" spans="1:2" x14ac:dyDescent="0.35">
      <c r="A12825" s="1" t="s">
        <v>36111</v>
      </c>
      <c r="B12825">
        <v>-0.52326454318159998</v>
      </c>
    </row>
    <row r="12826" spans="1:2" x14ac:dyDescent="0.35">
      <c r="A12826" s="1" t="s">
        <v>36112</v>
      </c>
      <c r="B12826">
        <v>-0.52273437196190797</v>
      </c>
    </row>
    <row r="12827" spans="1:2" x14ac:dyDescent="0.35">
      <c r="A12827" s="1" t="s">
        <v>36113</v>
      </c>
      <c r="B12827">
        <v>-0.52228575532476995</v>
      </c>
    </row>
    <row r="12828" spans="1:2" x14ac:dyDescent="0.35">
      <c r="A12828" s="1" t="s">
        <v>36114</v>
      </c>
      <c r="B12828">
        <v>-0.52175538790564902</v>
      </c>
    </row>
    <row r="12829" spans="1:2" x14ac:dyDescent="0.35">
      <c r="A12829" s="1" t="s">
        <v>36115</v>
      </c>
      <c r="B12829">
        <v>-0.52161724089338601</v>
      </c>
    </row>
    <row r="12830" spans="1:2" x14ac:dyDescent="0.35">
      <c r="A12830" s="1" t="s">
        <v>36116</v>
      </c>
      <c r="B12830">
        <v>-0.52151020157349004</v>
      </c>
    </row>
    <row r="12831" spans="1:2" x14ac:dyDescent="0.35">
      <c r="A12831" s="1" t="s">
        <v>36117</v>
      </c>
      <c r="B12831">
        <v>-0.52157985119787498</v>
      </c>
    </row>
    <row r="12832" spans="1:2" x14ac:dyDescent="0.35">
      <c r="A12832" s="1" t="s">
        <v>36118</v>
      </c>
      <c r="B12832">
        <v>-0.52159434058151899</v>
      </c>
    </row>
    <row r="12833" spans="1:2" x14ac:dyDescent="0.35">
      <c r="A12833" s="1" t="s">
        <v>36119</v>
      </c>
      <c r="B12833">
        <v>-0.52166965083962402</v>
      </c>
    </row>
    <row r="12834" spans="1:2" x14ac:dyDescent="0.35">
      <c r="A12834" s="1" t="s">
        <v>36120</v>
      </c>
      <c r="B12834">
        <v>-0.52185573617410297</v>
      </c>
    </row>
    <row r="12835" spans="1:2" x14ac:dyDescent="0.35">
      <c r="A12835" s="1" t="s">
        <v>36121</v>
      </c>
      <c r="B12835">
        <v>-0.52229671511016895</v>
      </c>
    </row>
    <row r="12836" spans="1:2" x14ac:dyDescent="0.35">
      <c r="A12836" s="1" t="s">
        <v>36122</v>
      </c>
      <c r="B12836">
        <v>-0.52275229759206598</v>
      </c>
    </row>
    <row r="12837" spans="1:2" x14ac:dyDescent="0.35">
      <c r="A12837" s="1" t="s">
        <v>36123</v>
      </c>
      <c r="B12837">
        <v>-0.52315529788443105</v>
      </c>
    </row>
    <row r="12838" spans="1:2" x14ac:dyDescent="0.35">
      <c r="A12838" s="1" t="s">
        <v>36124</v>
      </c>
      <c r="B12838">
        <v>-0.52335030352044498</v>
      </c>
    </row>
    <row r="12839" spans="1:2" x14ac:dyDescent="0.35">
      <c r="A12839" s="1" t="s">
        <v>36125</v>
      </c>
      <c r="B12839">
        <v>-0.52356739736868196</v>
      </c>
    </row>
    <row r="12840" spans="1:2" x14ac:dyDescent="0.35">
      <c r="A12840" s="1" t="s">
        <v>36126</v>
      </c>
      <c r="B12840">
        <v>-0.52346434513552098</v>
      </c>
    </row>
    <row r="12841" spans="1:2" x14ac:dyDescent="0.35">
      <c r="A12841" s="1" t="s">
        <v>36127</v>
      </c>
      <c r="B12841">
        <v>-0.52367357504049805</v>
      </c>
    </row>
    <row r="12842" spans="1:2" x14ac:dyDescent="0.35">
      <c r="A12842" s="1" t="s">
        <v>36128</v>
      </c>
      <c r="B12842">
        <v>-2.6180257226195618</v>
      </c>
    </row>
    <row r="12843" spans="1:2" x14ac:dyDescent="0.35">
      <c r="A12843" s="1" t="s">
        <v>36129</v>
      </c>
      <c r="B12843">
        <v>-2.6180254904832112</v>
      </c>
    </row>
    <row r="12844" spans="1:2" x14ac:dyDescent="0.35">
      <c r="A12844" s="1" t="s">
        <v>36130</v>
      </c>
      <c r="B12844">
        <v>-2.6180070326406528</v>
      </c>
    </row>
    <row r="12845" spans="1:2" x14ac:dyDescent="0.35">
      <c r="A12845" s="1" t="s">
        <v>36131</v>
      </c>
      <c r="B12845">
        <v>-2.6179986623200011</v>
      </c>
    </row>
    <row r="12846" spans="1:2" x14ac:dyDescent="0.35">
      <c r="A12846" s="1" t="s">
        <v>36132</v>
      </c>
      <c r="B12846">
        <v>-2.6180232022933239</v>
      </c>
    </row>
    <row r="12847" spans="1:2" x14ac:dyDescent="0.35">
      <c r="A12847" s="1" t="s">
        <v>36133</v>
      </c>
      <c r="B12847">
        <v>-2.6179829113996531</v>
      </c>
    </row>
    <row r="12848" spans="1:2" x14ac:dyDescent="0.35">
      <c r="A12848" s="1" t="s">
        <v>36134</v>
      </c>
      <c r="B12848">
        <v>-2.6177201880408592</v>
      </c>
    </row>
    <row r="12849" spans="1:2" x14ac:dyDescent="0.35">
      <c r="A12849" s="1" t="s">
        <v>36135</v>
      </c>
      <c r="B12849">
        <v>-2.6174871977293872</v>
      </c>
    </row>
    <row r="12850" spans="1:2" x14ac:dyDescent="0.35">
      <c r="A12850" s="1" t="s">
        <v>36136</v>
      </c>
      <c r="B12850">
        <v>-2.617024223296891</v>
      </c>
    </row>
    <row r="12851" spans="1:2" x14ac:dyDescent="0.35">
      <c r="A12851" s="1" t="s">
        <v>36137</v>
      </c>
      <c r="B12851">
        <v>-2.6165482197527812</v>
      </c>
    </row>
    <row r="12852" spans="1:2" x14ac:dyDescent="0.35">
      <c r="A12852" s="1" t="s">
        <v>36138</v>
      </c>
      <c r="B12852">
        <v>-2.6163495458565569</v>
      </c>
    </row>
    <row r="12853" spans="1:2" x14ac:dyDescent="0.35">
      <c r="A12853" s="1" t="s">
        <v>36139</v>
      </c>
      <c r="B12853">
        <v>-2.6162915392997488</v>
      </c>
    </row>
    <row r="12854" spans="1:2" x14ac:dyDescent="0.35">
      <c r="A12854" s="1" t="s">
        <v>36140</v>
      </c>
      <c r="B12854">
        <v>-2.6163256253555578</v>
      </c>
    </row>
    <row r="12855" spans="1:2" x14ac:dyDescent="0.35">
      <c r="A12855" s="1" t="s">
        <v>36141</v>
      </c>
      <c r="B12855">
        <v>-2.616354968784818</v>
      </c>
    </row>
    <row r="12856" spans="1:2" x14ac:dyDescent="0.35">
      <c r="A12856" s="1" t="s">
        <v>36142</v>
      </c>
      <c r="B12856">
        <v>-2.616381095967931</v>
      </c>
    </row>
    <row r="12857" spans="1:2" x14ac:dyDescent="0.35">
      <c r="A12857" s="1" t="s">
        <v>36143</v>
      </c>
      <c r="B12857">
        <v>-2.616590120544005</v>
      </c>
    </row>
    <row r="12858" spans="1:2" x14ac:dyDescent="0.35">
      <c r="A12858" s="1" t="s">
        <v>36144</v>
      </c>
      <c r="B12858">
        <v>-2.6169305124829858</v>
      </c>
    </row>
    <row r="12859" spans="1:2" x14ac:dyDescent="0.35">
      <c r="A12859" s="1" t="s">
        <v>36145</v>
      </c>
      <c r="B12859">
        <v>-2.6171285594302001</v>
      </c>
    </row>
    <row r="12860" spans="1:2" x14ac:dyDescent="0.35">
      <c r="A12860" s="1" t="s">
        <v>36146</v>
      </c>
      <c r="B12860">
        <v>-2.6176467193197772</v>
      </c>
    </row>
    <row r="12861" spans="1:2" x14ac:dyDescent="0.35">
      <c r="A12861" s="1" t="s">
        <v>36147</v>
      </c>
      <c r="B12861">
        <v>-2.6179241793193149</v>
      </c>
    </row>
    <row r="12862" spans="1:2" x14ac:dyDescent="0.35">
      <c r="A12862" s="1" t="s">
        <v>36148</v>
      </c>
      <c r="B12862">
        <v>-2.6183574730172441</v>
      </c>
    </row>
    <row r="12863" spans="1:2" x14ac:dyDescent="0.35">
      <c r="A12863" s="1" t="s">
        <v>36149</v>
      </c>
      <c r="B12863">
        <v>-2.6180695736885702</v>
      </c>
    </row>
    <row r="12864" spans="1:2" x14ac:dyDescent="0.35">
      <c r="A12864" s="1" t="s">
        <v>36150</v>
      </c>
      <c r="B12864">
        <v>-2.6179926988034379</v>
      </c>
    </row>
    <row r="12865" spans="1:2" x14ac:dyDescent="0.35">
      <c r="A12865" s="1" t="s">
        <v>36151</v>
      </c>
      <c r="B12865">
        <v>-2.6179636557566259</v>
      </c>
    </row>
    <row r="12866" spans="1:2" x14ac:dyDescent="0.35">
      <c r="A12866" s="1" t="s">
        <v>36152</v>
      </c>
      <c r="B12866">
        <v>1.5707113271336559</v>
      </c>
    </row>
    <row r="12867" spans="1:2" x14ac:dyDescent="0.35">
      <c r="A12867" s="1" t="s">
        <v>36153</v>
      </c>
      <c r="B12867">
        <v>1.5708187005179091</v>
      </c>
    </row>
    <row r="12868" spans="1:2" x14ac:dyDescent="0.35">
      <c r="A12868" s="1" t="s">
        <v>36154</v>
      </c>
      <c r="B12868">
        <v>1.570800009220692</v>
      </c>
    </row>
    <row r="12869" spans="1:2" x14ac:dyDescent="0.35">
      <c r="A12869" s="1" t="s">
        <v>36155</v>
      </c>
      <c r="B12869">
        <v>1.5708028410200101</v>
      </c>
    </row>
    <row r="12870" spans="1:2" x14ac:dyDescent="0.35">
      <c r="A12870" s="1" t="s">
        <v>36156</v>
      </c>
      <c r="B12870">
        <v>1.5708222866766699</v>
      </c>
    </row>
    <row r="12871" spans="1:2" x14ac:dyDescent="0.35">
      <c r="A12871" s="1" t="s">
        <v>36157</v>
      </c>
      <c r="B12871">
        <v>1.570838593535034</v>
      </c>
    </row>
    <row r="12872" spans="1:2" x14ac:dyDescent="0.35">
      <c r="A12872" s="1" t="s">
        <v>36158</v>
      </c>
      <c r="B12872">
        <v>1.5709464828482771</v>
      </c>
    </row>
    <row r="12873" spans="1:2" x14ac:dyDescent="0.35">
      <c r="A12873" s="1" t="s">
        <v>36159</v>
      </c>
      <c r="B12873">
        <v>1.571292006836509</v>
      </c>
    </row>
    <row r="12874" spans="1:2" x14ac:dyDescent="0.35">
      <c r="A12874" s="1" t="s">
        <v>36160</v>
      </c>
      <c r="B12874">
        <v>1.5714038789604341</v>
      </c>
    </row>
    <row r="12875" spans="1:2" x14ac:dyDescent="0.35">
      <c r="A12875" s="1" t="s">
        <v>36161</v>
      </c>
      <c r="B12875">
        <v>1.5714496725417939</v>
      </c>
    </row>
    <row r="12876" spans="1:2" x14ac:dyDescent="0.35">
      <c r="A12876" s="1" t="s">
        <v>36162</v>
      </c>
      <c r="B12876">
        <v>1.5721613979304081</v>
      </c>
    </row>
    <row r="12877" spans="1:2" x14ac:dyDescent="0.35">
      <c r="A12877" s="1" t="s">
        <v>36163</v>
      </c>
      <c r="B12877">
        <v>1.572079453077089</v>
      </c>
    </row>
    <row r="12878" spans="1:2" x14ac:dyDescent="0.35">
      <c r="A12878" s="1" t="s">
        <v>36164</v>
      </c>
      <c r="B12878">
        <v>1.5720859475065061</v>
      </c>
    </row>
    <row r="12879" spans="1:2" x14ac:dyDescent="0.35">
      <c r="A12879" s="1" t="s">
        <v>36165</v>
      </c>
      <c r="B12879">
        <v>1.5720873463913809</v>
      </c>
    </row>
    <row r="12880" spans="1:2" x14ac:dyDescent="0.35">
      <c r="A12880" s="1" t="s">
        <v>36166</v>
      </c>
      <c r="B12880">
        <v>1.5720694404488369</v>
      </c>
    </row>
    <row r="12881" spans="1:2" x14ac:dyDescent="0.35">
      <c r="A12881" s="1" t="s">
        <v>36167</v>
      </c>
      <c r="B12881">
        <v>1.572153455995926</v>
      </c>
    </row>
    <row r="12882" spans="1:2" x14ac:dyDescent="0.35">
      <c r="A12882" s="1" t="s">
        <v>36168</v>
      </c>
      <c r="B12882">
        <v>1.5720431238653241</v>
      </c>
    </row>
    <row r="12883" spans="1:2" x14ac:dyDescent="0.35">
      <c r="A12883" s="1" t="s">
        <v>36169</v>
      </c>
      <c r="B12883">
        <v>1.571605753333492</v>
      </c>
    </row>
    <row r="12884" spans="1:2" x14ac:dyDescent="0.35">
      <c r="A12884" s="1" t="s">
        <v>36170</v>
      </c>
      <c r="B12884">
        <v>1.5714650477946099</v>
      </c>
    </row>
    <row r="12885" spans="1:2" x14ac:dyDescent="0.35">
      <c r="A12885" s="1" t="s">
        <v>36171</v>
      </c>
      <c r="B12885">
        <v>1.571123529428841</v>
      </c>
    </row>
    <row r="12886" spans="1:2" x14ac:dyDescent="0.35">
      <c r="A12886" s="1" t="s">
        <v>36172</v>
      </c>
      <c r="B12886">
        <v>1.5711038142096929</v>
      </c>
    </row>
    <row r="12887" spans="1:2" x14ac:dyDescent="0.35">
      <c r="A12887" s="1" t="s">
        <v>36173</v>
      </c>
      <c r="B12887">
        <v>1.5709216417700429</v>
      </c>
    </row>
    <row r="12888" spans="1:2" x14ac:dyDescent="0.35">
      <c r="A12888" s="1" t="s">
        <v>36174</v>
      </c>
      <c r="B12888">
        <v>1.5707064992849109</v>
      </c>
    </row>
    <row r="12889" spans="1:2" x14ac:dyDescent="0.35">
      <c r="A12889" s="1" t="s">
        <v>36175</v>
      </c>
      <c r="B12889">
        <v>1.5708593053773161</v>
      </c>
    </row>
    <row r="12890" spans="1:2" x14ac:dyDescent="0.35">
      <c r="A12890" s="1" t="s">
        <v>36176</v>
      </c>
      <c r="B12890">
        <v>-0.52384228199535399</v>
      </c>
    </row>
    <row r="12891" spans="1:2" x14ac:dyDescent="0.35">
      <c r="A12891" s="1" t="s">
        <v>36177</v>
      </c>
      <c r="B12891">
        <v>-0.52364009924911004</v>
      </c>
    </row>
    <row r="12892" spans="1:2" x14ac:dyDescent="0.35">
      <c r="A12892" s="1" t="s">
        <v>36178</v>
      </c>
      <c r="B12892">
        <v>-0.52363761220760896</v>
      </c>
    </row>
    <row r="12893" spans="1:2" x14ac:dyDescent="0.35">
      <c r="A12893" s="1" t="s">
        <v>36179</v>
      </c>
      <c r="B12893">
        <v>-0.52367489450822302</v>
      </c>
    </row>
    <row r="12894" spans="1:2" x14ac:dyDescent="0.35">
      <c r="A12894" s="1" t="s">
        <v>36180</v>
      </c>
      <c r="B12894">
        <v>-0.523640556614824</v>
      </c>
    </row>
    <row r="12895" spans="1:2" x14ac:dyDescent="0.35">
      <c r="A12895" s="1" t="s">
        <v>36181</v>
      </c>
      <c r="B12895">
        <v>-0.52360530144808604</v>
      </c>
    </row>
    <row r="12896" spans="1:2" x14ac:dyDescent="0.35">
      <c r="A12896" s="1" t="s">
        <v>36182</v>
      </c>
      <c r="B12896">
        <v>-0.52362082828774204</v>
      </c>
    </row>
    <row r="12897" spans="1:2" x14ac:dyDescent="0.35">
      <c r="A12897" s="1" t="s">
        <v>36183</v>
      </c>
      <c r="B12897">
        <v>-0.52326388830338699</v>
      </c>
    </row>
    <row r="12898" spans="1:2" x14ac:dyDescent="0.35">
      <c r="A12898" s="1" t="s">
        <v>36184</v>
      </c>
      <c r="B12898">
        <v>-0.52272756791498398</v>
      </c>
    </row>
    <row r="12899" spans="1:2" x14ac:dyDescent="0.35">
      <c r="A12899" s="1" t="s">
        <v>36185</v>
      </c>
      <c r="B12899">
        <v>-0.52227616155630097</v>
      </c>
    </row>
    <row r="12900" spans="1:2" x14ac:dyDescent="0.35">
      <c r="A12900" s="1" t="s">
        <v>36186</v>
      </c>
      <c r="B12900">
        <v>-0.52173721711270205</v>
      </c>
    </row>
    <row r="12901" spans="1:2" x14ac:dyDescent="0.35">
      <c r="A12901" s="1" t="s">
        <v>36187</v>
      </c>
      <c r="B12901">
        <v>-0.52159737700082698</v>
      </c>
    </row>
    <row r="12902" spans="1:2" x14ac:dyDescent="0.35">
      <c r="A12902" s="1" t="s">
        <v>36188</v>
      </c>
      <c r="B12902">
        <v>-0.52149277618517798</v>
      </c>
    </row>
    <row r="12903" spans="1:2" x14ac:dyDescent="0.35">
      <c r="A12903" s="1" t="s">
        <v>36189</v>
      </c>
      <c r="B12903">
        <v>-0.52156312394333904</v>
      </c>
    </row>
    <row r="12904" spans="1:2" x14ac:dyDescent="0.35">
      <c r="A12904" s="1" t="s">
        <v>36190</v>
      </c>
      <c r="B12904">
        <v>-0.52157479190685296</v>
      </c>
    </row>
    <row r="12905" spans="1:2" x14ac:dyDescent="0.35">
      <c r="A12905" s="1" t="s">
        <v>36191</v>
      </c>
      <c r="B12905">
        <v>-0.52164818735096197</v>
      </c>
    </row>
    <row r="12906" spans="1:2" x14ac:dyDescent="0.35">
      <c r="A12906" s="1" t="s">
        <v>36192</v>
      </c>
      <c r="B12906">
        <v>-0.52184025961164004</v>
      </c>
    </row>
    <row r="12907" spans="1:2" x14ac:dyDescent="0.35">
      <c r="A12907" s="1" t="s">
        <v>36193</v>
      </c>
      <c r="B12907">
        <v>-0.52228505921594603</v>
      </c>
    </row>
    <row r="12908" spans="1:2" x14ac:dyDescent="0.35">
      <c r="A12908" s="1" t="s">
        <v>36194</v>
      </c>
      <c r="B12908">
        <v>-0.52274282632888502</v>
      </c>
    </row>
    <row r="12909" spans="1:2" x14ac:dyDescent="0.35">
      <c r="A12909" s="1" t="s">
        <v>36195</v>
      </c>
      <c r="B12909">
        <v>-0.52315276522778398</v>
      </c>
    </row>
    <row r="12910" spans="1:2" x14ac:dyDescent="0.35">
      <c r="A12910" s="1" t="s">
        <v>36196</v>
      </c>
      <c r="B12910">
        <v>-0.523352760499189</v>
      </c>
    </row>
    <row r="12911" spans="1:2" x14ac:dyDescent="0.35">
      <c r="A12911" s="1" t="s">
        <v>36197</v>
      </c>
      <c r="B12911">
        <v>-0.52356809215785505</v>
      </c>
    </row>
    <row r="12912" spans="1:2" x14ac:dyDescent="0.35">
      <c r="A12912" s="1" t="s">
        <v>36198</v>
      </c>
      <c r="B12912">
        <v>-0.52346363694928999</v>
      </c>
    </row>
    <row r="12913" spans="1:2" x14ac:dyDescent="0.35">
      <c r="A12913" s="1" t="s">
        <v>36199</v>
      </c>
      <c r="B12913">
        <v>-0.523673662418771</v>
      </c>
    </row>
    <row r="12914" spans="1:2" x14ac:dyDescent="0.35">
      <c r="A12914" s="1" t="s">
        <v>36200</v>
      </c>
      <c r="B12914">
        <v>-2.6180265366512701</v>
      </c>
    </row>
    <row r="12915" spans="1:2" x14ac:dyDescent="0.35">
      <c r="A12915" s="1" t="s">
        <v>36201</v>
      </c>
      <c r="B12915">
        <v>-2.6180257783227252</v>
      </c>
    </row>
    <row r="12916" spans="1:2" x14ac:dyDescent="0.35">
      <c r="A12916" s="1" t="s">
        <v>36202</v>
      </c>
      <c r="B12916">
        <v>-2.618006911104207</v>
      </c>
    </row>
    <row r="12917" spans="1:2" x14ac:dyDescent="0.35">
      <c r="A12917" s="1" t="s">
        <v>36203</v>
      </c>
      <c r="B12917">
        <v>-2.617997896857287</v>
      </c>
    </row>
    <row r="12918" spans="1:2" x14ac:dyDescent="0.35">
      <c r="A12918" s="1" t="s">
        <v>36204</v>
      </c>
      <c r="B12918">
        <v>-2.6180233338030541</v>
      </c>
    </row>
    <row r="12919" spans="1:2" x14ac:dyDescent="0.35">
      <c r="A12919" s="1" t="s">
        <v>36205</v>
      </c>
      <c r="B12919">
        <v>-2.6179830728375362</v>
      </c>
    </row>
    <row r="12920" spans="1:2" x14ac:dyDescent="0.35">
      <c r="A12920" s="1" t="s">
        <v>36206</v>
      </c>
      <c r="B12920">
        <v>-2.6177201516624669</v>
      </c>
    </row>
    <row r="12921" spans="1:2" x14ac:dyDescent="0.35">
      <c r="A12921" s="1" t="s">
        <v>36207</v>
      </c>
      <c r="B12921">
        <v>-2.6174892545465211</v>
      </c>
    </row>
    <row r="12922" spans="1:2" x14ac:dyDescent="0.35">
      <c r="A12922" s="1" t="s">
        <v>36208</v>
      </c>
      <c r="B12922">
        <v>-2.6170276750952461</v>
      </c>
    </row>
    <row r="12923" spans="1:2" x14ac:dyDescent="0.35">
      <c r="A12923" s="1" t="s">
        <v>36209</v>
      </c>
      <c r="B12923">
        <v>-2.616551966191675</v>
      </c>
    </row>
    <row r="12924" spans="1:2" x14ac:dyDescent="0.35">
      <c r="A12924" s="1" t="s">
        <v>36210</v>
      </c>
      <c r="B12924">
        <v>-2.6163597831862901</v>
      </c>
    </row>
    <row r="12925" spans="1:2" x14ac:dyDescent="0.35">
      <c r="A12925" s="1" t="s">
        <v>36211</v>
      </c>
      <c r="B12925">
        <v>-2.6163039849848642</v>
      </c>
    </row>
    <row r="12926" spans="1:2" x14ac:dyDescent="0.35">
      <c r="A12926" s="1" t="s">
        <v>36212</v>
      </c>
      <c r="B12926">
        <v>-2.6163373825202672</v>
      </c>
    </row>
    <row r="12927" spans="1:2" x14ac:dyDescent="0.35">
      <c r="A12927" s="1" t="s">
        <v>36213</v>
      </c>
      <c r="B12927">
        <v>-2.616367997796111</v>
      </c>
    </row>
    <row r="12928" spans="1:2" x14ac:dyDescent="0.35">
      <c r="A12928" s="1" t="s">
        <v>36214</v>
      </c>
      <c r="B12928">
        <v>-2.616394293223419</v>
      </c>
    </row>
    <row r="12929" spans="1:2" x14ac:dyDescent="0.35">
      <c r="A12929" s="1" t="s">
        <v>36215</v>
      </c>
      <c r="B12929">
        <v>-2.6166020440453042</v>
      </c>
    </row>
    <row r="12930" spans="1:2" x14ac:dyDescent="0.35">
      <c r="A12930" s="1" t="s">
        <v>36216</v>
      </c>
      <c r="B12930">
        <v>-2.6169423405399108</v>
      </c>
    </row>
    <row r="12931" spans="1:2" x14ac:dyDescent="0.35">
      <c r="A12931" s="1" t="s">
        <v>36217</v>
      </c>
      <c r="B12931">
        <v>-2.617137257316859</v>
      </c>
    </row>
    <row r="12932" spans="1:2" x14ac:dyDescent="0.35">
      <c r="A12932" s="1" t="s">
        <v>36218</v>
      </c>
      <c r="B12932">
        <v>-2.6176562413427251</v>
      </c>
    </row>
    <row r="12933" spans="1:2" x14ac:dyDescent="0.35">
      <c r="A12933" s="1" t="s">
        <v>36219</v>
      </c>
      <c r="B12933">
        <v>-2.6179289115479039</v>
      </c>
    </row>
    <row r="12934" spans="1:2" x14ac:dyDescent="0.35">
      <c r="A12934" s="1" t="s">
        <v>36220</v>
      </c>
      <c r="B12934">
        <v>-2.618361672792227</v>
      </c>
    </row>
    <row r="12935" spans="1:2" x14ac:dyDescent="0.35">
      <c r="A12935" s="1" t="s">
        <v>36221</v>
      </c>
      <c r="B12935">
        <v>-2.6180707077685632</v>
      </c>
    </row>
    <row r="12936" spans="1:2" x14ac:dyDescent="0.35">
      <c r="A12936" s="1" t="s">
        <v>36222</v>
      </c>
      <c r="B12936">
        <v>-2.6179939827380609</v>
      </c>
    </row>
    <row r="12937" spans="1:2" x14ac:dyDescent="0.35">
      <c r="A12937" s="1" t="s">
        <v>36223</v>
      </c>
      <c r="B12937">
        <v>-2.6179639207618588</v>
      </c>
    </row>
    <row r="12938" spans="1:2" x14ac:dyDescent="0.35">
      <c r="A12938" s="1" t="s">
        <v>36224</v>
      </c>
      <c r="B12938">
        <v>1.570714425128402</v>
      </c>
    </row>
    <row r="12939" spans="1:2" x14ac:dyDescent="0.35">
      <c r="A12939" s="1" t="s">
        <v>36225</v>
      </c>
      <c r="B12939">
        <v>1.570820082872076</v>
      </c>
    </row>
    <row r="12940" spans="1:2" x14ac:dyDescent="0.35">
      <c r="A12940" s="1" t="s">
        <v>36226</v>
      </c>
      <c r="B12940">
        <v>1.5708010918439239</v>
      </c>
    </row>
    <row r="12941" spans="1:2" x14ac:dyDescent="0.35">
      <c r="A12941" s="1" t="s">
        <v>36227</v>
      </c>
      <c r="B12941">
        <v>1.5708040670272729</v>
      </c>
    </row>
    <row r="12942" spans="1:2" x14ac:dyDescent="0.35">
      <c r="A12942" s="1" t="s">
        <v>36228</v>
      </c>
      <c r="B12942">
        <v>1.570823751808708</v>
      </c>
    </row>
    <row r="12943" spans="1:2" x14ac:dyDescent="0.35">
      <c r="A12943" s="1" t="s">
        <v>36229</v>
      </c>
      <c r="B12943">
        <v>1.570839955468891</v>
      </c>
    </row>
    <row r="12944" spans="1:2" x14ac:dyDescent="0.35">
      <c r="A12944" s="1" t="s">
        <v>36230</v>
      </c>
      <c r="B12944">
        <v>1.5709511224068</v>
      </c>
    </row>
    <row r="12945" spans="1:2" x14ac:dyDescent="0.35">
      <c r="A12945" s="1" t="s">
        <v>36231</v>
      </c>
      <c r="B12945">
        <v>1.5713043473436481</v>
      </c>
    </row>
    <row r="12946" spans="1:2" x14ac:dyDescent="0.35">
      <c r="A12946" s="1" t="s">
        <v>36232</v>
      </c>
      <c r="B12946">
        <v>1.5714111669924671</v>
      </c>
    </row>
    <row r="12947" spans="1:2" x14ac:dyDescent="0.35">
      <c r="A12947" s="1" t="s">
        <v>36233</v>
      </c>
      <c r="B12947">
        <v>1.5714578088257041</v>
      </c>
    </row>
    <row r="12948" spans="1:2" x14ac:dyDescent="0.35">
      <c r="A12948" s="1" t="s">
        <v>36234</v>
      </c>
      <c r="B12948">
        <v>1.572173924061381</v>
      </c>
    </row>
    <row r="12949" spans="1:2" x14ac:dyDescent="0.35">
      <c r="A12949" s="1" t="s">
        <v>36235</v>
      </c>
      <c r="B12949">
        <v>1.572087495758641</v>
      </c>
    </row>
    <row r="12950" spans="1:2" x14ac:dyDescent="0.35">
      <c r="A12950" s="1" t="s">
        <v>36236</v>
      </c>
      <c r="B12950">
        <v>1.5720931137729459</v>
      </c>
    </row>
    <row r="12951" spans="1:2" x14ac:dyDescent="0.35">
      <c r="A12951" s="1" t="s">
        <v>36237</v>
      </c>
      <c r="B12951">
        <v>1.5720952328106059</v>
      </c>
    </row>
    <row r="12952" spans="1:2" x14ac:dyDescent="0.35">
      <c r="A12952" s="1" t="s">
        <v>36238</v>
      </c>
      <c r="B12952">
        <v>1.5720785784783831</v>
      </c>
    </row>
    <row r="12953" spans="1:2" x14ac:dyDescent="0.35">
      <c r="A12953" s="1" t="s">
        <v>36239</v>
      </c>
      <c r="B12953">
        <v>1.572159898480552</v>
      </c>
    </row>
    <row r="12954" spans="1:2" x14ac:dyDescent="0.35">
      <c r="A12954" s="1" t="s">
        <v>36240</v>
      </c>
      <c r="B12954">
        <v>1.572051745214617</v>
      </c>
    </row>
    <row r="12955" spans="1:2" x14ac:dyDescent="0.35">
      <c r="A12955" s="1" t="s">
        <v>36241</v>
      </c>
      <c r="B12955">
        <v>1.5716132315889531</v>
      </c>
    </row>
    <row r="12956" spans="1:2" x14ac:dyDescent="0.35">
      <c r="A12956" s="1" t="s">
        <v>36242</v>
      </c>
      <c r="B12956">
        <v>1.571474692956065</v>
      </c>
    </row>
    <row r="12957" spans="1:2" x14ac:dyDescent="0.35">
      <c r="A12957" s="1" t="s">
        <v>36243</v>
      </c>
      <c r="B12957">
        <v>1.571127845206705</v>
      </c>
    </row>
    <row r="12958" spans="1:2" x14ac:dyDescent="0.35">
      <c r="A12958" s="1" t="s">
        <v>36244</v>
      </c>
      <c r="B12958">
        <v>1.5711074441004429</v>
      </c>
    </row>
    <row r="12959" spans="1:2" x14ac:dyDescent="0.35">
      <c r="A12959" s="1" t="s">
        <v>36245</v>
      </c>
      <c r="B12959">
        <v>1.5709236355385201</v>
      </c>
    </row>
    <row r="12960" spans="1:2" x14ac:dyDescent="0.35">
      <c r="A12960" s="1" t="s">
        <v>36246</v>
      </c>
      <c r="B12960">
        <v>1.5707095953983909</v>
      </c>
    </row>
    <row r="12961" spans="1:2" x14ac:dyDescent="0.35">
      <c r="A12961" s="1" t="s">
        <v>36247</v>
      </c>
      <c r="B12961">
        <v>1.5708607160146491</v>
      </c>
    </row>
    <row r="12962" spans="1:2" x14ac:dyDescent="0.35">
      <c r="A12962" s="1" t="s">
        <v>36248</v>
      </c>
      <c r="B12962">
        <v>-0.52384509211594399</v>
      </c>
    </row>
    <row r="12963" spans="1:2" x14ac:dyDescent="0.35">
      <c r="A12963" s="1" t="s">
        <v>36249</v>
      </c>
      <c r="B12963">
        <v>-0.52364014022902505</v>
      </c>
    </row>
    <row r="12964" spans="1:2" x14ac:dyDescent="0.35">
      <c r="A12964" s="1" t="s">
        <v>36250</v>
      </c>
      <c r="B12964">
        <v>-0.52363801228503504</v>
      </c>
    </row>
    <row r="12965" spans="1:2" x14ac:dyDescent="0.35">
      <c r="A12965" s="1" t="s">
        <v>36251</v>
      </c>
      <c r="B12965">
        <v>-0.52367601676673203</v>
      </c>
    </row>
    <row r="12966" spans="1:2" x14ac:dyDescent="0.35">
      <c r="A12966" s="1" t="s">
        <v>36252</v>
      </c>
      <c r="B12966">
        <v>-0.52364070681098895</v>
      </c>
    </row>
    <row r="12967" spans="1:2" x14ac:dyDescent="0.35">
      <c r="A12967" s="1" t="s">
        <v>36253</v>
      </c>
      <c r="B12967">
        <v>-0.52360543510902102</v>
      </c>
    </row>
    <row r="12968" spans="1:2" x14ac:dyDescent="0.35">
      <c r="A12968" s="1" t="s">
        <v>36254</v>
      </c>
      <c r="B12968">
        <v>-0.52362023998208496</v>
      </c>
    </row>
    <row r="12969" spans="1:2" x14ac:dyDescent="0.35">
      <c r="A12969" s="1" t="s">
        <v>36255</v>
      </c>
      <c r="B12969">
        <v>-0.52326147913752497</v>
      </c>
    </row>
    <row r="12970" spans="1:2" x14ac:dyDescent="0.35">
      <c r="A12970" s="1" t="s">
        <v>36256</v>
      </c>
      <c r="B12970">
        <v>-0.52272415458402399</v>
      </c>
    </row>
    <row r="12971" spans="1:2" x14ac:dyDescent="0.35">
      <c r="A12971" s="1" t="s">
        <v>36257</v>
      </c>
      <c r="B12971">
        <v>-0.52227008775725803</v>
      </c>
    </row>
    <row r="12972" spans="1:2" x14ac:dyDescent="0.35">
      <c r="A12972" s="1" t="s">
        <v>36258</v>
      </c>
      <c r="B12972">
        <v>-0.52172363577030001</v>
      </c>
    </row>
    <row r="12973" spans="1:2" x14ac:dyDescent="0.35">
      <c r="A12973" s="1" t="s">
        <v>36259</v>
      </c>
      <c r="B12973">
        <v>-0.52158551938426601</v>
      </c>
    </row>
    <row r="12974" spans="1:2" x14ac:dyDescent="0.35">
      <c r="A12974" s="1" t="s">
        <v>36260</v>
      </c>
      <c r="B12974">
        <v>-0.52148232534773298</v>
      </c>
    </row>
    <row r="12975" spans="1:2" x14ac:dyDescent="0.35">
      <c r="A12975" s="1" t="s">
        <v>36261</v>
      </c>
      <c r="B12975">
        <v>-0.52155349445731902</v>
      </c>
    </row>
    <row r="12976" spans="1:2" x14ac:dyDescent="0.35">
      <c r="A12976" s="1" t="s">
        <v>36262</v>
      </c>
      <c r="B12976">
        <v>-0.52156358236668598</v>
      </c>
    </row>
    <row r="12977" spans="1:2" x14ac:dyDescent="0.35">
      <c r="A12977" s="1" t="s">
        <v>36263</v>
      </c>
      <c r="B12977">
        <v>-0.52163336352286205</v>
      </c>
    </row>
    <row r="12978" spans="1:2" x14ac:dyDescent="0.35">
      <c r="A12978" s="1" t="s">
        <v>36264</v>
      </c>
      <c r="B12978">
        <v>-0.52182812736086803</v>
      </c>
    </row>
    <row r="12979" spans="1:2" x14ac:dyDescent="0.35">
      <c r="A12979" s="1" t="s">
        <v>36265</v>
      </c>
      <c r="B12979">
        <v>-0.52227508566411296</v>
      </c>
    </row>
    <row r="12980" spans="1:2" x14ac:dyDescent="0.35">
      <c r="A12980" s="1" t="s">
        <v>36266</v>
      </c>
      <c r="B12980">
        <v>-0.52273373284326496</v>
      </c>
    </row>
    <row r="12981" spans="1:2" x14ac:dyDescent="0.35">
      <c r="A12981" s="1" t="s">
        <v>36267</v>
      </c>
      <c r="B12981">
        <v>-0.52314742363818401</v>
      </c>
    </row>
    <row r="12982" spans="1:2" x14ac:dyDescent="0.35">
      <c r="A12982" s="1" t="s">
        <v>36268</v>
      </c>
      <c r="B12982">
        <v>-0.52334717685466303</v>
      </c>
    </row>
    <row r="12983" spans="1:2" x14ac:dyDescent="0.35">
      <c r="A12983" s="1" t="s">
        <v>36269</v>
      </c>
      <c r="B12983">
        <v>-0.52356570915720402</v>
      </c>
    </row>
    <row r="12984" spans="1:2" x14ac:dyDescent="0.35">
      <c r="A12984" s="1" t="s">
        <v>36270</v>
      </c>
      <c r="B12984">
        <v>-0.52346157636099899</v>
      </c>
    </row>
    <row r="12985" spans="1:2" x14ac:dyDescent="0.35">
      <c r="A12985" s="1" t="s">
        <v>36271</v>
      </c>
      <c r="B12985">
        <v>-0.52367294369546102</v>
      </c>
    </row>
    <row r="12986" spans="1:2" x14ac:dyDescent="0.35">
      <c r="A12986" s="1" t="s">
        <v>36272</v>
      </c>
      <c r="B12986">
        <v>-2.618028588754024</v>
      </c>
    </row>
    <row r="12987" spans="1:2" x14ac:dyDescent="0.35">
      <c r="A12987" s="1" t="s">
        <v>36273</v>
      </c>
      <c r="B12987">
        <v>-2.6180265325896119</v>
      </c>
    </row>
    <row r="12988" spans="1:2" x14ac:dyDescent="0.35">
      <c r="A12988" s="1" t="s">
        <v>36274</v>
      </c>
      <c r="B12988">
        <v>-2.6180070929096129</v>
      </c>
    </row>
    <row r="12989" spans="1:2" x14ac:dyDescent="0.35">
      <c r="A12989" s="1" t="s">
        <v>36275</v>
      </c>
      <c r="B12989">
        <v>-2.6179974869670048</v>
      </c>
    </row>
    <row r="12990" spans="1:2" x14ac:dyDescent="0.35">
      <c r="A12990" s="1" t="s">
        <v>36276</v>
      </c>
      <c r="B12990">
        <v>-2.6180239407891528</v>
      </c>
    </row>
    <row r="12991" spans="1:2" x14ac:dyDescent="0.35">
      <c r="A12991" s="1" t="s">
        <v>36277</v>
      </c>
      <c r="B12991">
        <v>-2.6179833294742121</v>
      </c>
    </row>
    <row r="12992" spans="1:2" x14ac:dyDescent="0.35">
      <c r="A12992" s="1" t="s">
        <v>36278</v>
      </c>
      <c r="B12992">
        <v>-2.6177201308387339</v>
      </c>
    </row>
    <row r="12993" spans="1:2" x14ac:dyDescent="0.35">
      <c r="A12993" s="1" t="s">
        <v>36279</v>
      </c>
      <c r="B12993">
        <v>-2.6174900029073012</v>
      </c>
    </row>
    <row r="12994" spans="1:2" x14ac:dyDescent="0.35">
      <c r="A12994" s="1" t="s">
        <v>36280</v>
      </c>
      <c r="B12994">
        <v>-2.6170236516315861</v>
      </c>
    </row>
    <row r="12995" spans="1:2" x14ac:dyDescent="0.35">
      <c r="A12995" s="1" t="s">
        <v>36281</v>
      </c>
      <c r="B12995">
        <v>-2.6165460333767472</v>
      </c>
    </row>
    <row r="12996" spans="1:2" x14ac:dyDescent="0.35">
      <c r="A12996" s="1" t="s">
        <v>36282</v>
      </c>
      <c r="B12996">
        <v>-2.6163576295601438</v>
      </c>
    </row>
    <row r="12997" spans="1:2" x14ac:dyDescent="0.35">
      <c r="A12997" s="1" t="s">
        <v>36283</v>
      </c>
      <c r="B12997">
        <v>-2.616301334813969</v>
      </c>
    </row>
    <row r="12998" spans="1:2" x14ac:dyDescent="0.35">
      <c r="A12998" s="1" t="s">
        <v>36284</v>
      </c>
      <c r="B12998">
        <v>-2.6163354911554442</v>
      </c>
    </row>
    <row r="12999" spans="1:2" x14ac:dyDescent="0.35">
      <c r="A12999" s="1" t="s">
        <v>36285</v>
      </c>
      <c r="B12999">
        <v>-2.6163678724803501</v>
      </c>
    </row>
    <row r="13000" spans="1:2" x14ac:dyDescent="0.35">
      <c r="A13000" s="1" t="s">
        <v>36286</v>
      </c>
      <c r="B13000">
        <v>-2.6163926643132398</v>
      </c>
    </row>
    <row r="13001" spans="1:2" x14ac:dyDescent="0.35">
      <c r="A13001" s="1" t="s">
        <v>36287</v>
      </c>
      <c r="B13001">
        <v>-2.616600086130346</v>
      </c>
    </row>
    <row r="13002" spans="1:2" x14ac:dyDescent="0.35">
      <c r="A13002" s="1" t="s">
        <v>36288</v>
      </c>
      <c r="B13002">
        <v>-2.6169430272034808</v>
      </c>
    </row>
    <row r="13003" spans="1:2" x14ac:dyDescent="0.35">
      <c r="A13003" s="1" t="s">
        <v>36289</v>
      </c>
      <c r="B13003">
        <v>-2.6171380346003001</v>
      </c>
    </row>
    <row r="13004" spans="1:2" x14ac:dyDescent="0.35">
      <c r="A13004" s="1" t="s">
        <v>36290</v>
      </c>
      <c r="B13004">
        <v>-2.6176616142163511</v>
      </c>
    </row>
    <row r="13005" spans="1:2" x14ac:dyDescent="0.35">
      <c r="A13005" s="1" t="s">
        <v>36291</v>
      </c>
      <c r="B13005">
        <v>-2.6179320601856402</v>
      </c>
    </row>
    <row r="13006" spans="1:2" x14ac:dyDescent="0.35">
      <c r="A13006" s="1" t="s">
        <v>36292</v>
      </c>
      <c r="B13006">
        <v>-2.6183671001101558</v>
      </c>
    </row>
    <row r="13007" spans="1:2" x14ac:dyDescent="0.35">
      <c r="A13007" s="1" t="s">
        <v>36293</v>
      </c>
      <c r="B13007">
        <v>-2.6180721774892568</v>
      </c>
    </row>
    <row r="13008" spans="1:2" x14ac:dyDescent="0.35">
      <c r="A13008" s="1" t="s">
        <v>36294</v>
      </c>
      <c r="B13008">
        <v>-2.617995467593119</v>
      </c>
    </row>
    <row r="13009" spans="1:2" x14ac:dyDescent="0.35">
      <c r="A13009" s="1" t="s">
        <v>36295</v>
      </c>
      <c r="B13009">
        <v>-2.617964173206067</v>
      </c>
    </row>
    <row r="13010" spans="1:2" x14ac:dyDescent="0.35">
      <c r="A13010" s="1" t="s">
        <v>36296</v>
      </c>
      <c r="B13010">
        <v>1.570716983274079</v>
      </c>
    </row>
    <row r="13011" spans="1:2" x14ac:dyDescent="0.35">
      <c r="A13011" s="1" t="s">
        <v>36297</v>
      </c>
      <c r="B13011">
        <v>1.570820481272039</v>
      </c>
    </row>
    <row r="13012" spans="1:2" x14ac:dyDescent="0.35">
      <c r="A13012" s="1" t="s">
        <v>36298</v>
      </c>
      <c r="B13012">
        <v>1.5708013461135339</v>
      </c>
    </row>
    <row r="13013" spans="1:2" x14ac:dyDescent="0.35">
      <c r="A13013" s="1" t="s">
        <v>36299</v>
      </c>
      <c r="B13013">
        <v>1.5708037421947101</v>
      </c>
    </row>
    <row r="13014" spans="1:2" x14ac:dyDescent="0.35">
      <c r="A13014" s="1" t="s">
        <v>36300</v>
      </c>
      <c r="B13014">
        <v>1.570824028466828</v>
      </c>
    </row>
    <row r="13015" spans="1:2" x14ac:dyDescent="0.35">
      <c r="A13015" s="1" t="s">
        <v>36301</v>
      </c>
      <c r="B13015">
        <v>1.570839905438695</v>
      </c>
    </row>
    <row r="13016" spans="1:2" x14ac:dyDescent="0.35">
      <c r="A13016" s="1" t="s">
        <v>36302</v>
      </c>
      <c r="B13016">
        <v>1.5709477492645529</v>
      </c>
    </row>
    <row r="13017" spans="1:2" x14ac:dyDescent="0.35">
      <c r="A13017" s="1" t="s">
        <v>36303</v>
      </c>
      <c r="B13017">
        <v>1.5712996552809431</v>
      </c>
    </row>
    <row r="13018" spans="1:2" x14ac:dyDescent="0.35">
      <c r="A13018" s="1" t="s">
        <v>36304</v>
      </c>
      <c r="B13018">
        <v>1.5714031325383451</v>
      </c>
    </row>
    <row r="13019" spans="1:2" x14ac:dyDescent="0.35">
      <c r="A13019" s="1" t="s">
        <v>36305</v>
      </c>
      <c r="B13019">
        <v>1.571443915242265</v>
      </c>
    </row>
    <row r="13020" spans="1:2" x14ac:dyDescent="0.35">
      <c r="A13020" s="1" t="s">
        <v>36306</v>
      </c>
      <c r="B13020">
        <v>1.5721555484035941</v>
      </c>
    </row>
    <row r="13021" spans="1:2" x14ac:dyDescent="0.35">
      <c r="A13021" s="1" t="s">
        <v>36307</v>
      </c>
      <c r="B13021">
        <v>1.5720731419493441</v>
      </c>
    </row>
    <row r="13022" spans="1:2" x14ac:dyDescent="0.35">
      <c r="A13022" s="1" t="s">
        <v>36308</v>
      </c>
      <c r="B13022">
        <v>1.5720805472328661</v>
      </c>
    </row>
    <row r="13023" spans="1:2" x14ac:dyDescent="0.35">
      <c r="A13023" s="1" t="s">
        <v>36309</v>
      </c>
      <c r="B13023">
        <v>1.5720849925483451</v>
      </c>
    </row>
    <row r="13024" spans="1:2" x14ac:dyDescent="0.35">
      <c r="A13024" s="1" t="s">
        <v>36310</v>
      </c>
      <c r="B13024">
        <v>1.5720645432746529</v>
      </c>
    </row>
    <row r="13025" spans="1:2" x14ac:dyDescent="0.35">
      <c r="A13025" s="1" t="s">
        <v>36311</v>
      </c>
      <c r="B13025">
        <v>1.5721447327181</v>
      </c>
    </row>
    <row r="13026" spans="1:2" x14ac:dyDescent="0.35">
      <c r="A13026" s="1" t="s">
        <v>36312</v>
      </c>
      <c r="B13026">
        <v>1.5720400429191039</v>
      </c>
    </row>
    <row r="13027" spans="1:2" x14ac:dyDescent="0.35">
      <c r="A13027" s="1" t="s">
        <v>36313</v>
      </c>
      <c r="B13027">
        <v>1.571603489904589</v>
      </c>
    </row>
    <row r="13028" spans="1:2" x14ac:dyDescent="0.35">
      <c r="A13028" s="1" t="s">
        <v>36314</v>
      </c>
      <c r="B13028">
        <v>1.57147077090113</v>
      </c>
    </row>
    <row r="13029" spans="1:2" x14ac:dyDescent="0.35">
      <c r="A13029" s="1" t="s">
        <v>36315</v>
      </c>
      <c r="B13029">
        <v>1.571125906142429</v>
      </c>
    </row>
    <row r="13030" spans="1:2" x14ac:dyDescent="0.35">
      <c r="A13030" s="1" t="s">
        <v>36316</v>
      </c>
      <c r="B13030">
        <v>1.571108783074409</v>
      </c>
    </row>
    <row r="13031" spans="1:2" x14ac:dyDescent="0.35">
      <c r="A13031" s="1" t="s">
        <v>36317</v>
      </c>
      <c r="B13031">
        <v>1.5709247417481771</v>
      </c>
    </row>
    <row r="13032" spans="1:2" x14ac:dyDescent="0.35">
      <c r="A13032" s="1" t="s">
        <v>36318</v>
      </c>
      <c r="B13032">
        <v>1.5707109056788211</v>
      </c>
    </row>
    <row r="13033" spans="1:2" x14ac:dyDescent="0.35">
      <c r="A13033" s="1" t="s">
        <v>36319</v>
      </c>
      <c r="B13033">
        <v>1.570859943175329</v>
      </c>
    </row>
    <row r="13034" spans="1:2" x14ac:dyDescent="0.35">
      <c r="A13034" s="1" t="s">
        <v>36320</v>
      </c>
      <c r="B13034">
        <v>-0.52381624928447301</v>
      </c>
    </row>
    <row r="13035" spans="1:2" x14ac:dyDescent="0.35">
      <c r="A13035" s="1" t="s">
        <v>36321</v>
      </c>
      <c r="B13035">
        <v>-0.52363668277614195</v>
      </c>
    </row>
    <row r="13036" spans="1:2" x14ac:dyDescent="0.35">
      <c r="A13036" s="1" t="s">
        <v>36322</v>
      </c>
      <c r="B13036">
        <v>-0.52363196187842498</v>
      </c>
    </row>
    <row r="13037" spans="1:2" x14ac:dyDescent="0.35">
      <c r="A13037" s="1" t="s">
        <v>36323</v>
      </c>
      <c r="B13037">
        <v>-0.52366315421381204</v>
      </c>
    </row>
    <row r="13038" spans="1:2" x14ac:dyDescent="0.35">
      <c r="A13038" s="1" t="s">
        <v>36324</v>
      </c>
      <c r="B13038">
        <v>-0.52363557772526703</v>
      </c>
    </row>
    <row r="13039" spans="1:2" x14ac:dyDescent="0.35">
      <c r="A13039" s="1" t="s">
        <v>36325</v>
      </c>
      <c r="B13039">
        <v>-0.52360292851258705</v>
      </c>
    </row>
    <row r="13040" spans="1:2" x14ac:dyDescent="0.35">
      <c r="A13040" s="1" t="s">
        <v>36326</v>
      </c>
      <c r="B13040">
        <v>-0.52361928936287705</v>
      </c>
    </row>
    <row r="13041" spans="1:2" x14ac:dyDescent="0.35">
      <c r="A13041" s="1" t="s">
        <v>36327</v>
      </c>
      <c r="B13041">
        <v>-0.52327712672158</v>
      </c>
    </row>
    <row r="13042" spans="1:2" x14ac:dyDescent="0.35">
      <c r="A13042" s="1" t="s">
        <v>36328</v>
      </c>
      <c r="B13042">
        <v>-0.52278960887946002</v>
      </c>
    </row>
    <row r="13043" spans="1:2" x14ac:dyDescent="0.35">
      <c r="A13043" s="1" t="s">
        <v>36329</v>
      </c>
      <c r="B13043">
        <v>-0.52236491412614705</v>
      </c>
    </row>
    <row r="13044" spans="1:2" x14ac:dyDescent="0.35">
      <c r="A13044" s="1" t="s">
        <v>36330</v>
      </c>
      <c r="B13044">
        <v>-0.52189411235751704</v>
      </c>
    </row>
    <row r="13045" spans="1:2" x14ac:dyDescent="0.35">
      <c r="A13045" s="1" t="s">
        <v>36331</v>
      </c>
      <c r="B13045">
        <v>-0.52177072230971899</v>
      </c>
    </row>
    <row r="13046" spans="1:2" x14ac:dyDescent="0.35">
      <c r="A13046" s="1" t="s">
        <v>36332</v>
      </c>
      <c r="B13046">
        <v>-0.52164411796064003</v>
      </c>
    </row>
    <row r="13047" spans="1:2" x14ac:dyDescent="0.35">
      <c r="A13047" s="1" t="s">
        <v>36333</v>
      </c>
      <c r="B13047">
        <v>-0.52170811212996904</v>
      </c>
    </row>
    <row r="13048" spans="1:2" x14ac:dyDescent="0.35">
      <c r="A13048" s="1" t="s">
        <v>36334</v>
      </c>
      <c r="B13048">
        <v>-0.521738660191153</v>
      </c>
    </row>
    <row r="13049" spans="1:2" x14ac:dyDescent="0.35">
      <c r="A13049" s="1" t="s">
        <v>36335</v>
      </c>
      <c r="B13049">
        <v>-0.52183246193434196</v>
      </c>
    </row>
    <row r="13050" spans="1:2" x14ac:dyDescent="0.35">
      <c r="A13050" s="1" t="s">
        <v>36336</v>
      </c>
      <c r="B13050">
        <v>-0.52199478236216101</v>
      </c>
    </row>
    <row r="13051" spans="1:2" x14ac:dyDescent="0.35">
      <c r="A13051" s="1" t="s">
        <v>36337</v>
      </c>
      <c r="B13051">
        <v>-0.52239781122711304</v>
      </c>
    </row>
    <row r="13052" spans="1:2" x14ac:dyDescent="0.35">
      <c r="A13052" s="1" t="s">
        <v>36338</v>
      </c>
      <c r="B13052">
        <v>-0.52283069564760598</v>
      </c>
    </row>
    <row r="13053" spans="1:2" x14ac:dyDescent="0.35">
      <c r="A13053" s="1" t="s">
        <v>36339</v>
      </c>
      <c r="B13053">
        <v>-0.52320157502361198</v>
      </c>
    </row>
    <row r="13054" spans="1:2" x14ac:dyDescent="0.35">
      <c r="A13054" s="1" t="s">
        <v>36340</v>
      </c>
      <c r="B13054">
        <v>-0.52339526507383904</v>
      </c>
    </row>
    <row r="13055" spans="1:2" x14ac:dyDescent="0.35">
      <c r="A13055" s="1" t="s">
        <v>36341</v>
      </c>
      <c r="B13055">
        <v>-0.52358252134358296</v>
      </c>
    </row>
    <row r="13056" spans="1:2" x14ac:dyDescent="0.35">
      <c r="A13056" s="1" t="s">
        <v>36342</v>
      </c>
      <c r="B13056">
        <v>-0.52347722970519295</v>
      </c>
    </row>
    <row r="13057" spans="1:2" x14ac:dyDescent="0.35">
      <c r="A13057" s="1" t="s">
        <v>36343</v>
      </c>
      <c r="B13057">
        <v>-0.52367797389703397</v>
      </c>
    </row>
    <row r="13058" spans="1:2" x14ac:dyDescent="0.35">
      <c r="A13058" s="1" t="s">
        <v>36344</v>
      </c>
      <c r="B13058">
        <v>-2.6180170456004248</v>
      </c>
    </row>
    <row r="13059" spans="1:2" x14ac:dyDescent="0.35">
      <c r="A13059" s="1" t="s">
        <v>36345</v>
      </c>
      <c r="B13059">
        <v>-2.6180206593711359</v>
      </c>
    </row>
    <row r="13060" spans="1:2" x14ac:dyDescent="0.35">
      <c r="A13060" s="1" t="s">
        <v>36346</v>
      </c>
      <c r="B13060">
        <v>-2.6180056793954458</v>
      </c>
    </row>
    <row r="13061" spans="1:2" x14ac:dyDescent="0.35">
      <c r="A13061" s="1" t="s">
        <v>36347</v>
      </c>
      <c r="B13061">
        <v>-2.6180018373643019</v>
      </c>
    </row>
    <row r="13062" spans="1:2" x14ac:dyDescent="0.35">
      <c r="A13062" s="1" t="s">
        <v>36348</v>
      </c>
      <c r="B13062">
        <v>-2.618020248992869</v>
      </c>
    </row>
    <row r="13063" spans="1:2" x14ac:dyDescent="0.35">
      <c r="A13063" s="1" t="s">
        <v>36349</v>
      </c>
      <c r="B13063">
        <v>-2.6179800798218191</v>
      </c>
    </row>
    <row r="13064" spans="1:2" x14ac:dyDescent="0.35">
      <c r="A13064" s="1" t="s">
        <v>36350</v>
      </c>
      <c r="B13064">
        <v>-2.6177206470772019</v>
      </c>
    </row>
    <row r="13065" spans="1:2" x14ac:dyDescent="0.35">
      <c r="A13065" s="1" t="s">
        <v>36351</v>
      </c>
      <c r="B13065">
        <v>-2.617479874567517</v>
      </c>
    </row>
    <row r="13066" spans="1:2" x14ac:dyDescent="0.35">
      <c r="A13066" s="1" t="s">
        <v>36352</v>
      </c>
      <c r="B13066">
        <v>-2.6170172453879821</v>
      </c>
    </row>
    <row r="13067" spans="1:2" x14ac:dyDescent="0.35">
      <c r="A13067" s="1" t="s">
        <v>36353</v>
      </c>
      <c r="B13067">
        <v>-2.6165444224938761</v>
      </c>
    </row>
    <row r="13068" spans="1:2" x14ac:dyDescent="0.35">
      <c r="A13068" s="1" t="s">
        <v>36354</v>
      </c>
      <c r="B13068">
        <v>-2.616306095712662</v>
      </c>
    </row>
    <row r="13069" spans="1:2" x14ac:dyDescent="0.35">
      <c r="A13069" s="1" t="s">
        <v>36355</v>
      </c>
      <c r="B13069">
        <v>-2.6162387125518292</v>
      </c>
    </row>
    <row r="13070" spans="1:2" x14ac:dyDescent="0.35">
      <c r="A13070" s="1" t="s">
        <v>36356</v>
      </c>
      <c r="B13070">
        <v>-2.6162783960236631</v>
      </c>
    </row>
    <row r="13071" spans="1:2" x14ac:dyDescent="0.35">
      <c r="A13071" s="1" t="s">
        <v>36357</v>
      </c>
      <c r="B13071">
        <v>-2.6163001266744539</v>
      </c>
    </row>
    <row r="13072" spans="1:2" x14ac:dyDescent="0.35">
      <c r="A13072" s="1" t="s">
        <v>36358</v>
      </c>
      <c r="B13072">
        <v>-2.6163231802748368</v>
      </c>
    </row>
    <row r="13073" spans="1:2" x14ac:dyDescent="0.35">
      <c r="A13073" s="1" t="s">
        <v>36359</v>
      </c>
      <c r="B13073">
        <v>-2.6165374938340422</v>
      </c>
    </row>
    <row r="13074" spans="1:2" x14ac:dyDescent="0.35">
      <c r="A13074" s="1" t="s">
        <v>36360</v>
      </c>
      <c r="B13074">
        <v>-2.6168658689567321</v>
      </c>
    </row>
    <row r="13075" spans="1:2" x14ac:dyDescent="0.35">
      <c r="A13075" s="1" t="s">
        <v>36361</v>
      </c>
      <c r="B13075">
        <v>-2.6170816509967469</v>
      </c>
    </row>
    <row r="13076" spans="1:2" x14ac:dyDescent="0.35">
      <c r="A13076" s="1" t="s">
        <v>36362</v>
      </c>
      <c r="B13076">
        <v>-2.6175896669713472</v>
      </c>
    </row>
    <row r="13077" spans="1:2" x14ac:dyDescent="0.35">
      <c r="A13077" s="1" t="s">
        <v>36363</v>
      </c>
      <c r="B13077">
        <v>-2.6178870326877202</v>
      </c>
    </row>
    <row r="13078" spans="1:2" x14ac:dyDescent="0.35">
      <c r="A13078" s="1" t="s">
        <v>36364</v>
      </c>
      <c r="B13078">
        <v>-2.6183024123193008</v>
      </c>
    </row>
    <row r="13079" spans="1:2" x14ac:dyDescent="0.35">
      <c r="A13079" s="1" t="s">
        <v>36365</v>
      </c>
      <c r="B13079">
        <v>-2.6180529346925239</v>
      </c>
    </row>
    <row r="13080" spans="1:2" x14ac:dyDescent="0.35">
      <c r="A13080" s="1" t="s">
        <v>36366</v>
      </c>
      <c r="B13080">
        <v>-2.617981740041845</v>
      </c>
    </row>
    <row r="13081" spans="1:2" x14ac:dyDescent="0.35">
      <c r="A13081" s="1" t="s">
        <v>36367</v>
      </c>
      <c r="B13081">
        <v>-2.6179589727564072</v>
      </c>
    </row>
    <row r="13082" spans="1:2" x14ac:dyDescent="0.35">
      <c r="A13082" s="1" t="s">
        <v>36368</v>
      </c>
      <c r="B13082">
        <v>1.5706897687015631</v>
      </c>
    </row>
    <row r="13083" spans="1:2" x14ac:dyDescent="0.35">
      <c r="A13083" s="1" t="s">
        <v>36369</v>
      </c>
      <c r="B13083">
        <v>1.5708108128211551</v>
      </c>
    </row>
    <row r="13084" spans="1:2" x14ac:dyDescent="0.35">
      <c r="A13084" s="1" t="s">
        <v>36370</v>
      </c>
      <c r="B13084">
        <v>1.570793909597844</v>
      </c>
    </row>
    <row r="13085" spans="1:2" x14ac:dyDescent="0.35">
      <c r="A13085" s="1" t="s">
        <v>36371</v>
      </c>
      <c r="B13085">
        <v>1.570797889597553</v>
      </c>
    </row>
    <row r="13086" spans="1:2" x14ac:dyDescent="0.35">
      <c r="A13086" s="1" t="s">
        <v>36372</v>
      </c>
      <c r="B13086">
        <v>1.570814971614674</v>
      </c>
    </row>
    <row r="13087" spans="1:2" x14ac:dyDescent="0.35">
      <c r="A13087" s="1" t="s">
        <v>36373</v>
      </c>
      <c r="B13087">
        <v>1.570832842214082</v>
      </c>
    </row>
    <row r="13088" spans="1:2" x14ac:dyDescent="0.35">
      <c r="A13088" s="1" t="s">
        <v>36374</v>
      </c>
      <c r="B13088">
        <v>1.570940186132525</v>
      </c>
    </row>
    <row r="13089" spans="1:2" x14ac:dyDescent="0.35">
      <c r="A13089" s="1" t="s">
        <v>36375</v>
      </c>
      <c r="B13089">
        <v>1.571267775844027</v>
      </c>
    </row>
    <row r="13090" spans="1:2" x14ac:dyDescent="0.35">
      <c r="A13090" s="1" t="s">
        <v>36376</v>
      </c>
      <c r="B13090">
        <v>1.5714128956078111</v>
      </c>
    </row>
    <row r="13091" spans="1:2" x14ac:dyDescent="0.35">
      <c r="A13091" s="1" t="s">
        <v>36377</v>
      </c>
      <c r="B13091">
        <v>1.5714778641846929</v>
      </c>
    </row>
    <row r="13092" spans="1:2" x14ac:dyDescent="0.35">
      <c r="A13092" s="1" t="s">
        <v>36378</v>
      </c>
      <c r="B13092">
        <v>1.572191129440192</v>
      </c>
    </row>
    <row r="13093" spans="1:2" x14ac:dyDescent="0.35">
      <c r="A13093" s="1" t="s">
        <v>36379</v>
      </c>
      <c r="B13093">
        <v>1.572119978485317</v>
      </c>
    </row>
    <row r="13094" spans="1:2" x14ac:dyDescent="0.35">
      <c r="A13094" s="1" t="s">
        <v>36380</v>
      </c>
      <c r="B13094">
        <v>1.5721262535648519</v>
      </c>
    </row>
    <row r="13095" spans="1:2" x14ac:dyDescent="0.35">
      <c r="A13095" s="1" t="s">
        <v>36381</v>
      </c>
      <c r="B13095">
        <v>1.5721192352019231</v>
      </c>
    </row>
    <row r="13096" spans="1:2" x14ac:dyDescent="0.35">
      <c r="A13096" s="1" t="s">
        <v>36382</v>
      </c>
      <c r="B13096">
        <v>1.5721036881520729</v>
      </c>
    </row>
    <row r="13097" spans="1:2" x14ac:dyDescent="0.35">
      <c r="A13097" s="1" t="s">
        <v>36383</v>
      </c>
      <c r="B13097">
        <v>1.5721992850416251</v>
      </c>
    </row>
    <row r="13098" spans="1:2" x14ac:dyDescent="0.35">
      <c r="A13098" s="1" t="s">
        <v>36384</v>
      </c>
      <c r="B13098">
        <v>1.572062685291983</v>
      </c>
    </row>
    <row r="13099" spans="1:2" x14ac:dyDescent="0.35">
      <c r="A13099" s="1" t="s">
        <v>36385</v>
      </c>
      <c r="B13099">
        <v>1.571619040896632</v>
      </c>
    </row>
    <row r="13100" spans="1:2" x14ac:dyDescent="0.35">
      <c r="A13100" s="1" t="s">
        <v>36386</v>
      </c>
      <c r="B13100">
        <v>1.5714496600443231</v>
      </c>
    </row>
    <row r="13101" spans="1:2" x14ac:dyDescent="0.35">
      <c r="A13101" s="1" t="s">
        <v>36387</v>
      </c>
      <c r="B13101">
        <v>1.571112289361438</v>
      </c>
    </row>
    <row r="13102" spans="1:2" x14ac:dyDescent="0.35">
      <c r="A13102" s="1" t="s">
        <v>36388</v>
      </c>
      <c r="B13102">
        <v>1.571071280455044</v>
      </c>
    </row>
    <row r="13103" spans="1:2" x14ac:dyDescent="0.35">
      <c r="A13103" s="1" t="s">
        <v>36389</v>
      </c>
      <c r="B13103">
        <v>1.570906821694902</v>
      </c>
    </row>
    <row r="13104" spans="1:2" x14ac:dyDescent="0.35">
      <c r="A13104" s="1" t="s">
        <v>36390</v>
      </c>
      <c r="B13104">
        <v>1.570691109799742</v>
      </c>
    </row>
    <row r="13105" spans="1:2" x14ac:dyDescent="0.35">
      <c r="A13105" s="1" t="s">
        <v>36391</v>
      </c>
      <c r="B13105">
        <v>1.5708544390593571</v>
      </c>
    </row>
    <row r="13106" spans="1:2" x14ac:dyDescent="0.35">
      <c r="A13106" s="1" t="s">
        <v>36392</v>
      </c>
      <c r="B13106">
        <v>-0.52382280070570497</v>
      </c>
    </row>
    <row r="13107" spans="1:2" x14ac:dyDescent="0.35">
      <c r="A13107" s="1" t="s">
        <v>36393</v>
      </c>
      <c r="B13107">
        <v>-0.52363966045230304</v>
      </c>
    </row>
    <row r="13108" spans="1:2" x14ac:dyDescent="0.35">
      <c r="A13108" s="1" t="s">
        <v>36394</v>
      </c>
      <c r="B13108">
        <v>-0.523634364632238</v>
      </c>
    </row>
    <row r="13109" spans="1:2" x14ac:dyDescent="0.35">
      <c r="A13109" s="1" t="s">
        <v>36395</v>
      </c>
      <c r="B13109">
        <v>-0.52366525176812595</v>
      </c>
    </row>
    <row r="13110" spans="1:2" x14ac:dyDescent="0.35">
      <c r="A13110" s="1" t="s">
        <v>36396</v>
      </c>
      <c r="B13110">
        <v>-0.52363809652926097</v>
      </c>
    </row>
    <row r="13111" spans="1:2" x14ac:dyDescent="0.35">
      <c r="A13111" s="1" t="s">
        <v>36397</v>
      </c>
      <c r="B13111">
        <v>-0.52360517362828596</v>
      </c>
    </row>
    <row r="13112" spans="1:2" x14ac:dyDescent="0.35">
      <c r="A13112" s="1" t="s">
        <v>36398</v>
      </c>
      <c r="B13112">
        <v>-0.52362182185446204</v>
      </c>
    </row>
    <row r="13113" spans="1:2" x14ac:dyDescent="0.35">
      <c r="A13113" s="1" t="s">
        <v>36399</v>
      </c>
      <c r="B13113">
        <v>-0.52327710254991</v>
      </c>
    </row>
    <row r="13114" spans="1:2" x14ac:dyDescent="0.35">
      <c r="A13114" s="1" t="s">
        <v>36400</v>
      </c>
      <c r="B13114">
        <v>-0.52278701140898098</v>
      </c>
    </row>
    <row r="13115" spans="1:2" x14ac:dyDescent="0.35">
      <c r="A13115" s="1" t="s">
        <v>36401</v>
      </c>
      <c r="B13115">
        <v>-0.52235596596114797</v>
      </c>
    </row>
    <row r="13116" spans="1:2" x14ac:dyDescent="0.35">
      <c r="A13116" s="1" t="s">
        <v>36402</v>
      </c>
      <c r="B13116">
        <v>-0.52187949840832804</v>
      </c>
    </row>
    <row r="13117" spans="1:2" x14ac:dyDescent="0.35">
      <c r="A13117" s="1" t="s">
        <v>36403</v>
      </c>
      <c r="B13117">
        <v>-0.52176162667185699</v>
      </c>
    </row>
    <row r="13118" spans="1:2" x14ac:dyDescent="0.35">
      <c r="A13118" s="1" t="s">
        <v>36404</v>
      </c>
      <c r="B13118">
        <v>-0.52163566649627402</v>
      </c>
    </row>
    <row r="13119" spans="1:2" x14ac:dyDescent="0.35">
      <c r="A13119" s="1" t="s">
        <v>36405</v>
      </c>
      <c r="B13119">
        <v>-0.52169808596632306</v>
      </c>
    </row>
    <row r="13120" spans="1:2" x14ac:dyDescent="0.35">
      <c r="A13120" s="1" t="s">
        <v>36406</v>
      </c>
      <c r="B13120">
        <v>-0.52173072279836297</v>
      </c>
    </row>
    <row r="13121" spans="1:2" x14ac:dyDescent="0.35">
      <c r="A13121" s="1" t="s">
        <v>36407</v>
      </c>
      <c r="B13121">
        <v>-0.52182366609337605</v>
      </c>
    </row>
    <row r="13122" spans="1:2" x14ac:dyDescent="0.35">
      <c r="A13122" s="1" t="s">
        <v>36408</v>
      </c>
      <c r="B13122">
        <v>-0.52198714539163404</v>
      </c>
    </row>
    <row r="13123" spans="1:2" x14ac:dyDescent="0.35">
      <c r="A13123" s="1" t="s">
        <v>36409</v>
      </c>
      <c r="B13123">
        <v>-0.52239876366710003</v>
      </c>
    </row>
    <row r="13124" spans="1:2" x14ac:dyDescent="0.35">
      <c r="A13124" s="1" t="s">
        <v>36410</v>
      </c>
      <c r="B13124">
        <v>-0.52283446159987301</v>
      </c>
    </row>
    <row r="13125" spans="1:2" x14ac:dyDescent="0.35">
      <c r="A13125" s="1" t="s">
        <v>36411</v>
      </c>
      <c r="B13125">
        <v>-0.523209188767216</v>
      </c>
    </row>
    <row r="13126" spans="1:2" x14ac:dyDescent="0.35">
      <c r="A13126" s="1" t="s">
        <v>36412</v>
      </c>
      <c r="B13126">
        <v>-0.52340280678069795</v>
      </c>
    </row>
    <row r="13127" spans="1:2" x14ac:dyDescent="0.35">
      <c r="A13127" s="1" t="s">
        <v>36413</v>
      </c>
      <c r="B13127">
        <v>-0.52359623993318305</v>
      </c>
    </row>
    <row r="13128" spans="1:2" x14ac:dyDescent="0.35">
      <c r="A13128" s="1" t="s">
        <v>36414</v>
      </c>
      <c r="B13128">
        <v>-0.52348418160981303</v>
      </c>
    </row>
    <row r="13129" spans="1:2" x14ac:dyDescent="0.35">
      <c r="A13129" s="1" t="s">
        <v>36415</v>
      </c>
      <c r="B13129">
        <v>-0.52368214775963495</v>
      </c>
    </row>
    <row r="13130" spans="1:2" x14ac:dyDescent="0.35">
      <c r="A13130" s="1" t="s">
        <v>36416</v>
      </c>
      <c r="B13130">
        <v>-2.6180119449367818</v>
      </c>
    </row>
    <row r="13131" spans="1:2" x14ac:dyDescent="0.35">
      <c r="A13131" s="1" t="s">
        <v>36417</v>
      </c>
      <c r="B13131">
        <v>-2.618019154579692</v>
      </c>
    </row>
    <row r="13132" spans="1:2" x14ac:dyDescent="0.35">
      <c r="A13132" s="1" t="s">
        <v>36418</v>
      </c>
      <c r="B13132">
        <v>-2.6180046155538439</v>
      </c>
    </row>
    <row r="13133" spans="1:2" x14ac:dyDescent="0.35">
      <c r="A13133" s="1" t="s">
        <v>36419</v>
      </c>
      <c r="B13133">
        <v>-2.6180007114662742</v>
      </c>
    </row>
    <row r="13134" spans="1:2" x14ac:dyDescent="0.35">
      <c r="A13134" s="1" t="s">
        <v>36420</v>
      </c>
      <c r="B13134">
        <v>-2.618019117775455</v>
      </c>
    </row>
    <row r="13135" spans="1:2" x14ac:dyDescent="0.35">
      <c r="A13135" s="1" t="s">
        <v>36421</v>
      </c>
      <c r="B13135">
        <v>-2.6179794197493651</v>
      </c>
    </row>
    <row r="13136" spans="1:2" x14ac:dyDescent="0.35">
      <c r="A13136" s="1" t="s">
        <v>36422</v>
      </c>
      <c r="B13136">
        <v>-2.6177204464308379</v>
      </c>
    </row>
    <row r="13137" spans="1:2" x14ac:dyDescent="0.35">
      <c r="A13137" s="1" t="s">
        <v>36423</v>
      </c>
      <c r="B13137">
        <v>-2.6174860920494281</v>
      </c>
    </row>
    <row r="13138" spans="1:2" x14ac:dyDescent="0.35">
      <c r="A13138" s="1" t="s">
        <v>36424</v>
      </c>
      <c r="B13138">
        <v>-2.6170307905661891</v>
      </c>
    </row>
    <row r="13139" spans="1:2" x14ac:dyDescent="0.35">
      <c r="A13139" s="1" t="s">
        <v>36425</v>
      </c>
      <c r="B13139">
        <v>-2.6165642098972448</v>
      </c>
    </row>
    <row r="13140" spans="1:2" x14ac:dyDescent="0.35">
      <c r="A13140" s="1" t="s">
        <v>36426</v>
      </c>
      <c r="B13140">
        <v>-2.6163339352478889</v>
      </c>
    </row>
    <row r="13141" spans="1:2" x14ac:dyDescent="0.35">
      <c r="A13141" s="1" t="s">
        <v>36427</v>
      </c>
      <c r="B13141">
        <v>-2.6162652667905171</v>
      </c>
    </row>
    <row r="13142" spans="1:2" x14ac:dyDescent="0.35">
      <c r="A13142" s="1" t="s">
        <v>36428</v>
      </c>
      <c r="B13142">
        <v>-2.6163093617354671</v>
      </c>
    </row>
    <row r="13143" spans="1:2" x14ac:dyDescent="0.35">
      <c r="A13143" s="1" t="s">
        <v>36429</v>
      </c>
      <c r="B13143">
        <v>-2.616332497639005</v>
      </c>
    </row>
    <row r="13144" spans="1:2" x14ac:dyDescent="0.35">
      <c r="A13144" s="1" t="s">
        <v>36430</v>
      </c>
      <c r="B13144">
        <v>-2.6163522836516182</v>
      </c>
    </row>
    <row r="13145" spans="1:2" x14ac:dyDescent="0.35">
      <c r="A13145" s="1" t="s">
        <v>36431</v>
      </c>
      <c r="B13145">
        <v>-2.6165644280712952</v>
      </c>
    </row>
    <row r="13146" spans="1:2" x14ac:dyDescent="0.35">
      <c r="A13146" s="1" t="s">
        <v>36432</v>
      </c>
      <c r="B13146">
        <v>-2.616889088286213</v>
      </c>
    </row>
    <row r="13147" spans="1:2" x14ac:dyDescent="0.35">
      <c r="A13147" s="1" t="s">
        <v>36433</v>
      </c>
      <c r="B13147">
        <v>-2.6170965317272872</v>
      </c>
    </row>
    <row r="13148" spans="1:2" x14ac:dyDescent="0.35">
      <c r="A13148" s="1" t="s">
        <v>36434</v>
      </c>
      <c r="B13148">
        <v>-2.6175965737813458</v>
      </c>
    </row>
    <row r="13149" spans="1:2" x14ac:dyDescent="0.35">
      <c r="A13149" s="1" t="s">
        <v>36435</v>
      </c>
      <c r="B13149">
        <v>-2.6178876752080491</v>
      </c>
    </row>
    <row r="13150" spans="1:2" x14ac:dyDescent="0.35">
      <c r="A13150" s="1" t="s">
        <v>36436</v>
      </c>
      <c r="B13150">
        <v>-2.6183008937941139</v>
      </c>
    </row>
    <row r="13151" spans="1:2" x14ac:dyDescent="0.35">
      <c r="A13151" s="1" t="s">
        <v>36437</v>
      </c>
      <c r="B13151">
        <v>-2.6180463807621872</v>
      </c>
    </row>
    <row r="13152" spans="1:2" x14ac:dyDescent="0.35">
      <c r="A13152" s="1" t="s">
        <v>36438</v>
      </c>
      <c r="B13152">
        <v>-2.6179765698600508</v>
      </c>
    </row>
    <row r="13153" spans="1:2" x14ac:dyDescent="0.35">
      <c r="A13153" s="1" t="s">
        <v>36439</v>
      </c>
      <c r="B13153">
        <v>-2.6179559686166218</v>
      </c>
    </row>
    <row r="13154" spans="1:2" x14ac:dyDescent="0.35">
      <c r="A13154" s="1" t="s">
        <v>36440</v>
      </c>
      <c r="B13154">
        <v>1.570684101762801</v>
      </c>
    </row>
    <row r="13155" spans="1:2" x14ac:dyDescent="0.35">
      <c r="A13155" s="1" t="s">
        <v>36441</v>
      </c>
      <c r="B13155">
        <v>1.570812350288791</v>
      </c>
    </row>
    <row r="13156" spans="1:2" x14ac:dyDescent="0.35">
      <c r="A13156" s="1" t="s">
        <v>36442</v>
      </c>
      <c r="B13156">
        <v>1.570794664478222</v>
      </c>
    </row>
    <row r="13157" spans="1:2" x14ac:dyDescent="0.35">
      <c r="A13157" s="1" t="s">
        <v>36443</v>
      </c>
      <c r="B13157">
        <v>1.5707987762801241</v>
      </c>
    </row>
    <row r="13158" spans="1:2" x14ac:dyDescent="0.35">
      <c r="A13158" s="1" t="s">
        <v>36444</v>
      </c>
      <c r="B13158">
        <v>1.570816066768278</v>
      </c>
    </row>
    <row r="13159" spans="1:2" x14ac:dyDescent="0.35">
      <c r="A13159" s="1" t="s">
        <v>36445</v>
      </c>
      <c r="B13159">
        <v>1.5708359887728629</v>
      </c>
    </row>
    <row r="13160" spans="1:2" x14ac:dyDescent="0.35">
      <c r="A13160" s="1" t="s">
        <v>36446</v>
      </c>
      <c r="B13160">
        <v>1.5709497871962079</v>
      </c>
    </row>
    <row r="13161" spans="1:2" x14ac:dyDescent="0.35">
      <c r="A13161" s="1" t="s">
        <v>36447</v>
      </c>
      <c r="B13161">
        <v>1.571302044106951</v>
      </c>
    </row>
    <row r="13162" spans="1:2" x14ac:dyDescent="0.35">
      <c r="A13162" s="1" t="s">
        <v>36448</v>
      </c>
      <c r="B13162">
        <v>1.571474594615589</v>
      </c>
    </row>
    <row r="13163" spans="1:2" x14ac:dyDescent="0.35">
      <c r="A13163" s="1" t="s">
        <v>36449</v>
      </c>
      <c r="B13163">
        <v>1.5715582689312759</v>
      </c>
    </row>
    <row r="13164" spans="1:2" x14ac:dyDescent="0.35">
      <c r="A13164" s="1" t="s">
        <v>36450</v>
      </c>
      <c r="B13164">
        <v>1.572297517032627</v>
      </c>
    </row>
    <row r="13165" spans="1:2" x14ac:dyDescent="0.35">
      <c r="A13165" s="1" t="s">
        <v>36451</v>
      </c>
      <c r="B13165">
        <v>1.572228725785519</v>
      </c>
    </row>
    <row r="13166" spans="1:2" x14ac:dyDescent="0.35">
      <c r="A13166" s="1" t="s">
        <v>36452</v>
      </c>
      <c r="B13166">
        <v>1.5722416356406139</v>
      </c>
    </row>
    <row r="13167" spans="1:2" x14ac:dyDescent="0.35">
      <c r="A13167" s="1" t="s">
        <v>36453</v>
      </c>
      <c r="B13167">
        <v>1.572227734762971</v>
      </c>
    </row>
    <row r="13168" spans="1:2" x14ac:dyDescent="0.35">
      <c r="A13168" s="1" t="s">
        <v>36454</v>
      </c>
      <c r="B13168">
        <v>1.572209719260675</v>
      </c>
    </row>
    <row r="13169" spans="1:2" x14ac:dyDescent="0.35">
      <c r="A13169" s="1" t="s">
        <v>36455</v>
      </c>
      <c r="B13169">
        <v>1.5723060600330021</v>
      </c>
    </row>
    <row r="13170" spans="1:2" x14ac:dyDescent="0.35">
      <c r="A13170" s="1" t="s">
        <v>36456</v>
      </c>
      <c r="B13170">
        <v>1.5721624246488981</v>
      </c>
    </row>
    <row r="13171" spans="1:2" x14ac:dyDescent="0.35">
      <c r="A13171" s="1" t="s">
        <v>36457</v>
      </c>
      <c r="B13171">
        <v>1.57169184344718</v>
      </c>
    </row>
    <row r="13172" spans="1:2" x14ac:dyDescent="0.35">
      <c r="A13172" s="1" t="s">
        <v>36458</v>
      </c>
      <c r="B13172">
        <v>1.571500179474139</v>
      </c>
    </row>
    <row r="13173" spans="1:2" x14ac:dyDescent="0.35">
      <c r="A13173" s="1" t="s">
        <v>36459</v>
      </c>
      <c r="B13173">
        <v>1.5711392223175289</v>
      </c>
    </row>
    <row r="13174" spans="1:2" x14ac:dyDescent="0.35">
      <c r="A13174" s="1" t="s">
        <v>36460</v>
      </c>
      <c r="B13174">
        <v>1.5710926392560569</v>
      </c>
    </row>
    <row r="13175" spans="1:2" x14ac:dyDescent="0.35">
      <c r="A13175" s="1" t="s">
        <v>36461</v>
      </c>
      <c r="B13175">
        <v>1.5709258484146911</v>
      </c>
    </row>
    <row r="13176" spans="1:2" x14ac:dyDescent="0.35">
      <c r="A13176" s="1" t="s">
        <v>36462</v>
      </c>
      <c r="B13176">
        <v>1.5707076428128131</v>
      </c>
    </row>
    <row r="13177" spans="1:2" x14ac:dyDescent="0.35">
      <c r="A13177" s="1" t="s">
        <v>36463</v>
      </c>
      <c r="B13177">
        <v>1.570860949928228</v>
      </c>
    </row>
    <row r="13178" spans="1:2" x14ac:dyDescent="0.35">
      <c r="A13178" s="1" t="s">
        <v>36464</v>
      </c>
      <c r="B13178">
        <v>-0.52381712894020804</v>
      </c>
    </row>
    <row r="13179" spans="1:2" x14ac:dyDescent="0.35">
      <c r="A13179" s="1" t="s">
        <v>36465</v>
      </c>
      <c r="B13179">
        <v>-0.523638466271235</v>
      </c>
    </row>
    <row r="13180" spans="1:2" x14ac:dyDescent="0.35">
      <c r="A13180" s="1" t="s">
        <v>36466</v>
      </c>
      <c r="B13180">
        <v>-0.52363344531248601</v>
      </c>
    </row>
    <row r="13181" spans="1:2" x14ac:dyDescent="0.35">
      <c r="A13181" s="1" t="s">
        <v>36467</v>
      </c>
      <c r="B13181">
        <v>-0.52366426697570001</v>
      </c>
    </row>
    <row r="13182" spans="1:2" x14ac:dyDescent="0.35">
      <c r="A13182" s="1" t="s">
        <v>36468</v>
      </c>
      <c r="B13182">
        <v>-0.52363720396073798</v>
      </c>
    </row>
    <row r="13183" spans="1:2" x14ac:dyDescent="0.35">
      <c r="A13183" s="1" t="s">
        <v>36469</v>
      </c>
      <c r="B13183">
        <v>-0.523604797875727</v>
      </c>
    </row>
    <row r="13184" spans="1:2" x14ac:dyDescent="0.35">
      <c r="A13184" s="1" t="s">
        <v>36470</v>
      </c>
      <c r="B13184">
        <v>-0.52362326793418701</v>
      </c>
    </row>
    <row r="13185" spans="1:2" x14ac:dyDescent="0.35">
      <c r="A13185" s="1" t="s">
        <v>36471</v>
      </c>
      <c r="B13185">
        <v>-0.52328489875222095</v>
      </c>
    </row>
    <row r="13186" spans="1:2" x14ac:dyDescent="0.35">
      <c r="A13186" s="1" t="s">
        <v>36472</v>
      </c>
      <c r="B13186">
        <v>-0.52279873312516301</v>
      </c>
    </row>
    <row r="13187" spans="1:2" x14ac:dyDescent="0.35">
      <c r="A13187" s="1" t="s">
        <v>36473</v>
      </c>
      <c r="B13187">
        <v>-0.522377546318612</v>
      </c>
    </row>
    <row r="13188" spans="1:2" x14ac:dyDescent="0.35">
      <c r="A13188" s="1" t="s">
        <v>36474</v>
      </c>
      <c r="B13188">
        <v>-0.52191239061541395</v>
      </c>
    </row>
    <row r="13189" spans="1:2" x14ac:dyDescent="0.35">
      <c r="A13189" s="1" t="s">
        <v>36475</v>
      </c>
      <c r="B13189">
        <v>-0.52179434316905104</v>
      </c>
    </row>
    <row r="13190" spans="1:2" x14ac:dyDescent="0.35">
      <c r="A13190" s="1" t="s">
        <v>36476</v>
      </c>
      <c r="B13190">
        <v>-0.52166829407720505</v>
      </c>
    </row>
    <row r="13191" spans="1:2" x14ac:dyDescent="0.35">
      <c r="A13191" s="1" t="s">
        <v>36477</v>
      </c>
      <c r="B13191">
        <v>-0.52173067329056</v>
      </c>
    </row>
    <row r="13192" spans="1:2" x14ac:dyDescent="0.35">
      <c r="A13192" s="1" t="s">
        <v>36478</v>
      </c>
      <c r="B13192">
        <v>-0.52176293996663403</v>
      </c>
    </row>
    <row r="13193" spans="1:2" x14ac:dyDescent="0.35">
      <c r="A13193" s="1" t="s">
        <v>36479</v>
      </c>
      <c r="B13193">
        <v>-0.52185529941783904</v>
      </c>
    </row>
    <row r="13194" spans="1:2" x14ac:dyDescent="0.35">
      <c r="A13194" s="1" t="s">
        <v>36480</v>
      </c>
      <c r="B13194">
        <v>-0.52201443414606596</v>
      </c>
    </row>
    <row r="13195" spans="1:2" x14ac:dyDescent="0.35">
      <c r="A13195" s="1" t="s">
        <v>36481</v>
      </c>
      <c r="B13195">
        <v>-0.52241682633283504</v>
      </c>
    </row>
    <row r="13196" spans="1:2" x14ac:dyDescent="0.35">
      <c r="A13196" s="1" t="s">
        <v>36482</v>
      </c>
      <c r="B13196">
        <v>-0.52284391677169195</v>
      </c>
    </row>
    <row r="13197" spans="1:2" x14ac:dyDescent="0.35">
      <c r="A13197" s="1" t="s">
        <v>36483</v>
      </c>
      <c r="B13197">
        <v>-0.52321150153894302</v>
      </c>
    </row>
    <row r="13198" spans="1:2" x14ac:dyDescent="0.35">
      <c r="A13198" s="1" t="s">
        <v>36484</v>
      </c>
      <c r="B13198">
        <v>-0.52340120560106995</v>
      </c>
    </row>
    <row r="13199" spans="1:2" x14ac:dyDescent="0.35">
      <c r="A13199" s="1" t="s">
        <v>36485</v>
      </c>
      <c r="B13199">
        <v>-0.52359203908691399</v>
      </c>
    </row>
    <row r="13200" spans="1:2" x14ac:dyDescent="0.35">
      <c r="A13200" s="1" t="s">
        <v>36486</v>
      </c>
      <c r="B13200">
        <v>-0.52348086876345901</v>
      </c>
    </row>
    <row r="13201" spans="1:2" x14ac:dyDescent="0.35">
      <c r="A13201" s="1" t="s">
        <v>36487</v>
      </c>
      <c r="B13201">
        <v>-0.52368060696030205</v>
      </c>
    </row>
    <row r="13202" spans="1:2" x14ac:dyDescent="0.35">
      <c r="A13202" s="1" t="s">
        <v>36488</v>
      </c>
      <c r="B13202">
        <v>-2.6180173861468981</v>
      </c>
    </row>
    <row r="13203" spans="1:2" x14ac:dyDescent="0.35">
      <c r="A13203" s="1" t="s">
        <v>36489</v>
      </c>
      <c r="B13203">
        <v>-2.6180188188476858</v>
      </c>
    </row>
    <row r="13204" spans="1:2" x14ac:dyDescent="0.35">
      <c r="A13204" s="1" t="s">
        <v>36490</v>
      </c>
      <c r="B13204">
        <v>-2.618003395512567</v>
      </c>
    </row>
    <row r="13205" spans="1:2" x14ac:dyDescent="0.35">
      <c r="A13205" s="1" t="s">
        <v>36491</v>
      </c>
      <c r="B13205">
        <v>-2.6179995380523202</v>
      </c>
    </row>
    <row r="13206" spans="1:2" x14ac:dyDescent="0.35">
      <c r="A13206" s="1" t="s">
        <v>36492</v>
      </c>
      <c r="B13206">
        <v>-2.6180187645644319</v>
      </c>
    </row>
    <row r="13207" spans="1:2" x14ac:dyDescent="0.35">
      <c r="A13207" s="1" t="s">
        <v>36493</v>
      </c>
      <c r="B13207">
        <v>-2.6179774977546151</v>
      </c>
    </row>
    <row r="13208" spans="1:2" x14ac:dyDescent="0.35">
      <c r="A13208" s="1" t="s">
        <v>36494</v>
      </c>
      <c r="B13208">
        <v>-2.6177149957610988</v>
      </c>
    </row>
    <row r="13209" spans="1:2" x14ac:dyDescent="0.35">
      <c r="A13209" s="1" t="s">
        <v>36495</v>
      </c>
      <c r="B13209">
        <v>-2.617465349356964</v>
      </c>
    </row>
    <row r="13210" spans="1:2" x14ac:dyDescent="0.35">
      <c r="A13210" s="1" t="s">
        <v>36496</v>
      </c>
      <c r="B13210">
        <v>-2.6169969470732779</v>
      </c>
    </row>
    <row r="13211" spans="1:2" x14ac:dyDescent="0.35">
      <c r="A13211" s="1" t="s">
        <v>36497</v>
      </c>
      <c r="B13211">
        <v>-2.6165016087318702</v>
      </c>
    </row>
    <row r="13212" spans="1:2" x14ac:dyDescent="0.35">
      <c r="A13212" s="1" t="s">
        <v>36498</v>
      </c>
      <c r="B13212">
        <v>-2.6162512906371291</v>
      </c>
    </row>
    <row r="13213" spans="1:2" x14ac:dyDescent="0.35">
      <c r="A13213" s="1" t="s">
        <v>36499</v>
      </c>
      <c r="B13213">
        <v>-2.6161998947951539</v>
      </c>
    </row>
    <row r="13214" spans="1:2" x14ac:dyDescent="0.35">
      <c r="A13214" s="1" t="s">
        <v>36500</v>
      </c>
      <c r="B13214">
        <v>-2.6162491451486192</v>
      </c>
    </row>
    <row r="13215" spans="1:2" x14ac:dyDescent="0.35">
      <c r="A13215" s="1" t="s">
        <v>36501</v>
      </c>
      <c r="B13215">
        <v>-2.6162776519291051</v>
      </c>
    </row>
    <row r="13216" spans="1:2" x14ac:dyDescent="0.35">
      <c r="A13216" s="1" t="s">
        <v>36502</v>
      </c>
      <c r="B13216">
        <v>-2.6162964035719289</v>
      </c>
    </row>
    <row r="13217" spans="1:2" x14ac:dyDescent="0.35">
      <c r="A13217" s="1" t="s">
        <v>36503</v>
      </c>
      <c r="B13217">
        <v>-2.6165081710297762</v>
      </c>
    </row>
    <row r="13218" spans="1:2" x14ac:dyDescent="0.35">
      <c r="A13218" s="1" t="s">
        <v>36504</v>
      </c>
      <c r="B13218">
        <v>-2.6168354949975972</v>
      </c>
    </row>
    <row r="13219" spans="1:2" x14ac:dyDescent="0.35">
      <c r="A13219" s="1" t="s">
        <v>36505</v>
      </c>
      <c r="B13219">
        <v>-2.6170541910175129</v>
      </c>
    </row>
    <row r="13220" spans="1:2" x14ac:dyDescent="0.35">
      <c r="A13220" s="1" t="s">
        <v>36506</v>
      </c>
      <c r="B13220">
        <v>-2.6175687411030921</v>
      </c>
    </row>
    <row r="13221" spans="1:2" x14ac:dyDescent="0.35">
      <c r="A13221" s="1" t="s">
        <v>36507</v>
      </c>
      <c r="B13221">
        <v>-2.6178717509135492</v>
      </c>
    </row>
    <row r="13222" spans="1:2" x14ac:dyDescent="0.35">
      <c r="A13222" s="1" t="s">
        <v>36508</v>
      </c>
      <c r="B13222">
        <v>-2.6182931673819998</v>
      </c>
    </row>
    <row r="13223" spans="1:2" x14ac:dyDescent="0.35">
      <c r="A13223" s="1" t="s">
        <v>36509</v>
      </c>
      <c r="B13223">
        <v>-2.6180332299221281</v>
      </c>
    </row>
    <row r="13224" spans="1:2" x14ac:dyDescent="0.35">
      <c r="A13224" s="1" t="s">
        <v>36510</v>
      </c>
      <c r="B13224">
        <v>-2.61795934786204</v>
      </c>
    </row>
    <row r="13225" spans="1:2" x14ac:dyDescent="0.35">
      <c r="A13225" s="1" t="s">
        <v>36511</v>
      </c>
      <c r="B13225">
        <v>-2.6179495493517599</v>
      </c>
    </row>
    <row r="13226" spans="1:2" x14ac:dyDescent="0.35">
      <c r="A13226" s="1" t="s">
        <v>36512</v>
      </c>
      <c r="B13226">
        <v>1.5706827701334629</v>
      </c>
    </row>
    <row r="13227" spans="1:2" x14ac:dyDescent="0.35">
      <c r="A13227" s="1" t="s">
        <v>36513</v>
      </c>
      <c r="B13227">
        <v>1.5708100668061811</v>
      </c>
    </row>
    <row r="13228" spans="1:2" x14ac:dyDescent="0.35">
      <c r="A13228" s="1" t="s">
        <v>36514</v>
      </c>
      <c r="B13228">
        <v>1.57079292359001</v>
      </c>
    </row>
    <row r="13229" spans="1:2" x14ac:dyDescent="0.35">
      <c r="A13229" s="1" t="s">
        <v>36515</v>
      </c>
      <c r="B13229">
        <v>1.570796909027006</v>
      </c>
    </row>
    <row r="13230" spans="1:2" x14ac:dyDescent="0.35">
      <c r="A13230" s="1" t="s">
        <v>36516</v>
      </c>
      <c r="B13230">
        <v>1.570814359879128</v>
      </c>
    </row>
    <row r="13231" spans="1:2" x14ac:dyDescent="0.35">
      <c r="A13231" s="1" t="s">
        <v>36517</v>
      </c>
      <c r="B13231">
        <v>1.570833152383377</v>
      </c>
    </row>
    <row r="13232" spans="1:2" x14ac:dyDescent="0.35">
      <c r="A13232" s="1" t="s">
        <v>36518</v>
      </c>
      <c r="B13232">
        <v>1.570944864722877</v>
      </c>
    </row>
    <row r="13233" spans="1:2" x14ac:dyDescent="0.35">
      <c r="A13233" s="1" t="s">
        <v>36519</v>
      </c>
      <c r="B13233">
        <v>1.571283722022158</v>
      </c>
    </row>
    <row r="13234" spans="1:2" x14ac:dyDescent="0.35">
      <c r="A13234" s="1" t="s">
        <v>36520</v>
      </c>
      <c r="B13234">
        <v>1.5714365753201189</v>
      </c>
    </row>
    <row r="13235" spans="1:2" x14ac:dyDescent="0.35">
      <c r="A13235" s="1" t="s">
        <v>36521</v>
      </c>
      <c r="B13235">
        <v>1.5715148915190149</v>
      </c>
    </row>
    <row r="13236" spans="1:2" x14ac:dyDescent="0.35">
      <c r="A13236" s="1" t="s">
        <v>36522</v>
      </c>
      <c r="B13236">
        <v>1.5722465669129739</v>
      </c>
    </row>
    <row r="13237" spans="1:2" x14ac:dyDescent="0.35">
      <c r="A13237" s="1" t="s">
        <v>36523</v>
      </c>
      <c r="B13237">
        <v>1.5721804832837489</v>
      </c>
    </row>
    <row r="13238" spans="1:2" x14ac:dyDescent="0.35">
      <c r="A13238" s="1" t="s">
        <v>36524</v>
      </c>
      <c r="B13238">
        <v>1.5721865212402319</v>
      </c>
    </row>
    <row r="13239" spans="1:2" x14ac:dyDescent="0.35">
      <c r="A13239" s="1" t="s">
        <v>36525</v>
      </c>
      <c r="B13239">
        <v>1.572177571086163</v>
      </c>
    </row>
    <row r="13240" spans="1:2" x14ac:dyDescent="0.35">
      <c r="A13240" s="1" t="s">
        <v>36526</v>
      </c>
      <c r="B13240">
        <v>1.572162453456877</v>
      </c>
    </row>
    <row r="13241" spans="1:2" x14ac:dyDescent="0.35">
      <c r="A13241" s="1" t="s">
        <v>36527</v>
      </c>
      <c r="B13241">
        <v>1.5722584637523029</v>
      </c>
    </row>
    <row r="13242" spans="1:2" x14ac:dyDescent="0.35">
      <c r="A13242" s="1" t="s">
        <v>36528</v>
      </c>
      <c r="B13242">
        <v>1.5721149985767939</v>
      </c>
    </row>
    <row r="13243" spans="1:2" x14ac:dyDescent="0.35">
      <c r="A13243" s="1" t="s">
        <v>36529</v>
      </c>
      <c r="B13243">
        <v>1.5716545156177399</v>
      </c>
    </row>
    <row r="13244" spans="1:2" x14ac:dyDescent="0.35">
      <c r="A13244" s="1" t="s">
        <v>36530</v>
      </c>
      <c r="B13244">
        <v>1.571471533758044</v>
      </c>
    </row>
    <row r="13245" spans="1:2" x14ac:dyDescent="0.35">
      <c r="A13245" s="1" t="s">
        <v>36531</v>
      </c>
      <c r="B13245">
        <v>1.571120819547732</v>
      </c>
    </row>
    <row r="13246" spans="1:2" x14ac:dyDescent="0.35">
      <c r="A13246" s="1" t="s">
        <v>36532</v>
      </c>
      <c r="B13246">
        <v>1.571074011722029</v>
      </c>
    </row>
    <row r="13247" spans="1:2" x14ac:dyDescent="0.35">
      <c r="A13247" s="1" t="s">
        <v>36533</v>
      </c>
      <c r="B13247">
        <v>1.5709065149476811</v>
      </c>
    </row>
    <row r="13248" spans="1:2" x14ac:dyDescent="0.35">
      <c r="A13248" s="1" t="s">
        <v>36534</v>
      </c>
      <c r="B13248">
        <v>1.570690163919737</v>
      </c>
    </row>
    <row r="13249" spans="1:2" x14ac:dyDescent="0.35">
      <c r="A13249" s="1" t="s">
        <v>36535</v>
      </c>
      <c r="B13249">
        <v>1.5708544003798719</v>
      </c>
    </row>
    <row r="13250" spans="1:2" x14ac:dyDescent="0.35">
      <c r="A13250" s="1" t="s">
        <v>36536</v>
      </c>
      <c r="B13250">
        <v>-0.52383885620185</v>
      </c>
    </row>
    <row r="13251" spans="1:2" x14ac:dyDescent="0.35">
      <c r="A13251" s="1" t="s">
        <v>36537</v>
      </c>
      <c r="B13251">
        <v>-0.52363895511504699</v>
      </c>
    </row>
    <row r="13252" spans="1:2" x14ac:dyDescent="0.35">
      <c r="A13252" s="1" t="s">
        <v>36538</v>
      </c>
      <c r="B13252">
        <v>-0.52363638278639202</v>
      </c>
    </row>
    <row r="13253" spans="1:2" x14ac:dyDescent="0.35">
      <c r="A13253" s="1" t="s">
        <v>36539</v>
      </c>
      <c r="B13253">
        <v>-0.52367289455363797</v>
      </c>
    </row>
    <row r="13254" spans="1:2" x14ac:dyDescent="0.35">
      <c r="A13254" s="1" t="s">
        <v>36540</v>
      </c>
      <c r="B13254">
        <v>-0.52363945020563396</v>
      </c>
    </row>
    <row r="13255" spans="1:2" x14ac:dyDescent="0.35">
      <c r="A13255" s="1" t="s">
        <v>36541</v>
      </c>
      <c r="B13255">
        <v>-0.52360439823572402</v>
      </c>
    </row>
    <row r="13256" spans="1:2" x14ac:dyDescent="0.35">
      <c r="A13256" s="1" t="s">
        <v>36542</v>
      </c>
      <c r="B13256">
        <v>-0.52361967934776898</v>
      </c>
    </row>
    <row r="13257" spans="1:2" x14ac:dyDescent="0.35">
      <c r="A13257" s="1" t="s">
        <v>36543</v>
      </c>
      <c r="B13257">
        <v>-0.52326443002753698</v>
      </c>
    </row>
    <row r="13258" spans="1:2" x14ac:dyDescent="0.35">
      <c r="A13258" s="1" t="s">
        <v>36544</v>
      </c>
      <c r="B13258">
        <v>-0.52273420612436095</v>
      </c>
    </row>
    <row r="13259" spans="1:2" x14ac:dyDescent="0.35">
      <c r="A13259" s="1" t="s">
        <v>36545</v>
      </c>
      <c r="B13259">
        <v>-0.52228551751788199</v>
      </c>
    </row>
    <row r="13260" spans="1:2" x14ac:dyDescent="0.35">
      <c r="A13260" s="1" t="s">
        <v>36546</v>
      </c>
      <c r="B13260">
        <v>-0.52175510949266402</v>
      </c>
    </row>
    <row r="13261" spans="1:2" x14ac:dyDescent="0.35">
      <c r="A13261" s="1" t="s">
        <v>36547</v>
      </c>
      <c r="B13261">
        <v>-0.52161692215626398</v>
      </c>
    </row>
    <row r="13262" spans="1:2" x14ac:dyDescent="0.35">
      <c r="A13262" s="1" t="s">
        <v>36548</v>
      </c>
      <c r="B13262">
        <v>-0.52150987656889003</v>
      </c>
    </row>
    <row r="13263" spans="1:2" x14ac:dyDescent="0.35">
      <c r="A13263" s="1" t="s">
        <v>36549</v>
      </c>
      <c r="B13263">
        <v>-0.52157953147668101</v>
      </c>
    </row>
    <row r="13264" spans="1:2" x14ac:dyDescent="0.35">
      <c r="A13264" s="1" t="s">
        <v>36550</v>
      </c>
      <c r="B13264">
        <v>-0.52159405561379302</v>
      </c>
    </row>
    <row r="13265" spans="1:2" x14ac:dyDescent="0.35">
      <c r="A13265" s="1" t="s">
        <v>36551</v>
      </c>
      <c r="B13265">
        <v>-0.52166935287831095</v>
      </c>
    </row>
    <row r="13266" spans="1:2" x14ac:dyDescent="0.35">
      <c r="A13266" s="1" t="s">
        <v>36552</v>
      </c>
      <c r="B13266">
        <v>-0.52185529714557299</v>
      </c>
    </row>
    <row r="13267" spans="1:2" x14ac:dyDescent="0.35">
      <c r="A13267" s="1" t="s">
        <v>36553</v>
      </c>
      <c r="B13267">
        <v>-0.52229637977961696</v>
      </c>
    </row>
    <row r="13268" spans="1:2" x14ac:dyDescent="0.35">
      <c r="A13268" s="1" t="s">
        <v>36554</v>
      </c>
      <c r="B13268">
        <v>-0.52275209372668197</v>
      </c>
    </row>
    <row r="13269" spans="1:2" x14ac:dyDescent="0.35">
      <c r="A13269" s="1" t="s">
        <v>36555</v>
      </c>
      <c r="B13269">
        <v>-0.52315496067741196</v>
      </c>
    </row>
    <row r="13270" spans="1:2" x14ac:dyDescent="0.35">
      <c r="A13270" s="1" t="s">
        <v>36556</v>
      </c>
      <c r="B13270">
        <v>-0.52334967605412497</v>
      </c>
    </row>
    <row r="13271" spans="1:2" x14ac:dyDescent="0.35">
      <c r="A13271" s="1" t="s">
        <v>36557</v>
      </c>
      <c r="B13271">
        <v>-0.52356716176451601</v>
      </c>
    </row>
    <row r="13272" spans="1:2" x14ac:dyDescent="0.35">
      <c r="A13272" s="1" t="s">
        <v>36558</v>
      </c>
      <c r="B13272">
        <v>-0.52346426507630195</v>
      </c>
    </row>
    <row r="13273" spans="1:2" x14ac:dyDescent="0.35">
      <c r="A13273" s="1" t="s">
        <v>36559</v>
      </c>
      <c r="B13273">
        <v>-0.52367352233202902</v>
      </c>
    </row>
    <row r="13274" spans="1:2" x14ac:dyDescent="0.35">
      <c r="A13274" s="1" t="s">
        <v>36560</v>
      </c>
      <c r="B13274">
        <v>-2.618025725775933</v>
      </c>
    </row>
    <row r="13275" spans="1:2" x14ac:dyDescent="0.35">
      <c r="A13275" s="1" t="s">
        <v>36561</v>
      </c>
      <c r="B13275">
        <v>-2.6180254938262921</v>
      </c>
    </row>
    <row r="13276" spans="1:2" x14ac:dyDescent="0.35">
      <c r="A13276" s="1" t="s">
        <v>36562</v>
      </c>
      <c r="B13276">
        <v>-2.6180070353308249</v>
      </c>
    </row>
    <row r="13277" spans="1:2" x14ac:dyDescent="0.35">
      <c r="A13277" s="1" t="s">
        <v>36563</v>
      </c>
      <c r="B13277">
        <v>-2.6179986647304112</v>
      </c>
    </row>
    <row r="13278" spans="1:2" x14ac:dyDescent="0.35">
      <c r="A13278" s="1" t="s">
        <v>36564</v>
      </c>
      <c r="B13278">
        <v>-2.6180232046900951</v>
      </c>
    </row>
    <row r="13279" spans="1:2" x14ac:dyDescent="0.35">
      <c r="A13279" s="1" t="s">
        <v>36565</v>
      </c>
      <c r="B13279">
        <v>-2.617982913402789</v>
      </c>
    </row>
    <row r="13280" spans="1:2" x14ac:dyDescent="0.35">
      <c r="A13280" s="1" t="s">
        <v>36566</v>
      </c>
      <c r="B13280">
        <v>-2.6177201865391679</v>
      </c>
    </row>
    <row r="13281" spans="1:2" x14ac:dyDescent="0.35">
      <c r="A13281" s="1" t="s">
        <v>36567</v>
      </c>
      <c r="B13281">
        <v>-2.6174871874299761</v>
      </c>
    </row>
    <row r="13282" spans="1:2" x14ac:dyDescent="0.35">
      <c r="A13282" s="1" t="s">
        <v>36568</v>
      </c>
      <c r="B13282">
        <v>-2.6170242025505539</v>
      </c>
    </row>
    <row r="13283" spans="1:2" x14ac:dyDescent="0.35">
      <c r="A13283" s="1" t="s">
        <v>36569</v>
      </c>
      <c r="B13283">
        <v>-2.616548191306078</v>
      </c>
    </row>
    <row r="13284" spans="1:2" x14ac:dyDescent="0.35">
      <c r="A13284" s="1" t="s">
        <v>36570</v>
      </c>
      <c r="B13284">
        <v>-2.616349510760561</v>
      </c>
    </row>
    <row r="13285" spans="1:2" x14ac:dyDescent="0.35">
      <c r="A13285" s="1" t="s">
        <v>36571</v>
      </c>
      <c r="B13285">
        <v>-2.6162914975910292</v>
      </c>
    </row>
    <row r="13286" spans="1:2" x14ac:dyDescent="0.35">
      <c r="A13286" s="1" t="s">
        <v>36572</v>
      </c>
      <c r="B13286">
        <v>-2.616325582622109</v>
      </c>
    </row>
    <row r="13287" spans="1:2" x14ac:dyDescent="0.35">
      <c r="A13287" s="1" t="s">
        <v>36573</v>
      </c>
      <c r="B13287">
        <v>-2.6163549248501852</v>
      </c>
    </row>
    <row r="13288" spans="1:2" x14ac:dyDescent="0.35">
      <c r="A13288" s="1" t="s">
        <v>36574</v>
      </c>
      <c r="B13288">
        <v>-2.6163810553741009</v>
      </c>
    </row>
    <row r="13289" spans="1:2" x14ac:dyDescent="0.35">
      <c r="A13289" s="1" t="s">
        <v>36575</v>
      </c>
      <c r="B13289">
        <v>-2.616590083779669</v>
      </c>
    </row>
    <row r="13290" spans="1:2" x14ac:dyDescent="0.35">
      <c r="A13290" s="1" t="s">
        <v>36576</v>
      </c>
      <c r="B13290">
        <v>-2.6169304907383548</v>
      </c>
    </row>
    <row r="13291" spans="1:2" x14ac:dyDescent="0.35">
      <c r="A13291" s="1" t="s">
        <v>36577</v>
      </c>
      <c r="B13291">
        <v>-2.6171285430782572</v>
      </c>
    </row>
    <row r="13292" spans="1:2" x14ac:dyDescent="0.35">
      <c r="A13292" s="1" t="s">
        <v>36578</v>
      </c>
      <c r="B13292">
        <v>-2.6176467078567311</v>
      </c>
    </row>
    <row r="13293" spans="1:2" x14ac:dyDescent="0.35">
      <c r="A13293" s="1" t="s">
        <v>36579</v>
      </c>
      <c r="B13293">
        <v>-2.6179241845156138</v>
      </c>
    </row>
    <row r="13294" spans="1:2" x14ac:dyDescent="0.35">
      <c r="A13294" s="1" t="s">
        <v>36580</v>
      </c>
      <c r="B13294">
        <v>-2.6183575048856391</v>
      </c>
    </row>
    <row r="13295" spans="1:2" x14ac:dyDescent="0.35">
      <c r="A13295" s="1" t="s">
        <v>36581</v>
      </c>
      <c r="B13295">
        <v>-2.6180695843135622</v>
      </c>
    </row>
    <row r="13296" spans="1:2" x14ac:dyDescent="0.35">
      <c r="A13296" s="1" t="s">
        <v>36582</v>
      </c>
      <c r="B13296">
        <v>-2.6179927004607322</v>
      </c>
    </row>
    <row r="13297" spans="1:2" x14ac:dyDescent="0.35">
      <c r="A13297" s="1" t="s">
        <v>36583</v>
      </c>
      <c r="B13297">
        <v>-2.6179636588200079</v>
      </c>
    </row>
    <row r="13298" spans="1:2" x14ac:dyDescent="0.35">
      <c r="A13298" s="1" t="s">
        <v>36584</v>
      </c>
      <c r="B13298">
        <v>1.570711329878566</v>
      </c>
    </row>
    <row r="13299" spans="1:2" x14ac:dyDescent="0.35">
      <c r="A13299" s="1" t="s">
        <v>36585</v>
      </c>
      <c r="B13299">
        <v>1.5708187027945839</v>
      </c>
    </row>
    <row r="13300" spans="1:2" x14ac:dyDescent="0.35">
      <c r="A13300" s="1" t="s">
        <v>36586</v>
      </c>
      <c r="B13300">
        <v>1.5708000110527429</v>
      </c>
    </row>
    <row r="13301" spans="1:2" x14ac:dyDescent="0.35">
      <c r="A13301" s="1" t="s">
        <v>36587</v>
      </c>
      <c r="B13301">
        <v>1.570802842661629</v>
      </c>
    </row>
    <row r="13302" spans="1:2" x14ac:dyDescent="0.35">
      <c r="A13302" s="1" t="s">
        <v>36588</v>
      </c>
      <c r="B13302">
        <v>1.5708222883086731</v>
      </c>
    </row>
    <row r="13303" spans="1:2" x14ac:dyDescent="0.35">
      <c r="A13303" s="1" t="s">
        <v>36589</v>
      </c>
      <c r="B13303">
        <v>1.570838594649635</v>
      </c>
    </row>
    <row r="13304" spans="1:2" x14ac:dyDescent="0.35">
      <c r="A13304" s="1" t="s">
        <v>36590</v>
      </c>
      <c r="B13304">
        <v>1.570946480457762</v>
      </c>
    </row>
    <row r="13305" spans="1:2" x14ac:dyDescent="0.35">
      <c r="A13305" s="1" t="s">
        <v>36591</v>
      </c>
      <c r="B13305">
        <v>1.5712919958435849</v>
      </c>
    </row>
    <row r="13306" spans="1:2" x14ac:dyDescent="0.35">
      <c r="A13306" s="1" t="s">
        <v>36592</v>
      </c>
      <c r="B13306">
        <v>1.571403857665802</v>
      </c>
    </row>
    <row r="13307" spans="1:2" x14ac:dyDescent="0.35">
      <c r="A13307" s="1" t="s">
        <v>36593</v>
      </c>
      <c r="B13307">
        <v>1.5714496431991209</v>
      </c>
    </row>
    <row r="13308" spans="1:2" x14ac:dyDescent="0.35">
      <c r="A13308" s="1" t="s">
        <v>36594</v>
      </c>
      <c r="B13308">
        <v>1.5721613619500241</v>
      </c>
    </row>
    <row r="13309" spans="1:2" x14ac:dyDescent="0.35">
      <c r="A13309" s="1" t="s">
        <v>36595</v>
      </c>
      <c r="B13309">
        <v>1.572079410476777</v>
      </c>
    </row>
    <row r="13310" spans="1:2" x14ac:dyDescent="0.35">
      <c r="A13310" s="1" t="s">
        <v>36596</v>
      </c>
      <c r="B13310">
        <v>1.57208590387408</v>
      </c>
    </row>
    <row r="13311" spans="1:2" x14ac:dyDescent="0.35">
      <c r="A13311" s="1" t="s">
        <v>36597</v>
      </c>
      <c r="B13311">
        <v>1.572087301730944</v>
      </c>
    </row>
    <row r="13312" spans="1:2" x14ac:dyDescent="0.35">
      <c r="A13312" s="1" t="s">
        <v>36598</v>
      </c>
      <c r="B13312">
        <v>1.572069399328077</v>
      </c>
    </row>
    <row r="13313" spans="1:2" x14ac:dyDescent="0.35">
      <c r="A13313" s="1" t="s">
        <v>36599</v>
      </c>
      <c r="B13313">
        <v>1.5721534182113941</v>
      </c>
    </row>
    <row r="13314" spans="1:2" x14ac:dyDescent="0.35">
      <c r="A13314" s="1" t="s">
        <v>36600</v>
      </c>
      <c r="B13314">
        <v>1.5720430979296971</v>
      </c>
    </row>
    <row r="13315" spans="1:2" x14ac:dyDescent="0.35">
      <c r="A13315" s="1" t="s">
        <v>36601</v>
      </c>
      <c r="B13315">
        <v>1.5716057337567479</v>
      </c>
    </row>
    <row r="13316" spans="1:2" x14ac:dyDescent="0.35">
      <c r="A13316" s="1" t="s">
        <v>36602</v>
      </c>
      <c r="B13316">
        <v>1.571465034499089</v>
      </c>
    </row>
    <row r="13317" spans="1:2" x14ac:dyDescent="0.35">
      <c r="A13317" s="1" t="s">
        <v>36603</v>
      </c>
      <c r="B13317">
        <v>1.5711235295763011</v>
      </c>
    </row>
    <row r="13318" spans="1:2" x14ac:dyDescent="0.35">
      <c r="A13318" s="1" t="s">
        <v>36604</v>
      </c>
      <c r="B13318">
        <v>1.571103834828093</v>
      </c>
    </row>
    <row r="13319" spans="1:2" x14ac:dyDescent="0.35">
      <c r="A13319" s="1" t="s">
        <v>36605</v>
      </c>
      <c r="B13319">
        <v>1.570921648282495</v>
      </c>
    </row>
    <row r="13320" spans="1:2" x14ac:dyDescent="0.35">
      <c r="A13320" s="1" t="s">
        <v>36606</v>
      </c>
      <c r="B13320">
        <v>1.570706499707565</v>
      </c>
    </row>
    <row r="13321" spans="1:2" x14ac:dyDescent="0.35">
      <c r="A13321" s="1" t="s">
        <v>36607</v>
      </c>
      <c r="B13321">
        <v>1.570859307463532</v>
      </c>
    </row>
    <row r="13322" spans="1:2" x14ac:dyDescent="0.35">
      <c r="A13322" s="1" t="s">
        <v>36608</v>
      </c>
      <c r="B13322">
        <v>-0.52384228600578697</v>
      </c>
    </row>
    <row r="13323" spans="1:2" x14ac:dyDescent="0.35">
      <c r="A13323" s="1" t="s">
        <v>36609</v>
      </c>
      <c r="B13323">
        <v>-0.52364010093271196</v>
      </c>
    </row>
    <row r="13324" spans="1:2" x14ac:dyDescent="0.35">
      <c r="A13324" s="1" t="s">
        <v>36610</v>
      </c>
      <c r="B13324">
        <v>-0.52363761360015004</v>
      </c>
    </row>
    <row r="13325" spans="1:2" x14ac:dyDescent="0.35">
      <c r="A13325" s="1" t="s">
        <v>36611</v>
      </c>
      <c r="B13325">
        <v>-0.52367489685476798</v>
      </c>
    </row>
    <row r="13326" spans="1:2" x14ac:dyDescent="0.35">
      <c r="A13326" s="1" t="s">
        <v>36612</v>
      </c>
      <c r="B13326">
        <v>-0.52364055856913105</v>
      </c>
    </row>
    <row r="13327" spans="1:2" x14ac:dyDescent="0.35">
      <c r="A13327" s="1" t="s">
        <v>36613</v>
      </c>
      <c r="B13327">
        <v>-0.52360530209706702</v>
      </c>
    </row>
    <row r="13328" spans="1:2" x14ac:dyDescent="0.35">
      <c r="A13328" s="1" t="s">
        <v>36614</v>
      </c>
      <c r="B13328">
        <v>-0.52362083123216896</v>
      </c>
    </row>
    <row r="13329" spans="1:2" x14ac:dyDescent="0.35">
      <c r="A13329" s="1" t="s">
        <v>36615</v>
      </c>
      <c r="B13329">
        <v>-0.52326388852751904</v>
      </c>
    </row>
    <row r="13330" spans="1:2" x14ac:dyDescent="0.35">
      <c r="A13330" s="1" t="s">
        <v>36616</v>
      </c>
      <c r="B13330">
        <v>-0.52272754454491499</v>
      </c>
    </row>
    <row r="13331" spans="1:2" x14ac:dyDescent="0.35">
      <c r="A13331" s="1" t="s">
        <v>36617</v>
      </c>
      <c r="B13331">
        <v>-0.52227613253784599</v>
      </c>
    </row>
    <row r="13332" spans="1:2" x14ac:dyDescent="0.35">
      <c r="A13332" s="1" t="s">
        <v>36618</v>
      </c>
      <c r="B13332">
        <v>-0.52173717648117302</v>
      </c>
    </row>
    <row r="13333" spans="1:2" x14ac:dyDescent="0.35">
      <c r="A13333" s="1" t="s">
        <v>36619</v>
      </c>
      <c r="B13333">
        <v>-0.52159732224838695</v>
      </c>
    </row>
    <row r="13334" spans="1:2" x14ac:dyDescent="0.35">
      <c r="A13334" s="1" t="s">
        <v>36620</v>
      </c>
      <c r="B13334">
        <v>-0.52149272632405697</v>
      </c>
    </row>
    <row r="13335" spans="1:2" x14ac:dyDescent="0.35">
      <c r="A13335" s="1" t="s">
        <v>36621</v>
      </c>
      <c r="B13335">
        <v>-0.52156307443043004</v>
      </c>
    </row>
    <row r="13336" spans="1:2" x14ac:dyDescent="0.35">
      <c r="A13336" s="1" t="s">
        <v>36622</v>
      </c>
      <c r="B13336">
        <v>-0.52157473777941699</v>
      </c>
    </row>
    <row r="13337" spans="1:2" x14ac:dyDescent="0.35">
      <c r="A13337" s="1" t="s">
        <v>36623</v>
      </c>
      <c r="B13337">
        <v>-0.52164813678291799</v>
      </c>
    </row>
    <row r="13338" spans="1:2" x14ac:dyDescent="0.35">
      <c r="A13338" s="1" t="s">
        <v>36624</v>
      </c>
      <c r="B13338">
        <v>-0.52184021801312097</v>
      </c>
    </row>
    <row r="13339" spans="1:2" x14ac:dyDescent="0.35">
      <c r="A13339" s="1" t="s">
        <v>36625</v>
      </c>
      <c r="B13339">
        <v>-0.52228503040025898</v>
      </c>
    </row>
    <row r="13340" spans="1:2" x14ac:dyDescent="0.35">
      <c r="A13340" s="1" t="s">
        <v>36626</v>
      </c>
      <c r="B13340">
        <v>-0.52274280914040705</v>
      </c>
    </row>
    <row r="13341" spans="1:2" x14ac:dyDescent="0.35">
      <c r="A13341" s="1" t="s">
        <v>36627</v>
      </c>
      <c r="B13341">
        <v>-0.52315275771624203</v>
      </c>
    </row>
    <row r="13342" spans="1:2" x14ac:dyDescent="0.35">
      <c r="A13342" s="1" t="s">
        <v>36628</v>
      </c>
      <c r="B13342">
        <v>-0.52335276100136796</v>
      </c>
    </row>
    <row r="13343" spans="1:2" x14ac:dyDescent="0.35">
      <c r="A13343" s="1" t="s">
        <v>36629</v>
      </c>
      <c r="B13343">
        <v>-0.52356809236896795</v>
      </c>
    </row>
    <row r="13344" spans="1:2" x14ac:dyDescent="0.35">
      <c r="A13344" s="1" t="s">
        <v>36630</v>
      </c>
      <c r="B13344">
        <v>-0.52346363731786305</v>
      </c>
    </row>
    <row r="13345" spans="1:2" x14ac:dyDescent="0.35">
      <c r="A13345" s="1" t="s">
        <v>36631</v>
      </c>
      <c r="B13345">
        <v>-0.52367366279315697</v>
      </c>
    </row>
    <row r="13346" spans="1:2" x14ac:dyDescent="0.35">
      <c r="A13346" s="1" t="s">
        <v>36632</v>
      </c>
      <c r="B13346">
        <v>-2.6180265333901982</v>
      </c>
    </row>
    <row r="13347" spans="1:2" x14ac:dyDescent="0.35">
      <c r="A13347" s="1" t="s">
        <v>36633</v>
      </c>
      <c r="B13347">
        <v>-2.6180257771762392</v>
      </c>
    </row>
    <row r="13348" spans="1:2" x14ac:dyDescent="0.35">
      <c r="A13348" s="1" t="s">
        <v>36634</v>
      </c>
      <c r="B13348">
        <v>-2.6180069101559029</v>
      </c>
    </row>
    <row r="13349" spans="1:2" x14ac:dyDescent="0.35">
      <c r="A13349" s="1" t="s">
        <v>36635</v>
      </c>
      <c r="B13349">
        <v>-2.6179978952594638</v>
      </c>
    </row>
    <row r="13350" spans="1:2" x14ac:dyDescent="0.35">
      <c r="A13350" s="1" t="s">
        <v>36636</v>
      </c>
      <c r="B13350">
        <v>-2.6180233324725459</v>
      </c>
    </row>
    <row r="13351" spans="1:2" x14ac:dyDescent="0.35">
      <c r="A13351" s="1" t="s">
        <v>36637</v>
      </c>
      <c r="B13351">
        <v>-2.617983072739972</v>
      </c>
    </row>
    <row r="13352" spans="1:2" x14ac:dyDescent="0.35">
      <c r="A13352" s="1" t="s">
        <v>36638</v>
      </c>
      <c r="B13352">
        <v>-2.617720151545087</v>
      </c>
    </row>
    <row r="13353" spans="1:2" x14ac:dyDescent="0.35">
      <c r="A13353" s="1" t="s">
        <v>36639</v>
      </c>
      <c r="B13353">
        <v>-2.617489259880839</v>
      </c>
    </row>
    <row r="13354" spans="1:2" x14ac:dyDescent="0.35">
      <c r="A13354" s="1" t="s">
        <v>36640</v>
      </c>
      <c r="B13354">
        <v>-2.6170277008955729</v>
      </c>
    </row>
    <row r="13355" spans="1:2" x14ac:dyDescent="0.35">
      <c r="A13355" s="1" t="s">
        <v>36641</v>
      </c>
      <c r="B13355">
        <v>-2.6165519990064099</v>
      </c>
    </row>
    <row r="13356" spans="1:2" x14ac:dyDescent="0.35">
      <c r="A13356" s="1" t="s">
        <v>36642</v>
      </c>
      <c r="B13356">
        <v>-2.616359829239566</v>
      </c>
    </row>
    <row r="13357" spans="1:2" x14ac:dyDescent="0.35">
      <c r="A13357" s="1" t="s">
        <v>36643</v>
      </c>
      <c r="B13357">
        <v>-2.6163040410715368</v>
      </c>
    </row>
    <row r="13358" spans="1:2" x14ac:dyDescent="0.35">
      <c r="A13358" s="1" t="s">
        <v>36644</v>
      </c>
      <c r="B13358">
        <v>-2.616337433378805</v>
      </c>
    </row>
    <row r="13359" spans="1:2" x14ac:dyDescent="0.35">
      <c r="A13359" s="1" t="s">
        <v>36645</v>
      </c>
      <c r="B13359">
        <v>-2.6163680479331282</v>
      </c>
    </row>
    <row r="13360" spans="1:2" x14ac:dyDescent="0.35">
      <c r="A13360" s="1" t="s">
        <v>36646</v>
      </c>
      <c r="B13360">
        <v>-2.6163943490403549</v>
      </c>
    </row>
    <row r="13361" spans="1:2" x14ac:dyDescent="0.35">
      <c r="A13361" s="1" t="s">
        <v>36647</v>
      </c>
      <c r="B13361">
        <v>-2.6166020960416478</v>
      </c>
    </row>
    <row r="13362" spans="1:2" x14ac:dyDescent="0.35">
      <c r="A13362" s="1" t="s">
        <v>36648</v>
      </c>
      <c r="B13362">
        <v>-2.616942384271606</v>
      </c>
    </row>
    <row r="13363" spans="1:2" x14ac:dyDescent="0.35">
      <c r="A13363" s="1" t="s">
        <v>36649</v>
      </c>
      <c r="B13363">
        <v>-2.6171372885872359</v>
      </c>
    </row>
    <row r="13364" spans="1:2" x14ac:dyDescent="0.35">
      <c r="A13364" s="1" t="s">
        <v>36650</v>
      </c>
      <c r="B13364">
        <v>-2.6176562612444121</v>
      </c>
    </row>
    <row r="13365" spans="1:2" x14ac:dyDescent="0.35">
      <c r="A13365" s="1" t="s">
        <v>36651</v>
      </c>
      <c r="B13365">
        <v>-2.6179289203656499</v>
      </c>
    </row>
    <row r="13366" spans="1:2" x14ac:dyDescent="0.35">
      <c r="A13366" s="1" t="s">
        <v>36652</v>
      </c>
      <c r="B13366">
        <v>-2.6183616732933159</v>
      </c>
    </row>
    <row r="13367" spans="1:2" x14ac:dyDescent="0.35">
      <c r="A13367" s="1" t="s">
        <v>36653</v>
      </c>
      <c r="B13367">
        <v>-2.6180707079795211</v>
      </c>
    </row>
    <row r="13368" spans="1:2" x14ac:dyDescent="0.35">
      <c r="A13368" s="1" t="s">
        <v>36654</v>
      </c>
      <c r="B13368">
        <v>-2.6179939831069801</v>
      </c>
    </row>
    <row r="13369" spans="1:2" x14ac:dyDescent="0.35">
      <c r="A13369" s="1" t="s">
        <v>36655</v>
      </c>
      <c r="B13369">
        <v>-2.6179639211361079</v>
      </c>
    </row>
    <row r="13370" spans="1:2" x14ac:dyDescent="0.35">
      <c r="A13370" s="1" t="s">
        <v>36656</v>
      </c>
      <c r="B13370">
        <v>1.5707144553921439</v>
      </c>
    </row>
    <row r="13371" spans="1:2" x14ac:dyDescent="0.35">
      <c r="A13371" s="1" t="s">
        <v>36657</v>
      </c>
      <c r="B13371">
        <v>1.5708201118383349</v>
      </c>
    </row>
    <row r="13372" spans="1:2" x14ac:dyDescent="0.35">
      <c r="A13372" s="1" t="s">
        <v>36658</v>
      </c>
      <c r="B13372">
        <v>1.5708011158038051</v>
      </c>
    </row>
    <row r="13373" spans="1:2" x14ac:dyDescent="0.35">
      <c r="A13373" s="1" t="s">
        <v>36659</v>
      </c>
      <c r="B13373">
        <v>1.5708041074026211</v>
      </c>
    </row>
    <row r="13374" spans="1:2" x14ac:dyDescent="0.35">
      <c r="A13374" s="1" t="s">
        <v>36660</v>
      </c>
      <c r="B13374">
        <v>1.570823785455508</v>
      </c>
    </row>
    <row r="13375" spans="1:2" x14ac:dyDescent="0.35">
      <c r="A13375" s="1" t="s">
        <v>36661</v>
      </c>
      <c r="B13375">
        <v>1.5708399917921989</v>
      </c>
    </row>
    <row r="13376" spans="1:2" x14ac:dyDescent="0.35">
      <c r="A13376" s="1" t="s">
        <v>36662</v>
      </c>
      <c r="B13376">
        <v>1.570951311010125</v>
      </c>
    </row>
    <row r="13377" spans="1:2" x14ac:dyDescent="0.35">
      <c r="A13377" s="1" t="s">
        <v>36663</v>
      </c>
      <c r="B13377">
        <v>1.57130475217017</v>
      </c>
    </row>
    <row r="13378" spans="1:2" x14ac:dyDescent="0.35">
      <c r="A13378" s="1" t="s">
        <v>36664</v>
      </c>
      <c r="B13378">
        <v>1.57141148685639</v>
      </c>
    </row>
    <row r="13379" spans="1:2" x14ac:dyDescent="0.35">
      <c r="A13379" s="1" t="s">
        <v>36665</v>
      </c>
      <c r="B13379">
        <v>1.5714582626977249</v>
      </c>
    </row>
    <row r="13380" spans="1:2" x14ac:dyDescent="0.35">
      <c r="A13380" s="1" t="s">
        <v>36666</v>
      </c>
      <c r="B13380">
        <v>1.572174567430934</v>
      </c>
    </row>
    <row r="13381" spans="1:2" x14ac:dyDescent="0.35">
      <c r="A13381" s="1" t="s">
        <v>36667</v>
      </c>
      <c r="B13381">
        <v>1.572087927566967</v>
      </c>
    </row>
    <row r="13382" spans="1:2" x14ac:dyDescent="0.35">
      <c r="A13382" s="1" t="s">
        <v>36668</v>
      </c>
      <c r="B13382">
        <v>1.5720934913103171</v>
      </c>
    </row>
    <row r="13383" spans="1:2" x14ac:dyDescent="0.35">
      <c r="A13383" s="1" t="s">
        <v>36669</v>
      </c>
      <c r="B13383">
        <v>1.5720955807377619</v>
      </c>
    </row>
    <row r="13384" spans="1:2" x14ac:dyDescent="0.35">
      <c r="A13384" s="1" t="s">
        <v>36670</v>
      </c>
      <c r="B13384">
        <v>1.5720790323827969</v>
      </c>
    </row>
    <row r="13385" spans="1:2" x14ac:dyDescent="0.35">
      <c r="A13385" s="1" t="s">
        <v>36671</v>
      </c>
      <c r="B13385">
        <v>1.572160312136766</v>
      </c>
    </row>
    <row r="13386" spans="1:2" x14ac:dyDescent="0.35">
      <c r="A13386" s="1" t="s">
        <v>36672</v>
      </c>
      <c r="B13386">
        <v>1.5720521547915349</v>
      </c>
    </row>
    <row r="13387" spans="1:2" x14ac:dyDescent="0.35">
      <c r="A13387" s="1" t="s">
        <v>36673</v>
      </c>
      <c r="B13387">
        <v>1.5716135864526379</v>
      </c>
    </row>
    <row r="13388" spans="1:2" x14ac:dyDescent="0.35">
      <c r="A13388" s="1" t="s">
        <v>36674</v>
      </c>
      <c r="B13388">
        <v>1.57147499608365</v>
      </c>
    </row>
    <row r="13389" spans="1:2" x14ac:dyDescent="0.35">
      <c r="A13389" s="1" t="s">
        <v>36675</v>
      </c>
      <c r="B13389">
        <v>1.5711279864940859</v>
      </c>
    </row>
    <row r="13390" spans="1:2" x14ac:dyDescent="0.35">
      <c r="A13390" s="1" t="s">
        <v>36676</v>
      </c>
      <c r="B13390">
        <v>1.5711075143025659</v>
      </c>
    </row>
    <row r="13391" spans="1:2" x14ac:dyDescent="0.35">
      <c r="A13391" s="1" t="s">
        <v>36677</v>
      </c>
      <c r="B13391">
        <v>1.5709236650808061</v>
      </c>
    </row>
    <row r="13392" spans="1:2" x14ac:dyDescent="0.35">
      <c r="A13392" s="1" t="s">
        <v>36678</v>
      </c>
      <c r="B13392">
        <v>1.570709647014261</v>
      </c>
    </row>
    <row r="13393" spans="1:2" x14ac:dyDescent="0.35">
      <c r="A13393" s="1" t="s">
        <v>36679</v>
      </c>
      <c r="B13393">
        <v>1.570860768423028</v>
      </c>
    </row>
    <row r="13394" spans="1:2" x14ac:dyDescent="0.35">
      <c r="A13394" s="1" t="s">
        <v>36680</v>
      </c>
      <c r="B13394">
        <v>-0.52381609486513903</v>
      </c>
    </row>
    <row r="13395" spans="1:2" x14ac:dyDescent="0.35">
      <c r="A13395" s="1" t="s">
        <v>36681</v>
      </c>
      <c r="B13395">
        <v>-0.52363632851438702</v>
      </c>
    </row>
    <row r="13396" spans="1:2" x14ac:dyDescent="0.35">
      <c r="A13396" s="1" t="s">
        <v>36682</v>
      </c>
      <c r="B13396">
        <v>-0.52363155692205299</v>
      </c>
    </row>
    <row r="13397" spans="1:2" x14ac:dyDescent="0.35">
      <c r="A13397" s="1" t="s">
        <v>36683</v>
      </c>
      <c r="B13397">
        <v>-0.52366288145409701</v>
      </c>
    </row>
    <row r="13398" spans="1:2" x14ac:dyDescent="0.35">
      <c r="A13398" s="1" t="s">
        <v>36684</v>
      </c>
      <c r="B13398">
        <v>-0.52363521194989904</v>
      </c>
    </row>
    <row r="13399" spans="1:2" x14ac:dyDescent="0.35">
      <c r="A13399" s="1" t="s">
        <v>36685</v>
      </c>
      <c r="B13399">
        <v>-0.52360250797845398</v>
      </c>
    </row>
    <row r="13400" spans="1:2" x14ac:dyDescent="0.35">
      <c r="A13400" s="1" t="s">
        <v>36686</v>
      </c>
      <c r="B13400">
        <v>-0.52361872323479597</v>
      </c>
    </row>
    <row r="13401" spans="1:2" x14ac:dyDescent="0.35">
      <c r="A13401" s="1" t="s">
        <v>36687</v>
      </c>
      <c r="B13401">
        <v>-0.52327555058602504</v>
      </c>
    </row>
    <row r="13402" spans="1:2" x14ac:dyDescent="0.35">
      <c r="A13402" s="1" t="s">
        <v>36688</v>
      </c>
      <c r="B13402">
        <v>-0.52278716177859197</v>
      </c>
    </row>
    <row r="13403" spans="1:2" x14ac:dyDescent="0.35">
      <c r="A13403" s="1" t="s">
        <v>36689</v>
      </c>
      <c r="B13403">
        <v>-0.52236161504454903</v>
      </c>
    </row>
    <row r="13404" spans="1:2" x14ac:dyDescent="0.35">
      <c r="A13404" s="1" t="s">
        <v>36690</v>
      </c>
      <c r="B13404">
        <v>-0.52188983008954903</v>
      </c>
    </row>
    <row r="13405" spans="1:2" x14ac:dyDescent="0.35">
      <c r="A13405" s="1" t="s">
        <v>36691</v>
      </c>
      <c r="B13405">
        <v>-0.52176607796845298</v>
      </c>
    </row>
    <row r="13406" spans="1:2" x14ac:dyDescent="0.35">
      <c r="A13406" s="1" t="s">
        <v>36692</v>
      </c>
      <c r="B13406">
        <v>-0.52163849541874796</v>
      </c>
    </row>
    <row r="13407" spans="1:2" x14ac:dyDescent="0.35">
      <c r="A13407" s="1" t="s">
        <v>36693</v>
      </c>
      <c r="B13407">
        <v>-0.52170249124500101</v>
      </c>
    </row>
    <row r="13408" spans="1:2" x14ac:dyDescent="0.35">
      <c r="A13408" s="1" t="s">
        <v>36694</v>
      </c>
      <c r="B13408">
        <v>-0.52173318255683898</v>
      </c>
    </row>
    <row r="13409" spans="1:2" x14ac:dyDescent="0.35">
      <c r="A13409" s="1" t="s">
        <v>36695</v>
      </c>
      <c r="B13409">
        <v>-0.521827924902181</v>
      </c>
    </row>
    <row r="13410" spans="1:2" x14ac:dyDescent="0.35">
      <c r="A13410" s="1" t="s">
        <v>36696</v>
      </c>
      <c r="B13410">
        <v>-0.52199102623961002</v>
      </c>
    </row>
    <row r="13411" spans="1:2" x14ac:dyDescent="0.35">
      <c r="A13411" s="1" t="s">
        <v>36697</v>
      </c>
      <c r="B13411">
        <v>-0.52239358494391797</v>
      </c>
    </row>
    <row r="13412" spans="1:2" x14ac:dyDescent="0.35">
      <c r="A13412" s="1" t="s">
        <v>36698</v>
      </c>
      <c r="B13412">
        <v>-0.52282809492429205</v>
      </c>
    </row>
    <row r="13413" spans="1:2" x14ac:dyDescent="0.35">
      <c r="A13413" s="1" t="s">
        <v>36699</v>
      </c>
      <c r="B13413">
        <v>-0.52319944102265104</v>
      </c>
    </row>
    <row r="13414" spans="1:2" x14ac:dyDescent="0.35">
      <c r="A13414" s="1" t="s">
        <v>36700</v>
      </c>
      <c r="B13414">
        <v>-0.523394087439502</v>
      </c>
    </row>
    <row r="13415" spans="1:2" x14ac:dyDescent="0.35">
      <c r="A13415" s="1" t="s">
        <v>36701</v>
      </c>
      <c r="B13415">
        <v>-0.52358071215848501</v>
      </c>
    </row>
    <row r="13416" spans="1:2" x14ac:dyDescent="0.35">
      <c r="A13416" s="1" t="s">
        <v>36702</v>
      </c>
      <c r="B13416">
        <v>-0.52347681211907005</v>
      </c>
    </row>
    <row r="13417" spans="1:2" x14ac:dyDescent="0.35">
      <c r="A13417" s="1" t="s">
        <v>36703</v>
      </c>
      <c r="B13417">
        <v>-0.52367768728430797</v>
      </c>
    </row>
    <row r="13418" spans="1:2" x14ac:dyDescent="0.35">
      <c r="A13418" s="1" t="s">
        <v>36704</v>
      </c>
      <c r="B13418">
        <v>-2.6180170545751258</v>
      </c>
    </row>
    <row r="13419" spans="1:2" x14ac:dyDescent="0.35">
      <c r="A13419" s="1" t="s">
        <v>36705</v>
      </c>
      <c r="B13419">
        <v>-2.6180206799592449</v>
      </c>
    </row>
    <row r="13420" spans="1:2" x14ac:dyDescent="0.35">
      <c r="A13420" s="1" t="s">
        <v>36706</v>
      </c>
      <c r="B13420">
        <v>-2.6180057029312098</v>
      </c>
    </row>
    <row r="13421" spans="1:2" x14ac:dyDescent="0.35">
      <c r="A13421" s="1" t="s">
        <v>36707</v>
      </c>
      <c r="B13421">
        <v>-2.6180018532156328</v>
      </c>
    </row>
    <row r="13422" spans="1:2" x14ac:dyDescent="0.35">
      <c r="A13422" s="1" t="s">
        <v>36708</v>
      </c>
      <c r="B13422">
        <v>-2.6180202702344362</v>
      </c>
    </row>
    <row r="13423" spans="1:2" x14ac:dyDescent="0.35">
      <c r="A13423" s="1" t="s">
        <v>36709</v>
      </c>
      <c r="B13423">
        <v>-2.6179800873709018</v>
      </c>
    </row>
    <row r="13424" spans="1:2" x14ac:dyDescent="0.35">
      <c r="A13424" s="1" t="s">
        <v>36710</v>
      </c>
      <c r="B13424">
        <v>-2.6177205874603771</v>
      </c>
    </row>
    <row r="13425" spans="1:2" x14ac:dyDescent="0.35">
      <c r="A13425" s="1" t="s">
        <v>36711</v>
      </c>
      <c r="B13425">
        <v>-2.6174796971626768</v>
      </c>
    </row>
    <row r="13426" spans="1:2" x14ac:dyDescent="0.35">
      <c r="A13426" s="1" t="s">
        <v>36712</v>
      </c>
      <c r="B13426">
        <v>-2.6170169032376052</v>
      </c>
    </row>
    <row r="13427" spans="1:2" x14ac:dyDescent="0.35">
      <c r="A13427" s="1" t="s">
        <v>36713</v>
      </c>
      <c r="B13427">
        <v>-2.6165439403946702</v>
      </c>
    </row>
    <row r="13428" spans="1:2" x14ac:dyDescent="0.35">
      <c r="A13428" s="1" t="s">
        <v>36714</v>
      </c>
      <c r="B13428">
        <v>-2.6163054738279792</v>
      </c>
    </row>
    <row r="13429" spans="1:2" x14ac:dyDescent="0.35">
      <c r="A13429" s="1" t="s">
        <v>36715</v>
      </c>
      <c r="B13429">
        <v>-2.6162380341599651</v>
      </c>
    </row>
    <row r="13430" spans="1:2" x14ac:dyDescent="0.35">
      <c r="A13430" s="1" t="s">
        <v>36716</v>
      </c>
      <c r="B13430">
        <v>-2.6162776871965221</v>
      </c>
    </row>
    <row r="13431" spans="1:2" x14ac:dyDescent="0.35">
      <c r="A13431" s="1" t="s">
        <v>36717</v>
      </c>
      <c r="B13431">
        <v>-2.6162994035361571</v>
      </c>
    </row>
    <row r="13432" spans="1:2" x14ac:dyDescent="0.35">
      <c r="A13432" s="1" t="s">
        <v>36718</v>
      </c>
      <c r="B13432">
        <v>-2.6163225342150338</v>
      </c>
    </row>
    <row r="13433" spans="1:2" x14ac:dyDescent="0.35">
      <c r="A13433" s="1" t="s">
        <v>36719</v>
      </c>
      <c r="B13433">
        <v>-2.6165368953995469</v>
      </c>
    </row>
    <row r="13434" spans="1:2" x14ac:dyDescent="0.35">
      <c r="A13434" s="1" t="s">
        <v>36720</v>
      </c>
      <c r="B13434">
        <v>-2.6168653339409809</v>
      </c>
    </row>
    <row r="13435" spans="1:2" x14ac:dyDescent="0.35">
      <c r="A13435" s="1" t="s">
        <v>36721</v>
      </c>
      <c r="B13435">
        <v>-2.6170813252730012</v>
      </c>
    </row>
    <row r="13436" spans="1:2" x14ac:dyDescent="0.35">
      <c r="A13436" s="1" t="s">
        <v>36722</v>
      </c>
      <c r="B13436">
        <v>-2.6175894465529481</v>
      </c>
    </row>
    <row r="13437" spans="1:2" x14ac:dyDescent="0.35">
      <c r="A13437" s="1" t="s">
        <v>36723</v>
      </c>
      <c r="B13437">
        <v>-2.6178869749431208</v>
      </c>
    </row>
    <row r="13438" spans="1:2" x14ac:dyDescent="0.35">
      <c r="A13438" s="1" t="s">
        <v>36724</v>
      </c>
      <c r="B13438">
        <v>-2.6183024437845219</v>
      </c>
    </row>
    <row r="13439" spans="1:2" x14ac:dyDescent="0.35">
      <c r="A13439" s="1" t="s">
        <v>36725</v>
      </c>
      <c r="B13439">
        <v>-2.618053038738553</v>
      </c>
    </row>
    <row r="13440" spans="1:2" x14ac:dyDescent="0.35">
      <c r="A13440" s="1" t="s">
        <v>36726</v>
      </c>
      <c r="B13440">
        <v>-2.6179817643225189</v>
      </c>
    </row>
    <row r="13441" spans="1:2" x14ac:dyDescent="0.35">
      <c r="A13441" s="1" t="s">
        <v>36727</v>
      </c>
      <c r="B13441">
        <v>-2.6179589894142312</v>
      </c>
    </row>
    <row r="13442" spans="1:2" x14ac:dyDescent="0.35">
      <c r="A13442" s="1" t="s">
        <v>36728</v>
      </c>
      <c r="B13442">
        <v>1.5706897748146269</v>
      </c>
    </row>
    <row r="13443" spans="1:2" x14ac:dyDescent="0.35">
      <c r="A13443" s="1" t="s">
        <v>36729</v>
      </c>
      <c r="B13443">
        <v>1.5708108268418759</v>
      </c>
    </row>
    <row r="13444" spans="1:2" x14ac:dyDescent="0.35">
      <c r="A13444" s="1" t="s">
        <v>36730</v>
      </c>
      <c r="B13444">
        <v>1.5707939256260359</v>
      </c>
    </row>
    <row r="13445" spans="1:2" x14ac:dyDescent="0.35">
      <c r="A13445" s="1" t="s">
        <v>36731</v>
      </c>
      <c r="B13445">
        <v>1.570797900393009</v>
      </c>
    </row>
    <row r="13446" spans="1:2" x14ac:dyDescent="0.35">
      <c r="A13446" s="1" t="s">
        <v>36732</v>
      </c>
      <c r="B13446">
        <v>1.5708149860767711</v>
      </c>
    </row>
    <row r="13447" spans="1:2" x14ac:dyDescent="0.35">
      <c r="A13447" s="1" t="s">
        <v>36733</v>
      </c>
      <c r="B13447">
        <v>1.5708328433765</v>
      </c>
    </row>
    <row r="13448" spans="1:2" x14ac:dyDescent="0.35">
      <c r="A13448" s="1" t="s">
        <v>36734</v>
      </c>
      <c r="B13448">
        <v>1.5709401237196761</v>
      </c>
    </row>
    <row r="13449" spans="1:2" x14ac:dyDescent="0.35">
      <c r="A13449" s="1" t="s">
        <v>36735</v>
      </c>
      <c r="B13449">
        <v>1.57126759159927</v>
      </c>
    </row>
    <row r="13450" spans="1:2" x14ac:dyDescent="0.35">
      <c r="A13450" s="1" t="s">
        <v>36736</v>
      </c>
      <c r="B13450">
        <v>1.5714125483384329</v>
      </c>
    </row>
    <row r="13451" spans="1:2" x14ac:dyDescent="0.35">
      <c r="A13451" s="1" t="s">
        <v>36737</v>
      </c>
      <c r="B13451">
        <v>1.5714773768791419</v>
      </c>
    </row>
    <row r="13452" spans="1:2" x14ac:dyDescent="0.35">
      <c r="A13452" s="1" t="s">
        <v>36738</v>
      </c>
      <c r="B13452">
        <v>1.5721905006947949</v>
      </c>
    </row>
    <row r="13453" spans="1:2" x14ac:dyDescent="0.35">
      <c r="A13453" s="1" t="s">
        <v>36739</v>
      </c>
      <c r="B13453">
        <v>1.572119292856978</v>
      </c>
    </row>
    <row r="13454" spans="1:2" x14ac:dyDescent="0.35">
      <c r="A13454" s="1" t="s">
        <v>36740</v>
      </c>
      <c r="B13454">
        <v>1.572125526528426</v>
      </c>
    </row>
    <row r="13455" spans="1:2" x14ac:dyDescent="0.35">
      <c r="A13455" s="1" t="s">
        <v>36741</v>
      </c>
      <c r="B13455">
        <v>1.5721184950775151</v>
      </c>
    </row>
    <row r="13456" spans="1:2" x14ac:dyDescent="0.35">
      <c r="A13456" s="1" t="s">
        <v>36742</v>
      </c>
      <c r="B13456">
        <v>1.5721030206771409</v>
      </c>
    </row>
    <row r="13457" spans="1:2" x14ac:dyDescent="0.35">
      <c r="A13457" s="1" t="s">
        <v>36743</v>
      </c>
      <c r="B13457">
        <v>1.5721986741836489</v>
      </c>
    </row>
    <row r="13458" spans="1:2" x14ac:dyDescent="0.35">
      <c r="A13458" s="1" t="s">
        <v>36744</v>
      </c>
      <c r="B13458">
        <v>1.572062143497333</v>
      </c>
    </row>
    <row r="13459" spans="1:2" x14ac:dyDescent="0.35">
      <c r="A13459" s="1" t="s">
        <v>36745</v>
      </c>
      <c r="B13459">
        <v>1.571618684476729</v>
      </c>
    </row>
    <row r="13460" spans="1:2" x14ac:dyDescent="0.35">
      <c r="A13460" s="1" t="s">
        <v>36746</v>
      </c>
      <c r="B13460">
        <v>1.5714494224269191</v>
      </c>
    </row>
    <row r="13461" spans="1:2" x14ac:dyDescent="0.35">
      <c r="A13461" s="1" t="s">
        <v>36747</v>
      </c>
      <c r="B13461">
        <v>1.5711122072335331</v>
      </c>
    </row>
    <row r="13462" spans="1:2" x14ac:dyDescent="0.35">
      <c r="A13462" s="1" t="s">
        <v>36748</v>
      </c>
      <c r="B13462">
        <v>1.57107129317605</v>
      </c>
    </row>
    <row r="13463" spans="1:2" x14ac:dyDescent="0.35">
      <c r="A13463" s="1" t="s">
        <v>36749</v>
      </c>
      <c r="B13463">
        <v>1.570906892284706</v>
      </c>
    </row>
    <row r="13464" spans="1:2" x14ac:dyDescent="0.35">
      <c r="A13464" s="1" t="s">
        <v>36750</v>
      </c>
      <c r="B13464">
        <v>1.5706911263313239</v>
      </c>
    </row>
    <row r="13465" spans="1:2" x14ac:dyDescent="0.35">
      <c r="A13465" s="1" t="s">
        <v>36751</v>
      </c>
      <c r="B13465">
        <v>1.570854450403635</v>
      </c>
    </row>
    <row r="13466" spans="1:2" x14ac:dyDescent="0.35">
      <c r="A13466" s="1" t="s">
        <v>36752</v>
      </c>
      <c r="B13466">
        <v>-0.52382284521384503</v>
      </c>
    </row>
    <row r="13467" spans="1:2" x14ac:dyDescent="0.35">
      <c r="A13467" s="1" t="s">
        <v>36753</v>
      </c>
      <c r="B13467">
        <v>-0.52363966653808702</v>
      </c>
    </row>
    <row r="13468" spans="1:2" x14ac:dyDescent="0.35">
      <c r="A13468" s="1" t="s">
        <v>36754</v>
      </c>
      <c r="B13468">
        <v>-0.52363436760993098</v>
      </c>
    </row>
    <row r="13469" spans="1:2" x14ac:dyDescent="0.35">
      <c r="A13469" s="1" t="s">
        <v>36755</v>
      </c>
      <c r="B13469">
        <v>-0.52366525795753005</v>
      </c>
    </row>
    <row r="13470" spans="1:2" x14ac:dyDescent="0.35">
      <c r="A13470" s="1" t="s">
        <v>36756</v>
      </c>
      <c r="B13470">
        <v>-0.52363810133823196</v>
      </c>
    </row>
    <row r="13471" spans="1:2" x14ac:dyDescent="0.35">
      <c r="A13471" s="1" t="s">
        <v>36757</v>
      </c>
      <c r="B13471">
        <v>-0.52360517491166803</v>
      </c>
    </row>
    <row r="13472" spans="1:2" x14ac:dyDescent="0.35">
      <c r="A13472" s="1" t="s">
        <v>36758</v>
      </c>
      <c r="B13472">
        <v>-0.52362181723629897</v>
      </c>
    </row>
    <row r="13473" spans="1:2" x14ac:dyDescent="0.35">
      <c r="A13473" s="1" t="s">
        <v>36759</v>
      </c>
      <c r="B13473">
        <v>-0.523277059588938</v>
      </c>
    </row>
    <row r="13474" spans="1:2" x14ac:dyDescent="0.35">
      <c r="A13474" s="1" t="s">
        <v>36760</v>
      </c>
      <c r="B13474">
        <v>-0.52278695055601998</v>
      </c>
    </row>
    <row r="13475" spans="1:2" x14ac:dyDescent="0.35">
      <c r="A13475" s="1" t="s">
        <v>36761</v>
      </c>
      <c r="B13475">
        <v>-0.52235583933954899</v>
      </c>
    </row>
    <row r="13476" spans="1:2" x14ac:dyDescent="0.35">
      <c r="A13476" s="1" t="s">
        <v>36762</v>
      </c>
      <c r="B13476">
        <v>-0.52187930067019195</v>
      </c>
    </row>
    <row r="13477" spans="1:2" x14ac:dyDescent="0.35">
      <c r="A13477" s="1" t="s">
        <v>36763</v>
      </c>
      <c r="B13477">
        <v>-0.52176143523047103</v>
      </c>
    </row>
    <row r="13478" spans="1:2" x14ac:dyDescent="0.35">
      <c r="A13478" s="1" t="s">
        <v>36764</v>
      </c>
      <c r="B13478">
        <v>-0.52163548136956395</v>
      </c>
    </row>
    <row r="13479" spans="1:2" x14ac:dyDescent="0.35">
      <c r="A13479" s="1" t="s">
        <v>36765</v>
      </c>
      <c r="B13479">
        <v>-0.52169790146753203</v>
      </c>
    </row>
    <row r="13480" spans="1:2" x14ac:dyDescent="0.35">
      <c r="A13480" s="1" t="s">
        <v>36766</v>
      </c>
      <c r="B13480">
        <v>-0.52173053641627898</v>
      </c>
    </row>
    <row r="13481" spans="1:2" x14ac:dyDescent="0.35">
      <c r="A13481" s="1" t="s">
        <v>36767</v>
      </c>
      <c r="B13481">
        <v>-0.52182347902850601</v>
      </c>
    </row>
    <row r="13482" spans="1:2" x14ac:dyDescent="0.35">
      <c r="A13482" s="1" t="s">
        <v>36768</v>
      </c>
      <c r="B13482">
        <v>-0.52198697938888505</v>
      </c>
    </row>
    <row r="13483" spans="1:2" x14ac:dyDescent="0.35">
      <c r="A13483" s="1" t="s">
        <v>36769</v>
      </c>
      <c r="B13483">
        <v>-0.522398658931435</v>
      </c>
    </row>
    <row r="13484" spans="1:2" x14ac:dyDescent="0.35">
      <c r="A13484" s="1" t="s">
        <v>36770</v>
      </c>
      <c r="B13484">
        <v>-0.52283440623111199</v>
      </c>
    </row>
    <row r="13485" spans="1:2" x14ac:dyDescent="0.35">
      <c r="A13485" s="1" t="s">
        <v>36771</v>
      </c>
      <c r="B13485">
        <v>-0.52320917843729597</v>
      </c>
    </row>
    <row r="13486" spans="1:2" x14ac:dyDescent="0.35">
      <c r="A13486" s="1" t="s">
        <v>36772</v>
      </c>
      <c r="B13486">
        <v>-0.52340281311560299</v>
      </c>
    </row>
    <row r="13487" spans="1:2" x14ac:dyDescent="0.35">
      <c r="A13487" s="1" t="s">
        <v>36773</v>
      </c>
      <c r="B13487">
        <v>-0.52359625522501296</v>
      </c>
    </row>
    <row r="13488" spans="1:2" x14ac:dyDescent="0.35">
      <c r="A13488" s="1" t="s">
        <v>36774</v>
      </c>
      <c r="B13488">
        <v>-0.52348419295312698</v>
      </c>
    </row>
    <row r="13489" spans="1:2" x14ac:dyDescent="0.35">
      <c r="A13489" s="1" t="s">
        <v>36775</v>
      </c>
      <c r="B13489">
        <v>-0.52368214873247099</v>
      </c>
    </row>
    <row r="13490" spans="1:2" x14ac:dyDescent="0.35">
      <c r="A13490" s="1" t="s">
        <v>36776</v>
      </c>
      <c r="B13490">
        <v>-2.6180119079322548</v>
      </c>
    </row>
    <row r="13491" spans="1:2" x14ac:dyDescent="0.35">
      <c r="A13491" s="1" t="s">
        <v>36777</v>
      </c>
      <c r="B13491">
        <v>-2.618019150435408</v>
      </c>
    </row>
    <row r="13492" spans="1:2" x14ac:dyDescent="0.35">
      <c r="A13492" s="1" t="s">
        <v>36778</v>
      </c>
      <c r="B13492">
        <v>-2.6180046135260562</v>
      </c>
    </row>
    <row r="13493" spans="1:2" x14ac:dyDescent="0.35">
      <c r="A13493" s="1" t="s">
        <v>36779</v>
      </c>
      <c r="B13493">
        <v>-2.6180007072516731</v>
      </c>
    </row>
    <row r="13494" spans="1:2" x14ac:dyDescent="0.35">
      <c r="A13494" s="1" t="s">
        <v>36780</v>
      </c>
      <c r="B13494">
        <v>-2.618019114501799</v>
      </c>
    </row>
    <row r="13495" spans="1:2" x14ac:dyDescent="0.35">
      <c r="A13495" s="1" t="s">
        <v>36781</v>
      </c>
      <c r="B13495">
        <v>-2.6179794201109301</v>
      </c>
    </row>
    <row r="13496" spans="1:2" x14ac:dyDescent="0.35">
      <c r="A13496" s="1" t="s">
        <v>36782</v>
      </c>
      <c r="B13496">
        <v>-2.6177204526934128</v>
      </c>
    </row>
    <row r="13497" spans="1:2" x14ac:dyDescent="0.35">
      <c r="A13497" s="1" t="s">
        <v>36783</v>
      </c>
      <c r="B13497">
        <v>-2.6174861409840622</v>
      </c>
    </row>
    <row r="13498" spans="1:2" x14ac:dyDescent="0.35">
      <c r="A13498" s="1" t="s">
        <v>36784</v>
      </c>
      <c r="B13498">
        <v>-2.617030867468392</v>
      </c>
    </row>
    <row r="13499" spans="1:2" x14ac:dyDescent="0.35">
      <c r="A13499" s="1" t="s">
        <v>36785</v>
      </c>
      <c r="B13499">
        <v>-2.6165643454715819</v>
      </c>
    </row>
    <row r="13500" spans="1:2" x14ac:dyDescent="0.35">
      <c r="A13500" s="1" t="s">
        <v>36786</v>
      </c>
      <c r="B13500">
        <v>-2.6163341368217239</v>
      </c>
    </row>
    <row r="13501" spans="1:2" x14ac:dyDescent="0.35">
      <c r="A13501" s="1" t="s">
        <v>36787</v>
      </c>
      <c r="B13501">
        <v>-2.6162654602900912</v>
      </c>
    </row>
    <row r="13502" spans="1:2" x14ac:dyDescent="0.35">
      <c r="A13502" s="1" t="s">
        <v>36788</v>
      </c>
      <c r="B13502">
        <v>-2.616309554567394</v>
      </c>
    </row>
    <row r="13503" spans="1:2" x14ac:dyDescent="0.35">
      <c r="A13503" s="1" t="s">
        <v>36789</v>
      </c>
      <c r="B13503">
        <v>-2.6163326851103621</v>
      </c>
    </row>
    <row r="13504" spans="1:2" x14ac:dyDescent="0.35">
      <c r="A13504" s="1" t="s">
        <v>36790</v>
      </c>
      <c r="B13504">
        <v>-2.6163524722145621</v>
      </c>
    </row>
    <row r="13505" spans="1:2" x14ac:dyDescent="0.35">
      <c r="A13505" s="1" t="s">
        <v>36791</v>
      </c>
      <c r="B13505">
        <v>-2.6165646179697442</v>
      </c>
    </row>
    <row r="13506" spans="1:2" x14ac:dyDescent="0.35">
      <c r="A13506" s="1" t="s">
        <v>36792</v>
      </c>
      <c r="B13506">
        <v>-2.6168892606763459</v>
      </c>
    </row>
    <row r="13507" spans="1:2" x14ac:dyDescent="0.35">
      <c r="A13507" s="1" t="s">
        <v>36793</v>
      </c>
      <c r="B13507">
        <v>-2.617096644832011</v>
      </c>
    </row>
    <row r="13508" spans="1:2" x14ac:dyDescent="0.35">
      <c r="A13508" s="1" t="s">
        <v>36794</v>
      </c>
      <c r="B13508">
        <v>-2.6175966386430431</v>
      </c>
    </row>
    <row r="13509" spans="1:2" x14ac:dyDescent="0.35">
      <c r="A13509" s="1" t="s">
        <v>36795</v>
      </c>
      <c r="B13509">
        <v>-2.6178876955275099</v>
      </c>
    </row>
    <row r="13510" spans="1:2" x14ac:dyDescent="0.35">
      <c r="A13510" s="1" t="s">
        <v>36796</v>
      </c>
      <c r="B13510">
        <v>-2.6183009001163309</v>
      </c>
    </row>
    <row r="13511" spans="1:2" x14ac:dyDescent="0.35">
      <c r="A13511" s="1" t="s">
        <v>36797</v>
      </c>
      <c r="B13511">
        <v>-2.6180463783732368</v>
      </c>
    </row>
    <row r="13512" spans="1:2" x14ac:dyDescent="0.35">
      <c r="A13512" s="1" t="s">
        <v>36798</v>
      </c>
      <c r="B13512">
        <v>-2.617976570080605</v>
      </c>
    </row>
    <row r="13513" spans="1:2" x14ac:dyDescent="0.35">
      <c r="A13513" s="1" t="s">
        <v>36799</v>
      </c>
      <c r="B13513">
        <v>-2.6179559695891119</v>
      </c>
    </row>
    <row r="13514" spans="1:2" x14ac:dyDescent="0.35">
      <c r="A13514" s="1" t="s">
        <v>36800</v>
      </c>
      <c r="B13514">
        <v>1.5706843783713029</v>
      </c>
    </row>
    <row r="13515" spans="1:2" x14ac:dyDescent="0.35">
      <c r="A13515" s="1" t="s">
        <v>36801</v>
      </c>
      <c r="B13515">
        <v>1.5708124549971201</v>
      </c>
    </row>
    <row r="13516" spans="1:2" x14ac:dyDescent="0.35">
      <c r="A13516" s="1" t="s">
        <v>36802</v>
      </c>
      <c r="B13516">
        <v>1.5707947157125921</v>
      </c>
    </row>
    <row r="13517" spans="1:2" x14ac:dyDescent="0.35">
      <c r="A13517" s="1" t="s">
        <v>36803</v>
      </c>
      <c r="B13517">
        <v>1.570798882776304</v>
      </c>
    </row>
    <row r="13518" spans="1:2" x14ac:dyDescent="0.35">
      <c r="A13518" s="1" t="s">
        <v>36804</v>
      </c>
      <c r="B13518">
        <v>1.5708161495904349</v>
      </c>
    </row>
    <row r="13519" spans="1:2" x14ac:dyDescent="0.35">
      <c r="A13519" s="1" t="s">
        <v>36805</v>
      </c>
      <c r="B13519">
        <v>1.5708361011115091</v>
      </c>
    </row>
    <row r="13520" spans="1:2" x14ac:dyDescent="0.35">
      <c r="A13520" s="1" t="s">
        <v>36806</v>
      </c>
      <c r="B13520">
        <v>1.5709499355690451</v>
      </c>
    </row>
    <row r="13521" spans="1:2" x14ac:dyDescent="0.35">
      <c r="A13521" s="1" t="s">
        <v>36807</v>
      </c>
      <c r="B13521">
        <v>1.571302742998951</v>
      </c>
    </row>
    <row r="13522" spans="1:2" x14ac:dyDescent="0.35">
      <c r="A13522" s="1" t="s">
        <v>36808</v>
      </c>
      <c r="B13522">
        <v>1.571476138050977</v>
      </c>
    </row>
    <row r="13523" spans="1:2" x14ac:dyDescent="0.35">
      <c r="A13523" s="1" t="s">
        <v>36809</v>
      </c>
      <c r="B13523">
        <v>1.5715596939437919</v>
      </c>
    </row>
    <row r="13524" spans="1:2" x14ac:dyDescent="0.35">
      <c r="A13524" s="1" t="s">
        <v>36810</v>
      </c>
      <c r="B13524">
        <v>1.572299003167037</v>
      </c>
    </row>
    <row r="13525" spans="1:2" x14ac:dyDescent="0.35">
      <c r="A13525" s="1" t="s">
        <v>36811</v>
      </c>
      <c r="B13525">
        <v>1.57223004736634</v>
      </c>
    </row>
    <row r="13526" spans="1:2" x14ac:dyDescent="0.35">
      <c r="A13526" s="1" t="s">
        <v>36812</v>
      </c>
      <c r="B13526">
        <v>1.572243331332001</v>
      </c>
    </row>
    <row r="13527" spans="1:2" x14ac:dyDescent="0.35">
      <c r="A13527" s="1" t="s">
        <v>36813</v>
      </c>
      <c r="B13527">
        <v>1.5722290799407279</v>
      </c>
    </row>
    <row r="13528" spans="1:2" x14ac:dyDescent="0.35">
      <c r="A13528" s="1" t="s">
        <v>36814</v>
      </c>
      <c r="B13528">
        <v>1.5722110185022029</v>
      </c>
    </row>
    <row r="13529" spans="1:2" x14ac:dyDescent="0.35">
      <c r="A13529" s="1" t="s">
        <v>36815</v>
      </c>
      <c r="B13529">
        <v>1.57230741322985</v>
      </c>
    </row>
    <row r="13530" spans="1:2" x14ac:dyDescent="0.35">
      <c r="A13530" s="1" t="s">
        <v>36816</v>
      </c>
      <c r="B13530">
        <v>1.5721639051602421</v>
      </c>
    </row>
    <row r="13531" spans="1:2" x14ac:dyDescent="0.35">
      <c r="A13531" s="1" t="s">
        <v>36817</v>
      </c>
      <c r="B13531">
        <v>1.571693093449438</v>
      </c>
    </row>
    <row r="13532" spans="1:2" x14ac:dyDescent="0.35">
      <c r="A13532" s="1" t="s">
        <v>36818</v>
      </c>
      <c r="B13532">
        <v>1.5715012110103661</v>
      </c>
    </row>
    <row r="13533" spans="1:2" x14ac:dyDescent="0.35">
      <c r="A13533" s="1" t="s">
        <v>36819</v>
      </c>
      <c r="B13533">
        <v>1.57114001506038</v>
      </c>
    </row>
    <row r="13534" spans="1:2" x14ac:dyDescent="0.35">
      <c r="A13534" s="1" t="s">
        <v>36820</v>
      </c>
      <c r="B13534">
        <v>1.571093524946815</v>
      </c>
    </row>
    <row r="13535" spans="1:2" x14ac:dyDescent="0.35">
      <c r="A13535" s="1" t="s">
        <v>36821</v>
      </c>
      <c r="B13535">
        <v>1.5709266976846059</v>
      </c>
    </row>
    <row r="13536" spans="1:2" x14ac:dyDescent="0.35">
      <c r="A13536" s="1" t="s">
        <v>36822</v>
      </c>
      <c r="B13536">
        <v>1.5707084183478599</v>
      </c>
    </row>
    <row r="13537" spans="1:2" x14ac:dyDescent="0.35">
      <c r="A13537" s="1" t="s">
        <v>36823</v>
      </c>
      <c r="B13537">
        <v>1.5708610861133181</v>
      </c>
    </row>
    <row r="13538" spans="1:2" x14ac:dyDescent="0.35">
      <c r="A13538" s="1" t="s">
        <v>36824</v>
      </c>
      <c r="B13538">
        <v>-0.52382280179710605</v>
      </c>
    </row>
    <row r="13539" spans="1:2" x14ac:dyDescent="0.35">
      <c r="A13539" s="1" t="s">
        <v>36825</v>
      </c>
      <c r="B13539">
        <v>-0.52363966116275196</v>
      </c>
    </row>
    <row r="13540" spans="1:2" x14ac:dyDescent="0.35">
      <c r="A13540" s="1" t="s">
        <v>36826</v>
      </c>
      <c r="B13540">
        <v>-0.52363436534265995</v>
      </c>
    </row>
    <row r="13541" spans="1:2" x14ac:dyDescent="0.35">
      <c r="A13541" s="1" t="s">
        <v>36827</v>
      </c>
      <c r="B13541">
        <v>-0.52366525216569304</v>
      </c>
    </row>
    <row r="13542" spans="1:2" x14ac:dyDescent="0.35">
      <c r="A13542" s="1" t="s">
        <v>36828</v>
      </c>
      <c r="B13542">
        <v>-0.52363809702327901</v>
      </c>
    </row>
    <row r="13543" spans="1:2" x14ac:dyDescent="0.35">
      <c r="A13543" s="1" t="s">
        <v>36829</v>
      </c>
      <c r="B13543">
        <v>-0.52360517396717299</v>
      </c>
    </row>
    <row r="13544" spans="1:2" x14ac:dyDescent="0.35">
      <c r="A13544" s="1" t="s">
        <v>36830</v>
      </c>
      <c r="B13544">
        <v>-0.52362182105966004</v>
      </c>
    </row>
    <row r="13545" spans="1:2" x14ac:dyDescent="0.35">
      <c r="A13545" s="1" t="s">
        <v>36831</v>
      </c>
      <c r="B13545">
        <v>-0.52327709919958398</v>
      </c>
    </row>
    <row r="13546" spans="1:2" x14ac:dyDescent="0.35">
      <c r="A13546" s="1" t="s">
        <v>36832</v>
      </c>
      <c r="B13546">
        <v>-0.52278700544802603</v>
      </c>
    </row>
    <row r="13547" spans="1:2" x14ac:dyDescent="0.35">
      <c r="A13547" s="1" t="s">
        <v>36833</v>
      </c>
      <c r="B13547">
        <v>-0.52235595685846203</v>
      </c>
    </row>
    <row r="13548" spans="1:2" x14ac:dyDescent="0.35">
      <c r="A13548" s="1" t="s">
        <v>36834</v>
      </c>
      <c r="B13548">
        <v>-0.52187948539833695</v>
      </c>
    </row>
    <row r="13549" spans="1:2" x14ac:dyDescent="0.35">
      <c r="A13549" s="1" t="s">
        <v>36835</v>
      </c>
      <c r="B13549">
        <v>-0.52176161369879304</v>
      </c>
    </row>
    <row r="13550" spans="1:2" x14ac:dyDescent="0.35">
      <c r="A13550" s="1" t="s">
        <v>36836</v>
      </c>
      <c r="B13550">
        <v>-0.52163565242950405</v>
      </c>
    </row>
    <row r="13551" spans="1:2" x14ac:dyDescent="0.35">
      <c r="A13551" s="1" t="s">
        <v>36837</v>
      </c>
      <c r="B13551">
        <v>-0.52169807165396098</v>
      </c>
    </row>
    <row r="13552" spans="1:2" x14ac:dyDescent="0.35">
      <c r="A13552" s="1" t="s">
        <v>36838</v>
      </c>
      <c r="B13552">
        <v>-0.521730709474999</v>
      </c>
    </row>
    <row r="13553" spans="1:2" x14ac:dyDescent="0.35">
      <c r="A13553" s="1" t="s">
        <v>36839</v>
      </c>
      <c r="B13553">
        <v>-0.52182365376357298</v>
      </c>
    </row>
    <row r="13554" spans="1:2" x14ac:dyDescent="0.35">
      <c r="A13554" s="1" t="s">
        <v>36840</v>
      </c>
      <c r="B13554">
        <v>-0.52198713537014296</v>
      </c>
    </row>
    <row r="13555" spans="1:2" x14ac:dyDescent="0.35">
      <c r="A13555" s="1" t="s">
        <v>36841</v>
      </c>
      <c r="B13555">
        <v>-0.52239875643949596</v>
      </c>
    </row>
    <row r="13556" spans="1:2" x14ac:dyDescent="0.35">
      <c r="A13556" s="1" t="s">
        <v>36842</v>
      </c>
      <c r="B13556">
        <v>-0.52283445814743901</v>
      </c>
    </row>
    <row r="13557" spans="1:2" x14ac:dyDescent="0.35">
      <c r="A13557" s="1" t="s">
        <v>36843</v>
      </c>
      <c r="B13557">
        <v>-0.52320918775985703</v>
      </c>
    </row>
    <row r="13558" spans="1:2" x14ac:dyDescent="0.35">
      <c r="A13558" s="1" t="s">
        <v>36844</v>
      </c>
      <c r="B13558">
        <v>-0.523402808086046</v>
      </c>
    </row>
    <row r="13559" spans="1:2" x14ac:dyDescent="0.35">
      <c r="A13559" s="1" t="s">
        <v>36845</v>
      </c>
      <c r="B13559">
        <v>-0.52359624335660204</v>
      </c>
    </row>
    <row r="13560" spans="1:2" x14ac:dyDescent="0.35">
      <c r="A13560" s="1" t="s">
        <v>36846</v>
      </c>
      <c r="B13560">
        <v>-0.52348418430093402</v>
      </c>
    </row>
    <row r="13561" spans="1:2" x14ac:dyDescent="0.35">
      <c r="A13561" s="1" t="s">
        <v>36847</v>
      </c>
      <c r="B13561">
        <v>-0.523682149645465</v>
      </c>
    </row>
    <row r="13562" spans="1:2" x14ac:dyDescent="0.35">
      <c r="A13562" s="1" t="s">
        <v>36848</v>
      </c>
      <c r="B13562">
        <v>-2.6180119439848939</v>
      </c>
    </row>
    <row r="13563" spans="1:2" x14ac:dyDescent="0.35">
      <c r="A13563" s="1" t="s">
        <v>36849</v>
      </c>
      <c r="B13563">
        <v>-2.6180191540958919</v>
      </c>
    </row>
    <row r="13564" spans="1:2" x14ac:dyDescent="0.35">
      <c r="A13564" s="1" t="s">
        <v>36850</v>
      </c>
      <c r="B13564">
        <v>-2.6180046150700509</v>
      </c>
    </row>
    <row r="13565" spans="1:2" x14ac:dyDescent="0.35">
      <c r="A13565" s="1" t="s">
        <v>36851</v>
      </c>
      <c r="B13565">
        <v>-2.6180007111955561</v>
      </c>
    </row>
    <row r="13566" spans="1:2" x14ac:dyDescent="0.35">
      <c r="A13566" s="1" t="s">
        <v>36852</v>
      </c>
      <c r="B13566">
        <v>-2.6180191174391161</v>
      </c>
    </row>
    <row r="13567" spans="1:2" x14ac:dyDescent="0.35">
      <c r="A13567" s="1" t="s">
        <v>36853</v>
      </c>
      <c r="B13567">
        <v>-2.6179794195993211</v>
      </c>
    </row>
    <row r="13568" spans="1:2" x14ac:dyDescent="0.35">
      <c r="A13568" s="1" t="s">
        <v>36854</v>
      </c>
      <c r="B13568">
        <v>-2.6177204474143831</v>
      </c>
    </row>
    <row r="13569" spans="1:2" x14ac:dyDescent="0.35">
      <c r="A13569" s="1" t="s">
        <v>36855</v>
      </c>
      <c r="B13569">
        <v>-2.6174860955464521</v>
      </c>
    </row>
    <row r="13570" spans="1:2" x14ac:dyDescent="0.35">
      <c r="A13570" s="1" t="s">
        <v>36856</v>
      </c>
      <c r="B13570">
        <v>-2.6170307969426552</v>
      </c>
    </row>
    <row r="13571" spans="1:2" x14ac:dyDescent="0.35">
      <c r="A13571" s="1" t="s">
        <v>36857</v>
      </c>
      <c r="B13571">
        <v>-2.616564219320463</v>
      </c>
    </row>
    <row r="13572" spans="1:2" x14ac:dyDescent="0.35">
      <c r="A13572" s="1" t="s">
        <v>36858</v>
      </c>
      <c r="B13572">
        <v>-2.6163339483311701</v>
      </c>
    </row>
    <row r="13573" spans="1:2" x14ac:dyDescent="0.35">
      <c r="A13573" s="1" t="s">
        <v>36859</v>
      </c>
      <c r="B13573">
        <v>-2.616265279946997</v>
      </c>
    </row>
    <row r="13574" spans="1:2" x14ac:dyDescent="0.35">
      <c r="A13574" s="1" t="s">
        <v>36860</v>
      </c>
      <c r="B13574">
        <v>-2.6163093759849589</v>
      </c>
    </row>
    <row r="13575" spans="1:2" x14ac:dyDescent="0.35">
      <c r="A13575" s="1" t="s">
        <v>36861</v>
      </c>
      <c r="B13575">
        <v>-2.6163325121247878</v>
      </c>
    </row>
    <row r="13576" spans="1:2" x14ac:dyDescent="0.35">
      <c r="A13576" s="1" t="s">
        <v>36862</v>
      </c>
      <c r="B13576">
        <v>-2.6163522970553368</v>
      </c>
    </row>
    <row r="13577" spans="1:2" x14ac:dyDescent="0.35">
      <c r="A13577" s="1" t="s">
        <v>36863</v>
      </c>
      <c r="B13577">
        <v>-2.616564440582803</v>
      </c>
    </row>
    <row r="13578" spans="1:2" x14ac:dyDescent="0.35">
      <c r="A13578" s="1" t="s">
        <v>36864</v>
      </c>
      <c r="B13578">
        <v>-2.6168890987075559</v>
      </c>
    </row>
    <row r="13579" spans="1:2" x14ac:dyDescent="0.35">
      <c r="A13579" s="1" t="s">
        <v>36865</v>
      </c>
      <c r="B13579">
        <v>-2.6170965393792458</v>
      </c>
    </row>
    <row r="13580" spans="1:2" x14ac:dyDescent="0.35">
      <c r="A13580" s="1" t="s">
        <v>36866</v>
      </c>
      <c r="B13580">
        <v>-2.617596577906812</v>
      </c>
    </row>
    <row r="13581" spans="1:2" x14ac:dyDescent="0.35">
      <c r="A13581" s="1" t="s">
        <v>36867</v>
      </c>
      <c r="B13581">
        <v>-2.6178876767620709</v>
      </c>
    </row>
    <row r="13582" spans="1:2" x14ac:dyDescent="0.35">
      <c r="A13582" s="1" t="s">
        <v>36868</v>
      </c>
      <c r="B13582">
        <v>-2.6183008933288661</v>
      </c>
    </row>
    <row r="13583" spans="1:2" x14ac:dyDescent="0.35">
      <c r="A13583" s="1" t="s">
        <v>36869</v>
      </c>
      <c r="B13583">
        <v>-2.6180463786835202</v>
      </c>
    </row>
    <row r="13584" spans="1:2" x14ac:dyDescent="0.35">
      <c r="A13584" s="1" t="s">
        <v>36870</v>
      </c>
      <c r="B13584">
        <v>-2.6179765682745431</v>
      </c>
    </row>
    <row r="13585" spans="1:2" x14ac:dyDescent="0.35">
      <c r="A13585" s="1" t="s">
        <v>36871</v>
      </c>
      <c r="B13585">
        <v>-2.6179559675180601</v>
      </c>
    </row>
    <row r="13586" spans="1:2" x14ac:dyDescent="0.35">
      <c r="A13586" s="1" t="s">
        <v>36872</v>
      </c>
      <c r="B13586">
        <v>1.5706841052951299</v>
      </c>
    </row>
    <row r="13587" spans="1:2" x14ac:dyDescent="0.35">
      <c r="A13587" s="1" t="s">
        <v>36873</v>
      </c>
      <c r="B13587">
        <v>1.5708123625123811</v>
      </c>
    </row>
    <row r="13588" spans="1:2" x14ac:dyDescent="0.35">
      <c r="A13588" s="1" t="s">
        <v>36874</v>
      </c>
      <c r="B13588">
        <v>1.5707946767017911</v>
      </c>
    </row>
    <row r="13589" spans="1:2" x14ac:dyDescent="0.35">
      <c r="A13589" s="1" t="s">
        <v>36875</v>
      </c>
      <c r="B13589">
        <v>1.5707987831207479</v>
      </c>
    </row>
    <row r="13590" spans="1:2" x14ac:dyDescent="0.35">
      <c r="A13590" s="1" t="s">
        <v>36876</v>
      </c>
      <c r="B13590">
        <v>1.5708160752733831</v>
      </c>
    </row>
    <row r="13591" spans="1:2" x14ac:dyDescent="0.35">
      <c r="A13591" s="1" t="s">
        <v>36877</v>
      </c>
      <c r="B13591">
        <v>1.5708360005009729</v>
      </c>
    </row>
    <row r="13592" spans="1:2" x14ac:dyDescent="0.35">
      <c r="A13592" s="1" t="s">
        <v>36878</v>
      </c>
      <c r="B13592">
        <v>1.5709498058433029</v>
      </c>
    </row>
    <row r="13593" spans="1:2" x14ac:dyDescent="0.35">
      <c r="A13593" s="1" t="s">
        <v>36879</v>
      </c>
      <c r="B13593">
        <v>1.571302075289349</v>
      </c>
    </row>
    <row r="13594" spans="1:2" x14ac:dyDescent="0.35">
      <c r="A13594" s="1" t="s">
        <v>36880</v>
      </c>
      <c r="B13594">
        <v>1.571474661293796</v>
      </c>
    </row>
    <row r="13595" spans="1:2" x14ac:dyDescent="0.35">
      <c r="A13595" s="1" t="s">
        <v>36881</v>
      </c>
      <c r="B13595">
        <v>1.5715583477715751</v>
      </c>
    </row>
    <row r="13596" spans="1:2" x14ac:dyDescent="0.35">
      <c r="A13596" s="1" t="s">
        <v>36882</v>
      </c>
      <c r="B13596">
        <v>1.5722976017347881</v>
      </c>
    </row>
    <row r="13597" spans="1:2" x14ac:dyDescent="0.35">
      <c r="A13597" s="1" t="s">
        <v>36883</v>
      </c>
      <c r="B13597">
        <v>1.5722288185537401</v>
      </c>
    </row>
    <row r="13598" spans="1:2" x14ac:dyDescent="0.35">
      <c r="A13598" s="1" t="s">
        <v>36884</v>
      </c>
      <c r="B13598">
        <v>1.5722417350659139</v>
      </c>
    </row>
    <row r="13599" spans="1:2" x14ac:dyDescent="0.35">
      <c r="A13599" s="1" t="s">
        <v>36885</v>
      </c>
      <c r="B13599">
        <v>1.572227834939016</v>
      </c>
    </row>
    <row r="13600" spans="1:2" x14ac:dyDescent="0.35">
      <c r="A13600" s="1" t="s">
        <v>36886</v>
      </c>
      <c r="B13600">
        <v>1.5722098066185559</v>
      </c>
    </row>
    <row r="13601" spans="1:2" x14ac:dyDescent="0.35">
      <c r="A13601" s="1" t="s">
        <v>36887</v>
      </c>
      <c r="B13601">
        <v>1.572306148856323</v>
      </c>
    </row>
    <row r="13602" spans="1:2" x14ac:dyDescent="0.35">
      <c r="A13602" s="1" t="s">
        <v>36888</v>
      </c>
      <c r="B13602">
        <v>1.5721625150681899</v>
      </c>
    </row>
    <row r="13603" spans="1:2" x14ac:dyDescent="0.35">
      <c r="A13603" s="1" t="s">
        <v>36889</v>
      </c>
      <c r="B13603">
        <v>1.571691918520888</v>
      </c>
    </row>
    <row r="13604" spans="1:2" x14ac:dyDescent="0.35">
      <c r="A13604" s="1" t="s">
        <v>36890</v>
      </c>
      <c r="B13604">
        <v>1.571500249718885</v>
      </c>
    </row>
    <row r="13605" spans="1:2" x14ac:dyDescent="0.35">
      <c r="A13605" s="1" t="s">
        <v>36891</v>
      </c>
      <c r="B13605">
        <v>1.5711392683991621</v>
      </c>
    </row>
    <row r="13606" spans="1:2" x14ac:dyDescent="0.35">
      <c r="A13606" s="1" t="s">
        <v>36892</v>
      </c>
      <c r="B13606">
        <v>1.571092692630693</v>
      </c>
    </row>
    <row r="13607" spans="1:2" x14ac:dyDescent="0.35">
      <c r="A13607" s="1" t="s">
        <v>36893</v>
      </c>
      <c r="B13607">
        <v>1.5709259257716901</v>
      </c>
    </row>
    <row r="13608" spans="1:2" x14ac:dyDescent="0.35">
      <c r="A13608" s="1" t="s">
        <v>36894</v>
      </c>
      <c r="B13608">
        <v>1.5707077071983131</v>
      </c>
    </row>
    <row r="13609" spans="1:2" x14ac:dyDescent="0.35">
      <c r="A13609" s="1" t="s">
        <v>36895</v>
      </c>
      <c r="B13609">
        <v>1.5708609959479789</v>
      </c>
    </row>
    <row r="13610" spans="1:2" x14ac:dyDescent="0.35">
      <c r="A13610" s="1" t="s">
        <v>36896</v>
      </c>
      <c r="B13610">
        <v>-0.52381712643903799</v>
      </c>
    </row>
    <row r="13611" spans="1:2" x14ac:dyDescent="0.35">
      <c r="A13611" s="1" t="s">
        <v>36897</v>
      </c>
      <c r="B13611">
        <v>-0.523638466022879</v>
      </c>
    </row>
    <row r="13612" spans="1:2" x14ac:dyDescent="0.35">
      <c r="A13612" s="1" t="s">
        <v>36898</v>
      </c>
      <c r="B13612">
        <v>-0.52363344477204199</v>
      </c>
    </row>
    <row r="13613" spans="1:2" x14ac:dyDescent="0.35">
      <c r="A13613" s="1" t="s">
        <v>36899</v>
      </c>
      <c r="B13613">
        <v>-0.523664266435235</v>
      </c>
    </row>
    <row r="13614" spans="1:2" x14ac:dyDescent="0.35">
      <c r="A13614" s="1" t="s">
        <v>36900</v>
      </c>
      <c r="B13614">
        <v>-0.52363720375408496</v>
      </c>
    </row>
    <row r="13615" spans="1:2" x14ac:dyDescent="0.35">
      <c r="A13615" s="1" t="s">
        <v>36901</v>
      </c>
      <c r="B13615">
        <v>-0.523604797759469</v>
      </c>
    </row>
    <row r="13616" spans="1:2" x14ac:dyDescent="0.35">
      <c r="A13616" s="1" t="s">
        <v>36902</v>
      </c>
      <c r="B13616">
        <v>-0.52362326940621695</v>
      </c>
    </row>
    <row r="13617" spans="1:2" x14ac:dyDescent="0.35">
      <c r="A13617" s="1" t="s">
        <v>36903</v>
      </c>
      <c r="B13617">
        <v>-0.52328490358455604</v>
      </c>
    </row>
    <row r="13618" spans="1:2" x14ac:dyDescent="0.35">
      <c r="A13618" s="1" t="s">
        <v>36904</v>
      </c>
      <c r="B13618">
        <v>-0.52279873915458197</v>
      </c>
    </row>
    <row r="13619" spans="1:2" x14ac:dyDescent="0.35">
      <c r="A13619" s="1" t="s">
        <v>36905</v>
      </c>
      <c r="B13619">
        <v>-0.52237755573216405</v>
      </c>
    </row>
    <row r="13620" spans="1:2" x14ac:dyDescent="0.35">
      <c r="A13620" s="1" t="s">
        <v>36906</v>
      </c>
      <c r="B13620">
        <v>-0.52191240827704599</v>
      </c>
    </row>
    <row r="13621" spans="1:2" x14ac:dyDescent="0.35">
      <c r="A13621" s="1" t="s">
        <v>36907</v>
      </c>
      <c r="B13621">
        <v>-0.52179435922351003</v>
      </c>
    </row>
    <row r="13622" spans="1:2" x14ac:dyDescent="0.35">
      <c r="A13622" s="1" t="s">
        <v>36908</v>
      </c>
      <c r="B13622">
        <v>-0.52166831039296402</v>
      </c>
    </row>
    <row r="13623" spans="1:2" x14ac:dyDescent="0.35">
      <c r="A13623" s="1" t="s">
        <v>36909</v>
      </c>
      <c r="B13623">
        <v>-0.52173069121970495</v>
      </c>
    </row>
    <row r="13624" spans="1:2" x14ac:dyDescent="0.35">
      <c r="A13624" s="1" t="s">
        <v>36910</v>
      </c>
      <c r="B13624">
        <v>-0.52176295602955503</v>
      </c>
    </row>
    <row r="13625" spans="1:2" x14ac:dyDescent="0.35">
      <c r="A13625" s="1" t="s">
        <v>36911</v>
      </c>
      <c r="B13625">
        <v>-0.52185531601759405</v>
      </c>
    </row>
    <row r="13626" spans="1:2" x14ac:dyDescent="0.35">
      <c r="A13626" s="1" t="s">
        <v>36912</v>
      </c>
      <c r="B13626">
        <v>-0.522014448594328</v>
      </c>
    </row>
    <row r="13627" spans="1:2" x14ac:dyDescent="0.35">
      <c r="A13627" s="1" t="s">
        <v>36913</v>
      </c>
      <c r="B13627">
        <v>-0.52241683742685896</v>
      </c>
    </row>
    <row r="13628" spans="1:2" x14ac:dyDescent="0.35">
      <c r="A13628" s="1" t="s">
        <v>36914</v>
      </c>
      <c r="B13628">
        <v>-0.52284392366987598</v>
      </c>
    </row>
    <row r="13629" spans="1:2" x14ac:dyDescent="0.35">
      <c r="A13629" s="1" t="s">
        <v>36915</v>
      </c>
      <c r="B13629">
        <v>-0.52321150459318699</v>
      </c>
    </row>
    <row r="13630" spans="1:2" x14ac:dyDescent="0.35">
      <c r="A13630" s="1" t="s">
        <v>36916</v>
      </c>
      <c r="B13630">
        <v>-0.52340120608285701</v>
      </c>
    </row>
    <row r="13631" spans="1:2" x14ac:dyDescent="0.35">
      <c r="A13631" s="1" t="s">
        <v>36917</v>
      </c>
      <c r="B13631">
        <v>-0.52359203858601699</v>
      </c>
    </row>
    <row r="13632" spans="1:2" x14ac:dyDescent="0.35">
      <c r="A13632" s="1" t="s">
        <v>36918</v>
      </c>
      <c r="B13632">
        <v>-0.52348086754506296</v>
      </c>
    </row>
    <row r="13633" spans="1:2" x14ac:dyDescent="0.35">
      <c r="A13633" s="1" t="s">
        <v>36919</v>
      </c>
      <c r="B13633">
        <v>-0.52368060736239297</v>
      </c>
    </row>
    <row r="13634" spans="1:2" x14ac:dyDescent="0.35">
      <c r="A13634" s="1" t="s">
        <v>36920</v>
      </c>
      <c r="B13634">
        <v>-2.6180173844407908</v>
      </c>
    </row>
    <row r="13635" spans="1:2" x14ac:dyDescent="0.35">
      <c r="A13635" s="1" t="s">
        <v>36921</v>
      </c>
      <c r="B13635">
        <v>-2.618018812573697</v>
      </c>
    </row>
    <row r="13636" spans="1:2" x14ac:dyDescent="0.35">
      <c r="A13636" s="1" t="s">
        <v>36922</v>
      </c>
      <c r="B13636">
        <v>-2.6180033818591042</v>
      </c>
    </row>
    <row r="13637" spans="1:2" x14ac:dyDescent="0.35">
      <c r="A13637" s="1" t="s">
        <v>36923</v>
      </c>
      <c r="B13637">
        <v>-2.6179995244000578</v>
      </c>
    </row>
    <row r="13638" spans="1:2" x14ac:dyDescent="0.35">
      <c r="A13638" s="1" t="s">
        <v>36924</v>
      </c>
      <c r="B13638">
        <v>-2.618018759334408</v>
      </c>
    </row>
    <row r="13639" spans="1:2" x14ac:dyDescent="0.35">
      <c r="A13639" s="1" t="s">
        <v>36925</v>
      </c>
      <c r="B13639">
        <v>-2.6179774843415942</v>
      </c>
    </row>
    <row r="13640" spans="1:2" x14ac:dyDescent="0.35">
      <c r="A13640" s="1" t="s">
        <v>36926</v>
      </c>
      <c r="B13640">
        <v>-2.6177149755706139</v>
      </c>
    </row>
    <row r="13641" spans="1:2" x14ac:dyDescent="0.35">
      <c r="A13641" s="1" t="s">
        <v>36927</v>
      </c>
      <c r="B13641">
        <v>-2.617465304607979</v>
      </c>
    </row>
    <row r="13642" spans="1:2" x14ac:dyDescent="0.35">
      <c r="A13642" s="1" t="s">
        <v>36928</v>
      </c>
      <c r="B13642">
        <v>-2.6169968805929562</v>
      </c>
    </row>
    <row r="13643" spans="1:2" x14ac:dyDescent="0.35">
      <c r="A13643" s="1" t="s">
        <v>36929</v>
      </c>
      <c r="B13643">
        <v>-2.61650142837679</v>
      </c>
    </row>
    <row r="13644" spans="1:2" x14ac:dyDescent="0.35">
      <c r="A13644" s="1" t="s">
        <v>36930</v>
      </c>
      <c r="B13644">
        <v>-2.6162511242313342</v>
      </c>
    </row>
    <row r="13645" spans="1:2" x14ac:dyDescent="0.35">
      <c r="A13645" s="1" t="s">
        <v>36931</v>
      </c>
      <c r="B13645">
        <v>-2.6161997122406562</v>
      </c>
    </row>
    <row r="13646" spans="1:2" x14ac:dyDescent="0.35">
      <c r="A13646" s="1" t="s">
        <v>36932</v>
      </c>
      <c r="B13646">
        <v>-2.616248996442907</v>
      </c>
    </row>
    <row r="13647" spans="1:2" x14ac:dyDescent="0.35">
      <c r="A13647" s="1" t="s">
        <v>36933</v>
      </c>
      <c r="B13647">
        <v>-2.616277535139838</v>
      </c>
    </row>
    <row r="13648" spans="1:2" x14ac:dyDescent="0.35">
      <c r="A13648" s="1" t="s">
        <v>36934</v>
      </c>
      <c r="B13648">
        <v>-2.6162962926518381</v>
      </c>
    </row>
    <row r="13649" spans="1:2" x14ac:dyDescent="0.35">
      <c r="A13649" s="1" t="s">
        <v>36935</v>
      </c>
      <c r="B13649">
        <v>-2.6165080558417362</v>
      </c>
    </row>
    <row r="13650" spans="1:2" x14ac:dyDescent="0.35">
      <c r="A13650" s="1" t="s">
        <v>36936</v>
      </c>
      <c r="B13650">
        <v>-2.6168353928793802</v>
      </c>
    </row>
    <row r="13651" spans="1:2" x14ac:dyDescent="0.35">
      <c r="A13651" s="1" t="s">
        <v>36937</v>
      </c>
      <c r="B13651">
        <v>-2.617054116905412</v>
      </c>
    </row>
    <row r="13652" spans="1:2" x14ac:dyDescent="0.35">
      <c r="A13652" s="1" t="s">
        <v>36938</v>
      </c>
      <c r="B13652">
        <v>-2.6175686849626101</v>
      </c>
    </row>
    <row r="13653" spans="1:2" x14ac:dyDescent="0.35">
      <c r="A13653" s="1" t="s">
        <v>36939</v>
      </c>
      <c r="B13653">
        <v>-2.617871715360089</v>
      </c>
    </row>
    <row r="13654" spans="1:2" x14ac:dyDescent="0.35">
      <c r="A13654" s="1" t="s">
        <v>36940</v>
      </c>
      <c r="B13654">
        <v>-2.6182931566571588</v>
      </c>
    </row>
    <row r="13655" spans="1:2" x14ac:dyDescent="0.35">
      <c r="A13655" s="1" t="s">
        <v>36941</v>
      </c>
      <c r="B13655">
        <v>-2.6180331436333941</v>
      </c>
    </row>
    <row r="13656" spans="1:2" x14ac:dyDescent="0.35">
      <c r="A13656" s="1" t="s">
        <v>36942</v>
      </c>
      <c r="B13656">
        <v>-2.6179592440440409</v>
      </c>
    </row>
    <row r="13657" spans="1:2" x14ac:dyDescent="0.35">
      <c r="A13657" s="1" t="s">
        <v>36943</v>
      </c>
      <c r="B13657">
        <v>-2.6179494865812019</v>
      </c>
    </row>
    <row r="13658" spans="1:2" x14ac:dyDescent="0.35">
      <c r="A13658" s="1" t="s">
        <v>36944</v>
      </c>
      <c r="B13658">
        <v>1.570682767378685</v>
      </c>
    </row>
    <row r="13659" spans="1:2" x14ac:dyDescent="0.35">
      <c r="A13659" s="1" t="s">
        <v>36945</v>
      </c>
      <c r="B13659">
        <v>1.5708100664414999</v>
      </c>
    </row>
    <row r="13660" spans="1:2" x14ac:dyDescent="0.35">
      <c r="A13660" s="1" t="s">
        <v>36946</v>
      </c>
      <c r="B13660">
        <v>1.570792922796413</v>
      </c>
    </row>
    <row r="13661" spans="1:2" x14ac:dyDescent="0.35">
      <c r="A13661" s="1" t="s">
        <v>36947</v>
      </c>
      <c r="B13661">
        <v>1.570796908233407</v>
      </c>
    </row>
    <row r="13662" spans="1:2" x14ac:dyDescent="0.35">
      <c r="A13662" s="1" t="s">
        <v>36948</v>
      </c>
      <c r="B13662">
        <v>1.5708143595755411</v>
      </c>
    </row>
    <row r="13663" spans="1:2" x14ac:dyDescent="0.35">
      <c r="A13663" s="1" t="s">
        <v>36949</v>
      </c>
      <c r="B13663">
        <v>1.5708331520561829</v>
      </c>
    </row>
    <row r="13664" spans="1:2" x14ac:dyDescent="0.35">
      <c r="A13664" s="1" t="s">
        <v>36950</v>
      </c>
      <c r="B13664">
        <v>1.5709448660276091</v>
      </c>
    </row>
    <row r="13665" spans="1:2" x14ac:dyDescent="0.35">
      <c r="A13665" s="1" t="s">
        <v>36951</v>
      </c>
      <c r="B13665">
        <v>1.5712837266269211</v>
      </c>
    </row>
    <row r="13666" spans="1:2" x14ac:dyDescent="0.35">
      <c r="A13666" s="1" t="s">
        <v>36952</v>
      </c>
      <c r="B13666">
        <v>1.5714365809083271</v>
      </c>
    </row>
    <row r="13667" spans="1:2" x14ac:dyDescent="0.35">
      <c r="A13667" s="1" t="s">
        <v>36953</v>
      </c>
      <c r="B13667">
        <v>1.571514899100088</v>
      </c>
    </row>
    <row r="13668" spans="1:2" x14ac:dyDescent="0.35">
      <c r="A13668" s="1" t="s">
        <v>36954</v>
      </c>
      <c r="B13668">
        <v>1.5722465836960819</v>
      </c>
    </row>
    <row r="13669" spans="1:2" x14ac:dyDescent="0.35">
      <c r="A13669" s="1" t="s">
        <v>36955</v>
      </c>
      <c r="B13669">
        <v>1.572180498070711</v>
      </c>
    </row>
    <row r="13670" spans="1:2" x14ac:dyDescent="0.35">
      <c r="A13670" s="1" t="s">
        <v>36956</v>
      </c>
      <c r="B13670">
        <v>1.5721865368203609</v>
      </c>
    </row>
    <row r="13671" spans="1:2" x14ac:dyDescent="0.35">
      <c r="A13671" s="1" t="s">
        <v>36957</v>
      </c>
      <c r="B13671">
        <v>1.57217758890502</v>
      </c>
    </row>
    <row r="13672" spans="1:2" x14ac:dyDescent="0.35">
      <c r="A13672" s="1" t="s">
        <v>36958</v>
      </c>
      <c r="B13672">
        <v>1.572162469326525</v>
      </c>
    </row>
    <row r="13673" spans="1:2" x14ac:dyDescent="0.35">
      <c r="A13673" s="1" t="s">
        <v>36959</v>
      </c>
      <c r="B13673">
        <v>1.5722584801394781</v>
      </c>
    </row>
    <row r="13674" spans="1:2" x14ac:dyDescent="0.35">
      <c r="A13674" s="1" t="s">
        <v>36960</v>
      </c>
      <c r="B13674">
        <v>1.572115012810168</v>
      </c>
    </row>
    <row r="13675" spans="1:2" x14ac:dyDescent="0.35">
      <c r="A13675" s="1" t="s">
        <v>36961</v>
      </c>
      <c r="B13675">
        <v>1.5716545266138</v>
      </c>
    </row>
    <row r="13676" spans="1:2" x14ac:dyDescent="0.35">
      <c r="A13676" s="1" t="s">
        <v>36962</v>
      </c>
      <c r="B13676">
        <v>1.571471540443856</v>
      </c>
    </row>
    <row r="13677" spans="1:2" x14ac:dyDescent="0.35">
      <c r="A13677" s="1" t="s">
        <v>36963</v>
      </c>
      <c r="B13677">
        <v>1.571120822348163</v>
      </c>
    </row>
    <row r="13678" spans="1:2" x14ac:dyDescent="0.35">
      <c r="A13678" s="1" t="s">
        <v>36964</v>
      </c>
      <c r="B13678">
        <v>1.5710740120872291</v>
      </c>
    </row>
    <row r="13679" spans="1:2" x14ac:dyDescent="0.35">
      <c r="A13679" s="1" t="s">
        <v>36965</v>
      </c>
      <c r="B13679">
        <v>1.5709065131125399</v>
      </c>
    </row>
    <row r="13680" spans="1:2" x14ac:dyDescent="0.35">
      <c r="A13680" s="1" t="s">
        <v>36966</v>
      </c>
      <c r="B13680">
        <v>1.570690161040323</v>
      </c>
    </row>
    <row r="13681" spans="1:2" x14ac:dyDescent="0.35">
      <c r="A13681" s="1" t="s">
        <v>36967</v>
      </c>
      <c r="B13681">
        <v>1.570854399881026</v>
      </c>
    </row>
    <row r="13682" spans="1:2" x14ac:dyDescent="0.35">
      <c r="A13682" s="1" t="s">
        <v>36968</v>
      </c>
      <c r="B13682">
        <v>-0.52383884652782198</v>
      </c>
    </row>
    <row r="13683" spans="1:2" x14ac:dyDescent="0.35">
      <c r="A13683" s="1" t="s">
        <v>36969</v>
      </c>
      <c r="B13683">
        <v>-0.52363890385548795</v>
      </c>
    </row>
    <row r="13684" spans="1:2" x14ac:dyDescent="0.35">
      <c r="A13684" s="1" t="s">
        <v>36970</v>
      </c>
      <c r="B13684">
        <v>-0.52363634154090499</v>
      </c>
    </row>
    <row r="13685" spans="1:2" x14ac:dyDescent="0.35">
      <c r="A13685" s="1" t="s">
        <v>36971</v>
      </c>
      <c r="B13685">
        <v>-0.523672857594353</v>
      </c>
    </row>
    <row r="13686" spans="1:2" x14ac:dyDescent="0.35">
      <c r="A13686" s="1" t="s">
        <v>36972</v>
      </c>
      <c r="B13686">
        <v>-0.52363941344076703</v>
      </c>
    </row>
    <row r="13687" spans="1:2" x14ac:dyDescent="0.35">
      <c r="A13687" s="1" t="s">
        <v>36973</v>
      </c>
      <c r="B13687">
        <v>-0.52360435127594496</v>
      </c>
    </row>
    <row r="13688" spans="1:2" x14ac:dyDescent="0.35">
      <c r="A13688" s="1" t="s">
        <v>36974</v>
      </c>
      <c r="B13688">
        <v>-0.52361961338545104</v>
      </c>
    </row>
    <row r="13689" spans="1:2" x14ac:dyDescent="0.35">
      <c r="A13689" s="1" t="s">
        <v>36975</v>
      </c>
      <c r="B13689">
        <v>-0.52326432919947696</v>
      </c>
    </row>
    <row r="13690" spans="1:2" x14ac:dyDescent="0.35">
      <c r="A13690" s="1" t="s">
        <v>36976</v>
      </c>
      <c r="B13690">
        <v>-0.52273405835192399</v>
      </c>
    </row>
    <row r="13691" spans="1:2" x14ac:dyDescent="0.35">
      <c r="A13691" s="1" t="s">
        <v>36977</v>
      </c>
      <c r="B13691">
        <v>-0.52228530561616204</v>
      </c>
    </row>
    <row r="13692" spans="1:2" x14ac:dyDescent="0.35">
      <c r="A13692" s="1" t="s">
        <v>36978</v>
      </c>
      <c r="B13692">
        <v>-0.52175486140847105</v>
      </c>
    </row>
    <row r="13693" spans="1:2" x14ac:dyDescent="0.35">
      <c r="A13693" s="1" t="s">
        <v>36979</v>
      </c>
      <c r="B13693">
        <v>-0.52161663814091197</v>
      </c>
    </row>
    <row r="13694" spans="1:2" x14ac:dyDescent="0.35">
      <c r="A13694" s="1" t="s">
        <v>36980</v>
      </c>
      <c r="B13694">
        <v>-0.52150958696885596</v>
      </c>
    </row>
    <row r="13695" spans="1:2" x14ac:dyDescent="0.35">
      <c r="A13695" s="1" t="s">
        <v>36981</v>
      </c>
      <c r="B13695">
        <v>-0.52157924658455201</v>
      </c>
    </row>
    <row r="13696" spans="1:2" x14ac:dyDescent="0.35">
      <c r="A13696" s="1" t="s">
        <v>36982</v>
      </c>
      <c r="B13696">
        <v>-0.52159380168910396</v>
      </c>
    </row>
    <row r="13697" spans="1:2" x14ac:dyDescent="0.35">
      <c r="A13697" s="1" t="s">
        <v>36983</v>
      </c>
      <c r="B13697">
        <v>-0.52166908737534901</v>
      </c>
    </row>
    <row r="13698" spans="1:2" x14ac:dyDescent="0.35">
      <c r="A13698" s="1" t="s">
        <v>36984</v>
      </c>
      <c r="B13698">
        <v>-0.52185490594170603</v>
      </c>
    </row>
    <row r="13699" spans="1:2" x14ac:dyDescent="0.35">
      <c r="A13699" s="1" t="s">
        <v>36985</v>
      </c>
      <c r="B13699">
        <v>-0.52229608097733704</v>
      </c>
    </row>
    <row r="13700" spans="1:2" x14ac:dyDescent="0.35">
      <c r="A13700" s="1" t="s">
        <v>36986</v>
      </c>
      <c r="B13700">
        <v>-0.52275191206863703</v>
      </c>
    </row>
    <row r="13701" spans="1:2" x14ac:dyDescent="0.35">
      <c r="A13701" s="1" t="s">
        <v>36987</v>
      </c>
      <c r="B13701">
        <v>-0.52315466020211898</v>
      </c>
    </row>
    <row r="13702" spans="1:2" x14ac:dyDescent="0.35">
      <c r="A13702" s="1" t="s">
        <v>36988</v>
      </c>
      <c r="B13702">
        <v>-0.52334911693522301</v>
      </c>
    </row>
    <row r="13703" spans="1:2" x14ac:dyDescent="0.35">
      <c r="A13703" s="1" t="s">
        <v>36989</v>
      </c>
      <c r="B13703">
        <v>-0.52356695182436097</v>
      </c>
    </row>
    <row r="13704" spans="1:2" x14ac:dyDescent="0.35">
      <c r="A13704" s="1" t="s">
        <v>36990</v>
      </c>
      <c r="B13704">
        <v>-0.52346419373789799</v>
      </c>
    </row>
    <row r="13705" spans="1:2" x14ac:dyDescent="0.35">
      <c r="A13705" s="1" t="s">
        <v>36991</v>
      </c>
      <c r="B13705">
        <v>-0.52367347536505904</v>
      </c>
    </row>
    <row r="13706" spans="1:2" x14ac:dyDescent="0.35">
      <c r="A13706" s="1" t="s">
        <v>36992</v>
      </c>
      <c r="B13706">
        <v>-2.6180257285884818</v>
      </c>
    </row>
    <row r="13707" spans="1:2" x14ac:dyDescent="0.35">
      <c r="A13707" s="1" t="s">
        <v>36993</v>
      </c>
      <c r="B13707">
        <v>-2.6180254968052128</v>
      </c>
    </row>
    <row r="13708" spans="1:2" x14ac:dyDescent="0.35">
      <c r="A13708" s="1" t="s">
        <v>36994</v>
      </c>
      <c r="B13708">
        <v>-2.6180070377279572</v>
      </c>
    </row>
    <row r="13709" spans="1:2" x14ac:dyDescent="0.35">
      <c r="A13709" s="1" t="s">
        <v>36995</v>
      </c>
      <c r="B13709">
        <v>-2.6179986668782549</v>
      </c>
    </row>
    <row r="13710" spans="1:2" x14ac:dyDescent="0.35">
      <c r="A13710" s="1" t="s">
        <v>36996</v>
      </c>
      <c r="B13710">
        <v>-2.6180232068257872</v>
      </c>
    </row>
    <row r="13711" spans="1:2" x14ac:dyDescent="0.35">
      <c r="A13711" s="1" t="s">
        <v>36997</v>
      </c>
      <c r="B13711">
        <v>-2.6179829151877239</v>
      </c>
    </row>
    <row r="13712" spans="1:2" x14ac:dyDescent="0.35">
      <c r="A13712" s="1" t="s">
        <v>36998</v>
      </c>
      <c r="B13712">
        <v>-2.6177201852010561</v>
      </c>
    </row>
    <row r="13713" spans="1:2" x14ac:dyDescent="0.35">
      <c r="A13713" s="1" t="s">
        <v>36999</v>
      </c>
      <c r="B13713">
        <v>-2.6174871782524778</v>
      </c>
    </row>
    <row r="13714" spans="1:2" x14ac:dyDescent="0.35">
      <c r="A13714" s="1" t="s">
        <v>37000</v>
      </c>
      <c r="B13714">
        <v>-2.6170241840641091</v>
      </c>
    </row>
    <row r="13715" spans="1:2" x14ac:dyDescent="0.35">
      <c r="A13715" s="1" t="s">
        <v>37001</v>
      </c>
      <c r="B13715">
        <v>-2.6165481659580658</v>
      </c>
    </row>
    <row r="13716" spans="1:2" x14ac:dyDescent="0.35">
      <c r="A13716" s="1" t="s">
        <v>37002</v>
      </c>
      <c r="B13716">
        <v>-2.6163494794875608</v>
      </c>
    </row>
    <row r="13717" spans="1:2" x14ac:dyDescent="0.35">
      <c r="A13717" s="1" t="s">
        <v>37003</v>
      </c>
      <c r="B13717">
        <v>-2.6162914604256251</v>
      </c>
    </row>
    <row r="13718" spans="1:2" x14ac:dyDescent="0.35">
      <c r="A13718" s="1" t="s">
        <v>37004</v>
      </c>
      <c r="B13718">
        <v>-2.6163255445436011</v>
      </c>
    </row>
    <row r="13719" spans="1:2" x14ac:dyDescent="0.35">
      <c r="A13719" s="1" t="s">
        <v>37005</v>
      </c>
      <c r="B13719">
        <v>-2.6163548857013379</v>
      </c>
    </row>
    <row r="13720" spans="1:2" x14ac:dyDescent="0.35">
      <c r="A13720" s="1" t="s">
        <v>37006</v>
      </c>
      <c r="B13720">
        <v>-2.6163810192021439</v>
      </c>
    </row>
    <row r="13721" spans="1:2" x14ac:dyDescent="0.35">
      <c r="A13721" s="1" t="s">
        <v>37007</v>
      </c>
      <c r="B13721">
        <v>-2.6165900510200601</v>
      </c>
    </row>
    <row r="13722" spans="1:2" x14ac:dyDescent="0.35">
      <c r="A13722" s="1" t="s">
        <v>37008</v>
      </c>
      <c r="B13722">
        <v>-2.6169304713623598</v>
      </c>
    </row>
    <row r="13723" spans="1:2" x14ac:dyDescent="0.35">
      <c r="A13723" s="1" t="s">
        <v>37009</v>
      </c>
      <c r="B13723">
        <v>-2.6171285285075272</v>
      </c>
    </row>
    <row r="13724" spans="1:2" x14ac:dyDescent="0.35">
      <c r="A13724" s="1" t="s">
        <v>37010</v>
      </c>
      <c r="B13724">
        <v>-2.617646697642352</v>
      </c>
    </row>
    <row r="13725" spans="1:2" x14ac:dyDescent="0.35">
      <c r="A13725" s="1" t="s">
        <v>37011</v>
      </c>
      <c r="B13725">
        <v>-2.617924189145882</v>
      </c>
    </row>
    <row r="13726" spans="1:2" x14ac:dyDescent="0.35">
      <c r="A13726" s="1" t="s">
        <v>37012</v>
      </c>
      <c r="B13726">
        <v>-2.618357533282619</v>
      </c>
    </row>
    <row r="13727" spans="1:2" x14ac:dyDescent="0.35">
      <c r="A13727" s="1" t="s">
        <v>37013</v>
      </c>
      <c r="B13727">
        <v>-2.618069593781176</v>
      </c>
    </row>
    <row r="13728" spans="1:2" x14ac:dyDescent="0.35">
      <c r="A13728" s="1" t="s">
        <v>37014</v>
      </c>
      <c r="B13728">
        <v>-2.6179927019374971</v>
      </c>
    </row>
    <row r="13729" spans="1:2" x14ac:dyDescent="0.35">
      <c r="A13729" s="1" t="s">
        <v>37015</v>
      </c>
      <c r="B13729">
        <v>-2.617963661549696</v>
      </c>
    </row>
    <row r="13730" spans="1:2" x14ac:dyDescent="0.35">
      <c r="A13730" s="1" t="s">
        <v>37016</v>
      </c>
      <c r="B13730">
        <v>1.5707113323244739</v>
      </c>
    </row>
    <row r="13731" spans="1:2" x14ac:dyDescent="0.35">
      <c r="A13731" s="1" t="s">
        <v>37017</v>
      </c>
      <c r="B13731">
        <v>1.570818704823262</v>
      </c>
    </row>
    <row r="13732" spans="1:2" x14ac:dyDescent="0.35">
      <c r="A13732" s="1" t="s">
        <v>37018</v>
      </c>
      <c r="B13732">
        <v>1.5708000126852291</v>
      </c>
    </row>
    <row r="13733" spans="1:2" x14ac:dyDescent="0.35">
      <c r="A13733" s="1" t="s">
        <v>37019</v>
      </c>
      <c r="B13733">
        <v>1.5708028441244271</v>
      </c>
    </row>
    <row r="13734" spans="1:2" x14ac:dyDescent="0.35">
      <c r="A13734" s="1" t="s">
        <v>37020</v>
      </c>
      <c r="B13734">
        <v>1.5708222897629009</v>
      </c>
    </row>
    <row r="13735" spans="1:2" x14ac:dyDescent="0.35">
      <c r="A13735" s="1" t="s">
        <v>37021</v>
      </c>
      <c r="B13735">
        <v>1.5708385956428239</v>
      </c>
    </row>
    <row r="13736" spans="1:2" x14ac:dyDescent="0.35">
      <c r="A13736" s="1" t="s">
        <v>37022</v>
      </c>
      <c r="B13736">
        <v>1.570946478327645</v>
      </c>
    </row>
    <row r="13737" spans="1:2" x14ac:dyDescent="0.35">
      <c r="A13737" s="1" t="s">
        <v>37023</v>
      </c>
      <c r="B13737">
        <v>1.571291986048116</v>
      </c>
    </row>
    <row r="13738" spans="1:2" x14ac:dyDescent="0.35">
      <c r="A13738" s="1" t="s">
        <v>37024</v>
      </c>
      <c r="B13738">
        <v>1.5714038386907869</v>
      </c>
    </row>
    <row r="13739" spans="1:2" x14ac:dyDescent="0.35">
      <c r="A13739" s="1" t="s">
        <v>37025</v>
      </c>
      <c r="B13739">
        <v>1.5714496170527359</v>
      </c>
    </row>
    <row r="13740" spans="1:2" x14ac:dyDescent="0.35">
      <c r="A13740" s="1" t="s">
        <v>37026</v>
      </c>
      <c r="B13740">
        <v>1.5721613298889709</v>
      </c>
    </row>
    <row r="13741" spans="1:2" x14ac:dyDescent="0.35">
      <c r="A13741" s="1" t="s">
        <v>37027</v>
      </c>
      <c r="B13741">
        <v>1.572079372516902</v>
      </c>
    </row>
    <row r="13742" spans="1:2" x14ac:dyDescent="0.35">
      <c r="A13742" s="1" t="s">
        <v>37028</v>
      </c>
      <c r="B13742">
        <v>1.5720858649945191</v>
      </c>
    </row>
    <row r="13743" spans="1:2" x14ac:dyDescent="0.35">
      <c r="A13743" s="1" t="s">
        <v>37029</v>
      </c>
      <c r="B13743">
        <v>1.572087261935353</v>
      </c>
    </row>
    <row r="13744" spans="1:2" x14ac:dyDescent="0.35">
      <c r="A13744" s="1" t="s">
        <v>37030</v>
      </c>
      <c r="B13744">
        <v>1.572069362686588</v>
      </c>
    </row>
    <row r="13745" spans="1:2" x14ac:dyDescent="0.35">
      <c r="A13745" s="1" t="s">
        <v>37031</v>
      </c>
      <c r="B13745">
        <v>1.572153384542718</v>
      </c>
    </row>
    <row r="13746" spans="1:2" x14ac:dyDescent="0.35">
      <c r="A13746" s="1" t="s">
        <v>37032</v>
      </c>
      <c r="B13746">
        <v>1.57204307481923</v>
      </c>
    </row>
    <row r="13747" spans="1:2" x14ac:dyDescent="0.35">
      <c r="A13747" s="1" t="s">
        <v>37033</v>
      </c>
      <c r="B13747">
        <v>1.5716057163124919</v>
      </c>
    </row>
    <row r="13748" spans="1:2" x14ac:dyDescent="0.35">
      <c r="A13748" s="1" t="s">
        <v>37034</v>
      </c>
      <c r="B13748">
        <v>1.571465022651845</v>
      </c>
    </row>
    <row r="13749" spans="1:2" x14ac:dyDescent="0.35">
      <c r="A13749" s="1" t="s">
        <v>37035</v>
      </c>
      <c r="B13749">
        <v>1.5711235297076991</v>
      </c>
    </row>
    <row r="13750" spans="1:2" x14ac:dyDescent="0.35">
      <c r="A13750" s="1" t="s">
        <v>37036</v>
      </c>
      <c r="B13750">
        <v>1.5711038532005359</v>
      </c>
    </row>
    <row r="13751" spans="1:2" x14ac:dyDescent="0.35">
      <c r="A13751" s="1" t="s">
        <v>37037</v>
      </c>
      <c r="B13751">
        <v>1.5709216540855471</v>
      </c>
    </row>
    <row r="13752" spans="1:2" x14ac:dyDescent="0.35">
      <c r="A13752" s="1" t="s">
        <v>37038</v>
      </c>
      <c r="B13752">
        <v>1.57070650008418</v>
      </c>
    </row>
    <row r="13753" spans="1:2" x14ac:dyDescent="0.35">
      <c r="A13753" s="1" t="s">
        <v>37039</v>
      </c>
      <c r="B13753">
        <v>1.5708593093224961</v>
      </c>
    </row>
    <row r="13754" spans="1:2" x14ac:dyDescent="0.35">
      <c r="A13754" s="1" t="s">
        <v>37040</v>
      </c>
      <c r="B13754">
        <v>-0.52384229170229701</v>
      </c>
    </row>
    <row r="13755" spans="1:2" x14ac:dyDescent="0.35">
      <c r="A13755" s="1" t="s">
        <v>37041</v>
      </c>
      <c r="B13755">
        <v>-0.52364010332413802</v>
      </c>
    </row>
    <row r="13756" spans="1:2" x14ac:dyDescent="0.35">
      <c r="A13756" s="1" t="s">
        <v>37042</v>
      </c>
      <c r="B13756">
        <v>-0.52363761557814803</v>
      </c>
    </row>
    <row r="13757" spans="1:2" x14ac:dyDescent="0.35">
      <c r="A13757" s="1" t="s">
        <v>37043</v>
      </c>
      <c r="B13757">
        <v>-0.52367490018785301</v>
      </c>
    </row>
    <row r="13758" spans="1:2" x14ac:dyDescent="0.35">
      <c r="A13758" s="1" t="s">
        <v>37044</v>
      </c>
      <c r="B13758">
        <v>-0.52364056134507297</v>
      </c>
    </row>
    <row r="13759" spans="1:2" x14ac:dyDescent="0.35">
      <c r="A13759" s="1" t="s">
        <v>37045</v>
      </c>
      <c r="B13759">
        <v>-0.52360530301889496</v>
      </c>
    </row>
    <row r="13760" spans="1:2" x14ac:dyDescent="0.35">
      <c r="A13760" s="1" t="s">
        <v>37046</v>
      </c>
      <c r="B13760">
        <v>-0.523620835414501</v>
      </c>
    </row>
    <row r="13761" spans="1:2" x14ac:dyDescent="0.35">
      <c r="A13761" s="1" t="s">
        <v>37047</v>
      </c>
      <c r="B13761">
        <v>-0.52326388884588204</v>
      </c>
    </row>
    <row r="13762" spans="1:2" x14ac:dyDescent="0.35">
      <c r="A13762" s="1" t="s">
        <v>37048</v>
      </c>
      <c r="B13762">
        <v>-0.52272751134953299</v>
      </c>
    </row>
    <row r="13763" spans="1:2" x14ac:dyDescent="0.35">
      <c r="A13763" s="1" t="s">
        <v>37049</v>
      </c>
      <c r="B13763">
        <v>-0.52227609131936703</v>
      </c>
    </row>
    <row r="13764" spans="1:2" x14ac:dyDescent="0.35">
      <c r="A13764" s="1" t="s">
        <v>37050</v>
      </c>
      <c r="B13764">
        <v>-0.52173711876721596</v>
      </c>
    </row>
    <row r="13765" spans="1:2" x14ac:dyDescent="0.35">
      <c r="A13765" s="1" t="s">
        <v>37051</v>
      </c>
      <c r="B13765">
        <v>-0.52159724447676103</v>
      </c>
    </row>
    <row r="13766" spans="1:2" x14ac:dyDescent="0.35">
      <c r="A13766" s="1" t="s">
        <v>37052</v>
      </c>
      <c r="B13766">
        <v>-0.52149265550017398</v>
      </c>
    </row>
    <row r="13767" spans="1:2" x14ac:dyDescent="0.35">
      <c r="A13767" s="1" t="s">
        <v>37053</v>
      </c>
      <c r="B13767">
        <v>-0.52156300410115597</v>
      </c>
    </row>
    <row r="13768" spans="1:2" x14ac:dyDescent="0.35">
      <c r="A13768" s="1" t="s">
        <v>37054</v>
      </c>
      <c r="B13768">
        <v>-0.52157466089556204</v>
      </c>
    </row>
    <row r="13769" spans="1:2" x14ac:dyDescent="0.35">
      <c r="A13769" s="1" t="s">
        <v>37055</v>
      </c>
      <c r="B13769">
        <v>-0.52164806495490401</v>
      </c>
    </row>
    <row r="13770" spans="1:2" x14ac:dyDescent="0.35">
      <c r="A13770" s="1" t="s">
        <v>37056</v>
      </c>
      <c r="B13770">
        <v>-0.52184015892562896</v>
      </c>
    </row>
    <row r="13771" spans="1:2" x14ac:dyDescent="0.35">
      <c r="A13771" s="1" t="s">
        <v>37057</v>
      </c>
      <c r="B13771">
        <v>-0.52228498946979496</v>
      </c>
    </row>
    <row r="13772" spans="1:2" x14ac:dyDescent="0.35">
      <c r="A13772" s="1" t="s">
        <v>37058</v>
      </c>
      <c r="B13772">
        <v>-0.52274278472549895</v>
      </c>
    </row>
    <row r="13773" spans="1:2" x14ac:dyDescent="0.35">
      <c r="A13773" s="1" t="s">
        <v>37059</v>
      </c>
      <c r="B13773">
        <v>-0.52315274704667603</v>
      </c>
    </row>
    <row r="13774" spans="1:2" x14ac:dyDescent="0.35">
      <c r="A13774" s="1" t="s">
        <v>37060</v>
      </c>
      <c r="B13774">
        <v>-0.52335276171467504</v>
      </c>
    </row>
    <row r="13775" spans="1:2" x14ac:dyDescent="0.35">
      <c r="A13775" s="1" t="s">
        <v>37061</v>
      </c>
      <c r="B13775">
        <v>-0.52356809266883897</v>
      </c>
    </row>
    <row r="13776" spans="1:2" x14ac:dyDescent="0.35">
      <c r="A13776" s="1" t="s">
        <v>37062</v>
      </c>
      <c r="B13776">
        <v>-0.52346363784139405</v>
      </c>
    </row>
    <row r="13777" spans="1:2" x14ac:dyDescent="0.35">
      <c r="A13777" s="1" t="s">
        <v>37063</v>
      </c>
      <c r="B13777">
        <v>-0.52367366332494203</v>
      </c>
    </row>
    <row r="13778" spans="1:2" x14ac:dyDescent="0.35">
      <c r="A13778" s="1" t="s">
        <v>37064</v>
      </c>
      <c r="B13778">
        <v>-2.6180265287580982</v>
      </c>
    </row>
    <row r="13779" spans="1:2" x14ac:dyDescent="0.35">
      <c r="A13779" s="1" t="s">
        <v>37065</v>
      </c>
      <c r="B13779">
        <v>-2.6180257755477441</v>
      </c>
    </row>
    <row r="13780" spans="1:2" x14ac:dyDescent="0.35">
      <c r="A13780" s="1" t="s">
        <v>37066</v>
      </c>
      <c r="B13780">
        <v>-2.6180069088089102</v>
      </c>
    </row>
    <row r="13781" spans="1:2" x14ac:dyDescent="0.35">
      <c r="A13781" s="1" t="s">
        <v>37067</v>
      </c>
      <c r="B13781">
        <v>-2.6179978929898802</v>
      </c>
    </row>
    <row r="13782" spans="1:2" x14ac:dyDescent="0.35">
      <c r="A13782" s="1" t="s">
        <v>37068</v>
      </c>
      <c r="B13782">
        <v>-2.6180233305826608</v>
      </c>
    </row>
    <row r="13783" spans="1:2" x14ac:dyDescent="0.35">
      <c r="A13783" s="1" t="s">
        <v>37069</v>
      </c>
      <c r="B13783">
        <v>-2.61798307260139</v>
      </c>
    </row>
    <row r="13784" spans="1:2" x14ac:dyDescent="0.35">
      <c r="A13784" s="1" t="s">
        <v>37070</v>
      </c>
      <c r="B13784">
        <v>-2.6177201513783568</v>
      </c>
    </row>
    <row r="13785" spans="1:2" x14ac:dyDescent="0.35">
      <c r="A13785" s="1" t="s">
        <v>37071</v>
      </c>
      <c r="B13785">
        <v>-2.6174892674578261</v>
      </c>
    </row>
    <row r="13786" spans="1:2" x14ac:dyDescent="0.35">
      <c r="A13786" s="1" t="s">
        <v>37072</v>
      </c>
      <c r="B13786">
        <v>-2.61702773754295</v>
      </c>
    </row>
    <row r="13787" spans="1:2" x14ac:dyDescent="0.35">
      <c r="A13787" s="1" t="s">
        <v>37073</v>
      </c>
      <c r="B13787">
        <v>-2.6165520456172109</v>
      </c>
    </row>
    <row r="13788" spans="1:2" x14ac:dyDescent="0.35">
      <c r="A13788" s="1" t="s">
        <v>37074</v>
      </c>
      <c r="B13788">
        <v>-2.6163598946546962</v>
      </c>
    </row>
    <row r="13789" spans="1:2" x14ac:dyDescent="0.35">
      <c r="A13789" s="1" t="s">
        <v>37075</v>
      </c>
      <c r="B13789">
        <v>-2.6163041207383402</v>
      </c>
    </row>
    <row r="13790" spans="1:2" x14ac:dyDescent="0.35">
      <c r="A13790" s="1" t="s">
        <v>37076</v>
      </c>
      <c r="B13790">
        <v>-2.616337505619442</v>
      </c>
    </row>
    <row r="13791" spans="1:2" x14ac:dyDescent="0.35">
      <c r="A13791" s="1" t="s">
        <v>37077</v>
      </c>
      <c r="B13791">
        <v>-2.6163681191488979</v>
      </c>
    </row>
    <row r="13792" spans="1:2" x14ac:dyDescent="0.35">
      <c r="A13792" s="1" t="s">
        <v>37078</v>
      </c>
      <c r="B13792">
        <v>-2.6163944283240141</v>
      </c>
    </row>
    <row r="13793" spans="1:2" x14ac:dyDescent="0.35">
      <c r="A13793" s="1" t="s">
        <v>37079</v>
      </c>
      <c r="B13793">
        <v>-2.6166021698984512</v>
      </c>
    </row>
    <row r="13794" spans="1:2" x14ac:dyDescent="0.35">
      <c r="A13794" s="1" t="s">
        <v>37080</v>
      </c>
      <c r="B13794">
        <v>-2.6169424463891109</v>
      </c>
    </row>
    <row r="13795" spans="1:2" x14ac:dyDescent="0.35">
      <c r="A13795" s="1" t="s">
        <v>37081</v>
      </c>
      <c r="B13795">
        <v>-2.617137333004397</v>
      </c>
    </row>
    <row r="13796" spans="1:2" x14ac:dyDescent="0.35">
      <c r="A13796" s="1" t="s">
        <v>37082</v>
      </c>
      <c r="B13796">
        <v>-2.6176562895132229</v>
      </c>
    </row>
    <row r="13797" spans="1:2" x14ac:dyDescent="0.35">
      <c r="A13797" s="1" t="s">
        <v>37083</v>
      </c>
      <c r="B13797">
        <v>-2.6179289328905799</v>
      </c>
    </row>
    <row r="13798" spans="1:2" x14ac:dyDescent="0.35">
      <c r="A13798" s="1" t="s">
        <v>37084</v>
      </c>
      <c r="B13798">
        <v>-2.6183616740050741</v>
      </c>
    </row>
    <row r="13799" spans="1:2" x14ac:dyDescent="0.35">
      <c r="A13799" s="1" t="s">
        <v>37085</v>
      </c>
      <c r="B13799">
        <v>-2.618070708279169</v>
      </c>
    </row>
    <row r="13800" spans="1:2" x14ac:dyDescent="0.35">
      <c r="A13800" s="1" t="s">
        <v>37086</v>
      </c>
      <c r="B13800">
        <v>-2.6179939836310009</v>
      </c>
    </row>
    <row r="13801" spans="1:2" x14ac:dyDescent="0.35">
      <c r="A13801" s="1" t="s">
        <v>37087</v>
      </c>
      <c r="B13801">
        <v>-2.6179639216676991</v>
      </c>
    </row>
    <row r="13802" spans="1:2" x14ac:dyDescent="0.35">
      <c r="A13802" s="1" t="s">
        <v>37088</v>
      </c>
      <c r="B13802">
        <v>1.5707144983794881</v>
      </c>
    </row>
    <row r="13803" spans="1:2" x14ac:dyDescent="0.35">
      <c r="A13803" s="1" t="s">
        <v>37089</v>
      </c>
      <c r="B13803">
        <v>1.570820152982684</v>
      </c>
    </row>
    <row r="13804" spans="1:2" x14ac:dyDescent="0.35">
      <c r="A13804" s="1" t="s">
        <v>37090</v>
      </c>
      <c r="B13804">
        <v>1.5708011498369769</v>
      </c>
    </row>
    <row r="13805" spans="1:2" x14ac:dyDescent="0.35">
      <c r="A13805" s="1" t="s">
        <v>37091</v>
      </c>
      <c r="B13805">
        <v>1.570804164752712</v>
      </c>
    </row>
    <row r="13806" spans="1:2" x14ac:dyDescent="0.35">
      <c r="A13806" s="1" t="s">
        <v>37092</v>
      </c>
      <c r="B13806">
        <v>1.5708238332482081</v>
      </c>
    </row>
    <row r="13807" spans="1:2" x14ac:dyDescent="0.35">
      <c r="A13807" s="1" t="s">
        <v>37093</v>
      </c>
      <c r="B13807">
        <v>1.5708400433866609</v>
      </c>
    </row>
    <row r="13808" spans="1:2" x14ac:dyDescent="0.35">
      <c r="A13808" s="1" t="s">
        <v>37094</v>
      </c>
      <c r="B13808">
        <v>1.570951578906695</v>
      </c>
    </row>
    <row r="13809" spans="1:2" x14ac:dyDescent="0.35">
      <c r="A13809" s="1" t="s">
        <v>37095</v>
      </c>
      <c r="B13809">
        <v>1.571305327194783</v>
      </c>
    </row>
    <row r="13810" spans="1:2" x14ac:dyDescent="0.35">
      <c r="A13810" s="1" t="s">
        <v>37096</v>
      </c>
      <c r="B13810">
        <v>1.571411941196257</v>
      </c>
    </row>
    <row r="13811" spans="1:2" x14ac:dyDescent="0.35">
      <c r="A13811" s="1" t="s">
        <v>37097</v>
      </c>
      <c r="B13811">
        <v>1.5714589073840639</v>
      </c>
    </row>
    <row r="13812" spans="1:2" x14ac:dyDescent="0.35">
      <c r="A13812" s="1" t="s">
        <v>37098</v>
      </c>
      <c r="B13812">
        <v>1.572175481280093</v>
      </c>
    </row>
    <row r="13813" spans="1:2" x14ac:dyDescent="0.35">
      <c r="A13813" s="1" t="s">
        <v>37099</v>
      </c>
      <c r="B13813">
        <v>1.5720885409107641</v>
      </c>
    </row>
    <row r="13814" spans="1:2" x14ac:dyDescent="0.35">
      <c r="A13814" s="1" t="s">
        <v>37100</v>
      </c>
      <c r="B13814">
        <v>1.5720940275677691</v>
      </c>
    </row>
    <row r="13815" spans="1:2" x14ac:dyDescent="0.35">
      <c r="A13815" s="1" t="s">
        <v>37101</v>
      </c>
      <c r="B13815">
        <v>1.572096074936647</v>
      </c>
    </row>
    <row r="13816" spans="1:2" x14ac:dyDescent="0.35">
      <c r="A13816" s="1" t="s">
        <v>37102</v>
      </c>
      <c r="B13816">
        <v>1.5720796771121011</v>
      </c>
    </row>
    <row r="13817" spans="1:2" x14ac:dyDescent="0.35">
      <c r="A13817" s="1" t="s">
        <v>37103</v>
      </c>
      <c r="B13817">
        <v>1.5721608996976439</v>
      </c>
    </row>
    <row r="13818" spans="1:2" x14ac:dyDescent="0.35">
      <c r="A13818" s="1" t="s">
        <v>37104</v>
      </c>
      <c r="B13818">
        <v>1.5720527365591319</v>
      </c>
    </row>
    <row r="13819" spans="1:2" x14ac:dyDescent="0.35">
      <c r="A13819" s="1" t="s">
        <v>37105</v>
      </c>
      <c r="B13819">
        <v>1.5716140905061959</v>
      </c>
    </row>
    <row r="13820" spans="1:2" x14ac:dyDescent="0.35">
      <c r="A13820" s="1" t="s">
        <v>37106</v>
      </c>
      <c r="B13820">
        <v>1.5714754266514659</v>
      </c>
    </row>
    <row r="13821" spans="1:2" x14ac:dyDescent="0.35">
      <c r="A13821" s="1" t="s">
        <v>37107</v>
      </c>
      <c r="B13821">
        <v>1.5711281871816001</v>
      </c>
    </row>
    <row r="13822" spans="1:2" x14ac:dyDescent="0.35">
      <c r="A13822" s="1" t="s">
        <v>37108</v>
      </c>
      <c r="B13822">
        <v>1.571107614019269</v>
      </c>
    </row>
    <row r="13823" spans="1:2" x14ac:dyDescent="0.35">
      <c r="A13823" s="1" t="s">
        <v>37109</v>
      </c>
      <c r="B13823">
        <v>1.5709237070433451</v>
      </c>
    </row>
    <row r="13824" spans="1:2" x14ac:dyDescent="0.35">
      <c r="A13824" s="1" t="s">
        <v>37110</v>
      </c>
      <c r="B13824">
        <v>1.5707097203306271</v>
      </c>
    </row>
    <row r="13825" spans="1:2" x14ac:dyDescent="0.35">
      <c r="A13825" s="1" t="s">
        <v>37111</v>
      </c>
      <c r="B13825">
        <v>1.570860842865091</v>
      </c>
    </row>
    <row r="13826" spans="1:2" x14ac:dyDescent="0.35">
      <c r="A13826" s="1" t="s">
        <v>37112</v>
      </c>
      <c r="B13826">
        <v>-0.52382286565900005</v>
      </c>
    </row>
    <row r="13827" spans="1:2" x14ac:dyDescent="0.35">
      <c r="A13827" s="1" t="s">
        <v>37113</v>
      </c>
      <c r="B13827">
        <v>-0.52363966933363904</v>
      </c>
    </row>
    <row r="13828" spans="1:2" x14ac:dyDescent="0.35">
      <c r="A13828" s="1" t="s">
        <v>37114</v>
      </c>
      <c r="B13828">
        <v>-0.52363436897775695</v>
      </c>
    </row>
    <row r="13829" spans="1:2" x14ac:dyDescent="0.35">
      <c r="A13829" s="1" t="s">
        <v>37115</v>
      </c>
      <c r="B13829">
        <v>-0.52366526080067899</v>
      </c>
    </row>
    <row r="13830" spans="1:2" x14ac:dyDescent="0.35">
      <c r="A13830" s="1" t="s">
        <v>37116</v>
      </c>
      <c r="B13830">
        <v>-0.52363810354726903</v>
      </c>
    </row>
    <row r="13831" spans="1:2" x14ac:dyDescent="0.35">
      <c r="A13831" s="1" t="s">
        <v>37117</v>
      </c>
      <c r="B13831">
        <v>-0.5236051755012</v>
      </c>
    </row>
    <row r="13832" spans="1:2" x14ac:dyDescent="0.35">
      <c r="A13832" s="1" t="s">
        <v>37118</v>
      </c>
      <c r="B13832">
        <v>-0.52362181511491002</v>
      </c>
    </row>
    <row r="13833" spans="1:2" x14ac:dyDescent="0.35">
      <c r="A13833" s="1" t="s">
        <v>37119</v>
      </c>
      <c r="B13833">
        <v>-0.52327703985448604</v>
      </c>
    </row>
    <row r="13834" spans="1:2" x14ac:dyDescent="0.35">
      <c r="A13834" s="1" t="s">
        <v>37120</v>
      </c>
      <c r="B13834">
        <v>-0.52278692260274395</v>
      </c>
    </row>
    <row r="13835" spans="1:2" x14ac:dyDescent="0.35">
      <c r="A13835" s="1" t="s">
        <v>37121</v>
      </c>
      <c r="B13835">
        <v>-0.52235578117493897</v>
      </c>
    </row>
    <row r="13836" spans="1:2" x14ac:dyDescent="0.35">
      <c r="A13836" s="1" t="s">
        <v>37122</v>
      </c>
      <c r="B13836">
        <v>-0.52187920983764702</v>
      </c>
    </row>
    <row r="13837" spans="1:2" x14ac:dyDescent="0.35">
      <c r="A13837" s="1" t="s">
        <v>37123</v>
      </c>
      <c r="B13837">
        <v>-0.52176134729038903</v>
      </c>
    </row>
    <row r="13838" spans="1:2" x14ac:dyDescent="0.35">
      <c r="A13838" s="1" t="s">
        <v>37124</v>
      </c>
      <c r="B13838">
        <v>-0.52163539633017597</v>
      </c>
    </row>
    <row r="13839" spans="1:2" x14ac:dyDescent="0.35">
      <c r="A13839" s="1" t="s">
        <v>37125</v>
      </c>
      <c r="B13839">
        <v>-0.52169781671658499</v>
      </c>
    </row>
    <row r="13840" spans="1:2" x14ac:dyDescent="0.35">
      <c r="A13840" s="1" t="s">
        <v>37126</v>
      </c>
      <c r="B13840">
        <v>-0.52173045080022695</v>
      </c>
    </row>
    <row r="13841" spans="1:2" x14ac:dyDescent="0.35">
      <c r="A13841" s="1" t="s">
        <v>37127</v>
      </c>
      <c r="B13841">
        <v>-0.52182339309880998</v>
      </c>
    </row>
    <row r="13842" spans="1:2" x14ac:dyDescent="0.35">
      <c r="A13842" s="1" t="s">
        <v>37128</v>
      </c>
      <c r="B13842">
        <v>-0.52198690313423801</v>
      </c>
    </row>
    <row r="13843" spans="1:2" x14ac:dyDescent="0.35">
      <c r="A13843" s="1" t="s">
        <v>37129</v>
      </c>
      <c r="B13843">
        <v>-0.52239861082029904</v>
      </c>
    </row>
    <row r="13844" spans="1:2" x14ac:dyDescent="0.35">
      <c r="A13844" s="1" t="s">
        <v>37130</v>
      </c>
      <c r="B13844">
        <v>-0.52283438079704603</v>
      </c>
    </row>
    <row r="13845" spans="1:2" x14ac:dyDescent="0.35">
      <c r="A13845" s="1" t="s">
        <v>37131</v>
      </c>
      <c r="B13845">
        <v>-0.52320917369216902</v>
      </c>
    </row>
    <row r="13846" spans="1:2" x14ac:dyDescent="0.35">
      <c r="A13846" s="1" t="s">
        <v>37132</v>
      </c>
      <c r="B13846">
        <v>-0.52340281602559102</v>
      </c>
    </row>
    <row r="13847" spans="1:2" x14ac:dyDescent="0.35">
      <c r="A13847" s="1" t="s">
        <v>37133</v>
      </c>
      <c r="B13847">
        <v>-0.52359626224943301</v>
      </c>
    </row>
    <row r="13848" spans="1:2" x14ac:dyDescent="0.35">
      <c r="A13848" s="1" t="s">
        <v>37134</v>
      </c>
      <c r="B13848">
        <v>-0.52348419816376601</v>
      </c>
    </row>
    <row r="13849" spans="1:2" x14ac:dyDescent="0.35">
      <c r="A13849" s="1" t="s">
        <v>37135</v>
      </c>
      <c r="B13849">
        <v>-0.52368214917935096</v>
      </c>
    </row>
    <row r="13850" spans="1:2" x14ac:dyDescent="0.35">
      <c r="A13850" s="1" t="s">
        <v>37136</v>
      </c>
      <c r="B13850">
        <v>-2.618011890933944</v>
      </c>
    </row>
    <row r="13851" spans="1:2" x14ac:dyDescent="0.35">
      <c r="A13851" s="1" t="s">
        <v>37137</v>
      </c>
      <c r="B13851">
        <v>-2.6180191485316988</v>
      </c>
    </row>
    <row r="13852" spans="1:2" x14ac:dyDescent="0.35">
      <c r="A13852" s="1" t="s">
        <v>37138</v>
      </c>
      <c r="B13852">
        <v>-2.618004612594576</v>
      </c>
    </row>
    <row r="13853" spans="1:2" x14ac:dyDescent="0.35">
      <c r="A13853" s="1" t="s">
        <v>37139</v>
      </c>
      <c r="B13853">
        <v>-2.618000705315664</v>
      </c>
    </row>
    <row r="13854" spans="1:2" x14ac:dyDescent="0.35">
      <c r="A13854" s="1" t="s">
        <v>37140</v>
      </c>
      <c r="B13854">
        <v>-2.6180191129980201</v>
      </c>
    </row>
    <row r="13855" spans="1:2" x14ac:dyDescent="0.35">
      <c r="A13855" s="1" t="s">
        <v>37141</v>
      </c>
      <c r="B13855">
        <v>-2.6179794202770181</v>
      </c>
    </row>
    <row r="13856" spans="1:2" x14ac:dyDescent="0.35">
      <c r="A13856" s="1" t="s">
        <v>37142</v>
      </c>
      <c r="B13856">
        <v>-2.6177204555701752</v>
      </c>
    </row>
    <row r="13857" spans="1:2" x14ac:dyDescent="0.35">
      <c r="A13857" s="1" t="s">
        <v>37143</v>
      </c>
      <c r="B13857">
        <v>-2.6174861634625621</v>
      </c>
    </row>
    <row r="13858" spans="1:2" x14ac:dyDescent="0.35">
      <c r="A13858" s="1" t="s">
        <v>37144</v>
      </c>
      <c r="B13858">
        <v>-2.6170309027940091</v>
      </c>
    </row>
    <row r="13859" spans="1:2" x14ac:dyDescent="0.35">
      <c r="A13859" s="1" t="s">
        <v>37145</v>
      </c>
      <c r="B13859">
        <v>-2.6165644077487009</v>
      </c>
    </row>
    <row r="13860" spans="1:2" x14ac:dyDescent="0.35">
      <c r="A13860" s="1" t="s">
        <v>37146</v>
      </c>
      <c r="B13860">
        <v>-2.6163342294162262</v>
      </c>
    </row>
    <row r="13861" spans="1:2" x14ac:dyDescent="0.35">
      <c r="A13861" s="1" t="s">
        <v>37147</v>
      </c>
      <c r="B13861">
        <v>-2.6162655491756182</v>
      </c>
    </row>
    <row r="13862" spans="1:2" x14ac:dyDescent="0.35">
      <c r="A13862" s="1" t="s">
        <v>37148</v>
      </c>
      <c r="B13862">
        <v>-2.6163096431462312</v>
      </c>
    </row>
    <row r="13863" spans="1:2" x14ac:dyDescent="0.35">
      <c r="A13863" s="1" t="s">
        <v>37149</v>
      </c>
      <c r="B13863">
        <v>-2.616332771226781</v>
      </c>
    </row>
    <row r="13864" spans="1:2" x14ac:dyDescent="0.35">
      <c r="A13864" s="1" t="s">
        <v>37150</v>
      </c>
      <c r="B13864">
        <v>-2.6163525588324088</v>
      </c>
    </row>
    <row r="13865" spans="1:2" x14ac:dyDescent="0.35">
      <c r="A13865" s="1" t="s">
        <v>37151</v>
      </c>
      <c r="B13865">
        <v>-2.6165647052010659</v>
      </c>
    </row>
    <row r="13866" spans="1:2" x14ac:dyDescent="0.35">
      <c r="A13866" s="1" t="s">
        <v>37152</v>
      </c>
      <c r="B13866">
        <v>-2.6168893398650859</v>
      </c>
    </row>
    <row r="13867" spans="1:2" x14ac:dyDescent="0.35">
      <c r="A13867" s="1" t="s">
        <v>37153</v>
      </c>
      <c r="B13867">
        <v>-2.617096696787538</v>
      </c>
    </row>
    <row r="13868" spans="1:2" x14ac:dyDescent="0.35">
      <c r="A13868" s="1" t="s">
        <v>37154</v>
      </c>
      <c r="B13868">
        <v>-2.617596668437761</v>
      </c>
    </row>
    <row r="13869" spans="1:2" x14ac:dyDescent="0.35">
      <c r="A13869" s="1" t="s">
        <v>37155</v>
      </c>
      <c r="B13869">
        <v>-2.6178877048614102</v>
      </c>
    </row>
    <row r="13870" spans="1:2" x14ac:dyDescent="0.35">
      <c r="A13870" s="1" t="s">
        <v>37156</v>
      </c>
      <c r="B13870">
        <v>-2.6183009030204891</v>
      </c>
    </row>
    <row r="13871" spans="1:2" x14ac:dyDescent="0.35">
      <c r="A13871" s="1" t="s">
        <v>37157</v>
      </c>
      <c r="B13871">
        <v>-2.6180463772758542</v>
      </c>
    </row>
    <row r="13872" spans="1:2" x14ac:dyDescent="0.35">
      <c r="A13872" s="1" t="s">
        <v>37158</v>
      </c>
      <c r="B13872">
        <v>-2.6179765701819169</v>
      </c>
    </row>
    <row r="13873" spans="1:2" x14ac:dyDescent="0.35">
      <c r="A13873" s="1" t="s">
        <v>37159</v>
      </c>
      <c r="B13873">
        <v>-2.6179559700358328</v>
      </c>
    </row>
    <row r="13874" spans="1:2" x14ac:dyDescent="0.35">
      <c r="A13874" s="1" t="s">
        <v>37160</v>
      </c>
      <c r="B13874">
        <v>1.5706845054341581</v>
      </c>
    </row>
    <row r="13875" spans="1:2" x14ac:dyDescent="0.35">
      <c r="A13875" s="1" t="s">
        <v>37161</v>
      </c>
      <c r="B13875">
        <v>1.570812503095723</v>
      </c>
    </row>
    <row r="13876" spans="1:2" x14ac:dyDescent="0.35">
      <c r="A13876" s="1" t="s">
        <v>37162</v>
      </c>
      <c r="B13876">
        <v>1.570794739247501</v>
      </c>
    </row>
    <row r="13877" spans="1:2" x14ac:dyDescent="0.35">
      <c r="A13877" s="1" t="s">
        <v>37163</v>
      </c>
      <c r="B13877">
        <v>1.570798931696171</v>
      </c>
    </row>
    <row r="13878" spans="1:2" x14ac:dyDescent="0.35">
      <c r="A13878" s="1" t="s">
        <v>37164</v>
      </c>
      <c r="B13878">
        <v>1.5708161876354469</v>
      </c>
    </row>
    <row r="13879" spans="1:2" x14ac:dyDescent="0.35">
      <c r="A13879" s="1" t="s">
        <v>37165</v>
      </c>
      <c r="B13879">
        <v>1.5708361527151311</v>
      </c>
    </row>
    <row r="13880" spans="1:2" x14ac:dyDescent="0.35">
      <c r="A13880" s="1" t="s">
        <v>37166</v>
      </c>
      <c r="B13880">
        <v>1.570950003725202</v>
      </c>
    </row>
    <row r="13881" spans="1:2" x14ac:dyDescent="0.35">
      <c r="A13881" s="1" t="s">
        <v>37167</v>
      </c>
      <c r="B13881">
        <v>1.5713030640386241</v>
      </c>
    </row>
    <row r="13882" spans="1:2" x14ac:dyDescent="0.35">
      <c r="A13882" s="1" t="s">
        <v>37168</v>
      </c>
      <c r="B13882">
        <v>1.57147684703418</v>
      </c>
    </row>
    <row r="13883" spans="1:2" x14ac:dyDescent="0.35">
      <c r="A13883" s="1" t="s">
        <v>37169</v>
      </c>
      <c r="B13883">
        <v>1.5715603485241341</v>
      </c>
    </row>
    <row r="13884" spans="1:2" x14ac:dyDescent="0.35">
      <c r="A13884" s="1" t="s">
        <v>37170</v>
      </c>
      <c r="B13884">
        <v>1.5722996858182201</v>
      </c>
    </row>
    <row r="13885" spans="1:2" x14ac:dyDescent="0.35">
      <c r="A13885" s="1" t="s">
        <v>37171</v>
      </c>
      <c r="B13885">
        <v>1.572230654430854</v>
      </c>
    </row>
    <row r="13886" spans="1:2" x14ac:dyDescent="0.35">
      <c r="A13886" s="1" t="s">
        <v>37172</v>
      </c>
      <c r="B13886">
        <v>1.5722441102435289</v>
      </c>
    </row>
    <row r="13887" spans="1:2" x14ac:dyDescent="0.35">
      <c r="A13887" s="1" t="s">
        <v>37173</v>
      </c>
      <c r="B13887">
        <v>1.572229697844906</v>
      </c>
    </row>
    <row r="13888" spans="1:2" x14ac:dyDescent="0.35">
      <c r="A13888" s="1" t="s">
        <v>37174</v>
      </c>
      <c r="B13888">
        <v>1.5722116153055761</v>
      </c>
    </row>
    <row r="13889" spans="1:2" x14ac:dyDescent="0.35">
      <c r="A13889" s="1" t="s">
        <v>37175</v>
      </c>
      <c r="B13889">
        <v>1.572308034817399</v>
      </c>
    </row>
    <row r="13890" spans="1:2" x14ac:dyDescent="0.35">
      <c r="A13890" s="1" t="s">
        <v>37176</v>
      </c>
      <c r="B13890">
        <v>1.572164585230952</v>
      </c>
    </row>
    <row r="13891" spans="1:2" x14ac:dyDescent="0.35">
      <c r="A13891" s="1" t="s">
        <v>37177</v>
      </c>
      <c r="B13891">
        <v>1.5716936676402209</v>
      </c>
    </row>
    <row r="13892" spans="1:2" x14ac:dyDescent="0.35">
      <c r="A13892" s="1" t="s">
        <v>37178</v>
      </c>
      <c r="B13892">
        <v>1.571501684851117</v>
      </c>
    </row>
    <row r="13893" spans="1:2" x14ac:dyDescent="0.35">
      <c r="A13893" s="1" t="s">
        <v>37179</v>
      </c>
      <c r="B13893">
        <v>1.571140379212256</v>
      </c>
    </row>
    <row r="13894" spans="1:2" x14ac:dyDescent="0.35">
      <c r="A13894" s="1" t="s">
        <v>37180</v>
      </c>
      <c r="B13894">
        <v>1.571093931795694</v>
      </c>
    </row>
    <row r="13895" spans="1:2" x14ac:dyDescent="0.35">
      <c r="A13895" s="1" t="s">
        <v>37181</v>
      </c>
      <c r="B13895">
        <v>1.5709270878036981</v>
      </c>
    </row>
    <row r="13896" spans="1:2" x14ac:dyDescent="0.35">
      <c r="A13896" s="1" t="s">
        <v>37182</v>
      </c>
      <c r="B13896">
        <v>1.5707087745960959</v>
      </c>
    </row>
    <row r="13897" spans="1:2" x14ac:dyDescent="0.35">
      <c r="A13897" s="1" t="s">
        <v>37183</v>
      </c>
      <c r="B13897">
        <v>1.570861148670984</v>
      </c>
    </row>
    <row r="13898" spans="1:2" x14ac:dyDescent="0.35">
      <c r="A13898" s="1" t="s">
        <v>37184</v>
      </c>
      <c r="B13898">
        <v>-0.52382280256952996</v>
      </c>
    </row>
    <row r="13899" spans="1:2" x14ac:dyDescent="0.35">
      <c r="A13899" s="1" t="s">
        <v>37185</v>
      </c>
      <c r="B13899">
        <v>-0.52363966166556297</v>
      </c>
    </row>
    <row r="13900" spans="1:2" x14ac:dyDescent="0.35">
      <c r="A13900" s="1" t="s">
        <v>37186</v>
      </c>
      <c r="B13900">
        <v>-0.52363436584545198</v>
      </c>
    </row>
    <row r="13901" spans="1:2" x14ac:dyDescent="0.35">
      <c r="A13901" s="1" t="s">
        <v>37187</v>
      </c>
      <c r="B13901">
        <v>-0.52366525244706497</v>
      </c>
    </row>
    <row r="13902" spans="1:2" x14ac:dyDescent="0.35">
      <c r="A13902" s="1" t="s">
        <v>37188</v>
      </c>
      <c r="B13902">
        <v>-0.523638097372912</v>
      </c>
    </row>
    <row r="13903" spans="1:2" x14ac:dyDescent="0.35">
      <c r="A13903" s="1" t="s">
        <v>37189</v>
      </c>
      <c r="B13903">
        <v>-0.52360517420701502</v>
      </c>
    </row>
    <row r="13904" spans="1:2" x14ac:dyDescent="0.35">
      <c r="A13904" s="1" t="s">
        <v>37190</v>
      </c>
      <c r="B13904">
        <v>-0.52362182049715</v>
      </c>
    </row>
    <row r="13905" spans="1:2" x14ac:dyDescent="0.35">
      <c r="A13905" s="1" t="s">
        <v>37191</v>
      </c>
      <c r="B13905">
        <v>-0.52327709682843904</v>
      </c>
    </row>
    <row r="13906" spans="1:2" x14ac:dyDescent="0.35">
      <c r="A13906" s="1" t="s">
        <v>37192</v>
      </c>
      <c r="B13906">
        <v>-0.52278700122924604</v>
      </c>
    </row>
    <row r="13907" spans="1:2" x14ac:dyDescent="0.35">
      <c r="A13907" s="1" t="s">
        <v>37193</v>
      </c>
      <c r="B13907">
        <v>-0.522355950416167</v>
      </c>
    </row>
    <row r="13908" spans="1:2" x14ac:dyDescent="0.35">
      <c r="A13908" s="1" t="s">
        <v>37194</v>
      </c>
      <c r="B13908">
        <v>-0.52187947619070096</v>
      </c>
    </row>
    <row r="13909" spans="1:2" x14ac:dyDescent="0.35">
      <c r="A13909" s="1" t="s">
        <v>37195</v>
      </c>
      <c r="B13909">
        <v>-0.52176160451729203</v>
      </c>
    </row>
    <row r="13910" spans="1:2" x14ac:dyDescent="0.35">
      <c r="A13910" s="1" t="s">
        <v>37196</v>
      </c>
      <c r="B13910">
        <v>-0.521635642473948</v>
      </c>
    </row>
    <row r="13911" spans="1:2" x14ac:dyDescent="0.35">
      <c r="A13911" s="1" t="s">
        <v>37197</v>
      </c>
      <c r="B13911">
        <v>-0.52169806152459197</v>
      </c>
    </row>
    <row r="13912" spans="1:2" x14ac:dyDescent="0.35">
      <c r="A13912" s="1" t="s">
        <v>37198</v>
      </c>
      <c r="B13912">
        <v>-0.52173070004557898</v>
      </c>
    </row>
    <row r="13913" spans="1:2" x14ac:dyDescent="0.35">
      <c r="A13913" s="1" t="s">
        <v>37199</v>
      </c>
      <c r="B13913">
        <v>-0.52182364503733103</v>
      </c>
    </row>
    <row r="13914" spans="1:2" x14ac:dyDescent="0.35">
      <c r="A13914" s="1" t="s">
        <v>37200</v>
      </c>
      <c r="B13914">
        <v>-0.52198712827757499</v>
      </c>
    </row>
    <row r="13915" spans="1:2" x14ac:dyDescent="0.35">
      <c r="A13915" s="1" t="s">
        <v>37201</v>
      </c>
      <c r="B13915">
        <v>-0.52239875132426195</v>
      </c>
    </row>
    <row r="13916" spans="1:2" x14ac:dyDescent="0.35">
      <c r="A13916" s="1" t="s">
        <v>37202</v>
      </c>
      <c r="B13916">
        <v>-0.52283445570402698</v>
      </c>
    </row>
    <row r="13917" spans="1:2" x14ac:dyDescent="0.35">
      <c r="A13917" s="1" t="s">
        <v>37203</v>
      </c>
      <c r="B13917">
        <v>-0.52320918704691299</v>
      </c>
    </row>
    <row r="13918" spans="1:2" x14ac:dyDescent="0.35">
      <c r="A13918" s="1" t="s">
        <v>37204</v>
      </c>
      <c r="B13918">
        <v>-0.523402809009888</v>
      </c>
    </row>
    <row r="13919" spans="1:2" x14ac:dyDescent="0.35">
      <c r="A13919" s="1" t="s">
        <v>37205</v>
      </c>
      <c r="B13919">
        <v>-0.52359624577947805</v>
      </c>
    </row>
    <row r="13920" spans="1:2" x14ac:dyDescent="0.35">
      <c r="A13920" s="1" t="s">
        <v>37206</v>
      </c>
      <c r="B13920">
        <v>-0.52348418620553705</v>
      </c>
    </row>
    <row r="13921" spans="1:2" x14ac:dyDescent="0.35">
      <c r="A13921" s="1" t="s">
        <v>37207</v>
      </c>
      <c r="B13921">
        <v>-0.52368215098013504</v>
      </c>
    </row>
    <row r="13922" spans="1:2" x14ac:dyDescent="0.35">
      <c r="A13922" s="1" t="s">
        <v>37208</v>
      </c>
      <c r="B13922">
        <v>-2.6180119433112088</v>
      </c>
    </row>
    <row r="13923" spans="1:2" x14ac:dyDescent="0.35">
      <c r="A13923" s="1" t="s">
        <v>37209</v>
      </c>
      <c r="B13923">
        <v>-2.6180191537534889</v>
      </c>
    </row>
    <row r="13924" spans="1:2" x14ac:dyDescent="0.35">
      <c r="A13924" s="1" t="s">
        <v>37210</v>
      </c>
      <c r="B13924">
        <v>-2.6180046147276541</v>
      </c>
    </row>
    <row r="13925" spans="1:2" x14ac:dyDescent="0.35">
      <c r="A13925" s="1" t="s">
        <v>37211</v>
      </c>
      <c r="B13925">
        <v>-2.61800071100396</v>
      </c>
    </row>
    <row r="13926" spans="1:2" x14ac:dyDescent="0.35">
      <c r="A13926" s="1" t="s">
        <v>37212</v>
      </c>
      <c r="B13926">
        <v>-2.6180191172010772</v>
      </c>
    </row>
    <row r="13927" spans="1:2" x14ac:dyDescent="0.35">
      <c r="A13927" s="1" t="s">
        <v>37213</v>
      </c>
      <c r="B13927">
        <v>-2.6179794194931292</v>
      </c>
    </row>
    <row r="13928" spans="1:2" x14ac:dyDescent="0.35">
      <c r="A13928" s="1" t="s">
        <v>37214</v>
      </c>
      <c r="B13928">
        <v>-2.617720448110473</v>
      </c>
    </row>
    <row r="13929" spans="1:2" x14ac:dyDescent="0.35">
      <c r="A13929" s="1" t="s">
        <v>37215</v>
      </c>
      <c r="B13929">
        <v>-2.6174860980214212</v>
      </c>
    </row>
    <row r="13930" spans="1:2" x14ac:dyDescent="0.35">
      <c r="A13930" s="1" t="s">
        <v>37216</v>
      </c>
      <c r="B13930">
        <v>-2.617030801455507</v>
      </c>
    </row>
    <row r="13931" spans="1:2" x14ac:dyDescent="0.35">
      <c r="A13931" s="1" t="s">
        <v>37217</v>
      </c>
      <c r="B13931">
        <v>-2.6165642259896109</v>
      </c>
    </row>
    <row r="13932" spans="1:2" x14ac:dyDescent="0.35">
      <c r="A13932" s="1" t="s">
        <v>37218</v>
      </c>
      <c r="B13932">
        <v>-2.6163339575906752</v>
      </c>
    </row>
    <row r="13933" spans="1:2" x14ac:dyDescent="0.35">
      <c r="A13933" s="1" t="s">
        <v>37219</v>
      </c>
      <c r="B13933">
        <v>-2.6162652892583078</v>
      </c>
    </row>
    <row r="13934" spans="1:2" x14ac:dyDescent="0.35">
      <c r="A13934" s="1" t="s">
        <v>37220</v>
      </c>
      <c r="B13934">
        <v>-2.6163093860698332</v>
      </c>
    </row>
    <row r="13935" spans="1:2" x14ac:dyDescent="0.35">
      <c r="A13935" s="1" t="s">
        <v>37221</v>
      </c>
      <c r="B13935">
        <v>-2.6163325223768941</v>
      </c>
    </row>
    <row r="13936" spans="1:2" x14ac:dyDescent="0.35">
      <c r="A13936" s="1" t="s">
        <v>37222</v>
      </c>
      <c r="B13936">
        <v>-2.6163523065416272</v>
      </c>
    </row>
    <row r="13937" spans="1:2" x14ac:dyDescent="0.35">
      <c r="A13937" s="1" t="s">
        <v>37223</v>
      </c>
      <c r="B13937">
        <v>-2.6165644494376439</v>
      </c>
    </row>
    <row r="13938" spans="1:2" x14ac:dyDescent="0.35">
      <c r="A13938" s="1" t="s">
        <v>37224</v>
      </c>
      <c r="B13938">
        <v>-2.6168891060831121</v>
      </c>
    </row>
    <row r="13939" spans="1:2" x14ac:dyDescent="0.35">
      <c r="A13939" s="1" t="s">
        <v>37225</v>
      </c>
      <c r="B13939">
        <v>-2.6170965447948111</v>
      </c>
    </row>
    <row r="13940" spans="1:2" x14ac:dyDescent="0.35">
      <c r="A13940" s="1" t="s">
        <v>37226</v>
      </c>
      <c r="B13940">
        <v>-2.617596580826552</v>
      </c>
    </row>
    <row r="13941" spans="1:2" x14ac:dyDescent="0.35">
      <c r="A13941" s="1" t="s">
        <v>37227</v>
      </c>
      <c r="B13941">
        <v>-2.617887677861908</v>
      </c>
    </row>
    <row r="13942" spans="1:2" x14ac:dyDescent="0.35">
      <c r="A13942" s="1" t="s">
        <v>37228</v>
      </c>
      <c r="B13942">
        <v>-2.6183008929995921</v>
      </c>
    </row>
    <row r="13943" spans="1:2" x14ac:dyDescent="0.35">
      <c r="A13943" s="1" t="s">
        <v>37229</v>
      </c>
      <c r="B13943">
        <v>-2.6180463772123721</v>
      </c>
    </row>
    <row r="13944" spans="1:2" x14ac:dyDescent="0.35">
      <c r="A13944" s="1" t="s">
        <v>37230</v>
      </c>
      <c r="B13944">
        <v>-2.617976567152422</v>
      </c>
    </row>
    <row r="13945" spans="1:2" x14ac:dyDescent="0.35">
      <c r="A13945" s="1" t="s">
        <v>37231</v>
      </c>
      <c r="B13945">
        <v>-2.617955966740567</v>
      </c>
    </row>
    <row r="13946" spans="1:2" x14ac:dyDescent="0.35">
      <c r="A13946" s="1" t="s">
        <v>37232</v>
      </c>
      <c r="B13946">
        <v>1.570684107795085</v>
      </c>
    </row>
    <row r="13947" spans="1:2" x14ac:dyDescent="0.35">
      <c r="A13947" s="1" t="s">
        <v>37233</v>
      </c>
      <c r="B13947">
        <v>1.570812371163453</v>
      </c>
    </row>
    <row r="13948" spans="1:2" x14ac:dyDescent="0.35">
      <c r="A13948" s="1" t="s">
        <v>37234</v>
      </c>
      <c r="B13948">
        <v>1.5707946853528481</v>
      </c>
    </row>
    <row r="13949" spans="1:2" x14ac:dyDescent="0.35">
      <c r="A13949" s="1" t="s">
        <v>37235</v>
      </c>
      <c r="B13949">
        <v>1.5707987879621019</v>
      </c>
    </row>
    <row r="13950" spans="1:2" x14ac:dyDescent="0.35">
      <c r="A13950" s="1" t="s">
        <v>37236</v>
      </c>
      <c r="B13950">
        <v>1.5708160812927501</v>
      </c>
    </row>
    <row r="13951" spans="1:2" x14ac:dyDescent="0.35">
      <c r="A13951" s="1" t="s">
        <v>37237</v>
      </c>
      <c r="B13951">
        <v>1.5708360088013751</v>
      </c>
    </row>
    <row r="13952" spans="1:2" x14ac:dyDescent="0.35">
      <c r="A13952" s="1" t="s">
        <v>37238</v>
      </c>
      <c r="B13952">
        <v>1.5709498190405169</v>
      </c>
    </row>
    <row r="13953" spans="1:2" x14ac:dyDescent="0.35">
      <c r="A13953" s="1" t="s">
        <v>37239</v>
      </c>
      <c r="B13953">
        <v>1.5713020973582359</v>
      </c>
    </row>
    <row r="13954" spans="1:2" x14ac:dyDescent="0.35">
      <c r="A13954" s="1" t="s">
        <v>37240</v>
      </c>
      <c r="B13954">
        <v>1.571474708484305</v>
      </c>
    </row>
    <row r="13955" spans="1:2" x14ac:dyDescent="0.35">
      <c r="A13955" s="1" t="s">
        <v>37241</v>
      </c>
      <c r="B13955">
        <v>1.5715584035696</v>
      </c>
    </row>
    <row r="13956" spans="1:2" x14ac:dyDescent="0.35">
      <c r="A13956" s="1" t="s">
        <v>37242</v>
      </c>
      <c r="B13956">
        <v>1.5722976616814259</v>
      </c>
    </row>
    <row r="13957" spans="1:2" x14ac:dyDescent="0.35">
      <c r="A13957" s="1" t="s">
        <v>37243</v>
      </c>
      <c r="B13957">
        <v>1.5722288842090071</v>
      </c>
    </row>
    <row r="13958" spans="1:2" x14ac:dyDescent="0.35">
      <c r="A13958" s="1" t="s">
        <v>37244</v>
      </c>
      <c r="B13958">
        <v>1.5722418054326139</v>
      </c>
    </row>
    <row r="13959" spans="1:2" x14ac:dyDescent="0.35">
      <c r="A13959" s="1" t="s">
        <v>37245</v>
      </c>
      <c r="B13959">
        <v>1.5722279058370421</v>
      </c>
    </row>
    <row r="13960" spans="1:2" x14ac:dyDescent="0.35">
      <c r="A13960" s="1" t="s">
        <v>37246</v>
      </c>
      <c r="B13960">
        <v>1.572209868444735</v>
      </c>
    </row>
    <row r="13961" spans="1:2" x14ac:dyDescent="0.35">
      <c r="A13961" s="1" t="s">
        <v>37247</v>
      </c>
      <c r="B13961">
        <v>1.5723062117196529</v>
      </c>
    </row>
    <row r="13962" spans="1:2" x14ac:dyDescent="0.35">
      <c r="A13962" s="1" t="s">
        <v>37248</v>
      </c>
      <c r="B13962">
        <v>1.572162579061064</v>
      </c>
    </row>
    <row r="13963" spans="1:2" x14ac:dyDescent="0.35">
      <c r="A13963" s="1" t="s">
        <v>37249</v>
      </c>
      <c r="B13963">
        <v>1.5716919716531781</v>
      </c>
    </row>
    <row r="13964" spans="1:2" x14ac:dyDescent="0.35">
      <c r="A13964" s="1" t="s">
        <v>37250</v>
      </c>
      <c r="B13964">
        <v>1.5715002994335761</v>
      </c>
    </row>
    <row r="13965" spans="1:2" x14ac:dyDescent="0.35">
      <c r="A13965" s="1" t="s">
        <v>37251</v>
      </c>
      <c r="B13965">
        <v>1.571139301012775</v>
      </c>
    </row>
    <row r="13966" spans="1:2" x14ac:dyDescent="0.35">
      <c r="A13966" s="1" t="s">
        <v>37252</v>
      </c>
      <c r="B13966">
        <v>1.5710927304058351</v>
      </c>
    </row>
    <row r="13967" spans="1:2" x14ac:dyDescent="0.35">
      <c r="A13967" s="1" t="s">
        <v>37253</v>
      </c>
      <c r="B13967">
        <v>1.570925980520024</v>
      </c>
    </row>
    <row r="13968" spans="1:2" x14ac:dyDescent="0.35">
      <c r="A13968" s="1" t="s">
        <v>37254</v>
      </c>
      <c r="B13968">
        <v>1.5707077527662461</v>
      </c>
    </row>
    <row r="13969" spans="1:2" x14ac:dyDescent="0.35">
      <c r="A13969" s="1" t="s">
        <v>37255</v>
      </c>
      <c r="B13969">
        <v>1.5708610285178091</v>
      </c>
    </row>
    <row r="13970" spans="1:2" x14ac:dyDescent="0.35">
      <c r="A13970" s="1" t="s">
        <v>37256</v>
      </c>
      <c r="B13970">
        <v>-0.52381712374977496</v>
      </c>
    </row>
    <row r="13971" spans="1:2" x14ac:dyDescent="0.35">
      <c r="A13971" s="1" t="s">
        <v>37257</v>
      </c>
      <c r="B13971">
        <v>-0.52363846575584605</v>
      </c>
    </row>
    <row r="13972" spans="1:2" x14ac:dyDescent="0.35">
      <c r="A13972" s="1" t="s">
        <v>37258</v>
      </c>
      <c r="B13972">
        <v>-0.52363344419095503</v>
      </c>
    </row>
    <row r="13973" spans="1:2" x14ac:dyDescent="0.35">
      <c r="A13973" s="1" t="s">
        <v>37259</v>
      </c>
      <c r="B13973">
        <v>-0.52366426585412496</v>
      </c>
    </row>
    <row r="13974" spans="1:2" x14ac:dyDescent="0.35">
      <c r="A13974" s="1" t="s">
        <v>37260</v>
      </c>
      <c r="B13974">
        <v>-0.52363720353189103</v>
      </c>
    </row>
    <row r="13975" spans="1:2" x14ac:dyDescent="0.35">
      <c r="A13975" s="1" t="s">
        <v>37261</v>
      </c>
      <c r="B13975">
        <v>-0.52360479763446699</v>
      </c>
    </row>
    <row r="13976" spans="1:2" x14ac:dyDescent="0.35">
      <c r="A13976" s="1" t="s">
        <v>37262</v>
      </c>
      <c r="B13976">
        <v>-0.52362327098894601</v>
      </c>
    </row>
    <row r="13977" spans="1:2" x14ac:dyDescent="0.35">
      <c r="A13977" s="1" t="s">
        <v>37263</v>
      </c>
      <c r="B13977">
        <v>-0.52328490878029399</v>
      </c>
    </row>
    <row r="13978" spans="1:2" x14ac:dyDescent="0.35">
      <c r="A13978" s="1" t="s">
        <v>37264</v>
      </c>
      <c r="B13978">
        <v>-0.52279874563742701</v>
      </c>
    </row>
    <row r="13979" spans="1:2" x14ac:dyDescent="0.35">
      <c r="A13979" s="1" t="s">
        <v>37265</v>
      </c>
      <c r="B13979">
        <v>-0.52237756585363404</v>
      </c>
    </row>
    <row r="13980" spans="1:2" x14ac:dyDescent="0.35">
      <c r="A13980" s="1" t="s">
        <v>37266</v>
      </c>
      <c r="B13980">
        <v>-0.52191242726687104</v>
      </c>
    </row>
    <row r="13981" spans="1:2" x14ac:dyDescent="0.35">
      <c r="A13981" s="1" t="s">
        <v>37267</v>
      </c>
      <c r="B13981">
        <v>-0.52179437648529803</v>
      </c>
    </row>
    <row r="13982" spans="1:2" x14ac:dyDescent="0.35">
      <c r="A13982" s="1" t="s">
        <v>37268</v>
      </c>
      <c r="B13982">
        <v>-0.52166832793570295</v>
      </c>
    </row>
    <row r="13983" spans="1:2" x14ac:dyDescent="0.35">
      <c r="A13983" s="1" t="s">
        <v>37269</v>
      </c>
      <c r="B13983">
        <v>-0.52173071049716002</v>
      </c>
    </row>
    <row r="13984" spans="1:2" x14ac:dyDescent="0.35">
      <c r="A13984" s="1" t="s">
        <v>37270</v>
      </c>
      <c r="B13984">
        <v>-0.52176297330044197</v>
      </c>
    </row>
    <row r="13985" spans="1:2" x14ac:dyDescent="0.35">
      <c r="A13985" s="1" t="s">
        <v>37271</v>
      </c>
      <c r="B13985">
        <v>-0.52185533386568494</v>
      </c>
    </row>
    <row r="13986" spans="1:2" x14ac:dyDescent="0.35">
      <c r="A13986" s="1" t="s">
        <v>37272</v>
      </c>
      <c r="B13986">
        <v>-0.52201446412913199</v>
      </c>
    </row>
    <row r="13987" spans="1:2" x14ac:dyDescent="0.35">
      <c r="A13987" s="1" t="s">
        <v>37273</v>
      </c>
      <c r="B13987">
        <v>-0.52241684935517696</v>
      </c>
    </row>
    <row r="13988" spans="1:2" x14ac:dyDescent="0.35">
      <c r="A13988" s="1" t="s">
        <v>37274</v>
      </c>
      <c r="B13988">
        <v>-0.52284393108681904</v>
      </c>
    </row>
    <row r="13989" spans="1:2" x14ac:dyDescent="0.35">
      <c r="A13989" s="1" t="s">
        <v>37275</v>
      </c>
      <c r="B13989">
        <v>-0.52321150787711601</v>
      </c>
    </row>
    <row r="13990" spans="1:2" x14ac:dyDescent="0.35">
      <c r="A13990" s="1" t="s">
        <v>37276</v>
      </c>
      <c r="B13990">
        <v>-0.52340120660087597</v>
      </c>
    </row>
    <row r="13991" spans="1:2" x14ac:dyDescent="0.35">
      <c r="A13991" s="1" t="s">
        <v>37277</v>
      </c>
      <c r="B13991">
        <v>-0.52359203804745202</v>
      </c>
    </row>
    <row r="13992" spans="1:2" x14ac:dyDescent="0.35">
      <c r="A13992" s="1" t="s">
        <v>37278</v>
      </c>
      <c r="B13992">
        <v>-0.52348086623504098</v>
      </c>
    </row>
    <row r="13993" spans="1:2" x14ac:dyDescent="0.35">
      <c r="A13993" s="1" t="s">
        <v>37279</v>
      </c>
      <c r="B13993">
        <v>-0.52368060779472103</v>
      </c>
    </row>
    <row r="13994" spans="1:2" x14ac:dyDescent="0.35">
      <c r="A13994" s="1" t="s">
        <v>37280</v>
      </c>
      <c r="B13994">
        <v>-2.6180173826063791</v>
      </c>
    </row>
    <row r="13995" spans="1:2" x14ac:dyDescent="0.35">
      <c r="A13995" s="1" t="s">
        <v>37281</v>
      </c>
      <c r="B13995">
        <v>-2.6180188058278908</v>
      </c>
    </row>
    <row r="13996" spans="1:2" x14ac:dyDescent="0.35">
      <c r="A13996" s="1" t="s">
        <v>37282</v>
      </c>
      <c r="B13996">
        <v>-2.6180033671788689</v>
      </c>
    </row>
    <row r="13997" spans="1:2" x14ac:dyDescent="0.35">
      <c r="A13997" s="1" t="s">
        <v>37283</v>
      </c>
      <c r="B13997">
        <v>-2.6179995097211162</v>
      </c>
    </row>
    <row r="13998" spans="1:2" x14ac:dyDescent="0.35">
      <c r="A13998" s="1" t="s">
        <v>37284</v>
      </c>
      <c r="B13998">
        <v>-2.618018753711076</v>
      </c>
    </row>
    <row r="13999" spans="1:2" x14ac:dyDescent="0.35">
      <c r="A13999" s="1" t="s">
        <v>37285</v>
      </c>
      <c r="B13999">
        <v>-2.6179774699198841</v>
      </c>
    </row>
    <row r="14000" spans="1:2" x14ac:dyDescent="0.35">
      <c r="A14000" s="1" t="s">
        <v>37286</v>
      </c>
      <c r="B14000">
        <v>-2.6177149538617659</v>
      </c>
    </row>
    <row r="14001" spans="1:2" x14ac:dyDescent="0.35">
      <c r="A14001" s="1" t="s">
        <v>37287</v>
      </c>
      <c r="B14001">
        <v>-2.6174652564938139</v>
      </c>
    </row>
    <row r="14002" spans="1:2" x14ac:dyDescent="0.35">
      <c r="A14002" s="1" t="s">
        <v>37288</v>
      </c>
      <c r="B14002">
        <v>-2.6169968091132412</v>
      </c>
    </row>
    <row r="14003" spans="1:2" x14ac:dyDescent="0.35">
      <c r="A14003" s="1" t="s">
        <v>37289</v>
      </c>
      <c r="B14003">
        <v>-2.6165012344588958</v>
      </c>
    </row>
    <row r="14004" spans="1:2" x14ac:dyDescent="0.35">
      <c r="A14004" s="1" t="s">
        <v>37290</v>
      </c>
      <c r="B14004">
        <v>-2.6162509453119829</v>
      </c>
    </row>
    <row r="14005" spans="1:2" x14ac:dyDescent="0.35">
      <c r="A14005" s="1" t="s">
        <v>37291</v>
      </c>
      <c r="B14005">
        <v>-2.6161995159581748</v>
      </c>
    </row>
    <row r="14006" spans="1:2" x14ac:dyDescent="0.35">
      <c r="A14006" s="1" t="s">
        <v>37292</v>
      </c>
      <c r="B14006">
        <v>-2.6162488365546328</v>
      </c>
    </row>
    <row r="14007" spans="1:2" x14ac:dyDescent="0.35">
      <c r="A14007" s="1" t="s">
        <v>37293</v>
      </c>
      <c r="B14007">
        <v>-2.6162774095681471</v>
      </c>
    </row>
    <row r="14008" spans="1:2" x14ac:dyDescent="0.35">
      <c r="A14008" s="1" t="s">
        <v>37294</v>
      </c>
      <c r="B14008">
        <v>-2.6162961733906389</v>
      </c>
    </row>
    <row r="14009" spans="1:2" x14ac:dyDescent="0.35">
      <c r="A14009" s="1" t="s">
        <v>37295</v>
      </c>
      <c r="B14009">
        <v>-2.6165079319916531</v>
      </c>
    </row>
    <row r="14010" spans="1:2" x14ac:dyDescent="0.35">
      <c r="A14010" s="1" t="s">
        <v>37296</v>
      </c>
      <c r="B14010">
        <v>-2.6168352830819179</v>
      </c>
    </row>
    <row r="14011" spans="1:2" x14ac:dyDescent="0.35">
      <c r="A14011" s="1" t="s">
        <v>37297</v>
      </c>
      <c r="B14011">
        <v>-2.617054037220071</v>
      </c>
    </row>
    <row r="14012" spans="1:2" x14ac:dyDescent="0.35">
      <c r="A14012" s="1" t="s">
        <v>37298</v>
      </c>
      <c r="B14012">
        <v>-2.6175686246003118</v>
      </c>
    </row>
    <row r="14013" spans="1:2" x14ac:dyDescent="0.35">
      <c r="A14013" s="1" t="s">
        <v>37299</v>
      </c>
      <c r="B14013">
        <v>-2.6178716771329511</v>
      </c>
    </row>
    <row r="14014" spans="1:2" x14ac:dyDescent="0.35">
      <c r="A14014" s="1" t="s">
        <v>37300</v>
      </c>
      <c r="B14014">
        <v>-2.6182931451257878</v>
      </c>
    </row>
    <row r="14015" spans="1:2" x14ac:dyDescent="0.35">
      <c r="A14015" s="1" t="s">
        <v>37301</v>
      </c>
      <c r="B14015">
        <v>-2.6180330508555438</v>
      </c>
    </row>
    <row r="14016" spans="1:2" x14ac:dyDescent="0.35">
      <c r="A14016" s="1" t="s">
        <v>37302</v>
      </c>
      <c r="B14016">
        <v>-2.6179591324186662</v>
      </c>
    </row>
    <row r="14017" spans="1:2" x14ac:dyDescent="0.35">
      <c r="A14017" s="1" t="s">
        <v>37303</v>
      </c>
      <c r="B14017">
        <v>-2.6179494190901642</v>
      </c>
    </row>
    <row r="14018" spans="1:2" x14ac:dyDescent="0.35">
      <c r="A14018" s="1" t="s">
        <v>37304</v>
      </c>
      <c r="B14018">
        <v>1.570682764416742</v>
      </c>
    </row>
    <row r="14019" spans="1:2" x14ac:dyDescent="0.35">
      <c r="A14019" s="1" t="s">
        <v>37305</v>
      </c>
      <c r="B14019">
        <v>1.5708100660493951</v>
      </c>
    </row>
    <row r="14020" spans="1:2" x14ac:dyDescent="0.35">
      <c r="A14020" s="1" t="s">
        <v>37306</v>
      </c>
      <c r="B14020">
        <v>1.5707929219431349</v>
      </c>
    </row>
    <row r="14021" spans="1:2" x14ac:dyDescent="0.35">
      <c r="A14021" s="1" t="s">
        <v>37307</v>
      </c>
      <c r="B14021">
        <v>1.5707969073801269</v>
      </c>
    </row>
    <row r="14022" spans="1:2" x14ac:dyDescent="0.35">
      <c r="A14022" s="1" t="s">
        <v>37308</v>
      </c>
      <c r="B14022">
        <v>1.5708143592491239</v>
      </c>
    </row>
    <row r="14023" spans="1:2" x14ac:dyDescent="0.35">
      <c r="A14023" s="1" t="s">
        <v>37309</v>
      </c>
      <c r="B14023">
        <v>1.5708331517043841</v>
      </c>
    </row>
    <row r="14024" spans="1:2" x14ac:dyDescent="0.35">
      <c r="A14024" s="1" t="s">
        <v>37310</v>
      </c>
      <c r="B14024">
        <v>1.5709448674304589</v>
      </c>
    </row>
    <row r="14025" spans="1:2" x14ac:dyDescent="0.35">
      <c r="A14025" s="1" t="s">
        <v>37311</v>
      </c>
      <c r="B14025">
        <v>1.5712837315779711</v>
      </c>
    </row>
    <row r="14026" spans="1:2" x14ac:dyDescent="0.35">
      <c r="A14026" s="1" t="s">
        <v>37312</v>
      </c>
      <c r="B14026">
        <v>1.571436586916781</v>
      </c>
    </row>
    <row r="14027" spans="1:2" x14ac:dyDescent="0.35">
      <c r="A14027" s="1" t="s">
        <v>37313</v>
      </c>
      <c r="B14027">
        <v>1.5715149072512751</v>
      </c>
    </row>
    <row r="14028" spans="1:2" x14ac:dyDescent="0.35">
      <c r="A14028" s="1" t="s">
        <v>37314</v>
      </c>
      <c r="B14028">
        <v>1.5722466017413159</v>
      </c>
    </row>
    <row r="14029" spans="1:2" x14ac:dyDescent="0.35">
      <c r="A14029" s="1" t="s">
        <v>37315</v>
      </c>
      <c r="B14029">
        <v>1.5721805139696841</v>
      </c>
    </row>
    <row r="14030" spans="1:2" x14ac:dyDescent="0.35">
      <c r="A14030" s="1" t="s">
        <v>37316</v>
      </c>
      <c r="B14030">
        <v>1.57218655357215</v>
      </c>
    </row>
    <row r="14031" spans="1:2" x14ac:dyDescent="0.35">
      <c r="A14031" s="1" t="s">
        <v>37317</v>
      </c>
      <c r="B14031">
        <v>1.572177608063893</v>
      </c>
    </row>
    <row r="14032" spans="1:2" x14ac:dyDescent="0.35">
      <c r="A14032" s="1" t="s">
        <v>37318</v>
      </c>
      <c r="B14032">
        <v>1.5721624863896031</v>
      </c>
    </row>
    <row r="14033" spans="1:2" x14ac:dyDescent="0.35">
      <c r="A14033" s="1" t="s">
        <v>37319</v>
      </c>
      <c r="B14033">
        <v>1.5722584977590039</v>
      </c>
    </row>
    <row r="14034" spans="1:2" x14ac:dyDescent="0.35">
      <c r="A14034" s="1" t="s">
        <v>37320</v>
      </c>
      <c r="B14034">
        <v>1.572115028113922</v>
      </c>
    </row>
    <row r="14035" spans="1:2" x14ac:dyDescent="0.35">
      <c r="A14035" s="1" t="s">
        <v>37321</v>
      </c>
      <c r="B14035">
        <v>1.5716545384367879</v>
      </c>
    </row>
    <row r="14036" spans="1:2" x14ac:dyDescent="0.35">
      <c r="A14036" s="1" t="s">
        <v>37322</v>
      </c>
      <c r="B14036">
        <v>1.5714715476324539</v>
      </c>
    </row>
    <row r="14037" spans="1:2" x14ac:dyDescent="0.35">
      <c r="A14037" s="1" t="s">
        <v>37323</v>
      </c>
      <c r="B14037">
        <v>1.5711208253591931</v>
      </c>
    </row>
    <row r="14038" spans="1:2" x14ac:dyDescent="0.35">
      <c r="A14038" s="1" t="s">
        <v>37324</v>
      </c>
      <c r="B14038">
        <v>1.5710740124798921</v>
      </c>
    </row>
    <row r="14039" spans="1:2" x14ac:dyDescent="0.35">
      <c r="A14039" s="1" t="s">
        <v>37325</v>
      </c>
      <c r="B14039">
        <v>1.5709065111393941</v>
      </c>
    </row>
    <row r="14040" spans="1:2" x14ac:dyDescent="0.35">
      <c r="A14040" s="1" t="s">
        <v>37326</v>
      </c>
      <c r="B14040">
        <v>1.5706901579443711</v>
      </c>
    </row>
    <row r="14041" spans="1:2" x14ac:dyDescent="0.35">
      <c r="A14041" s="1" t="s">
        <v>37327</v>
      </c>
      <c r="B14041">
        <v>1.570854399344666</v>
      </c>
    </row>
    <row r="14042" spans="1:2" x14ac:dyDescent="0.35">
      <c r="A14042" s="1" t="s">
        <v>37328</v>
      </c>
      <c r="B14042">
        <v>-0.52383883900648198</v>
      </c>
    </row>
    <row r="14043" spans="1:2" x14ac:dyDescent="0.35">
      <c r="A14043" s="1" t="s">
        <v>37329</v>
      </c>
      <c r="B14043">
        <v>-0.52363886400232695</v>
      </c>
    </row>
    <row r="14044" spans="1:2" x14ac:dyDescent="0.35">
      <c r="A14044" s="1" t="s">
        <v>37330</v>
      </c>
      <c r="B14044">
        <v>-0.52363630947346396</v>
      </c>
    </row>
    <row r="14045" spans="1:2" x14ac:dyDescent="0.35">
      <c r="A14045" s="1" t="s">
        <v>37331</v>
      </c>
      <c r="B14045">
        <v>-0.52367282885933897</v>
      </c>
    </row>
    <row r="14046" spans="1:2" x14ac:dyDescent="0.35">
      <c r="A14046" s="1" t="s">
        <v>37332</v>
      </c>
      <c r="B14046">
        <v>-0.52363938485690797</v>
      </c>
    </row>
    <row r="14047" spans="1:2" x14ac:dyDescent="0.35">
      <c r="A14047" s="1" t="s">
        <v>37333</v>
      </c>
      <c r="B14047">
        <v>-0.52360431476577296</v>
      </c>
    </row>
    <row r="14048" spans="1:2" x14ac:dyDescent="0.35">
      <c r="A14048" s="1" t="s">
        <v>37334</v>
      </c>
      <c r="B14048">
        <v>-0.52361956210125604</v>
      </c>
    </row>
    <row r="14049" spans="1:2" x14ac:dyDescent="0.35">
      <c r="A14049" s="1" t="s">
        <v>37335</v>
      </c>
      <c r="B14049">
        <v>-0.52326425080804995</v>
      </c>
    </row>
    <row r="14050" spans="1:2" x14ac:dyDescent="0.35">
      <c r="A14050" s="1" t="s">
        <v>37336</v>
      </c>
      <c r="B14050">
        <v>-0.52273394346251101</v>
      </c>
    </row>
    <row r="14051" spans="1:2" x14ac:dyDescent="0.35">
      <c r="A14051" s="1" t="s">
        <v>37337</v>
      </c>
      <c r="B14051">
        <v>-0.52228514086798405</v>
      </c>
    </row>
    <row r="14052" spans="1:2" x14ac:dyDescent="0.35">
      <c r="A14052" s="1" t="s">
        <v>37338</v>
      </c>
      <c r="B14052">
        <v>-0.52175466852950603</v>
      </c>
    </row>
    <row r="14053" spans="1:2" x14ac:dyDescent="0.35">
      <c r="A14053" s="1" t="s">
        <v>37339</v>
      </c>
      <c r="B14053">
        <v>-0.52161641732660002</v>
      </c>
    </row>
    <row r="14054" spans="1:2" x14ac:dyDescent="0.35">
      <c r="A14054" s="1" t="s">
        <v>37340</v>
      </c>
      <c r="B14054">
        <v>-0.52150936181263297</v>
      </c>
    </row>
    <row r="14055" spans="1:2" x14ac:dyDescent="0.35">
      <c r="A14055" s="1" t="s">
        <v>37341</v>
      </c>
      <c r="B14055">
        <v>-0.52157902508862997</v>
      </c>
    </row>
    <row r="14056" spans="1:2" x14ac:dyDescent="0.35">
      <c r="A14056" s="1" t="s">
        <v>37342</v>
      </c>
      <c r="B14056">
        <v>-0.52159360426944201</v>
      </c>
    </row>
    <row r="14057" spans="1:2" x14ac:dyDescent="0.35">
      <c r="A14057" s="1" t="s">
        <v>37343</v>
      </c>
      <c r="B14057">
        <v>-0.52166888095379504</v>
      </c>
    </row>
    <row r="14058" spans="1:2" x14ac:dyDescent="0.35">
      <c r="A14058" s="1" t="s">
        <v>37344</v>
      </c>
      <c r="B14058">
        <v>-0.52185460179048104</v>
      </c>
    </row>
    <row r="14059" spans="1:2" x14ac:dyDescent="0.35">
      <c r="A14059" s="1" t="s">
        <v>37345</v>
      </c>
      <c r="B14059">
        <v>-0.52229584866586098</v>
      </c>
    </row>
    <row r="14060" spans="1:2" x14ac:dyDescent="0.35">
      <c r="A14060" s="1" t="s">
        <v>37346</v>
      </c>
      <c r="B14060">
        <v>-0.52275177083384405</v>
      </c>
    </row>
    <row r="14061" spans="1:2" x14ac:dyDescent="0.35">
      <c r="A14061" s="1" t="s">
        <v>37347</v>
      </c>
      <c r="B14061">
        <v>-0.52315442658929701</v>
      </c>
    </row>
    <row r="14062" spans="1:2" x14ac:dyDescent="0.35">
      <c r="A14062" s="1" t="s">
        <v>37348</v>
      </c>
      <c r="B14062">
        <v>-0.52334868223144204</v>
      </c>
    </row>
    <row r="14063" spans="1:2" x14ac:dyDescent="0.35">
      <c r="A14063" s="1" t="s">
        <v>37349</v>
      </c>
      <c r="B14063">
        <v>-0.52356678860046202</v>
      </c>
    </row>
    <row r="14064" spans="1:2" x14ac:dyDescent="0.35">
      <c r="A14064" s="1" t="s">
        <v>37350</v>
      </c>
      <c r="B14064">
        <v>-0.52346413827389704</v>
      </c>
    </row>
    <row r="14065" spans="1:2" x14ac:dyDescent="0.35">
      <c r="A14065" s="1" t="s">
        <v>37351</v>
      </c>
      <c r="B14065">
        <v>-0.52367343884929096</v>
      </c>
    </row>
    <row r="14066" spans="1:2" x14ac:dyDescent="0.35">
      <c r="A14066" s="1" t="s">
        <v>37352</v>
      </c>
      <c r="B14066">
        <v>-2.6180257307751749</v>
      </c>
    </row>
    <row r="14067" spans="1:2" x14ac:dyDescent="0.35">
      <c r="A14067" s="1" t="s">
        <v>37353</v>
      </c>
      <c r="B14067">
        <v>-2.6180254991212561</v>
      </c>
    </row>
    <row r="14068" spans="1:2" x14ac:dyDescent="0.35">
      <c r="A14068" s="1" t="s">
        <v>37354</v>
      </c>
      <c r="B14068">
        <v>-2.618007039591673</v>
      </c>
    </row>
    <row r="14069" spans="1:2" x14ac:dyDescent="0.35">
      <c r="A14069" s="1" t="s">
        <v>37355</v>
      </c>
      <c r="B14069">
        <v>-2.6179986685481551</v>
      </c>
    </row>
    <row r="14070" spans="1:2" x14ac:dyDescent="0.35">
      <c r="A14070" s="1" t="s">
        <v>37356</v>
      </c>
      <c r="B14070">
        <v>-2.6180232084862398</v>
      </c>
    </row>
    <row r="14071" spans="1:2" x14ac:dyDescent="0.35">
      <c r="A14071" s="1" t="s">
        <v>37357</v>
      </c>
      <c r="B14071">
        <v>-2.6179829165754702</v>
      </c>
    </row>
    <row r="14072" spans="1:2" x14ac:dyDescent="0.35">
      <c r="A14072" s="1" t="s">
        <v>37358</v>
      </c>
      <c r="B14072">
        <v>-2.6177201841607038</v>
      </c>
    </row>
    <row r="14073" spans="1:2" x14ac:dyDescent="0.35">
      <c r="A14073" s="1" t="s">
        <v>37359</v>
      </c>
      <c r="B14073">
        <v>-2.6174871711171801</v>
      </c>
    </row>
    <row r="14074" spans="1:2" x14ac:dyDescent="0.35">
      <c r="A14074" s="1" t="s">
        <v>37360</v>
      </c>
      <c r="B14074">
        <v>-2.6170241696913168</v>
      </c>
    </row>
    <row r="14075" spans="1:2" x14ac:dyDescent="0.35">
      <c r="A14075" s="1" t="s">
        <v>37361</v>
      </c>
      <c r="B14075">
        <v>-2.61654814625056</v>
      </c>
    </row>
    <row r="14076" spans="1:2" x14ac:dyDescent="0.35">
      <c r="A14076" s="1" t="s">
        <v>37362</v>
      </c>
      <c r="B14076">
        <v>-2.6163494551735118</v>
      </c>
    </row>
    <row r="14077" spans="1:2" x14ac:dyDescent="0.35">
      <c r="A14077" s="1" t="s">
        <v>37363</v>
      </c>
      <c r="B14077">
        <v>-2.6162914315303651</v>
      </c>
    </row>
    <row r="14078" spans="1:2" x14ac:dyDescent="0.35">
      <c r="A14078" s="1" t="s">
        <v>37364</v>
      </c>
      <c r="B14078">
        <v>-2.6163255149384228</v>
      </c>
    </row>
    <row r="14079" spans="1:2" x14ac:dyDescent="0.35">
      <c r="A14079" s="1" t="s">
        <v>37365</v>
      </c>
      <c r="B14079">
        <v>-2.6163548552639941</v>
      </c>
    </row>
    <row r="14080" spans="1:2" x14ac:dyDescent="0.35">
      <c r="A14080" s="1" t="s">
        <v>37366</v>
      </c>
      <c r="B14080">
        <v>-2.6163809910792661</v>
      </c>
    </row>
    <row r="14081" spans="1:2" x14ac:dyDescent="0.35">
      <c r="A14081" s="1" t="s">
        <v>37367</v>
      </c>
      <c r="B14081">
        <v>-2.616590025550205</v>
      </c>
    </row>
    <row r="14082" spans="1:2" x14ac:dyDescent="0.35">
      <c r="A14082" s="1" t="s">
        <v>37368</v>
      </c>
      <c r="B14082">
        <v>-2.6169304562979612</v>
      </c>
    </row>
    <row r="14083" spans="1:2" x14ac:dyDescent="0.35">
      <c r="A14083" s="1" t="s">
        <v>37369</v>
      </c>
      <c r="B14083">
        <v>-2.617128517179113</v>
      </c>
    </row>
    <row r="14084" spans="1:2" x14ac:dyDescent="0.35">
      <c r="A14084" s="1" t="s">
        <v>37370</v>
      </c>
      <c r="B14084">
        <v>-2.6176466897009032</v>
      </c>
    </row>
    <row r="14085" spans="1:2" x14ac:dyDescent="0.35">
      <c r="A14085" s="1" t="s">
        <v>37371</v>
      </c>
      <c r="B14085">
        <v>-2.6179241927458108</v>
      </c>
    </row>
    <row r="14086" spans="1:2" x14ac:dyDescent="0.35">
      <c r="A14086" s="1" t="s">
        <v>37372</v>
      </c>
      <c r="B14086">
        <v>-2.6183575553606269</v>
      </c>
    </row>
    <row r="14087" spans="1:2" x14ac:dyDescent="0.35">
      <c r="A14087" s="1" t="s">
        <v>37373</v>
      </c>
      <c r="B14087">
        <v>-2.6180696011420319</v>
      </c>
    </row>
    <row r="14088" spans="1:2" x14ac:dyDescent="0.35">
      <c r="A14088" s="1" t="s">
        <v>37374</v>
      </c>
      <c r="B14088">
        <v>-2.6179927030856489</v>
      </c>
    </row>
    <row r="14089" spans="1:2" x14ac:dyDescent="0.35">
      <c r="A14089" s="1" t="s">
        <v>37375</v>
      </c>
      <c r="B14089">
        <v>-2.6179636636719672</v>
      </c>
    </row>
    <row r="14090" spans="1:2" x14ac:dyDescent="0.35">
      <c r="A14090" s="1" t="s">
        <v>37376</v>
      </c>
      <c r="B14090">
        <v>1.570711334226111</v>
      </c>
    </row>
    <row r="14091" spans="1:2" x14ac:dyDescent="0.35">
      <c r="A14091" s="1" t="s">
        <v>37377</v>
      </c>
      <c r="B14091">
        <v>1.570818706400513</v>
      </c>
    </row>
    <row r="14092" spans="1:2" x14ac:dyDescent="0.35">
      <c r="A14092" s="1" t="s">
        <v>37378</v>
      </c>
      <c r="B14092">
        <v>1.57080001395445</v>
      </c>
    </row>
    <row r="14093" spans="1:2" x14ac:dyDescent="0.35">
      <c r="A14093" s="1" t="s">
        <v>37379</v>
      </c>
      <c r="B14093">
        <v>1.57080284526172</v>
      </c>
    </row>
    <row r="14094" spans="1:2" x14ac:dyDescent="0.35">
      <c r="A14094" s="1" t="s">
        <v>37380</v>
      </c>
      <c r="B14094">
        <v>1.570822290893531</v>
      </c>
    </row>
    <row r="14095" spans="1:2" x14ac:dyDescent="0.35">
      <c r="A14095" s="1" t="s">
        <v>37381</v>
      </c>
      <c r="B14095">
        <v>1.5708385964150049</v>
      </c>
    </row>
    <row r="14096" spans="1:2" x14ac:dyDescent="0.35">
      <c r="A14096" s="1" t="s">
        <v>37382</v>
      </c>
      <c r="B14096">
        <v>1.5709464766715271</v>
      </c>
    </row>
    <row r="14097" spans="1:2" x14ac:dyDescent="0.35">
      <c r="A14097" s="1" t="s">
        <v>37383</v>
      </c>
      <c r="B14097">
        <v>1.5712919784323609</v>
      </c>
    </row>
    <row r="14098" spans="1:2" x14ac:dyDescent="0.35">
      <c r="A14098" s="1" t="s">
        <v>37384</v>
      </c>
      <c r="B14098">
        <v>1.5714038239381429</v>
      </c>
    </row>
    <row r="14099" spans="1:2" x14ac:dyDescent="0.35">
      <c r="A14099" s="1" t="s">
        <v>37385</v>
      </c>
      <c r="B14099">
        <v>1.5714495967245139</v>
      </c>
    </row>
    <row r="14100" spans="1:2" x14ac:dyDescent="0.35">
      <c r="A14100" s="1" t="s">
        <v>37386</v>
      </c>
      <c r="B14100">
        <v>1.5721613049622281</v>
      </c>
    </row>
    <row r="14101" spans="1:2" x14ac:dyDescent="0.35">
      <c r="A14101" s="1" t="s">
        <v>37387</v>
      </c>
      <c r="B14101">
        <v>1.572079343003959</v>
      </c>
    </row>
    <row r="14102" spans="1:2" x14ac:dyDescent="0.35">
      <c r="A14102" s="1" t="s">
        <v>37388</v>
      </c>
      <c r="B14102">
        <v>1.5720858347665401</v>
      </c>
    </row>
    <row r="14103" spans="1:2" x14ac:dyDescent="0.35">
      <c r="A14103" s="1" t="s">
        <v>37389</v>
      </c>
      <c r="B14103">
        <v>1.5720872309951821</v>
      </c>
    </row>
    <row r="14104" spans="1:2" x14ac:dyDescent="0.35">
      <c r="A14104" s="1" t="s">
        <v>37390</v>
      </c>
      <c r="B14104">
        <v>1.57206933419866</v>
      </c>
    </row>
    <row r="14105" spans="1:2" x14ac:dyDescent="0.35">
      <c r="A14105" s="1" t="s">
        <v>37391</v>
      </c>
      <c r="B14105">
        <v>1.5721533583660849</v>
      </c>
    </row>
    <row r="14106" spans="1:2" x14ac:dyDescent="0.35">
      <c r="A14106" s="1" t="s">
        <v>37392</v>
      </c>
      <c r="B14106">
        <v>1.572043056851365</v>
      </c>
    </row>
    <row r="14107" spans="1:2" x14ac:dyDescent="0.35">
      <c r="A14107" s="1" t="s">
        <v>37393</v>
      </c>
      <c r="B14107">
        <v>1.571605702749979</v>
      </c>
    </row>
    <row r="14108" spans="1:2" x14ac:dyDescent="0.35">
      <c r="A14108" s="1" t="s">
        <v>37394</v>
      </c>
      <c r="B14108">
        <v>1.571465013440881</v>
      </c>
    </row>
    <row r="14109" spans="1:2" x14ac:dyDescent="0.35">
      <c r="A14109" s="1" t="s">
        <v>37395</v>
      </c>
      <c r="B14109">
        <v>1.5711235298098569</v>
      </c>
    </row>
    <row r="14110" spans="1:2" x14ac:dyDescent="0.35">
      <c r="A14110" s="1" t="s">
        <v>37396</v>
      </c>
      <c r="B14110">
        <v>1.571103867484694</v>
      </c>
    </row>
    <row r="14111" spans="1:2" x14ac:dyDescent="0.35">
      <c r="A14111" s="1" t="s">
        <v>37397</v>
      </c>
      <c r="B14111">
        <v>1.5709216585972889</v>
      </c>
    </row>
    <row r="14112" spans="1:2" x14ac:dyDescent="0.35">
      <c r="A14112" s="1" t="s">
        <v>37398</v>
      </c>
      <c r="B14112">
        <v>1.5707065003769889</v>
      </c>
    </row>
    <row r="14113" spans="1:2" x14ac:dyDescent="0.35">
      <c r="A14113" s="1" t="s">
        <v>37399</v>
      </c>
      <c r="B14113">
        <v>1.5708593107677991</v>
      </c>
    </row>
    <row r="14114" spans="1:2" x14ac:dyDescent="0.35">
      <c r="A14114" s="1" t="s">
        <v>37400</v>
      </c>
      <c r="B14114">
        <v>-0.52384231728845199</v>
      </c>
    </row>
    <row r="14115" spans="1:2" x14ac:dyDescent="0.35">
      <c r="A14115" s="1" t="s">
        <v>37401</v>
      </c>
      <c r="B14115">
        <v>-0.52364011406534505</v>
      </c>
    </row>
    <row r="14116" spans="1:2" x14ac:dyDescent="0.35">
      <c r="A14116" s="1" t="s">
        <v>37402</v>
      </c>
      <c r="B14116">
        <v>-0.52363762446242301</v>
      </c>
    </row>
    <row r="14117" spans="1:2" x14ac:dyDescent="0.35">
      <c r="A14117" s="1" t="s">
        <v>37403</v>
      </c>
      <c r="B14117">
        <v>-0.52367491515856901</v>
      </c>
    </row>
    <row r="14118" spans="1:2" x14ac:dyDescent="0.35">
      <c r="A14118" s="1" t="s">
        <v>37404</v>
      </c>
      <c r="B14118">
        <v>-0.52364057381335305</v>
      </c>
    </row>
    <row r="14119" spans="1:2" x14ac:dyDescent="0.35">
      <c r="A14119" s="1" t="s">
        <v>37405</v>
      </c>
      <c r="B14119">
        <v>-0.52360530715932696</v>
      </c>
    </row>
    <row r="14120" spans="1:2" x14ac:dyDescent="0.35">
      <c r="A14120" s="1" t="s">
        <v>37406</v>
      </c>
      <c r="B14120">
        <v>-0.52362085419964799</v>
      </c>
    </row>
    <row r="14121" spans="1:2" x14ac:dyDescent="0.35">
      <c r="A14121" s="1" t="s">
        <v>37407</v>
      </c>
      <c r="B14121">
        <v>-0.52326389027582398</v>
      </c>
    </row>
    <row r="14122" spans="1:2" x14ac:dyDescent="0.35">
      <c r="A14122" s="1" t="s">
        <v>37408</v>
      </c>
      <c r="B14122">
        <v>-0.52272736225083305</v>
      </c>
    </row>
    <row r="14123" spans="1:2" x14ac:dyDescent="0.35">
      <c r="A14123" s="1" t="s">
        <v>37409</v>
      </c>
      <c r="B14123">
        <v>-0.52227590618452102</v>
      </c>
    </row>
    <row r="14124" spans="1:2" x14ac:dyDescent="0.35">
      <c r="A14124" s="1" t="s">
        <v>37410</v>
      </c>
      <c r="B14124">
        <v>-0.52173685954209903</v>
      </c>
    </row>
    <row r="14125" spans="1:2" x14ac:dyDescent="0.35">
      <c r="A14125" s="1" t="s">
        <v>37411</v>
      </c>
      <c r="B14125">
        <v>-0.521596895161614</v>
      </c>
    </row>
    <row r="14126" spans="1:2" x14ac:dyDescent="0.35">
      <c r="A14126" s="1" t="s">
        <v>37412</v>
      </c>
      <c r="B14126">
        <v>-0.52149233739117296</v>
      </c>
    </row>
    <row r="14127" spans="1:2" x14ac:dyDescent="0.35">
      <c r="A14127" s="1" t="s">
        <v>37413</v>
      </c>
      <c r="B14127">
        <v>-0.52156268821371399</v>
      </c>
    </row>
    <row r="14128" spans="1:2" x14ac:dyDescent="0.35">
      <c r="A14128" s="1" t="s">
        <v>37414</v>
      </c>
      <c r="B14128">
        <v>-0.52157431556788203</v>
      </c>
    </row>
    <row r="14129" spans="1:2" x14ac:dyDescent="0.35">
      <c r="A14129" s="1" t="s">
        <v>37415</v>
      </c>
      <c r="B14129">
        <v>-0.52164774233579703</v>
      </c>
    </row>
    <row r="14130" spans="1:2" x14ac:dyDescent="0.35">
      <c r="A14130" s="1" t="s">
        <v>37416</v>
      </c>
      <c r="B14130">
        <v>-0.52183989353121796</v>
      </c>
    </row>
    <row r="14131" spans="1:2" x14ac:dyDescent="0.35">
      <c r="A14131" s="1" t="s">
        <v>37417</v>
      </c>
      <c r="B14131">
        <v>-0.52228480562859203</v>
      </c>
    </row>
    <row r="14132" spans="1:2" x14ac:dyDescent="0.35">
      <c r="A14132" s="1" t="s">
        <v>37418</v>
      </c>
      <c r="B14132">
        <v>-0.52274267506473804</v>
      </c>
    </row>
    <row r="14133" spans="1:2" x14ac:dyDescent="0.35">
      <c r="A14133" s="1" t="s">
        <v>37419</v>
      </c>
      <c r="B14133">
        <v>-0.52315269912379603</v>
      </c>
    </row>
    <row r="14134" spans="1:2" x14ac:dyDescent="0.35">
      <c r="A14134" s="1" t="s">
        <v>37420</v>
      </c>
      <c r="B14134">
        <v>-0.523352764918525</v>
      </c>
    </row>
    <row r="14135" spans="1:2" x14ac:dyDescent="0.35">
      <c r="A14135" s="1" t="s">
        <v>37421</v>
      </c>
      <c r="B14135">
        <v>-0.52356809401572202</v>
      </c>
    </row>
    <row r="14136" spans="1:2" x14ac:dyDescent="0.35">
      <c r="A14136" s="1" t="s">
        <v>37422</v>
      </c>
      <c r="B14136">
        <v>-0.52346364019285596</v>
      </c>
    </row>
    <row r="14137" spans="1:2" x14ac:dyDescent="0.35">
      <c r="A14137" s="1" t="s">
        <v>37423</v>
      </c>
      <c r="B14137">
        <v>-0.52367366571348195</v>
      </c>
    </row>
    <row r="14138" spans="1:2" x14ac:dyDescent="0.35">
      <c r="A14138" s="1" t="s">
        <v>37424</v>
      </c>
      <c r="B14138">
        <v>-2.6180265079527909</v>
      </c>
    </row>
    <row r="14139" spans="1:2" x14ac:dyDescent="0.35">
      <c r="A14139" s="1" t="s">
        <v>37425</v>
      </c>
      <c r="B14139">
        <v>-2.6180257682332808</v>
      </c>
    </row>
    <row r="14140" spans="1:2" x14ac:dyDescent="0.35">
      <c r="A14140" s="1" t="s">
        <v>37426</v>
      </c>
      <c r="B14140">
        <v>-2.6180069027588262</v>
      </c>
    </row>
    <row r="14141" spans="1:2" x14ac:dyDescent="0.35">
      <c r="A14141" s="1" t="s">
        <v>37427</v>
      </c>
      <c r="B14141">
        <v>-2.6179978827959349</v>
      </c>
    </row>
    <row r="14142" spans="1:2" x14ac:dyDescent="0.35">
      <c r="A14142" s="1" t="s">
        <v>37428</v>
      </c>
      <c r="B14142">
        <v>-2.618023322094154</v>
      </c>
    </row>
    <row r="14143" spans="1:2" x14ac:dyDescent="0.35">
      <c r="A14143" s="1" t="s">
        <v>37429</v>
      </c>
      <c r="B14143">
        <v>-2.617983071978943</v>
      </c>
    </row>
    <row r="14144" spans="1:2" x14ac:dyDescent="0.35">
      <c r="A14144" s="1" t="s">
        <v>37430</v>
      </c>
      <c r="B14144">
        <v>-2.6177201506294838</v>
      </c>
    </row>
    <row r="14145" spans="1:2" x14ac:dyDescent="0.35">
      <c r="A14145" s="1" t="s">
        <v>37431</v>
      </c>
      <c r="B14145">
        <v>-2.617489301490235</v>
      </c>
    </row>
    <row r="14146" spans="1:2" x14ac:dyDescent="0.35">
      <c r="A14146" s="1" t="s">
        <v>37432</v>
      </c>
      <c r="B14146">
        <v>-2.6170279021464462</v>
      </c>
    </row>
    <row r="14147" spans="1:2" x14ac:dyDescent="0.35">
      <c r="A14147" s="1" t="s">
        <v>37433</v>
      </c>
      <c r="B14147">
        <v>-2.6165522549719289</v>
      </c>
    </row>
    <row r="14148" spans="1:2" x14ac:dyDescent="0.35">
      <c r="A14148" s="1" t="s">
        <v>37434</v>
      </c>
      <c r="B14148">
        <v>-2.6163601884699932</v>
      </c>
    </row>
    <row r="14149" spans="1:2" x14ac:dyDescent="0.35">
      <c r="A14149" s="1" t="s">
        <v>37435</v>
      </c>
      <c r="B14149">
        <v>-2.6163044785657532</v>
      </c>
    </row>
    <row r="14150" spans="1:2" x14ac:dyDescent="0.35">
      <c r="A14150" s="1" t="s">
        <v>37436</v>
      </c>
      <c r="B14150">
        <v>-2.6163378300918598</v>
      </c>
    </row>
    <row r="14151" spans="1:2" x14ac:dyDescent="0.35">
      <c r="A14151" s="1" t="s">
        <v>37437</v>
      </c>
      <c r="B14151">
        <v>-2.6163684390180801</v>
      </c>
    </row>
    <row r="14152" spans="1:2" x14ac:dyDescent="0.35">
      <c r="A14152" s="1" t="s">
        <v>37438</v>
      </c>
      <c r="B14152">
        <v>-2.6163947844305242</v>
      </c>
    </row>
    <row r="14153" spans="1:2" x14ac:dyDescent="0.35">
      <c r="A14153" s="1" t="s">
        <v>37439</v>
      </c>
      <c r="B14153">
        <v>-2.6166025016299592</v>
      </c>
    </row>
    <row r="14154" spans="1:2" x14ac:dyDescent="0.35">
      <c r="A14154" s="1" t="s">
        <v>37440</v>
      </c>
      <c r="B14154">
        <v>-2.6169427253929669</v>
      </c>
    </row>
    <row r="14155" spans="1:2" x14ac:dyDescent="0.35">
      <c r="A14155" s="1" t="s">
        <v>37441</v>
      </c>
      <c r="B14155">
        <v>-2.6171375325062658</v>
      </c>
    </row>
    <row r="14156" spans="1:2" x14ac:dyDescent="0.35">
      <c r="A14156" s="1" t="s">
        <v>37442</v>
      </c>
      <c r="B14156">
        <v>-2.6176564164839768</v>
      </c>
    </row>
    <row r="14157" spans="1:2" x14ac:dyDescent="0.35">
      <c r="A14157" s="1" t="s">
        <v>37443</v>
      </c>
      <c r="B14157">
        <v>-2.6179289891469129</v>
      </c>
    </row>
    <row r="14158" spans="1:2" x14ac:dyDescent="0.35">
      <c r="A14158" s="1" t="s">
        <v>37444</v>
      </c>
      <c r="B14158">
        <v>-2.6183616772019702</v>
      </c>
    </row>
    <row r="14159" spans="1:2" x14ac:dyDescent="0.35">
      <c r="A14159" s="1" t="s">
        <v>37445</v>
      </c>
      <c r="B14159">
        <v>-2.6180707096250551</v>
      </c>
    </row>
    <row r="14160" spans="1:2" x14ac:dyDescent="0.35">
      <c r="A14160" s="1" t="s">
        <v>37446</v>
      </c>
      <c r="B14160">
        <v>-2.6179939859846688</v>
      </c>
    </row>
    <row r="14161" spans="1:2" x14ac:dyDescent="0.35">
      <c r="A14161" s="1" t="s">
        <v>37447</v>
      </c>
      <c r="B14161">
        <v>-2.6179639240553678</v>
      </c>
    </row>
    <row r="14162" spans="1:2" x14ac:dyDescent="0.35">
      <c r="A14162" s="1" t="s">
        <v>37448</v>
      </c>
      <c r="B14162">
        <v>1.5707146914596879</v>
      </c>
    </row>
    <row r="14163" spans="1:2" x14ac:dyDescent="0.35">
      <c r="A14163" s="1" t="s">
        <v>37449</v>
      </c>
      <c r="B14163">
        <v>1.5708203377847041</v>
      </c>
    </row>
    <row r="14164" spans="1:2" x14ac:dyDescent="0.35">
      <c r="A14164" s="1" t="s">
        <v>37450</v>
      </c>
      <c r="B14164">
        <v>1.5708013026987451</v>
      </c>
    </row>
    <row r="14165" spans="1:2" x14ac:dyDescent="0.35">
      <c r="A14165" s="1" t="s">
        <v>37451</v>
      </c>
      <c r="B14165">
        <v>1.570804422343774</v>
      </c>
    </row>
    <row r="14166" spans="1:2" x14ac:dyDescent="0.35">
      <c r="A14166" s="1" t="s">
        <v>37452</v>
      </c>
      <c r="B14166">
        <v>1.5708240479116831</v>
      </c>
    </row>
    <row r="14167" spans="1:2" x14ac:dyDescent="0.35">
      <c r="A14167" s="1" t="s">
        <v>37453</v>
      </c>
      <c r="B14167">
        <v>1.5708402751257651</v>
      </c>
    </row>
    <row r="14168" spans="1:2" x14ac:dyDescent="0.35">
      <c r="A14168" s="1" t="s">
        <v>37454</v>
      </c>
      <c r="B14168">
        <v>1.570952782178525</v>
      </c>
    </row>
    <row r="14169" spans="1:2" x14ac:dyDescent="0.35">
      <c r="A14169" s="1" t="s">
        <v>37455</v>
      </c>
      <c r="B14169">
        <v>1.571307909942341</v>
      </c>
    </row>
    <row r="14170" spans="1:2" x14ac:dyDescent="0.35">
      <c r="A14170" s="1" t="s">
        <v>37456</v>
      </c>
      <c r="B14170">
        <v>1.5714139818545121</v>
      </c>
    </row>
    <row r="14171" spans="1:2" x14ac:dyDescent="0.35">
      <c r="A14171" s="1" t="s">
        <v>37457</v>
      </c>
      <c r="B14171">
        <v>1.571461802968217</v>
      </c>
    </row>
    <row r="14172" spans="1:2" x14ac:dyDescent="0.35">
      <c r="A14172" s="1" t="s">
        <v>37458</v>
      </c>
      <c r="B14172">
        <v>1.5721795857670049</v>
      </c>
    </row>
    <row r="14173" spans="1:2" x14ac:dyDescent="0.35">
      <c r="A14173" s="1" t="s">
        <v>37459</v>
      </c>
      <c r="B14173">
        <v>1.5720912956783071</v>
      </c>
    </row>
    <row r="14174" spans="1:2" x14ac:dyDescent="0.35">
      <c r="A14174" s="1" t="s">
        <v>37460</v>
      </c>
      <c r="B14174">
        <v>1.572096436117953</v>
      </c>
    </row>
    <row r="14175" spans="1:2" x14ac:dyDescent="0.35">
      <c r="A14175" s="1" t="s">
        <v>37461</v>
      </c>
      <c r="B14175">
        <v>1.5720982945854221</v>
      </c>
    </row>
    <row r="14176" spans="1:2" x14ac:dyDescent="0.35">
      <c r="A14176" s="1" t="s">
        <v>37462</v>
      </c>
      <c r="B14176">
        <v>1.572082572845128</v>
      </c>
    </row>
    <row r="14177" spans="1:2" x14ac:dyDescent="0.35">
      <c r="A14177" s="1" t="s">
        <v>37463</v>
      </c>
      <c r="B14177">
        <v>1.5721635386708981</v>
      </c>
    </row>
    <row r="14178" spans="1:2" x14ac:dyDescent="0.35">
      <c r="A14178" s="1" t="s">
        <v>37464</v>
      </c>
      <c r="B14178">
        <v>1.572055349526718</v>
      </c>
    </row>
    <row r="14179" spans="1:2" x14ac:dyDescent="0.35">
      <c r="A14179" s="1" t="s">
        <v>37465</v>
      </c>
      <c r="B14179">
        <v>1.571616354444737</v>
      </c>
    </row>
    <row r="14180" spans="1:2" x14ac:dyDescent="0.35">
      <c r="A14180" s="1" t="s">
        <v>37466</v>
      </c>
      <c r="B14180">
        <v>1.5714773605454539</v>
      </c>
    </row>
    <row r="14181" spans="1:2" x14ac:dyDescent="0.35">
      <c r="A14181" s="1" t="s">
        <v>37467</v>
      </c>
      <c r="B14181">
        <v>1.57112908857478</v>
      </c>
    </row>
    <row r="14182" spans="1:2" x14ac:dyDescent="0.35">
      <c r="A14182" s="1" t="s">
        <v>37468</v>
      </c>
      <c r="B14182">
        <v>1.571108061901731</v>
      </c>
    </row>
    <row r="14183" spans="1:2" x14ac:dyDescent="0.35">
      <c r="A14183" s="1" t="s">
        <v>37469</v>
      </c>
      <c r="B14183">
        <v>1.570923895520141</v>
      </c>
    </row>
    <row r="14184" spans="1:2" x14ac:dyDescent="0.35">
      <c r="A14184" s="1" t="s">
        <v>37470</v>
      </c>
      <c r="B14184">
        <v>1.5707100496346711</v>
      </c>
    </row>
    <row r="14185" spans="1:2" x14ac:dyDescent="0.35">
      <c r="A14185" s="1" t="s">
        <v>37471</v>
      </c>
      <c r="B14185">
        <v>1.570861177225261</v>
      </c>
    </row>
    <row r="14186" spans="1:2" x14ac:dyDescent="0.35">
      <c r="A14186" s="1" t="s">
        <v>37472</v>
      </c>
      <c r="B14186">
        <v>-0.52385117067600295</v>
      </c>
    </row>
    <row r="14187" spans="1:2" x14ac:dyDescent="0.35">
      <c r="A14187" s="1" t="s">
        <v>37473</v>
      </c>
      <c r="B14187">
        <v>-0.52363996880052299</v>
      </c>
    </row>
    <row r="14188" spans="1:2" x14ac:dyDescent="0.35">
      <c r="A14188" s="1" t="s">
        <v>37474</v>
      </c>
      <c r="B14188">
        <v>-0.52363888814616899</v>
      </c>
    </row>
    <row r="14189" spans="1:2" x14ac:dyDescent="0.35">
      <c r="A14189" s="1" t="s">
        <v>37475</v>
      </c>
      <c r="B14189">
        <v>-0.52367864361511796</v>
      </c>
    </row>
    <row r="14190" spans="1:2" x14ac:dyDescent="0.35">
      <c r="A14190" s="1" t="s">
        <v>37476</v>
      </c>
      <c r="B14190">
        <v>-0.52364085811203498</v>
      </c>
    </row>
    <row r="14191" spans="1:2" x14ac:dyDescent="0.35">
      <c r="A14191" s="1" t="s">
        <v>37477</v>
      </c>
      <c r="B14191">
        <v>-0.52360558603748697</v>
      </c>
    </row>
    <row r="14192" spans="1:2" x14ac:dyDescent="0.35">
      <c r="A14192" s="1" t="s">
        <v>37478</v>
      </c>
      <c r="B14192">
        <v>-0.52361891055121301</v>
      </c>
    </row>
    <row r="14193" spans="1:2" x14ac:dyDescent="0.35">
      <c r="A14193" s="1" t="s">
        <v>37479</v>
      </c>
      <c r="B14193">
        <v>-0.52325539018809697</v>
      </c>
    </row>
    <row r="14194" spans="1:2" x14ac:dyDescent="0.35">
      <c r="A14194" s="1" t="s">
        <v>37480</v>
      </c>
      <c r="B14194">
        <v>-0.52271631263973095</v>
      </c>
    </row>
    <row r="14195" spans="1:2" x14ac:dyDescent="0.35">
      <c r="A14195" s="1" t="s">
        <v>37481</v>
      </c>
      <c r="B14195">
        <v>-0.52225629183441702</v>
      </c>
    </row>
    <row r="14196" spans="1:2" x14ac:dyDescent="0.35">
      <c r="A14196" s="1" t="s">
        <v>37482</v>
      </c>
      <c r="B14196">
        <v>-0.52169103806480399</v>
      </c>
    </row>
    <row r="14197" spans="1:2" x14ac:dyDescent="0.35">
      <c r="A14197" s="1" t="s">
        <v>37483</v>
      </c>
      <c r="B14197">
        <v>-0.521556294429947</v>
      </c>
    </row>
    <row r="14198" spans="1:2" x14ac:dyDescent="0.35">
      <c r="A14198" s="1" t="s">
        <v>37484</v>
      </c>
      <c r="B14198">
        <v>-0.52145635998398299</v>
      </c>
    </row>
    <row r="14199" spans="1:2" x14ac:dyDescent="0.35">
      <c r="A14199" s="1" t="s">
        <v>37485</v>
      </c>
      <c r="B14199">
        <v>-0.52152898478072895</v>
      </c>
    </row>
    <row r="14200" spans="1:2" x14ac:dyDescent="0.35">
      <c r="A14200" s="1" t="s">
        <v>37486</v>
      </c>
      <c r="B14200">
        <v>-0.52153559632627799</v>
      </c>
    </row>
    <row r="14201" spans="1:2" x14ac:dyDescent="0.35">
      <c r="A14201" s="1" t="s">
        <v>37487</v>
      </c>
      <c r="B14201">
        <v>-0.52159663769460396</v>
      </c>
    </row>
    <row r="14202" spans="1:2" x14ac:dyDescent="0.35">
      <c r="A14202" s="1" t="s">
        <v>37488</v>
      </c>
      <c r="B14202">
        <v>-0.52179774081042196</v>
      </c>
    </row>
    <row r="14203" spans="1:2" x14ac:dyDescent="0.35">
      <c r="A14203" s="1" t="s">
        <v>37489</v>
      </c>
      <c r="B14203">
        <v>-0.52225012790287195</v>
      </c>
    </row>
    <row r="14204" spans="1:2" x14ac:dyDescent="0.35">
      <c r="A14204" s="1" t="s">
        <v>37490</v>
      </c>
      <c r="B14204">
        <v>-0.52270939658100102</v>
      </c>
    </row>
    <row r="14205" spans="1:2" x14ac:dyDescent="0.35">
      <c r="A14205" s="1" t="s">
        <v>37491</v>
      </c>
      <c r="B14205">
        <v>-0.52313305258738196</v>
      </c>
    </row>
    <row r="14206" spans="1:2" x14ac:dyDescent="0.35">
      <c r="A14206" s="1" t="s">
        <v>37492</v>
      </c>
      <c r="B14206">
        <v>-0.52333135374433803</v>
      </c>
    </row>
    <row r="14207" spans="1:2" x14ac:dyDescent="0.35">
      <c r="A14207" s="1" t="s">
        <v>37493</v>
      </c>
      <c r="B14207">
        <v>-0.52355920809613199</v>
      </c>
    </row>
    <row r="14208" spans="1:2" x14ac:dyDescent="0.35">
      <c r="A14208" s="1" t="s">
        <v>37494</v>
      </c>
      <c r="B14208">
        <v>-0.52345570709142697</v>
      </c>
    </row>
    <row r="14209" spans="1:2" x14ac:dyDescent="0.35">
      <c r="A14209" s="1" t="s">
        <v>37495</v>
      </c>
      <c r="B14209">
        <v>-0.52367107111795197</v>
      </c>
    </row>
    <row r="14210" spans="1:2" x14ac:dyDescent="0.35">
      <c r="A14210" s="1" t="s">
        <v>37496</v>
      </c>
      <c r="B14210">
        <v>-2.6180336254282812</v>
      </c>
    </row>
    <row r="14211" spans="1:2" x14ac:dyDescent="0.35">
      <c r="A14211" s="1" t="s">
        <v>37497</v>
      </c>
      <c r="B14211">
        <v>-2.6180283941754272</v>
      </c>
    </row>
    <row r="14212" spans="1:2" x14ac:dyDescent="0.35">
      <c r="A14212" s="1" t="s">
        <v>37498</v>
      </c>
      <c r="B14212">
        <v>-2.6180075038584372</v>
      </c>
    </row>
    <row r="14213" spans="1:2" x14ac:dyDescent="0.35">
      <c r="A14213" s="1" t="s">
        <v>37499</v>
      </c>
      <c r="B14213">
        <v>-2.6179963524929799</v>
      </c>
    </row>
    <row r="14214" spans="1:2" x14ac:dyDescent="0.35">
      <c r="A14214" s="1" t="s">
        <v>37500</v>
      </c>
      <c r="B14214">
        <v>-2.6180254180687812</v>
      </c>
    </row>
    <row r="14215" spans="1:2" x14ac:dyDescent="0.35">
      <c r="A14215" s="1" t="s">
        <v>37501</v>
      </c>
      <c r="B14215">
        <v>-2.6179839719999118</v>
      </c>
    </row>
    <row r="14216" spans="1:2" x14ac:dyDescent="0.35">
      <c r="A14216" s="1" t="s">
        <v>37502</v>
      </c>
      <c r="B14216">
        <v>-2.6177200753007481</v>
      </c>
    </row>
    <row r="14217" spans="1:2" x14ac:dyDescent="0.35">
      <c r="A14217" s="1" t="s">
        <v>37503</v>
      </c>
      <c r="B14217">
        <v>-2.6174921544820888</v>
      </c>
    </row>
    <row r="14218" spans="1:2" x14ac:dyDescent="0.35">
      <c r="A14218" s="1" t="s">
        <v>37504</v>
      </c>
      <c r="B14218">
        <v>-2.617014621896983</v>
      </c>
    </row>
    <row r="14219" spans="1:2" x14ac:dyDescent="0.35">
      <c r="A14219" s="1" t="s">
        <v>37505</v>
      </c>
      <c r="B14219">
        <v>-2.6165325012174439</v>
      </c>
    </row>
    <row r="14220" spans="1:2" x14ac:dyDescent="0.35">
      <c r="A14220" s="1" t="s">
        <v>37506</v>
      </c>
      <c r="B14220">
        <v>-2.616354415196132</v>
      </c>
    </row>
    <row r="14221" spans="1:2" x14ac:dyDescent="0.35">
      <c r="A14221" s="1" t="s">
        <v>37507</v>
      </c>
      <c r="B14221">
        <v>-2.6162972955423429</v>
      </c>
    </row>
    <row r="14222" spans="1:2" x14ac:dyDescent="0.35">
      <c r="A14222" s="1" t="s">
        <v>37508</v>
      </c>
      <c r="B14222">
        <v>-2.6163331289470362</v>
      </c>
    </row>
    <row r="14223" spans="1:2" x14ac:dyDescent="0.35">
      <c r="A14223" s="1" t="s">
        <v>37509</v>
      </c>
      <c r="B14223">
        <v>-2.6163699615768552</v>
      </c>
    </row>
    <row r="14224" spans="1:2" x14ac:dyDescent="0.35">
      <c r="A14224" s="1" t="s">
        <v>37510</v>
      </c>
      <c r="B14224">
        <v>-2.6163912058174752</v>
      </c>
    </row>
    <row r="14225" spans="1:2" x14ac:dyDescent="0.35">
      <c r="A14225" s="1" t="s">
        <v>37511</v>
      </c>
      <c r="B14225">
        <v>-2.616597645215569</v>
      </c>
    </row>
    <row r="14226" spans="1:2" x14ac:dyDescent="0.35">
      <c r="A14226" s="1" t="s">
        <v>37512</v>
      </c>
      <c r="B14226">
        <v>-2.6169469129761729</v>
      </c>
    </row>
    <row r="14227" spans="1:2" x14ac:dyDescent="0.35">
      <c r="A14227" s="1" t="s">
        <v>37513</v>
      </c>
      <c r="B14227">
        <v>-2.6171415524806272</v>
      </c>
    </row>
    <row r="14228" spans="1:2" x14ac:dyDescent="0.35">
      <c r="A14228" s="1" t="s">
        <v>37514</v>
      </c>
      <c r="B14228">
        <v>-2.617676275203678</v>
      </c>
    </row>
    <row r="14229" spans="1:2" x14ac:dyDescent="0.35">
      <c r="A14229" s="1" t="s">
        <v>37515</v>
      </c>
      <c r="B14229">
        <v>-2.6179405194979211</v>
      </c>
    </row>
    <row r="14230" spans="1:2" x14ac:dyDescent="0.35">
      <c r="A14230" s="1" t="s">
        <v>37516</v>
      </c>
      <c r="B14230">
        <v>-2.6183809647107208</v>
      </c>
    </row>
    <row r="14231" spans="1:2" x14ac:dyDescent="0.35">
      <c r="A14231" s="1" t="s">
        <v>37517</v>
      </c>
      <c r="B14231">
        <v>-2.6180759336029742</v>
      </c>
    </row>
    <row r="14232" spans="1:2" x14ac:dyDescent="0.35">
      <c r="A14232" s="1" t="s">
        <v>37518</v>
      </c>
      <c r="B14232">
        <v>-2.617999260601807</v>
      </c>
    </row>
    <row r="14233" spans="1:2" x14ac:dyDescent="0.35">
      <c r="A14233" s="1" t="s">
        <v>37519</v>
      </c>
      <c r="B14233">
        <v>-2.6179648362044778</v>
      </c>
    </row>
    <row r="14234" spans="1:2" x14ac:dyDescent="0.35">
      <c r="A14234" s="1" t="s">
        <v>37520</v>
      </c>
      <c r="B14234">
        <v>1.5707255237195239</v>
      </c>
    </row>
    <row r="14235" spans="1:2" x14ac:dyDescent="0.35">
      <c r="A14235" s="1" t="s">
        <v>37521</v>
      </c>
      <c r="B14235">
        <v>1.5708229883129321</v>
      </c>
    </row>
    <row r="14236" spans="1:2" x14ac:dyDescent="0.35">
      <c r="A14236" s="1" t="s">
        <v>37522</v>
      </c>
      <c r="B14236">
        <v>1.5708033133725861</v>
      </c>
    </row>
    <row r="14237" spans="1:2" x14ac:dyDescent="0.35">
      <c r="A14237" s="1" t="s">
        <v>37523</v>
      </c>
      <c r="B14237">
        <v>1.570805278981722</v>
      </c>
    </row>
    <row r="14238" spans="1:2" x14ac:dyDescent="0.35">
      <c r="A14238" s="1" t="s">
        <v>37524</v>
      </c>
      <c r="B14238">
        <v>1.5708264630751261</v>
      </c>
    </row>
    <row r="14239" spans="1:2" x14ac:dyDescent="0.35">
      <c r="A14239" s="1" t="s">
        <v>37525</v>
      </c>
      <c r="B14239">
        <v>1.57084163710811</v>
      </c>
    </row>
    <row r="14240" spans="1:2" x14ac:dyDescent="0.35">
      <c r="A14240" s="1" t="s">
        <v>37526</v>
      </c>
      <c r="B14240">
        <v>1.5709477860296539</v>
      </c>
    </row>
    <row r="14241" spans="1:2" x14ac:dyDescent="0.35">
      <c r="A14241" s="1" t="s">
        <v>37527</v>
      </c>
      <c r="B14241">
        <v>1.571306482964703</v>
      </c>
    </row>
    <row r="14242" spans="1:2" x14ac:dyDescent="0.35">
      <c r="A14242" s="1" t="s">
        <v>37528</v>
      </c>
      <c r="B14242">
        <v>1.571397002649326</v>
      </c>
    </row>
    <row r="14243" spans="1:2" x14ac:dyDescent="0.35">
      <c r="A14243" s="1" t="s">
        <v>37529</v>
      </c>
      <c r="B14243">
        <v>1.5714283133360221</v>
      </c>
    </row>
    <row r="14244" spans="1:2" x14ac:dyDescent="0.35">
      <c r="A14244" s="1" t="s">
        <v>37530</v>
      </c>
      <c r="B14244">
        <v>1.57213485287651</v>
      </c>
    </row>
    <row r="14245" spans="1:2" x14ac:dyDescent="0.35">
      <c r="A14245" s="1" t="s">
        <v>37531</v>
      </c>
      <c r="B14245">
        <v>1.5720534754513109</v>
      </c>
    </row>
    <row r="14246" spans="1:2" x14ac:dyDescent="0.35">
      <c r="A14246" s="1" t="s">
        <v>37532</v>
      </c>
      <c r="B14246">
        <v>1.5720631984600331</v>
      </c>
    </row>
    <row r="14247" spans="1:2" x14ac:dyDescent="0.35">
      <c r="A14247" s="1" t="s">
        <v>37533</v>
      </c>
      <c r="B14247">
        <v>1.572072297430551</v>
      </c>
    </row>
    <row r="14248" spans="1:2" x14ac:dyDescent="0.35">
      <c r="A14248" s="1" t="s">
        <v>37534</v>
      </c>
      <c r="B14248">
        <v>1.57204671599672</v>
      </c>
    </row>
    <row r="14249" spans="1:2" x14ac:dyDescent="0.35">
      <c r="A14249" s="1" t="s">
        <v>37535</v>
      </c>
      <c r="B14249">
        <v>1.5721220235022011</v>
      </c>
    </row>
    <row r="14250" spans="1:2" x14ac:dyDescent="0.35">
      <c r="A14250" s="1" t="s">
        <v>37536</v>
      </c>
      <c r="B14250">
        <v>1.5720261034601091</v>
      </c>
    </row>
    <row r="14251" spans="1:2" x14ac:dyDescent="0.35">
      <c r="A14251" s="1" t="s">
        <v>37537</v>
      </c>
      <c r="B14251">
        <v>1.571592734978557</v>
      </c>
    </row>
    <row r="14252" spans="1:2" x14ac:dyDescent="0.35">
      <c r="A14252" s="1" t="s">
        <v>37538</v>
      </c>
      <c r="B14252">
        <v>1.57147335287697</v>
      </c>
    </row>
    <row r="14253" spans="1:2" x14ac:dyDescent="0.35">
      <c r="A14253" s="1" t="s">
        <v>37539</v>
      </c>
      <c r="B14253">
        <v>1.571126824304347</v>
      </c>
    </row>
    <row r="14254" spans="1:2" x14ac:dyDescent="0.35">
      <c r="A14254" s="1" t="s">
        <v>37540</v>
      </c>
      <c r="B14254">
        <v>1.5711153638498441</v>
      </c>
    </row>
    <row r="14255" spans="1:2" x14ac:dyDescent="0.35">
      <c r="A14255" s="1" t="s">
        <v>37541</v>
      </c>
      <c r="B14255">
        <v>1.5709291785810611</v>
      </c>
    </row>
    <row r="14256" spans="1:2" x14ac:dyDescent="0.35">
      <c r="A14256" s="1" t="s">
        <v>37542</v>
      </c>
      <c r="B14256">
        <v>1.570717149971987</v>
      </c>
    </row>
    <row r="14257" spans="1:2" x14ac:dyDescent="0.35">
      <c r="A14257" s="1" t="s">
        <v>37543</v>
      </c>
      <c r="B14257">
        <v>1.5708603953373701</v>
      </c>
    </row>
    <row r="14258" spans="1:2" x14ac:dyDescent="0.35">
      <c r="A14258" s="1" t="s">
        <v>37544</v>
      </c>
      <c r="B14258">
        <v>-0.52382290026204803</v>
      </c>
    </row>
    <row r="14259" spans="1:2" x14ac:dyDescent="0.35">
      <c r="A14259" s="1" t="s">
        <v>37545</v>
      </c>
      <c r="B14259">
        <v>-0.52363967406505896</v>
      </c>
    </row>
    <row r="14260" spans="1:2" x14ac:dyDescent="0.35">
      <c r="A14260" s="1" t="s">
        <v>37546</v>
      </c>
      <c r="B14260">
        <v>-0.52363437129277701</v>
      </c>
    </row>
    <row r="14261" spans="1:2" x14ac:dyDescent="0.35">
      <c r="A14261" s="1" t="s">
        <v>37547</v>
      </c>
      <c r="B14261">
        <v>-0.52366526561265803</v>
      </c>
    </row>
    <row r="14262" spans="1:2" x14ac:dyDescent="0.35">
      <c r="A14262" s="1" t="s">
        <v>37548</v>
      </c>
      <c r="B14262">
        <v>-0.523638107286025</v>
      </c>
    </row>
    <row r="14263" spans="1:2" x14ac:dyDescent="0.35">
      <c r="A14263" s="1" t="s">
        <v>37549</v>
      </c>
      <c r="B14263">
        <v>-0.52360517649896998</v>
      </c>
    </row>
    <row r="14264" spans="1:2" x14ac:dyDescent="0.35">
      <c r="A14264" s="1" t="s">
        <v>37550</v>
      </c>
      <c r="B14264">
        <v>-0.52362181152449905</v>
      </c>
    </row>
    <row r="14265" spans="1:2" x14ac:dyDescent="0.35">
      <c r="A14265" s="1" t="s">
        <v>37551</v>
      </c>
      <c r="B14265">
        <v>-0.52327700645428599</v>
      </c>
    </row>
    <row r="14266" spans="1:2" x14ac:dyDescent="0.35">
      <c r="A14266" s="1" t="s">
        <v>37552</v>
      </c>
      <c r="B14266">
        <v>-0.52278687529233503</v>
      </c>
    </row>
    <row r="14267" spans="1:2" x14ac:dyDescent="0.35">
      <c r="A14267" s="1" t="s">
        <v>37553</v>
      </c>
      <c r="B14267">
        <v>-0.52235568273239696</v>
      </c>
    </row>
    <row r="14268" spans="1:2" x14ac:dyDescent="0.35">
      <c r="A14268" s="1" t="s">
        <v>37554</v>
      </c>
      <c r="B14268">
        <v>-0.52187905610521301</v>
      </c>
    </row>
    <row r="14269" spans="1:2" x14ac:dyDescent="0.35">
      <c r="A14269" s="1" t="s">
        <v>37555</v>
      </c>
      <c r="B14269">
        <v>-0.52176119845339497</v>
      </c>
    </row>
    <row r="14270" spans="1:2" x14ac:dyDescent="0.35">
      <c r="A14270" s="1" t="s">
        <v>37556</v>
      </c>
      <c r="B14270">
        <v>-0.52163525240255504</v>
      </c>
    </row>
    <row r="14271" spans="1:2" x14ac:dyDescent="0.35">
      <c r="A14271" s="1" t="s">
        <v>37557</v>
      </c>
      <c r="B14271">
        <v>-0.521697673277145</v>
      </c>
    </row>
    <row r="14272" spans="1:2" x14ac:dyDescent="0.35">
      <c r="A14272" s="1" t="s">
        <v>37558</v>
      </c>
      <c r="B14272">
        <v>-0.52173030589661196</v>
      </c>
    </row>
    <row r="14273" spans="1:2" x14ac:dyDescent="0.35">
      <c r="A14273" s="1" t="s">
        <v>37559</v>
      </c>
      <c r="B14273">
        <v>-0.52182324766435895</v>
      </c>
    </row>
    <row r="14274" spans="1:2" x14ac:dyDescent="0.35">
      <c r="A14274" s="1" t="s">
        <v>37560</v>
      </c>
      <c r="B14274">
        <v>-0.52198677407463401</v>
      </c>
    </row>
    <row r="14275" spans="1:2" x14ac:dyDescent="0.35">
      <c r="A14275" s="1" t="s">
        <v>37561</v>
      </c>
      <c r="B14275">
        <v>-0.52239852939307996</v>
      </c>
    </row>
    <row r="14276" spans="1:2" x14ac:dyDescent="0.35">
      <c r="A14276" s="1" t="s">
        <v>37562</v>
      </c>
      <c r="B14276">
        <v>-0.52283433775035404</v>
      </c>
    </row>
    <row r="14277" spans="1:2" x14ac:dyDescent="0.35">
      <c r="A14277" s="1" t="s">
        <v>37563</v>
      </c>
      <c r="B14277">
        <v>-0.52320916566112696</v>
      </c>
    </row>
    <row r="14278" spans="1:2" x14ac:dyDescent="0.35">
      <c r="A14278" s="1" t="s">
        <v>37564</v>
      </c>
      <c r="B14278">
        <v>-0.52340282095069102</v>
      </c>
    </row>
    <row r="14279" spans="1:2" x14ac:dyDescent="0.35">
      <c r="A14279" s="1" t="s">
        <v>37565</v>
      </c>
      <c r="B14279">
        <v>-0.52359627413813403</v>
      </c>
    </row>
    <row r="14280" spans="1:2" x14ac:dyDescent="0.35">
      <c r="A14280" s="1" t="s">
        <v>37566</v>
      </c>
      <c r="B14280">
        <v>-0.52348420698267595</v>
      </c>
    </row>
    <row r="14281" spans="1:2" x14ac:dyDescent="0.35">
      <c r="A14281" s="1" t="s">
        <v>37567</v>
      </c>
      <c r="B14281">
        <v>-0.52368214993568596</v>
      </c>
    </row>
    <row r="14282" spans="1:2" x14ac:dyDescent="0.35">
      <c r="A14282" s="1" t="s">
        <v>37568</v>
      </c>
      <c r="B14282">
        <v>-2.618011862164614</v>
      </c>
    </row>
    <row r="14283" spans="1:2" x14ac:dyDescent="0.35">
      <c r="A14283" s="1" t="s">
        <v>37569</v>
      </c>
      <c r="B14283">
        <v>-2.6180191453097068</v>
      </c>
    </row>
    <row r="14284" spans="1:2" x14ac:dyDescent="0.35">
      <c r="A14284" s="1" t="s">
        <v>37570</v>
      </c>
      <c r="B14284">
        <v>-2.6180046110180628</v>
      </c>
    </row>
    <row r="14285" spans="1:2" x14ac:dyDescent="0.35">
      <c r="A14285" s="1" t="s">
        <v>37571</v>
      </c>
      <c r="B14285">
        <v>-2.6180007020390041</v>
      </c>
    </row>
    <row r="14286" spans="1:2" x14ac:dyDescent="0.35">
      <c r="A14286" s="1" t="s">
        <v>37572</v>
      </c>
      <c r="B14286">
        <v>-2.6180191104529018</v>
      </c>
    </row>
    <row r="14287" spans="1:2" x14ac:dyDescent="0.35">
      <c r="A14287" s="1" t="s">
        <v>37573</v>
      </c>
      <c r="B14287">
        <v>-2.6179794205581182</v>
      </c>
    </row>
    <row r="14288" spans="1:2" x14ac:dyDescent="0.35">
      <c r="A14288" s="1" t="s">
        <v>37574</v>
      </c>
      <c r="B14288">
        <v>-2.6177204604390409</v>
      </c>
    </row>
    <row r="14289" spans="1:2" x14ac:dyDescent="0.35">
      <c r="A14289" s="1" t="s">
        <v>37575</v>
      </c>
      <c r="B14289">
        <v>-2.6174862015070111</v>
      </c>
    </row>
    <row r="14290" spans="1:2" x14ac:dyDescent="0.35">
      <c r="A14290" s="1" t="s">
        <v>37576</v>
      </c>
      <c r="B14290">
        <v>-2.6170309625819699</v>
      </c>
    </row>
    <row r="14291" spans="1:2" x14ac:dyDescent="0.35">
      <c r="A14291" s="1" t="s">
        <v>37577</v>
      </c>
      <c r="B14291">
        <v>-2.6165645131515869</v>
      </c>
    </row>
    <row r="14292" spans="1:2" x14ac:dyDescent="0.35">
      <c r="A14292" s="1" t="s">
        <v>37578</v>
      </c>
      <c r="B14292">
        <v>-2.6163343861307391</v>
      </c>
    </row>
    <row r="14293" spans="1:2" x14ac:dyDescent="0.35">
      <c r="A14293" s="1" t="s">
        <v>37579</v>
      </c>
      <c r="B14293">
        <v>-2.6162656996127578</v>
      </c>
    </row>
    <row r="14294" spans="1:2" x14ac:dyDescent="0.35">
      <c r="A14294" s="1" t="s">
        <v>37580</v>
      </c>
      <c r="B14294">
        <v>-2.6163097930643038</v>
      </c>
    </row>
    <row r="14295" spans="1:2" x14ac:dyDescent="0.35">
      <c r="A14295" s="1" t="s">
        <v>37581</v>
      </c>
      <c r="B14295">
        <v>-2.6163329169772549</v>
      </c>
    </row>
    <row r="14296" spans="1:2" x14ac:dyDescent="0.35">
      <c r="A14296" s="1" t="s">
        <v>37582</v>
      </c>
      <c r="B14296">
        <v>-2.616352705431543</v>
      </c>
    </row>
    <row r="14297" spans="1:2" x14ac:dyDescent="0.35">
      <c r="A14297" s="1" t="s">
        <v>37583</v>
      </c>
      <c r="B14297">
        <v>-2.6165648528384939</v>
      </c>
    </row>
    <row r="14298" spans="1:2" x14ac:dyDescent="0.35">
      <c r="A14298" s="1" t="s">
        <v>37584</v>
      </c>
      <c r="B14298">
        <v>-2.6168894738905868</v>
      </c>
    </row>
    <row r="14299" spans="1:2" x14ac:dyDescent="0.35">
      <c r="A14299" s="1" t="s">
        <v>37585</v>
      </c>
      <c r="B14299">
        <v>-2.6170967847213169</v>
      </c>
    </row>
    <row r="14300" spans="1:2" x14ac:dyDescent="0.35">
      <c r="A14300" s="1" t="s">
        <v>37586</v>
      </c>
      <c r="B14300">
        <v>-2.617596718864776</v>
      </c>
    </row>
    <row r="14301" spans="1:2" x14ac:dyDescent="0.35">
      <c r="A14301" s="1" t="s">
        <v>37587</v>
      </c>
      <c r="B14301">
        <v>-2.6178877206588651</v>
      </c>
    </row>
    <row r="14302" spans="1:2" x14ac:dyDescent="0.35">
      <c r="A14302" s="1" t="s">
        <v>37588</v>
      </c>
      <c r="B14302">
        <v>-2.618300907935724</v>
      </c>
    </row>
    <row r="14303" spans="1:2" x14ac:dyDescent="0.35">
      <c r="A14303" s="1" t="s">
        <v>37589</v>
      </c>
      <c r="B14303">
        <v>-2.6180463754185528</v>
      </c>
    </row>
    <row r="14304" spans="1:2" x14ac:dyDescent="0.35">
      <c r="A14304" s="1" t="s">
        <v>37590</v>
      </c>
      <c r="B14304">
        <v>-2.6179765703533868</v>
      </c>
    </row>
    <row r="14305" spans="1:2" x14ac:dyDescent="0.35">
      <c r="A14305" s="1" t="s">
        <v>37591</v>
      </c>
      <c r="B14305">
        <v>-2.6179559707918991</v>
      </c>
    </row>
    <row r="14306" spans="1:2" x14ac:dyDescent="0.35">
      <c r="A14306" s="1" t="s">
        <v>37592</v>
      </c>
      <c r="B14306">
        <v>1.570684720486589</v>
      </c>
    </row>
    <row r="14307" spans="1:2" x14ac:dyDescent="0.35">
      <c r="A14307" s="1" t="s">
        <v>37593</v>
      </c>
      <c r="B14307">
        <v>1.5708125845017671</v>
      </c>
    </row>
    <row r="14308" spans="1:2" x14ac:dyDescent="0.35">
      <c r="A14308" s="1" t="s">
        <v>37594</v>
      </c>
      <c r="B14308">
        <v>1.5707947790799099</v>
      </c>
    </row>
    <row r="14309" spans="1:2" x14ac:dyDescent="0.35">
      <c r="A14309" s="1" t="s">
        <v>37595</v>
      </c>
      <c r="B14309">
        <v>1.5707990144921911</v>
      </c>
    </row>
    <row r="14310" spans="1:2" x14ac:dyDescent="0.35">
      <c r="A14310" s="1" t="s">
        <v>37596</v>
      </c>
      <c r="B14310">
        <v>1.5708162520259561</v>
      </c>
    </row>
    <row r="14311" spans="1:2" x14ac:dyDescent="0.35">
      <c r="A14311" s="1" t="s">
        <v>37597</v>
      </c>
      <c r="B14311">
        <v>1.5708362400533169</v>
      </c>
    </row>
    <row r="14312" spans="1:2" x14ac:dyDescent="0.35">
      <c r="A14312" s="1" t="s">
        <v>37598</v>
      </c>
      <c r="B14312">
        <v>1.5709501190781829</v>
      </c>
    </row>
    <row r="14313" spans="1:2" x14ac:dyDescent="0.35">
      <c r="A14313" s="1" t="s">
        <v>37599</v>
      </c>
      <c r="B14313">
        <v>1.5713036073898901</v>
      </c>
    </row>
    <row r="14314" spans="1:2" x14ac:dyDescent="0.35">
      <c r="A14314" s="1" t="s">
        <v>37600</v>
      </c>
      <c r="B14314">
        <v>1.571478046967075</v>
      </c>
    </row>
    <row r="14315" spans="1:2" x14ac:dyDescent="0.35">
      <c r="A14315" s="1" t="s">
        <v>37601</v>
      </c>
      <c r="B14315">
        <v>1.5715614563748661</v>
      </c>
    </row>
    <row r="14316" spans="1:2" x14ac:dyDescent="0.35">
      <c r="A14316" s="1" t="s">
        <v>37602</v>
      </c>
      <c r="B14316">
        <v>1.572300841169773</v>
      </c>
    </row>
    <row r="14317" spans="1:2" x14ac:dyDescent="0.35">
      <c r="A14317" s="1" t="s">
        <v>37603</v>
      </c>
      <c r="B14317">
        <v>1.5722316818566331</v>
      </c>
    </row>
    <row r="14318" spans="1:2" x14ac:dyDescent="0.35">
      <c r="A14318" s="1" t="s">
        <v>37604</v>
      </c>
      <c r="B14318">
        <v>1.5722454285121401</v>
      </c>
    </row>
    <row r="14319" spans="1:2" x14ac:dyDescent="0.35">
      <c r="A14319" s="1" t="s">
        <v>37605</v>
      </c>
      <c r="B14319">
        <v>1.5722307436169489</v>
      </c>
    </row>
    <row r="14320" spans="1:2" x14ac:dyDescent="0.35">
      <c r="A14320" s="1" t="s">
        <v>37606</v>
      </c>
      <c r="B14320">
        <v>1.5722126253654021</v>
      </c>
    </row>
    <row r="14321" spans="1:2" x14ac:dyDescent="0.35">
      <c r="A14321" s="1" t="s">
        <v>37607</v>
      </c>
      <c r="B14321">
        <v>1.5723090868231051</v>
      </c>
    </row>
    <row r="14322" spans="1:2" x14ac:dyDescent="0.35">
      <c r="A14322" s="1" t="s">
        <v>37608</v>
      </c>
      <c r="B14322">
        <v>1.5721657362187249</v>
      </c>
    </row>
    <row r="14323" spans="1:2" x14ac:dyDescent="0.35">
      <c r="A14323" s="1" t="s">
        <v>37609</v>
      </c>
      <c r="B14323">
        <v>1.571694639437043</v>
      </c>
    </row>
    <row r="14324" spans="1:2" x14ac:dyDescent="0.35">
      <c r="A14324" s="1" t="s">
        <v>37610</v>
      </c>
      <c r="B14324">
        <v>1.5715024868131089</v>
      </c>
    </row>
    <row r="14325" spans="1:2" x14ac:dyDescent="0.35">
      <c r="A14325" s="1" t="s">
        <v>37611</v>
      </c>
      <c r="B14325">
        <v>1.5711409955317071</v>
      </c>
    </row>
    <row r="14326" spans="1:2" x14ac:dyDescent="0.35">
      <c r="A14326" s="1" t="s">
        <v>37612</v>
      </c>
      <c r="B14326">
        <v>1.571094620379998</v>
      </c>
    </row>
    <row r="14327" spans="1:2" x14ac:dyDescent="0.35">
      <c r="A14327" s="1" t="s">
        <v>37613</v>
      </c>
      <c r="B14327">
        <v>1.570927748073726</v>
      </c>
    </row>
    <row r="14328" spans="1:2" x14ac:dyDescent="0.35">
      <c r="A14328" s="1" t="s">
        <v>37614</v>
      </c>
      <c r="B14328">
        <v>1.5707093775400649</v>
      </c>
    </row>
    <row r="14329" spans="1:2" x14ac:dyDescent="0.35">
      <c r="A14329" s="1" t="s">
        <v>37615</v>
      </c>
      <c r="B14329">
        <v>1.5708612545486851</v>
      </c>
    </row>
    <row r="14330" spans="1:2" x14ac:dyDescent="0.35">
      <c r="A14330" s="1" t="s">
        <v>37616</v>
      </c>
      <c r="B14330">
        <v>-0.52382280346840304</v>
      </c>
    </row>
    <row r="14331" spans="1:2" x14ac:dyDescent="0.35">
      <c r="A14331" s="1" t="s">
        <v>37617</v>
      </c>
      <c r="B14331">
        <v>-0.52363966225068703</v>
      </c>
    </row>
    <row r="14332" spans="1:2" x14ac:dyDescent="0.35">
      <c r="A14332" s="1" t="s">
        <v>37618</v>
      </c>
      <c r="B14332">
        <v>-0.52363436643055195</v>
      </c>
    </row>
    <row r="14333" spans="1:2" x14ac:dyDescent="0.35">
      <c r="A14333" s="1" t="s">
        <v>37619</v>
      </c>
      <c r="B14333">
        <v>-0.52366525277449905</v>
      </c>
    </row>
    <row r="14334" spans="1:2" x14ac:dyDescent="0.35">
      <c r="A14334" s="1" t="s">
        <v>37620</v>
      </c>
      <c r="B14334">
        <v>-0.52363809777978298</v>
      </c>
    </row>
    <row r="14335" spans="1:2" x14ac:dyDescent="0.35">
      <c r="A14335" s="1" t="s">
        <v>37621</v>
      </c>
      <c r="B14335">
        <v>-0.52360517448611998</v>
      </c>
    </row>
    <row r="14336" spans="1:2" x14ac:dyDescent="0.35">
      <c r="A14336" s="1" t="s">
        <v>37622</v>
      </c>
      <c r="B14336">
        <v>-0.52362181984255396</v>
      </c>
    </row>
    <row r="14337" spans="1:2" x14ac:dyDescent="0.35">
      <c r="A14337" s="1" t="s">
        <v>37623</v>
      </c>
      <c r="B14337">
        <v>-0.52327709406912504</v>
      </c>
    </row>
    <row r="14338" spans="1:2" x14ac:dyDescent="0.35">
      <c r="A14338" s="1" t="s">
        <v>37624</v>
      </c>
      <c r="B14338">
        <v>-0.52278699631982795</v>
      </c>
    </row>
    <row r="14339" spans="1:2" x14ac:dyDescent="0.35">
      <c r="A14339" s="1" t="s">
        <v>37625</v>
      </c>
      <c r="B14339">
        <v>-0.52235594291923304</v>
      </c>
    </row>
    <row r="14340" spans="1:2" x14ac:dyDescent="0.35">
      <c r="A14340" s="1" t="s">
        <v>37626</v>
      </c>
      <c r="B14340">
        <v>-0.52187946547572595</v>
      </c>
    </row>
    <row r="14341" spans="1:2" x14ac:dyDescent="0.35">
      <c r="A14341" s="1" t="s">
        <v>37627</v>
      </c>
      <c r="B14341">
        <v>-0.52176159383273002</v>
      </c>
    </row>
    <row r="14342" spans="1:2" x14ac:dyDescent="0.35">
      <c r="A14342" s="1" t="s">
        <v>37628</v>
      </c>
      <c r="B14342">
        <v>-0.52163563088861498</v>
      </c>
    </row>
    <row r="14343" spans="1:2" x14ac:dyDescent="0.35">
      <c r="A14343" s="1" t="s">
        <v>37629</v>
      </c>
      <c r="B14343">
        <v>-0.52169804973699097</v>
      </c>
    </row>
    <row r="14344" spans="1:2" x14ac:dyDescent="0.35">
      <c r="A14344" s="1" t="s">
        <v>37630</v>
      </c>
      <c r="B14344">
        <v>-0.52173068907251197</v>
      </c>
    </row>
    <row r="14345" spans="1:2" x14ac:dyDescent="0.35">
      <c r="A14345" s="1" t="s">
        <v>37631</v>
      </c>
      <c r="B14345">
        <v>-0.52182363488255701</v>
      </c>
    </row>
    <row r="14346" spans="1:2" x14ac:dyDescent="0.35">
      <c r="A14346" s="1" t="s">
        <v>37632</v>
      </c>
      <c r="B14346">
        <v>-0.52198712002391701</v>
      </c>
    </row>
    <row r="14347" spans="1:2" x14ac:dyDescent="0.35">
      <c r="A14347" s="1" t="s">
        <v>37633</v>
      </c>
      <c r="B14347">
        <v>-0.522398745371637</v>
      </c>
    </row>
    <row r="14348" spans="1:2" x14ac:dyDescent="0.35">
      <c r="A14348" s="1" t="s">
        <v>37634</v>
      </c>
      <c r="B14348">
        <v>-0.52283445286061703</v>
      </c>
    </row>
    <row r="14349" spans="1:2" x14ac:dyDescent="0.35">
      <c r="A14349" s="1" t="s">
        <v>37635</v>
      </c>
      <c r="B14349">
        <v>-0.52320918621725598</v>
      </c>
    </row>
    <row r="14350" spans="1:2" x14ac:dyDescent="0.35">
      <c r="A14350" s="1" t="s">
        <v>37636</v>
      </c>
      <c r="B14350">
        <v>-0.52340281008496703</v>
      </c>
    </row>
    <row r="14351" spans="1:2" x14ac:dyDescent="0.35">
      <c r="A14351" s="1" t="s">
        <v>37637</v>
      </c>
      <c r="B14351">
        <v>-0.52359624859899201</v>
      </c>
    </row>
    <row r="14352" spans="1:2" x14ac:dyDescent="0.35">
      <c r="A14352" s="1" t="s">
        <v>37638</v>
      </c>
      <c r="B14352">
        <v>-0.52348418842193301</v>
      </c>
    </row>
    <row r="14353" spans="1:2" x14ac:dyDescent="0.35">
      <c r="A14353" s="1" t="s">
        <v>37639</v>
      </c>
      <c r="B14353">
        <v>-0.52368215253329697</v>
      </c>
    </row>
    <row r="14354" spans="1:2" x14ac:dyDescent="0.35">
      <c r="A14354" s="1" t="s">
        <v>37640</v>
      </c>
      <c r="B14354">
        <v>-2.6180119425272381</v>
      </c>
    </row>
    <row r="14355" spans="1:2" x14ac:dyDescent="0.35">
      <c r="A14355" s="1" t="s">
        <v>37641</v>
      </c>
      <c r="B14355">
        <v>-2.618019153355033</v>
      </c>
    </row>
    <row r="14356" spans="1:2" x14ac:dyDescent="0.35">
      <c r="A14356" s="1" t="s">
        <v>37642</v>
      </c>
      <c r="B14356">
        <v>-2.6180046143292039</v>
      </c>
    </row>
    <row r="14357" spans="1:2" x14ac:dyDescent="0.35">
      <c r="A14357" s="1" t="s">
        <v>37643</v>
      </c>
      <c r="B14357">
        <v>-2.6180007107809979</v>
      </c>
    </row>
    <row r="14358" spans="1:2" x14ac:dyDescent="0.35">
      <c r="A14358" s="1" t="s">
        <v>37644</v>
      </c>
      <c r="B14358">
        <v>-2.618019116924069</v>
      </c>
    </row>
    <row r="14359" spans="1:2" x14ac:dyDescent="0.35">
      <c r="A14359" s="1" t="s">
        <v>37645</v>
      </c>
      <c r="B14359">
        <v>-2.6179794193695538</v>
      </c>
    </row>
    <row r="14360" spans="1:2" x14ac:dyDescent="0.35">
      <c r="A14360" s="1" t="s">
        <v>37646</v>
      </c>
      <c r="B14360">
        <v>-2.6177204489205161</v>
      </c>
    </row>
    <row r="14361" spans="1:2" x14ac:dyDescent="0.35">
      <c r="A14361" s="1" t="s">
        <v>37647</v>
      </c>
      <c r="B14361">
        <v>-2.6174861009015551</v>
      </c>
    </row>
    <row r="14362" spans="1:2" x14ac:dyDescent="0.35">
      <c r="A14362" s="1" t="s">
        <v>37648</v>
      </c>
      <c r="B14362">
        <v>-2.6170308067071368</v>
      </c>
    </row>
    <row r="14363" spans="1:2" x14ac:dyDescent="0.35">
      <c r="A14363" s="1" t="s">
        <v>37649</v>
      </c>
      <c r="B14363">
        <v>-2.6165642337505339</v>
      </c>
    </row>
    <row r="14364" spans="1:2" x14ac:dyDescent="0.35">
      <c r="A14364" s="1" t="s">
        <v>37650</v>
      </c>
      <c r="B14364">
        <v>-2.6163339683660118</v>
      </c>
    </row>
    <row r="14365" spans="1:2" x14ac:dyDescent="0.35">
      <c r="A14365" s="1" t="s">
        <v>37651</v>
      </c>
      <c r="B14365">
        <v>-2.6162653000939291</v>
      </c>
    </row>
    <row r="14366" spans="1:2" x14ac:dyDescent="0.35">
      <c r="A14366" s="1" t="s">
        <v>37652</v>
      </c>
      <c r="B14366">
        <v>-2.6163093978056562</v>
      </c>
    </row>
    <row r="14367" spans="1:2" x14ac:dyDescent="0.35">
      <c r="A14367" s="1" t="s">
        <v>37653</v>
      </c>
      <c r="B14367">
        <v>-2.6163325343073258</v>
      </c>
    </row>
    <row r="14368" spans="1:2" x14ac:dyDescent="0.35">
      <c r="A14368" s="1" t="s">
        <v>37654</v>
      </c>
      <c r="B14368">
        <v>-2.6163523175808741</v>
      </c>
    </row>
    <row r="14369" spans="1:2" x14ac:dyDescent="0.35">
      <c r="A14369" s="1" t="s">
        <v>37655</v>
      </c>
      <c r="B14369">
        <v>-2.6165644597420701</v>
      </c>
    </row>
    <row r="14370" spans="1:2" x14ac:dyDescent="0.35">
      <c r="A14370" s="1" t="s">
        <v>37656</v>
      </c>
      <c r="B14370">
        <v>-2.6168891146660869</v>
      </c>
    </row>
    <row r="14371" spans="1:2" x14ac:dyDescent="0.35">
      <c r="A14371" s="1" t="s">
        <v>37657</v>
      </c>
      <c r="B14371">
        <v>-2.6170965510969331</v>
      </c>
    </row>
    <row r="14372" spans="1:2" x14ac:dyDescent="0.35">
      <c r="A14372" s="1" t="s">
        <v>37658</v>
      </c>
      <c r="B14372">
        <v>-2.6175965842242692</v>
      </c>
    </row>
    <row r="14373" spans="1:2" x14ac:dyDescent="0.35">
      <c r="A14373" s="1" t="s">
        <v>37659</v>
      </c>
      <c r="B14373">
        <v>-2.617887679141794</v>
      </c>
    </row>
    <row r="14374" spans="1:2" x14ac:dyDescent="0.35">
      <c r="A14374" s="1" t="s">
        <v>37660</v>
      </c>
      <c r="B14374">
        <v>-2.618300892616416</v>
      </c>
    </row>
    <row r="14375" spans="1:2" x14ac:dyDescent="0.35">
      <c r="A14375" s="1" t="s">
        <v>37661</v>
      </c>
      <c r="B14375">
        <v>-2.61804637550039</v>
      </c>
    </row>
    <row r="14376" spans="1:2" x14ac:dyDescent="0.35">
      <c r="A14376" s="1" t="s">
        <v>37662</v>
      </c>
      <c r="B14376">
        <v>-2.617976565846603</v>
      </c>
    </row>
    <row r="14377" spans="1:2" x14ac:dyDescent="0.35">
      <c r="A14377" s="1" t="s">
        <v>37663</v>
      </c>
      <c r="B14377">
        <v>-2.617955965835796</v>
      </c>
    </row>
    <row r="14378" spans="1:2" x14ac:dyDescent="0.35">
      <c r="A14378" s="1" t="s">
        <v>37664</v>
      </c>
      <c r="B14378">
        <v>1.570684110704297</v>
      </c>
    </row>
    <row r="14379" spans="1:2" x14ac:dyDescent="0.35">
      <c r="A14379" s="1" t="s">
        <v>37665</v>
      </c>
      <c r="B14379">
        <v>1.570812381230752</v>
      </c>
    </row>
    <row r="14380" spans="1:2" x14ac:dyDescent="0.35">
      <c r="A14380" s="1" t="s">
        <v>37666</v>
      </c>
      <c r="B14380">
        <v>1.5707946954201299</v>
      </c>
    </row>
    <row r="14381" spans="1:2" x14ac:dyDescent="0.35">
      <c r="A14381" s="1" t="s">
        <v>37667</v>
      </c>
      <c r="B14381">
        <v>1.5707987935960119</v>
      </c>
    </row>
    <row r="14382" spans="1:2" x14ac:dyDescent="0.35">
      <c r="A14382" s="1" t="s">
        <v>37668</v>
      </c>
      <c r="B14382">
        <v>1.57081608829752</v>
      </c>
    </row>
    <row r="14383" spans="1:2" x14ac:dyDescent="0.35">
      <c r="A14383" s="1" t="s">
        <v>37669</v>
      </c>
      <c r="B14383">
        <v>1.5708360184605981</v>
      </c>
    </row>
    <row r="14384" spans="1:2" x14ac:dyDescent="0.35">
      <c r="A14384" s="1" t="s">
        <v>37670</v>
      </c>
      <c r="B14384">
        <v>1.570949834398184</v>
      </c>
    </row>
    <row r="14385" spans="1:2" x14ac:dyDescent="0.35">
      <c r="A14385" s="1" t="s">
        <v>37671</v>
      </c>
      <c r="B14385">
        <v>1.5713021230399049</v>
      </c>
    </row>
    <row r="14386" spans="1:2" x14ac:dyDescent="0.35">
      <c r="A14386" s="1" t="s">
        <v>37672</v>
      </c>
      <c r="B14386">
        <v>1.5714747634001089</v>
      </c>
    </row>
    <row r="14387" spans="1:2" x14ac:dyDescent="0.35">
      <c r="A14387" s="1" t="s">
        <v>37673</v>
      </c>
      <c r="B14387">
        <v>1.5715584685019841</v>
      </c>
    </row>
    <row r="14388" spans="1:2" x14ac:dyDescent="0.35">
      <c r="A14388" s="1" t="s">
        <v>37674</v>
      </c>
      <c r="B14388">
        <v>1.5722977314415341</v>
      </c>
    </row>
    <row r="14389" spans="1:2" x14ac:dyDescent="0.35">
      <c r="A14389" s="1" t="s">
        <v>37675</v>
      </c>
      <c r="B14389">
        <v>1.5722289606122639</v>
      </c>
    </row>
    <row r="14390" spans="1:2" x14ac:dyDescent="0.35">
      <c r="A14390" s="1" t="s">
        <v>37676</v>
      </c>
      <c r="B14390">
        <v>1.572241887318572</v>
      </c>
    </row>
    <row r="14391" spans="1:2" x14ac:dyDescent="0.35">
      <c r="A14391" s="1" t="s">
        <v>37677</v>
      </c>
      <c r="B14391">
        <v>1.5722279883413031</v>
      </c>
    </row>
    <row r="14392" spans="1:2" x14ac:dyDescent="0.35">
      <c r="A14392" s="1" t="s">
        <v>37678</v>
      </c>
      <c r="B14392">
        <v>1.5722099403920691</v>
      </c>
    </row>
    <row r="14393" spans="1:2" x14ac:dyDescent="0.35">
      <c r="A14393" s="1" t="s">
        <v>37679</v>
      </c>
      <c r="B14393">
        <v>1.5723062848739311</v>
      </c>
    </row>
    <row r="14394" spans="1:2" x14ac:dyDescent="0.35">
      <c r="A14394" s="1" t="s">
        <v>37680</v>
      </c>
      <c r="B14394">
        <v>1.5721626535298161</v>
      </c>
    </row>
    <row r="14395" spans="1:2" x14ac:dyDescent="0.35">
      <c r="A14395" s="1" t="s">
        <v>37681</v>
      </c>
      <c r="B14395">
        <v>1.5716920334834501</v>
      </c>
    </row>
    <row r="14396" spans="1:2" x14ac:dyDescent="0.35">
      <c r="A14396" s="1" t="s">
        <v>37682</v>
      </c>
      <c r="B14396">
        <v>1.571500357286798</v>
      </c>
    </row>
    <row r="14397" spans="1:2" x14ac:dyDescent="0.35">
      <c r="A14397" s="1" t="s">
        <v>37683</v>
      </c>
      <c r="B14397">
        <v>1.5711393389654029</v>
      </c>
    </row>
    <row r="14398" spans="1:2" x14ac:dyDescent="0.35">
      <c r="A14398" s="1" t="s">
        <v>37684</v>
      </c>
      <c r="B14398">
        <v>1.5710927743649721</v>
      </c>
    </row>
    <row r="14399" spans="1:2" x14ac:dyDescent="0.35">
      <c r="A14399" s="1" t="s">
        <v>37685</v>
      </c>
      <c r="B14399">
        <v>1.570926044230972</v>
      </c>
    </row>
    <row r="14400" spans="1:2" x14ac:dyDescent="0.35">
      <c r="A14400" s="1" t="s">
        <v>37686</v>
      </c>
      <c r="B14400">
        <v>1.5707078057939059</v>
      </c>
    </row>
    <row r="14401" spans="1:2" x14ac:dyDescent="0.35">
      <c r="A14401" s="1" t="s">
        <v>37687</v>
      </c>
      <c r="B14401">
        <v>1.5708610664194991</v>
      </c>
    </row>
    <row r="14402" spans="1:2" x14ac:dyDescent="0.35">
      <c r="A14402" s="1" t="s">
        <v>37688</v>
      </c>
      <c r="B14402">
        <v>-0.52381710815354299</v>
      </c>
    </row>
    <row r="14403" spans="1:2" x14ac:dyDescent="0.35">
      <c r="A14403" s="1" t="s">
        <v>37689</v>
      </c>
      <c r="B14403">
        <v>-0.52363846420720195</v>
      </c>
    </row>
    <row r="14404" spans="1:2" x14ac:dyDescent="0.35">
      <c r="A14404" s="1" t="s">
        <v>37690</v>
      </c>
      <c r="B14404">
        <v>-0.52363344082097296</v>
      </c>
    </row>
    <row r="14405" spans="1:2" x14ac:dyDescent="0.35">
      <c r="A14405" s="1" t="s">
        <v>37691</v>
      </c>
      <c r="B14405">
        <v>-0.52366426248401099</v>
      </c>
    </row>
    <row r="14406" spans="1:2" x14ac:dyDescent="0.35">
      <c r="A14406" s="1" t="s">
        <v>37692</v>
      </c>
      <c r="B14406">
        <v>-0.52363720224329102</v>
      </c>
    </row>
    <row r="14407" spans="1:2" x14ac:dyDescent="0.35">
      <c r="A14407" s="1" t="s">
        <v>37693</v>
      </c>
      <c r="B14407">
        <v>-0.52360479690952799</v>
      </c>
    </row>
    <row r="14408" spans="1:2" x14ac:dyDescent="0.35">
      <c r="A14408" s="1" t="s">
        <v>37694</v>
      </c>
      <c r="B14408">
        <v>-0.52362328016789705</v>
      </c>
    </row>
    <row r="14409" spans="1:2" x14ac:dyDescent="0.35">
      <c r="A14409" s="1" t="s">
        <v>37695</v>
      </c>
      <c r="B14409">
        <v>-0.52328493891268701</v>
      </c>
    </row>
    <row r="14410" spans="1:2" x14ac:dyDescent="0.35">
      <c r="A14410" s="1" t="s">
        <v>37696</v>
      </c>
      <c r="B14410">
        <v>-0.52279878323433104</v>
      </c>
    </row>
    <row r="14411" spans="1:2" x14ac:dyDescent="0.35">
      <c r="A14411" s="1" t="s">
        <v>37697</v>
      </c>
      <c r="B14411">
        <v>-0.52237762455254699</v>
      </c>
    </row>
    <row r="14412" spans="1:2" x14ac:dyDescent="0.35">
      <c r="A14412" s="1" t="s">
        <v>37698</v>
      </c>
      <c r="B14412">
        <v>-0.52191253739732701</v>
      </c>
    </row>
    <row r="14413" spans="1:2" x14ac:dyDescent="0.35">
      <c r="A14413" s="1" t="s">
        <v>37699</v>
      </c>
      <c r="B14413">
        <v>-0.52179447659409794</v>
      </c>
    </row>
    <row r="14414" spans="1:2" x14ac:dyDescent="0.35">
      <c r="A14414" s="1" t="s">
        <v>37700</v>
      </c>
      <c r="B14414">
        <v>-0.52166842967386196</v>
      </c>
    </row>
    <row r="14415" spans="1:2" x14ac:dyDescent="0.35">
      <c r="A14415" s="1" t="s">
        <v>37701</v>
      </c>
      <c r="B14415">
        <v>-0.52173082229571299</v>
      </c>
    </row>
    <row r="14416" spans="1:2" x14ac:dyDescent="0.35">
      <c r="A14416" s="1" t="s">
        <v>37702</v>
      </c>
      <c r="B14416">
        <v>-0.52176307346201201</v>
      </c>
    </row>
    <row r="14417" spans="1:2" x14ac:dyDescent="0.35">
      <c r="A14417" s="1" t="s">
        <v>37703</v>
      </c>
      <c r="B14417">
        <v>-0.52185543737472095</v>
      </c>
    </row>
    <row r="14418" spans="1:2" x14ac:dyDescent="0.35">
      <c r="A14418" s="1" t="s">
        <v>37704</v>
      </c>
      <c r="B14418">
        <v>-0.52201455422237797</v>
      </c>
    </row>
    <row r="14419" spans="1:2" x14ac:dyDescent="0.35">
      <c r="A14419" s="1" t="s">
        <v>37705</v>
      </c>
      <c r="B14419">
        <v>-0.52241691853280603</v>
      </c>
    </row>
    <row r="14420" spans="1:2" x14ac:dyDescent="0.35">
      <c r="A14420" s="1" t="s">
        <v>37706</v>
      </c>
      <c r="B14420">
        <v>-0.52284397410097405</v>
      </c>
    </row>
    <row r="14421" spans="1:2" x14ac:dyDescent="0.35">
      <c r="A14421" s="1" t="s">
        <v>37707</v>
      </c>
      <c r="B14421">
        <v>-0.52321152692208395</v>
      </c>
    </row>
    <row r="14422" spans="1:2" x14ac:dyDescent="0.35">
      <c r="A14422" s="1" t="s">
        <v>37708</v>
      </c>
      <c r="B14422">
        <v>-0.52340120960509795</v>
      </c>
    </row>
    <row r="14423" spans="1:2" x14ac:dyDescent="0.35">
      <c r="A14423" s="1" t="s">
        <v>37709</v>
      </c>
      <c r="B14423">
        <v>-0.52359203492407402</v>
      </c>
    </row>
    <row r="14424" spans="1:2" x14ac:dyDescent="0.35">
      <c r="A14424" s="1" t="s">
        <v>37710</v>
      </c>
      <c r="B14424">
        <v>-0.52348085863764104</v>
      </c>
    </row>
    <row r="14425" spans="1:2" x14ac:dyDescent="0.35">
      <c r="A14425" s="1" t="s">
        <v>37711</v>
      </c>
      <c r="B14425">
        <v>-0.52368061030198498</v>
      </c>
    </row>
    <row r="14426" spans="1:2" x14ac:dyDescent="0.35">
      <c r="A14426" s="1" t="s">
        <v>37712</v>
      </c>
      <c r="B14426">
        <v>-2.6180173719677948</v>
      </c>
    </row>
    <row r="14427" spans="1:2" x14ac:dyDescent="0.35">
      <c r="A14427" s="1" t="s">
        <v>37713</v>
      </c>
      <c r="B14427">
        <v>-2.6180187667059509</v>
      </c>
    </row>
    <row r="14428" spans="1:2" x14ac:dyDescent="0.35">
      <c r="A14428" s="1" t="s">
        <v>37714</v>
      </c>
      <c r="B14428">
        <v>-2.6180032820416179</v>
      </c>
    </row>
    <row r="14429" spans="1:2" x14ac:dyDescent="0.35">
      <c r="A14429" s="1" t="s">
        <v>37715</v>
      </c>
      <c r="B14429">
        <v>-2.6179994245913631</v>
      </c>
    </row>
    <row r="14430" spans="1:2" x14ac:dyDescent="0.35">
      <c r="A14430" s="1" t="s">
        <v>37716</v>
      </c>
      <c r="B14430">
        <v>-2.618018721098863</v>
      </c>
    </row>
    <row r="14431" spans="1:2" x14ac:dyDescent="0.35">
      <c r="A14431" s="1" t="s">
        <v>37717</v>
      </c>
      <c r="B14431">
        <v>-2.6179773862819569</v>
      </c>
    </row>
    <row r="14432" spans="1:2" x14ac:dyDescent="0.35">
      <c r="A14432" s="1" t="s">
        <v>37718</v>
      </c>
      <c r="B14432">
        <v>-2.617714827962597</v>
      </c>
    </row>
    <row r="14433" spans="1:2" x14ac:dyDescent="0.35">
      <c r="A14433" s="1" t="s">
        <v>37719</v>
      </c>
      <c r="B14433">
        <v>-2.6174649774591252</v>
      </c>
    </row>
    <row r="14434" spans="1:2" x14ac:dyDescent="0.35">
      <c r="A14434" s="1" t="s">
        <v>37720</v>
      </c>
      <c r="B14434">
        <v>-2.6169963945719732</v>
      </c>
    </row>
    <row r="14435" spans="1:2" x14ac:dyDescent="0.35">
      <c r="A14435" s="1" t="s">
        <v>37721</v>
      </c>
      <c r="B14435">
        <v>-2.6165001098482779</v>
      </c>
    </row>
    <row r="14436" spans="1:2" x14ac:dyDescent="0.35">
      <c r="A14436" s="1" t="s">
        <v>37722</v>
      </c>
      <c r="B14436">
        <v>-2.6162499076895451</v>
      </c>
    </row>
    <row r="14437" spans="1:2" x14ac:dyDescent="0.35">
      <c r="A14437" s="1" t="s">
        <v>37723</v>
      </c>
      <c r="B14437">
        <v>-2.6161983776390092</v>
      </c>
    </row>
    <row r="14438" spans="1:2" x14ac:dyDescent="0.35">
      <c r="A14438" s="1" t="s">
        <v>37724</v>
      </c>
      <c r="B14438">
        <v>-2.6162479093000721</v>
      </c>
    </row>
    <row r="14439" spans="1:2" x14ac:dyDescent="0.35">
      <c r="A14439" s="1" t="s">
        <v>37725</v>
      </c>
      <c r="B14439">
        <v>-2.6162766813296958</v>
      </c>
    </row>
    <row r="14440" spans="1:2" x14ac:dyDescent="0.35">
      <c r="A14440" s="1" t="s">
        <v>37726</v>
      </c>
      <c r="B14440">
        <v>-2.6162954817483768</v>
      </c>
    </row>
    <row r="14441" spans="1:2" x14ac:dyDescent="0.35">
      <c r="A14441" s="1" t="s">
        <v>37727</v>
      </c>
      <c r="B14441">
        <v>-2.6165072137368788</v>
      </c>
    </row>
    <row r="14442" spans="1:2" x14ac:dyDescent="0.35">
      <c r="A14442" s="1" t="s">
        <v>37728</v>
      </c>
      <c r="B14442">
        <v>-2.6168346463229541</v>
      </c>
    </row>
    <row r="14443" spans="1:2" x14ac:dyDescent="0.35">
      <c r="A14443" s="1" t="s">
        <v>37729</v>
      </c>
      <c r="B14443">
        <v>-2.6170535750923229</v>
      </c>
    </row>
    <row r="14444" spans="1:2" x14ac:dyDescent="0.35">
      <c r="A14444" s="1" t="s">
        <v>37730</v>
      </c>
      <c r="B14444">
        <v>-2.6175682745338782</v>
      </c>
    </row>
    <row r="14445" spans="1:2" x14ac:dyDescent="0.35">
      <c r="A14445" s="1" t="s">
        <v>37731</v>
      </c>
      <c r="B14445">
        <v>-2.6178714554371472</v>
      </c>
    </row>
    <row r="14446" spans="1:2" x14ac:dyDescent="0.35">
      <c r="A14446" s="1" t="s">
        <v>37732</v>
      </c>
      <c r="B14446">
        <v>-2.6182930782502472</v>
      </c>
    </row>
    <row r="14447" spans="1:2" x14ac:dyDescent="0.35">
      <c r="A14447" s="1" t="s">
        <v>37733</v>
      </c>
      <c r="B14447">
        <v>-2.618032512795093</v>
      </c>
    </row>
    <row r="14448" spans="1:2" x14ac:dyDescent="0.35">
      <c r="A14448" s="1" t="s">
        <v>37734</v>
      </c>
      <c r="B14448">
        <v>-2.6179584850526032</v>
      </c>
    </row>
    <row r="14449" spans="1:2" x14ac:dyDescent="0.35">
      <c r="A14449" s="1" t="s">
        <v>37735</v>
      </c>
      <c r="B14449">
        <v>-2.6179490276795629</v>
      </c>
    </row>
    <row r="14450" spans="1:2" x14ac:dyDescent="0.35">
      <c r="A14450" s="1" t="s">
        <v>37736</v>
      </c>
      <c r="B14450">
        <v>1.5706827472391149</v>
      </c>
    </row>
    <row r="14451" spans="1:2" x14ac:dyDescent="0.35">
      <c r="A14451" s="1" t="s">
        <v>37737</v>
      </c>
      <c r="B14451">
        <v>1.570810063775401</v>
      </c>
    </row>
    <row r="14452" spans="1:2" x14ac:dyDescent="0.35">
      <c r="A14452" s="1" t="s">
        <v>37738</v>
      </c>
      <c r="B14452">
        <v>1.5707929169945991</v>
      </c>
    </row>
    <row r="14453" spans="1:2" x14ac:dyDescent="0.35">
      <c r="A14453" s="1" t="s">
        <v>37739</v>
      </c>
      <c r="B14453">
        <v>1.5707969024315771</v>
      </c>
    </row>
    <row r="14454" spans="1:2" x14ac:dyDescent="0.35">
      <c r="A14454" s="1" t="s">
        <v>37740</v>
      </c>
      <c r="B14454">
        <v>1.5708143573560871</v>
      </c>
    </row>
    <row r="14455" spans="1:2" x14ac:dyDescent="0.35">
      <c r="A14455" s="1" t="s">
        <v>37741</v>
      </c>
      <c r="B14455">
        <v>1.570833149664141</v>
      </c>
    </row>
    <row r="14456" spans="1:2" x14ac:dyDescent="0.35">
      <c r="A14456" s="1" t="s">
        <v>37742</v>
      </c>
      <c r="B14456">
        <v>1.570944875566215</v>
      </c>
    </row>
    <row r="14457" spans="1:2" x14ac:dyDescent="0.35">
      <c r="A14457" s="1" t="s">
        <v>37743</v>
      </c>
      <c r="B14457">
        <v>1.571283760291315</v>
      </c>
    </row>
    <row r="14458" spans="1:2" x14ac:dyDescent="0.35">
      <c r="A14458" s="1" t="s">
        <v>37744</v>
      </c>
      <c r="B14458">
        <v>1.571436621762478</v>
      </c>
    </row>
    <row r="14459" spans="1:2" x14ac:dyDescent="0.35">
      <c r="A14459" s="1" t="s">
        <v>37745</v>
      </c>
      <c r="B14459">
        <v>1.571514954523636</v>
      </c>
    </row>
    <row r="14460" spans="1:2" x14ac:dyDescent="0.35">
      <c r="A14460" s="1" t="s">
        <v>37746</v>
      </c>
      <c r="B14460">
        <v>1.5722467063936689</v>
      </c>
    </row>
    <row r="14461" spans="1:2" x14ac:dyDescent="0.35">
      <c r="A14461" s="1" t="s">
        <v>37747</v>
      </c>
      <c r="B14461">
        <v>1.5721806061749131</v>
      </c>
    </row>
    <row r="14462" spans="1:2" x14ac:dyDescent="0.35">
      <c r="A14462" s="1" t="s">
        <v>37748</v>
      </c>
      <c r="B14462">
        <v>1.572186650723236</v>
      </c>
    </row>
    <row r="14463" spans="1:2" x14ac:dyDescent="0.35">
      <c r="A14463" s="1" t="s">
        <v>37749</v>
      </c>
      <c r="B14463">
        <v>1.5721777191747359</v>
      </c>
    </row>
    <row r="14464" spans="1:2" x14ac:dyDescent="0.35">
      <c r="A14464" s="1" t="s">
        <v>37750</v>
      </c>
      <c r="B14464">
        <v>1.572162585346</v>
      </c>
    </row>
    <row r="14465" spans="1:2" x14ac:dyDescent="0.35">
      <c r="A14465" s="1" t="s">
        <v>37751</v>
      </c>
      <c r="B14465">
        <v>1.5722585999424861</v>
      </c>
    </row>
    <row r="14466" spans="1:2" x14ac:dyDescent="0.35">
      <c r="A14466" s="1" t="s">
        <v>37752</v>
      </c>
      <c r="B14466">
        <v>1.5721151168672121</v>
      </c>
    </row>
    <row r="14467" spans="1:2" x14ac:dyDescent="0.35">
      <c r="A14467" s="1" t="s">
        <v>37753</v>
      </c>
      <c r="B14467">
        <v>1.57165460700356</v>
      </c>
    </row>
    <row r="14468" spans="1:2" x14ac:dyDescent="0.35">
      <c r="A14468" s="1" t="s">
        <v>37754</v>
      </c>
      <c r="B14468">
        <v>1.5714715893223401</v>
      </c>
    </row>
    <row r="14469" spans="1:2" x14ac:dyDescent="0.35">
      <c r="A14469" s="1" t="s">
        <v>37755</v>
      </c>
      <c r="B14469">
        <v>1.5711208428214971</v>
      </c>
    </row>
    <row r="14470" spans="1:2" x14ac:dyDescent="0.35">
      <c r="A14470" s="1" t="s">
        <v>37756</v>
      </c>
      <c r="B14470">
        <v>1.5710740147571209</v>
      </c>
    </row>
    <row r="14471" spans="1:2" x14ac:dyDescent="0.35">
      <c r="A14471" s="1" t="s">
        <v>37757</v>
      </c>
      <c r="B14471">
        <v>1.5709064996962381</v>
      </c>
    </row>
    <row r="14472" spans="1:2" x14ac:dyDescent="0.35">
      <c r="A14472" s="1" t="s">
        <v>37758</v>
      </c>
      <c r="B14472">
        <v>1.5706901399895641</v>
      </c>
    </row>
    <row r="14473" spans="1:2" x14ac:dyDescent="0.35">
      <c r="A14473" s="1" t="s">
        <v>37759</v>
      </c>
      <c r="B14473">
        <v>1.5708543962340751</v>
      </c>
    </row>
    <row r="14474" spans="1:2" x14ac:dyDescent="0.35">
      <c r="A14474" s="1" t="s">
        <v>37760</v>
      </c>
      <c r="B14474">
        <v>-0.52383882964429496</v>
      </c>
    </row>
    <row r="14475" spans="1:2" x14ac:dyDescent="0.35">
      <c r="A14475" s="1" t="s">
        <v>37761</v>
      </c>
      <c r="B14475">
        <v>-0.52363881439511295</v>
      </c>
    </row>
    <row r="14476" spans="1:2" x14ac:dyDescent="0.35">
      <c r="A14476" s="1" t="s">
        <v>37762</v>
      </c>
      <c r="B14476">
        <v>-0.52363626955752496</v>
      </c>
    </row>
    <row r="14477" spans="1:2" x14ac:dyDescent="0.35">
      <c r="A14477" s="1" t="s">
        <v>37763</v>
      </c>
      <c r="B14477">
        <v>-0.52367279309143899</v>
      </c>
    </row>
    <row r="14478" spans="1:2" x14ac:dyDescent="0.35">
      <c r="A14478" s="1" t="s">
        <v>37764</v>
      </c>
      <c r="B14478">
        <v>-0.52363934927715905</v>
      </c>
    </row>
    <row r="14479" spans="1:2" x14ac:dyDescent="0.35">
      <c r="A14479" s="1" t="s">
        <v>37765</v>
      </c>
      <c r="B14479">
        <v>-0.52360426931975101</v>
      </c>
    </row>
    <row r="14480" spans="1:2" x14ac:dyDescent="0.35">
      <c r="A14480" s="1" t="s">
        <v>37766</v>
      </c>
      <c r="B14480">
        <v>-0.52361949826530196</v>
      </c>
    </row>
    <row r="14481" spans="1:2" x14ac:dyDescent="0.35">
      <c r="A14481" s="1" t="s">
        <v>37767</v>
      </c>
      <c r="B14481">
        <v>-0.52326415323050302</v>
      </c>
    </row>
    <row r="14482" spans="1:2" x14ac:dyDescent="0.35">
      <c r="A14482" s="1" t="s">
        <v>37768</v>
      </c>
      <c r="B14482">
        <v>-0.52273380045436502</v>
      </c>
    </row>
    <row r="14483" spans="1:2" x14ac:dyDescent="0.35">
      <c r="A14483" s="1" t="s">
        <v>37769</v>
      </c>
      <c r="B14483">
        <v>-0.52228493579853696</v>
      </c>
    </row>
    <row r="14484" spans="1:2" x14ac:dyDescent="0.35">
      <c r="A14484" s="1" t="s">
        <v>37770</v>
      </c>
      <c r="B14484">
        <v>-0.52175442844461095</v>
      </c>
    </row>
    <row r="14485" spans="1:2" x14ac:dyDescent="0.35">
      <c r="A14485" s="1" t="s">
        <v>37771</v>
      </c>
      <c r="B14485">
        <v>-0.52161614246958199</v>
      </c>
    </row>
    <row r="14486" spans="1:2" x14ac:dyDescent="0.35">
      <c r="A14486" s="1" t="s">
        <v>37772</v>
      </c>
      <c r="B14486">
        <v>-0.52150908155108899</v>
      </c>
    </row>
    <row r="14487" spans="1:2" x14ac:dyDescent="0.35">
      <c r="A14487" s="1" t="s">
        <v>37773</v>
      </c>
      <c r="B14487">
        <v>-0.52157874938325699</v>
      </c>
    </row>
    <row r="14488" spans="1:2" x14ac:dyDescent="0.35">
      <c r="A14488" s="1" t="s">
        <v>37774</v>
      </c>
      <c r="B14488">
        <v>-0.52159335853270605</v>
      </c>
    </row>
    <row r="14489" spans="1:2" x14ac:dyDescent="0.35">
      <c r="A14489" s="1" t="s">
        <v>37775</v>
      </c>
      <c r="B14489">
        <v>-0.52166862401189995</v>
      </c>
    </row>
    <row r="14490" spans="1:2" x14ac:dyDescent="0.35">
      <c r="A14490" s="1" t="s">
        <v>37776</v>
      </c>
      <c r="B14490">
        <v>-0.52185422319956098</v>
      </c>
    </row>
    <row r="14491" spans="1:2" x14ac:dyDescent="0.35">
      <c r="A14491" s="1" t="s">
        <v>37777</v>
      </c>
      <c r="B14491">
        <v>-0.52229555949694795</v>
      </c>
    </row>
    <row r="14492" spans="1:2" x14ac:dyDescent="0.35">
      <c r="A14492" s="1" t="s">
        <v>37778</v>
      </c>
      <c r="B14492">
        <v>-0.52275159503219804</v>
      </c>
    </row>
    <row r="14493" spans="1:2" x14ac:dyDescent="0.35">
      <c r="A14493" s="1" t="s">
        <v>37779</v>
      </c>
      <c r="B14493">
        <v>-0.52315413579977699</v>
      </c>
    </row>
    <row r="14494" spans="1:2" x14ac:dyDescent="0.35">
      <c r="A14494" s="1" t="s">
        <v>37780</v>
      </c>
      <c r="B14494">
        <v>-0.52334814113235295</v>
      </c>
    </row>
    <row r="14495" spans="1:2" x14ac:dyDescent="0.35">
      <c r="A14495" s="1" t="s">
        <v>37781</v>
      </c>
      <c r="B14495">
        <v>-0.52356658542739298</v>
      </c>
    </row>
    <row r="14496" spans="1:2" x14ac:dyDescent="0.35">
      <c r="A14496" s="1" t="s">
        <v>37782</v>
      </c>
      <c r="B14496">
        <v>-0.52346406923510802</v>
      </c>
    </row>
    <row r="14497" spans="1:2" x14ac:dyDescent="0.35">
      <c r="A14497" s="1" t="s">
        <v>37783</v>
      </c>
      <c r="B14497">
        <v>-0.52367339339629804</v>
      </c>
    </row>
    <row r="14498" spans="1:2" x14ac:dyDescent="0.35">
      <c r="A14498" s="1" t="s">
        <v>37784</v>
      </c>
      <c r="B14498">
        <v>-2.6180257334970589</v>
      </c>
    </row>
    <row r="14499" spans="1:2" x14ac:dyDescent="0.35">
      <c r="A14499" s="1" t="s">
        <v>37785</v>
      </c>
      <c r="B14499">
        <v>-2.6180255020041492</v>
      </c>
    </row>
    <row r="14500" spans="1:2" x14ac:dyDescent="0.35">
      <c r="A14500" s="1" t="s">
        <v>37786</v>
      </c>
      <c r="B14500">
        <v>-2.618007041911532</v>
      </c>
    </row>
    <row r="14501" spans="1:2" x14ac:dyDescent="0.35">
      <c r="A14501" s="1" t="s">
        <v>37787</v>
      </c>
      <c r="B14501">
        <v>-2.6179986706267631</v>
      </c>
    </row>
    <row r="14502" spans="1:2" x14ac:dyDescent="0.35">
      <c r="A14502" s="1" t="s">
        <v>37788</v>
      </c>
      <c r="B14502">
        <v>-2.618023210553087</v>
      </c>
    </row>
    <row r="14503" spans="1:2" x14ac:dyDescent="0.35">
      <c r="A14503" s="1" t="s">
        <v>37789</v>
      </c>
      <c r="B14503">
        <v>-2.6179829183028671</v>
      </c>
    </row>
    <row r="14504" spans="1:2" x14ac:dyDescent="0.35">
      <c r="A14504" s="1" t="s">
        <v>37790</v>
      </c>
      <c r="B14504">
        <v>-2.6177201828657268</v>
      </c>
    </row>
    <row r="14505" spans="1:2" x14ac:dyDescent="0.35">
      <c r="A14505" s="1" t="s">
        <v>37791</v>
      </c>
      <c r="B14505">
        <v>-2.6174871622355238</v>
      </c>
    </row>
    <row r="14506" spans="1:2" x14ac:dyDescent="0.35">
      <c r="A14506" s="1" t="s">
        <v>37792</v>
      </c>
      <c r="B14506">
        <v>-2.6170241518007922</v>
      </c>
    </row>
    <row r="14507" spans="1:2" x14ac:dyDescent="0.35">
      <c r="A14507" s="1" t="s">
        <v>37793</v>
      </c>
      <c r="B14507">
        <v>-2.6165481217196538</v>
      </c>
    </row>
    <row r="14508" spans="1:2" x14ac:dyDescent="0.35">
      <c r="A14508" s="1" t="s">
        <v>37794</v>
      </c>
      <c r="B14508">
        <v>-2.6163494249086132</v>
      </c>
    </row>
    <row r="14509" spans="1:2" x14ac:dyDescent="0.35">
      <c r="A14509" s="1" t="s">
        <v>37795</v>
      </c>
      <c r="B14509">
        <v>-2.6162913955630072</v>
      </c>
    </row>
    <row r="14510" spans="1:2" x14ac:dyDescent="0.35">
      <c r="A14510" s="1" t="s">
        <v>37796</v>
      </c>
      <c r="B14510">
        <v>-2.6163254780873948</v>
      </c>
    </row>
    <row r="14511" spans="1:2" x14ac:dyDescent="0.35">
      <c r="A14511" s="1" t="s">
        <v>37797</v>
      </c>
      <c r="B14511">
        <v>-2.6163548173771289</v>
      </c>
    </row>
    <row r="14512" spans="1:2" x14ac:dyDescent="0.35">
      <c r="A14512" s="1" t="s">
        <v>37798</v>
      </c>
      <c r="B14512">
        <v>-2.6163809560733302</v>
      </c>
    </row>
    <row r="14513" spans="1:2" x14ac:dyDescent="0.35">
      <c r="A14513" s="1" t="s">
        <v>37799</v>
      </c>
      <c r="B14513">
        <v>-2.6165899938466191</v>
      </c>
    </row>
    <row r="14514" spans="1:2" x14ac:dyDescent="0.35">
      <c r="A14514" s="1" t="s">
        <v>37800</v>
      </c>
      <c r="B14514">
        <v>-2.6169304375465612</v>
      </c>
    </row>
    <row r="14515" spans="1:2" x14ac:dyDescent="0.35">
      <c r="A14515" s="1" t="s">
        <v>37801</v>
      </c>
      <c r="B14515">
        <v>-2.617128503078078</v>
      </c>
    </row>
    <row r="14516" spans="1:2" x14ac:dyDescent="0.35">
      <c r="A14516" s="1" t="s">
        <v>37802</v>
      </c>
      <c r="B14516">
        <v>-2.61764667981579</v>
      </c>
    </row>
    <row r="14517" spans="1:2" x14ac:dyDescent="0.35">
      <c r="A14517" s="1" t="s">
        <v>37803</v>
      </c>
      <c r="B14517">
        <v>-2.6179241972268201</v>
      </c>
    </row>
    <row r="14518" spans="1:2" x14ac:dyDescent="0.35">
      <c r="A14518" s="1" t="s">
        <v>37804</v>
      </c>
      <c r="B14518">
        <v>-2.6183575828422132</v>
      </c>
    </row>
    <row r="14519" spans="1:2" x14ac:dyDescent="0.35">
      <c r="A14519" s="1" t="s">
        <v>37805</v>
      </c>
      <c r="B14519">
        <v>-2.6180696103044521</v>
      </c>
    </row>
    <row r="14520" spans="1:2" x14ac:dyDescent="0.35">
      <c r="A14520" s="1" t="s">
        <v>37806</v>
      </c>
      <c r="B14520">
        <v>-2.6179927045148101</v>
      </c>
    </row>
    <row r="14521" spans="1:2" x14ac:dyDescent="0.35">
      <c r="A14521" s="1" t="s">
        <v>37807</v>
      </c>
      <c r="B14521">
        <v>-2.6179636663136612</v>
      </c>
    </row>
    <row r="14522" spans="1:2" x14ac:dyDescent="0.35">
      <c r="A14522" s="1" t="s">
        <v>37808</v>
      </c>
      <c r="B14522">
        <v>1.570711336593174</v>
      </c>
    </row>
    <row r="14523" spans="1:2" x14ac:dyDescent="0.35">
      <c r="A14523" s="1" t="s">
        <v>37809</v>
      </c>
      <c r="B14523">
        <v>1.570818708363795</v>
      </c>
    </row>
    <row r="14524" spans="1:2" x14ac:dyDescent="0.35">
      <c r="A14524" s="1" t="s">
        <v>37810</v>
      </c>
      <c r="B14524">
        <v>1.570800015534312</v>
      </c>
    </row>
    <row r="14525" spans="1:2" x14ac:dyDescent="0.35">
      <c r="A14525" s="1" t="s">
        <v>37811</v>
      </c>
      <c r="B14525">
        <v>1.570802846677364</v>
      </c>
    </row>
    <row r="14526" spans="1:2" x14ac:dyDescent="0.35">
      <c r="A14526" s="1" t="s">
        <v>37812</v>
      </c>
      <c r="B14526">
        <v>1.5708222923008821</v>
      </c>
    </row>
    <row r="14527" spans="1:2" x14ac:dyDescent="0.35">
      <c r="A14527" s="1" t="s">
        <v>37813</v>
      </c>
      <c r="B14527">
        <v>1.5708385973761769</v>
      </c>
    </row>
    <row r="14528" spans="1:2" x14ac:dyDescent="0.35">
      <c r="A14528" s="1" t="s">
        <v>37814</v>
      </c>
      <c r="B14528">
        <v>1.5709464746100761</v>
      </c>
    </row>
    <row r="14529" spans="1:2" x14ac:dyDescent="0.35">
      <c r="A14529" s="1" t="s">
        <v>37815</v>
      </c>
      <c r="B14529">
        <v>1.571291968952655</v>
      </c>
    </row>
    <row r="14530" spans="1:2" x14ac:dyDescent="0.35">
      <c r="A14530" s="1" t="s">
        <v>37816</v>
      </c>
      <c r="B14530">
        <v>1.571403805574799</v>
      </c>
    </row>
    <row r="14531" spans="1:2" x14ac:dyDescent="0.35">
      <c r="A14531" s="1" t="s">
        <v>37817</v>
      </c>
      <c r="B14531">
        <v>1.5714495714209711</v>
      </c>
    </row>
    <row r="14532" spans="1:2" x14ac:dyDescent="0.35">
      <c r="A14532" s="1" t="s">
        <v>37818</v>
      </c>
      <c r="B14532">
        <v>1.57216127393468</v>
      </c>
    </row>
    <row r="14533" spans="1:2" x14ac:dyDescent="0.35">
      <c r="A14533" s="1" t="s">
        <v>37819</v>
      </c>
      <c r="B14533">
        <v>1.572079306267741</v>
      </c>
    </row>
    <row r="14534" spans="1:2" x14ac:dyDescent="0.35">
      <c r="A14534" s="1" t="s">
        <v>37820</v>
      </c>
      <c r="B14534">
        <v>1.572085797140282</v>
      </c>
    </row>
    <row r="14535" spans="1:2" x14ac:dyDescent="0.35">
      <c r="A14535" s="1" t="s">
        <v>37821</v>
      </c>
      <c r="B14535">
        <v>1.572087192482422</v>
      </c>
    </row>
    <row r="14536" spans="1:2" x14ac:dyDescent="0.35">
      <c r="A14536" s="1" t="s">
        <v>37822</v>
      </c>
      <c r="B14536">
        <v>1.572069298738328</v>
      </c>
    </row>
    <row r="14537" spans="1:2" x14ac:dyDescent="0.35">
      <c r="A14537" s="1" t="s">
        <v>37823</v>
      </c>
      <c r="B14537">
        <v>1.572153325782736</v>
      </c>
    </row>
    <row r="14538" spans="1:2" x14ac:dyDescent="0.35">
      <c r="A14538" s="1" t="s">
        <v>37824</v>
      </c>
      <c r="B14538">
        <v>1.5720430344858769</v>
      </c>
    </row>
    <row r="14539" spans="1:2" x14ac:dyDescent="0.35">
      <c r="A14539" s="1" t="s">
        <v>37825</v>
      </c>
      <c r="B14539">
        <v>1.5716056858680489</v>
      </c>
    </row>
    <row r="14540" spans="1:2" x14ac:dyDescent="0.35">
      <c r="A14540" s="1" t="s">
        <v>37826</v>
      </c>
      <c r="B14540">
        <v>1.5714650019755401</v>
      </c>
    </row>
    <row r="14541" spans="1:2" x14ac:dyDescent="0.35">
      <c r="A14541" s="1" t="s">
        <v>37827</v>
      </c>
      <c r="B14541">
        <v>1.5711235299370201</v>
      </c>
    </row>
    <row r="14542" spans="1:2" x14ac:dyDescent="0.35">
      <c r="A14542" s="1" t="s">
        <v>37828</v>
      </c>
      <c r="B14542">
        <v>1.57110388526489</v>
      </c>
    </row>
    <row r="14543" spans="1:2" x14ac:dyDescent="0.35">
      <c r="A14543" s="1" t="s">
        <v>37829</v>
      </c>
      <c r="B14543">
        <v>1.5709216642132771</v>
      </c>
    </row>
    <row r="14544" spans="1:2" x14ac:dyDescent="0.35">
      <c r="A14544" s="1" t="s">
        <v>37830</v>
      </c>
      <c r="B14544">
        <v>1.5707065007414629</v>
      </c>
    </row>
    <row r="14545" spans="1:2" x14ac:dyDescent="0.35">
      <c r="A14545" s="1" t="s">
        <v>37831</v>
      </c>
      <c r="B14545">
        <v>1.5708593125668391</v>
      </c>
    </row>
    <row r="14546" spans="1:2" x14ac:dyDescent="0.35">
      <c r="A14546" s="1" t="s">
        <v>37832</v>
      </c>
      <c r="B14546">
        <v>-0.52384232221405802</v>
      </c>
    </row>
    <row r="14547" spans="1:2" x14ac:dyDescent="0.35">
      <c r="A14547" s="1" t="s">
        <v>37833</v>
      </c>
      <c r="B14547">
        <v>-0.52364011613314099</v>
      </c>
    </row>
    <row r="14548" spans="1:2" x14ac:dyDescent="0.35">
      <c r="A14548" s="1" t="s">
        <v>37834</v>
      </c>
      <c r="B14548">
        <v>-0.52363762617274001</v>
      </c>
    </row>
    <row r="14549" spans="1:2" x14ac:dyDescent="0.35">
      <c r="A14549" s="1" t="s">
        <v>37835</v>
      </c>
      <c r="B14549">
        <v>-0.52367491804059096</v>
      </c>
    </row>
    <row r="14550" spans="1:2" x14ac:dyDescent="0.35">
      <c r="A14550" s="1" t="s">
        <v>37836</v>
      </c>
      <c r="B14550">
        <v>-0.52364057621362903</v>
      </c>
    </row>
    <row r="14551" spans="1:2" x14ac:dyDescent="0.35">
      <c r="A14551" s="1" t="s">
        <v>37837</v>
      </c>
      <c r="B14551">
        <v>-0.52360530795640503</v>
      </c>
    </row>
    <row r="14552" spans="1:2" x14ac:dyDescent="0.35">
      <c r="A14552" s="1" t="s">
        <v>37838</v>
      </c>
      <c r="B14552">
        <v>-0.52362085781598799</v>
      </c>
    </row>
    <row r="14553" spans="1:2" x14ac:dyDescent="0.35">
      <c r="A14553" s="1" t="s">
        <v>37839</v>
      </c>
      <c r="B14553">
        <v>-0.52326389055110301</v>
      </c>
    </row>
    <row r="14554" spans="1:2" x14ac:dyDescent="0.35">
      <c r="A14554" s="1" t="s">
        <v>37840</v>
      </c>
      <c r="B14554">
        <v>-0.52272733354774803</v>
      </c>
    </row>
    <row r="14555" spans="1:2" x14ac:dyDescent="0.35">
      <c r="A14555" s="1" t="s">
        <v>37841</v>
      </c>
      <c r="B14555">
        <v>-0.52227587054409397</v>
      </c>
    </row>
    <row r="14556" spans="1:2" x14ac:dyDescent="0.35">
      <c r="A14556" s="1" t="s">
        <v>37842</v>
      </c>
      <c r="B14556">
        <v>-0.521736809638503</v>
      </c>
    </row>
    <row r="14557" spans="1:2" x14ac:dyDescent="0.35">
      <c r="A14557" s="1" t="s">
        <v>37843</v>
      </c>
      <c r="B14557">
        <v>-0.52159682791472595</v>
      </c>
    </row>
    <row r="14558" spans="1:2" x14ac:dyDescent="0.35">
      <c r="A14558" s="1" t="s">
        <v>37844</v>
      </c>
      <c r="B14558">
        <v>-0.52149227615180205</v>
      </c>
    </row>
    <row r="14559" spans="1:2" x14ac:dyDescent="0.35">
      <c r="A14559" s="1" t="s">
        <v>37845</v>
      </c>
      <c r="B14559">
        <v>-0.52156262740201698</v>
      </c>
    </row>
    <row r="14560" spans="1:2" x14ac:dyDescent="0.35">
      <c r="A14560" s="1" t="s">
        <v>37846</v>
      </c>
      <c r="B14560">
        <v>-0.52157424908862404</v>
      </c>
    </row>
    <row r="14561" spans="1:2" x14ac:dyDescent="0.35">
      <c r="A14561" s="1" t="s">
        <v>37847</v>
      </c>
      <c r="B14561">
        <v>-0.52164768022818297</v>
      </c>
    </row>
    <row r="14562" spans="1:2" x14ac:dyDescent="0.35">
      <c r="A14562" s="1" t="s">
        <v>37848</v>
      </c>
      <c r="B14562">
        <v>-0.52183984243996895</v>
      </c>
    </row>
    <row r="14563" spans="1:2" x14ac:dyDescent="0.35">
      <c r="A14563" s="1" t="s">
        <v>37849</v>
      </c>
      <c r="B14563">
        <v>-0.52228477023720499</v>
      </c>
    </row>
    <row r="14564" spans="1:2" x14ac:dyDescent="0.35">
      <c r="A14564" s="1" t="s">
        <v>37850</v>
      </c>
      <c r="B14564">
        <v>-0.52274265395387698</v>
      </c>
    </row>
    <row r="14565" spans="1:2" x14ac:dyDescent="0.35">
      <c r="A14565" s="1" t="s">
        <v>37851</v>
      </c>
      <c r="B14565">
        <v>-0.52315268989813302</v>
      </c>
    </row>
    <row r="14566" spans="1:2" x14ac:dyDescent="0.35">
      <c r="A14566" s="1" t="s">
        <v>37852</v>
      </c>
      <c r="B14566">
        <v>-0.52335276553529997</v>
      </c>
    </row>
    <row r="14567" spans="1:2" x14ac:dyDescent="0.35">
      <c r="A14567" s="1" t="s">
        <v>37853</v>
      </c>
      <c r="B14567">
        <v>-0.52356809427501105</v>
      </c>
    </row>
    <row r="14568" spans="1:2" x14ac:dyDescent="0.35">
      <c r="A14568" s="1" t="s">
        <v>37854</v>
      </c>
      <c r="B14568">
        <v>-0.52346364064553697</v>
      </c>
    </row>
    <row r="14569" spans="1:2" x14ac:dyDescent="0.35">
      <c r="A14569" s="1" t="s">
        <v>37855</v>
      </c>
      <c r="B14569">
        <v>-0.52367366617330102</v>
      </c>
    </row>
    <row r="14570" spans="1:2" x14ac:dyDescent="0.35">
      <c r="A14570" s="1" t="s">
        <v>37856</v>
      </c>
      <c r="B14570">
        <v>-2.618026503947549</v>
      </c>
    </row>
    <row r="14571" spans="1:2" x14ac:dyDescent="0.35">
      <c r="A14571" s="1" t="s">
        <v>37857</v>
      </c>
      <c r="B14571">
        <v>-2.618025766825169</v>
      </c>
    </row>
    <row r="14572" spans="1:2" x14ac:dyDescent="0.35">
      <c r="A14572" s="1" t="s">
        <v>37858</v>
      </c>
      <c r="B14572">
        <v>-2.618006901594121</v>
      </c>
    </row>
    <row r="14573" spans="1:2" x14ac:dyDescent="0.35">
      <c r="A14573" s="1" t="s">
        <v>37859</v>
      </c>
      <c r="B14573">
        <v>-2.6179978808334932</v>
      </c>
    </row>
    <row r="14574" spans="1:2" x14ac:dyDescent="0.35">
      <c r="A14574" s="1" t="s">
        <v>37860</v>
      </c>
      <c r="B14574">
        <v>-2.6180233204600261</v>
      </c>
    </row>
    <row r="14575" spans="1:2" x14ac:dyDescent="0.35">
      <c r="A14575" s="1" t="s">
        <v>37861</v>
      </c>
      <c r="B14575">
        <v>-2.6179830718591148</v>
      </c>
    </row>
    <row r="14576" spans="1:2" x14ac:dyDescent="0.35">
      <c r="A14576" s="1" t="s">
        <v>37862</v>
      </c>
      <c r="B14576">
        <v>-2.6177201504853178</v>
      </c>
    </row>
    <row r="14577" spans="1:2" x14ac:dyDescent="0.35">
      <c r="A14577" s="1" t="s">
        <v>37863</v>
      </c>
      <c r="B14577">
        <v>-2.6174893080418342</v>
      </c>
    </row>
    <row r="14578" spans="1:2" x14ac:dyDescent="0.35">
      <c r="A14578" s="1" t="s">
        <v>37864</v>
      </c>
      <c r="B14578">
        <v>-2.6170279338343692</v>
      </c>
    </row>
    <row r="14579" spans="1:2" x14ac:dyDescent="0.35">
      <c r="A14579" s="1" t="s">
        <v>37865</v>
      </c>
      <c r="B14579">
        <v>-2.6165522952749378</v>
      </c>
    </row>
    <row r="14580" spans="1:2" x14ac:dyDescent="0.35">
      <c r="A14580" s="1" t="s">
        <v>37866</v>
      </c>
      <c r="B14580">
        <v>-2.616360245032562</v>
      </c>
    </row>
    <row r="14581" spans="1:2" x14ac:dyDescent="0.35">
      <c r="A14581" s="1" t="s">
        <v>37867</v>
      </c>
      <c r="B14581">
        <v>-2.616304547451342</v>
      </c>
    </row>
    <row r="14582" spans="1:2" x14ac:dyDescent="0.35">
      <c r="A14582" s="1" t="s">
        <v>37868</v>
      </c>
      <c r="B14582">
        <v>-2.6163378925562562</v>
      </c>
    </row>
    <row r="14583" spans="1:2" x14ac:dyDescent="0.35">
      <c r="A14583" s="1" t="s">
        <v>37869</v>
      </c>
      <c r="B14583">
        <v>-2.6163685005963022</v>
      </c>
    </row>
    <row r="14584" spans="1:2" x14ac:dyDescent="0.35">
      <c r="A14584" s="1" t="s">
        <v>37870</v>
      </c>
      <c r="B14584">
        <v>-2.6163948529848211</v>
      </c>
    </row>
    <row r="14585" spans="1:2" x14ac:dyDescent="0.35">
      <c r="A14585" s="1" t="s">
        <v>37871</v>
      </c>
      <c r="B14585">
        <v>-2.6166025654918079</v>
      </c>
    </row>
    <row r="14586" spans="1:2" x14ac:dyDescent="0.35">
      <c r="A14586" s="1" t="s">
        <v>37872</v>
      </c>
      <c r="B14586">
        <v>-2.6169427791041788</v>
      </c>
    </row>
    <row r="14587" spans="1:2" x14ac:dyDescent="0.35">
      <c r="A14587" s="1" t="s">
        <v>37873</v>
      </c>
      <c r="B14587">
        <v>-2.617137570912496</v>
      </c>
    </row>
    <row r="14588" spans="1:2" x14ac:dyDescent="0.35">
      <c r="A14588" s="1" t="s">
        <v>37874</v>
      </c>
      <c r="B14588">
        <v>-2.617656440927195</v>
      </c>
    </row>
    <row r="14589" spans="1:2" x14ac:dyDescent="0.35">
      <c r="A14589" s="1" t="s">
        <v>37875</v>
      </c>
      <c r="B14589">
        <v>-2.6179289999768538</v>
      </c>
    </row>
    <row r="14590" spans="1:2" x14ac:dyDescent="0.35">
      <c r="A14590" s="1" t="s">
        <v>37876</v>
      </c>
      <c r="B14590">
        <v>-2.6183616778174059</v>
      </c>
    </row>
    <row r="14591" spans="1:2" x14ac:dyDescent="0.35">
      <c r="A14591" s="1" t="s">
        <v>37877</v>
      </c>
      <c r="B14591">
        <v>-2.6180707098841518</v>
      </c>
    </row>
    <row r="14592" spans="1:2" x14ac:dyDescent="0.35">
      <c r="A14592" s="1" t="s">
        <v>37878</v>
      </c>
      <c r="B14592">
        <v>-2.6179939864377748</v>
      </c>
    </row>
    <row r="14593" spans="1:2" x14ac:dyDescent="0.35">
      <c r="A14593" s="1" t="s">
        <v>37879</v>
      </c>
      <c r="B14593">
        <v>-2.6179639245150188</v>
      </c>
    </row>
    <row r="14594" spans="1:2" x14ac:dyDescent="0.35">
      <c r="A14594" s="1" t="s">
        <v>37880</v>
      </c>
      <c r="B14594">
        <v>1.5707147286297589</v>
      </c>
    </row>
    <row r="14595" spans="1:2" x14ac:dyDescent="0.35">
      <c r="A14595" s="1" t="s">
        <v>37881</v>
      </c>
      <c r="B14595">
        <v>1.570820373361085</v>
      </c>
    </row>
    <row r="14596" spans="1:2" x14ac:dyDescent="0.35">
      <c r="A14596" s="1" t="s">
        <v>37882</v>
      </c>
      <c r="B14596">
        <v>1.570801332126279</v>
      </c>
    </row>
    <row r="14597" spans="1:2" x14ac:dyDescent="0.35">
      <c r="A14597" s="1" t="s">
        <v>37883</v>
      </c>
      <c r="B14597">
        <v>1.5708044719328469</v>
      </c>
    </row>
    <row r="14598" spans="1:2" x14ac:dyDescent="0.35">
      <c r="A14598" s="1" t="s">
        <v>37884</v>
      </c>
      <c r="B14598">
        <v>1.5708240892367209</v>
      </c>
    </row>
    <row r="14599" spans="1:2" x14ac:dyDescent="0.35">
      <c r="A14599" s="1" t="s">
        <v>37885</v>
      </c>
      <c r="B14599">
        <v>1.5708403197380121</v>
      </c>
    </row>
    <row r="14600" spans="1:2" x14ac:dyDescent="0.35">
      <c r="A14600" s="1" t="s">
        <v>37886</v>
      </c>
      <c r="B14600">
        <v>1.570953013821359</v>
      </c>
    </row>
    <row r="14601" spans="1:2" x14ac:dyDescent="0.35">
      <c r="A14601" s="1" t="s">
        <v>37887</v>
      </c>
      <c r="B14601">
        <v>1.5713084071479699</v>
      </c>
    </row>
    <row r="14602" spans="1:2" x14ac:dyDescent="0.35">
      <c r="A14602" s="1" t="s">
        <v>37888</v>
      </c>
      <c r="B14602">
        <v>1.5714143746969671</v>
      </c>
    </row>
    <row r="14603" spans="1:2" x14ac:dyDescent="0.35">
      <c r="A14603" s="1" t="s">
        <v>37889</v>
      </c>
      <c r="B14603">
        <v>1.571462360388362</v>
      </c>
    </row>
    <row r="14604" spans="1:2" x14ac:dyDescent="0.35">
      <c r="A14604" s="1" t="s">
        <v>37890</v>
      </c>
      <c r="B14604">
        <v>1.572180375903391</v>
      </c>
    </row>
    <row r="14605" spans="1:2" x14ac:dyDescent="0.35">
      <c r="A14605" s="1" t="s">
        <v>37891</v>
      </c>
      <c r="B14605">
        <v>1.572091825982241</v>
      </c>
    </row>
    <row r="14606" spans="1:2" x14ac:dyDescent="0.35">
      <c r="A14606" s="1" t="s">
        <v>37892</v>
      </c>
      <c r="B14606">
        <v>1.5720968997750771</v>
      </c>
    </row>
    <row r="14607" spans="1:2" x14ac:dyDescent="0.35">
      <c r="A14607" s="1" t="s">
        <v>37893</v>
      </c>
      <c r="B14607">
        <v>1.5720987218782769</v>
      </c>
    </row>
    <row r="14608" spans="1:2" x14ac:dyDescent="0.35">
      <c r="A14608" s="1" t="s">
        <v>37894</v>
      </c>
      <c r="B14608">
        <v>1.5720831302856511</v>
      </c>
    </row>
    <row r="14609" spans="1:2" x14ac:dyDescent="0.35">
      <c r="A14609" s="1" t="s">
        <v>37895</v>
      </c>
      <c r="B14609">
        <v>1.57216404668526</v>
      </c>
    </row>
    <row r="14610" spans="1:2" x14ac:dyDescent="0.35">
      <c r="A14610" s="1" t="s">
        <v>37896</v>
      </c>
      <c r="B14610">
        <v>1.5720558525375541</v>
      </c>
    </row>
    <row r="14611" spans="1:2" x14ac:dyDescent="0.35">
      <c r="A14611" s="1" t="s">
        <v>37897</v>
      </c>
      <c r="B14611">
        <v>1.571616790268916</v>
      </c>
    </row>
    <row r="14612" spans="1:2" x14ac:dyDescent="0.35">
      <c r="A14612" s="1" t="s">
        <v>37898</v>
      </c>
      <c r="B14612">
        <v>1.5714777328363569</v>
      </c>
    </row>
    <row r="14613" spans="1:2" x14ac:dyDescent="0.35">
      <c r="A14613" s="1" t="s">
        <v>37899</v>
      </c>
      <c r="B14613">
        <v>1.5711292621016659</v>
      </c>
    </row>
    <row r="14614" spans="1:2" x14ac:dyDescent="0.35">
      <c r="A14614" s="1" t="s">
        <v>37900</v>
      </c>
      <c r="B14614">
        <v>1.5711081481238589</v>
      </c>
    </row>
    <row r="14615" spans="1:2" x14ac:dyDescent="0.35">
      <c r="A14615" s="1" t="s">
        <v>37901</v>
      </c>
      <c r="B14615">
        <v>1.5709239318039241</v>
      </c>
    </row>
    <row r="14616" spans="1:2" x14ac:dyDescent="0.35">
      <c r="A14616" s="1" t="s">
        <v>37902</v>
      </c>
      <c r="B14616">
        <v>1.5707101130291949</v>
      </c>
    </row>
    <row r="14617" spans="1:2" x14ac:dyDescent="0.35">
      <c r="A14617" s="1" t="s">
        <v>37903</v>
      </c>
      <c r="B14617">
        <v>1.570861241593142</v>
      </c>
    </row>
    <row r="14618" spans="1:2" x14ac:dyDescent="0.35">
      <c r="A14618" s="1" t="s">
        <v>37904</v>
      </c>
      <c r="B14618">
        <v>-0.52385147628590301</v>
      </c>
    </row>
    <row r="14619" spans="1:2" x14ac:dyDescent="0.35">
      <c r="A14619" s="1" t="s">
        <v>37905</v>
      </c>
      <c r="B14619">
        <v>-0.52363996018181302</v>
      </c>
    </row>
    <row r="14620" spans="1:2" x14ac:dyDescent="0.35">
      <c r="A14620" s="1" t="s">
        <v>37906</v>
      </c>
      <c r="B14620">
        <v>-0.52363893218068902</v>
      </c>
    </row>
    <row r="14621" spans="1:2" x14ac:dyDescent="0.35">
      <c r="A14621" s="1" t="s">
        <v>37907</v>
      </c>
      <c r="B14621">
        <v>-0.52367877568180299</v>
      </c>
    </row>
    <row r="14622" spans="1:2" x14ac:dyDescent="0.35">
      <c r="A14622" s="1" t="s">
        <v>37908</v>
      </c>
      <c r="B14622">
        <v>-0.52364086571881496</v>
      </c>
    </row>
    <row r="14623" spans="1:2" x14ac:dyDescent="0.35">
      <c r="A14623" s="1" t="s">
        <v>37909</v>
      </c>
      <c r="B14623">
        <v>-0.52360559362551895</v>
      </c>
    </row>
    <row r="14624" spans="1:2" x14ac:dyDescent="0.35">
      <c r="A14624" s="1" t="s">
        <v>37910</v>
      </c>
      <c r="B14624">
        <v>-0.52361884371346201</v>
      </c>
    </row>
    <row r="14625" spans="1:2" x14ac:dyDescent="0.35">
      <c r="A14625" s="1" t="s">
        <v>37911</v>
      </c>
      <c r="B14625">
        <v>-0.52325508406312105</v>
      </c>
    </row>
    <row r="14626" spans="1:2" x14ac:dyDescent="0.35">
      <c r="A14626" s="1" t="s">
        <v>37912</v>
      </c>
      <c r="B14626">
        <v>-0.52271591839606402</v>
      </c>
    </row>
    <row r="14627" spans="1:2" x14ac:dyDescent="0.35">
      <c r="A14627" s="1" t="s">
        <v>37913</v>
      </c>
      <c r="B14627">
        <v>-0.52225559827654</v>
      </c>
    </row>
    <row r="14628" spans="1:2" x14ac:dyDescent="0.35">
      <c r="A14628" s="1" t="s">
        <v>37914</v>
      </c>
      <c r="B14628">
        <v>-0.521689399303783</v>
      </c>
    </row>
    <row r="14629" spans="1:2" x14ac:dyDescent="0.35">
      <c r="A14629" s="1" t="s">
        <v>37915</v>
      </c>
      <c r="B14629">
        <v>-0.52155482521743701</v>
      </c>
    </row>
    <row r="14630" spans="1:2" x14ac:dyDescent="0.35">
      <c r="A14630" s="1" t="s">
        <v>37916</v>
      </c>
      <c r="B14630">
        <v>-0.52145505462661002</v>
      </c>
    </row>
    <row r="14631" spans="1:2" x14ac:dyDescent="0.35">
      <c r="A14631" s="1" t="s">
        <v>37917</v>
      </c>
      <c r="B14631">
        <v>-0.52152775258871897</v>
      </c>
    </row>
    <row r="14632" spans="1:2" x14ac:dyDescent="0.35">
      <c r="A14632" s="1" t="s">
        <v>37918</v>
      </c>
      <c r="B14632">
        <v>-0.521534189385089</v>
      </c>
    </row>
    <row r="14633" spans="1:2" x14ac:dyDescent="0.35">
      <c r="A14633" s="1" t="s">
        <v>37919</v>
      </c>
      <c r="B14633">
        <v>-0.52159479139498</v>
      </c>
    </row>
    <row r="14634" spans="1:2" x14ac:dyDescent="0.35">
      <c r="A14634" s="1" t="s">
        <v>37920</v>
      </c>
      <c r="B14634">
        <v>-0.52179621316999802</v>
      </c>
    </row>
    <row r="14635" spans="1:2" x14ac:dyDescent="0.35">
      <c r="A14635" s="1" t="s">
        <v>37921</v>
      </c>
      <c r="B14635">
        <v>-0.52224887317470203</v>
      </c>
    </row>
    <row r="14636" spans="1:2" x14ac:dyDescent="0.35">
      <c r="A14636" s="1" t="s">
        <v>37922</v>
      </c>
      <c r="B14636">
        <v>-0.52270817305152195</v>
      </c>
    </row>
    <row r="14637" spans="1:2" x14ac:dyDescent="0.35">
      <c r="A14637" s="1" t="s">
        <v>37923</v>
      </c>
      <c r="B14637">
        <v>-0.52313233007003701</v>
      </c>
    </row>
    <row r="14638" spans="1:2" x14ac:dyDescent="0.35">
      <c r="A14638" s="1" t="s">
        <v>37924</v>
      </c>
      <c r="B14638">
        <v>-0.52333055820797103</v>
      </c>
    </row>
    <row r="14639" spans="1:2" x14ac:dyDescent="0.35">
      <c r="A14639" s="1" t="s">
        <v>37925</v>
      </c>
      <c r="B14639">
        <v>-0.52355888124981498</v>
      </c>
    </row>
    <row r="14640" spans="1:2" x14ac:dyDescent="0.35">
      <c r="A14640" s="1" t="s">
        <v>37926</v>
      </c>
      <c r="B14640">
        <v>-0.52345541200815104</v>
      </c>
    </row>
    <row r="14641" spans="1:2" x14ac:dyDescent="0.35">
      <c r="A14641" s="1" t="s">
        <v>37927</v>
      </c>
      <c r="B14641">
        <v>-0.52367097697309894</v>
      </c>
    </row>
    <row r="14642" spans="1:2" x14ac:dyDescent="0.35">
      <c r="A14642" s="1" t="s">
        <v>37928</v>
      </c>
      <c r="B14642">
        <v>-2.618033878647553</v>
      </c>
    </row>
    <row r="14643" spans="1:2" x14ac:dyDescent="0.35">
      <c r="A14643" s="1" t="s">
        <v>37929</v>
      </c>
      <c r="B14643">
        <v>-2.6180284877674631</v>
      </c>
    </row>
    <row r="14644" spans="1:2" x14ac:dyDescent="0.35">
      <c r="A14644" s="1" t="s">
        <v>37930</v>
      </c>
      <c r="B14644">
        <v>-2.6180075245190659</v>
      </c>
    </row>
    <row r="14645" spans="1:2" x14ac:dyDescent="0.35">
      <c r="A14645" s="1" t="s">
        <v>37931</v>
      </c>
      <c r="B14645">
        <v>-2.6179962954568921</v>
      </c>
    </row>
    <row r="14646" spans="1:2" x14ac:dyDescent="0.35">
      <c r="A14646" s="1" t="s">
        <v>37932</v>
      </c>
      <c r="B14646">
        <v>-2.6180254923396502</v>
      </c>
    </row>
    <row r="14647" spans="1:2" x14ac:dyDescent="0.35">
      <c r="A14647" s="1" t="s">
        <v>37933</v>
      </c>
      <c r="B14647">
        <v>-2.6179840043031799</v>
      </c>
    </row>
    <row r="14648" spans="1:2" x14ac:dyDescent="0.35">
      <c r="A14648" s="1" t="s">
        <v>37934</v>
      </c>
      <c r="B14648">
        <v>-2.6177200725085461</v>
      </c>
    </row>
    <row r="14649" spans="1:2" x14ac:dyDescent="0.35">
      <c r="A14649" s="1" t="s">
        <v>37935</v>
      </c>
      <c r="B14649">
        <v>-2.6174922626536339</v>
      </c>
    </row>
    <row r="14650" spans="1:2" x14ac:dyDescent="0.35">
      <c r="A14650" s="1" t="s">
        <v>37936</v>
      </c>
      <c r="B14650">
        <v>-2.617014167918343</v>
      </c>
    </row>
    <row r="14651" spans="1:2" x14ac:dyDescent="0.35">
      <c r="A14651" s="1" t="s">
        <v>37937</v>
      </c>
      <c r="B14651">
        <v>-2.616531820869425</v>
      </c>
    </row>
    <row r="14652" spans="1:2" x14ac:dyDescent="0.35">
      <c r="A14652" s="1" t="s">
        <v>37938</v>
      </c>
      <c r="B14652">
        <v>-2.6163542535870961</v>
      </c>
    </row>
    <row r="14653" spans="1:2" x14ac:dyDescent="0.35">
      <c r="A14653" s="1" t="s">
        <v>37939</v>
      </c>
      <c r="B14653">
        <v>-2.61629709245996</v>
      </c>
    </row>
    <row r="14654" spans="1:2" x14ac:dyDescent="0.35">
      <c r="A14654" s="1" t="s">
        <v>37940</v>
      </c>
      <c r="B14654">
        <v>-2.6163330101827378</v>
      </c>
    </row>
    <row r="14655" spans="1:2" x14ac:dyDescent="0.35">
      <c r="A14655" s="1" t="s">
        <v>37941</v>
      </c>
      <c r="B14655">
        <v>-2.6163700666096199</v>
      </c>
    </row>
    <row r="14656" spans="1:2" x14ac:dyDescent="0.35">
      <c r="A14656" s="1" t="s">
        <v>37942</v>
      </c>
      <c r="B14656">
        <v>-2.6163911324888471</v>
      </c>
    </row>
    <row r="14657" spans="1:2" x14ac:dyDescent="0.35">
      <c r="A14657" s="1" t="s">
        <v>37943</v>
      </c>
      <c r="B14657">
        <v>-2.6165975224932732</v>
      </c>
    </row>
    <row r="14658" spans="1:2" x14ac:dyDescent="0.35">
      <c r="A14658" s="1" t="s">
        <v>37944</v>
      </c>
      <c r="B14658">
        <v>-2.6169471083404932</v>
      </c>
    </row>
    <row r="14659" spans="1:2" x14ac:dyDescent="0.35">
      <c r="A14659" s="1" t="s">
        <v>37945</v>
      </c>
      <c r="B14659">
        <v>-2.6171417293474901</v>
      </c>
    </row>
    <row r="14660" spans="1:2" x14ac:dyDescent="0.35">
      <c r="A14660" s="1" t="s">
        <v>37946</v>
      </c>
      <c r="B14660">
        <v>-2.617677012300347</v>
      </c>
    </row>
    <row r="14661" spans="1:2" x14ac:dyDescent="0.35">
      <c r="A14661" s="1" t="s">
        <v>37947</v>
      </c>
      <c r="B14661">
        <v>-2.6179409447967048</v>
      </c>
    </row>
    <row r="14662" spans="1:2" x14ac:dyDescent="0.35">
      <c r="A14662" s="1" t="s">
        <v>37948</v>
      </c>
      <c r="B14662">
        <v>-2.6183816617617461</v>
      </c>
    </row>
    <row r="14663" spans="1:2" x14ac:dyDescent="0.35">
      <c r="A14663" s="1" t="s">
        <v>37949</v>
      </c>
      <c r="B14663">
        <v>-2.6180761224435418</v>
      </c>
    </row>
    <row r="14664" spans="1:2" x14ac:dyDescent="0.35">
      <c r="A14664" s="1" t="s">
        <v>37950</v>
      </c>
      <c r="B14664">
        <v>-2.6179994512969711</v>
      </c>
    </row>
    <row r="14665" spans="1:2" x14ac:dyDescent="0.35">
      <c r="A14665" s="1" t="s">
        <v>37951</v>
      </c>
      <c r="B14665">
        <v>-2.6179648695370799</v>
      </c>
    </row>
    <row r="14666" spans="1:2" x14ac:dyDescent="0.35">
      <c r="A14666" s="1" t="s">
        <v>37952</v>
      </c>
      <c r="B14666">
        <v>1.5707259530977169</v>
      </c>
    </row>
    <row r="14667" spans="1:2" x14ac:dyDescent="0.35">
      <c r="A14667" s="1" t="s">
        <v>37953</v>
      </c>
      <c r="B14667">
        <v>1.5708231143558029</v>
      </c>
    </row>
    <row r="14668" spans="1:2" x14ac:dyDescent="0.35">
      <c r="A14668" s="1" t="s">
        <v>37954</v>
      </c>
      <c r="B14668">
        <v>1.5708034122778241</v>
      </c>
    </row>
    <row r="14669" spans="1:2" x14ac:dyDescent="0.35">
      <c r="A14669" s="1" t="s">
        <v>37955</v>
      </c>
      <c r="B14669">
        <v>1.5708053562451381</v>
      </c>
    </row>
    <row r="14670" spans="1:2" x14ac:dyDescent="0.35">
      <c r="A14670" s="1" t="s">
        <v>37956</v>
      </c>
      <c r="B14670">
        <v>1.5708265854764889</v>
      </c>
    </row>
    <row r="14671" spans="1:2" x14ac:dyDescent="0.35">
      <c r="A14671" s="1" t="s">
        <v>37957</v>
      </c>
      <c r="B14671">
        <v>1.5708417241688659</v>
      </c>
    </row>
    <row r="14672" spans="1:2" x14ac:dyDescent="0.35">
      <c r="A14672" s="1" t="s">
        <v>37958</v>
      </c>
      <c r="B14672">
        <v>1.570947787878038</v>
      </c>
    </row>
    <row r="14673" spans="1:2" x14ac:dyDescent="0.35">
      <c r="A14673" s="1" t="s">
        <v>37959</v>
      </c>
      <c r="B14673">
        <v>1.571306826229667</v>
      </c>
    </row>
    <row r="14674" spans="1:2" x14ac:dyDescent="0.35">
      <c r="A14674" s="1" t="s">
        <v>37960</v>
      </c>
      <c r="B14674">
        <v>1.5713966944662829</v>
      </c>
    </row>
    <row r="14675" spans="1:2" x14ac:dyDescent="0.35">
      <c r="A14675" s="1" t="s">
        <v>37961</v>
      </c>
      <c r="B14675">
        <v>1.571427528948268</v>
      </c>
    </row>
    <row r="14676" spans="1:2" x14ac:dyDescent="0.35">
      <c r="A14676" s="1" t="s">
        <v>37962</v>
      </c>
      <c r="B14676">
        <v>1.572133812451548</v>
      </c>
    </row>
    <row r="14677" spans="1:2" x14ac:dyDescent="0.35">
      <c r="A14677" s="1" t="s">
        <v>37963</v>
      </c>
      <c r="B14677">
        <v>1.572052486751194</v>
      </c>
    </row>
    <row r="14678" spans="1:2" x14ac:dyDescent="0.35">
      <c r="A14678" s="1" t="s">
        <v>37964</v>
      </c>
      <c r="B14678">
        <v>1.572062326276785</v>
      </c>
    </row>
    <row r="14679" spans="1:2" x14ac:dyDescent="0.35">
      <c r="A14679" s="1" t="s">
        <v>37965</v>
      </c>
      <c r="B14679">
        <v>1.5720716592038231</v>
      </c>
    </row>
    <row r="14680" spans="1:2" x14ac:dyDescent="0.35">
      <c r="A14680" s="1" t="s">
        <v>37966</v>
      </c>
      <c r="B14680">
        <v>1.572045819761114</v>
      </c>
    </row>
    <row r="14681" spans="1:2" x14ac:dyDescent="0.35">
      <c r="A14681" s="1" t="s">
        <v>37967</v>
      </c>
      <c r="B14681">
        <v>1.5721208818400789</v>
      </c>
    </row>
    <row r="14682" spans="1:2" x14ac:dyDescent="0.35">
      <c r="A14682" s="1" t="s">
        <v>37968</v>
      </c>
      <c r="B14682">
        <v>1.5720254026813461</v>
      </c>
    </row>
    <row r="14683" spans="1:2" x14ac:dyDescent="0.35">
      <c r="A14683" s="1" t="s">
        <v>37969</v>
      </c>
      <c r="B14683">
        <v>1.5715921942898941</v>
      </c>
    </row>
    <row r="14684" spans="1:2" x14ac:dyDescent="0.35">
      <c r="A14684" s="1" t="s">
        <v>37970</v>
      </c>
      <c r="B14684">
        <v>1.5714734826826231</v>
      </c>
    </row>
    <row r="14685" spans="1:2" x14ac:dyDescent="0.35">
      <c r="A14685" s="1" t="s">
        <v>37971</v>
      </c>
      <c r="B14685">
        <v>1.571126870464576</v>
      </c>
    </row>
    <row r="14686" spans="1:2" x14ac:dyDescent="0.35">
      <c r="A14686" s="1" t="s">
        <v>37972</v>
      </c>
      <c r="B14686">
        <v>1.571115694696795</v>
      </c>
    </row>
    <row r="14687" spans="1:2" x14ac:dyDescent="0.35">
      <c r="A14687" s="1" t="s">
        <v>37973</v>
      </c>
      <c r="B14687">
        <v>1.5709294016447239</v>
      </c>
    </row>
    <row r="14688" spans="1:2" x14ac:dyDescent="0.35">
      <c r="A14688" s="1" t="s">
        <v>37974</v>
      </c>
      <c r="B14688">
        <v>1.570717463907636</v>
      </c>
    </row>
    <row r="14689" spans="1:2" x14ac:dyDescent="0.35">
      <c r="A14689" s="1" t="s">
        <v>37975</v>
      </c>
      <c r="B14689">
        <v>1.5708604180700321</v>
      </c>
    </row>
    <row r="14690" spans="1:2" x14ac:dyDescent="0.35">
      <c r="A14690" s="1" t="s">
        <v>37976</v>
      </c>
      <c r="B14690">
        <v>-0.52382296668035</v>
      </c>
    </row>
    <row r="14691" spans="1:2" x14ac:dyDescent="0.35">
      <c r="A14691" s="1" t="s">
        <v>37977</v>
      </c>
      <c r="B14691">
        <v>-0.52363968314671205</v>
      </c>
    </row>
    <row r="14692" spans="1:2" x14ac:dyDescent="0.35">
      <c r="A14692" s="1" t="s">
        <v>37978</v>
      </c>
      <c r="B14692">
        <v>-0.523634375736308</v>
      </c>
    </row>
    <row r="14693" spans="1:2" x14ac:dyDescent="0.35">
      <c r="A14693" s="1" t="s">
        <v>37979</v>
      </c>
      <c r="B14693">
        <v>-0.52366527484893899</v>
      </c>
    </row>
    <row r="14694" spans="1:2" x14ac:dyDescent="0.35">
      <c r="A14694" s="1" t="s">
        <v>37980</v>
      </c>
      <c r="B14694">
        <v>-0.523638114462324</v>
      </c>
    </row>
    <row r="14695" spans="1:2" x14ac:dyDescent="0.35">
      <c r="A14695" s="1" t="s">
        <v>37981</v>
      </c>
      <c r="B14695">
        <v>-0.52360517841412701</v>
      </c>
    </row>
    <row r="14696" spans="1:2" x14ac:dyDescent="0.35">
      <c r="A14696" s="1" t="s">
        <v>37982</v>
      </c>
      <c r="B14696">
        <v>-0.52362180463293795</v>
      </c>
    </row>
    <row r="14697" spans="1:2" x14ac:dyDescent="0.35">
      <c r="A14697" s="1" t="s">
        <v>37983</v>
      </c>
      <c r="B14697">
        <v>-0.52327694234476696</v>
      </c>
    </row>
    <row r="14698" spans="1:2" x14ac:dyDescent="0.35">
      <c r="A14698" s="1" t="s">
        <v>37984</v>
      </c>
      <c r="B14698">
        <v>-0.52278678448306404</v>
      </c>
    </row>
    <row r="14699" spans="1:2" x14ac:dyDescent="0.35">
      <c r="A14699" s="1" t="s">
        <v>37985</v>
      </c>
      <c r="B14699">
        <v>-0.52235549377829005</v>
      </c>
    </row>
    <row r="14700" spans="1:2" x14ac:dyDescent="0.35">
      <c r="A14700" s="1" t="s">
        <v>37986</v>
      </c>
      <c r="B14700">
        <v>-0.52187876102570396</v>
      </c>
    </row>
    <row r="14701" spans="1:2" x14ac:dyDescent="0.35">
      <c r="A14701" s="1" t="s">
        <v>37987</v>
      </c>
      <c r="B14701">
        <v>-0.52176091277037195</v>
      </c>
    </row>
    <row r="14702" spans="1:2" x14ac:dyDescent="0.35">
      <c r="A14702" s="1" t="s">
        <v>37988</v>
      </c>
      <c r="B14702">
        <v>-0.521634976142754</v>
      </c>
    </row>
    <row r="14703" spans="1:2" x14ac:dyDescent="0.35">
      <c r="A14703" s="1" t="s">
        <v>37989</v>
      </c>
      <c r="B14703">
        <v>-0.52169739795438097</v>
      </c>
    </row>
    <row r="14704" spans="1:2" x14ac:dyDescent="0.35">
      <c r="A14704" s="1" t="s">
        <v>37990</v>
      </c>
      <c r="B14704">
        <v>-0.521730027763457</v>
      </c>
    </row>
    <row r="14705" spans="1:2" x14ac:dyDescent="0.35">
      <c r="A14705" s="1" t="s">
        <v>37991</v>
      </c>
      <c r="B14705">
        <v>-0.52182296851229804</v>
      </c>
    </row>
    <row r="14706" spans="1:2" x14ac:dyDescent="0.35">
      <c r="A14706" s="1" t="s">
        <v>37992</v>
      </c>
      <c r="B14706">
        <v>-0.52198652635303999</v>
      </c>
    </row>
    <row r="14707" spans="1:2" x14ac:dyDescent="0.35">
      <c r="A14707" s="1" t="s">
        <v>37993</v>
      </c>
      <c r="B14707">
        <v>-0.522398373098791</v>
      </c>
    </row>
    <row r="14708" spans="1:2" x14ac:dyDescent="0.35">
      <c r="A14708" s="1" t="s">
        <v>37994</v>
      </c>
      <c r="B14708">
        <v>-0.52283425512501502</v>
      </c>
    </row>
    <row r="14709" spans="1:2" x14ac:dyDescent="0.35">
      <c r="A14709" s="1" t="s">
        <v>37995</v>
      </c>
      <c r="B14709">
        <v>-0.52320915024606396</v>
      </c>
    </row>
    <row r="14710" spans="1:2" x14ac:dyDescent="0.35">
      <c r="A14710" s="1" t="s">
        <v>37996</v>
      </c>
      <c r="B14710">
        <v>-0.52340283040410096</v>
      </c>
    </row>
    <row r="14711" spans="1:2" x14ac:dyDescent="0.35">
      <c r="A14711" s="1" t="s">
        <v>37997</v>
      </c>
      <c r="B14711">
        <v>-0.52359629695772403</v>
      </c>
    </row>
    <row r="14712" spans="1:2" x14ac:dyDescent="0.35">
      <c r="A14712" s="1" t="s">
        <v>37998</v>
      </c>
      <c r="B14712">
        <v>-0.52348422391000204</v>
      </c>
    </row>
    <row r="14713" spans="1:2" x14ac:dyDescent="0.35">
      <c r="A14713" s="1" t="s">
        <v>37999</v>
      </c>
      <c r="B14713">
        <v>-0.52368215138742402</v>
      </c>
    </row>
    <row r="14714" spans="1:2" x14ac:dyDescent="0.35">
      <c r="A14714" s="1" t="s">
        <v>38000</v>
      </c>
      <c r="B14714">
        <v>-2.6180118069437559</v>
      </c>
    </row>
    <row r="14715" spans="1:2" x14ac:dyDescent="0.35">
      <c r="A14715" s="1" t="s">
        <v>38001</v>
      </c>
      <c r="B14715">
        <v>-2.6180191391253032</v>
      </c>
    </row>
    <row r="14716" spans="1:2" x14ac:dyDescent="0.35">
      <c r="A14716" s="1" t="s">
        <v>38002</v>
      </c>
      <c r="B14716">
        <v>-2.6180046079920491</v>
      </c>
    </row>
    <row r="14717" spans="1:2" x14ac:dyDescent="0.35">
      <c r="A14717" s="1" t="s">
        <v>38003</v>
      </c>
      <c r="B14717">
        <v>-2.618000695749668</v>
      </c>
    </row>
    <row r="14718" spans="1:2" x14ac:dyDescent="0.35">
      <c r="A14718" s="1" t="s">
        <v>38004</v>
      </c>
      <c r="B14718">
        <v>-2.6180191055677131</v>
      </c>
    </row>
    <row r="14719" spans="1:2" x14ac:dyDescent="0.35">
      <c r="A14719" s="1" t="s">
        <v>38005</v>
      </c>
      <c r="B14719">
        <v>-2.617979421097671</v>
      </c>
    </row>
    <row r="14720" spans="1:2" x14ac:dyDescent="0.35">
      <c r="A14720" s="1" t="s">
        <v>38006</v>
      </c>
      <c r="B14720">
        <v>-2.6177204697845138</v>
      </c>
    </row>
    <row r="14721" spans="1:2" x14ac:dyDescent="0.35">
      <c r="A14721" s="1" t="s">
        <v>38007</v>
      </c>
      <c r="B14721">
        <v>-2.6174862745308638</v>
      </c>
    </row>
    <row r="14722" spans="1:2" x14ac:dyDescent="0.35">
      <c r="A14722" s="1" t="s">
        <v>38008</v>
      </c>
      <c r="B14722">
        <v>-2.617031077341085</v>
      </c>
    </row>
    <row r="14723" spans="1:2" x14ac:dyDescent="0.35">
      <c r="A14723" s="1" t="s">
        <v>38009</v>
      </c>
      <c r="B14723">
        <v>-2.6165647154656169</v>
      </c>
    </row>
    <row r="14724" spans="1:2" x14ac:dyDescent="0.35">
      <c r="A14724" s="1" t="s">
        <v>38010</v>
      </c>
      <c r="B14724">
        <v>-2.6163346869341542</v>
      </c>
    </row>
    <row r="14725" spans="1:2" x14ac:dyDescent="0.35">
      <c r="A14725" s="1" t="s">
        <v>38011</v>
      </c>
      <c r="B14725">
        <v>-2.6162659883671591</v>
      </c>
    </row>
    <row r="14726" spans="1:2" x14ac:dyDescent="0.35">
      <c r="A14726" s="1" t="s">
        <v>38012</v>
      </c>
      <c r="B14726">
        <v>-2.616310080822382</v>
      </c>
    </row>
    <row r="14727" spans="1:2" x14ac:dyDescent="0.35">
      <c r="A14727" s="1" t="s">
        <v>38013</v>
      </c>
      <c r="B14727">
        <v>-2.6163331967358991</v>
      </c>
    </row>
    <row r="14728" spans="1:2" x14ac:dyDescent="0.35">
      <c r="A14728" s="1" t="s">
        <v>38014</v>
      </c>
      <c r="B14728">
        <v>-2.6163529868191331</v>
      </c>
    </row>
    <row r="14729" spans="1:2" x14ac:dyDescent="0.35">
      <c r="A14729" s="1" t="s">
        <v>38015</v>
      </c>
      <c r="B14729">
        <v>-2.6165651362190259</v>
      </c>
    </row>
    <row r="14730" spans="1:2" x14ac:dyDescent="0.35">
      <c r="A14730" s="1" t="s">
        <v>38016</v>
      </c>
      <c r="B14730">
        <v>-2.616889731143893</v>
      </c>
    </row>
    <row r="14731" spans="1:2" x14ac:dyDescent="0.35">
      <c r="A14731" s="1" t="s">
        <v>38017</v>
      </c>
      <c r="B14731">
        <v>-2.6170969535045221</v>
      </c>
    </row>
    <row r="14732" spans="1:2" x14ac:dyDescent="0.35">
      <c r="A14732" s="1" t="s">
        <v>38018</v>
      </c>
      <c r="B14732">
        <v>-2.6175968156561642</v>
      </c>
    </row>
    <row r="14733" spans="1:2" x14ac:dyDescent="0.35">
      <c r="A14733" s="1" t="s">
        <v>38019</v>
      </c>
      <c r="B14733">
        <v>-2.6178877509810539</v>
      </c>
    </row>
    <row r="14734" spans="1:2" x14ac:dyDescent="0.35">
      <c r="A14734" s="1" t="s">
        <v>38020</v>
      </c>
      <c r="B14734">
        <v>-2.6183009173701981</v>
      </c>
    </row>
    <row r="14735" spans="1:2" x14ac:dyDescent="0.35">
      <c r="A14735" s="1" t="s">
        <v>38021</v>
      </c>
      <c r="B14735">
        <v>-2.6180463718535858</v>
      </c>
    </row>
    <row r="14736" spans="1:2" x14ac:dyDescent="0.35">
      <c r="A14736" s="1" t="s">
        <v>38022</v>
      </c>
      <c r="B14736">
        <v>-2.617976570682512</v>
      </c>
    </row>
    <row r="14737" spans="1:2" x14ac:dyDescent="0.35">
      <c r="A14737" s="1" t="s">
        <v>38023</v>
      </c>
      <c r="B14737">
        <v>-2.6179559722431192</v>
      </c>
    </row>
    <row r="14738" spans="1:2" x14ac:dyDescent="0.35">
      <c r="A14738" s="1" t="s">
        <v>38024</v>
      </c>
      <c r="B14738">
        <v>1.570685133268902</v>
      </c>
    </row>
    <row r="14739" spans="1:2" x14ac:dyDescent="0.35">
      <c r="A14739" s="1" t="s">
        <v>38025</v>
      </c>
      <c r="B14739">
        <v>1.5708127407555359</v>
      </c>
    </row>
    <row r="14740" spans="1:2" x14ac:dyDescent="0.35">
      <c r="A14740" s="1" t="s">
        <v>38026</v>
      </c>
      <c r="B14740">
        <v>1.570794855535671</v>
      </c>
    </row>
    <row r="14741" spans="1:2" x14ac:dyDescent="0.35">
      <c r="A14741" s="1" t="s">
        <v>38027</v>
      </c>
      <c r="B14741">
        <v>1.570799173413935</v>
      </c>
    </row>
    <row r="14742" spans="1:2" x14ac:dyDescent="0.35">
      <c r="A14742" s="1" t="s">
        <v>38028</v>
      </c>
      <c r="B14742">
        <v>1.5708163756194531</v>
      </c>
    </row>
    <row r="14743" spans="1:2" x14ac:dyDescent="0.35">
      <c r="A14743" s="1" t="s">
        <v>38029</v>
      </c>
      <c r="B14743">
        <v>1.5708364076933139</v>
      </c>
    </row>
    <row r="14744" spans="1:2" x14ac:dyDescent="0.35">
      <c r="A14744" s="1" t="s">
        <v>38030</v>
      </c>
      <c r="B14744">
        <v>1.5709503404905281</v>
      </c>
    </row>
    <row r="14745" spans="1:2" x14ac:dyDescent="0.35">
      <c r="A14745" s="1" t="s">
        <v>38031</v>
      </c>
      <c r="B14745">
        <v>1.5713046503086661</v>
      </c>
    </row>
    <row r="14746" spans="1:2" x14ac:dyDescent="0.35">
      <c r="A14746" s="1" t="s">
        <v>38032</v>
      </c>
      <c r="B14746">
        <v>1.5714803501317249</v>
      </c>
    </row>
    <row r="14747" spans="1:2" x14ac:dyDescent="0.35">
      <c r="A14747" s="1" t="s">
        <v>38033</v>
      </c>
      <c r="B14747">
        <v>1.571563582771518</v>
      </c>
    </row>
    <row r="14748" spans="1:2" x14ac:dyDescent="0.35">
      <c r="A14748" s="1" t="s">
        <v>38034</v>
      </c>
      <c r="B14748">
        <v>1.572303058711005</v>
      </c>
    </row>
    <row r="14749" spans="1:2" x14ac:dyDescent="0.35">
      <c r="A14749" s="1" t="s">
        <v>38035</v>
      </c>
      <c r="B14749">
        <v>1.572233653864183</v>
      </c>
    </row>
    <row r="14750" spans="1:2" x14ac:dyDescent="0.35">
      <c r="A14750" s="1" t="s">
        <v>38036</v>
      </c>
      <c r="B14750">
        <v>1.572247958755741</v>
      </c>
    </row>
    <row r="14751" spans="1:2" x14ac:dyDescent="0.35">
      <c r="A14751" s="1" t="s">
        <v>38037</v>
      </c>
      <c r="B14751">
        <v>1.5722327508401299</v>
      </c>
    </row>
    <row r="14752" spans="1:2" x14ac:dyDescent="0.35">
      <c r="A14752" s="1" t="s">
        <v>38038</v>
      </c>
      <c r="B14752">
        <v>1.5722145640430869</v>
      </c>
    </row>
    <row r="14753" spans="1:2" x14ac:dyDescent="0.35">
      <c r="A14753" s="1" t="s">
        <v>38039</v>
      </c>
      <c r="B14753">
        <v>1.572311106010079</v>
      </c>
    </row>
    <row r="14754" spans="1:2" x14ac:dyDescent="0.35">
      <c r="A14754" s="1" t="s">
        <v>38040</v>
      </c>
      <c r="B14754">
        <v>1.572167945396727</v>
      </c>
    </row>
    <row r="14755" spans="1:2" x14ac:dyDescent="0.35">
      <c r="A14755" s="1" t="s">
        <v>38041</v>
      </c>
      <c r="B14755">
        <v>1.5716965047009159</v>
      </c>
    </row>
    <row r="14756" spans="1:2" x14ac:dyDescent="0.35">
      <c r="A14756" s="1" t="s">
        <v>38042</v>
      </c>
      <c r="B14756">
        <v>1.571504026110319</v>
      </c>
    </row>
    <row r="14757" spans="1:2" x14ac:dyDescent="0.35">
      <c r="A14757" s="1" t="s">
        <v>38043</v>
      </c>
      <c r="B14757">
        <v>1.571142178513715</v>
      </c>
    </row>
    <row r="14758" spans="1:2" x14ac:dyDescent="0.35">
      <c r="A14758" s="1" t="s">
        <v>38044</v>
      </c>
      <c r="B14758">
        <v>1.571095942073085</v>
      </c>
    </row>
    <row r="14759" spans="1:2" x14ac:dyDescent="0.35">
      <c r="A14759" s="1" t="s">
        <v>38045</v>
      </c>
      <c r="B14759">
        <v>1.5709290154214479</v>
      </c>
    </row>
    <row r="14760" spans="1:2" x14ac:dyDescent="0.35">
      <c r="A14760" s="1" t="s">
        <v>38046</v>
      </c>
      <c r="B14760">
        <v>1.5707105348532271</v>
      </c>
    </row>
    <row r="14761" spans="1:2" x14ac:dyDescent="0.35">
      <c r="A14761" s="1" t="s">
        <v>38047</v>
      </c>
      <c r="B14761">
        <v>1.5708614577740661</v>
      </c>
    </row>
    <row r="14762" spans="1:2" x14ac:dyDescent="0.35">
      <c r="A14762" s="1" t="s">
        <v>38048</v>
      </c>
      <c r="B14762">
        <v>-0.523822805187661</v>
      </c>
    </row>
    <row r="14763" spans="1:2" x14ac:dyDescent="0.35">
      <c r="A14763" s="1" t="s">
        <v>38049</v>
      </c>
      <c r="B14763">
        <v>-0.52363966336984102</v>
      </c>
    </row>
    <row r="14764" spans="1:2" x14ac:dyDescent="0.35">
      <c r="A14764" s="1" t="s">
        <v>38050</v>
      </c>
      <c r="B14764">
        <v>-0.52363436754966297</v>
      </c>
    </row>
    <row r="14765" spans="1:2" x14ac:dyDescent="0.35">
      <c r="A14765" s="1" t="s">
        <v>38051</v>
      </c>
      <c r="B14765">
        <v>-0.52366525340077497</v>
      </c>
    </row>
    <row r="14766" spans="1:2" x14ac:dyDescent="0.35">
      <c r="A14766" s="1" t="s">
        <v>38052</v>
      </c>
      <c r="B14766">
        <v>-0.52363809855799703</v>
      </c>
    </row>
    <row r="14767" spans="1:2" x14ac:dyDescent="0.35">
      <c r="A14767" s="1" t="s">
        <v>38053</v>
      </c>
      <c r="B14767">
        <v>-0.52360517501995996</v>
      </c>
    </row>
    <row r="14768" spans="1:2" x14ac:dyDescent="0.35">
      <c r="A14768" s="1" t="s">
        <v>38054</v>
      </c>
      <c r="B14768">
        <v>-0.52362181859052104</v>
      </c>
    </row>
    <row r="14769" spans="1:2" x14ac:dyDescent="0.35">
      <c r="A14769" s="1" t="s">
        <v>38055</v>
      </c>
      <c r="B14769">
        <v>-0.52327708879143897</v>
      </c>
    </row>
    <row r="14770" spans="1:2" x14ac:dyDescent="0.35">
      <c r="A14770" s="1" t="s">
        <v>38056</v>
      </c>
      <c r="B14770">
        <v>-0.52278698692968295</v>
      </c>
    </row>
    <row r="14771" spans="1:2" x14ac:dyDescent="0.35">
      <c r="A14771" s="1" t="s">
        <v>38057</v>
      </c>
      <c r="B14771">
        <v>-0.52235592857999702</v>
      </c>
    </row>
    <row r="14772" spans="1:2" x14ac:dyDescent="0.35">
      <c r="A14772" s="1" t="s">
        <v>38058</v>
      </c>
      <c r="B14772">
        <v>-0.52187944498140804</v>
      </c>
    </row>
    <row r="14773" spans="1:2" x14ac:dyDescent="0.35">
      <c r="A14773" s="1" t="s">
        <v>38059</v>
      </c>
      <c r="B14773">
        <v>-0.52176157339658302</v>
      </c>
    </row>
    <row r="14774" spans="1:2" x14ac:dyDescent="0.35">
      <c r="A14774" s="1" t="s">
        <v>38060</v>
      </c>
      <c r="B14774">
        <v>-0.52163560872957904</v>
      </c>
    </row>
    <row r="14775" spans="1:2" x14ac:dyDescent="0.35">
      <c r="A14775" s="1" t="s">
        <v>38061</v>
      </c>
      <c r="B14775">
        <v>-0.52169802719108105</v>
      </c>
    </row>
    <row r="14776" spans="1:2" x14ac:dyDescent="0.35">
      <c r="A14776" s="1" t="s">
        <v>38062</v>
      </c>
      <c r="B14776">
        <v>-0.52173066808454605</v>
      </c>
    </row>
    <row r="14777" spans="1:2" x14ac:dyDescent="0.35">
      <c r="A14777" s="1" t="s">
        <v>38063</v>
      </c>
      <c r="B14777">
        <v>-0.521823615459722</v>
      </c>
    </row>
    <row r="14778" spans="1:2" x14ac:dyDescent="0.35">
      <c r="A14778" s="1" t="s">
        <v>38064</v>
      </c>
      <c r="B14778">
        <v>-0.52198710423730899</v>
      </c>
    </row>
    <row r="14779" spans="1:2" x14ac:dyDescent="0.35">
      <c r="A14779" s="1" t="s">
        <v>38065</v>
      </c>
      <c r="B14779">
        <v>-0.52239873398616998</v>
      </c>
    </row>
    <row r="14780" spans="1:2" x14ac:dyDescent="0.35">
      <c r="A14780" s="1" t="s">
        <v>38066</v>
      </c>
      <c r="B14780">
        <v>-0.52283444742208196</v>
      </c>
    </row>
    <row r="14781" spans="1:2" x14ac:dyDescent="0.35">
      <c r="A14781" s="1" t="s">
        <v>38067</v>
      </c>
      <c r="B14781">
        <v>-0.52320918463038901</v>
      </c>
    </row>
    <row r="14782" spans="1:2" x14ac:dyDescent="0.35">
      <c r="A14782" s="1" t="s">
        <v>38068</v>
      </c>
      <c r="B14782">
        <v>-0.52340281214124895</v>
      </c>
    </row>
    <row r="14783" spans="1:2" x14ac:dyDescent="0.35">
      <c r="A14783" s="1" t="s">
        <v>38069</v>
      </c>
      <c r="B14783">
        <v>-0.52359625399181897</v>
      </c>
    </row>
    <row r="14784" spans="1:2" x14ac:dyDescent="0.35">
      <c r="A14784" s="1" t="s">
        <v>38070</v>
      </c>
      <c r="B14784">
        <v>-0.52348419266118995</v>
      </c>
    </row>
    <row r="14785" spans="1:2" x14ac:dyDescent="0.35">
      <c r="A14785" s="1" t="s">
        <v>38071</v>
      </c>
      <c r="B14785">
        <v>-0.52368215550399899</v>
      </c>
    </row>
    <row r="14786" spans="1:2" x14ac:dyDescent="0.35">
      <c r="A14786" s="1" t="s">
        <v>38072</v>
      </c>
      <c r="B14786">
        <v>-2.6180119410277518</v>
      </c>
    </row>
    <row r="14787" spans="1:2" x14ac:dyDescent="0.35">
      <c r="A14787" s="1" t="s">
        <v>38073</v>
      </c>
      <c r="B14787">
        <v>-2.6180191525929142</v>
      </c>
    </row>
    <row r="14788" spans="1:2" x14ac:dyDescent="0.35">
      <c r="A14788" s="1" t="s">
        <v>38074</v>
      </c>
      <c r="B14788">
        <v>-2.618004613567098</v>
      </c>
    </row>
    <row r="14789" spans="1:2" x14ac:dyDescent="0.35">
      <c r="A14789" s="1" t="s">
        <v>38075</v>
      </c>
      <c r="B14789">
        <v>-2.6180007103545431</v>
      </c>
    </row>
    <row r="14790" spans="1:2" x14ac:dyDescent="0.35">
      <c r="A14790" s="1" t="s">
        <v>38076</v>
      </c>
      <c r="B14790">
        <v>-2.6180191163942421</v>
      </c>
    </row>
    <row r="14791" spans="1:2" x14ac:dyDescent="0.35">
      <c r="A14791" s="1" t="s">
        <v>38077</v>
      </c>
      <c r="B14791">
        <v>-2.6179794191331931</v>
      </c>
    </row>
    <row r="14792" spans="1:2" x14ac:dyDescent="0.35">
      <c r="A14792" s="1" t="s">
        <v>38078</v>
      </c>
      <c r="B14792">
        <v>-2.6177204504698701</v>
      </c>
    </row>
    <row r="14793" spans="1:2" x14ac:dyDescent="0.35">
      <c r="A14793" s="1" t="s">
        <v>38079</v>
      </c>
      <c r="B14793">
        <v>-2.6174861064103312</v>
      </c>
    </row>
    <row r="14794" spans="1:2" x14ac:dyDescent="0.35">
      <c r="A14794" s="1" t="s">
        <v>38080</v>
      </c>
      <c r="B14794">
        <v>-2.617030816751825</v>
      </c>
    </row>
    <row r="14795" spans="1:2" x14ac:dyDescent="0.35">
      <c r="A14795" s="1" t="s">
        <v>38081</v>
      </c>
      <c r="B14795">
        <v>-2.6165642485946972</v>
      </c>
    </row>
    <row r="14796" spans="1:2" x14ac:dyDescent="0.35">
      <c r="A14796" s="1" t="s">
        <v>38082</v>
      </c>
      <c r="B14796">
        <v>-2.6163339889757822</v>
      </c>
    </row>
    <row r="14797" spans="1:2" x14ac:dyDescent="0.35">
      <c r="A14797" s="1" t="s">
        <v>38083</v>
      </c>
      <c r="B14797">
        <v>-2.6162653208190072</v>
      </c>
    </row>
    <row r="14798" spans="1:2" x14ac:dyDescent="0.35">
      <c r="A14798" s="1" t="s">
        <v>38084</v>
      </c>
      <c r="B14798">
        <v>-2.616309420252529</v>
      </c>
    </row>
    <row r="14799" spans="1:2" x14ac:dyDescent="0.35">
      <c r="A14799" s="1" t="s">
        <v>38085</v>
      </c>
      <c r="B14799">
        <v>-2.6163325571264231</v>
      </c>
    </row>
    <row r="14800" spans="1:2" x14ac:dyDescent="0.35">
      <c r="A14800" s="1" t="s">
        <v>38086</v>
      </c>
      <c r="B14800">
        <v>-2.6163523386954219</v>
      </c>
    </row>
    <row r="14801" spans="1:2" x14ac:dyDescent="0.35">
      <c r="A14801" s="1" t="s">
        <v>38087</v>
      </c>
      <c r="B14801">
        <v>-2.61656447945114</v>
      </c>
    </row>
    <row r="14802" spans="1:2" x14ac:dyDescent="0.35">
      <c r="A14802" s="1" t="s">
        <v>38088</v>
      </c>
      <c r="B14802">
        <v>-2.6168891310825702</v>
      </c>
    </row>
    <row r="14803" spans="1:2" x14ac:dyDescent="0.35">
      <c r="A14803" s="1" t="s">
        <v>38089</v>
      </c>
      <c r="B14803">
        <v>-2.6170965631508758</v>
      </c>
    </row>
    <row r="14804" spans="1:2" x14ac:dyDescent="0.35">
      <c r="A14804" s="1" t="s">
        <v>38090</v>
      </c>
      <c r="B14804">
        <v>-2.6175965907230139</v>
      </c>
    </row>
    <row r="14805" spans="1:2" x14ac:dyDescent="0.35">
      <c r="A14805" s="1" t="s">
        <v>38091</v>
      </c>
      <c r="B14805">
        <v>-2.6178876815898069</v>
      </c>
    </row>
    <row r="14806" spans="1:2" x14ac:dyDescent="0.35">
      <c r="A14806" s="1" t="s">
        <v>38092</v>
      </c>
      <c r="B14806">
        <v>-2.6183008918835209</v>
      </c>
    </row>
    <row r="14807" spans="1:2" x14ac:dyDescent="0.35">
      <c r="A14807" s="1" t="s">
        <v>38093</v>
      </c>
      <c r="B14807">
        <v>-2.618046372225916</v>
      </c>
    </row>
    <row r="14808" spans="1:2" x14ac:dyDescent="0.35">
      <c r="A14808" s="1" t="s">
        <v>38094</v>
      </c>
      <c r="B14808">
        <v>-2.6179765633489911</v>
      </c>
    </row>
    <row r="14809" spans="1:2" x14ac:dyDescent="0.35">
      <c r="A14809" s="1" t="s">
        <v>38095</v>
      </c>
      <c r="B14809">
        <v>-2.6179559641052572</v>
      </c>
    </row>
    <row r="14810" spans="1:2" x14ac:dyDescent="0.35">
      <c r="A14810" s="1" t="s">
        <v>38096</v>
      </c>
      <c r="B14810">
        <v>1.57068411626869</v>
      </c>
    </row>
    <row r="14811" spans="1:2" x14ac:dyDescent="0.35">
      <c r="A14811" s="1" t="s">
        <v>38097</v>
      </c>
      <c r="B14811">
        <v>1.5708124004862769</v>
      </c>
    </row>
    <row r="14812" spans="1:2" x14ac:dyDescent="0.35">
      <c r="A14812" s="1" t="s">
        <v>38098</v>
      </c>
      <c r="B14812">
        <v>1.5707947146756209</v>
      </c>
    </row>
    <row r="14813" spans="1:2" x14ac:dyDescent="0.35">
      <c r="A14813" s="1" t="s">
        <v>38099</v>
      </c>
      <c r="B14813">
        <v>1.5707988043718799</v>
      </c>
    </row>
    <row r="14814" spans="1:2" x14ac:dyDescent="0.35">
      <c r="A14814" s="1" t="s">
        <v>38100</v>
      </c>
      <c r="B14814">
        <v>1.5708161016954041</v>
      </c>
    </row>
    <row r="14815" spans="1:2" x14ac:dyDescent="0.35">
      <c r="A14815" s="1" t="s">
        <v>38101</v>
      </c>
      <c r="B14815">
        <v>1.5708360369356009</v>
      </c>
    </row>
    <row r="14816" spans="1:2" x14ac:dyDescent="0.35">
      <c r="A14816" s="1" t="s">
        <v>38102</v>
      </c>
      <c r="B14816">
        <v>1.570949863772481</v>
      </c>
    </row>
    <row r="14817" spans="1:2" x14ac:dyDescent="0.35">
      <c r="A14817" s="1" t="s">
        <v>38103</v>
      </c>
      <c r="B14817">
        <v>1.5713021721606899</v>
      </c>
    </row>
    <row r="14818" spans="1:2" x14ac:dyDescent="0.35">
      <c r="A14818" s="1" t="s">
        <v>38104</v>
      </c>
      <c r="B14818">
        <v>1.571474868436346</v>
      </c>
    </row>
    <row r="14819" spans="1:2" x14ac:dyDescent="0.35">
      <c r="A14819" s="1" t="s">
        <v>38105</v>
      </c>
      <c r="B14819">
        <v>1.5715585926966349</v>
      </c>
    </row>
    <row r="14820" spans="1:2" x14ac:dyDescent="0.35">
      <c r="A14820" s="1" t="s">
        <v>38106</v>
      </c>
      <c r="B14820">
        <v>1.5722978648699619</v>
      </c>
    </row>
    <row r="14821" spans="1:2" x14ac:dyDescent="0.35">
      <c r="A14821" s="1" t="s">
        <v>38107</v>
      </c>
      <c r="B14821">
        <v>1.5722291067468821</v>
      </c>
    </row>
    <row r="14822" spans="1:2" x14ac:dyDescent="0.35">
      <c r="A14822" s="1" t="s">
        <v>38108</v>
      </c>
      <c r="B14822">
        <v>1.57224204393978</v>
      </c>
    </row>
    <row r="14823" spans="1:2" x14ac:dyDescent="0.35">
      <c r="A14823" s="1" t="s">
        <v>38109</v>
      </c>
      <c r="B14823">
        <v>1.5722281461451171</v>
      </c>
    </row>
    <row r="14824" spans="1:2" x14ac:dyDescent="0.35">
      <c r="A14824" s="1" t="s">
        <v>38110</v>
      </c>
      <c r="B14824">
        <v>1.572210078003943</v>
      </c>
    </row>
    <row r="14825" spans="1:2" x14ac:dyDescent="0.35">
      <c r="A14825" s="1" t="s">
        <v>38111</v>
      </c>
      <c r="B14825">
        <v>1.572306424794321</v>
      </c>
    </row>
    <row r="14826" spans="1:2" x14ac:dyDescent="0.35">
      <c r="A14826" s="1" t="s">
        <v>38112</v>
      </c>
      <c r="B14826">
        <v>1.5721627959644311</v>
      </c>
    </row>
    <row r="14827" spans="1:2" x14ac:dyDescent="0.35">
      <c r="A14827" s="1" t="s">
        <v>38113</v>
      </c>
      <c r="B14827">
        <v>1.5716921517448059</v>
      </c>
    </row>
    <row r="14828" spans="1:2" x14ac:dyDescent="0.35">
      <c r="A14828" s="1" t="s">
        <v>38114</v>
      </c>
      <c r="B14828">
        <v>1.5715004679414211</v>
      </c>
    </row>
    <row r="14829" spans="1:2" x14ac:dyDescent="0.35">
      <c r="A14829" s="1" t="s">
        <v>38115</v>
      </c>
      <c r="B14829">
        <v>1.57113941155662</v>
      </c>
    </row>
    <row r="14830" spans="1:2" x14ac:dyDescent="0.35">
      <c r="A14830" s="1" t="s">
        <v>38116</v>
      </c>
      <c r="B14830">
        <v>1.5710928584447521</v>
      </c>
    </row>
    <row r="14831" spans="1:2" x14ac:dyDescent="0.35">
      <c r="A14831" s="1" t="s">
        <v>38117</v>
      </c>
      <c r="B14831">
        <v>1.570926166089698</v>
      </c>
    </row>
    <row r="14832" spans="1:2" x14ac:dyDescent="0.35">
      <c r="A14832" s="1" t="s">
        <v>38118</v>
      </c>
      <c r="B14832">
        <v>1.5707079072188961</v>
      </c>
    </row>
    <row r="14833" spans="1:2" x14ac:dyDescent="0.35">
      <c r="A14833" s="1" t="s">
        <v>38119</v>
      </c>
      <c r="B14833">
        <v>1.570861138913328</v>
      </c>
    </row>
    <row r="14834" spans="1:2" x14ac:dyDescent="0.35">
      <c r="A14834" s="1" t="s">
        <v>38120</v>
      </c>
      <c r="B14834">
        <v>-0.52381704218738601</v>
      </c>
    </row>
    <row r="14835" spans="1:2" x14ac:dyDescent="0.35">
      <c r="A14835" s="1" t="s">
        <v>38121</v>
      </c>
      <c r="B14835">
        <v>-0.52363845765702299</v>
      </c>
    </row>
    <row r="14836" spans="1:2" x14ac:dyDescent="0.35">
      <c r="A14836" s="1" t="s">
        <v>38122</v>
      </c>
      <c r="B14836">
        <v>-0.523633426567227</v>
      </c>
    </row>
    <row r="14837" spans="1:2" x14ac:dyDescent="0.35">
      <c r="A14837" s="1" t="s">
        <v>38123</v>
      </c>
      <c r="B14837">
        <v>-0.52366424822970303</v>
      </c>
    </row>
    <row r="14838" spans="1:2" x14ac:dyDescent="0.35">
      <c r="A14838" s="1" t="s">
        <v>38124</v>
      </c>
      <c r="B14838">
        <v>-0.52363719679299903</v>
      </c>
    </row>
    <row r="14839" spans="1:2" x14ac:dyDescent="0.35">
      <c r="A14839" s="1" t="s">
        <v>38125</v>
      </c>
      <c r="B14839">
        <v>-0.52360479384331005</v>
      </c>
    </row>
    <row r="14840" spans="1:2" x14ac:dyDescent="0.35">
      <c r="A14840" s="1" t="s">
        <v>38126</v>
      </c>
      <c r="B14840">
        <v>-0.52362331899138603</v>
      </c>
    </row>
    <row r="14841" spans="1:2" x14ac:dyDescent="0.35">
      <c r="A14841" s="1" t="s">
        <v>38127</v>
      </c>
      <c r="B14841">
        <v>-0.52328506636132099</v>
      </c>
    </row>
    <row r="14842" spans="1:2" x14ac:dyDescent="0.35">
      <c r="A14842" s="1" t="s">
        <v>38128</v>
      </c>
      <c r="B14842">
        <v>-0.52279894225502399</v>
      </c>
    </row>
    <row r="14843" spans="1:2" x14ac:dyDescent="0.35">
      <c r="A14843" s="1" t="s">
        <v>38129</v>
      </c>
      <c r="B14843">
        <v>-0.52237787282676895</v>
      </c>
    </row>
    <row r="14844" spans="1:2" x14ac:dyDescent="0.35">
      <c r="A14844" s="1" t="s">
        <v>38130</v>
      </c>
      <c r="B14844">
        <v>-0.52191300320763201</v>
      </c>
    </row>
    <row r="14845" spans="1:2" x14ac:dyDescent="0.35">
      <c r="A14845" s="1" t="s">
        <v>38131</v>
      </c>
      <c r="B14845">
        <v>-0.52179490001655704</v>
      </c>
    </row>
    <row r="14846" spans="1:2" x14ac:dyDescent="0.35">
      <c r="A14846" s="1" t="s">
        <v>38132</v>
      </c>
      <c r="B14846">
        <v>-0.52166885998790702</v>
      </c>
    </row>
    <row r="14847" spans="1:2" x14ac:dyDescent="0.35">
      <c r="A14847" s="1" t="s">
        <v>38133</v>
      </c>
      <c r="B14847">
        <v>-0.521731295161454</v>
      </c>
    </row>
    <row r="14848" spans="1:2" x14ac:dyDescent="0.35">
      <c r="A14848" s="1" t="s">
        <v>38134</v>
      </c>
      <c r="B14848">
        <v>-0.52176349710768699</v>
      </c>
    </row>
    <row r="14849" spans="1:2" x14ac:dyDescent="0.35">
      <c r="A14849" s="1" t="s">
        <v>38135</v>
      </c>
      <c r="B14849">
        <v>-0.52185587517891896</v>
      </c>
    </row>
    <row r="14850" spans="1:2" x14ac:dyDescent="0.35">
      <c r="A14850" s="1" t="s">
        <v>38136</v>
      </c>
      <c r="B14850">
        <v>-0.52201493528282505</v>
      </c>
    </row>
    <row r="14851" spans="1:2" x14ac:dyDescent="0.35">
      <c r="A14851" s="1" t="s">
        <v>38137</v>
      </c>
      <c r="B14851">
        <v>-0.52241721112806705</v>
      </c>
    </row>
    <row r="14852" spans="1:2" x14ac:dyDescent="0.35">
      <c r="A14852" s="1" t="s">
        <v>38138</v>
      </c>
      <c r="B14852">
        <v>-0.52284415603459899</v>
      </c>
    </row>
    <row r="14853" spans="1:2" x14ac:dyDescent="0.35">
      <c r="A14853" s="1" t="s">
        <v>38139</v>
      </c>
      <c r="B14853">
        <v>-0.52321160747509898</v>
      </c>
    </row>
    <row r="14854" spans="1:2" x14ac:dyDescent="0.35">
      <c r="A14854" s="1" t="s">
        <v>38140</v>
      </c>
      <c r="B14854">
        <v>-0.52340122231182096</v>
      </c>
    </row>
    <row r="14855" spans="1:2" x14ac:dyDescent="0.35">
      <c r="A14855" s="1" t="s">
        <v>38141</v>
      </c>
      <c r="B14855">
        <v>-0.52359202171336705</v>
      </c>
    </row>
    <row r="14856" spans="1:2" x14ac:dyDescent="0.35">
      <c r="A14856" s="1" t="s">
        <v>38142</v>
      </c>
      <c r="B14856">
        <v>-0.52348082650351502</v>
      </c>
    </row>
    <row r="14857" spans="1:2" x14ac:dyDescent="0.35">
      <c r="A14857" s="1" t="s">
        <v>38143</v>
      </c>
      <c r="B14857">
        <v>-0.52368062090676304</v>
      </c>
    </row>
    <row r="14858" spans="1:2" x14ac:dyDescent="0.35">
      <c r="A14858" s="1" t="s">
        <v>38144</v>
      </c>
      <c r="B14858">
        <v>-2.6180173269702949</v>
      </c>
    </row>
    <row r="14859" spans="1:2" x14ac:dyDescent="0.35">
      <c r="A14859" s="1" t="s">
        <v>38145</v>
      </c>
      <c r="B14859">
        <v>-2.618018601234807</v>
      </c>
    </row>
    <row r="14860" spans="1:2" x14ac:dyDescent="0.35">
      <c r="A14860" s="1" t="s">
        <v>38146</v>
      </c>
      <c r="B14860">
        <v>-2.6180029219426069</v>
      </c>
    </row>
    <row r="14861" spans="1:2" x14ac:dyDescent="0.35">
      <c r="A14861" s="1" t="s">
        <v>38147</v>
      </c>
      <c r="B14861">
        <v>-2.6179990645240618</v>
      </c>
    </row>
    <row r="14862" spans="1:2" x14ac:dyDescent="0.35">
      <c r="A14862" s="1" t="s">
        <v>38148</v>
      </c>
      <c r="B14862">
        <v>-2.6180185831614429</v>
      </c>
    </row>
    <row r="14863" spans="1:2" x14ac:dyDescent="0.35">
      <c r="A14863" s="1" t="s">
        <v>38149</v>
      </c>
      <c r="B14863">
        <v>-2.6179770325249478</v>
      </c>
    </row>
    <row r="14864" spans="1:2" x14ac:dyDescent="0.35">
      <c r="A14864" s="1" t="s">
        <v>38150</v>
      </c>
      <c r="B14864">
        <v>-2.6177142954586721</v>
      </c>
    </row>
    <row r="14865" spans="1:2" x14ac:dyDescent="0.35">
      <c r="A14865" s="1" t="s">
        <v>38151</v>
      </c>
      <c r="B14865">
        <v>-2.6174637972625718</v>
      </c>
    </row>
    <row r="14866" spans="1:2" x14ac:dyDescent="0.35">
      <c r="A14866" s="1" t="s">
        <v>38152</v>
      </c>
      <c r="B14866">
        <v>-2.6169946412459382</v>
      </c>
    </row>
    <row r="14867" spans="1:2" x14ac:dyDescent="0.35">
      <c r="A14867" s="1" t="s">
        <v>38153</v>
      </c>
      <c r="B14867">
        <v>-2.6164953532758748</v>
      </c>
    </row>
    <row r="14868" spans="1:2" x14ac:dyDescent="0.35">
      <c r="A14868" s="1" t="s">
        <v>38154</v>
      </c>
      <c r="B14868">
        <v>-2.6162455191376921</v>
      </c>
    </row>
    <row r="14869" spans="1:2" x14ac:dyDescent="0.35">
      <c r="A14869" s="1" t="s">
        <v>38155</v>
      </c>
      <c r="B14869">
        <v>-2.616193563174162</v>
      </c>
    </row>
    <row r="14870" spans="1:2" x14ac:dyDescent="0.35">
      <c r="A14870" s="1" t="s">
        <v>38156</v>
      </c>
      <c r="B14870">
        <v>-2.6162439875283932</v>
      </c>
    </row>
    <row r="14871" spans="1:2" x14ac:dyDescent="0.35">
      <c r="A14871" s="1" t="s">
        <v>38157</v>
      </c>
      <c r="B14871">
        <v>-2.6162736013015708</v>
      </c>
    </row>
    <row r="14872" spans="1:2" x14ac:dyDescent="0.35">
      <c r="A14872" s="1" t="s">
        <v>38158</v>
      </c>
      <c r="B14872">
        <v>-2.616292556486238</v>
      </c>
    </row>
    <row r="14873" spans="1:2" x14ac:dyDescent="0.35">
      <c r="A14873" s="1" t="s">
        <v>38159</v>
      </c>
      <c r="B14873">
        <v>-2.6165041759227941</v>
      </c>
    </row>
    <row r="14874" spans="1:2" x14ac:dyDescent="0.35">
      <c r="A14874" s="1" t="s">
        <v>38160</v>
      </c>
      <c r="B14874">
        <v>-2.616831953175105</v>
      </c>
    </row>
    <row r="14875" spans="1:2" x14ac:dyDescent="0.35">
      <c r="A14875" s="1" t="s">
        <v>38161</v>
      </c>
      <c r="B14875">
        <v>-2.6170516205236449</v>
      </c>
    </row>
    <row r="14876" spans="1:2" x14ac:dyDescent="0.35">
      <c r="A14876" s="1" t="s">
        <v>38162</v>
      </c>
      <c r="B14876">
        <v>-2.6175667939117391</v>
      </c>
    </row>
    <row r="14877" spans="1:2" x14ac:dyDescent="0.35">
      <c r="A14877" s="1" t="s">
        <v>38163</v>
      </c>
      <c r="B14877">
        <v>-2.6178705177549522</v>
      </c>
    </row>
    <row r="14878" spans="1:2" x14ac:dyDescent="0.35">
      <c r="A14878" s="1" t="s">
        <v>38164</v>
      </c>
      <c r="B14878">
        <v>-2.6182927953923198</v>
      </c>
    </row>
    <row r="14879" spans="1:2" x14ac:dyDescent="0.35">
      <c r="A14879" s="1" t="s">
        <v>38165</v>
      </c>
      <c r="B14879">
        <v>-2.6180302369954012</v>
      </c>
    </row>
    <row r="14880" spans="1:2" x14ac:dyDescent="0.35">
      <c r="A14880" s="1" t="s">
        <v>38166</v>
      </c>
      <c r="B14880">
        <v>-2.6179557469234762</v>
      </c>
    </row>
    <row r="14881" spans="1:2" x14ac:dyDescent="0.35">
      <c r="A14881" s="1" t="s">
        <v>38167</v>
      </c>
      <c r="B14881">
        <v>-2.617947372160323</v>
      </c>
    </row>
    <row r="14882" spans="1:2" x14ac:dyDescent="0.35">
      <c r="A14882" s="1" t="s">
        <v>38168</v>
      </c>
      <c r="B14882">
        <v>1.570682674584255</v>
      </c>
    </row>
    <row r="14883" spans="1:2" x14ac:dyDescent="0.35">
      <c r="A14883" s="1" t="s">
        <v>38169</v>
      </c>
      <c r="B14883">
        <v>1.570810054157268</v>
      </c>
    </row>
    <row r="14884" spans="1:2" x14ac:dyDescent="0.35">
      <c r="A14884" s="1" t="s">
        <v>38170</v>
      </c>
      <c r="B14884">
        <v>1.5707928960641619</v>
      </c>
    </row>
    <row r="14885" spans="1:2" x14ac:dyDescent="0.35">
      <c r="A14885" s="1" t="s">
        <v>38171</v>
      </c>
      <c r="B14885">
        <v>1.570796881501084</v>
      </c>
    </row>
    <row r="14886" spans="1:2" x14ac:dyDescent="0.35">
      <c r="A14886" s="1" t="s">
        <v>38172</v>
      </c>
      <c r="B14886">
        <v>1.570814349349257</v>
      </c>
    </row>
    <row r="14887" spans="1:2" x14ac:dyDescent="0.35">
      <c r="A14887" s="1" t="s">
        <v>38173</v>
      </c>
      <c r="B14887">
        <v>1.5708331410346881</v>
      </c>
    </row>
    <row r="14888" spans="1:2" x14ac:dyDescent="0.35">
      <c r="A14888" s="1" t="s">
        <v>38174</v>
      </c>
      <c r="B14888">
        <v>1.5709449099773849</v>
      </c>
    </row>
    <row r="14889" spans="1:2" x14ac:dyDescent="0.35">
      <c r="A14889" s="1" t="s">
        <v>38175</v>
      </c>
      <c r="B14889">
        <v>1.5712838817379089</v>
      </c>
    </row>
    <row r="14890" spans="1:2" x14ac:dyDescent="0.35">
      <c r="A14890" s="1" t="s">
        <v>38176</v>
      </c>
      <c r="B14890">
        <v>1.571436769146612</v>
      </c>
    </row>
    <row r="14891" spans="1:2" x14ac:dyDescent="0.35">
      <c r="A14891" s="1" t="s">
        <v>38177</v>
      </c>
      <c r="B14891">
        <v>1.5715151544678829</v>
      </c>
    </row>
    <row r="14892" spans="1:2" x14ac:dyDescent="0.35">
      <c r="A14892" s="1" t="s">
        <v>38178</v>
      </c>
      <c r="B14892">
        <v>1.572247149033688</v>
      </c>
    </row>
    <row r="14893" spans="1:2" x14ac:dyDescent="0.35">
      <c r="A14893" s="1" t="s">
        <v>38179</v>
      </c>
      <c r="B14893">
        <v>1.5721809961682749</v>
      </c>
    </row>
    <row r="14894" spans="1:2" x14ac:dyDescent="0.35">
      <c r="A14894" s="1" t="s">
        <v>38180</v>
      </c>
      <c r="B14894">
        <v>1.5721870616357121</v>
      </c>
    </row>
    <row r="14895" spans="1:2" x14ac:dyDescent="0.35">
      <c r="A14895" s="1" t="s">
        <v>38181</v>
      </c>
      <c r="B14895">
        <v>1.572178189131729</v>
      </c>
    </row>
    <row r="14896" spans="1:2" x14ac:dyDescent="0.35">
      <c r="A14896" s="1" t="s">
        <v>38182</v>
      </c>
      <c r="B14896">
        <v>1.5721630038942509</v>
      </c>
    </row>
    <row r="14897" spans="1:2" x14ac:dyDescent="0.35">
      <c r="A14897" s="1" t="s">
        <v>38183</v>
      </c>
      <c r="B14897">
        <v>1.572259032140094</v>
      </c>
    </row>
    <row r="14898" spans="1:2" x14ac:dyDescent="0.35">
      <c r="A14898" s="1" t="s">
        <v>38184</v>
      </c>
      <c r="B14898">
        <v>1.5721154922601539</v>
      </c>
    </row>
    <row r="14899" spans="1:2" x14ac:dyDescent="0.35">
      <c r="A14899" s="1" t="s">
        <v>38185</v>
      </c>
      <c r="B14899">
        <v>1.5716548970151289</v>
      </c>
    </row>
    <row r="14900" spans="1:2" x14ac:dyDescent="0.35">
      <c r="A14900" s="1" t="s">
        <v>38186</v>
      </c>
      <c r="B14900">
        <v>1.5714717656548081</v>
      </c>
    </row>
    <row r="14901" spans="1:2" x14ac:dyDescent="0.35">
      <c r="A14901" s="1" t="s">
        <v>38187</v>
      </c>
      <c r="B14901">
        <v>1.571120916680441</v>
      </c>
    </row>
    <row r="14902" spans="1:2" x14ac:dyDescent="0.35">
      <c r="A14902" s="1" t="s">
        <v>38188</v>
      </c>
      <c r="B14902">
        <v>1.5710740243889401</v>
      </c>
    </row>
    <row r="14903" spans="1:2" x14ac:dyDescent="0.35">
      <c r="A14903" s="1" t="s">
        <v>38189</v>
      </c>
      <c r="B14903">
        <v>1.5709064512960189</v>
      </c>
    </row>
    <row r="14904" spans="1:2" x14ac:dyDescent="0.35">
      <c r="A14904" s="1" t="s">
        <v>38190</v>
      </c>
      <c r="B14904">
        <v>1.5706900640475261</v>
      </c>
    </row>
    <row r="14905" spans="1:2" x14ac:dyDescent="0.35">
      <c r="A14905" s="1" t="s">
        <v>38191</v>
      </c>
      <c r="B14905">
        <v>1.570854383077452</v>
      </c>
    </row>
    <row r="14906" spans="1:2" x14ac:dyDescent="0.35">
      <c r="A14906" s="1" t="s">
        <v>38192</v>
      </c>
      <c r="B14906">
        <v>-0.52383881996105897</v>
      </c>
    </row>
    <row r="14907" spans="1:2" x14ac:dyDescent="0.35">
      <c r="A14907" s="1" t="s">
        <v>38193</v>
      </c>
      <c r="B14907">
        <v>-0.52363876308676804</v>
      </c>
    </row>
    <row r="14908" spans="1:2" x14ac:dyDescent="0.35">
      <c r="A14908" s="1" t="s">
        <v>38194</v>
      </c>
      <c r="B14908">
        <v>-0.52363622827279299</v>
      </c>
    </row>
    <row r="14909" spans="1:2" x14ac:dyDescent="0.35">
      <c r="A14909" s="1" t="s">
        <v>38195</v>
      </c>
      <c r="B14909">
        <v>-0.52367275609699104</v>
      </c>
    </row>
    <row r="14910" spans="1:2" x14ac:dyDescent="0.35">
      <c r="A14910" s="1" t="s">
        <v>38196</v>
      </c>
      <c r="B14910">
        <v>-0.52363931247731299</v>
      </c>
    </row>
    <row r="14911" spans="1:2" x14ac:dyDescent="0.35">
      <c r="A14911" s="1" t="s">
        <v>38197</v>
      </c>
      <c r="B14911">
        <v>-0.52360422231530301</v>
      </c>
    </row>
    <row r="14912" spans="1:2" x14ac:dyDescent="0.35">
      <c r="A14912" s="1" t="s">
        <v>38198</v>
      </c>
      <c r="B14912">
        <v>-0.52361943224033003</v>
      </c>
    </row>
    <row r="14913" spans="1:2" x14ac:dyDescent="0.35">
      <c r="A14913" s="1" t="s">
        <v>38199</v>
      </c>
      <c r="B14913">
        <v>-0.523264052307019</v>
      </c>
    </row>
    <row r="14914" spans="1:2" x14ac:dyDescent="0.35">
      <c r="A14914" s="1" t="s">
        <v>38200</v>
      </c>
      <c r="B14914">
        <v>-0.522733652542684</v>
      </c>
    </row>
    <row r="14915" spans="1:2" x14ac:dyDescent="0.35">
      <c r="A14915" s="1" t="s">
        <v>38201</v>
      </c>
      <c r="B14915">
        <v>-0.52228472369780099</v>
      </c>
    </row>
    <row r="14916" spans="1:2" x14ac:dyDescent="0.35">
      <c r="A14916" s="1" t="s">
        <v>38202</v>
      </c>
      <c r="B14916">
        <v>-0.52175418012807395</v>
      </c>
    </row>
    <row r="14917" spans="1:2" x14ac:dyDescent="0.35">
      <c r="A14917" s="1" t="s">
        <v>38203</v>
      </c>
      <c r="B14917">
        <v>-0.52161585818898004</v>
      </c>
    </row>
    <row r="14918" spans="1:2" x14ac:dyDescent="0.35">
      <c r="A14918" s="1" t="s">
        <v>38204</v>
      </c>
      <c r="B14918">
        <v>-0.52150879168070696</v>
      </c>
    </row>
    <row r="14919" spans="1:2" x14ac:dyDescent="0.35">
      <c r="A14919" s="1" t="s">
        <v>38205</v>
      </c>
      <c r="B14919">
        <v>-0.52157846422530096</v>
      </c>
    </row>
    <row r="14920" spans="1:2" x14ac:dyDescent="0.35">
      <c r="A14920" s="1" t="s">
        <v>38206</v>
      </c>
      <c r="B14920">
        <v>-0.52159310437074102</v>
      </c>
    </row>
    <row r="14921" spans="1:2" x14ac:dyDescent="0.35">
      <c r="A14921" s="1" t="s">
        <v>38207</v>
      </c>
      <c r="B14921">
        <v>-0.52166835826046498</v>
      </c>
    </row>
    <row r="14922" spans="1:2" x14ac:dyDescent="0.35">
      <c r="A14922" s="1" t="s">
        <v>38208</v>
      </c>
      <c r="B14922">
        <v>-0.52185383162747101</v>
      </c>
    </row>
    <row r="14923" spans="1:2" x14ac:dyDescent="0.35">
      <c r="A14923" s="1" t="s">
        <v>38209</v>
      </c>
      <c r="B14923">
        <v>-0.522295260412729</v>
      </c>
    </row>
    <row r="14924" spans="1:2" x14ac:dyDescent="0.35">
      <c r="A14924" s="1" t="s">
        <v>38210</v>
      </c>
      <c r="B14924">
        <v>-0.52275141320235297</v>
      </c>
    </row>
    <row r="14925" spans="1:2" x14ac:dyDescent="0.35">
      <c r="A14925" s="1" t="s">
        <v>38211</v>
      </c>
      <c r="B14925">
        <v>-0.52315383503849799</v>
      </c>
    </row>
    <row r="14926" spans="1:2" x14ac:dyDescent="0.35">
      <c r="A14926" s="1" t="s">
        <v>38212</v>
      </c>
      <c r="B14926">
        <v>-0.52334758147598004</v>
      </c>
    </row>
    <row r="14927" spans="1:2" x14ac:dyDescent="0.35">
      <c r="A14927" s="1" t="s">
        <v>38213</v>
      </c>
      <c r="B14927">
        <v>-0.52356637528693695</v>
      </c>
    </row>
    <row r="14928" spans="1:2" x14ac:dyDescent="0.35">
      <c r="A14928" s="1" t="s">
        <v>38214</v>
      </c>
      <c r="B14928">
        <v>-0.523463997828859</v>
      </c>
    </row>
    <row r="14929" spans="1:2" x14ac:dyDescent="0.35">
      <c r="A14929" s="1" t="s">
        <v>38215</v>
      </c>
      <c r="B14929">
        <v>-0.52367334638463303</v>
      </c>
    </row>
    <row r="14930" spans="1:2" x14ac:dyDescent="0.35">
      <c r="A14930" s="1" t="s">
        <v>38216</v>
      </c>
      <c r="B14930">
        <v>-2.6180257363122812</v>
      </c>
    </row>
    <row r="14931" spans="1:2" x14ac:dyDescent="0.35">
      <c r="A14931" s="1" t="s">
        <v>38217</v>
      </c>
      <c r="B14931">
        <v>-2.6180255049859009</v>
      </c>
    </row>
    <row r="14932" spans="1:2" x14ac:dyDescent="0.35">
      <c r="A14932" s="1" t="s">
        <v>38218</v>
      </c>
      <c r="B14932">
        <v>-2.6180070443109429</v>
      </c>
    </row>
    <row r="14933" spans="1:2" x14ac:dyDescent="0.35">
      <c r="A14933" s="1" t="s">
        <v>38219</v>
      </c>
      <c r="B14933">
        <v>-2.6179986727766491</v>
      </c>
    </row>
    <row r="14934" spans="1:2" x14ac:dyDescent="0.35">
      <c r="A14934" s="1" t="s">
        <v>38220</v>
      </c>
      <c r="B14934">
        <v>-2.618023212690809</v>
      </c>
    </row>
    <row r="14935" spans="1:2" x14ac:dyDescent="0.35">
      <c r="A14935" s="1" t="s">
        <v>38221</v>
      </c>
      <c r="B14935">
        <v>-2.617982920089498</v>
      </c>
    </row>
    <row r="14936" spans="1:2" x14ac:dyDescent="0.35">
      <c r="A14936" s="1" t="s">
        <v>38222</v>
      </c>
      <c r="B14936">
        <v>-2.6177201815263418</v>
      </c>
    </row>
    <row r="14937" spans="1:2" x14ac:dyDescent="0.35">
      <c r="A14937" s="1" t="s">
        <v>38223</v>
      </c>
      <c r="B14937">
        <v>-2.6174871530493009</v>
      </c>
    </row>
    <row r="14938" spans="1:2" x14ac:dyDescent="0.35">
      <c r="A14938" s="1" t="s">
        <v>38224</v>
      </c>
      <c r="B14938">
        <v>-2.617024133296773</v>
      </c>
    </row>
    <row r="14939" spans="1:2" x14ac:dyDescent="0.35">
      <c r="A14939" s="1" t="s">
        <v>38225</v>
      </c>
      <c r="B14939">
        <v>-2.616548096347544</v>
      </c>
    </row>
    <row r="14940" spans="1:2" x14ac:dyDescent="0.35">
      <c r="A14940" s="1" t="s">
        <v>38226</v>
      </c>
      <c r="B14940">
        <v>-2.6163493936058821</v>
      </c>
    </row>
    <row r="14941" spans="1:2" x14ac:dyDescent="0.35">
      <c r="A14941" s="1" t="s">
        <v>38227</v>
      </c>
      <c r="B14941">
        <v>-2.61629135836227</v>
      </c>
    </row>
    <row r="14942" spans="1:2" x14ac:dyDescent="0.35">
      <c r="A14942" s="1" t="s">
        <v>38228</v>
      </c>
      <c r="B14942">
        <v>-2.6163254399726852</v>
      </c>
    </row>
    <row r="14943" spans="1:2" x14ac:dyDescent="0.35">
      <c r="A14943" s="1" t="s">
        <v>38229</v>
      </c>
      <c r="B14943">
        <v>-2.6163547781910621</v>
      </c>
    </row>
    <row r="14944" spans="1:2" x14ac:dyDescent="0.35">
      <c r="A14944" s="1" t="s">
        <v>38230</v>
      </c>
      <c r="B14944">
        <v>-2.6163809198669838</v>
      </c>
    </row>
    <row r="14945" spans="1:2" x14ac:dyDescent="0.35">
      <c r="A14945" s="1" t="s">
        <v>38231</v>
      </c>
      <c r="B14945">
        <v>-2.6165899610558658</v>
      </c>
    </row>
    <row r="14946" spans="1:2" x14ac:dyDescent="0.35">
      <c r="A14946" s="1" t="s">
        <v>38232</v>
      </c>
      <c r="B14946">
        <v>-2.6169304181521449</v>
      </c>
    </row>
    <row r="14947" spans="1:2" x14ac:dyDescent="0.35">
      <c r="A14947" s="1" t="s">
        <v>38233</v>
      </c>
      <c r="B14947">
        <v>-2.6171284884934951</v>
      </c>
    </row>
    <row r="14948" spans="1:2" x14ac:dyDescent="0.35">
      <c r="A14948" s="1" t="s">
        <v>38234</v>
      </c>
      <c r="B14948">
        <v>-2.6176466695917</v>
      </c>
    </row>
    <row r="14949" spans="1:2" x14ac:dyDescent="0.35">
      <c r="A14949" s="1" t="s">
        <v>38235</v>
      </c>
      <c r="B14949">
        <v>-2.6179242018614892</v>
      </c>
    </row>
    <row r="14950" spans="1:2" x14ac:dyDescent="0.35">
      <c r="A14950" s="1" t="s">
        <v>38236</v>
      </c>
      <c r="B14950">
        <v>-2.6183576112661862</v>
      </c>
    </row>
    <row r="14951" spans="1:2" x14ac:dyDescent="0.35">
      <c r="A14951" s="1" t="s">
        <v>38237</v>
      </c>
      <c r="B14951">
        <v>-2.6180696197810658</v>
      </c>
    </row>
    <row r="14952" spans="1:2" x14ac:dyDescent="0.35">
      <c r="A14952" s="1" t="s">
        <v>38238</v>
      </c>
      <c r="B14952">
        <v>-2.6179927059929788</v>
      </c>
    </row>
    <row r="14953" spans="1:2" x14ac:dyDescent="0.35">
      <c r="A14953" s="1" t="s">
        <v>38239</v>
      </c>
      <c r="B14953">
        <v>-2.617963669045944</v>
      </c>
    </row>
    <row r="14954" spans="1:2" x14ac:dyDescent="0.35">
      <c r="A14954" s="1" t="s">
        <v>38240</v>
      </c>
      <c r="B14954">
        <v>1.570711339041406</v>
      </c>
    </row>
    <row r="14955" spans="1:2" x14ac:dyDescent="0.35">
      <c r="A14955" s="1" t="s">
        <v>38241</v>
      </c>
      <c r="B14955">
        <v>1.5708187103944009</v>
      </c>
    </row>
    <row r="14956" spans="1:2" x14ac:dyDescent="0.35">
      <c r="A14956" s="1" t="s">
        <v>38242</v>
      </c>
      <c r="B14956">
        <v>1.57080001716835</v>
      </c>
    </row>
    <row r="14957" spans="1:2" x14ac:dyDescent="0.35">
      <c r="A14957" s="1" t="s">
        <v>38243</v>
      </c>
      <c r="B14957">
        <v>1.5708028481415519</v>
      </c>
    </row>
    <row r="14958" spans="1:2" x14ac:dyDescent="0.35">
      <c r="A14958" s="1" t="s">
        <v>38244</v>
      </c>
      <c r="B14958">
        <v>1.5708222937564931</v>
      </c>
    </row>
    <row r="14959" spans="1:2" x14ac:dyDescent="0.35">
      <c r="A14959" s="1" t="s">
        <v>38245</v>
      </c>
      <c r="B14959">
        <v>1.5708385983703099</v>
      </c>
    </row>
    <row r="14960" spans="1:2" x14ac:dyDescent="0.35">
      <c r="A14960" s="1" t="s">
        <v>38246</v>
      </c>
      <c r="B14960">
        <v>1.5709464724779341</v>
      </c>
    </row>
    <row r="14961" spans="1:2" x14ac:dyDescent="0.35">
      <c r="A14961" s="1" t="s">
        <v>38247</v>
      </c>
      <c r="B14961">
        <v>1.5712919591478749</v>
      </c>
    </row>
    <row r="14962" spans="1:2" x14ac:dyDescent="0.35">
      <c r="A14962" s="1" t="s">
        <v>38248</v>
      </c>
      <c r="B14962">
        <v>1.5714037865817461</v>
      </c>
    </row>
    <row r="14963" spans="1:2" x14ac:dyDescent="0.35">
      <c r="A14963" s="1" t="s">
        <v>38249</v>
      </c>
      <c r="B14963">
        <v>1.5714495452497299</v>
      </c>
    </row>
    <row r="14964" spans="1:2" x14ac:dyDescent="0.35">
      <c r="A14964" s="1" t="s">
        <v>38250</v>
      </c>
      <c r="B14964">
        <v>1.5721612418431481</v>
      </c>
    </row>
    <row r="14965" spans="1:2" x14ac:dyDescent="0.35">
      <c r="A14965" s="1" t="s">
        <v>38251</v>
      </c>
      <c r="B14965">
        <v>1.5720792682717779</v>
      </c>
    </row>
    <row r="14966" spans="1:2" x14ac:dyDescent="0.35">
      <c r="A14966" s="1" t="s">
        <v>38252</v>
      </c>
      <c r="B14966">
        <v>1.5720857582237591</v>
      </c>
    </row>
    <row r="14967" spans="1:2" x14ac:dyDescent="0.35">
      <c r="A14967" s="1" t="s">
        <v>38253</v>
      </c>
      <c r="B14967">
        <v>1.5720871526489979</v>
      </c>
    </row>
    <row r="14968" spans="1:2" x14ac:dyDescent="0.35">
      <c r="A14968" s="1" t="s">
        <v>38254</v>
      </c>
      <c r="B14968">
        <v>1.572069262062004</v>
      </c>
    </row>
    <row r="14969" spans="1:2" x14ac:dyDescent="0.35">
      <c r="A14969" s="1" t="s">
        <v>38255</v>
      </c>
      <c r="B14969">
        <v>1.572153292082052</v>
      </c>
    </row>
    <row r="14970" spans="1:2" x14ac:dyDescent="0.35">
      <c r="A14970" s="1" t="s">
        <v>38256</v>
      </c>
      <c r="B14970">
        <v>1.57204301135344</v>
      </c>
    </row>
    <row r="14971" spans="1:2" x14ac:dyDescent="0.35">
      <c r="A14971" s="1" t="s">
        <v>38257</v>
      </c>
      <c r="B14971">
        <v>1.5716056684072111</v>
      </c>
    </row>
    <row r="14972" spans="1:2" x14ac:dyDescent="0.35">
      <c r="A14972" s="1" t="s">
        <v>38258</v>
      </c>
      <c r="B14972">
        <v>1.571464990117033</v>
      </c>
    </row>
    <row r="14973" spans="1:2" x14ac:dyDescent="0.35">
      <c r="A14973" s="1" t="s">
        <v>38259</v>
      </c>
      <c r="B14973">
        <v>1.571123530068542</v>
      </c>
    </row>
    <row r="14974" spans="1:2" x14ac:dyDescent="0.35">
      <c r="A14974" s="1" t="s">
        <v>38260</v>
      </c>
      <c r="B14974">
        <v>1.571103903654796</v>
      </c>
    </row>
    <row r="14975" spans="1:2" x14ac:dyDescent="0.35">
      <c r="A14975" s="1" t="s">
        <v>38261</v>
      </c>
      <c r="B14975">
        <v>1.570921670021846</v>
      </c>
    </row>
    <row r="14976" spans="1:2" x14ac:dyDescent="0.35">
      <c r="A14976" s="1" t="s">
        <v>38262</v>
      </c>
      <c r="B14976">
        <v>1.570706501118436</v>
      </c>
    </row>
    <row r="14977" spans="1:2" x14ac:dyDescent="0.35">
      <c r="A14977" s="1" t="s">
        <v>38263</v>
      </c>
      <c r="B14977">
        <v>1.5708593144275711</v>
      </c>
    </row>
    <row r="14978" spans="1:2" x14ac:dyDescent="0.35">
      <c r="A14978" s="1" t="s">
        <v>38264</v>
      </c>
      <c r="B14978">
        <v>-0.52384232586106505</v>
      </c>
    </row>
    <row r="14979" spans="1:2" x14ac:dyDescent="0.35">
      <c r="A14979" s="1" t="s">
        <v>38265</v>
      </c>
      <c r="B14979">
        <v>-0.52364011766417395</v>
      </c>
    </row>
    <row r="14980" spans="1:2" x14ac:dyDescent="0.35">
      <c r="A14980" s="1" t="s">
        <v>38266</v>
      </c>
      <c r="B14980">
        <v>-0.52363762743908904</v>
      </c>
    </row>
    <row r="14981" spans="1:2" x14ac:dyDescent="0.35">
      <c r="A14981" s="1" t="s">
        <v>38267</v>
      </c>
      <c r="B14981">
        <v>-0.52367492017449102</v>
      </c>
    </row>
    <row r="14982" spans="1:2" x14ac:dyDescent="0.35">
      <c r="A14982" s="1" t="s">
        <v>38268</v>
      </c>
      <c r="B14982">
        <v>-0.52364057799083596</v>
      </c>
    </row>
    <row r="14983" spans="1:2" x14ac:dyDescent="0.35">
      <c r="A14983" s="1" t="s">
        <v>38269</v>
      </c>
      <c r="B14983">
        <v>-0.52360530854657505</v>
      </c>
    </row>
    <row r="14984" spans="1:2" x14ac:dyDescent="0.35">
      <c r="A14984" s="1" t="s">
        <v>38270</v>
      </c>
      <c r="B14984">
        <v>-0.52362086049359102</v>
      </c>
    </row>
    <row r="14985" spans="1:2" x14ac:dyDescent="0.35">
      <c r="A14985" s="1" t="s">
        <v>38271</v>
      </c>
      <c r="B14985">
        <v>-0.52326389075492397</v>
      </c>
    </row>
    <row r="14986" spans="1:2" x14ac:dyDescent="0.35">
      <c r="A14986" s="1" t="s">
        <v>38272</v>
      </c>
      <c r="B14986">
        <v>-0.52272731229547298</v>
      </c>
    </row>
    <row r="14987" spans="1:2" x14ac:dyDescent="0.35">
      <c r="A14987" s="1" t="s">
        <v>38273</v>
      </c>
      <c r="B14987">
        <v>-0.52227584415528705</v>
      </c>
    </row>
    <row r="14988" spans="1:2" x14ac:dyDescent="0.35">
      <c r="A14988" s="1" t="s">
        <v>38274</v>
      </c>
      <c r="B14988">
        <v>-0.52173677268899099</v>
      </c>
    </row>
    <row r="14989" spans="1:2" x14ac:dyDescent="0.35">
      <c r="A14989" s="1" t="s">
        <v>38275</v>
      </c>
      <c r="B14989">
        <v>-0.52159677812393102</v>
      </c>
    </row>
    <row r="14990" spans="1:2" x14ac:dyDescent="0.35">
      <c r="A14990" s="1" t="s">
        <v>38276</v>
      </c>
      <c r="B14990">
        <v>-0.52149223080908003</v>
      </c>
    </row>
    <row r="14991" spans="1:2" x14ac:dyDescent="0.35">
      <c r="A14991" s="1" t="s">
        <v>38277</v>
      </c>
      <c r="B14991">
        <v>-0.52156258237595199</v>
      </c>
    </row>
    <row r="14992" spans="1:2" x14ac:dyDescent="0.35">
      <c r="A14992" s="1" t="s">
        <v>38278</v>
      </c>
      <c r="B14992">
        <v>-0.52157419986619602</v>
      </c>
    </row>
    <row r="14993" spans="1:2" x14ac:dyDescent="0.35">
      <c r="A14993" s="1" t="s">
        <v>38279</v>
      </c>
      <c r="B14993">
        <v>-0.52164763424259697</v>
      </c>
    </row>
    <row r="14994" spans="1:2" x14ac:dyDescent="0.35">
      <c r="A14994" s="1" t="s">
        <v>38280</v>
      </c>
      <c r="B14994">
        <v>-0.52183980461109702</v>
      </c>
    </row>
    <row r="14995" spans="1:2" x14ac:dyDescent="0.35">
      <c r="A14995" s="1" t="s">
        <v>38281</v>
      </c>
      <c r="B14995">
        <v>-0.52228474403279201</v>
      </c>
    </row>
    <row r="14996" spans="1:2" x14ac:dyDescent="0.35">
      <c r="A14996" s="1" t="s">
        <v>38282</v>
      </c>
      <c r="B14996">
        <v>-0.52274263832301904</v>
      </c>
    </row>
    <row r="14997" spans="1:2" x14ac:dyDescent="0.35">
      <c r="A14997" s="1" t="s">
        <v>38283</v>
      </c>
      <c r="B14997">
        <v>-0.52315268306728802</v>
      </c>
    </row>
    <row r="14998" spans="1:2" x14ac:dyDescent="0.35">
      <c r="A14998" s="1" t="s">
        <v>38284</v>
      </c>
      <c r="B14998">
        <v>-0.523352765991971</v>
      </c>
    </row>
    <row r="14999" spans="1:2" x14ac:dyDescent="0.35">
      <c r="A14999" s="1" t="s">
        <v>38285</v>
      </c>
      <c r="B14999">
        <v>-0.52356809446699404</v>
      </c>
    </row>
    <row r="15000" spans="1:2" x14ac:dyDescent="0.35">
      <c r="A15000" s="1" t="s">
        <v>38286</v>
      </c>
      <c r="B15000">
        <v>-0.52346364098071096</v>
      </c>
    </row>
    <row r="15001" spans="1:2" x14ac:dyDescent="0.35">
      <c r="A15001" s="1" t="s">
        <v>38287</v>
      </c>
      <c r="B15001">
        <v>-0.52367366651375902</v>
      </c>
    </row>
    <row r="15002" spans="1:2" x14ac:dyDescent="0.35">
      <c r="A15002" s="1" t="s">
        <v>38288</v>
      </c>
      <c r="B15002">
        <v>-2.6180265009819972</v>
      </c>
    </row>
    <row r="15003" spans="1:2" x14ac:dyDescent="0.35">
      <c r="A15003" s="1" t="s">
        <v>38289</v>
      </c>
      <c r="B15003">
        <v>-2.6180257657825781</v>
      </c>
    </row>
    <row r="15004" spans="1:2" x14ac:dyDescent="0.35">
      <c r="A15004" s="1" t="s">
        <v>38290</v>
      </c>
      <c r="B15004">
        <v>-2.6180069007317521</v>
      </c>
    </row>
    <row r="15005" spans="1:2" x14ac:dyDescent="0.35">
      <c r="A15005" s="1" t="s">
        <v>38291</v>
      </c>
      <c r="B15005">
        <v>-2.6179978793804648</v>
      </c>
    </row>
    <row r="15006" spans="1:2" x14ac:dyDescent="0.35">
      <c r="A15006" s="1" t="s">
        <v>38292</v>
      </c>
      <c r="B15006">
        <v>-2.618023319250089</v>
      </c>
    </row>
    <row r="15007" spans="1:2" x14ac:dyDescent="0.35">
      <c r="A15007" s="1" t="s">
        <v>38293</v>
      </c>
      <c r="B15007">
        <v>-2.617983071770392</v>
      </c>
    </row>
    <row r="15008" spans="1:2" x14ac:dyDescent="0.35">
      <c r="A15008" s="1" t="s">
        <v>38294</v>
      </c>
      <c r="B15008">
        <v>-2.6177201503785752</v>
      </c>
    </row>
    <row r="15009" spans="1:2" x14ac:dyDescent="0.35">
      <c r="A15009" s="1" t="s">
        <v>38295</v>
      </c>
      <c r="B15009">
        <v>-2.6174893128927539</v>
      </c>
    </row>
    <row r="15010" spans="1:2" x14ac:dyDescent="0.35">
      <c r="A15010" s="1" t="s">
        <v>38296</v>
      </c>
      <c r="B15010">
        <v>-2.6170279572966701</v>
      </c>
    </row>
    <row r="15011" spans="1:2" x14ac:dyDescent="0.35">
      <c r="A15011" s="1" t="s">
        <v>38297</v>
      </c>
      <c r="B15011">
        <v>-2.6165523251160021</v>
      </c>
    </row>
    <row r="15012" spans="1:2" x14ac:dyDescent="0.35">
      <c r="A15012" s="1" t="s">
        <v>38298</v>
      </c>
      <c r="B15012">
        <v>-2.6163602869124971</v>
      </c>
    </row>
    <row r="15013" spans="1:2" x14ac:dyDescent="0.35">
      <c r="A15013" s="1" t="s">
        <v>38299</v>
      </c>
      <c r="B15013">
        <v>-2.6163045984554612</v>
      </c>
    </row>
    <row r="15014" spans="1:2" x14ac:dyDescent="0.35">
      <c r="A15014" s="1" t="s">
        <v>38300</v>
      </c>
      <c r="B15014">
        <v>-2.6163379388060082</v>
      </c>
    </row>
    <row r="15015" spans="1:2" x14ac:dyDescent="0.35">
      <c r="A15015" s="1" t="s">
        <v>38301</v>
      </c>
      <c r="B15015">
        <v>-2.6163685461899182</v>
      </c>
    </row>
    <row r="15016" spans="1:2" x14ac:dyDescent="0.35">
      <c r="A15016" s="1" t="s">
        <v>38302</v>
      </c>
      <c r="B15016">
        <v>-2.616394903743644</v>
      </c>
    </row>
    <row r="15017" spans="1:2" x14ac:dyDescent="0.35">
      <c r="A15017" s="1" t="s">
        <v>38303</v>
      </c>
      <c r="B15017">
        <v>-2.6166026127762589</v>
      </c>
    </row>
    <row r="15018" spans="1:2" x14ac:dyDescent="0.35">
      <c r="A15018" s="1" t="s">
        <v>38304</v>
      </c>
      <c r="B15018">
        <v>-2.6169428188729169</v>
      </c>
    </row>
    <row r="15019" spans="1:2" x14ac:dyDescent="0.35">
      <c r="A15019" s="1" t="s">
        <v>38305</v>
      </c>
      <c r="B15019">
        <v>-2.617137599349153</v>
      </c>
    </row>
    <row r="15020" spans="1:2" x14ac:dyDescent="0.35">
      <c r="A15020" s="1" t="s">
        <v>38306</v>
      </c>
      <c r="B15020">
        <v>-2.6176564590253899</v>
      </c>
    </row>
    <row r="15021" spans="1:2" x14ac:dyDescent="0.35">
      <c r="A15021" s="1" t="s">
        <v>38307</v>
      </c>
      <c r="B15021">
        <v>-2.6179290079955351</v>
      </c>
    </row>
    <row r="15022" spans="1:2" x14ac:dyDescent="0.35">
      <c r="A15022" s="1" t="s">
        <v>38308</v>
      </c>
      <c r="B15022">
        <v>-2.6183616782730859</v>
      </c>
    </row>
    <row r="15023" spans="1:2" x14ac:dyDescent="0.35">
      <c r="A15023" s="1" t="s">
        <v>38309</v>
      </c>
      <c r="B15023">
        <v>-2.618070710075993</v>
      </c>
    </row>
    <row r="15024" spans="1:2" x14ac:dyDescent="0.35">
      <c r="A15024" s="1" t="s">
        <v>38310</v>
      </c>
      <c r="B15024">
        <v>-2.617993986773262</v>
      </c>
    </row>
    <row r="15025" spans="1:2" x14ac:dyDescent="0.35">
      <c r="A15025" s="1" t="s">
        <v>38311</v>
      </c>
      <c r="B15025">
        <v>-2.6179639248553541</v>
      </c>
    </row>
    <row r="15026" spans="1:2" x14ac:dyDescent="0.35">
      <c r="A15026" s="1" t="s">
        <v>38312</v>
      </c>
      <c r="B15026">
        <v>1.5707147561511581</v>
      </c>
    </row>
    <row r="15027" spans="1:2" x14ac:dyDescent="0.35">
      <c r="A15027" s="1" t="s">
        <v>38313</v>
      </c>
      <c r="B15027">
        <v>1.5708203997024759</v>
      </c>
    </row>
    <row r="15028" spans="1:2" x14ac:dyDescent="0.35">
      <c r="A15028" s="1" t="s">
        <v>38314</v>
      </c>
      <c r="B15028">
        <v>1.570801353914953</v>
      </c>
    </row>
    <row r="15029" spans="1:2" x14ac:dyDescent="0.35">
      <c r="A15029" s="1" t="s">
        <v>38315</v>
      </c>
      <c r="B15029">
        <v>1.5708045086494919</v>
      </c>
    </row>
    <row r="15030" spans="1:2" x14ac:dyDescent="0.35">
      <c r="A15030" s="1" t="s">
        <v>38316</v>
      </c>
      <c r="B15030">
        <v>1.5708241198345241</v>
      </c>
    </row>
    <row r="15031" spans="1:2" x14ac:dyDescent="0.35">
      <c r="A15031" s="1" t="s">
        <v>38317</v>
      </c>
      <c r="B15031">
        <v>1.570840352769715</v>
      </c>
    </row>
    <row r="15032" spans="1:2" x14ac:dyDescent="0.35">
      <c r="A15032" s="1" t="s">
        <v>38318</v>
      </c>
      <c r="B15032">
        <v>1.5709531853338841</v>
      </c>
    </row>
    <row r="15033" spans="1:2" x14ac:dyDescent="0.35">
      <c r="A15033" s="1" t="s">
        <v>38319</v>
      </c>
      <c r="B15033">
        <v>1.5713087752877211</v>
      </c>
    </row>
    <row r="15034" spans="1:2" x14ac:dyDescent="0.35">
      <c r="A15034" s="1" t="s">
        <v>38320</v>
      </c>
      <c r="B15034">
        <v>1.571414665563279</v>
      </c>
    </row>
    <row r="15035" spans="1:2" x14ac:dyDescent="0.35">
      <c r="A15035" s="1" t="s">
        <v>38321</v>
      </c>
      <c r="B15035">
        <v>1.5714627731099631</v>
      </c>
    </row>
    <row r="15036" spans="1:2" x14ac:dyDescent="0.35">
      <c r="A15036" s="1" t="s">
        <v>38322</v>
      </c>
      <c r="B15036">
        <v>1.572180960930079</v>
      </c>
    </row>
    <row r="15037" spans="1:2" x14ac:dyDescent="0.35">
      <c r="A15037" s="1" t="s">
        <v>38323</v>
      </c>
      <c r="B15037">
        <v>1.5720922186249531</v>
      </c>
    </row>
    <row r="15038" spans="1:2" x14ac:dyDescent="0.35">
      <c r="A15038" s="1" t="s">
        <v>38324</v>
      </c>
      <c r="B15038">
        <v>1.5720972430720741</v>
      </c>
    </row>
    <row r="15039" spans="1:2" x14ac:dyDescent="0.35">
      <c r="A15039" s="1" t="s">
        <v>38325</v>
      </c>
      <c r="B15039">
        <v>1.5720990382507869</v>
      </c>
    </row>
    <row r="15040" spans="1:2" x14ac:dyDescent="0.35">
      <c r="A15040" s="1" t="s">
        <v>38326</v>
      </c>
      <c r="B15040">
        <v>1.572083543020617</v>
      </c>
    </row>
    <row r="15041" spans="1:2" x14ac:dyDescent="0.35">
      <c r="A15041" s="1" t="s">
        <v>38327</v>
      </c>
      <c r="B15041">
        <v>1.572164422824804</v>
      </c>
    </row>
    <row r="15042" spans="1:2" x14ac:dyDescent="0.35">
      <c r="A15042" s="1" t="s">
        <v>38328</v>
      </c>
      <c r="B15042">
        <v>1.572056224972989</v>
      </c>
    </row>
    <row r="15043" spans="1:2" x14ac:dyDescent="0.35">
      <c r="A15043" s="1" t="s">
        <v>38329</v>
      </c>
      <c r="B15043">
        <v>1.571617112959224</v>
      </c>
    </row>
    <row r="15044" spans="1:2" x14ac:dyDescent="0.35">
      <c r="A15044" s="1" t="s">
        <v>38330</v>
      </c>
      <c r="B15044">
        <v>1.5714780084862889</v>
      </c>
    </row>
    <row r="15045" spans="1:2" x14ac:dyDescent="0.35">
      <c r="A15045" s="1" t="s">
        <v>38331</v>
      </c>
      <c r="B15045">
        <v>1.5711293905838799</v>
      </c>
    </row>
    <row r="15046" spans="1:2" x14ac:dyDescent="0.35">
      <c r="A15046" s="1" t="s">
        <v>38332</v>
      </c>
      <c r="B15046">
        <v>1.571108211964257</v>
      </c>
    </row>
    <row r="15047" spans="1:2" x14ac:dyDescent="0.35">
      <c r="A15047" s="1" t="s">
        <v>38333</v>
      </c>
      <c r="B15047">
        <v>1.570923958669082</v>
      </c>
    </row>
    <row r="15048" spans="1:2" x14ac:dyDescent="0.35">
      <c r="A15048" s="1" t="s">
        <v>38334</v>
      </c>
      <c r="B15048">
        <v>1.5707101599676281</v>
      </c>
    </row>
    <row r="15049" spans="1:2" x14ac:dyDescent="0.35">
      <c r="A15049" s="1" t="s">
        <v>38335</v>
      </c>
      <c r="B15049">
        <v>1.5708612892522671</v>
      </c>
    </row>
    <row r="15050" spans="1:2" x14ac:dyDescent="0.35">
      <c r="A15050" s="1" t="s">
        <v>38336</v>
      </c>
      <c r="B15050">
        <v>-0.523851581353735</v>
      </c>
    </row>
    <row r="15051" spans="1:2" x14ac:dyDescent="0.35">
      <c r="A15051" s="1" t="s">
        <v>38337</v>
      </c>
      <c r="B15051">
        <v>-0.52363978608225803</v>
      </c>
    </row>
    <row r="15052" spans="1:2" x14ac:dyDescent="0.35">
      <c r="A15052" s="1" t="s">
        <v>38338</v>
      </c>
      <c r="B15052">
        <v>-0.52363883040249104</v>
      </c>
    </row>
    <row r="15053" spans="1:2" x14ac:dyDescent="0.35">
      <c r="A15053" s="1" t="s">
        <v>38339</v>
      </c>
      <c r="B15053">
        <v>-0.52367861228268398</v>
      </c>
    </row>
    <row r="15054" spans="1:2" x14ac:dyDescent="0.35">
      <c r="A15054" s="1" t="s">
        <v>38340</v>
      </c>
      <c r="B15054">
        <v>-0.52364070755530501</v>
      </c>
    </row>
    <row r="15055" spans="1:2" x14ac:dyDescent="0.35">
      <c r="A15055" s="1" t="s">
        <v>38341</v>
      </c>
      <c r="B15055">
        <v>-0.52360543096874901</v>
      </c>
    </row>
    <row r="15056" spans="1:2" x14ac:dyDescent="0.35">
      <c r="A15056" s="1" t="s">
        <v>38342</v>
      </c>
      <c r="B15056">
        <v>-0.52361867043057198</v>
      </c>
    </row>
    <row r="15057" spans="1:2" x14ac:dyDescent="0.35">
      <c r="A15057" s="1" t="s">
        <v>38343</v>
      </c>
      <c r="B15057">
        <v>-0.52325412206300304</v>
      </c>
    </row>
    <row r="15058" spans="1:2" x14ac:dyDescent="0.35">
      <c r="A15058" s="1" t="s">
        <v>38344</v>
      </c>
      <c r="B15058">
        <v>-0.52271528552971303</v>
      </c>
    </row>
    <row r="15059" spans="1:2" x14ac:dyDescent="0.35">
      <c r="A15059" s="1" t="s">
        <v>38345</v>
      </c>
      <c r="B15059">
        <v>-0.52225488491674099</v>
      </c>
    </row>
    <row r="15060" spans="1:2" x14ac:dyDescent="0.35">
      <c r="A15060" s="1" t="s">
        <v>38346</v>
      </c>
      <c r="B15060">
        <v>-0.52168859587296101</v>
      </c>
    </row>
    <row r="15061" spans="1:2" x14ac:dyDescent="0.35">
      <c r="A15061" s="1" t="s">
        <v>38347</v>
      </c>
      <c r="B15061">
        <v>-0.52155401998409401</v>
      </c>
    </row>
    <row r="15062" spans="1:2" x14ac:dyDescent="0.35">
      <c r="A15062" s="1" t="s">
        <v>38348</v>
      </c>
      <c r="B15062">
        <v>-0.52145439870533306</v>
      </c>
    </row>
    <row r="15063" spans="1:2" x14ac:dyDescent="0.35">
      <c r="A15063" s="1" t="s">
        <v>38349</v>
      </c>
      <c r="B15063">
        <v>-0.52152718095617601</v>
      </c>
    </row>
    <row r="15064" spans="1:2" x14ac:dyDescent="0.35">
      <c r="A15064" s="1" t="s">
        <v>38350</v>
      </c>
      <c r="B15064">
        <v>-0.52153349900589996</v>
      </c>
    </row>
    <row r="15065" spans="1:2" x14ac:dyDescent="0.35">
      <c r="A15065" s="1" t="s">
        <v>38351</v>
      </c>
      <c r="B15065">
        <v>-0.52159326612807799</v>
      </c>
    </row>
    <row r="15066" spans="1:2" x14ac:dyDescent="0.35">
      <c r="A15066" s="1" t="s">
        <v>38352</v>
      </c>
      <c r="B15066">
        <v>-0.52179527116056801</v>
      </c>
    </row>
    <row r="15067" spans="1:2" x14ac:dyDescent="0.35">
      <c r="A15067" s="1" t="s">
        <v>38353</v>
      </c>
      <c r="B15067">
        <v>-0.52224793474636899</v>
      </c>
    </row>
    <row r="15068" spans="1:2" x14ac:dyDescent="0.35">
      <c r="A15068" s="1" t="s">
        <v>38354</v>
      </c>
      <c r="B15068">
        <v>-0.52270650897223103</v>
      </c>
    </row>
    <row r="15069" spans="1:2" x14ac:dyDescent="0.35">
      <c r="A15069" s="1" t="s">
        <v>38355</v>
      </c>
      <c r="B15069">
        <v>-0.52313121083460901</v>
      </c>
    </row>
    <row r="15070" spans="1:2" x14ac:dyDescent="0.35">
      <c r="A15070" s="1" t="s">
        <v>38356</v>
      </c>
      <c r="B15070">
        <v>-0.52332877237333797</v>
      </c>
    </row>
    <row r="15071" spans="1:2" x14ac:dyDescent="0.35">
      <c r="A15071" s="1" t="s">
        <v>38357</v>
      </c>
      <c r="B15071">
        <v>-0.52355790388427004</v>
      </c>
    </row>
    <row r="15072" spans="1:2" x14ac:dyDescent="0.35">
      <c r="A15072" s="1" t="s">
        <v>38358</v>
      </c>
      <c r="B15072">
        <v>-0.52345425860223105</v>
      </c>
    </row>
    <row r="15073" spans="1:2" x14ac:dyDescent="0.35">
      <c r="A15073" s="1" t="s">
        <v>38359</v>
      </c>
      <c r="B15073">
        <v>-0.52367073806771802</v>
      </c>
    </row>
    <row r="15074" spans="1:2" x14ac:dyDescent="0.35">
      <c r="A15074" s="1" t="s">
        <v>38360</v>
      </c>
      <c r="B15074">
        <v>-2.6180339147800802</v>
      </c>
    </row>
    <row r="15075" spans="1:2" x14ac:dyDescent="0.35">
      <c r="A15075" s="1" t="s">
        <v>38361</v>
      </c>
      <c r="B15075">
        <v>-2.6180284978851289</v>
      </c>
    </row>
    <row r="15076" spans="1:2" x14ac:dyDescent="0.35">
      <c r="A15076" s="1" t="s">
        <v>38362</v>
      </c>
      <c r="B15076">
        <v>-2.6180075304342632</v>
      </c>
    </row>
    <row r="15077" spans="1:2" x14ac:dyDescent="0.35">
      <c r="A15077" s="1" t="s">
        <v>38363</v>
      </c>
      <c r="B15077">
        <v>-2.6179963049526251</v>
      </c>
    </row>
    <row r="15078" spans="1:2" x14ac:dyDescent="0.35">
      <c r="A15078" s="1" t="s">
        <v>38364</v>
      </c>
      <c r="B15078">
        <v>-2.6180255015282281</v>
      </c>
    </row>
    <row r="15079" spans="1:2" x14ac:dyDescent="0.35">
      <c r="A15079" s="1" t="s">
        <v>38365</v>
      </c>
      <c r="B15079">
        <v>-2.6179840105659049</v>
      </c>
    </row>
    <row r="15080" spans="1:2" x14ac:dyDescent="0.35">
      <c r="A15080" s="1" t="s">
        <v>38366</v>
      </c>
      <c r="B15080">
        <v>-2.6177200715236331</v>
      </c>
    </row>
    <row r="15081" spans="1:2" x14ac:dyDescent="0.35">
      <c r="A15081" s="1" t="s">
        <v>38367</v>
      </c>
      <c r="B15081">
        <v>-2.617492262043104</v>
      </c>
    </row>
    <row r="15082" spans="1:2" x14ac:dyDescent="0.35">
      <c r="A15082" s="1" t="s">
        <v>38368</v>
      </c>
      <c r="B15082">
        <v>-2.6170141132309812</v>
      </c>
    </row>
    <row r="15083" spans="1:2" x14ac:dyDescent="0.35">
      <c r="A15083" s="1" t="s">
        <v>38369</v>
      </c>
      <c r="B15083">
        <v>-2.616531735087686</v>
      </c>
    </row>
    <row r="15084" spans="1:2" x14ac:dyDescent="0.35">
      <c r="A15084" s="1" t="s">
        <v>38370</v>
      </c>
      <c r="B15084">
        <v>-2.6163541444340801</v>
      </c>
    </row>
    <row r="15085" spans="1:2" x14ac:dyDescent="0.35">
      <c r="A15085" s="1" t="s">
        <v>38371</v>
      </c>
      <c r="B15085">
        <v>-2.6162969937905718</v>
      </c>
    </row>
    <row r="15086" spans="1:2" x14ac:dyDescent="0.35">
      <c r="A15086" s="1" t="s">
        <v>38372</v>
      </c>
      <c r="B15086">
        <v>-2.6163329270651499</v>
      </c>
    </row>
    <row r="15087" spans="1:2" x14ac:dyDescent="0.35">
      <c r="A15087" s="1" t="s">
        <v>38373</v>
      </c>
      <c r="B15087">
        <v>-2.6163700022806728</v>
      </c>
    </row>
    <row r="15088" spans="1:2" x14ac:dyDescent="0.35">
      <c r="A15088" s="1" t="s">
        <v>38374</v>
      </c>
      <c r="B15088">
        <v>-2.6163910464204889</v>
      </c>
    </row>
    <row r="15089" spans="1:2" x14ac:dyDescent="0.35">
      <c r="A15089" s="1" t="s">
        <v>38375</v>
      </c>
      <c r="B15089">
        <v>-2.6165974276403641</v>
      </c>
    </row>
    <row r="15090" spans="1:2" x14ac:dyDescent="0.35">
      <c r="A15090" s="1" t="s">
        <v>38376</v>
      </c>
      <c r="B15090">
        <v>-2.6169470402548578</v>
      </c>
    </row>
    <row r="15091" spans="1:2" x14ac:dyDescent="0.35">
      <c r="A15091" s="1" t="s">
        <v>38377</v>
      </c>
      <c r="B15091">
        <v>-2.6171416796534421</v>
      </c>
    </row>
    <row r="15092" spans="1:2" x14ac:dyDescent="0.35">
      <c r="A15092" s="1" t="s">
        <v>38378</v>
      </c>
      <c r="B15092">
        <v>-2.6176770241955798</v>
      </c>
    </row>
    <row r="15093" spans="1:2" x14ac:dyDescent="0.35">
      <c r="A15093" s="1" t="s">
        <v>38379</v>
      </c>
      <c r="B15093">
        <v>-2.6179409571636509</v>
      </c>
    </row>
    <row r="15094" spans="1:2" x14ac:dyDescent="0.35">
      <c r="A15094" s="1" t="s">
        <v>38380</v>
      </c>
      <c r="B15094">
        <v>-2.6183817083400518</v>
      </c>
    </row>
    <row r="15095" spans="1:2" x14ac:dyDescent="0.35">
      <c r="A15095" s="1" t="s">
        <v>38381</v>
      </c>
      <c r="B15095">
        <v>-2.6180761352139741</v>
      </c>
    </row>
    <row r="15096" spans="1:2" x14ac:dyDescent="0.35">
      <c r="A15096" s="1" t="s">
        <v>38382</v>
      </c>
      <c r="B15096">
        <v>-2.6179994696758282</v>
      </c>
    </row>
    <row r="15097" spans="1:2" x14ac:dyDescent="0.35">
      <c r="A15097" s="1" t="s">
        <v>38383</v>
      </c>
      <c r="B15097">
        <v>-2.6179648712431631</v>
      </c>
    </row>
    <row r="15098" spans="1:2" x14ac:dyDescent="0.35">
      <c r="A15098" s="1" t="s">
        <v>38384</v>
      </c>
      <c r="B15098">
        <v>1.5707259876603441</v>
      </c>
    </row>
    <row r="15099" spans="1:2" x14ac:dyDescent="0.35">
      <c r="A15099" s="1" t="s">
        <v>38385</v>
      </c>
      <c r="B15099">
        <v>1.570823121246061</v>
      </c>
    </row>
    <row r="15100" spans="1:2" x14ac:dyDescent="0.35">
      <c r="A15100" s="1" t="s">
        <v>38386</v>
      </c>
      <c r="B15100">
        <v>1.5708034163061799</v>
      </c>
    </row>
    <row r="15101" spans="1:2" x14ac:dyDescent="0.35">
      <c r="A15101" s="1" t="s">
        <v>38387</v>
      </c>
      <c r="B15101">
        <v>1.5708053627123311</v>
      </c>
    </row>
    <row r="15102" spans="1:2" x14ac:dyDescent="0.35">
      <c r="A15102" s="1" t="s">
        <v>38388</v>
      </c>
      <c r="B15102">
        <v>1.570826591733353</v>
      </c>
    </row>
    <row r="15103" spans="1:2" x14ac:dyDescent="0.35">
      <c r="A15103" s="1" t="s">
        <v>38389</v>
      </c>
      <c r="B15103">
        <v>1.5708417276825091</v>
      </c>
    </row>
    <row r="15104" spans="1:2" x14ac:dyDescent="0.35">
      <c r="A15104" s="1" t="s">
        <v>38390</v>
      </c>
      <c r="B15104">
        <v>1.57094778460218</v>
      </c>
    </row>
    <row r="15105" spans="1:2" x14ac:dyDescent="0.35">
      <c r="A15105" s="1" t="s">
        <v>38391</v>
      </c>
      <c r="B15105">
        <v>1.5713068124963869</v>
      </c>
    </row>
    <row r="15106" spans="1:2" x14ac:dyDescent="0.35">
      <c r="A15106" s="1" t="s">
        <v>38392</v>
      </c>
      <c r="B15106">
        <v>1.5713966356531219</v>
      </c>
    </row>
    <row r="15107" spans="1:2" x14ac:dyDescent="0.35">
      <c r="A15107" s="1" t="s">
        <v>38393</v>
      </c>
      <c r="B15107">
        <v>1.5714274405173869</v>
      </c>
    </row>
    <row r="15108" spans="1:2" x14ac:dyDescent="0.35">
      <c r="A15108" s="1" t="s">
        <v>38394</v>
      </c>
      <c r="B15108">
        <v>1.5721337014102741</v>
      </c>
    </row>
    <row r="15109" spans="1:2" x14ac:dyDescent="0.35">
      <c r="A15109" s="1" t="s">
        <v>38395</v>
      </c>
      <c r="B15109">
        <v>1.5720523852777299</v>
      </c>
    </row>
    <row r="15110" spans="1:2" x14ac:dyDescent="0.35">
      <c r="A15110" s="1" t="s">
        <v>38396</v>
      </c>
      <c r="B15110">
        <v>1.5720622410899681</v>
      </c>
    </row>
    <row r="15111" spans="1:2" x14ac:dyDescent="0.35">
      <c r="A15111" s="1" t="s">
        <v>38397</v>
      </c>
      <c r="B15111">
        <v>1.5720715923991599</v>
      </c>
    </row>
    <row r="15112" spans="1:2" x14ac:dyDescent="0.35">
      <c r="A15112" s="1" t="s">
        <v>38398</v>
      </c>
      <c r="B15112">
        <v>1.5720457314010781</v>
      </c>
    </row>
    <row r="15113" spans="1:2" x14ac:dyDescent="0.35">
      <c r="A15113" s="1" t="s">
        <v>38399</v>
      </c>
      <c r="B15113">
        <v>1.5721207740049621</v>
      </c>
    </row>
    <row r="15114" spans="1:2" x14ac:dyDescent="0.35">
      <c r="A15114" s="1" t="s">
        <v>38400</v>
      </c>
      <c r="B15114">
        <v>1.572025327398402</v>
      </c>
    </row>
    <row r="15115" spans="1:2" x14ac:dyDescent="0.35">
      <c r="A15115" s="1" t="s">
        <v>38401</v>
      </c>
      <c r="B15115">
        <v>1.5715921359019289</v>
      </c>
    </row>
    <row r="15116" spans="1:2" x14ac:dyDescent="0.35">
      <c r="A15116" s="1" t="s">
        <v>38402</v>
      </c>
      <c r="B15116">
        <v>1.5714734708110121</v>
      </c>
    </row>
    <row r="15117" spans="1:2" x14ac:dyDescent="0.35">
      <c r="A15117" s="1" t="s">
        <v>38403</v>
      </c>
      <c r="B15117">
        <v>1.5711268664815501</v>
      </c>
    </row>
    <row r="15118" spans="1:2" x14ac:dyDescent="0.35">
      <c r="A15118" s="1" t="s">
        <v>38404</v>
      </c>
      <c r="B15118">
        <v>1.57111571294779</v>
      </c>
    </row>
    <row r="15119" spans="1:2" x14ac:dyDescent="0.35">
      <c r="A15119" s="1" t="s">
        <v>38405</v>
      </c>
      <c r="B15119">
        <v>1.5709293999702481</v>
      </c>
    </row>
    <row r="15120" spans="1:2" x14ac:dyDescent="0.35">
      <c r="A15120" s="1" t="s">
        <v>38406</v>
      </c>
      <c r="B15120">
        <v>1.5707174649594959</v>
      </c>
    </row>
    <row r="15121" spans="1:2" x14ac:dyDescent="0.35">
      <c r="A15121" s="1" t="s">
        <v>38407</v>
      </c>
      <c r="B15121">
        <v>1.57086041636294</v>
      </c>
    </row>
    <row r="15122" spans="1:2" x14ac:dyDescent="0.35">
      <c r="A15122" s="1" t="s">
        <v>38408</v>
      </c>
      <c r="B15122">
        <v>-0.52382316222698799</v>
      </c>
    </row>
    <row r="15123" spans="1:2" x14ac:dyDescent="0.35">
      <c r="A15123" s="1" t="s">
        <v>38409</v>
      </c>
      <c r="B15123">
        <v>-0.52363970988462905</v>
      </c>
    </row>
    <row r="15124" spans="1:2" x14ac:dyDescent="0.35">
      <c r="A15124" s="1" t="s">
        <v>38410</v>
      </c>
      <c r="B15124">
        <v>-0.52363438881881197</v>
      </c>
    </row>
    <row r="15125" spans="1:2" x14ac:dyDescent="0.35">
      <c r="A15125" s="1" t="s">
        <v>38411</v>
      </c>
      <c r="B15125">
        <v>-0.52366530204210404</v>
      </c>
    </row>
    <row r="15126" spans="1:2" x14ac:dyDescent="0.35">
      <c r="A15126" s="1" t="s">
        <v>38412</v>
      </c>
      <c r="B15126">
        <v>-0.52363813559055405</v>
      </c>
    </row>
    <row r="15127" spans="1:2" x14ac:dyDescent="0.35">
      <c r="A15127" s="1" t="s">
        <v>38413</v>
      </c>
      <c r="B15127">
        <v>-0.52360518405267098</v>
      </c>
    </row>
    <row r="15128" spans="1:2" x14ac:dyDescent="0.35">
      <c r="A15128" s="1" t="s">
        <v>38414</v>
      </c>
      <c r="B15128">
        <v>-0.52362178434301998</v>
      </c>
    </row>
    <row r="15129" spans="1:2" x14ac:dyDescent="0.35">
      <c r="A15129" s="1" t="s">
        <v>38415</v>
      </c>
      <c r="B15129">
        <v>-0.52327675359551795</v>
      </c>
    </row>
    <row r="15130" spans="1:2" x14ac:dyDescent="0.35">
      <c r="A15130" s="1" t="s">
        <v>38416</v>
      </c>
      <c r="B15130">
        <v>-0.52278651712520696</v>
      </c>
    </row>
    <row r="15131" spans="1:2" x14ac:dyDescent="0.35">
      <c r="A15131" s="1" t="s">
        <v>38417</v>
      </c>
      <c r="B15131">
        <v>-0.52235493746533201</v>
      </c>
    </row>
    <row r="15132" spans="1:2" x14ac:dyDescent="0.35">
      <c r="A15132" s="1" t="s">
        <v>38418</v>
      </c>
      <c r="B15132">
        <v>-0.52187789226137005</v>
      </c>
    </row>
    <row r="15133" spans="1:2" x14ac:dyDescent="0.35">
      <c r="A15133" s="1" t="s">
        <v>38419</v>
      </c>
      <c r="B15133">
        <v>-0.52176007167092198</v>
      </c>
    </row>
    <row r="15134" spans="1:2" x14ac:dyDescent="0.35">
      <c r="A15134" s="1" t="s">
        <v>38420</v>
      </c>
      <c r="B15134">
        <v>-0.52163416278686303</v>
      </c>
    </row>
    <row r="15135" spans="1:2" x14ac:dyDescent="0.35">
      <c r="A15135" s="1" t="s">
        <v>38421</v>
      </c>
      <c r="B15135">
        <v>-0.52169658735731095</v>
      </c>
    </row>
    <row r="15136" spans="1:2" x14ac:dyDescent="0.35">
      <c r="A15136" s="1" t="s">
        <v>38422</v>
      </c>
      <c r="B15136">
        <v>-0.52172920889212104</v>
      </c>
    </row>
    <row r="15137" spans="1:2" x14ac:dyDescent="0.35">
      <c r="A15137" s="1" t="s">
        <v>38423</v>
      </c>
      <c r="B15137">
        <v>-0.52182214664112303</v>
      </c>
    </row>
    <row r="15138" spans="1:2" x14ac:dyDescent="0.35">
      <c r="A15138" s="1" t="s">
        <v>38424</v>
      </c>
      <c r="B15138">
        <v>-0.52198579701854497</v>
      </c>
    </row>
    <row r="15139" spans="1:2" x14ac:dyDescent="0.35">
      <c r="A15139" s="1" t="s">
        <v>38425</v>
      </c>
      <c r="B15139">
        <v>-0.52239791294191695</v>
      </c>
    </row>
    <row r="15140" spans="1:2" x14ac:dyDescent="0.35">
      <c r="A15140" s="1" t="s">
        <v>38426</v>
      </c>
      <c r="B15140">
        <v>-0.52283401186205103</v>
      </c>
    </row>
    <row r="15141" spans="1:2" x14ac:dyDescent="0.35">
      <c r="A15141" s="1" t="s">
        <v>38427</v>
      </c>
      <c r="B15141">
        <v>-0.52320910486151795</v>
      </c>
    </row>
    <row r="15142" spans="1:2" x14ac:dyDescent="0.35">
      <c r="A15142" s="1" t="s">
        <v>38428</v>
      </c>
      <c r="B15142">
        <v>-0.52340285823653299</v>
      </c>
    </row>
    <row r="15143" spans="1:2" x14ac:dyDescent="0.35">
      <c r="A15143" s="1" t="s">
        <v>38429</v>
      </c>
      <c r="B15143">
        <v>-0.52359636414243804</v>
      </c>
    </row>
    <row r="15144" spans="1:2" x14ac:dyDescent="0.35">
      <c r="A15144" s="1" t="s">
        <v>38430</v>
      </c>
      <c r="B15144">
        <v>-0.52348427374689999</v>
      </c>
    </row>
    <row r="15145" spans="1:2" x14ac:dyDescent="0.35">
      <c r="A15145" s="1" t="s">
        <v>38431</v>
      </c>
      <c r="B15145">
        <v>-0.52368215566158305</v>
      </c>
    </row>
    <row r="15146" spans="1:2" x14ac:dyDescent="0.35">
      <c r="A15146" s="1" t="s">
        <v>38432</v>
      </c>
      <c r="B15146">
        <v>-2.6180116443642891</v>
      </c>
    </row>
    <row r="15147" spans="1:2" x14ac:dyDescent="0.35">
      <c r="A15147" s="1" t="s">
        <v>38433</v>
      </c>
      <c r="B15147">
        <v>-2.618019120917376</v>
      </c>
    </row>
    <row r="15148" spans="1:2" x14ac:dyDescent="0.35">
      <c r="A15148" s="1" t="s">
        <v>38434</v>
      </c>
      <c r="B15148">
        <v>-2.6180045990829548</v>
      </c>
    </row>
    <row r="15149" spans="1:2" x14ac:dyDescent="0.35">
      <c r="A15149" s="1" t="s">
        <v>38435</v>
      </c>
      <c r="B15149">
        <v>-2.6180006772328062</v>
      </c>
    </row>
    <row r="15150" spans="1:2" x14ac:dyDescent="0.35">
      <c r="A15150" s="1" t="s">
        <v>38436</v>
      </c>
      <c r="B15150">
        <v>-2.6180190911848942</v>
      </c>
    </row>
    <row r="15151" spans="1:2" x14ac:dyDescent="0.35">
      <c r="A15151" s="1" t="s">
        <v>38437</v>
      </c>
      <c r="B15151">
        <v>-2.6179794226862079</v>
      </c>
    </row>
    <row r="15152" spans="1:2" x14ac:dyDescent="0.35">
      <c r="A15152" s="1" t="s">
        <v>38438</v>
      </c>
      <c r="B15152">
        <v>-2.617720497299159</v>
      </c>
    </row>
    <row r="15153" spans="1:2" x14ac:dyDescent="0.35">
      <c r="A15153" s="1" t="s">
        <v>38439</v>
      </c>
      <c r="B15153">
        <v>-2.6174864895254042</v>
      </c>
    </row>
    <row r="15154" spans="1:2" x14ac:dyDescent="0.35">
      <c r="A15154" s="1" t="s">
        <v>38440</v>
      </c>
      <c r="B15154">
        <v>-2.6170314152112839</v>
      </c>
    </row>
    <row r="15155" spans="1:2" x14ac:dyDescent="0.35">
      <c r="A15155" s="1" t="s">
        <v>38441</v>
      </c>
      <c r="B15155">
        <v>-2.6165653111124021</v>
      </c>
    </row>
    <row r="15156" spans="1:2" x14ac:dyDescent="0.35">
      <c r="A15156" s="1" t="s">
        <v>38442</v>
      </c>
      <c r="B15156">
        <v>-2.6163355725506028</v>
      </c>
    </row>
    <row r="15157" spans="1:2" x14ac:dyDescent="0.35">
      <c r="A15157" s="1" t="s">
        <v>38443</v>
      </c>
      <c r="B15157">
        <v>-2.6162668385092451</v>
      </c>
    </row>
    <row r="15158" spans="1:2" x14ac:dyDescent="0.35">
      <c r="A15158" s="1" t="s">
        <v>38444</v>
      </c>
      <c r="B15158">
        <v>-2.6163109280310941</v>
      </c>
    </row>
    <row r="15159" spans="1:2" x14ac:dyDescent="0.35">
      <c r="A15159" s="1" t="s">
        <v>38445</v>
      </c>
      <c r="B15159">
        <v>-2.616334020392924</v>
      </c>
    </row>
    <row r="15160" spans="1:2" x14ac:dyDescent="0.35">
      <c r="A15160" s="1" t="s">
        <v>38446</v>
      </c>
      <c r="B15160">
        <v>-2.616353815272066</v>
      </c>
    </row>
    <row r="15161" spans="1:2" x14ac:dyDescent="0.35">
      <c r="A15161" s="1" t="s">
        <v>38447</v>
      </c>
      <c r="B15161">
        <v>-2.6165659705395128</v>
      </c>
    </row>
    <row r="15162" spans="1:2" x14ac:dyDescent="0.35">
      <c r="A15162" s="1" t="s">
        <v>38448</v>
      </c>
      <c r="B15162">
        <v>-2.6168904885413231</v>
      </c>
    </row>
    <row r="15163" spans="1:2" x14ac:dyDescent="0.35">
      <c r="A15163" s="1" t="s">
        <v>38449</v>
      </c>
      <c r="B15163">
        <v>-2.61709745043084</v>
      </c>
    </row>
    <row r="15164" spans="1:2" x14ac:dyDescent="0.35">
      <c r="A15164" s="1" t="s">
        <v>38450</v>
      </c>
      <c r="B15164">
        <v>-2.6175971006263441</v>
      </c>
    </row>
    <row r="15165" spans="1:2" x14ac:dyDescent="0.35">
      <c r="A15165" s="1" t="s">
        <v>38451</v>
      </c>
      <c r="B15165">
        <v>-2.617887840254681</v>
      </c>
    </row>
    <row r="15166" spans="1:2" x14ac:dyDescent="0.35">
      <c r="A15166" s="1" t="s">
        <v>38452</v>
      </c>
      <c r="B15166">
        <v>-2.6183009451468742</v>
      </c>
    </row>
    <row r="15167" spans="1:2" x14ac:dyDescent="0.35">
      <c r="A15167" s="1" t="s">
        <v>38453</v>
      </c>
      <c r="B15167">
        <v>-2.6180463613577252</v>
      </c>
    </row>
    <row r="15168" spans="1:2" x14ac:dyDescent="0.35">
      <c r="A15168" s="1" t="s">
        <v>38454</v>
      </c>
      <c r="B15168">
        <v>-2.6179765716515129</v>
      </c>
    </row>
    <row r="15169" spans="1:2" x14ac:dyDescent="0.35">
      <c r="A15169" s="1" t="s">
        <v>38455</v>
      </c>
      <c r="B15169">
        <v>-2.617955976515757</v>
      </c>
    </row>
    <row r="15170" spans="1:2" x14ac:dyDescent="0.35">
      <c r="A15170" s="1" t="s">
        <v>38456</v>
      </c>
      <c r="B15170">
        <v>1.570686348593344</v>
      </c>
    </row>
    <row r="15171" spans="1:2" x14ac:dyDescent="0.35">
      <c r="A15171" s="1" t="s">
        <v>38457</v>
      </c>
      <c r="B15171">
        <v>1.5708132007940709</v>
      </c>
    </row>
    <row r="15172" spans="1:2" x14ac:dyDescent="0.35">
      <c r="A15172" s="1" t="s">
        <v>38458</v>
      </c>
      <c r="B15172">
        <v>1.570795080634571</v>
      </c>
    </row>
    <row r="15173" spans="1:2" x14ac:dyDescent="0.35">
      <c r="A15173" s="1" t="s">
        <v>38459</v>
      </c>
      <c r="B15173">
        <v>1.5707996413074741</v>
      </c>
    </row>
    <row r="15174" spans="1:2" x14ac:dyDescent="0.35">
      <c r="A15174" s="1" t="s">
        <v>38460</v>
      </c>
      <c r="B15174">
        <v>1.570816739500221</v>
      </c>
    </row>
    <row r="15175" spans="1:2" x14ac:dyDescent="0.35">
      <c r="A15175" s="1" t="s">
        <v>38461</v>
      </c>
      <c r="B15175">
        <v>1.5708369012538079</v>
      </c>
    </row>
    <row r="15176" spans="1:2" x14ac:dyDescent="0.35">
      <c r="A15176" s="1" t="s">
        <v>38462</v>
      </c>
      <c r="B15176">
        <v>1.570950992364071</v>
      </c>
    </row>
    <row r="15177" spans="1:2" x14ac:dyDescent="0.35">
      <c r="A15177" s="1" t="s">
        <v>38463</v>
      </c>
      <c r="B15177">
        <v>1.5713077207704469</v>
      </c>
    </row>
    <row r="15178" spans="1:2" x14ac:dyDescent="0.35">
      <c r="A15178" s="1" t="s">
        <v>38464</v>
      </c>
      <c r="B15178">
        <v>1.5714871308170799</v>
      </c>
    </row>
    <row r="15179" spans="1:2" x14ac:dyDescent="0.35">
      <c r="A15179" s="1" t="s">
        <v>38465</v>
      </c>
      <c r="B15179">
        <v>1.571569842852188</v>
      </c>
    </row>
    <row r="15180" spans="1:2" x14ac:dyDescent="0.35">
      <c r="A15180" s="1" t="s">
        <v>38466</v>
      </c>
      <c r="B15180">
        <v>1.572309586906439</v>
      </c>
    </row>
    <row r="15181" spans="1:2" x14ac:dyDescent="0.35">
      <c r="A15181" s="1" t="s">
        <v>38467</v>
      </c>
      <c r="B15181">
        <v>1.572239459255206</v>
      </c>
    </row>
    <row r="15182" spans="1:2" x14ac:dyDescent="0.35">
      <c r="A15182" s="1" t="s">
        <v>38468</v>
      </c>
      <c r="B15182">
        <v>1.572255407551032</v>
      </c>
    </row>
    <row r="15183" spans="1:2" x14ac:dyDescent="0.35">
      <c r="A15183" s="1" t="s">
        <v>38469</v>
      </c>
      <c r="B15183">
        <v>1.572238659920806</v>
      </c>
    </row>
    <row r="15184" spans="1:2" x14ac:dyDescent="0.35">
      <c r="A15184" s="1" t="s">
        <v>38470</v>
      </c>
      <c r="B15184">
        <v>1.5722202713279361</v>
      </c>
    </row>
    <row r="15185" spans="1:2" x14ac:dyDescent="0.35">
      <c r="A15185" s="1" t="s">
        <v>38471</v>
      </c>
      <c r="B15185">
        <v>1.5723170503041239</v>
      </c>
    </row>
    <row r="15186" spans="1:2" x14ac:dyDescent="0.35">
      <c r="A15186" s="1" t="s">
        <v>38472</v>
      </c>
      <c r="B15186">
        <v>1.572174449066811</v>
      </c>
    </row>
    <row r="15187" spans="1:2" x14ac:dyDescent="0.35">
      <c r="A15187" s="1" t="s">
        <v>38473</v>
      </c>
      <c r="B15187">
        <v>1.57170199606865</v>
      </c>
    </row>
    <row r="15188" spans="1:2" x14ac:dyDescent="0.35">
      <c r="A15188" s="1" t="s">
        <v>38474</v>
      </c>
      <c r="B15188">
        <v>1.5715085579321191</v>
      </c>
    </row>
    <row r="15189" spans="1:2" x14ac:dyDescent="0.35">
      <c r="A15189" s="1" t="s">
        <v>38475</v>
      </c>
      <c r="B15189">
        <v>1.5711456613874939</v>
      </c>
    </row>
    <row r="15190" spans="1:2" x14ac:dyDescent="0.35">
      <c r="A15190" s="1" t="s">
        <v>38476</v>
      </c>
      <c r="B15190">
        <v>1.571099833361453</v>
      </c>
    </row>
    <row r="15191" spans="1:2" x14ac:dyDescent="0.35">
      <c r="A15191" s="1" t="s">
        <v>38477</v>
      </c>
      <c r="B15191">
        <v>1.570932746723571</v>
      </c>
    </row>
    <row r="15192" spans="1:2" x14ac:dyDescent="0.35">
      <c r="A15192" s="1" t="s">
        <v>38478</v>
      </c>
      <c r="B15192">
        <v>1.570713942188148</v>
      </c>
    </row>
    <row r="15193" spans="1:2" x14ac:dyDescent="0.35">
      <c r="A15193" s="1" t="s">
        <v>38479</v>
      </c>
      <c r="B15193">
        <v>1.5708620561038189</v>
      </c>
    </row>
    <row r="15194" spans="1:2" x14ac:dyDescent="0.35">
      <c r="A15194" s="1" t="s">
        <v>38480</v>
      </c>
      <c r="B15194">
        <v>-0.52382281178131296</v>
      </c>
    </row>
    <row r="15195" spans="1:2" x14ac:dyDescent="0.35">
      <c r="A15195" s="1" t="s">
        <v>38481</v>
      </c>
      <c r="B15195">
        <v>-0.52363966766199199</v>
      </c>
    </row>
    <row r="15196" spans="1:2" x14ac:dyDescent="0.35">
      <c r="A15196" s="1" t="s">
        <v>38482</v>
      </c>
      <c r="B15196">
        <v>-0.52363437184164596</v>
      </c>
    </row>
    <row r="15197" spans="1:2" x14ac:dyDescent="0.35">
      <c r="A15197" s="1" t="s">
        <v>38483</v>
      </c>
      <c r="B15197">
        <v>-0.52366525580265399</v>
      </c>
    </row>
    <row r="15198" spans="1:2" x14ac:dyDescent="0.35">
      <c r="A15198" s="1" t="s">
        <v>38484</v>
      </c>
      <c r="B15198">
        <v>-0.52363810154258195</v>
      </c>
    </row>
    <row r="15199" spans="1:2" x14ac:dyDescent="0.35">
      <c r="A15199" s="1" t="s">
        <v>38485</v>
      </c>
      <c r="B15199">
        <v>-0.52360517706732701</v>
      </c>
    </row>
    <row r="15200" spans="1:2" x14ac:dyDescent="0.35">
      <c r="A15200" s="1" t="s">
        <v>38486</v>
      </c>
      <c r="B15200">
        <v>-0.52362181378875905</v>
      </c>
    </row>
    <row r="15201" spans="1:2" x14ac:dyDescent="0.35">
      <c r="A15201" s="1" t="s">
        <v>38487</v>
      </c>
      <c r="B15201">
        <v>-0.52327706855059897</v>
      </c>
    </row>
    <row r="15202" spans="1:2" x14ac:dyDescent="0.35">
      <c r="A15202" s="1" t="s">
        <v>38488</v>
      </c>
      <c r="B15202">
        <v>-0.52278695091684402</v>
      </c>
    </row>
    <row r="15203" spans="1:2" x14ac:dyDescent="0.35">
      <c r="A15203" s="1" t="s">
        <v>38489</v>
      </c>
      <c r="B15203">
        <v>-0.52235587358653102</v>
      </c>
    </row>
    <row r="15204" spans="1:2" x14ac:dyDescent="0.35">
      <c r="A15204" s="1" t="s">
        <v>38490</v>
      </c>
      <c r="B15204">
        <v>-0.52187936638212995</v>
      </c>
    </row>
    <row r="15205" spans="1:2" x14ac:dyDescent="0.35">
      <c r="A15205" s="1" t="s">
        <v>38491</v>
      </c>
      <c r="B15205">
        <v>-0.52176149502039804</v>
      </c>
    </row>
    <row r="15206" spans="1:2" x14ac:dyDescent="0.35">
      <c r="A15206" s="1" t="s">
        <v>38492</v>
      </c>
      <c r="B15206">
        <v>-0.52163552374581801</v>
      </c>
    </row>
    <row r="15207" spans="1:2" x14ac:dyDescent="0.35">
      <c r="A15207" s="1" t="s">
        <v>38493</v>
      </c>
      <c r="B15207">
        <v>-0.52169794072359099</v>
      </c>
    </row>
    <row r="15208" spans="1:2" x14ac:dyDescent="0.35">
      <c r="A15208" s="1" t="s">
        <v>38494</v>
      </c>
      <c r="B15208">
        <v>-0.52173058759204205</v>
      </c>
    </row>
    <row r="15209" spans="1:2" x14ac:dyDescent="0.35">
      <c r="A15209" s="1" t="s">
        <v>38495</v>
      </c>
      <c r="B15209">
        <v>-0.52182354096977102</v>
      </c>
    </row>
    <row r="15210" spans="1:2" x14ac:dyDescent="0.35">
      <c r="A15210" s="1" t="s">
        <v>38496</v>
      </c>
      <c r="B15210">
        <v>-0.52198704369292004</v>
      </c>
    </row>
    <row r="15211" spans="1:2" x14ac:dyDescent="0.35">
      <c r="A15211" s="1" t="s">
        <v>38497</v>
      </c>
      <c r="B15211">
        <v>-0.52239869032092201</v>
      </c>
    </row>
    <row r="15212" spans="1:2" x14ac:dyDescent="0.35">
      <c r="A15212" s="1" t="s">
        <v>38498</v>
      </c>
      <c r="B15212">
        <v>-0.52283442656435497</v>
      </c>
    </row>
    <row r="15213" spans="1:2" x14ac:dyDescent="0.35">
      <c r="A15213" s="1" t="s">
        <v>38499</v>
      </c>
      <c r="B15213">
        <v>-0.52320917854447502</v>
      </c>
    </row>
    <row r="15214" spans="1:2" x14ac:dyDescent="0.35">
      <c r="A15214" s="1" t="s">
        <v>38500</v>
      </c>
      <c r="B15214">
        <v>-0.52340282002744998</v>
      </c>
    </row>
    <row r="15215" spans="1:2" x14ac:dyDescent="0.35">
      <c r="A15215" s="1" t="s">
        <v>38501</v>
      </c>
      <c r="B15215">
        <v>-0.52359627467424896</v>
      </c>
    </row>
    <row r="15216" spans="1:2" x14ac:dyDescent="0.35">
      <c r="A15216" s="1" t="s">
        <v>38502</v>
      </c>
      <c r="B15216">
        <v>-0.523484208919477</v>
      </c>
    </row>
    <row r="15217" spans="1:2" x14ac:dyDescent="0.35">
      <c r="A15217" s="1" t="s">
        <v>38503</v>
      </c>
      <c r="B15217">
        <v>-0.52368216689715796</v>
      </c>
    </row>
    <row r="15218" spans="1:2" x14ac:dyDescent="0.35">
      <c r="A15218" s="1" t="s">
        <v>38504</v>
      </c>
      <c r="B15218">
        <v>-2.6180119352769631</v>
      </c>
    </row>
    <row r="15219" spans="1:2" x14ac:dyDescent="0.35">
      <c r="A15219" s="1" t="s">
        <v>38505</v>
      </c>
      <c r="B15219">
        <v>-2.6180191496700558</v>
      </c>
    </row>
    <row r="15220" spans="1:2" x14ac:dyDescent="0.35">
      <c r="A15220" s="1" t="s">
        <v>38506</v>
      </c>
      <c r="B15220">
        <v>-2.6180046106442871</v>
      </c>
    </row>
    <row r="15221" spans="1:2" x14ac:dyDescent="0.35">
      <c r="A15221" s="1" t="s">
        <v>38507</v>
      </c>
      <c r="B15221">
        <v>-2.6180007087190131</v>
      </c>
    </row>
    <row r="15222" spans="1:2" x14ac:dyDescent="0.35">
      <c r="A15222" s="1" t="s">
        <v>38508</v>
      </c>
      <c r="B15222">
        <v>-2.6180191143622631</v>
      </c>
    </row>
    <row r="15223" spans="1:2" x14ac:dyDescent="0.35">
      <c r="A15223" s="1" t="s">
        <v>38509</v>
      </c>
      <c r="B15223">
        <v>-2.6179794182267071</v>
      </c>
    </row>
    <row r="15224" spans="1:2" x14ac:dyDescent="0.35">
      <c r="A15224" s="1" t="s">
        <v>38510</v>
      </c>
      <c r="B15224">
        <v>-2.6177204564119112</v>
      </c>
    </row>
    <row r="15225" spans="1:2" x14ac:dyDescent="0.35">
      <c r="A15225" s="1" t="s">
        <v>38511</v>
      </c>
      <c r="B15225">
        <v>-2.6174861275374428</v>
      </c>
    </row>
    <row r="15226" spans="1:2" x14ac:dyDescent="0.35">
      <c r="A15226" s="1" t="s">
        <v>38512</v>
      </c>
      <c r="B15226">
        <v>-2.6170308552749528</v>
      </c>
    </row>
    <row r="15227" spans="1:2" x14ac:dyDescent="0.35">
      <c r="A15227" s="1" t="s">
        <v>38513</v>
      </c>
      <c r="B15227">
        <v>-2.616564305524645</v>
      </c>
    </row>
    <row r="15228" spans="1:2" x14ac:dyDescent="0.35">
      <c r="A15228" s="1" t="s">
        <v>38514</v>
      </c>
      <c r="B15228">
        <v>-2.61633406801784</v>
      </c>
    </row>
    <row r="15229" spans="1:2" x14ac:dyDescent="0.35">
      <c r="A15229" s="1" t="s">
        <v>38515</v>
      </c>
      <c r="B15229">
        <v>-2.6162654003032899</v>
      </c>
    </row>
    <row r="15230" spans="1:2" x14ac:dyDescent="0.35">
      <c r="A15230" s="1" t="s">
        <v>38516</v>
      </c>
      <c r="B15230">
        <v>-2.616309506340198</v>
      </c>
    </row>
    <row r="15231" spans="1:2" x14ac:dyDescent="0.35">
      <c r="A15231" s="1" t="s">
        <v>38517</v>
      </c>
      <c r="B15231">
        <v>-2.6163326446416351</v>
      </c>
    </row>
    <row r="15232" spans="1:2" x14ac:dyDescent="0.35">
      <c r="A15232" s="1" t="s">
        <v>38518</v>
      </c>
      <c r="B15232">
        <v>-2.6163524196733881</v>
      </c>
    </row>
    <row r="15233" spans="1:2" x14ac:dyDescent="0.35">
      <c r="A15233" s="1" t="s">
        <v>38519</v>
      </c>
      <c r="B15233">
        <v>-2.6165645550388561</v>
      </c>
    </row>
    <row r="15234" spans="1:2" x14ac:dyDescent="0.35">
      <c r="A15234" s="1" t="s">
        <v>38520</v>
      </c>
      <c r="B15234">
        <v>-2.6168891940426429</v>
      </c>
    </row>
    <row r="15235" spans="1:2" x14ac:dyDescent="0.35">
      <c r="A15235" s="1" t="s">
        <v>38521</v>
      </c>
      <c r="B15235">
        <v>-2.6170966093798431</v>
      </c>
    </row>
    <row r="15236" spans="1:2" x14ac:dyDescent="0.35">
      <c r="A15236" s="1" t="s">
        <v>38522</v>
      </c>
      <c r="B15236">
        <v>-2.6175966156468329</v>
      </c>
    </row>
    <row r="15237" spans="1:2" x14ac:dyDescent="0.35">
      <c r="A15237" s="1" t="s">
        <v>38523</v>
      </c>
      <c r="B15237">
        <v>-2.6178876909783622</v>
      </c>
    </row>
    <row r="15238" spans="1:2" x14ac:dyDescent="0.35">
      <c r="A15238" s="1" t="s">
        <v>38524</v>
      </c>
      <c r="B15238">
        <v>-2.6183008890727422</v>
      </c>
    </row>
    <row r="15239" spans="1:2" x14ac:dyDescent="0.35">
      <c r="A15239" s="1" t="s">
        <v>38525</v>
      </c>
      <c r="B15239">
        <v>-2.6180463596677401</v>
      </c>
    </row>
    <row r="15240" spans="1:2" x14ac:dyDescent="0.35">
      <c r="A15240" s="1" t="s">
        <v>38526</v>
      </c>
      <c r="B15240">
        <v>-2.6179765537702129</v>
      </c>
    </row>
    <row r="15241" spans="1:2" x14ac:dyDescent="0.35">
      <c r="A15241" s="1" t="s">
        <v>38527</v>
      </c>
      <c r="B15241">
        <v>-2.6179559574683409</v>
      </c>
    </row>
    <row r="15242" spans="1:2" x14ac:dyDescent="0.35">
      <c r="A15242" s="1" t="s">
        <v>38528</v>
      </c>
      <c r="B15242">
        <v>1.5706841376091161</v>
      </c>
    </row>
    <row r="15243" spans="1:2" x14ac:dyDescent="0.35">
      <c r="A15243" s="1" t="s">
        <v>38529</v>
      </c>
      <c r="B15243">
        <v>1.5708124743345899</v>
      </c>
    </row>
    <row r="15244" spans="1:2" x14ac:dyDescent="0.35">
      <c r="A15244" s="1" t="s">
        <v>38530</v>
      </c>
      <c r="B15244">
        <v>1.5707947885238069</v>
      </c>
    </row>
    <row r="15245" spans="1:2" x14ac:dyDescent="0.35">
      <c r="A15245" s="1" t="s">
        <v>38531</v>
      </c>
      <c r="B15245">
        <v>1.570798845699215</v>
      </c>
    </row>
    <row r="15246" spans="1:2" x14ac:dyDescent="0.35">
      <c r="A15246" s="1" t="s">
        <v>38532</v>
      </c>
      <c r="B15246">
        <v>1.5708161530786331</v>
      </c>
    </row>
    <row r="15247" spans="1:2" x14ac:dyDescent="0.35">
      <c r="A15247" s="1" t="s">
        <v>38533</v>
      </c>
      <c r="B15247">
        <v>1.570836107790464</v>
      </c>
    </row>
    <row r="15248" spans="1:2" x14ac:dyDescent="0.35">
      <c r="A15248" s="1" t="s">
        <v>38534</v>
      </c>
      <c r="B15248">
        <v>1.5709499764279571</v>
      </c>
    </row>
    <row r="15249" spans="1:2" x14ac:dyDescent="0.35">
      <c r="A15249" s="1" t="s">
        <v>38535</v>
      </c>
      <c r="B15249">
        <v>1.5713023605470451</v>
      </c>
    </row>
    <row r="15250" spans="1:2" x14ac:dyDescent="0.35">
      <c r="A15250" s="1" t="s">
        <v>38536</v>
      </c>
      <c r="B15250">
        <v>1.5714752712670561</v>
      </c>
    </row>
    <row r="15251" spans="1:2" x14ac:dyDescent="0.35">
      <c r="A15251" s="1" t="s">
        <v>38537</v>
      </c>
      <c r="B15251">
        <v>1.5715590690020069</v>
      </c>
    </row>
    <row r="15252" spans="1:2" x14ac:dyDescent="0.35">
      <c r="A15252" s="1" t="s">
        <v>38538</v>
      </c>
      <c r="B15252">
        <v>1.5722983765870771</v>
      </c>
    </row>
    <row r="15253" spans="1:2" x14ac:dyDescent="0.35">
      <c r="A15253" s="1" t="s">
        <v>38539</v>
      </c>
      <c r="B15253">
        <v>1.572229667194045</v>
      </c>
    </row>
    <row r="15254" spans="1:2" x14ac:dyDescent="0.35">
      <c r="A15254" s="1" t="s">
        <v>38540</v>
      </c>
      <c r="B15254">
        <v>1.5722426446041169</v>
      </c>
    </row>
    <row r="15255" spans="1:2" x14ac:dyDescent="0.35">
      <c r="A15255" s="1" t="s">
        <v>38541</v>
      </c>
      <c r="B15255">
        <v>1.572228751344821</v>
      </c>
    </row>
    <row r="15256" spans="1:2" x14ac:dyDescent="0.35">
      <c r="A15256" s="1" t="s">
        <v>38542</v>
      </c>
      <c r="B15256">
        <v>1.572210605765066</v>
      </c>
    </row>
    <row r="15257" spans="1:2" x14ac:dyDescent="0.35">
      <c r="A15257" s="1" t="s">
        <v>38543</v>
      </c>
      <c r="B15257">
        <v>1.572306961409252</v>
      </c>
    </row>
    <row r="15258" spans="1:2" x14ac:dyDescent="0.35">
      <c r="A15258" s="1" t="s">
        <v>38544</v>
      </c>
      <c r="B15258">
        <v>1.5721633422225221</v>
      </c>
    </row>
    <row r="15259" spans="1:2" x14ac:dyDescent="0.35">
      <c r="A15259" s="1" t="s">
        <v>38545</v>
      </c>
      <c r="B15259">
        <v>1.5716926052956031</v>
      </c>
    </row>
    <row r="15260" spans="1:2" x14ac:dyDescent="0.35">
      <c r="A15260" s="1" t="s">
        <v>38546</v>
      </c>
      <c r="B15260">
        <v>1.5715008923201641</v>
      </c>
    </row>
    <row r="15261" spans="1:2" x14ac:dyDescent="0.35">
      <c r="A15261" s="1" t="s">
        <v>38547</v>
      </c>
      <c r="B15261">
        <v>1.571139689956345</v>
      </c>
    </row>
    <row r="15262" spans="1:2" x14ac:dyDescent="0.35">
      <c r="A15262" s="1" t="s">
        <v>38548</v>
      </c>
      <c r="B15262">
        <v>1.571093180905516</v>
      </c>
    </row>
    <row r="15263" spans="1:2" x14ac:dyDescent="0.35">
      <c r="A15263" s="1" t="s">
        <v>38549</v>
      </c>
      <c r="B15263">
        <v>1.5709266334399179</v>
      </c>
    </row>
    <row r="15264" spans="1:2" x14ac:dyDescent="0.35">
      <c r="A15264" s="1" t="s">
        <v>38550</v>
      </c>
      <c r="B15264">
        <v>1.570708296201897</v>
      </c>
    </row>
    <row r="15265" spans="1:2" x14ac:dyDescent="0.35">
      <c r="A15265" s="1" t="s">
        <v>38551</v>
      </c>
      <c r="B15265">
        <v>1.570861416940029</v>
      </c>
    </row>
    <row r="15266" spans="1:2" x14ac:dyDescent="0.35">
      <c r="A15266" s="1" t="s">
        <v>38552</v>
      </c>
      <c r="B15266">
        <v>-0.52383880853915199</v>
      </c>
    </row>
    <row r="15267" spans="1:2" x14ac:dyDescent="0.35">
      <c r="A15267" s="1" t="s">
        <v>38553</v>
      </c>
      <c r="B15267">
        <v>-0.52363870256576295</v>
      </c>
    </row>
    <row r="15268" spans="1:2" x14ac:dyDescent="0.35">
      <c r="A15268" s="1" t="s">
        <v>38554</v>
      </c>
      <c r="B15268">
        <v>-0.52363617957519304</v>
      </c>
    </row>
    <row r="15269" spans="1:2" x14ac:dyDescent="0.35">
      <c r="A15269" s="1" t="s">
        <v>38555</v>
      </c>
      <c r="B15269">
        <v>-0.52367271246001701</v>
      </c>
    </row>
    <row r="15270" spans="1:2" x14ac:dyDescent="0.35">
      <c r="A15270" s="1" t="s">
        <v>38556</v>
      </c>
      <c r="B15270">
        <v>-0.52363926906988301</v>
      </c>
    </row>
    <row r="15271" spans="1:2" x14ac:dyDescent="0.35">
      <c r="A15271" s="1" t="s">
        <v>38557</v>
      </c>
      <c r="B15271">
        <v>-0.52360416687098998</v>
      </c>
    </row>
    <row r="15272" spans="1:2" x14ac:dyDescent="0.35">
      <c r="A15272" s="1" t="s">
        <v>38558</v>
      </c>
      <c r="B15272">
        <v>-0.52361935436031504</v>
      </c>
    </row>
    <row r="15273" spans="1:2" x14ac:dyDescent="0.35">
      <c r="A15273" s="1" t="s">
        <v>38559</v>
      </c>
      <c r="B15273">
        <v>-0.52326393326249099</v>
      </c>
    </row>
    <row r="15274" spans="1:2" x14ac:dyDescent="0.35">
      <c r="A15274" s="1" t="s">
        <v>38560</v>
      </c>
      <c r="B15274">
        <v>-0.52273347807340198</v>
      </c>
    </row>
    <row r="15275" spans="1:2" x14ac:dyDescent="0.35">
      <c r="A15275" s="1" t="s">
        <v>38561</v>
      </c>
      <c r="B15275">
        <v>-0.52228447351460305</v>
      </c>
    </row>
    <row r="15276" spans="1:2" x14ac:dyDescent="0.35">
      <c r="A15276" s="1" t="s">
        <v>38562</v>
      </c>
      <c r="B15276">
        <v>-0.52175388722687199</v>
      </c>
    </row>
    <row r="15277" spans="1:2" x14ac:dyDescent="0.35">
      <c r="A15277" s="1" t="s">
        <v>38563</v>
      </c>
      <c r="B15277">
        <v>-0.52161552286679502</v>
      </c>
    </row>
    <row r="15278" spans="1:2" x14ac:dyDescent="0.35">
      <c r="A15278" s="1" t="s">
        <v>38564</v>
      </c>
      <c r="B15278">
        <v>-0.52150844976517197</v>
      </c>
    </row>
    <row r="15279" spans="1:2" x14ac:dyDescent="0.35">
      <c r="A15279" s="1" t="s">
        <v>38565</v>
      </c>
      <c r="B15279">
        <v>-0.521578127868351</v>
      </c>
    </row>
    <row r="15280" spans="1:2" x14ac:dyDescent="0.35">
      <c r="A15280" s="1" t="s">
        <v>38566</v>
      </c>
      <c r="B15280">
        <v>-0.52159280457482904</v>
      </c>
    </row>
    <row r="15281" spans="1:2" x14ac:dyDescent="0.35">
      <c r="A15281" s="1" t="s">
        <v>38567</v>
      </c>
      <c r="B15281">
        <v>-0.52166804479405504</v>
      </c>
    </row>
    <row r="15282" spans="1:2" x14ac:dyDescent="0.35">
      <c r="A15282" s="1" t="s">
        <v>38568</v>
      </c>
      <c r="B15282">
        <v>-0.52185336974864804</v>
      </c>
    </row>
    <row r="15283" spans="1:2" x14ac:dyDescent="0.35">
      <c r="A15283" s="1" t="s">
        <v>38569</v>
      </c>
      <c r="B15283">
        <v>-0.52229490762764297</v>
      </c>
    </row>
    <row r="15284" spans="1:2" x14ac:dyDescent="0.35">
      <c r="A15284" s="1" t="s">
        <v>38570</v>
      </c>
      <c r="B15284">
        <v>-0.52275119872459397</v>
      </c>
    </row>
    <row r="15285" spans="1:2" x14ac:dyDescent="0.35">
      <c r="A15285" s="1" t="s">
        <v>38571</v>
      </c>
      <c r="B15285">
        <v>-0.52315348027407704</v>
      </c>
    </row>
    <row r="15286" spans="1:2" x14ac:dyDescent="0.35">
      <c r="A15286" s="1" t="s">
        <v>38572</v>
      </c>
      <c r="B15286">
        <v>-0.523346921328109</v>
      </c>
    </row>
    <row r="15287" spans="1:2" x14ac:dyDescent="0.35">
      <c r="A15287" s="1" t="s">
        <v>38573</v>
      </c>
      <c r="B15287">
        <v>-0.52356612741451702</v>
      </c>
    </row>
    <row r="15288" spans="1:2" x14ac:dyDescent="0.35">
      <c r="A15288" s="1" t="s">
        <v>38574</v>
      </c>
      <c r="B15288">
        <v>-0.52346391360129696</v>
      </c>
    </row>
    <row r="15289" spans="1:2" x14ac:dyDescent="0.35">
      <c r="A15289" s="1" t="s">
        <v>38575</v>
      </c>
      <c r="B15289">
        <v>-0.52367329093179904</v>
      </c>
    </row>
    <row r="15290" spans="1:2" x14ac:dyDescent="0.35">
      <c r="A15290" s="1" t="s">
        <v>38576</v>
      </c>
      <c r="B15290">
        <v>-2.6180257396329889</v>
      </c>
    </row>
    <row r="15291" spans="1:2" x14ac:dyDescent="0.35">
      <c r="A15291" s="1" t="s">
        <v>38577</v>
      </c>
      <c r="B15291">
        <v>-2.6180255085030399</v>
      </c>
    </row>
    <row r="15292" spans="1:2" x14ac:dyDescent="0.35">
      <c r="A15292" s="1" t="s">
        <v>38578</v>
      </c>
      <c r="B15292">
        <v>-2.618007047141178</v>
      </c>
    </row>
    <row r="15293" spans="1:2" x14ac:dyDescent="0.35">
      <c r="A15293" s="1" t="s">
        <v>38579</v>
      </c>
      <c r="B15293">
        <v>-2.6179986753125561</v>
      </c>
    </row>
    <row r="15294" spans="1:2" x14ac:dyDescent="0.35">
      <c r="A15294" s="1" t="s">
        <v>38580</v>
      </c>
      <c r="B15294">
        <v>-2.6180232152123679</v>
      </c>
    </row>
    <row r="15295" spans="1:2" x14ac:dyDescent="0.35">
      <c r="A15295" s="1" t="s">
        <v>38581</v>
      </c>
      <c r="B15295">
        <v>-2.6179829221969269</v>
      </c>
    </row>
    <row r="15296" spans="1:2" x14ac:dyDescent="0.35">
      <c r="A15296" s="1" t="s">
        <v>38582</v>
      </c>
      <c r="B15296">
        <v>-2.6177201799464669</v>
      </c>
    </row>
    <row r="15297" spans="1:2" x14ac:dyDescent="0.35">
      <c r="A15297" s="1" t="s">
        <v>38583</v>
      </c>
      <c r="B15297">
        <v>-2.6174871422136521</v>
      </c>
    </row>
    <row r="15298" spans="1:2" x14ac:dyDescent="0.35">
      <c r="A15298" s="1" t="s">
        <v>38584</v>
      </c>
      <c r="B15298">
        <v>-2.6170241114702781</v>
      </c>
    </row>
    <row r="15299" spans="1:2" x14ac:dyDescent="0.35">
      <c r="A15299" s="1" t="s">
        <v>38585</v>
      </c>
      <c r="B15299">
        <v>-2.6165480664197629</v>
      </c>
    </row>
    <row r="15300" spans="1:2" x14ac:dyDescent="0.35">
      <c r="A15300" s="1" t="s">
        <v>38586</v>
      </c>
      <c r="B15300">
        <v>-2.6163493566826101</v>
      </c>
    </row>
    <row r="15301" spans="1:2" x14ac:dyDescent="0.35">
      <c r="A15301" s="1" t="s">
        <v>38587</v>
      </c>
      <c r="B15301">
        <v>-2.6162913144819799</v>
      </c>
    </row>
    <row r="15302" spans="1:2" x14ac:dyDescent="0.35">
      <c r="A15302" s="1" t="s">
        <v>38588</v>
      </c>
      <c r="B15302">
        <v>-2.616325395014313</v>
      </c>
    </row>
    <row r="15303" spans="1:2" x14ac:dyDescent="0.35">
      <c r="A15303" s="1" t="s">
        <v>38589</v>
      </c>
      <c r="B15303">
        <v>-2.6163547319689662</v>
      </c>
    </row>
    <row r="15304" spans="1:2" x14ac:dyDescent="0.35">
      <c r="A15304" s="1" t="s">
        <v>38590</v>
      </c>
      <c r="B15304">
        <v>-2.616380877159632</v>
      </c>
    </row>
    <row r="15305" spans="1:2" x14ac:dyDescent="0.35">
      <c r="A15305" s="1" t="s">
        <v>38591</v>
      </c>
      <c r="B15305">
        <v>-2.6165899223773912</v>
      </c>
    </row>
    <row r="15306" spans="1:2" x14ac:dyDescent="0.35">
      <c r="A15306" s="1" t="s">
        <v>38592</v>
      </c>
      <c r="B15306">
        <v>-2.6169303952753782</v>
      </c>
    </row>
    <row r="15307" spans="1:2" x14ac:dyDescent="0.35">
      <c r="A15307" s="1" t="s">
        <v>38593</v>
      </c>
      <c r="B15307">
        <v>-2.6171284712901879</v>
      </c>
    </row>
    <row r="15308" spans="1:2" x14ac:dyDescent="0.35">
      <c r="A15308" s="1" t="s">
        <v>38594</v>
      </c>
      <c r="B15308">
        <v>-2.6176466575318318</v>
      </c>
    </row>
    <row r="15309" spans="1:2" x14ac:dyDescent="0.35">
      <c r="A15309" s="1" t="s">
        <v>38595</v>
      </c>
      <c r="B15309">
        <v>-2.617924207328334</v>
      </c>
    </row>
    <row r="15310" spans="1:2" x14ac:dyDescent="0.35">
      <c r="A15310" s="1" t="s">
        <v>38596</v>
      </c>
      <c r="B15310">
        <v>-2.6183576447938042</v>
      </c>
    </row>
    <row r="15311" spans="1:2" x14ac:dyDescent="0.35">
      <c r="A15311" s="1" t="s">
        <v>38597</v>
      </c>
      <c r="B15311">
        <v>-2.6180696309592459</v>
      </c>
    </row>
    <row r="15312" spans="1:2" x14ac:dyDescent="0.35">
      <c r="A15312" s="1" t="s">
        <v>38598</v>
      </c>
      <c r="B15312">
        <v>-2.6179927077365601</v>
      </c>
    </row>
    <row r="15313" spans="1:2" x14ac:dyDescent="0.35">
      <c r="A15313" s="1" t="s">
        <v>38599</v>
      </c>
      <c r="B15313">
        <v>-2.6179636722688202</v>
      </c>
    </row>
    <row r="15314" spans="1:2" x14ac:dyDescent="0.35">
      <c r="A15314" s="1" t="s">
        <v>38600</v>
      </c>
      <c r="B15314">
        <v>1.5707113419292289</v>
      </c>
    </row>
    <row r="15315" spans="1:2" x14ac:dyDescent="0.35">
      <c r="A15315" s="1" t="s">
        <v>38601</v>
      </c>
      <c r="B15315">
        <v>1.570818712789612</v>
      </c>
    </row>
    <row r="15316" spans="1:2" x14ac:dyDescent="0.35">
      <c r="A15316" s="1" t="s">
        <v>38602</v>
      </c>
      <c r="B15316">
        <v>1.570800019095786</v>
      </c>
    </row>
    <row r="15317" spans="1:2" x14ac:dyDescent="0.35">
      <c r="A15317" s="1" t="s">
        <v>38603</v>
      </c>
      <c r="B15317">
        <v>1.570802849868643</v>
      </c>
    </row>
    <row r="15318" spans="1:2" x14ac:dyDescent="0.35">
      <c r="A15318" s="1" t="s">
        <v>38604</v>
      </c>
      <c r="B15318">
        <v>1.5708222954734661</v>
      </c>
    </row>
    <row r="15319" spans="1:2" x14ac:dyDescent="0.35">
      <c r="A15319" s="1" t="s">
        <v>38605</v>
      </c>
      <c r="B15319">
        <v>1.570838599542943</v>
      </c>
    </row>
    <row r="15320" spans="1:2" x14ac:dyDescent="0.35">
      <c r="A15320" s="1" t="s">
        <v>38606</v>
      </c>
      <c r="B15320">
        <v>1.5709464699629569</v>
      </c>
    </row>
    <row r="15321" spans="1:2" x14ac:dyDescent="0.35">
      <c r="A15321" s="1" t="s">
        <v>38607</v>
      </c>
      <c r="B15321">
        <v>1.571291947582605</v>
      </c>
    </row>
    <row r="15322" spans="1:2" x14ac:dyDescent="0.35">
      <c r="A15322" s="1" t="s">
        <v>38608</v>
      </c>
      <c r="B15322">
        <v>1.571403764178408</v>
      </c>
    </row>
    <row r="15323" spans="1:2" x14ac:dyDescent="0.35">
      <c r="A15323" s="1" t="s">
        <v>38609</v>
      </c>
      <c r="B15323">
        <v>1.5714495143793299</v>
      </c>
    </row>
    <row r="15324" spans="1:2" x14ac:dyDescent="0.35">
      <c r="A15324" s="1" t="s">
        <v>38610</v>
      </c>
      <c r="B15324">
        <v>1.5721612039894419</v>
      </c>
    </row>
    <row r="15325" spans="1:2" x14ac:dyDescent="0.35">
      <c r="A15325" s="1" t="s">
        <v>38611</v>
      </c>
      <c r="B15325">
        <v>1.5720792234534751</v>
      </c>
    </row>
    <row r="15326" spans="1:2" x14ac:dyDescent="0.35">
      <c r="A15326" s="1" t="s">
        <v>38612</v>
      </c>
      <c r="B15326">
        <v>1.5720857123196039</v>
      </c>
    </row>
    <row r="15327" spans="1:2" x14ac:dyDescent="0.35">
      <c r="A15327" s="1" t="s">
        <v>38613</v>
      </c>
      <c r="B15327">
        <v>1.572087105663309</v>
      </c>
    </row>
    <row r="15328" spans="1:2" x14ac:dyDescent="0.35">
      <c r="A15328" s="1" t="s">
        <v>38614</v>
      </c>
      <c r="B15328">
        <v>1.5720692188002869</v>
      </c>
    </row>
    <row r="15329" spans="1:2" x14ac:dyDescent="0.35">
      <c r="A15329" s="1" t="s">
        <v>38615</v>
      </c>
      <c r="B15329">
        <v>1.572153252330265</v>
      </c>
    </row>
    <row r="15330" spans="1:2" x14ac:dyDescent="0.35">
      <c r="A15330" s="1" t="s">
        <v>38616</v>
      </c>
      <c r="B15330">
        <v>1.5720429840674739</v>
      </c>
    </row>
    <row r="15331" spans="1:2" x14ac:dyDescent="0.35">
      <c r="A15331" s="1" t="s">
        <v>38617</v>
      </c>
      <c r="B15331">
        <v>1.5716056478112039</v>
      </c>
    </row>
    <row r="15332" spans="1:2" x14ac:dyDescent="0.35">
      <c r="A15332" s="1" t="s">
        <v>38618</v>
      </c>
      <c r="B15332">
        <v>1.571464976129282</v>
      </c>
    </row>
    <row r="15333" spans="1:2" x14ac:dyDescent="0.35">
      <c r="A15333" s="1" t="s">
        <v>38619</v>
      </c>
      <c r="B15333">
        <v>1.5711235302236799</v>
      </c>
    </row>
    <row r="15334" spans="1:2" x14ac:dyDescent="0.35">
      <c r="A15334" s="1" t="s">
        <v>38620</v>
      </c>
      <c r="B15334">
        <v>1.571103925346687</v>
      </c>
    </row>
    <row r="15335" spans="1:2" x14ac:dyDescent="0.35">
      <c r="A15335" s="1" t="s">
        <v>38621</v>
      </c>
      <c r="B15335">
        <v>1.5709216768733669</v>
      </c>
    </row>
    <row r="15336" spans="1:2" x14ac:dyDescent="0.35">
      <c r="A15336" s="1" t="s">
        <v>38622</v>
      </c>
      <c r="B15336">
        <v>1.570706501563095</v>
      </c>
    </row>
    <row r="15337" spans="1:2" x14ac:dyDescent="0.35">
      <c r="A15337" s="1" t="s">
        <v>38623</v>
      </c>
      <c r="B15337">
        <v>1.570859316622405</v>
      </c>
    </row>
    <row r="15338" spans="1:2" x14ac:dyDescent="0.35">
      <c r="A15338" s="1" t="s">
        <v>38624</v>
      </c>
      <c r="B15338">
        <v>-0.52384233006202097</v>
      </c>
    </row>
    <row r="15339" spans="1:2" x14ac:dyDescent="0.35">
      <c r="A15339" s="1" t="s">
        <v>38625</v>
      </c>
      <c r="B15339">
        <v>-0.52364011942775801</v>
      </c>
    </row>
    <row r="15340" spans="1:2" x14ac:dyDescent="0.35">
      <c r="A15340" s="1" t="s">
        <v>38626</v>
      </c>
      <c r="B15340">
        <v>-0.52363762889778598</v>
      </c>
    </row>
    <row r="15341" spans="1:2" x14ac:dyDescent="0.35">
      <c r="A15341" s="1" t="s">
        <v>38627</v>
      </c>
      <c r="B15341">
        <v>-0.52367492263251303</v>
      </c>
    </row>
    <row r="15342" spans="1:2" x14ac:dyDescent="0.35">
      <c r="A15342" s="1" t="s">
        <v>38628</v>
      </c>
      <c r="B15342">
        <v>-0.52364058003798497</v>
      </c>
    </row>
    <row r="15343" spans="1:2" x14ac:dyDescent="0.35">
      <c r="A15343" s="1" t="s">
        <v>38629</v>
      </c>
      <c r="B15343">
        <v>-0.52360530922638704</v>
      </c>
    </row>
    <row r="15344" spans="1:2" x14ac:dyDescent="0.35">
      <c r="A15344" s="1" t="s">
        <v>38630</v>
      </c>
      <c r="B15344">
        <v>-0.52362086357789905</v>
      </c>
    </row>
    <row r="15345" spans="1:2" x14ac:dyDescent="0.35">
      <c r="A15345" s="1" t="s">
        <v>38631</v>
      </c>
      <c r="B15345">
        <v>-0.52326389098970505</v>
      </c>
    </row>
    <row r="15346" spans="1:2" x14ac:dyDescent="0.35">
      <c r="A15346" s="1" t="s">
        <v>38632</v>
      </c>
      <c r="B15346">
        <v>-0.52272728781515398</v>
      </c>
    </row>
    <row r="15347" spans="1:2" x14ac:dyDescent="0.35">
      <c r="A15347" s="1" t="s">
        <v>38633</v>
      </c>
      <c r="B15347">
        <v>-0.52227581375823895</v>
      </c>
    </row>
    <row r="15348" spans="1:2" x14ac:dyDescent="0.35">
      <c r="A15348" s="1" t="s">
        <v>38634</v>
      </c>
      <c r="B15348">
        <v>-0.52173673012715405</v>
      </c>
    </row>
    <row r="15349" spans="1:2" x14ac:dyDescent="0.35">
      <c r="A15349" s="1" t="s">
        <v>38635</v>
      </c>
      <c r="B15349">
        <v>-0.52159672077032604</v>
      </c>
    </row>
    <row r="15350" spans="1:2" x14ac:dyDescent="0.35">
      <c r="A15350" s="1" t="s">
        <v>38636</v>
      </c>
      <c r="B15350">
        <v>-0.52149217857917396</v>
      </c>
    </row>
    <row r="15351" spans="1:2" x14ac:dyDescent="0.35">
      <c r="A15351" s="1" t="s">
        <v>38637</v>
      </c>
      <c r="B15351">
        <v>-0.52156253051080204</v>
      </c>
    </row>
    <row r="15352" spans="1:2" x14ac:dyDescent="0.35">
      <c r="A15352" s="1" t="s">
        <v>38638</v>
      </c>
      <c r="B15352">
        <v>-0.52157414316728901</v>
      </c>
    </row>
    <row r="15353" spans="1:2" x14ac:dyDescent="0.35">
      <c r="A15353" s="1" t="s">
        <v>38639</v>
      </c>
      <c r="B15353">
        <v>-0.52164758127218303</v>
      </c>
    </row>
    <row r="15354" spans="1:2" x14ac:dyDescent="0.35">
      <c r="A15354" s="1" t="s">
        <v>38640</v>
      </c>
      <c r="B15354">
        <v>-0.521839761036334</v>
      </c>
    </row>
    <row r="15355" spans="1:2" x14ac:dyDescent="0.35">
      <c r="A15355" s="1" t="s">
        <v>38641</v>
      </c>
      <c r="B15355">
        <v>-0.52228471384814601</v>
      </c>
    </row>
    <row r="15356" spans="1:2" x14ac:dyDescent="0.35">
      <c r="A15356" s="1" t="s">
        <v>38642</v>
      </c>
      <c r="B15356">
        <v>-0.52274262031796404</v>
      </c>
    </row>
    <row r="15357" spans="1:2" x14ac:dyDescent="0.35">
      <c r="A15357" s="1" t="s">
        <v>38643</v>
      </c>
      <c r="B15357">
        <v>-0.52315267519889397</v>
      </c>
    </row>
    <row r="15358" spans="1:2" x14ac:dyDescent="0.35">
      <c r="A15358" s="1" t="s">
        <v>38644</v>
      </c>
      <c r="B15358">
        <v>-0.523352766518007</v>
      </c>
    </row>
    <row r="15359" spans="1:2" x14ac:dyDescent="0.35">
      <c r="A15359" s="1" t="s">
        <v>38645</v>
      </c>
      <c r="B15359">
        <v>-0.52356809468813703</v>
      </c>
    </row>
    <row r="15360" spans="1:2" x14ac:dyDescent="0.35">
      <c r="A15360" s="1" t="s">
        <v>38646</v>
      </c>
      <c r="B15360">
        <v>-0.52346364136679402</v>
      </c>
    </row>
    <row r="15361" spans="1:2" x14ac:dyDescent="0.35">
      <c r="A15361" s="1" t="s">
        <v>38647</v>
      </c>
      <c r="B15361">
        <v>-0.52367366690592998</v>
      </c>
    </row>
    <row r="15362" spans="1:2" x14ac:dyDescent="0.35">
      <c r="A15362" s="1" t="s">
        <v>38648</v>
      </c>
      <c r="B15362">
        <v>-2.6180264975660021</v>
      </c>
    </row>
    <row r="15363" spans="1:2" x14ac:dyDescent="0.35">
      <c r="A15363" s="1" t="s">
        <v>38649</v>
      </c>
      <c r="B15363">
        <v>-2.6180257645816258</v>
      </c>
    </row>
    <row r="15364" spans="1:2" x14ac:dyDescent="0.35">
      <c r="A15364" s="1" t="s">
        <v>38650</v>
      </c>
      <c r="B15364">
        <v>-2.618006899738397</v>
      </c>
    </row>
    <row r="15365" spans="1:2" x14ac:dyDescent="0.35">
      <c r="A15365" s="1" t="s">
        <v>38651</v>
      </c>
      <c r="B15365">
        <v>-2.6179978777067352</v>
      </c>
    </row>
    <row r="15366" spans="1:2" x14ac:dyDescent="0.35">
      <c r="A15366" s="1" t="s">
        <v>38652</v>
      </c>
      <c r="B15366">
        <v>-2.6180233178563719</v>
      </c>
    </row>
    <row r="15367" spans="1:2" x14ac:dyDescent="0.35">
      <c r="A15367" s="1" t="s">
        <v>38653</v>
      </c>
      <c r="B15367">
        <v>-2.6179830716681942</v>
      </c>
    </row>
    <row r="15368" spans="1:2" x14ac:dyDescent="0.35">
      <c r="A15368" s="1" t="s">
        <v>38654</v>
      </c>
      <c r="B15368">
        <v>-2.617720150255618</v>
      </c>
    </row>
    <row r="15369" spans="1:2" x14ac:dyDescent="0.35">
      <c r="A15369" s="1" t="s">
        <v>38655</v>
      </c>
      <c r="B15369">
        <v>-2.6174893184804899</v>
      </c>
    </row>
    <row r="15370" spans="1:2" x14ac:dyDescent="0.35">
      <c r="A15370" s="1" t="s">
        <v>38656</v>
      </c>
      <c r="B15370">
        <v>-2.6170279843226991</v>
      </c>
    </row>
    <row r="15371" spans="1:2" x14ac:dyDescent="0.35">
      <c r="A15371" s="1" t="s">
        <v>38657</v>
      </c>
      <c r="B15371">
        <v>-2.6165523594896758</v>
      </c>
    </row>
    <row r="15372" spans="1:2" x14ac:dyDescent="0.35">
      <c r="A15372" s="1" t="s">
        <v>38658</v>
      </c>
      <c r="B15372">
        <v>-2.616360335153646</v>
      </c>
    </row>
    <row r="15373" spans="1:2" x14ac:dyDescent="0.35">
      <c r="A15373" s="1" t="s">
        <v>38659</v>
      </c>
      <c r="B15373">
        <v>-2.6163046572066819</v>
      </c>
    </row>
    <row r="15374" spans="1:2" x14ac:dyDescent="0.35">
      <c r="A15374" s="1" t="s">
        <v>38660</v>
      </c>
      <c r="B15374">
        <v>-2.6163379920807128</v>
      </c>
    </row>
    <row r="15375" spans="1:2" x14ac:dyDescent="0.35">
      <c r="A15375" s="1" t="s">
        <v>38661</v>
      </c>
      <c r="B15375">
        <v>-2.616368598708823</v>
      </c>
    </row>
    <row r="15376" spans="1:2" x14ac:dyDescent="0.35">
      <c r="A15376" s="1" t="s">
        <v>38662</v>
      </c>
      <c r="B15376">
        <v>-2.6163949622123122</v>
      </c>
    </row>
    <row r="15377" spans="1:2" x14ac:dyDescent="0.35">
      <c r="A15377" s="1" t="s">
        <v>38663</v>
      </c>
      <c r="B15377">
        <v>-2.6166026672428249</v>
      </c>
    </row>
    <row r="15378" spans="1:2" x14ac:dyDescent="0.35">
      <c r="A15378" s="1" t="s">
        <v>38664</v>
      </c>
      <c r="B15378">
        <v>-2.6169428646821951</v>
      </c>
    </row>
    <row r="15379" spans="1:2" x14ac:dyDescent="0.35">
      <c r="A15379" s="1" t="s">
        <v>38665</v>
      </c>
      <c r="B15379">
        <v>-2.6171376321051012</v>
      </c>
    </row>
    <row r="15380" spans="1:2" x14ac:dyDescent="0.35">
      <c r="A15380" s="1" t="s">
        <v>38666</v>
      </c>
      <c r="B15380">
        <v>-2.617656479872549</v>
      </c>
    </row>
    <row r="15381" spans="1:2" x14ac:dyDescent="0.35">
      <c r="A15381" s="1" t="s">
        <v>38667</v>
      </c>
      <c r="B15381">
        <v>-2.6179290172321861</v>
      </c>
    </row>
    <row r="15382" spans="1:2" x14ac:dyDescent="0.35">
      <c r="A15382" s="1" t="s">
        <v>38668</v>
      </c>
      <c r="B15382">
        <v>-2.6183616787979802</v>
      </c>
    </row>
    <row r="15383" spans="1:2" x14ac:dyDescent="0.35">
      <c r="A15383" s="1" t="s">
        <v>38669</v>
      </c>
      <c r="B15383">
        <v>-2.6180707102969718</v>
      </c>
    </row>
    <row r="15384" spans="1:2" x14ac:dyDescent="0.35">
      <c r="A15384" s="1" t="s">
        <v>38670</v>
      </c>
      <c r="B15384">
        <v>-2.617993987159708</v>
      </c>
    </row>
    <row r="15385" spans="1:2" x14ac:dyDescent="0.35">
      <c r="A15385" s="1" t="s">
        <v>38671</v>
      </c>
      <c r="B15385">
        <v>-2.6179639252473819</v>
      </c>
    </row>
    <row r="15386" spans="1:2" x14ac:dyDescent="0.35">
      <c r="A15386" s="1" t="s">
        <v>38672</v>
      </c>
      <c r="B15386">
        <v>1.570714787852846</v>
      </c>
    </row>
    <row r="15387" spans="1:2" x14ac:dyDescent="0.35">
      <c r="A15387" s="1" t="s">
        <v>38673</v>
      </c>
      <c r="B15387">
        <v>1.570820430044912</v>
      </c>
    </row>
    <row r="15388" spans="1:2" x14ac:dyDescent="0.35">
      <c r="A15388" s="1" t="s">
        <v>38674</v>
      </c>
      <c r="B15388">
        <v>1.5708013790131481</v>
      </c>
    </row>
    <row r="15389" spans="1:2" x14ac:dyDescent="0.35">
      <c r="A15389" s="1" t="s">
        <v>38675</v>
      </c>
      <c r="B15389">
        <v>1.570804550943101</v>
      </c>
    </row>
    <row r="15390" spans="1:2" x14ac:dyDescent="0.35">
      <c r="A15390" s="1" t="s">
        <v>38676</v>
      </c>
      <c r="B15390">
        <v>1.570824155079886</v>
      </c>
    </row>
    <row r="15391" spans="1:2" x14ac:dyDescent="0.35">
      <c r="A15391" s="1" t="s">
        <v>38677</v>
      </c>
      <c r="B15391">
        <v>1.5708403908186599</v>
      </c>
    </row>
    <row r="15392" spans="1:2" x14ac:dyDescent="0.35">
      <c r="A15392" s="1" t="s">
        <v>38678</v>
      </c>
      <c r="B15392">
        <v>1.570953382897782</v>
      </c>
    </row>
    <row r="15393" spans="1:2" x14ac:dyDescent="0.35">
      <c r="A15393" s="1" t="s">
        <v>38679</v>
      </c>
      <c r="B15393">
        <v>1.5713091993446731</v>
      </c>
    </row>
    <row r="15394" spans="1:2" x14ac:dyDescent="0.35">
      <c r="A15394" s="1" t="s">
        <v>38680</v>
      </c>
      <c r="B15394">
        <v>1.571415000608456</v>
      </c>
    </row>
    <row r="15395" spans="1:2" x14ac:dyDescent="0.35">
      <c r="A15395" s="1" t="s">
        <v>38681</v>
      </c>
      <c r="B15395">
        <v>1.5714632485182141</v>
      </c>
    </row>
    <row r="15396" spans="1:2" x14ac:dyDescent="0.35">
      <c r="A15396" s="1" t="s">
        <v>38682</v>
      </c>
      <c r="B15396">
        <v>1.5721816348128479</v>
      </c>
    </row>
    <row r="15397" spans="1:2" x14ac:dyDescent="0.35">
      <c r="A15397" s="1" t="s">
        <v>38683</v>
      </c>
      <c r="B15397">
        <v>1.572092670902852</v>
      </c>
    </row>
    <row r="15398" spans="1:2" x14ac:dyDescent="0.35">
      <c r="A15398" s="1" t="s">
        <v>38684</v>
      </c>
      <c r="B15398">
        <v>1.5720976385098711</v>
      </c>
    </row>
    <row r="15399" spans="1:2" x14ac:dyDescent="0.35">
      <c r="A15399" s="1" t="s">
        <v>38685</v>
      </c>
      <c r="B15399">
        <v>1.572099402674765</v>
      </c>
    </row>
    <row r="15400" spans="1:2" x14ac:dyDescent="0.35">
      <c r="A15400" s="1" t="s">
        <v>38686</v>
      </c>
      <c r="B15400">
        <v>1.5720840184424489</v>
      </c>
    </row>
    <row r="15401" spans="1:2" x14ac:dyDescent="0.35">
      <c r="A15401" s="1" t="s">
        <v>38687</v>
      </c>
      <c r="B15401">
        <v>1.572164856093293</v>
      </c>
    </row>
    <row r="15402" spans="1:2" x14ac:dyDescent="0.35">
      <c r="A15402" s="1" t="s">
        <v>38688</v>
      </c>
      <c r="B15402">
        <v>1.57205665397537</v>
      </c>
    </row>
    <row r="15403" spans="1:2" x14ac:dyDescent="0.35">
      <c r="A15403" s="1" t="s">
        <v>38689</v>
      </c>
      <c r="B15403">
        <v>1.5716174846617359</v>
      </c>
    </row>
    <row r="15404" spans="1:2" x14ac:dyDescent="0.35">
      <c r="A15404" s="1" t="s">
        <v>38690</v>
      </c>
      <c r="B15404">
        <v>1.5714783260042191</v>
      </c>
    </row>
    <row r="15405" spans="1:2" x14ac:dyDescent="0.35">
      <c r="A15405" s="1" t="s">
        <v>38691</v>
      </c>
      <c r="B15405">
        <v>1.571129538581278</v>
      </c>
    </row>
    <row r="15406" spans="1:2" x14ac:dyDescent="0.35">
      <c r="A15406" s="1" t="s">
        <v>38692</v>
      </c>
      <c r="B15406">
        <v>1.571108285501478</v>
      </c>
    </row>
    <row r="15407" spans="1:2" x14ac:dyDescent="0.35">
      <c r="A15407" s="1" t="s">
        <v>38693</v>
      </c>
      <c r="B15407">
        <v>1.5709239896148339</v>
      </c>
    </row>
    <row r="15408" spans="1:2" x14ac:dyDescent="0.35">
      <c r="A15408" s="1" t="s">
        <v>38694</v>
      </c>
      <c r="B15408">
        <v>1.5707102140356159</v>
      </c>
    </row>
    <row r="15409" spans="1:2" x14ac:dyDescent="0.35">
      <c r="A15409" s="1" t="s">
        <v>38695</v>
      </c>
      <c r="B15409">
        <v>1.570861344150414</v>
      </c>
    </row>
    <row r="15410" spans="1:2" x14ac:dyDescent="0.35">
      <c r="A15410" s="1" t="s">
        <v>38696</v>
      </c>
      <c r="B15410">
        <v>-0.52385212249425395</v>
      </c>
    </row>
    <row r="15411" spans="1:2" x14ac:dyDescent="0.35">
      <c r="A15411" s="1" t="s">
        <v>38697</v>
      </c>
      <c r="B15411">
        <v>-0.52363888941322001</v>
      </c>
    </row>
    <row r="15412" spans="1:2" x14ac:dyDescent="0.35">
      <c r="A15412" s="1" t="s">
        <v>38698</v>
      </c>
      <c r="B15412">
        <v>-0.52363830621278995</v>
      </c>
    </row>
    <row r="15413" spans="1:2" x14ac:dyDescent="0.35">
      <c r="A15413" s="1" t="s">
        <v>38699</v>
      </c>
      <c r="B15413">
        <v>-0.52367777072458099</v>
      </c>
    </row>
    <row r="15414" spans="1:2" x14ac:dyDescent="0.35">
      <c r="A15414" s="1" t="s">
        <v>38700</v>
      </c>
      <c r="B15414">
        <v>-0.523639892962382</v>
      </c>
    </row>
    <row r="15415" spans="1:2" x14ac:dyDescent="0.35">
      <c r="A15415" s="1" t="s">
        <v>38701</v>
      </c>
      <c r="B15415">
        <v>-0.52360459323527797</v>
      </c>
    </row>
    <row r="15416" spans="1:2" x14ac:dyDescent="0.35">
      <c r="A15416" s="1" t="s">
        <v>38702</v>
      </c>
      <c r="B15416">
        <v>-0.52361777797236697</v>
      </c>
    </row>
    <row r="15417" spans="1:2" x14ac:dyDescent="0.35">
      <c r="A15417" s="1" t="s">
        <v>38703</v>
      </c>
      <c r="B15417">
        <v>-0.52324916748816397</v>
      </c>
    </row>
    <row r="15418" spans="1:2" x14ac:dyDescent="0.35">
      <c r="A15418" s="1" t="s">
        <v>38704</v>
      </c>
      <c r="B15418">
        <v>-0.52271202616881796</v>
      </c>
    </row>
    <row r="15419" spans="1:2" x14ac:dyDescent="0.35">
      <c r="A15419" s="1" t="s">
        <v>38705</v>
      </c>
      <c r="B15419">
        <v>-0.52225121105744599</v>
      </c>
    </row>
    <row r="15420" spans="1:2" x14ac:dyDescent="0.35">
      <c r="A15420" s="1" t="s">
        <v>38706</v>
      </c>
      <c r="B15420">
        <v>-0.52168445818831899</v>
      </c>
    </row>
    <row r="15421" spans="1:2" x14ac:dyDescent="0.35">
      <c r="A15421" s="1" t="s">
        <v>38707</v>
      </c>
      <c r="B15421">
        <v>-0.52154987299566102</v>
      </c>
    </row>
    <row r="15422" spans="1:2" x14ac:dyDescent="0.35">
      <c r="A15422" s="1" t="s">
        <v>38708</v>
      </c>
      <c r="B15422">
        <v>-0.52145102065421101</v>
      </c>
    </row>
    <row r="15423" spans="1:2" x14ac:dyDescent="0.35">
      <c r="A15423" s="1" t="s">
        <v>38709</v>
      </c>
      <c r="B15423">
        <v>-0.52152423697207795</v>
      </c>
    </row>
    <row r="15424" spans="1:2" x14ac:dyDescent="0.35">
      <c r="A15424" s="1" t="s">
        <v>38710</v>
      </c>
      <c r="B15424">
        <v>-0.52152994349895498</v>
      </c>
    </row>
    <row r="15425" spans="1:2" x14ac:dyDescent="0.35">
      <c r="A15425" s="1" t="s">
        <v>38711</v>
      </c>
      <c r="B15425">
        <v>-0.52158541093660604</v>
      </c>
    </row>
    <row r="15426" spans="1:2" x14ac:dyDescent="0.35">
      <c r="A15426" s="1" t="s">
        <v>38712</v>
      </c>
      <c r="B15426">
        <v>-0.52179041970009199</v>
      </c>
    </row>
    <row r="15427" spans="1:2" x14ac:dyDescent="0.35">
      <c r="A15427" s="1" t="s">
        <v>38713</v>
      </c>
      <c r="B15427">
        <v>-0.52224310168626498</v>
      </c>
    </row>
    <row r="15428" spans="1:2" x14ac:dyDescent="0.35">
      <c r="A15428" s="1" t="s">
        <v>38714</v>
      </c>
      <c r="B15428">
        <v>-0.52269793845601098</v>
      </c>
    </row>
    <row r="15429" spans="1:2" x14ac:dyDescent="0.35">
      <c r="A15429" s="1" t="s">
        <v>38715</v>
      </c>
      <c r="B15429">
        <v>-0.52312544641995196</v>
      </c>
    </row>
    <row r="15430" spans="1:2" x14ac:dyDescent="0.35">
      <c r="A15430" s="1" t="s">
        <v>38716</v>
      </c>
      <c r="B15430">
        <v>-0.52331957463022005</v>
      </c>
    </row>
    <row r="15431" spans="1:2" x14ac:dyDescent="0.35">
      <c r="A15431" s="1" t="s">
        <v>38717</v>
      </c>
      <c r="B15431">
        <v>-0.52355287014106799</v>
      </c>
    </row>
    <row r="15432" spans="1:2" x14ac:dyDescent="0.35">
      <c r="A15432" s="1" t="s">
        <v>38718</v>
      </c>
      <c r="B15432">
        <v>-0.52344831818229798</v>
      </c>
    </row>
    <row r="15433" spans="1:2" x14ac:dyDescent="0.35">
      <c r="A15433" s="1" t="s">
        <v>38719</v>
      </c>
      <c r="B15433">
        <v>-0.52366950763290898</v>
      </c>
    </row>
    <row r="15434" spans="1:2" x14ac:dyDescent="0.35">
      <c r="A15434" s="1" t="s">
        <v>38720</v>
      </c>
      <c r="B15434">
        <v>-2.6180341008734538</v>
      </c>
    </row>
    <row r="15435" spans="1:2" x14ac:dyDescent="0.35">
      <c r="A15435" s="1" t="s">
        <v>38721</v>
      </c>
      <c r="B15435">
        <v>-2.6180285499941509</v>
      </c>
    </row>
    <row r="15436" spans="1:2" x14ac:dyDescent="0.35">
      <c r="A15436" s="1" t="s">
        <v>38722</v>
      </c>
      <c r="B15436">
        <v>-2.6180075608993132</v>
      </c>
    </row>
    <row r="15437" spans="1:2" x14ac:dyDescent="0.35">
      <c r="A15437" s="1" t="s">
        <v>38723</v>
      </c>
      <c r="B15437">
        <v>-2.6179963538585138</v>
      </c>
    </row>
    <row r="15438" spans="1:2" x14ac:dyDescent="0.35">
      <c r="A15438" s="1" t="s">
        <v>38724</v>
      </c>
      <c r="B15438">
        <v>-2.6180255488521751</v>
      </c>
    </row>
    <row r="15439" spans="1:2" x14ac:dyDescent="0.35">
      <c r="A15439" s="1" t="s">
        <v>38725</v>
      </c>
      <c r="B15439">
        <v>-2.6179840428208232</v>
      </c>
    </row>
    <row r="15440" spans="1:2" x14ac:dyDescent="0.35">
      <c r="A15440" s="1" t="s">
        <v>38726</v>
      </c>
      <c r="B15440">
        <v>-2.6177200664510312</v>
      </c>
    </row>
    <row r="15441" spans="1:2" x14ac:dyDescent="0.35">
      <c r="A15441" s="1" t="s">
        <v>38727</v>
      </c>
      <c r="B15441">
        <v>-2.6174922588986909</v>
      </c>
    </row>
    <row r="15442" spans="1:2" x14ac:dyDescent="0.35">
      <c r="A15442" s="1" t="s">
        <v>38728</v>
      </c>
      <c r="B15442">
        <v>-2.6170138315745368</v>
      </c>
    </row>
    <row r="15443" spans="1:2" x14ac:dyDescent="0.35">
      <c r="A15443" s="1" t="s">
        <v>38729</v>
      </c>
      <c r="B15443">
        <v>-2.6165312932857532</v>
      </c>
    </row>
    <row r="15444" spans="1:2" x14ac:dyDescent="0.35">
      <c r="A15444" s="1" t="s">
        <v>38730</v>
      </c>
      <c r="B15444">
        <v>-2.6163535822629389</v>
      </c>
    </row>
    <row r="15445" spans="1:2" x14ac:dyDescent="0.35">
      <c r="A15445" s="1" t="s">
        <v>38731</v>
      </c>
      <c r="B15445">
        <v>-2.6162964856133182</v>
      </c>
    </row>
    <row r="15446" spans="1:2" x14ac:dyDescent="0.35">
      <c r="A15446" s="1" t="s">
        <v>38732</v>
      </c>
      <c r="B15446">
        <v>-2.6163324989844021</v>
      </c>
    </row>
    <row r="15447" spans="1:2" x14ac:dyDescent="0.35">
      <c r="A15447" s="1" t="s">
        <v>38733</v>
      </c>
      <c r="B15447">
        <v>-2.616369670967138</v>
      </c>
    </row>
    <row r="15448" spans="1:2" x14ac:dyDescent="0.35">
      <c r="A15448" s="1" t="s">
        <v>38734</v>
      </c>
      <c r="B15448">
        <v>-2.616390603142376</v>
      </c>
    </row>
    <row r="15449" spans="1:2" x14ac:dyDescent="0.35">
      <c r="A15449" s="1" t="s">
        <v>38735</v>
      </c>
      <c r="B15449">
        <v>-2.6165969391191042</v>
      </c>
    </row>
    <row r="15450" spans="1:2" x14ac:dyDescent="0.35">
      <c r="A15450" s="1" t="s">
        <v>38736</v>
      </c>
      <c r="B15450">
        <v>-2.616946689593219</v>
      </c>
    </row>
    <row r="15451" spans="1:2" x14ac:dyDescent="0.35">
      <c r="A15451" s="1" t="s">
        <v>38737</v>
      </c>
      <c r="B15451">
        <v>-2.6171414237140671</v>
      </c>
    </row>
    <row r="15452" spans="1:2" x14ac:dyDescent="0.35">
      <c r="A15452" s="1" t="s">
        <v>38738</v>
      </c>
      <c r="B15452">
        <v>-2.6176770854596172</v>
      </c>
    </row>
    <row r="15453" spans="1:2" x14ac:dyDescent="0.35">
      <c r="A15453" s="1" t="s">
        <v>38739</v>
      </c>
      <c r="B15453">
        <v>-2.6179410208571539</v>
      </c>
    </row>
    <row r="15454" spans="1:2" x14ac:dyDescent="0.35">
      <c r="A15454" s="1" t="s">
        <v>38740</v>
      </c>
      <c r="B15454">
        <v>-2.6183819482323591</v>
      </c>
    </row>
    <row r="15455" spans="1:2" x14ac:dyDescent="0.35">
      <c r="A15455" s="1" t="s">
        <v>38741</v>
      </c>
      <c r="B15455">
        <v>-2.6180762009855498</v>
      </c>
    </row>
    <row r="15456" spans="1:2" x14ac:dyDescent="0.35">
      <c r="A15456" s="1" t="s">
        <v>38742</v>
      </c>
      <c r="B15456">
        <v>-2.6179995643324832</v>
      </c>
    </row>
    <row r="15457" spans="1:2" x14ac:dyDescent="0.35">
      <c r="A15457" s="1" t="s">
        <v>38743</v>
      </c>
      <c r="B15457">
        <v>-2.6179648800300082</v>
      </c>
    </row>
    <row r="15458" spans="1:2" x14ac:dyDescent="0.35">
      <c r="A15458" s="1" t="s">
        <v>38744</v>
      </c>
      <c r="B15458">
        <v>1.570726165668257</v>
      </c>
    </row>
    <row r="15459" spans="1:2" x14ac:dyDescent="0.35">
      <c r="A15459" s="1" t="s">
        <v>38745</v>
      </c>
      <c r="B15459">
        <v>1.5708231567329609</v>
      </c>
    </row>
    <row r="15460" spans="1:2" x14ac:dyDescent="0.35">
      <c r="A15460" s="1" t="s">
        <v>38746</v>
      </c>
      <c r="B15460">
        <v>1.570803437053425</v>
      </c>
    </row>
    <row r="15461" spans="1:2" x14ac:dyDescent="0.35">
      <c r="A15461" s="1" t="s">
        <v>38747</v>
      </c>
      <c r="B15461">
        <v>1.5708053960203201</v>
      </c>
    </row>
    <row r="15462" spans="1:2" x14ac:dyDescent="0.35">
      <c r="A15462" s="1" t="s">
        <v>38748</v>
      </c>
      <c r="B15462">
        <v>1.570826623958087</v>
      </c>
    </row>
    <row r="15463" spans="1:2" x14ac:dyDescent="0.35">
      <c r="A15463" s="1" t="s">
        <v>38749</v>
      </c>
      <c r="B15463">
        <v>1.570841745778828</v>
      </c>
    </row>
    <row r="15464" spans="1:2" x14ac:dyDescent="0.35">
      <c r="A15464" s="1" t="s">
        <v>38750</v>
      </c>
      <c r="B15464">
        <v>1.570947767730523</v>
      </c>
    </row>
    <row r="15465" spans="1:2" x14ac:dyDescent="0.35">
      <c r="A15465" s="1" t="s">
        <v>38751</v>
      </c>
      <c r="B15465">
        <v>1.571306741765861</v>
      </c>
    </row>
    <row r="15466" spans="1:2" x14ac:dyDescent="0.35">
      <c r="A15466" s="1" t="s">
        <v>38752</v>
      </c>
      <c r="B15466">
        <v>1.5713963327475711</v>
      </c>
    </row>
    <row r="15467" spans="1:2" x14ac:dyDescent="0.35">
      <c r="A15467" s="1" t="s">
        <v>38753</v>
      </c>
      <c r="B15467">
        <v>1.571426985071573</v>
      </c>
    </row>
    <row r="15468" spans="1:2" x14ac:dyDescent="0.35">
      <c r="A15468" s="1" t="s">
        <v>38754</v>
      </c>
      <c r="B15468">
        <v>1.572133129514047</v>
      </c>
    </row>
    <row r="15469" spans="1:2" x14ac:dyDescent="0.35">
      <c r="A15469" s="1" t="s">
        <v>38755</v>
      </c>
      <c r="B15469">
        <v>1.572051862658649</v>
      </c>
    </row>
    <row r="15470" spans="1:2" x14ac:dyDescent="0.35">
      <c r="A15470" s="1" t="s">
        <v>38756</v>
      </c>
      <c r="B15470">
        <v>1.572061802352076</v>
      </c>
    </row>
    <row r="15471" spans="1:2" x14ac:dyDescent="0.35">
      <c r="A15471" s="1" t="s">
        <v>38757</v>
      </c>
      <c r="B15471">
        <v>1.572071248334947</v>
      </c>
    </row>
    <row r="15472" spans="1:2" x14ac:dyDescent="0.35">
      <c r="A15472" s="1" t="s">
        <v>38758</v>
      </c>
      <c r="B15472">
        <v>1.572045276320144</v>
      </c>
    </row>
    <row r="15473" spans="1:2" x14ac:dyDescent="0.35">
      <c r="A15473" s="1" t="s">
        <v>38759</v>
      </c>
      <c r="B15473">
        <v>1.5721202186214629</v>
      </c>
    </row>
    <row r="15474" spans="1:2" x14ac:dyDescent="0.35">
      <c r="A15474" s="1" t="s">
        <v>38760</v>
      </c>
      <c r="B15474">
        <v>1.572024939668476</v>
      </c>
    </row>
    <row r="15475" spans="1:2" x14ac:dyDescent="0.35">
      <c r="A15475" s="1" t="s">
        <v>38761</v>
      </c>
      <c r="B15475">
        <v>1.5715918351862801</v>
      </c>
    </row>
    <row r="15476" spans="1:2" x14ac:dyDescent="0.35">
      <c r="A15476" s="1" t="s">
        <v>38762</v>
      </c>
      <c r="B15476">
        <v>1.571473409668652</v>
      </c>
    </row>
    <row r="15477" spans="1:2" x14ac:dyDescent="0.35">
      <c r="A15477" s="1" t="s">
        <v>38763</v>
      </c>
      <c r="B15477">
        <v>1.571126845967769</v>
      </c>
    </row>
    <row r="15478" spans="1:2" x14ac:dyDescent="0.35">
      <c r="A15478" s="1" t="s">
        <v>38764</v>
      </c>
      <c r="B15478">
        <v>1.571115806945881</v>
      </c>
    </row>
    <row r="15479" spans="1:2" x14ac:dyDescent="0.35">
      <c r="A15479" s="1" t="s">
        <v>38765</v>
      </c>
      <c r="B15479">
        <v>1.5709293913461959</v>
      </c>
    </row>
    <row r="15480" spans="1:2" x14ac:dyDescent="0.35">
      <c r="A15480" s="1" t="s">
        <v>38766</v>
      </c>
      <c r="B15480">
        <v>1.5707174703768909</v>
      </c>
    </row>
    <row r="15481" spans="1:2" x14ac:dyDescent="0.35">
      <c r="A15481" s="1" t="s">
        <v>38767</v>
      </c>
      <c r="B15481">
        <v>1.570860407570899</v>
      </c>
    </row>
    <row r="15482" spans="1:2" x14ac:dyDescent="0.35">
      <c r="A15482" s="1" t="s">
        <v>38768</v>
      </c>
      <c r="B15482">
        <v>-0.52385783126172403</v>
      </c>
    </row>
    <row r="15483" spans="1:2" x14ac:dyDescent="0.35">
      <c r="A15483" s="1" t="s">
        <v>38769</v>
      </c>
      <c r="B15483">
        <v>-0.52364162350717203</v>
      </c>
    </row>
    <row r="15484" spans="1:2" x14ac:dyDescent="0.35">
      <c r="A15484" s="1" t="s">
        <v>38770</v>
      </c>
      <c r="B15484">
        <v>-0.52364123478573099</v>
      </c>
    </row>
    <row r="15485" spans="1:2" x14ac:dyDescent="0.35">
      <c r="A15485" s="1" t="s">
        <v>38771</v>
      </c>
      <c r="B15485">
        <v>-0.52368413598319996</v>
      </c>
    </row>
    <row r="15486" spans="1:2" x14ac:dyDescent="0.35">
      <c r="A15486" s="1" t="s">
        <v>38772</v>
      </c>
      <c r="B15486">
        <v>-0.52364279528925195</v>
      </c>
    </row>
    <row r="15487" spans="1:2" x14ac:dyDescent="0.35">
      <c r="A15487" s="1" t="s">
        <v>38773</v>
      </c>
      <c r="B15487">
        <v>-0.52360763083783302</v>
      </c>
    </row>
    <row r="15488" spans="1:2" x14ac:dyDescent="0.35">
      <c r="A15488" s="1" t="s">
        <v>38774</v>
      </c>
      <c r="B15488">
        <v>-0.52361912528907495</v>
      </c>
    </row>
    <row r="15489" spans="1:2" x14ac:dyDescent="0.35">
      <c r="A15489" s="1" t="s">
        <v>38775</v>
      </c>
      <c r="B15489">
        <v>-0.52325831726211203</v>
      </c>
    </row>
    <row r="15490" spans="1:2" x14ac:dyDescent="0.35">
      <c r="A15490" s="1" t="s">
        <v>38776</v>
      </c>
      <c r="B15490">
        <v>-0.52271382511607301</v>
      </c>
    </row>
    <row r="15491" spans="1:2" x14ac:dyDescent="0.35">
      <c r="A15491" s="1" t="s">
        <v>38777</v>
      </c>
      <c r="B15491">
        <v>-0.52224693139030698</v>
      </c>
    </row>
    <row r="15492" spans="1:2" x14ac:dyDescent="0.35">
      <c r="A15492" s="1" t="s">
        <v>38778</v>
      </c>
      <c r="B15492">
        <v>-0.52165662376474997</v>
      </c>
    </row>
    <row r="15493" spans="1:2" x14ac:dyDescent="0.35">
      <c r="A15493" s="1" t="s">
        <v>38779</v>
      </c>
      <c r="B15493">
        <v>-0.52152647303289201</v>
      </c>
    </row>
    <row r="15494" spans="1:2" x14ac:dyDescent="0.35">
      <c r="A15494" s="1" t="s">
        <v>38780</v>
      </c>
      <c r="B15494">
        <v>-0.52142906761851204</v>
      </c>
    </row>
    <row r="15495" spans="1:2" x14ac:dyDescent="0.35">
      <c r="A15495" s="1" t="s">
        <v>38781</v>
      </c>
      <c r="B15495">
        <v>-0.52150239069801196</v>
      </c>
    </row>
    <row r="15496" spans="1:2" x14ac:dyDescent="0.35">
      <c r="A15496" s="1" t="s">
        <v>38782</v>
      </c>
      <c r="B15496">
        <v>-0.52150591605163998</v>
      </c>
    </row>
    <row r="15497" spans="1:2" x14ac:dyDescent="0.35">
      <c r="A15497" s="1" t="s">
        <v>38783</v>
      </c>
      <c r="B15497">
        <v>-0.52156477036974103</v>
      </c>
    </row>
    <row r="15498" spans="1:2" x14ac:dyDescent="0.35">
      <c r="A15498" s="1" t="s">
        <v>38784</v>
      </c>
      <c r="B15498">
        <v>-0.52176734834428995</v>
      </c>
    </row>
    <row r="15499" spans="1:2" x14ac:dyDescent="0.35">
      <c r="A15499" s="1" t="s">
        <v>38785</v>
      </c>
      <c r="B15499">
        <v>-0.52222702146697397</v>
      </c>
    </row>
    <row r="15500" spans="1:2" x14ac:dyDescent="0.35">
      <c r="A15500" s="1" t="s">
        <v>38786</v>
      </c>
      <c r="B15500">
        <v>-0.52269471330620898</v>
      </c>
    </row>
    <row r="15501" spans="1:2" x14ac:dyDescent="0.35">
      <c r="A15501" s="1" t="s">
        <v>38787</v>
      </c>
      <c r="B15501">
        <v>-0.52312591798695995</v>
      </c>
    </row>
    <row r="15502" spans="1:2" x14ac:dyDescent="0.35">
      <c r="A15502" s="1" t="s">
        <v>38788</v>
      </c>
      <c r="B15502">
        <v>-0.52332951331330002</v>
      </c>
    </row>
    <row r="15503" spans="1:2" x14ac:dyDescent="0.35">
      <c r="A15503" s="1" t="s">
        <v>38789</v>
      </c>
      <c r="B15503">
        <v>-0.52356148826118498</v>
      </c>
    </row>
    <row r="15504" spans="1:2" x14ac:dyDescent="0.35">
      <c r="A15504" s="1" t="s">
        <v>38790</v>
      </c>
      <c r="B15504">
        <v>-0.52346088416983205</v>
      </c>
    </row>
    <row r="15505" spans="1:2" x14ac:dyDescent="0.35">
      <c r="A15505" s="1" t="s">
        <v>38791</v>
      </c>
      <c r="B15505">
        <v>-0.52367125420437799</v>
      </c>
    </row>
    <row r="15506" spans="1:2" x14ac:dyDescent="0.35">
      <c r="A15506" s="1" t="s">
        <v>38792</v>
      </c>
      <c r="B15506">
        <v>-2.618027620368049</v>
      </c>
    </row>
    <row r="15507" spans="1:2" x14ac:dyDescent="0.35">
      <c r="A15507" s="1" t="s">
        <v>38793</v>
      </c>
      <c r="B15507">
        <v>-2.6180273333975541</v>
      </c>
    </row>
    <row r="15508" spans="1:2" x14ac:dyDescent="0.35">
      <c r="A15508" s="1" t="s">
        <v>38794</v>
      </c>
      <c r="B15508">
        <v>-2.618005926438876</v>
      </c>
    </row>
    <row r="15509" spans="1:2" x14ac:dyDescent="0.35">
      <c r="A15509" s="1" t="s">
        <v>38795</v>
      </c>
      <c r="B15509">
        <v>-2.6179912849098121</v>
      </c>
    </row>
    <row r="15510" spans="1:2" x14ac:dyDescent="0.35">
      <c r="A15510" s="1" t="s">
        <v>38796</v>
      </c>
      <c r="B15510">
        <v>-2.6180241531972319</v>
      </c>
    </row>
    <row r="15511" spans="1:2" x14ac:dyDescent="0.35">
      <c r="A15511" s="1" t="s">
        <v>38797</v>
      </c>
      <c r="B15511">
        <v>-2.6179825904593539</v>
      </c>
    </row>
    <row r="15512" spans="1:2" x14ac:dyDescent="0.35">
      <c r="A15512" s="1" t="s">
        <v>38798</v>
      </c>
      <c r="B15512">
        <v>-2.6177203403335709</v>
      </c>
    </row>
    <row r="15513" spans="1:2" x14ac:dyDescent="0.35">
      <c r="A15513" s="1" t="s">
        <v>38799</v>
      </c>
      <c r="B15513">
        <v>-2.617495336685439</v>
      </c>
    </row>
    <row r="15514" spans="1:2" x14ac:dyDescent="0.35">
      <c r="A15514" s="1" t="s">
        <v>38800</v>
      </c>
      <c r="B15514">
        <v>-2.617021683283534</v>
      </c>
    </row>
    <row r="15515" spans="1:2" x14ac:dyDescent="0.35">
      <c r="A15515" s="1" t="s">
        <v>38801</v>
      </c>
      <c r="B15515">
        <v>-2.6165444934497279</v>
      </c>
    </row>
    <row r="15516" spans="1:2" x14ac:dyDescent="0.35">
      <c r="A15516" s="1" t="s">
        <v>38802</v>
      </c>
      <c r="B15516">
        <v>-2.6163894739839981</v>
      </c>
    </row>
    <row r="15517" spans="1:2" x14ac:dyDescent="0.35">
      <c r="A15517" s="1" t="s">
        <v>38803</v>
      </c>
      <c r="B15517">
        <v>-2.6163273784077541</v>
      </c>
    </row>
    <row r="15518" spans="1:2" x14ac:dyDescent="0.35">
      <c r="A15518" s="1" t="s">
        <v>38804</v>
      </c>
      <c r="B15518">
        <v>-2.616359942350154</v>
      </c>
    </row>
    <row r="15519" spans="1:2" x14ac:dyDescent="0.35">
      <c r="A15519" s="1" t="s">
        <v>38805</v>
      </c>
      <c r="B15519">
        <v>-2.6163962443181559</v>
      </c>
    </row>
    <row r="15520" spans="1:2" x14ac:dyDescent="0.35">
      <c r="A15520" s="1" t="s">
        <v>38806</v>
      </c>
      <c r="B15520">
        <v>-2.6164203658417682</v>
      </c>
    </row>
    <row r="15521" spans="1:2" x14ac:dyDescent="0.35">
      <c r="A15521" s="1" t="s">
        <v>38807</v>
      </c>
      <c r="B15521">
        <v>-2.6166285397864568</v>
      </c>
    </row>
    <row r="15522" spans="1:2" x14ac:dyDescent="0.35">
      <c r="A15522" s="1" t="s">
        <v>38808</v>
      </c>
      <c r="B15522">
        <v>-2.6169770690463201</v>
      </c>
    </row>
    <row r="15523" spans="1:2" x14ac:dyDescent="0.35">
      <c r="A15523" s="1" t="s">
        <v>38809</v>
      </c>
      <c r="B15523">
        <v>-2.6171645051461261</v>
      </c>
    </row>
    <row r="15524" spans="1:2" x14ac:dyDescent="0.35">
      <c r="A15524" s="1" t="s">
        <v>38810</v>
      </c>
      <c r="B15524">
        <v>-2.617692531650949</v>
      </c>
    </row>
    <row r="15525" spans="1:2" x14ac:dyDescent="0.35">
      <c r="A15525" s="1" t="s">
        <v>38811</v>
      </c>
      <c r="B15525">
        <v>-2.6179478860306511</v>
      </c>
    </row>
    <row r="15526" spans="1:2" x14ac:dyDescent="0.35">
      <c r="A15526" s="1" t="s">
        <v>38812</v>
      </c>
      <c r="B15526">
        <v>-2.6183834812938112</v>
      </c>
    </row>
    <row r="15527" spans="1:2" x14ac:dyDescent="0.35">
      <c r="A15527" s="1" t="s">
        <v>38813</v>
      </c>
      <c r="B15527">
        <v>-2.618076519100152</v>
      </c>
    </row>
    <row r="15528" spans="1:2" x14ac:dyDescent="0.35">
      <c r="A15528" s="1" t="s">
        <v>38814</v>
      </c>
      <c r="B15528">
        <v>-2.6179978453567179</v>
      </c>
    </row>
    <row r="15529" spans="1:2" x14ac:dyDescent="0.35">
      <c r="A15529" s="1" t="s">
        <v>38815</v>
      </c>
      <c r="B15529">
        <v>-2.6179651331912979</v>
      </c>
    </row>
    <row r="15530" spans="1:2" x14ac:dyDescent="0.35">
      <c r="A15530" s="1" t="s">
        <v>38816</v>
      </c>
      <c r="B15530">
        <v>1.5707248295368841</v>
      </c>
    </row>
    <row r="15531" spans="1:2" x14ac:dyDescent="0.35">
      <c r="A15531" s="1" t="s">
        <v>38817</v>
      </c>
      <c r="B15531">
        <v>1.5708239689844881</v>
      </c>
    </row>
    <row r="15532" spans="1:2" x14ac:dyDescent="0.35">
      <c r="A15532" s="1" t="s">
        <v>38818</v>
      </c>
      <c r="B15532">
        <v>1.5708045954412451</v>
      </c>
    </row>
    <row r="15533" spans="1:2" x14ac:dyDescent="0.35">
      <c r="A15533" s="1" t="s">
        <v>38819</v>
      </c>
      <c r="B15533">
        <v>1.5708050459042071</v>
      </c>
    </row>
    <row r="15534" spans="1:2" x14ac:dyDescent="0.35">
      <c r="A15534" s="1" t="s">
        <v>38820</v>
      </c>
      <c r="B15534">
        <v>1.570827576906622</v>
      </c>
    </row>
    <row r="15535" spans="1:2" x14ac:dyDescent="0.35">
      <c r="A15535" s="1" t="s">
        <v>38821</v>
      </c>
      <c r="B15535">
        <v>1.57084277093932</v>
      </c>
    </row>
    <row r="15536" spans="1:2" x14ac:dyDescent="0.35">
      <c r="A15536" s="1" t="s">
        <v>38822</v>
      </c>
      <c r="B15536">
        <v>1.5709490328004241</v>
      </c>
    </row>
    <row r="15537" spans="1:2" x14ac:dyDescent="0.35">
      <c r="A15537" s="1" t="s">
        <v>38823</v>
      </c>
      <c r="B15537">
        <v>1.5713211187835929</v>
      </c>
    </row>
    <row r="15538" spans="1:2" x14ac:dyDescent="0.35">
      <c r="A15538" s="1" t="s">
        <v>38824</v>
      </c>
      <c r="B15538">
        <v>1.5714100165002189</v>
      </c>
    </row>
    <row r="15539" spans="1:2" x14ac:dyDescent="0.35">
      <c r="A15539" s="1" t="s">
        <v>38825</v>
      </c>
      <c r="B15539">
        <v>1.5714388795275409</v>
      </c>
    </row>
    <row r="15540" spans="1:2" x14ac:dyDescent="0.35">
      <c r="A15540" s="1" t="s">
        <v>38826</v>
      </c>
      <c r="B15540">
        <v>1.572146569151228</v>
      </c>
    </row>
    <row r="15541" spans="1:2" x14ac:dyDescent="0.35">
      <c r="A15541" s="1" t="s">
        <v>38827</v>
      </c>
      <c r="B15541">
        <v>1.5720631099097471</v>
      </c>
    </row>
    <row r="15542" spans="1:2" x14ac:dyDescent="0.35">
      <c r="A15542" s="1" t="s">
        <v>38828</v>
      </c>
      <c r="B15542">
        <v>1.5720701031755799</v>
      </c>
    </row>
    <row r="15543" spans="1:2" x14ac:dyDescent="0.35">
      <c r="A15543" s="1" t="s">
        <v>38829</v>
      </c>
      <c r="B15543">
        <v>1.5720789929089241</v>
      </c>
    </row>
    <row r="15544" spans="1:2" x14ac:dyDescent="0.35">
      <c r="A15544" s="1" t="s">
        <v>38830</v>
      </c>
      <c r="B15544">
        <v>1.5720541141098361</v>
      </c>
    </row>
    <row r="15545" spans="1:2" x14ac:dyDescent="0.35">
      <c r="A15545" s="1" t="s">
        <v>38831</v>
      </c>
      <c r="B15545">
        <v>1.572129644392755</v>
      </c>
    </row>
    <row r="15546" spans="1:2" x14ac:dyDescent="0.35">
      <c r="A15546" s="1" t="s">
        <v>38832</v>
      </c>
      <c r="B15546">
        <v>1.572034140196009</v>
      </c>
    </row>
    <row r="15547" spans="1:2" x14ac:dyDescent="0.35">
      <c r="A15547" s="1" t="s">
        <v>38833</v>
      </c>
      <c r="B15547">
        <v>1.571599028645869</v>
      </c>
    </row>
    <row r="15548" spans="1:2" x14ac:dyDescent="0.35">
      <c r="A15548" s="1" t="s">
        <v>38834</v>
      </c>
      <c r="B15548">
        <v>1.5714812370835951</v>
      </c>
    </row>
    <row r="15549" spans="1:2" x14ac:dyDescent="0.35">
      <c r="A15549" s="1" t="s">
        <v>38835</v>
      </c>
      <c r="B15549">
        <v>1.571129492012096</v>
      </c>
    </row>
    <row r="15550" spans="1:2" x14ac:dyDescent="0.35">
      <c r="A15550" s="1" t="s">
        <v>38836</v>
      </c>
      <c r="B15550">
        <v>1.5711177565746111</v>
      </c>
    </row>
    <row r="15551" spans="1:2" x14ac:dyDescent="0.35">
      <c r="A15551" s="1" t="s">
        <v>38837</v>
      </c>
      <c r="B15551">
        <v>1.5709359783362951</v>
      </c>
    </row>
    <row r="15552" spans="1:2" x14ac:dyDescent="0.35">
      <c r="A15552" s="1" t="s">
        <v>38838</v>
      </c>
      <c r="B15552">
        <v>1.5707254804667199</v>
      </c>
    </row>
    <row r="15553" spans="1:2" x14ac:dyDescent="0.35">
      <c r="A15553" s="1" t="s">
        <v>38839</v>
      </c>
      <c r="B15553">
        <v>1.5708616434273159</v>
      </c>
    </row>
    <row r="15554" spans="1:2" x14ac:dyDescent="0.35">
      <c r="A15554" s="1" t="s">
        <v>38840</v>
      </c>
      <c r="B15554">
        <v>-0.52382283428294396</v>
      </c>
    </row>
    <row r="15555" spans="1:2" x14ac:dyDescent="0.35">
      <c r="A15555" s="1" t="s">
        <v>38841</v>
      </c>
      <c r="B15555">
        <v>-0.523639682309476</v>
      </c>
    </row>
    <row r="15556" spans="1:2" x14ac:dyDescent="0.35">
      <c r="A15556" s="1" t="s">
        <v>38842</v>
      </c>
      <c r="B15556">
        <v>-0.52363438648855598</v>
      </c>
    </row>
    <row r="15557" spans="1:2" x14ac:dyDescent="0.35">
      <c r="A15557" s="1" t="s">
        <v>38843</v>
      </c>
      <c r="B15557">
        <v>-0.52366526399935398</v>
      </c>
    </row>
    <row r="15558" spans="1:2" x14ac:dyDescent="0.35">
      <c r="A15558" s="1" t="s">
        <v>38844</v>
      </c>
      <c r="B15558">
        <v>-0.52363811172783803</v>
      </c>
    </row>
    <row r="15559" spans="1:2" x14ac:dyDescent="0.35">
      <c r="A15559" s="1" t="s">
        <v>38845</v>
      </c>
      <c r="B15559">
        <v>-0.52360518405421597</v>
      </c>
    </row>
    <row r="15560" spans="1:2" x14ac:dyDescent="0.35">
      <c r="A15560" s="1" t="s">
        <v>38846</v>
      </c>
      <c r="B15560">
        <v>-0.52362179740216697</v>
      </c>
    </row>
    <row r="15561" spans="1:2" x14ac:dyDescent="0.35">
      <c r="A15561" s="1" t="s">
        <v>38847</v>
      </c>
      <c r="B15561">
        <v>-0.52327699947628503</v>
      </c>
    </row>
    <row r="15562" spans="1:2" x14ac:dyDescent="0.35">
      <c r="A15562" s="1" t="s">
        <v>38848</v>
      </c>
      <c r="B15562">
        <v>-0.52278682801867404</v>
      </c>
    </row>
    <row r="15563" spans="1:2" x14ac:dyDescent="0.35">
      <c r="A15563" s="1" t="s">
        <v>38849</v>
      </c>
      <c r="B15563">
        <v>-0.52235568591466797</v>
      </c>
    </row>
    <row r="15564" spans="1:2" x14ac:dyDescent="0.35">
      <c r="A15564" s="1" t="s">
        <v>38850</v>
      </c>
      <c r="B15564">
        <v>-0.52187909815255695</v>
      </c>
    </row>
    <row r="15565" spans="1:2" x14ac:dyDescent="0.35">
      <c r="A15565" s="1" t="s">
        <v>38851</v>
      </c>
      <c r="B15565">
        <v>-0.52176122755215903</v>
      </c>
    </row>
    <row r="15566" spans="1:2" x14ac:dyDescent="0.35">
      <c r="A15566" s="1" t="s">
        <v>38852</v>
      </c>
      <c r="B15566">
        <v>-0.52163523372841902</v>
      </c>
    </row>
    <row r="15567" spans="1:2" x14ac:dyDescent="0.35">
      <c r="A15567" s="1" t="s">
        <v>38853</v>
      </c>
      <c r="B15567">
        <v>-0.52169764564278598</v>
      </c>
    </row>
    <row r="15568" spans="1:2" x14ac:dyDescent="0.35">
      <c r="A15568" s="1" t="s">
        <v>38854</v>
      </c>
      <c r="B15568">
        <v>-0.52173031290160499</v>
      </c>
    </row>
    <row r="15569" spans="1:2" x14ac:dyDescent="0.35">
      <c r="A15569" s="1" t="s">
        <v>38855</v>
      </c>
      <c r="B15569">
        <v>-0.52182328676377898</v>
      </c>
    </row>
    <row r="15570" spans="1:2" x14ac:dyDescent="0.35">
      <c r="A15570" s="1" t="s">
        <v>38856</v>
      </c>
      <c r="B15570">
        <v>-0.52198683707785398</v>
      </c>
    </row>
    <row r="15571" spans="1:2" x14ac:dyDescent="0.35">
      <c r="A15571" s="1" t="s">
        <v>38857</v>
      </c>
      <c r="B15571">
        <v>-0.52239854130798002</v>
      </c>
    </row>
    <row r="15572" spans="1:2" x14ac:dyDescent="0.35">
      <c r="A15572" s="1" t="s">
        <v>38858</v>
      </c>
      <c r="B15572">
        <v>-0.52283435538483902</v>
      </c>
    </row>
    <row r="15573" spans="1:2" x14ac:dyDescent="0.35">
      <c r="A15573" s="1" t="s">
        <v>38859</v>
      </c>
      <c r="B15573">
        <v>-0.52320915777556098</v>
      </c>
    </row>
    <row r="15574" spans="1:2" x14ac:dyDescent="0.35">
      <c r="A15574" s="1" t="s">
        <v>38860</v>
      </c>
      <c r="B15574">
        <v>-0.52340284694006001</v>
      </c>
    </row>
    <row r="15575" spans="1:2" x14ac:dyDescent="0.35">
      <c r="A15575" s="1" t="s">
        <v>38861</v>
      </c>
      <c r="B15575">
        <v>-0.523596345255536</v>
      </c>
    </row>
    <row r="15576" spans="1:2" x14ac:dyDescent="0.35">
      <c r="A15576" s="1" t="s">
        <v>38862</v>
      </c>
      <c r="B15576">
        <v>-0.52348426440284201</v>
      </c>
    </row>
    <row r="15577" spans="1:2" x14ac:dyDescent="0.35">
      <c r="A15577" s="1" t="s">
        <v>38863</v>
      </c>
      <c r="B15577">
        <v>-0.52368220577768598</v>
      </c>
    </row>
    <row r="15578" spans="1:2" x14ac:dyDescent="0.35">
      <c r="A15578" s="1" t="s">
        <v>38864</v>
      </c>
      <c r="B15578">
        <v>-2.618011915651703</v>
      </c>
    </row>
    <row r="15579" spans="1:2" x14ac:dyDescent="0.35">
      <c r="A15579" s="1" t="s">
        <v>38865</v>
      </c>
      <c r="B15579">
        <v>-2.6180191396954511</v>
      </c>
    </row>
    <row r="15580" spans="1:2" x14ac:dyDescent="0.35">
      <c r="A15580" s="1" t="s">
        <v>38866</v>
      </c>
      <c r="B15580">
        <v>-2.6180046006698441</v>
      </c>
    </row>
    <row r="15581" spans="1:2" x14ac:dyDescent="0.35">
      <c r="A15581" s="1" t="s">
        <v>38867</v>
      </c>
      <c r="B15581">
        <v>-2.618000703137572</v>
      </c>
    </row>
    <row r="15582" spans="1:2" x14ac:dyDescent="0.35">
      <c r="A15582" s="1" t="s">
        <v>38868</v>
      </c>
      <c r="B15582">
        <v>-2.61801910742789</v>
      </c>
    </row>
    <row r="15583" spans="1:2" x14ac:dyDescent="0.35">
      <c r="A15583" s="1" t="s">
        <v>38869</v>
      </c>
      <c r="B15583">
        <v>-2.6179794151332172</v>
      </c>
    </row>
    <row r="15584" spans="1:2" x14ac:dyDescent="0.35">
      <c r="A15584" s="1" t="s">
        <v>38870</v>
      </c>
      <c r="B15584">
        <v>-2.6177204766898452</v>
      </c>
    </row>
    <row r="15585" spans="1:2" x14ac:dyDescent="0.35">
      <c r="A15585" s="1" t="s">
        <v>38871</v>
      </c>
      <c r="B15585">
        <v>-2.6174861996362662</v>
      </c>
    </row>
    <row r="15586" spans="1:2" x14ac:dyDescent="0.35">
      <c r="A15586" s="1" t="s">
        <v>38872</v>
      </c>
      <c r="B15586">
        <v>-2.6170309867397821</v>
      </c>
    </row>
    <row r="15587" spans="1:2" x14ac:dyDescent="0.35">
      <c r="A15587" s="1" t="s">
        <v>38873</v>
      </c>
      <c r="B15587">
        <v>-2.616564499804984</v>
      </c>
    </row>
    <row r="15588" spans="1:2" x14ac:dyDescent="0.35">
      <c r="A15588" s="1" t="s">
        <v>38874</v>
      </c>
      <c r="B15588">
        <v>-2.616334337758448</v>
      </c>
    </row>
    <row r="15589" spans="1:2" x14ac:dyDescent="0.35">
      <c r="A15589" s="1" t="s">
        <v>38875</v>
      </c>
      <c r="B15589">
        <v>-2.6162656715530419</v>
      </c>
    </row>
    <row r="15590" spans="1:2" x14ac:dyDescent="0.35">
      <c r="A15590" s="1" t="s">
        <v>38876</v>
      </c>
      <c r="B15590">
        <v>-2.6163098001248128</v>
      </c>
    </row>
    <row r="15591" spans="1:2" x14ac:dyDescent="0.35">
      <c r="A15591" s="1" t="s">
        <v>38877</v>
      </c>
      <c r="B15591">
        <v>-2.6163329432979179</v>
      </c>
    </row>
    <row r="15592" spans="1:2" x14ac:dyDescent="0.35">
      <c r="A15592" s="1" t="s">
        <v>38878</v>
      </c>
      <c r="B15592">
        <v>-2.6163526960205208</v>
      </c>
    </row>
    <row r="15593" spans="1:2" x14ac:dyDescent="0.35">
      <c r="A15593" s="1" t="s">
        <v>38879</v>
      </c>
      <c r="B15593">
        <v>-2.6165648129910992</v>
      </c>
    </row>
    <row r="15594" spans="1:2" x14ac:dyDescent="0.35">
      <c r="A15594" s="1" t="s">
        <v>38880</v>
      </c>
      <c r="B15594">
        <v>-2.616889408901518</v>
      </c>
    </row>
    <row r="15595" spans="1:2" x14ac:dyDescent="0.35">
      <c r="A15595" s="1" t="s">
        <v>38881</v>
      </c>
      <c r="B15595">
        <v>-2.6170967671417871</v>
      </c>
    </row>
    <row r="15596" spans="1:2" x14ac:dyDescent="0.35">
      <c r="A15596" s="1" t="s">
        <v>38882</v>
      </c>
      <c r="B15596">
        <v>-2.6175967007023728</v>
      </c>
    </row>
    <row r="15597" spans="1:2" x14ac:dyDescent="0.35">
      <c r="A15597" s="1" t="s">
        <v>38883</v>
      </c>
      <c r="B15597">
        <v>-2.6178877230179358</v>
      </c>
    </row>
    <row r="15598" spans="1:2" x14ac:dyDescent="0.35">
      <c r="A15598" s="1" t="s">
        <v>38884</v>
      </c>
      <c r="B15598">
        <v>-2.6183008794806208</v>
      </c>
    </row>
    <row r="15599" spans="1:2" x14ac:dyDescent="0.35">
      <c r="A15599" s="1" t="s">
        <v>38885</v>
      </c>
      <c r="B15599">
        <v>-2.6180463168114509</v>
      </c>
    </row>
    <row r="15600" spans="1:2" x14ac:dyDescent="0.35">
      <c r="A15600" s="1" t="s">
        <v>38886</v>
      </c>
      <c r="B15600">
        <v>-2.6179765210814798</v>
      </c>
    </row>
    <row r="15601" spans="1:2" x14ac:dyDescent="0.35">
      <c r="A15601" s="1" t="s">
        <v>38887</v>
      </c>
      <c r="B15601">
        <v>-2.6179559348190651</v>
      </c>
    </row>
    <row r="15602" spans="1:2" x14ac:dyDescent="0.35">
      <c r="A15602" s="1" t="s">
        <v>38888</v>
      </c>
      <c r="B15602">
        <v>1.5706842104360581</v>
      </c>
    </row>
    <row r="15603" spans="1:2" x14ac:dyDescent="0.35">
      <c r="A15603" s="1" t="s">
        <v>38889</v>
      </c>
      <c r="B15603">
        <v>1.5708127263511991</v>
      </c>
    </row>
    <row r="15604" spans="1:2" x14ac:dyDescent="0.35">
      <c r="A15604" s="1" t="s">
        <v>38890</v>
      </c>
      <c r="B15604">
        <v>1.5707950405399791</v>
      </c>
    </row>
    <row r="15605" spans="1:2" x14ac:dyDescent="0.35">
      <c r="A15605" s="1" t="s">
        <v>38891</v>
      </c>
      <c r="B15605">
        <v>1.5707989867338359</v>
      </c>
    </row>
    <row r="15606" spans="1:2" x14ac:dyDescent="0.35">
      <c r="A15606" s="1" t="s">
        <v>38892</v>
      </c>
      <c r="B15606">
        <v>1.570816328430259</v>
      </c>
    </row>
    <row r="15607" spans="1:2" x14ac:dyDescent="0.35">
      <c r="A15607" s="1" t="s">
        <v>38893</v>
      </c>
      <c r="B15607">
        <v>1.5708363495913631</v>
      </c>
    </row>
    <row r="15608" spans="1:2" x14ac:dyDescent="0.35">
      <c r="A15608" s="1" t="s">
        <v>38894</v>
      </c>
      <c r="B15608">
        <v>1.570950360877629</v>
      </c>
    </row>
    <row r="15609" spans="1:2" x14ac:dyDescent="0.35">
      <c r="A15609" s="1" t="s">
        <v>38895</v>
      </c>
      <c r="B15609">
        <v>1.5713030034334701</v>
      </c>
    </row>
    <row r="15610" spans="1:2" x14ac:dyDescent="0.35">
      <c r="A15610" s="1" t="s">
        <v>38896</v>
      </c>
      <c r="B15610">
        <v>1.5714766459572369</v>
      </c>
    </row>
    <row r="15611" spans="1:2" x14ac:dyDescent="0.35">
      <c r="A15611" s="1" t="s">
        <v>38897</v>
      </c>
      <c r="B15611">
        <v>1.5715606944191529</v>
      </c>
    </row>
    <row r="15612" spans="1:2" x14ac:dyDescent="0.35">
      <c r="A15612" s="1" t="s">
        <v>38898</v>
      </c>
      <c r="B15612">
        <v>1.5723001228343969</v>
      </c>
    </row>
    <row r="15613" spans="1:2" x14ac:dyDescent="0.35">
      <c r="A15613" s="1" t="s">
        <v>38899</v>
      </c>
      <c r="B15613">
        <v>1.5722315797338151</v>
      </c>
    </row>
    <row r="15614" spans="1:2" x14ac:dyDescent="0.35">
      <c r="A15614" s="1" t="s">
        <v>38900</v>
      </c>
      <c r="B15614">
        <v>1.572244694381159</v>
      </c>
    </row>
    <row r="15615" spans="1:2" x14ac:dyDescent="0.35">
      <c r="A15615" s="1" t="s">
        <v>38901</v>
      </c>
      <c r="B15615">
        <v>1.5722308165978041</v>
      </c>
    </row>
    <row r="15616" spans="1:2" x14ac:dyDescent="0.35">
      <c r="A15616" s="1" t="s">
        <v>38902</v>
      </c>
      <c r="B15616">
        <v>1.5722124067617309</v>
      </c>
    </row>
    <row r="15617" spans="1:2" x14ac:dyDescent="0.35">
      <c r="A15617" s="1" t="s">
        <v>38903</v>
      </c>
      <c r="B15617">
        <v>1.5723087926234911</v>
      </c>
    </row>
    <row r="15618" spans="1:2" x14ac:dyDescent="0.35">
      <c r="A15618" s="1" t="s">
        <v>38904</v>
      </c>
      <c r="B15618">
        <v>1.572165206353231</v>
      </c>
    </row>
    <row r="15619" spans="1:2" x14ac:dyDescent="0.35">
      <c r="A15619" s="1" t="s">
        <v>38905</v>
      </c>
      <c r="B15619">
        <v>1.571694153067696</v>
      </c>
    </row>
    <row r="15620" spans="1:2" x14ac:dyDescent="0.35">
      <c r="A15620" s="1" t="s">
        <v>38906</v>
      </c>
      <c r="B15620">
        <v>1.57150234055213</v>
      </c>
    </row>
    <row r="15621" spans="1:2" x14ac:dyDescent="0.35">
      <c r="A15621" s="1" t="s">
        <v>38907</v>
      </c>
      <c r="B15621">
        <v>1.5711406400264381</v>
      </c>
    </row>
    <row r="15622" spans="1:2" x14ac:dyDescent="0.35">
      <c r="A15622" s="1" t="s">
        <v>38908</v>
      </c>
      <c r="B15622">
        <v>1.571094281343993</v>
      </c>
    </row>
    <row r="15623" spans="1:2" x14ac:dyDescent="0.35">
      <c r="A15623" s="1" t="s">
        <v>38909</v>
      </c>
      <c r="B15623">
        <v>1.570928228338667</v>
      </c>
    </row>
    <row r="15624" spans="1:2" x14ac:dyDescent="0.35">
      <c r="A15624" s="1" t="s">
        <v>38910</v>
      </c>
      <c r="B15624">
        <v>1.5707096236596281</v>
      </c>
    </row>
    <row r="15625" spans="1:2" x14ac:dyDescent="0.35">
      <c r="A15625" s="1" t="s">
        <v>38911</v>
      </c>
      <c r="B15625">
        <v>1.570862365742838</v>
      </c>
    </row>
    <row r="15626" spans="1:2" x14ac:dyDescent="0.35">
      <c r="A15626" s="1" t="s">
        <v>38912</v>
      </c>
      <c r="B15626">
        <v>-0.52383880203018296</v>
      </c>
    </row>
    <row r="15627" spans="1:2" x14ac:dyDescent="0.35">
      <c r="A15627" s="1" t="s">
        <v>38913</v>
      </c>
      <c r="B15627">
        <v>-0.52363866807683301</v>
      </c>
    </row>
    <row r="15628" spans="1:2" x14ac:dyDescent="0.35">
      <c r="A15628" s="1" t="s">
        <v>38914</v>
      </c>
      <c r="B15628">
        <v>-0.523636151824034</v>
      </c>
    </row>
    <row r="15629" spans="1:2" x14ac:dyDescent="0.35">
      <c r="A15629" s="1" t="s">
        <v>38915</v>
      </c>
      <c r="B15629">
        <v>-0.52367268759274299</v>
      </c>
    </row>
    <row r="15630" spans="1:2" x14ac:dyDescent="0.35">
      <c r="A15630" s="1" t="s">
        <v>38916</v>
      </c>
      <c r="B15630">
        <v>-0.52363924433342002</v>
      </c>
    </row>
    <row r="15631" spans="1:2" x14ac:dyDescent="0.35">
      <c r="A15631" s="1" t="s">
        <v>38917</v>
      </c>
      <c r="B15631">
        <v>-0.52360413527510496</v>
      </c>
    </row>
    <row r="15632" spans="1:2" x14ac:dyDescent="0.35">
      <c r="A15632" s="1" t="s">
        <v>38918</v>
      </c>
      <c r="B15632">
        <v>-0.52361930997908501</v>
      </c>
    </row>
    <row r="15633" spans="1:2" x14ac:dyDescent="0.35">
      <c r="A15633" s="1" t="s">
        <v>38919</v>
      </c>
      <c r="B15633">
        <v>-0.52326386542305203</v>
      </c>
    </row>
    <row r="15634" spans="1:2" x14ac:dyDescent="0.35">
      <c r="A15634" s="1" t="s">
        <v>38920</v>
      </c>
      <c r="B15634">
        <v>-0.52273337864941405</v>
      </c>
    </row>
    <row r="15635" spans="1:2" x14ac:dyDescent="0.35">
      <c r="A15635" s="1" t="s">
        <v>38921</v>
      </c>
      <c r="B15635">
        <v>-0.52228433094403104</v>
      </c>
    </row>
    <row r="15636" spans="1:2" x14ac:dyDescent="0.35">
      <c r="A15636" s="1" t="s">
        <v>38922</v>
      </c>
      <c r="B15636">
        <v>-0.52175372031296696</v>
      </c>
    </row>
    <row r="15637" spans="1:2" x14ac:dyDescent="0.35">
      <c r="A15637" s="1" t="s">
        <v>38923</v>
      </c>
      <c r="B15637">
        <v>-0.52161533177885999</v>
      </c>
    </row>
    <row r="15638" spans="1:2" x14ac:dyDescent="0.35">
      <c r="A15638" s="1" t="s">
        <v>38924</v>
      </c>
      <c r="B15638">
        <v>-0.52150825491995201</v>
      </c>
    </row>
    <row r="15639" spans="1:2" x14ac:dyDescent="0.35">
      <c r="A15639" s="1" t="s">
        <v>38925</v>
      </c>
      <c r="B15639">
        <v>-0.52157793619079496</v>
      </c>
    </row>
    <row r="15640" spans="1:2" x14ac:dyDescent="0.35">
      <c r="A15640" s="1" t="s">
        <v>38926</v>
      </c>
      <c r="B15640">
        <v>-0.52159263373199805</v>
      </c>
    </row>
    <row r="15641" spans="1:2" x14ac:dyDescent="0.35">
      <c r="A15641" s="1" t="s">
        <v>38927</v>
      </c>
      <c r="B15641">
        <v>-0.52166786616081495</v>
      </c>
    </row>
    <row r="15642" spans="1:2" x14ac:dyDescent="0.35">
      <c r="A15642" s="1" t="s">
        <v>38928</v>
      </c>
      <c r="B15642">
        <v>-0.52185310654003003</v>
      </c>
    </row>
    <row r="15643" spans="1:2" x14ac:dyDescent="0.35">
      <c r="A15643" s="1" t="s">
        <v>38929</v>
      </c>
      <c r="B15643">
        <v>-0.52229470658758104</v>
      </c>
    </row>
    <row r="15644" spans="1:2" x14ac:dyDescent="0.35">
      <c r="A15644" s="1" t="s">
        <v>38930</v>
      </c>
      <c r="B15644">
        <v>-0.52275107650102104</v>
      </c>
    </row>
    <row r="15645" spans="1:2" x14ac:dyDescent="0.35">
      <c r="A15645" s="1" t="s">
        <v>38931</v>
      </c>
      <c r="B15645">
        <v>-0.52315327810550005</v>
      </c>
    </row>
    <row r="15646" spans="1:2" x14ac:dyDescent="0.35">
      <c r="A15646" s="1" t="s">
        <v>38932</v>
      </c>
      <c r="B15646">
        <v>-0.52334654513033996</v>
      </c>
    </row>
    <row r="15647" spans="1:2" x14ac:dyDescent="0.35">
      <c r="A15647" s="1" t="s">
        <v>38933</v>
      </c>
      <c r="B15647">
        <v>-0.523565986160067</v>
      </c>
    </row>
    <row r="15648" spans="1:2" x14ac:dyDescent="0.35">
      <c r="A15648" s="1" t="s">
        <v>38934</v>
      </c>
      <c r="B15648">
        <v>-0.52346386560279101</v>
      </c>
    </row>
    <row r="15649" spans="1:2" x14ac:dyDescent="0.35">
      <c r="A15649" s="1" t="s">
        <v>38935</v>
      </c>
      <c r="B15649">
        <v>-0.52367325933105402</v>
      </c>
    </row>
    <row r="15650" spans="1:2" x14ac:dyDescent="0.35">
      <c r="A15650" s="1" t="s">
        <v>38936</v>
      </c>
      <c r="B15650">
        <v>-2.6180257415253498</v>
      </c>
    </row>
    <row r="15651" spans="1:2" x14ac:dyDescent="0.35">
      <c r="A15651" s="1" t="s">
        <v>38937</v>
      </c>
      <c r="B15651">
        <v>-2.6180255105073398</v>
      </c>
    </row>
    <row r="15652" spans="1:2" x14ac:dyDescent="0.35">
      <c r="A15652" s="1" t="s">
        <v>38938</v>
      </c>
      <c r="B15652">
        <v>-2.618007048754035</v>
      </c>
    </row>
    <row r="15653" spans="1:2" x14ac:dyDescent="0.35">
      <c r="A15653" s="1" t="s">
        <v>38939</v>
      </c>
      <c r="B15653">
        <v>-2.6179986767576859</v>
      </c>
    </row>
    <row r="15654" spans="1:2" x14ac:dyDescent="0.35">
      <c r="A15654" s="1" t="s">
        <v>38940</v>
      </c>
      <c r="B15654">
        <v>-2.6180232166493211</v>
      </c>
    </row>
    <row r="15655" spans="1:2" x14ac:dyDescent="0.35">
      <c r="A15655" s="1" t="s">
        <v>38941</v>
      </c>
      <c r="B15655">
        <v>-2.6179829233978809</v>
      </c>
    </row>
    <row r="15656" spans="1:2" x14ac:dyDescent="0.35">
      <c r="A15656" s="1" t="s">
        <v>38942</v>
      </c>
      <c r="B15656">
        <v>-2.6177201790461471</v>
      </c>
    </row>
    <row r="15657" spans="1:2" x14ac:dyDescent="0.35">
      <c r="A15657" s="1" t="s">
        <v>38943</v>
      </c>
      <c r="B15657">
        <v>-2.617487136038775</v>
      </c>
    </row>
    <row r="15658" spans="1:2" x14ac:dyDescent="0.35">
      <c r="A15658" s="1" t="s">
        <v>38944</v>
      </c>
      <c r="B15658">
        <v>-2.6170240990320801</v>
      </c>
    </row>
    <row r="15659" spans="1:2" x14ac:dyDescent="0.35">
      <c r="A15659" s="1" t="s">
        <v>38945</v>
      </c>
      <c r="B15659">
        <v>-2.6165480493649111</v>
      </c>
    </row>
    <row r="15660" spans="1:2" x14ac:dyDescent="0.35">
      <c r="A15660" s="1" t="s">
        <v>38946</v>
      </c>
      <c r="B15660">
        <v>-2.6163493356412602</v>
      </c>
    </row>
    <row r="15661" spans="1:2" x14ac:dyDescent="0.35">
      <c r="A15661" s="1" t="s">
        <v>38947</v>
      </c>
      <c r="B15661">
        <v>-2.6162912894760542</v>
      </c>
    </row>
    <row r="15662" spans="1:2" x14ac:dyDescent="0.35">
      <c r="A15662" s="1" t="s">
        <v>38948</v>
      </c>
      <c r="B15662">
        <v>-2.6163253693940249</v>
      </c>
    </row>
    <row r="15663" spans="1:2" x14ac:dyDescent="0.35">
      <c r="A15663" s="1" t="s">
        <v>38949</v>
      </c>
      <c r="B15663">
        <v>-2.616354705628523</v>
      </c>
    </row>
    <row r="15664" spans="1:2" x14ac:dyDescent="0.35">
      <c r="A15664" s="1" t="s">
        <v>38950</v>
      </c>
      <c r="B15664">
        <v>-2.6163808528221248</v>
      </c>
    </row>
    <row r="15665" spans="1:2" x14ac:dyDescent="0.35">
      <c r="A15665" s="1" t="s">
        <v>38951</v>
      </c>
      <c r="B15665">
        <v>-2.616589900335808</v>
      </c>
    </row>
    <row r="15666" spans="1:2" x14ac:dyDescent="0.35">
      <c r="A15666" s="1" t="s">
        <v>38952</v>
      </c>
      <c r="B15666">
        <v>-2.616930382238666</v>
      </c>
    </row>
    <row r="15667" spans="1:2" x14ac:dyDescent="0.35">
      <c r="A15667" s="1" t="s">
        <v>38953</v>
      </c>
      <c r="B15667">
        <v>-2.6171284614865931</v>
      </c>
    </row>
    <row r="15668" spans="1:2" x14ac:dyDescent="0.35">
      <c r="A15668" s="1" t="s">
        <v>38954</v>
      </c>
      <c r="B15668">
        <v>-2.6176466506593119</v>
      </c>
    </row>
    <row r="15669" spans="1:2" x14ac:dyDescent="0.35">
      <c r="A15669" s="1" t="s">
        <v>38955</v>
      </c>
      <c r="B15669">
        <v>-2.6179242104437082</v>
      </c>
    </row>
    <row r="15670" spans="1:2" x14ac:dyDescent="0.35">
      <c r="A15670" s="1" t="s">
        <v>38956</v>
      </c>
      <c r="B15670">
        <v>-2.6183576639000838</v>
      </c>
    </row>
    <row r="15671" spans="1:2" x14ac:dyDescent="0.35">
      <c r="A15671" s="1" t="s">
        <v>38957</v>
      </c>
      <c r="B15671">
        <v>-2.6180696373293211</v>
      </c>
    </row>
    <row r="15672" spans="1:2" x14ac:dyDescent="0.35">
      <c r="A15672" s="1" t="s">
        <v>38958</v>
      </c>
      <c r="B15672">
        <v>-2.6179927087301689</v>
      </c>
    </row>
    <row r="15673" spans="1:2" x14ac:dyDescent="0.35">
      <c r="A15673" s="1" t="s">
        <v>38959</v>
      </c>
      <c r="B15673">
        <v>-2.6179636741054302</v>
      </c>
    </row>
    <row r="15674" spans="1:2" x14ac:dyDescent="0.35">
      <c r="A15674" s="1" t="s">
        <v>38960</v>
      </c>
      <c r="B15674">
        <v>1.5707113435749041</v>
      </c>
    </row>
    <row r="15675" spans="1:2" x14ac:dyDescent="0.35">
      <c r="A15675" s="1" t="s">
        <v>38961</v>
      </c>
      <c r="B15675">
        <v>1.5708187141545631</v>
      </c>
    </row>
    <row r="15676" spans="1:2" x14ac:dyDescent="0.35">
      <c r="A15676" s="1" t="s">
        <v>38962</v>
      </c>
      <c r="B15676">
        <v>1.5708000201941681</v>
      </c>
    </row>
    <row r="15677" spans="1:2" x14ac:dyDescent="0.35">
      <c r="A15677" s="1" t="s">
        <v>38963</v>
      </c>
      <c r="B15677">
        <v>1.570802850852854</v>
      </c>
    </row>
    <row r="15678" spans="1:2" x14ac:dyDescent="0.35">
      <c r="A15678" s="1" t="s">
        <v>38964</v>
      </c>
      <c r="B15678">
        <v>1.570822296451911</v>
      </c>
    </row>
    <row r="15679" spans="1:2" x14ac:dyDescent="0.35">
      <c r="A15679" s="1" t="s">
        <v>38965</v>
      </c>
      <c r="B15679">
        <v>1.570838600211188</v>
      </c>
    </row>
    <row r="15680" spans="1:2" x14ac:dyDescent="0.35">
      <c r="A15680" s="1" t="s">
        <v>38966</v>
      </c>
      <c r="B15680">
        <v>1.5709464685297549</v>
      </c>
    </row>
    <row r="15681" spans="1:2" x14ac:dyDescent="0.35">
      <c r="A15681" s="1" t="s">
        <v>38967</v>
      </c>
      <c r="B15681">
        <v>1.5712919409919399</v>
      </c>
    </row>
    <row r="15682" spans="1:2" x14ac:dyDescent="0.35">
      <c r="A15682" s="1" t="s">
        <v>38968</v>
      </c>
      <c r="B15682">
        <v>1.571403751411488</v>
      </c>
    </row>
    <row r="15683" spans="1:2" x14ac:dyDescent="0.35">
      <c r="A15683" s="1" t="s">
        <v>38969</v>
      </c>
      <c r="B15683">
        <v>1.5714494967873101</v>
      </c>
    </row>
    <row r="15684" spans="1:2" x14ac:dyDescent="0.35">
      <c r="A15684" s="1" t="s">
        <v>38970</v>
      </c>
      <c r="B15684">
        <v>1.5721611824178681</v>
      </c>
    </row>
    <row r="15685" spans="1:2" x14ac:dyDescent="0.35">
      <c r="A15685" s="1" t="s">
        <v>38971</v>
      </c>
      <c r="B15685">
        <v>1.572079197913008</v>
      </c>
    </row>
    <row r="15686" spans="1:2" x14ac:dyDescent="0.35">
      <c r="A15686" s="1" t="s">
        <v>38972</v>
      </c>
      <c r="B15686">
        <v>1.5720856861603461</v>
      </c>
    </row>
    <row r="15687" spans="1:2" x14ac:dyDescent="0.35">
      <c r="A15687" s="1" t="s">
        <v>38973</v>
      </c>
      <c r="B15687">
        <v>1.5720870788877199</v>
      </c>
    </row>
    <row r="15688" spans="1:2" x14ac:dyDescent="0.35">
      <c r="A15688" s="1" t="s">
        <v>38974</v>
      </c>
      <c r="B15688">
        <v>1.5720691941468661</v>
      </c>
    </row>
    <row r="15689" spans="1:2" x14ac:dyDescent="0.35">
      <c r="A15689" s="1" t="s">
        <v>38975</v>
      </c>
      <c r="B15689">
        <v>1.572153229677036</v>
      </c>
    </row>
    <row r="15690" spans="1:2" x14ac:dyDescent="0.35">
      <c r="A15690" s="1" t="s">
        <v>38976</v>
      </c>
      <c r="B15690">
        <v>1.5720429685181061</v>
      </c>
    </row>
    <row r="15691" spans="1:2" x14ac:dyDescent="0.35">
      <c r="A15691" s="1" t="s">
        <v>38977</v>
      </c>
      <c r="B15691">
        <v>1.5716056360742221</v>
      </c>
    </row>
    <row r="15692" spans="1:2" x14ac:dyDescent="0.35">
      <c r="A15692" s="1" t="s">
        <v>38978</v>
      </c>
      <c r="B15692">
        <v>1.571464968158125</v>
      </c>
    </row>
    <row r="15693" spans="1:2" x14ac:dyDescent="0.35">
      <c r="A15693" s="1" t="s">
        <v>38979</v>
      </c>
      <c r="B15693">
        <v>1.5711235303120881</v>
      </c>
    </row>
    <row r="15694" spans="1:2" x14ac:dyDescent="0.35">
      <c r="A15694" s="1" t="s">
        <v>38980</v>
      </c>
      <c r="B15694">
        <v>1.5711039377081759</v>
      </c>
    </row>
    <row r="15695" spans="1:2" x14ac:dyDescent="0.35">
      <c r="A15695" s="1" t="s">
        <v>38981</v>
      </c>
      <c r="B15695">
        <v>1.570921680777823</v>
      </c>
    </row>
    <row r="15696" spans="1:2" x14ac:dyDescent="0.35">
      <c r="A15696" s="1" t="s">
        <v>38982</v>
      </c>
      <c r="B15696">
        <v>1.5707065018164921</v>
      </c>
    </row>
    <row r="15697" spans="1:2" x14ac:dyDescent="0.35">
      <c r="A15697" s="1" t="s">
        <v>38983</v>
      </c>
      <c r="B15697">
        <v>1.570859317873168</v>
      </c>
    </row>
    <row r="15698" spans="1:2" x14ac:dyDescent="0.35">
      <c r="A15698" s="1" t="s">
        <v>38984</v>
      </c>
      <c r="B15698">
        <v>-0.52384233422930904</v>
      </c>
    </row>
    <row r="15699" spans="1:2" x14ac:dyDescent="0.35">
      <c r="A15699" s="1" t="s">
        <v>38985</v>
      </c>
      <c r="B15699">
        <v>-0.52364012117720904</v>
      </c>
    </row>
    <row r="15700" spans="1:2" x14ac:dyDescent="0.35">
      <c r="A15700" s="1" t="s">
        <v>38986</v>
      </c>
      <c r="B15700">
        <v>-0.52363763034479305</v>
      </c>
    </row>
    <row r="15701" spans="1:2" x14ac:dyDescent="0.35">
      <c r="A15701" s="1" t="s">
        <v>38987</v>
      </c>
      <c r="B15701">
        <v>-0.52367492507083502</v>
      </c>
    </row>
    <row r="15702" spans="1:2" x14ac:dyDescent="0.35">
      <c r="A15702" s="1" t="s">
        <v>38988</v>
      </c>
      <c r="B15702">
        <v>-0.52364058206872899</v>
      </c>
    </row>
    <row r="15703" spans="1:2" x14ac:dyDescent="0.35">
      <c r="A15703" s="1" t="s">
        <v>38989</v>
      </c>
      <c r="B15703">
        <v>-0.52360530990075005</v>
      </c>
    </row>
    <row r="15704" spans="1:2" x14ac:dyDescent="0.35">
      <c r="A15704" s="1" t="s">
        <v>38990</v>
      </c>
      <c r="B15704">
        <v>-0.52362086663748797</v>
      </c>
    </row>
    <row r="15705" spans="1:2" x14ac:dyDescent="0.35">
      <c r="A15705" s="1" t="s">
        <v>38991</v>
      </c>
      <c r="B15705">
        <v>-0.52326389122260297</v>
      </c>
    </row>
    <row r="15706" spans="1:2" x14ac:dyDescent="0.35">
      <c r="A15706" s="1" t="s">
        <v>38992</v>
      </c>
      <c r="B15706">
        <v>-0.52272726353103005</v>
      </c>
    </row>
    <row r="15707" spans="1:2" x14ac:dyDescent="0.35">
      <c r="A15707" s="1" t="s">
        <v>38993</v>
      </c>
      <c r="B15707">
        <v>-0.52227578360480398</v>
      </c>
    </row>
    <row r="15708" spans="1:2" x14ac:dyDescent="0.35">
      <c r="A15708" s="1" t="s">
        <v>38994</v>
      </c>
      <c r="B15708">
        <v>-0.52173668790642203</v>
      </c>
    </row>
    <row r="15709" spans="1:2" x14ac:dyDescent="0.35">
      <c r="A15709" s="1" t="s">
        <v>38995</v>
      </c>
      <c r="B15709">
        <v>-0.52159666387637205</v>
      </c>
    </row>
    <row r="15710" spans="1:2" x14ac:dyDescent="0.35">
      <c r="A15710" s="1" t="s">
        <v>38996</v>
      </c>
      <c r="B15710">
        <v>-0.52149212676785595</v>
      </c>
    </row>
    <row r="15711" spans="1:2" x14ac:dyDescent="0.35">
      <c r="A15711" s="1" t="s">
        <v>38997</v>
      </c>
      <c r="B15711">
        <v>-0.52156247906131603</v>
      </c>
    </row>
    <row r="15712" spans="1:2" x14ac:dyDescent="0.35">
      <c r="A15712" s="1" t="s">
        <v>38998</v>
      </c>
      <c r="B15712">
        <v>-0.52157408692278395</v>
      </c>
    </row>
    <row r="15713" spans="1:2" x14ac:dyDescent="0.35">
      <c r="A15713" s="1" t="s">
        <v>38999</v>
      </c>
      <c r="B15713">
        <v>-0.52164752872629006</v>
      </c>
    </row>
    <row r="15714" spans="1:2" x14ac:dyDescent="0.35">
      <c r="A15714" s="1" t="s">
        <v>39000</v>
      </c>
      <c r="B15714">
        <v>-0.52183971781079297</v>
      </c>
    </row>
    <row r="15715" spans="1:2" x14ac:dyDescent="0.35">
      <c r="A15715" s="1" t="s">
        <v>39001</v>
      </c>
      <c r="B15715">
        <v>-0.52228468390541105</v>
      </c>
    </row>
    <row r="15716" spans="1:2" x14ac:dyDescent="0.35">
      <c r="A15716" s="1" t="s">
        <v>39002</v>
      </c>
      <c r="B15716">
        <v>-0.52274260245720705</v>
      </c>
    </row>
    <row r="15717" spans="1:2" x14ac:dyDescent="0.35">
      <c r="A15717" s="1" t="s">
        <v>39003</v>
      </c>
      <c r="B15717">
        <v>-0.52315266739356103</v>
      </c>
    </row>
    <row r="15718" spans="1:2" x14ac:dyDescent="0.35">
      <c r="A15718" s="1" t="s">
        <v>39004</v>
      </c>
      <c r="B15718">
        <v>-0.52335276703982703</v>
      </c>
    </row>
    <row r="15719" spans="1:2" x14ac:dyDescent="0.35">
      <c r="A15719" s="1" t="s">
        <v>39005</v>
      </c>
      <c r="B15719">
        <v>-0.523568094907507</v>
      </c>
    </row>
    <row r="15720" spans="1:2" x14ac:dyDescent="0.35">
      <c r="A15720" s="1" t="s">
        <v>39006</v>
      </c>
      <c r="B15720">
        <v>-0.52346364174978299</v>
      </c>
    </row>
    <row r="15721" spans="1:2" x14ac:dyDescent="0.35">
      <c r="A15721" s="1" t="s">
        <v>39007</v>
      </c>
      <c r="B15721">
        <v>-0.52367366729495801</v>
      </c>
    </row>
    <row r="15722" spans="1:2" x14ac:dyDescent="0.35">
      <c r="A15722" s="1" t="s">
        <v>39008</v>
      </c>
      <c r="B15722">
        <v>-2.6180264941773839</v>
      </c>
    </row>
    <row r="15723" spans="1:2" x14ac:dyDescent="0.35">
      <c r="A15723" s="1" t="s">
        <v>39009</v>
      </c>
      <c r="B15723">
        <v>-2.6180257633902988</v>
      </c>
    </row>
    <row r="15724" spans="1:2" x14ac:dyDescent="0.35">
      <c r="A15724" s="1" t="s">
        <v>39010</v>
      </c>
      <c r="B15724">
        <v>-2.618006898753003</v>
      </c>
    </row>
    <row r="15725" spans="1:2" x14ac:dyDescent="0.35">
      <c r="A15725" s="1" t="s">
        <v>39011</v>
      </c>
      <c r="B15725">
        <v>-2.6179978760464189</v>
      </c>
    </row>
    <row r="15726" spans="1:2" x14ac:dyDescent="0.35">
      <c r="A15726" s="1" t="s">
        <v>39012</v>
      </c>
      <c r="B15726">
        <v>-2.6180233164738249</v>
      </c>
    </row>
    <row r="15727" spans="1:2" x14ac:dyDescent="0.35">
      <c r="A15727" s="1" t="s">
        <v>39013</v>
      </c>
      <c r="B15727">
        <v>-2.617983071566814</v>
      </c>
    </row>
    <row r="15728" spans="1:2" x14ac:dyDescent="0.35">
      <c r="A15728" s="1" t="s">
        <v>39014</v>
      </c>
      <c r="B15728">
        <v>-2.6177201501336471</v>
      </c>
    </row>
    <row r="15729" spans="1:2" x14ac:dyDescent="0.35">
      <c r="A15729" s="1" t="s">
        <v>39015</v>
      </c>
      <c r="B15729">
        <v>-2.6174893240234431</v>
      </c>
    </row>
    <row r="15730" spans="1:2" x14ac:dyDescent="0.35">
      <c r="A15730" s="1" t="s">
        <v>39016</v>
      </c>
      <c r="B15730">
        <v>-2.6170280111321329</v>
      </c>
    </row>
    <row r="15731" spans="1:2" x14ac:dyDescent="0.35">
      <c r="A15731" s="1" t="s">
        <v>39017</v>
      </c>
      <c r="B15731">
        <v>-2.6165523935878672</v>
      </c>
    </row>
    <row r="15732" spans="1:2" x14ac:dyDescent="0.35">
      <c r="A15732" s="1" t="s">
        <v>39018</v>
      </c>
      <c r="B15732">
        <v>-2.6163603830081721</v>
      </c>
    </row>
    <row r="15733" spans="1:2" x14ac:dyDescent="0.35">
      <c r="A15733" s="1" t="s">
        <v>39019</v>
      </c>
      <c r="B15733">
        <v>-2.6163047154870518</v>
      </c>
    </row>
    <row r="15734" spans="1:2" x14ac:dyDescent="0.35">
      <c r="A15734" s="1" t="s">
        <v>39020</v>
      </c>
      <c r="B15734">
        <v>-2.6163380449284581</v>
      </c>
    </row>
    <row r="15735" spans="1:2" x14ac:dyDescent="0.35">
      <c r="A15735" s="1" t="s">
        <v>39021</v>
      </c>
      <c r="B15735">
        <v>-2.6163686508068258</v>
      </c>
    </row>
    <row r="15736" spans="1:2" x14ac:dyDescent="0.35">
      <c r="A15736" s="1" t="s">
        <v>39022</v>
      </c>
      <c r="B15736">
        <v>-2.616395020212392</v>
      </c>
    </row>
    <row r="15737" spans="1:2" x14ac:dyDescent="0.35">
      <c r="A15737" s="1" t="s">
        <v>39023</v>
      </c>
      <c r="B15737">
        <v>-2.6166027212728791</v>
      </c>
    </row>
    <row r="15738" spans="1:2" x14ac:dyDescent="0.35">
      <c r="A15738" s="1" t="s">
        <v>39024</v>
      </c>
      <c r="B15738">
        <v>-2.6169429101243429</v>
      </c>
    </row>
    <row r="15739" spans="1:2" x14ac:dyDescent="0.35">
      <c r="A15739" s="1" t="s">
        <v>39025</v>
      </c>
      <c r="B15739">
        <v>-2.6171376645985309</v>
      </c>
    </row>
    <row r="15740" spans="1:2" x14ac:dyDescent="0.35">
      <c r="A15740" s="1" t="s">
        <v>39026</v>
      </c>
      <c r="B15740">
        <v>-2.6176565005526302</v>
      </c>
    </row>
    <row r="15741" spans="1:2" x14ac:dyDescent="0.35">
      <c r="A15741" s="1" t="s">
        <v>39027</v>
      </c>
      <c r="B15741">
        <v>-2.6179290263948118</v>
      </c>
    </row>
    <row r="15742" spans="1:2" x14ac:dyDescent="0.35">
      <c r="A15742" s="1" t="s">
        <v>39028</v>
      </c>
      <c r="B15742">
        <v>-2.6183616793186681</v>
      </c>
    </row>
    <row r="15743" spans="1:2" x14ac:dyDescent="0.35">
      <c r="A15743" s="1" t="s">
        <v>39029</v>
      </c>
      <c r="B15743">
        <v>-2.61807071051618</v>
      </c>
    </row>
    <row r="15744" spans="1:2" x14ac:dyDescent="0.35">
      <c r="A15744" s="1" t="s">
        <v>39030</v>
      </c>
      <c r="B15744">
        <v>-2.617993987543056</v>
      </c>
    </row>
    <row r="15745" spans="1:2" x14ac:dyDescent="0.35">
      <c r="A15745" s="1" t="s">
        <v>39031</v>
      </c>
      <c r="B15745">
        <v>-2.6179639256362681</v>
      </c>
    </row>
    <row r="15746" spans="1:2" x14ac:dyDescent="0.35">
      <c r="A15746" s="1" t="s">
        <v>39032</v>
      </c>
      <c r="B15746">
        <v>1.5707148193004841</v>
      </c>
    </row>
    <row r="15747" spans="1:2" x14ac:dyDescent="0.35">
      <c r="A15747" s="1" t="s">
        <v>39033</v>
      </c>
      <c r="B15747">
        <v>1.5708204601441791</v>
      </c>
    </row>
    <row r="15748" spans="1:2" x14ac:dyDescent="0.35">
      <c r="A15748" s="1" t="s">
        <v>39034</v>
      </c>
      <c r="B15748">
        <v>1.570801403910203</v>
      </c>
    </row>
    <row r="15749" spans="1:2" x14ac:dyDescent="0.35">
      <c r="A15749" s="1" t="s">
        <v>39035</v>
      </c>
      <c r="B15749">
        <v>1.5708045928977681</v>
      </c>
    </row>
    <row r="15750" spans="1:2" x14ac:dyDescent="0.35">
      <c r="A15750" s="1" t="s">
        <v>39036</v>
      </c>
      <c r="B15750">
        <v>1.5708241900427879</v>
      </c>
    </row>
    <row r="15751" spans="1:2" x14ac:dyDescent="0.35">
      <c r="A15751" s="1" t="s">
        <v>39037</v>
      </c>
      <c r="B15751">
        <v>1.5708404285626689</v>
      </c>
    </row>
    <row r="15752" spans="1:2" x14ac:dyDescent="0.35">
      <c r="A15752" s="1" t="s">
        <v>39038</v>
      </c>
      <c r="B15752">
        <v>1.5709535788783831</v>
      </c>
    </row>
    <row r="15753" spans="1:2" x14ac:dyDescent="0.35">
      <c r="A15753" s="1" t="s">
        <v>39039</v>
      </c>
      <c r="B15753">
        <v>1.571309620002916</v>
      </c>
    </row>
    <row r="15754" spans="1:2" x14ac:dyDescent="0.35">
      <c r="A15754" s="1" t="s">
        <v>39040</v>
      </c>
      <c r="B15754">
        <v>1.571415332967083</v>
      </c>
    </row>
    <row r="15755" spans="1:2" x14ac:dyDescent="0.35">
      <c r="A15755" s="1" t="s">
        <v>39041</v>
      </c>
      <c r="B15755">
        <v>1.571463720113923</v>
      </c>
    </row>
    <row r="15756" spans="1:2" x14ac:dyDescent="0.35">
      <c r="A15756" s="1" t="s">
        <v>39042</v>
      </c>
      <c r="B15756">
        <v>1.572182303290018</v>
      </c>
    </row>
    <row r="15757" spans="1:2" x14ac:dyDescent="0.35">
      <c r="A15757" s="1" t="s">
        <v>39043</v>
      </c>
      <c r="B15757">
        <v>1.5720931195518379</v>
      </c>
    </row>
    <row r="15758" spans="1:2" x14ac:dyDescent="0.35">
      <c r="A15758" s="1" t="s">
        <v>39044</v>
      </c>
      <c r="B15758">
        <v>1.572098030775152</v>
      </c>
    </row>
    <row r="15759" spans="1:2" x14ac:dyDescent="0.35">
      <c r="A15759" s="1" t="s">
        <v>39045</v>
      </c>
      <c r="B15759">
        <v>1.5720997641750769</v>
      </c>
    </row>
    <row r="15760" spans="1:2" x14ac:dyDescent="0.35">
      <c r="A15760" s="1" t="s">
        <v>39046</v>
      </c>
      <c r="B15760">
        <v>1.5720844900497071</v>
      </c>
    </row>
    <row r="15761" spans="1:2" x14ac:dyDescent="0.35">
      <c r="A15761" s="1" t="s">
        <v>39047</v>
      </c>
      <c r="B15761">
        <v>1.572165285885696</v>
      </c>
    </row>
    <row r="15762" spans="1:2" x14ac:dyDescent="0.35">
      <c r="A15762" s="1" t="s">
        <v>39048</v>
      </c>
      <c r="B15762">
        <v>1.572057079536513</v>
      </c>
    </row>
    <row r="15763" spans="1:2" x14ac:dyDescent="0.35">
      <c r="A15763" s="1" t="s">
        <v>39049</v>
      </c>
      <c r="B15763">
        <v>1.571617853383424</v>
      </c>
    </row>
    <row r="15764" spans="1:2" x14ac:dyDescent="0.35">
      <c r="A15764" s="1" t="s">
        <v>39050</v>
      </c>
      <c r="B15764">
        <v>1.5714786409764629</v>
      </c>
    </row>
    <row r="15765" spans="1:2" x14ac:dyDescent="0.35">
      <c r="A15765" s="1" t="s">
        <v>39051</v>
      </c>
      <c r="B15765">
        <v>1.5711296853923691</v>
      </c>
    </row>
    <row r="15766" spans="1:2" x14ac:dyDescent="0.35">
      <c r="A15766" s="1" t="s">
        <v>39052</v>
      </c>
      <c r="B15766">
        <v>1.5711083584493439</v>
      </c>
    </row>
    <row r="15767" spans="1:2" x14ac:dyDescent="0.35">
      <c r="A15767" s="1" t="s">
        <v>39053</v>
      </c>
      <c r="B15767">
        <v>1.5709240203125741</v>
      </c>
    </row>
    <row r="15768" spans="1:2" x14ac:dyDescent="0.35">
      <c r="A15768" s="1" t="s">
        <v>39054</v>
      </c>
      <c r="B15768">
        <v>1.570710267670284</v>
      </c>
    </row>
    <row r="15769" spans="1:2" x14ac:dyDescent="0.35">
      <c r="A15769" s="1" t="s">
        <v>39055</v>
      </c>
      <c r="B15769">
        <v>1.5708613986085871</v>
      </c>
    </row>
    <row r="15770" spans="1:2" x14ac:dyDescent="0.35">
      <c r="A15770" s="1" t="s">
        <v>39056</v>
      </c>
      <c r="B15770">
        <v>-0.52385231142043898</v>
      </c>
    </row>
    <row r="15771" spans="1:2" x14ac:dyDescent="0.35">
      <c r="A15771" s="1" t="s">
        <v>39057</v>
      </c>
      <c r="B15771">
        <v>-0.52363857636751199</v>
      </c>
    </row>
    <row r="15772" spans="1:2" x14ac:dyDescent="0.35">
      <c r="A15772" s="1" t="s">
        <v>39058</v>
      </c>
      <c r="B15772">
        <v>-0.52363812320769498</v>
      </c>
    </row>
    <row r="15773" spans="1:2" x14ac:dyDescent="0.35">
      <c r="A15773" s="1" t="s">
        <v>39059</v>
      </c>
      <c r="B15773">
        <v>-0.52367747691932798</v>
      </c>
    </row>
    <row r="15774" spans="1:2" x14ac:dyDescent="0.35">
      <c r="A15774" s="1" t="s">
        <v>39060</v>
      </c>
      <c r="B15774">
        <v>-0.52363960857127101</v>
      </c>
    </row>
    <row r="15775" spans="1:2" x14ac:dyDescent="0.35">
      <c r="A15775" s="1" t="s">
        <v>39061</v>
      </c>
      <c r="B15775">
        <v>-0.52360430076579401</v>
      </c>
    </row>
    <row r="15776" spans="1:2" x14ac:dyDescent="0.35">
      <c r="A15776" s="1" t="s">
        <v>39062</v>
      </c>
      <c r="B15776">
        <v>-0.52361746639861895</v>
      </c>
    </row>
    <row r="15777" spans="1:2" x14ac:dyDescent="0.35">
      <c r="A15777" s="1" t="s">
        <v>39063</v>
      </c>
      <c r="B15777">
        <v>-0.52324743775820104</v>
      </c>
    </row>
    <row r="15778" spans="1:2" x14ac:dyDescent="0.35">
      <c r="A15778" s="1" t="s">
        <v>39064</v>
      </c>
      <c r="B15778">
        <v>-0.522710888300146</v>
      </c>
    </row>
    <row r="15779" spans="1:2" x14ac:dyDescent="0.35">
      <c r="A15779" s="1" t="s">
        <v>39065</v>
      </c>
      <c r="B15779">
        <v>-0.52224992850598195</v>
      </c>
    </row>
    <row r="15780" spans="1:2" x14ac:dyDescent="0.35">
      <c r="A15780" s="1" t="s">
        <v>39066</v>
      </c>
      <c r="B15780">
        <v>-0.52168301373326897</v>
      </c>
    </row>
    <row r="15781" spans="1:2" x14ac:dyDescent="0.35">
      <c r="A15781" s="1" t="s">
        <v>39067</v>
      </c>
      <c r="B15781">
        <v>-0.52154842528448797</v>
      </c>
    </row>
    <row r="15782" spans="1:2" x14ac:dyDescent="0.35">
      <c r="A15782" s="1" t="s">
        <v>39068</v>
      </c>
      <c r="B15782">
        <v>-0.52144984136808903</v>
      </c>
    </row>
    <row r="15783" spans="1:2" x14ac:dyDescent="0.35">
      <c r="A15783" s="1" t="s">
        <v>39069</v>
      </c>
      <c r="B15783">
        <v>-0.521523209209105</v>
      </c>
    </row>
    <row r="15784" spans="1:2" x14ac:dyDescent="0.35">
      <c r="A15784" s="1" t="s">
        <v>39070</v>
      </c>
      <c r="B15784">
        <v>-0.52152870226468095</v>
      </c>
    </row>
    <row r="15785" spans="1:2" x14ac:dyDescent="0.35">
      <c r="A15785" s="1" t="s">
        <v>39071</v>
      </c>
      <c r="B15785">
        <v>-0.52158266869501202</v>
      </c>
    </row>
    <row r="15786" spans="1:2" x14ac:dyDescent="0.35">
      <c r="A15786" s="1" t="s">
        <v>39072</v>
      </c>
      <c r="B15786">
        <v>-0.52178872603095205</v>
      </c>
    </row>
    <row r="15787" spans="1:2" x14ac:dyDescent="0.35">
      <c r="A15787" s="1" t="s">
        <v>39073</v>
      </c>
      <c r="B15787">
        <v>-0.522241414423947</v>
      </c>
    </row>
    <row r="15788" spans="1:2" x14ac:dyDescent="0.35">
      <c r="A15788" s="1" t="s">
        <v>39074</v>
      </c>
      <c r="B15788">
        <v>-0.52269494632355795</v>
      </c>
    </row>
    <row r="15789" spans="1:2" x14ac:dyDescent="0.35">
      <c r="A15789" s="1" t="s">
        <v>39075</v>
      </c>
      <c r="B15789">
        <v>-0.52312343394746996</v>
      </c>
    </row>
    <row r="15790" spans="1:2" x14ac:dyDescent="0.35">
      <c r="A15790" s="1" t="s">
        <v>39076</v>
      </c>
      <c r="B15790">
        <v>-0.52331636346170696</v>
      </c>
    </row>
    <row r="15791" spans="1:2" x14ac:dyDescent="0.35">
      <c r="A15791" s="1" t="s">
        <v>39077</v>
      </c>
      <c r="B15791">
        <v>-0.52355111275938904</v>
      </c>
    </row>
    <row r="15792" spans="1:2" x14ac:dyDescent="0.35">
      <c r="A15792" s="1" t="s">
        <v>39078</v>
      </c>
      <c r="B15792">
        <v>-0.523446244256349</v>
      </c>
    </row>
    <row r="15793" spans="1:2" x14ac:dyDescent="0.35">
      <c r="A15793" s="1" t="s">
        <v>39079</v>
      </c>
      <c r="B15793">
        <v>-0.52366907806471497</v>
      </c>
    </row>
    <row r="15794" spans="1:2" x14ac:dyDescent="0.35">
      <c r="A15794" s="1" t="s">
        <v>39080</v>
      </c>
      <c r="B15794">
        <v>-2.6180341658421731</v>
      </c>
    </row>
    <row r="15795" spans="1:2" x14ac:dyDescent="0.35">
      <c r="A15795" s="1" t="s">
        <v>39081</v>
      </c>
      <c r="B15795">
        <v>-2.6180285681863991</v>
      </c>
    </row>
    <row r="15796" spans="1:2" x14ac:dyDescent="0.35">
      <c r="A15796" s="1" t="s">
        <v>39082</v>
      </c>
      <c r="B15796">
        <v>-2.6180075715352391</v>
      </c>
    </row>
    <row r="15797" spans="1:2" x14ac:dyDescent="0.35">
      <c r="A15797" s="1" t="s">
        <v>39083</v>
      </c>
      <c r="B15797">
        <v>-2.6179963709324872</v>
      </c>
    </row>
    <row r="15798" spans="1:2" x14ac:dyDescent="0.35">
      <c r="A15798" s="1" t="s">
        <v>39084</v>
      </c>
      <c r="B15798">
        <v>-2.6180255653738622</v>
      </c>
    </row>
    <row r="15799" spans="1:2" x14ac:dyDescent="0.35">
      <c r="A15799" s="1" t="s">
        <v>39085</v>
      </c>
      <c r="B15799">
        <v>-2.6179840540816279</v>
      </c>
    </row>
    <row r="15800" spans="1:2" x14ac:dyDescent="0.35">
      <c r="A15800" s="1" t="s">
        <v>39086</v>
      </c>
      <c r="B15800">
        <v>-2.61772006468009</v>
      </c>
    </row>
    <row r="15801" spans="1:2" x14ac:dyDescent="0.35">
      <c r="A15801" s="1" t="s">
        <v>39087</v>
      </c>
      <c r="B15801">
        <v>-2.6174922578009161</v>
      </c>
    </row>
    <row r="15802" spans="1:2" x14ac:dyDescent="0.35">
      <c r="A15802" s="1" t="s">
        <v>39088</v>
      </c>
      <c r="B15802">
        <v>-2.617013733242902</v>
      </c>
    </row>
    <row r="15803" spans="1:2" x14ac:dyDescent="0.35">
      <c r="A15803" s="1" t="s">
        <v>39089</v>
      </c>
      <c r="B15803">
        <v>-2.6165311390442572</v>
      </c>
    </row>
    <row r="15804" spans="1:2" x14ac:dyDescent="0.35">
      <c r="A15804" s="1" t="s">
        <v>39090</v>
      </c>
      <c r="B15804">
        <v>-2.6163533859982371</v>
      </c>
    </row>
    <row r="15805" spans="1:2" x14ac:dyDescent="0.35">
      <c r="A15805" s="1" t="s">
        <v>39091</v>
      </c>
      <c r="B15805">
        <v>-2.6162963081989208</v>
      </c>
    </row>
    <row r="15806" spans="1:2" x14ac:dyDescent="0.35">
      <c r="A15806" s="1" t="s">
        <v>39092</v>
      </c>
      <c r="B15806">
        <v>-2.6163323495332369</v>
      </c>
    </row>
    <row r="15807" spans="1:2" x14ac:dyDescent="0.35">
      <c r="A15807" s="1" t="s">
        <v>39093</v>
      </c>
      <c r="B15807">
        <v>-2.616369555299265</v>
      </c>
    </row>
    <row r="15808" spans="1:2" x14ac:dyDescent="0.35">
      <c r="A15808" s="1" t="s">
        <v>39094</v>
      </c>
      <c r="B15808">
        <v>-2.616390448385518</v>
      </c>
    </row>
    <row r="15809" spans="1:2" x14ac:dyDescent="0.35">
      <c r="A15809" s="1" t="s">
        <v>39095</v>
      </c>
      <c r="B15809">
        <v>-2.6165967685669802</v>
      </c>
    </row>
    <row r="15810" spans="1:2" x14ac:dyDescent="0.35">
      <c r="A15810" s="1" t="s">
        <v>39096</v>
      </c>
      <c r="B15810">
        <v>-2.616946567170547</v>
      </c>
    </row>
    <row r="15811" spans="1:2" x14ac:dyDescent="0.35">
      <c r="A15811" s="1" t="s">
        <v>39097</v>
      </c>
      <c r="B15811">
        <v>-2.6171413343607499</v>
      </c>
    </row>
    <row r="15812" spans="1:2" x14ac:dyDescent="0.35">
      <c r="A15812" s="1" t="s">
        <v>39098</v>
      </c>
      <c r="B15812">
        <v>-2.617677106848058</v>
      </c>
    </row>
    <row r="15813" spans="1:2" x14ac:dyDescent="0.35">
      <c r="A15813" s="1" t="s">
        <v>39099</v>
      </c>
      <c r="B15813">
        <v>-2.6179410430937669</v>
      </c>
    </row>
    <row r="15814" spans="1:2" x14ac:dyDescent="0.35">
      <c r="A15814" s="1" t="s">
        <v>39100</v>
      </c>
      <c r="B15814">
        <v>-2.61838203198332</v>
      </c>
    </row>
    <row r="15815" spans="1:2" x14ac:dyDescent="0.35">
      <c r="A15815" s="1" t="s">
        <v>39101</v>
      </c>
      <c r="B15815">
        <v>-2.6180762239476558</v>
      </c>
    </row>
    <row r="15816" spans="1:2" x14ac:dyDescent="0.35">
      <c r="A15816" s="1" t="s">
        <v>39102</v>
      </c>
      <c r="B15816">
        <v>-2.6179995973789199</v>
      </c>
    </row>
    <row r="15817" spans="1:2" x14ac:dyDescent="0.35">
      <c r="A15817" s="1" t="s">
        <v>39103</v>
      </c>
      <c r="B15817">
        <v>-2.6179648830976632</v>
      </c>
    </row>
    <row r="15818" spans="1:2" x14ac:dyDescent="0.35">
      <c r="A15818" s="1" t="s">
        <v>39104</v>
      </c>
      <c r="B15818">
        <v>1.5707262278141869</v>
      </c>
    </row>
    <row r="15819" spans="1:2" x14ac:dyDescent="0.35">
      <c r="A15819" s="1" t="s">
        <v>39105</v>
      </c>
      <c r="B15819">
        <v>1.5708231691221111</v>
      </c>
    </row>
    <row r="15820" spans="1:2" x14ac:dyDescent="0.35">
      <c r="A15820" s="1" t="s">
        <v>39106</v>
      </c>
      <c r="B15820">
        <v>1.5708034442966821</v>
      </c>
    </row>
    <row r="15821" spans="1:2" x14ac:dyDescent="0.35">
      <c r="A15821" s="1" t="s">
        <v>39107</v>
      </c>
      <c r="B15821">
        <v>1.5708054076487701</v>
      </c>
    </row>
    <row r="15822" spans="1:2" x14ac:dyDescent="0.35">
      <c r="A15822" s="1" t="s">
        <v>39108</v>
      </c>
      <c r="B15822">
        <v>1.5708266352083531</v>
      </c>
    </row>
    <row r="15823" spans="1:2" x14ac:dyDescent="0.35">
      <c r="A15823" s="1" t="s">
        <v>39109</v>
      </c>
      <c r="B15823">
        <v>1.570841752096596</v>
      </c>
    </row>
    <row r="15824" spans="1:2" x14ac:dyDescent="0.35">
      <c r="A15824" s="1" t="s">
        <v>39110</v>
      </c>
      <c r="B15824">
        <v>1.570947761840308</v>
      </c>
    </row>
    <row r="15825" spans="1:2" x14ac:dyDescent="0.35">
      <c r="A15825" s="1" t="s">
        <v>39111</v>
      </c>
      <c r="B15825">
        <v>1.5713067170724939</v>
      </c>
    </row>
    <row r="15826" spans="1:2" x14ac:dyDescent="0.35">
      <c r="A15826" s="1" t="s">
        <v>39112</v>
      </c>
      <c r="B15826">
        <v>1.5713962269974739</v>
      </c>
    </row>
    <row r="15827" spans="1:2" x14ac:dyDescent="0.35">
      <c r="A15827" s="1" t="s">
        <v>39113</v>
      </c>
      <c r="B15827">
        <v>1.571426826066745</v>
      </c>
    </row>
    <row r="15828" spans="1:2" x14ac:dyDescent="0.35">
      <c r="A15828" s="1" t="s">
        <v>39114</v>
      </c>
      <c r="B15828">
        <v>1.572132929854136</v>
      </c>
    </row>
    <row r="15829" spans="1:2" x14ac:dyDescent="0.35">
      <c r="A15829" s="1" t="s">
        <v>39115</v>
      </c>
      <c r="B15829">
        <v>1.572051680202341</v>
      </c>
    </row>
    <row r="15830" spans="1:2" x14ac:dyDescent="0.35">
      <c r="A15830" s="1" t="s">
        <v>39116</v>
      </c>
      <c r="B15830">
        <v>1.572061649180303</v>
      </c>
    </row>
    <row r="15831" spans="1:2" x14ac:dyDescent="0.35">
      <c r="A15831" s="1" t="s">
        <v>39117</v>
      </c>
      <c r="B15831">
        <v>1.5720711282155719</v>
      </c>
    </row>
    <row r="15832" spans="1:2" x14ac:dyDescent="0.35">
      <c r="A15832" s="1" t="s">
        <v>39118</v>
      </c>
      <c r="B15832">
        <v>1.572045117442701</v>
      </c>
    </row>
    <row r="15833" spans="1:2" x14ac:dyDescent="0.35">
      <c r="A15833" s="1" t="s">
        <v>39119</v>
      </c>
      <c r="B15833">
        <v>1.5721200247264819</v>
      </c>
    </row>
    <row r="15834" spans="1:2" x14ac:dyDescent="0.35">
      <c r="A15834" s="1" t="s">
        <v>39120</v>
      </c>
      <c r="B15834">
        <v>1.572024804304569</v>
      </c>
    </row>
    <row r="15835" spans="1:2" x14ac:dyDescent="0.35">
      <c r="A15835" s="1" t="s">
        <v>39121</v>
      </c>
      <c r="B15835">
        <v>1.5715917302007241</v>
      </c>
    </row>
    <row r="15836" spans="1:2" x14ac:dyDescent="0.35">
      <c r="A15836" s="1" t="s">
        <v>39122</v>
      </c>
      <c r="B15836">
        <v>1.5714733883226959</v>
      </c>
    </row>
    <row r="15837" spans="1:2" x14ac:dyDescent="0.35">
      <c r="A15837" s="1" t="s">
        <v>39123</v>
      </c>
      <c r="B15837">
        <v>1.57112683880602</v>
      </c>
    </row>
    <row r="15838" spans="1:2" x14ac:dyDescent="0.35">
      <c r="A15838" s="1" t="s">
        <v>39124</v>
      </c>
      <c r="B15838">
        <v>1.571115839762389</v>
      </c>
    </row>
    <row r="15839" spans="1:2" x14ac:dyDescent="0.35">
      <c r="A15839" s="1" t="s">
        <v>39125</v>
      </c>
      <c r="B15839">
        <v>1.570929388335375</v>
      </c>
    </row>
    <row r="15840" spans="1:2" x14ac:dyDescent="0.35">
      <c r="A15840" s="1" t="s">
        <v>39126</v>
      </c>
      <c r="B15840">
        <v>1.570717472268206</v>
      </c>
    </row>
    <row r="15841" spans="1:2" x14ac:dyDescent="0.35">
      <c r="A15841" s="1" t="s">
        <v>39127</v>
      </c>
      <c r="B15841">
        <v>1.5708604045014309</v>
      </c>
    </row>
    <row r="15842" spans="1:2" x14ac:dyDescent="0.35">
      <c r="A15842" s="1" t="s">
        <v>39128</v>
      </c>
      <c r="B15842">
        <v>-0.52385807755360603</v>
      </c>
    </row>
    <row r="15843" spans="1:2" x14ac:dyDescent="0.35">
      <c r="A15843" s="1" t="s">
        <v>39129</v>
      </c>
      <c r="B15843">
        <v>-0.523641687661629</v>
      </c>
    </row>
    <row r="15844" spans="1:2" x14ac:dyDescent="0.35">
      <c r="A15844" s="1" t="s">
        <v>39130</v>
      </c>
      <c r="B15844">
        <v>-0.52364132359716797</v>
      </c>
    </row>
    <row r="15845" spans="1:2" x14ac:dyDescent="0.35">
      <c r="A15845" s="1" t="s">
        <v>39131</v>
      </c>
      <c r="B15845">
        <v>-0.52368434355413795</v>
      </c>
    </row>
    <row r="15846" spans="1:2" x14ac:dyDescent="0.35">
      <c r="A15846" s="1" t="s">
        <v>39132</v>
      </c>
      <c r="B15846">
        <v>-0.52364286971278295</v>
      </c>
    </row>
    <row r="15847" spans="1:2" x14ac:dyDescent="0.35">
      <c r="A15847" s="1" t="s">
        <v>39133</v>
      </c>
      <c r="B15847">
        <v>-0.52360770941308699</v>
      </c>
    </row>
    <row r="15848" spans="1:2" x14ac:dyDescent="0.35">
      <c r="A15848" s="1" t="s">
        <v>39134</v>
      </c>
      <c r="B15848">
        <v>-0.52361913585360598</v>
      </c>
    </row>
    <row r="15849" spans="1:2" x14ac:dyDescent="0.35">
      <c r="A15849" s="1" t="s">
        <v>39135</v>
      </c>
      <c r="B15849">
        <v>-0.52325843857044496</v>
      </c>
    </row>
    <row r="15850" spans="1:2" x14ac:dyDescent="0.35">
      <c r="A15850" s="1" t="s">
        <v>39136</v>
      </c>
      <c r="B15850">
        <v>-0.52271374050808395</v>
      </c>
    </row>
    <row r="15851" spans="1:2" x14ac:dyDescent="0.35">
      <c r="A15851" s="1" t="s">
        <v>39137</v>
      </c>
      <c r="B15851">
        <v>-0.522246592862468</v>
      </c>
    </row>
    <row r="15852" spans="1:2" x14ac:dyDescent="0.35">
      <c r="A15852" s="1" t="s">
        <v>39138</v>
      </c>
      <c r="B15852">
        <v>-0.52165535163607801</v>
      </c>
    </row>
    <row r="15853" spans="1:2" x14ac:dyDescent="0.35">
      <c r="A15853" s="1" t="s">
        <v>39139</v>
      </c>
      <c r="B15853">
        <v>-0.52152537270802402</v>
      </c>
    </row>
    <row r="15854" spans="1:2" x14ac:dyDescent="0.35">
      <c r="A15854" s="1" t="s">
        <v>39140</v>
      </c>
      <c r="B15854">
        <v>-0.52142805961560101</v>
      </c>
    </row>
    <row r="15855" spans="1:2" x14ac:dyDescent="0.35">
      <c r="A15855" s="1" t="s">
        <v>39141</v>
      </c>
      <c r="B15855">
        <v>-0.52150140701055503</v>
      </c>
    </row>
    <row r="15856" spans="1:2" x14ac:dyDescent="0.35">
      <c r="A15856" s="1" t="s">
        <v>39142</v>
      </c>
      <c r="B15856">
        <v>-0.52150481940720195</v>
      </c>
    </row>
    <row r="15857" spans="1:2" x14ac:dyDescent="0.35">
      <c r="A15857" s="1" t="s">
        <v>39143</v>
      </c>
      <c r="B15857">
        <v>-0.52156360594391205</v>
      </c>
    </row>
    <row r="15858" spans="1:2" x14ac:dyDescent="0.35">
      <c r="A15858" s="1" t="s">
        <v>39144</v>
      </c>
      <c r="B15858">
        <v>-0.52176622867728295</v>
      </c>
    </row>
    <row r="15859" spans="1:2" x14ac:dyDescent="0.35">
      <c r="A15859" s="1" t="s">
        <v>39145</v>
      </c>
      <c r="B15859">
        <v>-0.52222617378403302</v>
      </c>
    </row>
    <row r="15860" spans="1:2" x14ac:dyDescent="0.35">
      <c r="A15860" s="1" t="s">
        <v>39146</v>
      </c>
      <c r="B15860">
        <v>-0.52269419021230401</v>
      </c>
    </row>
    <row r="15861" spans="1:2" x14ac:dyDescent="0.35">
      <c r="A15861" s="1" t="s">
        <v>39147</v>
      </c>
      <c r="B15861">
        <v>-0.52312566908044</v>
      </c>
    </row>
    <row r="15862" spans="1:2" x14ac:dyDescent="0.35">
      <c r="A15862" s="1" t="s">
        <v>39148</v>
      </c>
      <c r="B15862">
        <v>-0.52332947231167704</v>
      </c>
    </row>
    <row r="15863" spans="1:2" x14ac:dyDescent="0.35">
      <c r="A15863" s="1" t="s">
        <v>39149</v>
      </c>
      <c r="B15863">
        <v>-0.52356158740431102</v>
      </c>
    </row>
    <row r="15864" spans="1:2" x14ac:dyDescent="0.35">
      <c r="A15864" s="1" t="s">
        <v>39150</v>
      </c>
      <c r="B15864">
        <v>-0.52346109383019501</v>
      </c>
    </row>
    <row r="15865" spans="1:2" x14ac:dyDescent="0.35">
      <c r="A15865" s="1" t="s">
        <v>39151</v>
      </c>
      <c r="B15865">
        <v>-0.52367126460589097</v>
      </c>
    </row>
    <row r="15866" spans="1:2" x14ac:dyDescent="0.35">
      <c r="A15866" s="1" t="s">
        <v>39152</v>
      </c>
      <c r="B15866">
        <v>-2.6180273818232092</v>
      </c>
    </row>
    <row r="15867" spans="1:2" x14ac:dyDescent="0.35">
      <c r="A15867" s="1" t="s">
        <v>39153</v>
      </c>
      <c r="B15867">
        <v>-2.618027289710319</v>
      </c>
    </row>
    <row r="15868" spans="1:2" x14ac:dyDescent="0.35">
      <c r="A15868" s="1" t="s">
        <v>39154</v>
      </c>
      <c r="B15868">
        <v>-2.6180058659594918</v>
      </c>
    </row>
    <row r="15869" spans="1:2" x14ac:dyDescent="0.35">
      <c r="A15869" s="1" t="s">
        <v>39155</v>
      </c>
      <c r="B15869">
        <v>-2.617991094098139</v>
      </c>
    </row>
    <row r="15870" spans="1:2" x14ac:dyDescent="0.35">
      <c r="A15870" s="1" t="s">
        <v>39156</v>
      </c>
      <c r="B15870">
        <v>-2.6180241025172721</v>
      </c>
    </row>
    <row r="15871" spans="1:2" x14ac:dyDescent="0.35">
      <c r="A15871" s="1" t="s">
        <v>39157</v>
      </c>
      <c r="B15871">
        <v>-2.6179825369523622</v>
      </c>
    </row>
    <row r="15872" spans="1:2" x14ac:dyDescent="0.35">
      <c r="A15872" s="1" t="s">
        <v>39158</v>
      </c>
      <c r="B15872">
        <v>-2.6177203508956559</v>
      </c>
    </row>
    <row r="15873" spans="1:2" x14ac:dyDescent="0.35">
      <c r="A15873" s="1" t="s">
        <v>39159</v>
      </c>
      <c r="B15873">
        <v>-2.617495457915116</v>
      </c>
    </row>
    <row r="15874" spans="1:2" x14ac:dyDescent="0.35">
      <c r="A15874" s="1" t="s">
        <v>39160</v>
      </c>
      <c r="B15874">
        <v>-2.6170219732808189</v>
      </c>
    </row>
    <row r="15875" spans="1:2" x14ac:dyDescent="0.35">
      <c r="A15875" s="1" t="s">
        <v>39161</v>
      </c>
      <c r="B15875">
        <v>-2.6165449791654858</v>
      </c>
    </row>
    <row r="15876" spans="1:2" x14ac:dyDescent="0.35">
      <c r="A15876" s="1" t="s">
        <v>39162</v>
      </c>
      <c r="B15876">
        <v>-2.6163908183966051</v>
      </c>
    </row>
    <row r="15877" spans="1:2" x14ac:dyDescent="0.35">
      <c r="A15877" s="1" t="s">
        <v>39163</v>
      </c>
      <c r="B15877">
        <v>-2.6163285343569922</v>
      </c>
    </row>
    <row r="15878" spans="1:2" x14ac:dyDescent="0.35">
      <c r="A15878" s="1" t="s">
        <v>39164</v>
      </c>
      <c r="B15878">
        <v>-2.6163609697988468</v>
      </c>
    </row>
    <row r="15879" spans="1:2" x14ac:dyDescent="0.35">
      <c r="A15879" s="1" t="s">
        <v>39165</v>
      </c>
      <c r="B15879">
        <v>-2.6163972429184992</v>
      </c>
    </row>
    <row r="15880" spans="1:2" x14ac:dyDescent="0.35">
      <c r="A15880" s="1" t="s">
        <v>39166</v>
      </c>
      <c r="B15880">
        <v>-2.6164214810385609</v>
      </c>
    </row>
    <row r="15881" spans="1:2" x14ac:dyDescent="0.35">
      <c r="A15881" s="1" t="s">
        <v>39167</v>
      </c>
      <c r="B15881">
        <v>-2.6166297230339119</v>
      </c>
    </row>
    <row r="15882" spans="1:2" x14ac:dyDescent="0.35">
      <c r="A15882" s="1" t="s">
        <v>39168</v>
      </c>
      <c r="B15882">
        <v>-2.616978212073902</v>
      </c>
    </row>
    <row r="15883" spans="1:2" x14ac:dyDescent="0.35">
      <c r="A15883" s="1" t="s">
        <v>39169</v>
      </c>
      <c r="B15883">
        <v>-2.6171653741116452</v>
      </c>
    </row>
    <row r="15884" spans="1:2" x14ac:dyDescent="0.35">
      <c r="A15884" s="1" t="s">
        <v>39170</v>
      </c>
      <c r="B15884">
        <v>-2.6176931246777762</v>
      </c>
    </row>
    <row r="15885" spans="1:2" x14ac:dyDescent="0.35">
      <c r="A15885" s="1" t="s">
        <v>39171</v>
      </c>
      <c r="B15885">
        <v>-2.6179481510179698</v>
      </c>
    </row>
    <row r="15886" spans="1:2" x14ac:dyDescent="0.35">
      <c r="A15886" s="1" t="s">
        <v>39172</v>
      </c>
      <c r="B15886">
        <v>-2.6183835511625149</v>
      </c>
    </row>
    <row r="15887" spans="1:2" x14ac:dyDescent="0.35">
      <c r="A15887" s="1" t="s">
        <v>39173</v>
      </c>
      <c r="B15887">
        <v>-2.61807653614167</v>
      </c>
    </row>
    <row r="15888" spans="1:2" x14ac:dyDescent="0.35">
      <c r="A15888" s="1" t="s">
        <v>39174</v>
      </c>
      <c r="B15888">
        <v>-2.6179977865990089</v>
      </c>
    </row>
    <row r="15889" spans="1:2" x14ac:dyDescent="0.35">
      <c r="A15889" s="1" t="s">
        <v>39175</v>
      </c>
      <c r="B15889">
        <v>-2.617965143588997</v>
      </c>
    </row>
    <row r="15890" spans="1:2" x14ac:dyDescent="0.35">
      <c r="A15890" s="1" t="s">
        <v>39176</v>
      </c>
      <c r="B15890">
        <v>1.570723891245055</v>
      </c>
    </row>
    <row r="15891" spans="1:2" x14ac:dyDescent="0.35">
      <c r="A15891" s="1" t="s">
        <v>39177</v>
      </c>
      <c r="B15891">
        <v>1.5708250727565061</v>
      </c>
    </row>
    <row r="15892" spans="1:2" x14ac:dyDescent="0.35">
      <c r="A15892" s="1" t="s">
        <v>39178</v>
      </c>
      <c r="B15892">
        <v>1.5708061235284341</v>
      </c>
    </row>
    <row r="15893" spans="1:2" x14ac:dyDescent="0.35">
      <c r="A15893" s="1" t="s">
        <v>39179</v>
      </c>
      <c r="B15893">
        <v>1.5708050031224889</v>
      </c>
    </row>
    <row r="15894" spans="1:2" x14ac:dyDescent="0.35">
      <c r="A15894" s="1" t="s">
        <v>39180</v>
      </c>
      <c r="B15894">
        <v>1.5708288573625659</v>
      </c>
    </row>
    <row r="15895" spans="1:2" x14ac:dyDescent="0.35">
      <c r="A15895" s="1" t="s">
        <v>39181</v>
      </c>
      <c r="B15895">
        <v>1.570844122869391</v>
      </c>
    </row>
    <row r="15896" spans="1:2" x14ac:dyDescent="0.35">
      <c r="A15896" s="1" t="s">
        <v>39182</v>
      </c>
      <c r="B15896">
        <v>1.5709505121076459</v>
      </c>
    </row>
    <row r="15897" spans="1:2" x14ac:dyDescent="0.35">
      <c r="A15897" s="1" t="s">
        <v>39183</v>
      </c>
      <c r="B15897">
        <v>1.571338102283323</v>
      </c>
    </row>
    <row r="15898" spans="1:2" x14ac:dyDescent="0.35">
      <c r="A15898" s="1" t="s">
        <v>39184</v>
      </c>
      <c r="B15898">
        <v>1.5714255397763031</v>
      </c>
    </row>
    <row r="15899" spans="1:2" x14ac:dyDescent="0.35">
      <c r="A15899" s="1" t="s">
        <v>39185</v>
      </c>
      <c r="B15899">
        <v>1.571451691762725</v>
      </c>
    </row>
    <row r="15900" spans="1:2" x14ac:dyDescent="0.35">
      <c r="A15900" s="1" t="s">
        <v>39186</v>
      </c>
      <c r="B15900">
        <v>1.572159585046575</v>
      </c>
    </row>
    <row r="15901" spans="1:2" x14ac:dyDescent="0.35">
      <c r="A15901" s="1" t="s">
        <v>39187</v>
      </c>
      <c r="B15901">
        <v>1.5720738860439549</v>
      </c>
    </row>
    <row r="15902" spans="1:2" x14ac:dyDescent="0.35">
      <c r="A15902" s="1" t="s">
        <v>39188</v>
      </c>
      <c r="B15902">
        <v>1.572077678420615</v>
      </c>
    </row>
    <row r="15903" spans="1:2" x14ac:dyDescent="0.35">
      <c r="A15903" s="1" t="s">
        <v>39189</v>
      </c>
      <c r="B15903">
        <v>1.5720860850260221</v>
      </c>
    </row>
    <row r="15904" spans="1:2" x14ac:dyDescent="0.35">
      <c r="A15904" s="1" t="s">
        <v>39190</v>
      </c>
      <c r="B15904">
        <v>1.5720621597713409</v>
      </c>
    </row>
    <row r="15905" spans="1:2" x14ac:dyDescent="0.35">
      <c r="A15905" s="1" t="s">
        <v>39191</v>
      </c>
      <c r="B15905">
        <v>1.5721381356952899</v>
      </c>
    </row>
    <row r="15906" spans="1:2" x14ac:dyDescent="0.35">
      <c r="A15906" s="1" t="s">
        <v>39192</v>
      </c>
      <c r="B15906">
        <v>1.572042672159464</v>
      </c>
    </row>
    <row r="15907" spans="1:2" x14ac:dyDescent="0.35">
      <c r="A15907" s="1" t="s">
        <v>39193</v>
      </c>
      <c r="B15907">
        <v>1.5716057453354</v>
      </c>
    </row>
    <row r="15908" spans="1:2" x14ac:dyDescent="0.35">
      <c r="A15908" s="1" t="s">
        <v>39194</v>
      </c>
      <c r="B15908">
        <v>1.5714895383338381</v>
      </c>
    </row>
    <row r="15909" spans="1:2" x14ac:dyDescent="0.35">
      <c r="A15909" s="1" t="s">
        <v>39195</v>
      </c>
      <c r="B15909">
        <v>1.5711321868508441</v>
      </c>
    </row>
    <row r="15910" spans="1:2" x14ac:dyDescent="0.35">
      <c r="A15910" s="1" t="s">
        <v>39196</v>
      </c>
      <c r="B15910">
        <v>1.5711201159952011</v>
      </c>
    </row>
    <row r="15911" spans="1:2" x14ac:dyDescent="0.35">
      <c r="A15911" s="1" t="s">
        <v>39197</v>
      </c>
      <c r="B15911">
        <v>1.5709438604149679</v>
      </c>
    </row>
    <row r="15912" spans="1:2" x14ac:dyDescent="0.35">
      <c r="A15912" s="1" t="s">
        <v>39198</v>
      </c>
      <c r="B15912">
        <v>1.570735226124907</v>
      </c>
    </row>
    <row r="15913" spans="1:2" x14ac:dyDescent="0.35">
      <c r="A15913" s="1" t="s">
        <v>39199</v>
      </c>
      <c r="B15913">
        <v>1.570863099485851</v>
      </c>
    </row>
    <row r="15914" spans="1:2" x14ac:dyDescent="0.35">
      <c r="A15914" s="1" t="s">
        <v>39200</v>
      </c>
      <c r="B15914">
        <v>-0.52385783126175101</v>
      </c>
    </row>
    <row r="15915" spans="1:2" x14ac:dyDescent="0.35">
      <c r="A15915" s="1" t="s">
        <v>39201</v>
      </c>
      <c r="B15915">
        <v>-0.523641623507203</v>
      </c>
    </row>
    <row r="15916" spans="1:2" x14ac:dyDescent="0.35">
      <c r="A15916" s="1" t="s">
        <v>39202</v>
      </c>
      <c r="B15916">
        <v>-0.52364123478574198</v>
      </c>
    </row>
    <row r="15917" spans="1:2" x14ac:dyDescent="0.35">
      <c r="A15917" s="1" t="s">
        <v>39203</v>
      </c>
      <c r="B15917">
        <v>-0.52368413598321495</v>
      </c>
    </row>
    <row r="15918" spans="1:2" x14ac:dyDescent="0.35">
      <c r="A15918" s="1" t="s">
        <v>39204</v>
      </c>
      <c r="B15918">
        <v>-0.52364279528926505</v>
      </c>
    </row>
    <row r="15919" spans="1:2" x14ac:dyDescent="0.35">
      <c r="A15919" s="1" t="s">
        <v>39205</v>
      </c>
      <c r="B15919">
        <v>-0.523607630837849</v>
      </c>
    </row>
    <row r="15920" spans="1:2" x14ac:dyDescent="0.35">
      <c r="A15920" s="1" t="s">
        <v>39206</v>
      </c>
      <c r="B15920">
        <v>-0.52361912528907395</v>
      </c>
    </row>
    <row r="15921" spans="1:2" x14ac:dyDescent="0.35">
      <c r="A15921" s="1" t="s">
        <v>39207</v>
      </c>
      <c r="B15921">
        <v>-0.52325831726213401</v>
      </c>
    </row>
    <row r="15922" spans="1:2" x14ac:dyDescent="0.35">
      <c r="A15922" s="1" t="s">
        <v>39208</v>
      </c>
      <c r="B15922">
        <v>-0.52271382511609199</v>
      </c>
    </row>
    <row r="15923" spans="1:2" x14ac:dyDescent="0.35">
      <c r="A15923" s="1" t="s">
        <v>39209</v>
      </c>
      <c r="B15923">
        <v>-0.52224693139030698</v>
      </c>
    </row>
    <row r="15924" spans="1:2" x14ac:dyDescent="0.35">
      <c r="A15924" s="1" t="s">
        <v>39210</v>
      </c>
      <c r="B15924">
        <v>-0.52165662376475197</v>
      </c>
    </row>
    <row r="15925" spans="1:2" x14ac:dyDescent="0.35">
      <c r="A15925" s="1" t="s">
        <v>39211</v>
      </c>
      <c r="B15925">
        <v>-0.52152647303287902</v>
      </c>
    </row>
    <row r="15926" spans="1:2" x14ac:dyDescent="0.35">
      <c r="A15926" s="1" t="s">
        <v>39212</v>
      </c>
      <c r="B15926">
        <v>-0.52142906761853702</v>
      </c>
    </row>
    <row r="15927" spans="1:2" x14ac:dyDescent="0.35">
      <c r="A15927" s="1" t="s">
        <v>39213</v>
      </c>
      <c r="B15927">
        <v>-0.52150239069802595</v>
      </c>
    </row>
    <row r="15928" spans="1:2" x14ac:dyDescent="0.35">
      <c r="A15928" s="1" t="s">
        <v>39214</v>
      </c>
      <c r="B15928">
        <v>-0.52150591605165297</v>
      </c>
    </row>
    <row r="15929" spans="1:2" x14ac:dyDescent="0.35">
      <c r="A15929" s="1" t="s">
        <v>39215</v>
      </c>
      <c r="B15929">
        <v>-0.521564770369776</v>
      </c>
    </row>
    <row r="15930" spans="1:2" x14ac:dyDescent="0.35">
      <c r="A15930" s="1" t="s">
        <v>39216</v>
      </c>
      <c r="B15930">
        <v>-0.52176734834429706</v>
      </c>
    </row>
    <row r="15931" spans="1:2" x14ac:dyDescent="0.35">
      <c r="A15931" s="1" t="s">
        <v>39217</v>
      </c>
      <c r="B15931">
        <v>-0.52222702146697697</v>
      </c>
    </row>
    <row r="15932" spans="1:2" x14ac:dyDescent="0.35">
      <c r="A15932" s="1" t="s">
        <v>39218</v>
      </c>
      <c r="B15932">
        <v>-0.52269471330620398</v>
      </c>
    </row>
    <row r="15933" spans="1:2" x14ac:dyDescent="0.35">
      <c r="A15933" s="1" t="s">
        <v>39219</v>
      </c>
      <c r="B15933">
        <v>-0.52312591798697206</v>
      </c>
    </row>
    <row r="15934" spans="1:2" x14ac:dyDescent="0.35">
      <c r="A15934" s="1" t="s">
        <v>39220</v>
      </c>
      <c r="B15934">
        <v>-0.52332951331330302</v>
      </c>
    </row>
    <row r="15935" spans="1:2" x14ac:dyDescent="0.35">
      <c r="A15935" s="1" t="s">
        <v>39221</v>
      </c>
      <c r="B15935">
        <v>-0.52356148826119298</v>
      </c>
    </row>
    <row r="15936" spans="1:2" x14ac:dyDescent="0.35">
      <c r="A15936" s="1" t="s">
        <v>39222</v>
      </c>
      <c r="B15936">
        <v>-0.52346088416984105</v>
      </c>
    </row>
    <row r="15937" spans="1:2" x14ac:dyDescent="0.35">
      <c r="A15937" s="1" t="s">
        <v>39223</v>
      </c>
      <c r="B15937">
        <v>-0.52367125420438898</v>
      </c>
    </row>
    <row r="15938" spans="1:2" x14ac:dyDescent="0.35">
      <c r="A15938" s="1" t="s">
        <v>39224</v>
      </c>
      <c r="B15938">
        <v>-2.6180276203680548</v>
      </c>
    </row>
    <row r="15939" spans="1:2" x14ac:dyDescent="0.35">
      <c r="A15939" s="1" t="s">
        <v>39225</v>
      </c>
      <c r="B15939">
        <v>-2.6180273333975541</v>
      </c>
    </row>
    <row r="15940" spans="1:2" x14ac:dyDescent="0.35">
      <c r="A15940" s="1" t="s">
        <v>39226</v>
      </c>
      <c r="B15940">
        <v>-2.6180059264388942</v>
      </c>
    </row>
    <row r="15941" spans="1:2" x14ac:dyDescent="0.35">
      <c r="A15941" s="1" t="s">
        <v>39227</v>
      </c>
      <c r="B15941">
        <v>-2.6179912849098481</v>
      </c>
    </row>
    <row r="15942" spans="1:2" x14ac:dyDescent="0.35">
      <c r="A15942" s="1" t="s">
        <v>39228</v>
      </c>
      <c r="B15942">
        <v>-2.618024153197267</v>
      </c>
    </row>
    <row r="15943" spans="1:2" x14ac:dyDescent="0.35">
      <c r="A15943" s="1" t="s">
        <v>39229</v>
      </c>
      <c r="B15943">
        <v>-2.6179825904593819</v>
      </c>
    </row>
    <row r="15944" spans="1:2" x14ac:dyDescent="0.35">
      <c r="A15944" s="1" t="s">
        <v>39230</v>
      </c>
      <c r="B15944">
        <v>-2.6177203403335958</v>
      </c>
    </row>
    <row r="15945" spans="1:2" x14ac:dyDescent="0.35">
      <c r="A15945" s="1" t="s">
        <v>39231</v>
      </c>
      <c r="B15945">
        <v>-2.617495336685439</v>
      </c>
    </row>
    <row r="15946" spans="1:2" x14ac:dyDescent="0.35">
      <c r="A15946" s="1" t="s">
        <v>39232</v>
      </c>
      <c r="B15946">
        <v>-2.617021683283518</v>
      </c>
    </row>
    <row r="15947" spans="1:2" x14ac:dyDescent="0.35">
      <c r="A15947" s="1" t="s">
        <v>39233</v>
      </c>
      <c r="B15947">
        <v>-2.616544493449747</v>
      </c>
    </row>
    <row r="15948" spans="1:2" x14ac:dyDescent="0.35">
      <c r="A15948" s="1" t="s">
        <v>39234</v>
      </c>
      <c r="B15948">
        <v>-2.6163894739839781</v>
      </c>
    </row>
    <row r="15949" spans="1:2" x14ac:dyDescent="0.35">
      <c r="A15949" s="1" t="s">
        <v>39235</v>
      </c>
      <c r="B15949">
        <v>-2.6163273784077541</v>
      </c>
    </row>
    <row r="15950" spans="1:2" x14ac:dyDescent="0.35">
      <c r="A15950" s="1" t="s">
        <v>39236</v>
      </c>
      <c r="B15950">
        <v>-2.616359942350154</v>
      </c>
    </row>
    <row r="15951" spans="1:2" x14ac:dyDescent="0.35">
      <c r="A15951" s="1" t="s">
        <v>39237</v>
      </c>
      <c r="B15951">
        <v>-2.6163962443181821</v>
      </c>
    </row>
    <row r="15952" spans="1:2" x14ac:dyDescent="0.35">
      <c r="A15952" s="1" t="s">
        <v>39238</v>
      </c>
      <c r="B15952">
        <v>-2.6164203658417891</v>
      </c>
    </row>
    <row r="15953" spans="1:2" x14ac:dyDescent="0.35">
      <c r="A15953" s="1" t="s">
        <v>39239</v>
      </c>
      <c r="B15953">
        <v>-2.6166285397864768</v>
      </c>
    </row>
    <row r="15954" spans="1:2" x14ac:dyDescent="0.35">
      <c r="A15954" s="1" t="s">
        <v>39240</v>
      </c>
      <c r="B15954">
        <v>-2.6169770690463299</v>
      </c>
    </row>
    <row r="15955" spans="1:2" x14ac:dyDescent="0.35">
      <c r="A15955" s="1" t="s">
        <v>39241</v>
      </c>
      <c r="B15955">
        <v>-2.6171645051461692</v>
      </c>
    </row>
    <row r="15956" spans="1:2" x14ac:dyDescent="0.35">
      <c r="A15956" s="1" t="s">
        <v>39242</v>
      </c>
      <c r="B15956">
        <v>-2.61769253165098</v>
      </c>
    </row>
    <row r="15957" spans="1:2" x14ac:dyDescent="0.35">
      <c r="A15957" s="1" t="s">
        <v>39243</v>
      </c>
      <c r="B15957">
        <v>-2.6179478860306649</v>
      </c>
    </row>
    <row r="15958" spans="1:2" x14ac:dyDescent="0.35">
      <c r="A15958" s="1" t="s">
        <v>39244</v>
      </c>
      <c r="B15958">
        <v>-2.618383481293844</v>
      </c>
    </row>
    <row r="15959" spans="1:2" x14ac:dyDescent="0.35">
      <c r="A15959" s="1" t="s">
        <v>39245</v>
      </c>
      <c r="B15959">
        <v>-2.618076519100172</v>
      </c>
    </row>
    <row r="15960" spans="1:2" x14ac:dyDescent="0.35">
      <c r="A15960" s="1" t="s">
        <v>39246</v>
      </c>
      <c r="B15960">
        <v>-2.617997845356733</v>
      </c>
    </row>
    <row r="15961" spans="1:2" x14ac:dyDescent="0.35">
      <c r="A15961" s="1" t="s">
        <v>39247</v>
      </c>
      <c r="B15961">
        <v>-2.617965133191305</v>
      </c>
    </row>
    <row r="15962" spans="1:2" x14ac:dyDescent="0.35">
      <c r="A15962" s="1" t="s">
        <v>39248</v>
      </c>
      <c r="B15962">
        <v>1.5707248295369189</v>
      </c>
    </row>
    <row r="15963" spans="1:2" x14ac:dyDescent="0.35">
      <c r="A15963" s="1" t="s">
        <v>39249</v>
      </c>
      <c r="B15963">
        <v>1.5708239689845189</v>
      </c>
    </row>
    <row r="15964" spans="1:2" x14ac:dyDescent="0.35">
      <c r="A15964" s="1" t="s">
        <v>39250</v>
      </c>
      <c r="B15964">
        <v>1.5708045954412699</v>
      </c>
    </row>
    <row r="15965" spans="1:2" x14ac:dyDescent="0.35">
      <c r="A15965" s="1" t="s">
        <v>39251</v>
      </c>
      <c r="B15965">
        <v>1.570805045904256</v>
      </c>
    </row>
    <row r="15966" spans="1:2" x14ac:dyDescent="0.35">
      <c r="A15966" s="1" t="s">
        <v>39252</v>
      </c>
      <c r="B15966">
        <v>1.5708275769066631</v>
      </c>
    </row>
    <row r="15967" spans="1:2" x14ac:dyDescent="0.35">
      <c r="A15967" s="1" t="s">
        <v>39253</v>
      </c>
      <c r="B15967">
        <v>1.570842770939366</v>
      </c>
    </row>
    <row r="15968" spans="1:2" x14ac:dyDescent="0.35">
      <c r="A15968" s="1" t="s">
        <v>39254</v>
      </c>
      <c r="B15968">
        <v>1.5709490328004401</v>
      </c>
    </row>
    <row r="15969" spans="1:2" x14ac:dyDescent="0.35">
      <c r="A15969" s="1" t="s">
        <v>39255</v>
      </c>
      <c r="B15969">
        <v>1.571321118783618</v>
      </c>
    </row>
    <row r="15970" spans="1:2" x14ac:dyDescent="0.35">
      <c r="A15970" s="1" t="s">
        <v>39256</v>
      </c>
      <c r="B15970">
        <v>1.571410016500228</v>
      </c>
    </row>
    <row r="15971" spans="1:2" x14ac:dyDescent="0.35">
      <c r="A15971" s="1" t="s">
        <v>39257</v>
      </c>
      <c r="B15971">
        <v>1.571438879527554</v>
      </c>
    </row>
    <row r="15972" spans="1:2" x14ac:dyDescent="0.35">
      <c r="A15972" s="1" t="s">
        <v>39258</v>
      </c>
      <c r="B15972">
        <v>1.5721465691512151</v>
      </c>
    </row>
    <row r="15973" spans="1:2" x14ac:dyDescent="0.35">
      <c r="A15973" s="1" t="s">
        <v>39259</v>
      </c>
      <c r="B15973">
        <v>1.572063109909742</v>
      </c>
    </row>
    <row r="15974" spans="1:2" x14ac:dyDescent="0.35">
      <c r="A15974" s="1" t="s">
        <v>39260</v>
      </c>
      <c r="B15974">
        <v>1.572070103175609</v>
      </c>
    </row>
    <row r="15975" spans="1:2" x14ac:dyDescent="0.35">
      <c r="A15975" s="1" t="s">
        <v>39261</v>
      </c>
      <c r="B15975">
        <v>1.5720789929089669</v>
      </c>
    </row>
    <row r="15976" spans="1:2" x14ac:dyDescent="0.35">
      <c r="A15976" s="1" t="s">
        <v>39262</v>
      </c>
      <c r="B15976">
        <v>1.5720541141098689</v>
      </c>
    </row>
    <row r="15977" spans="1:2" x14ac:dyDescent="0.35">
      <c r="A15977" s="1" t="s">
        <v>39263</v>
      </c>
      <c r="B15977">
        <v>1.572129644392813</v>
      </c>
    </row>
    <row r="15978" spans="1:2" x14ac:dyDescent="0.35">
      <c r="A15978" s="1" t="s">
        <v>39264</v>
      </c>
      <c r="B15978">
        <v>1.5720341401960269</v>
      </c>
    </row>
    <row r="15979" spans="1:2" x14ac:dyDescent="0.35">
      <c r="A15979" s="1" t="s">
        <v>39265</v>
      </c>
      <c r="B15979">
        <v>1.5715990286459161</v>
      </c>
    </row>
    <row r="15980" spans="1:2" x14ac:dyDescent="0.35">
      <c r="A15980" s="1" t="s">
        <v>39266</v>
      </c>
      <c r="B15980">
        <v>1.571481237083624</v>
      </c>
    </row>
    <row r="15981" spans="1:2" x14ac:dyDescent="0.35">
      <c r="A15981" s="1" t="s">
        <v>39267</v>
      </c>
      <c r="B15981">
        <v>1.5711294920121199</v>
      </c>
    </row>
    <row r="15982" spans="1:2" x14ac:dyDescent="0.35">
      <c r="A15982" s="1" t="s">
        <v>39268</v>
      </c>
      <c r="B15982">
        <v>1.5711177565746399</v>
      </c>
    </row>
    <row r="15983" spans="1:2" x14ac:dyDescent="0.35">
      <c r="A15983" s="1" t="s">
        <v>39269</v>
      </c>
      <c r="B15983">
        <v>1.570935978336321</v>
      </c>
    </row>
    <row r="15984" spans="1:2" x14ac:dyDescent="0.35">
      <c r="A15984" s="1" t="s">
        <v>39270</v>
      </c>
      <c r="B15984">
        <v>1.5707254804667461</v>
      </c>
    </row>
    <row r="15985" spans="1:2" x14ac:dyDescent="0.35">
      <c r="A15985" s="1" t="s">
        <v>39271</v>
      </c>
      <c r="B15985">
        <v>1.5708616434273339</v>
      </c>
    </row>
    <row r="15986" spans="1:2" x14ac:dyDescent="0.35">
      <c r="A15986" s="1" t="s">
        <v>39272</v>
      </c>
      <c r="B15986">
        <v>-0.52383877262525602</v>
      </c>
    </row>
    <row r="15987" spans="1:2" x14ac:dyDescent="0.35">
      <c r="A15987" s="1" t="s">
        <v>39273</v>
      </c>
      <c r="B15987">
        <v>-0.523638512269608</v>
      </c>
    </row>
    <row r="15988" spans="1:2" x14ac:dyDescent="0.35">
      <c r="A15988" s="1" t="s">
        <v>39274</v>
      </c>
      <c r="B15988">
        <v>-0.52363602645538998</v>
      </c>
    </row>
    <row r="15989" spans="1:2" x14ac:dyDescent="0.35">
      <c r="A15989" s="1" t="s">
        <v>39275</v>
      </c>
      <c r="B15989">
        <v>-0.52367257525234701</v>
      </c>
    </row>
    <row r="15990" spans="1:2" x14ac:dyDescent="0.35">
      <c r="A15990" s="1" t="s">
        <v>39276</v>
      </c>
      <c r="B15990">
        <v>-0.52363913258397099</v>
      </c>
    </row>
    <row r="15991" spans="1:2" x14ac:dyDescent="0.35">
      <c r="A15991" s="1" t="s">
        <v>39277</v>
      </c>
      <c r="B15991">
        <v>-0.52360399253755197</v>
      </c>
    </row>
    <row r="15992" spans="1:2" x14ac:dyDescent="0.35">
      <c r="A15992" s="1" t="s">
        <v>39278</v>
      </c>
      <c r="B15992">
        <v>-0.523619109482648</v>
      </c>
    </row>
    <row r="15993" spans="1:2" x14ac:dyDescent="0.35">
      <c r="A15993" s="1" t="s">
        <v>39279</v>
      </c>
      <c r="B15993">
        <v>-0.52326355895263699</v>
      </c>
    </row>
    <row r="15994" spans="1:2" x14ac:dyDescent="0.35">
      <c r="A15994" s="1" t="s">
        <v>39280</v>
      </c>
      <c r="B15994">
        <v>-0.52273292949436601</v>
      </c>
    </row>
    <row r="15995" spans="1:2" x14ac:dyDescent="0.35">
      <c r="A15995" s="1" t="s">
        <v>39281</v>
      </c>
      <c r="B15995">
        <v>-0.52228368687252102</v>
      </c>
    </row>
    <row r="15996" spans="1:2" x14ac:dyDescent="0.35">
      <c r="A15996" s="1" t="s">
        <v>39282</v>
      </c>
      <c r="B15996">
        <v>-0.52175296627026502</v>
      </c>
    </row>
    <row r="15997" spans="1:2" x14ac:dyDescent="0.35">
      <c r="A15997" s="1" t="s">
        <v>39283</v>
      </c>
      <c r="B15997">
        <v>-0.52161446853018001</v>
      </c>
    </row>
    <row r="15998" spans="1:2" x14ac:dyDescent="0.35">
      <c r="A15998" s="1" t="s">
        <v>39284</v>
      </c>
      <c r="B15998">
        <v>-0.52150737469780895</v>
      </c>
    </row>
    <row r="15999" spans="1:2" x14ac:dyDescent="0.35">
      <c r="A15999" s="1" t="s">
        <v>39285</v>
      </c>
      <c r="B15999">
        <v>-0.52157707027897704</v>
      </c>
    </row>
    <row r="16000" spans="1:2" x14ac:dyDescent="0.35">
      <c r="A16000" s="1" t="s">
        <v>39286</v>
      </c>
      <c r="B16000">
        <v>-0.52159186194125695</v>
      </c>
    </row>
    <row r="16001" spans="1:2" x14ac:dyDescent="0.35">
      <c r="A16001" s="1" t="s">
        <v>39287</v>
      </c>
      <c r="B16001">
        <v>-0.52166705917575695</v>
      </c>
    </row>
    <row r="16002" spans="1:2" x14ac:dyDescent="0.35">
      <c r="A16002" s="1" t="s">
        <v>39288</v>
      </c>
      <c r="B16002">
        <v>-0.52185191747691295</v>
      </c>
    </row>
    <row r="16003" spans="1:2" x14ac:dyDescent="0.35">
      <c r="A16003" s="1" t="s">
        <v>39289</v>
      </c>
      <c r="B16003">
        <v>-0.52229379837379797</v>
      </c>
    </row>
    <row r="16004" spans="1:2" x14ac:dyDescent="0.35">
      <c r="A16004" s="1" t="s">
        <v>39290</v>
      </c>
      <c r="B16004">
        <v>-0.52275052434591895</v>
      </c>
    </row>
    <row r="16005" spans="1:2" x14ac:dyDescent="0.35">
      <c r="A16005" s="1" t="s">
        <v>39291</v>
      </c>
      <c r="B16005">
        <v>-0.52315236478849703</v>
      </c>
    </row>
    <row r="16006" spans="1:2" x14ac:dyDescent="0.35">
      <c r="A16006" s="1" t="s">
        <v>39292</v>
      </c>
      <c r="B16006">
        <v>-0.52334484560794503</v>
      </c>
    </row>
    <row r="16007" spans="1:2" x14ac:dyDescent="0.35">
      <c r="A16007" s="1" t="s">
        <v>39293</v>
      </c>
      <c r="B16007">
        <v>-0.52356534802779597</v>
      </c>
    </row>
    <row r="16008" spans="1:2" x14ac:dyDescent="0.35">
      <c r="A16008" s="1" t="s">
        <v>39294</v>
      </c>
      <c r="B16008">
        <v>-0.52346364876479501</v>
      </c>
    </row>
    <row r="16009" spans="1:2" x14ac:dyDescent="0.35">
      <c r="A16009" s="1" t="s">
        <v>39295</v>
      </c>
      <c r="B16009">
        <v>-0.52367311657150395</v>
      </c>
    </row>
    <row r="16010" spans="1:2" x14ac:dyDescent="0.35">
      <c r="A16010" s="1" t="s">
        <v>39296</v>
      </c>
      <c r="B16010">
        <v>-2.6180257500742758</v>
      </c>
    </row>
    <row r="16011" spans="1:2" x14ac:dyDescent="0.35">
      <c r="A16011" s="1" t="s">
        <v>39297</v>
      </c>
      <c r="B16011">
        <v>-2.6180255195619648</v>
      </c>
    </row>
    <row r="16012" spans="1:2" x14ac:dyDescent="0.35">
      <c r="A16012" s="1" t="s">
        <v>39298</v>
      </c>
      <c r="B16012">
        <v>-2.6180070560402759</v>
      </c>
    </row>
    <row r="16013" spans="1:2" x14ac:dyDescent="0.35">
      <c r="A16013" s="1" t="s">
        <v>39299</v>
      </c>
      <c r="B16013">
        <v>-2.6179986832862001</v>
      </c>
    </row>
    <row r="16014" spans="1:2" x14ac:dyDescent="0.35">
      <c r="A16014" s="1" t="s">
        <v>39300</v>
      </c>
      <c r="B16014">
        <v>-2.6180232231408982</v>
      </c>
    </row>
    <row r="16015" spans="1:2" x14ac:dyDescent="0.35">
      <c r="A16015" s="1" t="s">
        <v>39301</v>
      </c>
      <c r="B16015">
        <v>-2.6179829288233081</v>
      </c>
    </row>
    <row r="16016" spans="1:2" x14ac:dyDescent="0.35">
      <c r="A16016" s="1" t="s">
        <v>39302</v>
      </c>
      <c r="B16016">
        <v>-2.6177201749788681</v>
      </c>
    </row>
    <row r="16017" spans="1:2" x14ac:dyDescent="0.35">
      <c r="A16017" s="1" t="s">
        <v>39303</v>
      </c>
      <c r="B16017">
        <v>-2.617487108143163</v>
      </c>
    </row>
    <row r="16018" spans="1:2" x14ac:dyDescent="0.35">
      <c r="A16018" s="1" t="s">
        <v>39304</v>
      </c>
      <c r="B16018">
        <v>-2.617024042841309</v>
      </c>
    </row>
    <row r="16019" spans="1:2" x14ac:dyDescent="0.35">
      <c r="A16019" s="1" t="s">
        <v>39305</v>
      </c>
      <c r="B16019">
        <v>-2.6165479723179468</v>
      </c>
    </row>
    <row r="16020" spans="1:2" x14ac:dyDescent="0.35">
      <c r="A16020" s="1" t="s">
        <v>39306</v>
      </c>
      <c r="B16020">
        <v>-2.6163492405848991</v>
      </c>
    </row>
    <row r="16021" spans="1:2" x14ac:dyDescent="0.35">
      <c r="A16021" s="1" t="s">
        <v>39307</v>
      </c>
      <c r="B16021">
        <v>-2.616291176509336</v>
      </c>
    </row>
    <row r="16022" spans="1:2" x14ac:dyDescent="0.35">
      <c r="A16022" s="1" t="s">
        <v>39308</v>
      </c>
      <c r="B16022">
        <v>-2.6163252536518642</v>
      </c>
    </row>
    <row r="16023" spans="1:2" x14ac:dyDescent="0.35">
      <c r="A16023" s="1" t="s">
        <v>39309</v>
      </c>
      <c r="B16023">
        <v>-2.6163545866329931</v>
      </c>
    </row>
    <row r="16024" spans="1:2" x14ac:dyDescent="0.35">
      <c r="A16024" s="1" t="s">
        <v>39310</v>
      </c>
      <c r="B16024">
        <v>-2.6163807428750538</v>
      </c>
    </row>
    <row r="16025" spans="1:2" x14ac:dyDescent="0.35">
      <c r="A16025" s="1" t="s">
        <v>39311</v>
      </c>
      <c r="B16025">
        <v>-2.6165898007607988</v>
      </c>
    </row>
    <row r="16026" spans="1:2" x14ac:dyDescent="0.35">
      <c r="A16026" s="1" t="s">
        <v>39312</v>
      </c>
      <c r="B16026">
        <v>-2.6169303233440431</v>
      </c>
    </row>
    <row r="16027" spans="1:2" x14ac:dyDescent="0.35">
      <c r="A16027" s="1" t="s">
        <v>39313</v>
      </c>
      <c r="B16027">
        <v>-2.6171284171978928</v>
      </c>
    </row>
    <row r="16028" spans="1:2" x14ac:dyDescent="0.35">
      <c r="A16028" s="1" t="s">
        <v>39314</v>
      </c>
      <c r="B16028">
        <v>-2.6176466196120312</v>
      </c>
    </row>
    <row r="16029" spans="1:2" x14ac:dyDescent="0.35">
      <c r="A16029" s="1" t="s">
        <v>39315</v>
      </c>
      <c r="B16029">
        <v>-2.6179242245177128</v>
      </c>
    </row>
    <row r="16030" spans="1:2" x14ac:dyDescent="0.35">
      <c r="A16030" s="1" t="s">
        <v>39316</v>
      </c>
      <c r="B16030">
        <v>-2.618357750214563</v>
      </c>
    </row>
    <row r="16031" spans="1:2" x14ac:dyDescent="0.35">
      <c r="A16031" s="1" t="s">
        <v>39317</v>
      </c>
      <c r="B16031">
        <v>-2.6180696661067562</v>
      </c>
    </row>
    <row r="16032" spans="1:2" x14ac:dyDescent="0.35">
      <c r="A16032" s="1" t="s">
        <v>39318</v>
      </c>
      <c r="B16032">
        <v>-2.6179927132188938</v>
      </c>
    </row>
    <row r="16033" spans="1:2" x14ac:dyDescent="0.35">
      <c r="A16033" s="1" t="s">
        <v>39319</v>
      </c>
      <c r="B16033">
        <v>-2.6179636824024972</v>
      </c>
    </row>
    <row r="16034" spans="1:2" x14ac:dyDescent="0.35">
      <c r="A16034" s="1" t="s">
        <v>39320</v>
      </c>
      <c r="B16034">
        <v>1.5707113510094011</v>
      </c>
    </row>
    <row r="16035" spans="1:2" x14ac:dyDescent="0.35">
      <c r="A16035" s="1" t="s">
        <v>39321</v>
      </c>
      <c r="B16035">
        <v>1.5708187203208619</v>
      </c>
    </row>
    <row r="16036" spans="1:2" x14ac:dyDescent="0.35">
      <c r="A16036" s="1" t="s">
        <v>39322</v>
      </c>
      <c r="B16036">
        <v>1.570800025156216</v>
      </c>
    </row>
    <row r="16037" spans="1:2" x14ac:dyDescent="0.35">
      <c r="A16037" s="1" t="s">
        <v>39323</v>
      </c>
      <c r="B16037">
        <v>1.5708028552991249</v>
      </c>
    </row>
    <row r="16038" spans="1:2" x14ac:dyDescent="0.35">
      <c r="A16038" s="1" t="s">
        <v>39324</v>
      </c>
      <c r="B16038">
        <v>1.5708223008721349</v>
      </c>
    </row>
    <row r="16039" spans="1:2" x14ac:dyDescent="0.35">
      <c r="A16039" s="1" t="s">
        <v>39325</v>
      </c>
      <c r="B16039">
        <v>1.570838603230049</v>
      </c>
    </row>
    <row r="16040" spans="1:2" x14ac:dyDescent="0.35">
      <c r="A16040" s="1" t="s">
        <v>39326</v>
      </c>
      <c r="B16040">
        <v>1.570946462055125</v>
      </c>
    </row>
    <row r="16041" spans="1:2" x14ac:dyDescent="0.35">
      <c r="A16041" s="1" t="s">
        <v>39327</v>
      </c>
      <c r="B16041">
        <v>1.571291911217968</v>
      </c>
    </row>
    <row r="16042" spans="1:2" x14ac:dyDescent="0.35">
      <c r="A16042" s="1" t="s">
        <v>39328</v>
      </c>
      <c r="B16042">
        <v>1.571403693735677</v>
      </c>
    </row>
    <row r="16043" spans="1:2" x14ac:dyDescent="0.35">
      <c r="A16043" s="1" t="s">
        <v>39329</v>
      </c>
      <c r="B16043">
        <v>1.571449417313642</v>
      </c>
    </row>
    <row r="16044" spans="1:2" x14ac:dyDescent="0.35">
      <c r="A16044" s="1" t="s">
        <v>39330</v>
      </c>
      <c r="B16044">
        <v>1.5721610849661709</v>
      </c>
    </row>
    <row r="16045" spans="1:2" x14ac:dyDescent="0.35">
      <c r="A16045" s="1" t="s">
        <v>39331</v>
      </c>
      <c r="B16045">
        <v>1.572079082531445</v>
      </c>
    </row>
    <row r="16046" spans="1:2" x14ac:dyDescent="0.35">
      <c r="A16046" s="1" t="s">
        <v>39332</v>
      </c>
      <c r="B16046">
        <v>1.5720855679833341</v>
      </c>
    </row>
    <row r="16047" spans="1:2" x14ac:dyDescent="0.35">
      <c r="A16047" s="1" t="s">
        <v>39333</v>
      </c>
      <c r="B16047">
        <v>1.572086957926373</v>
      </c>
    </row>
    <row r="16048" spans="1:2" x14ac:dyDescent="0.35">
      <c r="A16048" s="1" t="s">
        <v>39334</v>
      </c>
      <c r="B16048">
        <v>1.5720690827726229</v>
      </c>
    </row>
    <row r="16049" spans="1:2" x14ac:dyDescent="0.35">
      <c r="A16049" s="1" t="s">
        <v>39335</v>
      </c>
      <c r="B16049">
        <v>1.5721531273388609</v>
      </c>
    </row>
    <row r="16050" spans="1:2" x14ac:dyDescent="0.35">
      <c r="A16050" s="1" t="s">
        <v>39336</v>
      </c>
      <c r="B16050">
        <v>1.5720428982723149</v>
      </c>
    </row>
    <row r="16051" spans="1:2" x14ac:dyDescent="0.35">
      <c r="A16051" s="1" t="s">
        <v>39337</v>
      </c>
      <c r="B16051">
        <v>1.571605583051257</v>
      </c>
    </row>
    <row r="16052" spans="1:2" x14ac:dyDescent="0.35">
      <c r="A16052" s="1" t="s">
        <v>39338</v>
      </c>
      <c r="B16052">
        <v>1.5714649321476459</v>
      </c>
    </row>
    <row r="16053" spans="1:2" x14ac:dyDescent="0.35">
      <c r="A16053" s="1" t="s">
        <v>39339</v>
      </c>
      <c r="B16053">
        <v>1.5711235307114799</v>
      </c>
    </row>
    <row r="16054" spans="1:2" x14ac:dyDescent="0.35">
      <c r="A16054" s="1" t="s">
        <v>39340</v>
      </c>
      <c r="B16054">
        <v>1.571103993552408</v>
      </c>
    </row>
    <row r="16055" spans="1:2" x14ac:dyDescent="0.35">
      <c r="A16055" s="1" t="s">
        <v>39341</v>
      </c>
      <c r="B16055">
        <v>1.570921698416581</v>
      </c>
    </row>
    <row r="16056" spans="1:2" x14ac:dyDescent="0.35">
      <c r="A16056" s="1" t="s">
        <v>39342</v>
      </c>
      <c r="B16056">
        <v>1.570706502961237</v>
      </c>
    </row>
    <row r="16057" spans="1:2" x14ac:dyDescent="0.35">
      <c r="A16057" s="1" t="s">
        <v>39343</v>
      </c>
      <c r="B16057">
        <v>1.5708593235236139</v>
      </c>
    </row>
    <row r="16058" spans="1:2" x14ac:dyDescent="0.35">
      <c r="A16058" s="1" t="s">
        <v>39344</v>
      </c>
      <c r="B16058">
        <v>-0.523842370839394</v>
      </c>
    </row>
    <row r="16059" spans="1:2" x14ac:dyDescent="0.35">
      <c r="A16059" s="1" t="s">
        <v>39345</v>
      </c>
      <c r="B16059">
        <v>-0.52364013654632202</v>
      </c>
    </row>
    <row r="16060" spans="1:2" x14ac:dyDescent="0.35">
      <c r="A16060" s="1" t="s">
        <v>39346</v>
      </c>
      <c r="B16060">
        <v>-0.52363764305690397</v>
      </c>
    </row>
    <row r="16061" spans="1:2" x14ac:dyDescent="0.35">
      <c r="A16061" s="1" t="s">
        <v>39347</v>
      </c>
      <c r="B16061">
        <v>-0.52367494649176305</v>
      </c>
    </row>
    <row r="16062" spans="1:2" x14ac:dyDescent="0.35">
      <c r="A16062" s="1" t="s">
        <v>39348</v>
      </c>
      <c r="B16062">
        <v>-0.523640599909032</v>
      </c>
    </row>
    <row r="16063" spans="1:2" x14ac:dyDescent="0.35">
      <c r="A16063" s="1" t="s">
        <v>39349</v>
      </c>
      <c r="B16063">
        <v>-0.52360531582510905</v>
      </c>
    </row>
    <row r="16064" spans="1:2" x14ac:dyDescent="0.35">
      <c r="A16064" s="1" t="s">
        <v>39350</v>
      </c>
      <c r="B16064">
        <v>-0.52362089351631802</v>
      </c>
    </row>
    <row r="16065" spans="1:2" x14ac:dyDescent="0.35">
      <c r="A16065" s="1" t="s">
        <v>39351</v>
      </c>
      <c r="B16065">
        <v>-0.52326389326864298</v>
      </c>
    </row>
    <row r="16066" spans="1:2" x14ac:dyDescent="0.35">
      <c r="A16066" s="1" t="s">
        <v>39352</v>
      </c>
      <c r="B16066">
        <v>-0.52272705019227905</v>
      </c>
    </row>
    <row r="16067" spans="1:2" x14ac:dyDescent="0.35">
      <c r="A16067" s="1" t="s">
        <v>39353</v>
      </c>
      <c r="B16067">
        <v>-0.52227551870349198</v>
      </c>
    </row>
    <row r="16068" spans="1:2" x14ac:dyDescent="0.35">
      <c r="A16068" s="1" t="s">
        <v>39354</v>
      </c>
      <c r="B16068">
        <v>-0.52173631699252199</v>
      </c>
    </row>
    <row r="16069" spans="1:2" x14ac:dyDescent="0.35">
      <c r="A16069" s="1" t="s">
        <v>39355</v>
      </c>
      <c r="B16069">
        <v>-0.52159616405653897</v>
      </c>
    </row>
    <row r="16070" spans="1:2" x14ac:dyDescent="0.35">
      <c r="A16070" s="1" t="s">
        <v>39356</v>
      </c>
      <c r="B16070">
        <v>-0.52149167159957399</v>
      </c>
    </row>
    <row r="16071" spans="1:2" x14ac:dyDescent="0.35">
      <c r="A16071" s="1" t="s">
        <v>39357</v>
      </c>
      <c r="B16071">
        <v>-0.52156202707177302</v>
      </c>
    </row>
    <row r="16072" spans="1:2" x14ac:dyDescent="0.35">
      <c r="A16072" s="1" t="s">
        <v>39358</v>
      </c>
      <c r="B16072">
        <v>-0.52157359280844495</v>
      </c>
    </row>
    <row r="16073" spans="1:2" x14ac:dyDescent="0.35">
      <c r="A16073" s="1" t="s">
        <v>39359</v>
      </c>
      <c r="B16073">
        <v>-0.521647067104685</v>
      </c>
    </row>
    <row r="16074" spans="1:2" x14ac:dyDescent="0.35">
      <c r="A16074" s="1" t="s">
        <v>39360</v>
      </c>
      <c r="B16074">
        <v>-0.52183933806954896</v>
      </c>
    </row>
    <row r="16075" spans="1:2" x14ac:dyDescent="0.35">
      <c r="A16075" s="1" t="s">
        <v>39361</v>
      </c>
      <c r="B16075">
        <v>-0.52228442085512405</v>
      </c>
    </row>
    <row r="16076" spans="1:2" x14ac:dyDescent="0.35">
      <c r="A16076" s="1" t="s">
        <v>39362</v>
      </c>
      <c r="B16076">
        <v>-0.52274244554847404</v>
      </c>
    </row>
    <row r="16077" spans="1:2" x14ac:dyDescent="0.35">
      <c r="A16077" s="1" t="s">
        <v>39363</v>
      </c>
      <c r="B16077">
        <v>-0.52315259882284304</v>
      </c>
    </row>
    <row r="16078" spans="1:2" x14ac:dyDescent="0.35">
      <c r="A16078" s="1" t="s">
        <v>39364</v>
      </c>
      <c r="B16078">
        <v>-0.52335277162407401</v>
      </c>
    </row>
    <row r="16079" spans="1:2" x14ac:dyDescent="0.35">
      <c r="A16079" s="1" t="s">
        <v>39365</v>
      </c>
      <c r="B16079">
        <v>-0.52356809683470296</v>
      </c>
    </row>
    <row r="16080" spans="1:2" x14ac:dyDescent="0.35">
      <c r="A16080" s="1" t="s">
        <v>39366</v>
      </c>
      <c r="B16080">
        <v>-0.52346364511438603</v>
      </c>
    </row>
    <row r="16081" spans="1:2" x14ac:dyDescent="0.35">
      <c r="A16081" s="1" t="s">
        <v>39367</v>
      </c>
      <c r="B16081">
        <v>-0.52367367071261295</v>
      </c>
    </row>
    <row r="16082" spans="1:2" x14ac:dyDescent="0.35">
      <c r="A16082" s="1" t="s">
        <v>39368</v>
      </c>
      <c r="B16082">
        <v>-2.6180264644080018</v>
      </c>
    </row>
    <row r="16083" spans="1:2" x14ac:dyDescent="0.35">
      <c r="A16083" s="1" t="s">
        <v>39369</v>
      </c>
      <c r="B16083">
        <v>-2.61802575292436</v>
      </c>
    </row>
    <row r="16084" spans="1:2" x14ac:dyDescent="0.35">
      <c r="A16084" s="1" t="s">
        <v>39370</v>
      </c>
      <c r="B16084">
        <v>-2.6180068900962068</v>
      </c>
    </row>
    <row r="16085" spans="1:2" x14ac:dyDescent="0.35">
      <c r="A16085" s="1" t="s">
        <v>39371</v>
      </c>
      <c r="B16085">
        <v>-2.6179978614603581</v>
      </c>
    </row>
    <row r="16086" spans="1:2" x14ac:dyDescent="0.35">
      <c r="A16086" s="1" t="s">
        <v>39372</v>
      </c>
      <c r="B16086">
        <v>-2.6180233043279988</v>
      </c>
    </row>
    <row r="16087" spans="1:2" x14ac:dyDescent="0.35">
      <c r="A16087" s="1" t="s">
        <v>39373</v>
      </c>
      <c r="B16087">
        <v>-2.6179830706761802</v>
      </c>
    </row>
    <row r="16088" spans="1:2" x14ac:dyDescent="0.35">
      <c r="A16088" s="1" t="s">
        <v>39374</v>
      </c>
      <c r="B16088">
        <v>-2.6177201490621171</v>
      </c>
    </row>
    <row r="16089" spans="1:2" x14ac:dyDescent="0.35">
      <c r="A16089" s="1" t="s">
        <v>39375</v>
      </c>
      <c r="B16089">
        <v>-2.6174893727188899</v>
      </c>
    </row>
    <row r="16090" spans="1:2" x14ac:dyDescent="0.35">
      <c r="A16090" s="1" t="s">
        <v>39376</v>
      </c>
      <c r="B16090">
        <v>-2.6170282466559889</v>
      </c>
    </row>
    <row r="16091" spans="1:2" x14ac:dyDescent="0.35">
      <c r="A16091" s="1" t="s">
        <v>39377</v>
      </c>
      <c r="B16091">
        <v>-2.616552693144282</v>
      </c>
    </row>
    <row r="16092" spans="1:2" x14ac:dyDescent="0.35">
      <c r="A16092" s="1" t="s">
        <v>39378</v>
      </c>
      <c r="B16092">
        <v>-2.6163608034155561</v>
      </c>
    </row>
    <row r="16093" spans="1:2" x14ac:dyDescent="0.35">
      <c r="A16093" s="1" t="s">
        <v>39379</v>
      </c>
      <c r="B16093">
        <v>-2.6163052274866878</v>
      </c>
    </row>
    <row r="16094" spans="1:2" x14ac:dyDescent="0.35">
      <c r="A16094" s="1" t="s">
        <v>39380</v>
      </c>
      <c r="B16094">
        <v>-2.6163385092018552</v>
      </c>
    </row>
    <row r="16095" spans="1:2" x14ac:dyDescent="0.35">
      <c r="A16095" s="1" t="s">
        <v>39381</v>
      </c>
      <c r="B16095">
        <v>-2.616369108493652</v>
      </c>
    </row>
    <row r="16096" spans="1:2" x14ac:dyDescent="0.35">
      <c r="A16096" s="1" t="s">
        <v>39382</v>
      </c>
      <c r="B16096">
        <v>-2.6163955297496542</v>
      </c>
    </row>
    <row r="16097" spans="1:2" x14ac:dyDescent="0.35">
      <c r="A16097" s="1" t="s">
        <v>39383</v>
      </c>
      <c r="B16097">
        <v>-2.6166031959329952</v>
      </c>
    </row>
    <row r="16098" spans="1:2" x14ac:dyDescent="0.35">
      <c r="A16098" s="1" t="s">
        <v>39384</v>
      </c>
      <c r="B16098">
        <v>-2.6169433093387111</v>
      </c>
    </row>
    <row r="16099" spans="1:2" x14ac:dyDescent="0.35">
      <c r="A16099" s="1" t="s">
        <v>39385</v>
      </c>
      <c r="B16099">
        <v>-2.6171379500569452</v>
      </c>
    </row>
    <row r="16100" spans="1:2" x14ac:dyDescent="0.35">
      <c r="A16100" s="1" t="s">
        <v>39386</v>
      </c>
      <c r="B16100">
        <v>-2.6176566822294451</v>
      </c>
    </row>
    <row r="16101" spans="1:2" x14ac:dyDescent="0.35">
      <c r="A16101" s="1" t="s">
        <v>39387</v>
      </c>
      <c r="B16101">
        <v>-2.6179291068894912</v>
      </c>
    </row>
    <row r="16102" spans="1:2" x14ac:dyDescent="0.35">
      <c r="A16102" s="1" t="s">
        <v>39388</v>
      </c>
      <c r="B16102">
        <v>-2.618361683892962</v>
      </c>
    </row>
    <row r="16103" spans="1:2" x14ac:dyDescent="0.35">
      <c r="A16103" s="1" t="s">
        <v>39389</v>
      </c>
      <c r="B16103">
        <v>-2.6180707124419471</v>
      </c>
    </row>
    <row r="16104" spans="1:2" x14ac:dyDescent="0.35">
      <c r="A16104" s="1" t="s">
        <v>39390</v>
      </c>
      <c r="B16104">
        <v>-2.6179939909108132</v>
      </c>
    </row>
    <row r="16105" spans="1:2" x14ac:dyDescent="0.35">
      <c r="A16105" s="1" t="s">
        <v>39391</v>
      </c>
      <c r="B16105">
        <v>-2.6179639290526762</v>
      </c>
    </row>
    <row r="16106" spans="1:2" x14ac:dyDescent="0.35">
      <c r="A16106" s="1" t="s">
        <v>39392</v>
      </c>
      <c r="B16106">
        <v>1.5707150955722879</v>
      </c>
    </row>
    <row r="16107" spans="1:2" x14ac:dyDescent="0.35">
      <c r="A16107" s="1" t="s">
        <v>39393</v>
      </c>
      <c r="B16107">
        <v>1.5708207245698751</v>
      </c>
    </row>
    <row r="16108" spans="1:2" x14ac:dyDescent="0.35">
      <c r="A16108" s="1" t="s">
        <v>39394</v>
      </c>
      <c r="B16108">
        <v>1.570801622633784</v>
      </c>
    </row>
    <row r="16109" spans="1:2" x14ac:dyDescent="0.35">
      <c r="A16109" s="1" t="s">
        <v>39395</v>
      </c>
      <c r="B16109">
        <v>1.5708049614747499</v>
      </c>
    </row>
    <row r="16110" spans="1:2" x14ac:dyDescent="0.35">
      <c r="A16110" s="1" t="s">
        <v>39396</v>
      </c>
      <c r="B16110">
        <v>1.5708244971961629</v>
      </c>
    </row>
    <row r="16111" spans="1:2" x14ac:dyDescent="0.35">
      <c r="A16111" s="1" t="s">
        <v>39397</v>
      </c>
      <c r="B16111">
        <v>1.5708407601480621</v>
      </c>
    </row>
    <row r="16112" spans="1:2" x14ac:dyDescent="0.35">
      <c r="A16112" s="1" t="s">
        <v>39398</v>
      </c>
      <c r="B16112">
        <v>1.5709553005919989</v>
      </c>
    </row>
    <row r="16113" spans="1:2" x14ac:dyDescent="0.35">
      <c r="A16113" s="1" t="s">
        <v>39399</v>
      </c>
      <c r="B16113">
        <v>1.571313315525287</v>
      </c>
    </row>
    <row r="16114" spans="1:2" x14ac:dyDescent="0.35">
      <c r="A16114" s="1" t="s">
        <v>39400</v>
      </c>
      <c r="B16114">
        <v>1.5714182527156191</v>
      </c>
    </row>
    <row r="16115" spans="1:2" x14ac:dyDescent="0.35">
      <c r="A16115" s="1" t="s">
        <v>39401</v>
      </c>
      <c r="B16115">
        <v>1.571467863029737</v>
      </c>
    </row>
    <row r="16116" spans="1:2" x14ac:dyDescent="0.35">
      <c r="A16116" s="1" t="s">
        <v>39402</v>
      </c>
      <c r="B16116">
        <v>1.5721881757282561</v>
      </c>
    </row>
    <row r="16117" spans="1:2" x14ac:dyDescent="0.35">
      <c r="A16117" s="1" t="s">
        <v>39403</v>
      </c>
      <c r="B16117">
        <v>1.572097060803491</v>
      </c>
    </row>
    <row r="16118" spans="1:2" x14ac:dyDescent="0.35">
      <c r="A16118" s="1" t="s">
        <v>39404</v>
      </c>
      <c r="B16118">
        <v>1.5721014767265129</v>
      </c>
    </row>
    <row r="16119" spans="1:2" x14ac:dyDescent="0.35">
      <c r="A16119" s="1" t="s">
        <v>39405</v>
      </c>
      <c r="B16119">
        <v>1.572102939865283</v>
      </c>
    </row>
    <row r="16120" spans="1:2" x14ac:dyDescent="0.35">
      <c r="A16120" s="1" t="s">
        <v>39406</v>
      </c>
      <c r="B16120">
        <v>1.572088632984745</v>
      </c>
    </row>
    <row r="16121" spans="1:2" x14ac:dyDescent="0.35">
      <c r="A16121" s="1" t="s">
        <v>39407</v>
      </c>
      <c r="B16121">
        <v>1.5721690615006021</v>
      </c>
    </row>
    <row r="16122" spans="1:2" x14ac:dyDescent="0.35">
      <c r="A16122" s="1" t="s">
        <v>39408</v>
      </c>
      <c r="B16122">
        <v>1.572060818007559</v>
      </c>
    </row>
    <row r="16123" spans="1:2" x14ac:dyDescent="0.35">
      <c r="A16123" s="1" t="s">
        <v>39409</v>
      </c>
      <c r="B16123">
        <v>1.571621092564609</v>
      </c>
    </row>
    <row r="16124" spans="1:2" x14ac:dyDescent="0.35">
      <c r="A16124" s="1" t="s">
        <v>39410</v>
      </c>
      <c r="B16124">
        <v>1.5714814080006161</v>
      </c>
    </row>
    <row r="16125" spans="1:2" x14ac:dyDescent="0.35">
      <c r="A16125" s="1" t="s">
        <v>39411</v>
      </c>
      <c r="B16125">
        <v>1.5711309751354261</v>
      </c>
    </row>
    <row r="16126" spans="1:2" x14ac:dyDescent="0.35">
      <c r="A16126" s="1" t="s">
        <v>39412</v>
      </c>
      <c r="B16126">
        <v>1.571108999304426</v>
      </c>
    </row>
    <row r="16127" spans="1:2" x14ac:dyDescent="0.35">
      <c r="A16127" s="1" t="s">
        <v>39413</v>
      </c>
      <c r="B16127">
        <v>1.570924289995614</v>
      </c>
    </row>
    <row r="16128" spans="1:2" x14ac:dyDescent="0.35">
      <c r="A16128" s="1" t="s">
        <v>39414</v>
      </c>
      <c r="B16128">
        <v>1.57071073885677</v>
      </c>
    </row>
    <row r="16129" spans="1:2" x14ac:dyDescent="0.35">
      <c r="A16129" s="1" t="s">
        <v>39415</v>
      </c>
      <c r="B16129">
        <v>1.5708618770296601</v>
      </c>
    </row>
    <row r="16130" spans="1:2" x14ac:dyDescent="0.35">
      <c r="A16130" s="1" t="s">
        <v>39416</v>
      </c>
      <c r="B16130">
        <v>-0.52385272261278804</v>
      </c>
    </row>
    <row r="16131" spans="1:2" x14ac:dyDescent="0.35">
      <c r="A16131" s="1" t="s">
        <v>39417</v>
      </c>
      <c r="B16131">
        <v>-0.52363789504103897</v>
      </c>
    </row>
    <row r="16132" spans="1:2" x14ac:dyDescent="0.35">
      <c r="A16132" s="1" t="s">
        <v>39418</v>
      </c>
      <c r="B16132">
        <v>-0.52363772490800797</v>
      </c>
    </row>
    <row r="16133" spans="1:2" x14ac:dyDescent="0.35">
      <c r="A16133" s="1" t="s">
        <v>39419</v>
      </c>
      <c r="B16133">
        <v>-0.52367683746878901</v>
      </c>
    </row>
    <row r="16134" spans="1:2" x14ac:dyDescent="0.35">
      <c r="A16134" s="1" t="s">
        <v>39420</v>
      </c>
      <c r="B16134">
        <v>-0.52363898961015498</v>
      </c>
    </row>
    <row r="16135" spans="1:2" x14ac:dyDescent="0.35">
      <c r="A16135" s="1" t="s">
        <v>39421</v>
      </c>
      <c r="B16135">
        <v>-0.52360366422339399</v>
      </c>
    </row>
    <row r="16136" spans="1:2" x14ac:dyDescent="0.35">
      <c r="A16136" s="1" t="s">
        <v>39422</v>
      </c>
      <c r="B16136">
        <v>-0.52361678827913405</v>
      </c>
    </row>
    <row r="16137" spans="1:2" x14ac:dyDescent="0.35">
      <c r="A16137" s="1" t="s">
        <v>39423</v>
      </c>
      <c r="B16137">
        <v>-0.52324367312381204</v>
      </c>
    </row>
    <row r="16138" spans="1:2" x14ac:dyDescent="0.35">
      <c r="A16138" s="1" t="s">
        <v>39424</v>
      </c>
      <c r="B16138">
        <v>-0.52270841186711503</v>
      </c>
    </row>
    <row r="16139" spans="1:2" x14ac:dyDescent="0.35">
      <c r="A16139" s="1" t="s">
        <v>39425</v>
      </c>
      <c r="B16139">
        <v>-0.522247137227554</v>
      </c>
    </row>
    <row r="16140" spans="1:2" x14ac:dyDescent="0.35">
      <c r="A16140" s="1" t="s">
        <v>39426</v>
      </c>
      <c r="B16140">
        <v>-0.52167987012981498</v>
      </c>
    </row>
    <row r="16141" spans="1:2" x14ac:dyDescent="0.35">
      <c r="A16141" s="1" t="s">
        <v>39427</v>
      </c>
      <c r="B16141">
        <v>-0.52154527458000299</v>
      </c>
    </row>
    <row r="16142" spans="1:2" x14ac:dyDescent="0.35">
      <c r="A16142" s="1" t="s">
        <v>39428</v>
      </c>
      <c r="B16142">
        <v>-0.52144727482764197</v>
      </c>
    </row>
    <row r="16143" spans="1:2" x14ac:dyDescent="0.35">
      <c r="A16143" s="1" t="s">
        <v>39429</v>
      </c>
      <c r="B16143">
        <v>-0.52152097241699602</v>
      </c>
    </row>
    <row r="16144" spans="1:2" x14ac:dyDescent="0.35">
      <c r="A16144" s="1" t="s">
        <v>39430</v>
      </c>
      <c r="B16144">
        <v>-0.52152600090711898</v>
      </c>
    </row>
    <row r="16145" spans="1:2" x14ac:dyDescent="0.35">
      <c r="A16145" s="1" t="s">
        <v>39431</v>
      </c>
      <c r="B16145">
        <v>-0.52157670066051598</v>
      </c>
    </row>
    <row r="16146" spans="1:2" x14ac:dyDescent="0.35">
      <c r="A16146" s="1" t="s">
        <v>39432</v>
      </c>
      <c r="B16146">
        <v>-0.52178503999088099</v>
      </c>
    </row>
    <row r="16147" spans="1:2" x14ac:dyDescent="0.35">
      <c r="A16147" s="1" t="s">
        <v>39433</v>
      </c>
      <c r="B16147">
        <v>-0.522237742297324</v>
      </c>
    </row>
    <row r="16148" spans="1:2" x14ac:dyDescent="0.35">
      <c r="A16148" s="1" t="s">
        <v>39434</v>
      </c>
      <c r="B16148">
        <v>-0.52268843413618105</v>
      </c>
    </row>
    <row r="16149" spans="1:2" x14ac:dyDescent="0.35">
      <c r="A16149" s="1" t="s">
        <v>39435</v>
      </c>
      <c r="B16149">
        <v>-0.52311905392068203</v>
      </c>
    </row>
    <row r="16150" spans="1:2" x14ac:dyDescent="0.35">
      <c r="A16150" s="1" t="s">
        <v>39436</v>
      </c>
      <c r="B16150">
        <v>-0.52330937445052095</v>
      </c>
    </row>
    <row r="16151" spans="1:2" x14ac:dyDescent="0.35">
      <c r="A16151" s="1" t="s">
        <v>39437</v>
      </c>
      <c r="B16151">
        <v>-0.52354728792039495</v>
      </c>
    </row>
    <row r="16152" spans="1:2" x14ac:dyDescent="0.35">
      <c r="A16152" s="1" t="s">
        <v>39438</v>
      </c>
      <c r="B16152">
        <v>-0.52344173046810805</v>
      </c>
    </row>
    <row r="16153" spans="1:2" x14ac:dyDescent="0.35">
      <c r="A16153" s="1" t="s">
        <v>39439</v>
      </c>
      <c r="B16153">
        <v>-0.52366814313723498</v>
      </c>
    </row>
    <row r="16154" spans="1:2" x14ac:dyDescent="0.35">
      <c r="A16154" s="1" t="s">
        <v>39440</v>
      </c>
      <c r="B16154">
        <v>-2.6180343072423722</v>
      </c>
    </row>
    <row r="16155" spans="1:2" x14ac:dyDescent="0.35">
      <c r="A16155" s="1" t="s">
        <v>39441</v>
      </c>
      <c r="B16155">
        <v>-2.6180286077806501</v>
      </c>
    </row>
    <row r="16156" spans="1:2" x14ac:dyDescent="0.35">
      <c r="A16156" s="1" t="s">
        <v>39442</v>
      </c>
      <c r="B16156">
        <v>-2.6180075946836459</v>
      </c>
    </row>
    <row r="16157" spans="1:2" x14ac:dyDescent="0.35">
      <c r="A16157" s="1" t="s">
        <v>39443</v>
      </c>
      <c r="B16157">
        <v>-2.6179964080928841</v>
      </c>
    </row>
    <row r="16158" spans="1:2" x14ac:dyDescent="0.35">
      <c r="A16158" s="1" t="s">
        <v>39444</v>
      </c>
      <c r="B16158">
        <v>-2.618025601332246</v>
      </c>
    </row>
    <row r="16159" spans="1:2" x14ac:dyDescent="0.35">
      <c r="A16159" s="1" t="s">
        <v>39445</v>
      </c>
      <c r="B16159">
        <v>-2.6179840785900401</v>
      </c>
    </row>
    <row r="16160" spans="1:2" x14ac:dyDescent="0.35">
      <c r="A16160" s="1" t="s">
        <v>39446</v>
      </c>
      <c r="B16160">
        <v>-2.61772006082575</v>
      </c>
    </row>
    <row r="16161" spans="1:2" x14ac:dyDescent="0.35">
      <c r="A16161" s="1" t="s">
        <v>39447</v>
      </c>
      <c r="B16161">
        <v>-2.6174922554116811</v>
      </c>
    </row>
    <row r="16162" spans="1:2" x14ac:dyDescent="0.35">
      <c r="A16162" s="1" t="s">
        <v>39448</v>
      </c>
      <c r="B16162">
        <v>-2.6170135192304169</v>
      </c>
    </row>
    <row r="16163" spans="1:2" x14ac:dyDescent="0.35">
      <c r="A16163" s="1" t="s">
        <v>39449</v>
      </c>
      <c r="B16163">
        <v>-2.6165308033475232</v>
      </c>
    </row>
    <row r="16164" spans="1:2" x14ac:dyDescent="0.35">
      <c r="A16164" s="1" t="s">
        <v>39450</v>
      </c>
      <c r="B16164">
        <v>-2.6163529588406522</v>
      </c>
    </row>
    <row r="16165" spans="1:2" x14ac:dyDescent="0.35">
      <c r="A16165" s="1" t="s">
        <v>39451</v>
      </c>
      <c r="B16165">
        <v>-2.616295922067831</v>
      </c>
    </row>
    <row r="16166" spans="1:2" x14ac:dyDescent="0.35">
      <c r="A16166" s="1" t="s">
        <v>39452</v>
      </c>
      <c r="B16166">
        <v>-2.6163320242623529</v>
      </c>
    </row>
    <row r="16167" spans="1:2" x14ac:dyDescent="0.35">
      <c r="A16167" s="1" t="s">
        <v>39453</v>
      </c>
      <c r="B16167">
        <v>-2.6163693035555631</v>
      </c>
    </row>
    <row r="16168" spans="1:2" x14ac:dyDescent="0.35">
      <c r="A16168" s="1" t="s">
        <v>39454</v>
      </c>
      <c r="B16168">
        <v>-2.6163901115671302</v>
      </c>
    </row>
    <row r="16169" spans="1:2" x14ac:dyDescent="0.35">
      <c r="A16169" s="1" t="s">
        <v>39455</v>
      </c>
      <c r="B16169">
        <v>-2.6165963973711661</v>
      </c>
    </row>
    <row r="16170" spans="1:2" x14ac:dyDescent="0.35">
      <c r="A16170" s="1" t="s">
        <v>39456</v>
      </c>
      <c r="B16170">
        <v>-2.616946300725449</v>
      </c>
    </row>
    <row r="16171" spans="1:2" x14ac:dyDescent="0.35">
      <c r="A16171" s="1" t="s">
        <v>39457</v>
      </c>
      <c r="B16171">
        <v>-2.617141139888993</v>
      </c>
    </row>
    <row r="16172" spans="1:2" x14ac:dyDescent="0.35">
      <c r="A16172" s="1" t="s">
        <v>39458</v>
      </c>
      <c r="B16172">
        <v>-2.6176771533986218</v>
      </c>
    </row>
    <row r="16173" spans="1:2" x14ac:dyDescent="0.35">
      <c r="A16173" s="1" t="s">
        <v>39459</v>
      </c>
      <c r="B16173">
        <v>-2.6179410914903181</v>
      </c>
    </row>
    <row r="16174" spans="1:2" x14ac:dyDescent="0.35">
      <c r="A16174" s="1" t="s">
        <v>39460</v>
      </c>
      <c r="B16174">
        <v>-2.6183822142618718</v>
      </c>
    </row>
    <row r="16175" spans="1:2" x14ac:dyDescent="0.35">
      <c r="A16175" s="1" t="s">
        <v>39461</v>
      </c>
      <c r="B16175">
        <v>-2.6180762739231982</v>
      </c>
    </row>
    <row r="16176" spans="1:2" x14ac:dyDescent="0.35">
      <c r="A16176" s="1" t="s">
        <v>39462</v>
      </c>
      <c r="B16176">
        <v>-2.6179996693023551</v>
      </c>
    </row>
    <row r="16177" spans="1:2" x14ac:dyDescent="0.35">
      <c r="A16177" s="1" t="s">
        <v>39463</v>
      </c>
      <c r="B16177">
        <v>-2.617964889774214</v>
      </c>
    </row>
    <row r="16178" spans="1:2" x14ac:dyDescent="0.35">
      <c r="A16178" s="1" t="s">
        <v>39464</v>
      </c>
      <c r="B16178">
        <v>1.570726363070768</v>
      </c>
    </row>
    <row r="16179" spans="1:2" x14ac:dyDescent="0.35">
      <c r="A16179" s="1" t="s">
        <v>39465</v>
      </c>
      <c r="B16179">
        <v>1.570823196086292</v>
      </c>
    </row>
    <row r="16180" spans="1:2" x14ac:dyDescent="0.35">
      <c r="A16180" s="1" t="s">
        <v>39466</v>
      </c>
      <c r="B16180">
        <v>1.5708034600611609</v>
      </c>
    </row>
    <row r="16181" spans="1:2" x14ac:dyDescent="0.35">
      <c r="A16181" s="1" t="s">
        <v>39467</v>
      </c>
      <c r="B16181">
        <v>1.5708054329573391</v>
      </c>
    </row>
    <row r="16182" spans="1:2" x14ac:dyDescent="0.35">
      <c r="A16182" s="1" t="s">
        <v>39468</v>
      </c>
      <c r="B16182">
        <v>1.570826659693827</v>
      </c>
    </row>
    <row r="16183" spans="1:2" x14ac:dyDescent="0.35">
      <c r="A16183" s="1" t="s">
        <v>39469</v>
      </c>
      <c r="B16183">
        <v>1.5708417658468079</v>
      </c>
    </row>
    <row r="16184" spans="1:2" x14ac:dyDescent="0.35">
      <c r="A16184" s="1" t="s">
        <v>39470</v>
      </c>
      <c r="B16184">
        <v>1.5709477490206349</v>
      </c>
    </row>
    <row r="16185" spans="1:2" x14ac:dyDescent="0.35">
      <c r="A16185" s="1" t="s">
        <v>39471</v>
      </c>
      <c r="B16185">
        <v>1.5713066633289801</v>
      </c>
    </row>
    <row r="16186" spans="1:2" x14ac:dyDescent="0.35">
      <c r="A16186" s="1" t="s">
        <v>39472</v>
      </c>
      <c r="B16186">
        <v>1.5713959968391911</v>
      </c>
    </row>
    <row r="16187" spans="1:2" x14ac:dyDescent="0.35">
      <c r="A16187" s="1" t="s">
        <v>39473</v>
      </c>
      <c r="B16187">
        <v>1.571426480002927</v>
      </c>
    </row>
    <row r="16188" spans="1:2" x14ac:dyDescent="0.35">
      <c r="A16188" s="1" t="s">
        <v>39474</v>
      </c>
      <c r="B16188">
        <v>1.5721324953071041</v>
      </c>
    </row>
    <row r="16189" spans="1:2" x14ac:dyDescent="0.35">
      <c r="A16189" s="1" t="s">
        <v>39475</v>
      </c>
      <c r="B16189">
        <v>1.572051283097865</v>
      </c>
    </row>
    <row r="16190" spans="1:2" x14ac:dyDescent="0.35">
      <c r="A16190" s="1" t="s">
        <v>39476</v>
      </c>
      <c r="B16190">
        <v>1.572061315811758</v>
      </c>
    </row>
    <row r="16191" spans="1:2" x14ac:dyDescent="0.35">
      <c r="A16191" s="1" t="s">
        <v>39477</v>
      </c>
      <c r="B16191">
        <v>1.5720708667834691</v>
      </c>
    </row>
    <row r="16192" spans="1:2" x14ac:dyDescent="0.35">
      <c r="A16192" s="1" t="s">
        <v>39478</v>
      </c>
      <c r="B16192">
        <v>1.5720447716561301</v>
      </c>
    </row>
    <row r="16193" spans="1:2" x14ac:dyDescent="0.35">
      <c r="A16193" s="1" t="s">
        <v>39479</v>
      </c>
      <c r="B16193">
        <v>1.5721196027264841</v>
      </c>
    </row>
    <row r="16194" spans="1:2" x14ac:dyDescent="0.35">
      <c r="A16194" s="1" t="s">
        <v>39480</v>
      </c>
      <c r="B16194">
        <v>1.5720245096937231</v>
      </c>
    </row>
    <row r="16195" spans="1:2" x14ac:dyDescent="0.35">
      <c r="A16195" s="1" t="s">
        <v>39481</v>
      </c>
      <c r="B16195">
        <v>1.5715915017064219</v>
      </c>
    </row>
    <row r="16196" spans="1:2" x14ac:dyDescent="0.35">
      <c r="A16196" s="1" t="s">
        <v>39482</v>
      </c>
      <c r="B16196">
        <v>1.5714733418646121</v>
      </c>
    </row>
    <row r="16197" spans="1:2" x14ac:dyDescent="0.35">
      <c r="A16197" s="1" t="s">
        <v>39483</v>
      </c>
      <c r="B16197">
        <v>1.571126823218937</v>
      </c>
    </row>
    <row r="16198" spans="1:2" x14ac:dyDescent="0.35">
      <c r="A16198" s="1" t="s">
        <v>39484</v>
      </c>
      <c r="B16198">
        <v>1.5711159111853781</v>
      </c>
    </row>
    <row r="16199" spans="1:2" x14ac:dyDescent="0.35">
      <c r="A16199" s="1" t="s">
        <v>39485</v>
      </c>
      <c r="B16199">
        <v>1.570929381782521</v>
      </c>
    </row>
    <row r="16200" spans="1:2" x14ac:dyDescent="0.35">
      <c r="A16200" s="1" t="s">
        <v>39486</v>
      </c>
      <c r="B16200">
        <v>1.57071747638453</v>
      </c>
    </row>
    <row r="16201" spans="1:2" x14ac:dyDescent="0.35">
      <c r="A16201" s="1" t="s">
        <v>39487</v>
      </c>
      <c r="B16201">
        <v>1.570860397820933</v>
      </c>
    </row>
    <row r="16202" spans="1:2" x14ac:dyDescent="0.35">
      <c r="A16202" s="1" t="s">
        <v>39488</v>
      </c>
      <c r="B16202">
        <v>-0.52385817509738397</v>
      </c>
    </row>
    <row r="16203" spans="1:2" x14ac:dyDescent="0.35">
      <c r="A16203" s="1" t="s">
        <v>39489</v>
      </c>
      <c r="B16203">
        <v>-0.52364171306997398</v>
      </c>
    </row>
    <row r="16204" spans="1:2" x14ac:dyDescent="0.35">
      <c r="A16204" s="1" t="s">
        <v>39490</v>
      </c>
      <c r="B16204">
        <v>-0.52364135877089901</v>
      </c>
    </row>
    <row r="16205" spans="1:2" x14ac:dyDescent="0.35">
      <c r="A16205" s="1" t="s">
        <v>39491</v>
      </c>
      <c r="B16205">
        <v>-0.52368442576250795</v>
      </c>
    </row>
    <row r="16206" spans="1:2" x14ac:dyDescent="0.35">
      <c r="A16206" s="1" t="s">
        <v>39492</v>
      </c>
      <c r="B16206">
        <v>-0.52364289918819096</v>
      </c>
    </row>
    <row r="16207" spans="1:2" x14ac:dyDescent="0.35">
      <c r="A16207" s="1" t="s">
        <v>39493</v>
      </c>
      <c r="B16207">
        <v>-0.52360774053278203</v>
      </c>
    </row>
    <row r="16208" spans="1:2" x14ac:dyDescent="0.35">
      <c r="A16208" s="1" t="s">
        <v>39494</v>
      </c>
      <c r="B16208">
        <v>-0.52361914003768395</v>
      </c>
    </row>
    <row r="16209" spans="1:2" x14ac:dyDescent="0.35">
      <c r="A16209" s="1" t="s">
        <v>39495</v>
      </c>
      <c r="B16209">
        <v>-0.52325848661457297</v>
      </c>
    </row>
    <row r="16210" spans="1:2" x14ac:dyDescent="0.35">
      <c r="A16210" s="1" t="s">
        <v>39496</v>
      </c>
      <c r="B16210">
        <v>-0.52271370699911301</v>
      </c>
    </row>
    <row r="16211" spans="1:2" x14ac:dyDescent="0.35">
      <c r="A16211" s="1" t="s">
        <v>39497</v>
      </c>
      <c r="B16211">
        <v>-0.52224645878859199</v>
      </c>
    </row>
    <row r="16212" spans="1:2" x14ac:dyDescent="0.35">
      <c r="A16212" s="1" t="s">
        <v>39498</v>
      </c>
      <c r="B16212">
        <v>-0.52165484780948101</v>
      </c>
    </row>
    <row r="16213" spans="1:2" x14ac:dyDescent="0.35">
      <c r="A16213" s="1" t="s">
        <v>39499</v>
      </c>
      <c r="B16213">
        <v>-0.52152493692440105</v>
      </c>
    </row>
    <row r="16214" spans="1:2" x14ac:dyDescent="0.35">
      <c r="A16214" s="1" t="s">
        <v>39500</v>
      </c>
      <c r="B16214">
        <v>-0.52142766039613797</v>
      </c>
    </row>
    <row r="16215" spans="1:2" x14ac:dyDescent="0.35">
      <c r="A16215" s="1" t="s">
        <v>39501</v>
      </c>
      <c r="B16215">
        <v>-0.521501017421235</v>
      </c>
    </row>
    <row r="16216" spans="1:2" x14ac:dyDescent="0.35">
      <c r="A16216" s="1" t="s">
        <v>39502</v>
      </c>
      <c r="B16216">
        <v>-0.52150438508123897</v>
      </c>
    </row>
    <row r="16217" spans="1:2" x14ac:dyDescent="0.35">
      <c r="A16217" s="1" t="s">
        <v>39503</v>
      </c>
      <c r="B16217">
        <v>-0.52156314477310906</v>
      </c>
    </row>
    <row r="16218" spans="1:2" x14ac:dyDescent="0.35">
      <c r="A16218" s="1" t="s">
        <v>39504</v>
      </c>
      <c r="B16218">
        <v>-0.52176578523322203</v>
      </c>
    </row>
    <row r="16219" spans="1:2" x14ac:dyDescent="0.35">
      <c r="A16219" s="1" t="s">
        <v>39505</v>
      </c>
      <c r="B16219">
        <v>-0.52222583805932299</v>
      </c>
    </row>
    <row r="16220" spans="1:2" x14ac:dyDescent="0.35">
      <c r="A16220" s="1" t="s">
        <v>39506</v>
      </c>
      <c r="B16220">
        <v>-0.52269398304107295</v>
      </c>
    </row>
    <row r="16221" spans="1:2" x14ac:dyDescent="0.35">
      <c r="A16221" s="1" t="s">
        <v>39507</v>
      </c>
      <c r="B16221">
        <v>-0.52312557050109598</v>
      </c>
    </row>
    <row r="16222" spans="1:2" x14ac:dyDescent="0.35">
      <c r="A16222" s="1" t="s">
        <v>39508</v>
      </c>
      <c r="B16222">
        <v>-0.52332945607299997</v>
      </c>
    </row>
    <row r="16223" spans="1:2" x14ac:dyDescent="0.35">
      <c r="A16223" s="1" t="s">
        <v>39509</v>
      </c>
      <c r="B16223">
        <v>-0.52356162666990902</v>
      </c>
    </row>
    <row r="16224" spans="1:2" x14ac:dyDescent="0.35">
      <c r="A16224" s="1" t="s">
        <v>39510</v>
      </c>
      <c r="B16224">
        <v>-0.52346117686609905</v>
      </c>
    </row>
    <row r="16225" spans="1:2" x14ac:dyDescent="0.35">
      <c r="A16225" s="1" t="s">
        <v>39511</v>
      </c>
      <c r="B16225">
        <v>-0.52367126872540604</v>
      </c>
    </row>
    <row r="16226" spans="1:2" x14ac:dyDescent="0.35">
      <c r="A16226" s="1" t="s">
        <v>39512</v>
      </c>
      <c r="B16226">
        <v>-2.6180272873476449</v>
      </c>
    </row>
    <row r="16227" spans="1:2" x14ac:dyDescent="0.35">
      <c r="A16227" s="1" t="s">
        <v>39513</v>
      </c>
      <c r="B16227">
        <v>-2.6180272724080091</v>
      </c>
    </row>
    <row r="16228" spans="1:2" x14ac:dyDescent="0.35">
      <c r="A16228" s="1" t="s">
        <v>39514</v>
      </c>
      <c r="B16228">
        <v>-2.6180058420066592</v>
      </c>
    </row>
    <row r="16229" spans="1:2" x14ac:dyDescent="0.35">
      <c r="A16229" s="1" t="s">
        <v>39515</v>
      </c>
      <c r="B16229">
        <v>-2.6179910185272699</v>
      </c>
    </row>
    <row r="16230" spans="1:2" x14ac:dyDescent="0.35">
      <c r="A16230" s="1" t="s">
        <v>39516</v>
      </c>
      <c r="B16230">
        <v>-2.6180240824454968</v>
      </c>
    </row>
    <row r="16231" spans="1:2" x14ac:dyDescent="0.35">
      <c r="A16231" s="1" t="s">
        <v>39517</v>
      </c>
      <c r="B16231">
        <v>-2.617982515760942</v>
      </c>
    </row>
    <row r="16232" spans="1:2" x14ac:dyDescent="0.35">
      <c r="A16232" s="1" t="s">
        <v>39518</v>
      </c>
      <c r="B16232">
        <v>-2.617720355078764</v>
      </c>
    </row>
    <row r="16233" spans="1:2" x14ac:dyDescent="0.35">
      <c r="A16233" s="1" t="s">
        <v>39519</v>
      </c>
      <c r="B16233">
        <v>-2.6174955059280638</v>
      </c>
    </row>
    <row r="16234" spans="1:2" x14ac:dyDescent="0.35">
      <c r="A16234" s="1" t="s">
        <v>39520</v>
      </c>
      <c r="B16234">
        <v>-2.6170220881341111</v>
      </c>
    </row>
    <row r="16235" spans="1:2" x14ac:dyDescent="0.35">
      <c r="A16235" s="1" t="s">
        <v>39521</v>
      </c>
      <c r="B16235">
        <v>-2.6165451715330348</v>
      </c>
    </row>
    <row r="16236" spans="1:2" x14ac:dyDescent="0.35">
      <c r="A16236" s="1" t="s">
        <v>39522</v>
      </c>
      <c r="B16236">
        <v>-2.6163913508511651</v>
      </c>
    </row>
    <row r="16237" spans="1:2" x14ac:dyDescent="0.35">
      <c r="A16237" s="1" t="s">
        <v>39523</v>
      </c>
      <c r="B16237">
        <v>-2.6163289921705841</v>
      </c>
    </row>
    <row r="16238" spans="1:2" x14ac:dyDescent="0.35">
      <c r="A16238" s="1" t="s">
        <v>39524</v>
      </c>
      <c r="B16238">
        <v>-2.6163613767197922</v>
      </c>
    </row>
    <row r="16239" spans="1:2" x14ac:dyDescent="0.35">
      <c r="A16239" s="1" t="s">
        <v>39525</v>
      </c>
      <c r="B16239">
        <v>-2.616397638414051</v>
      </c>
    </row>
    <row r="16240" spans="1:2" x14ac:dyDescent="0.35">
      <c r="A16240" s="1" t="s">
        <v>39526</v>
      </c>
      <c r="B16240">
        <v>-2.6164219227121639</v>
      </c>
    </row>
    <row r="16241" spans="1:2" x14ac:dyDescent="0.35">
      <c r="A16241" s="1" t="s">
        <v>39527</v>
      </c>
      <c r="B16241">
        <v>-2.6166301916589991</v>
      </c>
    </row>
    <row r="16242" spans="1:2" x14ac:dyDescent="0.35">
      <c r="A16242" s="1" t="s">
        <v>39528</v>
      </c>
      <c r="B16242">
        <v>-2.6169786647698929</v>
      </c>
    </row>
    <row r="16243" spans="1:2" x14ac:dyDescent="0.35">
      <c r="A16243" s="1" t="s">
        <v>39529</v>
      </c>
      <c r="B16243">
        <v>-2.617165718265301</v>
      </c>
    </row>
    <row r="16244" spans="1:2" x14ac:dyDescent="0.35">
      <c r="A16244" s="1" t="s">
        <v>39530</v>
      </c>
      <c r="B16244">
        <v>-2.617693359545886</v>
      </c>
    </row>
    <row r="16245" spans="1:2" x14ac:dyDescent="0.35">
      <c r="A16245" s="1" t="s">
        <v>39531</v>
      </c>
      <c r="B16245">
        <v>-2.6179482559661049</v>
      </c>
    </row>
    <row r="16246" spans="1:2" x14ac:dyDescent="0.35">
      <c r="A16246" s="1" t="s">
        <v>39532</v>
      </c>
      <c r="B16246">
        <v>-2.6183835788339862</v>
      </c>
    </row>
    <row r="16247" spans="1:2" x14ac:dyDescent="0.35">
      <c r="A16247" s="1" t="s">
        <v>39533</v>
      </c>
      <c r="B16247">
        <v>-2.6180765428909551</v>
      </c>
    </row>
    <row r="16248" spans="1:2" x14ac:dyDescent="0.35">
      <c r="A16248" s="1" t="s">
        <v>39534</v>
      </c>
      <c r="B16248">
        <v>-2.6179977633280509</v>
      </c>
    </row>
    <row r="16249" spans="1:2" x14ac:dyDescent="0.35">
      <c r="A16249" s="1" t="s">
        <v>39535</v>
      </c>
      <c r="B16249">
        <v>-2.6179651477070021</v>
      </c>
    </row>
    <row r="16250" spans="1:2" x14ac:dyDescent="0.35">
      <c r="A16250" s="1" t="s">
        <v>39536</v>
      </c>
      <c r="B16250">
        <v>1.570723519624782</v>
      </c>
    </row>
    <row r="16251" spans="1:2" x14ac:dyDescent="0.35">
      <c r="A16251" s="1" t="s">
        <v>39537</v>
      </c>
      <c r="B16251">
        <v>1.5708255099076729</v>
      </c>
    </row>
    <row r="16252" spans="1:2" x14ac:dyDescent="0.35">
      <c r="A16252" s="1" t="s">
        <v>39538</v>
      </c>
      <c r="B16252">
        <v>1.5708067287319429</v>
      </c>
    </row>
    <row r="16253" spans="1:2" x14ac:dyDescent="0.35">
      <c r="A16253" s="1" t="s">
        <v>39539</v>
      </c>
      <c r="B16253">
        <v>1.570804986178425</v>
      </c>
    </row>
    <row r="16254" spans="1:2" x14ac:dyDescent="0.35">
      <c r="A16254" s="1" t="s">
        <v>39540</v>
      </c>
      <c r="B16254">
        <v>1.5708293644902691</v>
      </c>
    </row>
    <row r="16255" spans="1:2" x14ac:dyDescent="0.35">
      <c r="A16255" s="1" t="s">
        <v>39541</v>
      </c>
      <c r="B16255">
        <v>1.570844658304813</v>
      </c>
    </row>
    <row r="16256" spans="1:2" x14ac:dyDescent="0.35">
      <c r="A16256" s="1" t="s">
        <v>39542</v>
      </c>
      <c r="B16256">
        <v>1.5709510979867369</v>
      </c>
    </row>
    <row r="16257" spans="1:2" x14ac:dyDescent="0.35">
      <c r="A16257" s="1" t="s">
        <v>39543</v>
      </c>
      <c r="B16257">
        <v>1.5713448286032441</v>
      </c>
    </row>
    <row r="16258" spans="1:2" x14ac:dyDescent="0.35">
      <c r="A16258" s="1" t="s">
        <v>39544</v>
      </c>
      <c r="B16258">
        <v>1.5714316876425909</v>
      </c>
    </row>
    <row r="16259" spans="1:2" x14ac:dyDescent="0.35">
      <c r="A16259" s="1" t="s">
        <v>39545</v>
      </c>
      <c r="B16259">
        <v>1.5714567658125229</v>
      </c>
    </row>
    <row r="16260" spans="1:2" x14ac:dyDescent="0.35">
      <c r="A16260" s="1" t="s">
        <v>39546</v>
      </c>
      <c r="B16260">
        <v>1.5721647392285989</v>
      </c>
    </row>
    <row r="16261" spans="1:2" x14ac:dyDescent="0.35">
      <c r="A16261" s="1" t="s">
        <v>39547</v>
      </c>
      <c r="B16261">
        <v>1.572078153386129</v>
      </c>
    </row>
    <row r="16262" spans="1:2" x14ac:dyDescent="0.35">
      <c r="A16262" s="1" t="s">
        <v>39548</v>
      </c>
      <c r="B16262">
        <v>1.5720806782492971</v>
      </c>
    </row>
    <row r="16263" spans="1:2" x14ac:dyDescent="0.35">
      <c r="A16263" s="1" t="s">
        <v>39549</v>
      </c>
      <c r="B16263">
        <v>1.5720888935423309</v>
      </c>
    </row>
    <row r="16264" spans="1:2" x14ac:dyDescent="0.35">
      <c r="A16264" s="1" t="s">
        <v>39550</v>
      </c>
      <c r="B16264">
        <v>1.5720653458551961</v>
      </c>
    </row>
    <row r="16265" spans="1:2" x14ac:dyDescent="0.35">
      <c r="A16265" s="1" t="s">
        <v>39551</v>
      </c>
      <c r="B16265">
        <v>1.5721414982274831</v>
      </c>
    </row>
    <row r="16266" spans="1:2" x14ac:dyDescent="0.35">
      <c r="A16266" s="1" t="s">
        <v>39552</v>
      </c>
      <c r="B16266">
        <v>1.5720460508097649</v>
      </c>
    </row>
    <row r="16267" spans="1:2" x14ac:dyDescent="0.35">
      <c r="A16267" s="1" t="s">
        <v>39553</v>
      </c>
      <c r="B16267">
        <v>1.5716084052204371</v>
      </c>
    </row>
    <row r="16268" spans="1:2" x14ac:dyDescent="0.35">
      <c r="A16268" s="1" t="s">
        <v>39554</v>
      </c>
      <c r="B16268">
        <v>1.5714928258353451</v>
      </c>
    </row>
    <row r="16269" spans="1:2" x14ac:dyDescent="0.35">
      <c r="A16269" s="1" t="s">
        <v>39555</v>
      </c>
      <c r="B16269">
        <v>1.5711332541097951</v>
      </c>
    </row>
    <row r="16270" spans="1:2" x14ac:dyDescent="0.35">
      <c r="A16270" s="1" t="s">
        <v>39556</v>
      </c>
      <c r="B16270">
        <v>1.5711210504370869</v>
      </c>
    </row>
    <row r="16271" spans="1:2" x14ac:dyDescent="0.35">
      <c r="A16271" s="1" t="s">
        <v>39557</v>
      </c>
      <c r="B16271">
        <v>1.570946982126018</v>
      </c>
    </row>
    <row r="16272" spans="1:2" x14ac:dyDescent="0.35">
      <c r="A16272" s="1" t="s">
        <v>39558</v>
      </c>
      <c r="B16272">
        <v>1.5707390859514569</v>
      </c>
    </row>
    <row r="16273" spans="1:2" x14ac:dyDescent="0.35">
      <c r="A16273" s="1" t="s">
        <v>39559</v>
      </c>
      <c r="B16273">
        <v>1.5708636761573069</v>
      </c>
    </row>
    <row r="16274" spans="1:2" x14ac:dyDescent="0.35">
      <c r="A16274" s="1" t="s">
        <v>39560</v>
      </c>
      <c r="B16274">
        <v>-0.523857831261761</v>
      </c>
    </row>
    <row r="16275" spans="1:2" x14ac:dyDescent="0.35">
      <c r="A16275" s="1" t="s">
        <v>39561</v>
      </c>
      <c r="B16275">
        <v>-0.523641623507208</v>
      </c>
    </row>
    <row r="16276" spans="1:2" x14ac:dyDescent="0.35">
      <c r="A16276" s="1" t="s">
        <v>39562</v>
      </c>
      <c r="B16276">
        <v>-0.52364123478574998</v>
      </c>
    </row>
    <row r="16277" spans="1:2" x14ac:dyDescent="0.35">
      <c r="A16277" s="1" t="s">
        <v>39563</v>
      </c>
      <c r="B16277">
        <v>-0.52368413598322205</v>
      </c>
    </row>
    <row r="16278" spans="1:2" x14ac:dyDescent="0.35">
      <c r="A16278" s="1" t="s">
        <v>39564</v>
      </c>
      <c r="B16278">
        <v>-0.52364279528927604</v>
      </c>
    </row>
    <row r="16279" spans="1:2" x14ac:dyDescent="0.35">
      <c r="A16279" s="1" t="s">
        <v>39565</v>
      </c>
      <c r="B16279">
        <v>-0.523607630837854</v>
      </c>
    </row>
    <row r="16280" spans="1:2" x14ac:dyDescent="0.35">
      <c r="A16280" s="1" t="s">
        <v>39566</v>
      </c>
      <c r="B16280">
        <v>-0.52361912528908405</v>
      </c>
    </row>
    <row r="16281" spans="1:2" x14ac:dyDescent="0.35">
      <c r="A16281" s="1" t="s">
        <v>39567</v>
      </c>
      <c r="B16281">
        <v>-0.52325831726214</v>
      </c>
    </row>
    <row r="16282" spans="1:2" x14ac:dyDescent="0.35">
      <c r="A16282" s="1" t="s">
        <v>39568</v>
      </c>
      <c r="B16282">
        <v>-0.52271382511609199</v>
      </c>
    </row>
    <row r="16283" spans="1:2" x14ac:dyDescent="0.35">
      <c r="A16283" s="1" t="s">
        <v>39569</v>
      </c>
      <c r="B16283">
        <v>-0.52224693139031597</v>
      </c>
    </row>
    <row r="16284" spans="1:2" x14ac:dyDescent="0.35">
      <c r="A16284" s="1" t="s">
        <v>39570</v>
      </c>
      <c r="B16284">
        <v>-0.52165662376474997</v>
      </c>
    </row>
    <row r="16285" spans="1:2" x14ac:dyDescent="0.35">
      <c r="A16285" s="1" t="s">
        <v>39571</v>
      </c>
      <c r="B16285">
        <v>-0.52152647303287303</v>
      </c>
    </row>
    <row r="16286" spans="1:2" x14ac:dyDescent="0.35">
      <c r="A16286" s="1" t="s">
        <v>39572</v>
      </c>
      <c r="B16286">
        <v>-0.52142906761853902</v>
      </c>
    </row>
    <row r="16287" spans="1:2" x14ac:dyDescent="0.35">
      <c r="A16287" s="1" t="s">
        <v>39573</v>
      </c>
      <c r="B16287">
        <v>-0.52150239069802695</v>
      </c>
    </row>
    <row r="16288" spans="1:2" x14ac:dyDescent="0.35">
      <c r="A16288" s="1" t="s">
        <v>39574</v>
      </c>
      <c r="B16288">
        <v>-0.52150591605166496</v>
      </c>
    </row>
    <row r="16289" spans="1:2" x14ac:dyDescent="0.35">
      <c r="A16289" s="1" t="s">
        <v>39575</v>
      </c>
      <c r="B16289">
        <v>-0.52156477036978299</v>
      </c>
    </row>
    <row r="16290" spans="1:2" x14ac:dyDescent="0.35">
      <c r="A16290" s="1" t="s">
        <v>39576</v>
      </c>
      <c r="B16290">
        <v>-0.52176734834429805</v>
      </c>
    </row>
    <row r="16291" spans="1:2" x14ac:dyDescent="0.35">
      <c r="A16291" s="1" t="s">
        <v>39577</v>
      </c>
      <c r="B16291">
        <v>-0.52222702146698197</v>
      </c>
    </row>
    <row r="16292" spans="1:2" x14ac:dyDescent="0.35">
      <c r="A16292" s="1" t="s">
        <v>39578</v>
      </c>
      <c r="B16292">
        <v>-0.52269471330621098</v>
      </c>
    </row>
    <row r="16293" spans="1:2" x14ac:dyDescent="0.35">
      <c r="A16293" s="1" t="s">
        <v>39579</v>
      </c>
      <c r="B16293">
        <v>-0.52312591798698005</v>
      </c>
    </row>
    <row r="16294" spans="1:2" x14ac:dyDescent="0.35">
      <c r="A16294" s="1" t="s">
        <v>39580</v>
      </c>
      <c r="B16294">
        <v>-0.52332951331330801</v>
      </c>
    </row>
    <row r="16295" spans="1:2" x14ac:dyDescent="0.35">
      <c r="A16295" s="1" t="s">
        <v>39581</v>
      </c>
      <c r="B16295">
        <v>-0.52356148826120097</v>
      </c>
    </row>
    <row r="16296" spans="1:2" x14ac:dyDescent="0.35">
      <c r="A16296" s="1" t="s">
        <v>39582</v>
      </c>
      <c r="B16296">
        <v>-0.52346088416984404</v>
      </c>
    </row>
    <row r="16297" spans="1:2" x14ac:dyDescent="0.35">
      <c r="A16297" s="1" t="s">
        <v>39583</v>
      </c>
      <c r="B16297">
        <v>-0.52367125420439198</v>
      </c>
    </row>
    <row r="16298" spans="1:2" x14ac:dyDescent="0.35">
      <c r="A16298" s="1" t="s">
        <v>39584</v>
      </c>
      <c r="B16298">
        <v>-2.618027620368045</v>
      </c>
    </row>
    <row r="16299" spans="1:2" x14ac:dyDescent="0.35">
      <c r="A16299" s="1" t="s">
        <v>39585</v>
      </c>
      <c r="B16299">
        <v>-2.6180273333975488</v>
      </c>
    </row>
    <row r="16300" spans="1:2" x14ac:dyDescent="0.35">
      <c r="A16300" s="1" t="s">
        <v>39586</v>
      </c>
      <c r="B16300">
        <v>-2.618005926438892</v>
      </c>
    </row>
    <row r="16301" spans="1:2" x14ac:dyDescent="0.35">
      <c r="A16301" s="1" t="s">
        <v>39587</v>
      </c>
      <c r="B16301">
        <v>-2.6179912849098428</v>
      </c>
    </row>
    <row r="16302" spans="1:2" x14ac:dyDescent="0.35">
      <c r="A16302" s="1" t="s">
        <v>39588</v>
      </c>
      <c r="B16302">
        <v>-2.6180241531972679</v>
      </c>
    </row>
    <row r="16303" spans="1:2" x14ac:dyDescent="0.35">
      <c r="A16303" s="1" t="s">
        <v>39589</v>
      </c>
      <c r="B16303">
        <v>-2.6179825904593761</v>
      </c>
    </row>
    <row r="16304" spans="1:2" x14ac:dyDescent="0.35">
      <c r="A16304" s="1" t="s">
        <v>39590</v>
      </c>
      <c r="B16304">
        <v>-2.6177203403335958</v>
      </c>
    </row>
    <row r="16305" spans="1:2" x14ac:dyDescent="0.35">
      <c r="A16305" s="1" t="s">
        <v>39591</v>
      </c>
      <c r="B16305">
        <v>-2.617495336685431</v>
      </c>
    </row>
    <row r="16306" spans="1:2" x14ac:dyDescent="0.35">
      <c r="A16306" s="1" t="s">
        <v>39592</v>
      </c>
      <c r="B16306">
        <v>-2.6170216832835091</v>
      </c>
    </row>
    <row r="16307" spans="1:2" x14ac:dyDescent="0.35">
      <c r="A16307" s="1" t="s">
        <v>39593</v>
      </c>
      <c r="B16307">
        <v>-2.6165444934497528</v>
      </c>
    </row>
    <row r="16308" spans="1:2" x14ac:dyDescent="0.35">
      <c r="A16308" s="1" t="s">
        <v>39594</v>
      </c>
      <c r="B16308">
        <v>-2.616389473983975</v>
      </c>
    </row>
    <row r="16309" spans="1:2" x14ac:dyDescent="0.35">
      <c r="A16309" s="1" t="s">
        <v>39595</v>
      </c>
      <c r="B16309">
        <v>-2.616327378407751</v>
      </c>
    </row>
    <row r="16310" spans="1:2" x14ac:dyDescent="0.35">
      <c r="A16310" s="1" t="s">
        <v>39596</v>
      </c>
      <c r="B16310">
        <v>-2.6163599423501491</v>
      </c>
    </row>
    <row r="16311" spans="1:2" x14ac:dyDescent="0.35">
      <c r="A16311" s="1" t="s">
        <v>39597</v>
      </c>
      <c r="B16311">
        <v>-2.6163962443181781</v>
      </c>
    </row>
    <row r="16312" spans="1:2" x14ac:dyDescent="0.35">
      <c r="A16312" s="1" t="s">
        <v>39598</v>
      </c>
      <c r="B16312">
        <v>-2.6164203658417842</v>
      </c>
    </row>
    <row r="16313" spans="1:2" x14ac:dyDescent="0.35">
      <c r="A16313" s="1" t="s">
        <v>39599</v>
      </c>
      <c r="B16313">
        <v>-2.616628539786467</v>
      </c>
    </row>
    <row r="16314" spans="1:2" x14ac:dyDescent="0.35">
      <c r="A16314" s="1" t="s">
        <v>39600</v>
      </c>
      <c r="B16314">
        <v>-2.6169770690463299</v>
      </c>
    </row>
    <row r="16315" spans="1:2" x14ac:dyDescent="0.35">
      <c r="A16315" s="1" t="s">
        <v>39601</v>
      </c>
      <c r="B16315">
        <v>-2.6171645051461678</v>
      </c>
    </row>
    <row r="16316" spans="1:2" x14ac:dyDescent="0.35">
      <c r="A16316" s="1" t="s">
        <v>39602</v>
      </c>
      <c r="B16316">
        <v>-2.6176925316509752</v>
      </c>
    </row>
    <row r="16317" spans="1:2" x14ac:dyDescent="0.35">
      <c r="A16317" s="1" t="s">
        <v>39603</v>
      </c>
      <c r="B16317">
        <v>-2.6179478860306622</v>
      </c>
    </row>
    <row r="16318" spans="1:2" x14ac:dyDescent="0.35">
      <c r="A16318" s="1" t="s">
        <v>39604</v>
      </c>
      <c r="B16318">
        <v>-2.6183834812938458</v>
      </c>
    </row>
    <row r="16319" spans="1:2" x14ac:dyDescent="0.35">
      <c r="A16319" s="1" t="s">
        <v>39605</v>
      </c>
      <c r="B16319">
        <v>-2.6180765191001711</v>
      </c>
    </row>
    <row r="16320" spans="1:2" x14ac:dyDescent="0.35">
      <c r="A16320" s="1" t="s">
        <v>39606</v>
      </c>
      <c r="B16320">
        <v>-2.617997845356729</v>
      </c>
    </row>
    <row r="16321" spans="1:2" x14ac:dyDescent="0.35">
      <c r="A16321" s="1" t="s">
        <v>39607</v>
      </c>
      <c r="B16321">
        <v>-2.6179651331913041</v>
      </c>
    </row>
    <row r="16322" spans="1:2" x14ac:dyDescent="0.35">
      <c r="A16322" s="1" t="s">
        <v>39608</v>
      </c>
      <c r="B16322">
        <v>1.570724829536926</v>
      </c>
    </row>
    <row r="16323" spans="1:2" x14ac:dyDescent="0.35">
      <c r="A16323" s="1" t="s">
        <v>39609</v>
      </c>
      <c r="B16323">
        <v>1.5708239689845209</v>
      </c>
    </row>
    <row r="16324" spans="1:2" x14ac:dyDescent="0.35">
      <c r="A16324" s="1" t="s">
        <v>39610</v>
      </c>
      <c r="B16324">
        <v>1.570804595441275</v>
      </c>
    </row>
    <row r="16325" spans="1:2" x14ac:dyDescent="0.35">
      <c r="A16325" s="1" t="s">
        <v>39611</v>
      </c>
      <c r="B16325">
        <v>1.570805045904262</v>
      </c>
    </row>
    <row r="16326" spans="1:2" x14ac:dyDescent="0.35">
      <c r="A16326" s="1" t="s">
        <v>39612</v>
      </c>
      <c r="B16326">
        <v>1.5708275769066671</v>
      </c>
    </row>
    <row r="16327" spans="1:2" x14ac:dyDescent="0.35">
      <c r="A16327" s="1" t="s">
        <v>39613</v>
      </c>
      <c r="B16327">
        <v>1.5708427709393711</v>
      </c>
    </row>
    <row r="16328" spans="1:2" x14ac:dyDescent="0.35">
      <c r="A16328" s="1" t="s">
        <v>39614</v>
      </c>
      <c r="B16328">
        <v>1.5709490328004421</v>
      </c>
    </row>
    <row r="16329" spans="1:2" x14ac:dyDescent="0.35">
      <c r="A16329" s="1" t="s">
        <v>39615</v>
      </c>
      <c r="B16329">
        <v>1.5713211187836189</v>
      </c>
    </row>
    <row r="16330" spans="1:2" x14ac:dyDescent="0.35">
      <c r="A16330" s="1" t="s">
        <v>39616</v>
      </c>
      <c r="B16330">
        <v>1.571410016500232</v>
      </c>
    </row>
    <row r="16331" spans="1:2" x14ac:dyDescent="0.35">
      <c r="A16331" s="1" t="s">
        <v>39617</v>
      </c>
      <c r="B16331">
        <v>1.5714388795275569</v>
      </c>
    </row>
    <row r="16332" spans="1:2" x14ac:dyDescent="0.35">
      <c r="A16332" s="1" t="s">
        <v>39618</v>
      </c>
      <c r="B16332">
        <v>1.5721465691512151</v>
      </c>
    </row>
    <row r="16333" spans="1:2" x14ac:dyDescent="0.35">
      <c r="A16333" s="1" t="s">
        <v>39619</v>
      </c>
      <c r="B16333">
        <v>1.572063109909748</v>
      </c>
    </row>
    <row r="16334" spans="1:2" x14ac:dyDescent="0.35">
      <c r="A16334" s="1" t="s">
        <v>39620</v>
      </c>
      <c r="B16334">
        <v>1.572070103175617</v>
      </c>
    </row>
    <row r="16335" spans="1:2" x14ac:dyDescent="0.35">
      <c r="A16335" s="1" t="s">
        <v>39621</v>
      </c>
      <c r="B16335">
        <v>1.5720789929089729</v>
      </c>
    </row>
    <row r="16336" spans="1:2" x14ac:dyDescent="0.35">
      <c r="A16336" s="1" t="s">
        <v>39622</v>
      </c>
      <c r="B16336">
        <v>1.5720541141098769</v>
      </c>
    </row>
    <row r="16337" spans="1:2" x14ac:dyDescent="0.35">
      <c r="A16337" s="1" t="s">
        <v>39623</v>
      </c>
      <c r="B16337">
        <v>1.572129644392819</v>
      </c>
    </row>
    <row r="16338" spans="1:2" x14ac:dyDescent="0.35">
      <c r="A16338" s="1" t="s">
        <v>39624</v>
      </c>
      <c r="B16338">
        <v>1.572034140196032</v>
      </c>
    </row>
    <row r="16339" spans="1:2" x14ac:dyDescent="0.35">
      <c r="A16339" s="1" t="s">
        <v>39625</v>
      </c>
      <c r="B16339">
        <v>1.5715990286459229</v>
      </c>
    </row>
    <row r="16340" spans="1:2" x14ac:dyDescent="0.35">
      <c r="A16340" s="1" t="s">
        <v>39626</v>
      </c>
      <c r="B16340">
        <v>1.5714812370836331</v>
      </c>
    </row>
    <row r="16341" spans="1:2" x14ac:dyDescent="0.35">
      <c r="A16341" s="1" t="s">
        <v>39627</v>
      </c>
      <c r="B16341">
        <v>1.571129492012127</v>
      </c>
    </row>
    <row r="16342" spans="1:2" x14ac:dyDescent="0.35">
      <c r="A16342" s="1" t="s">
        <v>39628</v>
      </c>
      <c r="B16342">
        <v>1.5711177565746419</v>
      </c>
    </row>
    <row r="16343" spans="1:2" x14ac:dyDescent="0.35">
      <c r="A16343" s="1" t="s">
        <v>39629</v>
      </c>
      <c r="B16343">
        <v>1.5709359783363259</v>
      </c>
    </row>
    <row r="16344" spans="1:2" x14ac:dyDescent="0.35">
      <c r="A16344" s="1" t="s">
        <v>39630</v>
      </c>
      <c r="B16344">
        <v>1.570725480466753</v>
      </c>
    </row>
    <row r="16345" spans="1:2" x14ac:dyDescent="0.35">
      <c r="A16345" s="1" t="s">
        <v>39631</v>
      </c>
      <c r="B16345">
        <v>1.570861643427339</v>
      </c>
    </row>
    <row r="16346" spans="1:2" x14ac:dyDescent="0.35">
      <c r="A16346" s="1" t="s">
        <v>39632</v>
      </c>
      <c r="B16346">
        <v>-0.523838761181459</v>
      </c>
    </row>
    <row r="16347" spans="1:2" x14ac:dyDescent="0.35">
      <c r="A16347" s="1" t="s">
        <v>39633</v>
      </c>
      <c r="B16347">
        <v>-0.52363845163261802</v>
      </c>
    </row>
    <row r="16348" spans="1:2" x14ac:dyDescent="0.35">
      <c r="A16348" s="1" t="s">
        <v>39634</v>
      </c>
      <c r="B16348">
        <v>-0.523635977664483</v>
      </c>
    </row>
    <row r="16349" spans="1:2" x14ac:dyDescent="0.35">
      <c r="A16349" s="1" t="s">
        <v>39635</v>
      </c>
      <c r="B16349">
        <v>-0.52367253153176996</v>
      </c>
    </row>
    <row r="16350" spans="1:2" x14ac:dyDescent="0.35">
      <c r="A16350" s="1" t="s">
        <v>39636</v>
      </c>
      <c r="B16350">
        <v>-0.52363908909337897</v>
      </c>
    </row>
    <row r="16351" spans="1:2" x14ac:dyDescent="0.35">
      <c r="A16351" s="1" t="s">
        <v>39637</v>
      </c>
      <c r="B16351">
        <v>-0.523603936987033</v>
      </c>
    </row>
    <row r="16352" spans="1:2" x14ac:dyDescent="0.35">
      <c r="A16352" s="1" t="s">
        <v>39638</v>
      </c>
      <c r="B16352">
        <v>-0.52361903145364297</v>
      </c>
    </row>
    <row r="16353" spans="1:2" x14ac:dyDescent="0.35">
      <c r="A16353" s="1" t="s">
        <v>39639</v>
      </c>
      <c r="B16353">
        <v>-0.52326343968110001</v>
      </c>
    </row>
    <row r="16354" spans="1:2" x14ac:dyDescent="0.35">
      <c r="A16354" s="1" t="s">
        <v>39640</v>
      </c>
      <c r="B16354">
        <v>-0.52273275469366298</v>
      </c>
    </row>
    <row r="16355" spans="1:2" x14ac:dyDescent="0.35">
      <c r="A16355" s="1" t="s">
        <v>39641</v>
      </c>
      <c r="B16355">
        <v>-0.52228343621545903</v>
      </c>
    </row>
    <row r="16356" spans="1:2" x14ac:dyDescent="0.35">
      <c r="A16356" s="1" t="s">
        <v>39642</v>
      </c>
      <c r="B16356">
        <v>-0.52175267281566895</v>
      </c>
    </row>
    <row r="16357" spans="1:2" x14ac:dyDescent="0.35">
      <c r="A16357" s="1" t="s">
        <v>39643</v>
      </c>
      <c r="B16357">
        <v>-0.52161413257601896</v>
      </c>
    </row>
    <row r="16358" spans="1:2" x14ac:dyDescent="0.35">
      <c r="A16358" s="1" t="s">
        <v>39644</v>
      </c>
      <c r="B16358">
        <v>-0.52150703213812</v>
      </c>
    </row>
    <row r="16359" spans="1:2" x14ac:dyDescent="0.35">
      <c r="A16359" s="1" t="s">
        <v>39645</v>
      </c>
      <c r="B16359">
        <v>-0.52157673328861198</v>
      </c>
    </row>
    <row r="16360" spans="1:2" x14ac:dyDescent="0.35">
      <c r="A16360" s="1" t="s">
        <v>39646</v>
      </c>
      <c r="B16360">
        <v>-0.52159156158005504</v>
      </c>
    </row>
    <row r="16361" spans="1:2" x14ac:dyDescent="0.35">
      <c r="A16361" s="1" t="s">
        <v>39647</v>
      </c>
      <c r="B16361">
        <v>-0.52166674511748501</v>
      </c>
    </row>
    <row r="16362" spans="1:2" x14ac:dyDescent="0.35">
      <c r="A16362" s="1" t="s">
        <v>39648</v>
      </c>
      <c r="B16362">
        <v>-0.52185145472155903</v>
      </c>
    </row>
    <row r="16363" spans="1:2" x14ac:dyDescent="0.35">
      <c r="A16363" s="1" t="s">
        <v>39649</v>
      </c>
      <c r="B16363">
        <v>-0.52229344491776197</v>
      </c>
    </row>
    <row r="16364" spans="1:2" x14ac:dyDescent="0.35">
      <c r="A16364" s="1" t="s">
        <v>39650</v>
      </c>
      <c r="B16364">
        <v>-0.52275030945942103</v>
      </c>
    </row>
    <row r="16365" spans="1:2" x14ac:dyDescent="0.35">
      <c r="A16365" s="1" t="s">
        <v>39651</v>
      </c>
      <c r="B16365">
        <v>-0.52315200934415995</v>
      </c>
    </row>
    <row r="16366" spans="1:2" x14ac:dyDescent="0.35">
      <c r="A16366" s="1" t="s">
        <v>39652</v>
      </c>
      <c r="B16366">
        <v>-0.523344184183687</v>
      </c>
    </row>
    <row r="16367" spans="1:2" x14ac:dyDescent="0.35">
      <c r="A16367" s="1" t="s">
        <v>39653</v>
      </c>
      <c r="B16367">
        <v>-0.52356509967929998</v>
      </c>
    </row>
    <row r="16368" spans="1:2" x14ac:dyDescent="0.35">
      <c r="A16368" s="1" t="s">
        <v>39654</v>
      </c>
      <c r="B16368">
        <v>-0.52346356437592101</v>
      </c>
    </row>
    <row r="16369" spans="1:2" x14ac:dyDescent="0.35">
      <c r="A16369" s="1" t="s">
        <v>39655</v>
      </c>
      <c r="B16369">
        <v>-0.52367306101240696</v>
      </c>
    </row>
    <row r="16370" spans="1:2" x14ac:dyDescent="0.35">
      <c r="A16370" s="1" t="s">
        <v>39656</v>
      </c>
      <c r="B16370">
        <v>-2.6180257534013411</v>
      </c>
    </row>
    <row r="16371" spans="1:2" x14ac:dyDescent="0.35">
      <c r="A16371" s="1" t="s">
        <v>39657</v>
      </c>
      <c r="B16371">
        <v>-2.6180255230858358</v>
      </c>
    </row>
    <row r="16372" spans="1:2" x14ac:dyDescent="0.35">
      <c r="A16372" s="1" t="s">
        <v>39658</v>
      </c>
      <c r="B16372">
        <v>-2.618007058875929</v>
      </c>
    </row>
    <row r="16373" spans="1:2" x14ac:dyDescent="0.35">
      <c r="A16373" s="1" t="s">
        <v>39659</v>
      </c>
      <c r="B16373">
        <v>-2.6179986858269619</v>
      </c>
    </row>
    <row r="16374" spans="1:2" x14ac:dyDescent="0.35">
      <c r="A16374" s="1" t="s">
        <v>39660</v>
      </c>
      <c r="B16374">
        <v>-2.6180232256672848</v>
      </c>
    </row>
    <row r="16375" spans="1:2" x14ac:dyDescent="0.35">
      <c r="A16375" s="1" t="s">
        <v>39661</v>
      </c>
      <c r="B16375">
        <v>-2.6179829309347711</v>
      </c>
    </row>
    <row r="16376" spans="1:2" x14ac:dyDescent="0.35">
      <c r="A16376" s="1" t="s">
        <v>39662</v>
      </c>
      <c r="B16376">
        <v>-2.6177201733959672</v>
      </c>
    </row>
    <row r="16377" spans="1:2" x14ac:dyDescent="0.35">
      <c r="A16377" s="1" t="s">
        <v>39663</v>
      </c>
      <c r="B16377">
        <v>-2.6174870972867699</v>
      </c>
    </row>
    <row r="16378" spans="1:2" x14ac:dyDescent="0.35">
      <c r="A16378" s="1" t="s">
        <v>39664</v>
      </c>
      <c r="B16378">
        <v>-2.6170240209730262</v>
      </c>
    </row>
    <row r="16379" spans="1:2" x14ac:dyDescent="0.35">
      <c r="A16379" s="1" t="s">
        <v>39665</v>
      </c>
      <c r="B16379">
        <v>-2.616547942332867</v>
      </c>
    </row>
    <row r="16380" spans="1:2" x14ac:dyDescent="0.35">
      <c r="A16380" s="1" t="s">
        <v>39666</v>
      </c>
      <c r="B16380">
        <v>-2.616349203590933</v>
      </c>
    </row>
    <row r="16381" spans="1:2" x14ac:dyDescent="0.35">
      <c r="A16381" s="1" t="s">
        <v>39667</v>
      </c>
      <c r="B16381">
        <v>-2.6162911325450322</v>
      </c>
    </row>
    <row r="16382" spans="1:2" x14ac:dyDescent="0.35">
      <c r="A16382" s="1" t="s">
        <v>39668</v>
      </c>
      <c r="B16382">
        <v>-2.6163252086074138</v>
      </c>
    </row>
    <row r="16383" spans="1:2" x14ac:dyDescent="0.35">
      <c r="A16383" s="1" t="s">
        <v>39669</v>
      </c>
      <c r="B16383">
        <v>-2.6163545403223978</v>
      </c>
    </row>
    <row r="16384" spans="1:2" x14ac:dyDescent="0.35">
      <c r="A16384" s="1" t="s">
        <v>39670</v>
      </c>
      <c r="B16384">
        <v>-2.6163807000859332</v>
      </c>
    </row>
    <row r="16385" spans="1:2" x14ac:dyDescent="0.35">
      <c r="A16385" s="1" t="s">
        <v>39671</v>
      </c>
      <c r="B16385">
        <v>-2.6165897620082701</v>
      </c>
    </row>
    <row r="16386" spans="1:2" x14ac:dyDescent="0.35">
      <c r="A16386" s="1" t="s">
        <v>39672</v>
      </c>
      <c r="B16386">
        <v>-2.6169303004234772</v>
      </c>
    </row>
    <row r="16387" spans="1:2" x14ac:dyDescent="0.35">
      <c r="A16387" s="1" t="s">
        <v>39673</v>
      </c>
      <c r="B16387">
        <v>-2.6171283999616501</v>
      </c>
    </row>
    <row r="16388" spans="1:2" x14ac:dyDescent="0.35">
      <c r="A16388" s="1" t="s">
        <v>39674</v>
      </c>
      <c r="B16388">
        <v>-2.6176466075290752</v>
      </c>
    </row>
    <row r="16389" spans="1:2" x14ac:dyDescent="0.35">
      <c r="A16389" s="1" t="s">
        <v>39675</v>
      </c>
      <c r="B16389">
        <v>-2.6179242299950229</v>
      </c>
    </row>
    <row r="16390" spans="1:2" x14ac:dyDescent="0.35">
      <c r="A16390" s="1" t="s">
        <v>39676</v>
      </c>
      <c r="B16390">
        <v>-2.6183577838063652</v>
      </c>
    </row>
    <row r="16391" spans="1:2" x14ac:dyDescent="0.35">
      <c r="A16391" s="1" t="s">
        <v>39677</v>
      </c>
      <c r="B16391">
        <v>-2.6180696773063352</v>
      </c>
    </row>
    <row r="16392" spans="1:2" x14ac:dyDescent="0.35">
      <c r="A16392" s="1" t="s">
        <v>39678</v>
      </c>
      <c r="B16392">
        <v>-2.6179927149658129</v>
      </c>
    </row>
    <row r="16393" spans="1:2" x14ac:dyDescent="0.35">
      <c r="A16393" s="1" t="s">
        <v>39679</v>
      </c>
      <c r="B16393">
        <v>-2.6179636856315431</v>
      </c>
    </row>
    <row r="16394" spans="1:2" x14ac:dyDescent="0.35">
      <c r="A16394" s="1" t="s">
        <v>39680</v>
      </c>
      <c r="B16394">
        <v>1.5707113539027531</v>
      </c>
    </row>
    <row r="16395" spans="1:2" x14ac:dyDescent="0.35">
      <c r="A16395" s="1" t="s">
        <v>39681</v>
      </c>
      <c r="B16395">
        <v>1.570818722720658</v>
      </c>
    </row>
    <row r="16396" spans="1:2" x14ac:dyDescent="0.35">
      <c r="A16396" s="1" t="s">
        <v>39682</v>
      </c>
      <c r="B16396">
        <v>1.5708000270873419</v>
      </c>
    </row>
    <row r="16397" spans="1:2" x14ac:dyDescent="0.35">
      <c r="A16397" s="1" t="s">
        <v>39683</v>
      </c>
      <c r="B16397">
        <v>1.570802857029522</v>
      </c>
    </row>
    <row r="16398" spans="1:2" x14ac:dyDescent="0.35">
      <c r="A16398" s="1" t="s">
        <v>39684</v>
      </c>
      <c r="B16398">
        <v>1.570822302592394</v>
      </c>
    </row>
    <row r="16399" spans="1:2" x14ac:dyDescent="0.35">
      <c r="A16399" s="1" t="s">
        <v>39685</v>
      </c>
      <c r="B16399">
        <v>1.570838604404927</v>
      </c>
    </row>
    <row r="16400" spans="1:2" x14ac:dyDescent="0.35">
      <c r="A16400" s="1" t="s">
        <v>39686</v>
      </c>
      <c r="B16400">
        <v>1.5709464595353331</v>
      </c>
    </row>
    <row r="16401" spans="1:2" x14ac:dyDescent="0.35">
      <c r="A16401" s="1" t="s">
        <v>39687</v>
      </c>
      <c r="B16401">
        <v>1.571291899630556</v>
      </c>
    </row>
    <row r="16402" spans="1:2" x14ac:dyDescent="0.35">
      <c r="A16402" s="1" t="s">
        <v>39688</v>
      </c>
      <c r="B16402">
        <v>1.5714036712894479</v>
      </c>
    </row>
    <row r="16403" spans="1:2" x14ac:dyDescent="0.35">
      <c r="A16403" s="1" t="s">
        <v>39689</v>
      </c>
      <c r="B16403">
        <v>1.5714493863841379</v>
      </c>
    </row>
    <row r="16404" spans="1:2" x14ac:dyDescent="0.35">
      <c r="A16404" s="1" t="s">
        <v>39690</v>
      </c>
      <c r="B16404">
        <v>1.5721610470399909</v>
      </c>
    </row>
    <row r="16405" spans="1:2" x14ac:dyDescent="0.35">
      <c r="A16405" s="1" t="s">
        <v>39691</v>
      </c>
      <c r="B16405">
        <v>1.5720790376273319</v>
      </c>
    </row>
    <row r="16406" spans="1:2" x14ac:dyDescent="0.35">
      <c r="A16406" s="1" t="s">
        <v>39692</v>
      </c>
      <c r="B16406">
        <v>1.572085521991291</v>
      </c>
    </row>
    <row r="16407" spans="1:2" x14ac:dyDescent="0.35">
      <c r="A16407" s="1" t="s">
        <v>39693</v>
      </c>
      <c r="B16407">
        <v>1.5720869108507241</v>
      </c>
    </row>
    <row r="16408" spans="1:2" x14ac:dyDescent="0.35">
      <c r="A16408" s="1" t="s">
        <v>39694</v>
      </c>
      <c r="B16408">
        <v>1.572069039428077</v>
      </c>
    </row>
    <row r="16409" spans="1:2" x14ac:dyDescent="0.35">
      <c r="A16409" s="1" t="s">
        <v>39695</v>
      </c>
      <c r="B16409">
        <v>1.5721530875109651</v>
      </c>
    </row>
    <row r="16410" spans="1:2" x14ac:dyDescent="0.35">
      <c r="A16410" s="1" t="s">
        <v>39696</v>
      </c>
      <c r="B16410">
        <v>1.572042870934111</v>
      </c>
    </row>
    <row r="16411" spans="1:2" x14ac:dyDescent="0.35">
      <c r="A16411" s="1" t="s">
        <v>39697</v>
      </c>
      <c r="B16411">
        <v>1.5716055624158201</v>
      </c>
    </row>
    <row r="16412" spans="1:2" x14ac:dyDescent="0.35">
      <c r="A16412" s="1" t="s">
        <v>39698</v>
      </c>
      <c r="B16412">
        <v>1.5714649181331151</v>
      </c>
    </row>
    <row r="16413" spans="1:2" x14ac:dyDescent="0.35">
      <c r="A16413" s="1" t="s">
        <v>39699</v>
      </c>
      <c r="B16413">
        <v>1.5711235308669149</v>
      </c>
    </row>
    <row r="16414" spans="1:2" x14ac:dyDescent="0.35">
      <c r="A16414" s="1" t="s">
        <v>39700</v>
      </c>
      <c r="B16414">
        <v>1.571104015285822</v>
      </c>
    </row>
    <row r="16415" spans="1:2" x14ac:dyDescent="0.35">
      <c r="A16415" s="1" t="s">
        <v>39701</v>
      </c>
      <c r="B16415">
        <v>1.570921705281219</v>
      </c>
    </row>
    <row r="16416" spans="1:2" x14ac:dyDescent="0.35">
      <c r="A16416" s="1" t="s">
        <v>39702</v>
      </c>
      <c r="B16416">
        <v>1.570706503406748</v>
      </c>
    </row>
    <row r="16417" spans="1:2" x14ac:dyDescent="0.35">
      <c r="A16417" s="1" t="s">
        <v>39703</v>
      </c>
      <c r="B16417">
        <v>1.57085932572265</v>
      </c>
    </row>
    <row r="16418" spans="1:2" x14ac:dyDescent="0.35">
      <c r="A16418" s="1" t="s">
        <v>39704</v>
      </c>
      <c r="B16418">
        <v>-0.52384244567531202</v>
      </c>
    </row>
    <row r="16419" spans="1:2" x14ac:dyDescent="0.35">
      <c r="A16419" s="1" t="s">
        <v>39705</v>
      </c>
      <c r="B16419">
        <v>-0.52364016796284996</v>
      </c>
    </row>
    <row r="16420" spans="1:2" x14ac:dyDescent="0.35">
      <c r="A16420" s="1" t="s">
        <v>39706</v>
      </c>
      <c r="B16420">
        <v>-0.52363766904216302</v>
      </c>
    </row>
    <row r="16421" spans="1:2" x14ac:dyDescent="0.35">
      <c r="A16421" s="1" t="s">
        <v>39707</v>
      </c>
      <c r="B16421">
        <v>-0.52367499027901099</v>
      </c>
    </row>
    <row r="16422" spans="1:2" x14ac:dyDescent="0.35">
      <c r="A16422" s="1" t="s">
        <v>39708</v>
      </c>
      <c r="B16422">
        <v>-0.52364063637700398</v>
      </c>
    </row>
    <row r="16423" spans="1:2" x14ac:dyDescent="0.35">
      <c r="A16423" s="1" t="s">
        <v>39709</v>
      </c>
      <c r="B16423">
        <v>-0.52360532793529302</v>
      </c>
    </row>
    <row r="16424" spans="1:2" x14ac:dyDescent="0.35">
      <c r="A16424" s="1" t="s">
        <v>39710</v>
      </c>
      <c r="B16424">
        <v>-0.52362094846025098</v>
      </c>
    </row>
    <row r="16425" spans="1:2" x14ac:dyDescent="0.35">
      <c r="A16425" s="1" t="s">
        <v>39711</v>
      </c>
      <c r="B16425">
        <v>-0.52326389745102397</v>
      </c>
    </row>
    <row r="16426" spans="1:2" x14ac:dyDescent="0.35">
      <c r="A16426" s="1" t="s">
        <v>39712</v>
      </c>
      <c r="B16426">
        <v>-0.52272661409907095</v>
      </c>
    </row>
    <row r="16427" spans="1:2" x14ac:dyDescent="0.35">
      <c r="A16427" s="1" t="s">
        <v>39713</v>
      </c>
      <c r="B16427">
        <v>-0.52227497720937699</v>
      </c>
    </row>
    <row r="16428" spans="1:2" x14ac:dyDescent="0.35">
      <c r="A16428" s="1" t="s">
        <v>39714</v>
      </c>
      <c r="B16428">
        <v>-0.52173555879415201</v>
      </c>
    </row>
    <row r="16429" spans="1:2" x14ac:dyDescent="0.35">
      <c r="A16429" s="1" t="s">
        <v>39715</v>
      </c>
      <c r="B16429">
        <v>-0.52159514235684601</v>
      </c>
    </row>
    <row r="16430" spans="1:2" x14ac:dyDescent="0.35">
      <c r="A16430" s="1" t="s">
        <v>39716</v>
      </c>
      <c r="B16430">
        <v>-0.52149074117380401</v>
      </c>
    </row>
    <row r="16431" spans="1:2" x14ac:dyDescent="0.35">
      <c r="A16431" s="1" t="s">
        <v>39717</v>
      </c>
      <c r="B16431">
        <v>-0.521561103143794</v>
      </c>
    </row>
    <row r="16432" spans="1:2" x14ac:dyDescent="0.35">
      <c r="A16432" s="1" t="s">
        <v>39718</v>
      </c>
      <c r="B16432">
        <v>-0.52157258277155605</v>
      </c>
    </row>
    <row r="16433" spans="1:2" x14ac:dyDescent="0.35">
      <c r="A16433" s="1" t="s">
        <v>39719</v>
      </c>
      <c r="B16433">
        <v>-0.52164612348742201</v>
      </c>
    </row>
    <row r="16434" spans="1:2" x14ac:dyDescent="0.35">
      <c r="A16434" s="1" t="s">
        <v>39720</v>
      </c>
      <c r="B16434">
        <v>-0.52183856182695998</v>
      </c>
    </row>
    <row r="16435" spans="1:2" x14ac:dyDescent="0.35">
      <c r="A16435" s="1" t="s">
        <v>39721</v>
      </c>
      <c r="B16435">
        <v>-0.52228388314478003</v>
      </c>
    </row>
    <row r="16436" spans="1:2" x14ac:dyDescent="0.35">
      <c r="A16436" s="1" t="s">
        <v>39722</v>
      </c>
      <c r="B16436">
        <v>-0.52274212480586901</v>
      </c>
    </row>
    <row r="16437" spans="1:2" x14ac:dyDescent="0.35">
      <c r="A16437" s="1" t="s">
        <v>39723</v>
      </c>
      <c r="B16437">
        <v>-0.52315245865507798</v>
      </c>
    </row>
    <row r="16438" spans="1:2" x14ac:dyDescent="0.35">
      <c r="A16438" s="1" t="s">
        <v>39724</v>
      </c>
      <c r="B16438">
        <v>-0.52335278099488802</v>
      </c>
    </row>
    <row r="16439" spans="1:2" x14ac:dyDescent="0.35">
      <c r="A16439" s="1" t="s">
        <v>39725</v>
      </c>
      <c r="B16439">
        <v>-0.52356810077414895</v>
      </c>
    </row>
    <row r="16440" spans="1:2" x14ac:dyDescent="0.35">
      <c r="A16440" s="1" t="s">
        <v>39726</v>
      </c>
      <c r="B16440">
        <v>-0.523463651992084</v>
      </c>
    </row>
    <row r="16441" spans="1:2" x14ac:dyDescent="0.35">
      <c r="A16441" s="1" t="s">
        <v>39727</v>
      </c>
      <c r="B16441">
        <v>-0.52367367769875806</v>
      </c>
    </row>
    <row r="16442" spans="1:2" x14ac:dyDescent="0.35">
      <c r="A16442" s="1" t="s">
        <v>39728</v>
      </c>
      <c r="B16442">
        <v>-2.618026403555398</v>
      </c>
    </row>
    <row r="16443" spans="1:2" x14ac:dyDescent="0.35">
      <c r="A16443" s="1" t="s">
        <v>39729</v>
      </c>
      <c r="B16443">
        <v>-2.6180257315305782</v>
      </c>
    </row>
    <row r="16444" spans="1:2" x14ac:dyDescent="0.35">
      <c r="A16444" s="1" t="s">
        <v>39730</v>
      </c>
      <c r="B16444">
        <v>-2.6180068724005561</v>
      </c>
    </row>
    <row r="16445" spans="1:2" x14ac:dyDescent="0.35">
      <c r="A16445" s="1" t="s">
        <v>39731</v>
      </c>
      <c r="B16445">
        <v>-2.617997831644495</v>
      </c>
    </row>
    <row r="16446" spans="1:2" x14ac:dyDescent="0.35">
      <c r="A16446" s="1" t="s">
        <v>39732</v>
      </c>
      <c r="B16446">
        <v>-2.6180232795003038</v>
      </c>
    </row>
    <row r="16447" spans="1:2" x14ac:dyDescent="0.35">
      <c r="A16447" s="1" t="s">
        <v>39733</v>
      </c>
      <c r="B16447">
        <v>-2.6179830688556072</v>
      </c>
    </row>
    <row r="16448" spans="1:2" x14ac:dyDescent="0.35">
      <c r="A16448" s="1" t="s">
        <v>39734</v>
      </c>
      <c r="B16448">
        <v>-2.6177201468717648</v>
      </c>
    </row>
    <row r="16449" spans="1:2" x14ac:dyDescent="0.35">
      <c r="A16449" s="1" t="s">
        <v>39735</v>
      </c>
      <c r="B16449">
        <v>-2.6174894722589062</v>
      </c>
    </row>
    <row r="16450" spans="1:2" x14ac:dyDescent="0.35">
      <c r="A16450" s="1" t="s">
        <v>39736</v>
      </c>
      <c r="B16450">
        <v>-2.6170287280984912</v>
      </c>
    </row>
    <row r="16451" spans="1:2" x14ac:dyDescent="0.35">
      <c r="A16451" s="1" t="s">
        <v>39737</v>
      </c>
      <c r="B16451">
        <v>-2.616553305478007</v>
      </c>
    </row>
    <row r="16452" spans="1:2" x14ac:dyDescent="0.35">
      <c r="A16452" s="1" t="s">
        <v>39738</v>
      </c>
      <c r="B16452">
        <v>-2.6163616627851032</v>
      </c>
    </row>
    <row r="16453" spans="1:2" x14ac:dyDescent="0.35">
      <c r="A16453" s="1" t="s">
        <v>39739</v>
      </c>
      <c r="B16453">
        <v>-2.6163062740834881</v>
      </c>
    </row>
    <row r="16454" spans="1:2" x14ac:dyDescent="0.35">
      <c r="A16454" s="1" t="s">
        <v>39740</v>
      </c>
      <c r="B16454">
        <v>-2.6163394582396728</v>
      </c>
    </row>
    <row r="16455" spans="1:2" x14ac:dyDescent="0.35">
      <c r="A16455" s="1" t="s">
        <v>39741</v>
      </c>
      <c r="B16455">
        <v>-2.616370044067625</v>
      </c>
    </row>
    <row r="16456" spans="1:2" x14ac:dyDescent="0.35">
      <c r="A16456" s="1" t="s">
        <v>39742</v>
      </c>
      <c r="B16456">
        <v>-2.616396571313012</v>
      </c>
    </row>
    <row r="16457" spans="1:2" x14ac:dyDescent="0.35">
      <c r="A16457" s="1" t="s">
        <v>39743</v>
      </c>
      <c r="B16457">
        <v>-2.6166041662026771</v>
      </c>
    </row>
    <row r="16458" spans="1:2" x14ac:dyDescent="0.35">
      <c r="A16458" s="1" t="s">
        <v>39744</v>
      </c>
      <c r="B16458">
        <v>-2.6169441253869228</v>
      </c>
    </row>
    <row r="16459" spans="1:2" x14ac:dyDescent="0.35">
      <c r="A16459" s="1" t="s">
        <v>39745</v>
      </c>
      <c r="B16459">
        <v>-2.617138533572462</v>
      </c>
    </row>
    <row r="16460" spans="1:2" x14ac:dyDescent="0.35">
      <c r="A16460" s="1" t="s">
        <v>39746</v>
      </c>
      <c r="B16460">
        <v>-2.617657053601298</v>
      </c>
    </row>
    <row r="16461" spans="1:2" x14ac:dyDescent="0.35">
      <c r="A16461" s="1" t="s">
        <v>39747</v>
      </c>
      <c r="B16461">
        <v>-2.6179292714314251</v>
      </c>
    </row>
    <row r="16462" spans="1:2" x14ac:dyDescent="0.35">
      <c r="A16462" s="1" t="s">
        <v>39748</v>
      </c>
      <c r="B16462">
        <v>-2.618361693243433</v>
      </c>
    </row>
    <row r="16463" spans="1:2" x14ac:dyDescent="0.35">
      <c r="A16463" s="1" t="s">
        <v>39749</v>
      </c>
      <c r="B16463">
        <v>-2.6180707163784729</v>
      </c>
    </row>
    <row r="16464" spans="1:2" x14ac:dyDescent="0.35">
      <c r="A16464" s="1" t="s">
        <v>39750</v>
      </c>
      <c r="B16464">
        <v>-2.6179939977949589</v>
      </c>
    </row>
    <row r="16465" spans="1:2" x14ac:dyDescent="0.35">
      <c r="A16465" s="1" t="s">
        <v>39751</v>
      </c>
      <c r="B16465">
        <v>-2.617963936036273</v>
      </c>
    </row>
    <row r="16466" spans="1:2" x14ac:dyDescent="0.35">
      <c r="A16466" s="1" t="s">
        <v>39752</v>
      </c>
      <c r="B16466">
        <v>1.5707156603135719</v>
      </c>
    </row>
    <row r="16467" spans="1:2" x14ac:dyDescent="0.35">
      <c r="A16467" s="1" t="s">
        <v>39753</v>
      </c>
      <c r="B16467">
        <v>1.5708212650932121</v>
      </c>
    </row>
    <row r="16468" spans="1:2" x14ac:dyDescent="0.35">
      <c r="A16468" s="1" t="s">
        <v>39754</v>
      </c>
      <c r="B16468">
        <v>1.570802069735316</v>
      </c>
    </row>
    <row r="16469" spans="1:2" x14ac:dyDescent="0.35">
      <c r="A16469" s="1" t="s">
        <v>39755</v>
      </c>
      <c r="B16469">
        <v>1.5708057148989409</v>
      </c>
    </row>
    <row r="16470" spans="1:2" x14ac:dyDescent="0.35">
      <c r="A16470" s="1" t="s">
        <v>39756</v>
      </c>
      <c r="B16470">
        <v>1.5708251250612191</v>
      </c>
    </row>
    <row r="16471" spans="1:2" x14ac:dyDescent="0.35">
      <c r="A16471" s="1" t="s">
        <v>39757</v>
      </c>
      <c r="B16471">
        <v>1.5708414379536839</v>
      </c>
    </row>
    <row r="16472" spans="1:2" x14ac:dyDescent="0.35">
      <c r="A16472" s="1" t="s">
        <v>39758</v>
      </c>
      <c r="B16472">
        <v>1.570958820019043</v>
      </c>
    </row>
    <row r="16473" spans="1:2" x14ac:dyDescent="0.35">
      <c r="A16473" s="1" t="s">
        <v>39759</v>
      </c>
      <c r="B16473">
        <v>1.5713208696312779</v>
      </c>
    </row>
    <row r="16474" spans="1:2" x14ac:dyDescent="0.35">
      <c r="A16474" s="1" t="s">
        <v>39760</v>
      </c>
      <c r="B16474">
        <v>1.571424220745498</v>
      </c>
    </row>
    <row r="16475" spans="1:2" x14ac:dyDescent="0.35">
      <c r="A16475" s="1" t="s">
        <v>39761</v>
      </c>
      <c r="B16475">
        <v>1.571476331121515</v>
      </c>
    </row>
    <row r="16476" spans="1:2" x14ac:dyDescent="0.35">
      <c r="A16476" s="1" t="s">
        <v>39762</v>
      </c>
      <c r="B16476">
        <v>1.5722001786208351</v>
      </c>
    </row>
    <row r="16477" spans="1:2" x14ac:dyDescent="0.35">
      <c r="A16477" s="1" t="s">
        <v>39763</v>
      </c>
      <c r="B16477">
        <v>1.5721051162495769</v>
      </c>
    </row>
    <row r="16478" spans="1:2" x14ac:dyDescent="0.35">
      <c r="A16478" s="1" t="s">
        <v>39764</v>
      </c>
      <c r="B16478">
        <v>1.572108519917814</v>
      </c>
    </row>
    <row r="16479" spans="1:2" x14ac:dyDescent="0.35">
      <c r="A16479" s="1" t="s">
        <v>39765</v>
      </c>
      <c r="B16479">
        <v>1.5721094306763119</v>
      </c>
    </row>
    <row r="16480" spans="1:2" x14ac:dyDescent="0.35">
      <c r="A16480" s="1" t="s">
        <v>39766</v>
      </c>
      <c r="B16480">
        <v>1.5720971006564459</v>
      </c>
    </row>
    <row r="16481" spans="1:2" x14ac:dyDescent="0.35">
      <c r="A16481" s="1" t="s">
        <v>39767</v>
      </c>
      <c r="B16481">
        <v>1.572176778477046</v>
      </c>
    </row>
    <row r="16482" spans="1:2" x14ac:dyDescent="0.35">
      <c r="A16482" s="1" t="s">
        <v>39768</v>
      </c>
      <c r="B16482">
        <v>1.5720684592145791</v>
      </c>
    </row>
    <row r="16483" spans="1:2" x14ac:dyDescent="0.35">
      <c r="A16483" s="1" t="s">
        <v>39769</v>
      </c>
      <c r="B16483">
        <v>1.571627713441164</v>
      </c>
    </row>
    <row r="16484" spans="1:2" x14ac:dyDescent="0.35">
      <c r="A16484" s="1" t="s">
        <v>39770</v>
      </c>
      <c r="B16484">
        <v>1.571487063935822</v>
      </c>
    </row>
    <row r="16485" spans="1:2" x14ac:dyDescent="0.35">
      <c r="A16485" s="1" t="s">
        <v>39771</v>
      </c>
      <c r="B16485">
        <v>1.571133611495348</v>
      </c>
    </row>
    <row r="16486" spans="1:2" x14ac:dyDescent="0.35">
      <c r="A16486" s="1" t="s">
        <v>39772</v>
      </c>
      <c r="B16486">
        <v>1.571110309298331</v>
      </c>
    </row>
    <row r="16487" spans="1:2" x14ac:dyDescent="0.35">
      <c r="A16487" s="1" t="s">
        <v>39773</v>
      </c>
      <c r="B16487">
        <v>1.5709248412639409</v>
      </c>
    </row>
    <row r="16488" spans="1:2" x14ac:dyDescent="0.35">
      <c r="A16488" s="1" t="s">
        <v>39774</v>
      </c>
      <c r="B16488">
        <v>1.5707117020252279</v>
      </c>
    </row>
    <row r="16489" spans="1:2" x14ac:dyDescent="0.35">
      <c r="A16489" s="1" t="s">
        <v>39775</v>
      </c>
      <c r="B16489">
        <v>1.5708628549865851</v>
      </c>
    </row>
    <row r="16490" spans="1:2" x14ac:dyDescent="0.35">
      <c r="A16490" s="1" t="s">
        <v>39776</v>
      </c>
      <c r="B16490">
        <v>-0.52385307065437503</v>
      </c>
    </row>
    <row r="16491" spans="1:2" x14ac:dyDescent="0.35">
      <c r="A16491" s="1" t="s">
        <v>39777</v>
      </c>
      <c r="B16491">
        <v>-0.52363764236910404</v>
      </c>
    </row>
    <row r="16492" spans="1:2" x14ac:dyDescent="0.35">
      <c r="A16492" s="1" t="s">
        <v>39778</v>
      </c>
      <c r="B16492">
        <v>-0.52363753466821195</v>
      </c>
    </row>
    <row r="16493" spans="1:2" x14ac:dyDescent="0.35">
      <c r="A16493" s="1" t="s">
        <v>39779</v>
      </c>
      <c r="B16493">
        <v>-0.52367658734925004</v>
      </c>
    </row>
    <row r="16494" spans="1:2" x14ac:dyDescent="0.35">
      <c r="A16494" s="1" t="s">
        <v>39780</v>
      </c>
      <c r="B16494">
        <v>-0.523638737106774</v>
      </c>
    </row>
    <row r="16495" spans="1:2" x14ac:dyDescent="0.35">
      <c r="A16495" s="1" t="s">
        <v>39781</v>
      </c>
      <c r="B16495">
        <v>-0.52360336251678596</v>
      </c>
    </row>
    <row r="16496" spans="1:2" x14ac:dyDescent="0.35">
      <c r="A16496" s="1" t="s">
        <v>39782</v>
      </c>
      <c r="B16496">
        <v>-0.52361648903328395</v>
      </c>
    </row>
    <row r="16497" spans="1:2" x14ac:dyDescent="0.35">
      <c r="A16497" s="1" t="s">
        <v>39783</v>
      </c>
      <c r="B16497">
        <v>-0.523241013318126</v>
      </c>
    </row>
    <row r="16498" spans="1:2" x14ac:dyDescent="0.35">
      <c r="A16498" s="1" t="s">
        <v>39784</v>
      </c>
      <c r="B16498">
        <v>-0.52270698910120195</v>
      </c>
    </row>
    <row r="16499" spans="1:2" x14ac:dyDescent="0.35">
      <c r="A16499" s="1" t="s">
        <v>39785</v>
      </c>
      <c r="B16499">
        <v>-0.52224561753484899</v>
      </c>
    </row>
    <row r="16500" spans="1:2" x14ac:dyDescent="0.35">
      <c r="A16500" s="1" t="s">
        <v>39786</v>
      </c>
      <c r="B16500">
        <v>-0.52167795328335698</v>
      </c>
    </row>
    <row r="16501" spans="1:2" x14ac:dyDescent="0.35">
      <c r="A16501" s="1" t="s">
        <v>39787</v>
      </c>
      <c r="B16501">
        <v>-0.52154366625873205</v>
      </c>
    </row>
    <row r="16502" spans="1:2" x14ac:dyDescent="0.35">
      <c r="A16502" s="1" t="s">
        <v>39788</v>
      </c>
      <c r="B16502">
        <v>-0.52144604138268102</v>
      </c>
    </row>
    <row r="16503" spans="1:2" x14ac:dyDescent="0.35">
      <c r="A16503" s="1" t="s">
        <v>39789</v>
      </c>
      <c r="B16503">
        <v>-0.52151991303615997</v>
      </c>
    </row>
    <row r="16504" spans="1:2" x14ac:dyDescent="0.35">
      <c r="A16504" s="1" t="s">
        <v>39790</v>
      </c>
      <c r="B16504">
        <v>-0.52152455472019299</v>
      </c>
    </row>
    <row r="16505" spans="1:2" x14ac:dyDescent="0.35">
      <c r="A16505" s="1" t="s">
        <v>39791</v>
      </c>
      <c r="B16505">
        <v>-0.521572683056438</v>
      </c>
    </row>
    <row r="16506" spans="1:2" x14ac:dyDescent="0.35">
      <c r="A16506" s="1" t="s">
        <v>39792</v>
      </c>
      <c r="B16506">
        <v>-0.52178299784152604</v>
      </c>
    </row>
    <row r="16507" spans="1:2" x14ac:dyDescent="0.35">
      <c r="A16507" s="1" t="s">
        <v>39793</v>
      </c>
      <c r="B16507">
        <v>-0.522235784073799</v>
      </c>
    </row>
    <row r="16508" spans="1:2" x14ac:dyDescent="0.35">
      <c r="A16508" s="1" t="s">
        <v>39794</v>
      </c>
      <c r="B16508">
        <v>-0.52268432395761799</v>
      </c>
    </row>
    <row r="16509" spans="1:2" x14ac:dyDescent="0.35">
      <c r="A16509" s="1" t="s">
        <v>39795</v>
      </c>
      <c r="B16509">
        <v>-0.52311682827654604</v>
      </c>
    </row>
    <row r="16510" spans="1:2" x14ac:dyDescent="0.35">
      <c r="A16510" s="1" t="s">
        <v>39796</v>
      </c>
      <c r="B16510">
        <v>-0.52330493842871095</v>
      </c>
    </row>
    <row r="16511" spans="1:2" x14ac:dyDescent="0.35">
      <c r="A16511" s="1" t="s">
        <v>39797</v>
      </c>
      <c r="B16511">
        <v>-0.52354462649683797</v>
      </c>
    </row>
    <row r="16512" spans="1:2" x14ac:dyDescent="0.35">
      <c r="A16512" s="1" t="s">
        <v>39798</v>
      </c>
      <c r="B16512">
        <v>-0.52343842294121801</v>
      </c>
    </row>
    <row r="16513" spans="1:2" x14ac:dyDescent="0.35">
      <c r="A16513" s="1" t="s">
        <v>39799</v>
      </c>
      <c r="B16513">
        <v>-0.52366772483221402</v>
      </c>
    </row>
    <row r="16514" spans="1:2" x14ac:dyDescent="0.35">
      <c r="A16514" s="1" t="s">
        <v>39800</v>
      </c>
      <c r="B16514">
        <v>-2.6180344017311308</v>
      </c>
    </row>
    <row r="16515" spans="1:2" x14ac:dyDescent="0.35">
      <c r="A16515" s="1" t="s">
        <v>39801</v>
      </c>
      <c r="B16515">
        <v>-2.61802862246422</v>
      </c>
    </row>
    <row r="16516" spans="1:2" x14ac:dyDescent="0.35">
      <c r="A16516" s="1" t="s">
        <v>39802</v>
      </c>
      <c r="B16516">
        <v>-2.6180076057399861</v>
      </c>
    </row>
    <row r="16517" spans="1:2" x14ac:dyDescent="0.35">
      <c r="A16517" s="1" t="s">
        <v>39803</v>
      </c>
      <c r="B16517">
        <v>-2.6179964226280181</v>
      </c>
    </row>
    <row r="16518" spans="1:2" x14ac:dyDescent="0.35">
      <c r="A16518" s="1" t="s">
        <v>39804</v>
      </c>
      <c r="B16518">
        <v>-2.6180256159992221</v>
      </c>
    </row>
    <row r="16519" spans="1:2" x14ac:dyDescent="0.35">
      <c r="A16519" s="1" t="s">
        <v>39805</v>
      </c>
      <c r="B16519">
        <v>-2.617984088760374</v>
      </c>
    </row>
    <row r="16520" spans="1:2" x14ac:dyDescent="0.35">
      <c r="A16520" s="1" t="s">
        <v>39806</v>
      </c>
      <c r="B16520">
        <v>-2.6177200584740419</v>
      </c>
    </row>
    <row r="16521" spans="1:2" x14ac:dyDescent="0.35">
      <c r="A16521" s="1" t="s">
        <v>39807</v>
      </c>
      <c r="B16521">
        <v>-2.6174922744021969</v>
      </c>
    </row>
    <row r="16522" spans="1:2" x14ac:dyDescent="0.35">
      <c r="A16522" s="1" t="s">
        <v>39808</v>
      </c>
      <c r="B16522">
        <v>-2.6170133908058748</v>
      </c>
    </row>
    <row r="16523" spans="1:2" x14ac:dyDescent="0.35">
      <c r="A16523" s="1" t="s">
        <v>39809</v>
      </c>
      <c r="B16523">
        <v>-2.6165305979876039</v>
      </c>
    </row>
    <row r="16524" spans="1:2" x14ac:dyDescent="0.35">
      <c r="A16524" s="1" t="s">
        <v>39810</v>
      </c>
      <c r="B16524">
        <v>-2.6163526907471342</v>
      </c>
    </row>
    <row r="16525" spans="1:2" x14ac:dyDescent="0.35">
      <c r="A16525" s="1" t="s">
        <v>39811</v>
      </c>
      <c r="B16525">
        <v>-2.6162957161667921</v>
      </c>
    </row>
    <row r="16526" spans="1:2" x14ac:dyDescent="0.35">
      <c r="A16526" s="1" t="s">
        <v>39812</v>
      </c>
      <c r="B16526">
        <v>-2.616331855489626</v>
      </c>
    </row>
    <row r="16527" spans="1:2" x14ac:dyDescent="0.35">
      <c r="A16527" s="1" t="s">
        <v>39813</v>
      </c>
      <c r="B16527">
        <v>-2.6163691748691011</v>
      </c>
    </row>
    <row r="16528" spans="1:2" x14ac:dyDescent="0.35">
      <c r="A16528" s="1" t="s">
        <v>39814</v>
      </c>
      <c r="B16528">
        <v>-2.6163899271713329</v>
      </c>
    </row>
    <row r="16529" spans="1:2" x14ac:dyDescent="0.35">
      <c r="A16529" s="1" t="s">
        <v>39815</v>
      </c>
      <c r="B16529">
        <v>-2.6165961997042362</v>
      </c>
    </row>
    <row r="16530" spans="1:2" x14ac:dyDescent="0.35">
      <c r="A16530" s="1" t="s">
        <v>39816</v>
      </c>
      <c r="B16530">
        <v>-2.6169461534025822</v>
      </c>
    </row>
    <row r="16531" spans="1:2" x14ac:dyDescent="0.35">
      <c r="A16531" s="1" t="s">
        <v>39817</v>
      </c>
      <c r="B16531">
        <v>-2.6171410046589818</v>
      </c>
    </row>
    <row r="16532" spans="1:2" x14ac:dyDescent="0.35">
      <c r="A16532" s="1" t="s">
        <v>39818</v>
      </c>
      <c r="B16532">
        <v>-2.6176771827791359</v>
      </c>
    </row>
    <row r="16533" spans="1:2" x14ac:dyDescent="0.35">
      <c r="A16533" s="1" t="s">
        <v>39819</v>
      </c>
      <c r="B16533">
        <v>-2.6179411073947638</v>
      </c>
    </row>
    <row r="16534" spans="1:2" x14ac:dyDescent="0.35">
      <c r="A16534" s="1" t="s">
        <v>39820</v>
      </c>
      <c r="B16534">
        <v>-2.6183823195471532</v>
      </c>
    </row>
    <row r="16535" spans="1:2" x14ac:dyDescent="0.35">
      <c r="A16535" s="1" t="s">
        <v>39821</v>
      </c>
      <c r="B16535">
        <v>-2.618076292933603</v>
      </c>
    </row>
    <row r="16536" spans="1:2" x14ac:dyDescent="0.35">
      <c r="A16536" s="1" t="s">
        <v>39822</v>
      </c>
      <c r="B16536">
        <v>-2.617999725453612</v>
      </c>
    </row>
    <row r="16537" spans="1:2" x14ac:dyDescent="0.35">
      <c r="A16537" s="1" t="s">
        <v>39823</v>
      </c>
      <c r="B16537">
        <v>-2.6179648927614338</v>
      </c>
    </row>
    <row r="16538" spans="1:2" x14ac:dyDescent="0.35">
      <c r="A16538" s="1" t="s">
        <v>39824</v>
      </c>
      <c r="B16538">
        <v>1.5707264544571491</v>
      </c>
    </row>
    <row r="16539" spans="1:2" x14ac:dyDescent="0.35">
      <c r="A16539" s="1" t="s">
        <v>39825</v>
      </c>
      <c r="B16539">
        <v>1.5708232060859819</v>
      </c>
    </row>
    <row r="16540" spans="1:2" x14ac:dyDescent="0.35">
      <c r="A16540" s="1" t="s">
        <v>39826</v>
      </c>
      <c r="B16540">
        <v>1.5708034675907261</v>
      </c>
    </row>
    <row r="16541" spans="1:2" x14ac:dyDescent="0.35">
      <c r="A16541" s="1" t="s">
        <v>39827</v>
      </c>
      <c r="B16541">
        <v>1.5708054428566749</v>
      </c>
    </row>
    <row r="16542" spans="1:2" x14ac:dyDescent="0.35">
      <c r="A16542" s="1" t="s">
        <v>39828</v>
      </c>
      <c r="B16542">
        <v>1.570826669680653</v>
      </c>
    </row>
    <row r="16543" spans="1:2" x14ac:dyDescent="0.35">
      <c r="A16543" s="1" t="s">
        <v>39829</v>
      </c>
      <c r="B16543">
        <v>1.5708417710386251</v>
      </c>
    </row>
    <row r="16544" spans="1:2" x14ac:dyDescent="0.35">
      <c r="A16544" s="1" t="s">
        <v>39830</v>
      </c>
      <c r="B16544">
        <v>1.5709477427667331</v>
      </c>
    </row>
    <row r="16545" spans="1:2" x14ac:dyDescent="0.35">
      <c r="A16545" s="1" t="s">
        <v>39831</v>
      </c>
      <c r="B16545">
        <v>1.5713066443180479</v>
      </c>
    </row>
    <row r="16546" spans="1:2" x14ac:dyDescent="0.35">
      <c r="A16546" s="1" t="s">
        <v>39832</v>
      </c>
      <c r="B16546">
        <v>1.571395859592309</v>
      </c>
    </row>
    <row r="16547" spans="1:2" x14ac:dyDescent="0.35">
      <c r="A16547" s="1" t="s">
        <v>39833</v>
      </c>
      <c r="B16547">
        <v>1.571426270873634</v>
      </c>
    </row>
    <row r="16548" spans="1:2" x14ac:dyDescent="0.35">
      <c r="A16548" s="1" t="s">
        <v>39834</v>
      </c>
      <c r="B16548">
        <v>1.5721322233430819</v>
      </c>
    </row>
    <row r="16549" spans="1:2" x14ac:dyDescent="0.35">
      <c r="A16549" s="1" t="s">
        <v>39835</v>
      </c>
      <c r="B16549">
        <v>1.572051072326766</v>
      </c>
    </row>
    <row r="16550" spans="1:2" x14ac:dyDescent="0.35">
      <c r="A16550" s="1" t="s">
        <v>39836</v>
      </c>
      <c r="B16550">
        <v>1.572061144181921</v>
      </c>
    </row>
    <row r="16551" spans="1:2" x14ac:dyDescent="0.35">
      <c r="A16551" s="1" t="s">
        <v>39837</v>
      </c>
      <c r="B16551">
        <v>1.5720707342944491</v>
      </c>
    </row>
    <row r="16552" spans="1:2" x14ac:dyDescent="0.35">
      <c r="A16552" s="1" t="s">
        <v>39838</v>
      </c>
      <c r="B16552">
        <v>1.57204458279756</v>
      </c>
    </row>
    <row r="16553" spans="1:2" x14ac:dyDescent="0.35">
      <c r="A16553" s="1" t="s">
        <v>39839</v>
      </c>
      <c r="B16553">
        <v>1.572119366510526</v>
      </c>
    </row>
    <row r="16554" spans="1:2" x14ac:dyDescent="0.35">
      <c r="A16554" s="1" t="s">
        <v>39840</v>
      </c>
      <c r="B16554">
        <v>1.572024346740863</v>
      </c>
    </row>
    <row r="16555" spans="1:2" x14ac:dyDescent="0.35">
      <c r="A16555" s="1" t="s">
        <v>39841</v>
      </c>
      <c r="B16555">
        <v>1.5715913509656461</v>
      </c>
    </row>
    <row r="16556" spans="1:2" x14ac:dyDescent="0.35">
      <c r="A16556" s="1" t="s">
        <v>39842</v>
      </c>
      <c r="B16556">
        <v>1.5714733125425939</v>
      </c>
    </row>
    <row r="16557" spans="1:2" x14ac:dyDescent="0.35">
      <c r="A16557" s="1" t="s">
        <v>39843</v>
      </c>
      <c r="B16557">
        <v>1.5711268073368849</v>
      </c>
    </row>
    <row r="16558" spans="1:2" x14ac:dyDescent="0.35">
      <c r="A16558" s="1" t="s">
        <v>39844</v>
      </c>
      <c r="B16558">
        <v>1.571115946980737</v>
      </c>
    </row>
    <row r="16559" spans="1:2" x14ac:dyDescent="0.35">
      <c r="A16559" s="1" t="s">
        <v>39845</v>
      </c>
      <c r="B16559">
        <v>1.5709293627757599</v>
      </c>
    </row>
    <row r="16560" spans="1:2" x14ac:dyDescent="0.35">
      <c r="A16560" s="1" t="s">
        <v>39846</v>
      </c>
      <c r="B16560">
        <v>1.570717482561073</v>
      </c>
    </row>
    <row r="16561" spans="1:2" x14ac:dyDescent="0.35">
      <c r="A16561" s="1" t="s">
        <v>39847</v>
      </c>
      <c r="B16561">
        <v>1.5708603948319451</v>
      </c>
    </row>
    <row r="16562" spans="1:2" x14ac:dyDescent="0.35">
      <c r="A16562" s="1" t="s">
        <v>39848</v>
      </c>
      <c r="B16562">
        <v>-0.52385271744955797</v>
      </c>
    </row>
    <row r="16563" spans="1:2" x14ac:dyDescent="0.35">
      <c r="A16563" s="1" t="s">
        <v>39849</v>
      </c>
      <c r="B16563">
        <v>-0.52363775114751598</v>
      </c>
    </row>
    <row r="16564" spans="1:2" x14ac:dyDescent="0.35">
      <c r="A16564" s="1" t="s">
        <v>39850</v>
      </c>
      <c r="B16564">
        <v>-0.52363766079922802</v>
      </c>
    </row>
    <row r="16565" spans="1:2" x14ac:dyDescent="0.35">
      <c r="A16565" s="1" t="s">
        <v>39851</v>
      </c>
      <c r="B16565">
        <v>-0.52367670852534398</v>
      </c>
    </row>
    <row r="16566" spans="1:2" x14ac:dyDescent="0.35">
      <c r="A16566" s="1" t="s">
        <v>39852</v>
      </c>
      <c r="B16566">
        <v>-0.52363886969082896</v>
      </c>
    </row>
    <row r="16567" spans="1:2" x14ac:dyDescent="0.35">
      <c r="A16567" s="1" t="s">
        <v>39853</v>
      </c>
      <c r="B16567">
        <v>-0.52360356067406699</v>
      </c>
    </row>
    <row r="16568" spans="1:2" x14ac:dyDescent="0.35">
      <c r="A16568" s="1" t="s">
        <v>39854</v>
      </c>
      <c r="B16568">
        <v>-0.52361666753710001</v>
      </c>
    </row>
    <row r="16569" spans="1:2" x14ac:dyDescent="0.35">
      <c r="A16569" s="1" t="s">
        <v>39855</v>
      </c>
      <c r="B16569">
        <v>-0.52324347262844095</v>
      </c>
    </row>
    <row r="16570" spans="1:2" x14ac:dyDescent="0.35">
      <c r="A16570" s="1" t="s">
        <v>39856</v>
      </c>
      <c r="B16570">
        <v>-0.52270812619441598</v>
      </c>
    </row>
    <row r="16571" spans="1:2" x14ac:dyDescent="0.35">
      <c r="A16571" s="1" t="s">
        <v>39857</v>
      </c>
      <c r="B16571">
        <v>-0.52224677574657397</v>
      </c>
    </row>
    <row r="16572" spans="1:2" x14ac:dyDescent="0.35">
      <c r="A16572" s="1" t="s">
        <v>39858</v>
      </c>
      <c r="B16572">
        <v>-0.52167955964730195</v>
      </c>
    </row>
    <row r="16573" spans="1:2" x14ac:dyDescent="0.35">
      <c r="A16573" s="1" t="s">
        <v>39859</v>
      </c>
      <c r="B16573">
        <v>-0.52154481618507997</v>
      </c>
    </row>
    <row r="16574" spans="1:2" x14ac:dyDescent="0.35">
      <c r="A16574" s="1" t="s">
        <v>39860</v>
      </c>
      <c r="B16574">
        <v>-0.52144686533576001</v>
      </c>
    </row>
    <row r="16575" spans="1:2" x14ac:dyDescent="0.35">
      <c r="A16575" s="1" t="s">
        <v>39861</v>
      </c>
      <c r="B16575">
        <v>-0.52152060819354495</v>
      </c>
    </row>
    <row r="16576" spans="1:2" x14ac:dyDescent="0.35">
      <c r="A16576" s="1" t="s">
        <v>39862</v>
      </c>
      <c r="B16576">
        <v>-0.52152563951979003</v>
      </c>
    </row>
    <row r="16577" spans="1:2" x14ac:dyDescent="0.35">
      <c r="A16577" s="1" t="s">
        <v>39863</v>
      </c>
      <c r="B16577">
        <v>-0.52157628930927602</v>
      </c>
    </row>
    <row r="16578" spans="1:2" x14ac:dyDescent="0.35">
      <c r="A16578" s="1" t="s">
        <v>39864</v>
      </c>
      <c r="B16578">
        <v>-0.52178457923767096</v>
      </c>
    </row>
    <row r="16579" spans="1:2" x14ac:dyDescent="0.35">
      <c r="A16579" s="1" t="s">
        <v>39865</v>
      </c>
      <c r="B16579">
        <v>-0.522237247412215</v>
      </c>
    </row>
    <row r="16580" spans="1:2" x14ac:dyDescent="0.35">
      <c r="A16580" s="1" t="s">
        <v>39866</v>
      </c>
      <c r="B16580">
        <v>-0.52268785636127002</v>
      </c>
    </row>
    <row r="16581" spans="1:2" x14ac:dyDescent="0.35">
      <c r="A16581" s="1" t="s">
        <v>39867</v>
      </c>
      <c r="B16581">
        <v>-0.52311841179487595</v>
      </c>
    </row>
    <row r="16582" spans="1:2" x14ac:dyDescent="0.35">
      <c r="A16582" s="1" t="s">
        <v>39868</v>
      </c>
      <c r="B16582">
        <v>-0.52330876604341803</v>
      </c>
    </row>
    <row r="16583" spans="1:2" x14ac:dyDescent="0.35">
      <c r="A16583" s="1" t="s">
        <v>39869</v>
      </c>
      <c r="B16583">
        <v>-0.52354706496000702</v>
      </c>
    </row>
    <row r="16584" spans="1:2" x14ac:dyDescent="0.35">
      <c r="A16584" s="1" t="s">
        <v>39870</v>
      </c>
      <c r="B16584">
        <v>-0.52344154578134205</v>
      </c>
    </row>
    <row r="16585" spans="1:2" x14ac:dyDescent="0.35">
      <c r="A16585" s="1" t="s">
        <v>39871</v>
      </c>
      <c r="B16585">
        <v>-0.52366797936651699</v>
      </c>
    </row>
    <row r="16586" spans="1:2" x14ac:dyDescent="0.35">
      <c r="A16586" s="1" t="s">
        <v>39872</v>
      </c>
      <c r="B16586">
        <v>-2.6180343173204048</v>
      </c>
    </row>
    <row r="16587" spans="1:2" x14ac:dyDescent="0.35">
      <c r="A16587" s="1" t="s">
        <v>39873</v>
      </c>
      <c r="B16587">
        <v>-2.6180286161427841</v>
      </c>
    </row>
    <row r="16588" spans="1:2" x14ac:dyDescent="0.35">
      <c r="A16588" s="1" t="s">
        <v>39874</v>
      </c>
      <c r="B16588">
        <v>-2.618007598409517</v>
      </c>
    </row>
    <row r="16589" spans="1:2" x14ac:dyDescent="0.35">
      <c r="A16589" s="1" t="s">
        <v>39875</v>
      </c>
      <c r="B16589">
        <v>-2.6179964155861599</v>
      </c>
    </row>
    <row r="16590" spans="1:2" x14ac:dyDescent="0.35">
      <c r="A16590" s="1" t="s">
        <v>39876</v>
      </c>
      <c r="B16590">
        <v>-2.6180256082998912</v>
      </c>
    </row>
    <row r="16591" spans="1:2" x14ac:dyDescent="0.35">
      <c r="A16591" s="1" t="s">
        <v>39877</v>
      </c>
      <c r="B16591">
        <v>-2.6179840832573191</v>
      </c>
    </row>
    <row r="16592" spans="1:2" x14ac:dyDescent="0.35">
      <c r="A16592" s="1" t="s">
        <v>39878</v>
      </c>
      <c r="B16592">
        <v>-2.6177200604456909</v>
      </c>
    </row>
    <row r="16593" spans="1:2" x14ac:dyDescent="0.35">
      <c r="A16593" s="1" t="s">
        <v>39879</v>
      </c>
      <c r="B16593">
        <v>-2.6174922455549789</v>
      </c>
    </row>
    <row r="16594" spans="1:2" x14ac:dyDescent="0.35">
      <c r="A16594" s="1" t="s">
        <v>39880</v>
      </c>
      <c r="B16594">
        <v>-2.617013497114026</v>
      </c>
    </row>
    <row r="16595" spans="1:2" x14ac:dyDescent="0.35">
      <c r="A16595" s="1" t="s">
        <v>39881</v>
      </c>
      <c r="B16595">
        <v>-2.6165307704981791</v>
      </c>
    </row>
    <row r="16596" spans="1:2" x14ac:dyDescent="0.35">
      <c r="A16596" s="1" t="s">
        <v>39882</v>
      </c>
      <c r="B16596">
        <v>-2.6163529202329872</v>
      </c>
    </row>
    <row r="16597" spans="1:2" x14ac:dyDescent="0.35">
      <c r="A16597" s="1" t="s">
        <v>39883</v>
      </c>
      <c r="B16597">
        <v>-2.6162958700213328</v>
      </c>
    </row>
    <row r="16598" spans="1:2" x14ac:dyDescent="0.35">
      <c r="A16598" s="1" t="s">
        <v>39884</v>
      </c>
      <c r="B16598">
        <v>-2.6163319782194971</v>
      </c>
    </row>
    <row r="16599" spans="1:2" x14ac:dyDescent="0.35">
      <c r="A16599" s="1" t="s">
        <v>39885</v>
      </c>
      <c r="B16599">
        <v>-2.6163692670100591</v>
      </c>
    </row>
    <row r="16600" spans="1:2" x14ac:dyDescent="0.35">
      <c r="A16600" s="1" t="s">
        <v>39886</v>
      </c>
      <c r="B16600">
        <v>-2.6163900684213748</v>
      </c>
    </row>
    <row r="16601" spans="1:2" x14ac:dyDescent="0.35">
      <c r="A16601" s="1" t="s">
        <v>39887</v>
      </c>
      <c r="B16601">
        <v>-2.6165963472107441</v>
      </c>
    </row>
    <row r="16602" spans="1:2" x14ac:dyDescent="0.35">
      <c r="A16602" s="1" t="s">
        <v>39888</v>
      </c>
      <c r="B16602">
        <v>-2.6169462672784372</v>
      </c>
    </row>
    <row r="16603" spans="1:2" x14ac:dyDescent="0.35">
      <c r="A16603" s="1" t="s">
        <v>39889</v>
      </c>
      <c r="B16603">
        <v>-2.6171411285111921</v>
      </c>
    </row>
    <row r="16604" spans="1:2" x14ac:dyDescent="0.35">
      <c r="A16604" s="1" t="s">
        <v>39890</v>
      </c>
      <c r="B16604">
        <v>-2.6176771575286528</v>
      </c>
    </row>
    <row r="16605" spans="1:2" x14ac:dyDescent="0.35">
      <c r="A16605" s="1" t="s">
        <v>39891</v>
      </c>
      <c r="B16605">
        <v>-2.6179411026729298</v>
      </c>
    </row>
    <row r="16606" spans="1:2" x14ac:dyDescent="0.35">
      <c r="A16606" s="1" t="s">
        <v>39892</v>
      </c>
      <c r="B16606">
        <v>-2.6183822350261972</v>
      </c>
    </row>
    <row r="16607" spans="1:2" x14ac:dyDescent="0.35">
      <c r="A16607" s="1" t="s">
        <v>39893</v>
      </c>
      <c r="B16607">
        <v>-2.6180762842534211</v>
      </c>
    </row>
    <row r="16608" spans="1:2" x14ac:dyDescent="0.35">
      <c r="A16608" s="1" t="s">
        <v>39894</v>
      </c>
      <c r="B16608">
        <v>-2.6179996706224311</v>
      </c>
    </row>
    <row r="16609" spans="1:2" x14ac:dyDescent="0.35">
      <c r="A16609" s="1" t="s">
        <v>39895</v>
      </c>
      <c r="B16609">
        <v>-2.6179648909437421</v>
      </c>
    </row>
    <row r="16610" spans="1:2" x14ac:dyDescent="0.35">
      <c r="A16610" s="1" t="s">
        <v>39896</v>
      </c>
      <c r="B16610">
        <v>1.570726372238999</v>
      </c>
    </row>
    <row r="16611" spans="1:2" x14ac:dyDescent="0.35">
      <c r="A16611" s="1" t="s">
        <v>39897</v>
      </c>
      <c r="B16611">
        <v>1.570823201781012</v>
      </c>
    </row>
    <row r="16612" spans="1:2" x14ac:dyDescent="0.35">
      <c r="A16612" s="1" t="s">
        <v>39898</v>
      </c>
      <c r="B16612">
        <v>1.5708034625985461</v>
      </c>
    </row>
    <row r="16613" spans="1:2" x14ac:dyDescent="0.35">
      <c r="A16613" s="1" t="s">
        <v>39899</v>
      </c>
      <c r="B16613">
        <v>1.570805438060733</v>
      </c>
    </row>
    <row r="16614" spans="1:2" x14ac:dyDescent="0.35">
      <c r="A16614" s="1" t="s">
        <v>39900</v>
      </c>
      <c r="B16614">
        <v>1.5708266644386011</v>
      </c>
    </row>
    <row r="16615" spans="1:2" x14ac:dyDescent="0.35">
      <c r="A16615" s="1" t="s">
        <v>39901</v>
      </c>
      <c r="B16615">
        <v>1.5708417687072549</v>
      </c>
    </row>
    <row r="16616" spans="1:2" x14ac:dyDescent="0.35">
      <c r="A16616" s="1" t="s">
        <v>39902</v>
      </c>
      <c r="B16616">
        <v>1.570947747018804</v>
      </c>
    </row>
    <row r="16617" spans="1:2" x14ac:dyDescent="0.35">
      <c r="A16617" s="1" t="s">
        <v>39903</v>
      </c>
      <c r="B16617">
        <v>1.5713066515457581</v>
      </c>
    </row>
    <row r="16618" spans="1:2" x14ac:dyDescent="0.35">
      <c r="A16618" s="1" t="s">
        <v>39904</v>
      </c>
      <c r="B16618">
        <v>1.57139597264661</v>
      </c>
    </row>
    <row r="16619" spans="1:2" x14ac:dyDescent="0.35">
      <c r="A16619" s="1" t="s">
        <v>39905</v>
      </c>
      <c r="B16619">
        <v>1.571426444928689</v>
      </c>
    </row>
    <row r="16620" spans="1:2" x14ac:dyDescent="0.35">
      <c r="A16620" s="1" t="s">
        <v>39906</v>
      </c>
      <c r="B16620">
        <v>1.572132455670552</v>
      </c>
    </row>
    <row r="16621" spans="1:2" x14ac:dyDescent="0.35">
      <c r="A16621" s="1" t="s">
        <v>39907</v>
      </c>
      <c r="B16621">
        <v>1.5720512291105131</v>
      </c>
    </row>
    <row r="16622" spans="1:2" x14ac:dyDescent="0.35">
      <c r="A16622" s="1" t="s">
        <v>39908</v>
      </c>
      <c r="B16622">
        <v>1.5720612679900581</v>
      </c>
    </row>
    <row r="16623" spans="1:2" x14ac:dyDescent="0.35">
      <c r="A16623" s="1" t="s">
        <v>39909</v>
      </c>
      <c r="B16623">
        <v>1.5720708282904401</v>
      </c>
    </row>
    <row r="16624" spans="1:2" x14ac:dyDescent="0.35">
      <c r="A16624" s="1" t="s">
        <v>39910</v>
      </c>
      <c r="B16624">
        <v>1.5720447271512621</v>
      </c>
    </row>
    <row r="16625" spans="1:2" x14ac:dyDescent="0.35">
      <c r="A16625" s="1" t="s">
        <v>39911</v>
      </c>
      <c r="B16625">
        <v>1.5721195511093591</v>
      </c>
    </row>
    <row r="16626" spans="1:2" x14ac:dyDescent="0.35">
      <c r="A16626" s="1" t="s">
        <v>39912</v>
      </c>
      <c r="B16626">
        <v>1.5720244727376791</v>
      </c>
    </row>
    <row r="16627" spans="1:2" x14ac:dyDescent="0.35">
      <c r="A16627" s="1" t="s">
        <v>39913</v>
      </c>
      <c r="B16627">
        <v>1.5715914845046139</v>
      </c>
    </row>
    <row r="16628" spans="1:2" x14ac:dyDescent="0.35">
      <c r="A16628" s="1" t="s">
        <v>39914</v>
      </c>
      <c r="B16628">
        <v>1.5714733377427279</v>
      </c>
    </row>
    <row r="16629" spans="1:2" x14ac:dyDescent="0.35">
      <c r="A16629" s="1" t="s">
        <v>39915</v>
      </c>
      <c r="B16629">
        <v>1.571126824679892</v>
      </c>
    </row>
    <row r="16630" spans="1:2" x14ac:dyDescent="0.35">
      <c r="A16630" s="1" t="s">
        <v>39916</v>
      </c>
      <c r="B16630">
        <v>1.5711159218900661</v>
      </c>
    </row>
    <row r="16631" spans="1:2" x14ac:dyDescent="0.35">
      <c r="A16631" s="1" t="s">
        <v>39917</v>
      </c>
      <c r="B16631">
        <v>1.5709293881980411</v>
      </c>
    </row>
    <row r="16632" spans="1:2" x14ac:dyDescent="0.35">
      <c r="A16632" s="1" t="s">
        <v>39918</v>
      </c>
      <c r="B16632">
        <v>1.5707174750660129</v>
      </c>
    </row>
    <row r="16633" spans="1:2" x14ac:dyDescent="0.35">
      <c r="A16633" s="1" t="s">
        <v>39919</v>
      </c>
      <c r="B16633">
        <v>1.5708603966507151</v>
      </c>
    </row>
    <row r="16634" spans="1:2" x14ac:dyDescent="0.35">
      <c r="A16634" s="1" t="s">
        <v>39920</v>
      </c>
      <c r="B16634">
        <v>-0.52385783126176499</v>
      </c>
    </row>
    <row r="16635" spans="1:2" x14ac:dyDescent="0.35">
      <c r="A16635" s="1" t="s">
        <v>39921</v>
      </c>
      <c r="B16635">
        <v>-0.52364162350721</v>
      </c>
    </row>
    <row r="16636" spans="1:2" x14ac:dyDescent="0.35">
      <c r="A16636" s="1" t="s">
        <v>39922</v>
      </c>
      <c r="B16636">
        <v>-0.52364123478575297</v>
      </c>
    </row>
    <row r="16637" spans="1:2" x14ac:dyDescent="0.35">
      <c r="A16637" s="1" t="s">
        <v>39923</v>
      </c>
      <c r="B16637">
        <v>-0.52368413598322605</v>
      </c>
    </row>
    <row r="16638" spans="1:2" x14ac:dyDescent="0.35">
      <c r="A16638" s="1" t="s">
        <v>39924</v>
      </c>
      <c r="B16638">
        <v>-0.52364279528928104</v>
      </c>
    </row>
    <row r="16639" spans="1:2" x14ac:dyDescent="0.35">
      <c r="A16639" s="1" t="s">
        <v>39925</v>
      </c>
      <c r="B16639">
        <v>-0.523607630837856</v>
      </c>
    </row>
    <row r="16640" spans="1:2" x14ac:dyDescent="0.35">
      <c r="A16640" s="1" t="s">
        <v>39926</v>
      </c>
      <c r="B16640">
        <v>-0.52361912528909005</v>
      </c>
    </row>
    <row r="16641" spans="1:2" x14ac:dyDescent="0.35">
      <c r="A16641" s="1" t="s">
        <v>39927</v>
      </c>
      <c r="B16641">
        <v>-0.523258317262143</v>
      </c>
    </row>
    <row r="16642" spans="1:2" x14ac:dyDescent="0.35">
      <c r="A16642" s="1" t="s">
        <v>39928</v>
      </c>
      <c r="B16642">
        <v>-0.52271382511609199</v>
      </c>
    </row>
    <row r="16643" spans="1:2" x14ac:dyDescent="0.35">
      <c r="A16643" s="1" t="s">
        <v>39929</v>
      </c>
      <c r="B16643">
        <v>-0.52224693139031997</v>
      </c>
    </row>
    <row r="16644" spans="1:2" x14ac:dyDescent="0.35">
      <c r="A16644" s="1" t="s">
        <v>39930</v>
      </c>
      <c r="B16644">
        <v>-0.52165662376474897</v>
      </c>
    </row>
    <row r="16645" spans="1:2" x14ac:dyDescent="0.35">
      <c r="A16645" s="1" t="s">
        <v>39931</v>
      </c>
      <c r="B16645">
        <v>-0.52152647303287003</v>
      </c>
    </row>
    <row r="16646" spans="1:2" x14ac:dyDescent="0.35">
      <c r="A16646" s="1" t="s">
        <v>39932</v>
      </c>
      <c r="B16646">
        <v>-0.52142906761853902</v>
      </c>
    </row>
    <row r="16647" spans="1:2" x14ac:dyDescent="0.35">
      <c r="A16647" s="1" t="s">
        <v>39933</v>
      </c>
      <c r="B16647">
        <v>-0.52150239069802795</v>
      </c>
    </row>
    <row r="16648" spans="1:2" x14ac:dyDescent="0.35">
      <c r="A16648" s="1" t="s">
        <v>39934</v>
      </c>
      <c r="B16648">
        <v>-0.52150591605167096</v>
      </c>
    </row>
    <row r="16649" spans="1:2" x14ac:dyDescent="0.35">
      <c r="A16649" s="1" t="s">
        <v>39935</v>
      </c>
      <c r="B16649">
        <v>-0.52156477036978699</v>
      </c>
    </row>
    <row r="16650" spans="1:2" x14ac:dyDescent="0.35">
      <c r="A16650" s="1" t="s">
        <v>39936</v>
      </c>
      <c r="B16650">
        <v>-0.52176734834429905</v>
      </c>
    </row>
    <row r="16651" spans="1:2" x14ac:dyDescent="0.35">
      <c r="A16651" s="1" t="s">
        <v>39937</v>
      </c>
      <c r="B16651">
        <v>-0.52222702146698496</v>
      </c>
    </row>
    <row r="16652" spans="1:2" x14ac:dyDescent="0.35">
      <c r="A16652" s="1" t="s">
        <v>39938</v>
      </c>
      <c r="B16652">
        <v>-0.52269471330621398</v>
      </c>
    </row>
    <row r="16653" spans="1:2" x14ac:dyDescent="0.35">
      <c r="A16653" s="1" t="s">
        <v>39939</v>
      </c>
      <c r="B16653">
        <v>-0.52312591798698305</v>
      </c>
    </row>
    <row r="16654" spans="1:2" x14ac:dyDescent="0.35">
      <c r="A16654" s="1" t="s">
        <v>39940</v>
      </c>
      <c r="B16654">
        <v>-0.52332951331331101</v>
      </c>
    </row>
    <row r="16655" spans="1:2" x14ac:dyDescent="0.35">
      <c r="A16655" s="1" t="s">
        <v>39941</v>
      </c>
      <c r="B16655">
        <v>-0.52356148826120497</v>
      </c>
    </row>
    <row r="16656" spans="1:2" x14ac:dyDescent="0.35">
      <c r="A16656" s="1" t="s">
        <v>39942</v>
      </c>
      <c r="B16656">
        <v>-0.52346088416984604</v>
      </c>
    </row>
    <row r="16657" spans="1:2" x14ac:dyDescent="0.35">
      <c r="A16657" s="1" t="s">
        <v>39943</v>
      </c>
      <c r="B16657">
        <v>-0.52367125420439398</v>
      </c>
    </row>
    <row r="16658" spans="1:2" x14ac:dyDescent="0.35">
      <c r="A16658" s="1" t="s">
        <v>39944</v>
      </c>
      <c r="B16658">
        <v>-2.6180276203680402</v>
      </c>
    </row>
    <row r="16659" spans="1:2" x14ac:dyDescent="0.35">
      <c r="A16659" s="1" t="s">
        <v>39945</v>
      </c>
      <c r="B16659">
        <v>-2.6180273333975461</v>
      </c>
    </row>
    <row r="16660" spans="1:2" x14ac:dyDescent="0.35">
      <c r="A16660" s="1" t="s">
        <v>39946</v>
      </c>
      <c r="B16660">
        <v>-2.6180059264388902</v>
      </c>
    </row>
    <row r="16661" spans="1:2" x14ac:dyDescent="0.35">
      <c r="A16661" s="1" t="s">
        <v>39947</v>
      </c>
      <c r="B16661">
        <v>-2.617991284909841</v>
      </c>
    </row>
    <row r="16662" spans="1:2" x14ac:dyDescent="0.35">
      <c r="A16662" s="1" t="s">
        <v>39948</v>
      </c>
      <c r="B16662">
        <v>-2.6180241531972679</v>
      </c>
    </row>
    <row r="16663" spans="1:2" x14ac:dyDescent="0.35">
      <c r="A16663" s="1" t="s">
        <v>39949</v>
      </c>
      <c r="B16663">
        <v>-2.617982590459373</v>
      </c>
    </row>
    <row r="16664" spans="1:2" x14ac:dyDescent="0.35">
      <c r="A16664" s="1" t="s">
        <v>39950</v>
      </c>
      <c r="B16664">
        <v>-2.6177203403335949</v>
      </c>
    </row>
    <row r="16665" spans="1:2" x14ac:dyDescent="0.35">
      <c r="A16665" s="1" t="s">
        <v>39951</v>
      </c>
      <c r="B16665">
        <v>-2.6174953366854261</v>
      </c>
    </row>
    <row r="16666" spans="1:2" x14ac:dyDescent="0.35">
      <c r="A16666" s="1" t="s">
        <v>39952</v>
      </c>
      <c r="B16666">
        <v>-2.6170216832835038</v>
      </c>
    </row>
    <row r="16667" spans="1:2" x14ac:dyDescent="0.35">
      <c r="A16667" s="1" t="s">
        <v>39953</v>
      </c>
      <c r="B16667">
        <v>-2.616544493449755</v>
      </c>
    </row>
    <row r="16668" spans="1:2" x14ac:dyDescent="0.35">
      <c r="A16668" s="1" t="s">
        <v>39954</v>
      </c>
      <c r="B16668">
        <v>-2.6163894739839741</v>
      </c>
    </row>
    <row r="16669" spans="1:2" x14ac:dyDescent="0.35">
      <c r="A16669" s="1" t="s">
        <v>39955</v>
      </c>
      <c r="B16669">
        <v>-2.6163273784077492</v>
      </c>
    </row>
    <row r="16670" spans="1:2" x14ac:dyDescent="0.35">
      <c r="A16670" s="1" t="s">
        <v>39956</v>
      </c>
      <c r="B16670">
        <v>-2.6163599423501469</v>
      </c>
    </row>
    <row r="16671" spans="1:2" x14ac:dyDescent="0.35">
      <c r="A16671" s="1" t="s">
        <v>39957</v>
      </c>
      <c r="B16671">
        <v>-2.6163962443181759</v>
      </c>
    </row>
    <row r="16672" spans="1:2" x14ac:dyDescent="0.35">
      <c r="A16672" s="1" t="s">
        <v>39958</v>
      </c>
      <c r="B16672">
        <v>-2.6164203658417811</v>
      </c>
    </row>
    <row r="16673" spans="1:2" x14ac:dyDescent="0.35">
      <c r="A16673" s="1" t="s">
        <v>39959</v>
      </c>
      <c r="B16673">
        <v>-2.6166285397864621</v>
      </c>
    </row>
    <row r="16674" spans="1:2" x14ac:dyDescent="0.35">
      <c r="A16674" s="1" t="s">
        <v>39960</v>
      </c>
      <c r="B16674">
        <v>-2.6169770690463299</v>
      </c>
    </row>
    <row r="16675" spans="1:2" x14ac:dyDescent="0.35">
      <c r="A16675" s="1" t="s">
        <v>39961</v>
      </c>
      <c r="B16675">
        <v>-2.6171645051461669</v>
      </c>
    </row>
    <row r="16676" spans="1:2" x14ac:dyDescent="0.35">
      <c r="A16676" s="1" t="s">
        <v>39962</v>
      </c>
      <c r="B16676">
        <v>-2.617692531650972</v>
      </c>
    </row>
    <row r="16677" spans="1:2" x14ac:dyDescent="0.35">
      <c r="A16677" s="1" t="s">
        <v>39963</v>
      </c>
      <c r="B16677">
        <v>-2.61794788603066</v>
      </c>
    </row>
    <row r="16678" spans="1:2" x14ac:dyDescent="0.35">
      <c r="A16678" s="1" t="s">
        <v>39964</v>
      </c>
      <c r="B16678">
        <v>-2.618383481293848</v>
      </c>
    </row>
    <row r="16679" spans="1:2" x14ac:dyDescent="0.35">
      <c r="A16679" s="1" t="s">
        <v>39965</v>
      </c>
      <c r="B16679">
        <v>-2.6180765191001698</v>
      </c>
    </row>
    <row r="16680" spans="1:2" x14ac:dyDescent="0.35">
      <c r="A16680" s="1" t="s">
        <v>39966</v>
      </c>
      <c r="B16680">
        <v>-2.6179978453567272</v>
      </c>
    </row>
    <row r="16681" spans="1:2" x14ac:dyDescent="0.35">
      <c r="A16681" s="1" t="s">
        <v>39967</v>
      </c>
      <c r="B16681">
        <v>-2.6179651331913041</v>
      </c>
    </row>
    <row r="16682" spans="1:2" x14ac:dyDescent="0.35">
      <c r="A16682" s="1" t="s">
        <v>39968</v>
      </c>
      <c r="B16682">
        <v>1.5707248295369289</v>
      </c>
    </row>
    <row r="16683" spans="1:2" x14ac:dyDescent="0.35">
      <c r="A16683" s="1" t="s">
        <v>39969</v>
      </c>
      <c r="B16683">
        <v>1.5708239689845209</v>
      </c>
    </row>
    <row r="16684" spans="1:2" x14ac:dyDescent="0.35">
      <c r="A16684" s="1" t="s">
        <v>39970</v>
      </c>
      <c r="B16684">
        <v>1.570804595441277</v>
      </c>
    </row>
    <row r="16685" spans="1:2" x14ac:dyDescent="0.35">
      <c r="A16685" s="1" t="s">
        <v>39971</v>
      </c>
      <c r="B16685">
        <v>1.5708050459042651</v>
      </c>
    </row>
    <row r="16686" spans="1:2" x14ac:dyDescent="0.35">
      <c r="A16686" s="1" t="s">
        <v>39972</v>
      </c>
      <c r="B16686">
        <v>1.570827576906668</v>
      </c>
    </row>
    <row r="16687" spans="1:2" x14ac:dyDescent="0.35">
      <c r="A16687" s="1" t="s">
        <v>39973</v>
      </c>
      <c r="B16687">
        <v>1.5708427709393731</v>
      </c>
    </row>
    <row r="16688" spans="1:2" x14ac:dyDescent="0.35">
      <c r="A16688" s="1" t="s">
        <v>39974</v>
      </c>
      <c r="B16688">
        <v>1.5709490328004421</v>
      </c>
    </row>
    <row r="16689" spans="1:2" x14ac:dyDescent="0.35">
      <c r="A16689" s="1" t="s">
        <v>39975</v>
      </c>
      <c r="B16689">
        <v>1.57132111878362</v>
      </c>
    </row>
    <row r="16690" spans="1:2" x14ac:dyDescent="0.35">
      <c r="A16690" s="1" t="s">
        <v>39976</v>
      </c>
      <c r="B16690">
        <v>1.571410016500234</v>
      </c>
    </row>
    <row r="16691" spans="1:2" x14ac:dyDescent="0.35">
      <c r="A16691" s="1" t="s">
        <v>39977</v>
      </c>
      <c r="B16691">
        <v>1.5714388795275589</v>
      </c>
    </row>
    <row r="16692" spans="1:2" x14ac:dyDescent="0.35">
      <c r="A16692" s="1" t="s">
        <v>39978</v>
      </c>
      <c r="B16692">
        <v>1.5721465691512151</v>
      </c>
    </row>
    <row r="16693" spans="1:2" x14ac:dyDescent="0.35">
      <c r="A16693" s="1" t="s">
        <v>39979</v>
      </c>
      <c r="B16693">
        <v>1.5720631099097511</v>
      </c>
    </row>
    <row r="16694" spans="1:2" x14ac:dyDescent="0.35">
      <c r="A16694" s="1" t="s">
        <v>39980</v>
      </c>
      <c r="B16694">
        <v>1.572070103175621</v>
      </c>
    </row>
    <row r="16695" spans="1:2" x14ac:dyDescent="0.35">
      <c r="A16695" s="1" t="s">
        <v>39981</v>
      </c>
      <c r="B16695">
        <v>1.572078992908976</v>
      </c>
    </row>
    <row r="16696" spans="1:2" x14ac:dyDescent="0.35">
      <c r="A16696" s="1" t="s">
        <v>39982</v>
      </c>
      <c r="B16696">
        <v>1.5720541141098801</v>
      </c>
    </row>
    <row r="16697" spans="1:2" x14ac:dyDescent="0.35">
      <c r="A16697" s="1" t="s">
        <v>39983</v>
      </c>
      <c r="B16697">
        <v>1.5721296443928221</v>
      </c>
    </row>
    <row r="16698" spans="1:2" x14ac:dyDescent="0.35">
      <c r="A16698" s="1" t="s">
        <v>39984</v>
      </c>
      <c r="B16698">
        <v>1.572034140196034</v>
      </c>
    </row>
    <row r="16699" spans="1:2" x14ac:dyDescent="0.35">
      <c r="A16699" s="1" t="s">
        <v>39985</v>
      </c>
      <c r="B16699">
        <v>1.5715990286459269</v>
      </c>
    </row>
    <row r="16700" spans="1:2" x14ac:dyDescent="0.35">
      <c r="A16700" s="1" t="s">
        <v>39986</v>
      </c>
      <c r="B16700">
        <v>1.571481237083638</v>
      </c>
    </row>
    <row r="16701" spans="1:2" x14ac:dyDescent="0.35">
      <c r="A16701" s="1" t="s">
        <v>39987</v>
      </c>
      <c r="B16701">
        <v>1.5711294920121299</v>
      </c>
    </row>
    <row r="16702" spans="1:2" x14ac:dyDescent="0.35">
      <c r="A16702" s="1" t="s">
        <v>39988</v>
      </c>
      <c r="B16702">
        <v>1.571117756574643</v>
      </c>
    </row>
    <row r="16703" spans="1:2" x14ac:dyDescent="0.35">
      <c r="A16703" s="1" t="s">
        <v>39989</v>
      </c>
      <c r="B16703">
        <v>1.570935978336329</v>
      </c>
    </row>
    <row r="16704" spans="1:2" x14ac:dyDescent="0.35">
      <c r="A16704" s="1" t="s">
        <v>39990</v>
      </c>
      <c r="B16704">
        <v>1.570725480466757</v>
      </c>
    </row>
    <row r="16705" spans="1:2" x14ac:dyDescent="0.35">
      <c r="A16705" s="1" t="s">
        <v>39991</v>
      </c>
      <c r="B16705">
        <v>1.5708616434273419</v>
      </c>
    </row>
    <row r="16706" spans="1:2" x14ac:dyDescent="0.35">
      <c r="A16706" s="1" t="s">
        <v>39992</v>
      </c>
      <c r="B16706">
        <v>-0.52383875720589301</v>
      </c>
    </row>
    <row r="16707" spans="1:2" x14ac:dyDescent="0.35">
      <c r="A16707" s="1" t="s">
        <v>39993</v>
      </c>
      <c r="B16707">
        <v>-0.52363843056737802</v>
      </c>
    </row>
    <row r="16708" spans="1:2" x14ac:dyDescent="0.35">
      <c r="A16708" s="1" t="s">
        <v>39994</v>
      </c>
      <c r="B16708">
        <v>-0.52363596071456298</v>
      </c>
    </row>
    <row r="16709" spans="1:2" x14ac:dyDescent="0.35">
      <c r="A16709" s="1" t="s">
        <v>39995</v>
      </c>
      <c r="B16709">
        <v>-0.52367251634327905</v>
      </c>
    </row>
    <row r="16710" spans="1:2" x14ac:dyDescent="0.35">
      <c r="A16710" s="1" t="s">
        <v>39996</v>
      </c>
      <c r="B16710">
        <v>-0.52363907398478504</v>
      </c>
    </row>
    <row r="16711" spans="1:2" x14ac:dyDescent="0.35">
      <c r="A16711" s="1" t="s">
        <v>39997</v>
      </c>
      <c r="B16711">
        <v>-0.52360391768883097</v>
      </c>
    </row>
    <row r="16712" spans="1:2" x14ac:dyDescent="0.35">
      <c r="A16712" s="1" t="s">
        <v>39998</v>
      </c>
      <c r="B16712">
        <v>-0.52361900434644604</v>
      </c>
    </row>
    <row r="16713" spans="1:2" x14ac:dyDescent="0.35">
      <c r="A16713" s="1" t="s">
        <v>39999</v>
      </c>
      <c r="B16713">
        <v>-0.52326339824632995</v>
      </c>
    </row>
    <row r="16714" spans="1:2" x14ac:dyDescent="0.35">
      <c r="A16714" s="1" t="s">
        <v>40000</v>
      </c>
      <c r="B16714">
        <v>-0.52273269396820898</v>
      </c>
    </row>
    <row r="16715" spans="1:2" x14ac:dyDescent="0.35">
      <c r="A16715" s="1" t="s">
        <v>40001</v>
      </c>
      <c r="B16715">
        <v>-0.52228334913771901</v>
      </c>
    </row>
    <row r="16716" spans="1:2" x14ac:dyDescent="0.35">
      <c r="A16716" s="1" t="s">
        <v>40002</v>
      </c>
      <c r="B16716">
        <v>-0.52175257087023297</v>
      </c>
    </row>
    <row r="16717" spans="1:2" x14ac:dyDescent="0.35">
      <c r="A16717" s="1" t="s">
        <v>40003</v>
      </c>
      <c r="B16717">
        <v>-0.52161401586642298</v>
      </c>
    </row>
    <row r="16718" spans="1:2" x14ac:dyDescent="0.35">
      <c r="A16718" s="1" t="s">
        <v>40004</v>
      </c>
      <c r="B16718">
        <v>-0.52150691313379505</v>
      </c>
    </row>
    <row r="16719" spans="1:2" x14ac:dyDescent="0.35">
      <c r="A16719" s="1" t="s">
        <v>40005</v>
      </c>
      <c r="B16719">
        <v>-0.52157661621907003</v>
      </c>
    </row>
    <row r="16720" spans="1:2" x14ac:dyDescent="0.35">
      <c r="A16720" s="1" t="s">
        <v>40006</v>
      </c>
      <c r="B16720">
        <v>-0.52159145723534495</v>
      </c>
    </row>
    <row r="16721" spans="1:2" x14ac:dyDescent="0.35">
      <c r="A16721" s="1" t="s">
        <v>40007</v>
      </c>
      <c r="B16721">
        <v>-0.521666636014402</v>
      </c>
    </row>
    <row r="16722" spans="1:2" x14ac:dyDescent="0.35">
      <c r="A16722" s="1" t="s">
        <v>40008</v>
      </c>
      <c r="B16722">
        <v>-0.52185129396121799</v>
      </c>
    </row>
    <row r="16723" spans="1:2" x14ac:dyDescent="0.35">
      <c r="A16723" s="1" t="s">
        <v>40009</v>
      </c>
      <c r="B16723">
        <v>-0.52229332212771795</v>
      </c>
    </row>
    <row r="16724" spans="1:2" x14ac:dyDescent="0.35">
      <c r="A16724" s="1" t="s">
        <v>40010</v>
      </c>
      <c r="B16724">
        <v>-0.52275023480815896</v>
      </c>
    </row>
    <row r="16725" spans="1:2" x14ac:dyDescent="0.35">
      <c r="A16725" s="1" t="s">
        <v>40011</v>
      </c>
      <c r="B16725">
        <v>-0.52315188586308903</v>
      </c>
    </row>
    <row r="16726" spans="1:2" x14ac:dyDescent="0.35">
      <c r="A16726" s="1" t="s">
        <v>40012</v>
      </c>
      <c r="B16726">
        <v>-0.52334395440480896</v>
      </c>
    </row>
    <row r="16727" spans="1:2" x14ac:dyDescent="0.35">
      <c r="A16727" s="1" t="s">
        <v>40013</v>
      </c>
      <c r="B16727">
        <v>-0.52356501340317896</v>
      </c>
    </row>
    <row r="16728" spans="1:2" x14ac:dyDescent="0.35">
      <c r="A16728" s="1" t="s">
        <v>40014</v>
      </c>
      <c r="B16728">
        <v>-0.52346353505930099</v>
      </c>
    </row>
    <row r="16729" spans="1:2" x14ac:dyDescent="0.35">
      <c r="A16729" s="1" t="s">
        <v>40015</v>
      </c>
      <c r="B16729">
        <v>-0.52367304171122397</v>
      </c>
    </row>
    <row r="16730" spans="1:2" x14ac:dyDescent="0.35">
      <c r="A16730" s="1" t="s">
        <v>40016</v>
      </c>
      <c r="B16730">
        <v>-2.6180257545571601</v>
      </c>
    </row>
    <row r="16731" spans="1:2" x14ac:dyDescent="0.35">
      <c r="A16731" s="1" t="s">
        <v>40017</v>
      </c>
      <c r="B16731">
        <v>-2.6180255243100259</v>
      </c>
    </row>
    <row r="16732" spans="1:2" x14ac:dyDescent="0.35">
      <c r="A16732" s="1" t="s">
        <v>40018</v>
      </c>
      <c r="B16732">
        <v>-2.6180070598610321</v>
      </c>
    </row>
    <row r="16733" spans="1:2" x14ac:dyDescent="0.35">
      <c r="A16733" s="1" t="s">
        <v>40019</v>
      </c>
      <c r="B16733">
        <v>-2.6179986867096199</v>
      </c>
    </row>
    <row r="16734" spans="1:2" x14ac:dyDescent="0.35">
      <c r="A16734" s="1" t="s">
        <v>40020</v>
      </c>
      <c r="B16734">
        <v>-2.618023226544949</v>
      </c>
    </row>
    <row r="16735" spans="1:2" x14ac:dyDescent="0.35">
      <c r="A16735" s="1" t="s">
        <v>40021</v>
      </c>
      <c r="B16735">
        <v>-2.6179829316682919</v>
      </c>
    </row>
    <row r="16736" spans="1:2" x14ac:dyDescent="0.35">
      <c r="A16736" s="1" t="s">
        <v>40022</v>
      </c>
      <c r="B16736">
        <v>-2.6177201728460688</v>
      </c>
    </row>
    <row r="16737" spans="1:2" x14ac:dyDescent="0.35">
      <c r="A16737" s="1" t="s">
        <v>40023</v>
      </c>
      <c r="B16737">
        <v>-2.617487093515269</v>
      </c>
    </row>
    <row r="16738" spans="1:2" x14ac:dyDescent="0.35">
      <c r="A16738" s="1" t="s">
        <v>40024</v>
      </c>
      <c r="B16738">
        <v>-2.617024013376005</v>
      </c>
    </row>
    <row r="16739" spans="1:2" x14ac:dyDescent="0.35">
      <c r="A16739" s="1" t="s">
        <v>40025</v>
      </c>
      <c r="B16739">
        <v>-2.6165479319160778</v>
      </c>
    </row>
    <row r="16740" spans="1:2" x14ac:dyDescent="0.35">
      <c r="A16740" s="1" t="s">
        <v>40026</v>
      </c>
      <c r="B16740">
        <v>-2.616349190739264</v>
      </c>
    </row>
    <row r="16741" spans="1:2" x14ac:dyDescent="0.35">
      <c r="A16741" s="1" t="s">
        <v>40027</v>
      </c>
      <c r="B16741">
        <v>-2.616291117271873</v>
      </c>
    </row>
    <row r="16742" spans="1:2" x14ac:dyDescent="0.35">
      <c r="A16742" s="1" t="s">
        <v>40028</v>
      </c>
      <c r="B16742">
        <v>-2.616325192959013</v>
      </c>
    </row>
    <row r="16743" spans="1:2" x14ac:dyDescent="0.35">
      <c r="A16743" s="1" t="s">
        <v>40029</v>
      </c>
      <c r="B16743">
        <v>-2.6163545242341408</v>
      </c>
    </row>
    <row r="16744" spans="1:2" x14ac:dyDescent="0.35">
      <c r="A16744" s="1" t="s">
        <v>40030</v>
      </c>
      <c r="B16744">
        <v>-2.6163806852210332</v>
      </c>
    </row>
    <row r="16745" spans="1:2" x14ac:dyDescent="0.35">
      <c r="A16745" s="1" t="s">
        <v>40031</v>
      </c>
      <c r="B16745">
        <v>-2.6165897485456782</v>
      </c>
    </row>
    <row r="16746" spans="1:2" x14ac:dyDescent="0.35">
      <c r="A16746" s="1" t="s">
        <v>40032</v>
      </c>
      <c r="B16746">
        <v>-2.6169302924608941</v>
      </c>
    </row>
    <row r="16747" spans="1:2" x14ac:dyDescent="0.35">
      <c r="A16747" s="1" t="s">
        <v>40033</v>
      </c>
      <c r="B16747">
        <v>-2.617128393973795</v>
      </c>
    </row>
    <row r="16748" spans="1:2" x14ac:dyDescent="0.35">
      <c r="A16748" s="1" t="s">
        <v>40034</v>
      </c>
      <c r="B16748">
        <v>-2.6176466033314671</v>
      </c>
    </row>
    <row r="16749" spans="1:2" x14ac:dyDescent="0.35">
      <c r="A16749" s="1" t="s">
        <v>40035</v>
      </c>
      <c r="B16749">
        <v>-2.617924231897836</v>
      </c>
    </row>
    <row r="16750" spans="1:2" x14ac:dyDescent="0.35">
      <c r="A16750" s="1" t="s">
        <v>40036</v>
      </c>
      <c r="B16750">
        <v>-2.6183577954761259</v>
      </c>
    </row>
    <row r="16751" spans="1:2" x14ac:dyDescent="0.35">
      <c r="A16751" s="1" t="s">
        <v>40037</v>
      </c>
      <c r="B16751">
        <v>-2.618069681197059</v>
      </c>
    </row>
    <row r="16752" spans="1:2" x14ac:dyDescent="0.35">
      <c r="A16752" s="1" t="s">
        <v>40038</v>
      </c>
      <c r="B16752">
        <v>-2.617992715572691</v>
      </c>
    </row>
    <row r="16753" spans="1:2" x14ac:dyDescent="0.35">
      <c r="A16753" s="1" t="s">
        <v>40039</v>
      </c>
      <c r="B16753">
        <v>-2.6179636867533098</v>
      </c>
    </row>
    <row r="16754" spans="1:2" x14ac:dyDescent="0.35">
      <c r="A16754" s="1" t="s">
        <v>40040</v>
      </c>
      <c r="B16754">
        <v>1.5707113549078999</v>
      </c>
    </row>
    <row r="16755" spans="1:2" x14ac:dyDescent="0.35">
      <c r="A16755" s="1" t="s">
        <v>40041</v>
      </c>
      <c r="B16755">
        <v>1.5708187235543449</v>
      </c>
    </row>
    <row r="16756" spans="1:2" x14ac:dyDescent="0.35">
      <c r="A16756" s="1" t="s">
        <v>40042</v>
      </c>
      <c r="B16756">
        <v>1.570800027758213</v>
      </c>
    </row>
    <row r="16757" spans="1:2" x14ac:dyDescent="0.35">
      <c r="A16757" s="1" t="s">
        <v>40043</v>
      </c>
      <c r="B16757">
        <v>1.5708028576306601</v>
      </c>
    </row>
    <row r="16758" spans="1:2" x14ac:dyDescent="0.35">
      <c r="A16758" s="1" t="s">
        <v>40044</v>
      </c>
      <c r="B16758">
        <v>1.570822303190011</v>
      </c>
    </row>
    <row r="16759" spans="1:2" x14ac:dyDescent="0.35">
      <c r="A16759" s="1" t="s">
        <v>40045</v>
      </c>
      <c r="B16759">
        <v>1.5708386048130789</v>
      </c>
    </row>
    <row r="16760" spans="1:2" x14ac:dyDescent="0.35">
      <c r="A16760" s="1" t="s">
        <v>40046</v>
      </c>
      <c r="B16760">
        <v>1.57094645865996</v>
      </c>
    </row>
    <row r="16761" spans="1:2" x14ac:dyDescent="0.35">
      <c r="A16761" s="1" t="s">
        <v>40047</v>
      </c>
      <c r="B16761">
        <v>1.5712918956051001</v>
      </c>
    </row>
    <row r="16762" spans="1:2" x14ac:dyDescent="0.35">
      <c r="A16762" s="1" t="s">
        <v>40048</v>
      </c>
      <c r="B16762">
        <v>1.5714036634916491</v>
      </c>
    </row>
    <row r="16763" spans="1:2" x14ac:dyDescent="0.35">
      <c r="A16763" s="1" t="s">
        <v>40049</v>
      </c>
      <c r="B16763">
        <v>1.5714493756392569</v>
      </c>
    </row>
    <row r="16764" spans="1:2" x14ac:dyDescent="0.35">
      <c r="A16764" s="1" t="s">
        <v>40050</v>
      </c>
      <c r="B16764">
        <v>1.5721610338644709</v>
      </c>
    </row>
    <row r="16765" spans="1:2" x14ac:dyDescent="0.35">
      <c r="A16765" s="1" t="s">
        <v>40051</v>
      </c>
      <c r="B16765">
        <v>1.572079022027685</v>
      </c>
    </row>
    <row r="16766" spans="1:2" x14ac:dyDescent="0.35">
      <c r="A16766" s="1" t="s">
        <v>40052</v>
      </c>
      <c r="B16766">
        <v>1.572085506013698</v>
      </c>
    </row>
    <row r="16767" spans="1:2" x14ac:dyDescent="0.35">
      <c r="A16767" s="1" t="s">
        <v>40053</v>
      </c>
      <c r="B16767">
        <v>1.5720868944966879</v>
      </c>
    </row>
    <row r="16768" spans="1:2" x14ac:dyDescent="0.35">
      <c r="A16768" s="1" t="s">
        <v>40054</v>
      </c>
      <c r="B16768">
        <v>1.572069024370222</v>
      </c>
    </row>
    <row r="16769" spans="1:2" x14ac:dyDescent="0.35">
      <c r="A16769" s="1" t="s">
        <v>40055</v>
      </c>
      <c r="B16769">
        <v>1.5721530736747911</v>
      </c>
    </row>
    <row r="16770" spans="1:2" x14ac:dyDescent="0.35">
      <c r="A16770" s="1" t="s">
        <v>40056</v>
      </c>
      <c r="B16770">
        <v>1.572042861436844</v>
      </c>
    </row>
    <row r="16771" spans="1:2" x14ac:dyDescent="0.35">
      <c r="A16771" s="1" t="s">
        <v>40057</v>
      </c>
      <c r="B16771">
        <v>1.571605555247088</v>
      </c>
    </row>
    <row r="16772" spans="1:2" x14ac:dyDescent="0.35">
      <c r="A16772" s="1" t="s">
        <v>40058</v>
      </c>
      <c r="B16772">
        <v>1.57146491326448</v>
      </c>
    </row>
    <row r="16773" spans="1:2" x14ac:dyDescent="0.35">
      <c r="A16773" s="1" t="s">
        <v>40059</v>
      </c>
      <c r="B16773">
        <v>1.5711235309209131</v>
      </c>
    </row>
    <row r="16774" spans="1:2" x14ac:dyDescent="0.35">
      <c r="A16774" s="1" t="s">
        <v>40060</v>
      </c>
      <c r="B16774">
        <v>1.5711040228359889</v>
      </c>
    </row>
    <row r="16775" spans="1:2" x14ac:dyDescent="0.35">
      <c r="A16775" s="1" t="s">
        <v>40061</v>
      </c>
      <c r="B16775">
        <v>1.570921707665988</v>
      </c>
    </row>
    <row r="16776" spans="1:2" x14ac:dyDescent="0.35">
      <c r="A16776" s="1" t="s">
        <v>40062</v>
      </c>
      <c r="B16776">
        <v>1.570706503561518</v>
      </c>
    </row>
    <row r="16777" spans="1:2" x14ac:dyDescent="0.35">
      <c r="A16777" s="1" t="s">
        <v>40063</v>
      </c>
      <c r="B16777">
        <v>1.5708593264865931</v>
      </c>
    </row>
    <row r="16778" spans="1:2" x14ac:dyDescent="0.35">
      <c r="A16778" s="1" t="s">
        <v>40064</v>
      </c>
      <c r="B16778">
        <v>-0.52385359143935695</v>
      </c>
    </row>
    <row r="16779" spans="1:2" x14ac:dyDescent="0.35">
      <c r="A16779" s="1" t="s">
        <v>40065</v>
      </c>
      <c r="B16779">
        <v>-0.52363726429471102</v>
      </c>
    </row>
    <row r="16780" spans="1:2" x14ac:dyDescent="0.35">
      <c r="A16780" s="1" t="s">
        <v>40066</v>
      </c>
      <c r="B16780">
        <v>-0.52363725001154804</v>
      </c>
    </row>
    <row r="16781" spans="1:2" x14ac:dyDescent="0.35">
      <c r="A16781" s="1" t="s">
        <v>40067</v>
      </c>
      <c r="B16781">
        <v>-0.52367621309403001</v>
      </c>
    </row>
    <row r="16782" spans="1:2" x14ac:dyDescent="0.35">
      <c r="A16782" s="1" t="s">
        <v>40068</v>
      </c>
      <c r="B16782">
        <v>-0.52363835928459002</v>
      </c>
    </row>
    <row r="16783" spans="1:2" x14ac:dyDescent="0.35">
      <c r="A16783" s="1" t="s">
        <v>40069</v>
      </c>
      <c r="B16783">
        <v>-0.52360291107196699</v>
      </c>
    </row>
    <row r="16784" spans="1:2" x14ac:dyDescent="0.35">
      <c r="A16784" s="1" t="s">
        <v>40070</v>
      </c>
      <c r="B16784">
        <v>-0.523616041271595</v>
      </c>
    </row>
    <row r="16785" spans="1:2" x14ac:dyDescent="0.35">
      <c r="A16785" s="1" t="s">
        <v>40071</v>
      </c>
      <c r="B16785">
        <v>-0.52323703344453998</v>
      </c>
    </row>
    <row r="16786" spans="1:2" x14ac:dyDescent="0.35">
      <c r="A16786" s="1" t="s">
        <v>40072</v>
      </c>
      <c r="B16786">
        <v>-0.52270486027100405</v>
      </c>
    </row>
    <row r="16787" spans="1:2" x14ac:dyDescent="0.35">
      <c r="A16787" s="1" t="s">
        <v>40073</v>
      </c>
      <c r="B16787">
        <v>-0.52224334371099901</v>
      </c>
    </row>
    <row r="16788" spans="1:2" x14ac:dyDescent="0.35">
      <c r="A16788" s="1" t="s">
        <v>40074</v>
      </c>
      <c r="B16788">
        <v>-0.52167508525889805</v>
      </c>
    </row>
    <row r="16789" spans="1:2" x14ac:dyDescent="0.35">
      <c r="A16789" s="1" t="s">
        <v>40075</v>
      </c>
      <c r="B16789">
        <v>-0.52154125982594002</v>
      </c>
    </row>
    <row r="16790" spans="1:2" x14ac:dyDescent="0.35">
      <c r="A16790" s="1" t="s">
        <v>40076</v>
      </c>
      <c r="B16790">
        <v>-0.52144419584025303</v>
      </c>
    </row>
    <row r="16791" spans="1:2" x14ac:dyDescent="0.35">
      <c r="A16791" s="1" t="s">
        <v>40077</v>
      </c>
      <c r="B16791">
        <v>-0.52151832792455299</v>
      </c>
    </row>
    <row r="16792" spans="1:2" x14ac:dyDescent="0.35">
      <c r="A16792" s="1" t="s">
        <v>40078</v>
      </c>
      <c r="B16792">
        <v>-0.52152239086965002</v>
      </c>
    </row>
    <row r="16793" spans="1:2" x14ac:dyDescent="0.35">
      <c r="A16793" s="1" t="s">
        <v>40079</v>
      </c>
      <c r="B16793">
        <v>-0.52156667176900895</v>
      </c>
    </row>
    <row r="16794" spans="1:2" x14ac:dyDescent="0.35">
      <c r="A16794" s="1" t="s">
        <v>40080</v>
      </c>
      <c r="B16794">
        <v>-0.52177994226516999</v>
      </c>
    </row>
    <row r="16795" spans="1:2" x14ac:dyDescent="0.35">
      <c r="A16795" s="1" t="s">
        <v>40081</v>
      </c>
      <c r="B16795">
        <v>-0.52223285406467401</v>
      </c>
    </row>
    <row r="16796" spans="1:2" x14ac:dyDescent="0.35">
      <c r="A16796" s="1" t="s">
        <v>40082</v>
      </c>
      <c r="B16796">
        <v>-0.52267817388596305</v>
      </c>
    </row>
    <row r="16797" spans="1:2" x14ac:dyDescent="0.35">
      <c r="A16797" s="1" t="s">
        <v>40083</v>
      </c>
      <c r="B16797">
        <v>-0.52311349804019602</v>
      </c>
    </row>
    <row r="16798" spans="1:2" x14ac:dyDescent="0.35">
      <c r="A16798" s="1" t="s">
        <v>40084</v>
      </c>
      <c r="B16798">
        <v>-0.52329830070138095</v>
      </c>
    </row>
    <row r="16799" spans="1:2" x14ac:dyDescent="0.35">
      <c r="A16799" s="1" t="s">
        <v>40085</v>
      </c>
      <c r="B16799">
        <v>-0.52354064420242796</v>
      </c>
    </row>
    <row r="16800" spans="1:2" x14ac:dyDescent="0.35">
      <c r="A16800" s="1" t="s">
        <v>40086</v>
      </c>
      <c r="B16800">
        <v>-0.52343347384897199</v>
      </c>
    </row>
    <row r="16801" spans="1:2" x14ac:dyDescent="0.35">
      <c r="A16801" s="1" t="s">
        <v>40087</v>
      </c>
      <c r="B16801">
        <v>-0.52366709892167795</v>
      </c>
    </row>
    <row r="16802" spans="1:2" x14ac:dyDescent="0.35">
      <c r="A16802" s="1" t="s">
        <v>40088</v>
      </c>
      <c r="B16802">
        <v>-2.618034543114796</v>
      </c>
    </row>
    <row r="16803" spans="1:2" x14ac:dyDescent="0.35">
      <c r="A16803" s="1" t="s">
        <v>40089</v>
      </c>
      <c r="B16803">
        <v>-2.6180286444352689</v>
      </c>
    </row>
    <row r="16804" spans="1:2" x14ac:dyDescent="0.35">
      <c r="A16804" s="1" t="s">
        <v>40090</v>
      </c>
      <c r="B16804">
        <v>-2.6180076222836068</v>
      </c>
    </row>
    <row r="16805" spans="1:2" x14ac:dyDescent="0.35">
      <c r="A16805" s="1" t="s">
        <v>40091</v>
      </c>
      <c r="B16805">
        <v>-2.6179964443769612</v>
      </c>
    </row>
    <row r="16806" spans="1:2" x14ac:dyDescent="0.35">
      <c r="A16806" s="1" t="s">
        <v>40092</v>
      </c>
      <c r="B16806">
        <v>-2.6180256379454412</v>
      </c>
    </row>
    <row r="16807" spans="1:2" x14ac:dyDescent="0.35">
      <c r="A16807" s="1" t="s">
        <v>40093</v>
      </c>
      <c r="B16807">
        <v>-2.6179841039782619</v>
      </c>
    </row>
    <row r="16808" spans="1:2" x14ac:dyDescent="0.35">
      <c r="A16808" s="1" t="s">
        <v>40094</v>
      </c>
      <c r="B16808">
        <v>-2.617720054955178</v>
      </c>
    </row>
    <row r="16809" spans="1:2" x14ac:dyDescent="0.35">
      <c r="A16809" s="1" t="s">
        <v>40095</v>
      </c>
      <c r="B16809">
        <v>-2.6174923028177401</v>
      </c>
    </row>
    <row r="16810" spans="1:2" x14ac:dyDescent="0.35">
      <c r="A16810" s="1" t="s">
        <v>40096</v>
      </c>
      <c r="B16810">
        <v>-2.6170131986439822</v>
      </c>
    </row>
    <row r="16811" spans="1:2" x14ac:dyDescent="0.35">
      <c r="A16811" s="1" t="s">
        <v>40097</v>
      </c>
      <c r="B16811">
        <v>-2.6165302907071299</v>
      </c>
    </row>
    <row r="16812" spans="1:2" x14ac:dyDescent="0.35">
      <c r="A16812" s="1" t="s">
        <v>40098</v>
      </c>
      <c r="B16812">
        <v>-2.616352289598205</v>
      </c>
    </row>
    <row r="16813" spans="1:2" x14ac:dyDescent="0.35">
      <c r="A16813" s="1" t="s">
        <v>40099</v>
      </c>
      <c r="B16813">
        <v>-2.6162954080766361</v>
      </c>
    </row>
    <row r="16814" spans="1:2" x14ac:dyDescent="0.35">
      <c r="A16814" s="1" t="s">
        <v>40100</v>
      </c>
      <c r="B16814">
        <v>-2.6163316029546539</v>
      </c>
    </row>
    <row r="16815" spans="1:2" x14ac:dyDescent="0.35">
      <c r="A16815" s="1" t="s">
        <v>40101</v>
      </c>
      <c r="B16815">
        <v>-2.6163689823152998</v>
      </c>
    </row>
    <row r="16816" spans="1:2" x14ac:dyDescent="0.35">
      <c r="A16816" s="1" t="s">
        <v>40102</v>
      </c>
      <c r="B16816">
        <v>-2.6163896512595222</v>
      </c>
    </row>
    <row r="16817" spans="1:2" x14ac:dyDescent="0.35">
      <c r="A16817" s="1" t="s">
        <v>40103</v>
      </c>
      <c r="B16817">
        <v>-2.6165959039347668</v>
      </c>
    </row>
    <row r="16818" spans="1:2" x14ac:dyDescent="0.35">
      <c r="A16818" s="1" t="s">
        <v>40104</v>
      </c>
      <c r="B16818">
        <v>-2.61694593296308</v>
      </c>
    </row>
    <row r="16819" spans="1:2" x14ac:dyDescent="0.35">
      <c r="A16819" s="1" t="s">
        <v>40105</v>
      </c>
      <c r="B16819">
        <v>-2.6171408023140472</v>
      </c>
    </row>
    <row r="16820" spans="1:2" x14ac:dyDescent="0.35">
      <c r="A16820" s="1" t="s">
        <v>40106</v>
      </c>
      <c r="B16820">
        <v>-2.6176772267412538</v>
      </c>
    </row>
    <row r="16821" spans="1:2" x14ac:dyDescent="0.35">
      <c r="A16821" s="1" t="s">
        <v>40107</v>
      </c>
      <c r="B16821">
        <v>-2.6179411311926142</v>
      </c>
    </row>
    <row r="16822" spans="1:2" x14ac:dyDescent="0.35">
      <c r="A16822" s="1" t="s">
        <v>40108</v>
      </c>
      <c r="B16822">
        <v>-2.618382477085698</v>
      </c>
    </row>
    <row r="16823" spans="1:2" x14ac:dyDescent="0.35">
      <c r="A16823" s="1" t="s">
        <v>40109</v>
      </c>
      <c r="B16823">
        <v>-2.6180763213789038</v>
      </c>
    </row>
    <row r="16824" spans="1:2" x14ac:dyDescent="0.35">
      <c r="A16824" s="1" t="s">
        <v>40110</v>
      </c>
      <c r="B16824">
        <v>-2.617999809472833</v>
      </c>
    </row>
    <row r="16825" spans="1:2" x14ac:dyDescent="0.35">
      <c r="A16825" s="1" t="s">
        <v>40111</v>
      </c>
      <c r="B16825">
        <v>-2.6179648972312162</v>
      </c>
    </row>
    <row r="16826" spans="1:2" x14ac:dyDescent="0.35">
      <c r="A16826" s="1" t="s">
        <v>40112</v>
      </c>
      <c r="B16826">
        <v>1.57072659119872</v>
      </c>
    </row>
    <row r="16827" spans="1:2" x14ac:dyDescent="0.35">
      <c r="A16827" s="1" t="s">
        <v>40113</v>
      </c>
      <c r="B16827">
        <v>1.5708232210485349</v>
      </c>
    </row>
    <row r="16828" spans="1:2" x14ac:dyDescent="0.35">
      <c r="A16828" s="1" t="s">
        <v>40114</v>
      </c>
      <c r="B16828">
        <v>1.5708034788572269</v>
      </c>
    </row>
    <row r="16829" spans="1:2" x14ac:dyDescent="0.35">
      <c r="A16829" s="1" t="s">
        <v>40115</v>
      </c>
      <c r="B16829">
        <v>1.570805457669068</v>
      </c>
    </row>
    <row r="16830" spans="1:2" x14ac:dyDescent="0.35">
      <c r="A16830" s="1" t="s">
        <v>40116</v>
      </c>
      <c r="B16830">
        <v>1.570826684623958</v>
      </c>
    </row>
    <row r="16831" spans="1:2" x14ac:dyDescent="0.35">
      <c r="A16831" s="1" t="s">
        <v>40117</v>
      </c>
      <c r="B16831">
        <v>1.5708417788071489</v>
      </c>
    </row>
    <row r="16832" spans="1:2" x14ac:dyDescent="0.35">
      <c r="A16832" s="1" t="s">
        <v>40118</v>
      </c>
      <c r="B16832">
        <v>1.5709477334090109</v>
      </c>
    </row>
    <row r="16833" spans="1:2" x14ac:dyDescent="0.35">
      <c r="A16833" s="1" t="s">
        <v>40119</v>
      </c>
      <c r="B16833">
        <v>1.571306615871964</v>
      </c>
    </row>
    <row r="16834" spans="1:2" x14ac:dyDescent="0.35">
      <c r="A16834" s="1" t="s">
        <v>40120</v>
      </c>
      <c r="B16834">
        <v>1.57139565422954</v>
      </c>
    </row>
    <row r="16835" spans="1:2" x14ac:dyDescent="0.35">
      <c r="A16835" s="1" t="s">
        <v>40121</v>
      </c>
      <c r="B16835">
        <v>1.571425957953041</v>
      </c>
    </row>
    <row r="16836" spans="1:2" x14ac:dyDescent="0.35">
      <c r="A16836" s="1" t="s">
        <v>40122</v>
      </c>
      <c r="B16836">
        <v>1.5721318164027169</v>
      </c>
    </row>
    <row r="16837" spans="1:2" x14ac:dyDescent="0.35">
      <c r="A16837" s="1" t="s">
        <v>40123</v>
      </c>
      <c r="B16837">
        <v>1.5720507569495339</v>
      </c>
    </row>
    <row r="16838" spans="1:2" x14ac:dyDescent="0.35">
      <c r="A16838" s="1" t="s">
        <v>40124</v>
      </c>
      <c r="B16838">
        <v>1.5720608873718529</v>
      </c>
    </row>
    <row r="16839" spans="1:2" x14ac:dyDescent="0.35">
      <c r="A16839" s="1" t="s">
        <v>40125</v>
      </c>
      <c r="B16839">
        <v>1.572070536050876</v>
      </c>
    </row>
    <row r="16840" spans="1:2" x14ac:dyDescent="0.35">
      <c r="A16840" s="1" t="s">
        <v>40126</v>
      </c>
      <c r="B16840">
        <v>1.572044300208101</v>
      </c>
    </row>
    <row r="16841" spans="1:2" x14ac:dyDescent="0.35">
      <c r="A16841" s="1" t="s">
        <v>40127</v>
      </c>
      <c r="B16841">
        <v>1.5721190130601219</v>
      </c>
    </row>
    <row r="16842" spans="1:2" x14ac:dyDescent="0.35">
      <c r="A16842" s="1" t="s">
        <v>40128</v>
      </c>
      <c r="B16842">
        <v>1.5720241029141859</v>
      </c>
    </row>
    <row r="16843" spans="1:2" x14ac:dyDescent="0.35">
      <c r="A16843" s="1" t="s">
        <v>40129</v>
      </c>
      <c r="B16843">
        <v>1.571591125411939</v>
      </c>
    </row>
    <row r="16844" spans="1:2" x14ac:dyDescent="0.35">
      <c r="A16844" s="1" t="s">
        <v>40130</v>
      </c>
      <c r="B16844">
        <v>1.5714732686680171</v>
      </c>
    </row>
    <row r="16845" spans="1:2" x14ac:dyDescent="0.35">
      <c r="A16845" s="1" t="s">
        <v>40131</v>
      </c>
      <c r="B16845">
        <v>1.571126783572546</v>
      </c>
    </row>
    <row r="16846" spans="1:2" x14ac:dyDescent="0.35">
      <c r="A16846" s="1" t="s">
        <v>40132</v>
      </c>
      <c r="B16846">
        <v>1.5711160005413769</v>
      </c>
    </row>
    <row r="16847" spans="1:2" x14ac:dyDescent="0.35">
      <c r="A16847" s="1" t="s">
        <v>40133</v>
      </c>
      <c r="B16847">
        <v>1.5709293343359161</v>
      </c>
    </row>
    <row r="16848" spans="1:2" x14ac:dyDescent="0.35">
      <c r="A16848" s="1" t="s">
        <v>40134</v>
      </c>
      <c r="B16848">
        <v>1.570717491803042</v>
      </c>
    </row>
    <row r="16849" spans="1:2" x14ac:dyDescent="0.35">
      <c r="A16849" s="1" t="s">
        <v>40135</v>
      </c>
      <c r="B16849">
        <v>1.5708603903595171</v>
      </c>
    </row>
    <row r="16850" spans="1:2" x14ac:dyDescent="0.35">
      <c r="A16850" s="1" t="s">
        <v>40136</v>
      </c>
      <c r="B16850">
        <v>-0.52385271673062705</v>
      </c>
    </row>
    <row r="16851" spans="1:2" x14ac:dyDescent="0.35">
      <c r="A16851" s="1" t="s">
        <v>40137</v>
      </c>
      <c r="B16851">
        <v>-0.52363773111169598</v>
      </c>
    </row>
    <row r="16852" spans="1:2" x14ac:dyDescent="0.35">
      <c r="A16852" s="1" t="s">
        <v>40138</v>
      </c>
      <c r="B16852">
        <v>-0.52363765187268696</v>
      </c>
    </row>
    <row r="16853" spans="1:2" x14ac:dyDescent="0.35">
      <c r="A16853" s="1" t="s">
        <v>40139</v>
      </c>
      <c r="B16853">
        <v>-0.52367669057118305</v>
      </c>
    </row>
    <row r="16854" spans="1:2" x14ac:dyDescent="0.35">
      <c r="A16854" s="1" t="s">
        <v>40140</v>
      </c>
      <c r="B16854">
        <v>-0.52363885299319202</v>
      </c>
    </row>
    <row r="16855" spans="1:2" x14ac:dyDescent="0.35">
      <c r="A16855" s="1" t="s">
        <v>40141</v>
      </c>
      <c r="B16855">
        <v>-0.52360354625580097</v>
      </c>
    </row>
    <row r="16856" spans="1:2" x14ac:dyDescent="0.35">
      <c r="A16856" s="1" t="s">
        <v>40142</v>
      </c>
      <c r="B16856">
        <v>-0.52361665072492003</v>
      </c>
    </row>
    <row r="16857" spans="1:2" x14ac:dyDescent="0.35">
      <c r="A16857" s="1" t="s">
        <v>40143</v>
      </c>
      <c r="B16857">
        <v>-0.52324344471139095</v>
      </c>
    </row>
    <row r="16858" spans="1:2" x14ac:dyDescent="0.35">
      <c r="A16858" s="1" t="s">
        <v>40144</v>
      </c>
      <c r="B16858">
        <v>-0.52270808641728905</v>
      </c>
    </row>
    <row r="16859" spans="1:2" x14ac:dyDescent="0.35">
      <c r="A16859" s="1" t="s">
        <v>40145</v>
      </c>
      <c r="B16859">
        <v>-0.52224672541393602</v>
      </c>
    </row>
    <row r="16860" spans="1:2" x14ac:dyDescent="0.35">
      <c r="A16860" s="1" t="s">
        <v>40146</v>
      </c>
      <c r="B16860">
        <v>-0.52167951641571597</v>
      </c>
    </row>
    <row r="16861" spans="1:2" x14ac:dyDescent="0.35">
      <c r="A16861" s="1" t="s">
        <v>40147</v>
      </c>
      <c r="B16861">
        <v>-0.52154475235825004</v>
      </c>
    </row>
    <row r="16862" spans="1:2" x14ac:dyDescent="0.35">
      <c r="A16862" s="1" t="s">
        <v>40148</v>
      </c>
      <c r="B16862">
        <v>-0.52144680831814905</v>
      </c>
    </row>
    <row r="16863" spans="1:2" x14ac:dyDescent="0.35">
      <c r="A16863" s="1" t="s">
        <v>40149</v>
      </c>
      <c r="B16863">
        <v>-0.52152055747906201</v>
      </c>
    </row>
    <row r="16864" spans="1:2" x14ac:dyDescent="0.35">
      <c r="A16864" s="1" t="s">
        <v>40150</v>
      </c>
      <c r="B16864">
        <v>-0.52152558920023695</v>
      </c>
    </row>
    <row r="16865" spans="1:2" x14ac:dyDescent="0.35">
      <c r="A16865" s="1" t="s">
        <v>40151</v>
      </c>
      <c r="B16865">
        <v>-0.52157623203278802</v>
      </c>
    </row>
    <row r="16866" spans="1:2" x14ac:dyDescent="0.35">
      <c r="A16866" s="1" t="s">
        <v>40152</v>
      </c>
      <c r="B16866">
        <v>-0.52178451508236701</v>
      </c>
    </row>
    <row r="16867" spans="1:2" x14ac:dyDescent="0.35">
      <c r="A16867" s="1" t="s">
        <v>40153</v>
      </c>
      <c r="B16867">
        <v>-0.522237178504251</v>
      </c>
    </row>
    <row r="16868" spans="1:2" x14ac:dyDescent="0.35">
      <c r="A16868" s="1" t="s">
        <v>40154</v>
      </c>
      <c r="B16868">
        <v>-0.52268777591159499</v>
      </c>
    </row>
    <row r="16869" spans="1:2" x14ac:dyDescent="0.35">
      <c r="A16869" s="1" t="s">
        <v>40155</v>
      </c>
      <c r="B16869">
        <v>-0.52311832238489697</v>
      </c>
    </row>
    <row r="16870" spans="1:2" x14ac:dyDescent="0.35">
      <c r="A16870" s="1" t="s">
        <v>40156</v>
      </c>
      <c r="B16870">
        <v>-0.52330868132837705</v>
      </c>
    </row>
    <row r="16871" spans="1:2" x14ac:dyDescent="0.35">
      <c r="A16871" s="1" t="s">
        <v>40157</v>
      </c>
      <c r="B16871">
        <v>-0.52354703391486501</v>
      </c>
    </row>
    <row r="16872" spans="1:2" x14ac:dyDescent="0.35">
      <c r="A16872" s="1" t="s">
        <v>40158</v>
      </c>
      <c r="B16872">
        <v>-0.52344152006546296</v>
      </c>
    </row>
    <row r="16873" spans="1:2" x14ac:dyDescent="0.35">
      <c r="A16873" s="1" t="s">
        <v>40159</v>
      </c>
      <c r="B16873">
        <v>-0.52366795656299903</v>
      </c>
    </row>
    <row r="16874" spans="1:2" x14ac:dyDescent="0.35">
      <c r="A16874" s="1" t="s">
        <v>40160</v>
      </c>
      <c r="B16874">
        <v>-2.6180343187236752</v>
      </c>
    </row>
    <row r="16875" spans="1:2" x14ac:dyDescent="0.35">
      <c r="A16875" s="1" t="s">
        <v>40161</v>
      </c>
      <c r="B16875">
        <v>-2.6180286173071319</v>
      </c>
    </row>
    <row r="16876" spans="1:2" x14ac:dyDescent="0.35">
      <c r="A16876" s="1" t="s">
        <v>40162</v>
      </c>
      <c r="B16876">
        <v>-2.6180075989283091</v>
      </c>
    </row>
    <row r="16877" spans="1:2" x14ac:dyDescent="0.35">
      <c r="A16877" s="1" t="s">
        <v>40163</v>
      </c>
      <c r="B16877">
        <v>-2.617996416629528</v>
      </c>
    </row>
    <row r="16878" spans="1:2" x14ac:dyDescent="0.35">
      <c r="A16878" s="1" t="s">
        <v>40164</v>
      </c>
      <c r="B16878">
        <v>-2.6180256092700689</v>
      </c>
    </row>
    <row r="16879" spans="1:2" x14ac:dyDescent="0.35">
      <c r="A16879" s="1" t="s">
        <v>40165</v>
      </c>
      <c r="B16879">
        <v>-2.6179840839071931</v>
      </c>
    </row>
    <row r="16880" spans="1:2" x14ac:dyDescent="0.35">
      <c r="A16880" s="1" t="s">
        <v>40166</v>
      </c>
      <c r="B16880">
        <v>-2.6177200603927711</v>
      </c>
    </row>
    <row r="16881" spans="1:2" x14ac:dyDescent="0.35">
      <c r="A16881" s="1" t="s">
        <v>40167</v>
      </c>
      <c r="B16881">
        <v>-2.6174922441825261</v>
      </c>
    </row>
    <row r="16882" spans="1:2" x14ac:dyDescent="0.35">
      <c r="A16882" s="1" t="s">
        <v>40168</v>
      </c>
      <c r="B16882">
        <v>-2.6170134940345289</v>
      </c>
    </row>
    <row r="16883" spans="1:2" x14ac:dyDescent="0.35">
      <c r="A16883" s="1" t="s">
        <v>40169</v>
      </c>
      <c r="B16883">
        <v>-2.6165307659242201</v>
      </c>
    </row>
    <row r="16884" spans="1:2" x14ac:dyDescent="0.35">
      <c r="A16884" s="1" t="s">
        <v>40170</v>
      </c>
      <c r="B16884">
        <v>-2.6163529148572362</v>
      </c>
    </row>
    <row r="16885" spans="1:2" x14ac:dyDescent="0.35">
      <c r="A16885" s="1" t="s">
        <v>40171</v>
      </c>
      <c r="B16885">
        <v>-2.6162958627743511</v>
      </c>
    </row>
    <row r="16886" spans="1:2" x14ac:dyDescent="0.35">
      <c r="A16886" s="1" t="s">
        <v>40172</v>
      </c>
      <c r="B16886">
        <v>-2.6163319718084672</v>
      </c>
    </row>
    <row r="16887" spans="1:2" x14ac:dyDescent="0.35">
      <c r="A16887" s="1" t="s">
        <v>40173</v>
      </c>
      <c r="B16887">
        <v>-2.6163692619214451</v>
      </c>
    </row>
    <row r="16888" spans="1:2" x14ac:dyDescent="0.35">
      <c r="A16888" s="1" t="s">
        <v>40174</v>
      </c>
      <c r="B16888">
        <v>-2.6163900624137382</v>
      </c>
    </row>
    <row r="16889" spans="1:2" x14ac:dyDescent="0.35">
      <c r="A16889" s="1" t="s">
        <v>40175</v>
      </c>
      <c r="B16889">
        <v>-2.6165963402263812</v>
      </c>
    </row>
    <row r="16890" spans="1:2" x14ac:dyDescent="0.35">
      <c r="A16890" s="1" t="s">
        <v>40176</v>
      </c>
      <c r="B16890">
        <v>-2.6169462626212572</v>
      </c>
    </row>
    <row r="16891" spans="1:2" x14ac:dyDescent="0.35">
      <c r="A16891" s="1" t="s">
        <v>40177</v>
      </c>
      <c r="B16891">
        <v>-2.6171411269269411</v>
      </c>
    </row>
    <row r="16892" spans="1:2" x14ac:dyDescent="0.35">
      <c r="A16892" s="1" t="s">
        <v>40178</v>
      </c>
      <c r="B16892">
        <v>-2.6176771581037208</v>
      </c>
    </row>
    <row r="16893" spans="1:2" x14ac:dyDescent="0.35">
      <c r="A16893" s="1" t="s">
        <v>40179</v>
      </c>
      <c r="B16893">
        <v>-2.6179411042300029</v>
      </c>
    </row>
    <row r="16894" spans="1:2" x14ac:dyDescent="0.35">
      <c r="A16894" s="1" t="s">
        <v>40180</v>
      </c>
      <c r="B16894">
        <v>-2.6183822379174329</v>
      </c>
    </row>
    <row r="16895" spans="1:2" x14ac:dyDescent="0.35">
      <c r="A16895" s="1" t="s">
        <v>40181</v>
      </c>
      <c r="B16895">
        <v>-2.6180762856918069</v>
      </c>
    </row>
    <row r="16896" spans="1:2" x14ac:dyDescent="0.35">
      <c r="A16896" s="1" t="s">
        <v>40182</v>
      </c>
      <c r="B16896">
        <v>-2.6179996708062392</v>
      </c>
    </row>
    <row r="16897" spans="1:2" x14ac:dyDescent="0.35">
      <c r="A16897" s="1" t="s">
        <v>40183</v>
      </c>
      <c r="B16897">
        <v>-2.6179648911065878</v>
      </c>
    </row>
    <row r="16898" spans="1:2" x14ac:dyDescent="0.35">
      <c r="A16898" s="1" t="s">
        <v>40184</v>
      </c>
      <c r="B16898">
        <v>1.5707263735155881</v>
      </c>
    </row>
    <row r="16899" spans="1:2" x14ac:dyDescent="0.35">
      <c r="A16899" s="1" t="s">
        <v>40185</v>
      </c>
      <c r="B16899">
        <v>1.5708232025739479</v>
      </c>
    </row>
    <row r="16900" spans="1:2" x14ac:dyDescent="0.35">
      <c r="A16900" s="1" t="s">
        <v>40186</v>
      </c>
      <c r="B16900">
        <v>1.570803462951853</v>
      </c>
    </row>
    <row r="16901" spans="1:2" x14ac:dyDescent="0.35">
      <c r="A16901" s="1" t="s">
        <v>40187</v>
      </c>
      <c r="B16901">
        <v>1.5708054387713319</v>
      </c>
    </row>
    <row r="16902" spans="1:2" x14ac:dyDescent="0.35">
      <c r="A16902" s="1" t="s">
        <v>40188</v>
      </c>
      <c r="B16902">
        <v>1.5708266650992651</v>
      </c>
    </row>
    <row r="16903" spans="1:2" x14ac:dyDescent="0.35">
      <c r="A16903" s="1" t="s">
        <v>40189</v>
      </c>
      <c r="B16903">
        <v>1.570841769105545</v>
      </c>
    </row>
    <row r="16904" spans="1:2" x14ac:dyDescent="0.35">
      <c r="A16904" s="1" t="s">
        <v>40190</v>
      </c>
      <c r="B16904">
        <v>1.5709477467400681</v>
      </c>
    </row>
    <row r="16905" spans="1:2" x14ac:dyDescent="0.35">
      <c r="A16905" s="1" t="s">
        <v>40191</v>
      </c>
      <c r="B16905">
        <v>1.5713066499050561</v>
      </c>
    </row>
    <row r="16906" spans="1:2" x14ac:dyDescent="0.35">
      <c r="A16906" s="1" t="s">
        <v>40192</v>
      </c>
      <c r="B16906">
        <v>1.5713959692780219</v>
      </c>
    </row>
    <row r="16907" spans="1:2" x14ac:dyDescent="0.35">
      <c r="A16907" s="1" t="s">
        <v>40193</v>
      </c>
      <c r="B16907">
        <v>1.571426440044934</v>
      </c>
    </row>
    <row r="16908" spans="1:2" x14ac:dyDescent="0.35">
      <c r="A16908" s="1" t="s">
        <v>40194</v>
      </c>
      <c r="B16908">
        <v>1.5721324501515379</v>
      </c>
    </row>
    <row r="16909" spans="1:2" x14ac:dyDescent="0.35">
      <c r="A16909" s="1" t="s">
        <v>40195</v>
      </c>
      <c r="B16909">
        <v>1.5720512215932869</v>
      </c>
    </row>
    <row r="16910" spans="1:2" x14ac:dyDescent="0.35">
      <c r="A16910" s="1" t="s">
        <v>40196</v>
      </c>
      <c r="B16910">
        <v>1.5720612613313401</v>
      </c>
    </row>
    <row r="16911" spans="1:2" x14ac:dyDescent="0.35">
      <c r="A16911" s="1" t="s">
        <v>40197</v>
      </c>
      <c r="B16911">
        <v>1.572070822930651</v>
      </c>
    </row>
    <row r="16912" spans="1:2" x14ac:dyDescent="0.35">
      <c r="A16912" s="1" t="s">
        <v>40198</v>
      </c>
      <c r="B16912">
        <v>1.572044720954382</v>
      </c>
    </row>
    <row r="16913" spans="1:2" x14ac:dyDescent="0.35">
      <c r="A16913" s="1" t="s">
        <v>40199</v>
      </c>
      <c r="B16913">
        <v>1.572119543922164</v>
      </c>
    </row>
    <row r="16914" spans="1:2" x14ac:dyDescent="0.35">
      <c r="A16914" s="1" t="s">
        <v>40200</v>
      </c>
      <c r="B16914">
        <v>1.5720244675919011</v>
      </c>
    </row>
    <row r="16915" spans="1:2" x14ac:dyDescent="0.35">
      <c r="A16915" s="1" t="s">
        <v>40201</v>
      </c>
      <c r="B16915">
        <v>1.571591482109425</v>
      </c>
    </row>
    <row r="16916" spans="1:2" x14ac:dyDescent="0.35">
      <c r="A16916" s="1" t="s">
        <v>40202</v>
      </c>
      <c r="B16916">
        <v>1.571473337168795</v>
      </c>
    </row>
    <row r="16917" spans="1:2" x14ac:dyDescent="0.35">
      <c r="A16917" s="1" t="s">
        <v>40203</v>
      </c>
      <c r="B16917">
        <v>1.5711268248833159</v>
      </c>
    </row>
    <row r="16918" spans="1:2" x14ac:dyDescent="0.35">
      <c r="A16918" s="1" t="s">
        <v>40204</v>
      </c>
      <c r="B16918">
        <v>1.571115923380592</v>
      </c>
    </row>
    <row r="16919" spans="1:2" x14ac:dyDescent="0.35">
      <c r="A16919" s="1" t="s">
        <v>40205</v>
      </c>
      <c r="B16919">
        <v>1.5709293890913421</v>
      </c>
    </row>
    <row r="16920" spans="1:2" x14ac:dyDescent="0.35">
      <c r="A16920" s="1" t="s">
        <v>40206</v>
      </c>
      <c r="B16920">
        <v>1.570717474882422</v>
      </c>
    </row>
    <row r="16921" spans="1:2" x14ac:dyDescent="0.35">
      <c r="A16921" s="1" t="s">
        <v>40207</v>
      </c>
      <c r="B16921">
        <v>1.570860396487773</v>
      </c>
    </row>
    <row r="16922" spans="1:2" x14ac:dyDescent="0.35">
      <c r="A16922" s="1" t="s">
        <v>40208</v>
      </c>
      <c r="B16922">
        <v>-0.52385783126176599</v>
      </c>
    </row>
    <row r="16923" spans="1:2" x14ac:dyDescent="0.35">
      <c r="A16923" s="1" t="s">
        <v>40209</v>
      </c>
      <c r="B16923">
        <v>-0.52364162350721</v>
      </c>
    </row>
    <row r="16924" spans="1:2" x14ac:dyDescent="0.35">
      <c r="A16924" s="1" t="s">
        <v>40210</v>
      </c>
      <c r="B16924">
        <v>-0.52364123478575397</v>
      </c>
    </row>
    <row r="16925" spans="1:2" x14ac:dyDescent="0.35">
      <c r="A16925" s="1" t="s">
        <v>40211</v>
      </c>
      <c r="B16925">
        <v>-0.52368413598322605</v>
      </c>
    </row>
    <row r="16926" spans="1:2" x14ac:dyDescent="0.35">
      <c r="A16926" s="1" t="s">
        <v>40212</v>
      </c>
      <c r="B16926">
        <v>-0.52364279528928204</v>
      </c>
    </row>
    <row r="16927" spans="1:2" x14ac:dyDescent="0.35">
      <c r="A16927" s="1" t="s">
        <v>40213</v>
      </c>
      <c r="B16927">
        <v>-0.523607630837856</v>
      </c>
    </row>
    <row r="16928" spans="1:2" x14ac:dyDescent="0.35">
      <c r="A16928" s="1" t="s">
        <v>40214</v>
      </c>
      <c r="B16928">
        <v>-0.52361912528909005</v>
      </c>
    </row>
    <row r="16929" spans="1:2" x14ac:dyDescent="0.35">
      <c r="A16929" s="1" t="s">
        <v>40215</v>
      </c>
      <c r="B16929">
        <v>-0.523258317262143</v>
      </c>
    </row>
    <row r="16930" spans="1:2" x14ac:dyDescent="0.35">
      <c r="A16930" s="1" t="s">
        <v>40216</v>
      </c>
      <c r="B16930">
        <v>-0.52271382511609199</v>
      </c>
    </row>
    <row r="16931" spans="1:2" x14ac:dyDescent="0.35">
      <c r="A16931" s="1" t="s">
        <v>40217</v>
      </c>
      <c r="B16931">
        <v>-0.52224693139032097</v>
      </c>
    </row>
    <row r="16932" spans="1:2" x14ac:dyDescent="0.35">
      <c r="A16932" s="1" t="s">
        <v>40218</v>
      </c>
      <c r="B16932">
        <v>-0.52165662376474797</v>
      </c>
    </row>
    <row r="16933" spans="1:2" x14ac:dyDescent="0.35">
      <c r="A16933" s="1" t="s">
        <v>40219</v>
      </c>
      <c r="B16933">
        <v>-0.52152647303287003</v>
      </c>
    </row>
    <row r="16934" spans="1:2" x14ac:dyDescent="0.35">
      <c r="A16934" s="1" t="s">
        <v>40220</v>
      </c>
      <c r="B16934">
        <v>-0.52142906761854002</v>
      </c>
    </row>
    <row r="16935" spans="1:2" x14ac:dyDescent="0.35">
      <c r="A16935" s="1" t="s">
        <v>40221</v>
      </c>
      <c r="B16935">
        <v>-0.52150239069802795</v>
      </c>
    </row>
    <row r="16936" spans="1:2" x14ac:dyDescent="0.35">
      <c r="A16936" s="1" t="s">
        <v>40222</v>
      </c>
      <c r="B16936">
        <v>-0.52150591605167196</v>
      </c>
    </row>
    <row r="16937" spans="1:2" x14ac:dyDescent="0.35">
      <c r="A16937" s="1" t="s">
        <v>40223</v>
      </c>
      <c r="B16937">
        <v>-0.52156477036978699</v>
      </c>
    </row>
    <row r="16938" spans="1:2" x14ac:dyDescent="0.35">
      <c r="A16938" s="1" t="s">
        <v>40224</v>
      </c>
      <c r="B16938">
        <v>-0.52176734834429905</v>
      </c>
    </row>
    <row r="16939" spans="1:2" x14ac:dyDescent="0.35">
      <c r="A16939" s="1" t="s">
        <v>40225</v>
      </c>
      <c r="B16939">
        <v>-0.52222702146698496</v>
      </c>
    </row>
    <row r="16940" spans="1:2" x14ac:dyDescent="0.35">
      <c r="A16940" s="1" t="s">
        <v>40226</v>
      </c>
      <c r="B16940">
        <v>-0.52269471330621498</v>
      </c>
    </row>
    <row r="16941" spans="1:2" x14ac:dyDescent="0.35">
      <c r="A16941" s="1" t="s">
        <v>40227</v>
      </c>
      <c r="B16941">
        <v>-0.52312591798698405</v>
      </c>
    </row>
    <row r="16942" spans="1:2" x14ac:dyDescent="0.35">
      <c r="A16942" s="1" t="s">
        <v>40228</v>
      </c>
      <c r="B16942">
        <v>-0.52332951331331101</v>
      </c>
    </row>
    <row r="16943" spans="1:2" x14ac:dyDescent="0.35">
      <c r="A16943" s="1" t="s">
        <v>40229</v>
      </c>
      <c r="B16943">
        <v>-0.52356148826120497</v>
      </c>
    </row>
    <row r="16944" spans="1:2" x14ac:dyDescent="0.35">
      <c r="A16944" s="1" t="s">
        <v>40230</v>
      </c>
      <c r="B16944">
        <v>-0.52346088416984704</v>
      </c>
    </row>
    <row r="16945" spans="1:2" x14ac:dyDescent="0.35">
      <c r="A16945" s="1" t="s">
        <v>40231</v>
      </c>
      <c r="B16945">
        <v>-0.52367125420439398</v>
      </c>
    </row>
    <row r="16946" spans="1:2" x14ac:dyDescent="0.35">
      <c r="A16946" s="1" t="s">
        <v>40232</v>
      </c>
      <c r="B16946">
        <v>-2.6180276203680402</v>
      </c>
    </row>
    <row r="16947" spans="1:2" x14ac:dyDescent="0.35">
      <c r="A16947" s="1" t="s">
        <v>40233</v>
      </c>
      <c r="B16947">
        <v>-2.6180273333975461</v>
      </c>
    </row>
    <row r="16948" spans="1:2" x14ac:dyDescent="0.35">
      <c r="A16948" s="1" t="s">
        <v>40234</v>
      </c>
      <c r="B16948">
        <v>-2.6180059264388902</v>
      </c>
    </row>
    <row r="16949" spans="1:2" x14ac:dyDescent="0.35">
      <c r="A16949" s="1" t="s">
        <v>40235</v>
      </c>
      <c r="B16949">
        <v>-2.617991284909841</v>
      </c>
    </row>
    <row r="16950" spans="1:2" x14ac:dyDescent="0.35">
      <c r="A16950" s="1" t="s">
        <v>40236</v>
      </c>
      <c r="B16950">
        <v>-2.6180241531972679</v>
      </c>
    </row>
    <row r="16951" spans="1:2" x14ac:dyDescent="0.35">
      <c r="A16951" s="1" t="s">
        <v>40237</v>
      </c>
      <c r="B16951">
        <v>-2.6179825904593721</v>
      </c>
    </row>
    <row r="16952" spans="1:2" x14ac:dyDescent="0.35">
      <c r="A16952" s="1" t="s">
        <v>40238</v>
      </c>
      <c r="B16952">
        <v>-2.6177203403335949</v>
      </c>
    </row>
    <row r="16953" spans="1:2" x14ac:dyDescent="0.35">
      <c r="A16953" s="1" t="s">
        <v>40239</v>
      </c>
      <c r="B16953">
        <v>-2.6174953366854261</v>
      </c>
    </row>
    <row r="16954" spans="1:2" x14ac:dyDescent="0.35">
      <c r="A16954" s="1" t="s">
        <v>40240</v>
      </c>
      <c r="B16954">
        <v>-2.6170216832835038</v>
      </c>
    </row>
    <row r="16955" spans="1:2" x14ac:dyDescent="0.35">
      <c r="A16955" s="1" t="s">
        <v>40241</v>
      </c>
      <c r="B16955">
        <v>-2.616544493449755</v>
      </c>
    </row>
    <row r="16956" spans="1:2" x14ac:dyDescent="0.35">
      <c r="A16956" s="1" t="s">
        <v>40242</v>
      </c>
      <c r="B16956">
        <v>-2.6163894739839741</v>
      </c>
    </row>
    <row r="16957" spans="1:2" x14ac:dyDescent="0.35">
      <c r="A16957" s="1" t="s">
        <v>40243</v>
      </c>
      <c r="B16957">
        <v>-2.6163273784077492</v>
      </c>
    </row>
    <row r="16958" spans="1:2" x14ac:dyDescent="0.35">
      <c r="A16958" s="1" t="s">
        <v>40244</v>
      </c>
      <c r="B16958">
        <v>-2.616359942350146</v>
      </c>
    </row>
    <row r="16959" spans="1:2" x14ac:dyDescent="0.35">
      <c r="A16959" s="1" t="s">
        <v>40245</v>
      </c>
      <c r="B16959">
        <v>-2.6163962443181759</v>
      </c>
    </row>
    <row r="16960" spans="1:2" x14ac:dyDescent="0.35">
      <c r="A16960" s="1" t="s">
        <v>40246</v>
      </c>
      <c r="B16960">
        <v>-2.6164203658417811</v>
      </c>
    </row>
    <row r="16961" spans="1:2" x14ac:dyDescent="0.35">
      <c r="A16961" s="1" t="s">
        <v>40247</v>
      </c>
      <c r="B16961">
        <v>-2.6166285397864621</v>
      </c>
    </row>
    <row r="16962" spans="1:2" x14ac:dyDescent="0.35">
      <c r="A16962" s="1" t="s">
        <v>40248</v>
      </c>
      <c r="B16962">
        <v>-2.6169770690463299</v>
      </c>
    </row>
    <row r="16963" spans="1:2" x14ac:dyDescent="0.35">
      <c r="A16963" s="1" t="s">
        <v>40249</v>
      </c>
      <c r="B16963">
        <v>-2.6171645051461669</v>
      </c>
    </row>
    <row r="16964" spans="1:2" x14ac:dyDescent="0.35">
      <c r="A16964" s="1" t="s">
        <v>40250</v>
      </c>
      <c r="B16964">
        <v>-2.617692531650972</v>
      </c>
    </row>
    <row r="16965" spans="1:2" x14ac:dyDescent="0.35">
      <c r="A16965" s="1" t="s">
        <v>40251</v>
      </c>
      <c r="B16965">
        <v>-2.61794788603066</v>
      </c>
    </row>
    <row r="16966" spans="1:2" x14ac:dyDescent="0.35">
      <c r="A16966" s="1" t="s">
        <v>40252</v>
      </c>
      <c r="B16966">
        <v>-2.618383481293848</v>
      </c>
    </row>
    <row r="16967" spans="1:2" x14ac:dyDescent="0.35">
      <c r="A16967" s="1" t="s">
        <v>40253</v>
      </c>
      <c r="B16967">
        <v>-2.6180765191001698</v>
      </c>
    </row>
    <row r="16968" spans="1:2" x14ac:dyDescent="0.35">
      <c r="A16968" s="1" t="s">
        <v>40254</v>
      </c>
      <c r="B16968">
        <v>-2.6179978453567272</v>
      </c>
    </row>
    <row r="16969" spans="1:2" x14ac:dyDescent="0.35">
      <c r="A16969" s="1" t="s">
        <v>40255</v>
      </c>
      <c r="B16969">
        <v>-2.6179651331913041</v>
      </c>
    </row>
    <row r="16970" spans="1:2" x14ac:dyDescent="0.35">
      <c r="A16970" s="1" t="s">
        <v>40256</v>
      </c>
      <c r="B16970">
        <v>1.57072482953693</v>
      </c>
    </row>
    <row r="16971" spans="1:2" x14ac:dyDescent="0.35">
      <c r="A16971" s="1" t="s">
        <v>40257</v>
      </c>
      <c r="B16971">
        <v>1.5708239689845209</v>
      </c>
    </row>
    <row r="16972" spans="1:2" x14ac:dyDescent="0.35">
      <c r="A16972" s="1" t="s">
        <v>40258</v>
      </c>
      <c r="B16972">
        <v>1.570804595441277</v>
      </c>
    </row>
    <row r="16973" spans="1:2" x14ac:dyDescent="0.35">
      <c r="A16973" s="1" t="s">
        <v>40259</v>
      </c>
      <c r="B16973">
        <v>1.5708050459042651</v>
      </c>
    </row>
    <row r="16974" spans="1:2" x14ac:dyDescent="0.35">
      <c r="A16974" s="1" t="s">
        <v>40260</v>
      </c>
      <c r="B16974">
        <v>1.570827576906668</v>
      </c>
    </row>
    <row r="16975" spans="1:2" x14ac:dyDescent="0.35">
      <c r="A16975" s="1" t="s">
        <v>40261</v>
      </c>
      <c r="B16975">
        <v>1.5708427709393731</v>
      </c>
    </row>
    <row r="16976" spans="1:2" x14ac:dyDescent="0.35">
      <c r="A16976" s="1" t="s">
        <v>40262</v>
      </c>
      <c r="B16976">
        <v>1.570949032800443</v>
      </c>
    </row>
    <row r="16977" spans="1:2" x14ac:dyDescent="0.35">
      <c r="A16977" s="1" t="s">
        <v>40263</v>
      </c>
      <c r="B16977">
        <v>1.57132111878362</v>
      </c>
    </row>
    <row r="16978" spans="1:2" x14ac:dyDescent="0.35">
      <c r="A16978" s="1" t="s">
        <v>40264</v>
      </c>
      <c r="B16978">
        <v>1.571410016500234</v>
      </c>
    </row>
    <row r="16979" spans="1:2" x14ac:dyDescent="0.35">
      <c r="A16979" s="1" t="s">
        <v>40265</v>
      </c>
      <c r="B16979">
        <v>1.5714388795275589</v>
      </c>
    </row>
    <row r="16980" spans="1:2" x14ac:dyDescent="0.35">
      <c r="A16980" s="1" t="s">
        <v>40266</v>
      </c>
      <c r="B16980">
        <v>1.5721465691512151</v>
      </c>
    </row>
    <row r="16981" spans="1:2" x14ac:dyDescent="0.35">
      <c r="A16981" s="1" t="s">
        <v>40267</v>
      </c>
      <c r="B16981">
        <v>1.5720631099097511</v>
      </c>
    </row>
    <row r="16982" spans="1:2" x14ac:dyDescent="0.35">
      <c r="A16982" s="1" t="s">
        <v>40268</v>
      </c>
      <c r="B16982">
        <v>1.572070103175621</v>
      </c>
    </row>
    <row r="16983" spans="1:2" x14ac:dyDescent="0.35">
      <c r="A16983" s="1" t="s">
        <v>40269</v>
      </c>
      <c r="B16983">
        <v>1.572078992908976</v>
      </c>
    </row>
    <row r="16984" spans="1:2" x14ac:dyDescent="0.35">
      <c r="A16984" s="1" t="s">
        <v>40270</v>
      </c>
      <c r="B16984">
        <v>1.5720541141098809</v>
      </c>
    </row>
    <row r="16985" spans="1:2" x14ac:dyDescent="0.35">
      <c r="A16985" s="1" t="s">
        <v>40271</v>
      </c>
      <c r="B16985">
        <v>1.5721296443928221</v>
      </c>
    </row>
    <row r="16986" spans="1:2" x14ac:dyDescent="0.35">
      <c r="A16986" s="1" t="s">
        <v>40272</v>
      </c>
      <c r="B16986">
        <v>1.572034140196034</v>
      </c>
    </row>
    <row r="16987" spans="1:2" x14ac:dyDescent="0.35">
      <c r="A16987" s="1" t="s">
        <v>40273</v>
      </c>
      <c r="B16987">
        <v>1.571599028645928</v>
      </c>
    </row>
    <row r="16988" spans="1:2" x14ac:dyDescent="0.35">
      <c r="A16988" s="1" t="s">
        <v>40274</v>
      </c>
      <c r="B16988">
        <v>1.5714812370836391</v>
      </c>
    </row>
    <row r="16989" spans="1:2" x14ac:dyDescent="0.35">
      <c r="A16989" s="1" t="s">
        <v>40275</v>
      </c>
      <c r="B16989">
        <v>1.5711294920121299</v>
      </c>
    </row>
    <row r="16990" spans="1:2" x14ac:dyDescent="0.35">
      <c r="A16990" s="1" t="s">
        <v>40276</v>
      </c>
      <c r="B16990">
        <v>1.571117756574643</v>
      </c>
    </row>
    <row r="16991" spans="1:2" x14ac:dyDescent="0.35">
      <c r="A16991" s="1" t="s">
        <v>40277</v>
      </c>
      <c r="B16991">
        <v>1.570935978336329</v>
      </c>
    </row>
    <row r="16992" spans="1:2" x14ac:dyDescent="0.35">
      <c r="A16992" s="1" t="s">
        <v>40278</v>
      </c>
      <c r="B16992">
        <v>1.570725480466757</v>
      </c>
    </row>
    <row r="16993" spans="1:2" x14ac:dyDescent="0.35">
      <c r="A16993" s="1" t="s">
        <v>40279</v>
      </c>
      <c r="B16993">
        <v>1.5708616434273419</v>
      </c>
    </row>
    <row r="16994" spans="1:2" x14ac:dyDescent="0.35">
      <c r="A16994" s="1" t="s">
        <v>40280</v>
      </c>
      <c r="B16994">
        <v>-0.52383875421083304</v>
      </c>
    </row>
    <row r="16995" spans="1:2" x14ac:dyDescent="0.35">
      <c r="A16995" s="1" t="s">
        <v>40281</v>
      </c>
      <c r="B16995">
        <v>-0.52363841469752004</v>
      </c>
    </row>
    <row r="16996" spans="1:2" x14ac:dyDescent="0.35">
      <c r="A16996" s="1" t="s">
        <v>40282</v>
      </c>
      <c r="B16996">
        <v>-0.52363594794505197</v>
      </c>
    </row>
    <row r="16997" spans="1:2" x14ac:dyDescent="0.35">
      <c r="A16997" s="1" t="s">
        <v>40283</v>
      </c>
      <c r="B16997">
        <v>-0.523672504900771</v>
      </c>
    </row>
    <row r="16998" spans="1:2" x14ac:dyDescent="0.35">
      <c r="A16998" s="1" t="s">
        <v>40284</v>
      </c>
      <c r="B16998">
        <v>-0.52363906260246795</v>
      </c>
    </row>
    <row r="16999" spans="1:2" x14ac:dyDescent="0.35">
      <c r="A16999" s="1" t="s">
        <v>40285</v>
      </c>
      <c r="B16999">
        <v>-0.523603903150203</v>
      </c>
    </row>
    <row r="17000" spans="1:2" x14ac:dyDescent="0.35">
      <c r="A17000" s="1" t="s">
        <v>40286</v>
      </c>
      <c r="B17000">
        <v>-0.52361898392478201</v>
      </c>
    </row>
    <row r="17001" spans="1:2" x14ac:dyDescent="0.35">
      <c r="A17001" s="1" t="s">
        <v>40287</v>
      </c>
      <c r="B17001">
        <v>-0.52326336703076304</v>
      </c>
    </row>
    <row r="17002" spans="1:2" x14ac:dyDescent="0.35">
      <c r="A17002" s="1" t="s">
        <v>40288</v>
      </c>
      <c r="B17002">
        <v>-0.52273264821971099</v>
      </c>
    </row>
    <row r="17003" spans="1:2" x14ac:dyDescent="0.35">
      <c r="A17003" s="1" t="s">
        <v>40289</v>
      </c>
      <c r="B17003">
        <v>-0.52228328353632902</v>
      </c>
    </row>
    <row r="17004" spans="1:2" x14ac:dyDescent="0.35">
      <c r="A17004" s="1" t="s">
        <v>40290</v>
      </c>
      <c r="B17004">
        <v>-0.52175249406805502</v>
      </c>
    </row>
    <row r="17005" spans="1:2" x14ac:dyDescent="0.35">
      <c r="A17005" s="1" t="s">
        <v>40291</v>
      </c>
      <c r="B17005">
        <v>-0.52161392794146699</v>
      </c>
    </row>
    <row r="17006" spans="1:2" x14ac:dyDescent="0.35">
      <c r="A17006" s="1" t="s">
        <v>40292</v>
      </c>
      <c r="B17006">
        <v>-0.52150682348007404</v>
      </c>
    </row>
    <row r="17007" spans="1:2" x14ac:dyDescent="0.35">
      <c r="A17007" s="1" t="s">
        <v>40293</v>
      </c>
      <c r="B17007">
        <v>-0.52157652802295196</v>
      </c>
    </row>
    <row r="17008" spans="1:2" x14ac:dyDescent="0.35">
      <c r="A17008" s="1" t="s">
        <v>40294</v>
      </c>
      <c r="B17008">
        <v>-0.52159137862565796</v>
      </c>
    </row>
    <row r="17009" spans="1:2" x14ac:dyDescent="0.35">
      <c r="A17009" s="1" t="s">
        <v>40295</v>
      </c>
      <c r="B17009">
        <v>-0.52166655381990801</v>
      </c>
    </row>
    <row r="17010" spans="1:2" x14ac:dyDescent="0.35">
      <c r="A17010" s="1" t="s">
        <v>40296</v>
      </c>
      <c r="B17010">
        <v>-0.52185117284984495</v>
      </c>
    </row>
    <row r="17011" spans="1:2" x14ac:dyDescent="0.35">
      <c r="A17011" s="1" t="s">
        <v>40297</v>
      </c>
      <c r="B17011">
        <v>-0.52229322962184599</v>
      </c>
    </row>
    <row r="17012" spans="1:2" x14ac:dyDescent="0.35">
      <c r="A17012" s="1" t="s">
        <v>40298</v>
      </c>
      <c r="B17012">
        <v>-0.522750178568403</v>
      </c>
    </row>
    <row r="17013" spans="1:2" x14ac:dyDescent="0.35">
      <c r="A17013" s="1" t="s">
        <v>40299</v>
      </c>
      <c r="B17013">
        <v>-0.52315179283652002</v>
      </c>
    </row>
    <row r="17014" spans="1:2" x14ac:dyDescent="0.35">
      <c r="A17014" s="1" t="s">
        <v>40300</v>
      </c>
      <c r="B17014">
        <v>-0.52334378129676096</v>
      </c>
    </row>
    <row r="17015" spans="1:2" x14ac:dyDescent="0.35">
      <c r="A17015" s="1" t="s">
        <v>40301</v>
      </c>
      <c r="B17015">
        <v>-0.52356494840557299</v>
      </c>
    </row>
    <row r="17016" spans="1:2" x14ac:dyDescent="0.35">
      <c r="A17016" s="1" t="s">
        <v>40302</v>
      </c>
      <c r="B17016">
        <v>-0.52346351297312899</v>
      </c>
    </row>
    <row r="17017" spans="1:2" x14ac:dyDescent="0.35">
      <c r="A17017" s="1" t="s">
        <v>40303</v>
      </c>
      <c r="B17017">
        <v>-0.52367302717034803</v>
      </c>
    </row>
    <row r="17018" spans="1:2" x14ac:dyDescent="0.35">
      <c r="A17018" s="1" t="s">
        <v>40304</v>
      </c>
      <c r="B17018">
        <v>-2.618025755427916</v>
      </c>
    </row>
    <row r="17019" spans="1:2" x14ac:dyDescent="0.35">
      <c r="A17019" s="1" t="s">
        <v>40305</v>
      </c>
      <c r="B17019">
        <v>-2.6180255252322899</v>
      </c>
    </row>
    <row r="17020" spans="1:2" x14ac:dyDescent="0.35">
      <c r="A17020" s="1" t="s">
        <v>40306</v>
      </c>
      <c r="B17020">
        <v>-2.6180070606031771</v>
      </c>
    </row>
    <row r="17021" spans="1:2" x14ac:dyDescent="0.35">
      <c r="A17021" s="1" t="s">
        <v>40307</v>
      </c>
      <c r="B17021">
        <v>-2.6179986873745862</v>
      </c>
    </row>
    <row r="17022" spans="1:2" x14ac:dyDescent="0.35">
      <c r="A17022" s="1" t="s">
        <v>40308</v>
      </c>
      <c r="B17022">
        <v>-2.6180232272061521</v>
      </c>
    </row>
    <row r="17023" spans="1:2" x14ac:dyDescent="0.35">
      <c r="A17023" s="1" t="s">
        <v>40309</v>
      </c>
      <c r="B17023">
        <v>-2.6179829322209018</v>
      </c>
    </row>
    <row r="17024" spans="1:2" x14ac:dyDescent="0.35">
      <c r="A17024" s="1" t="s">
        <v>40310</v>
      </c>
      <c r="B17024">
        <v>-2.6177201724317931</v>
      </c>
    </row>
    <row r="17025" spans="1:2" x14ac:dyDescent="0.35">
      <c r="A17025" s="1" t="s">
        <v>40311</v>
      </c>
      <c r="B17025">
        <v>-2.6174870906739449</v>
      </c>
    </row>
    <row r="17026" spans="1:2" x14ac:dyDescent="0.35">
      <c r="A17026" s="1" t="s">
        <v>40312</v>
      </c>
      <c r="B17026">
        <v>-2.617024007652661</v>
      </c>
    </row>
    <row r="17027" spans="1:2" x14ac:dyDescent="0.35">
      <c r="A17027" s="1" t="s">
        <v>40313</v>
      </c>
      <c r="B17027">
        <v>-2.6165479240684131</v>
      </c>
    </row>
    <row r="17028" spans="1:2" x14ac:dyDescent="0.35">
      <c r="A17028" s="1" t="s">
        <v>40314</v>
      </c>
      <c r="B17028">
        <v>-2.6163491810572408</v>
      </c>
    </row>
    <row r="17029" spans="1:2" x14ac:dyDescent="0.35">
      <c r="A17029" s="1" t="s">
        <v>40315</v>
      </c>
      <c r="B17029">
        <v>-2.6162911057655802</v>
      </c>
    </row>
    <row r="17030" spans="1:2" x14ac:dyDescent="0.35">
      <c r="A17030" s="1" t="s">
        <v>40316</v>
      </c>
      <c r="B17030">
        <v>-2.6163251811700259</v>
      </c>
    </row>
    <row r="17031" spans="1:2" x14ac:dyDescent="0.35">
      <c r="A17031" s="1" t="s">
        <v>40317</v>
      </c>
      <c r="B17031">
        <v>-2.6163545121137801</v>
      </c>
    </row>
    <row r="17032" spans="1:2" x14ac:dyDescent="0.35">
      <c r="A17032" s="1" t="s">
        <v>40318</v>
      </c>
      <c r="B17032">
        <v>-2.6163806740223068</v>
      </c>
    </row>
    <row r="17033" spans="1:2" x14ac:dyDescent="0.35">
      <c r="A17033" s="1" t="s">
        <v>40319</v>
      </c>
      <c r="B17033">
        <v>-2.6165897384034049</v>
      </c>
    </row>
    <row r="17034" spans="1:2" x14ac:dyDescent="0.35">
      <c r="A17034" s="1" t="s">
        <v>40320</v>
      </c>
      <c r="B17034">
        <v>-2.6169302864621469</v>
      </c>
    </row>
    <row r="17035" spans="1:2" x14ac:dyDescent="0.35">
      <c r="A17035" s="1" t="s">
        <v>40321</v>
      </c>
      <c r="B17035">
        <v>-2.6171283894627431</v>
      </c>
    </row>
    <row r="17036" spans="1:2" x14ac:dyDescent="0.35">
      <c r="A17036" s="1" t="s">
        <v>40322</v>
      </c>
      <c r="B17036">
        <v>-2.617646600169127</v>
      </c>
    </row>
    <row r="17037" spans="1:2" x14ac:dyDescent="0.35">
      <c r="A17037" s="1" t="s">
        <v>40323</v>
      </c>
      <c r="B17037">
        <v>-2.6179242333313519</v>
      </c>
    </row>
    <row r="17038" spans="1:2" x14ac:dyDescent="0.35">
      <c r="A17038" s="1" t="s">
        <v>40324</v>
      </c>
      <c r="B17038">
        <v>-2.6183578042677378</v>
      </c>
    </row>
    <row r="17039" spans="1:2" x14ac:dyDescent="0.35">
      <c r="A17039" s="1" t="s">
        <v>40325</v>
      </c>
      <c r="B17039">
        <v>-2.618069684128201</v>
      </c>
    </row>
    <row r="17040" spans="1:2" x14ac:dyDescent="0.35">
      <c r="A17040" s="1" t="s">
        <v>40326</v>
      </c>
      <c r="B17040">
        <v>-2.6179927160298928</v>
      </c>
    </row>
    <row r="17041" spans="1:2" x14ac:dyDescent="0.35">
      <c r="A17041" s="1" t="s">
        <v>40327</v>
      </c>
      <c r="B17041">
        <v>-2.6179636875984129</v>
      </c>
    </row>
    <row r="17042" spans="1:2" x14ac:dyDescent="0.35">
      <c r="A17042" s="1" t="s">
        <v>40328</v>
      </c>
      <c r="B17042">
        <v>1.5707113556651451</v>
      </c>
    </row>
    <row r="17043" spans="1:2" x14ac:dyDescent="0.35">
      <c r="A17043" s="1" t="s">
        <v>40329</v>
      </c>
      <c r="B17043">
        <v>1.570818724182417</v>
      </c>
    </row>
    <row r="17044" spans="1:2" x14ac:dyDescent="0.35">
      <c r="A17044" s="1" t="s">
        <v>40330</v>
      </c>
      <c r="B17044">
        <v>1.5708000282636261</v>
      </c>
    </row>
    <row r="17045" spans="1:2" x14ac:dyDescent="0.35">
      <c r="A17045" s="1" t="s">
        <v>40331</v>
      </c>
      <c r="B17045">
        <v>1.5708028580835369</v>
      </c>
    </row>
    <row r="17046" spans="1:2" x14ac:dyDescent="0.35">
      <c r="A17046" s="1" t="s">
        <v>40332</v>
      </c>
      <c r="B17046">
        <v>1.5708223036402349</v>
      </c>
    </row>
    <row r="17047" spans="1:2" x14ac:dyDescent="0.35">
      <c r="A17047" s="1" t="s">
        <v>40333</v>
      </c>
      <c r="B17047">
        <v>1.5708386051205669</v>
      </c>
    </row>
    <row r="17048" spans="1:2" x14ac:dyDescent="0.35">
      <c r="A17048" s="1" t="s">
        <v>40334</v>
      </c>
      <c r="B17048">
        <v>1.570946458000483</v>
      </c>
    </row>
    <row r="17049" spans="1:2" x14ac:dyDescent="0.35">
      <c r="A17049" s="1" t="s">
        <v>40335</v>
      </c>
      <c r="B17049">
        <v>1.5712918925724551</v>
      </c>
    </row>
    <row r="17050" spans="1:2" x14ac:dyDescent="0.35">
      <c r="A17050" s="1" t="s">
        <v>40336</v>
      </c>
      <c r="B17050">
        <v>1.5714036576170449</v>
      </c>
    </row>
    <row r="17051" spans="1:2" x14ac:dyDescent="0.35">
      <c r="A17051" s="1" t="s">
        <v>40337</v>
      </c>
      <c r="B17051">
        <v>1.5714493675444201</v>
      </c>
    </row>
    <row r="17052" spans="1:2" x14ac:dyDescent="0.35">
      <c r="A17052" s="1" t="s">
        <v>40338</v>
      </c>
      <c r="B17052">
        <v>1.57216102393847</v>
      </c>
    </row>
    <row r="17053" spans="1:2" x14ac:dyDescent="0.35">
      <c r="A17053" s="1" t="s">
        <v>40339</v>
      </c>
      <c r="B17053">
        <v>1.5720790102754281</v>
      </c>
    </row>
    <row r="17054" spans="1:2" x14ac:dyDescent="0.35">
      <c r="A17054" s="1" t="s">
        <v>40340</v>
      </c>
      <c r="B17054">
        <v>1.5720854939767079</v>
      </c>
    </row>
    <row r="17055" spans="1:2" x14ac:dyDescent="0.35">
      <c r="A17055" s="1" t="s">
        <v>40341</v>
      </c>
      <c r="B17055">
        <v>1.5720868821760969</v>
      </c>
    </row>
    <row r="17056" spans="1:2" x14ac:dyDescent="0.35">
      <c r="A17056" s="1" t="s">
        <v>40342</v>
      </c>
      <c r="B17056">
        <v>1.5720690130261319</v>
      </c>
    </row>
    <row r="17057" spans="1:2" x14ac:dyDescent="0.35">
      <c r="A17057" s="1" t="s">
        <v>40343</v>
      </c>
      <c r="B17057">
        <v>1.572153063251075</v>
      </c>
    </row>
    <row r="17058" spans="1:2" x14ac:dyDescent="0.35">
      <c r="A17058" s="1" t="s">
        <v>40344</v>
      </c>
      <c r="B17058">
        <v>1.572042854281918</v>
      </c>
    </row>
    <row r="17059" spans="1:2" x14ac:dyDescent="0.35">
      <c r="A17059" s="1" t="s">
        <v>40345</v>
      </c>
      <c r="B17059">
        <v>1.571605549846403</v>
      </c>
    </row>
    <row r="17060" spans="1:2" x14ac:dyDescent="0.35">
      <c r="A17060" s="1" t="s">
        <v>40346</v>
      </c>
      <c r="B17060">
        <v>1.5714649095966109</v>
      </c>
    </row>
    <row r="17061" spans="1:2" x14ac:dyDescent="0.35">
      <c r="A17061" s="1" t="s">
        <v>40347</v>
      </c>
      <c r="B17061">
        <v>1.571123530961593</v>
      </c>
    </row>
    <row r="17062" spans="1:2" x14ac:dyDescent="0.35">
      <c r="A17062" s="1" t="s">
        <v>40348</v>
      </c>
      <c r="B17062">
        <v>1.571104028524035</v>
      </c>
    </row>
    <row r="17063" spans="1:2" x14ac:dyDescent="0.35">
      <c r="A17063" s="1" t="s">
        <v>40349</v>
      </c>
      <c r="B17063">
        <v>1.570921709462594</v>
      </c>
    </row>
    <row r="17064" spans="1:2" x14ac:dyDescent="0.35">
      <c r="A17064" s="1" t="s">
        <v>40350</v>
      </c>
      <c r="B17064">
        <v>1.570706503678116</v>
      </c>
    </row>
    <row r="17065" spans="1:2" x14ac:dyDescent="0.35">
      <c r="A17065" s="1" t="s">
        <v>40351</v>
      </c>
      <c r="B17065">
        <v>1.5708593270621221</v>
      </c>
    </row>
    <row r="17066" spans="1:2" x14ac:dyDescent="0.35">
      <c r="A17066" s="1" t="s">
        <v>40352</v>
      </c>
      <c r="B17066">
        <v>-0.52385271594981597</v>
      </c>
    </row>
    <row r="17067" spans="1:2" x14ac:dyDescent="0.35">
      <c r="A17067" s="1" t="s">
        <v>40353</v>
      </c>
      <c r="B17067">
        <v>-0.52363770935138099</v>
      </c>
    </row>
    <row r="17068" spans="1:2" x14ac:dyDescent="0.35">
      <c r="A17068" s="1" t="s">
        <v>40354</v>
      </c>
      <c r="B17068">
        <v>-0.52363764217783404</v>
      </c>
    </row>
    <row r="17069" spans="1:2" x14ac:dyDescent="0.35">
      <c r="A17069" s="1" t="s">
        <v>40355</v>
      </c>
      <c r="B17069">
        <v>-0.52367667107169702</v>
      </c>
    </row>
    <row r="17070" spans="1:2" x14ac:dyDescent="0.35">
      <c r="A17070" s="1" t="s">
        <v>40356</v>
      </c>
      <c r="B17070">
        <v>-0.52363883485838003</v>
      </c>
    </row>
    <row r="17071" spans="1:2" x14ac:dyDescent="0.35">
      <c r="A17071" s="1" t="s">
        <v>40357</v>
      </c>
      <c r="B17071">
        <v>-0.52360353059654796</v>
      </c>
    </row>
    <row r="17072" spans="1:2" x14ac:dyDescent="0.35">
      <c r="A17072" s="1" t="s">
        <v>40358</v>
      </c>
      <c r="B17072">
        <v>-0.523616632465709</v>
      </c>
    </row>
    <row r="17073" spans="1:2" x14ac:dyDescent="0.35">
      <c r="A17073" s="1" t="s">
        <v>40359</v>
      </c>
      <c r="B17073">
        <v>-0.523243414391518</v>
      </c>
    </row>
    <row r="17074" spans="1:2" x14ac:dyDescent="0.35">
      <c r="A17074" s="1" t="s">
        <v>40360</v>
      </c>
      <c r="B17074">
        <v>-0.52270804321655295</v>
      </c>
    </row>
    <row r="17075" spans="1:2" x14ac:dyDescent="0.35">
      <c r="A17075" s="1" t="s">
        <v>40361</v>
      </c>
      <c r="B17075">
        <v>-0.52224667074919195</v>
      </c>
    </row>
    <row r="17076" spans="1:2" x14ac:dyDescent="0.35">
      <c r="A17076" s="1" t="s">
        <v>40362</v>
      </c>
      <c r="B17076">
        <v>-0.52167946946321297</v>
      </c>
    </row>
    <row r="17077" spans="1:2" x14ac:dyDescent="0.35">
      <c r="A17077" s="1" t="s">
        <v>40363</v>
      </c>
      <c r="B17077">
        <v>-0.52154468303790502</v>
      </c>
    </row>
    <row r="17078" spans="1:2" x14ac:dyDescent="0.35">
      <c r="A17078" s="1" t="s">
        <v>40364</v>
      </c>
      <c r="B17078">
        <v>-0.52144674639307798</v>
      </c>
    </row>
    <row r="17079" spans="1:2" x14ac:dyDescent="0.35">
      <c r="A17079" s="1" t="s">
        <v>40365</v>
      </c>
      <c r="B17079">
        <v>-0.52152050239961201</v>
      </c>
    </row>
    <row r="17080" spans="1:2" x14ac:dyDescent="0.35">
      <c r="A17080" s="1" t="s">
        <v>40366</v>
      </c>
      <c r="B17080">
        <v>-0.52152553454971795</v>
      </c>
    </row>
    <row r="17081" spans="1:2" x14ac:dyDescent="0.35">
      <c r="A17081" s="1" t="s">
        <v>40367</v>
      </c>
      <c r="B17081">
        <v>-0.52157616982656696</v>
      </c>
    </row>
    <row r="17082" spans="1:2" x14ac:dyDescent="0.35">
      <c r="A17082" s="1" t="s">
        <v>40368</v>
      </c>
      <c r="B17082">
        <v>-0.52178444540524904</v>
      </c>
    </row>
    <row r="17083" spans="1:2" x14ac:dyDescent="0.35">
      <c r="A17083" s="1" t="s">
        <v>40369</v>
      </c>
      <c r="B17083">
        <v>-0.52223710366537501</v>
      </c>
    </row>
    <row r="17084" spans="1:2" x14ac:dyDescent="0.35">
      <c r="A17084" s="1" t="s">
        <v>40370</v>
      </c>
      <c r="B17084">
        <v>-0.52268768853758496</v>
      </c>
    </row>
    <row r="17085" spans="1:2" x14ac:dyDescent="0.35">
      <c r="A17085" s="1" t="s">
        <v>40371</v>
      </c>
      <c r="B17085">
        <v>-0.52311822527935004</v>
      </c>
    </row>
    <row r="17086" spans="1:2" x14ac:dyDescent="0.35">
      <c r="A17086" s="1" t="s">
        <v>40372</v>
      </c>
      <c r="B17086">
        <v>-0.52330858932184499</v>
      </c>
    </row>
    <row r="17087" spans="1:2" x14ac:dyDescent="0.35">
      <c r="A17087" s="1" t="s">
        <v>40373</v>
      </c>
      <c r="B17087">
        <v>-0.52354700019764899</v>
      </c>
    </row>
    <row r="17088" spans="1:2" x14ac:dyDescent="0.35">
      <c r="A17088" s="1" t="s">
        <v>40374</v>
      </c>
      <c r="B17088">
        <v>-0.52344149213620805</v>
      </c>
    </row>
    <row r="17089" spans="1:2" x14ac:dyDescent="0.35">
      <c r="A17089" s="1" t="s">
        <v>40375</v>
      </c>
      <c r="B17089">
        <v>-0.52366793179677296</v>
      </c>
    </row>
    <row r="17090" spans="1:2" x14ac:dyDescent="0.35">
      <c r="A17090" s="1" t="s">
        <v>40376</v>
      </c>
      <c r="B17090">
        <v>-2.6180343202477259</v>
      </c>
    </row>
    <row r="17091" spans="1:2" x14ac:dyDescent="0.35">
      <c r="A17091" s="1" t="s">
        <v>40377</v>
      </c>
      <c r="B17091">
        <v>-2.6180286185716959</v>
      </c>
    </row>
    <row r="17092" spans="1:2" x14ac:dyDescent="0.35">
      <c r="A17092" s="1" t="s">
        <v>40378</v>
      </c>
      <c r="B17092">
        <v>-2.618007599491754</v>
      </c>
    </row>
    <row r="17093" spans="1:2" x14ac:dyDescent="0.35">
      <c r="A17093" s="1" t="s">
        <v>40379</v>
      </c>
      <c r="B17093">
        <v>-2.617996417762698</v>
      </c>
    </row>
    <row r="17094" spans="1:2" x14ac:dyDescent="0.35">
      <c r="A17094" s="1" t="s">
        <v>40380</v>
      </c>
      <c r="B17094">
        <v>-2.6180256103237509</v>
      </c>
    </row>
    <row r="17095" spans="1:2" x14ac:dyDescent="0.35">
      <c r="A17095" s="1" t="s">
        <v>40381</v>
      </c>
      <c r="B17095">
        <v>-2.6179840846130018</v>
      </c>
    </row>
    <row r="17096" spans="1:2" x14ac:dyDescent="0.35">
      <c r="A17096" s="1" t="s">
        <v>40382</v>
      </c>
      <c r="B17096">
        <v>-2.617720060335297</v>
      </c>
    </row>
    <row r="17097" spans="1:2" x14ac:dyDescent="0.35">
      <c r="A17097" s="1" t="s">
        <v>40383</v>
      </c>
      <c r="B17097">
        <v>-2.6174922426919469</v>
      </c>
    </row>
    <row r="17098" spans="1:2" x14ac:dyDescent="0.35">
      <c r="A17098" s="1" t="s">
        <v>40384</v>
      </c>
      <c r="B17098">
        <v>-2.6170134906899771</v>
      </c>
    </row>
    <row r="17099" spans="1:2" x14ac:dyDescent="0.35">
      <c r="A17099" s="1" t="s">
        <v>40385</v>
      </c>
      <c r="B17099">
        <v>-2.6165307609565782</v>
      </c>
    </row>
    <row r="17100" spans="1:2" x14ac:dyDescent="0.35">
      <c r="A17100" s="1" t="s">
        <v>40386</v>
      </c>
      <c r="B17100">
        <v>-2.6163529090187918</v>
      </c>
    </row>
    <row r="17101" spans="1:2" x14ac:dyDescent="0.35">
      <c r="A17101" s="1" t="s">
        <v>40387</v>
      </c>
      <c r="B17101">
        <v>-2.6162958549036199</v>
      </c>
    </row>
    <row r="17102" spans="1:2" x14ac:dyDescent="0.35">
      <c r="A17102" s="1" t="s">
        <v>40388</v>
      </c>
      <c r="B17102">
        <v>-2.616331964845636</v>
      </c>
    </row>
    <row r="17103" spans="1:2" x14ac:dyDescent="0.35">
      <c r="A17103" s="1" t="s">
        <v>40389</v>
      </c>
      <c r="B17103">
        <v>-2.6163692563948509</v>
      </c>
    </row>
    <row r="17104" spans="1:2" x14ac:dyDescent="0.35">
      <c r="A17104" s="1" t="s">
        <v>40390</v>
      </c>
      <c r="B17104">
        <v>-2.616390055889021</v>
      </c>
    </row>
    <row r="17105" spans="1:2" x14ac:dyDescent="0.35">
      <c r="A17105" s="1" t="s">
        <v>40391</v>
      </c>
      <c r="B17105">
        <v>-2.6165963326408712</v>
      </c>
    </row>
    <row r="17106" spans="1:2" x14ac:dyDescent="0.35">
      <c r="A17106" s="1" t="s">
        <v>40392</v>
      </c>
      <c r="B17106">
        <v>-2.616946257563233</v>
      </c>
    </row>
    <row r="17107" spans="1:2" x14ac:dyDescent="0.35">
      <c r="A17107" s="1" t="s">
        <v>40393</v>
      </c>
      <c r="B17107">
        <v>-2.617141125206333</v>
      </c>
    </row>
    <row r="17108" spans="1:2" x14ac:dyDescent="0.35">
      <c r="A17108" s="1" t="s">
        <v>40394</v>
      </c>
      <c r="B17108">
        <v>-2.6176771587282852</v>
      </c>
    </row>
    <row r="17109" spans="1:2" x14ac:dyDescent="0.35">
      <c r="A17109" s="1" t="s">
        <v>40395</v>
      </c>
      <c r="B17109">
        <v>-2.6179411059210942</v>
      </c>
    </row>
    <row r="17110" spans="1:2" x14ac:dyDescent="0.35">
      <c r="A17110" s="1" t="s">
        <v>40396</v>
      </c>
      <c r="B17110">
        <v>-2.618382241057517</v>
      </c>
    </row>
    <row r="17111" spans="1:2" x14ac:dyDescent="0.35">
      <c r="A17111" s="1" t="s">
        <v>40397</v>
      </c>
      <c r="B17111">
        <v>-2.6180762872539951</v>
      </c>
    </row>
    <row r="17112" spans="1:2" x14ac:dyDescent="0.35">
      <c r="A17112" s="1" t="s">
        <v>40398</v>
      </c>
      <c r="B17112">
        <v>-2.6179996710058671</v>
      </c>
    </row>
    <row r="17113" spans="1:2" x14ac:dyDescent="0.35">
      <c r="A17113" s="1" t="s">
        <v>40399</v>
      </c>
      <c r="B17113">
        <v>-2.617964891283449</v>
      </c>
    </row>
    <row r="17114" spans="1:2" x14ac:dyDescent="0.35">
      <c r="A17114" s="1" t="s">
        <v>40400</v>
      </c>
      <c r="B17114">
        <v>1.570726374902053</v>
      </c>
    </row>
    <row r="17115" spans="1:2" x14ac:dyDescent="0.35">
      <c r="A17115" s="1" t="s">
        <v>40401</v>
      </c>
      <c r="B17115">
        <v>1.5708232034351319</v>
      </c>
    </row>
    <row r="17116" spans="1:2" x14ac:dyDescent="0.35">
      <c r="A17116" s="1" t="s">
        <v>40402</v>
      </c>
      <c r="B17116">
        <v>1.570803463335569</v>
      </c>
    </row>
    <row r="17117" spans="1:2" x14ac:dyDescent="0.35">
      <c r="A17117" s="1" t="s">
        <v>40403</v>
      </c>
      <c r="B17117">
        <v>1.570805439543093</v>
      </c>
    </row>
    <row r="17118" spans="1:2" x14ac:dyDescent="0.35">
      <c r="A17118" s="1" t="s">
        <v>40404</v>
      </c>
      <c r="B17118">
        <v>1.570826665816794</v>
      </c>
    </row>
    <row r="17119" spans="1:2" x14ac:dyDescent="0.35">
      <c r="A17119" s="1" t="s">
        <v>40405</v>
      </c>
      <c r="B17119">
        <v>1.5708417695381161</v>
      </c>
    </row>
    <row r="17120" spans="1:2" x14ac:dyDescent="0.35">
      <c r="A17120" s="1" t="s">
        <v>40406</v>
      </c>
      <c r="B17120">
        <v>1.5709477464373409</v>
      </c>
    </row>
    <row r="17121" spans="1:2" x14ac:dyDescent="0.35">
      <c r="A17121" s="1" t="s">
        <v>40407</v>
      </c>
      <c r="B17121">
        <v>1.5713066481231379</v>
      </c>
    </row>
    <row r="17122" spans="1:2" x14ac:dyDescent="0.35">
      <c r="A17122" s="1" t="s">
        <v>40408</v>
      </c>
      <c r="B17122">
        <v>1.5713959656194989</v>
      </c>
    </row>
    <row r="17123" spans="1:2" x14ac:dyDescent="0.35">
      <c r="A17123" s="1" t="s">
        <v>40409</v>
      </c>
      <c r="B17123">
        <v>1.571426434740832</v>
      </c>
    </row>
    <row r="17124" spans="1:2" x14ac:dyDescent="0.35">
      <c r="A17124" s="1" t="s">
        <v>40410</v>
      </c>
      <c r="B17124">
        <v>1.5721324441575011</v>
      </c>
    </row>
    <row r="17125" spans="1:2" x14ac:dyDescent="0.35">
      <c r="A17125" s="1" t="s">
        <v>40411</v>
      </c>
      <c r="B17125">
        <v>1.5720512134290501</v>
      </c>
    </row>
    <row r="17126" spans="1:2" x14ac:dyDescent="0.35">
      <c r="A17126" s="1" t="s">
        <v>40412</v>
      </c>
      <c r="B17126">
        <v>1.572061254099504</v>
      </c>
    </row>
    <row r="17127" spans="1:2" x14ac:dyDescent="0.35">
      <c r="A17127" s="1" t="s">
        <v>40413</v>
      </c>
      <c r="B17127">
        <v>1.5720708171095421</v>
      </c>
    </row>
    <row r="17128" spans="1:2" x14ac:dyDescent="0.35">
      <c r="A17128" s="1" t="s">
        <v>40414</v>
      </c>
      <c r="B17128">
        <v>1.5720447142241329</v>
      </c>
    </row>
    <row r="17129" spans="1:2" x14ac:dyDescent="0.35">
      <c r="A17129" s="1" t="s">
        <v>40415</v>
      </c>
      <c r="B17129">
        <v>1.572119536116364</v>
      </c>
    </row>
    <row r="17130" spans="1:2" x14ac:dyDescent="0.35">
      <c r="A17130" s="1" t="s">
        <v>40416</v>
      </c>
      <c r="B17130">
        <v>1.5720244620032231</v>
      </c>
    </row>
    <row r="17131" spans="1:2" x14ac:dyDescent="0.35">
      <c r="A17131" s="1" t="s">
        <v>40417</v>
      </c>
      <c r="B17131">
        <v>1.5715914795080821</v>
      </c>
    </row>
    <row r="17132" spans="1:2" x14ac:dyDescent="0.35">
      <c r="A17132" s="1" t="s">
        <v>40418</v>
      </c>
      <c r="B17132">
        <v>1.5714733365454641</v>
      </c>
    </row>
    <row r="17133" spans="1:2" x14ac:dyDescent="0.35">
      <c r="A17133" s="1" t="s">
        <v>40419</v>
      </c>
      <c r="B17133">
        <v>1.5711268251042489</v>
      </c>
    </row>
    <row r="17134" spans="1:2" x14ac:dyDescent="0.35">
      <c r="A17134" s="1" t="s">
        <v>40420</v>
      </c>
      <c r="B17134">
        <v>1.5711159249994091</v>
      </c>
    </row>
    <row r="17135" spans="1:2" x14ac:dyDescent="0.35">
      <c r="A17135" s="1" t="s">
        <v>40421</v>
      </c>
      <c r="B17135">
        <v>1.570929390061528</v>
      </c>
    </row>
    <row r="17136" spans="1:2" x14ac:dyDescent="0.35">
      <c r="A17136" s="1" t="s">
        <v>40422</v>
      </c>
      <c r="B17136">
        <v>1.570717474683029</v>
      </c>
    </row>
    <row r="17137" spans="1:2" x14ac:dyDescent="0.35">
      <c r="A17137" s="1" t="s">
        <v>40423</v>
      </c>
      <c r="B17137">
        <v>1.5708603963108061</v>
      </c>
    </row>
    <row r="17138" spans="1:2" x14ac:dyDescent="0.35">
      <c r="A17138" s="1" t="s">
        <v>40424</v>
      </c>
      <c r="B17138">
        <v>-0.52385783126176599</v>
      </c>
    </row>
    <row r="17139" spans="1:2" x14ac:dyDescent="0.35">
      <c r="A17139" s="1" t="s">
        <v>40425</v>
      </c>
      <c r="B17139">
        <v>-0.52364162350721</v>
      </c>
    </row>
    <row r="17140" spans="1:2" x14ac:dyDescent="0.35">
      <c r="A17140" s="1" t="s">
        <v>40426</v>
      </c>
      <c r="B17140">
        <v>-0.52364123478575397</v>
      </c>
    </row>
    <row r="17141" spans="1:2" x14ac:dyDescent="0.35">
      <c r="A17141" s="1" t="s">
        <v>40427</v>
      </c>
      <c r="B17141">
        <v>-0.52368413598322605</v>
      </c>
    </row>
    <row r="17142" spans="1:2" x14ac:dyDescent="0.35">
      <c r="A17142" s="1" t="s">
        <v>40428</v>
      </c>
      <c r="B17142">
        <v>-0.52364279528928204</v>
      </c>
    </row>
    <row r="17143" spans="1:2" x14ac:dyDescent="0.35">
      <c r="A17143" s="1" t="s">
        <v>40429</v>
      </c>
      <c r="B17143">
        <v>-0.523607630837857</v>
      </c>
    </row>
    <row r="17144" spans="1:2" x14ac:dyDescent="0.35">
      <c r="A17144" s="1" t="s">
        <v>40430</v>
      </c>
      <c r="B17144">
        <v>-0.52361912528909105</v>
      </c>
    </row>
    <row r="17145" spans="1:2" x14ac:dyDescent="0.35">
      <c r="A17145" s="1" t="s">
        <v>40431</v>
      </c>
      <c r="B17145">
        <v>-0.523258317262143</v>
      </c>
    </row>
    <row r="17146" spans="1:2" x14ac:dyDescent="0.35">
      <c r="A17146" s="1" t="s">
        <v>40432</v>
      </c>
      <c r="B17146">
        <v>-0.52271382511609199</v>
      </c>
    </row>
    <row r="17147" spans="1:2" x14ac:dyDescent="0.35">
      <c r="A17147" s="1" t="s">
        <v>40433</v>
      </c>
      <c r="B17147">
        <v>-0.52224693139032097</v>
      </c>
    </row>
    <row r="17148" spans="1:2" x14ac:dyDescent="0.35">
      <c r="A17148" s="1" t="s">
        <v>40434</v>
      </c>
      <c r="B17148">
        <v>-0.52165662376474797</v>
      </c>
    </row>
    <row r="17149" spans="1:2" x14ac:dyDescent="0.35">
      <c r="A17149" s="1" t="s">
        <v>40435</v>
      </c>
      <c r="B17149">
        <v>-0.52152647303287003</v>
      </c>
    </row>
    <row r="17150" spans="1:2" x14ac:dyDescent="0.35">
      <c r="A17150" s="1" t="s">
        <v>40436</v>
      </c>
      <c r="B17150">
        <v>-0.52142906761854002</v>
      </c>
    </row>
    <row r="17151" spans="1:2" x14ac:dyDescent="0.35">
      <c r="A17151" s="1" t="s">
        <v>40437</v>
      </c>
      <c r="B17151">
        <v>-0.52150239069802795</v>
      </c>
    </row>
    <row r="17152" spans="1:2" x14ac:dyDescent="0.35">
      <c r="A17152" s="1" t="s">
        <v>40438</v>
      </c>
      <c r="B17152">
        <v>-0.52150591605167196</v>
      </c>
    </row>
    <row r="17153" spans="1:2" x14ac:dyDescent="0.35">
      <c r="A17153" s="1" t="s">
        <v>40439</v>
      </c>
      <c r="B17153">
        <v>-0.52156477036978699</v>
      </c>
    </row>
    <row r="17154" spans="1:2" x14ac:dyDescent="0.35">
      <c r="A17154" s="1" t="s">
        <v>40440</v>
      </c>
      <c r="B17154">
        <v>-0.52176734834429905</v>
      </c>
    </row>
    <row r="17155" spans="1:2" x14ac:dyDescent="0.35">
      <c r="A17155" s="1" t="s">
        <v>40441</v>
      </c>
      <c r="B17155">
        <v>-0.52222702146698496</v>
      </c>
    </row>
    <row r="17156" spans="1:2" x14ac:dyDescent="0.35">
      <c r="A17156" s="1" t="s">
        <v>40442</v>
      </c>
      <c r="B17156">
        <v>-0.52269471330621498</v>
      </c>
    </row>
    <row r="17157" spans="1:2" x14ac:dyDescent="0.35">
      <c r="A17157" s="1" t="s">
        <v>40443</v>
      </c>
      <c r="B17157">
        <v>-0.52312591798698405</v>
      </c>
    </row>
    <row r="17158" spans="1:2" x14ac:dyDescent="0.35">
      <c r="A17158" s="1" t="s">
        <v>40444</v>
      </c>
      <c r="B17158">
        <v>-0.52332951331331201</v>
      </c>
    </row>
    <row r="17159" spans="1:2" x14ac:dyDescent="0.35">
      <c r="A17159" s="1" t="s">
        <v>40445</v>
      </c>
      <c r="B17159">
        <v>-0.52356148826120497</v>
      </c>
    </row>
    <row r="17160" spans="1:2" x14ac:dyDescent="0.35">
      <c r="A17160" s="1" t="s">
        <v>40446</v>
      </c>
      <c r="B17160">
        <v>-0.52346088416984704</v>
      </c>
    </row>
    <row r="17161" spans="1:2" x14ac:dyDescent="0.35">
      <c r="A17161" s="1" t="s">
        <v>40447</v>
      </c>
      <c r="B17161">
        <v>-0.52367125420439398</v>
      </c>
    </row>
    <row r="17162" spans="1:2" x14ac:dyDescent="0.35">
      <c r="A17162" s="1" t="s">
        <v>40448</v>
      </c>
      <c r="B17162">
        <v>-2.6180276203680402</v>
      </c>
    </row>
    <row r="17163" spans="1:2" x14ac:dyDescent="0.35">
      <c r="A17163" s="1" t="s">
        <v>40449</v>
      </c>
      <c r="B17163">
        <v>-2.6180273333975461</v>
      </c>
    </row>
    <row r="17164" spans="1:2" x14ac:dyDescent="0.35">
      <c r="A17164" s="1" t="s">
        <v>40450</v>
      </c>
      <c r="B17164">
        <v>-2.6180059264388902</v>
      </c>
    </row>
    <row r="17165" spans="1:2" x14ac:dyDescent="0.35">
      <c r="A17165" s="1" t="s">
        <v>40451</v>
      </c>
      <c r="B17165">
        <v>-2.617991284909841</v>
      </c>
    </row>
    <row r="17166" spans="1:2" x14ac:dyDescent="0.35">
      <c r="A17166" s="1" t="s">
        <v>40452</v>
      </c>
      <c r="B17166">
        <v>-2.6180241531972679</v>
      </c>
    </row>
    <row r="17167" spans="1:2" x14ac:dyDescent="0.35">
      <c r="A17167" s="1" t="s">
        <v>40453</v>
      </c>
      <c r="B17167">
        <v>-2.6179825904593721</v>
      </c>
    </row>
    <row r="17168" spans="1:2" x14ac:dyDescent="0.35">
      <c r="A17168" s="1" t="s">
        <v>40454</v>
      </c>
      <c r="B17168">
        <v>-2.6177203403335949</v>
      </c>
    </row>
    <row r="17169" spans="1:2" x14ac:dyDescent="0.35">
      <c r="A17169" s="1" t="s">
        <v>40455</v>
      </c>
      <c r="B17169">
        <v>-2.6174953366854261</v>
      </c>
    </row>
    <row r="17170" spans="1:2" x14ac:dyDescent="0.35">
      <c r="A17170" s="1" t="s">
        <v>40456</v>
      </c>
      <c r="B17170">
        <v>-2.6170216832835038</v>
      </c>
    </row>
    <row r="17171" spans="1:2" x14ac:dyDescent="0.35">
      <c r="A17171" s="1" t="s">
        <v>40457</v>
      </c>
      <c r="B17171">
        <v>-2.6165444934497559</v>
      </c>
    </row>
    <row r="17172" spans="1:2" x14ac:dyDescent="0.35">
      <c r="A17172" s="1" t="s">
        <v>40458</v>
      </c>
      <c r="B17172">
        <v>-2.6163894739839741</v>
      </c>
    </row>
    <row r="17173" spans="1:2" x14ac:dyDescent="0.35">
      <c r="A17173" s="1" t="s">
        <v>40459</v>
      </c>
      <c r="B17173">
        <v>-2.6163273784077492</v>
      </c>
    </row>
    <row r="17174" spans="1:2" x14ac:dyDescent="0.35">
      <c r="A17174" s="1" t="s">
        <v>40460</v>
      </c>
      <c r="B17174">
        <v>-2.616359942350146</v>
      </c>
    </row>
    <row r="17175" spans="1:2" x14ac:dyDescent="0.35">
      <c r="A17175" s="1" t="s">
        <v>40461</v>
      </c>
      <c r="B17175">
        <v>-2.6163962443181759</v>
      </c>
    </row>
    <row r="17176" spans="1:2" x14ac:dyDescent="0.35">
      <c r="A17176" s="1" t="s">
        <v>40462</v>
      </c>
      <c r="B17176">
        <v>-2.6164203658417811</v>
      </c>
    </row>
    <row r="17177" spans="1:2" x14ac:dyDescent="0.35">
      <c r="A17177" s="1" t="s">
        <v>40463</v>
      </c>
      <c r="B17177">
        <v>-2.6166285397864621</v>
      </c>
    </row>
    <row r="17178" spans="1:2" x14ac:dyDescent="0.35">
      <c r="A17178" s="1" t="s">
        <v>40464</v>
      </c>
      <c r="B17178">
        <v>-2.6169770690463312</v>
      </c>
    </row>
    <row r="17179" spans="1:2" x14ac:dyDescent="0.35">
      <c r="A17179" s="1" t="s">
        <v>40465</v>
      </c>
      <c r="B17179">
        <v>-2.6171645051461669</v>
      </c>
    </row>
    <row r="17180" spans="1:2" x14ac:dyDescent="0.35">
      <c r="A17180" s="1" t="s">
        <v>40466</v>
      </c>
      <c r="B17180">
        <v>-2.617692531650972</v>
      </c>
    </row>
    <row r="17181" spans="1:2" x14ac:dyDescent="0.35">
      <c r="A17181" s="1" t="s">
        <v>40467</v>
      </c>
      <c r="B17181">
        <v>-2.61794788603066</v>
      </c>
    </row>
    <row r="17182" spans="1:2" x14ac:dyDescent="0.35">
      <c r="A17182" s="1" t="s">
        <v>40468</v>
      </c>
      <c r="B17182">
        <v>-2.618383481293848</v>
      </c>
    </row>
    <row r="17183" spans="1:2" x14ac:dyDescent="0.35">
      <c r="A17183" s="1" t="s">
        <v>40469</v>
      </c>
      <c r="B17183">
        <v>-2.6180765191001698</v>
      </c>
    </row>
    <row r="17184" spans="1:2" x14ac:dyDescent="0.35">
      <c r="A17184" s="1" t="s">
        <v>40470</v>
      </c>
      <c r="B17184">
        <v>-2.6179978453567272</v>
      </c>
    </row>
    <row r="17185" spans="1:2" x14ac:dyDescent="0.35">
      <c r="A17185" s="1" t="s">
        <v>40471</v>
      </c>
      <c r="B17185">
        <v>-2.6179651331913041</v>
      </c>
    </row>
    <row r="17186" spans="1:2" x14ac:dyDescent="0.35">
      <c r="A17186" s="1" t="s">
        <v>40472</v>
      </c>
      <c r="B17186">
        <v>1.57072482953693</v>
      </c>
    </row>
    <row r="17187" spans="1:2" x14ac:dyDescent="0.35">
      <c r="A17187" s="1" t="s">
        <v>40473</v>
      </c>
      <c r="B17187">
        <v>1.5708239689845209</v>
      </c>
    </row>
    <row r="17188" spans="1:2" x14ac:dyDescent="0.35">
      <c r="A17188" s="1" t="s">
        <v>40474</v>
      </c>
      <c r="B17188">
        <v>1.570804595441277</v>
      </c>
    </row>
    <row r="17189" spans="1:2" x14ac:dyDescent="0.35">
      <c r="A17189" s="1" t="s">
        <v>40475</v>
      </c>
      <c r="B17189">
        <v>1.5708050459042651</v>
      </c>
    </row>
    <row r="17190" spans="1:2" x14ac:dyDescent="0.35">
      <c r="A17190" s="1" t="s">
        <v>40476</v>
      </c>
      <c r="B17190">
        <v>1.5708275769066691</v>
      </c>
    </row>
    <row r="17191" spans="1:2" x14ac:dyDescent="0.35">
      <c r="A17191" s="1" t="s">
        <v>40477</v>
      </c>
      <c r="B17191">
        <v>1.5708427709393731</v>
      </c>
    </row>
    <row r="17192" spans="1:2" x14ac:dyDescent="0.35">
      <c r="A17192" s="1" t="s">
        <v>40478</v>
      </c>
      <c r="B17192">
        <v>1.570949032800443</v>
      </c>
    </row>
    <row r="17193" spans="1:2" x14ac:dyDescent="0.35">
      <c r="A17193" s="1" t="s">
        <v>40479</v>
      </c>
      <c r="B17193">
        <v>1.57132111878362</v>
      </c>
    </row>
    <row r="17194" spans="1:2" x14ac:dyDescent="0.35">
      <c r="A17194" s="1" t="s">
        <v>40480</v>
      </c>
      <c r="B17194">
        <v>1.571410016500234</v>
      </c>
    </row>
    <row r="17195" spans="1:2" x14ac:dyDescent="0.35">
      <c r="A17195" s="1" t="s">
        <v>40481</v>
      </c>
      <c r="B17195">
        <v>1.5714388795275589</v>
      </c>
    </row>
    <row r="17196" spans="1:2" x14ac:dyDescent="0.35">
      <c r="A17196" s="1" t="s">
        <v>40482</v>
      </c>
      <c r="B17196">
        <v>1.5721465691512151</v>
      </c>
    </row>
    <row r="17197" spans="1:2" x14ac:dyDescent="0.35">
      <c r="A17197" s="1" t="s">
        <v>40483</v>
      </c>
      <c r="B17197">
        <v>1.572063109909752</v>
      </c>
    </row>
    <row r="17198" spans="1:2" x14ac:dyDescent="0.35">
      <c r="A17198" s="1" t="s">
        <v>40484</v>
      </c>
      <c r="B17198">
        <v>1.572070103175621</v>
      </c>
    </row>
    <row r="17199" spans="1:2" x14ac:dyDescent="0.35">
      <c r="A17199" s="1" t="s">
        <v>40485</v>
      </c>
      <c r="B17199">
        <v>1.572078992908976</v>
      </c>
    </row>
    <row r="17200" spans="1:2" x14ac:dyDescent="0.35">
      <c r="A17200" s="1" t="s">
        <v>40486</v>
      </c>
      <c r="B17200">
        <v>1.5720541141098809</v>
      </c>
    </row>
    <row r="17201" spans="1:2" x14ac:dyDescent="0.35">
      <c r="A17201" s="1" t="s">
        <v>40487</v>
      </c>
      <c r="B17201">
        <v>1.572129644392823</v>
      </c>
    </row>
    <row r="17202" spans="1:2" x14ac:dyDescent="0.35">
      <c r="A17202" s="1" t="s">
        <v>40488</v>
      </c>
      <c r="B17202">
        <v>1.572034140196034</v>
      </c>
    </row>
    <row r="17203" spans="1:2" x14ac:dyDescent="0.35">
      <c r="A17203" s="1" t="s">
        <v>40489</v>
      </c>
      <c r="B17203">
        <v>1.571599028645928</v>
      </c>
    </row>
    <row r="17204" spans="1:2" x14ac:dyDescent="0.35">
      <c r="A17204" s="1" t="s">
        <v>40490</v>
      </c>
      <c r="B17204">
        <v>1.5714812370836391</v>
      </c>
    </row>
    <row r="17205" spans="1:2" x14ac:dyDescent="0.35">
      <c r="A17205" s="1" t="s">
        <v>40491</v>
      </c>
      <c r="B17205">
        <v>1.5711294920121299</v>
      </c>
    </row>
    <row r="17206" spans="1:2" x14ac:dyDescent="0.35">
      <c r="A17206" s="1" t="s">
        <v>40492</v>
      </c>
      <c r="B17206">
        <v>1.571117756574643</v>
      </c>
    </row>
    <row r="17207" spans="1:2" x14ac:dyDescent="0.35">
      <c r="A17207" s="1" t="s">
        <v>40493</v>
      </c>
      <c r="B17207">
        <v>1.570935978336329</v>
      </c>
    </row>
    <row r="17208" spans="1:2" x14ac:dyDescent="0.35">
      <c r="A17208" s="1" t="s">
        <v>40494</v>
      </c>
      <c r="B17208">
        <v>1.570725480466757</v>
      </c>
    </row>
    <row r="17209" spans="1:2" x14ac:dyDescent="0.35">
      <c r="A17209" s="1" t="s">
        <v>40495</v>
      </c>
      <c r="B17209">
        <v>1.5708616434273419</v>
      </c>
    </row>
    <row r="17210" spans="1:2" x14ac:dyDescent="0.35">
      <c r="A17210" s="1" t="s">
        <v>40496</v>
      </c>
      <c r="B17210">
        <v>-0.52383875201950902</v>
      </c>
    </row>
    <row r="17211" spans="1:2" x14ac:dyDescent="0.35">
      <c r="A17211" s="1" t="s">
        <v>40497</v>
      </c>
      <c r="B17211">
        <v>-0.52363840308640497</v>
      </c>
    </row>
    <row r="17212" spans="1:2" x14ac:dyDescent="0.35">
      <c r="A17212" s="1" t="s">
        <v>40498</v>
      </c>
      <c r="B17212">
        <v>-0.52363593860229396</v>
      </c>
    </row>
    <row r="17213" spans="1:2" x14ac:dyDescent="0.35">
      <c r="A17213" s="1" t="s">
        <v>40499</v>
      </c>
      <c r="B17213">
        <v>-0.52367249652890802</v>
      </c>
    </row>
    <row r="17214" spans="1:2" x14ac:dyDescent="0.35">
      <c r="A17214" s="1" t="s">
        <v>40500</v>
      </c>
      <c r="B17214">
        <v>-0.52363905427464397</v>
      </c>
    </row>
    <row r="17215" spans="1:2" x14ac:dyDescent="0.35">
      <c r="A17215" s="1" t="s">
        <v>40501</v>
      </c>
      <c r="B17215">
        <v>-0.52360389251307704</v>
      </c>
    </row>
    <row r="17216" spans="1:2" x14ac:dyDescent="0.35">
      <c r="A17216" s="1" t="s">
        <v>40502</v>
      </c>
      <c r="B17216">
        <v>-0.52361896898336002</v>
      </c>
    </row>
    <row r="17217" spans="1:2" x14ac:dyDescent="0.35">
      <c r="A17217" s="1" t="s">
        <v>40503</v>
      </c>
      <c r="B17217">
        <v>-0.52326334419203502</v>
      </c>
    </row>
    <row r="17218" spans="1:2" x14ac:dyDescent="0.35">
      <c r="A17218" s="1" t="s">
        <v>40504</v>
      </c>
      <c r="B17218">
        <v>-0.522732614748045</v>
      </c>
    </row>
    <row r="17219" spans="1:2" x14ac:dyDescent="0.35">
      <c r="A17219" s="1" t="s">
        <v>40505</v>
      </c>
      <c r="B17219">
        <v>-0.52228323553940403</v>
      </c>
    </row>
    <row r="17220" spans="1:2" x14ac:dyDescent="0.35">
      <c r="A17220" s="1" t="s">
        <v>40506</v>
      </c>
      <c r="B17220">
        <v>-0.521752437876146</v>
      </c>
    </row>
    <row r="17221" spans="1:2" x14ac:dyDescent="0.35">
      <c r="A17221" s="1" t="s">
        <v>40507</v>
      </c>
      <c r="B17221">
        <v>-0.52161386361165096</v>
      </c>
    </row>
    <row r="17222" spans="1:2" x14ac:dyDescent="0.35">
      <c r="A17222" s="1" t="s">
        <v>40508</v>
      </c>
      <c r="B17222">
        <v>-0.521506757885419</v>
      </c>
    </row>
    <row r="17223" spans="1:2" x14ac:dyDescent="0.35">
      <c r="A17223" s="1" t="s">
        <v>40509</v>
      </c>
      <c r="B17223">
        <v>-0.52157646349474895</v>
      </c>
    </row>
    <row r="17224" spans="1:2" x14ac:dyDescent="0.35">
      <c r="A17224" s="1" t="s">
        <v>40510</v>
      </c>
      <c r="B17224">
        <v>-0.52159132111130602</v>
      </c>
    </row>
    <row r="17225" spans="1:2" x14ac:dyDescent="0.35">
      <c r="A17225" s="1" t="s">
        <v>40511</v>
      </c>
      <c r="B17225">
        <v>-0.52166649368274198</v>
      </c>
    </row>
    <row r="17226" spans="1:2" x14ac:dyDescent="0.35">
      <c r="A17226" s="1" t="s">
        <v>40512</v>
      </c>
      <c r="B17226">
        <v>-0.52185108423930404</v>
      </c>
    </row>
    <row r="17227" spans="1:2" x14ac:dyDescent="0.35">
      <c r="A17227" s="1" t="s">
        <v>40513</v>
      </c>
      <c r="B17227">
        <v>-0.52229316194036401</v>
      </c>
    </row>
    <row r="17228" spans="1:2" x14ac:dyDescent="0.35">
      <c r="A17228" s="1" t="s">
        <v>40514</v>
      </c>
      <c r="B17228">
        <v>-0.52275013742084497</v>
      </c>
    </row>
    <row r="17229" spans="1:2" x14ac:dyDescent="0.35">
      <c r="A17229" s="1" t="s">
        <v>40515</v>
      </c>
      <c r="B17229">
        <v>-0.52315172477402005</v>
      </c>
    </row>
    <row r="17230" spans="1:2" x14ac:dyDescent="0.35">
      <c r="A17230" s="1" t="s">
        <v>40516</v>
      </c>
      <c r="B17230">
        <v>-0.52334365464286303</v>
      </c>
    </row>
    <row r="17231" spans="1:2" x14ac:dyDescent="0.35">
      <c r="A17231" s="1" t="s">
        <v>40517</v>
      </c>
      <c r="B17231">
        <v>-0.52356490085033502</v>
      </c>
    </row>
    <row r="17232" spans="1:2" x14ac:dyDescent="0.35">
      <c r="A17232" s="1" t="s">
        <v>40518</v>
      </c>
      <c r="B17232">
        <v>-0.52346349681387405</v>
      </c>
    </row>
    <row r="17233" spans="1:2" x14ac:dyDescent="0.35">
      <c r="A17233" s="1" t="s">
        <v>40519</v>
      </c>
      <c r="B17233">
        <v>-0.52367301653157805</v>
      </c>
    </row>
    <row r="17234" spans="1:2" x14ac:dyDescent="0.35">
      <c r="A17234" s="1" t="s">
        <v>40520</v>
      </c>
      <c r="B17234">
        <v>-2.6180257560650011</v>
      </c>
    </row>
    <row r="17235" spans="1:2" x14ac:dyDescent="0.35">
      <c r="A17235" s="1" t="s">
        <v>40521</v>
      </c>
      <c r="B17235">
        <v>-2.6180255259070608</v>
      </c>
    </row>
    <row r="17236" spans="1:2" x14ac:dyDescent="0.35">
      <c r="A17236" s="1" t="s">
        <v>40522</v>
      </c>
      <c r="B17236">
        <v>-2.6180070611461632</v>
      </c>
    </row>
    <row r="17237" spans="1:2" x14ac:dyDescent="0.35">
      <c r="A17237" s="1" t="s">
        <v>40523</v>
      </c>
      <c r="B17237">
        <v>-2.617998687861105</v>
      </c>
    </row>
    <row r="17238" spans="1:2" x14ac:dyDescent="0.35">
      <c r="A17238" s="1" t="s">
        <v>40524</v>
      </c>
      <c r="B17238">
        <v>-2.6180232276899189</v>
      </c>
    </row>
    <row r="17239" spans="1:2" x14ac:dyDescent="0.35">
      <c r="A17239" s="1" t="s">
        <v>40525</v>
      </c>
      <c r="B17239">
        <v>-2.6179829326252162</v>
      </c>
    </row>
    <row r="17240" spans="1:2" x14ac:dyDescent="0.35">
      <c r="A17240" s="1" t="s">
        <v>40526</v>
      </c>
      <c r="B17240">
        <v>-2.6177201721286911</v>
      </c>
    </row>
    <row r="17241" spans="1:2" x14ac:dyDescent="0.35">
      <c r="A17241" s="1" t="s">
        <v>40527</v>
      </c>
      <c r="B17241">
        <v>-2.6174870885951029</v>
      </c>
    </row>
    <row r="17242" spans="1:2" x14ac:dyDescent="0.35">
      <c r="A17242" s="1" t="s">
        <v>40528</v>
      </c>
      <c r="B17242">
        <v>-2.6170240034651999</v>
      </c>
    </row>
    <row r="17243" spans="1:2" x14ac:dyDescent="0.35">
      <c r="A17243" s="1" t="s">
        <v>40529</v>
      </c>
      <c r="B17243">
        <v>-2.6165479183267042</v>
      </c>
    </row>
    <row r="17244" spans="1:2" x14ac:dyDescent="0.35">
      <c r="A17244" s="1" t="s">
        <v>40530</v>
      </c>
      <c r="B17244">
        <v>-2.6163491739734321</v>
      </c>
    </row>
    <row r="17245" spans="1:2" x14ac:dyDescent="0.35">
      <c r="A17245" s="1" t="s">
        <v>40531</v>
      </c>
      <c r="B17245">
        <v>-2.6162910973470499</v>
      </c>
    </row>
    <row r="17246" spans="1:2" x14ac:dyDescent="0.35">
      <c r="A17246" s="1" t="s">
        <v>40532</v>
      </c>
      <c r="B17246">
        <v>-2.6163251725446628</v>
      </c>
    </row>
    <row r="17247" spans="1:2" x14ac:dyDescent="0.35">
      <c r="A17247" s="1" t="s">
        <v>40533</v>
      </c>
      <c r="B17247">
        <v>-2.6163545032459692</v>
      </c>
    </row>
    <row r="17248" spans="1:2" x14ac:dyDescent="0.35">
      <c r="A17248" s="1" t="s">
        <v>40534</v>
      </c>
      <c r="B17248">
        <v>-2.616380665828808</v>
      </c>
    </row>
    <row r="17249" spans="1:2" x14ac:dyDescent="0.35">
      <c r="A17249" s="1" t="s">
        <v>40535</v>
      </c>
      <c r="B17249">
        <v>-2.616589730982855</v>
      </c>
    </row>
    <row r="17250" spans="1:2" x14ac:dyDescent="0.35">
      <c r="A17250" s="1" t="s">
        <v>40536</v>
      </c>
      <c r="B17250">
        <v>-2.6169302820731888</v>
      </c>
    </row>
    <row r="17251" spans="1:2" x14ac:dyDescent="0.35">
      <c r="A17251" s="1" t="s">
        <v>40537</v>
      </c>
      <c r="B17251">
        <v>-2.6171283861622512</v>
      </c>
    </row>
    <row r="17252" spans="1:2" x14ac:dyDescent="0.35">
      <c r="A17252" s="1" t="s">
        <v>40538</v>
      </c>
      <c r="B17252">
        <v>-2.6176465978554151</v>
      </c>
    </row>
    <row r="17253" spans="1:2" x14ac:dyDescent="0.35">
      <c r="A17253" s="1" t="s">
        <v>40539</v>
      </c>
      <c r="B17253">
        <v>-2.617924234380177</v>
      </c>
    </row>
    <row r="17254" spans="1:2" x14ac:dyDescent="0.35">
      <c r="A17254" s="1" t="s">
        <v>40540</v>
      </c>
      <c r="B17254">
        <v>-2.6183578107000818</v>
      </c>
    </row>
    <row r="17255" spans="1:2" x14ac:dyDescent="0.35">
      <c r="A17255" s="1" t="s">
        <v>40541</v>
      </c>
      <c r="B17255">
        <v>-2.6180696862727588</v>
      </c>
    </row>
    <row r="17256" spans="1:2" x14ac:dyDescent="0.35">
      <c r="A17256" s="1" t="s">
        <v>40542</v>
      </c>
      <c r="B17256">
        <v>-2.6179927163644021</v>
      </c>
    </row>
    <row r="17257" spans="1:2" x14ac:dyDescent="0.35">
      <c r="A17257" s="1" t="s">
        <v>40543</v>
      </c>
      <c r="B17257">
        <v>-2.6179636882167281</v>
      </c>
    </row>
    <row r="17258" spans="1:2" x14ac:dyDescent="0.35">
      <c r="A17258" s="1" t="s">
        <v>40544</v>
      </c>
      <c r="B17258">
        <v>1.5707113562191799</v>
      </c>
    </row>
    <row r="17259" spans="1:2" x14ac:dyDescent="0.35">
      <c r="A17259" s="1" t="s">
        <v>40545</v>
      </c>
      <c r="B17259">
        <v>1.5708187246419429</v>
      </c>
    </row>
    <row r="17260" spans="1:2" x14ac:dyDescent="0.35">
      <c r="A17260" s="1" t="s">
        <v>40546</v>
      </c>
      <c r="B17260">
        <v>1.5708000286334081</v>
      </c>
    </row>
    <row r="17261" spans="1:2" x14ac:dyDescent="0.35">
      <c r="A17261" s="1" t="s">
        <v>40547</v>
      </c>
      <c r="B17261">
        <v>1.570802858414883</v>
      </c>
    </row>
    <row r="17262" spans="1:2" x14ac:dyDescent="0.35">
      <c r="A17262" s="1" t="s">
        <v>40548</v>
      </c>
      <c r="B17262">
        <v>1.5708223039696401</v>
      </c>
    </row>
    <row r="17263" spans="1:2" x14ac:dyDescent="0.35">
      <c r="A17263" s="1" t="s">
        <v>40549</v>
      </c>
      <c r="B17263">
        <v>1.570838605345539</v>
      </c>
    </row>
    <row r="17264" spans="1:2" x14ac:dyDescent="0.35">
      <c r="A17264" s="1" t="s">
        <v>40550</v>
      </c>
      <c r="B17264">
        <v>1.570946457517979</v>
      </c>
    </row>
    <row r="17265" spans="1:2" x14ac:dyDescent="0.35">
      <c r="A17265" s="1" t="s">
        <v>40551</v>
      </c>
      <c r="B17265">
        <v>1.5712918903536319</v>
      </c>
    </row>
    <row r="17266" spans="1:2" x14ac:dyDescent="0.35">
      <c r="A17266" s="1" t="s">
        <v>40552</v>
      </c>
      <c r="B17266">
        <v>1.5714036533189171</v>
      </c>
    </row>
    <row r="17267" spans="1:2" x14ac:dyDescent="0.35">
      <c r="A17267" s="1" t="s">
        <v>40553</v>
      </c>
      <c r="B17267">
        <v>1.5714493616218661</v>
      </c>
    </row>
    <row r="17268" spans="1:2" x14ac:dyDescent="0.35">
      <c r="A17268" s="1" t="s">
        <v>40554</v>
      </c>
      <c r="B17268">
        <v>1.5721610166761539</v>
      </c>
    </row>
    <row r="17269" spans="1:2" x14ac:dyDescent="0.35">
      <c r="A17269" s="1" t="s">
        <v>40555</v>
      </c>
      <c r="B17269">
        <v>1.5720790016769379</v>
      </c>
    </row>
    <row r="17270" spans="1:2" x14ac:dyDescent="0.35">
      <c r="A17270" s="1" t="s">
        <v>40556</v>
      </c>
      <c r="B17270">
        <v>1.5720854851698951</v>
      </c>
    </row>
    <row r="17271" spans="1:2" x14ac:dyDescent="0.35">
      <c r="A17271" s="1" t="s">
        <v>40557</v>
      </c>
      <c r="B17271">
        <v>1.5720868731617901</v>
      </c>
    </row>
    <row r="17272" spans="1:2" x14ac:dyDescent="0.35">
      <c r="A17272" s="1" t="s">
        <v>40558</v>
      </c>
      <c r="B17272">
        <v>1.5720690047262771</v>
      </c>
    </row>
    <row r="17273" spans="1:2" x14ac:dyDescent="0.35">
      <c r="A17273" s="1" t="s">
        <v>40559</v>
      </c>
      <c r="B17273">
        <v>1.5721530556246079</v>
      </c>
    </row>
    <row r="17274" spans="1:2" x14ac:dyDescent="0.35">
      <c r="A17274" s="1" t="s">
        <v>40560</v>
      </c>
      <c r="B17274">
        <v>1.5720428490470459</v>
      </c>
    </row>
    <row r="17275" spans="1:2" x14ac:dyDescent="0.35">
      <c r="A17275" s="1" t="s">
        <v>40561</v>
      </c>
      <c r="B17275">
        <v>1.5716055458950151</v>
      </c>
    </row>
    <row r="17276" spans="1:2" x14ac:dyDescent="0.35">
      <c r="A17276" s="1" t="s">
        <v>40562</v>
      </c>
      <c r="B17276">
        <v>1.5714649069130311</v>
      </c>
    </row>
    <row r="17277" spans="1:2" x14ac:dyDescent="0.35">
      <c r="A17277" s="1" t="s">
        <v>40563</v>
      </c>
      <c r="B17277">
        <v>1.5711235309913569</v>
      </c>
    </row>
    <row r="17278" spans="1:2" x14ac:dyDescent="0.35">
      <c r="A17278" s="1" t="s">
        <v>40564</v>
      </c>
      <c r="B17278">
        <v>1.5711040326856689</v>
      </c>
    </row>
    <row r="17279" spans="1:2" x14ac:dyDescent="0.35">
      <c r="A17279" s="1" t="s">
        <v>40565</v>
      </c>
      <c r="B17279">
        <v>1.570921710777073</v>
      </c>
    </row>
    <row r="17280" spans="1:2" x14ac:dyDescent="0.35">
      <c r="A17280" s="1" t="s">
        <v>40566</v>
      </c>
      <c r="B17280">
        <v>1.5707065037634249</v>
      </c>
    </row>
    <row r="17281" spans="1:2" x14ac:dyDescent="0.35">
      <c r="A17281" s="1" t="s">
        <v>40567</v>
      </c>
      <c r="B17281">
        <v>1.5708593274832059</v>
      </c>
    </row>
    <row r="17282" spans="1:2" x14ac:dyDescent="0.35">
      <c r="A17282" s="1" t="s">
        <v>40568</v>
      </c>
      <c r="B17282">
        <v>-0.52385271526588195</v>
      </c>
    </row>
    <row r="17283" spans="1:2" x14ac:dyDescent="0.35">
      <c r="A17283" s="1" t="s">
        <v>40569</v>
      </c>
      <c r="B17283">
        <v>-0.52363769029090501</v>
      </c>
    </row>
    <row r="17284" spans="1:2" x14ac:dyDescent="0.35">
      <c r="A17284" s="1" t="s">
        <v>40570</v>
      </c>
      <c r="B17284">
        <v>-0.52363763368583804</v>
      </c>
    </row>
    <row r="17285" spans="1:2" x14ac:dyDescent="0.35">
      <c r="A17285" s="1" t="s">
        <v>40571</v>
      </c>
      <c r="B17285">
        <v>-0.52367665399154595</v>
      </c>
    </row>
    <row r="17286" spans="1:2" x14ac:dyDescent="0.35">
      <c r="A17286" s="1" t="s">
        <v>40572</v>
      </c>
      <c r="B17286">
        <v>-0.523638818973586</v>
      </c>
    </row>
    <row r="17287" spans="1:2" x14ac:dyDescent="0.35">
      <c r="A17287" s="1" t="s">
        <v>40573</v>
      </c>
      <c r="B17287">
        <v>-0.52360351688016604</v>
      </c>
    </row>
    <row r="17288" spans="1:2" x14ac:dyDescent="0.35">
      <c r="A17288" s="1" t="s">
        <v>40574</v>
      </c>
      <c r="B17288">
        <v>-0.52361661647195201</v>
      </c>
    </row>
    <row r="17289" spans="1:2" x14ac:dyDescent="0.35">
      <c r="A17289" s="1" t="s">
        <v>40575</v>
      </c>
      <c r="B17289">
        <v>-0.523243387833493</v>
      </c>
    </row>
    <row r="17290" spans="1:2" x14ac:dyDescent="0.35">
      <c r="A17290" s="1" t="s">
        <v>40576</v>
      </c>
      <c r="B17290">
        <v>-0.52270800537583095</v>
      </c>
    </row>
    <row r="17291" spans="1:2" x14ac:dyDescent="0.35">
      <c r="A17291" s="1" t="s">
        <v>40577</v>
      </c>
      <c r="B17291">
        <v>-0.52224662286683898</v>
      </c>
    </row>
    <row r="17292" spans="1:2" x14ac:dyDescent="0.35">
      <c r="A17292" s="1" t="s">
        <v>40578</v>
      </c>
      <c r="B17292">
        <v>-0.52167942833622905</v>
      </c>
    </row>
    <row r="17293" spans="1:2" x14ac:dyDescent="0.35">
      <c r="A17293" s="1" t="s">
        <v>40579</v>
      </c>
      <c r="B17293">
        <v>-0.52154462231833698</v>
      </c>
    </row>
    <row r="17294" spans="1:2" x14ac:dyDescent="0.35">
      <c r="A17294" s="1" t="s">
        <v>40580</v>
      </c>
      <c r="B17294">
        <v>-0.52144669215122197</v>
      </c>
    </row>
    <row r="17295" spans="1:2" x14ac:dyDescent="0.35">
      <c r="A17295" s="1" t="s">
        <v>40581</v>
      </c>
      <c r="B17295">
        <v>-0.52152045415401105</v>
      </c>
    </row>
    <row r="17296" spans="1:2" x14ac:dyDescent="0.35">
      <c r="A17296" s="1" t="s">
        <v>40582</v>
      </c>
      <c r="B17296">
        <v>-0.521525486679837</v>
      </c>
    </row>
    <row r="17297" spans="1:2" x14ac:dyDescent="0.35">
      <c r="A17297" s="1" t="s">
        <v>40583</v>
      </c>
      <c r="B17297">
        <v>-0.52157611533844705</v>
      </c>
    </row>
    <row r="17298" spans="1:2" x14ac:dyDescent="0.35">
      <c r="A17298" s="1" t="s">
        <v>40584</v>
      </c>
      <c r="B17298">
        <v>-0.521784384373147</v>
      </c>
    </row>
    <row r="17299" spans="1:2" x14ac:dyDescent="0.35">
      <c r="A17299" s="1" t="s">
        <v>40585</v>
      </c>
      <c r="B17299">
        <v>-0.52223703811191702</v>
      </c>
    </row>
    <row r="17300" spans="1:2" x14ac:dyDescent="0.35">
      <c r="A17300" s="1" t="s">
        <v>40586</v>
      </c>
      <c r="B17300">
        <v>-0.52268761200422598</v>
      </c>
    </row>
    <row r="17301" spans="1:2" x14ac:dyDescent="0.35">
      <c r="A17301" s="1" t="s">
        <v>40587</v>
      </c>
      <c r="B17301">
        <v>-0.52311814022185199</v>
      </c>
    </row>
    <row r="17302" spans="1:2" x14ac:dyDescent="0.35">
      <c r="A17302" s="1" t="s">
        <v>40588</v>
      </c>
      <c r="B17302">
        <v>-0.52330850873070001</v>
      </c>
    </row>
    <row r="17303" spans="1:2" x14ac:dyDescent="0.35">
      <c r="A17303" s="1" t="s">
        <v>40589</v>
      </c>
      <c r="B17303">
        <v>-0.52354697066378297</v>
      </c>
    </row>
    <row r="17304" spans="1:2" x14ac:dyDescent="0.35">
      <c r="A17304" s="1" t="s">
        <v>40590</v>
      </c>
      <c r="B17304">
        <v>-0.52344146767218602</v>
      </c>
    </row>
    <row r="17305" spans="1:2" x14ac:dyDescent="0.35">
      <c r="A17305" s="1" t="s">
        <v>40591</v>
      </c>
      <c r="B17305">
        <v>-0.52366791010333802</v>
      </c>
    </row>
    <row r="17306" spans="1:2" x14ac:dyDescent="0.35">
      <c r="A17306" s="1" t="s">
        <v>40592</v>
      </c>
      <c r="B17306">
        <v>-2.6180343215826838</v>
      </c>
    </row>
    <row r="17307" spans="1:2" x14ac:dyDescent="0.35">
      <c r="A17307" s="1" t="s">
        <v>40593</v>
      </c>
      <c r="B17307">
        <v>-2.6180286196793632</v>
      </c>
    </row>
    <row r="17308" spans="1:2" x14ac:dyDescent="0.35">
      <c r="A17308" s="1" t="s">
        <v>40594</v>
      </c>
      <c r="B17308">
        <v>-2.6180075999852912</v>
      </c>
    </row>
    <row r="17309" spans="1:2" x14ac:dyDescent="0.35">
      <c r="A17309" s="1" t="s">
        <v>40595</v>
      </c>
      <c r="B17309">
        <v>-2.6179964187552738</v>
      </c>
    </row>
    <row r="17310" spans="1:2" x14ac:dyDescent="0.35">
      <c r="A17310" s="1" t="s">
        <v>40596</v>
      </c>
      <c r="B17310">
        <v>-2.6180256112467002</v>
      </c>
    </row>
    <row r="17311" spans="1:2" x14ac:dyDescent="0.35">
      <c r="A17311" s="1" t="s">
        <v>40597</v>
      </c>
      <c r="B17311">
        <v>-2.6179840852312402</v>
      </c>
    </row>
    <row r="17312" spans="1:2" x14ac:dyDescent="0.35">
      <c r="A17312" s="1" t="s">
        <v>40598</v>
      </c>
      <c r="B17312">
        <v>-2.6177200602849529</v>
      </c>
    </row>
    <row r="17313" spans="1:2" x14ac:dyDescent="0.35">
      <c r="A17313" s="1" t="s">
        <v>40599</v>
      </c>
      <c r="B17313">
        <v>-2.617492241386306</v>
      </c>
    </row>
    <row r="17314" spans="1:2" x14ac:dyDescent="0.35">
      <c r="A17314" s="1" t="s">
        <v>40600</v>
      </c>
      <c r="B17314">
        <v>-2.6170134877603912</v>
      </c>
    </row>
    <row r="17315" spans="1:2" x14ac:dyDescent="0.35">
      <c r="A17315" s="1" t="s">
        <v>40601</v>
      </c>
      <c r="B17315">
        <v>-2.6165307566052811</v>
      </c>
    </row>
    <row r="17316" spans="1:2" x14ac:dyDescent="0.35">
      <c r="A17316" s="1" t="s">
        <v>40602</v>
      </c>
      <c r="B17316">
        <v>-2.6163529039047342</v>
      </c>
    </row>
    <row r="17317" spans="1:2" x14ac:dyDescent="0.35">
      <c r="A17317" s="1" t="s">
        <v>40603</v>
      </c>
      <c r="B17317">
        <v>-2.6162958480094241</v>
      </c>
    </row>
    <row r="17318" spans="1:2" x14ac:dyDescent="0.35">
      <c r="A17318" s="1" t="s">
        <v>40604</v>
      </c>
      <c r="B17318">
        <v>-2.616331958746696</v>
      </c>
    </row>
    <row r="17319" spans="1:2" x14ac:dyDescent="0.35">
      <c r="A17319" s="1" t="s">
        <v>40605</v>
      </c>
      <c r="B17319">
        <v>-2.6163692515539521</v>
      </c>
    </row>
    <row r="17320" spans="1:2" x14ac:dyDescent="0.35">
      <c r="A17320" s="1" t="s">
        <v>40606</v>
      </c>
      <c r="B17320">
        <v>-2.6163900501738371</v>
      </c>
    </row>
    <row r="17321" spans="1:2" x14ac:dyDescent="0.35">
      <c r="A17321" s="1" t="s">
        <v>40607</v>
      </c>
      <c r="B17321">
        <v>-2.6165963259965102</v>
      </c>
    </row>
    <row r="17322" spans="1:2" x14ac:dyDescent="0.35">
      <c r="A17322" s="1" t="s">
        <v>40608</v>
      </c>
      <c r="B17322">
        <v>-2.6169462531327672</v>
      </c>
    </row>
    <row r="17323" spans="1:2" x14ac:dyDescent="0.35">
      <c r="A17323" s="1" t="s">
        <v>40609</v>
      </c>
      <c r="B17323">
        <v>-2.6171411236992048</v>
      </c>
    </row>
    <row r="17324" spans="1:2" x14ac:dyDescent="0.35">
      <c r="A17324" s="1" t="s">
        <v>40610</v>
      </c>
      <c r="B17324">
        <v>-2.6176771592753578</v>
      </c>
    </row>
    <row r="17325" spans="1:2" x14ac:dyDescent="0.35">
      <c r="A17325" s="1" t="s">
        <v>40611</v>
      </c>
      <c r="B17325">
        <v>-2.6179411074023671</v>
      </c>
    </row>
    <row r="17326" spans="1:2" x14ac:dyDescent="0.35">
      <c r="A17326" s="1" t="s">
        <v>40612</v>
      </c>
      <c r="B17326">
        <v>-2.6183822438080062</v>
      </c>
    </row>
    <row r="17327" spans="1:2" x14ac:dyDescent="0.35">
      <c r="A17327" s="1" t="s">
        <v>40613</v>
      </c>
      <c r="B17327">
        <v>-2.6180762886223592</v>
      </c>
    </row>
    <row r="17328" spans="1:2" x14ac:dyDescent="0.35">
      <c r="A17328" s="1" t="s">
        <v>40614</v>
      </c>
      <c r="B17328">
        <v>-2.6179996711807272</v>
      </c>
    </row>
    <row r="17329" spans="1:2" x14ac:dyDescent="0.35">
      <c r="A17329" s="1" t="s">
        <v>40615</v>
      </c>
      <c r="B17329">
        <v>-2.6179648914383682</v>
      </c>
    </row>
    <row r="17330" spans="1:2" x14ac:dyDescent="0.35">
      <c r="A17330" s="1" t="s">
        <v>40616</v>
      </c>
      <c r="B17330">
        <v>1.570726376116498</v>
      </c>
    </row>
    <row r="17331" spans="1:2" x14ac:dyDescent="0.35">
      <c r="A17331" s="1" t="s">
        <v>40617</v>
      </c>
      <c r="B17331">
        <v>1.570823204189467</v>
      </c>
    </row>
    <row r="17332" spans="1:2" x14ac:dyDescent="0.35">
      <c r="A17332" s="1" t="s">
        <v>40618</v>
      </c>
      <c r="B17332">
        <v>1.570803463671677</v>
      </c>
    </row>
    <row r="17333" spans="1:2" x14ac:dyDescent="0.35">
      <c r="A17333" s="1" t="s">
        <v>40619</v>
      </c>
      <c r="B17333">
        <v>1.5708054402191001</v>
      </c>
    </row>
    <row r="17334" spans="1:2" x14ac:dyDescent="0.35">
      <c r="A17334" s="1" t="s">
        <v>40620</v>
      </c>
      <c r="B17334">
        <v>1.570826666445297</v>
      </c>
    </row>
    <row r="17335" spans="1:2" x14ac:dyDescent="0.35">
      <c r="A17335" s="1" t="s">
        <v>40621</v>
      </c>
      <c r="B17335">
        <v>1.570841769917017</v>
      </c>
    </row>
    <row r="17336" spans="1:2" x14ac:dyDescent="0.35">
      <c r="A17336" s="1" t="s">
        <v>40622</v>
      </c>
      <c r="B17336">
        <v>1.5709477461721739</v>
      </c>
    </row>
    <row r="17337" spans="1:2" x14ac:dyDescent="0.35">
      <c r="A17337" s="1" t="s">
        <v>40623</v>
      </c>
      <c r="B17337">
        <v>1.571306646562306</v>
      </c>
    </row>
    <row r="17338" spans="1:2" x14ac:dyDescent="0.35">
      <c r="A17338" s="1" t="s">
        <v>40624</v>
      </c>
      <c r="B17338">
        <v>1.5713959624148961</v>
      </c>
    </row>
    <row r="17339" spans="1:2" x14ac:dyDescent="0.35">
      <c r="A17339" s="1" t="s">
        <v>40625</v>
      </c>
      <c r="B17339">
        <v>1.5714264300948211</v>
      </c>
    </row>
    <row r="17340" spans="1:2" x14ac:dyDescent="0.35">
      <c r="A17340" s="1" t="s">
        <v>40626</v>
      </c>
      <c r="B17340">
        <v>1.5721324389071549</v>
      </c>
    </row>
    <row r="17341" spans="1:2" x14ac:dyDescent="0.35">
      <c r="A17341" s="1" t="s">
        <v>40627</v>
      </c>
      <c r="B17341">
        <v>1.5720512062777641</v>
      </c>
    </row>
    <row r="17342" spans="1:2" x14ac:dyDescent="0.35">
      <c r="A17342" s="1" t="s">
        <v>40628</v>
      </c>
      <c r="B17342">
        <v>1.5720612477649349</v>
      </c>
    </row>
    <row r="17343" spans="1:2" x14ac:dyDescent="0.35">
      <c r="A17343" s="1" t="s">
        <v>40629</v>
      </c>
      <c r="B17343">
        <v>1.5720708120106699</v>
      </c>
    </row>
    <row r="17344" spans="1:2" x14ac:dyDescent="0.35">
      <c r="A17344" s="1" t="s">
        <v>40630</v>
      </c>
      <c r="B17344">
        <v>1.5720447083289191</v>
      </c>
    </row>
    <row r="17345" spans="1:2" x14ac:dyDescent="0.35">
      <c r="A17345" s="1" t="s">
        <v>40631</v>
      </c>
      <c r="B17345">
        <v>1.5721195292790451</v>
      </c>
    </row>
    <row r="17346" spans="1:2" x14ac:dyDescent="0.35">
      <c r="A17346" s="1" t="s">
        <v>40632</v>
      </c>
      <c r="B17346">
        <v>1.5720244571079429</v>
      </c>
    </row>
    <row r="17347" spans="1:2" x14ac:dyDescent="0.35">
      <c r="A17347" s="1" t="s">
        <v>40633</v>
      </c>
      <c r="B17347">
        <v>1.5715914772294921</v>
      </c>
    </row>
    <row r="17348" spans="1:2" x14ac:dyDescent="0.35">
      <c r="A17348" s="1" t="s">
        <v>40634</v>
      </c>
      <c r="B17348">
        <v>1.5714733359994699</v>
      </c>
    </row>
    <row r="17349" spans="1:2" x14ac:dyDescent="0.35">
      <c r="A17349" s="1" t="s">
        <v>40635</v>
      </c>
      <c r="B17349">
        <v>1.5711268252977699</v>
      </c>
    </row>
    <row r="17350" spans="1:2" x14ac:dyDescent="0.35">
      <c r="A17350" s="1" t="s">
        <v>40636</v>
      </c>
      <c r="B17350">
        <v>1.5711159264173751</v>
      </c>
    </row>
    <row r="17351" spans="1:2" x14ac:dyDescent="0.35">
      <c r="A17351" s="1" t="s">
        <v>40637</v>
      </c>
      <c r="B17351">
        <v>1.5709293909113431</v>
      </c>
    </row>
    <row r="17352" spans="1:2" x14ac:dyDescent="0.35">
      <c r="A17352" s="1" t="s">
        <v>40638</v>
      </c>
      <c r="B17352">
        <v>1.570717474508375</v>
      </c>
    </row>
    <row r="17353" spans="1:2" x14ac:dyDescent="0.35">
      <c r="A17353" s="1" t="s">
        <v>40639</v>
      </c>
      <c r="B17353">
        <v>1.570860396155797</v>
      </c>
    </row>
    <row r="17354" spans="1:2" x14ac:dyDescent="0.35">
      <c r="A17354" s="1" t="s">
        <v>40640</v>
      </c>
      <c r="B17354">
        <v>-0.52385783126176599</v>
      </c>
    </row>
    <row r="17355" spans="1:2" x14ac:dyDescent="0.35">
      <c r="A17355" s="1" t="s">
        <v>40641</v>
      </c>
      <c r="B17355">
        <v>-0.52364162350721</v>
      </c>
    </row>
    <row r="17356" spans="1:2" x14ac:dyDescent="0.35">
      <c r="A17356" s="1" t="s">
        <v>40642</v>
      </c>
      <c r="B17356">
        <v>-0.52364123478575397</v>
      </c>
    </row>
    <row r="17357" spans="1:2" x14ac:dyDescent="0.35">
      <c r="A17357" s="1" t="s">
        <v>40643</v>
      </c>
      <c r="B17357">
        <v>-0.52368413598322605</v>
      </c>
    </row>
    <row r="17358" spans="1:2" x14ac:dyDescent="0.35">
      <c r="A17358" s="1" t="s">
        <v>40644</v>
      </c>
      <c r="B17358">
        <v>-0.52364279528928204</v>
      </c>
    </row>
    <row r="17359" spans="1:2" x14ac:dyDescent="0.35">
      <c r="A17359" s="1" t="s">
        <v>40645</v>
      </c>
      <c r="B17359">
        <v>-0.523607630837857</v>
      </c>
    </row>
    <row r="17360" spans="1:2" x14ac:dyDescent="0.35">
      <c r="A17360" s="1" t="s">
        <v>40646</v>
      </c>
      <c r="B17360">
        <v>-0.52361912528909105</v>
      </c>
    </row>
    <row r="17361" spans="1:2" x14ac:dyDescent="0.35">
      <c r="A17361" s="1" t="s">
        <v>40647</v>
      </c>
      <c r="B17361">
        <v>-0.523258317262143</v>
      </c>
    </row>
    <row r="17362" spans="1:2" x14ac:dyDescent="0.35">
      <c r="A17362" s="1" t="s">
        <v>40648</v>
      </c>
      <c r="B17362">
        <v>-0.52271382511609199</v>
      </c>
    </row>
    <row r="17363" spans="1:2" x14ac:dyDescent="0.35">
      <c r="A17363" s="1" t="s">
        <v>40649</v>
      </c>
      <c r="B17363">
        <v>-0.52224693139032097</v>
      </c>
    </row>
    <row r="17364" spans="1:2" x14ac:dyDescent="0.35">
      <c r="A17364" s="1" t="s">
        <v>40650</v>
      </c>
      <c r="B17364">
        <v>-0.52165662376474797</v>
      </c>
    </row>
    <row r="17365" spans="1:2" x14ac:dyDescent="0.35">
      <c r="A17365" s="1" t="s">
        <v>40651</v>
      </c>
      <c r="B17365">
        <v>-0.52152647303287003</v>
      </c>
    </row>
    <row r="17366" spans="1:2" x14ac:dyDescent="0.35">
      <c r="A17366" s="1" t="s">
        <v>40652</v>
      </c>
      <c r="B17366">
        <v>-0.52142906761854002</v>
      </c>
    </row>
    <row r="17367" spans="1:2" x14ac:dyDescent="0.35">
      <c r="A17367" s="1" t="s">
        <v>40653</v>
      </c>
      <c r="B17367">
        <v>-0.52150239069802795</v>
      </c>
    </row>
    <row r="17368" spans="1:2" x14ac:dyDescent="0.35">
      <c r="A17368" s="1" t="s">
        <v>40654</v>
      </c>
      <c r="B17368">
        <v>-0.52150591605167196</v>
      </c>
    </row>
    <row r="17369" spans="1:2" x14ac:dyDescent="0.35">
      <c r="A17369" s="1" t="s">
        <v>40655</v>
      </c>
      <c r="B17369">
        <v>-0.52156477036978699</v>
      </c>
    </row>
    <row r="17370" spans="1:2" x14ac:dyDescent="0.35">
      <c r="A17370" s="1" t="s">
        <v>40656</v>
      </c>
      <c r="B17370">
        <v>-0.52176734834429905</v>
      </c>
    </row>
    <row r="17371" spans="1:2" x14ac:dyDescent="0.35">
      <c r="A17371" s="1" t="s">
        <v>40657</v>
      </c>
      <c r="B17371">
        <v>-0.52222702146698496</v>
      </c>
    </row>
    <row r="17372" spans="1:2" x14ac:dyDescent="0.35">
      <c r="A17372" s="1" t="s">
        <v>40658</v>
      </c>
      <c r="B17372">
        <v>-0.52269471330621498</v>
      </c>
    </row>
    <row r="17373" spans="1:2" x14ac:dyDescent="0.35">
      <c r="A17373" s="1" t="s">
        <v>40659</v>
      </c>
      <c r="B17373">
        <v>-0.52312591798698405</v>
      </c>
    </row>
    <row r="17374" spans="1:2" x14ac:dyDescent="0.35">
      <c r="A17374" s="1" t="s">
        <v>40660</v>
      </c>
      <c r="B17374">
        <v>-0.52332951331331201</v>
      </c>
    </row>
    <row r="17375" spans="1:2" x14ac:dyDescent="0.35">
      <c r="A17375" s="1" t="s">
        <v>40661</v>
      </c>
      <c r="B17375">
        <v>-0.52356148826120497</v>
      </c>
    </row>
    <row r="17376" spans="1:2" x14ac:dyDescent="0.35">
      <c r="A17376" s="1" t="s">
        <v>40662</v>
      </c>
      <c r="B17376">
        <v>-0.52346088416984704</v>
      </c>
    </row>
    <row r="17377" spans="1:2" x14ac:dyDescent="0.35">
      <c r="A17377" s="1" t="s">
        <v>40663</v>
      </c>
      <c r="B17377">
        <v>-0.52367125420439398</v>
      </c>
    </row>
    <row r="17378" spans="1:2" x14ac:dyDescent="0.35">
      <c r="A17378" s="1" t="s">
        <v>40664</v>
      </c>
      <c r="B17378">
        <v>-2.6180276203680402</v>
      </c>
    </row>
    <row r="17379" spans="1:2" x14ac:dyDescent="0.35">
      <c r="A17379" s="1" t="s">
        <v>40665</v>
      </c>
      <c r="B17379">
        <v>-2.6180273333975461</v>
      </c>
    </row>
    <row r="17380" spans="1:2" x14ac:dyDescent="0.35">
      <c r="A17380" s="1" t="s">
        <v>40666</v>
      </c>
      <c r="B17380">
        <v>-2.6180059264388902</v>
      </c>
    </row>
    <row r="17381" spans="1:2" x14ac:dyDescent="0.35">
      <c r="A17381" s="1" t="s">
        <v>40667</v>
      </c>
      <c r="B17381">
        <v>-2.617991284909841</v>
      </c>
    </row>
    <row r="17382" spans="1:2" x14ac:dyDescent="0.35">
      <c r="A17382" s="1" t="s">
        <v>40668</v>
      </c>
      <c r="B17382">
        <v>-2.6180241531972679</v>
      </c>
    </row>
    <row r="17383" spans="1:2" x14ac:dyDescent="0.35">
      <c r="A17383" s="1" t="s">
        <v>40669</v>
      </c>
      <c r="B17383">
        <v>-2.6179825904593721</v>
      </c>
    </row>
    <row r="17384" spans="1:2" x14ac:dyDescent="0.35">
      <c r="A17384" s="1" t="s">
        <v>40670</v>
      </c>
      <c r="B17384">
        <v>-2.6177203403335949</v>
      </c>
    </row>
    <row r="17385" spans="1:2" x14ac:dyDescent="0.35">
      <c r="A17385" s="1" t="s">
        <v>40671</v>
      </c>
      <c r="B17385">
        <v>-2.6174953366854261</v>
      </c>
    </row>
    <row r="17386" spans="1:2" x14ac:dyDescent="0.35">
      <c r="A17386" s="1" t="s">
        <v>40672</v>
      </c>
      <c r="B17386">
        <v>-2.6170216832835038</v>
      </c>
    </row>
    <row r="17387" spans="1:2" x14ac:dyDescent="0.35">
      <c r="A17387" s="1" t="s">
        <v>40673</v>
      </c>
      <c r="B17387">
        <v>-2.6165444934497559</v>
      </c>
    </row>
    <row r="17388" spans="1:2" x14ac:dyDescent="0.35">
      <c r="A17388" s="1" t="s">
        <v>40674</v>
      </c>
      <c r="B17388">
        <v>-2.6163894739839741</v>
      </c>
    </row>
    <row r="17389" spans="1:2" x14ac:dyDescent="0.35">
      <c r="A17389" s="1" t="s">
        <v>40675</v>
      </c>
      <c r="B17389">
        <v>-2.6163273784077492</v>
      </c>
    </row>
    <row r="17390" spans="1:2" x14ac:dyDescent="0.35">
      <c r="A17390" s="1" t="s">
        <v>40676</v>
      </c>
      <c r="B17390">
        <v>-2.616359942350146</v>
      </c>
    </row>
    <row r="17391" spans="1:2" x14ac:dyDescent="0.35">
      <c r="A17391" s="1" t="s">
        <v>40677</v>
      </c>
      <c r="B17391">
        <v>-2.6163962443181759</v>
      </c>
    </row>
    <row r="17392" spans="1:2" x14ac:dyDescent="0.35">
      <c r="A17392" s="1" t="s">
        <v>40678</v>
      </c>
      <c r="B17392">
        <v>-2.6164203658417811</v>
      </c>
    </row>
    <row r="17393" spans="1:2" x14ac:dyDescent="0.35">
      <c r="A17393" s="1" t="s">
        <v>40679</v>
      </c>
      <c r="B17393">
        <v>-2.6166285397864621</v>
      </c>
    </row>
    <row r="17394" spans="1:2" x14ac:dyDescent="0.35">
      <c r="A17394" s="1" t="s">
        <v>40680</v>
      </c>
      <c r="B17394">
        <v>-2.6169770690463312</v>
      </c>
    </row>
    <row r="17395" spans="1:2" x14ac:dyDescent="0.35">
      <c r="A17395" s="1" t="s">
        <v>40681</v>
      </c>
      <c r="B17395">
        <v>-2.6171645051461669</v>
      </c>
    </row>
    <row r="17396" spans="1:2" x14ac:dyDescent="0.35">
      <c r="A17396" s="1" t="s">
        <v>40682</v>
      </c>
      <c r="B17396">
        <v>-2.617692531650972</v>
      </c>
    </row>
    <row r="17397" spans="1:2" x14ac:dyDescent="0.35">
      <c r="A17397" s="1" t="s">
        <v>40683</v>
      </c>
      <c r="B17397">
        <v>-2.61794788603066</v>
      </c>
    </row>
    <row r="17398" spans="1:2" x14ac:dyDescent="0.35">
      <c r="A17398" s="1" t="s">
        <v>40684</v>
      </c>
      <c r="B17398">
        <v>-2.618383481293848</v>
      </c>
    </row>
    <row r="17399" spans="1:2" x14ac:dyDescent="0.35">
      <c r="A17399" s="1" t="s">
        <v>40685</v>
      </c>
      <c r="B17399">
        <v>-2.6180765191001698</v>
      </c>
    </row>
    <row r="17400" spans="1:2" x14ac:dyDescent="0.35">
      <c r="A17400" s="1" t="s">
        <v>40686</v>
      </c>
      <c r="B17400">
        <v>-2.6179978453567272</v>
      </c>
    </row>
    <row r="17401" spans="1:2" x14ac:dyDescent="0.35">
      <c r="A17401" s="1" t="s">
        <v>40687</v>
      </c>
      <c r="B17401">
        <v>-2.6179651331913041</v>
      </c>
    </row>
    <row r="17402" spans="1:2" x14ac:dyDescent="0.35">
      <c r="A17402" s="1" t="s">
        <v>40688</v>
      </c>
      <c r="B17402">
        <v>1.57072482953693</v>
      </c>
    </row>
    <row r="17403" spans="1:2" x14ac:dyDescent="0.35">
      <c r="A17403" s="1" t="s">
        <v>40689</v>
      </c>
      <c r="B17403">
        <v>1.5708239689845209</v>
      </c>
    </row>
    <row r="17404" spans="1:2" x14ac:dyDescent="0.35">
      <c r="A17404" s="1" t="s">
        <v>40690</v>
      </c>
      <c r="B17404">
        <v>1.570804595441277</v>
      </c>
    </row>
    <row r="17405" spans="1:2" x14ac:dyDescent="0.35">
      <c r="A17405" s="1" t="s">
        <v>40691</v>
      </c>
      <c r="B17405">
        <v>1.5708050459042651</v>
      </c>
    </row>
    <row r="17406" spans="1:2" x14ac:dyDescent="0.35">
      <c r="A17406" s="1" t="s">
        <v>40692</v>
      </c>
      <c r="B17406">
        <v>1.5708275769066691</v>
      </c>
    </row>
    <row r="17407" spans="1:2" x14ac:dyDescent="0.35">
      <c r="A17407" s="1" t="s">
        <v>40693</v>
      </c>
      <c r="B17407">
        <v>1.5708427709393731</v>
      </c>
    </row>
    <row r="17408" spans="1:2" x14ac:dyDescent="0.35">
      <c r="A17408" s="1" t="s">
        <v>40694</v>
      </c>
      <c r="B17408">
        <v>1.570949032800443</v>
      </c>
    </row>
    <row r="17409" spans="1:2" x14ac:dyDescent="0.35">
      <c r="A17409" s="1" t="s">
        <v>40695</v>
      </c>
      <c r="B17409">
        <v>1.57132111878362</v>
      </c>
    </row>
    <row r="17410" spans="1:2" x14ac:dyDescent="0.35">
      <c r="A17410" s="1" t="s">
        <v>40696</v>
      </c>
      <c r="B17410">
        <v>1.5714100165002349</v>
      </c>
    </row>
    <row r="17411" spans="1:2" x14ac:dyDescent="0.35">
      <c r="A17411" s="1" t="s">
        <v>40697</v>
      </c>
      <c r="B17411">
        <v>1.5714388795275589</v>
      </c>
    </row>
    <row r="17412" spans="1:2" x14ac:dyDescent="0.35">
      <c r="A17412" s="1" t="s">
        <v>40698</v>
      </c>
      <c r="B17412">
        <v>1.5721465691512151</v>
      </c>
    </row>
    <row r="17413" spans="1:2" x14ac:dyDescent="0.35">
      <c r="A17413" s="1" t="s">
        <v>40699</v>
      </c>
      <c r="B17413">
        <v>1.572063109909752</v>
      </c>
    </row>
    <row r="17414" spans="1:2" x14ac:dyDescent="0.35">
      <c r="A17414" s="1" t="s">
        <v>40700</v>
      </c>
      <c r="B17414">
        <v>1.572070103175621</v>
      </c>
    </row>
    <row r="17415" spans="1:2" x14ac:dyDescent="0.35">
      <c r="A17415" s="1" t="s">
        <v>40701</v>
      </c>
      <c r="B17415">
        <v>1.572078992908976</v>
      </c>
    </row>
    <row r="17416" spans="1:2" x14ac:dyDescent="0.35">
      <c r="A17416" s="1" t="s">
        <v>40702</v>
      </c>
      <c r="B17416">
        <v>1.5720541141098809</v>
      </c>
    </row>
    <row r="17417" spans="1:2" x14ac:dyDescent="0.35">
      <c r="A17417" s="1" t="s">
        <v>40703</v>
      </c>
      <c r="B17417">
        <v>1.572129644392823</v>
      </c>
    </row>
    <row r="17418" spans="1:2" x14ac:dyDescent="0.35">
      <c r="A17418" s="1" t="s">
        <v>40704</v>
      </c>
      <c r="B17418">
        <v>1.572034140196034</v>
      </c>
    </row>
    <row r="17419" spans="1:2" x14ac:dyDescent="0.35">
      <c r="A17419" s="1" t="s">
        <v>40705</v>
      </c>
      <c r="B17419">
        <v>1.571599028645928</v>
      </c>
    </row>
    <row r="17420" spans="1:2" x14ac:dyDescent="0.35">
      <c r="A17420" s="1" t="s">
        <v>40706</v>
      </c>
      <c r="B17420">
        <v>1.5714812370836391</v>
      </c>
    </row>
    <row r="17421" spans="1:2" x14ac:dyDescent="0.35">
      <c r="A17421" s="1" t="s">
        <v>40707</v>
      </c>
      <c r="B17421">
        <v>1.5711294920121299</v>
      </c>
    </row>
    <row r="17422" spans="1:2" x14ac:dyDescent="0.35">
      <c r="A17422" s="1" t="s">
        <v>40708</v>
      </c>
      <c r="B17422">
        <v>1.571117756574643</v>
      </c>
    </row>
    <row r="17423" spans="1:2" x14ac:dyDescent="0.35">
      <c r="A17423" s="1" t="s">
        <v>40709</v>
      </c>
      <c r="B17423">
        <v>1.570935978336329</v>
      </c>
    </row>
    <row r="17424" spans="1:2" x14ac:dyDescent="0.35">
      <c r="A17424" s="1" t="s">
        <v>40710</v>
      </c>
      <c r="B17424">
        <v>1.570725480466757</v>
      </c>
    </row>
    <row r="17425" spans="1:2" x14ac:dyDescent="0.35">
      <c r="A17425" s="1" t="s">
        <v>40711</v>
      </c>
      <c r="B17425">
        <v>1.5708616434273419</v>
      </c>
    </row>
    <row r="17426" spans="1:2" x14ac:dyDescent="0.35">
      <c r="A17426" s="1" t="s">
        <v>40712</v>
      </c>
      <c r="B17426">
        <v>-0.52383875090674303</v>
      </c>
    </row>
    <row r="17427" spans="1:2" x14ac:dyDescent="0.35">
      <c r="A17427" s="1" t="s">
        <v>40713</v>
      </c>
      <c r="B17427">
        <v>-0.52363839719021499</v>
      </c>
    </row>
    <row r="17428" spans="1:2" x14ac:dyDescent="0.35">
      <c r="A17428" s="1" t="s">
        <v>40714</v>
      </c>
      <c r="B17428">
        <v>-0.52363593385798801</v>
      </c>
    </row>
    <row r="17429" spans="1:2" x14ac:dyDescent="0.35">
      <c r="A17429" s="1" t="s">
        <v>40715</v>
      </c>
      <c r="B17429">
        <v>-0.52367249227762802</v>
      </c>
    </row>
    <row r="17430" spans="1:2" x14ac:dyDescent="0.35">
      <c r="A17430" s="1" t="s">
        <v>40716</v>
      </c>
      <c r="B17430">
        <v>-0.52363905004572797</v>
      </c>
    </row>
    <row r="17431" spans="1:2" x14ac:dyDescent="0.35">
      <c r="A17431" s="1" t="s">
        <v>40717</v>
      </c>
      <c r="B17431">
        <v>-0.52360388711148398</v>
      </c>
    </row>
    <row r="17432" spans="1:2" x14ac:dyDescent="0.35">
      <c r="A17432" s="1" t="s">
        <v>40718</v>
      </c>
      <c r="B17432">
        <v>-0.52361896139602204</v>
      </c>
    </row>
    <row r="17433" spans="1:2" x14ac:dyDescent="0.35">
      <c r="A17433" s="1" t="s">
        <v>40719</v>
      </c>
      <c r="B17433">
        <v>-0.52326333259440305</v>
      </c>
    </row>
    <row r="17434" spans="1:2" x14ac:dyDescent="0.35">
      <c r="A17434" s="1" t="s">
        <v>40720</v>
      </c>
      <c r="B17434">
        <v>-0.52273259775095204</v>
      </c>
    </row>
    <row r="17435" spans="1:2" x14ac:dyDescent="0.35">
      <c r="A17435" s="1" t="s">
        <v>40721</v>
      </c>
      <c r="B17435">
        <v>-0.52228321116631204</v>
      </c>
    </row>
    <row r="17436" spans="1:2" x14ac:dyDescent="0.35">
      <c r="A17436" s="1" t="s">
        <v>40722</v>
      </c>
      <c r="B17436">
        <v>-0.52175240934160205</v>
      </c>
    </row>
    <row r="17437" spans="1:2" x14ac:dyDescent="0.35">
      <c r="A17437" s="1" t="s">
        <v>40723</v>
      </c>
      <c r="B17437">
        <v>-0.52161383094464098</v>
      </c>
    </row>
    <row r="17438" spans="1:2" x14ac:dyDescent="0.35">
      <c r="A17438" s="1" t="s">
        <v>40724</v>
      </c>
      <c r="B17438">
        <v>-0.52150672457611902</v>
      </c>
    </row>
    <row r="17439" spans="1:2" x14ac:dyDescent="0.35">
      <c r="A17439" s="1" t="s">
        <v>40725</v>
      </c>
      <c r="B17439">
        <v>-0.521576430726998</v>
      </c>
    </row>
    <row r="17440" spans="1:2" x14ac:dyDescent="0.35">
      <c r="A17440" s="1" t="s">
        <v>40726</v>
      </c>
      <c r="B17440">
        <v>-0.52159129190522302</v>
      </c>
    </row>
    <row r="17441" spans="1:2" x14ac:dyDescent="0.35">
      <c r="A17441" s="1" t="s">
        <v>40727</v>
      </c>
      <c r="B17441">
        <v>-0.52166646314477805</v>
      </c>
    </row>
    <row r="17442" spans="1:2" x14ac:dyDescent="0.35">
      <c r="A17442" s="1" t="s">
        <v>40728</v>
      </c>
      <c r="B17442">
        <v>-0.52185103924239695</v>
      </c>
    </row>
    <row r="17443" spans="1:2" x14ac:dyDescent="0.35">
      <c r="A17443" s="1" t="s">
        <v>40729</v>
      </c>
      <c r="B17443">
        <v>-0.52229312757134105</v>
      </c>
    </row>
    <row r="17444" spans="1:2" x14ac:dyDescent="0.35">
      <c r="A17444" s="1" t="s">
        <v>40730</v>
      </c>
      <c r="B17444">
        <v>-0.52275011652588899</v>
      </c>
    </row>
    <row r="17445" spans="1:2" x14ac:dyDescent="0.35">
      <c r="A17445" s="1" t="s">
        <v>40731</v>
      </c>
      <c r="B17445">
        <v>-0.52315169021149499</v>
      </c>
    </row>
    <row r="17446" spans="1:2" x14ac:dyDescent="0.35">
      <c r="A17446" s="1" t="s">
        <v>40732</v>
      </c>
      <c r="B17446">
        <v>-0.52334359032725497</v>
      </c>
    </row>
    <row r="17447" spans="1:2" x14ac:dyDescent="0.35">
      <c r="A17447" s="1" t="s">
        <v>40733</v>
      </c>
      <c r="B17447">
        <v>-0.52356487670151097</v>
      </c>
    </row>
    <row r="17448" spans="1:2" x14ac:dyDescent="0.35">
      <c r="A17448" s="1" t="s">
        <v>40734</v>
      </c>
      <c r="B17448">
        <v>-0.52346348860811298</v>
      </c>
    </row>
    <row r="17449" spans="1:2" x14ac:dyDescent="0.35">
      <c r="A17449" s="1" t="s">
        <v>40735</v>
      </c>
      <c r="B17449">
        <v>-0.52367301112914899</v>
      </c>
    </row>
    <row r="17450" spans="1:2" x14ac:dyDescent="0.35">
      <c r="A17450" s="1" t="s">
        <v>40736</v>
      </c>
      <c r="B17450">
        <v>-2.6180257563885161</v>
      </c>
    </row>
    <row r="17451" spans="1:2" x14ac:dyDescent="0.35">
      <c r="A17451" s="1" t="s">
        <v>40737</v>
      </c>
      <c r="B17451">
        <v>-2.618025526249713</v>
      </c>
    </row>
    <row r="17452" spans="1:2" x14ac:dyDescent="0.35">
      <c r="A17452" s="1" t="s">
        <v>40738</v>
      </c>
      <c r="B17452">
        <v>-2.6180070614218951</v>
      </c>
    </row>
    <row r="17453" spans="1:2" x14ac:dyDescent="0.35">
      <c r="A17453" s="1" t="s">
        <v>40739</v>
      </c>
      <c r="B17453">
        <v>-2.6179986881081621</v>
      </c>
    </row>
    <row r="17454" spans="1:2" x14ac:dyDescent="0.35">
      <c r="A17454" s="1" t="s">
        <v>40740</v>
      </c>
      <c r="B17454">
        <v>-2.6180232279355788</v>
      </c>
    </row>
    <row r="17455" spans="1:2" x14ac:dyDescent="0.35">
      <c r="A17455" s="1" t="s">
        <v>40741</v>
      </c>
      <c r="B17455">
        <v>-2.6179829328305302</v>
      </c>
    </row>
    <row r="17456" spans="1:2" x14ac:dyDescent="0.35">
      <c r="A17456" s="1" t="s">
        <v>40742</v>
      </c>
      <c r="B17456">
        <v>-2.6177201719747738</v>
      </c>
    </row>
    <row r="17457" spans="1:2" x14ac:dyDescent="0.35">
      <c r="A17457" s="1" t="s">
        <v>40743</v>
      </c>
      <c r="B17457">
        <v>-2.6174870875394549</v>
      </c>
    </row>
    <row r="17458" spans="1:2" x14ac:dyDescent="0.35">
      <c r="A17458" s="1" t="s">
        <v>40744</v>
      </c>
      <c r="B17458">
        <v>-2.617024001338784</v>
      </c>
    </row>
    <row r="17459" spans="1:2" x14ac:dyDescent="0.35">
      <c r="A17459" s="1" t="s">
        <v>40745</v>
      </c>
      <c r="B17459">
        <v>-2.6165479154110312</v>
      </c>
    </row>
    <row r="17460" spans="1:2" x14ac:dyDescent="0.35">
      <c r="A17460" s="1" t="s">
        <v>40746</v>
      </c>
      <c r="B17460">
        <v>-2.6163491703762318</v>
      </c>
    </row>
    <row r="17461" spans="1:2" x14ac:dyDescent="0.35">
      <c r="A17461" s="1" t="s">
        <v>40747</v>
      </c>
      <c r="B17461">
        <v>-2.6162910930720722</v>
      </c>
    </row>
    <row r="17462" spans="1:2" x14ac:dyDescent="0.35">
      <c r="A17462" s="1" t="s">
        <v>40748</v>
      </c>
      <c r="B17462">
        <v>-2.6163251681646562</v>
      </c>
    </row>
    <row r="17463" spans="1:2" x14ac:dyDescent="0.35">
      <c r="A17463" s="1" t="s">
        <v>40749</v>
      </c>
      <c r="B17463">
        <v>-2.6163544987428442</v>
      </c>
    </row>
    <row r="17464" spans="1:2" x14ac:dyDescent="0.35">
      <c r="A17464" s="1" t="s">
        <v>40750</v>
      </c>
      <c r="B17464">
        <v>-2.6163806616681029</v>
      </c>
    </row>
    <row r="17465" spans="1:2" x14ac:dyDescent="0.35">
      <c r="A17465" s="1" t="s">
        <v>40751</v>
      </c>
      <c r="B17465">
        <v>-2.6165897272146572</v>
      </c>
    </row>
    <row r="17466" spans="1:2" x14ac:dyDescent="0.35">
      <c r="A17466" s="1" t="s">
        <v>40752</v>
      </c>
      <c r="B17466">
        <v>-2.616930279844452</v>
      </c>
    </row>
    <row r="17467" spans="1:2" x14ac:dyDescent="0.35">
      <c r="A17467" s="1" t="s">
        <v>40753</v>
      </c>
      <c r="B17467">
        <v>-2.617128384486243</v>
      </c>
    </row>
    <row r="17468" spans="1:2" x14ac:dyDescent="0.35">
      <c r="A17468" s="1" t="s">
        <v>40754</v>
      </c>
      <c r="B17468">
        <v>-2.6176465966804998</v>
      </c>
    </row>
    <row r="17469" spans="1:2" x14ac:dyDescent="0.35">
      <c r="A17469" s="1" t="s">
        <v>40755</v>
      </c>
      <c r="B17469">
        <v>-2.6179242349127771</v>
      </c>
    </row>
    <row r="17470" spans="1:2" x14ac:dyDescent="0.35">
      <c r="A17470" s="1" t="s">
        <v>40756</v>
      </c>
      <c r="B17470">
        <v>-2.6183578139664641</v>
      </c>
    </row>
    <row r="17471" spans="1:2" x14ac:dyDescent="0.35">
      <c r="A17471" s="1" t="s">
        <v>40757</v>
      </c>
      <c r="B17471">
        <v>-2.6180696873617779</v>
      </c>
    </row>
    <row r="17472" spans="1:2" x14ac:dyDescent="0.35">
      <c r="A17472" s="1" t="s">
        <v>40758</v>
      </c>
      <c r="B17472">
        <v>-2.617992716534268</v>
      </c>
    </row>
    <row r="17473" spans="1:2" x14ac:dyDescent="0.35">
      <c r="A17473" s="1" t="s">
        <v>40759</v>
      </c>
      <c r="B17473">
        <v>-2.6179636885307129</v>
      </c>
    </row>
    <row r="17474" spans="1:2" x14ac:dyDescent="0.35">
      <c r="A17474" s="1" t="s">
        <v>40760</v>
      </c>
      <c r="B17474">
        <v>1.5707113565005231</v>
      </c>
    </row>
    <row r="17475" spans="1:2" x14ac:dyDescent="0.35">
      <c r="A17475" s="1" t="s">
        <v>40761</v>
      </c>
      <c r="B17475">
        <v>1.5708187248752929</v>
      </c>
    </row>
    <row r="17476" spans="1:2" x14ac:dyDescent="0.35">
      <c r="A17476" s="1" t="s">
        <v>40762</v>
      </c>
      <c r="B17476">
        <v>1.5708000288211861</v>
      </c>
    </row>
    <row r="17477" spans="1:2" x14ac:dyDescent="0.35">
      <c r="A17477" s="1" t="s">
        <v>40763</v>
      </c>
      <c r="B17477">
        <v>1.5708028585831431</v>
      </c>
    </row>
    <row r="17478" spans="1:2" x14ac:dyDescent="0.35">
      <c r="A17478" s="1" t="s">
        <v>40764</v>
      </c>
      <c r="B17478">
        <v>1.570822304136914</v>
      </c>
    </row>
    <row r="17479" spans="1:2" x14ac:dyDescent="0.35">
      <c r="A17479" s="1" t="s">
        <v>40765</v>
      </c>
      <c r="B17479">
        <v>1.5708386054597809</v>
      </c>
    </row>
    <row r="17480" spans="1:2" x14ac:dyDescent="0.35">
      <c r="A17480" s="1" t="s">
        <v>40766</v>
      </c>
      <c r="B17480">
        <v>1.5709464572729599</v>
      </c>
    </row>
    <row r="17481" spans="1:2" x14ac:dyDescent="0.35">
      <c r="A17481" s="1" t="s">
        <v>40767</v>
      </c>
      <c r="B17481">
        <v>1.5712918892269021</v>
      </c>
    </row>
    <row r="17482" spans="1:2" x14ac:dyDescent="0.35">
      <c r="A17482" s="1" t="s">
        <v>40768</v>
      </c>
      <c r="B17482">
        <v>1.5714036511363021</v>
      </c>
    </row>
    <row r="17483" spans="1:2" x14ac:dyDescent="0.35">
      <c r="A17483" s="1" t="s">
        <v>40769</v>
      </c>
      <c r="B17483">
        <v>1.5714493586143601</v>
      </c>
    </row>
    <row r="17484" spans="1:2" x14ac:dyDescent="0.35">
      <c r="A17484" s="1" t="s">
        <v>40770</v>
      </c>
      <c r="B17484">
        <v>1.572161012988309</v>
      </c>
    </row>
    <row r="17485" spans="1:2" x14ac:dyDescent="0.35">
      <c r="A17485" s="1" t="s">
        <v>40771</v>
      </c>
      <c r="B17485">
        <v>1.572078997310576</v>
      </c>
    </row>
    <row r="17486" spans="1:2" x14ac:dyDescent="0.35">
      <c r="A17486" s="1" t="s">
        <v>40772</v>
      </c>
      <c r="B17486">
        <v>1.5720854806977449</v>
      </c>
    </row>
    <row r="17487" spans="1:2" x14ac:dyDescent="0.35">
      <c r="A17487" s="1" t="s">
        <v>40773</v>
      </c>
      <c r="B17487">
        <v>1.572086868584273</v>
      </c>
    </row>
    <row r="17488" spans="1:2" x14ac:dyDescent="0.35">
      <c r="A17488" s="1" t="s">
        <v>40774</v>
      </c>
      <c r="B17488">
        <v>1.5720690005115641</v>
      </c>
    </row>
    <row r="17489" spans="1:2" x14ac:dyDescent="0.35">
      <c r="A17489" s="1" t="s">
        <v>40775</v>
      </c>
      <c r="B17489">
        <v>1.5721530517518441</v>
      </c>
    </row>
    <row r="17490" spans="1:2" x14ac:dyDescent="0.35">
      <c r="A17490" s="1" t="s">
        <v>40776</v>
      </c>
      <c r="B17490">
        <v>1.572042846388749</v>
      </c>
    </row>
    <row r="17491" spans="1:2" x14ac:dyDescent="0.35">
      <c r="A17491" s="1" t="s">
        <v>40777</v>
      </c>
      <c r="B17491">
        <v>1.5716055438884771</v>
      </c>
    </row>
    <row r="17492" spans="1:2" x14ac:dyDescent="0.35">
      <c r="A17492" s="1" t="s">
        <v>40778</v>
      </c>
      <c r="B17492">
        <v>1.5714649055502941</v>
      </c>
    </row>
    <row r="17493" spans="1:2" x14ac:dyDescent="0.35">
      <c r="A17493" s="1" t="s">
        <v>40779</v>
      </c>
      <c r="B17493">
        <v>1.5711235310064711</v>
      </c>
    </row>
    <row r="17494" spans="1:2" x14ac:dyDescent="0.35">
      <c r="A17494" s="1" t="s">
        <v>40780</v>
      </c>
      <c r="B17494">
        <v>1.5711040347989711</v>
      </c>
    </row>
    <row r="17495" spans="1:2" x14ac:dyDescent="0.35">
      <c r="A17495" s="1" t="s">
        <v>40781</v>
      </c>
      <c r="B17495">
        <v>1.570921711444573</v>
      </c>
    </row>
    <row r="17496" spans="1:2" x14ac:dyDescent="0.35">
      <c r="A17496" s="1" t="s">
        <v>40782</v>
      </c>
      <c r="B17496">
        <v>1.5707065038067449</v>
      </c>
    </row>
    <row r="17497" spans="1:2" x14ac:dyDescent="0.35">
      <c r="A17497" s="1" t="s">
        <v>40783</v>
      </c>
      <c r="B17497">
        <v>1.5708593276970351</v>
      </c>
    </row>
    <row r="17498" spans="1:2" x14ac:dyDescent="0.35">
      <c r="A17498" s="1" t="s">
        <v>40784</v>
      </c>
      <c r="B17498">
        <v>-0.52385271453920201</v>
      </c>
    </row>
    <row r="17499" spans="1:2" x14ac:dyDescent="0.35">
      <c r="A17499" s="1" t="s">
        <v>40785</v>
      </c>
      <c r="B17499">
        <v>-0.52363767003914596</v>
      </c>
    </row>
    <row r="17500" spans="1:2" x14ac:dyDescent="0.35">
      <c r="A17500" s="1" t="s">
        <v>40786</v>
      </c>
      <c r="B17500">
        <v>-0.52363762466309205</v>
      </c>
    </row>
    <row r="17501" spans="1:2" x14ac:dyDescent="0.35">
      <c r="A17501" s="1" t="s">
        <v>40787</v>
      </c>
      <c r="B17501">
        <v>-0.52367663584388202</v>
      </c>
    </row>
    <row r="17502" spans="1:2" x14ac:dyDescent="0.35">
      <c r="A17502" s="1" t="s">
        <v>40788</v>
      </c>
      <c r="B17502">
        <v>-0.52363880209598901</v>
      </c>
    </row>
    <row r="17503" spans="1:2" x14ac:dyDescent="0.35">
      <c r="A17503" s="1" t="s">
        <v>40789</v>
      </c>
      <c r="B17503">
        <v>-0.52360350230650798</v>
      </c>
    </row>
    <row r="17504" spans="1:2" x14ac:dyDescent="0.35">
      <c r="A17504" s="1" t="s">
        <v>40790</v>
      </c>
      <c r="B17504">
        <v>-0.52361659947858596</v>
      </c>
    </row>
    <row r="17505" spans="1:2" x14ac:dyDescent="0.35">
      <c r="A17505" s="1" t="s">
        <v>40791</v>
      </c>
      <c r="B17505">
        <v>-0.52324335961559898</v>
      </c>
    </row>
    <row r="17506" spans="1:2" x14ac:dyDescent="0.35">
      <c r="A17506" s="1" t="s">
        <v>40792</v>
      </c>
      <c r="B17506">
        <v>-0.522707965170084</v>
      </c>
    </row>
    <row r="17507" spans="1:2" x14ac:dyDescent="0.35">
      <c r="A17507" s="1" t="s">
        <v>40793</v>
      </c>
      <c r="B17507">
        <v>-0.52224657199187696</v>
      </c>
    </row>
    <row r="17508" spans="1:2" x14ac:dyDescent="0.35">
      <c r="A17508" s="1" t="s">
        <v>40794</v>
      </c>
      <c r="B17508">
        <v>-0.521679384638846</v>
      </c>
    </row>
    <row r="17509" spans="1:2" x14ac:dyDescent="0.35">
      <c r="A17509" s="1" t="s">
        <v>40795</v>
      </c>
      <c r="B17509">
        <v>-0.52154455780386999</v>
      </c>
    </row>
    <row r="17510" spans="1:2" x14ac:dyDescent="0.35">
      <c r="A17510" s="1" t="s">
        <v>40796</v>
      </c>
      <c r="B17510">
        <v>-0.52144663451930895</v>
      </c>
    </row>
    <row r="17511" spans="1:2" x14ac:dyDescent="0.35">
      <c r="A17511" s="1" t="s">
        <v>40797</v>
      </c>
      <c r="B17511">
        <v>-0.52152040289310297</v>
      </c>
    </row>
    <row r="17512" spans="1:2" x14ac:dyDescent="0.35">
      <c r="A17512" s="1" t="s">
        <v>40798</v>
      </c>
      <c r="B17512">
        <v>-0.52152543581813704</v>
      </c>
    </row>
    <row r="17513" spans="1:2" x14ac:dyDescent="0.35">
      <c r="A17513" s="1" t="s">
        <v>40799</v>
      </c>
      <c r="B17513">
        <v>-0.521576057444886</v>
      </c>
    </row>
    <row r="17514" spans="1:2" x14ac:dyDescent="0.35">
      <c r="A17514" s="1" t="s">
        <v>40800</v>
      </c>
      <c r="B17514">
        <v>-0.52178431952658899</v>
      </c>
    </row>
    <row r="17515" spans="1:2" x14ac:dyDescent="0.35">
      <c r="A17515" s="1" t="s">
        <v>40801</v>
      </c>
      <c r="B17515">
        <v>-0.52223696846138801</v>
      </c>
    </row>
    <row r="17516" spans="1:2" x14ac:dyDescent="0.35">
      <c r="A17516" s="1" t="s">
        <v>40802</v>
      </c>
      <c r="B17516">
        <v>-0.52268753068753104</v>
      </c>
    </row>
    <row r="17517" spans="1:2" x14ac:dyDescent="0.35">
      <c r="A17517" s="1" t="s">
        <v>40803</v>
      </c>
      <c r="B17517">
        <v>-0.52311804984824695</v>
      </c>
    </row>
    <row r="17518" spans="1:2" x14ac:dyDescent="0.35">
      <c r="A17518" s="1" t="s">
        <v>40804</v>
      </c>
      <c r="B17518">
        <v>-0.52330842310257797</v>
      </c>
    </row>
    <row r="17519" spans="1:2" x14ac:dyDescent="0.35">
      <c r="A17519" s="1" t="s">
        <v>40805</v>
      </c>
      <c r="B17519">
        <v>-0.52354693928404505</v>
      </c>
    </row>
    <row r="17520" spans="1:2" x14ac:dyDescent="0.35">
      <c r="A17520" s="1" t="s">
        <v>40806</v>
      </c>
      <c r="B17520">
        <v>-0.52344144167916296</v>
      </c>
    </row>
    <row r="17521" spans="1:2" x14ac:dyDescent="0.35">
      <c r="A17521" s="1" t="s">
        <v>40807</v>
      </c>
      <c r="B17521">
        <v>-0.52366788705406297</v>
      </c>
    </row>
    <row r="17522" spans="1:2" x14ac:dyDescent="0.35">
      <c r="A17522" s="1" t="s">
        <v>40808</v>
      </c>
      <c r="B17522">
        <v>-2.6180343230010781</v>
      </c>
    </row>
    <row r="17523" spans="1:2" x14ac:dyDescent="0.35">
      <c r="A17523" s="1" t="s">
        <v>40809</v>
      </c>
      <c r="B17523">
        <v>-2.6180286208562582</v>
      </c>
    </row>
    <row r="17524" spans="1:2" x14ac:dyDescent="0.35">
      <c r="A17524" s="1" t="s">
        <v>40810</v>
      </c>
      <c r="B17524">
        <v>-2.6180076005096748</v>
      </c>
    </row>
    <row r="17525" spans="1:2" x14ac:dyDescent="0.35">
      <c r="A17525" s="1" t="s">
        <v>40811</v>
      </c>
      <c r="B17525">
        <v>-2.6179964198098862</v>
      </c>
    </row>
    <row r="17526" spans="1:2" x14ac:dyDescent="0.35">
      <c r="A17526" s="1" t="s">
        <v>40812</v>
      </c>
      <c r="B17526">
        <v>-2.6180256122273349</v>
      </c>
    </row>
    <row r="17527" spans="1:2" x14ac:dyDescent="0.35">
      <c r="A17527" s="1" t="s">
        <v>40813</v>
      </c>
      <c r="B17527">
        <v>-2.6179840858881192</v>
      </c>
    </row>
    <row r="17528" spans="1:2" x14ac:dyDescent="0.35">
      <c r="A17528" s="1" t="s">
        <v>40814</v>
      </c>
      <c r="B17528">
        <v>-2.6177200602314632</v>
      </c>
    </row>
    <row r="17529" spans="1:2" x14ac:dyDescent="0.35">
      <c r="A17529" s="1" t="s">
        <v>40815</v>
      </c>
      <c r="B17529">
        <v>-2.6174922399990632</v>
      </c>
    </row>
    <row r="17530" spans="1:2" x14ac:dyDescent="0.35">
      <c r="A17530" s="1" t="s">
        <v>40816</v>
      </c>
      <c r="B17530">
        <v>-2.6170134846477051</v>
      </c>
    </row>
    <row r="17531" spans="1:2" x14ac:dyDescent="0.35">
      <c r="A17531" s="1" t="s">
        <v>40817</v>
      </c>
      <c r="B17531">
        <v>-2.6165307519820278</v>
      </c>
    </row>
    <row r="17532" spans="1:2" x14ac:dyDescent="0.35">
      <c r="A17532" s="1" t="s">
        <v>40818</v>
      </c>
      <c r="B17532">
        <v>-2.6163528984710478</v>
      </c>
    </row>
    <row r="17533" spans="1:2" x14ac:dyDescent="0.35">
      <c r="A17533" s="1" t="s">
        <v>40819</v>
      </c>
      <c r="B17533">
        <v>-2.6162958406843408</v>
      </c>
    </row>
    <row r="17534" spans="1:2" x14ac:dyDescent="0.35">
      <c r="A17534" s="1" t="s">
        <v>40820</v>
      </c>
      <c r="B17534">
        <v>-2.6163319522665729</v>
      </c>
    </row>
    <row r="17535" spans="1:2" x14ac:dyDescent="0.35">
      <c r="A17535" s="1" t="s">
        <v>40821</v>
      </c>
      <c r="B17535">
        <v>-2.6163692464104962</v>
      </c>
    </row>
    <row r="17536" spans="1:2" x14ac:dyDescent="0.35">
      <c r="A17536" s="1" t="s">
        <v>40822</v>
      </c>
      <c r="B17536">
        <v>-2.6163900441014549</v>
      </c>
    </row>
    <row r="17537" spans="1:2" x14ac:dyDescent="0.35">
      <c r="A17537" s="1" t="s">
        <v>40823</v>
      </c>
      <c r="B17537">
        <v>-2.6165963189368751</v>
      </c>
    </row>
    <row r="17538" spans="1:2" x14ac:dyDescent="0.35">
      <c r="A17538" s="1" t="s">
        <v>40824</v>
      </c>
      <c r="B17538">
        <v>-2.6169462484253971</v>
      </c>
    </row>
    <row r="17539" spans="1:2" x14ac:dyDescent="0.35">
      <c r="A17539" s="1" t="s">
        <v>40825</v>
      </c>
      <c r="B17539">
        <v>-2.61714112209788</v>
      </c>
    </row>
    <row r="17540" spans="1:2" x14ac:dyDescent="0.35">
      <c r="A17540" s="1" t="s">
        <v>40826</v>
      </c>
      <c r="B17540">
        <v>-2.6176771598566231</v>
      </c>
    </row>
    <row r="17541" spans="1:2" x14ac:dyDescent="0.35">
      <c r="A17541" s="1" t="s">
        <v>40827</v>
      </c>
      <c r="B17541">
        <v>-2.617941108976221</v>
      </c>
    </row>
    <row r="17542" spans="1:2" x14ac:dyDescent="0.35">
      <c r="A17542" s="1" t="s">
        <v>40828</v>
      </c>
      <c r="B17542">
        <v>-2.6183822467304001</v>
      </c>
    </row>
    <row r="17543" spans="1:2" x14ac:dyDescent="0.35">
      <c r="A17543" s="1" t="s">
        <v>40829</v>
      </c>
      <c r="B17543">
        <v>-2.618076290076246</v>
      </c>
    </row>
    <row r="17544" spans="1:2" x14ac:dyDescent="0.35">
      <c r="A17544" s="1" t="s">
        <v>40830</v>
      </c>
      <c r="B17544">
        <v>-2.6179996713665159</v>
      </c>
    </row>
    <row r="17545" spans="1:2" x14ac:dyDescent="0.35">
      <c r="A17545" s="1" t="s">
        <v>40831</v>
      </c>
      <c r="B17545">
        <v>-2.6179648916029681</v>
      </c>
    </row>
    <row r="17546" spans="1:2" x14ac:dyDescent="0.35">
      <c r="A17546" s="1" t="s">
        <v>40832</v>
      </c>
      <c r="B17546">
        <v>1.570726377406845</v>
      </c>
    </row>
    <row r="17547" spans="1:2" x14ac:dyDescent="0.35">
      <c r="A17547" s="1" t="s">
        <v>40833</v>
      </c>
      <c r="B17547">
        <v>1.5708232049909481</v>
      </c>
    </row>
    <row r="17548" spans="1:2" x14ac:dyDescent="0.35">
      <c r="A17548" s="1" t="s">
        <v>40834</v>
      </c>
      <c r="B17548">
        <v>1.5708034640287909</v>
      </c>
    </row>
    <row r="17549" spans="1:2" x14ac:dyDescent="0.35">
      <c r="A17549" s="1" t="s">
        <v>40835</v>
      </c>
      <c r="B17549">
        <v>1.5708054409373571</v>
      </c>
    </row>
    <row r="17550" spans="1:2" x14ac:dyDescent="0.35">
      <c r="A17550" s="1" t="s">
        <v>40836</v>
      </c>
      <c r="B17550">
        <v>1.5708266671130819</v>
      </c>
    </row>
    <row r="17551" spans="1:2" x14ac:dyDescent="0.35">
      <c r="A17551" s="1" t="s">
        <v>40837</v>
      </c>
      <c r="B17551">
        <v>1.5708417703195989</v>
      </c>
    </row>
    <row r="17552" spans="1:2" x14ac:dyDescent="0.35">
      <c r="A17552" s="1" t="s">
        <v>40838</v>
      </c>
      <c r="B17552">
        <v>1.570947745890434</v>
      </c>
    </row>
    <row r="17553" spans="1:2" x14ac:dyDescent="0.35">
      <c r="A17553" s="1" t="s">
        <v>40839</v>
      </c>
      <c r="B17553">
        <v>1.5713066449039219</v>
      </c>
    </row>
    <row r="17554" spans="1:2" x14ac:dyDescent="0.35">
      <c r="A17554" s="1" t="s">
        <v>40840</v>
      </c>
      <c r="B17554">
        <v>1.5713959590100051</v>
      </c>
    </row>
    <row r="17555" spans="1:2" x14ac:dyDescent="0.35">
      <c r="A17555" s="1" t="s">
        <v>40841</v>
      </c>
      <c r="B17555">
        <v>1.5714264251584329</v>
      </c>
    </row>
    <row r="17556" spans="1:2" x14ac:dyDescent="0.35">
      <c r="A17556" s="1" t="s">
        <v>40842</v>
      </c>
      <c r="B17556">
        <v>1.5721324333286619</v>
      </c>
    </row>
    <row r="17557" spans="1:2" x14ac:dyDescent="0.35">
      <c r="A17557" s="1" t="s">
        <v>40843</v>
      </c>
      <c r="B17557">
        <v>1.5720511986795229</v>
      </c>
    </row>
    <row r="17558" spans="1:2" x14ac:dyDescent="0.35">
      <c r="A17558" s="1" t="s">
        <v>40844</v>
      </c>
      <c r="B17558">
        <v>1.572061241034455</v>
      </c>
    </row>
    <row r="17559" spans="1:2" x14ac:dyDescent="0.35">
      <c r="A17559" s="1" t="s">
        <v>40845</v>
      </c>
      <c r="B17559">
        <v>1.5720708065931179</v>
      </c>
    </row>
    <row r="17560" spans="1:2" x14ac:dyDescent="0.35">
      <c r="A17560" s="1" t="s">
        <v>40846</v>
      </c>
      <c r="B17560">
        <v>1.5720447020652539</v>
      </c>
    </row>
    <row r="17561" spans="1:2" x14ac:dyDescent="0.35">
      <c r="A17561" s="1" t="s">
        <v>40847</v>
      </c>
      <c r="B17561">
        <v>1.572119522014392</v>
      </c>
    </row>
    <row r="17562" spans="1:2" x14ac:dyDescent="0.35">
      <c r="A17562" s="1" t="s">
        <v>40848</v>
      </c>
      <c r="B17562">
        <v>1.5720244519067079</v>
      </c>
    </row>
    <row r="17563" spans="1:2" x14ac:dyDescent="0.35">
      <c r="A17563" s="1" t="s">
        <v>40849</v>
      </c>
      <c r="B17563">
        <v>1.57159147480849</v>
      </c>
    </row>
    <row r="17564" spans="1:2" x14ac:dyDescent="0.35">
      <c r="A17564" s="1" t="s">
        <v>40850</v>
      </c>
      <c r="B17564">
        <v>1.5714733354193511</v>
      </c>
    </row>
    <row r="17565" spans="1:2" x14ac:dyDescent="0.35">
      <c r="A17565" s="1" t="s">
        <v>40851</v>
      </c>
      <c r="B17565">
        <v>1.5711268255033859</v>
      </c>
    </row>
    <row r="17566" spans="1:2" x14ac:dyDescent="0.35">
      <c r="A17566" s="1" t="s">
        <v>40852</v>
      </c>
      <c r="B17566">
        <v>1.571115927923965</v>
      </c>
    </row>
    <row r="17567" spans="1:2" x14ac:dyDescent="0.35">
      <c r="A17567" s="1" t="s">
        <v>40853</v>
      </c>
      <c r="B17567">
        <v>1.5709293918142699</v>
      </c>
    </row>
    <row r="17568" spans="1:2" x14ac:dyDescent="0.35">
      <c r="A17568" s="1" t="s">
        <v>40854</v>
      </c>
      <c r="B17568">
        <v>1.5707174743228061</v>
      </c>
    </row>
    <row r="17569" spans="1:2" x14ac:dyDescent="0.35">
      <c r="A17569" s="1" t="s">
        <v>40855</v>
      </c>
      <c r="B17569">
        <v>1.5708603959910989</v>
      </c>
    </row>
    <row r="17570" spans="1:2" x14ac:dyDescent="0.35">
      <c r="A17570" s="1" t="s">
        <v>40856</v>
      </c>
      <c r="B17570">
        <v>-0.52385783126176599</v>
      </c>
    </row>
    <row r="17571" spans="1:2" x14ac:dyDescent="0.35">
      <c r="A17571" s="1" t="s">
        <v>40857</v>
      </c>
      <c r="B17571">
        <v>-0.523641623507211</v>
      </c>
    </row>
    <row r="17572" spans="1:2" x14ac:dyDescent="0.35">
      <c r="A17572" s="1" t="s">
        <v>40858</v>
      </c>
      <c r="B17572">
        <v>-0.52364123478575397</v>
      </c>
    </row>
    <row r="17573" spans="1:2" x14ac:dyDescent="0.35">
      <c r="A17573" s="1" t="s">
        <v>40859</v>
      </c>
      <c r="B17573">
        <v>-0.52368413598322605</v>
      </c>
    </row>
    <row r="17574" spans="1:2" x14ac:dyDescent="0.35">
      <c r="A17574" s="1" t="s">
        <v>40860</v>
      </c>
      <c r="B17574">
        <v>-0.52364279528928204</v>
      </c>
    </row>
    <row r="17575" spans="1:2" x14ac:dyDescent="0.35">
      <c r="A17575" s="1" t="s">
        <v>40861</v>
      </c>
      <c r="B17575">
        <v>-0.523607630837857</v>
      </c>
    </row>
    <row r="17576" spans="1:2" x14ac:dyDescent="0.35">
      <c r="A17576" s="1" t="s">
        <v>40862</v>
      </c>
      <c r="B17576">
        <v>-0.52361912528909105</v>
      </c>
    </row>
    <row r="17577" spans="1:2" x14ac:dyDescent="0.35">
      <c r="A17577" s="1" t="s">
        <v>40863</v>
      </c>
      <c r="B17577">
        <v>-0.523258317262143</v>
      </c>
    </row>
    <row r="17578" spans="1:2" x14ac:dyDescent="0.35">
      <c r="A17578" s="1" t="s">
        <v>40864</v>
      </c>
      <c r="B17578">
        <v>-0.52271382511609199</v>
      </c>
    </row>
    <row r="17579" spans="1:2" x14ac:dyDescent="0.35">
      <c r="A17579" s="1" t="s">
        <v>40865</v>
      </c>
      <c r="B17579">
        <v>-0.52224693139032097</v>
      </c>
    </row>
    <row r="17580" spans="1:2" x14ac:dyDescent="0.35">
      <c r="A17580" s="1" t="s">
        <v>40866</v>
      </c>
      <c r="B17580">
        <v>-0.52165662376474797</v>
      </c>
    </row>
    <row r="17581" spans="1:2" x14ac:dyDescent="0.35">
      <c r="A17581" s="1" t="s">
        <v>40867</v>
      </c>
      <c r="B17581">
        <v>-0.52152647303287003</v>
      </c>
    </row>
    <row r="17582" spans="1:2" x14ac:dyDescent="0.35">
      <c r="A17582" s="1" t="s">
        <v>40868</v>
      </c>
      <c r="B17582">
        <v>-0.52142906761854002</v>
      </c>
    </row>
    <row r="17583" spans="1:2" x14ac:dyDescent="0.35">
      <c r="A17583" s="1" t="s">
        <v>40869</v>
      </c>
      <c r="B17583">
        <v>-0.52150239069802895</v>
      </c>
    </row>
    <row r="17584" spans="1:2" x14ac:dyDescent="0.35">
      <c r="A17584" s="1" t="s">
        <v>40870</v>
      </c>
      <c r="B17584">
        <v>-0.52150591605167196</v>
      </c>
    </row>
    <row r="17585" spans="1:2" x14ac:dyDescent="0.35">
      <c r="A17585" s="1" t="s">
        <v>40871</v>
      </c>
      <c r="B17585">
        <v>-0.52156477036978699</v>
      </c>
    </row>
    <row r="17586" spans="1:2" x14ac:dyDescent="0.35">
      <c r="A17586" s="1" t="s">
        <v>40872</v>
      </c>
      <c r="B17586">
        <v>-0.52176734834429905</v>
      </c>
    </row>
    <row r="17587" spans="1:2" x14ac:dyDescent="0.35">
      <c r="A17587" s="1" t="s">
        <v>40873</v>
      </c>
      <c r="B17587">
        <v>-0.52222702146698496</v>
      </c>
    </row>
    <row r="17588" spans="1:2" x14ac:dyDescent="0.35">
      <c r="A17588" s="1" t="s">
        <v>40874</v>
      </c>
      <c r="B17588">
        <v>-0.52269471330621498</v>
      </c>
    </row>
    <row r="17589" spans="1:2" x14ac:dyDescent="0.35">
      <c r="A17589" s="1" t="s">
        <v>40875</v>
      </c>
      <c r="B17589">
        <v>-0.52312591798698405</v>
      </c>
    </row>
    <row r="17590" spans="1:2" x14ac:dyDescent="0.35">
      <c r="A17590" s="1" t="s">
        <v>40876</v>
      </c>
      <c r="B17590">
        <v>-0.52332951331331201</v>
      </c>
    </row>
    <row r="17591" spans="1:2" x14ac:dyDescent="0.35">
      <c r="A17591" s="1" t="s">
        <v>40877</v>
      </c>
      <c r="B17591">
        <v>-0.52356148826120597</v>
      </c>
    </row>
    <row r="17592" spans="1:2" x14ac:dyDescent="0.35">
      <c r="A17592" s="1" t="s">
        <v>40878</v>
      </c>
      <c r="B17592">
        <v>-0.52346088416984704</v>
      </c>
    </row>
    <row r="17593" spans="1:2" x14ac:dyDescent="0.35">
      <c r="A17593" s="1" t="s">
        <v>40879</v>
      </c>
      <c r="B17593">
        <v>-0.52367125420439398</v>
      </c>
    </row>
    <row r="17594" spans="1:2" x14ac:dyDescent="0.35">
      <c r="A17594" s="1" t="s">
        <v>40880</v>
      </c>
      <c r="B17594">
        <v>-2.6180276203680402</v>
      </c>
    </row>
    <row r="17595" spans="1:2" x14ac:dyDescent="0.35">
      <c r="A17595" s="1" t="s">
        <v>40881</v>
      </c>
      <c r="B17595">
        <v>-2.6180273333975461</v>
      </c>
    </row>
    <row r="17596" spans="1:2" x14ac:dyDescent="0.35">
      <c r="A17596" s="1" t="s">
        <v>40882</v>
      </c>
      <c r="B17596">
        <v>-2.6180059264388902</v>
      </c>
    </row>
    <row r="17597" spans="1:2" x14ac:dyDescent="0.35">
      <c r="A17597" s="1" t="s">
        <v>40883</v>
      </c>
      <c r="B17597">
        <v>-2.617991284909841</v>
      </c>
    </row>
    <row r="17598" spans="1:2" x14ac:dyDescent="0.35">
      <c r="A17598" s="1" t="s">
        <v>40884</v>
      </c>
      <c r="B17598">
        <v>-2.6180241531972679</v>
      </c>
    </row>
    <row r="17599" spans="1:2" x14ac:dyDescent="0.35">
      <c r="A17599" s="1" t="s">
        <v>40885</v>
      </c>
      <c r="B17599">
        <v>-2.6179825904593721</v>
      </c>
    </row>
    <row r="17600" spans="1:2" x14ac:dyDescent="0.35">
      <c r="A17600" s="1" t="s">
        <v>40886</v>
      </c>
      <c r="B17600">
        <v>-2.6177203403335949</v>
      </c>
    </row>
    <row r="17601" spans="1:2" x14ac:dyDescent="0.35">
      <c r="A17601" s="1" t="s">
        <v>40887</v>
      </c>
      <c r="B17601">
        <v>-2.6174953366854261</v>
      </c>
    </row>
    <row r="17602" spans="1:2" x14ac:dyDescent="0.35">
      <c r="A17602" s="1" t="s">
        <v>40888</v>
      </c>
      <c r="B17602">
        <v>-2.6170216832835038</v>
      </c>
    </row>
    <row r="17603" spans="1:2" x14ac:dyDescent="0.35">
      <c r="A17603" s="1" t="s">
        <v>40889</v>
      </c>
      <c r="B17603">
        <v>-2.6165444934497559</v>
      </c>
    </row>
    <row r="17604" spans="1:2" x14ac:dyDescent="0.35">
      <c r="A17604" s="1" t="s">
        <v>40890</v>
      </c>
      <c r="B17604">
        <v>-2.6163894739839741</v>
      </c>
    </row>
    <row r="17605" spans="1:2" x14ac:dyDescent="0.35">
      <c r="A17605" s="1" t="s">
        <v>40891</v>
      </c>
      <c r="B17605">
        <v>-2.6163273784077492</v>
      </c>
    </row>
    <row r="17606" spans="1:2" x14ac:dyDescent="0.35">
      <c r="A17606" s="1" t="s">
        <v>40892</v>
      </c>
      <c r="B17606">
        <v>-2.616359942350146</v>
      </c>
    </row>
    <row r="17607" spans="1:2" x14ac:dyDescent="0.35">
      <c r="A17607" s="1" t="s">
        <v>40893</v>
      </c>
      <c r="B17607">
        <v>-2.6163962443181759</v>
      </c>
    </row>
    <row r="17608" spans="1:2" x14ac:dyDescent="0.35">
      <c r="A17608" s="1" t="s">
        <v>40894</v>
      </c>
      <c r="B17608">
        <v>-2.6164203658417811</v>
      </c>
    </row>
    <row r="17609" spans="1:2" x14ac:dyDescent="0.35">
      <c r="A17609" s="1" t="s">
        <v>40895</v>
      </c>
      <c r="B17609">
        <v>-2.6166285397864608</v>
      </c>
    </row>
    <row r="17610" spans="1:2" x14ac:dyDescent="0.35">
      <c r="A17610" s="1" t="s">
        <v>40896</v>
      </c>
      <c r="B17610">
        <v>-2.6169770690463312</v>
      </c>
    </row>
    <row r="17611" spans="1:2" x14ac:dyDescent="0.35">
      <c r="A17611" s="1" t="s">
        <v>40897</v>
      </c>
      <c r="B17611">
        <v>-2.6171645051461669</v>
      </c>
    </row>
    <row r="17612" spans="1:2" x14ac:dyDescent="0.35">
      <c r="A17612" s="1" t="s">
        <v>40898</v>
      </c>
      <c r="B17612">
        <v>-2.617692531650972</v>
      </c>
    </row>
    <row r="17613" spans="1:2" x14ac:dyDescent="0.35">
      <c r="A17613" s="1" t="s">
        <v>40899</v>
      </c>
      <c r="B17613">
        <v>-2.61794788603066</v>
      </c>
    </row>
    <row r="17614" spans="1:2" x14ac:dyDescent="0.35">
      <c r="A17614" s="1" t="s">
        <v>40900</v>
      </c>
      <c r="B17614">
        <v>-2.618383481293848</v>
      </c>
    </row>
    <row r="17615" spans="1:2" x14ac:dyDescent="0.35">
      <c r="A17615" s="1" t="s">
        <v>40901</v>
      </c>
      <c r="B17615">
        <v>-2.6180765191001698</v>
      </c>
    </row>
    <row r="17616" spans="1:2" x14ac:dyDescent="0.35">
      <c r="A17616" s="1" t="s">
        <v>40902</v>
      </c>
      <c r="B17616">
        <v>-2.6179978453567272</v>
      </c>
    </row>
    <row r="17617" spans="1:2" x14ac:dyDescent="0.35">
      <c r="A17617" s="1" t="s">
        <v>40903</v>
      </c>
      <c r="B17617">
        <v>-2.6179651331913041</v>
      </c>
    </row>
    <row r="17618" spans="1:2" x14ac:dyDescent="0.35">
      <c r="A17618" s="1" t="s">
        <v>40904</v>
      </c>
      <c r="B17618">
        <v>1.57072482953693</v>
      </c>
    </row>
    <row r="17619" spans="1:2" x14ac:dyDescent="0.35">
      <c r="A17619" s="1" t="s">
        <v>40905</v>
      </c>
      <c r="B17619">
        <v>1.5708239689845209</v>
      </c>
    </row>
    <row r="17620" spans="1:2" x14ac:dyDescent="0.35">
      <c r="A17620" s="1" t="s">
        <v>40906</v>
      </c>
      <c r="B17620">
        <v>1.570804595441277</v>
      </c>
    </row>
    <row r="17621" spans="1:2" x14ac:dyDescent="0.35">
      <c r="A17621" s="1" t="s">
        <v>40907</v>
      </c>
      <c r="B17621">
        <v>1.5708050459042651</v>
      </c>
    </row>
    <row r="17622" spans="1:2" x14ac:dyDescent="0.35">
      <c r="A17622" s="1" t="s">
        <v>40908</v>
      </c>
      <c r="B17622">
        <v>1.5708275769066691</v>
      </c>
    </row>
    <row r="17623" spans="1:2" x14ac:dyDescent="0.35">
      <c r="A17623" s="1" t="s">
        <v>40909</v>
      </c>
      <c r="B17623">
        <v>1.5708427709393731</v>
      </c>
    </row>
    <row r="17624" spans="1:2" x14ac:dyDescent="0.35">
      <c r="A17624" s="1" t="s">
        <v>40910</v>
      </c>
      <c r="B17624">
        <v>1.570949032800443</v>
      </c>
    </row>
    <row r="17625" spans="1:2" x14ac:dyDescent="0.35">
      <c r="A17625" s="1" t="s">
        <v>40911</v>
      </c>
      <c r="B17625">
        <v>1.57132111878362</v>
      </c>
    </row>
    <row r="17626" spans="1:2" x14ac:dyDescent="0.35">
      <c r="A17626" s="1" t="s">
        <v>40912</v>
      </c>
      <c r="B17626">
        <v>1.5714100165002349</v>
      </c>
    </row>
    <row r="17627" spans="1:2" x14ac:dyDescent="0.35">
      <c r="A17627" s="1" t="s">
        <v>40913</v>
      </c>
      <c r="B17627">
        <v>1.5714388795275589</v>
      </c>
    </row>
    <row r="17628" spans="1:2" x14ac:dyDescent="0.35">
      <c r="A17628" s="1" t="s">
        <v>40914</v>
      </c>
      <c r="B17628">
        <v>1.5721465691512151</v>
      </c>
    </row>
    <row r="17629" spans="1:2" x14ac:dyDescent="0.35">
      <c r="A17629" s="1" t="s">
        <v>40915</v>
      </c>
      <c r="B17629">
        <v>1.572063109909752</v>
      </c>
    </row>
    <row r="17630" spans="1:2" x14ac:dyDescent="0.35">
      <c r="A17630" s="1" t="s">
        <v>40916</v>
      </c>
      <c r="B17630">
        <v>1.572070103175621</v>
      </c>
    </row>
    <row r="17631" spans="1:2" x14ac:dyDescent="0.35">
      <c r="A17631" s="1" t="s">
        <v>40917</v>
      </c>
      <c r="B17631">
        <v>1.572078992908976</v>
      </c>
    </row>
    <row r="17632" spans="1:2" x14ac:dyDescent="0.35">
      <c r="A17632" s="1" t="s">
        <v>40918</v>
      </c>
      <c r="B17632">
        <v>1.5720541141098809</v>
      </c>
    </row>
    <row r="17633" spans="1:2" x14ac:dyDescent="0.35">
      <c r="A17633" s="1" t="s">
        <v>40919</v>
      </c>
      <c r="B17633">
        <v>1.572129644392823</v>
      </c>
    </row>
    <row r="17634" spans="1:2" x14ac:dyDescent="0.35">
      <c r="A17634" s="1" t="s">
        <v>40920</v>
      </c>
      <c r="B17634">
        <v>1.572034140196034</v>
      </c>
    </row>
    <row r="17635" spans="1:2" x14ac:dyDescent="0.35">
      <c r="A17635" s="1" t="s">
        <v>40921</v>
      </c>
      <c r="B17635">
        <v>1.571599028645928</v>
      </c>
    </row>
    <row r="17636" spans="1:2" x14ac:dyDescent="0.35">
      <c r="A17636" s="1" t="s">
        <v>40922</v>
      </c>
      <c r="B17636">
        <v>1.5714812370836391</v>
      </c>
    </row>
    <row r="17637" spans="1:2" x14ac:dyDescent="0.35">
      <c r="A17637" s="1" t="s">
        <v>40923</v>
      </c>
      <c r="B17637">
        <v>1.5711294920121299</v>
      </c>
    </row>
    <row r="17638" spans="1:2" x14ac:dyDescent="0.35">
      <c r="A17638" s="1" t="s">
        <v>40924</v>
      </c>
      <c r="B17638">
        <v>1.571117756574643</v>
      </c>
    </row>
    <row r="17639" spans="1:2" x14ac:dyDescent="0.35">
      <c r="A17639" s="1" t="s">
        <v>40925</v>
      </c>
      <c r="B17639">
        <v>1.570935978336329</v>
      </c>
    </row>
    <row r="17640" spans="1:2" x14ac:dyDescent="0.35">
      <c r="A17640" s="1" t="s">
        <v>40926</v>
      </c>
      <c r="B17640">
        <v>1.570725480466757</v>
      </c>
    </row>
    <row r="17641" spans="1:2" x14ac:dyDescent="0.35">
      <c r="A17641" s="1" t="s">
        <v>40927</v>
      </c>
      <c r="B17641">
        <v>1.5708616434273419</v>
      </c>
    </row>
    <row r="17642" spans="1:2" x14ac:dyDescent="0.35">
      <c r="A17642" s="1" t="s">
        <v>40928</v>
      </c>
      <c r="B17642">
        <v>-0.52383874927074003</v>
      </c>
    </row>
    <row r="17643" spans="1:2" x14ac:dyDescent="0.35">
      <c r="A17643" s="1" t="s">
        <v>40929</v>
      </c>
      <c r="B17643">
        <v>-0.52363838852156297</v>
      </c>
    </row>
    <row r="17644" spans="1:2" x14ac:dyDescent="0.35">
      <c r="A17644" s="1" t="s">
        <v>40930</v>
      </c>
      <c r="B17644">
        <v>-0.52363592688284999</v>
      </c>
    </row>
    <row r="17645" spans="1:2" x14ac:dyDescent="0.35">
      <c r="A17645" s="1" t="s">
        <v>40931</v>
      </c>
      <c r="B17645">
        <v>-0.52367248602734495</v>
      </c>
    </row>
    <row r="17646" spans="1:2" x14ac:dyDescent="0.35">
      <c r="A17646" s="1" t="s">
        <v>40932</v>
      </c>
      <c r="B17646">
        <v>-0.52363904382832305</v>
      </c>
    </row>
    <row r="17647" spans="1:2" x14ac:dyDescent="0.35">
      <c r="A17647" s="1" t="s">
        <v>40933</v>
      </c>
      <c r="B17647">
        <v>-0.52360387916999596</v>
      </c>
    </row>
    <row r="17648" spans="1:2" x14ac:dyDescent="0.35">
      <c r="A17648" s="1" t="s">
        <v>40934</v>
      </c>
      <c r="B17648">
        <v>-0.52361895024102401</v>
      </c>
    </row>
    <row r="17649" spans="1:2" x14ac:dyDescent="0.35">
      <c r="A17649" s="1" t="s">
        <v>40935</v>
      </c>
      <c r="B17649">
        <v>-0.52326331554342598</v>
      </c>
    </row>
    <row r="17650" spans="1:2" x14ac:dyDescent="0.35">
      <c r="A17650" s="1" t="s">
        <v>40936</v>
      </c>
      <c r="B17650">
        <v>-0.52273257276162799</v>
      </c>
    </row>
    <row r="17651" spans="1:2" x14ac:dyDescent="0.35">
      <c r="A17651" s="1" t="s">
        <v>40937</v>
      </c>
      <c r="B17651">
        <v>-0.52228317533271296</v>
      </c>
    </row>
    <row r="17652" spans="1:2" x14ac:dyDescent="0.35">
      <c r="A17652" s="1" t="s">
        <v>40938</v>
      </c>
      <c r="B17652">
        <v>-0.52175236738979502</v>
      </c>
    </row>
    <row r="17653" spans="1:2" x14ac:dyDescent="0.35">
      <c r="A17653" s="1" t="s">
        <v>40939</v>
      </c>
      <c r="B17653">
        <v>-0.52161378291724203</v>
      </c>
    </row>
    <row r="17654" spans="1:2" x14ac:dyDescent="0.35">
      <c r="A17654" s="1" t="s">
        <v>40940</v>
      </c>
      <c r="B17654">
        <v>-0.52150667560441799</v>
      </c>
    </row>
    <row r="17655" spans="1:2" x14ac:dyDescent="0.35">
      <c r="A17655" s="1" t="s">
        <v>40941</v>
      </c>
      <c r="B17655">
        <v>-0.52157638255149097</v>
      </c>
    </row>
    <row r="17656" spans="1:2" x14ac:dyDescent="0.35">
      <c r="A17656" s="1" t="s">
        <v>40942</v>
      </c>
      <c r="B17656">
        <v>-0.52159124896611497</v>
      </c>
    </row>
    <row r="17657" spans="1:2" x14ac:dyDescent="0.35">
      <c r="A17657" s="1" t="s">
        <v>40943</v>
      </c>
      <c r="B17657">
        <v>-0.52166641824752102</v>
      </c>
    </row>
    <row r="17658" spans="1:2" x14ac:dyDescent="0.35">
      <c r="A17658" s="1" t="s">
        <v>40944</v>
      </c>
      <c r="B17658">
        <v>-0.52185097308742301</v>
      </c>
    </row>
    <row r="17659" spans="1:2" x14ac:dyDescent="0.35">
      <c r="A17659" s="1" t="s">
        <v>40945</v>
      </c>
      <c r="B17659">
        <v>-0.522293077041598</v>
      </c>
    </row>
    <row r="17660" spans="1:2" x14ac:dyDescent="0.35">
      <c r="A17660" s="1" t="s">
        <v>40946</v>
      </c>
      <c r="B17660">
        <v>-0.52275008580587501</v>
      </c>
    </row>
    <row r="17661" spans="1:2" x14ac:dyDescent="0.35">
      <c r="A17661" s="1" t="s">
        <v>40947</v>
      </c>
      <c r="B17661">
        <v>-0.52315163939724196</v>
      </c>
    </row>
    <row r="17662" spans="1:2" x14ac:dyDescent="0.35">
      <c r="A17662" s="1" t="s">
        <v>40948</v>
      </c>
      <c r="B17662">
        <v>-0.52334349576960504</v>
      </c>
    </row>
    <row r="17663" spans="1:2" x14ac:dyDescent="0.35">
      <c r="A17663" s="1" t="s">
        <v>40949</v>
      </c>
      <c r="B17663">
        <v>-0.52356484119760704</v>
      </c>
    </row>
    <row r="17664" spans="1:2" x14ac:dyDescent="0.35">
      <c r="A17664" s="1" t="s">
        <v>40950</v>
      </c>
      <c r="B17664">
        <v>-0.52346347654390102</v>
      </c>
    </row>
    <row r="17665" spans="1:2" x14ac:dyDescent="0.35">
      <c r="A17665" s="1" t="s">
        <v>40951</v>
      </c>
      <c r="B17665">
        <v>-0.52367300318643195</v>
      </c>
    </row>
    <row r="17666" spans="1:2" x14ac:dyDescent="0.35">
      <c r="A17666" s="1" t="s">
        <v>40952</v>
      </c>
      <c r="B17666">
        <v>-2.6180257568641521</v>
      </c>
    </row>
    <row r="17667" spans="1:2" x14ac:dyDescent="0.35">
      <c r="A17667" s="1" t="s">
        <v>40953</v>
      </c>
      <c r="B17667">
        <v>-2.6180255267534842</v>
      </c>
    </row>
    <row r="17668" spans="1:2" x14ac:dyDescent="0.35">
      <c r="A17668" s="1" t="s">
        <v>40954</v>
      </c>
      <c r="B17668">
        <v>-2.6180070618272788</v>
      </c>
    </row>
    <row r="17669" spans="1:2" x14ac:dyDescent="0.35">
      <c r="A17669" s="1" t="s">
        <v>40955</v>
      </c>
      <c r="B17669">
        <v>-2.6179986884713888</v>
      </c>
    </row>
    <row r="17670" spans="1:2" x14ac:dyDescent="0.35">
      <c r="A17670" s="1" t="s">
        <v>40956</v>
      </c>
      <c r="B17670">
        <v>-2.6180232282967499</v>
      </c>
    </row>
    <row r="17671" spans="1:2" x14ac:dyDescent="0.35">
      <c r="A17671" s="1" t="s">
        <v>40957</v>
      </c>
      <c r="B17671">
        <v>-2.6179829331323838</v>
      </c>
    </row>
    <row r="17672" spans="1:2" x14ac:dyDescent="0.35">
      <c r="A17672" s="1" t="s">
        <v>40958</v>
      </c>
      <c r="B17672">
        <v>-2.6177201717484828</v>
      </c>
    </row>
    <row r="17673" spans="1:2" x14ac:dyDescent="0.35">
      <c r="A17673" s="1" t="s">
        <v>40959</v>
      </c>
      <c r="B17673">
        <v>-2.617487085987428</v>
      </c>
    </row>
    <row r="17674" spans="1:2" x14ac:dyDescent="0.35">
      <c r="A17674" s="1" t="s">
        <v>40960</v>
      </c>
      <c r="B17674">
        <v>-2.6170239982125012</v>
      </c>
    </row>
    <row r="17675" spans="1:2" x14ac:dyDescent="0.35">
      <c r="A17675" s="1" t="s">
        <v>40961</v>
      </c>
      <c r="B17675">
        <v>-2.6165479111243721</v>
      </c>
    </row>
    <row r="17676" spans="1:2" x14ac:dyDescent="0.35">
      <c r="A17676" s="1" t="s">
        <v>40962</v>
      </c>
      <c r="B17676">
        <v>-2.6163491650875859</v>
      </c>
    </row>
    <row r="17677" spans="1:2" x14ac:dyDescent="0.35">
      <c r="A17677" s="1" t="s">
        <v>40963</v>
      </c>
      <c r="B17677">
        <v>-2.6162910867869482</v>
      </c>
    </row>
    <row r="17678" spans="1:2" x14ac:dyDescent="0.35">
      <c r="A17678" s="1" t="s">
        <v>40964</v>
      </c>
      <c r="B17678">
        <v>-2.616325161725114</v>
      </c>
    </row>
    <row r="17679" spans="1:2" x14ac:dyDescent="0.35">
      <c r="A17679" s="1" t="s">
        <v>40965</v>
      </c>
      <c r="B17679">
        <v>-2.6163544921222952</v>
      </c>
    </row>
    <row r="17680" spans="1:2" x14ac:dyDescent="0.35">
      <c r="A17680" s="1" t="s">
        <v>40966</v>
      </c>
      <c r="B17680">
        <v>-2.6163806555509832</v>
      </c>
    </row>
    <row r="17681" spans="1:2" x14ac:dyDescent="0.35">
      <c r="A17681" s="1" t="s">
        <v>40967</v>
      </c>
      <c r="B17681">
        <v>-2.6165897216746079</v>
      </c>
    </row>
    <row r="17682" spans="1:2" x14ac:dyDescent="0.35">
      <c r="A17682" s="1" t="s">
        <v>40968</v>
      </c>
      <c r="B17682">
        <v>-2.6169302765677349</v>
      </c>
    </row>
    <row r="17683" spans="1:2" x14ac:dyDescent="0.35">
      <c r="A17683" s="1" t="s">
        <v>40969</v>
      </c>
      <c r="B17683">
        <v>-2.617128382022154</v>
      </c>
    </row>
    <row r="17684" spans="1:2" x14ac:dyDescent="0.35">
      <c r="A17684" s="1" t="s">
        <v>40970</v>
      </c>
      <c r="B17684">
        <v>-2.6176465949531238</v>
      </c>
    </row>
    <row r="17685" spans="1:2" x14ac:dyDescent="0.35">
      <c r="A17685" s="1" t="s">
        <v>40971</v>
      </c>
      <c r="B17685">
        <v>-2.6179242356958121</v>
      </c>
    </row>
    <row r="17686" spans="1:2" x14ac:dyDescent="0.35">
      <c r="A17686" s="1" t="s">
        <v>40972</v>
      </c>
      <c r="B17686">
        <v>-2.6183578187687382</v>
      </c>
    </row>
    <row r="17687" spans="1:2" x14ac:dyDescent="0.35">
      <c r="A17687" s="1" t="s">
        <v>40973</v>
      </c>
      <c r="B17687">
        <v>-2.6180696889628661</v>
      </c>
    </row>
    <row r="17688" spans="1:2" x14ac:dyDescent="0.35">
      <c r="A17688" s="1" t="s">
        <v>40974</v>
      </c>
      <c r="B17688">
        <v>-2.6179927167840069</v>
      </c>
    </row>
    <row r="17689" spans="1:2" x14ac:dyDescent="0.35">
      <c r="A17689" s="1" t="s">
        <v>40975</v>
      </c>
      <c r="B17689">
        <v>-2.6179636889923361</v>
      </c>
    </row>
    <row r="17690" spans="1:2" x14ac:dyDescent="0.35">
      <c r="A17690" s="1" t="s">
        <v>40976</v>
      </c>
      <c r="B17690">
        <v>1.5707113569141551</v>
      </c>
    </row>
    <row r="17691" spans="1:2" x14ac:dyDescent="0.35">
      <c r="A17691" s="1" t="s">
        <v>40977</v>
      </c>
      <c r="B17691">
        <v>1.5708187252183681</v>
      </c>
    </row>
    <row r="17692" spans="1:2" x14ac:dyDescent="0.35">
      <c r="A17692" s="1" t="s">
        <v>40978</v>
      </c>
      <c r="B17692">
        <v>1.570800029097259</v>
      </c>
    </row>
    <row r="17693" spans="1:2" x14ac:dyDescent="0.35">
      <c r="A17693" s="1" t="s">
        <v>40979</v>
      </c>
      <c r="B17693">
        <v>1.570802858830519</v>
      </c>
    </row>
    <row r="17694" spans="1:2" x14ac:dyDescent="0.35">
      <c r="A17694" s="1" t="s">
        <v>40980</v>
      </c>
      <c r="B17694">
        <v>1.5708223043828411</v>
      </c>
    </row>
    <row r="17695" spans="1:2" x14ac:dyDescent="0.35">
      <c r="A17695" s="1" t="s">
        <v>40981</v>
      </c>
      <c r="B17695">
        <v>1.570838605627741</v>
      </c>
    </row>
    <row r="17696" spans="1:2" x14ac:dyDescent="0.35">
      <c r="A17696" s="1" t="s">
        <v>40982</v>
      </c>
      <c r="B17696">
        <v>1.570946456912732</v>
      </c>
    </row>
    <row r="17697" spans="1:2" x14ac:dyDescent="0.35">
      <c r="A17697" s="1" t="s">
        <v>40983</v>
      </c>
      <c r="B17697">
        <v>1.571291887570369</v>
      </c>
    </row>
    <row r="17698" spans="1:2" x14ac:dyDescent="0.35">
      <c r="A17698" s="1" t="s">
        <v>40984</v>
      </c>
      <c r="B17698">
        <v>1.5714036479273961</v>
      </c>
    </row>
    <row r="17699" spans="1:2" x14ac:dyDescent="0.35">
      <c r="A17699" s="1" t="s">
        <v>40985</v>
      </c>
      <c r="B17699">
        <v>1.5714493541926879</v>
      </c>
    </row>
    <row r="17700" spans="1:2" x14ac:dyDescent="0.35">
      <c r="A17700" s="1" t="s">
        <v>40986</v>
      </c>
      <c r="B17700">
        <v>1.572161007566393</v>
      </c>
    </row>
    <row r="17701" spans="1:2" x14ac:dyDescent="0.35">
      <c r="A17701" s="1" t="s">
        <v>40987</v>
      </c>
      <c r="B17701">
        <v>1.572078990891097</v>
      </c>
    </row>
    <row r="17702" spans="1:2" x14ac:dyDescent="0.35">
      <c r="A17702" s="1" t="s">
        <v>40988</v>
      </c>
      <c r="B17702">
        <v>1.5720854741227359</v>
      </c>
    </row>
    <row r="17703" spans="1:2" x14ac:dyDescent="0.35">
      <c r="A17703" s="1" t="s">
        <v>40989</v>
      </c>
      <c r="B17703">
        <v>1.572086861854352</v>
      </c>
    </row>
    <row r="17704" spans="1:2" x14ac:dyDescent="0.35">
      <c r="A17704" s="1" t="s">
        <v>40990</v>
      </c>
      <c r="B17704">
        <v>1.5720689943150401</v>
      </c>
    </row>
    <row r="17705" spans="1:2" x14ac:dyDescent="0.35">
      <c r="A17705" s="1" t="s">
        <v>40991</v>
      </c>
      <c r="B17705">
        <v>1.5721530460580599</v>
      </c>
    </row>
    <row r="17706" spans="1:2" x14ac:dyDescent="0.35">
      <c r="A17706" s="1" t="s">
        <v>40992</v>
      </c>
      <c r="B17706">
        <v>1.5720428424804871</v>
      </c>
    </row>
    <row r="17707" spans="1:2" x14ac:dyDescent="0.35">
      <c r="A17707" s="1" t="s">
        <v>40993</v>
      </c>
      <c r="B17707">
        <v>1.571605540938442</v>
      </c>
    </row>
    <row r="17708" spans="1:2" x14ac:dyDescent="0.35">
      <c r="A17708" s="1" t="s">
        <v>40994</v>
      </c>
      <c r="B17708">
        <v>1.5714649035467809</v>
      </c>
    </row>
    <row r="17709" spans="1:2" x14ac:dyDescent="0.35">
      <c r="A17709" s="1" t="s">
        <v>40995</v>
      </c>
      <c r="B17709">
        <v>1.571123531028692</v>
      </c>
    </row>
    <row r="17710" spans="1:2" x14ac:dyDescent="0.35">
      <c r="A17710" s="1" t="s">
        <v>40996</v>
      </c>
      <c r="B17710">
        <v>1.5711040379059731</v>
      </c>
    </row>
    <row r="17711" spans="1:2" x14ac:dyDescent="0.35">
      <c r="A17711" s="1" t="s">
        <v>40997</v>
      </c>
      <c r="B17711">
        <v>1.5709217124259389</v>
      </c>
    </row>
    <row r="17712" spans="1:2" x14ac:dyDescent="0.35">
      <c r="A17712" s="1" t="s">
        <v>40998</v>
      </c>
      <c r="B17712">
        <v>1.570706503870436</v>
      </c>
    </row>
    <row r="17713" spans="1:2" x14ac:dyDescent="0.35">
      <c r="A17713" s="1" t="s">
        <v>40999</v>
      </c>
      <c r="B17713">
        <v>1.570859328011408</v>
      </c>
    </row>
    <row r="17714" spans="1:2" x14ac:dyDescent="0.35">
      <c r="A17714" s="1" t="s">
        <v>41000</v>
      </c>
      <c r="B17714">
        <v>-0.52385271350207396</v>
      </c>
    </row>
    <row r="17715" spans="1:2" x14ac:dyDescent="0.35">
      <c r="A17715" s="1" t="s">
        <v>41001</v>
      </c>
      <c r="B17715">
        <v>-0.52363764113554601</v>
      </c>
    </row>
    <row r="17716" spans="1:2" x14ac:dyDescent="0.35">
      <c r="A17716" s="1" t="s">
        <v>41002</v>
      </c>
      <c r="B17716">
        <v>-0.52363761178570101</v>
      </c>
    </row>
    <row r="17717" spans="1:2" x14ac:dyDescent="0.35">
      <c r="A17717" s="1" t="s">
        <v>41003</v>
      </c>
      <c r="B17717">
        <v>-0.52367660994327703</v>
      </c>
    </row>
    <row r="17718" spans="1:2" x14ac:dyDescent="0.35">
      <c r="A17718" s="1" t="s">
        <v>41004</v>
      </c>
      <c r="B17718">
        <v>-0.52363877800804204</v>
      </c>
    </row>
    <row r="17719" spans="1:2" x14ac:dyDescent="0.35">
      <c r="A17719" s="1" t="s">
        <v>41005</v>
      </c>
      <c r="B17719">
        <v>-0.52360348150677705</v>
      </c>
    </row>
    <row r="17720" spans="1:2" x14ac:dyDescent="0.35">
      <c r="A17720" s="1" t="s">
        <v>41006</v>
      </c>
      <c r="B17720">
        <v>-0.52361657522541605</v>
      </c>
    </row>
    <row r="17721" spans="1:2" x14ac:dyDescent="0.35">
      <c r="A17721" s="1" t="s">
        <v>41007</v>
      </c>
      <c r="B17721">
        <v>-0.52324331934263502</v>
      </c>
    </row>
    <row r="17722" spans="1:2" x14ac:dyDescent="0.35">
      <c r="A17722" s="1" t="s">
        <v>41008</v>
      </c>
      <c r="B17722">
        <v>-0.52270790778791398</v>
      </c>
    </row>
    <row r="17723" spans="1:2" x14ac:dyDescent="0.35">
      <c r="A17723" s="1" t="s">
        <v>41009</v>
      </c>
      <c r="B17723">
        <v>-0.52224649938248502</v>
      </c>
    </row>
    <row r="17724" spans="1:2" x14ac:dyDescent="0.35">
      <c r="A17724" s="1" t="s">
        <v>41010</v>
      </c>
      <c r="B17724">
        <v>-0.52167932227339497</v>
      </c>
    </row>
    <row r="17725" spans="1:2" x14ac:dyDescent="0.35">
      <c r="A17725" s="1" t="s">
        <v>41011</v>
      </c>
      <c r="B17725">
        <v>-0.52154446572805102</v>
      </c>
    </row>
    <row r="17726" spans="1:2" x14ac:dyDescent="0.35">
      <c r="A17726" s="1" t="s">
        <v>41012</v>
      </c>
      <c r="B17726">
        <v>-0.52144655226633996</v>
      </c>
    </row>
    <row r="17727" spans="1:2" x14ac:dyDescent="0.35">
      <c r="A17727" s="1" t="s">
        <v>41013</v>
      </c>
      <c r="B17727">
        <v>-0.52152032973288898</v>
      </c>
    </row>
    <row r="17728" spans="1:2" x14ac:dyDescent="0.35">
      <c r="A17728" s="1" t="s">
        <v>41014</v>
      </c>
      <c r="B17728">
        <v>-0.52152536322769205</v>
      </c>
    </row>
    <row r="17729" spans="1:2" x14ac:dyDescent="0.35">
      <c r="A17729" s="1" t="s">
        <v>41015</v>
      </c>
      <c r="B17729">
        <v>-0.52157597481849705</v>
      </c>
    </row>
    <row r="17730" spans="1:2" x14ac:dyDescent="0.35">
      <c r="A17730" s="1" t="s">
        <v>41016</v>
      </c>
      <c r="B17730">
        <v>-0.52178422697675997</v>
      </c>
    </row>
    <row r="17731" spans="1:2" x14ac:dyDescent="0.35">
      <c r="A17731" s="1" t="s">
        <v>41017</v>
      </c>
      <c r="B17731">
        <v>-0.52223686905521405</v>
      </c>
    </row>
    <row r="17732" spans="1:2" x14ac:dyDescent="0.35">
      <c r="A17732" s="1" t="s">
        <v>41018</v>
      </c>
      <c r="B17732">
        <v>-0.52268741463120105</v>
      </c>
    </row>
    <row r="17733" spans="1:2" x14ac:dyDescent="0.35">
      <c r="A17733" s="1" t="s">
        <v>41019</v>
      </c>
      <c r="B17733">
        <v>-0.52311792086574405</v>
      </c>
    </row>
    <row r="17734" spans="1:2" x14ac:dyDescent="0.35">
      <c r="A17734" s="1" t="s">
        <v>41020</v>
      </c>
      <c r="B17734">
        <v>-0.52330830089286495</v>
      </c>
    </row>
    <row r="17735" spans="1:2" x14ac:dyDescent="0.35">
      <c r="A17735" s="1" t="s">
        <v>41021</v>
      </c>
      <c r="B17735">
        <v>-0.52354689449843195</v>
      </c>
    </row>
    <row r="17736" spans="1:2" x14ac:dyDescent="0.35">
      <c r="A17736" s="1" t="s">
        <v>41022</v>
      </c>
      <c r="B17736">
        <v>-0.52344140458155597</v>
      </c>
    </row>
    <row r="17737" spans="1:2" x14ac:dyDescent="0.35">
      <c r="A17737" s="1" t="s">
        <v>41023</v>
      </c>
      <c r="B17737">
        <v>-0.52366785415781503</v>
      </c>
    </row>
    <row r="17738" spans="1:2" x14ac:dyDescent="0.35">
      <c r="A17738" s="1" t="s">
        <v>41024</v>
      </c>
      <c r="B17738">
        <v>-2.618034325025429</v>
      </c>
    </row>
    <row r="17739" spans="1:2" x14ac:dyDescent="0.35">
      <c r="A17739" s="1" t="s">
        <v>41025</v>
      </c>
      <c r="B17739">
        <v>-2.6180286225359408</v>
      </c>
    </row>
    <row r="17740" spans="1:2" x14ac:dyDescent="0.35">
      <c r="A17740" s="1" t="s">
        <v>41026</v>
      </c>
      <c r="B17740">
        <v>-2.618007601258082</v>
      </c>
    </row>
    <row r="17741" spans="1:2" x14ac:dyDescent="0.35">
      <c r="A17741" s="1" t="s">
        <v>41027</v>
      </c>
      <c r="B17741">
        <v>-2.6179964213150431</v>
      </c>
    </row>
    <row r="17742" spans="1:2" x14ac:dyDescent="0.35">
      <c r="A17742" s="1" t="s">
        <v>41028</v>
      </c>
      <c r="B17742">
        <v>-2.6180256136269091</v>
      </c>
    </row>
    <row r="17743" spans="1:2" x14ac:dyDescent="0.35">
      <c r="A17743" s="1" t="s">
        <v>41029</v>
      </c>
      <c r="B17743">
        <v>-2.6179840868256239</v>
      </c>
    </row>
    <row r="17744" spans="1:2" x14ac:dyDescent="0.35">
      <c r="A17744" s="1" t="s">
        <v>41030</v>
      </c>
      <c r="B17744">
        <v>-2.617720060155122</v>
      </c>
    </row>
    <row r="17745" spans="1:2" x14ac:dyDescent="0.35">
      <c r="A17745" s="1" t="s">
        <v>41031</v>
      </c>
      <c r="B17745">
        <v>-2.6174922380191692</v>
      </c>
    </row>
    <row r="17746" spans="1:2" x14ac:dyDescent="0.35">
      <c r="A17746" s="1" t="s">
        <v>41032</v>
      </c>
      <c r="B17746">
        <v>-2.6170134802052361</v>
      </c>
    </row>
    <row r="17747" spans="1:2" x14ac:dyDescent="0.35">
      <c r="A17747" s="1" t="s">
        <v>41033</v>
      </c>
      <c r="B17747">
        <v>-2.6165307453836548</v>
      </c>
    </row>
    <row r="17748" spans="1:2" x14ac:dyDescent="0.35">
      <c r="A17748" s="1" t="s">
        <v>41034</v>
      </c>
      <c r="B17748">
        <v>-2.6163528907160152</v>
      </c>
    </row>
    <row r="17749" spans="1:2" x14ac:dyDescent="0.35">
      <c r="A17749" s="1" t="s">
        <v>41035</v>
      </c>
      <c r="B17749">
        <v>-2.61629583022988</v>
      </c>
    </row>
    <row r="17750" spans="1:2" x14ac:dyDescent="0.35">
      <c r="A17750" s="1" t="s">
        <v>41036</v>
      </c>
      <c r="B17750">
        <v>-2.6163319430180501</v>
      </c>
    </row>
    <row r="17751" spans="1:2" x14ac:dyDescent="0.35">
      <c r="A17751" s="1" t="s">
        <v>41037</v>
      </c>
      <c r="B17751">
        <v>-2.6163692390696842</v>
      </c>
    </row>
    <row r="17752" spans="1:2" x14ac:dyDescent="0.35">
      <c r="A17752" s="1" t="s">
        <v>41038</v>
      </c>
      <c r="B17752">
        <v>-2.6163900354348661</v>
      </c>
    </row>
    <row r="17753" spans="1:2" x14ac:dyDescent="0.35">
      <c r="A17753" s="1" t="s">
        <v>41039</v>
      </c>
      <c r="B17753">
        <v>-2.6165963088612649</v>
      </c>
    </row>
    <row r="17754" spans="1:2" x14ac:dyDescent="0.35">
      <c r="A17754" s="1" t="s">
        <v>41040</v>
      </c>
      <c r="B17754">
        <v>-2.6169462417069722</v>
      </c>
    </row>
    <row r="17755" spans="1:2" x14ac:dyDescent="0.35">
      <c r="A17755" s="1" t="s">
        <v>41041</v>
      </c>
      <c r="B17755">
        <v>-2.6171411198124468</v>
      </c>
    </row>
    <row r="17756" spans="1:2" x14ac:dyDescent="0.35">
      <c r="A17756" s="1" t="s">
        <v>41042</v>
      </c>
      <c r="B17756">
        <v>-2.6176771606862141</v>
      </c>
    </row>
    <row r="17757" spans="1:2" x14ac:dyDescent="0.35">
      <c r="A17757" s="1" t="s">
        <v>41043</v>
      </c>
      <c r="B17757">
        <v>-2.6179411112224469</v>
      </c>
    </row>
    <row r="17758" spans="1:2" x14ac:dyDescent="0.35">
      <c r="A17758" s="1" t="s">
        <v>41044</v>
      </c>
      <c r="B17758">
        <v>-2.618382250901282</v>
      </c>
    </row>
    <row r="17759" spans="1:2" x14ac:dyDescent="0.35">
      <c r="A17759" s="1" t="s">
        <v>41045</v>
      </c>
      <c r="B17759">
        <v>-2.6180762921512541</v>
      </c>
    </row>
    <row r="17760" spans="1:2" x14ac:dyDescent="0.35">
      <c r="A17760" s="1" t="s">
        <v>41046</v>
      </c>
      <c r="B17760">
        <v>-2.6179996716316758</v>
      </c>
    </row>
    <row r="17761" spans="1:2" x14ac:dyDescent="0.35">
      <c r="A17761" s="1" t="s">
        <v>41047</v>
      </c>
      <c r="B17761">
        <v>-2.6179648918378891</v>
      </c>
    </row>
    <row r="17762" spans="1:2" x14ac:dyDescent="0.35">
      <c r="A17762" s="1" t="s">
        <v>41048</v>
      </c>
      <c r="B17762">
        <v>1.570726379248446</v>
      </c>
    </row>
    <row r="17763" spans="1:2" x14ac:dyDescent="0.35">
      <c r="A17763" s="1" t="s">
        <v>41049</v>
      </c>
      <c r="B17763">
        <v>1.5708232061348339</v>
      </c>
    </row>
    <row r="17764" spans="1:2" x14ac:dyDescent="0.35">
      <c r="A17764" s="1" t="s">
        <v>41050</v>
      </c>
      <c r="B17764">
        <v>1.5708034645384701</v>
      </c>
    </row>
    <row r="17765" spans="1:2" x14ac:dyDescent="0.35">
      <c r="A17765" s="1" t="s">
        <v>41051</v>
      </c>
      <c r="B17765">
        <v>1.570805441962464</v>
      </c>
    </row>
    <row r="17766" spans="1:2" x14ac:dyDescent="0.35">
      <c r="A17766" s="1" t="s">
        <v>41052</v>
      </c>
      <c r="B17766">
        <v>1.5708266680661529</v>
      </c>
    </row>
    <row r="17767" spans="1:2" x14ac:dyDescent="0.35">
      <c r="A17767" s="1" t="s">
        <v>41053</v>
      </c>
      <c r="B17767">
        <v>1.57084177089417</v>
      </c>
    </row>
    <row r="17768" spans="1:2" x14ac:dyDescent="0.35">
      <c r="A17768" s="1" t="s">
        <v>41054</v>
      </c>
      <c r="B17768">
        <v>1.5709477454883309</v>
      </c>
    </row>
    <row r="17769" spans="1:2" x14ac:dyDescent="0.35">
      <c r="A17769" s="1" t="s">
        <v>41055</v>
      </c>
      <c r="B17769">
        <v>1.5713066425370541</v>
      </c>
    </row>
    <row r="17770" spans="1:2" x14ac:dyDescent="0.35">
      <c r="A17770" s="1" t="s">
        <v>41056</v>
      </c>
      <c r="B17770">
        <v>1.5713959541504969</v>
      </c>
    </row>
    <row r="17771" spans="1:2" x14ac:dyDescent="0.35">
      <c r="A17771" s="1" t="s">
        <v>41057</v>
      </c>
      <c r="B17771">
        <v>1.571426418113151</v>
      </c>
    </row>
    <row r="17772" spans="1:2" x14ac:dyDescent="0.35">
      <c r="A17772" s="1" t="s">
        <v>41058</v>
      </c>
      <c r="B17772">
        <v>1.572132425366958</v>
      </c>
    </row>
    <row r="17773" spans="1:2" x14ac:dyDescent="0.35">
      <c r="A17773" s="1" t="s">
        <v>41059</v>
      </c>
      <c r="B17773">
        <v>1.572051187835207</v>
      </c>
    </row>
    <row r="17774" spans="1:2" x14ac:dyDescent="0.35">
      <c r="A17774" s="1" t="s">
        <v>41060</v>
      </c>
      <c r="B17774">
        <v>1.57206123142862</v>
      </c>
    </row>
    <row r="17775" spans="1:2" x14ac:dyDescent="0.35">
      <c r="A17775" s="1" t="s">
        <v>41061</v>
      </c>
      <c r="B17775">
        <v>1.5720707988611109</v>
      </c>
    </row>
    <row r="17776" spans="1:2" x14ac:dyDescent="0.35">
      <c r="A17776" s="1" t="s">
        <v>41062</v>
      </c>
      <c r="B17776">
        <v>1.5720446931256631</v>
      </c>
    </row>
    <row r="17777" spans="1:2" x14ac:dyDescent="0.35">
      <c r="A17777" s="1" t="s">
        <v>41063</v>
      </c>
      <c r="B17777">
        <v>1.5721195116461779</v>
      </c>
    </row>
    <row r="17778" spans="1:2" x14ac:dyDescent="0.35">
      <c r="A17778" s="1" t="s">
        <v>41064</v>
      </c>
      <c r="B17778">
        <v>1.5720244444834319</v>
      </c>
    </row>
    <row r="17779" spans="1:2" x14ac:dyDescent="0.35">
      <c r="A17779" s="1" t="s">
        <v>41065</v>
      </c>
      <c r="B17779">
        <v>1.5715914713532031</v>
      </c>
    </row>
    <row r="17780" spans="1:2" x14ac:dyDescent="0.35">
      <c r="A17780" s="1" t="s">
        <v>41066</v>
      </c>
      <c r="B17780">
        <v>1.571473334591398</v>
      </c>
    </row>
    <row r="17781" spans="1:2" x14ac:dyDescent="0.35">
      <c r="A17781" s="1" t="s">
        <v>41067</v>
      </c>
      <c r="B17781">
        <v>1.5711268257968449</v>
      </c>
    </row>
    <row r="17782" spans="1:2" x14ac:dyDescent="0.35">
      <c r="A17782" s="1" t="s">
        <v>41068</v>
      </c>
      <c r="B17782">
        <v>1.571115930074191</v>
      </c>
    </row>
    <row r="17783" spans="1:2" x14ac:dyDescent="0.35">
      <c r="A17783" s="1" t="s">
        <v>41069</v>
      </c>
      <c r="B17783">
        <v>1.5709293931029411</v>
      </c>
    </row>
    <row r="17784" spans="1:2" x14ac:dyDescent="0.35">
      <c r="A17784" s="1" t="s">
        <v>41070</v>
      </c>
      <c r="B17784">
        <v>1.5707174740579579</v>
      </c>
    </row>
    <row r="17785" spans="1:2" x14ac:dyDescent="0.35">
      <c r="A17785" s="1" t="s">
        <v>41071</v>
      </c>
      <c r="B17785">
        <v>1.5708603957560401</v>
      </c>
    </row>
    <row r="17786" spans="1:2" x14ac:dyDescent="0.35">
      <c r="A17786" s="1" t="s">
        <v>41072</v>
      </c>
      <c r="B17786">
        <v>-0.52385783126176599</v>
      </c>
    </row>
    <row r="17787" spans="1:2" x14ac:dyDescent="0.35">
      <c r="A17787" s="1" t="s">
        <v>41073</v>
      </c>
      <c r="B17787">
        <v>-0.523641623507211</v>
      </c>
    </row>
    <row r="17788" spans="1:2" x14ac:dyDescent="0.35">
      <c r="A17788" s="1" t="s">
        <v>41074</v>
      </c>
      <c r="B17788">
        <v>-0.52364123478575397</v>
      </c>
    </row>
    <row r="17789" spans="1:2" x14ac:dyDescent="0.35">
      <c r="A17789" s="1" t="s">
        <v>41075</v>
      </c>
      <c r="B17789">
        <v>-0.52368413598322605</v>
      </c>
    </row>
    <row r="17790" spans="1:2" x14ac:dyDescent="0.35">
      <c r="A17790" s="1" t="s">
        <v>41076</v>
      </c>
      <c r="B17790">
        <v>-0.52364279528928204</v>
      </c>
    </row>
    <row r="17791" spans="1:2" x14ac:dyDescent="0.35">
      <c r="A17791" s="1" t="s">
        <v>41077</v>
      </c>
      <c r="B17791">
        <v>-0.523607630837857</v>
      </c>
    </row>
    <row r="17792" spans="1:2" x14ac:dyDescent="0.35">
      <c r="A17792" s="1" t="s">
        <v>41078</v>
      </c>
      <c r="B17792">
        <v>-0.52361912528909105</v>
      </c>
    </row>
    <row r="17793" spans="1:2" x14ac:dyDescent="0.35">
      <c r="A17793" s="1" t="s">
        <v>41079</v>
      </c>
      <c r="B17793">
        <v>-0.523258317262143</v>
      </c>
    </row>
    <row r="17794" spans="1:2" x14ac:dyDescent="0.35">
      <c r="A17794" s="1" t="s">
        <v>41080</v>
      </c>
      <c r="B17794">
        <v>-0.52271382511609199</v>
      </c>
    </row>
    <row r="17795" spans="1:2" x14ac:dyDescent="0.35">
      <c r="A17795" s="1" t="s">
        <v>41081</v>
      </c>
      <c r="B17795">
        <v>-0.52224693139032097</v>
      </c>
    </row>
    <row r="17796" spans="1:2" x14ac:dyDescent="0.35">
      <c r="A17796" s="1" t="s">
        <v>41082</v>
      </c>
      <c r="B17796">
        <v>-0.52165662376474797</v>
      </c>
    </row>
    <row r="17797" spans="1:2" x14ac:dyDescent="0.35">
      <c r="A17797" s="1" t="s">
        <v>41083</v>
      </c>
      <c r="B17797">
        <v>-0.52152647303287003</v>
      </c>
    </row>
    <row r="17798" spans="1:2" x14ac:dyDescent="0.35">
      <c r="A17798" s="1" t="s">
        <v>41084</v>
      </c>
      <c r="B17798">
        <v>-0.52142906761854002</v>
      </c>
    </row>
    <row r="17799" spans="1:2" x14ac:dyDescent="0.35">
      <c r="A17799" s="1" t="s">
        <v>41085</v>
      </c>
      <c r="B17799">
        <v>-0.52150239069802895</v>
      </c>
    </row>
    <row r="17800" spans="1:2" x14ac:dyDescent="0.35">
      <c r="A17800" s="1" t="s">
        <v>41086</v>
      </c>
      <c r="B17800">
        <v>-0.52150591605167296</v>
      </c>
    </row>
    <row r="17801" spans="1:2" x14ac:dyDescent="0.35">
      <c r="A17801" s="1" t="s">
        <v>41087</v>
      </c>
      <c r="B17801">
        <v>-0.52156477036978799</v>
      </c>
    </row>
    <row r="17802" spans="1:2" x14ac:dyDescent="0.35">
      <c r="A17802" s="1" t="s">
        <v>41088</v>
      </c>
      <c r="B17802">
        <v>-0.52176734834429905</v>
      </c>
    </row>
    <row r="17803" spans="1:2" x14ac:dyDescent="0.35">
      <c r="A17803" s="1" t="s">
        <v>41089</v>
      </c>
      <c r="B17803">
        <v>-0.52222702146698496</v>
      </c>
    </row>
    <row r="17804" spans="1:2" x14ac:dyDescent="0.35">
      <c r="A17804" s="1" t="s">
        <v>41090</v>
      </c>
      <c r="B17804">
        <v>-0.52269471330621498</v>
      </c>
    </row>
    <row r="17805" spans="1:2" x14ac:dyDescent="0.35">
      <c r="A17805" s="1" t="s">
        <v>41091</v>
      </c>
      <c r="B17805">
        <v>-0.52312591798698405</v>
      </c>
    </row>
    <row r="17806" spans="1:2" x14ac:dyDescent="0.35">
      <c r="A17806" s="1" t="s">
        <v>41092</v>
      </c>
      <c r="B17806">
        <v>-0.52332951331331201</v>
      </c>
    </row>
    <row r="17807" spans="1:2" x14ac:dyDescent="0.35">
      <c r="A17807" s="1" t="s">
        <v>41093</v>
      </c>
      <c r="B17807">
        <v>-0.52356148826120597</v>
      </c>
    </row>
    <row r="17808" spans="1:2" x14ac:dyDescent="0.35">
      <c r="A17808" s="1" t="s">
        <v>41094</v>
      </c>
      <c r="B17808">
        <v>-0.52346088416984704</v>
      </c>
    </row>
    <row r="17809" spans="1:2" x14ac:dyDescent="0.35">
      <c r="A17809" s="1" t="s">
        <v>41095</v>
      </c>
      <c r="B17809">
        <v>-0.52367125420439398</v>
      </c>
    </row>
    <row r="17810" spans="1:2" x14ac:dyDescent="0.35">
      <c r="A17810" s="1" t="s">
        <v>41096</v>
      </c>
      <c r="B17810">
        <v>-2.6180276203680402</v>
      </c>
    </row>
    <row r="17811" spans="1:2" x14ac:dyDescent="0.35">
      <c r="A17811" s="1" t="s">
        <v>41097</v>
      </c>
      <c r="B17811">
        <v>-2.6180273333975461</v>
      </c>
    </row>
    <row r="17812" spans="1:2" x14ac:dyDescent="0.35">
      <c r="A17812" s="1" t="s">
        <v>41098</v>
      </c>
      <c r="B17812">
        <v>-2.6180059264388902</v>
      </c>
    </row>
    <row r="17813" spans="1:2" x14ac:dyDescent="0.35">
      <c r="A17813" s="1" t="s">
        <v>41099</v>
      </c>
      <c r="B17813">
        <v>-2.6179912849098401</v>
      </c>
    </row>
    <row r="17814" spans="1:2" x14ac:dyDescent="0.35">
      <c r="A17814" s="1" t="s">
        <v>41100</v>
      </c>
      <c r="B17814">
        <v>-2.6180241531972679</v>
      </c>
    </row>
    <row r="17815" spans="1:2" x14ac:dyDescent="0.35">
      <c r="A17815" s="1" t="s">
        <v>41101</v>
      </c>
      <c r="B17815">
        <v>-2.6179825904593721</v>
      </c>
    </row>
    <row r="17816" spans="1:2" x14ac:dyDescent="0.35">
      <c r="A17816" s="1" t="s">
        <v>41102</v>
      </c>
      <c r="B17816">
        <v>-2.6177203403335949</v>
      </c>
    </row>
    <row r="17817" spans="1:2" x14ac:dyDescent="0.35">
      <c r="A17817" s="1" t="s">
        <v>41103</v>
      </c>
      <c r="B17817">
        <v>-2.6174953366854261</v>
      </c>
    </row>
    <row r="17818" spans="1:2" x14ac:dyDescent="0.35">
      <c r="A17818" s="1" t="s">
        <v>41104</v>
      </c>
      <c r="B17818">
        <v>-2.6170216832835038</v>
      </c>
    </row>
    <row r="17819" spans="1:2" x14ac:dyDescent="0.35">
      <c r="A17819" s="1" t="s">
        <v>41105</v>
      </c>
      <c r="B17819">
        <v>-2.6165444934497559</v>
      </c>
    </row>
    <row r="17820" spans="1:2" x14ac:dyDescent="0.35">
      <c r="A17820" s="1" t="s">
        <v>41106</v>
      </c>
      <c r="B17820">
        <v>-2.6163894739839741</v>
      </c>
    </row>
    <row r="17821" spans="1:2" x14ac:dyDescent="0.35">
      <c r="A17821" s="1" t="s">
        <v>41107</v>
      </c>
      <c r="B17821">
        <v>-2.6163273784077492</v>
      </c>
    </row>
    <row r="17822" spans="1:2" x14ac:dyDescent="0.35">
      <c r="A17822" s="1" t="s">
        <v>41108</v>
      </c>
      <c r="B17822">
        <v>-2.616359942350146</v>
      </c>
    </row>
    <row r="17823" spans="1:2" x14ac:dyDescent="0.35">
      <c r="A17823" s="1" t="s">
        <v>41109</v>
      </c>
      <c r="B17823">
        <v>-2.616396244318175</v>
      </c>
    </row>
    <row r="17824" spans="1:2" x14ac:dyDescent="0.35">
      <c r="A17824" s="1" t="s">
        <v>41110</v>
      </c>
      <c r="B17824">
        <v>-2.6164203658417811</v>
      </c>
    </row>
    <row r="17825" spans="1:2" x14ac:dyDescent="0.35">
      <c r="A17825" s="1" t="s">
        <v>41111</v>
      </c>
      <c r="B17825">
        <v>-2.6166285397864608</v>
      </c>
    </row>
    <row r="17826" spans="1:2" x14ac:dyDescent="0.35">
      <c r="A17826" s="1" t="s">
        <v>41112</v>
      </c>
      <c r="B17826">
        <v>-2.6169770690463312</v>
      </c>
    </row>
    <row r="17827" spans="1:2" x14ac:dyDescent="0.35">
      <c r="A17827" s="1" t="s">
        <v>41113</v>
      </c>
      <c r="B17827">
        <v>-2.6171645051461669</v>
      </c>
    </row>
    <row r="17828" spans="1:2" x14ac:dyDescent="0.35">
      <c r="A17828" s="1" t="s">
        <v>41114</v>
      </c>
      <c r="B17828">
        <v>-2.617692531650972</v>
      </c>
    </row>
    <row r="17829" spans="1:2" x14ac:dyDescent="0.35">
      <c r="A17829" s="1" t="s">
        <v>41115</v>
      </c>
      <c r="B17829">
        <v>-2.61794788603066</v>
      </c>
    </row>
    <row r="17830" spans="1:2" x14ac:dyDescent="0.35">
      <c r="A17830" s="1" t="s">
        <v>41116</v>
      </c>
      <c r="B17830">
        <v>-2.618383481293848</v>
      </c>
    </row>
    <row r="17831" spans="1:2" x14ac:dyDescent="0.35">
      <c r="A17831" s="1" t="s">
        <v>41117</v>
      </c>
      <c r="B17831">
        <v>-2.6180765191001698</v>
      </c>
    </row>
    <row r="17832" spans="1:2" x14ac:dyDescent="0.35">
      <c r="A17832" s="1" t="s">
        <v>41118</v>
      </c>
      <c r="B17832">
        <v>-2.6179978453567272</v>
      </c>
    </row>
    <row r="17833" spans="1:2" x14ac:dyDescent="0.35">
      <c r="A17833" s="1" t="s">
        <v>41119</v>
      </c>
      <c r="B17833">
        <v>-2.6179651331913041</v>
      </c>
    </row>
    <row r="17834" spans="1:2" x14ac:dyDescent="0.35">
      <c r="A17834" s="1" t="s">
        <v>41120</v>
      </c>
      <c r="B17834">
        <v>1.57072482953693</v>
      </c>
    </row>
    <row r="17835" spans="1:2" x14ac:dyDescent="0.35">
      <c r="A17835" s="1" t="s">
        <v>41121</v>
      </c>
      <c r="B17835">
        <v>1.5708239689845209</v>
      </c>
    </row>
    <row r="17836" spans="1:2" x14ac:dyDescent="0.35">
      <c r="A17836" s="1" t="s">
        <v>41122</v>
      </c>
      <c r="B17836">
        <v>1.570804595441277</v>
      </c>
    </row>
    <row r="17837" spans="1:2" x14ac:dyDescent="0.35">
      <c r="A17837" s="1" t="s">
        <v>41123</v>
      </c>
      <c r="B17837">
        <v>1.5708050459042651</v>
      </c>
    </row>
    <row r="17838" spans="1:2" x14ac:dyDescent="0.35">
      <c r="A17838" s="1" t="s">
        <v>41124</v>
      </c>
      <c r="B17838">
        <v>1.5708275769066691</v>
      </c>
    </row>
    <row r="17839" spans="1:2" x14ac:dyDescent="0.35">
      <c r="A17839" s="1" t="s">
        <v>41125</v>
      </c>
      <c r="B17839">
        <v>1.5708427709393731</v>
      </c>
    </row>
    <row r="17840" spans="1:2" x14ac:dyDescent="0.35">
      <c r="A17840" s="1" t="s">
        <v>41126</v>
      </c>
      <c r="B17840">
        <v>1.570949032800443</v>
      </c>
    </row>
    <row r="17841" spans="1:2" x14ac:dyDescent="0.35">
      <c r="A17841" s="1" t="s">
        <v>41127</v>
      </c>
      <c r="B17841">
        <v>1.57132111878362</v>
      </c>
    </row>
    <row r="17842" spans="1:2" x14ac:dyDescent="0.35">
      <c r="A17842" s="1" t="s">
        <v>41128</v>
      </c>
      <c r="B17842">
        <v>1.5714100165002349</v>
      </c>
    </row>
    <row r="17843" spans="1:2" x14ac:dyDescent="0.35">
      <c r="A17843" s="1" t="s">
        <v>41129</v>
      </c>
      <c r="B17843">
        <v>1.5714388795275589</v>
      </c>
    </row>
    <row r="17844" spans="1:2" x14ac:dyDescent="0.35">
      <c r="A17844" s="1" t="s">
        <v>41130</v>
      </c>
      <c r="B17844">
        <v>1.5721465691512151</v>
      </c>
    </row>
    <row r="17845" spans="1:2" x14ac:dyDescent="0.35">
      <c r="A17845" s="1" t="s">
        <v>41131</v>
      </c>
      <c r="B17845">
        <v>1.572063109909752</v>
      </c>
    </row>
    <row r="17846" spans="1:2" x14ac:dyDescent="0.35">
      <c r="A17846" s="1" t="s">
        <v>41132</v>
      </c>
      <c r="B17846">
        <v>1.572070103175621</v>
      </c>
    </row>
    <row r="17847" spans="1:2" x14ac:dyDescent="0.35">
      <c r="A17847" s="1" t="s">
        <v>41133</v>
      </c>
      <c r="B17847">
        <v>1.572078992908976</v>
      </c>
    </row>
    <row r="17848" spans="1:2" x14ac:dyDescent="0.35">
      <c r="A17848" s="1" t="s">
        <v>41134</v>
      </c>
      <c r="B17848">
        <v>1.5720541141098809</v>
      </c>
    </row>
    <row r="17849" spans="1:2" x14ac:dyDescent="0.35">
      <c r="A17849" s="1" t="s">
        <v>41135</v>
      </c>
      <c r="B17849">
        <v>1.572129644392823</v>
      </c>
    </row>
    <row r="17850" spans="1:2" x14ac:dyDescent="0.35">
      <c r="A17850" s="1" t="s">
        <v>41136</v>
      </c>
      <c r="B17850">
        <v>1.572034140196034</v>
      </c>
    </row>
    <row r="17851" spans="1:2" x14ac:dyDescent="0.35">
      <c r="A17851" s="1" t="s">
        <v>41137</v>
      </c>
      <c r="B17851">
        <v>1.571599028645928</v>
      </c>
    </row>
    <row r="17852" spans="1:2" x14ac:dyDescent="0.35">
      <c r="A17852" s="1" t="s">
        <v>41138</v>
      </c>
      <c r="B17852">
        <v>1.5714812370836391</v>
      </c>
    </row>
    <row r="17853" spans="1:2" x14ac:dyDescent="0.35">
      <c r="A17853" s="1" t="s">
        <v>41139</v>
      </c>
      <c r="B17853">
        <v>1.5711294920121299</v>
      </c>
    </row>
    <row r="17854" spans="1:2" x14ac:dyDescent="0.35">
      <c r="A17854" s="1" t="s">
        <v>41140</v>
      </c>
      <c r="B17854">
        <v>1.571117756574643</v>
      </c>
    </row>
    <row r="17855" spans="1:2" x14ac:dyDescent="0.35">
      <c r="A17855" s="1" t="s">
        <v>41141</v>
      </c>
      <c r="B17855">
        <v>1.570935978336329</v>
      </c>
    </row>
    <row r="17856" spans="1:2" x14ac:dyDescent="0.35">
      <c r="A17856" s="1" t="s">
        <v>41142</v>
      </c>
      <c r="B17856">
        <v>1.570725480466757</v>
      </c>
    </row>
    <row r="17857" spans="1:2" x14ac:dyDescent="0.35">
      <c r="A17857" s="1" t="s">
        <v>41143</v>
      </c>
      <c r="B17857">
        <v>1.5708616434273419</v>
      </c>
    </row>
    <row r="17858" spans="1:2" x14ac:dyDescent="0.35">
      <c r="A17858" s="1" t="s">
        <v>41144</v>
      </c>
      <c r="B17858">
        <v>-0.52383874652826401</v>
      </c>
    </row>
    <row r="17859" spans="1:2" x14ac:dyDescent="0.35">
      <c r="A17859" s="1" t="s">
        <v>41145</v>
      </c>
      <c r="B17859">
        <v>-0.52363837399006996</v>
      </c>
    </row>
    <row r="17860" spans="1:2" x14ac:dyDescent="0.35">
      <c r="A17860" s="1" t="s">
        <v>41146</v>
      </c>
      <c r="B17860">
        <v>-0.523635915190241</v>
      </c>
    </row>
    <row r="17861" spans="1:2" x14ac:dyDescent="0.35">
      <c r="A17861" s="1" t="s">
        <v>41147</v>
      </c>
      <c r="B17861">
        <v>-0.52367247554982699</v>
      </c>
    </row>
    <row r="17862" spans="1:2" x14ac:dyDescent="0.35">
      <c r="A17862" s="1" t="s">
        <v>41148</v>
      </c>
      <c r="B17862">
        <v>-0.523639033405921</v>
      </c>
    </row>
    <row r="17863" spans="1:2" x14ac:dyDescent="0.35">
      <c r="A17863" s="1" t="s">
        <v>41149</v>
      </c>
      <c r="B17863">
        <v>-0.52360386585746599</v>
      </c>
    </row>
    <row r="17864" spans="1:2" x14ac:dyDescent="0.35">
      <c r="A17864" s="1" t="s">
        <v>41150</v>
      </c>
      <c r="B17864">
        <v>-0.52361893154160599</v>
      </c>
    </row>
    <row r="17865" spans="1:2" x14ac:dyDescent="0.35">
      <c r="A17865" s="1" t="s">
        <v>41151</v>
      </c>
      <c r="B17865">
        <v>-0.52326328696042901</v>
      </c>
    </row>
    <row r="17866" spans="1:2" x14ac:dyDescent="0.35">
      <c r="A17866" s="1" t="s">
        <v>41152</v>
      </c>
      <c r="B17866">
        <v>-0.52273253087138805</v>
      </c>
    </row>
    <row r="17867" spans="1:2" x14ac:dyDescent="0.35">
      <c r="A17867" s="1" t="s">
        <v>41153</v>
      </c>
      <c r="B17867">
        <v>-0.52228311526395499</v>
      </c>
    </row>
    <row r="17868" spans="1:2" x14ac:dyDescent="0.35">
      <c r="A17868" s="1" t="s">
        <v>41154</v>
      </c>
      <c r="B17868">
        <v>-0.52175229706494597</v>
      </c>
    </row>
    <row r="17869" spans="1:2" x14ac:dyDescent="0.35">
      <c r="A17869" s="1" t="s">
        <v>41155</v>
      </c>
      <c r="B17869">
        <v>-0.52161370240774796</v>
      </c>
    </row>
    <row r="17870" spans="1:2" x14ac:dyDescent="0.35">
      <c r="A17870" s="1" t="s">
        <v>41156</v>
      </c>
      <c r="B17870">
        <v>-0.52150659351197104</v>
      </c>
    </row>
    <row r="17871" spans="1:2" x14ac:dyDescent="0.35">
      <c r="A17871" s="1" t="s">
        <v>41157</v>
      </c>
      <c r="B17871">
        <v>-0.52157630179372605</v>
      </c>
    </row>
    <row r="17872" spans="1:2" x14ac:dyDescent="0.35">
      <c r="A17872" s="1" t="s">
        <v>41158</v>
      </c>
      <c r="B17872">
        <v>-0.52159117698624402</v>
      </c>
    </row>
    <row r="17873" spans="1:2" x14ac:dyDescent="0.35">
      <c r="A17873" s="1" t="s">
        <v>41159</v>
      </c>
      <c r="B17873">
        <v>-0.52166634298514802</v>
      </c>
    </row>
    <row r="17874" spans="1:2" x14ac:dyDescent="0.35">
      <c r="A17874" s="1" t="s">
        <v>41160</v>
      </c>
      <c r="B17874">
        <v>-0.52185086219016696</v>
      </c>
    </row>
    <row r="17875" spans="1:2" x14ac:dyDescent="0.35">
      <c r="A17875" s="1" t="s">
        <v>41161</v>
      </c>
      <c r="B17875">
        <v>-0.52229299233729598</v>
      </c>
    </row>
    <row r="17876" spans="1:2" x14ac:dyDescent="0.35">
      <c r="A17876" s="1" t="s">
        <v>41162</v>
      </c>
      <c r="B17876">
        <v>-0.52275003430911904</v>
      </c>
    </row>
    <row r="17877" spans="1:2" x14ac:dyDescent="0.35">
      <c r="A17877" s="1" t="s">
        <v>41163</v>
      </c>
      <c r="B17877">
        <v>-0.52315155421595205</v>
      </c>
    </row>
    <row r="17878" spans="1:2" x14ac:dyDescent="0.35">
      <c r="A17878" s="1" t="s">
        <v>41164</v>
      </c>
      <c r="B17878">
        <v>-0.52334333725996396</v>
      </c>
    </row>
    <row r="17879" spans="1:2" x14ac:dyDescent="0.35">
      <c r="A17879" s="1" t="s">
        <v>41165</v>
      </c>
      <c r="B17879">
        <v>-0.52356478168145204</v>
      </c>
    </row>
    <row r="17880" spans="1:2" x14ac:dyDescent="0.35">
      <c r="A17880" s="1" t="s">
        <v>41166</v>
      </c>
      <c r="B17880">
        <v>-0.52346345632034297</v>
      </c>
    </row>
    <row r="17881" spans="1:2" x14ac:dyDescent="0.35">
      <c r="A17881" s="1" t="s">
        <v>41167</v>
      </c>
      <c r="B17881">
        <v>-0.52367298987184396</v>
      </c>
    </row>
    <row r="17882" spans="1:2" x14ac:dyDescent="0.35">
      <c r="A17882" s="1" t="s">
        <v>41168</v>
      </c>
      <c r="B17882">
        <v>-2.6180257576614738</v>
      </c>
    </row>
    <row r="17883" spans="1:2" x14ac:dyDescent="0.35">
      <c r="A17883" s="1" t="s">
        <v>41169</v>
      </c>
      <c r="B17883">
        <v>-2.61802552759797</v>
      </c>
    </row>
    <row r="17884" spans="1:2" x14ac:dyDescent="0.35">
      <c r="A17884" s="1" t="s">
        <v>41170</v>
      </c>
      <c r="B17884">
        <v>-2.6180070625068348</v>
      </c>
    </row>
    <row r="17885" spans="1:2" x14ac:dyDescent="0.35">
      <c r="A17885" s="1" t="s">
        <v>41171</v>
      </c>
      <c r="B17885">
        <v>-2.6179986890802751</v>
      </c>
    </row>
    <row r="17886" spans="1:2" x14ac:dyDescent="0.35">
      <c r="A17886" s="1" t="s">
        <v>41172</v>
      </c>
      <c r="B17886">
        <v>-2.618023228902191</v>
      </c>
    </row>
    <row r="17887" spans="1:2" x14ac:dyDescent="0.35">
      <c r="A17887" s="1" t="s">
        <v>41173</v>
      </c>
      <c r="B17887">
        <v>-2.6179829336383902</v>
      </c>
    </row>
    <row r="17888" spans="1:2" x14ac:dyDescent="0.35">
      <c r="A17888" s="1" t="s">
        <v>41174</v>
      </c>
      <c r="B17888">
        <v>-2.6177201713691449</v>
      </c>
    </row>
    <row r="17889" spans="1:2" x14ac:dyDescent="0.35">
      <c r="A17889" s="1" t="s">
        <v>41175</v>
      </c>
      <c r="B17889">
        <v>-2.6174870833857238</v>
      </c>
    </row>
    <row r="17890" spans="1:2" x14ac:dyDescent="0.35">
      <c r="A17890" s="1" t="s">
        <v>41176</v>
      </c>
      <c r="B17890">
        <v>-2.6170239929718302</v>
      </c>
    </row>
    <row r="17891" spans="1:2" x14ac:dyDescent="0.35">
      <c r="A17891" s="1" t="s">
        <v>41177</v>
      </c>
      <c r="B17891">
        <v>-2.616547903938534</v>
      </c>
    </row>
    <row r="17892" spans="1:2" x14ac:dyDescent="0.35">
      <c r="A17892" s="1" t="s">
        <v>41178</v>
      </c>
      <c r="B17892">
        <v>-2.6163491562220882</v>
      </c>
    </row>
    <row r="17893" spans="1:2" x14ac:dyDescent="0.35">
      <c r="A17893" s="1" t="s">
        <v>41179</v>
      </c>
      <c r="B17893">
        <v>-2.6162910762510272</v>
      </c>
    </row>
    <row r="17894" spans="1:2" x14ac:dyDescent="0.35">
      <c r="A17894" s="1" t="s">
        <v>41180</v>
      </c>
      <c r="B17894">
        <v>-2.61632515093034</v>
      </c>
    </row>
    <row r="17895" spans="1:2" x14ac:dyDescent="0.35">
      <c r="A17895" s="1" t="s">
        <v>41181</v>
      </c>
      <c r="B17895">
        <v>-2.6163544810240928</v>
      </c>
    </row>
    <row r="17896" spans="1:2" x14ac:dyDescent="0.35">
      <c r="A17896" s="1" t="s">
        <v>41182</v>
      </c>
      <c r="B17896">
        <v>-2.616380645296692</v>
      </c>
    </row>
    <row r="17897" spans="1:2" x14ac:dyDescent="0.35">
      <c r="A17897" s="1" t="s">
        <v>41183</v>
      </c>
      <c r="B17897">
        <v>-2.616589712387674</v>
      </c>
    </row>
    <row r="17898" spans="1:2" x14ac:dyDescent="0.35">
      <c r="A17898" s="1" t="s">
        <v>41184</v>
      </c>
      <c r="B17898">
        <v>-2.6169302710748861</v>
      </c>
    </row>
    <row r="17899" spans="1:2" x14ac:dyDescent="0.35">
      <c r="A17899" s="1" t="s">
        <v>41185</v>
      </c>
      <c r="B17899">
        <v>-2.6171283778915382</v>
      </c>
    </row>
    <row r="17900" spans="1:2" x14ac:dyDescent="0.35">
      <c r="A17900" s="1" t="s">
        <v>41186</v>
      </c>
      <c r="B17900">
        <v>-2.617646592057477</v>
      </c>
    </row>
    <row r="17901" spans="1:2" x14ac:dyDescent="0.35">
      <c r="A17901" s="1" t="s">
        <v>41187</v>
      </c>
      <c r="B17901">
        <v>-2.6179242370084328</v>
      </c>
    </row>
    <row r="17902" spans="1:2" x14ac:dyDescent="0.35">
      <c r="A17902" s="1" t="s">
        <v>41188</v>
      </c>
      <c r="B17902">
        <v>-2.618357826818916</v>
      </c>
    </row>
    <row r="17903" spans="1:2" x14ac:dyDescent="0.35">
      <c r="A17903" s="1" t="s">
        <v>41189</v>
      </c>
      <c r="B17903">
        <v>-2.6180696916468129</v>
      </c>
    </row>
    <row r="17904" spans="1:2" x14ac:dyDescent="0.35">
      <c r="A17904" s="1" t="s">
        <v>41190</v>
      </c>
      <c r="B17904">
        <v>-2.6179927172026511</v>
      </c>
    </row>
    <row r="17905" spans="1:2" x14ac:dyDescent="0.35">
      <c r="A17905" s="1" t="s">
        <v>41191</v>
      </c>
      <c r="B17905">
        <v>-2.6179636897661678</v>
      </c>
    </row>
    <row r="17906" spans="1:2" x14ac:dyDescent="0.35">
      <c r="A17906" s="1" t="s">
        <v>41192</v>
      </c>
      <c r="B17906">
        <v>1.570711357607538</v>
      </c>
    </row>
    <row r="17907" spans="1:2" x14ac:dyDescent="0.35">
      <c r="A17907" s="1" t="s">
        <v>41193</v>
      </c>
      <c r="B17907">
        <v>1.5708187257934709</v>
      </c>
    </row>
    <row r="17908" spans="1:2" x14ac:dyDescent="0.35">
      <c r="A17908" s="1" t="s">
        <v>41194</v>
      </c>
      <c r="B17908">
        <v>1.5708000295600479</v>
      </c>
    </row>
    <row r="17909" spans="1:2" x14ac:dyDescent="0.35">
      <c r="A17909" s="1" t="s">
        <v>41195</v>
      </c>
      <c r="B17909">
        <v>1.5708028592452039</v>
      </c>
    </row>
    <row r="17910" spans="1:2" x14ac:dyDescent="0.35">
      <c r="A17910" s="1" t="s">
        <v>41196</v>
      </c>
      <c r="B17910">
        <v>1.5708223047950971</v>
      </c>
    </row>
    <row r="17911" spans="1:2" x14ac:dyDescent="0.35">
      <c r="A17911" s="1" t="s">
        <v>41197</v>
      </c>
      <c r="B17911">
        <v>1.5708386059092969</v>
      </c>
    </row>
    <row r="17912" spans="1:2" x14ac:dyDescent="0.35">
      <c r="A17912" s="1" t="s">
        <v>41198</v>
      </c>
      <c r="B17912">
        <v>1.5709464563088711</v>
      </c>
    </row>
    <row r="17913" spans="1:2" x14ac:dyDescent="0.35">
      <c r="A17913" s="1" t="s">
        <v>41199</v>
      </c>
      <c r="B17913">
        <v>1.5712918847934789</v>
      </c>
    </row>
    <row r="17914" spans="1:2" x14ac:dyDescent="0.35">
      <c r="A17914" s="1" t="s">
        <v>41200</v>
      </c>
      <c r="B17914">
        <v>1.571403642548221</v>
      </c>
    </row>
    <row r="17915" spans="1:2" x14ac:dyDescent="0.35">
      <c r="A17915" s="1" t="s">
        <v>41201</v>
      </c>
      <c r="B17915">
        <v>1.57144934678052</v>
      </c>
    </row>
    <row r="17916" spans="1:2" x14ac:dyDescent="0.35">
      <c r="A17916" s="1" t="s">
        <v>41202</v>
      </c>
      <c r="B17916">
        <v>1.572160998477492</v>
      </c>
    </row>
    <row r="17917" spans="1:2" x14ac:dyDescent="0.35">
      <c r="A17917" s="1" t="s">
        <v>41203</v>
      </c>
      <c r="B17917">
        <v>1.5720789801299551</v>
      </c>
    </row>
    <row r="17918" spans="1:2" x14ac:dyDescent="0.35">
      <c r="A17918" s="1" t="s">
        <v>41204</v>
      </c>
      <c r="B17918">
        <v>1.572085463100874</v>
      </c>
    </row>
    <row r="17919" spans="1:2" x14ac:dyDescent="0.35">
      <c r="A17919" s="1" t="s">
        <v>41205</v>
      </c>
      <c r="B17919">
        <v>1.5720868505728069</v>
      </c>
    </row>
    <row r="17920" spans="1:2" x14ac:dyDescent="0.35">
      <c r="A17920" s="1" t="s">
        <v>41206</v>
      </c>
      <c r="B17920">
        <v>1.5720689839276429</v>
      </c>
    </row>
    <row r="17921" spans="1:2" x14ac:dyDescent="0.35">
      <c r="A17921" s="1" t="s">
        <v>41207</v>
      </c>
      <c r="B17921">
        <v>1.572153036513418</v>
      </c>
    </row>
    <row r="17922" spans="1:2" x14ac:dyDescent="0.35">
      <c r="A17922" s="1" t="s">
        <v>41208</v>
      </c>
      <c r="B17922">
        <v>1.5720428359289651</v>
      </c>
    </row>
    <row r="17923" spans="1:2" x14ac:dyDescent="0.35">
      <c r="A17923" s="1" t="s">
        <v>41209</v>
      </c>
      <c r="B17923">
        <v>1.571605535993218</v>
      </c>
    </row>
    <row r="17924" spans="1:2" x14ac:dyDescent="0.35">
      <c r="A17924" s="1" t="s">
        <v>41210</v>
      </c>
      <c r="B17924">
        <v>1.571464900188239</v>
      </c>
    </row>
    <row r="17925" spans="1:2" x14ac:dyDescent="0.35">
      <c r="A17925" s="1" t="s">
        <v>41211</v>
      </c>
      <c r="B17925">
        <v>1.571123531065941</v>
      </c>
    </row>
    <row r="17926" spans="1:2" x14ac:dyDescent="0.35">
      <c r="A17926" s="1" t="s">
        <v>41212</v>
      </c>
      <c r="B17926">
        <v>1.5711040431143231</v>
      </c>
    </row>
    <row r="17927" spans="1:2" x14ac:dyDescent="0.35">
      <c r="A17927" s="1" t="s">
        <v>41213</v>
      </c>
      <c r="B17927">
        <v>1.5709217140710301</v>
      </c>
    </row>
    <row r="17928" spans="1:2" x14ac:dyDescent="0.35">
      <c r="A17928" s="1" t="s">
        <v>41214</v>
      </c>
      <c r="B17928">
        <v>1.570706503977201</v>
      </c>
    </row>
    <row r="17929" spans="1:2" x14ac:dyDescent="0.35">
      <c r="A17929" s="1" t="s">
        <v>41215</v>
      </c>
      <c r="B17929">
        <v>1.5708593285384009</v>
      </c>
    </row>
    <row r="17930" spans="1:2" x14ac:dyDescent="0.35">
      <c r="A17930" s="1" t="s">
        <v>41216</v>
      </c>
      <c r="B17930">
        <v>-0.52385271224125396</v>
      </c>
    </row>
    <row r="17931" spans="1:2" x14ac:dyDescent="0.35">
      <c r="A17931" s="1" t="s">
        <v>41217</v>
      </c>
      <c r="B17931">
        <v>-0.52363760599791298</v>
      </c>
    </row>
    <row r="17932" spans="1:2" x14ac:dyDescent="0.35">
      <c r="A17932" s="1" t="s">
        <v>41218</v>
      </c>
      <c r="B17932">
        <v>-0.52363759613087002</v>
      </c>
    </row>
    <row r="17933" spans="1:2" x14ac:dyDescent="0.35">
      <c r="A17933" s="1" t="s">
        <v>41219</v>
      </c>
      <c r="B17933">
        <v>-0.52367657845633697</v>
      </c>
    </row>
    <row r="17934" spans="1:2" x14ac:dyDescent="0.35">
      <c r="A17934" s="1" t="s">
        <v>41220</v>
      </c>
      <c r="B17934">
        <v>-0.52363874872472105</v>
      </c>
    </row>
    <row r="17935" spans="1:2" x14ac:dyDescent="0.35">
      <c r="A17935" s="1" t="s">
        <v>41221</v>
      </c>
      <c r="B17935">
        <v>-0.523603456220888</v>
      </c>
    </row>
    <row r="17936" spans="1:2" x14ac:dyDescent="0.35">
      <c r="A17936" s="1" t="s">
        <v>41222</v>
      </c>
      <c r="B17936">
        <v>-0.52361654574124294</v>
      </c>
    </row>
    <row r="17937" spans="1:2" x14ac:dyDescent="0.35">
      <c r="A17937" s="1" t="s">
        <v>41223</v>
      </c>
      <c r="B17937">
        <v>-0.52324327038348495</v>
      </c>
    </row>
    <row r="17938" spans="1:2" x14ac:dyDescent="0.35">
      <c r="A17938" s="1" t="s">
        <v>41224</v>
      </c>
      <c r="B17938">
        <v>-0.522707838029426</v>
      </c>
    </row>
    <row r="17939" spans="1:2" x14ac:dyDescent="0.35">
      <c r="A17939" s="1" t="s">
        <v>41225</v>
      </c>
      <c r="B17939">
        <v>-0.52224641111256698</v>
      </c>
    </row>
    <row r="17940" spans="1:2" x14ac:dyDescent="0.35">
      <c r="A17940" s="1" t="s">
        <v>41226</v>
      </c>
      <c r="B17940">
        <v>-0.52167924645686603</v>
      </c>
    </row>
    <row r="17941" spans="1:2" x14ac:dyDescent="0.35">
      <c r="A17941" s="1" t="s">
        <v>41227</v>
      </c>
      <c r="B17941">
        <v>-0.52154435379323005</v>
      </c>
    </row>
    <row r="17942" spans="1:2" x14ac:dyDescent="0.35">
      <c r="A17942" s="1" t="s">
        <v>41228</v>
      </c>
      <c r="B17942">
        <v>-0.52144645227294895</v>
      </c>
    </row>
    <row r="17943" spans="1:2" x14ac:dyDescent="0.35">
      <c r="A17943" s="1" t="s">
        <v>41229</v>
      </c>
      <c r="B17943">
        <v>-0.52152024079336101</v>
      </c>
    </row>
    <row r="17944" spans="1:2" x14ac:dyDescent="0.35">
      <c r="A17944" s="1" t="s">
        <v>41230</v>
      </c>
      <c r="B17944">
        <v>-0.52152527498084</v>
      </c>
    </row>
    <row r="17945" spans="1:2" x14ac:dyDescent="0.35">
      <c r="A17945" s="1" t="s">
        <v>41231</v>
      </c>
      <c r="B17945">
        <v>-0.52157587437116104</v>
      </c>
    </row>
    <row r="17946" spans="1:2" x14ac:dyDescent="0.35">
      <c r="A17946" s="1" t="s">
        <v>41232</v>
      </c>
      <c r="B17946">
        <v>-0.52178411446562201</v>
      </c>
    </row>
    <row r="17947" spans="1:2" x14ac:dyDescent="0.35">
      <c r="A17947" s="1" t="s">
        <v>41233</v>
      </c>
      <c r="B17947">
        <v>-0.52223674820885002</v>
      </c>
    </row>
    <row r="17948" spans="1:2" x14ac:dyDescent="0.35">
      <c r="A17948" s="1" t="s">
        <v>41234</v>
      </c>
      <c r="B17948">
        <v>-0.52268727354345801</v>
      </c>
    </row>
    <row r="17949" spans="1:2" x14ac:dyDescent="0.35">
      <c r="A17949" s="1" t="s">
        <v>41235</v>
      </c>
      <c r="B17949">
        <v>-0.52311776406383104</v>
      </c>
    </row>
    <row r="17950" spans="1:2" x14ac:dyDescent="0.35">
      <c r="A17950" s="1" t="s">
        <v>41236</v>
      </c>
      <c r="B17950">
        <v>-0.52330815232447103</v>
      </c>
    </row>
    <row r="17951" spans="1:2" x14ac:dyDescent="0.35">
      <c r="A17951" s="1" t="s">
        <v>41237</v>
      </c>
      <c r="B17951">
        <v>-0.52354684005329299</v>
      </c>
    </row>
    <row r="17952" spans="1:2" x14ac:dyDescent="0.35">
      <c r="A17952" s="1" t="s">
        <v>41238</v>
      </c>
      <c r="B17952">
        <v>-0.52344135948261405</v>
      </c>
    </row>
    <row r="17953" spans="1:2" x14ac:dyDescent="0.35">
      <c r="A17953" s="1" t="s">
        <v>41239</v>
      </c>
      <c r="B17953">
        <v>-0.52366781416639396</v>
      </c>
    </row>
    <row r="17954" spans="1:2" x14ac:dyDescent="0.35">
      <c r="A17954" s="1" t="s">
        <v>41240</v>
      </c>
      <c r="B17954">
        <v>-2.6180343274863991</v>
      </c>
    </row>
    <row r="17955" spans="1:2" x14ac:dyDescent="0.35">
      <c r="A17955" s="1" t="s">
        <v>41241</v>
      </c>
      <c r="B17955">
        <v>-2.618028624577903</v>
      </c>
    </row>
    <row r="17956" spans="1:2" x14ac:dyDescent="0.35">
      <c r="A17956" s="1" t="s">
        <v>41242</v>
      </c>
      <c r="B17956">
        <v>-2.618007602167908</v>
      </c>
    </row>
    <row r="17957" spans="1:2" x14ac:dyDescent="0.35">
      <c r="A17957" s="1" t="s">
        <v>41243</v>
      </c>
      <c r="B17957">
        <v>-2.6179964231448372</v>
      </c>
    </row>
    <row r="17958" spans="1:2" x14ac:dyDescent="0.35">
      <c r="A17958" s="1" t="s">
        <v>41244</v>
      </c>
      <c r="B17958">
        <v>-2.618025615328349</v>
      </c>
    </row>
    <row r="17959" spans="1:2" x14ac:dyDescent="0.35">
      <c r="A17959" s="1" t="s">
        <v>41245</v>
      </c>
      <c r="B17959">
        <v>-2.617984087965334</v>
      </c>
    </row>
    <row r="17960" spans="1:2" x14ac:dyDescent="0.35">
      <c r="A17960" s="1" t="s">
        <v>41246</v>
      </c>
      <c r="B17960">
        <v>-2.6177200600623149</v>
      </c>
    </row>
    <row r="17961" spans="1:2" x14ac:dyDescent="0.35">
      <c r="A17961" s="1" t="s">
        <v>41247</v>
      </c>
      <c r="B17961">
        <v>-2.6174922356122461</v>
      </c>
    </row>
    <row r="17962" spans="1:2" x14ac:dyDescent="0.35">
      <c r="A17962" s="1" t="s">
        <v>41248</v>
      </c>
      <c r="B17962">
        <v>-2.617013474804601</v>
      </c>
    </row>
    <row r="17963" spans="1:2" x14ac:dyDescent="0.35">
      <c r="A17963" s="1" t="s">
        <v>41249</v>
      </c>
      <c r="B17963">
        <v>-2.6165307373621238</v>
      </c>
    </row>
    <row r="17964" spans="1:2" x14ac:dyDescent="0.35">
      <c r="A17964" s="1" t="s">
        <v>41250</v>
      </c>
      <c r="B17964">
        <v>-2.6163528812883499</v>
      </c>
    </row>
    <row r="17965" spans="1:2" x14ac:dyDescent="0.35">
      <c r="A17965" s="1" t="s">
        <v>41251</v>
      </c>
      <c r="B17965">
        <v>-2.6162958175205651</v>
      </c>
    </row>
    <row r="17966" spans="1:2" x14ac:dyDescent="0.35">
      <c r="A17966" s="1" t="s">
        <v>41252</v>
      </c>
      <c r="B17966">
        <v>-2.6163319317747749</v>
      </c>
    </row>
    <row r="17967" spans="1:2" x14ac:dyDescent="0.35">
      <c r="A17967" s="1" t="s">
        <v>41253</v>
      </c>
      <c r="B17967">
        <v>-2.6163692301455832</v>
      </c>
    </row>
    <row r="17968" spans="1:2" x14ac:dyDescent="0.35">
      <c r="A17968" s="1" t="s">
        <v>41254</v>
      </c>
      <c r="B17968">
        <v>-2.6163900248990379</v>
      </c>
    </row>
    <row r="17969" spans="1:2" x14ac:dyDescent="0.35">
      <c r="A17969" s="1" t="s">
        <v>41255</v>
      </c>
      <c r="B17969">
        <v>-2.6165962966125149</v>
      </c>
    </row>
    <row r="17970" spans="1:2" x14ac:dyDescent="0.35">
      <c r="A17970" s="1" t="s">
        <v>41256</v>
      </c>
      <c r="B17970">
        <v>-2.6169462335394962</v>
      </c>
    </row>
    <row r="17971" spans="1:2" x14ac:dyDescent="0.35">
      <c r="A17971" s="1" t="s">
        <v>41257</v>
      </c>
      <c r="B17971">
        <v>-2.6171411170340848</v>
      </c>
    </row>
    <row r="17972" spans="1:2" x14ac:dyDescent="0.35">
      <c r="A17972" s="1" t="s">
        <v>41258</v>
      </c>
      <c r="B17972">
        <v>-2.6176771616947319</v>
      </c>
    </row>
    <row r="17973" spans="1:2" x14ac:dyDescent="0.35">
      <c r="A17973" s="1" t="s">
        <v>41259</v>
      </c>
      <c r="B17973">
        <v>-2.6179411139531461</v>
      </c>
    </row>
    <row r="17974" spans="1:2" x14ac:dyDescent="0.35">
      <c r="A17974" s="1" t="s">
        <v>41260</v>
      </c>
      <c r="B17974">
        <v>-2.618382255971754</v>
      </c>
    </row>
    <row r="17975" spans="1:2" x14ac:dyDescent="0.35">
      <c r="A17975" s="1" t="s">
        <v>41261</v>
      </c>
      <c r="B17975">
        <v>-2.618076294673807</v>
      </c>
    </row>
    <row r="17976" spans="1:2" x14ac:dyDescent="0.35">
      <c r="A17976" s="1" t="s">
        <v>41262</v>
      </c>
      <c r="B17976">
        <v>-2.6179996719540282</v>
      </c>
    </row>
    <row r="17977" spans="1:2" x14ac:dyDescent="0.35">
      <c r="A17977" s="1" t="s">
        <v>41263</v>
      </c>
      <c r="B17977">
        <v>-2.6179648921234779</v>
      </c>
    </row>
    <row r="17978" spans="1:2" x14ac:dyDescent="0.35">
      <c r="A17978" s="1" t="s">
        <v>41264</v>
      </c>
      <c r="B17978">
        <v>1.5707263814872501</v>
      </c>
    </row>
    <row r="17979" spans="1:2" x14ac:dyDescent="0.35">
      <c r="A17979" s="1" t="s">
        <v>41265</v>
      </c>
      <c r="B17979">
        <v>1.570823207525436</v>
      </c>
    </row>
    <row r="17980" spans="1:2" x14ac:dyDescent="0.35">
      <c r="A17980" s="1" t="s">
        <v>41266</v>
      </c>
      <c r="B17980">
        <v>1.570803465158078</v>
      </c>
    </row>
    <row r="17981" spans="1:2" x14ac:dyDescent="0.35">
      <c r="A17981" s="1" t="s">
        <v>41267</v>
      </c>
      <c r="B17981">
        <v>1.5708054432086691</v>
      </c>
    </row>
    <row r="17982" spans="1:2" x14ac:dyDescent="0.35">
      <c r="A17982" s="1" t="s">
        <v>41268</v>
      </c>
      <c r="B17982">
        <v>1.570826669224787</v>
      </c>
    </row>
    <row r="17983" spans="1:2" x14ac:dyDescent="0.35">
      <c r="A17983" s="1" t="s">
        <v>41269</v>
      </c>
      <c r="B17983">
        <v>1.570841771592667</v>
      </c>
    </row>
    <row r="17984" spans="1:2" x14ac:dyDescent="0.35">
      <c r="A17984" s="1" t="s">
        <v>41270</v>
      </c>
      <c r="B17984">
        <v>1.5709477449995011</v>
      </c>
    </row>
    <row r="17985" spans="1:2" x14ac:dyDescent="0.35">
      <c r="A17985" s="1" t="s">
        <v>41271</v>
      </c>
      <c r="B17985">
        <v>1.5713066396596911</v>
      </c>
    </row>
    <row r="17986" spans="1:2" x14ac:dyDescent="0.35">
      <c r="A17986" s="1" t="s">
        <v>41272</v>
      </c>
      <c r="B17986">
        <v>1.5713959482428741</v>
      </c>
    </row>
    <row r="17987" spans="1:2" x14ac:dyDescent="0.35">
      <c r="A17987" s="1" t="s">
        <v>41273</v>
      </c>
      <c r="B17987">
        <v>1.571426409548319</v>
      </c>
    </row>
    <row r="17988" spans="1:2" x14ac:dyDescent="0.35">
      <c r="A17988" s="1" t="s">
        <v>41274</v>
      </c>
      <c r="B17988">
        <v>1.572132415688049</v>
      </c>
    </row>
    <row r="17989" spans="1:2" x14ac:dyDescent="0.35">
      <c r="A17989" s="1" t="s">
        <v>41275</v>
      </c>
      <c r="B17989">
        <v>1.572051174651953</v>
      </c>
    </row>
    <row r="17990" spans="1:2" x14ac:dyDescent="0.35">
      <c r="A17990" s="1" t="s">
        <v>41276</v>
      </c>
      <c r="B17990">
        <v>1.572061219750966</v>
      </c>
    </row>
    <row r="17991" spans="1:2" x14ac:dyDescent="0.35">
      <c r="A17991" s="1" t="s">
        <v>41277</v>
      </c>
      <c r="B17991">
        <v>1.572070789461439</v>
      </c>
    </row>
    <row r="17992" spans="1:2" x14ac:dyDescent="0.35">
      <c r="A17992" s="1" t="s">
        <v>41278</v>
      </c>
      <c r="B17992">
        <v>1.5720446822579519</v>
      </c>
    </row>
    <row r="17993" spans="1:2" x14ac:dyDescent="0.35">
      <c r="A17993" s="1" t="s">
        <v>41279</v>
      </c>
      <c r="B17993">
        <v>1.5721194990417131</v>
      </c>
    </row>
    <row r="17994" spans="1:2" x14ac:dyDescent="0.35">
      <c r="A17994" s="1" t="s">
        <v>41280</v>
      </c>
      <c r="B17994">
        <v>1.5720244354590791</v>
      </c>
    </row>
    <row r="17995" spans="1:2" x14ac:dyDescent="0.35">
      <c r="A17995" s="1" t="s">
        <v>41281</v>
      </c>
      <c r="B17995">
        <v>1.5715914671526681</v>
      </c>
    </row>
    <row r="17996" spans="1:2" x14ac:dyDescent="0.35">
      <c r="A17996" s="1" t="s">
        <v>41282</v>
      </c>
      <c r="B17996">
        <v>1.571473333584869</v>
      </c>
    </row>
    <row r="17997" spans="1:2" x14ac:dyDescent="0.35">
      <c r="A17997" s="1" t="s">
        <v>41283</v>
      </c>
      <c r="B17997">
        <v>1.571126826153598</v>
      </c>
    </row>
    <row r="17998" spans="1:2" x14ac:dyDescent="0.35">
      <c r="A17998" s="1" t="s">
        <v>41284</v>
      </c>
      <c r="B17998">
        <v>1.5711159326881849</v>
      </c>
    </row>
    <row r="17999" spans="1:2" x14ac:dyDescent="0.35">
      <c r="A17999" s="1" t="s">
        <v>41285</v>
      </c>
      <c r="B17999">
        <v>1.5709293946695559</v>
      </c>
    </row>
    <row r="18000" spans="1:2" x14ac:dyDescent="0.35">
      <c r="A18000" s="1" t="s">
        <v>41286</v>
      </c>
      <c r="B18000">
        <v>1.5707174737359879</v>
      </c>
    </row>
    <row r="18001" spans="1:2" x14ac:dyDescent="0.35">
      <c r="A18001" s="1" t="s">
        <v>41287</v>
      </c>
      <c r="B18001">
        <v>1.570860395470282</v>
      </c>
    </row>
    <row r="18002" spans="1:2" x14ac:dyDescent="0.35">
      <c r="A18002" s="1" t="s">
        <v>41288</v>
      </c>
      <c r="B18002">
        <v>-0.52385783126176599</v>
      </c>
    </row>
    <row r="18003" spans="1:2" x14ac:dyDescent="0.35">
      <c r="A18003" s="1" t="s">
        <v>41289</v>
      </c>
      <c r="B18003">
        <v>-0.523641623507211</v>
      </c>
    </row>
    <row r="18004" spans="1:2" x14ac:dyDescent="0.35">
      <c r="A18004" s="1" t="s">
        <v>41290</v>
      </c>
      <c r="B18004">
        <v>-0.52364123478575397</v>
      </c>
    </row>
    <row r="18005" spans="1:2" x14ac:dyDescent="0.35">
      <c r="A18005" s="1" t="s">
        <v>41291</v>
      </c>
      <c r="B18005">
        <v>-0.52368413598322605</v>
      </c>
    </row>
    <row r="18006" spans="1:2" x14ac:dyDescent="0.35">
      <c r="A18006" s="1" t="s">
        <v>41292</v>
      </c>
      <c r="B18006">
        <v>-0.52364279528928204</v>
      </c>
    </row>
    <row r="18007" spans="1:2" x14ac:dyDescent="0.35">
      <c r="A18007" s="1" t="s">
        <v>41293</v>
      </c>
      <c r="B18007">
        <v>-0.523607630837857</v>
      </c>
    </row>
    <row r="18008" spans="1:2" x14ac:dyDescent="0.35">
      <c r="A18008" s="1" t="s">
        <v>41294</v>
      </c>
      <c r="B18008">
        <v>-0.52361912528909105</v>
      </c>
    </row>
    <row r="18009" spans="1:2" x14ac:dyDescent="0.35">
      <c r="A18009" s="1" t="s">
        <v>41295</v>
      </c>
      <c r="B18009">
        <v>-0.523258317262144</v>
      </c>
    </row>
    <row r="18010" spans="1:2" x14ac:dyDescent="0.35">
      <c r="A18010" s="1" t="s">
        <v>41296</v>
      </c>
      <c r="B18010">
        <v>-0.52271382511609199</v>
      </c>
    </row>
    <row r="18011" spans="1:2" x14ac:dyDescent="0.35">
      <c r="A18011" s="1" t="s">
        <v>41297</v>
      </c>
      <c r="B18011">
        <v>-0.52224693139032097</v>
      </c>
    </row>
    <row r="18012" spans="1:2" x14ac:dyDescent="0.35">
      <c r="A18012" s="1" t="s">
        <v>41298</v>
      </c>
      <c r="B18012">
        <v>-0.52165662376474797</v>
      </c>
    </row>
    <row r="18013" spans="1:2" x14ac:dyDescent="0.35">
      <c r="A18013" s="1" t="s">
        <v>41299</v>
      </c>
      <c r="B18013">
        <v>-0.52152647303287003</v>
      </c>
    </row>
    <row r="18014" spans="1:2" x14ac:dyDescent="0.35">
      <c r="A18014" s="1" t="s">
        <v>41300</v>
      </c>
      <c r="B18014">
        <v>-0.52142906761854002</v>
      </c>
    </row>
    <row r="18015" spans="1:2" x14ac:dyDescent="0.35">
      <c r="A18015" s="1" t="s">
        <v>41301</v>
      </c>
      <c r="B18015">
        <v>-0.52150239069802895</v>
      </c>
    </row>
    <row r="18016" spans="1:2" x14ac:dyDescent="0.35">
      <c r="A18016" s="1" t="s">
        <v>41302</v>
      </c>
      <c r="B18016">
        <v>-0.52150591605167296</v>
      </c>
    </row>
    <row r="18017" spans="1:2" x14ac:dyDescent="0.35">
      <c r="A18017" s="1" t="s">
        <v>41303</v>
      </c>
      <c r="B18017">
        <v>-0.52156477036978799</v>
      </c>
    </row>
    <row r="18018" spans="1:2" x14ac:dyDescent="0.35">
      <c r="A18018" s="1" t="s">
        <v>41304</v>
      </c>
      <c r="B18018">
        <v>-0.52176734834429905</v>
      </c>
    </row>
    <row r="18019" spans="1:2" x14ac:dyDescent="0.35">
      <c r="A18019" s="1" t="s">
        <v>41305</v>
      </c>
      <c r="B18019">
        <v>-0.52222702146698496</v>
      </c>
    </row>
    <row r="18020" spans="1:2" x14ac:dyDescent="0.35">
      <c r="A18020" s="1" t="s">
        <v>41306</v>
      </c>
      <c r="B18020">
        <v>-0.52269471330621498</v>
      </c>
    </row>
    <row r="18021" spans="1:2" x14ac:dyDescent="0.35">
      <c r="A18021" s="1" t="s">
        <v>41307</v>
      </c>
      <c r="B18021">
        <v>-0.52312591798698405</v>
      </c>
    </row>
    <row r="18022" spans="1:2" x14ac:dyDescent="0.35">
      <c r="A18022" s="1" t="s">
        <v>41308</v>
      </c>
      <c r="B18022">
        <v>-0.52332951331331201</v>
      </c>
    </row>
    <row r="18023" spans="1:2" x14ac:dyDescent="0.35">
      <c r="A18023" s="1" t="s">
        <v>41309</v>
      </c>
      <c r="B18023">
        <v>-0.52356148826120597</v>
      </c>
    </row>
    <row r="18024" spans="1:2" x14ac:dyDescent="0.35">
      <c r="A18024" s="1" t="s">
        <v>41310</v>
      </c>
      <c r="B18024">
        <v>-0.52346088416984704</v>
      </c>
    </row>
    <row r="18025" spans="1:2" x14ac:dyDescent="0.35">
      <c r="A18025" s="1" t="s">
        <v>41311</v>
      </c>
      <c r="B18025">
        <v>-0.52367125420439398</v>
      </c>
    </row>
    <row r="18026" spans="1:2" x14ac:dyDescent="0.35">
      <c r="A18026" s="1" t="s">
        <v>41312</v>
      </c>
      <c r="B18026">
        <v>-2.6180276203680388</v>
      </c>
    </row>
    <row r="18027" spans="1:2" x14ac:dyDescent="0.35">
      <c r="A18027" s="1" t="s">
        <v>41313</v>
      </c>
      <c r="B18027">
        <v>-2.6180273333975461</v>
      </c>
    </row>
    <row r="18028" spans="1:2" x14ac:dyDescent="0.35">
      <c r="A18028" s="1" t="s">
        <v>41314</v>
      </c>
      <c r="B18028">
        <v>-2.6180059264388902</v>
      </c>
    </row>
    <row r="18029" spans="1:2" x14ac:dyDescent="0.35">
      <c r="A18029" s="1" t="s">
        <v>41315</v>
      </c>
      <c r="B18029">
        <v>-2.6179912849098401</v>
      </c>
    </row>
    <row r="18030" spans="1:2" x14ac:dyDescent="0.35">
      <c r="A18030" s="1" t="s">
        <v>41316</v>
      </c>
      <c r="B18030">
        <v>-2.6180241531972679</v>
      </c>
    </row>
    <row r="18031" spans="1:2" x14ac:dyDescent="0.35">
      <c r="A18031" s="1" t="s">
        <v>41317</v>
      </c>
      <c r="B18031">
        <v>-2.6179825904593721</v>
      </c>
    </row>
    <row r="18032" spans="1:2" x14ac:dyDescent="0.35">
      <c r="A18032" s="1" t="s">
        <v>41318</v>
      </c>
      <c r="B18032">
        <v>-2.6177203403335949</v>
      </c>
    </row>
    <row r="18033" spans="1:2" x14ac:dyDescent="0.35">
      <c r="A18033" s="1" t="s">
        <v>41319</v>
      </c>
      <c r="B18033">
        <v>-2.6174953366854261</v>
      </c>
    </row>
    <row r="18034" spans="1:2" x14ac:dyDescent="0.35">
      <c r="A18034" s="1" t="s">
        <v>41320</v>
      </c>
      <c r="B18034">
        <v>-2.6170216832835038</v>
      </c>
    </row>
    <row r="18035" spans="1:2" x14ac:dyDescent="0.35">
      <c r="A18035" s="1" t="s">
        <v>41321</v>
      </c>
      <c r="B18035">
        <v>-2.6165444934497559</v>
      </c>
    </row>
    <row r="18036" spans="1:2" x14ac:dyDescent="0.35">
      <c r="A18036" s="1" t="s">
        <v>41322</v>
      </c>
      <c r="B18036">
        <v>-2.6163894739839741</v>
      </c>
    </row>
    <row r="18037" spans="1:2" x14ac:dyDescent="0.35">
      <c r="A18037" s="1" t="s">
        <v>41323</v>
      </c>
      <c r="B18037">
        <v>-2.6163273784077492</v>
      </c>
    </row>
    <row r="18038" spans="1:2" x14ac:dyDescent="0.35">
      <c r="A18038" s="1" t="s">
        <v>41324</v>
      </c>
      <c r="B18038">
        <v>-2.616359942350146</v>
      </c>
    </row>
    <row r="18039" spans="1:2" x14ac:dyDescent="0.35">
      <c r="A18039" s="1" t="s">
        <v>41325</v>
      </c>
      <c r="B18039">
        <v>-2.616396244318175</v>
      </c>
    </row>
    <row r="18040" spans="1:2" x14ac:dyDescent="0.35">
      <c r="A18040" s="1" t="s">
        <v>41326</v>
      </c>
      <c r="B18040">
        <v>-2.6164203658417811</v>
      </c>
    </row>
    <row r="18041" spans="1:2" x14ac:dyDescent="0.35">
      <c r="A18041" s="1" t="s">
        <v>41327</v>
      </c>
      <c r="B18041">
        <v>-2.6166285397864608</v>
      </c>
    </row>
    <row r="18042" spans="1:2" x14ac:dyDescent="0.35">
      <c r="A18042" s="1" t="s">
        <v>41328</v>
      </c>
      <c r="B18042">
        <v>-2.6169770690463312</v>
      </c>
    </row>
    <row r="18043" spans="1:2" x14ac:dyDescent="0.35">
      <c r="A18043" s="1" t="s">
        <v>41329</v>
      </c>
      <c r="B18043">
        <v>-2.6171645051461669</v>
      </c>
    </row>
    <row r="18044" spans="1:2" x14ac:dyDescent="0.35">
      <c r="A18044" s="1" t="s">
        <v>41330</v>
      </c>
      <c r="B18044">
        <v>-2.617692531650972</v>
      </c>
    </row>
    <row r="18045" spans="1:2" x14ac:dyDescent="0.35">
      <c r="A18045" s="1" t="s">
        <v>41331</v>
      </c>
      <c r="B18045">
        <v>-2.61794788603066</v>
      </c>
    </row>
    <row r="18046" spans="1:2" x14ac:dyDescent="0.35">
      <c r="A18046" s="1" t="s">
        <v>41332</v>
      </c>
      <c r="B18046">
        <v>-2.618383481293848</v>
      </c>
    </row>
    <row r="18047" spans="1:2" x14ac:dyDescent="0.35">
      <c r="A18047" s="1" t="s">
        <v>41333</v>
      </c>
      <c r="B18047">
        <v>-2.6180765191001698</v>
      </c>
    </row>
    <row r="18048" spans="1:2" x14ac:dyDescent="0.35">
      <c r="A18048" s="1" t="s">
        <v>41334</v>
      </c>
      <c r="B18048">
        <v>-2.6179978453567272</v>
      </c>
    </row>
    <row r="18049" spans="1:2" x14ac:dyDescent="0.35">
      <c r="A18049" s="1" t="s">
        <v>41335</v>
      </c>
      <c r="B18049">
        <v>-2.6179651331913041</v>
      </c>
    </row>
    <row r="18050" spans="1:2" x14ac:dyDescent="0.35">
      <c r="A18050" s="1" t="s">
        <v>41336</v>
      </c>
      <c r="B18050">
        <v>1.57072482953693</v>
      </c>
    </row>
    <row r="18051" spans="1:2" x14ac:dyDescent="0.35">
      <c r="A18051" s="1" t="s">
        <v>41337</v>
      </c>
      <c r="B18051">
        <v>1.5708239689845209</v>
      </c>
    </row>
    <row r="18052" spans="1:2" x14ac:dyDescent="0.35">
      <c r="A18052" s="1" t="s">
        <v>41338</v>
      </c>
      <c r="B18052">
        <v>1.570804595441277</v>
      </c>
    </row>
    <row r="18053" spans="1:2" x14ac:dyDescent="0.35">
      <c r="A18053" s="1" t="s">
        <v>41339</v>
      </c>
      <c r="B18053">
        <v>1.5708050459042651</v>
      </c>
    </row>
    <row r="18054" spans="1:2" x14ac:dyDescent="0.35">
      <c r="A18054" s="1" t="s">
        <v>41340</v>
      </c>
      <c r="B18054">
        <v>1.5708275769066691</v>
      </c>
    </row>
    <row r="18055" spans="1:2" x14ac:dyDescent="0.35">
      <c r="A18055" s="1" t="s">
        <v>41341</v>
      </c>
      <c r="B18055">
        <v>1.5708427709393731</v>
      </c>
    </row>
    <row r="18056" spans="1:2" x14ac:dyDescent="0.35">
      <c r="A18056" s="1" t="s">
        <v>41342</v>
      </c>
      <c r="B18056">
        <v>1.570949032800443</v>
      </c>
    </row>
    <row r="18057" spans="1:2" x14ac:dyDescent="0.35">
      <c r="A18057" s="1" t="s">
        <v>41343</v>
      </c>
      <c r="B18057">
        <v>1.57132111878362</v>
      </c>
    </row>
    <row r="18058" spans="1:2" x14ac:dyDescent="0.35">
      <c r="A18058" s="1" t="s">
        <v>41344</v>
      </c>
      <c r="B18058">
        <v>1.5714100165002349</v>
      </c>
    </row>
    <row r="18059" spans="1:2" x14ac:dyDescent="0.35">
      <c r="A18059" s="1" t="s">
        <v>41345</v>
      </c>
      <c r="B18059">
        <v>1.5714388795275589</v>
      </c>
    </row>
    <row r="18060" spans="1:2" x14ac:dyDescent="0.35">
      <c r="A18060" s="1" t="s">
        <v>41346</v>
      </c>
      <c r="B18060">
        <v>1.5721465691512151</v>
      </c>
    </row>
    <row r="18061" spans="1:2" x14ac:dyDescent="0.35">
      <c r="A18061" s="1" t="s">
        <v>41347</v>
      </c>
      <c r="B18061">
        <v>1.572063109909752</v>
      </c>
    </row>
    <row r="18062" spans="1:2" x14ac:dyDescent="0.35">
      <c r="A18062" s="1" t="s">
        <v>41348</v>
      </c>
      <c r="B18062">
        <v>1.572070103175621</v>
      </c>
    </row>
    <row r="18063" spans="1:2" x14ac:dyDescent="0.35">
      <c r="A18063" s="1" t="s">
        <v>41349</v>
      </c>
      <c r="B18063">
        <v>1.572078992908976</v>
      </c>
    </row>
    <row r="18064" spans="1:2" x14ac:dyDescent="0.35">
      <c r="A18064" s="1" t="s">
        <v>41350</v>
      </c>
      <c r="B18064">
        <v>1.5720541141098809</v>
      </c>
    </row>
    <row r="18065" spans="1:2" x14ac:dyDescent="0.35">
      <c r="A18065" s="1" t="s">
        <v>41351</v>
      </c>
      <c r="B18065">
        <v>1.572129644392823</v>
      </c>
    </row>
    <row r="18066" spans="1:2" x14ac:dyDescent="0.35">
      <c r="A18066" s="1" t="s">
        <v>41352</v>
      </c>
      <c r="B18066">
        <v>1.572034140196034</v>
      </c>
    </row>
    <row r="18067" spans="1:2" x14ac:dyDescent="0.35">
      <c r="A18067" s="1" t="s">
        <v>41353</v>
      </c>
      <c r="B18067">
        <v>1.571599028645928</v>
      </c>
    </row>
    <row r="18068" spans="1:2" x14ac:dyDescent="0.35">
      <c r="A18068" s="1" t="s">
        <v>41354</v>
      </c>
      <c r="B18068">
        <v>1.5714812370836391</v>
      </c>
    </row>
    <row r="18069" spans="1:2" x14ac:dyDescent="0.35">
      <c r="A18069" s="1" t="s">
        <v>41355</v>
      </c>
      <c r="B18069">
        <v>1.5711294920121299</v>
      </c>
    </row>
    <row r="18070" spans="1:2" x14ac:dyDescent="0.35">
      <c r="A18070" s="1" t="s">
        <v>41356</v>
      </c>
      <c r="B18070">
        <v>1.571117756574643</v>
      </c>
    </row>
    <row r="18071" spans="1:2" x14ac:dyDescent="0.35">
      <c r="A18071" s="1" t="s">
        <v>41357</v>
      </c>
      <c r="B18071">
        <v>1.570935978336329</v>
      </c>
    </row>
    <row r="18072" spans="1:2" x14ac:dyDescent="0.35">
      <c r="A18072" s="1" t="s">
        <v>41358</v>
      </c>
      <c r="B18072">
        <v>1.570725480466757</v>
      </c>
    </row>
    <row r="18073" spans="1:2" x14ac:dyDescent="0.35">
      <c r="A18073" s="1" t="s">
        <v>41359</v>
      </c>
      <c r="B18073">
        <v>1.5708616434273419</v>
      </c>
    </row>
    <row r="18074" spans="1:2" x14ac:dyDescent="0.35">
      <c r="A18074" s="1" t="s">
        <v>41360</v>
      </c>
      <c r="B18074">
        <v>-0.52383873429563199</v>
      </c>
    </row>
    <row r="18075" spans="1:2" x14ac:dyDescent="0.35">
      <c r="A18075" s="1" t="s">
        <v>41361</v>
      </c>
      <c r="B18075">
        <v>-0.52363830917331</v>
      </c>
    </row>
    <row r="18076" spans="1:2" x14ac:dyDescent="0.35">
      <c r="A18076" s="1" t="s">
        <v>41362</v>
      </c>
      <c r="B18076">
        <v>-0.52363586303613796</v>
      </c>
    </row>
    <row r="18077" spans="1:2" x14ac:dyDescent="0.35">
      <c r="A18077" s="1" t="s">
        <v>41363</v>
      </c>
      <c r="B18077">
        <v>-0.52367242881556098</v>
      </c>
    </row>
    <row r="18078" spans="1:2" x14ac:dyDescent="0.35">
      <c r="A18078" s="1" t="s">
        <v>41364</v>
      </c>
      <c r="B18078">
        <v>-0.523638986917492</v>
      </c>
    </row>
    <row r="18079" spans="1:2" x14ac:dyDescent="0.35">
      <c r="A18079" s="1" t="s">
        <v>41365</v>
      </c>
      <c r="B18079">
        <v>-0.52360380647782201</v>
      </c>
    </row>
    <row r="18080" spans="1:2" x14ac:dyDescent="0.35">
      <c r="A18080" s="1" t="s">
        <v>41366</v>
      </c>
      <c r="B18080">
        <v>-0.52361884813413895</v>
      </c>
    </row>
    <row r="18081" spans="1:2" x14ac:dyDescent="0.35">
      <c r="A18081" s="1" t="s">
        <v>41367</v>
      </c>
      <c r="B18081">
        <v>-0.52326315946806001</v>
      </c>
    </row>
    <row r="18082" spans="1:2" x14ac:dyDescent="0.35">
      <c r="A18082" s="1" t="s">
        <v>41368</v>
      </c>
      <c r="B18082">
        <v>-0.52273234402325197</v>
      </c>
    </row>
    <row r="18083" spans="1:2" x14ac:dyDescent="0.35">
      <c r="A18083" s="1" t="s">
        <v>41369</v>
      </c>
      <c r="B18083">
        <v>-0.52228284733219399</v>
      </c>
    </row>
    <row r="18084" spans="1:2" x14ac:dyDescent="0.35">
      <c r="A18084" s="1" t="s">
        <v>41370</v>
      </c>
      <c r="B18084">
        <v>-0.52175198338697004</v>
      </c>
    </row>
    <row r="18085" spans="1:2" x14ac:dyDescent="0.35">
      <c r="A18085" s="1" t="s">
        <v>41371</v>
      </c>
      <c r="B18085">
        <v>-0.52161334330229303</v>
      </c>
    </row>
    <row r="18086" spans="1:2" x14ac:dyDescent="0.35">
      <c r="A18086" s="1" t="s">
        <v>41372</v>
      </c>
      <c r="B18086">
        <v>-0.52150622734593599</v>
      </c>
    </row>
    <row r="18087" spans="1:2" x14ac:dyDescent="0.35">
      <c r="A18087" s="1" t="s">
        <v>41373</v>
      </c>
      <c r="B18087">
        <v>-0.52157594158096499</v>
      </c>
    </row>
    <row r="18088" spans="1:2" x14ac:dyDescent="0.35">
      <c r="A18088" s="1" t="s">
        <v>41374</v>
      </c>
      <c r="B18088">
        <v>-0.521590855926372</v>
      </c>
    </row>
    <row r="18089" spans="1:2" x14ac:dyDescent="0.35">
      <c r="A18089" s="1" t="s">
        <v>41375</v>
      </c>
      <c r="B18089">
        <v>-0.52166600728382795</v>
      </c>
    </row>
    <row r="18090" spans="1:2" x14ac:dyDescent="0.35">
      <c r="A18090" s="1" t="s">
        <v>41376</v>
      </c>
      <c r="B18090">
        <v>-0.52185036754177805</v>
      </c>
    </row>
    <row r="18091" spans="1:2" x14ac:dyDescent="0.35">
      <c r="A18091" s="1" t="s">
        <v>41377</v>
      </c>
      <c r="B18091">
        <v>-0.522292614520251</v>
      </c>
    </row>
    <row r="18092" spans="1:2" x14ac:dyDescent="0.35">
      <c r="A18092" s="1" t="s">
        <v>41378</v>
      </c>
      <c r="B18092">
        <v>-0.52274980461164799</v>
      </c>
    </row>
    <row r="18093" spans="1:2" x14ac:dyDescent="0.35">
      <c r="A18093" s="1" t="s">
        <v>41379</v>
      </c>
      <c r="B18093">
        <v>-0.52315117427045799</v>
      </c>
    </row>
    <row r="18094" spans="1:2" x14ac:dyDescent="0.35">
      <c r="A18094" s="1" t="s">
        <v>41380</v>
      </c>
      <c r="B18094">
        <v>-0.52334263023632999</v>
      </c>
    </row>
    <row r="18095" spans="1:2" x14ac:dyDescent="0.35">
      <c r="A18095" s="1" t="s">
        <v>41381</v>
      </c>
      <c r="B18095">
        <v>-0.52356451621341704</v>
      </c>
    </row>
    <row r="18096" spans="1:2" x14ac:dyDescent="0.35">
      <c r="A18096" s="1" t="s">
        <v>41382</v>
      </c>
      <c r="B18096">
        <v>-0.52346336611451905</v>
      </c>
    </row>
    <row r="18097" spans="1:2" x14ac:dyDescent="0.35">
      <c r="A18097" s="1" t="s">
        <v>41383</v>
      </c>
      <c r="B18097">
        <v>-0.523672930483007</v>
      </c>
    </row>
    <row r="18098" spans="1:2" x14ac:dyDescent="0.35">
      <c r="A18098" s="1" t="s">
        <v>41384</v>
      </c>
      <c r="B18098">
        <v>-2.618025761217873</v>
      </c>
    </row>
    <row r="18099" spans="1:2" x14ac:dyDescent="0.35">
      <c r="A18099" s="1" t="s">
        <v>41385</v>
      </c>
      <c r="B18099">
        <v>-2.6180255313647409</v>
      </c>
    </row>
    <row r="18100" spans="1:2" x14ac:dyDescent="0.35">
      <c r="A18100" s="1" t="s">
        <v>41386</v>
      </c>
      <c r="B18100">
        <v>-2.6180070655379502</v>
      </c>
    </row>
    <row r="18101" spans="1:2" x14ac:dyDescent="0.35">
      <c r="A18101" s="1" t="s">
        <v>41387</v>
      </c>
      <c r="B18101">
        <v>-2.6179986917961702</v>
      </c>
    </row>
    <row r="18102" spans="1:2" x14ac:dyDescent="0.35">
      <c r="A18102" s="1" t="s">
        <v>41388</v>
      </c>
      <c r="B18102">
        <v>-2.618023231602721</v>
      </c>
    </row>
    <row r="18103" spans="1:2" x14ac:dyDescent="0.35">
      <c r="A18103" s="1" t="s">
        <v>41389</v>
      </c>
      <c r="B18103">
        <v>-2.6179829358953959</v>
      </c>
    </row>
    <row r="18104" spans="1:2" x14ac:dyDescent="0.35">
      <c r="A18104" s="1" t="s">
        <v>41390</v>
      </c>
      <c r="B18104">
        <v>-2.6177201696771348</v>
      </c>
    </row>
    <row r="18105" spans="1:2" x14ac:dyDescent="0.35">
      <c r="A18105" s="1" t="s">
        <v>41391</v>
      </c>
      <c r="B18105">
        <v>-2.6174870717810022</v>
      </c>
    </row>
    <row r="18106" spans="1:2" x14ac:dyDescent="0.35">
      <c r="A18106" s="1" t="s">
        <v>41392</v>
      </c>
      <c r="B18106">
        <v>-2.6170239695961688</v>
      </c>
    </row>
    <row r="18107" spans="1:2" x14ac:dyDescent="0.35">
      <c r="A18107" s="1" t="s">
        <v>41393</v>
      </c>
      <c r="B18107">
        <v>-2.6165478718865862</v>
      </c>
    </row>
    <row r="18108" spans="1:2" x14ac:dyDescent="0.35">
      <c r="A18108" s="1" t="s">
        <v>41394</v>
      </c>
      <c r="B18108">
        <v>-2.6163491166781321</v>
      </c>
    </row>
    <row r="18109" spans="1:2" x14ac:dyDescent="0.35">
      <c r="A18109" s="1" t="s">
        <v>41395</v>
      </c>
      <c r="B18109">
        <v>-2.6162910292562662</v>
      </c>
    </row>
    <row r="18110" spans="1:2" x14ac:dyDescent="0.35">
      <c r="A18110" s="1" t="s">
        <v>41396</v>
      </c>
      <c r="B18110">
        <v>-2.6163251027809782</v>
      </c>
    </row>
    <row r="18111" spans="1:2" x14ac:dyDescent="0.35">
      <c r="A18111" s="1" t="s">
        <v>41397</v>
      </c>
      <c r="B18111">
        <v>-2.6163544315213132</v>
      </c>
    </row>
    <row r="18112" spans="1:2" x14ac:dyDescent="0.35">
      <c r="A18112" s="1" t="s">
        <v>41398</v>
      </c>
      <c r="B18112">
        <v>-2.61638059955812</v>
      </c>
    </row>
    <row r="18113" spans="1:2" x14ac:dyDescent="0.35">
      <c r="A18113" s="1" t="s">
        <v>41399</v>
      </c>
      <c r="B18113">
        <v>-2.6165896709639358</v>
      </c>
    </row>
    <row r="18114" spans="1:2" x14ac:dyDescent="0.35">
      <c r="A18114" s="1" t="s">
        <v>41400</v>
      </c>
      <c r="B18114">
        <v>-2.616930246574408</v>
      </c>
    </row>
    <row r="18115" spans="1:2" x14ac:dyDescent="0.35">
      <c r="A18115" s="1" t="s">
        <v>41401</v>
      </c>
      <c r="B18115">
        <v>-2.6171283594672028</v>
      </c>
    </row>
    <row r="18116" spans="1:2" x14ac:dyDescent="0.35">
      <c r="A18116" s="1" t="s">
        <v>41402</v>
      </c>
      <c r="B18116">
        <v>-2.6176465791416428</v>
      </c>
    </row>
    <row r="18117" spans="1:2" x14ac:dyDescent="0.35">
      <c r="A18117" s="1" t="s">
        <v>41403</v>
      </c>
      <c r="B18117">
        <v>-2.6179242428632938</v>
      </c>
    </row>
    <row r="18118" spans="1:2" x14ac:dyDescent="0.35">
      <c r="A18118" s="1" t="s">
        <v>41404</v>
      </c>
      <c r="B18118">
        <v>-2.6183578627261932</v>
      </c>
    </row>
    <row r="18119" spans="1:2" x14ac:dyDescent="0.35">
      <c r="A18119" s="1" t="s">
        <v>41405</v>
      </c>
      <c r="B18119">
        <v>-2.618069703618378</v>
      </c>
    </row>
    <row r="18120" spans="1:2" x14ac:dyDescent="0.35">
      <c r="A18120" s="1" t="s">
        <v>41406</v>
      </c>
      <c r="B18120">
        <v>-2.6179927190699841</v>
      </c>
    </row>
    <row r="18121" spans="1:2" x14ac:dyDescent="0.35">
      <c r="A18121" s="1" t="s">
        <v>41407</v>
      </c>
      <c r="B18121">
        <v>-2.6179636932177912</v>
      </c>
    </row>
    <row r="18122" spans="1:2" x14ac:dyDescent="0.35">
      <c r="A18122" s="1" t="s">
        <v>41408</v>
      </c>
      <c r="B18122">
        <v>1.5707113607003269</v>
      </c>
    </row>
    <row r="18123" spans="1:2" x14ac:dyDescent="0.35">
      <c r="A18123" s="1" t="s">
        <v>41409</v>
      </c>
      <c r="B18123">
        <v>1.5708187283586841</v>
      </c>
    </row>
    <row r="18124" spans="1:2" x14ac:dyDescent="0.35">
      <c r="A18124" s="1" t="s">
        <v>41410</v>
      </c>
      <c r="B18124">
        <v>1.5708000316242861</v>
      </c>
    </row>
    <row r="18125" spans="1:2" x14ac:dyDescent="0.35">
      <c r="A18125" s="1" t="s">
        <v>41411</v>
      </c>
      <c r="B18125">
        <v>1.5708028610948761</v>
      </c>
    </row>
    <row r="18126" spans="1:2" x14ac:dyDescent="0.35">
      <c r="A18126" s="1" t="s">
        <v>41412</v>
      </c>
      <c r="B18126">
        <v>1.5708223066339331</v>
      </c>
    </row>
    <row r="18127" spans="1:2" x14ac:dyDescent="0.35">
      <c r="A18127" s="1" t="s">
        <v>41413</v>
      </c>
      <c r="B18127">
        <v>1.570838607165159</v>
      </c>
    </row>
    <row r="18128" spans="1:2" x14ac:dyDescent="0.35">
      <c r="A18128" s="1" t="s">
        <v>41414</v>
      </c>
      <c r="B18128">
        <v>1.570946453615391</v>
      </c>
    </row>
    <row r="18129" spans="1:2" x14ac:dyDescent="0.35">
      <c r="A18129" s="1" t="s">
        <v>41415</v>
      </c>
      <c r="B18129">
        <v>1.571291872407349</v>
      </c>
    </row>
    <row r="18130" spans="1:2" x14ac:dyDescent="0.35">
      <c r="A18130" s="1" t="s">
        <v>41416</v>
      </c>
      <c r="B18130">
        <v>1.5714036185547771</v>
      </c>
    </row>
    <row r="18131" spans="1:2" x14ac:dyDescent="0.35">
      <c r="A18131" s="1" t="s">
        <v>41417</v>
      </c>
      <c r="B18131">
        <v>1.5714493137190499</v>
      </c>
    </row>
    <row r="18132" spans="1:2" x14ac:dyDescent="0.35">
      <c r="A18132" s="1" t="s">
        <v>41418</v>
      </c>
      <c r="B18132">
        <v>1.572160957937065</v>
      </c>
    </row>
    <row r="18133" spans="1:2" x14ac:dyDescent="0.35">
      <c r="A18133" s="1" t="s">
        <v>41419</v>
      </c>
      <c r="B18133">
        <v>1.572078932130605</v>
      </c>
    </row>
    <row r="18134" spans="1:2" x14ac:dyDescent="0.35">
      <c r="A18134" s="1" t="s">
        <v>41420</v>
      </c>
      <c r="B18134">
        <v>1.5720854139386029</v>
      </c>
    </row>
    <row r="18135" spans="1:2" x14ac:dyDescent="0.35">
      <c r="A18135" s="1" t="s">
        <v>41421</v>
      </c>
      <c r="B18135">
        <v>1.572086800252237</v>
      </c>
    </row>
    <row r="18136" spans="1:2" x14ac:dyDescent="0.35">
      <c r="A18136" s="1" t="s">
        <v>41422</v>
      </c>
      <c r="B18136">
        <v>1.5720689375953589</v>
      </c>
    </row>
    <row r="18137" spans="1:2" x14ac:dyDescent="0.35">
      <c r="A18137" s="1" t="s">
        <v>41423</v>
      </c>
      <c r="B18137">
        <v>1.5721529939401879</v>
      </c>
    </row>
    <row r="18138" spans="1:2" x14ac:dyDescent="0.35">
      <c r="A18138" s="1" t="s">
        <v>41424</v>
      </c>
      <c r="B18138">
        <v>1.5720428067063421</v>
      </c>
    </row>
    <row r="18139" spans="1:2" x14ac:dyDescent="0.35">
      <c r="A18139" s="1" t="s">
        <v>41425</v>
      </c>
      <c r="B18139">
        <v>1.5716055139353831</v>
      </c>
    </row>
    <row r="18140" spans="1:2" x14ac:dyDescent="0.35">
      <c r="A18140" s="1" t="s">
        <v>41426</v>
      </c>
      <c r="B18140">
        <v>1.5714648852076889</v>
      </c>
    </row>
    <row r="18141" spans="1:2" x14ac:dyDescent="0.35">
      <c r="A18141" s="1" t="s">
        <v>41427</v>
      </c>
      <c r="B18141">
        <v>1.5711235312320899</v>
      </c>
    </row>
    <row r="18142" spans="1:2" x14ac:dyDescent="0.35">
      <c r="A18142" s="1" t="s">
        <v>41428</v>
      </c>
      <c r="B18142">
        <v>1.5711040663458129</v>
      </c>
    </row>
    <row r="18143" spans="1:2" x14ac:dyDescent="0.35">
      <c r="A18143" s="1" t="s">
        <v>41429</v>
      </c>
      <c r="B18143">
        <v>1.5709217214088449</v>
      </c>
    </row>
    <row r="18144" spans="1:2" x14ac:dyDescent="0.35">
      <c r="A18144" s="1" t="s">
        <v>41430</v>
      </c>
      <c r="B18144">
        <v>1.570706504453421</v>
      </c>
    </row>
    <row r="18145" spans="1:2" x14ac:dyDescent="0.35">
      <c r="A18145" s="1" t="s">
        <v>41431</v>
      </c>
      <c r="B18145">
        <v>1.5708593308890151</v>
      </c>
    </row>
    <row r="18146" spans="1:2" x14ac:dyDescent="0.35">
      <c r="A18146" s="1" t="s">
        <v>41432</v>
      </c>
      <c r="B18146">
        <v>-0.52385270442627996</v>
      </c>
    </row>
    <row r="18147" spans="1:2" x14ac:dyDescent="0.35">
      <c r="A18147" s="1" t="s">
        <v>41433</v>
      </c>
      <c r="B18147">
        <v>-0.52363738820341399</v>
      </c>
    </row>
    <row r="18148" spans="1:2" x14ac:dyDescent="0.35">
      <c r="A18148" s="1" t="s">
        <v>41434</v>
      </c>
      <c r="B18148">
        <v>-0.52363749909718105</v>
      </c>
    </row>
    <row r="18149" spans="1:2" x14ac:dyDescent="0.35">
      <c r="A18149" s="1" t="s">
        <v>41435</v>
      </c>
      <c r="B18149">
        <v>-0.52367638329004396</v>
      </c>
    </row>
    <row r="18150" spans="1:2" x14ac:dyDescent="0.35">
      <c r="A18150" s="1" t="s">
        <v>41436</v>
      </c>
      <c r="B18150">
        <v>-0.52363856721718904</v>
      </c>
    </row>
    <row r="18151" spans="1:2" x14ac:dyDescent="0.35">
      <c r="A18151" s="1" t="s">
        <v>41437</v>
      </c>
      <c r="B18151">
        <v>-0.52360329949078599</v>
      </c>
    </row>
    <row r="18152" spans="1:2" x14ac:dyDescent="0.35">
      <c r="A18152" s="1" t="s">
        <v>41438</v>
      </c>
      <c r="B18152">
        <v>-0.52361636298895198</v>
      </c>
    </row>
    <row r="18153" spans="1:2" x14ac:dyDescent="0.35">
      <c r="A18153" s="1" t="s">
        <v>41439</v>
      </c>
      <c r="B18153">
        <v>-0.52324296691949401</v>
      </c>
    </row>
    <row r="18154" spans="1:2" x14ac:dyDescent="0.35">
      <c r="A18154" s="1" t="s">
        <v>41440</v>
      </c>
      <c r="B18154">
        <v>-0.52270740564544904</v>
      </c>
    </row>
    <row r="18155" spans="1:2" x14ac:dyDescent="0.35">
      <c r="A18155" s="1" t="s">
        <v>41441</v>
      </c>
      <c r="B18155">
        <v>-0.52224586399004402</v>
      </c>
    </row>
    <row r="18156" spans="1:2" x14ac:dyDescent="0.35">
      <c r="A18156" s="1" t="s">
        <v>41442</v>
      </c>
      <c r="B18156">
        <v>-0.52167877652439998</v>
      </c>
    </row>
    <row r="18157" spans="1:2" x14ac:dyDescent="0.35">
      <c r="A18157" s="1" t="s">
        <v>41443</v>
      </c>
      <c r="B18157">
        <v>-0.52154365999066199</v>
      </c>
    </row>
    <row r="18158" spans="1:2" x14ac:dyDescent="0.35">
      <c r="A18158" s="1" t="s">
        <v>41444</v>
      </c>
      <c r="B18158">
        <v>-0.521445832486087</v>
      </c>
    </row>
    <row r="18159" spans="1:2" x14ac:dyDescent="0.35">
      <c r="A18159" s="1" t="s">
        <v>41445</v>
      </c>
      <c r="B18159">
        <v>-0.52151968952067695</v>
      </c>
    </row>
    <row r="18160" spans="1:2" x14ac:dyDescent="0.35">
      <c r="A18160" s="1" t="s">
        <v>41446</v>
      </c>
      <c r="B18160">
        <v>-0.52152472800205696</v>
      </c>
    </row>
    <row r="18161" spans="1:2" x14ac:dyDescent="0.35">
      <c r="A18161" s="1" t="s">
        <v>41447</v>
      </c>
      <c r="B18161">
        <v>-0.52157525177097896</v>
      </c>
    </row>
    <row r="18162" spans="1:2" x14ac:dyDescent="0.35">
      <c r="A18162" s="1" t="s">
        <v>41448</v>
      </c>
      <c r="B18162">
        <v>-0.52178341708910903</v>
      </c>
    </row>
    <row r="18163" spans="1:2" x14ac:dyDescent="0.35">
      <c r="A18163" s="1" t="s">
        <v>41449</v>
      </c>
      <c r="B18163">
        <v>-0.52223599916596197</v>
      </c>
    </row>
    <row r="18164" spans="1:2" x14ac:dyDescent="0.35">
      <c r="A18164" s="1" t="s">
        <v>41450</v>
      </c>
      <c r="B18164">
        <v>-0.52268639903648395</v>
      </c>
    </row>
    <row r="18165" spans="1:2" x14ac:dyDescent="0.35">
      <c r="A18165" s="1" t="s">
        <v>41451</v>
      </c>
      <c r="B18165">
        <v>-0.523116792154522</v>
      </c>
    </row>
    <row r="18166" spans="1:2" x14ac:dyDescent="0.35">
      <c r="A18166" s="1" t="s">
        <v>41452</v>
      </c>
      <c r="B18166">
        <v>-0.52330723144795799</v>
      </c>
    </row>
    <row r="18167" spans="1:2" x14ac:dyDescent="0.35">
      <c r="A18167" s="1" t="s">
        <v>41453</v>
      </c>
      <c r="B18167">
        <v>-0.52354650258451696</v>
      </c>
    </row>
    <row r="18168" spans="1:2" x14ac:dyDescent="0.35">
      <c r="A18168" s="1" t="s">
        <v>41454</v>
      </c>
      <c r="B18168">
        <v>-0.52344107994495903</v>
      </c>
    </row>
    <row r="18169" spans="1:2" x14ac:dyDescent="0.35">
      <c r="A18169" s="1" t="s">
        <v>41455</v>
      </c>
      <c r="B18169">
        <v>-0.52366756628679101</v>
      </c>
    </row>
    <row r="18170" spans="1:2" x14ac:dyDescent="0.35">
      <c r="A18170" s="1" t="s">
        <v>41456</v>
      </c>
      <c r="B18170">
        <v>-2.6180343427402768</v>
      </c>
    </row>
    <row r="18171" spans="1:2" x14ac:dyDescent="0.35">
      <c r="A18171" s="1" t="s">
        <v>41457</v>
      </c>
      <c r="B18171">
        <v>-2.6180286372346369</v>
      </c>
    </row>
    <row r="18172" spans="1:2" x14ac:dyDescent="0.35">
      <c r="A18172" s="1" t="s">
        <v>41458</v>
      </c>
      <c r="B18172">
        <v>-2.6180076078073018</v>
      </c>
    </row>
    <row r="18173" spans="1:2" x14ac:dyDescent="0.35">
      <c r="A18173" s="1" t="s">
        <v>41459</v>
      </c>
      <c r="B18173">
        <v>-2.617996434486487</v>
      </c>
    </row>
    <row r="18174" spans="1:2" x14ac:dyDescent="0.35">
      <c r="A18174" s="1" t="s">
        <v>41460</v>
      </c>
      <c r="B18174">
        <v>-2.6180256258744139</v>
      </c>
    </row>
    <row r="18175" spans="1:2" x14ac:dyDescent="0.35">
      <c r="A18175" s="1" t="s">
        <v>41461</v>
      </c>
      <c r="B18175">
        <v>-2.6179840950296192</v>
      </c>
    </row>
    <row r="18176" spans="1:2" x14ac:dyDescent="0.35">
      <c r="A18176" s="1" t="s">
        <v>41462</v>
      </c>
      <c r="B18176">
        <v>-2.6177200594870662</v>
      </c>
    </row>
    <row r="18177" spans="1:2" x14ac:dyDescent="0.35">
      <c r="A18177" s="1" t="s">
        <v>41463</v>
      </c>
      <c r="B18177">
        <v>-2.617492220693368</v>
      </c>
    </row>
    <row r="18178" spans="1:2" x14ac:dyDescent="0.35">
      <c r="A18178" s="1" t="s">
        <v>41464</v>
      </c>
      <c r="B18178">
        <v>-2.6170134413297368</v>
      </c>
    </row>
    <row r="18179" spans="1:2" x14ac:dyDescent="0.35">
      <c r="A18179" s="1" t="s">
        <v>41465</v>
      </c>
      <c r="B18179">
        <v>-2.6165306876421108</v>
      </c>
    </row>
    <row r="18180" spans="1:2" x14ac:dyDescent="0.35">
      <c r="A18180" s="1" t="s">
        <v>41466</v>
      </c>
      <c r="B18180">
        <v>-2.61635282285267</v>
      </c>
    </row>
    <row r="18181" spans="1:2" x14ac:dyDescent="0.35">
      <c r="A18181" s="1" t="s">
        <v>41467</v>
      </c>
      <c r="B18181">
        <v>-2.6162957387441712</v>
      </c>
    </row>
    <row r="18182" spans="1:2" x14ac:dyDescent="0.35">
      <c r="A18182" s="1" t="s">
        <v>41468</v>
      </c>
      <c r="B18182">
        <v>-2.6163318620853588</v>
      </c>
    </row>
    <row r="18183" spans="1:2" x14ac:dyDescent="0.35">
      <c r="A18183" s="1" t="s">
        <v>41469</v>
      </c>
      <c r="B18183">
        <v>-2.6163691748311431</v>
      </c>
    </row>
    <row r="18184" spans="1:2" x14ac:dyDescent="0.35">
      <c r="A18184" s="1" t="s">
        <v>41470</v>
      </c>
      <c r="B18184">
        <v>-2.616389959594609</v>
      </c>
    </row>
    <row r="18185" spans="1:2" x14ac:dyDescent="0.35">
      <c r="A18185" s="1" t="s">
        <v>41471</v>
      </c>
      <c r="B18185">
        <v>-2.6165962206908442</v>
      </c>
    </row>
    <row r="18186" spans="1:2" x14ac:dyDescent="0.35">
      <c r="A18186" s="1" t="s">
        <v>41472</v>
      </c>
      <c r="B18186">
        <v>-2.6169461829148641</v>
      </c>
    </row>
    <row r="18187" spans="1:2" x14ac:dyDescent="0.35">
      <c r="A18187" s="1" t="s">
        <v>41473</v>
      </c>
      <c r="B18187">
        <v>-2.6171410998129061</v>
      </c>
    </row>
    <row r="18188" spans="1:2" x14ac:dyDescent="0.35">
      <c r="A18188" s="1" t="s">
        <v>41474</v>
      </c>
      <c r="B18188">
        <v>-2.6176771679458528</v>
      </c>
    </row>
    <row r="18189" spans="1:2" x14ac:dyDescent="0.35">
      <c r="A18189" s="1" t="s">
        <v>41475</v>
      </c>
      <c r="B18189">
        <v>-2.6179411308788909</v>
      </c>
    </row>
    <row r="18190" spans="1:2" x14ac:dyDescent="0.35">
      <c r="A18190" s="1" t="s">
        <v>41476</v>
      </c>
      <c r="B18190">
        <v>-2.618382287400157</v>
      </c>
    </row>
    <row r="18191" spans="1:2" x14ac:dyDescent="0.35">
      <c r="A18191" s="1" t="s">
        <v>41477</v>
      </c>
      <c r="B18191">
        <v>-2.618076310309394</v>
      </c>
    </row>
    <row r="18192" spans="1:2" x14ac:dyDescent="0.35">
      <c r="A18192" s="1" t="s">
        <v>41478</v>
      </c>
      <c r="B18192">
        <v>-2.6179996739520628</v>
      </c>
    </row>
    <row r="18193" spans="1:2" x14ac:dyDescent="0.35">
      <c r="A18193" s="1" t="s">
        <v>41479</v>
      </c>
      <c r="B18193">
        <v>-2.6179648938936482</v>
      </c>
    </row>
    <row r="18194" spans="1:2" x14ac:dyDescent="0.35">
      <c r="A18194" s="1" t="s">
        <v>41480</v>
      </c>
      <c r="B18194">
        <v>1.5707263953640731</v>
      </c>
    </row>
    <row r="18195" spans="1:2" x14ac:dyDescent="0.35">
      <c r="A18195" s="1" t="s">
        <v>41481</v>
      </c>
      <c r="B18195">
        <v>1.570823216144833</v>
      </c>
    </row>
    <row r="18196" spans="1:2" x14ac:dyDescent="0.35">
      <c r="A18196" s="1" t="s">
        <v>41482</v>
      </c>
      <c r="B18196">
        <v>1.5708034689986059</v>
      </c>
    </row>
    <row r="18197" spans="1:2" x14ac:dyDescent="0.35">
      <c r="A18197" s="1" t="s">
        <v>41483</v>
      </c>
      <c r="B18197">
        <v>1.570805450933048</v>
      </c>
    </row>
    <row r="18198" spans="1:2" x14ac:dyDescent="0.35">
      <c r="A18198" s="1" t="s">
        <v>41484</v>
      </c>
      <c r="B18198">
        <v>1.570826676406367</v>
      </c>
    </row>
    <row r="18199" spans="1:2" x14ac:dyDescent="0.35">
      <c r="A18199" s="1" t="s">
        <v>41485</v>
      </c>
      <c r="B18199">
        <v>1.5708417759221709</v>
      </c>
    </row>
    <row r="18200" spans="1:2" x14ac:dyDescent="0.35">
      <c r="A18200" s="1" t="s">
        <v>41486</v>
      </c>
      <c r="B18200">
        <v>1.5709477419695761</v>
      </c>
    </row>
    <row r="18201" spans="1:2" x14ac:dyDescent="0.35">
      <c r="A18201" s="1" t="s">
        <v>41487</v>
      </c>
      <c r="B18201">
        <v>1.571306621824877</v>
      </c>
    </row>
    <row r="18202" spans="1:2" x14ac:dyDescent="0.35">
      <c r="A18202" s="1" t="s">
        <v>41488</v>
      </c>
      <c r="B18202">
        <v>1.571395911625538</v>
      </c>
    </row>
    <row r="18203" spans="1:2" x14ac:dyDescent="0.35">
      <c r="A18203" s="1" t="s">
        <v>41489</v>
      </c>
      <c r="B18203">
        <v>1.5714263564607549</v>
      </c>
    </row>
    <row r="18204" spans="1:2" x14ac:dyDescent="0.35">
      <c r="A18204" s="1" t="s">
        <v>41490</v>
      </c>
      <c r="B18204">
        <v>1.572132355695071</v>
      </c>
    </row>
    <row r="18205" spans="1:2" x14ac:dyDescent="0.35">
      <c r="A18205" s="1" t="s">
        <v>41491</v>
      </c>
      <c r="B18205">
        <v>1.5720510929379301</v>
      </c>
    </row>
    <row r="18206" spans="1:2" x14ac:dyDescent="0.35">
      <c r="A18206" s="1" t="s">
        <v>41492</v>
      </c>
      <c r="B18206">
        <v>1.5720611473691339</v>
      </c>
    </row>
    <row r="18207" spans="1:2" x14ac:dyDescent="0.35">
      <c r="A18207" s="1" t="s">
        <v>41493</v>
      </c>
      <c r="B18207">
        <v>1.5720707311992701</v>
      </c>
    </row>
    <row r="18208" spans="1:2" x14ac:dyDescent="0.35">
      <c r="A18208" s="1" t="s">
        <v>41494</v>
      </c>
      <c r="B18208">
        <v>1.5720446148964009</v>
      </c>
    </row>
    <row r="18209" spans="1:2" x14ac:dyDescent="0.35">
      <c r="A18209" s="1" t="s">
        <v>41495</v>
      </c>
      <c r="B18209">
        <v>1.572119420915211</v>
      </c>
    </row>
    <row r="18210" spans="1:2" x14ac:dyDescent="0.35">
      <c r="A18210" s="1" t="s">
        <v>41496</v>
      </c>
      <c r="B18210">
        <v>1.572024379523258</v>
      </c>
    </row>
    <row r="18211" spans="1:2" x14ac:dyDescent="0.35">
      <c r="A18211" s="1" t="s">
        <v>41497</v>
      </c>
      <c r="B18211">
        <v>1.571591441116408</v>
      </c>
    </row>
    <row r="18212" spans="1:2" x14ac:dyDescent="0.35">
      <c r="A18212" s="1" t="s">
        <v>41498</v>
      </c>
      <c r="B18212">
        <v>1.571473327346081</v>
      </c>
    </row>
    <row r="18213" spans="1:2" x14ac:dyDescent="0.35">
      <c r="A18213" s="1" t="s">
        <v>41499</v>
      </c>
      <c r="B18213">
        <v>1.5711268283648649</v>
      </c>
    </row>
    <row r="18214" spans="1:2" x14ac:dyDescent="0.35">
      <c r="A18214" s="1" t="s">
        <v>41500</v>
      </c>
      <c r="B18214">
        <v>1.5711159488905531</v>
      </c>
    </row>
    <row r="18215" spans="1:2" x14ac:dyDescent="0.35">
      <c r="A18215" s="1" t="s">
        <v>41501</v>
      </c>
      <c r="B18215">
        <v>1.57092940437994</v>
      </c>
    </row>
    <row r="18216" spans="1:2" x14ac:dyDescent="0.35">
      <c r="A18216" s="1" t="s">
        <v>41502</v>
      </c>
      <c r="B18216">
        <v>1.570717471740311</v>
      </c>
    </row>
    <row r="18217" spans="1:2" x14ac:dyDescent="0.35">
      <c r="A18217" s="1" t="s">
        <v>41503</v>
      </c>
      <c r="B18217">
        <v>1.5708603936990659</v>
      </c>
    </row>
    <row r="18218" spans="1:2" x14ac:dyDescent="0.35">
      <c r="A18218" s="1" t="s">
        <v>41504</v>
      </c>
      <c r="B18218">
        <v>-0.52385783126176599</v>
      </c>
    </row>
    <row r="18219" spans="1:2" x14ac:dyDescent="0.35">
      <c r="A18219" s="1" t="s">
        <v>41505</v>
      </c>
      <c r="B18219">
        <v>-0.523641623507211</v>
      </c>
    </row>
    <row r="18220" spans="1:2" x14ac:dyDescent="0.35">
      <c r="A18220" s="1" t="s">
        <v>41506</v>
      </c>
      <c r="B18220">
        <v>-0.52364123478575397</v>
      </c>
    </row>
    <row r="18221" spans="1:2" x14ac:dyDescent="0.35">
      <c r="A18221" s="1" t="s">
        <v>41507</v>
      </c>
      <c r="B18221">
        <v>-0.52368413598322605</v>
      </c>
    </row>
    <row r="18222" spans="1:2" x14ac:dyDescent="0.35">
      <c r="A18222" s="1" t="s">
        <v>41508</v>
      </c>
      <c r="B18222">
        <v>-0.52364279528928204</v>
      </c>
    </row>
    <row r="18223" spans="1:2" x14ac:dyDescent="0.35">
      <c r="A18223" s="1" t="s">
        <v>41509</v>
      </c>
      <c r="B18223">
        <v>-0.523607630837857</v>
      </c>
    </row>
    <row r="18224" spans="1:2" x14ac:dyDescent="0.35">
      <c r="A18224" s="1" t="s">
        <v>41510</v>
      </c>
      <c r="B18224">
        <v>-0.52361912528909105</v>
      </c>
    </row>
    <row r="18225" spans="1:2" x14ac:dyDescent="0.35">
      <c r="A18225" s="1" t="s">
        <v>41511</v>
      </c>
      <c r="B18225">
        <v>-0.523258317262144</v>
      </c>
    </row>
    <row r="18226" spans="1:2" x14ac:dyDescent="0.35">
      <c r="A18226" s="1" t="s">
        <v>41512</v>
      </c>
      <c r="B18226">
        <v>-0.52271382511609199</v>
      </c>
    </row>
    <row r="18227" spans="1:2" x14ac:dyDescent="0.35">
      <c r="A18227" s="1" t="s">
        <v>41513</v>
      </c>
      <c r="B18227">
        <v>-0.52224693139032097</v>
      </c>
    </row>
    <row r="18228" spans="1:2" x14ac:dyDescent="0.35">
      <c r="A18228" s="1" t="s">
        <v>41514</v>
      </c>
      <c r="B18228">
        <v>-0.52165662376474797</v>
      </c>
    </row>
    <row r="18229" spans="1:2" x14ac:dyDescent="0.35">
      <c r="A18229" s="1" t="s">
        <v>41515</v>
      </c>
      <c r="B18229">
        <v>-0.52152647303287003</v>
      </c>
    </row>
    <row r="18230" spans="1:2" x14ac:dyDescent="0.35">
      <c r="A18230" s="1" t="s">
        <v>41516</v>
      </c>
      <c r="B18230">
        <v>-0.52142906761854002</v>
      </c>
    </row>
    <row r="18231" spans="1:2" x14ac:dyDescent="0.35">
      <c r="A18231" s="1" t="s">
        <v>41517</v>
      </c>
      <c r="B18231">
        <v>-0.52150239069802895</v>
      </c>
    </row>
    <row r="18232" spans="1:2" x14ac:dyDescent="0.35">
      <c r="A18232" s="1" t="s">
        <v>41518</v>
      </c>
      <c r="B18232">
        <v>-0.52150591605167296</v>
      </c>
    </row>
    <row r="18233" spans="1:2" x14ac:dyDescent="0.35">
      <c r="A18233" s="1" t="s">
        <v>41519</v>
      </c>
      <c r="B18233">
        <v>-0.52156477036978799</v>
      </c>
    </row>
    <row r="18234" spans="1:2" x14ac:dyDescent="0.35">
      <c r="A18234" s="1" t="s">
        <v>41520</v>
      </c>
      <c r="B18234">
        <v>-0.52176734834429905</v>
      </c>
    </row>
    <row r="18235" spans="1:2" x14ac:dyDescent="0.35">
      <c r="A18235" s="1" t="s">
        <v>41521</v>
      </c>
      <c r="B18235">
        <v>-0.52222702146698496</v>
      </c>
    </row>
    <row r="18236" spans="1:2" x14ac:dyDescent="0.35">
      <c r="A18236" s="1" t="s">
        <v>41522</v>
      </c>
      <c r="B18236">
        <v>-0.52269471330621498</v>
      </c>
    </row>
    <row r="18237" spans="1:2" x14ac:dyDescent="0.35">
      <c r="A18237" s="1" t="s">
        <v>41523</v>
      </c>
      <c r="B18237">
        <v>-0.52312591798698405</v>
      </c>
    </row>
    <row r="18238" spans="1:2" x14ac:dyDescent="0.35">
      <c r="A18238" s="1" t="s">
        <v>41524</v>
      </c>
      <c r="B18238">
        <v>-0.52332951331331201</v>
      </c>
    </row>
    <row r="18239" spans="1:2" x14ac:dyDescent="0.35">
      <c r="A18239" s="1" t="s">
        <v>41525</v>
      </c>
      <c r="B18239">
        <v>-0.52356148826120597</v>
      </c>
    </row>
    <row r="18240" spans="1:2" x14ac:dyDescent="0.35">
      <c r="A18240" s="1" t="s">
        <v>41526</v>
      </c>
      <c r="B18240">
        <v>-0.52346088416984704</v>
      </c>
    </row>
    <row r="18241" spans="1:2" x14ac:dyDescent="0.35">
      <c r="A18241" s="1" t="s">
        <v>41527</v>
      </c>
      <c r="B18241">
        <v>-0.52367125420439398</v>
      </c>
    </row>
    <row r="18242" spans="1:2" x14ac:dyDescent="0.35">
      <c r="A18242" s="1" t="s">
        <v>41528</v>
      </c>
      <c r="B18242">
        <v>-2.6180276203680388</v>
      </c>
    </row>
    <row r="18243" spans="1:2" x14ac:dyDescent="0.35">
      <c r="A18243" s="1" t="s">
        <v>41529</v>
      </c>
      <c r="B18243">
        <v>-2.6180273333975461</v>
      </c>
    </row>
    <row r="18244" spans="1:2" x14ac:dyDescent="0.35">
      <c r="A18244" s="1" t="s">
        <v>41530</v>
      </c>
      <c r="B18244">
        <v>-2.6180059264388902</v>
      </c>
    </row>
    <row r="18245" spans="1:2" x14ac:dyDescent="0.35">
      <c r="A18245" s="1" t="s">
        <v>41531</v>
      </c>
      <c r="B18245">
        <v>-2.6179912849098401</v>
      </c>
    </row>
    <row r="18246" spans="1:2" x14ac:dyDescent="0.35">
      <c r="A18246" s="1" t="s">
        <v>41532</v>
      </c>
      <c r="B18246">
        <v>-2.6180241531972679</v>
      </c>
    </row>
    <row r="18247" spans="1:2" x14ac:dyDescent="0.35">
      <c r="A18247" s="1" t="s">
        <v>41533</v>
      </c>
      <c r="B18247">
        <v>-2.6179825904593721</v>
      </c>
    </row>
    <row r="18248" spans="1:2" x14ac:dyDescent="0.35">
      <c r="A18248" s="1" t="s">
        <v>41534</v>
      </c>
      <c r="B18248">
        <v>-2.6177203403335949</v>
      </c>
    </row>
    <row r="18249" spans="1:2" x14ac:dyDescent="0.35">
      <c r="A18249" s="1" t="s">
        <v>41535</v>
      </c>
      <c r="B18249">
        <v>-2.6174953366854261</v>
      </c>
    </row>
    <row r="18250" spans="1:2" x14ac:dyDescent="0.35">
      <c r="A18250" s="1" t="s">
        <v>41536</v>
      </c>
      <c r="B18250">
        <v>-2.6170216832835038</v>
      </c>
    </row>
    <row r="18251" spans="1:2" x14ac:dyDescent="0.35">
      <c r="A18251" s="1" t="s">
        <v>41537</v>
      </c>
      <c r="B18251">
        <v>-2.6165444934497559</v>
      </c>
    </row>
    <row r="18252" spans="1:2" x14ac:dyDescent="0.35">
      <c r="A18252" s="1" t="s">
        <v>41538</v>
      </c>
      <c r="B18252">
        <v>-2.6163894739839741</v>
      </c>
    </row>
    <row r="18253" spans="1:2" x14ac:dyDescent="0.35">
      <c r="A18253" s="1" t="s">
        <v>41539</v>
      </c>
      <c r="B18253">
        <v>-2.6163273784077492</v>
      </c>
    </row>
    <row r="18254" spans="1:2" x14ac:dyDescent="0.35">
      <c r="A18254" s="1" t="s">
        <v>41540</v>
      </c>
      <c r="B18254">
        <v>-2.616359942350146</v>
      </c>
    </row>
    <row r="18255" spans="1:2" x14ac:dyDescent="0.35">
      <c r="A18255" s="1" t="s">
        <v>41541</v>
      </c>
      <c r="B18255">
        <v>-2.616396244318175</v>
      </c>
    </row>
    <row r="18256" spans="1:2" x14ac:dyDescent="0.35">
      <c r="A18256" s="1" t="s">
        <v>41542</v>
      </c>
      <c r="B18256">
        <v>-2.6164203658417811</v>
      </c>
    </row>
    <row r="18257" spans="1:2" x14ac:dyDescent="0.35">
      <c r="A18257" s="1" t="s">
        <v>41543</v>
      </c>
      <c r="B18257">
        <v>-2.6166285397864608</v>
      </c>
    </row>
    <row r="18258" spans="1:2" x14ac:dyDescent="0.35">
      <c r="A18258" s="1" t="s">
        <v>41544</v>
      </c>
      <c r="B18258">
        <v>-2.6169770690463312</v>
      </c>
    </row>
    <row r="18259" spans="1:2" x14ac:dyDescent="0.35">
      <c r="A18259" s="1" t="s">
        <v>41545</v>
      </c>
      <c r="B18259">
        <v>-2.6171645051461669</v>
      </c>
    </row>
    <row r="18260" spans="1:2" x14ac:dyDescent="0.35">
      <c r="A18260" s="1" t="s">
        <v>41546</v>
      </c>
      <c r="B18260">
        <v>-2.617692531650972</v>
      </c>
    </row>
    <row r="18261" spans="1:2" x14ac:dyDescent="0.35">
      <c r="A18261" s="1" t="s">
        <v>41547</v>
      </c>
      <c r="B18261">
        <v>-2.61794788603066</v>
      </c>
    </row>
    <row r="18262" spans="1:2" x14ac:dyDescent="0.35">
      <c r="A18262" s="1" t="s">
        <v>41548</v>
      </c>
      <c r="B18262">
        <v>-2.618383481293848</v>
      </c>
    </row>
    <row r="18263" spans="1:2" x14ac:dyDescent="0.35">
      <c r="A18263" s="1" t="s">
        <v>41549</v>
      </c>
      <c r="B18263">
        <v>-2.6180765191001698</v>
      </c>
    </row>
    <row r="18264" spans="1:2" x14ac:dyDescent="0.35">
      <c r="A18264" s="1" t="s">
        <v>41550</v>
      </c>
      <c r="B18264">
        <v>-2.6179978453567272</v>
      </c>
    </row>
    <row r="18265" spans="1:2" x14ac:dyDescent="0.35">
      <c r="A18265" s="1" t="s">
        <v>41551</v>
      </c>
      <c r="B18265">
        <v>-2.6179651331913041</v>
      </c>
    </row>
    <row r="18266" spans="1:2" x14ac:dyDescent="0.35">
      <c r="A18266" s="1" t="s">
        <v>41552</v>
      </c>
      <c r="B18266">
        <v>1.57072482953693</v>
      </c>
    </row>
    <row r="18267" spans="1:2" x14ac:dyDescent="0.35">
      <c r="A18267" s="1" t="s">
        <v>41553</v>
      </c>
      <c r="B18267">
        <v>1.5708239689845209</v>
      </c>
    </row>
    <row r="18268" spans="1:2" x14ac:dyDescent="0.35">
      <c r="A18268" s="1" t="s">
        <v>41554</v>
      </c>
      <c r="B18268">
        <v>1.570804595441277</v>
      </c>
    </row>
    <row r="18269" spans="1:2" x14ac:dyDescent="0.35">
      <c r="A18269" s="1" t="s">
        <v>41555</v>
      </c>
      <c r="B18269">
        <v>1.5708050459042651</v>
      </c>
    </row>
    <row r="18270" spans="1:2" x14ac:dyDescent="0.35">
      <c r="A18270" s="1" t="s">
        <v>41556</v>
      </c>
      <c r="B18270">
        <v>1.5708275769066691</v>
      </c>
    </row>
    <row r="18271" spans="1:2" x14ac:dyDescent="0.35">
      <c r="A18271" s="1" t="s">
        <v>41557</v>
      </c>
      <c r="B18271">
        <v>1.5708427709393731</v>
      </c>
    </row>
    <row r="18272" spans="1:2" x14ac:dyDescent="0.35">
      <c r="A18272" s="1" t="s">
        <v>41558</v>
      </c>
      <c r="B18272">
        <v>1.570949032800443</v>
      </c>
    </row>
    <row r="18273" spans="1:2" x14ac:dyDescent="0.35">
      <c r="A18273" s="1" t="s">
        <v>41559</v>
      </c>
      <c r="B18273">
        <v>1.57132111878362</v>
      </c>
    </row>
    <row r="18274" spans="1:2" x14ac:dyDescent="0.35">
      <c r="A18274" s="1" t="s">
        <v>41560</v>
      </c>
      <c r="B18274">
        <v>1.5714100165002349</v>
      </c>
    </row>
    <row r="18275" spans="1:2" x14ac:dyDescent="0.35">
      <c r="A18275" s="1" t="s">
        <v>41561</v>
      </c>
      <c r="B18275">
        <v>1.5714388795275589</v>
      </c>
    </row>
    <row r="18276" spans="1:2" x14ac:dyDescent="0.35">
      <c r="A18276" s="1" t="s">
        <v>41562</v>
      </c>
      <c r="B18276">
        <v>1.5721465691512151</v>
      </c>
    </row>
    <row r="18277" spans="1:2" x14ac:dyDescent="0.35">
      <c r="A18277" s="1" t="s">
        <v>41563</v>
      </c>
      <c r="B18277">
        <v>1.572063109909752</v>
      </c>
    </row>
    <row r="18278" spans="1:2" x14ac:dyDescent="0.35">
      <c r="A18278" s="1" t="s">
        <v>41564</v>
      </c>
      <c r="B18278">
        <v>1.572070103175621</v>
      </c>
    </row>
    <row r="18279" spans="1:2" x14ac:dyDescent="0.35">
      <c r="A18279" s="1" t="s">
        <v>41565</v>
      </c>
      <c r="B18279">
        <v>1.572078992908976</v>
      </c>
    </row>
    <row r="18280" spans="1:2" x14ac:dyDescent="0.35">
      <c r="A18280" s="1" t="s">
        <v>41566</v>
      </c>
      <c r="B18280">
        <v>1.5720541141098809</v>
      </c>
    </row>
    <row r="18281" spans="1:2" x14ac:dyDescent="0.35">
      <c r="A18281" s="1" t="s">
        <v>41567</v>
      </c>
      <c r="B18281">
        <v>1.572129644392823</v>
      </c>
    </row>
    <row r="18282" spans="1:2" x14ac:dyDescent="0.35">
      <c r="A18282" s="1" t="s">
        <v>41568</v>
      </c>
      <c r="B18282">
        <v>1.572034140196034</v>
      </c>
    </row>
    <row r="18283" spans="1:2" x14ac:dyDescent="0.35">
      <c r="A18283" s="1" t="s">
        <v>41569</v>
      </c>
      <c r="B18283">
        <v>1.571599028645928</v>
      </c>
    </row>
    <row r="18284" spans="1:2" x14ac:dyDescent="0.35">
      <c r="A18284" s="1" t="s">
        <v>41570</v>
      </c>
      <c r="B18284">
        <v>1.5714812370836391</v>
      </c>
    </row>
    <row r="18285" spans="1:2" x14ac:dyDescent="0.35">
      <c r="A18285" s="1" t="s">
        <v>41571</v>
      </c>
      <c r="B18285">
        <v>1.5711294920121299</v>
      </c>
    </row>
    <row r="18286" spans="1:2" x14ac:dyDescent="0.35">
      <c r="A18286" s="1" t="s">
        <v>41572</v>
      </c>
      <c r="B18286">
        <v>1.571117756574643</v>
      </c>
    </row>
    <row r="18287" spans="1:2" x14ac:dyDescent="0.35">
      <c r="A18287" s="1" t="s">
        <v>41573</v>
      </c>
      <c r="B18287">
        <v>1.570935978336329</v>
      </c>
    </row>
    <row r="18288" spans="1:2" x14ac:dyDescent="0.35">
      <c r="A18288" s="1" t="s">
        <v>41574</v>
      </c>
      <c r="B18288">
        <v>1.570725480466757</v>
      </c>
    </row>
    <row r="18289" spans="1:2" x14ac:dyDescent="0.35">
      <c r="A18289" s="1" t="s">
        <v>41575</v>
      </c>
      <c r="B18289">
        <v>1.5708616434273419</v>
      </c>
    </row>
    <row r="18290" spans="1:2" x14ac:dyDescent="0.35">
      <c r="A18290" s="1" t="s">
        <v>41576</v>
      </c>
      <c r="B18290">
        <v>-0.52383868932876498</v>
      </c>
    </row>
    <row r="18291" spans="1:2" x14ac:dyDescent="0.35">
      <c r="A18291" s="1" t="s">
        <v>41577</v>
      </c>
      <c r="B18291">
        <v>-0.52363807090843195</v>
      </c>
    </row>
    <row r="18292" spans="1:2" x14ac:dyDescent="0.35">
      <c r="A18292" s="1" t="s">
        <v>41578</v>
      </c>
      <c r="B18292">
        <v>-0.52363567131893196</v>
      </c>
    </row>
    <row r="18293" spans="1:2" x14ac:dyDescent="0.35">
      <c r="A18293" s="1" t="s">
        <v>41579</v>
      </c>
      <c r="B18293">
        <v>-0.52367225702155895</v>
      </c>
    </row>
    <row r="18294" spans="1:2" x14ac:dyDescent="0.35">
      <c r="A18294" s="1" t="s">
        <v>41580</v>
      </c>
      <c r="B18294">
        <v>-0.52363881602718498</v>
      </c>
    </row>
    <row r="18295" spans="1:2" x14ac:dyDescent="0.35">
      <c r="A18295" s="1" t="s">
        <v>41581</v>
      </c>
      <c r="B18295">
        <v>-0.52360358819976904</v>
      </c>
    </row>
    <row r="18296" spans="1:2" x14ac:dyDescent="0.35">
      <c r="A18296" s="1" t="s">
        <v>41582</v>
      </c>
      <c r="B18296">
        <v>-0.52361854153088205</v>
      </c>
    </row>
    <row r="18297" spans="1:2" x14ac:dyDescent="0.35">
      <c r="A18297" s="1" t="s">
        <v>41583</v>
      </c>
      <c r="B18297">
        <v>-0.52326269081181398</v>
      </c>
    </row>
    <row r="18298" spans="1:2" x14ac:dyDescent="0.35">
      <c r="A18298" s="1" t="s">
        <v>41584</v>
      </c>
      <c r="B18298">
        <v>-0.52273165718089298</v>
      </c>
    </row>
    <row r="18299" spans="1:2" x14ac:dyDescent="0.35">
      <c r="A18299" s="1" t="s">
        <v>41585</v>
      </c>
      <c r="B18299">
        <v>-0.52228186243465602</v>
      </c>
    </row>
    <row r="18300" spans="1:2" x14ac:dyDescent="0.35">
      <c r="A18300" s="1" t="s">
        <v>41586</v>
      </c>
      <c r="B18300">
        <v>-0.52175083033296998</v>
      </c>
    </row>
    <row r="18301" spans="1:2" x14ac:dyDescent="0.35">
      <c r="A18301" s="1" t="s">
        <v>41587</v>
      </c>
      <c r="B18301">
        <v>-0.52161202326439904</v>
      </c>
    </row>
    <row r="18302" spans="1:2" x14ac:dyDescent="0.35">
      <c r="A18302" s="1" t="s">
        <v>41588</v>
      </c>
      <c r="B18302">
        <v>-0.52150488135460105</v>
      </c>
    </row>
    <row r="18303" spans="1:2" x14ac:dyDescent="0.35">
      <c r="A18303" s="1" t="s">
        <v>41589</v>
      </c>
      <c r="B18303">
        <v>-0.52157461747392997</v>
      </c>
    </row>
    <row r="18304" spans="1:2" x14ac:dyDescent="0.35">
      <c r="A18304" s="1" t="s">
        <v>41590</v>
      </c>
      <c r="B18304">
        <v>-0.52158967573981996</v>
      </c>
    </row>
    <row r="18305" spans="1:2" x14ac:dyDescent="0.35">
      <c r="A18305" s="1" t="s">
        <v>41591</v>
      </c>
      <c r="B18305">
        <v>-0.52166477327477401</v>
      </c>
    </row>
    <row r="18306" spans="1:2" x14ac:dyDescent="0.35">
      <c r="A18306" s="1" t="s">
        <v>41592</v>
      </c>
      <c r="B18306">
        <v>-0.52184854924647295</v>
      </c>
    </row>
    <row r="18307" spans="1:2" x14ac:dyDescent="0.35">
      <c r="A18307" s="1" t="s">
        <v>41593</v>
      </c>
      <c r="B18307">
        <v>-0.52229122568592101</v>
      </c>
    </row>
    <row r="18308" spans="1:2" x14ac:dyDescent="0.35">
      <c r="A18308" s="1" t="s">
        <v>41594</v>
      </c>
      <c r="B18308">
        <v>-0.52274896025461604</v>
      </c>
    </row>
    <row r="18309" spans="1:2" x14ac:dyDescent="0.35">
      <c r="A18309" s="1" t="s">
        <v>41595</v>
      </c>
      <c r="B18309">
        <v>-0.52314977759972203</v>
      </c>
    </row>
    <row r="18310" spans="1:2" x14ac:dyDescent="0.35">
      <c r="A18310" s="1" t="s">
        <v>41596</v>
      </c>
      <c r="B18310">
        <v>-0.52334003120744599</v>
      </c>
    </row>
    <row r="18311" spans="1:2" x14ac:dyDescent="0.35">
      <c r="A18311" s="1" t="s">
        <v>41597</v>
      </c>
      <c r="B18311">
        <v>-0.52356354035671304</v>
      </c>
    </row>
    <row r="18312" spans="1:2" x14ac:dyDescent="0.35">
      <c r="A18312" s="1" t="s">
        <v>41598</v>
      </c>
      <c r="B18312">
        <v>-0.52346303452029197</v>
      </c>
    </row>
    <row r="18313" spans="1:2" x14ac:dyDescent="0.35">
      <c r="A18313" s="1" t="s">
        <v>41599</v>
      </c>
      <c r="B18313">
        <v>-0.52367271217106703</v>
      </c>
    </row>
    <row r="18314" spans="1:2" x14ac:dyDescent="0.35">
      <c r="A18314" s="1" t="s">
        <v>41600</v>
      </c>
      <c r="B18314">
        <v>-2.6180257742910951</v>
      </c>
    </row>
    <row r="18315" spans="1:2" x14ac:dyDescent="0.35">
      <c r="A18315" s="1" t="s">
        <v>41601</v>
      </c>
      <c r="B18315">
        <v>-2.6180255452112848</v>
      </c>
    </row>
    <row r="18316" spans="1:2" x14ac:dyDescent="0.35">
      <c r="A18316" s="1" t="s">
        <v>41602</v>
      </c>
      <c r="B18316">
        <v>-2.6180070766802421</v>
      </c>
    </row>
    <row r="18317" spans="1:2" x14ac:dyDescent="0.35">
      <c r="A18317" s="1" t="s">
        <v>41603</v>
      </c>
      <c r="B18317">
        <v>-2.617998701779725</v>
      </c>
    </row>
    <row r="18318" spans="1:2" x14ac:dyDescent="0.35">
      <c r="A18318" s="1" t="s">
        <v>41604</v>
      </c>
      <c r="B18318">
        <v>-2.6180232415297939</v>
      </c>
    </row>
    <row r="18319" spans="1:2" x14ac:dyDescent="0.35">
      <c r="A18319" s="1" t="s">
        <v>41605</v>
      </c>
      <c r="B18319">
        <v>-2.6179829441920881</v>
      </c>
    </row>
    <row r="18320" spans="1:2" x14ac:dyDescent="0.35">
      <c r="A18320" s="1" t="s">
        <v>41606</v>
      </c>
      <c r="B18320">
        <v>-2.6177201634573541</v>
      </c>
    </row>
    <row r="18321" spans="1:2" x14ac:dyDescent="0.35">
      <c r="A18321" s="1" t="s">
        <v>41607</v>
      </c>
      <c r="B18321">
        <v>-2.6174870291223691</v>
      </c>
    </row>
    <row r="18322" spans="1:2" x14ac:dyDescent="0.35">
      <c r="A18322" s="1" t="s">
        <v>41608</v>
      </c>
      <c r="B18322">
        <v>-2.6170238836678932</v>
      </c>
    </row>
    <row r="18323" spans="1:2" x14ac:dyDescent="0.35">
      <c r="A18323" s="1" t="s">
        <v>41609</v>
      </c>
      <c r="B18323">
        <v>-2.6165477540645181</v>
      </c>
    </row>
    <row r="18324" spans="1:2" x14ac:dyDescent="0.35">
      <c r="A18324" s="1" t="s">
        <v>41610</v>
      </c>
      <c r="B18324">
        <v>-2.6163489713156478</v>
      </c>
    </row>
    <row r="18325" spans="1:2" x14ac:dyDescent="0.35">
      <c r="A18325" s="1" t="s">
        <v>41611</v>
      </c>
      <c r="B18325">
        <v>-2.616290856504822</v>
      </c>
    </row>
    <row r="18326" spans="1:2" x14ac:dyDescent="0.35">
      <c r="A18326" s="1" t="s">
        <v>41612</v>
      </c>
      <c r="B18326">
        <v>-2.6163249257852539</v>
      </c>
    </row>
    <row r="18327" spans="1:2" x14ac:dyDescent="0.35">
      <c r="A18327" s="1" t="s">
        <v>41613</v>
      </c>
      <c r="B18327">
        <v>-2.6163542495504601</v>
      </c>
    </row>
    <row r="18328" spans="1:2" x14ac:dyDescent="0.35">
      <c r="A18328" s="1" t="s">
        <v>41614</v>
      </c>
      <c r="B18328">
        <v>-2.616380431424397</v>
      </c>
    </row>
    <row r="18329" spans="1:2" x14ac:dyDescent="0.35">
      <c r="A18329" s="1" t="s">
        <v>41615</v>
      </c>
      <c r="B18329">
        <v>-2.616589518691423</v>
      </c>
    </row>
    <row r="18330" spans="1:2" x14ac:dyDescent="0.35">
      <c r="A18330" s="1" t="s">
        <v>41616</v>
      </c>
      <c r="B18330">
        <v>-2.6169301565113292</v>
      </c>
    </row>
    <row r="18331" spans="1:2" x14ac:dyDescent="0.35">
      <c r="A18331" s="1" t="s">
        <v>41617</v>
      </c>
      <c r="B18331">
        <v>-2.6171282917398622</v>
      </c>
    </row>
    <row r="18332" spans="1:2" x14ac:dyDescent="0.35">
      <c r="A18332" s="1" t="s">
        <v>41618</v>
      </c>
      <c r="B18332">
        <v>-2.6176465316633988</v>
      </c>
    </row>
    <row r="18333" spans="1:2" x14ac:dyDescent="0.35">
      <c r="A18333" s="1" t="s">
        <v>41619</v>
      </c>
      <c r="B18333">
        <v>-2.6179242643855969</v>
      </c>
    </row>
    <row r="18334" spans="1:2" x14ac:dyDescent="0.35">
      <c r="A18334" s="1" t="s">
        <v>41620</v>
      </c>
      <c r="B18334">
        <v>-2.618357994720331</v>
      </c>
    </row>
    <row r="18335" spans="1:2" x14ac:dyDescent="0.35">
      <c r="A18335" s="1" t="s">
        <v>41621</v>
      </c>
      <c r="B18335">
        <v>-2.6180697476255128</v>
      </c>
    </row>
    <row r="18336" spans="1:2" x14ac:dyDescent="0.35">
      <c r="A18336" s="1" t="s">
        <v>41622</v>
      </c>
      <c r="B18336">
        <v>-2.6179927259342488</v>
      </c>
    </row>
    <row r="18337" spans="1:2" x14ac:dyDescent="0.35">
      <c r="A18337" s="1" t="s">
        <v>41623</v>
      </c>
      <c r="B18337">
        <v>-2.61796370590586</v>
      </c>
    </row>
    <row r="18338" spans="1:2" x14ac:dyDescent="0.35">
      <c r="A18338" s="1" t="s">
        <v>41624</v>
      </c>
      <c r="B18338">
        <v>1.5707113720693331</v>
      </c>
    </row>
    <row r="18339" spans="1:2" x14ac:dyDescent="0.35">
      <c r="A18339" s="1" t="s">
        <v>41625</v>
      </c>
      <c r="B18339">
        <v>1.5708187377883329</v>
      </c>
    </row>
    <row r="18340" spans="1:2" x14ac:dyDescent="0.35">
      <c r="A18340" s="1" t="s">
        <v>41626</v>
      </c>
      <c r="B18340">
        <v>1.570800039212366</v>
      </c>
    </row>
    <row r="18341" spans="1:2" x14ac:dyDescent="0.35">
      <c r="A18341" s="1" t="s">
        <v>41627</v>
      </c>
      <c r="B18341">
        <v>1.570802867894219</v>
      </c>
    </row>
    <row r="18342" spans="1:2" x14ac:dyDescent="0.35">
      <c r="A18342" s="1" t="s">
        <v>41628</v>
      </c>
      <c r="B18342">
        <v>1.5708223133934429</v>
      </c>
    </row>
    <row r="18343" spans="1:2" x14ac:dyDescent="0.35">
      <c r="A18343" s="1" t="s">
        <v>41629</v>
      </c>
      <c r="B18343">
        <v>1.5708386117816731</v>
      </c>
    </row>
    <row r="18344" spans="1:2" x14ac:dyDescent="0.35">
      <c r="A18344" s="1" t="s">
        <v>41630</v>
      </c>
      <c r="B18344">
        <v>1.570946443714234</v>
      </c>
    </row>
    <row r="18345" spans="1:2" x14ac:dyDescent="0.35">
      <c r="A18345" s="1" t="s">
        <v>41631</v>
      </c>
      <c r="B18345">
        <v>1.571291826876281</v>
      </c>
    </row>
    <row r="18346" spans="1:2" x14ac:dyDescent="0.35">
      <c r="A18346" s="1" t="s">
        <v>41632</v>
      </c>
      <c r="B18346">
        <v>1.571403530355544</v>
      </c>
    </row>
    <row r="18347" spans="1:2" x14ac:dyDescent="0.35">
      <c r="A18347" s="1" t="s">
        <v>41633</v>
      </c>
      <c r="B18347">
        <v>1.571449192186005</v>
      </c>
    </row>
    <row r="18348" spans="1:2" x14ac:dyDescent="0.35">
      <c r="A18348" s="1" t="s">
        <v>41634</v>
      </c>
      <c r="B18348">
        <v>1.5721608089115771</v>
      </c>
    </row>
    <row r="18349" spans="1:2" x14ac:dyDescent="0.35">
      <c r="A18349" s="1" t="s">
        <v>41635</v>
      </c>
      <c r="B18349">
        <v>1.572078755686326</v>
      </c>
    </row>
    <row r="18350" spans="1:2" x14ac:dyDescent="0.35">
      <c r="A18350" s="1" t="s">
        <v>41636</v>
      </c>
      <c r="B18350">
        <v>1.572085233219453</v>
      </c>
    </row>
    <row r="18351" spans="1:2" x14ac:dyDescent="0.35">
      <c r="A18351" s="1" t="s">
        <v>41637</v>
      </c>
      <c r="B18351">
        <v>1.572086615275212</v>
      </c>
    </row>
    <row r="18352" spans="1:2" x14ac:dyDescent="0.35">
      <c r="A18352" s="1" t="s">
        <v>41638</v>
      </c>
      <c r="B18352">
        <v>1.57206876727917</v>
      </c>
    </row>
    <row r="18353" spans="1:2" x14ac:dyDescent="0.35">
      <c r="A18353" s="1" t="s">
        <v>41639</v>
      </c>
      <c r="B18353">
        <v>1.572152837442178</v>
      </c>
    </row>
    <row r="18354" spans="1:2" x14ac:dyDescent="0.35">
      <c r="A18354" s="1" t="s">
        <v>41640</v>
      </c>
      <c r="B18354">
        <v>1.5720426992847969</v>
      </c>
    </row>
    <row r="18355" spans="1:2" x14ac:dyDescent="0.35">
      <c r="A18355" s="1" t="s">
        <v>41641</v>
      </c>
      <c r="B18355">
        <v>1.5716054328514</v>
      </c>
    </row>
    <row r="18356" spans="1:2" x14ac:dyDescent="0.35">
      <c r="A18356" s="1" t="s">
        <v>41642</v>
      </c>
      <c r="B18356">
        <v>1.5714648301396079</v>
      </c>
    </row>
    <row r="18357" spans="1:2" x14ac:dyDescent="0.35">
      <c r="A18357" s="1" t="s">
        <v>41643</v>
      </c>
      <c r="B18357">
        <v>1.5711235318428489</v>
      </c>
    </row>
    <row r="18358" spans="1:2" x14ac:dyDescent="0.35">
      <c r="A18358" s="1" t="s">
        <v>41644</v>
      </c>
      <c r="B18358">
        <v>1.571104151744108</v>
      </c>
    </row>
    <row r="18359" spans="1:2" x14ac:dyDescent="0.35">
      <c r="A18359" s="1" t="s">
        <v>41645</v>
      </c>
      <c r="B18359">
        <v>1.570921748382448</v>
      </c>
    </row>
    <row r="18360" spans="1:2" x14ac:dyDescent="0.35">
      <c r="A18360" s="1" t="s">
        <v>41646</v>
      </c>
      <c r="B18360">
        <v>1.570706506203992</v>
      </c>
    </row>
    <row r="18361" spans="1:2" x14ac:dyDescent="0.35">
      <c r="A18361" s="1" t="s">
        <v>41647</v>
      </c>
      <c r="B18361">
        <v>1.5708593395298089</v>
      </c>
    </row>
    <row r="18362" spans="1:2" x14ac:dyDescent="0.35">
      <c r="A18362" s="1" t="s">
        <v>41648</v>
      </c>
      <c r="B18362">
        <v>-0.523852677685402</v>
      </c>
    </row>
    <row r="18363" spans="1:2" x14ac:dyDescent="0.35">
      <c r="A18363" s="1" t="s">
        <v>41649</v>
      </c>
      <c r="B18363">
        <v>-0.523636642966402</v>
      </c>
    </row>
    <row r="18364" spans="1:2" x14ac:dyDescent="0.35">
      <c r="A18364" s="1" t="s">
        <v>41650</v>
      </c>
      <c r="B18364">
        <v>-0.52363716707346197</v>
      </c>
    </row>
    <row r="18365" spans="1:2" x14ac:dyDescent="0.35">
      <c r="A18365" s="1" t="s">
        <v>41651</v>
      </c>
      <c r="B18365">
        <v>-0.52367571548123204</v>
      </c>
    </row>
    <row r="18366" spans="1:2" x14ac:dyDescent="0.35">
      <c r="A18366" s="1" t="s">
        <v>41652</v>
      </c>
      <c r="B18366">
        <v>-0.52363794614529102</v>
      </c>
    </row>
    <row r="18367" spans="1:2" x14ac:dyDescent="0.35">
      <c r="A18367" s="1" t="s">
        <v>41653</v>
      </c>
      <c r="B18367">
        <v>-0.52360276320146804</v>
      </c>
    </row>
    <row r="18368" spans="1:2" x14ac:dyDescent="0.35">
      <c r="A18368" s="1" t="s">
        <v>41654</v>
      </c>
      <c r="B18368">
        <v>-0.52361573766020597</v>
      </c>
    </row>
    <row r="18369" spans="1:2" x14ac:dyDescent="0.35">
      <c r="A18369" s="1" t="s">
        <v>41655</v>
      </c>
      <c r="B18369">
        <v>-0.52324192855346796</v>
      </c>
    </row>
    <row r="18370" spans="1:2" x14ac:dyDescent="0.35">
      <c r="A18370" s="1" t="s">
        <v>41656</v>
      </c>
      <c r="B18370">
        <v>-0.522705926162357</v>
      </c>
    </row>
    <row r="18371" spans="1:2" x14ac:dyDescent="0.35">
      <c r="A18371" s="1" t="s">
        <v>41657</v>
      </c>
      <c r="B18371">
        <v>-0.52224399191834603</v>
      </c>
    </row>
    <row r="18372" spans="1:2" x14ac:dyDescent="0.35">
      <c r="A18372" s="1" t="s">
        <v>41658</v>
      </c>
      <c r="B18372">
        <v>-0.52167716857604196</v>
      </c>
    </row>
    <row r="18373" spans="1:2" x14ac:dyDescent="0.35">
      <c r="A18373" s="1" t="s">
        <v>41659</v>
      </c>
      <c r="B18373">
        <v>-0.52154128605305305</v>
      </c>
    </row>
    <row r="18374" spans="1:2" x14ac:dyDescent="0.35">
      <c r="A18374" s="1" t="s">
        <v>41660</v>
      </c>
      <c r="B18374">
        <v>-0.52144371179608295</v>
      </c>
    </row>
    <row r="18375" spans="1:2" x14ac:dyDescent="0.35">
      <c r="A18375" s="1" t="s">
        <v>41661</v>
      </c>
      <c r="B18375">
        <v>-0.52151780325218999</v>
      </c>
    </row>
    <row r="18376" spans="1:2" x14ac:dyDescent="0.35">
      <c r="A18376" s="1" t="s">
        <v>41662</v>
      </c>
      <c r="B18376">
        <v>-0.52152285643226304</v>
      </c>
    </row>
    <row r="18377" spans="1:2" x14ac:dyDescent="0.35">
      <c r="A18377" s="1" t="s">
        <v>41663</v>
      </c>
      <c r="B18377">
        <v>-0.52157312145940204</v>
      </c>
    </row>
    <row r="18378" spans="1:2" x14ac:dyDescent="0.35">
      <c r="A18378" s="1" t="s">
        <v>41664</v>
      </c>
      <c r="B18378">
        <v>-0.52178103089969696</v>
      </c>
    </row>
    <row r="18379" spans="1:2" x14ac:dyDescent="0.35">
      <c r="A18379" s="1" t="s">
        <v>41665</v>
      </c>
      <c r="B18379">
        <v>-0.52223343616225704</v>
      </c>
    </row>
    <row r="18380" spans="1:2" x14ac:dyDescent="0.35">
      <c r="A18380" s="1" t="s">
        <v>41666</v>
      </c>
      <c r="B18380">
        <v>-0.52268340670831503</v>
      </c>
    </row>
    <row r="18381" spans="1:2" x14ac:dyDescent="0.35">
      <c r="A18381" s="1" t="s">
        <v>41667</v>
      </c>
      <c r="B18381">
        <v>-0.523113466530157</v>
      </c>
    </row>
    <row r="18382" spans="1:2" x14ac:dyDescent="0.35">
      <c r="A18382" s="1" t="s">
        <v>41668</v>
      </c>
      <c r="B18382">
        <v>-0.52330408042861698</v>
      </c>
    </row>
    <row r="18383" spans="1:2" x14ac:dyDescent="0.35">
      <c r="A18383" s="1" t="s">
        <v>41669</v>
      </c>
      <c r="B18383">
        <v>-0.52354534785187801</v>
      </c>
    </row>
    <row r="18384" spans="1:2" x14ac:dyDescent="0.35">
      <c r="A18384" s="1" t="s">
        <v>41670</v>
      </c>
      <c r="B18384">
        <v>-0.52344012344231206</v>
      </c>
    </row>
    <row r="18385" spans="1:2" x14ac:dyDescent="0.35">
      <c r="A18385" s="1" t="s">
        <v>41671</v>
      </c>
      <c r="B18385">
        <v>-0.52366671810949195</v>
      </c>
    </row>
    <row r="18386" spans="1:2" x14ac:dyDescent="0.35">
      <c r="A18386" s="1" t="s">
        <v>41672</v>
      </c>
      <c r="B18386">
        <v>-2.6180343949349361</v>
      </c>
    </row>
    <row r="18387" spans="1:2" x14ac:dyDescent="0.35">
      <c r="A18387" s="1" t="s">
        <v>41673</v>
      </c>
      <c r="B18387">
        <v>-2.6180286805425679</v>
      </c>
    </row>
    <row r="18388" spans="1:2" x14ac:dyDescent="0.35">
      <c r="A18388" s="1" t="s">
        <v>41674</v>
      </c>
      <c r="B18388">
        <v>-2.6180076271037889</v>
      </c>
    </row>
    <row r="18389" spans="1:2" x14ac:dyDescent="0.35">
      <c r="A18389" s="1" t="s">
        <v>41675</v>
      </c>
      <c r="B18389">
        <v>-2.6179964732945562</v>
      </c>
    </row>
    <row r="18390" spans="1:2" x14ac:dyDescent="0.35">
      <c r="A18390" s="1" t="s">
        <v>41676</v>
      </c>
      <c r="B18390">
        <v>-2.6180256619602091</v>
      </c>
    </row>
    <row r="18391" spans="1:2" x14ac:dyDescent="0.35">
      <c r="A18391" s="1" t="s">
        <v>41677</v>
      </c>
      <c r="B18391">
        <v>-2.6179841192017022</v>
      </c>
    </row>
    <row r="18392" spans="1:2" x14ac:dyDescent="0.35">
      <c r="A18392" s="1" t="s">
        <v>41678</v>
      </c>
      <c r="B18392">
        <v>-2.6177200575187221</v>
      </c>
    </row>
    <row r="18393" spans="1:2" x14ac:dyDescent="0.35">
      <c r="A18393" s="1" t="s">
        <v>41679</v>
      </c>
      <c r="B18393">
        <v>-2.6174921696449811</v>
      </c>
    </row>
    <row r="18394" spans="1:2" x14ac:dyDescent="0.35">
      <c r="A18394" s="1" t="s">
        <v>41680</v>
      </c>
      <c r="B18394">
        <v>-2.6170133267877569</v>
      </c>
    </row>
    <row r="18395" spans="1:2" x14ac:dyDescent="0.35">
      <c r="A18395" s="1" t="s">
        <v>41681</v>
      </c>
      <c r="B18395">
        <v>-2.6165305175135929</v>
      </c>
    </row>
    <row r="18396" spans="1:2" x14ac:dyDescent="0.35">
      <c r="A18396" s="1" t="s">
        <v>41682</v>
      </c>
      <c r="B18396">
        <v>-2.6163526229014842</v>
      </c>
    </row>
    <row r="18397" spans="1:2" x14ac:dyDescent="0.35">
      <c r="A18397" s="1" t="s">
        <v>41683</v>
      </c>
      <c r="B18397">
        <v>-2.616295469192512</v>
      </c>
    </row>
    <row r="18398" spans="1:2" x14ac:dyDescent="0.35">
      <c r="A18398" s="1" t="s">
        <v>41684</v>
      </c>
      <c r="B18398">
        <v>-2.6163316236269059</v>
      </c>
    </row>
    <row r="18399" spans="1:2" x14ac:dyDescent="0.35">
      <c r="A18399" s="1" t="s">
        <v>41685</v>
      </c>
      <c r="B18399">
        <v>-2.616368985560003</v>
      </c>
    </row>
    <row r="18400" spans="1:2" x14ac:dyDescent="0.35">
      <c r="A18400" s="1" t="s">
        <v>41686</v>
      </c>
      <c r="B18400">
        <v>-2.6163897361404018</v>
      </c>
    </row>
    <row r="18401" spans="1:2" x14ac:dyDescent="0.35">
      <c r="A18401" s="1" t="s">
        <v>41687</v>
      </c>
      <c r="B18401">
        <v>-2.616595960907282</v>
      </c>
    </row>
    <row r="18402" spans="1:2" x14ac:dyDescent="0.35">
      <c r="A18402" s="1" t="s">
        <v>41688</v>
      </c>
      <c r="B18402">
        <v>-2.6169460096909809</v>
      </c>
    </row>
    <row r="18403" spans="1:2" x14ac:dyDescent="0.35">
      <c r="A18403" s="1" t="s">
        <v>41689</v>
      </c>
      <c r="B18403">
        <v>-2.6171410408866662</v>
      </c>
    </row>
    <row r="18404" spans="1:2" x14ac:dyDescent="0.35">
      <c r="A18404" s="1" t="s">
        <v>41690</v>
      </c>
      <c r="B18404">
        <v>-2.6176771893355069</v>
      </c>
    </row>
    <row r="18405" spans="1:2" x14ac:dyDescent="0.35">
      <c r="A18405" s="1" t="s">
        <v>41691</v>
      </c>
      <c r="B18405">
        <v>-2.6179411887942341</v>
      </c>
    </row>
    <row r="18406" spans="1:2" x14ac:dyDescent="0.35">
      <c r="A18406" s="1" t="s">
        <v>41692</v>
      </c>
      <c r="B18406">
        <v>-2.6183823949396858</v>
      </c>
    </row>
    <row r="18407" spans="1:2" x14ac:dyDescent="0.35">
      <c r="A18407" s="1" t="s">
        <v>41693</v>
      </c>
      <c r="B18407">
        <v>-2.618076363810161</v>
      </c>
    </row>
    <row r="18408" spans="1:2" x14ac:dyDescent="0.35">
      <c r="A18408" s="1" t="s">
        <v>41694</v>
      </c>
      <c r="B18408">
        <v>-2.6179996807888002</v>
      </c>
    </row>
    <row r="18409" spans="1:2" x14ac:dyDescent="0.35">
      <c r="A18409" s="1" t="s">
        <v>41695</v>
      </c>
      <c r="B18409">
        <v>-2.6179648999506959</v>
      </c>
    </row>
    <row r="18410" spans="1:2" x14ac:dyDescent="0.35">
      <c r="A18410" s="1" t="s">
        <v>41696</v>
      </c>
      <c r="B18410">
        <v>1.5707264428468199</v>
      </c>
    </row>
    <row r="18411" spans="1:2" x14ac:dyDescent="0.35">
      <c r="A18411" s="1" t="s">
        <v>41697</v>
      </c>
      <c r="B18411">
        <v>1.5708232456380871</v>
      </c>
    </row>
    <row r="18412" spans="1:2" x14ac:dyDescent="0.35">
      <c r="A18412" s="1" t="s">
        <v>41698</v>
      </c>
      <c r="B18412">
        <v>1.57080348213986</v>
      </c>
    </row>
    <row r="18413" spans="1:2" x14ac:dyDescent="0.35">
      <c r="A18413" s="1" t="s">
        <v>41699</v>
      </c>
      <c r="B18413">
        <v>1.5708054773637901</v>
      </c>
    </row>
    <row r="18414" spans="1:2" x14ac:dyDescent="0.35">
      <c r="A18414" s="1" t="s">
        <v>41700</v>
      </c>
      <c r="B18414">
        <v>1.5708267009798</v>
      </c>
    </row>
    <row r="18415" spans="1:2" x14ac:dyDescent="0.35">
      <c r="A18415" s="1" t="s">
        <v>41701</v>
      </c>
      <c r="B18415">
        <v>1.5708417907365699</v>
      </c>
    </row>
    <row r="18416" spans="1:2" x14ac:dyDescent="0.35">
      <c r="A18416" s="1" t="s">
        <v>41702</v>
      </c>
      <c r="B18416">
        <v>1.5709477316019871</v>
      </c>
    </row>
    <row r="18417" spans="1:2" x14ac:dyDescent="0.35">
      <c r="A18417" s="1" t="s">
        <v>41703</v>
      </c>
      <c r="B18417">
        <v>1.5713065607989449</v>
      </c>
    </row>
    <row r="18418" spans="1:2" x14ac:dyDescent="0.35">
      <c r="A18418" s="1" t="s">
        <v>41704</v>
      </c>
      <c r="B18418">
        <v>1.571395786330869</v>
      </c>
    </row>
    <row r="18419" spans="1:2" x14ac:dyDescent="0.35">
      <c r="A18419" s="1" t="s">
        <v>41705</v>
      </c>
      <c r="B18419">
        <v>1.571426174809391</v>
      </c>
    </row>
    <row r="18420" spans="1:2" x14ac:dyDescent="0.35">
      <c r="A18420" s="1" t="s">
        <v>41706</v>
      </c>
      <c r="B18420">
        <v>1.572132150415233</v>
      </c>
    </row>
    <row r="18421" spans="1:2" x14ac:dyDescent="0.35">
      <c r="A18421" s="1" t="s">
        <v>41707</v>
      </c>
      <c r="B18421">
        <v>1.572050813334499</v>
      </c>
    </row>
    <row r="18422" spans="1:2" x14ac:dyDescent="0.35">
      <c r="A18422" s="1" t="s">
        <v>41708</v>
      </c>
      <c r="B18422">
        <v>1.5720608996979599</v>
      </c>
    </row>
    <row r="18423" spans="1:2" x14ac:dyDescent="0.35">
      <c r="A18423" s="1" t="s">
        <v>41709</v>
      </c>
      <c r="B18423">
        <v>1.572070531841796</v>
      </c>
    </row>
    <row r="18424" spans="1:2" x14ac:dyDescent="0.35">
      <c r="A18424" s="1" t="s">
        <v>41710</v>
      </c>
      <c r="B18424">
        <v>1.5720443844032861</v>
      </c>
    </row>
    <row r="18425" spans="1:2" x14ac:dyDescent="0.35">
      <c r="A18425" s="1" t="s">
        <v>41711</v>
      </c>
      <c r="B18425">
        <v>1.5721191535873129</v>
      </c>
    </row>
    <row r="18426" spans="1:2" x14ac:dyDescent="0.35">
      <c r="A18426" s="1" t="s">
        <v>41712</v>
      </c>
      <c r="B18426">
        <v>1.572024188125922</v>
      </c>
    </row>
    <row r="18427" spans="1:2" x14ac:dyDescent="0.35">
      <c r="A18427" s="1" t="s">
        <v>41713</v>
      </c>
      <c r="B18427">
        <v>1.5715913520273379</v>
      </c>
    </row>
    <row r="18428" spans="1:2" x14ac:dyDescent="0.35">
      <c r="A18428" s="1" t="s">
        <v>41714</v>
      </c>
      <c r="B18428">
        <v>1.5714733059986301</v>
      </c>
    </row>
    <row r="18429" spans="1:2" x14ac:dyDescent="0.35">
      <c r="A18429" s="1" t="s">
        <v>41715</v>
      </c>
      <c r="B18429">
        <v>1.571126835931224</v>
      </c>
    </row>
    <row r="18430" spans="1:2" x14ac:dyDescent="0.35">
      <c r="A18430" s="1" t="s">
        <v>41716</v>
      </c>
      <c r="B18430">
        <v>1.5711160043306871</v>
      </c>
    </row>
    <row r="18431" spans="1:2" x14ac:dyDescent="0.35">
      <c r="A18431" s="1" t="s">
        <v>41717</v>
      </c>
      <c r="B18431">
        <v>1.5709294376062539</v>
      </c>
    </row>
    <row r="18432" spans="1:2" x14ac:dyDescent="0.35">
      <c r="A18432" s="1" t="s">
        <v>41718</v>
      </c>
      <c r="B18432">
        <v>1.570717464911642</v>
      </c>
    </row>
    <row r="18433" spans="1:2" x14ac:dyDescent="0.35">
      <c r="A18433" s="1" t="s">
        <v>41719</v>
      </c>
      <c r="B18433">
        <v>1.570860387638441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18433"/>
  <sheetViews>
    <sheetView workbookViewId="0"/>
  </sheetViews>
  <sheetFormatPr defaultRowHeight="14.5" x14ac:dyDescent="0.35"/>
  <cols>
    <col min="1" max="1" width="32.7265625" bestFit="1" customWidth="1"/>
  </cols>
  <sheetData>
    <row r="1" spans="1:2" x14ac:dyDescent="0.35">
      <c r="B1" s="1" t="s">
        <v>15</v>
      </c>
    </row>
    <row r="2" spans="1:2" x14ac:dyDescent="0.35">
      <c r="A2" s="1" t="s">
        <v>41720</v>
      </c>
      <c r="B2">
        <v>1.4045541852456001</v>
      </c>
    </row>
    <row r="3" spans="1:2" x14ac:dyDescent="0.35">
      <c r="A3" s="1" t="s">
        <v>41721</v>
      </c>
      <c r="B3">
        <v>0.50688035118719998</v>
      </c>
    </row>
    <row r="4" spans="1:2" x14ac:dyDescent="0.35">
      <c r="A4" s="1" t="s">
        <v>41722</v>
      </c>
      <c r="B4">
        <v>0.4841052464176</v>
      </c>
    </row>
    <row r="5" spans="1:2" x14ac:dyDescent="0.35">
      <c r="A5" s="1" t="s">
        <v>41723</v>
      </c>
      <c r="B5">
        <v>0.50500881407120002</v>
      </c>
    </row>
    <row r="6" spans="1:2" x14ac:dyDescent="0.35">
      <c r="A6" s="1" t="s">
        <v>41724</v>
      </c>
      <c r="B6">
        <v>0.44442808656720001</v>
      </c>
    </row>
    <row r="7" spans="1:2" x14ac:dyDescent="0.35">
      <c r="A7" s="1" t="s">
        <v>41725</v>
      </c>
      <c r="B7">
        <v>2.5837490748799999E-2</v>
      </c>
    </row>
    <row r="8" spans="1:2" x14ac:dyDescent="0.35">
      <c r="A8" s="1" t="s">
        <v>41726</v>
      </c>
      <c r="B8">
        <v>-1.7128650592176</v>
      </c>
    </row>
    <row r="9" spans="1:2" x14ac:dyDescent="0.35">
      <c r="A9" s="1" t="s">
        <v>41727</v>
      </c>
      <c r="B9">
        <v>-4.8834646675727997</v>
      </c>
    </row>
    <row r="10" spans="1:2" x14ac:dyDescent="0.35">
      <c r="A10" s="1" t="s">
        <v>41728</v>
      </c>
      <c r="B10">
        <v>-9.6792566646688005</v>
      </c>
    </row>
    <row r="11" spans="1:2" x14ac:dyDescent="0.35">
      <c r="A11" s="1" t="s">
        <v>41729</v>
      </c>
      <c r="B11">
        <v>-13.728998808574399</v>
      </c>
    </row>
    <row r="12" spans="1:2" x14ac:dyDescent="0.35">
      <c r="A12" s="1" t="s">
        <v>41730</v>
      </c>
      <c r="B12">
        <v>-19.378833963754399</v>
      </c>
    </row>
    <row r="13" spans="1:2" x14ac:dyDescent="0.35">
      <c r="A13" s="1" t="s">
        <v>41731</v>
      </c>
      <c r="B13">
        <v>-20.296179914370398</v>
      </c>
    </row>
    <row r="14" spans="1:2" x14ac:dyDescent="0.35">
      <c r="A14" s="1" t="s">
        <v>41732</v>
      </c>
      <c r="B14">
        <v>-21.179188433029601</v>
      </c>
    </row>
    <row r="15" spans="1:2" x14ac:dyDescent="0.35">
      <c r="A15" s="1" t="s">
        <v>41733</v>
      </c>
      <c r="B15">
        <v>-21.3445666544952</v>
      </c>
    </row>
    <row r="16" spans="1:2" x14ac:dyDescent="0.35">
      <c r="A16" s="1" t="s">
        <v>41734</v>
      </c>
      <c r="B16">
        <v>-20.679588979390399</v>
      </c>
    </row>
    <row r="17" spans="1:2" x14ac:dyDescent="0.35">
      <c r="A17" s="1" t="s">
        <v>41735</v>
      </c>
      <c r="B17">
        <v>-19.1500119862472</v>
      </c>
    </row>
    <row r="18" spans="1:2" x14ac:dyDescent="0.35">
      <c r="A18" s="1" t="s">
        <v>41736</v>
      </c>
      <c r="B18">
        <v>-15.5988435461632</v>
      </c>
    </row>
    <row r="19" spans="1:2" x14ac:dyDescent="0.35">
      <c r="A19" s="1" t="s">
        <v>41737</v>
      </c>
      <c r="B19">
        <v>-11.133374447844</v>
      </c>
    </row>
    <row r="20" spans="1:2" x14ac:dyDescent="0.35">
      <c r="A20" s="1" t="s">
        <v>41738</v>
      </c>
      <c r="B20">
        <v>-5.9949170131527998</v>
      </c>
    </row>
    <row r="21" spans="1:2" x14ac:dyDescent="0.35">
      <c r="A21" s="1" t="s">
        <v>41739</v>
      </c>
      <c r="B21">
        <v>-1.9967870281288</v>
      </c>
    </row>
    <row r="22" spans="1:2" x14ac:dyDescent="0.35">
      <c r="A22" s="1" t="s">
        <v>41740</v>
      </c>
      <c r="B22">
        <v>1.3713613951024</v>
      </c>
    </row>
    <row r="23" spans="1:2" x14ac:dyDescent="0.35">
      <c r="A23" s="1" t="s">
        <v>41741</v>
      </c>
      <c r="B23">
        <v>1.7508966042912</v>
      </c>
    </row>
    <row r="24" spans="1:2" x14ac:dyDescent="0.35">
      <c r="A24" s="1" t="s">
        <v>41742</v>
      </c>
      <c r="B24">
        <v>2.1776301227456001</v>
      </c>
    </row>
    <row r="25" spans="1:2" x14ac:dyDescent="0.35">
      <c r="A25" s="1" t="s">
        <v>41743</v>
      </c>
      <c r="B25">
        <v>0.88761757060479995</v>
      </c>
    </row>
    <row r="26" spans="1:2" x14ac:dyDescent="0.35">
      <c r="A26" s="1" t="s">
        <v>41744</v>
      </c>
      <c r="B26">
        <v>1.7884894184616</v>
      </c>
    </row>
    <row r="27" spans="1:2" x14ac:dyDescent="0.35">
      <c r="A27" s="1" t="s">
        <v>41745</v>
      </c>
      <c r="B27">
        <v>0.48207285775199998</v>
      </c>
    </row>
    <row r="28" spans="1:2" x14ac:dyDescent="0.35">
      <c r="A28" s="1" t="s">
        <v>41746</v>
      </c>
      <c r="B28">
        <v>0.48222900037279998</v>
      </c>
    </row>
    <row r="29" spans="1:2" x14ac:dyDescent="0.35">
      <c r="A29" s="1" t="s">
        <v>41747</v>
      </c>
      <c r="B29">
        <v>0.52267686021040005</v>
      </c>
    </row>
    <row r="30" spans="1:2" x14ac:dyDescent="0.35">
      <c r="A30" s="1" t="s">
        <v>41748</v>
      </c>
      <c r="B30">
        <v>0.42213019353679998</v>
      </c>
    </row>
    <row r="31" spans="1:2" x14ac:dyDescent="0.35">
      <c r="A31" s="1" t="s">
        <v>41749</v>
      </c>
      <c r="B31">
        <v>0.10939474764480001</v>
      </c>
    </row>
    <row r="32" spans="1:2" x14ac:dyDescent="0.35">
      <c r="A32" s="1" t="s">
        <v>41750</v>
      </c>
      <c r="B32">
        <v>-0.66508976304720002</v>
      </c>
    </row>
    <row r="33" spans="1:2" x14ac:dyDescent="0.35">
      <c r="A33" s="1" t="s">
        <v>41751</v>
      </c>
      <c r="B33">
        <v>-3.4474228814400001</v>
      </c>
    </row>
    <row r="34" spans="1:2" x14ac:dyDescent="0.35">
      <c r="A34" s="1" t="s">
        <v>41752</v>
      </c>
      <c r="B34">
        <v>-6.9923894988344006</v>
      </c>
    </row>
    <row r="35" spans="1:2" x14ac:dyDescent="0.35">
      <c r="A35" s="1" t="s">
        <v>41753</v>
      </c>
      <c r="B35">
        <v>-10.2969224328624</v>
      </c>
    </row>
    <row r="36" spans="1:2" x14ac:dyDescent="0.35">
      <c r="A36" s="1" t="s">
        <v>41754</v>
      </c>
      <c r="B36">
        <v>-16.493254194840802</v>
      </c>
    </row>
    <row r="37" spans="1:2" x14ac:dyDescent="0.35">
      <c r="A37" s="1" t="s">
        <v>41755</v>
      </c>
      <c r="B37">
        <v>-17.090398765280799</v>
      </c>
    </row>
    <row r="38" spans="1:2" x14ac:dyDescent="0.35">
      <c r="A38" s="1" t="s">
        <v>41756</v>
      </c>
      <c r="B38">
        <v>-17.356815153413599</v>
      </c>
    </row>
    <row r="39" spans="1:2" x14ac:dyDescent="0.35">
      <c r="A39" s="1" t="s">
        <v>41757</v>
      </c>
      <c r="B39">
        <v>-17.400605598730401</v>
      </c>
    </row>
    <row r="40" spans="1:2" x14ac:dyDescent="0.35">
      <c r="A40" s="1" t="s">
        <v>41758</v>
      </c>
      <c r="B40">
        <v>-16.975058319706399</v>
      </c>
    </row>
    <row r="41" spans="1:2" x14ac:dyDescent="0.35">
      <c r="A41" s="1" t="s">
        <v>41759</v>
      </c>
      <c r="B41">
        <v>-16.1925923435616</v>
      </c>
    </row>
    <row r="42" spans="1:2" x14ac:dyDescent="0.35">
      <c r="A42" s="1" t="s">
        <v>41760</v>
      </c>
      <c r="B42">
        <v>-13.854541390523201</v>
      </c>
    </row>
    <row r="43" spans="1:2" x14ac:dyDescent="0.35">
      <c r="A43" s="1" t="s">
        <v>41761</v>
      </c>
      <c r="B43">
        <v>-9.6724566127135994</v>
      </c>
    </row>
    <row r="44" spans="1:2" x14ac:dyDescent="0.35">
      <c r="A44" s="1" t="s">
        <v>41762</v>
      </c>
      <c r="B44">
        <v>-5.6450447824224002</v>
      </c>
    </row>
    <row r="45" spans="1:2" x14ac:dyDescent="0.35">
      <c r="A45" s="1" t="s">
        <v>41763</v>
      </c>
      <c r="B45">
        <v>-2.1704821091248001</v>
      </c>
    </row>
    <row r="46" spans="1:2" x14ac:dyDescent="0.35">
      <c r="A46" s="1" t="s">
        <v>41764</v>
      </c>
      <c r="B46">
        <v>0.17027047380560001</v>
      </c>
    </row>
    <row r="47" spans="1:2" x14ac:dyDescent="0.35">
      <c r="A47" s="1" t="s">
        <v>41765</v>
      </c>
      <c r="B47">
        <v>1.271691518788</v>
      </c>
    </row>
    <row r="48" spans="1:2" x14ac:dyDescent="0.35">
      <c r="A48" s="1" t="s">
        <v>41766</v>
      </c>
      <c r="B48">
        <v>1.4221928746479999</v>
      </c>
    </row>
    <row r="49" spans="1:2" x14ac:dyDescent="0.35">
      <c r="A49" s="1" t="s">
        <v>41767</v>
      </c>
      <c r="B49">
        <v>0.92778418627600012</v>
      </c>
    </row>
    <row r="50" spans="1:2" x14ac:dyDescent="0.35">
      <c r="A50" s="1" t="s">
        <v>41768</v>
      </c>
      <c r="B50">
        <v>1.7904078584080001</v>
      </c>
    </row>
    <row r="51" spans="1:2" x14ac:dyDescent="0.35">
      <c r="A51" s="1" t="s">
        <v>41769</v>
      </c>
      <c r="B51">
        <v>0.58319274462640003</v>
      </c>
    </row>
    <row r="52" spans="1:2" x14ac:dyDescent="0.35">
      <c r="A52" s="1" t="s">
        <v>41770</v>
      </c>
      <c r="B52">
        <v>0.5111810585912</v>
      </c>
    </row>
    <row r="53" spans="1:2" x14ac:dyDescent="0.35">
      <c r="A53" s="1" t="s">
        <v>41771</v>
      </c>
      <c r="B53">
        <v>0.73227840340639994</v>
      </c>
    </row>
    <row r="54" spans="1:2" x14ac:dyDescent="0.35">
      <c r="A54" s="1" t="s">
        <v>41772</v>
      </c>
      <c r="B54">
        <v>0.53440259890160002</v>
      </c>
    </row>
    <row r="55" spans="1:2" x14ac:dyDescent="0.35">
      <c r="A55" s="1" t="s">
        <v>41773</v>
      </c>
      <c r="B55">
        <v>0.1683787415328</v>
      </c>
    </row>
    <row r="56" spans="1:2" x14ac:dyDescent="0.35">
      <c r="A56" s="1" t="s">
        <v>41774</v>
      </c>
      <c r="B56">
        <v>-0.92462358929280009</v>
      </c>
    </row>
    <row r="57" spans="1:2" x14ac:dyDescent="0.35">
      <c r="A57" s="1" t="s">
        <v>41775</v>
      </c>
      <c r="B57">
        <v>-3.7828742468135999</v>
      </c>
    </row>
    <row r="58" spans="1:2" x14ac:dyDescent="0.35">
      <c r="A58" s="1" t="s">
        <v>41776</v>
      </c>
      <c r="B58">
        <v>-8.4700152120911998</v>
      </c>
    </row>
    <row r="59" spans="1:2" x14ac:dyDescent="0.35">
      <c r="A59" s="1" t="s">
        <v>41777</v>
      </c>
      <c r="B59">
        <v>-12.3603255122032</v>
      </c>
    </row>
    <row r="60" spans="1:2" x14ac:dyDescent="0.35">
      <c r="A60" s="1" t="s">
        <v>41778</v>
      </c>
      <c r="B60">
        <v>-17.952295123301599</v>
      </c>
    </row>
    <row r="61" spans="1:2" x14ac:dyDescent="0.35">
      <c r="A61" s="1" t="s">
        <v>41779</v>
      </c>
      <c r="B61">
        <v>-18.145224297215201</v>
      </c>
    </row>
    <row r="62" spans="1:2" x14ac:dyDescent="0.35">
      <c r="A62" s="1" t="s">
        <v>41780</v>
      </c>
      <c r="B62">
        <v>-18.7188625645448</v>
      </c>
    </row>
    <row r="63" spans="1:2" x14ac:dyDescent="0.35">
      <c r="A63" s="1" t="s">
        <v>41781</v>
      </c>
      <c r="B63">
        <v>-19.0388021134608</v>
      </c>
    </row>
    <row r="64" spans="1:2" x14ac:dyDescent="0.35">
      <c r="A64" s="1" t="s">
        <v>41782</v>
      </c>
      <c r="B64">
        <v>-18.424225146371199</v>
      </c>
    </row>
    <row r="65" spans="1:2" x14ac:dyDescent="0.35">
      <c r="A65" s="1" t="s">
        <v>41783</v>
      </c>
      <c r="B65">
        <v>-16.9069869933112</v>
      </c>
    </row>
    <row r="66" spans="1:2" x14ac:dyDescent="0.35">
      <c r="A66" s="1" t="s">
        <v>41784</v>
      </c>
      <c r="B66">
        <v>-14.482044039325601</v>
      </c>
    </row>
    <row r="67" spans="1:2" x14ac:dyDescent="0.35">
      <c r="A67" s="1" t="s">
        <v>41785</v>
      </c>
      <c r="B67">
        <v>-10.3962501892712</v>
      </c>
    </row>
    <row r="68" spans="1:2" x14ac:dyDescent="0.35">
      <c r="A68" s="1" t="s">
        <v>41786</v>
      </c>
      <c r="B68">
        <v>-5.4765188421447997</v>
      </c>
    </row>
    <row r="69" spans="1:2" x14ac:dyDescent="0.35">
      <c r="A69" s="1" t="s">
        <v>41787</v>
      </c>
      <c r="B69">
        <v>-1.5611900269223999</v>
      </c>
    </row>
    <row r="70" spans="1:2" x14ac:dyDescent="0.35">
      <c r="A70" s="1" t="s">
        <v>41788</v>
      </c>
      <c r="B70">
        <v>1.6654743225576001</v>
      </c>
    </row>
    <row r="71" spans="1:2" x14ac:dyDescent="0.35">
      <c r="A71" s="1" t="s">
        <v>41789</v>
      </c>
      <c r="B71">
        <v>1.6649874346488001</v>
      </c>
    </row>
    <row r="72" spans="1:2" x14ac:dyDescent="0.35">
      <c r="A72" s="1" t="s">
        <v>41790</v>
      </c>
      <c r="B72">
        <v>1.4287140185144001</v>
      </c>
    </row>
    <row r="73" spans="1:2" x14ac:dyDescent="0.35">
      <c r="A73" s="1" t="s">
        <v>41791</v>
      </c>
      <c r="B73">
        <v>0.8640987874160001</v>
      </c>
    </row>
    <row r="74" spans="1:2" x14ac:dyDescent="0.35">
      <c r="A74" s="1" t="s">
        <v>41792</v>
      </c>
      <c r="B74">
        <v>0</v>
      </c>
    </row>
    <row r="75" spans="1:2" x14ac:dyDescent="0.35">
      <c r="A75" s="1" t="s">
        <v>41793</v>
      </c>
      <c r="B75">
        <v>0</v>
      </c>
    </row>
    <row r="76" spans="1:2" x14ac:dyDescent="0.35">
      <c r="A76" s="1" t="s">
        <v>41794</v>
      </c>
      <c r="B76">
        <v>0</v>
      </c>
    </row>
    <row r="77" spans="1:2" x14ac:dyDescent="0.35">
      <c r="A77" s="1" t="s">
        <v>41795</v>
      </c>
      <c r="B77">
        <v>0</v>
      </c>
    </row>
    <row r="78" spans="1:2" x14ac:dyDescent="0.35">
      <c r="A78" s="1" t="s">
        <v>41796</v>
      </c>
      <c r="B78">
        <v>0</v>
      </c>
    </row>
    <row r="79" spans="1:2" x14ac:dyDescent="0.35">
      <c r="A79" s="1" t="s">
        <v>41797</v>
      </c>
      <c r="B79">
        <v>0</v>
      </c>
    </row>
    <row r="80" spans="1:2" x14ac:dyDescent="0.35">
      <c r="A80" s="1" t="s">
        <v>41798</v>
      </c>
      <c r="B80">
        <v>0</v>
      </c>
    </row>
    <row r="81" spans="1:2" x14ac:dyDescent="0.35">
      <c r="A81" s="1" t="s">
        <v>41799</v>
      </c>
      <c r="B81">
        <v>0</v>
      </c>
    </row>
    <row r="82" spans="1:2" x14ac:dyDescent="0.35">
      <c r="A82" s="1" t="s">
        <v>41800</v>
      </c>
      <c r="B82">
        <v>0</v>
      </c>
    </row>
    <row r="83" spans="1:2" x14ac:dyDescent="0.35">
      <c r="A83" s="1" t="s">
        <v>41801</v>
      </c>
      <c r="B83">
        <v>0</v>
      </c>
    </row>
    <row r="84" spans="1:2" x14ac:dyDescent="0.35">
      <c r="A84" s="1" t="s">
        <v>41802</v>
      </c>
      <c r="B84">
        <v>0</v>
      </c>
    </row>
    <row r="85" spans="1:2" x14ac:dyDescent="0.35">
      <c r="A85" s="1" t="s">
        <v>41803</v>
      </c>
      <c r="B85">
        <v>0</v>
      </c>
    </row>
    <row r="86" spans="1:2" x14ac:dyDescent="0.35">
      <c r="A86" s="1" t="s">
        <v>41804</v>
      </c>
      <c r="B86">
        <v>0</v>
      </c>
    </row>
    <row r="87" spans="1:2" x14ac:dyDescent="0.35">
      <c r="A87" s="1" t="s">
        <v>41805</v>
      </c>
      <c r="B87">
        <v>0</v>
      </c>
    </row>
    <row r="88" spans="1:2" x14ac:dyDescent="0.35">
      <c r="A88" s="1" t="s">
        <v>41806</v>
      </c>
      <c r="B88">
        <v>0</v>
      </c>
    </row>
    <row r="89" spans="1:2" x14ac:dyDescent="0.35">
      <c r="A89" s="1" t="s">
        <v>41807</v>
      </c>
      <c r="B89">
        <v>0</v>
      </c>
    </row>
    <row r="90" spans="1:2" x14ac:dyDescent="0.35">
      <c r="A90" s="1" t="s">
        <v>41808</v>
      </c>
      <c r="B90">
        <v>0</v>
      </c>
    </row>
    <row r="91" spans="1:2" x14ac:dyDescent="0.35">
      <c r="A91" s="1" t="s">
        <v>41809</v>
      </c>
      <c r="B91">
        <v>0</v>
      </c>
    </row>
    <row r="92" spans="1:2" x14ac:dyDescent="0.35">
      <c r="A92" s="1" t="s">
        <v>41810</v>
      </c>
      <c r="B92">
        <v>0</v>
      </c>
    </row>
    <row r="93" spans="1:2" x14ac:dyDescent="0.35">
      <c r="A93" s="1" t="s">
        <v>41811</v>
      </c>
      <c r="B93">
        <v>0</v>
      </c>
    </row>
    <row r="94" spans="1:2" x14ac:dyDescent="0.35">
      <c r="A94" s="1" t="s">
        <v>41812</v>
      </c>
      <c r="B94">
        <v>0</v>
      </c>
    </row>
    <row r="95" spans="1:2" x14ac:dyDescent="0.35">
      <c r="A95" s="1" t="s">
        <v>41813</v>
      </c>
      <c r="B95">
        <v>0</v>
      </c>
    </row>
    <row r="96" spans="1:2" x14ac:dyDescent="0.35">
      <c r="A96" s="1" t="s">
        <v>41814</v>
      </c>
      <c r="B96">
        <v>0</v>
      </c>
    </row>
    <row r="97" spans="1:2" x14ac:dyDescent="0.35">
      <c r="A97" s="1" t="s">
        <v>41815</v>
      </c>
      <c r="B97">
        <v>0</v>
      </c>
    </row>
    <row r="98" spans="1:2" x14ac:dyDescent="0.35">
      <c r="A98" s="1" t="s">
        <v>41816</v>
      </c>
      <c r="B98">
        <v>0</v>
      </c>
    </row>
    <row r="99" spans="1:2" x14ac:dyDescent="0.35">
      <c r="A99" s="1" t="s">
        <v>41817</v>
      </c>
      <c r="B99">
        <v>0</v>
      </c>
    </row>
    <row r="100" spans="1:2" x14ac:dyDescent="0.35">
      <c r="A100" s="1" t="s">
        <v>41818</v>
      </c>
      <c r="B100">
        <v>0</v>
      </c>
    </row>
    <row r="101" spans="1:2" x14ac:dyDescent="0.35">
      <c r="A101" s="1" t="s">
        <v>41819</v>
      </c>
      <c r="B101">
        <v>0</v>
      </c>
    </row>
    <row r="102" spans="1:2" x14ac:dyDescent="0.35">
      <c r="A102" s="1" t="s">
        <v>41820</v>
      </c>
      <c r="B102">
        <v>0</v>
      </c>
    </row>
    <row r="103" spans="1:2" x14ac:dyDescent="0.35">
      <c r="A103" s="1" t="s">
        <v>41821</v>
      </c>
      <c r="B103">
        <v>0</v>
      </c>
    </row>
    <row r="104" spans="1:2" x14ac:dyDescent="0.35">
      <c r="A104" s="1" t="s">
        <v>41822</v>
      </c>
      <c r="B104">
        <v>0</v>
      </c>
    </row>
    <row r="105" spans="1:2" x14ac:dyDescent="0.35">
      <c r="A105" s="1" t="s">
        <v>41823</v>
      </c>
      <c r="B105">
        <v>0</v>
      </c>
    </row>
    <row r="106" spans="1:2" x14ac:dyDescent="0.35">
      <c r="A106" s="1" t="s">
        <v>41824</v>
      </c>
      <c r="B106">
        <v>0</v>
      </c>
    </row>
    <row r="107" spans="1:2" x14ac:dyDescent="0.35">
      <c r="A107" s="1" t="s">
        <v>41825</v>
      </c>
      <c r="B107">
        <v>0</v>
      </c>
    </row>
    <row r="108" spans="1:2" x14ac:dyDescent="0.35">
      <c r="A108" s="1" t="s">
        <v>41826</v>
      </c>
      <c r="B108">
        <v>0</v>
      </c>
    </row>
    <row r="109" spans="1:2" x14ac:dyDescent="0.35">
      <c r="A109" s="1" t="s">
        <v>41827</v>
      </c>
      <c r="B109">
        <v>0</v>
      </c>
    </row>
    <row r="110" spans="1:2" x14ac:dyDescent="0.35">
      <c r="A110" s="1" t="s">
        <v>41828</v>
      </c>
      <c r="B110">
        <v>0</v>
      </c>
    </row>
    <row r="111" spans="1:2" x14ac:dyDescent="0.35">
      <c r="A111" s="1" t="s">
        <v>41829</v>
      </c>
      <c r="B111">
        <v>0</v>
      </c>
    </row>
    <row r="112" spans="1:2" x14ac:dyDescent="0.35">
      <c r="A112" s="1" t="s">
        <v>41830</v>
      </c>
      <c r="B112">
        <v>0</v>
      </c>
    </row>
    <row r="113" spans="1:2" x14ac:dyDescent="0.35">
      <c r="A113" s="1" t="s">
        <v>41831</v>
      </c>
      <c r="B113">
        <v>0</v>
      </c>
    </row>
    <row r="114" spans="1:2" x14ac:dyDescent="0.35">
      <c r="A114" s="1" t="s">
        <v>41832</v>
      </c>
      <c r="B114">
        <v>0</v>
      </c>
    </row>
    <row r="115" spans="1:2" x14ac:dyDescent="0.35">
      <c r="A115" s="1" t="s">
        <v>41833</v>
      </c>
      <c r="B115">
        <v>0</v>
      </c>
    </row>
    <row r="116" spans="1:2" x14ac:dyDescent="0.35">
      <c r="A116" s="1" t="s">
        <v>41834</v>
      </c>
      <c r="B116">
        <v>0</v>
      </c>
    </row>
    <row r="117" spans="1:2" x14ac:dyDescent="0.35">
      <c r="A117" s="1" t="s">
        <v>41835</v>
      </c>
      <c r="B117">
        <v>0</v>
      </c>
    </row>
    <row r="118" spans="1:2" x14ac:dyDescent="0.35">
      <c r="A118" s="1" t="s">
        <v>41836</v>
      </c>
      <c r="B118">
        <v>0</v>
      </c>
    </row>
    <row r="119" spans="1:2" x14ac:dyDescent="0.35">
      <c r="A119" s="1" t="s">
        <v>41837</v>
      </c>
      <c r="B119">
        <v>0</v>
      </c>
    </row>
    <row r="120" spans="1:2" x14ac:dyDescent="0.35">
      <c r="A120" s="1" t="s">
        <v>41838</v>
      </c>
      <c r="B120">
        <v>0</v>
      </c>
    </row>
    <row r="121" spans="1:2" x14ac:dyDescent="0.35">
      <c r="A121" s="1" t="s">
        <v>41839</v>
      </c>
      <c r="B121">
        <v>0</v>
      </c>
    </row>
    <row r="122" spans="1:2" x14ac:dyDescent="0.35">
      <c r="A122" s="1" t="s">
        <v>41840</v>
      </c>
      <c r="B122">
        <v>0</v>
      </c>
    </row>
    <row r="123" spans="1:2" x14ac:dyDescent="0.35">
      <c r="A123" s="1" t="s">
        <v>41841</v>
      </c>
      <c r="B123">
        <v>0</v>
      </c>
    </row>
    <row r="124" spans="1:2" x14ac:dyDescent="0.35">
      <c r="A124" s="1" t="s">
        <v>41842</v>
      </c>
      <c r="B124">
        <v>0</v>
      </c>
    </row>
    <row r="125" spans="1:2" x14ac:dyDescent="0.35">
      <c r="A125" s="1" t="s">
        <v>41843</v>
      </c>
      <c r="B125">
        <v>0</v>
      </c>
    </row>
    <row r="126" spans="1:2" x14ac:dyDescent="0.35">
      <c r="A126" s="1" t="s">
        <v>41844</v>
      </c>
      <c r="B126">
        <v>0</v>
      </c>
    </row>
    <row r="127" spans="1:2" x14ac:dyDescent="0.35">
      <c r="A127" s="1" t="s">
        <v>41845</v>
      </c>
      <c r="B127">
        <v>0</v>
      </c>
    </row>
    <row r="128" spans="1:2" x14ac:dyDescent="0.35">
      <c r="A128" s="1" t="s">
        <v>41846</v>
      </c>
      <c r="B128">
        <v>0</v>
      </c>
    </row>
    <row r="129" spans="1:2" x14ac:dyDescent="0.35">
      <c r="A129" s="1" t="s">
        <v>41847</v>
      </c>
      <c r="B129">
        <v>0</v>
      </c>
    </row>
    <row r="130" spans="1:2" x14ac:dyDescent="0.35">
      <c r="A130" s="1" t="s">
        <v>41848</v>
      </c>
      <c r="B130">
        <v>0</v>
      </c>
    </row>
    <row r="131" spans="1:2" x14ac:dyDescent="0.35">
      <c r="A131" s="1" t="s">
        <v>41849</v>
      </c>
      <c r="B131">
        <v>0</v>
      </c>
    </row>
    <row r="132" spans="1:2" x14ac:dyDescent="0.35">
      <c r="A132" s="1" t="s">
        <v>41850</v>
      </c>
      <c r="B132">
        <v>0</v>
      </c>
    </row>
    <row r="133" spans="1:2" x14ac:dyDescent="0.35">
      <c r="A133" s="1" t="s">
        <v>41851</v>
      </c>
      <c r="B133">
        <v>0</v>
      </c>
    </row>
    <row r="134" spans="1:2" x14ac:dyDescent="0.35">
      <c r="A134" s="1" t="s">
        <v>41852</v>
      </c>
      <c r="B134">
        <v>0</v>
      </c>
    </row>
    <row r="135" spans="1:2" x14ac:dyDescent="0.35">
      <c r="A135" s="1" t="s">
        <v>41853</v>
      </c>
      <c r="B135">
        <v>0</v>
      </c>
    </row>
    <row r="136" spans="1:2" x14ac:dyDescent="0.35">
      <c r="A136" s="1" t="s">
        <v>41854</v>
      </c>
      <c r="B136">
        <v>0</v>
      </c>
    </row>
    <row r="137" spans="1:2" x14ac:dyDescent="0.35">
      <c r="A137" s="1" t="s">
        <v>41855</v>
      </c>
      <c r="B137">
        <v>0</v>
      </c>
    </row>
    <row r="138" spans="1:2" x14ac:dyDescent="0.35">
      <c r="A138" s="1" t="s">
        <v>41856</v>
      </c>
      <c r="B138">
        <v>0</v>
      </c>
    </row>
    <row r="139" spans="1:2" x14ac:dyDescent="0.35">
      <c r="A139" s="1" t="s">
        <v>41857</v>
      </c>
      <c r="B139">
        <v>0</v>
      </c>
    </row>
    <row r="140" spans="1:2" x14ac:dyDescent="0.35">
      <c r="A140" s="1" t="s">
        <v>41858</v>
      </c>
      <c r="B140">
        <v>0</v>
      </c>
    </row>
    <row r="141" spans="1:2" x14ac:dyDescent="0.35">
      <c r="A141" s="1" t="s">
        <v>41859</v>
      </c>
      <c r="B141">
        <v>0</v>
      </c>
    </row>
    <row r="142" spans="1:2" x14ac:dyDescent="0.35">
      <c r="A142" s="1" t="s">
        <v>41860</v>
      </c>
      <c r="B142">
        <v>0</v>
      </c>
    </row>
    <row r="143" spans="1:2" x14ac:dyDescent="0.35">
      <c r="A143" s="1" t="s">
        <v>41861</v>
      </c>
      <c r="B143">
        <v>0</v>
      </c>
    </row>
    <row r="144" spans="1:2" x14ac:dyDescent="0.35">
      <c r="A144" s="1" t="s">
        <v>41862</v>
      </c>
      <c r="B144">
        <v>0</v>
      </c>
    </row>
    <row r="145" spans="1:2" x14ac:dyDescent="0.35">
      <c r="A145" s="1" t="s">
        <v>41863</v>
      </c>
      <c r="B145">
        <v>0</v>
      </c>
    </row>
    <row r="146" spans="1:2" x14ac:dyDescent="0.35">
      <c r="A146" s="1" t="s">
        <v>41864</v>
      </c>
      <c r="B146">
        <v>0</v>
      </c>
    </row>
    <row r="147" spans="1:2" x14ac:dyDescent="0.35">
      <c r="A147" s="1" t="s">
        <v>41865</v>
      </c>
      <c r="B147">
        <v>0</v>
      </c>
    </row>
    <row r="148" spans="1:2" x14ac:dyDescent="0.35">
      <c r="A148" s="1" t="s">
        <v>41866</v>
      </c>
      <c r="B148">
        <v>0</v>
      </c>
    </row>
    <row r="149" spans="1:2" x14ac:dyDescent="0.35">
      <c r="A149" s="1" t="s">
        <v>41867</v>
      </c>
      <c r="B149">
        <v>0</v>
      </c>
    </row>
    <row r="150" spans="1:2" x14ac:dyDescent="0.35">
      <c r="A150" s="1" t="s">
        <v>41868</v>
      </c>
      <c r="B150">
        <v>0</v>
      </c>
    </row>
    <row r="151" spans="1:2" x14ac:dyDescent="0.35">
      <c r="A151" s="1" t="s">
        <v>41869</v>
      </c>
      <c r="B151">
        <v>0</v>
      </c>
    </row>
    <row r="152" spans="1:2" x14ac:dyDescent="0.35">
      <c r="A152" s="1" t="s">
        <v>41870</v>
      </c>
      <c r="B152">
        <v>0</v>
      </c>
    </row>
    <row r="153" spans="1:2" x14ac:dyDescent="0.35">
      <c r="A153" s="1" t="s">
        <v>41871</v>
      </c>
      <c r="B153">
        <v>0</v>
      </c>
    </row>
    <row r="154" spans="1:2" x14ac:dyDescent="0.35">
      <c r="A154" s="1" t="s">
        <v>41872</v>
      </c>
      <c r="B154">
        <v>0</v>
      </c>
    </row>
    <row r="155" spans="1:2" x14ac:dyDescent="0.35">
      <c r="A155" s="1" t="s">
        <v>41873</v>
      </c>
      <c r="B155">
        <v>0</v>
      </c>
    </row>
    <row r="156" spans="1:2" x14ac:dyDescent="0.35">
      <c r="A156" s="1" t="s">
        <v>41874</v>
      </c>
      <c r="B156">
        <v>0</v>
      </c>
    </row>
    <row r="157" spans="1:2" x14ac:dyDescent="0.35">
      <c r="A157" s="1" t="s">
        <v>41875</v>
      </c>
      <c r="B157">
        <v>0</v>
      </c>
    </row>
    <row r="158" spans="1:2" x14ac:dyDescent="0.35">
      <c r="A158" s="1" t="s">
        <v>41876</v>
      </c>
      <c r="B158">
        <v>0</v>
      </c>
    </row>
    <row r="159" spans="1:2" x14ac:dyDescent="0.35">
      <c r="A159" s="1" t="s">
        <v>41877</v>
      </c>
      <c r="B159">
        <v>0</v>
      </c>
    </row>
    <row r="160" spans="1:2" x14ac:dyDescent="0.35">
      <c r="A160" s="1" t="s">
        <v>41878</v>
      </c>
      <c r="B160">
        <v>0</v>
      </c>
    </row>
    <row r="161" spans="1:2" x14ac:dyDescent="0.35">
      <c r="A161" s="1" t="s">
        <v>41879</v>
      </c>
      <c r="B161">
        <v>0</v>
      </c>
    </row>
    <row r="162" spans="1:2" x14ac:dyDescent="0.35">
      <c r="A162" s="1" t="s">
        <v>41880</v>
      </c>
      <c r="B162">
        <v>0</v>
      </c>
    </row>
    <row r="163" spans="1:2" x14ac:dyDescent="0.35">
      <c r="A163" s="1" t="s">
        <v>41881</v>
      </c>
      <c r="B163">
        <v>0</v>
      </c>
    </row>
    <row r="164" spans="1:2" x14ac:dyDescent="0.35">
      <c r="A164" s="1" t="s">
        <v>41882</v>
      </c>
      <c r="B164">
        <v>0</v>
      </c>
    </row>
    <row r="165" spans="1:2" x14ac:dyDescent="0.35">
      <c r="A165" s="1" t="s">
        <v>41883</v>
      </c>
      <c r="B165">
        <v>0</v>
      </c>
    </row>
    <row r="166" spans="1:2" x14ac:dyDescent="0.35">
      <c r="A166" s="1" t="s">
        <v>41884</v>
      </c>
      <c r="B166">
        <v>0</v>
      </c>
    </row>
    <row r="167" spans="1:2" x14ac:dyDescent="0.35">
      <c r="A167" s="1" t="s">
        <v>41885</v>
      </c>
      <c r="B167">
        <v>0</v>
      </c>
    </row>
    <row r="168" spans="1:2" x14ac:dyDescent="0.35">
      <c r="A168" s="1" t="s">
        <v>41886</v>
      </c>
      <c r="B168">
        <v>0</v>
      </c>
    </row>
    <row r="169" spans="1:2" x14ac:dyDescent="0.35">
      <c r="A169" s="1" t="s">
        <v>41887</v>
      </c>
      <c r="B169">
        <v>0</v>
      </c>
    </row>
    <row r="170" spans="1:2" x14ac:dyDescent="0.35">
      <c r="A170" s="1" t="s">
        <v>41888</v>
      </c>
      <c r="B170">
        <v>0</v>
      </c>
    </row>
    <row r="171" spans="1:2" x14ac:dyDescent="0.35">
      <c r="A171" s="1" t="s">
        <v>41889</v>
      </c>
      <c r="B171">
        <v>0</v>
      </c>
    </row>
    <row r="172" spans="1:2" x14ac:dyDescent="0.35">
      <c r="A172" s="1" t="s">
        <v>41890</v>
      </c>
      <c r="B172">
        <v>0</v>
      </c>
    </row>
    <row r="173" spans="1:2" x14ac:dyDescent="0.35">
      <c r="A173" s="1" t="s">
        <v>41891</v>
      </c>
      <c r="B173">
        <v>0</v>
      </c>
    </row>
    <row r="174" spans="1:2" x14ac:dyDescent="0.35">
      <c r="A174" s="1" t="s">
        <v>41892</v>
      </c>
      <c r="B174">
        <v>0</v>
      </c>
    </row>
    <row r="175" spans="1:2" x14ac:dyDescent="0.35">
      <c r="A175" s="1" t="s">
        <v>41893</v>
      </c>
      <c r="B175">
        <v>0</v>
      </c>
    </row>
    <row r="176" spans="1:2" x14ac:dyDescent="0.35">
      <c r="A176" s="1" t="s">
        <v>41894</v>
      </c>
      <c r="B176">
        <v>0</v>
      </c>
    </row>
    <row r="177" spans="1:2" x14ac:dyDescent="0.35">
      <c r="A177" s="1" t="s">
        <v>41895</v>
      </c>
      <c r="B177">
        <v>0</v>
      </c>
    </row>
    <row r="178" spans="1:2" x14ac:dyDescent="0.35">
      <c r="A178" s="1" t="s">
        <v>41896</v>
      </c>
      <c r="B178">
        <v>0</v>
      </c>
    </row>
    <row r="179" spans="1:2" x14ac:dyDescent="0.35">
      <c r="A179" s="1" t="s">
        <v>41897</v>
      </c>
      <c r="B179">
        <v>0</v>
      </c>
    </row>
    <row r="180" spans="1:2" x14ac:dyDescent="0.35">
      <c r="A180" s="1" t="s">
        <v>41898</v>
      </c>
      <c r="B180">
        <v>0</v>
      </c>
    </row>
    <row r="181" spans="1:2" x14ac:dyDescent="0.35">
      <c r="A181" s="1" t="s">
        <v>41899</v>
      </c>
      <c r="B181">
        <v>0</v>
      </c>
    </row>
    <row r="182" spans="1:2" x14ac:dyDescent="0.35">
      <c r="A182" s="1" t="s">
        <v>41900</v>
      </c>
      <c r="B182">
        <v>0</v>
      </c>
    </row>
    <row r="183" spans="1:2" x14ac:dyDescent="0.35">
      <c r="A183" s="1" t="s">
        <v>41901</v>
      </c>
      <c r="B183">
        <v>0</v>
      </c>
    </row>
    <row r="184" spans="1:2" x14ac:dyDescent="0.35">
      <c r="A184" s="1" t="s">
        <v>41902</v>
      </c>
      <c r="B184">
        <v>0</v>
      </c>
    </row>
    <row r="185" spans="1:2" x14ac:dyDescent="0.35">
      <c r="A185" s="1" t="s">
        <v>41903</v>
      </c>
      <c r="B185">
        <v>0</v>
      </c>
    </row>
    <row r="186" spans="1:2" x14ac:dyDescent="0.35">
      <c r="A186" s="1" t="s">
        <v>41904</v>
      </c>
      <c r="B186">
        <v>0</v>
      </c>
    </row>
    <row r="187" spans="1:2" x14ac:dyDescent="0.35">
      <c r="A187" s="1" t="s">
        <v>41905</v>
      </c>
      <c r="B187">
        <v>0</v>
      </c>
    </row>
    <row r="188" spans="1:2" x14ac:dyDescent="0.35">
      <c r="A188" s="1" t="s">
        <v>41906</v>
      </c>
      <c r="B188">
        <v>0</v>
      </c>
    </row>
    <row r="189" spans="1:2" x14ac:dyDescent="0.35">
      <c r="A189" s="1" t="s">
        <v>41907</v>
      </c>
      <c r="B189">
        <v>0</v>
      </c>
    </row>
    <row r="190" spans="1:2" x14ac:dyDescent="0.35">
      <c r="A190" s="1" t="s">
        <v>41908</v>
      </c>
      <c r="B190">
        <v>0</v>
      </c>
    </row>
    <row r="191" spans="1:2" x14ac:dyDescent="0.35">
      <c r="A191" s="1" t="s">
        <v>41909</v>
      </c>
      <c r="B191">
        <v>0</v>
      </c>
    </row>
    <row r="192" spans="1:2" x14ac:dyDescent="0.35">
      <c r="A192" s="1" t="s">
        <v>41910</v>
      </c>
      <c r="B192">
        <v>0</v>
      </c>
    </row>
    <row r="193" spans="1:2" x14ac:dyDescent="0.35">
      <c r="A193" s="1" t="s">
        <v>41911</v>
      </c>
      <c r="B193">
        <v>0</v>
      </c>
    </row>
    <row r="194" spans="1:2" x14ac:dyDescent="0.35">
      <c r="A194" s="1" t="s">
        <v>41912</v>
      </c>
      <c r="B194">
        <v>0</v>
      </c>
    </row>
    <row r="195" spans="1:2" x14ac:dyDescent="0.35">
      <c r="A195" s="1" t="s">
        <v>41913</v>
      </c>
      <c r="B195">
        <v>0</v>
      </c>
    </row>
    <row r="196" spans="1:2" x14ac:dyDescent="0.35">
      <c r="A196" s="1" t="s">
        <v>41914</v>
      </c>
      <c r="B196">
        <v>0</v>
      </c>
    </row>
    <row r="197" spans="1:2" x14ac:dyDescent="0.35">
      <c r="A197" s="1" t="s">
        <v>41915</v>
      </c>
      <c r="B197">
        <v>0</v>
      </c>
    </row>
    <row r="198" spans="1:2" x14ac:dyDescent="0.35">
      <c r="A198" s="1" t="s">
        <v>41916</v>
      </c>
      <c r="B198">
        <v>0</v>
      </c>
    </row>
    <row r="199" spans="1:2" x14ac:dyDescent="0.35">
      <c r="A199" s="1" t="s">
        <v>41917</v>
      </c>
      <c r="B199">
        <v>0</v>
      </c>
    </row>
    <row r="200" spans="1:2" x14ac:dyDescent="0.35">
      <c r="A200" s="1" t="s">
        <v>41918</v>
      </c>
      <c r="B200">
        <v>0</v>
      </c>
    </row>
    <row r="201" spans="1:2" x14ac:dyDescent="0.35">
      <c r="A201" s="1" t="s">
        <v>41919</v>
      </c>
      <c r="B201">
        <v>0</v>
      </c>
    </row>
    <row r="202" spans="1:2" x14ac:dyDescent="0.35">
      <c r="A202" s="1" t="s">
        <v>41920</v>
      </c>
      <c r="B202">
        <v>0</v>
      </c>
    </row>
    <row r="203" spans="1:2" x14ac:dyDescent="0.35">
      <c r="A203" s="1" t="s">
        <v>41921</v>
      </c>
      <c r="B203">
        <v>0</v>
      </c>
    </row>
    <row r="204" spans="1:2" x14ac:dyDescent="0.35">
      <c r="A204" s="1" t="s">
        <v>41922</v>
      </c>
      <c r="B204">
        <v>0</v>
      </c>
    </row>
    <row r="205" spans="1:2" x14ac:dyDescent="0.35">
      <c r="A205" s="1" t="s">
        <v>41923</v>
      </c>
      <c r="B205">
        <v>0</v>
      </c>
    </row>
    <row r="206" spans="1:2" x14ac:dyDescent="0.35">
      <c r="A206" s="1" t="s">
        <v>41924</v>
      </c>
      <c r="B206">
        <v>0</v>
      </c>
    </row>
    <row r="207" spans="1:2" x14ac:dyDescent="0.35">
      <c r="A207" s="1" t="s">
        <v>41925</v>
      </c>
      <c r="B207">
        <v>0</v>
      </c>
    </row>
    <row r="208" spans="1:2" x14ac:dyDescent="0.35">
      <c r="A208" s="1" t="s">
        <v>41926</v>
      </c>
      <c r="B208">
        <v>0</v>
      </c>
    </row>
    <row r="209" spans="1:2" x14ac:dyDescent="0.35">
      <c r="A209" s="1" t="s">
        <v>41927</v>
      </c>
      <c r="B209">
        <v>0</v>
      </c>
    </row>
    <row r="210" spans="1:2" x14ac:dyDescent="0.35">
      <c r="A210" s="1" t="s">
        <v>41928</v>
      </c>
      <c r="B210">
        <v>0</v>
      </c>
    </row>
    <row r="211" spans="1:2" x14ac:dyDescent="0.35">
      <c r="A211" s="1" t="s">
        <v>41929</v>
      </c>
      <c r="B211">
        <v>0</v>
      </c>
    </row>
    <row r="212" spans="1:2" x14ac:dyDescent="0.35">
      <c r="A212" s="1" t="s">
        <v>41930</v>
      </c>
      <c r="B212">
        <v>0</v>
      </c>
    </row>
    <row r="213" spans="1:2" x14ac:dyDescent="0.35">
      <c r="A213" s="1" t="s">
        <v>41931</v>
      </c>
      <c r="B213">
        <v>0</v>
      </c>
    </row>
    <row r="214" spans="1:2" x14ac:dyDescent="0.35">
      <c r="A214" s="1" t="s">
        <v>41932</v>
      </c>
      <c r="B214">
        <v>0</v>
      </c>
    </row>
    <row r="215" spans="1:2" x14ac:dyDescent="0.35">
      <c r="A215" s="1" t="s">
        <v>41933</v>
      </c>
      <c r="B215">
        <v>0</v>
      </c>
    </row>
    <row r="216" spans="1:2" x14ac:dyDescent="0.35">
      <c r="A216" s="1" t="s">
        <v>41934</v>
      </c>
      <c r="B216">
        <v>0</v>
      </c>
    </row>
    <row r="217" spans="1:2" x14ac:dyDescent="0.35">
      <c r="A217" s="1" t="s">
        <v>41935</v>
      </c>
      <c r="B217">
        <v>0</v>
      </c>
    </row>
    <row r="218" spans="1:2" x14ac:dyDescent="0.35">
      <c r="A218" s="1" t="s">
        <v>41936</v>
      </c>
      <c r="B218">
        <v>0</v>
      </c>
    </row>
    <row r="219" spans="1:2" x14ac:dyDescent="0.35">
      <c r="A219" s="1" t="s">
        <v>41937</v>
      </c>
      <c r="B219">
        <v>0</v>
      </c>
    </row>
    <row r="220" spans="1:2" x14ac:dyDescent="0.35">
      <c r="A220" s="1" t="s">
        <v>41938</v>
      </c>
      <c r="B220">
        <v>0</v>
      </c>
    </row>
    <row r="221" spans="1:2" x14ac:dyDescent="0.35">
      <c r="A221" s="1" t="s">
        <v>41939</v>
      </c>
      <c r="B221">
        <v>0</v>
      </c>
    </row>
    <row r="222" spans="1:2" x14ac:dyDescent="0.35">
      <c r="A222" s="1" t="s">
        <v>41940</v>
      </c>
      <c r="B222">
        <v>0</v>
      </c>
    </row>
    <row r="223" spans="1:2" x14ac:dyDescent="0.35">
      <c r="A223" s="1" t="s">
        <v>41941</v>
      </c>
      <c r="B223">
        <v>0</v>
      </c>
    </row>
    <row r="224" spans="1:2" x14ac:dyDescent="0.35">
      <c r="A224" s="1" t="s">
        <v>41942</v>
      </c>
      <c r="B224">
        <v>0</v>
      </c>
    </row>
    <row r="225" spans="1:2" x14ac:dyDescent="0.35">
      <c r="A225" s="1" t="s">
        <v>41943</v>
      </c>
      <c r="B225">
        <v>0</v>
      </c>
    </row>
    <row r="226" spans="1:2" x14ac:dyDescent="0.35">
      <c r="A226" s="1" t="s">
        <v>41944</v>
      </c>
      <c r="B226">
        <v>0</v>
      </c>
    </row>
    <row r="227" spans="1:2" x14ac:dyDescent="0.35">
      <c r="A227" s="1" t="s">
        <v>41945</v>
      </c>
      <c r="B227">
        <v>0</v>
      </c>
    </row>
    <row r="228" spans="1:2" x14ac:dyDescent="0.35">
      <c r="A228" s="1" t="s">
        <v>41946</v>
      </c>
      <c r="B228">
        <v>0</v>
      </c>
    </row>
    <row r="229" spans="1:2" x14ac:dyDescent="0.35">
      <c r="A229" s="1" t="s">
        <v>41947</v>
      </c>
      <c r="B229">
        <v>0</v>
      </c>
    </row>
    <row r="230" spans="1:2" x14ac:dyDescent="0.35">
      <c r="A230" s="1" t="s">
        <v>41948</v>
      </c>
      <c r="B230">
        <v>0</v>
      </c>
    </row>
    <row r="231" spans="1:2" x14ac:dyDescent="0.35">
      <c r="A231" s="1" t="s">
        <v>41949</v>
      </c>
      <c r="B231">
        <v>0</v>
      </c>
    </row>
    <row r="232" spans="1:2" x14ac:dyDescent="0.35">
      <c r="A232" s="1" t="s">
        <v>41950</v>
      </c>
      <c r="B232">
        <v>0</v>
      </c>
    </row>
    <row r="233" spans="1:2" x14ac:dyDescent="0.35">
      <c r="A233" s="1" t="s">
        <v>41951</v>
      </c>
      <c r="B233">
        <v>0</v>
      </c>
    </row>
    <row r="234" spans="1:2" x14ac:dyDescent="0.35">
      <c r="A234" s="1" t="s">
        <v>41952</v>
      </c>
      <c r="B234">
        <v>0</v>
      </c>
    </row>
    <row r="235" spans="1:2" x14ac:dyDescent="0.35">
      <c r="A235" s="1" t="s">
        <v>41953</v>
      </c>
      <c r="B235">
        <v>0</v>
      </c>
    </row>
    <row r="236" spans="1:2" x14ac:dyDescent="0.35">
      <c r="A236" s="1" t="s">
        <v>41954</v>
      </c>
      <c r="B236">
        <v>0</v>
      </c>
    </row>
    <row r="237" spans="1:2" x14ac:dyDescent="0.35">
      <c r="A237" s="1" t="s">
        <v>41955</v>
      </c>
      <c r="B237">
        <v>0</v>
      </c>
    </row>
    <row r="238" spans="1:2" x14ac:dyDescent="0.35">
      <c r="A238" s="1" t="s">
        <v>41956</v>
      </c>
      <c r="B238">
        <v>0</v>
      </c>
    </row>
    <row r="239" spans="1:2" x14ac:dyDescent="0.35">
      <c r="A239" s="1" t="s">
        <v>41957</v>
      </c>
      <c r="B239">
        <v>0</v>
      </c>
    </row>
    <row r="240" spans="1:2" x14ac:dyDescent="0.35">
      <c r="A240" s="1" t="s">
        <v>41958</v>
      </c>
      <c r="B240">
        <v>0</v>
      </c>
    </row>
    <row r="241" spans="1:2" x14ac:dyDescent="0.35">
      <c r="A241" s="1" t="s">
        <v>41959</v>
      </c>
      <c r="B241">
        <v>0</v>
      </c>
    </row>
    <row r="242" spans="1:2" x14ac:dyDescent="0.35">
      <c r="A242" s="1" t="s">
        <v>41960</v>
      </c>
      <c r="B242">
        <v>0</v>
      </c>
    </row>
    <row r="243" spans="1:2" x14ac:dyDescent="0.35">
      <c r="A243" s="1" t="s">
        <v>41961</v>
      </c>
      <c r="B243">
        <v>0</v>
      </c>
    </row>
    <row r="244" spans="1:2" x14ac:dyDescent="0.35">
      <c r="A244" s="1" t="s">
        <v>41962</v>
      </c>
      <c r="B244">
        <v>0</v>
      </c>
    </row>
    <row r="245" spans="1:2" x14ac:dyDescent="0.35">
      <c r="A245" s="1" t="s">
        <v>41963</v>
      </c>
      <c r="B245">
        <v>0</v>
      </c>
    </row>
    <row r="246" spans="1:2" x14ac:dyDescent="0.35">
      <c r="A246" s="1" t="s">
        <v>41964</v>
      </c>
      <c r="B246">
        <v>0</v>
      </c>
    </row>
    <row r="247" spans="1:2" x14ac:dyDescent="0.35">
      <c r="A247" s="1" t="s">
        <v>41965</v>
      </c>
      <c r="B247">
        <v>0</v>
      </c>
    </row>
    <row r="248" spans="1:2" x14ac:dyDescent="0.35">
      <c r="A248" s="1" t="s">
        <v>41966</v>
      </c>
      <c r="B248">
        <v>0</v>
      </c>
    </row>
    <row r="249" spans="1:2" x14ac:dyDescent="0.35">
      <c r="A249" s="1" t="s">
        <v>41967</v>
      </c>
      <c r="B249">
        <v>0</v>
      </c>
    </row>
    <row r="250" spans="1:2" x14ac:dyDescent="0.35">
      <c r="A250" s="1" t="s">
        <v>41968</v>
      </c>
      <c r="B250">
        <v>0</v>
      </c>
    </row>
    <row r="251" spans="1:2" x14ac:dyDescent="0.35">
      <c r="A251" s="1" t="s">
        <v>41969</v>
      </c>
      <c r="B251">
        <v>0</v>
      </c>
    </row>
    <row r="252" spans="1:2" x14ac:dyDescent="0.35">
      <c r="A252" s="1" t="s">
        <v>41970</v>
      </c>
      <c r="B252">
        <v>0</v>
      </c>
    </row>
    <row r="253" spans="1:2" x14ac:dyDescent="0.35">
      <c r="A253" s="1" t="s">
        <v>41971</v>
      </c>
      <c r="B253">
        <v>0</v>
      </c>
    </row>
    <row r="254" spans="1:2" x14ac:dyDescent="0.35">
      <c r="A254" s="1" t="s">
        <v>41972</v>
      </c>
      <c r="B254">
        <v>0</v>
      </c>
    </row>
    <row r="255" spans="1:2" x14ac:dyDescent="0.35">
      <c r="A255" s="1" t="s">
        <v>41973</v>
      </c>
      <c r="B255">
        <v>0</v>
      </c>
    </row>
    <row r="256" spans="1:2" x14ac:dyDescent="0.35">
      <c r="A256" s="1" t="s">
        <v>41974</v>
      </c>
      <c r="B256">
        <v>0</v>
      </c>
    </row>
    <row r="257" spans="1:2" x14ac:dyDescent="0.35">
      <c r="A257" s="1" t="s">
        <v>41975</v>
      </c>
      <c r="B257">
        <v>0</v>
      </c>
    </row>
    <row r="258" spans="1:2" x14ac:dyDescent="0.35">
      <c r="A258" s="1" t="s">
        <v>41976</v>
      </c>
      <c r="B258">
        <v>0</v>
      </c>
    </row>
    <row r="259" spans="1:2" x14ac:dyDescent="0.35">
      <c r="A259" s="1" t="s">
        <v>41977</v>
      </c>
      <c r="B259">
        <v>0</v>
      </c>
    </row>
    <row r="260" spans="1:2" x14ac:dyDescent="0.35">
      <c r="A260" s="1" t="s">
        <v>41978</v>
      </c>
      <c r="B260">
        <v>0</v>
      </c>
    </row>
    <row r="261" spans="1:2" x14ac:dyDescent="0.35">
      <c r="A261" s="1" t="s">
        <v>41979</v>
      </c>
      <c r="B261">
        <v>0</v>
      </c>
    </row>
    <row r="262" spans="1:2" x14ac:dyDescent="0.35">
      <c r="A262" s="1" t="s">
        <v>41980</v>
      </c>
      <c r="B262">
        <v>0</v>
      </c>
    </row>
    <row r="263" spans="1:2" x14ac:dyDescent="0.35">
      <c r="A263" s="1" t="s">
        <v>41981</v>
      </c>
      <c r="B263">
        <v>0</v>
      </c>
    </row>
    <row r="264" spans="1:2" x14ac:dyDescent="0.35">
      <c r="A264" s="1" t="s">
        <v>41982</v>
      </c>
      <c r="B264">
        <v>0</v>
      </c>
    </row>
    <row r="265" spans="1:2" x14ac:dyDescent="0.35">
      <c r="A265" s="1" t="s">
        <v>41983</v>
      </c>
      <c r="B265">
        <v>0</v>
      </c>
    </row>
    <row r="266" spans="1:2" x14ac:dyDescent="0.35">
      <c r="A266" s="1" t="s">
        <v>41984</v>
      </c>
      <c r="B266">
        <v>0</v>
      </c>
    </row>
    <row r="267" spans="1:2" x14ac:dyDescent="0.35">
      <c r="A267" s="1" t="s">
        <v>41985</v>
      </c>
      <c r="B267">
        <v>0</v>
      </c>
    </row>
    <row r="268" spans="1:2" x14ac:dyDescent="0.35">
      <c r="A268" s="1" t="s">
        <v>41986</v>
      </c>
      <c r="B268">
        <v>0</v>
      </c>
    </row>
    <row r="269" spans="1:2" x14ac:dyDescent="0.35">
      <c r="A269" s="1" t="s">
        <v>41987</v>
      </c>
      <c r="B269">
        <v>0</v>
      </c>
    </row>
    <row r="270" spans="1:2" x14ac:dyDescent="0.35">
      <c r="A270" s="1" t="s">
        <v>41988</v>
      </c>
      <c r="B270">
        <v>0</v>
      </c>
    </row>
    <row r="271" spans="1:2" x14ac:dyDescent="0.35">
      <c r="A271" s="1" t="s">
        <v>41989</v>
      </c>
      <c r="B271">
        <v>0</v>
      </c>
    </row>
    <row r="272" spans="1:2" x14ac:dyDescent="0.35">
      <c r="A272" s="1" t="s">
        <v>41990</v>
      </c>
      <c r="B272">
        <v>0</v>
      </c>
    </row>
    <row r="273" spans="1:2" x14ac:dyDescent="0.35">
      <c r="A273" s="1" t="s">
        <v>41991</v>
      </c>
      <c r="B273">
        <v>0</v>
      </c>
    </row>
    <row r="274" spans="1:2" x14ac:dyDescent="0.35">
      <c r="A274" s="1" t="s">
        <v>41992</v>
      </c>
      <c r="B274">
        <v>0</v>
      </c>
    </row>
    <row r="275" spans="1:2" x14ac:dyDescent="0.35">
      <c r="A275" s="1" t="s">
        <v>41993</v>
      </c>
      <c r="B275">
        <v>0</v>
      </c>
    </row>
    <row r="276" spans="1:2" x14ac:dyDescent="0.35">
      <c r="A276" s="1" t="s">
        <v>41994</v>
      </c>
      <c r="B276">
        <v>0</v>
      </c>
    </row>
    <row r="277" spans="1:2" x14ac:dyDescent="0.35">
      <c r="A277" s="1" t="s">
        <v>41995</v>
      </c>
      <c r="B277">
        <v>0</v>
      </c>
    </row>
    <row r="278" spans="1:2" x14ac:dyDescent="0.35">
      <c r="A278" s="1" t="s">
        <v>41996</v>
      </c>
      <c r="B278">
        <v>0</v>
      </c>
    </row>
    <row r="279" spans="1:2" x14ac:dyDescent="0.35">
      <c r="A279" s="1" t="s">
        <v>41997</v>
      </c>
      <c r="B279">
        <v>0</v>
      </c>
    </row>
    <row r="280" spans="1:2" x14ac:dyDescent="0.35">
      <c r="A280" s="1" t="s">
        <v>41998</v>
      </c>
      <c r="B280">
        <v>0</v>
      </c>
    </row>
    <row r="281" spans="1:2" x14ac:dyDescent="0.35">
      <c r="A281" s="1" t="s">
        <v>41999</v>
      </c>
      <c r="B281">
        <v>0</v>
      </c>
    </row>
    <row r="282" spans="1:2" x14ac:dyDescent="0.35">
      <c r="A282" s="1" t="s">
        <v>42000</v>
      </c>
      <c r="B282">
        <v>0</v>
      </c>
    </row>
    <row r="283" spans="1:2" x14ac:dyDescent="0.35">
      <c r="A283" s="1" t="s">
        <v>42001</v>
      </c>
      <c r="B283">
        <v>0</v>
      </c>
    </row>
    <row r="284" spans="1:2" x14ac:dyDescent="0.35">
      <c r="A284" s="1" t="s">
        <v>42002</v>
      </c>
      <c r="B284">
        <v>0</v>
      </c>
    </row>
    <row r="285" spans="1:2" x14ac:dyDescent="0.35">
      <c r="A285" s="1" t="s">
        <v>42003</v>
      </c>
      <c r="B285">
        <v>0</v>
      </c>
    </row>
    <row r="286" spans="1:2" x14ac:dyDescent="0.35">
      <c r="A286" s="1" t="s">
        <v>42004</v>
      </c>
      <c r="B286">
        <v>0</v>
      </c>
    </row>
    <row r="287" spans="1:2" x14ac:dyDescent="0.35">
      <c r="A287" s="1" t="s">
        <v>42005</v>
      </c>
      <c r="B287">
        <v>0</v>
      </c>
    </row>
    <row r="288" spans="1:2" x14ac:dyDescent="0.35">
      <c r="A288" s="1" t="s">
        <v>42006</v>
      </c>
      <c r="B288">
        <v>0</v>
      </c>
    </row>
    <row r="289" spans="1:2" x14ac:dyDescent="0.35">
      <c r="A289" s="1" t="s">
        <v>42007</v>
      </c>
      <c r="B289">
        <v>0</v>
      </c>
    </row>
    <row r="290" spans="1:2" x14ac:dyDescent="0.35">
      <c r="A290" s="1" t="s">
        <v>42008</v>
      </c>
      <c r="B290">
        <v>0</v>
      </c>
    </row>
    <row r="291" spans="1:2" x14ac:dyDescent="0.35">
      <c r="A291" s="1" t="s">
        <v>42009</v>
      </c>
      <c r="B291">
        <v>0</v>
      </c>
    </row>
    <row r="292" spans="1:2" x14ac:dyDescent="0.35">
      <c r="A292" s="1" t="s">
        <v>42010</v>
      </c>
      <c r="B292">
        <v>0</v>
      </c>
    </row>
    <row r="293" spans="1:2" x14ac:dyDescent="0.35">
      <c r="A293" s="1" t="s">
        <v>42011</v>
      </c>
      <c r="B293">
        <v>0</v>
      </c>
    </row>
    <row r="294" spans="1:2" x14ac:dyDescent="0.35">
      <c r="A294" s="1" t="s">
        <v>42012</v>
      </c>
      <c r="B294">
        <v>0</v>
      </c>
    </row>
    <row r="295" spans="1:2" x14ac:dyDescent="0.35">
      <c r="A295" s="1" t="s">
        <v>42013</v>
      </c>
      <c r="B295">
        <v>0</v>
      </c>
    </row>
    <row r="296" spans="1:2" x14ac:dyDescent="0.35">
      <c r="A296" s="1" t="s">
        <v>42014</v>
      </c>
      <c r="B296">
        <v>0</v>
      </c>
    </row>
    <row r="297" spans="1:2" x14ac:dyDescent="0.35">
      <c r="A297" s="1" t="s">
        <v>42015</v>
      </c>
      <c r="B297">
        <v>0</v>
      </c>
    </row>
    <row r="298" spans="1:2" x14ac:dyDescent="0.35">
      <c r="A298" s="1" t="s">
        <v>42016</v>
      </c>
      <c r="B298">
        <v>0</v>
      </c>
    </row>
    <row r="299" spans="1:2" x14ac:dyDescent="0.35">
      <c r="A299" s="1" t="s">
        <v>42017</v>
      </c>
      <c r="B299">
        <v>0</v>
      </c>
    </row>
    <row r="300" spans="1:2" x14ac:dyDescent="0.35">
      <c r="A300" s="1" t="s">
        <v>42018</v>
      </c>
      <c r="B300">
        <v>0</v>
      </c>
    </row>
    <row r="301" spans="1:2" x14ac:dyDescent="0.35">
      <c r="A301" s="1" t="s">
        <v>42019</v>
      </c>
      <c r="B301">
        <v>0</v>
      </c>
    </row>
    <row r="302" spans="1:2" x14ac:dyDescent="0.35">
      <c r="A302" s="1" t="s">
        <v>42020</v>
      </c>
      <c r="B302">
        <v>0</v>
      </c>
    </row>
    <row r="303" spans="1:2" x14ac:dyDescent="0.35">
      <c r="A303" s="1" t="s">
        <v>42021</v>
      </c>
      <c r="B303">
        <v>0</v>
      </c>
    </row>
    <row r="304" spans="1:2" x14ac:dyDescent="0.35">
      <c r="A304" s="1" t="s">
        <v>42022</v>
      </c>
      <c r="B304">
        <v>0</v>
      </c>
    </row>
    <row r="305" spans="1:2" x14ac:dyDescent="0.35">
      <c r="A305" s="1" t="s">
        <v>42023</v>
      </c>
      <c r="B305">
        <v>0</v>
      </c>
    </row>
    <row r="306" spans="1:2" x14ac:dyDescent="0.35">
      <c r="A306" s="1" t="s">
        <v>42024</v>
      </c>
      <c r="B306">
        <v>0</v>
      </c>
    </row>
    <row r="307" spans="1:2" x14ac:dyDescent="0.35">
      <c r="A307" s="1" t="s">
        <v>42025</v>
      </c>
      <c r="B307">
        <v>0</v>
      </c>
    </row>
    <row r="308" spans="1:2" x14ac:dyDescent="0.35">
      <c r="A308" s="1" t="s">
        <v>42026</v>
      </c>
      <c r="B308">
        <v>0</v>
      </c>
    </row>
    <row r="309" spans="1:2" x14ac:dyDescent="0.35">
      <c r="A309" s="1" t="s">
        <v>42027</v>
      </c>
      <c r="B309">
        <v>0</v>
      </c>
    </row>
    <row r="310" spans="1:2" x14ac:dyDescent="0.35">
      <c r="A310" s="1" t="s">
        <v>42028</v>
      </c>
      <c r="B310">
        <v>0</v>
      </c>
    </row>
    <row r="311" spans="1:2" x14ac:dyDescent="0.35">
      <c r="A311" s="1" t="s">
        <v>42029</v>
      </c>
      <c r="B311">
        <v>0</v>
      </c>
    </row>
    <row r="312" spans="1:2" x14ac:dyDescent="0.35">
      <c r="A312" s="1" t="s">
        <v>42030</v>
      </c>
      <c r="B312">
        <v>0</v>
      </c>
    </row>
    <row r="313" spans="1:2" x14ac:dyDescent="0.35">
      <c r="A313" s="1" t="s">
        <v>42031</v>
      </c>
      <c r="B313">
        <v>0</v>
      </c>
    </row>
    <row r="314" spans="1:2" x14ac:dyDescent="0.35">
      <c r="A314" s="1" t="s">
        <v>42032</v>
      </c>
      <c r="B314">
        <v>0</v>
      </c>
    </row>
    <row r="315" spans="1:2" x14ac:dyDescent="0.35">
      <c r="A315" s="1" t="s">
        <v>42033</v>
      </c>
      <c r="B315">
        <v>0</v>
      </c>
    </row>
    <row r="316" spans="1:2" x14ac:dyDescent="0.35">
      <c r="A316" s="1" t="s">
        <v>42034</v>
      </c>
      <c r="B316">
        <v>0</v>
      </c>
    </row>
    <row r="317" spans="1:2" x14ac:dyDescent="0.35">
      <c r="A317" s="1" t="s">
        <v>42035</v>
      </c>
      <c r="B317">
        <v>0</v>
      </c>
    </row>
    <row r="318" spans="1:2" x14ac:dyDescent="0.35">
      <c r="A318" s="1" t="s">
        <v>42036</v>
      </c>
      <c r="B318">
        <v>0</v>
      </c>
    </row>
    <row r="319" spans="1:2" x14ac:dyDescent="0.35">
      <c r="A319" s="1" t="s">
        <v>42037</v>
      </c>
      <c r="B319">
        <v>0</v>
      </c>
    </row>
    <row r="320" spans="1:2" x14ac:dyDescent="0.35">
      <c r="A320" s="1" t="s">
        <v>42038</v>
      </c>
      <c r="B320">
        <v>0</v>
      </c>
    </row>
    <row r="321" spans="1:2" x14ac:dyDescent="0.35">
      <c r="A321" s="1" t="s">
        <v>42039</v>
      </c>
      <c r="B321">
        <v>0</v>
      </c>
    </row>
    <row r="322" spans="1:2" x14ac:dyDescent="0.35">
      <c r="A322" s="1" t="s">
        <v>42040</v>
      </c>
      <c r="B322">
        <v>0</v>
      </c>
    </row>
    <row r="323" spans="1:2" x14ac:dyDescent="0.35">
      <c r="A323" s="1" t="s">
        <v>42041</v>
      </c>
      <c r="B323">
        <v>0</v>
      </c>
    </row>
    <row r="324" spans="1:2" x14ac:dyDescent="0.35">
      <c r="A324" s="1" t="s">
        <v>42042</v>
      </c>
      <c r="B324">
        <v>0</v>
      </c>
    </row>
    <row r="325" spans="1:2" x14ac:dyDescent="0.35">
      <c r="A325" s="1" t="s">
        <v>42043</v>
      </c>
      <c r="B325">
        <v>0</v>
      </c>
    </row>
    <row r="326" spans="1:2" x14ac:dyDescent="0.35">
      <c r="A326" s="1" t="s">
        <v>42044</v>
      </c>
      <c r="B326">
        <v>0</v>
      </c>
    </row>
    <row r="327" spans="1:2" x14ac:dyDescent="0.35">
      <c r="A327" s="1" t="s">
        <v>42045</v>
      </c>
      <c r="B327">
        <v>0</v>
      </c>
    </row>
    <row r="328" spans="1:2" x14ac:dyDescent="0.35">
      <c r="A328" s="1" t="s">
        <v>42046</v>
      </c>
      <c r="B328">
        <v>0</v>
      </c>
    </row>
    <row r="329" spans="1:2" x14ac:dyDescent="0.35">
      <c r="A329" s="1" t="s">
        <v>42047</v>
      </c>
      <c r="B329">
        <v>0</v>
      </c>
    </row>
    <row r="330" spans="1:2" x14ac:dyDescent="0.35">
      <c r="A330" s="1" t="s">
        <v>42048</v>
      </c>
      <c r="B330">
        <v>0</v>
      </c>
    </row>
    <row r="331" spans="1:2" x14ac:dyDescent="0.35">
      <c r="A331" s="1" t="s">
        <v>42049</v>
      </c>
      <c r="B331">
        <v>0</v>
      </c>
    </row>
    <row r="332" spans="1:2" x14ac:dyDescent="0.35">
      <c r="A332" s="1" t="s">
        <v>42050</v>
      </c>
      <c r="B332">
        <v>0</v>
      </c>
    </row>
    <row r="333" spans="1:2" x14ac:dyDescent="0.35">
      <c r="A333" s="1" t="s">
        <v>42051</v>
      </c>
      <c r="B333">
        <v>0</v>
      </c>
    </row>
    <row r="334" spans="1:2" x14ac:dyDescent="0.35">
      <c r="A334" s="1" t="s">
        <v>42052</v>
      </c>
      <c r="B334">
        <v>0</v>
      </c>
    </row>
    <row r="335" spans="1:2" x14ac:dyDescent="0.35">
      <c r="A335" s="1" t="s">
        <v>42053</v>
      </c>
      <c r="B335">
        <v>0</v>
      </c>
    </row>
    <row r="336" spans="1:2" x14ac:dyDescent="0.35">
      <c r="A336" s="1" t="s">
        <v>42054</v>
      </c>
      <c r="B336">
        <v>0</v>
      </c>
    </row>
    <row r="337" spans="1:2" x14ac:dyDescent="0.35">
      <c r="A337" s="1" t="s">
        <v>42055</v>
      </c>
      <c r="B337">
        <v>0</v>
      </c>
    </row>
    <row r="338" spans="1:2" x14ac:dyDescent="0.35">
      <c r="A338" s="1" t="s">
        <v>42056</v>
      </c>
      <c r="B338">
        <v>0</v>
      </c>
    </row>
    <row r="339" spans="1:2" x14ac:dyDescent="0.35">
      <c r="A339" s="1" t="s">
        <v>42057</v>
      </c>
      <c r="B339">
        <v>0</v>
      </c>
    </row>
    <row r="340" spans="1:2" x14ac:dyDescent="0.35">
      <c r="A340" s="1" t="s">
        <v>42058</v>
      </c>
      <c r="B340">
        <v>0</v>
      </c>
    </row>
    <row r="341" spans="1:2" x14ac:dyDescent="0.35">
      <c r="A341" s="1" t="s">
        <v>42059</v>
      </c>
      <c r="B341">
        <v>0</v>
      </c>
    </row>
    <row r="342" spans="1:2" x14ac:dyDescent="0.35">
      <c r="A342" s="1" t="s">
        <v>42060</v>
      </c>
      <c r="B342">
        <v>0</v>
      </c>
    </row>
    <row r="343" spans="1:2" x14ac:dyDescent="0.35">
      <c r="A343" s="1" t="s">
        <v>42061</v>
      </c>
      <c r="B343">
        <v>0</v>
      </c>
    </row>
    <row r="344" spans="1:2" x14ac:dyDescent="0.35">
      <c r="A344" s="1" t="s">
        <v>42062</v>
      </c>
      <c r="B344">
        <v>0</v>
      </c>
    </row>
    <row r="345" spans="1:2" x14ac:dyDescent="0.35">
      <c r="A345" s="1" t="s">
        <v>42063</v>
      </c>
      <c r="B345">
        <v>0</v>
      </c>
    </row>
    <row r="346" spans="1:2" x14ac:dyDescent="0.35">
      <c r="A346" s="1" t="s">
        <v>42064</v>
      </c>
      <c r="B346">
        <v>0</v>
      </c>
    </row>
    <row r="347" spans="1:2" x14ac:dyDescent="0.35">
      <c r="A347" s="1" t="s">
        <v>42065</v>
      </c>
      <c r="B347">
        <v>0</v>
      </c>
    </row>
    <row r="348" spans="1:2" x14ac:dyDescent="0.35">
      <c r="A348" s="1" t="s">
        <v>42066</v>
      </c>
      <c r="B348">
        <v>0</v>
      </c>
    </row>
    <row r="349" spans="1:2" x14ac:dyDescent="0.35">
      <c r="A349" s="1" t="s">
        <v>42067</v>
      </c>
      <c r="B349">
        <v>0</v>
      </c>
    </row>
    <row r="350" spans="1:2" x14ac:dyDescent="0.35">
      <c r="A350" s="1" t="s">
        <v>42068</v>
      </c>
      <c r="B350">
        <v>0</v>
      </c>
    </row>
    <row r="351" spans="1:2" x14ac:dyDescent="0.35">
      <c r="A351" s="1" t="s">
        <v>42069</v>
      </c>
      <c r="B351">
        <v>0</v>
      </c>
    </row>
    <row r="352" spans="1:2" x14ac:dyDescent="0.35">
      <c r="A352" s="1" t="s">
        <v>42070</v>
      </c>
      <c r="B352">
        <v>0</v>
      </c>
    </row>
    <row r="353" spans="1:2" x14ac:dyDescent="0.35">
      <c r="A353" s="1" t="s">
        <v>42071</v>
      </c>
      <c r="B353">
        <v>0</v>
      </c>
    </row>
    <row r="354" spans="1:2" x14ac:dyDescent="0.35">
      <c r="A354" s="1" t="s">
        <v>42072</v>
      </c>
      <c r="B354">
        <v>0</v>
      </c>
    </row>
    <row r="355" spans="1:2" x14ac:dyDescent="0.35">
      <c r="A355" s="1" t="s">
        <v>42073</v>
      </c>
      <c r="B355">
        <v>0</v>
      </c>
    </row>
    <row r="356" spans="1:2" x14ac:dyDescent="0.35">
      <c r="A356" s="1" t="s">
        <v>42074</v>
      </c>
      <c r="B356">
        <v>0</v>
      </c>
    </row>
    <row r="357" spans="1:2" x14ac:dyDescent="0.35">
      <c r="A357" s="1" t="s">
        <v>42075</v>
      </c>
      <c r="B357">
        <v>0</v>
      </c>
    </row>
    <row r="358" spans="1:2" x14ac:dyDescent="0.35">
      <c r="A358" s="1" t="s">
        <v>42076</v>
      </c>
      <c r="B358">
        <v>0</v>
      </c>
    </row>
    <row r="359" spans="1:2" x14ac:dyDescent="0.35">
      <c r="A359" s="1" t="s">
        <v>42077</v>
      </c>
      <c r="B359">
        <v>0</v>
      </c>
    </row>
    <row r="360" spans="1:2" x14ac:dyDescent="0.35">
      <c r="A360" s="1" t="s">
        <v>42078</v>
      </c>
      <c r="B360">
        <v>0</v>
      </c>
    </row>
    <row r="361" spans="1:2" x14ac:dyDescent="0.35">
      <c r="A361" s="1" t="s">
        <v>42079</v>
      </c>
      <c r="B361">
        <v>0</v>
      </c>
    </row>
    <row r="362" spans="1:2" x14ac:dyDescent="0.35">
      <c r="A362" s="1" t="s">
        <v>42080</v>
      </c>
      <c r="B362">
        <v>0</v>
      </c>
    </row>
    <row r="363" spans="1:2" x14ac:dyDescent="0.35">
      <c r="A363" s="1" t="s">
        <v>42081</v>
      </c>
      <c r="B363">
        <v>0</v>
      </c>
    </row>
    <row r="364" spans="1:2" x14ac:dyDescent="0.35">
      <c r="A364" s="1" t="s">
        <v>42082</v>
      </c>
      <c r="B364">
        <v>0</v>
      </c>
    </row>
    <row r="365" spans="1:2" x14ac:dyDescent="0.35">
      <c r="A365" s="1" t="s">
        <v>42083</v>
      </c>
      <c r="B365">
        <v>0</v>
      </c>
    </row>
    <row r="366" spans="1:2" x14ac:dyDescent="0.35">
      <c r="A366" s="1" t="s">
        <v>42084</v>
      </c>
      <c r="B366">
        <v>0</v>
      </c>
    </row>
    <row r="367" spans="1:2" x14ac:dyDescent="0.35">
      <c r="A367" s="1" t="s">
        <v>42085</v>
      </c>
      <c r="B367">
        <v>0</v>
      </c>
    </row>
    <row r="368" spans="1:2" x14ac:dyDescent="0.35">
      <c r="A368" s="1" t="s">
        <v>42086</v>
      </c>
      <c r="B368">
        <v>0</v>
      </c>
    </row>
    <row r="369" spans="1:2" x14ac:dyDescent="0.35">
      <c r="A369" s="1" t="s">
        <v>42087</v>
      </c>
      <c r="B369">
        <v>0</v>
      </c>
    </row>
    <row r="370" spans="1:2" x14ac:dyDescent="0.35">
      <c r="A370" s="1" t="s">
        <v>42088</v>
      </c>
      <c r="B370">
        <v>0</v>
      </c>
    </row>
    <row r="371" spans="1:2" x14ac:dyDescent="0.35">
      <c r="A371" s="1" t="s">
        <v>42089</v>
      </c>
      <c r="B371">
        <v>0</v>
      </c>
    </row>
    <row r="372" spans="1:2" x14ac:dyDescent="0.35">
      <c r="A372" s="1" t="s">
        <v>42090</v>
      </c>
      <c r="B372">
        <v>0</v>
      </c>
    </row>
    <row r="373" spans="1:2" x14ac:dyDescent="0.35">
      <c r="A373" s="1" t="s">
        <v>42091</v>
      </c>
      <c r="B373">
        <v>0</v>
      </c>
    </row>
    <row r="374" spans="1:2" x14ac:dyDescent="0.35">
      <c r="A374" s="1" t="s">
        <v>42092</v>
      </c>
      <c r="B374">
        <v>0</v>
      </c>
    </row>
    <row r="375" spans="1:2" x14ac:dyDescent="0.35">
      <c r="A375" s="1" t="s">
        <v>42093</v>
      </c>
      <c r="B375">
        <v>0</v>
      </c>
    </row>
    <row r="376" spans="1:2" x14ac:dyDescent="0.35">
      <c r="A376" s="1" t="s">
        <v>42094</v>
      </c>
      <c r="B376">
        <v>0</v>
      </c>
    </row>
    <row r="377" spans="1:2" x14ac:dyDescent="0.35">
      <c r="A377" s="1" t="s">
        <v>42095</v>
      </c>
      <c r="B377">
        <v>0</v>
      </c>
    </row>
    <row r="378" spans="1:2" x14ac:dyDescent="0.35">
      <c r="A378" s="1" t="s">
        <v>42096</v>
      </c>
      <c r="B378">
        <v>0</v>
      </c>
    </row>
    <row r="379" spans="1:2" x14ac:dyDescent="0.35">
      <c r="A379" s="1" t="s">
        <v>42097</v>
      </c>
      <c r="B379">
        <v>0</v>
      </c>
    </row>
    <row r="380" spans="1:2" x14ac:dyDescent="0.35">
      <c r="A380" s="1" t="s">
        <v>42098</v>
      </c>
      <c r="B380">
        <v>0</v>
      </c>
    </row>
    <row r="381" spans="1:2" x14ac:dyDescent="0.35">
      <c r="A381" s="1" t="s">
        <v>42099</v>
      </c>
      <c r="B381">
        <v>0</v>
      </c>
    </row>
    <row r="382" spans="1:2" x14ac:dyDescent="0.35">
      <c r="A382" s="1" t="s">
        <v>42100</v>
      </c>
      <c r="B382">
        <v>0</v>
      </c>
    </row>
    <row r="383" spans="1:2" x14ac:dyDescent="0.35">
      <c r="A383" s="1" t="s">
        <v>42101</v>
      </c>
      <c r="B383">
        <v>0</v>
      </c>
    </row>
    <row r="384" spans="1:2" x14ac:dyDescent="0.35">
      <c r="A384" s="1" t="s">
        <v>42102</v>
      </c>
      <c r="B384">
        <v>0</v>
      </c>
    </row>
    <row r="385" spans="1:2" x14ac:dyDescent="0.35">
      <c r="A385" s="1" t="s">
        <v>42103</v>
      </c>
      <c r="B385">
        <v>0</v>
      </c>
    </row>
    <row r="386" spans="1:2" x14ac:dyDescent="0.35">
      <c r="A386" s="1" t="s">
        <v>42104</v>
      </c>
      <c r="B386">
        <v>0</v>
      </c>
    </row>
    <row r="387" spans="1:2" x14ac:dyDescent="0.35">
      <c r="A387" s="1" t="s">
        <v>42105</v>
      </c>
      <c r="B387">
        <v>0</v>
      </c>
    </row>
    <row r="388" spans="1:2" x14ac:dyDescent="0.35">
      <c r="A388" s="1" t="s">
        <v>42106</v>
      </c>
      <c r="B388">
        <v>0</v>
      </c>
    </row>
    <row r="389" spans="1:2" x14ac:dyDescent="0.35">
      <c r="A389" s="1" t="s">
        <v>42107</v>
      </c>
      <c r="B389">
        <v>0</v>
      </c>
    </row>
    <row r="390" spans="1:2" x14ac:dyDescent="0.35">
      <c r="A390" s="1" t="s">
        <v>42108</v>
      </c>
      <c r="B390">
        <v>0</v>
      </c>
    </row>
    <row r="391" spans="1:2" x14ac:dyDescent="0.35">
      <c r="A391" s="1" t="s">
        <v>42109</v>
      </c>
      <c r="B391">
        <v>0</v>
      </c>
    </row>
    <row r="392" spans="1:2" x14ac:dyDescent="0.35">
      <c r="A392" s="1" t="s">
        <v>42110</v>
      </c>
      <c r="B392">
        <v>0</v>
      </c>
    </row>
    <row r="393" spans="1:2" x14ac:dyDescent="0.35">
      <c r="A393" s="1" t="s">
        <v>42111</v>
      </c>
      <c r="B393">
        <v>0</v>
      </c>
    </row>
    <row r="394" spans="1:2" x14ac:dyDescent="0.35">
      <c r="A394" s="1" t="s">
        <v>42112</v>
      </c>
      <c r="B394">
        <v>0</v>
      </c>
    </row>
    <row r="395" spans="1:2" x14ac:dyDescent="0.35">
      <c r="A395" s="1" t="s">
        <v>42113</v>
      </c>
      <c r="B395">
        <v>0</v>
      </c>
    </row>
    <row r="396" spans="1:2" x14ac:dyDescent="0.35">
      <c r="A396" s="1" t="s">
        <v>42114</v>
      </c>
      <c r="B396">
        <v>0</v>
      </c>
    </row>
    <row r="397" spans="1:2" x14ac:dyDescent="0.35">
      <c r="A397" s="1" t="s">
        <v>42115</v>
      </c>
      <c r="B397">
        <v>0</v>
      </c>
    </row>
    <row r="398" spans="1:2" x14ac:dyDescent="0.35">
      <c r="A398" s="1" t="s">
        <v>42116</v>
      </c>
      <c r="B398">
        <v>0</v>
      </c>
    </row>
    <row r="399" spans="1:2" x14ac:dyDescent="0.35">
      <c r="A399" s="1" t="s">
        <v>42117</v>
      </c>
      <c r="B399">
        <v>0</v>
      </c>
    </row>
    <row r="400" spans="1:2" x14ac:dyDescent="0.35">
      <c r="A400" s="1" t="s">
        <v>42118</v>
      </c>
      <c r="B400">
        <v>0</v>
      </c>
    </row>
    <row r="401" spans="1:2" x14ac:dyDescent="0.35">
      <c r="A401" s="1" t="s">
        <v>42119</v>
      </c>
      <c r="B401">
        <v>0</v>
      </c>
    </row>
    <row r="402" spans="1:2" x14ac:dyDescent="0.35">
      <c r="A402" s="1" t="s">
        <v>42120</v>
      </c>
      <c r="B402">
        <v>0</v>
      </c>
    </row>
    <row r="403" spans="1:2" x14ac:dyDescent="0.35">
      <c r="A403" s="1" t="s">
        <v>42121</v>
      </c>
      <c r="B403">
        <v>0</v>
      </c>
    </row>
    <row r="404" spans="1:2" x14ac:dyDescent="0.35">
      <c r="A404" s="1" t="s">
        <v>42122</v>
      </c>
      <c r="B404">
        <v>0</v>
      </c>
    </row>
    <row r="405" spans="1:2" x14ac:dyDescent="0.35">
      <c r="A405" s="1" t="s">
        <v>42123</v>
      </c>
      <c r="B405">
        <v>0</v>
      </c>
    </row>
    <row r="406" spans="1:2" x14ac:dyDescent="0.35">
      <c r="A406" s="1" t="s">
        <v>42124</v>
      </c>
      <c r="B406">
        <v>0</v>
      </c>
    </row>
    <row r="407" spans="1:2" x14ac:dyDescent="0.35">
      <c r="A407" s="1" t="s">
        <v>42125</v>
      </c>
      <c r="B407">
        <v>0</v>
      </c>
    </row>
    <row r="408" spans="1:2" x14ac:dyDescent="0.35">
      <c r="A408" s="1" t="s">
        <v>42126</v>
      </c>
      <c r="B408">
        <v>0</v>
      </c>
    </row>
    <row r="409" spans="1:2" x14ac:dyDescent="0.35">
      <c r="A409" s="1" t="s">
        <v>42127</v>
      </c>
      <c r="B409">
        <v>0</v>
      </c>
    </row>
    <row r="410" spans="1:2" x14ac:dyDescent="0.35">
      <c r="A410" s="1" t="s">
        <v>42128</v>
      </c>
      <c r="B410">
        <v>0</v>
      </c>
    </row>
    <row r="411" spans="1:2" x14ac:dyDescent="0.35">
      <c r="A411" s="1" t="s">
        <v>42129</v>
      </c>
      <c r="B411">
        <v>0</v>
      </c>
    </row>
    <row r="412" spans="1:2" x14ac:dyDescent="0.35">
      <c r="A412" s="1" t="s">
        <v>42130</v>
      </c>
      <c r="B412">
        <v>0</v>
      </c>
    </row>
    <row r="413" spans="1:2" x14ac:dyDescent="0.35">
      <c r="A413" s="1" t="s">
        <v>42131</v>
      </c>
      <c r="B413">
        <v>0</v>
      </c>
    </row>
    <row r="414" spans="1:2" x14ac:dyDescent="0.35">
      <c r="A414" s="1" t="s">
        <v>42132</v>
      </c>
      <c r="B414">
        <v>0</v>
      </c>
    </row>
    <row r="415" spans="1:2" x14ac:dyDescent="0.35">
      <c r="A415" s="1" t="s">
        <v>42133</v>
      </c>
      <c r="B415">
        <v>0</v>
      </c>
    </row>
    <row r="416" spans="1:2" x14ac:dyDescent="0.35">
      <c r="A416" s="1" t="s">
        <v>42134</v>
      </c>
      <c r="B416">
        <v>0</v>
      </c>
    </row>
    <row r="417" spans="1:2" x14ac:dyDescent="0.35">
      <c r="A417" s="1" t="s">
        <v>42135</v>
      </c>
      <c r="B417">
        <v>0</v>
      </c>
    </row>
    <row r="418" spans="1:2" x14ac:dyDescent="0.35">
      <c r="A418" s="1" t="s">
        <v>42136</v>
      </c>
      <c r="B418">
        <v>0</v>
      </c>
    </row>
    <row r="419" spans="1:2" x14ac:dyDescent="0.35">
      <c r="A419" s="1" t="s">
        <v>42137</v>
      </c>
      <c r="B419">
        <v>0</v>
      </c>
    </row>
    <row r="420" spans="1:2" x14ac:dyDescent="0.35">
      <c r="A420" s="1" t="s">
        <v>42138</v>
      </c>
      <c r="B420">
        <v>0</v>
      </c>
    </row>
    <row r="421" spans="1:2" x14ac:dyDescent="0.35">
      <c r="A421" s="1" t="s">
        <v>42139</v>
      </c>
      <c r="B421">
        <v>0</v>
      </c>
    </row>
    <row r="422" spans="1:2" x14ac:dyDescent="0.35">
      <c r="A422" s="1" t="s">
        <v>42140</v>
      </c>
      <c r="B422">
        <v>0</v>
      </c>
    </row>
    <row r="423" spans="1:2" x14ac:dyDescent="0.35">
      <c r="A423" s="1" t="s">
        <v>42141</v>
      </c>
      <c r="B423">
        <v>0</v>
      </c>
    </row>
    <row r="424" spans="1:2" x14ac:dyDescent="0.35">
      <c r="A424" s="1" t="s">
        <v>42142</v>
      </c>
      <c r="B424">
        <v>0</v>
      </c>
    </row>
    <row r="425" spans="1:2" x14ac:dyDescent="0.35">
      <c r="A425" s="1" t="s">
        <v>42143</v>
      </c>
      <c r="B425">
        <v>0</v>
      </c>
    </row>
    <row r="426" spans="1:2" x14ac:dyDescent="0.35">
      <c r="A426" s="1" t="s">
        <v>42144</v>
      </c>
      <c r="B426">
        <v>0</v>
      </c>
    </row>
    <row r="427" spans="1:2" x14ac:dyDescent="0.35">
      <c r="A427" s="1" t="s">
        <v>42145</v>
      </c>
      <c r="B427">
        <v>0</v>
      </c>
    </row>
    <row r="428" spans="1:2" x14ac:dyDescent="0.35">
      <c r="A428" s="1" t="s">
        <v>42146</v>
      </c>
      <c r="B428">
        <v>0</v>
      </c>
    </row>
    <row r="429" spans="1:2" x14ac:dyDescent="0.35">
      <c r="A429" s="1" t="s">
        <v>42147</v>
      </c>
      <c r="B429">
        <v>0</v>
      </c>
    </row>
    <row r="430" spans="1:2" x14ac:dyDescent="0.35">
      <c r="A430" s="1" t="s">
        <v>42148</v>
      </c>
      <c r="B430">
        <v>0</v>
      </c>
    </row>
    <row r="431" spans="1:2" x14ac:dyDescent="0.35">
      <c r="A431" s="1" t="s">
        <v>42149</v>
      </c>
      <c r="B431">
        <v>0</v>
      </c>
    </row>
    <row r="432" spans="1:2" x14ac:dyDescent="0.35">
      <c r="A432" s="1" t="s">
        <v>42150</v>
      </c>
      <c r="B432">
        <v>0</v>
      </c>
    </row>
    <row r="433" spans="1:2" x14ac:dyDescent="0.35">
      <c r="A433" s="1" t="s">
        <v>42151</v>
      </c>
      <c r="B433">
        <v>0</v>
      </c>
    </row>
    <row r="434" spans="1:2" x14ac:dyDescent="0.35">
      <c r="A434" s="1" t="s">
        <v>42152</v>
      </c>
      <c r="B434">
        <v>0</v>
      </c>
    </row>
    <row r="435" spans="1:2" x14ac:dyDescent="0.35">
      <c r="A435" s="1" t="s">
        <v>42153</v>
      </c>
      <c r="B435">
        <v>0</v>
      </c>
    </row>
    <row r="436" spans="1:2" x14ac:dyDescent="0.35">
      <c r="A436" s="1" t="s">
        <v>42154</v>
      </c>
      <c r="B436">
        <v>0</v>
      </c>
    </row>
    <row r="437" spans="1:2" x14ac:dyDescent="0.35">
      <c r="A437" s="1" t="s">
        <v>42155</v>
      </c>
      <c r="B437">
        <v>0</v>
      </c>
    </row>
    <row r="438" spans="1:2" x14ac:dyDescent="0.35">
      <c r="A438" s="1" t="s">
        <v>42156</v>
      </c>
      <c r="B438">
        <v>0</v>
      </c>
    </row>
    <row r="439" spans="1:2" x14ac:dyDescent="0.35">
      <c r="A439" s="1" t="s">
        <v>42157</v>
      </c>
      <c r="B439">
        <v>0</v>
      </c>
    </row>
    <row r="440" spans="1:2" x14ac:dyDescent="0.35">
      <c r="A440" s="1" t="s">
        <v>42158</v>
      </c>
      <c r="B440">
        <v>0</v>
      </c>
    </row>
    <row r="441" spans="1:2" x14ac:dyDescent="0.35">
      <c r="A441" s="1" t="s">
        <v>42159</v>
      </c>
      <c r="B441">
        <v>0</v>
      </c>
    </row>
    <row r="442" spans="1:2" x14ac:dyDescent="0.35">
      <c r="A442" s="1" t="s">
        <v>42160</v>
      </c>
      <c r="B442">
        <v>0</v>
      </c>
    </row>
    <row r="443" spans="1:2" x14ac:dyDescent="0.35">
      <c r="A443" s="1" t="s">
        <v>42161</v>
      </c>
      <c r="B443">
        <v>0</v>
      </c>
    </row>
    <row r="444" spans="1:2" x14ac:dyDescent="0.35">
      <c r="A444" s="1" t="s">
        <v>42162</v>
      </c>
      <c r="B444">
        <v>0</v>
      </c>
    </row>
    <row r="445" spans="1:2" x14ac:dyDescent="0.35">
      <c r="A445" s="1" t="s">
        <v>42163</v>
      </c>
      <c r="B445">
        <v>0</v>
      </c>
    </row>
    <row r="446" spans="1:2" x14ac:dyDescent="0.35">
      <c r="A446" s="1" t="s">
        <v>42164</v>
      </c>
      <c r="B446">
        <v>0</v>
      </c>
    </row>
    <row r="447" spans="1:2" x14ac:dyDescent="0.35">
      <c r="A447" s="1" t="s">
        <v>42165</v>
      </c>
      <c r="B447">
        <v>0</v>
      </c>
    </row>
    <row r="448" spans="1:2" x14ac:dyDescent="0.35">
      <c r="A448" s="1" t="s">
        <v>42166</v>
      </c>
      <c r="B448">
        <v>0</v>
      </c>
    </row>
    <row r="449" spans="1:2" x14ac:dyDescent="0.35">
      <c r="A449" s="1" t="s">
        <v>42167</v>
      </c>
      <c r="B449">
        <v>0</v>
      </c>
    </row>
    <row r="450" spans="1:2" x14ac:dyDescent="0.35">
      <c r="A450" s="1" t="s">
        <v>42168</v>
      </c>
      <c r="B450">
        <v>0</v>
      </c>
    </row>
    <row r="451" spans="1:2" x14ac:dyDescent="0.35">
      <c r="A451" s="1" t="s">
        <v>42169</v>
      </c>
      <c r="B451">
        <v>0</v>
      </c>
    </row>
    <row r="452" spans="1:2" x14ac:dyDescent="0.35">
      <c r="A452" s="1" t="s">
        <v>42170</v>
      </c>
      <c r="B452">
        <v>0</v>
      </c>
    </row>
    <row r="453" spans="1:2" x14ac:dyDescent="0.35">
      <c r="A453" s="1" t="s">
        <v>42171</v>
      </c>
      <c r="B453">
        <v>0</v>
      </c>
    </row>
    <row r="454" spans="1:2" x14ac:dyDescent="0.35">
      <c r="A454" s="1" t="s">
        <v>42172</v>
      </c>
      <c r="B454">
        <v>0</v>
      </c>
    </row>
    <row r="455" spans="1:2" x14ac:dyDescent="0.35">
      <c r="A455" s="1" t="s">
        <v>42173</v>
      </c>
      <c r="B455">
        <v>0</v>
      </c>
    </row>
    <row r="456" spans="1:2" x14ac:dyDescent="0.35">
      <c r="A456" s="1" t="s">
        <v>42174</v>
      </c>
      <c r="B456">
        <v>0</v>
      </c>
    </row>
    <row r="457" spans="1:2" x14ac:dyDescent="0.35">
      <c r="A457" s="1" t="s">
        <v>42175</v>
      </c>
      <c r="B457">
        <v>0</v>
      </c>
    </row>
    <row r="458" spans="1:2" x14ac:dyDescent="0.35">
      <c r="A458" s="1" t="s">
        <v>42176</v>
      </c>
      <c r="B458">
        <v>0</v>
      </c>
    </row>
    <row r="459" spans="1:2" x14ac:dyDescent="0.35">
      <c r="A459" s="1" t="s">
        <v>42177</v>
      </c>
      <c r="B459">
        <v>0</v>
      </c>
    </row>
    <row r="460" spans="1:2" x14ac:dyDescent="0.35">
      <c r="A460" s="1" t="s">
        <v>42178</v>
      </c>
      <c r="B460">
        <v>0</v>
      </c>
    </row>
    <row r="461" spans="1:2" x14ac:dyDescent="0.35">
      <c r="A461" s="1" t="s">
        <v>42179</v>
      </c>
      <c r="B461">
        <v>0</v>
      </c>
    </row>
    <row r="462" spans="1:2" x14ac:dyDescent="0.35">
      <c r="A462" s="1" t="s">
        <v>42180</v>
      </c>
      <c r="B462">
        <v>0</v>
      </c>
    </row>
    <row r="463" spans="1:2" x14ac:dyDescent="0.35">
      <c r="A463" s="1" t="s">
        <v>42181</v>
      </c>
      <c r="B463">
        <v>0</v>
      </c>
    </row>
    <row r="464" spans="1:2" x14ac:dyDescent="0.35">
      <c r="A464" s="1" t="s">
        <v>42182</v>
      </c>
      <c r="B464">
        <v>0</v>
      </c>
    </row>
    <row r="465" spans="1:2" x14ac:dyDescent="0.35">
      <c r="A465" s="1" t="s">
        <v>42183</v>
      </c>
      <c r="B465">
        <v>0</v>
      </c>
    </row>
    <row r="466" spans="1:2" x14ac:dyDescent="0.35">
      <c r="A466" s="1" t="s">
        <v>42184</v>
      </c>
      <c r="B466">
        <v>0</v>
      </c>
    </row>
    <row r="467" spans="1:2" x14ac:dyDescent="0.35">
      <c r="A467" s="1" t="s">
        <v>42185</v>
      </c>
      <c r="B467">
        <v>0</v>
      </c>
    </row>
    <row r="468" spans="1:2" x14ac:dyDescent="0.35">
      <c r="A468" s="1" t="s">
        <v>42186</v>
      </c>
      <c r="B468">
        <v>0</v>
      </c>
    </row>
    <row r="469" spans="1:2" x14ac:dyDescent="0.35">
      <c r="A469" s="1" t="s">
        <v>42187</v>
      </c>
      <c r="B469">
        <v>0</v>
      </c>
    </row>
    <row r="470" spans="1:2" x14ac:dyDescent="0.35">
      <c r="A470" s="1" t="s">
        <v>42188</v>
      </c>
      <c r="B470">
        <v>0</v>
      </c>
    </row>
    <row r="471" spans="1:2" x14ac:dyDescent="0.35">
      <c r="A471" s="1" t="s">
        <v>42189</v>
      </c>
      <c r="B471">
        <v>0</v>
      </c>
    </row>
    <row r="472" spans="1:2" x14ac:dyDescent="0.35">
      <c r="A472" s="1" t="s">
        <v>42190</v>
      </c>
      <c r="B472">
        <v>0</v>
      </c>
    </row>
    <row r="473" spans="1:2" x14ac:dyDescent="0.35">
      <c r="A473" s="1" t="s">
        <v>42191</v>
      </c>
      <c r="B473">
        <v>0</v>
      </c>
    </row>
    <row r="474" spans="1:2" x14ac:dyDescent="0.35">
      <c r="A474" s="1" t="s">
        <v>42192</v>
      </c>
      <c r="B474">
        <v>0</v>
      </c>
    </row>
    <row r="475" spans="1:2" x14ac:dyDescent="0.35">
      <c r="A475" s="1" t="s">
        <v>42193</v>
      </c>
      <c r="B475">
        <v>0</v>
      </c>
    </row>
    <row r="476" spans="1:2" x14ac:dyDescent="0.35">
      <c r="A476" s="1" t="s">
        <v>42194</v>
      </c>
      <c r="B476">
        <v>0</v>
      </c>
    </row>
    <row r="477" spans="1:2" x14ac:dyDescent="0.35">
      <c r="A477" s="1" t="s">
        <v>42195</v>
      </c>
      <c r="B477">
        <v>0</v>
      </c>
    </row>
    <row r="478" spans="1:2" x14ac:dyDescent="0.35">
      <c r="A478" s="1" t="s">
        <v>42196</v>
      </c>
      <c r="B478">
        <v>0</v>
      </c>
    </row>
    <row r="479" spans="1:2" x14ac:dyDescent="0.35">
      <c r="A479" s="1" t="s">
        <v>42197</v>
      </c>
      <c r="B479">
        <v>0</v>
      </c>
    </row>
    <row r="480" spans="1:2" x14ac:dyDescent="0.35">
      <c r="A480" s="1" t="s">
        <v>42198</v>
      </c>
      <c r="B480">
        <v>0</v>
      </c>
    </row>
    <row r="481" spans="1:2" x14ac:dyDescent="0.35">
      <c r="A481" s="1" t="s">
        <v>42199</v>
      </c>
      <c r="B481">
        <v>0</v>
      </c>
    </row>
    <row r="482" spans="1:2" x14ac:dyDescent="0.35">
      <c r="A482" s="1" t="s">
        <v>42200</v>
      </c>
      <c r="B482">
        <v>0</v>
      </c>
    </row>
    <row r="483" spans="1:2" x14ac:dyDescent="0.35">
      <c r="A483" s="1" t="s">
        <v>42201</v>
      </c>
      <c r="B483">
        <v>0</v>
      </c>
    </row>
    <row r="484" spans="1:2" x14ac:dyDescent="0.35">
      <c r="A484" s="1" t="s">
        <v>42202</v>
      </c>
      <c r="B484">
        <v>0</v>
      </c>
    </row>
    <row r="485" spans="1:2" x14ac:dyDescent="0.35">
      <c r="A485" s="1" t="s">
        <v>42203</v>
      </c>
      <c r="B485">
        <v>0</v>
      </c>
    </row>
    <row r="486" spans="1:2" x14ac:dyDescent="0.35">
      <c r="A486" s="1" t="s">
        <v>42204</v>
      </c>
      <c r="B486">
        <v>0</v>
      </c>
    </row>
    <row r="487" spans="1:2" x14ac:dyDescent="0.35">
      <c r="A487" s="1" t="s">
        <v>42205</v>
      </c>
      <c r="B487">
        <v>0</v>
      </c>
    </row>
    <row r="488" spans="1:2" x14ac:dyDescent="0.35">
      <c r="A488" s="1" t="s">
        <v>42206</v>
      </c>
      <c r="B488">
        <v>0</v>
      </c>
    </row>
    <row r="489" spans="1:2" x14ac:dyDescent="0.35">
      <c r="A489" s="1" t="s">
        <v>42207</v>
      </c>
      <c r="B489">
        <v>0</v>
      </c>
    </row>
    <row r="490" spans="1:2" x14ac:dyDescent="0.35">
      <c r="A490" s="1" t="s">
        <v>42208</v>
      </c>
      <c r="B490">
        <v>0</v>
      </c>
    </row>
    <row r="491" spans="1:2" x14ac:dyDescent="0.35">
      <c r="A491" s="1" t="s">
        <v>42209</v>
      </c>
      <c r="B491">
        <v>0</v>
      </c>
    </row>
    <row r="492" spans="1:2" x14ac:dyDescent="0.35">
      <c r="A492" s="1" t="s">
        <v>42210</v>
      </c>
      <c r="B492">
        <v>0</v>
      </c>
    </row>
    <row r="493" spans="1:2" x14ac:dyDescent="0.35">
      <c r="A493" s="1" t="s">
        <v>42211</v>
      </c>
      <c r="B493">
        <v>0</v>
      </c>
    </row>
    <row r="494" spans="1:2" x14ac:dyDescent="0.35">
      <c r="A494" s="1" t="s">
        <v>42212</v>
      </c>
      <c r="B494">
        <v>0</v>
      </c>
    </row>
    <row r="495" spans="1:2" x14ac:dyDescent="0.35">
      <c r="A495" s="1" t="s">
        <v>42213</v>
      </c>
      <c r="B495">
        <v>0</v>
      </c>
    </row>
    <row r="496" spans="1:2" x14ac:dyDescent="0.35">
      <c r="A496" s="1" t="s">
        <v>42214</v>
      </c>
      <c r="B496">
        <v>0</v>
      </c>
    </row>
    <row r="497" spans="1:2" x14ac:dyDescent="0.35">
      <c r="A497" s="1" t="s">
        <v>42215</v>
      </c>
      <c r="B497">
        <v>0</v>
      </c>
    </row>
    <row r="498" spans="1:2" x14ac:dyDescent="0.35">
      <c r="A498" s="1" t="s">
        <v>42216</v>
      </c>
      <c r="B498">
        <v>0</v>
      </c>
    </row>
    <row r="499" spans="1:2" x14ac:dyDescent="0.35">
      <c r="A499" s="1" t="s">
        <v>42217</v>
      </c>
      <c r="B499">
        <v>0</v>
      </c>
    </row>
    <row r="500" spans="1:2" x14ac:dyDescent="0.35">
      <c r="A500" s="1" t="s">
        <v>42218</v>
      </c>
      <c r="B500">
        <v>0</v>
      </c>
    </row>
    <row r="501" spans="1:2" x14ac:dyDescent="0.35">
      <c r="A501" s="1" t="s">
        <v>42219</v>
      </c>
      <c r="B501">
        <v>0</v>
      </c>
    </row>
    <row r="502" spans="1:2" x14ac:dyDescent="0.35">
      <c r="A502" s="1" t="s">
        <v>42220</v>
      </c>
      <c r="B502">
        <v>0</v>
      </c>
    </row>
    <row r="503" spans="1:2" x14ac:dyDescent="0.35">
      <c r="A503" s="1" t="s">
        <v>42221</v>
      </c>
      <c r="B503">
        <v>0</v>
      </c>
    </row>
    <row r="504" spans="1:2" x14ac:dyDescent="0.35">
      <c r="A504" s="1" t="s">
        <v>42222</v>
      </c>
      <c r="B504">
        <v>0</v>
      </c>
    </row>
    <row r="505" spans="1:2" x14ac:dyDescent="0.35">
      <c r="A505" s="1" t="s">
        <v>42223</v>
      </c>
      <c r="B505">
        <v>0</v>
      </c>
    </row>
    <row r="506" spans="1:2" x14ac:dyDescent="0.35">
      <c r="A506" s="1" t="s">
        <v>42224</v>
      </c>
      <c r="B506">
        <v>0</v>
      </c>
    </row>
    <row r="507" spans="1:2" x14ac:dyDescent="0.35">
      <c r="A507" s="1" t="s">
        <v>42225</v>
      </c>
      <c r="B507">
        <v>0</v>
      </c>
    </row>
    <row r="508" spans="1:2" x14ac:dyDescent="0.35">
      <c r="A508" s="1" t="s">
        <v>42226</v>
      </c>
      <c r="B508">
        <v>0</v>
      </c>
    </row>
    <row r="509" spans="1:2" x14ac:dyDescent="0.35">
      <c r="A509" s="1" t="s">
        <v>42227</v>
      </c>
      <c r="B509">
        <v>0</v>
      </c>
    </row>
    <row r="510" spans="1:2" x14ac:dyDescent="0.35">
      <c r="A510" s="1" t="s">
        <v>42228</v>
      </c>
      <c r="B510">
        <v>0</v>
      </c>
    </row>
    <row r="511" spans="1:2" x14ac:dyDescent="0.35">
      <c r="A511" s="1" t="s">
        <v>42229</v>
      </c>
      <c r="B511">
        <v>0</v>
      </c>
    </row>
    <row r="512" spans="1:2" x14ac:dyDescent="0.35">
      <c r="A512" s="1" t="s">
        <v>42230</v>
      </c>
      <c r="B512">
        <v>0</v>
      </c>
    </row>
    <row r="513" spans="1:2" x14ac:dyDescent="0.35">
      <c r="A513" s="1" t="s">
        <v>42231</v>
      </c>
      <c r="B513">
        <v>0</v>
      </c>
    </row>
    <row r="514" spans="1:2" x14ac:dyDescent="0.35">
      <c r="A514" s="1" t="s">
        <v>42232</v>
      </c>
      <c r="B514">
        <v>0</v>
      </c>
    </row>
    <row r="515" spans="1:2" x14ac:dyDescent="0.35">
      <c r="A515" s="1" t="s">
        <v>42233</v>
      </c>
      <c r="B515">
        <v>0</v>
      </c>
    </row>
    <row r="516" spans="1:2" x14ac:dyDescent="0.35">
      <c r="A516" s="1" t="s">
        <v>42234</v>
      </c>
      <c r="B516">
        <v>0</v>
      </c>
    </row>
    <row r="517" spans="1:2" x14ac:dyDescent="0.35">
      <c r="A517" s="1" t="s">
        <v>42235</v>
      </c>
      <c r="B517">
        <v>0</v>
      </c>
    </row>
    <row r="518" spans="1:2" x14ac:dyDescent="0.35">
      <c r="A518" s="1" t="s">
        <v>42236</v>
      </c>
      <c r="B518">
        <v>0</v>
      </c>
    </row>
    <row r="519" spans="1:2" x14ac:dyDescent="0.35">
      <c r="A519" s="1" t="s">
        <v>42237</v>
      </c>
      <c r="B519">
        <v>0</v>
      </c>
    </row>
    <row r="520" spans="1:2" x14ac:dyDescent="0.35">
      <c r="A520" s="1" t="s">
        <v>42238</v>
      </c>
      <c r="B520">
        <v>0</v>
      </c>
    </row>
    <row r="521" spans="1:2" x14ac:dyDescent="0.35">
      <c r="A521" s="1" t="s">
        <v>42239</v>
      </c>
      <c r="B521">
        <v>0</v>
      </c>
    </row>
    <row r="522" spans="1:2" x14ac:dyDescent="0.35">
      <c r="A522" s="1" t="s">
        <v>42240</v>
      </c>
      <c r="B522">
        <v>0</v>
      </c>
    </row>
    <row r="523" spans="1:2" x14ac:dyDescent="0.35">
      <c r="A523" s="1" t="s">
        <v>42241</v>
      </c>
      <c r="B523">
        <v>0</v>
      </c>
    </row>
    <row r="524" spans="1:2" x14ac:dyDescent="0.35">
      <c r="A524" s="1" t="s">
        <v>42242</v>
      </c>
      <c r="B524">
        <v>0</v>
      </c>
    </row>
    <row r="525" spans="1:2" x14ac:dyDescent="0.35">
      <c r="A525" s="1" t="s">
        <v>42243</v>
      </c>
      <c r="B525">
        <v>0</v>
      </c>
    </row>
    <row r="526" spans="1:2" x14ac:dyDescent="0.35">
      <c r="A526" s="1" t="s">
        <v>42244</v>
      </c>
      <c r="B526">
        <v>0</v>
      </c>
    </row>
    <row r="527" spans="1:2" x14ac:dyDescent="0.35">
      <c r="A527" s="1" t="s">
        <v>42245</v>
      </c>
      <c r="B527">
        <v>0</v>
      </c>
    </row>
    <row r="528" spans="1:2" x14ac:dyDescent="0.35">
      <c r="A528" s="1" t="s">
        <v>42246</v>
      </c>
      <c r="B528">
        <v>0</v>
      </c>
    </row>
    <row r="529" spans="1:2" x14ac:dyDescent="0.35">
      <c r="A529" s="1" t="s">
        <v>42247</v>
      </c>
      <c r="B529">
        <v>0</v>
      </c>
    </row>
    <row r="530" spans="1:2" x14ac:dyDescent="0.35">
      <c r="A530" s="1" t="s">
        <v>42248</v>
      </c>
      <c r="B530">
        <v>0</v>
      </c>
    </row>
    <row r="531" spans="1:2" x14ac:dyDescent="0.35">
      <c r="A531" s="1" t="s">
        <v>42249</v>
      </c>
      <c r="B531">
        <v>0</v>
      </c>
    </row>
    <row r="532" spans="1:2" x14ac:dyDescent="0.35">
      <c r="A532" s="1" t="s">
        <v>42250</v>
      </c>
      <c r="B532">
        <v>0</v>
      </c>
    </row>
    <row r="533" spans="1:2" x14ac:dyDescent="0.35">
      <c r="A533" s="1" t="s">
        <v>42251</v>
      </c>
      <c r="B533">
        <v>0</v>
      </c>
    </row>
    <row r="534" spans="1:2" x14ac:dyDescent="0.35">
      <c r="A534" s="1" t="s">
        <v>42252</v>
      </c>
      <c r="B534">
        <v>0</v>
      </c>
    </row>
    <row r="535" spans="1:2" x14ac:dyDescent="0.35">
      <c r="A535" s="1" t="s">
        <v>42253</v>
      </c>
      <c r="B535">
        <v>0</v>
      </c>
    </row>
    <row r="536" spans="1:2" x14ac:dyDescent="0.35">
      <c r="A536" s="1" t="s">
        <v>42254</v>
      </c>
      <c r="B536">
        <v>0</v>
      </c>
    </row>
    <row r="537" spans="1:2" x14ac:dyDescent="0.35">
      <c r="A537" s="1" t="s">
        <v>42255</v>
      </c>
      <c r="B537">
        <v>0</v>
      </c>
    </row>
    <row r="538" spans="1:2" x14ac:dyDescent="0.35">
      <c r="A538" s="1" t="s">
        <v>42256</v>
      </c>
      <c r="B538">
        <v>0</v>
      </c>
    </row>
    <row r="539" spans="1:2" x14ac:dyDescent="0.35">
      <c r="A539" s="1" t="s">
        <v>42257</v>
      </c>
      <c r="B539">
        <v>0</v>
      </c>
    </row>
    <row r="540" spans="1:2" x14ac:dyDescent="0.35">
      <c r="A540" s="1" t="s">
        <v>42258</v>
      </c>
      <c r="B540">
        <v>0</v>
      </c>
    </row>
    <row r="541" spans="1:2" x14ac:dyDescent="0.35">
      <c r="A541" s="1" t="s">
        <v>42259</v>
      </c>
      <c r="B541">
        <v>0</v>
      </c>
    </row>
    <row r="542" spans="1:2" x14ac:dyDescent="0.35">
      <c r="A542" s="1" t="s">
        <v>42260</v>
      </c>
      <c r="B542">
        <v>0</v>
      </c>
    </row>
    <row r="543" spans="1:2" x14ac:dyDescent="0.35">
      <c r="A543" s="1" t="s">
        <v>42261</v>
      </c>
      <c r="B543">
        <v>0</v>
      </c>
    </row>
    <row r="544" spans="1:2" x14ac:dyDescent="0.35">
      <c r="A544" s="1" t="s">
        <v>42262</v>
      </c>
      <c r="B544">
        <v>0</v>
      </c>
    </row>
    <row r="545" spans="1:2" x14ac:dyDescent="0.35">
      <c r="A545" s="1" t="s">
        <v>42263</v>
      </c>
      <c r="B545">
        <v>0</v>
      </c>
    </row>
    <row r="546" spans="1:2" x14ac:dyDescent="0.35">
      <c r="A546" s="1" t="s">
        <v>42264</v>
      </c>
      <c r="B546">
        <v>0</v>
      </c>
    </row>
    <row r="547" spans="1:2" x14ac:dyDescent="0.35">
      <c r="A547" s="1" t="s">
        <v>42265</v>
      </c>
      <c r="B547">
        <v>0</v>
      </c>
    </row>
    <row r="548" spans="1:2" x14ac:dyDescent="0.35">
      <c r="A548" s="1" t="s">
        <v>42266</v>
      </c>
      <c r="B548">
        <v>0</v>
      </c>
    </row>
    <row r="549" spans="1:2" x14ac:dyDescent="0.35">
      <c r="A549" s="1" t="s">
        <v>42267</v>
      </c>
      <c r="B549">
        <v>0</v>
      </c>
    </row>
    <row r="550" spans="1:2" x14ac:dyDescent="0.35">
      <c r="A550" s="1" t="s">
        <v>42268</v>
      </c>
      <c r="B550">
        <v>0</v>
      </c>
    </row>
    <row r="551" spans="1:2" x14ac:dyDescent="0.35">
      <c r="A551" s="1" t="s">
        <v>42269</v>
      </c>
      <c r="B551">
        <v>0</v>
      </c>
    </row>
    <row r="552" spans="1:2" x14ac:dyDescent="0.35">
      <c r="A552" s="1" t="s">
        <v>42270</v>
      </c>
      <c r="B552">
        <v>0</v>
      </c>
    </row>
    <row r="553" spans="1:2" x14ac:dyDescent="0.35">
      <c r="A553" s="1" t="s">
        <v>42271</v>
      </c>
      <c r="B553">
        <v>0</v>
      </c>
    </row>
    <row r="554" spans="1:2" x14ac:dyDescent="0.35">
      <c r="A554" s="1" t="s">
        <v>42272</v>
      </c>
      <c r="B554">
        <v>0</v>
      </c>
    </row>
    <row r="555" spans="1:2" x14ac:dyDescent="0.35">
      <c r="A555" s="1" t="s">
        <v>42273</v>
      </c>
      <c r="B555">
        <v>0</v>
      </c>
    </row>
    <row r="556" spans="1:2" x14ac:dyDescent="0.35">
      <c r="A556" s="1" t="s">
        <v>42274</v>
      </c>
      <c r="B556">
        <v>0</v>
      </c>
    </row>
    <row r="557" spans="1:2" x14ac:dyDescent="0.35">
      <c r="A557" s="1" t="s">
        <v>42275</v>
      </c>
      <c r="B557">
        <v>0</v>
      </c>
    </row>
    <row r="558" spans="1:2" x14ac:dyDescent="0.35">
      <c r="A558" s="1" t="s">
        <v>42276</v>
      </c>
      <c r="B558">
        <v>0</v>
      </c>
    </row>
    <row r="559" spans="1:2" x14ac:dyDescent="0.35">
      <c r="A559" s="1" t="s">
        <v>42277</v>
      </c>
      <c r="B559">
        <v>0</v>
      </c>
    </row>
    <row r="560" spans="1:2" x14ac:dyDescent="0.35">
      <c r="A560" s="1" t="s">
        <v>42278</v>
      </c>
      <c r="B560">
        <v>0</v>
      </c>
    </row>
    <row r="561" spans="1:2" x14ac:dyDescent="0.35">
      <c r="A561" s="1" t="s">
        <v>42279</v>
      </c>
      <c r="B561">
        <v>0</v>
      </c>
    </row>
    <row r="562" spans="1:2" x14ac:dyDescent="0.35">
      <c r="A562" s="1" t="s">
        <v>42280</v>
      </c>
      <c r="B562">
        <v>0</v>
      </c>
    </row>
    <row r="563" spans="1:2" x14ac:dyDescent="0.35">
      <c r="A563" s="1" t="s">
        <v>42281</v>
      </c>
      <c r="B563">
        <v>0</v>
      </c>
    </row>
    <row r="564" spans="1:2" x14ac:dyDescent="0.35">
      <c r="A564" s="1" t="s">
        <v>42282</v>
      </c>
      <c r="B564">
        <v>0</v>
      </c>
    </row>
    <row r="565" spans="1:2" x14ac:dyDescent="0.35">
      <c r="A565" s="1" t="s">
        <v>42283</v>
      </c>
      <c r="B565">
        <v>0</v>
      </c>
    </row>
    <row r="566" spans="1:2" x14ac:dyDescent="0.35">
      <c r="A566" s="1" t="s">
        <v>42284</v>
      </c>
      <c r="B566">
        <v>0</v>
      </c>
    </row>
    <row r="567" spans="1:2" x14ac:dyDescent="0.35">
      <c r="A567" s="1" t="s">
        <v>42285</v>
      </c>
      <c r="B567">
        <v>0</v>
      </c>
    </row>
    <row r="568" spans="1:2" x14ac:dyDescent="0.35">
      <c r="A568" s="1" t="s">
        <v>42286</v>
      </c>
      <c r="B568">
        <v>0</v>
      </c>
    </row>
    <row r="569" spans="1:2" x14ac:dyDescent="0.35">
      <c r="A569" s="1" t="s">
        <v>42287</v>
      </c>
      <c r="B569">
        <v>0</v>
      </c>
    </row>
    <row r="570" spans="1:2" x14ac:dyDescent="0.35">
      <c r="A570" s="1" t="s">
        <v>42288</v>
      </c>
      <c r="B570">
        <v>0</v>
      </c>
    </row>
    <row r="571" spans="1:2" x14ac:dyDescent="0.35">
      <c r="A571" s="1" t="s">
        <v>42289</v>
      </c>
      <c r="B571">
        <v>0</v>
      </c>
    </row>
    <row r="572" spans="1:2" x14ac:dyDescent="0.35">
      <c r="A572" s="1" t="s">
        <v>42290</v>
      </c>
      <c r="B572">
        <v>0</v>
      </c>
    </row>
    <row r="573" spans="1:2" x14ac:dyDescent="0.35">
      <c r="A573" s="1" t="s">
        <v>42291</v>
      </c>
      <c r="B573">
        <v>0</v>
      </c>
    </row>
    <row r="574" spans="1:2" x14ac:dyDescent="0.35">
      <c r="A574" s="1" t="s">
        <v>42292</v>
      </c>
      <c r="B574">
        <v>0</v>
      </c>
    </row>
    <row r="575" spans="1:2" x14ac:dyDescent="0.35">
      <c r="A575" s="1" t="s">
        <v>42293</v>
      </c>
      <c r="B575">
        <v>0</v>
      </c>
    </row>
    <row r="576" spans="1:2" x14ac:dyDescent="0.35">
      <c r="A576" s="1" t="s">
        <v>42294</v>
      </c>
      <c r="B576">
        <v>0</v>
      </c>
    </row>
    <row r="577" spans="1:2" x14ac:dyDescent="0.35">
      <c r="A577" s="1" t="s">
        <v>42295</v>
      </c>
      <c r="B577">
        <v>0</v>
      </c>
    </row>
    <row r="578" spans="1:2" x14ac:dyDescent="0.35">
      <c r="A578" s="1" t="s">
        <v>42296</v>
      </c>
      <c r="B578">
        <v>0</v>
      </c>
    </row>
    <row r="579" spans="1:2" x14ac:dyDescent="0.35">
      <c r="A579" s="1" t="s">
        <v>42297</v>
      </c>
      <c r="B579">
        <v>0</v>
      </c>
    </row>
    <row r="580" spans="1:2" x14ac:dyDescent="0.35">
      <c r="A580" s="1" t="s">
        <v>42298</v>
      </c>
      <c r="B580">
        <v>0</v>
      </c>
    </row>
    <row r="581" spans="1:2" x14ac:dyDescent="0.35">
      <c r="A581" s="1" t="s">
        <v>42299</v>
      </c>
      <c r="B581">
        <v>0</v>
      </c>
    </row>
    <row r="582" spans="1:2" x14ac:dyDescent="0.35">
      <c r="A582" s="1" t="s">
        <v>42300</v>
      </c>
      <c r="B582">
        <v>0</v>
      </c>
    </row>
    <row r="583" spans="1:2" x14ac:dyDescent="0.35">
      <c r="A583" s="1" t="s">
        <v>42301</v>
      </c>
      <c r="B583">
        <v>0</v>
      </c>
    </row>
    <row r="584" spans="1:2" x14ac:dyDescent="0.35">
      <c r="A584" s="1" t="s">
        <v>42302</v>
      </c>
      <c r="B584">
        <v>0</v>
      </c>
    </row>
    <row r="585" spans="1:2" x14ac:dyDescent="0.35">
      <c r="A585" s="1" t="s">
        <v>42303</v>
      </c>
      <c r="B585">
        <v>0</v>
      </c>
    </row>
    <row r="586" spans="1:2" x14ac:dyDescent="0.35">
      <c r="A586" s="1" t="s">
        <v>42304</v>
      </c>
      <c r="B586">
        <v>0</v>
      </c>
    </row>
    <row r="587" spans="1:2" x14ac:dyDescent="0.35">
      <c r="A587" s="1" t="s">
        <v>42305</v>
      </c>
      <c r="B587">
        <v>0</v>
      </c>
    </row>
    <row r="588" spans="1:2" x14ac:dyDescent="0.35">
      <c r="A588" s="1" t="s">
        <v>42306</v>
      </c>
      <c r="B588">
        <v>0</v>
      </c>
    </row>
    <row r="589" spans="1:2" x14ac:dyDescent="0.35">
      <c r="A589" s="1" t="s">
        <v>42307</v>
      </c>
      <c r="B589">
        <v>0</v>
      </c>
    </row>
    <row r="590" spans="1:2" x14ac:dyDescent="0.35">
      <c r="A590" s="1" t="s">
        <v>42308</v>
      </c>
      <c r="B590">
        <v>0</v>
      </c>
    </row>
    <row r="591" spans="1:2" x14ac:dyDescent="0.35">
      <c r="A591" s="1" t="s">
        <v>42309</v>
      </c>
      <c r="B591">
        <v>0</v>
      </c>
    </row>
    <row r="592" spans="1:2" x14ac:dyDescent="0.35">
      <c r="A592" s="1" t="s">
        <v>42310</v>
      </c>
      <c r="B592">
        <v>0</v>
      </c>
    </row>
    <row r="593" spans="1:2" x14ac:dyDescent="0.35">
      <c r="A593" s="1" t="s">
        <v>42311</v>
      </c>
      <c r="B593">
        <v>0</v>
      </c>
    </row>
    <row r="594" spans="1:2" x14ac:dyDescent="0.35">
      <c r="A594" s="1" t="s">
        <v>42312</v>
      </c>
      <c r="B594">
        <v>0</v>
      </c>
    </row>
    <row r="595" spans="1:2" x14ac:dyDescent="0.35">
      <c r="A595" s="1" t="s">
        <v>42313</v>
      </c>
      <c r="B595">
        <v>0</v>
      </c>
    </row>
    <row r="596" spans="1:2" x14ac:dyDescent="0.35">
      <c r="A596" s="1" t="s">
        <v>42314</v>
      </c>
      <c r="B596">
        <v>0</v>
      </c>
    </row>
    <row r="597" spans="1:2" x14ac:dyDescent="0.35">
      <c r="A597" s="1" t="s">
        <v>42315</v>
      </c>
      <c r="B597">
        <v>0</v>
      </c>
    </row>
    <row r="598" spans="1:2" x14ac:dyDescent="0.35">
      <c r="A598" s="1" t="s">
        <v>42316</v>
      </c>
      <c r="B598">
        <v>0</v>
      </c>
    </row>
    <row r="599" spans="1:2" x14ac:dyDescent="0.35">
      <c r="A599" s="1" t="s">
        <v>42317</v>
      </c>
      <c r="B599">
        <v>0</v>
      </c>
    </row>
    <row r="600" spans="1:2" x14ac:dyDescent="0.35">
      <c r="A600" s="1" t="s">
        <v>42318</v>
      </c>
      <c r="B600">
        <v>0</v>
      </c>
    </row>
    <row r="601" spans="1:2" x14ac:dyDescent="0.35">
      <c r="A601" s="1" t="s">
        <v>42319</v>
      </c>
      <c r="B601">
        <v>0</v>
      </c>
    </row>
    <row r="602" spans="1:2" x14ac:dyDescent="0.35">
      <c r="A602" s="1" t="s">
        <v>42320</v>
      </c>
      <c r="B602">
        <v>0</v>
      </c>
    </row>
    <row r="603" spans="1:2" x14ac:dyDescent="0.35">
      <c r="A603" s="1" t="s">
        <v>42321</v>
      </c>
      <c r="B603">
        <v>0</v>
      </c>
    </row>
    <row r="604" spans="1:2" x14ac:dyDescent="0.35">
      <c r="A604" s="1" t="s">
        <v>42322</v>
      </c>
      <c r="B604">
        <v>0</v>
      </c>
    </row>
    <row r="605" spans="1:2" x14ac:dyDescent="0.35">
      <c r="A605" s="1" t="s">
        <v>42323</v>
      </c>
      <c r="B605">
        <v>0</v>
      </c>
    </row>
    <row r="606" spans="1:2" x14ac:dyDescent="0.35">
      <c r="A606" s="1" t="s">
        <v>42324</v>
      </c>
      <c r="B606">
        <v>0</v>
      </c>
    </row>
    <row r="607" spans="1:2" x14ac:dyDescent="0.35">
      <c r="A607" s="1" t="s">
        <v>42325</v>
      </c>
      <c r="B607">
        <v>0</v>
      </c>
    </row>
    <row r="608" spans="1:2" x14ac:dyDescent="0.35">
      <c r="A608" s="1" t="s">
        <v>42326</v>
      </c>
      <c r="B608">
        <v>0</v>
      </c>
    </row>
    <row r="609" spans="1:2" x14ac:dyDescent="0.35">
      <c r="A609" s="1" t="s">
        <v>42327</v>
      </c>
      <c r="B609">
        <v>0</v>
      </c>
    </row>
    <row r="610" spans="1:2" x14ac:dyDescent="0.35">
      <c r="A610" s="1" t="s">
        <v>42328</v>
      </c>
      <c r="B610">
        <v>0</v>
      </c>
    </row>
    <row r="611" spans="1:2" x14ac:dyDescent="0.35">
      <c r="A611" s="1" t="s">
        <v>42329</v>
      </c>
      <c r="B611">
        <v>0</v>
      </c>
    </row>
    <row r="612" spans="1:2" x14ac:dyDescent="0.35">
      <c r="A612" s="1" t="s">
        <v>42330</v>
      </c>
      <c r="B612">
        <v>0</v>
      </c>
    </row>
    <row r="613" spans="1:2" x14ac:dyDescent="0.35">
      <c r="A613" s="1" t="s">
        <v>42331</v>
      </c>
      <c r="B613">
        <v>0</v>
      </c>
    </row>
    <row r="614" spans="1:2" x14ac:dyDescent="0.35">
      <c r="A614" s="1" t="s">
        <v>42332</v>
      </c>
      <c r="B614">
        <v>0</v>
      </c>
    </row>
    <row r="615" spans="1:2" x14ac:dyDescent="0.35">
      <c r="A615" s="1" t="s">
        <v>42333</v>
      </c>
      <c r="B615">
        <v>0</v>
      </c>
    </row>
    <row r="616" spans="1:2" x14ac:dyDescent="0.35">
      <c r="A616" s="1" t="s">
        <v>42334</v>
      </c>
      <c r="B616">
        <v>0</v>
      </c>
    </row>
    <row r="617" spans="1:2" x14ac:dyDescent="0.35">
      <c r="A617" s="1" t="s">
        <v>42335</v>
      </c>
      <c r="B617">
        <v>0</v>
      </c>
    </row>
    <row r="618" spans="1:2" x14ac:dyDescent="0.35">
      <c r="A618" s="1" t="s">
        <v>42336</v>
      </c>
      <c r="B618">
        <v>0</v>
      </c>
    </row>
    <row r="619" spans="1:2" x14ac:dyDescent="0.35">
      <c r="A619" s="1" t="s">
        <v>42337</v>
      </c>
      <c r="B619">
        <v>0</v>
      </c>
    </row>
    <row r="620" spans="1:2" x14ac:dyDescent="0.35">
      <c r="A620" s="1" t="s">
        <v>42338</v>
      </c>
      <c r="B620">
        <v>0</v>
      </c>
    </row>
    <row r="621" spans="1:2" x14ac:dyDescent="0.35">
      <c r="A621" s="1" t="s">
        <v>42339</v>
      </c>
      <c r="B621">
        <v>0</v>
      </c>
    </row>
    <row r="622" spans="1:2" x14ac:dyDescent="0.35">
      <c r="A622" s="1" t="s">
        <v>42340</v>
      </c>
      <c r="B622">
        <v>0</v>
      </c>
    </row>
    <row r="623" spans="1:2" x14ac:dyDescent="0.35">
      <c r="A623" s="1" t="s">
        <v>42341</v>
      </c>
      <c r="B623">
        <v>0</v>
      </c>
    </row>
    <row r="624" spans="1:2" x14ac:dyDescent="0.35">
      <c r="A624" s="1" t="s">
        <v>42342</v>
      </c>
      <c r="B624">
        <v>0</v>
      </c>
    </row>
    <row r="625" spans="1:2" x14ac:dyDescent="0.35">
      <c r="A625" s="1" t="s">
        <v>42343</v>
      </c>
      <c r="B625">
        <v>0</v>
      </c>
    </row>
    <row r="626" spans="1:2" x14ac:dyDescent="0.35">
      <c r="A626" s="1" t="s">
        <v>42344</v>
      </c>
      <c r="B626">
        <v>0</v>
      </c>
    </row>
    <row r="627" spans="1:2" x14ac:dyDescent="0.35">
      <c r="A627" s="1" t="s">
        <v>42345</v>
      </c>
      <c r="B627">
        <v>0</v>
      </c>
    </row>
    <row r="628" spans="1:2" x14ac:dyDescent="0.35">
      <c r="A628" s="1" t="s">
        <v>42346</v>
      </c>
      <c r="B628">
        <v>0</v>
      </c>
    </row>
    <row r="629" spans="1:2" x14ac:dyDescent="0.35">
      <c r="A629" s="1" t="s">
        <v>42347</v>
      </c>
      <c r="B629">
        <v>0</v>
      </c>
    </row>
    <row r="630" spans="1:2" x14ac:dyDescent="0.35">
      <c r="A630" s="1" t="s">
        <v>42348</v>
      </c>
      <c r="B630">
        <v>0</v>
      </c>
    </row>
    <row r="631" spans="1:2" x14ac:dyDescent="0.35">
      <c r="A631" s="1" t="s">
        <v>42349</v>
      </c>
      <c r="B631">
        <v>0</v>
      </c>
    </row>
    <row r="632" spans="1:2" x14ac:dyDescent="0.35">
      <c r="A632" s="1" t="s">
        <v>42350</v>
      </c>
      <c r="B632">
        <v>0</v>
      </c>
    </row>
    <row r="633" spans="1:2" x14ac:dyDescent="0.35">
      <c r="A633" s="1" t="s">
        <v>42351</v>
      </c>
      <c r="B633">
        <v>0</v>
      </c>
    </row>
    <row r="634" spans="1:2" x14ac:dyDescent="0.35">
      <c r="A634" s="1" t="s">
        <v>42352</v>
      </c>
      <c r="B634">
        <v>0</v>
      </c>
    </row>
    <row r="635" spans="1:2" x14ac:dyDescent="0.35">
      <c r="A635" s="1" t="s">
        <v>42353</v>
      </c>
      <c r="B635">
        <v>0</v>
      </c>
    </row>
    <row r="636" spans="1:2" x14ac:dyDescent="0.35">
      <c r="A636" s="1" t="s">
        <v>42354</v>
      </c>
      <c r="B636">
        <v>0</v>
      </c>
    </row>
    <row r="637" spans="1:2" x14ac:dyDescent="0.35">
      <c r="A637" s="1" t="s">
        <v>42355</v>
      </c>
      <c r="B637">
        <v>0</v>
      </c>
    </row>
    <row r="638" spans="1:2" x14ac:dyDescent="0.35">
      <c r="A638" s="1" t="s">
        <v>42356</v>
      </c>
      <c r="B638">
        <v>0</v>
      </c>
    </row>
    <row r="639" spans="1:2" x14ac:dyDescent="0.35">
      <c r="A639" s="1" t="s">
        <v>42357</v>
      </c>
      <c r="B639">
        <v>0</v>
      </c>
    </row>
    <row r="640" spans="1:2" x14ac:dyDescent="0.35">
      <c r="A640" s="1" t="s">
        <v>42358</v>
      </c>
      <c r="B640">
        <v>0</v>
      </c>
    </row>
    <row r="641" spans="1:2" x14ac:dyDescent="0.35">
      <c r="A641" s="1" t="s">
        <v>42359</v>
      </c>
      <c r="B641">
        <v>0</v>
      </c>
    </row>
    <row r="642" spans="1:2" x14ac:dyDescent="0.35">
      <c r="A642" s="1" t="s">
        <v>42360</v>
      </c>
      <c r="B642">
        <v>0</v>
      </c>
    </row>
    <row r="643" spans="1:2" x14ac:dyDescent="0.35">
      <c r="A643" s="1" t="s">
        <v>42361</v>
      </c>
      <c r="B643">
        <v>0</v>
      </c>
    </row>
    <row r="644" spans="1:2" x14ac:dyDescent="0.35">
      <c r="A644" s="1" t="s">
        <v>42362</v>
      </c>
      <c r="B644">
        <v>0</v>
      </c>
    </row>
    <row r="645" spans="1:2" x14ac:dyDescent="0.35">
      <c r="A645" s="1" t="s">
        <v>42363</v>
      </c>
      <c r="B645">
        <v>0</v>
      </c>
    </row>
    <row r="646" spans="1:2" x14ac:dyDescent="0.35">
      <c r="A646" s="1" t="s">
        <v>42364</v>
      </c>
      <c r="B646">
        <v>0</v>
      </c>
    </row>
    <row r="647" spans="1:2" x14ac:dyDescent="0.35">
      <c r="A647" s="1" t="s">
        <v>42365</v>
      </c>
      <c r="B647">
        <v>0</v>
      </c>
    </row>
    <row r="648" spans="1:2" x14ac:dyDescent="0.35">
      <c r="A648" s="1" t="s">
        <v>42366</v>
      </c>
      <c r="B648">
        <v>0</v>
      </c>
    </row>
    <row r="649" spans="1:2" x14ac:dyDescent="0.35">
      <c r="A649" s="1" t="s">
        <v>42367</v>
      </c>
      <c r="B649">
        <v>0</v>
      </c>
    </row>
    <row r="650" spans="1:2" x14ac:dyDescent="0.35">
      <c r="A650" s="1" t="s">
        <v>42368</v>
      </c>
      <c r="B650">
        <v>0</v>
      </c>
    </row>
    <row r="651" spans="1:2" x14ac:dyDescent="0.35">
      <c r="A651" s="1" t="s">
        <v>42369</v>
      </c>
      <c r="B651">
        <v>0</v>
      </c>
    </row>
    <row r="652" spans="1:2" x14ac:dyDescent="0.35">
      <c r="A652" s="1" t="s">
        <v>42370</v>
      </c>
      <c r="B652">
        <v>0</v>
      </c>
    </row>
    <row r="653" spans="1:2" x14ac:dyDescent="0.35">
      <c r="A653" s="1" t="s">
        <v>42371</v>
      </c>
      <c r="B653">
        <v>0</v>
      </c>
    </row>
    <row r="654" spans="1:2" x14ac:dyDescent="0.35">
      <c r="A654" s="1" t="s">
        <v>42372</v>
      </c>
      <c r="B654">
        <v>0</v>
      </c>
    </row>
    <row r="655" spans="1:2" x14ac:dyDescent="0.35">
      <c r="A655" s="1" t="s">
        <v>42373</v>
      </c>
      <c r="B655">
        <v>0</v>
      </c>
    </row>
    <row r="656" spans="1:2" x14ac:dyDescent="0.35">
      <c r="A656" s="1" t="s">
        <v>42374</v>
      </c>
      <c r="B656">
        <v>0</v>
      </c>
    </row>
    <row r="657" spans="1:2" x14ac:dyDescent="0.35">
      <c r="A657" s="1" t="s">
        <v>42375</v>
      </c>
      <c r="B657">
        <v>0</v>
      </c>
    </row>
    <row r="658" spans="1:2" x14ac:dyDescent="0.35">
      <c r="A658" s="1" t="s">
        <v>42376</v>
      </c>
      <c r="B658">
        <v>0</v>
      </c>
    </row>
    <row r="659" spans="1:2" x14ac:dyDescent="0.35">
      <c r="A659" s="1" t="s">
        <v>42377</v>
      </c>
      <c r="B659">
        <v>0</v>
      </c>
    </row>
    <row r="660" spans="1:2" x14ac:dyDescent="0.35">
      <c r="A660" s="1" t="s">
        <v>42378</v>
      </c>
      <c r="B660">
        <v>0</v>
      </c>
    </row>
    <row r="661" spans="1:2" x14ac:dyDescent="0.35">
      <c r="A661" s="1" t="s">
        <v>42379</v>
      </c>
      <c r="B661">
        <v>0</v>
      </c>
    </row>
    <row r="662" spans="1:2" x14ac:dyDescent="0.35">
      <c r="A662" s="1" t="s">
        <v>42380</v>
      </c>
      <c r="B662">
        <v>0</v>
      </c>
    </row>
    <row r="663" spans="1:2" x14ac:dyDescent="0.35">
      <c r="A663" s="1" t="s">
        <v>42381</v>
      </c>
      <c r="B663">
        <v>0</v>
      </c>
    </row>
    <row r="664" spans="1:2" x14ac:dyDescent="0.35">
      <c r="A664" s="1" t="s">
        <v>42382</v>
      </c>
      <c r="B664">
        <v>0</v>
      </c>
    </row>
    <row r="665" spans="1:2" x14ac:dyDescent="0.35">
      <c r="A665" s="1" t="s">
        <v>42383</v>
      </c>
      <c r="B665">
        <v>0</v>
      </c>
    </row>
    <row r="666" spans="1:2" x14ac:dyDescent="0.35">
      <c r="A666" s="1" t="s">
        <v>42384</v>
      </c>
      <c r="B666">
        <v>0</v>
      </c>
    </row>
    <row r="667" spans="1:2" x14ac:dyDescent="0.35">
      <c r="A667" s="1" t="s">
        <v>42385</v>
      </c>
      <c r="B667">
        <v>0</v>
      </c>
    </row>
    <row r="668" spans="1:2" x14ac:dyDescent="0.35">
      <c r="A668" s="1" t="s">
        <v>42386</v>
      </c>
      <c r="B668">
        <v>0</v>
      </c>
    </row>
    <row r="669" spans="1:2" x14ac:dyDescent="0.35">
      <c r="A669" s="1" t="s">
        <v>42387</v>
      </c>
      <c r="B669">
        <v>0</v>
      </c>
    </row>
    <row r="670" spans="1:2" x14ac:dyDescent="0.35">
      <c r="A670" s="1" t="s">
        <v>42388</v>
      </c>
      <c r="B670">
        <v>0</v>
      </c>
    </row>
    <row r="671" spans="1:2" x14ac:dyDescent="0.35">
      <c r="A671" s="1" t="s">
        <v>42389</v>
      </c>
      <c r="B671">
        <v>0</v>
      </c>
    </row>
    <row r="672" spans="1:2" x14ac:dyDescent="0.35">
      <c r="A672" s="1" t="s">
        <v>42390</v>
      </c>
      <c r="B672">
        <v>0</v>
      </c>
    </row>
    <row r="673" spans="1:2" x14ac:dyDescent="0.35">
      <c r="A673" s="1" t="s">
        <v>42391</v>
      </c>
      <c r="B673">
        <v>0</v>
      </c>
    </row>
    <row r="674" spans="1:2" x14ac:dyDescent="0.35">
      <c r="A674" s="1" t="s">
        <v>42392</v>
      </c>
      <c r="B674">
        <v>0</v>
      </c>
    </row>
    <row r="675" spans="1:2" x14ac:dyDescent="0.35">
      <c r="A675" s="1" t="s">
        <v>42393</v>
      </c>
      <c r="B675">
        <v>0</v>
      </c>
    </row>
    <row r="676" spans="1:2" x14ac:dyDescent="0.35">
      <c r="A676" s="1" t="s">
        <v>42394</v>
      </c>
      <c r="B676">
        <v>0</v>
      </c>
    </row>
    <row r="677" spans="1:2" x14ac:dyDescent="0.35">
      <c r="A677" s="1" t="s">
        <v>42395</v>
      </c>
      <c r="B677">
        <v>0</v>
      </c>
    </row>
    <row r="678" spans="1:2" x14ac:dyDescent="0.35">
      <c r="A678" s="1" t="s">
        <v>42396</v>
      </c>
      <c r="B678">
        <v>0</v>
      </c>
    </row>
    <row r="679" spans="1:2" x14ac:dyDescent="0.35">
      <c r="A679" s="1" t="s">
        <v>42397</v>
      </c>
      <c r="B679">
        <v>0</v>
      </c>
    </row>
    <row r="680" spans="1:2" x14ac:dyDescent="0.35">
      <c r="A680" s="1" t="s">
        <v>42398</v>
      </c>
      <c r="B680">
        <v>0</v>
      </c>
    </row>
    <row r="681" spans="1:2" x14ac:dyDescent="0.35">
      <c r="A681" s="1" t="s">
        <v>42399</v>
      </c>
      <c r="B681">
        <v>0</v>
      </c>
    </row>
    <row r="682" spans="1:2" x14ac:dyDescent="0.35">
      <c r="A682" s="1" t="s">
        <v>42400</v>
      </c>
      <c r="B682">
        <v>0</v>
      </c>
    </row>
    <row r="683" spans="1:2" x14ac:dyDescent="0.35">
      <c r="A683" s="1" t="s">
        <v>42401</v>
      </c>
      <c r="B683">
        <v>0</v>
      </c>
    </row>
    <row r="684" spans="1:2" x14ac:dyDescent="0.35">
      <c r="A684" s="1" t="s">
        <v>42402</v>
      </c>
      <c r="B684">
        <v>0</v>
      </c>
    </row>
    <row r="685" spans="1:2" x14ac:dyDescent="0.35">
      <c r="A685" s="1" t="s">
        <v>42403</v>
      </c>
      <c r="B685">
        <v>0</v>
      </c>
    </row>
    <row r="686" spans="1:2" x14ac:dyDescent="0.35">
      <c r="A686" s="1" t="s">
        <v>42404</v>
      </c>
      <c r="B686">
        <v>0</v>
      </c>
    </row>
    <row r="687" spans="1:2" x14ac:dyDescent="0.35">
      <c r="A687" s="1" t="s">
        <v>42405</v>
      </c>
      <c r="B687">
        <v>0</v>
      </c>
    </row>
    <row r="688" spans="1:2" x14ac:dyDescent="0.35">
      <c r="A688" s="1" t="s">
        <v>42406</v>
      </c>
      <c r="B688">
        <v>0</v>
      </c>
    </row>
    <row r="689" spans="1:2" x14ac:dyDescent="0.35">
      <c r="A689" s="1" t="s">
        <v>42407</v>
      </c>
      <c r="B689">
        <v>0</v>
      </c>
    </row>
    <row r="690" spans="1:2" x14ac:dyDescent="0.35">
      <c r="A690" s="1" t="s">
        <v>42408</v>
      </c>
      <c r="B690">
        <v>0</v>
      </c>
    </row>
    <row r="691" spans="1:2" x14ac:dyDescent="0.35">
      <c r="A691" s="1" t="s">
        <v>42409</v>
      </c>
      <c r="B691">
        <v>0</v>
      </c>
    </row>
    <row r="692" spans="1:2" x14ac:dyDescent="0.35">
      <c r="A692" s="1" t="s">
        <v>42410</v>
      </c>
      <c r="B692">
        <v>0</v>
      </c>
    </row>
    <row r="693" spans="1:2" x14ac:dyDescent="0.35">
      <c r="A693" s="1" t="s">
        <v>42411</v>
      </c>
      <c r="B693">
        <v>0</v>
      </c>
    </row>
    <row r="694" spans="1:2" x14ac:dyDescent="0.35">
      <c r="A694" s="1" t="s">
        <v>42412</v>
      </c>
      <c r="B694">
        <v>0</v>
      </c>
    </row>
    <row r="695" spans="1:2" x14ac:dyDescent="0.35">
      <c r="A695" s="1" t="s">
        <v>42413</v>
      </c>
      <c r="B695">
        <v>0</v>
      </c>
    </row>
    <row r="696" spans="1:2" x14ac:dyDescent="0.35">
      <c r="A696" s="1" t="s">
        <v>42414</v>
      </c>
      <c r="B696">
        <v>0</v>
      </c>
    </row>
    <row r="697" spans="1:2" x14ac:dyDescent="0.35">
      <c r="A697" s="1" t="s">
        <v>42415</v>
      </c>
      <c r="B697">
        <v>0</v>
      </c>
    </row>
    <row r="698" spans="1:2" x14ac:dyDescent="0.35">
      <c r="A698" s="1" t="s">
        <v>42416</v>
      </c>
      <c r="B698">
        <v>0</v>
      </c>
    </row>
    <row r="699" spans="1:2" x14ac:dyDescent="0.35">
      <c r="A699" s="1" t="s">
        <v>42417</v>
      </c>
      <c r="B699">
        <v>0</v>
      </c>
    </row>
    <row r="700" spans="1:2" x14ac:dyDescent="0.35">
      <c r="A700" s="1" t="s">
        <v>42418</v>
      </c>
      <c r="B700">
        <v>0</v>
      </c>
    </row>
    <row r="701" spans="1:2" x14ac:dyDescent="0.35">
      <c r="A701" s="1" t="s">
        <v>42419</v>
      </c>
      <c r="B701">
        <v>0</v>
      </c>
    </row>
    <row r="702" spans="1:2" x14ac:dyDescent="0.35">
      <c r="A702" s="1" t="s">
        <v>42420</v>
      </c>
      <c r="B702">
        <v>0</v>
      </c>
    </row>
    <row r="703" spans="1:2" x14ac:dyDescent="0.35">
      <c r="A703" s="1" t="s">
        <v>42421</v>
      </c>
      <c r="B703">
        <v>0</v>
      </c>
    </row>
    <row r="704" spans="1:2" x14ac:dyDescent="0.35">
      <c r="A704" s="1" t="s">
        <v>42422</v>
      </c>
      <c r="B704">
        <v>0</v>
      </c>
    </row>
    <row r="705" spans="1:2" x14ac:dyDescent="0.35">
      <c r="A705" s="1" t="s">
        <v>42423</v>
      </c>
      <c r="B705">
        <v>0</v>
      </c>
    </row>
    <row r="706" spans="1:2" x14ac:dyDescent="0.35">
      <c r="A706" s="1" t="s">
        <v>42424</v>
      </c>
      <c r="B706">
        <v>0</v>
      </c>
    </row>
    <row r="707" spans="1:2" x14ac:dyDescent="0.35">
      <c r="A707" s="1" t="s">
        <v>42425</v>
      </c>
      <c r="B707">
        <v>0</v>
      </c>
    </row>
    <row r="708" spans="1:2" x14ac:dyDescent="0.35">
      <c r="A708" s="1" t="s">
        <v>42426</v>
      </c>
      <c r="B708">
        <v>0</v>
      </c>
    </row>
    <row r="709" spans="1:2" x14ac:dyDescent="0.35">
      <c r="A709" s="1" t="s">
        <v>42427</v>
      </c>
      <c r="B709">
        <v>0</v>
      </c>
    </row>
    <row r="710" spans="1:2" x14ac:dyDescent="0.35">
      <c r="A710" s="1" t="s">
        <v>42428</v>
      </c>
      <c r="B710">
        <v>0</v>
      </c>
    </row>
    <row r="711" spans="1:2" x14ac:dyDescent="0.35">
      <c r="A711" s="1" t="s">
        <v>42429</v>
      </c>
      <c r="B711">
        <v>0</v>
      </c>
    </row>
    <row r="712" spans="1:2" x14ac:dyDescent="0.35">
      <c r="A712" s="1" t="s">
        <v>42430</v>
      </c>
      <c r="B712">
        <v>0</v>
      </c>
    </row>
    <row r="713" spans="1:2" x14ac:dyDescent="0.35">
      <c r="A713" s="1" t="s">
        <v>42431</v>
      </c>
      <c r="B713">
        <v>0</v>
      </c>
    </row>
    <row r="714" spans="1:2" x14ac:dyDescent="0.35">
      <c r="A714" s="1" t="s">
        <v>42432</v>
      </c>
      <c r="B714">
        <v>0</v>
      </c>
    </row>
    <row r="715" spans="1:2" x14ac:dyDescent="0.35">
      <c r="A715" s="1" t="s">
        <v>42433</v>
      </c>
      <c r="B715">
        <v>0</v>
      </c>
    </row>
    <row r="716" spans="1:2" x14ac:dyDescent="0.35">
      <c r="A716" s="1" t="s">
        <v>42434</v>
      </c>
      <c r="B716">
        <v>0</v>
      </c>
    </row>
    <row r="717" spans="1:2" x14ac:dyDescent="0.35">
      <c r="A717" s="1" t="s">
        <v>42435</v>
      </c>
      <c r="B717">
        <v>0</v>
      </c>
    </row>
    <row r="718" spans="1:2" x14ac:dyDescent="0.35">
      <c r="A718" s="1" t="s">
        <v>42436</v>
      </c>
      <c r="B718">
        <v>0</v>
      </c>
    </row>
    <row r="719" spans="1:2" x14ac:dyDescent="0.35">
      <c r="A719" s="1" t="s">
        <v>42437</v>
      </c>
      <c r="B719">
        <v>0</v>
      </c>
    </row>
    <row r="720" spans="1:2" x14ac:dyDescent="0.35">
      <c r="A720" s="1" t="s">
        <v>42438</v>
      </c>
      <c r="B720">
        <v>0</v>
      </c>
    </row>
    <row r="721" spans="1:2" x14ac:dyDescent="0.35">
      <c r="A721" s="1" t="s">
        <v>42439</v>
      </c>
      <c r="B721">
        <v>0</v>
      </c>
    </row>
    <row r="722" spans="1:2" x14ac:dyDescent="0.35">
      <c r="A722" s="1" t="s">
        <v>42440</v>
      </c>
      <c r="B722">
        <v>0</v>
      </c>
    </row>
    <row r="723" spans="1:2" x14ac:dyDescent="0.35">
      <c r="A723" s="1" t="s">
        <v>42441</v>
      </c>
      <c r="B723">
        <v>0</v>
      </c>
    </row>
    <row r="724" spans="1:2" x14ac:dyDescent="0.35">
      <c r="A724" s="1" t="s">
        <v>42442</v>
      </c>
      <c r="B724">
        <v>0</v>
      </c>
    </row>
    <row r="725" spans="1:2" x14ac:dyDescent="0.35">
      <c r="A725" s="1" t="s">
        <v>42443</v>
      </c>
      <c r="B725">
        <v>0</v>
      </c>
    </row>
    <row r="726" spans="1:2" x14ac:dyDescent="0.35">
      <c r="A726" s="1" t="s">
        <v>42444</v>
      </c>
      <c r="B726">
        <v>0</v>
      </c>
    </row>
    <row r="727" spans="1:2" x14ac:dyDescent="0.35">
      <c r="A727" s="1" t="s">
        <v>42445</v>
      </c>
      <c r="B727">
        <v>0</v>
      </c>
    </row>
    <row r="728" spans="1:2" x14ac:dyDescent="0.35">
      <c r="A728" s="1" t="s">
        <v>42446</v>
      </c>
      <c r="B728">
        <v>0</v>
      </c>
    </row>
    <row r="729" spans="1:2" x14ac:dyDescent="0.35">
      <c r="A729" s="1" t="s">
        <v>42447</v>
      </c>
      <c r="B729">
        <v>0</v>
      </c>
    </row>
    <row r="730" spans="1:2" x14ac:dyDescent="0.35">
      <c r="A730" s="1" t="s">
        <v>42448</v>
      </c>
      <c r="B730">
        <v>0</v>
      </c>
    </row>
    <row r="731" spans="1:2" x14ac:dyDescent="0.35">
      <c r="A731" s="1" t="s">
        <v>42449</v>
      </c>
      <c r="B731">
        <v>0</v>
      </c>
    </row>
    <row r="732" spans="1:2" x14ac:dyDescent="0.35">
      <c r="A732" s="1" t="s">
        <v>42450</v>
      </c>
      <c r="B732">
        <v>0</v>
      </c>
    </row>
    <row r="733" spans="1:2" x14ac:dyDescent="0.35">
      <c r="A733" s="1" t="s">
        <v>42451</v>
      </c>
      <c r="B733">
        <v>0</v>
      </c>
    </row>
    <row r="734" spans="1:2" x14ac:dyDescent="0.35">
      <c r="A734" s="1" t="s">
        <v>42452</v>
      </c>
      <c r="B734">
        <v>0</v>
      </c>
    </row>
    <row r="735" spans="1:2" x14ac:dyDescent="0.35">
      <c r="A735" s="1" t="s">
        <v>42453</v>
      </c>
      <c r="B735">
        <v>0</v>
      </c>
    </row>
    <row r="736" spans="1:2" x14ac:dyDescent="0.35">
      <c r="A736" s="1" t="s">
        <v>42454</v>
      </c>
      <c r="B736">
        <v>0</v>
      </c>
    </row>
    <row r="737" spans="1:2" x14ac:dyDescent="0.35">
      <c r="A737" s="1" t="s">
        <v>42455</v>
      </c>
      <c r="B737">
        <v>0</v>
      </c>
    </row>
    <row r="738" spans="1:2" x14ac:dyDescent="0.35">
      <c r="A738" s="1" t="s">
        <v>42456</v>
      </c>
      <c r="B738">
        <v>0</v>
      </c>
    </row>
    <row r="739" spans="1:2" x14ac:dyDescent="0.35">
      <c r="A739" s="1" t="s">
        <v>42457</v>
      </c>
      <c r="B739">
        <v>0</v>
      </c>
    </row>
    <row r="740" spans="1:2" x14ac:dyDescent="0.35">
      <c r="A740" s="1" t="s">
        <v>42458</v>
      </c>
      <c r="B740">
        <v>0</v>
      </c>
    </row>
    <row r="741" spans="1:2" x14ac:dyDescent="0.35">
      <c r="A741" s="1" t="s">
        <v>42459</v>
      </c>
      <c r="B741">
        <v>0</v>
      </c>
    </row>
    <row r="742" spans="1:2" x14ac:dyDescent="0.35">
      <c r="A742" s="1" t="s">
        <v>42460</v>
      </c>
      <c r="B742">
        <v>0</v>
      </c>
    </row>
    <row r="743" spans="1:2" x14ac:dyDescent="0.35">
      <c r="A743" s="1" t="s">
        <v>42461</v>
      </c>
      <c r="B743">
        <v>0</v>
      </c>
    </row>
    <row r="744" spans="1:2" x14ac:dyDescent="0.35">
      <c r="A744" s="1" t="s">
        <v>42462</v>
      </c>
      <c r="B744">
        <v>0</v>
      </c>
    </row>
    <row r="745" spans="1:2" x14ac:dyDescent="0.35">
      <c r="A745" s="1" t="s">
        <v>42463</v>
      </c>
      <c r="B745">
        <v>0</v>
      </c>
    </row>
    <row r="746" spans="1:2" x14ac:dyDescent="0.35">
      <c r="A746" s="1" t="s">
        <v>42464</v>
      </c>
      <c r="B746">
        <v>0</v>
      </c>
    </row>
    <row r="747" spans="1:2" x14ac:dyDescent="0.35">
      <c r="A747" s="1" t="s">
        <v>42465</v>
      </c>
      <c r="B747">
        <v>0</v>
      </c>
    </row>
    <row r="748" spans="1:2" x14ac:dyDescent="0.35">
      <c r="A748" s="1" t="s">
        <v>42466</v>
      </c>
      <c r="B748">
        <v>0</v>
      </c>
    </row>
    <row r="749" spans="1:2" x14ac:dyDescent="0.35">
      <c r="A749" s="1" t="s">
        <v>42467</v>
      </c>
      <c r="B749">
        <v>0</v>
      </c>
    </row>
    <row r="750" spans="1:2" x14ac:dyDescent="0.35">
      <c r="A750" s="1" t="s">
        <v>42468</v>
      </c>
      <c r="B750">
        <v>0</v>
      </c>
    </row>
    <row r="751" spans="1:2" x14ac:dyDescent="0.35">
      <c r="A751" s="1" t="s">
        <v>42469</v>
      </c>
      <c r="B751">
        <v>0</v>
      </c>
    </row>
    <row r="752" spans="1:2" x14ac:dyDescent="0.35">
      <c r="A752" s="1" t="s">
        <v>42470</v>
      </c>
      <c r="B752">
        <v>0</v>
      </c>
    </row>
    <row r="753" spans="1:2" x14ac:dyDescent="0.35">
      <c r="A753" s="1" t="s">
        <v>42471</v>
      </c>
      <c r="B753">
        <v>0</v>
      </c>
    </row>
    <row r="754" spans="1:2" x14ac:dyDescent="0.35">
      <c r="A754" s="1" t="s">
        <v>42472</v>
      </c>
      <c r="B754">
        <v>0</v>
      </c>
    </row>
    <row r="755" spans="1:2" x14ac:dyDescent="0.35">
      <c r="A755" s="1" t="s">
        <v>42473</v>
      </c>
      <c r="B755">
        <v>0</v>
      </c>
    </row>
    <row r="756" spans="1:2" x14ac:dyDescent="0.35">
      <c r="A756" s="1" t="s">
        <v>42474</v>
      </c>
      <c r="B756">
        <v>0</v>
      </c>
    </row>
    <row r="757" spans="1:2" x14ac:dyDescent="0.35">
      <c r="A757" s="1" t="s">
        <v>42475</v>
      </c>
      <c r="B757">
        <v>0</v>
      </c>
    </row>
    <row r="758" spans="1:2" x14ac:dyDescent="0.35">
      <c r="A758" s="1" t="s">
        <v>42476</v>
      </c>
      <c r="B758">
        <v>0</v>
      </c>
    </row>
    <row r="759" spans="1:2" x14ac:dyDescent="0.35">
      <c r="A759" s="1" t="s">
        <v>42477</v>
      </c>
      <c r="B759">
        <v>0</v>
      </c>
    </row>
    <row r="760" spans="1:2" x14ac:dyDescent="0.35">
      <c r="A760" s="1" t="s">
        <v>42478</v>
      </c>
      <c r="B760">
        <v>0</v>
      </c>
    </row>
    <row r="761" spans="1:2" x14ac:dyDescent="0.35">
      <c r="A761" s="1" t="s">
        <v>42479</v>
      </c>
      <c r="B761">
        <v>0</v>
      </c>
    </row>
    <row r="762" spans="1:2" x14ac:dyDescent="0.35">
      <c r="A762" s="1" t="s">
        <v>42480</v>
      </c>
      <c r="B762">
        <v>0</v>
      </c>
    </row>
    <row r="763" spans="1:2" x14ac:dyDescent="0.35">
      <c r="A763" s="1" t="s">
        <v>42481</v>
      </c>
      <c r="B763">
        <v>0</v>
      </c>
    </row>
    <row r="764" spans="1:2" x14ac:dyDescent="0.35">
      <c r="A764" s="1" t="s">
        <v>42482</v>
      </c>
      <c r="B764">
        <v>0</v>
      </c>
    </row>
    <row r="765" spans="1:2" x14ac:dyDescent="0.35">
      <c r="A765" s="1" t="s">
        <v>42483</v>
      </c>
      <c r="B765">
        <v>0</v>
      </c>
    </row>
    <row r="766" spans="1:2" x14ac:dyDescent="0.35">
      <c r="A766" s="1" t="s">
        <v>42484</v>
      </c>
      <c r="B766">
        <v>0</v>
      </c>
    </row>
    <row r="767" spans="1:2" x14ac:dyDescent="0.35">
      <c r="A767" s="1" t="s">
        <v>42485</v>
      </c>
      <c r="B767">
        <v>0</v>
      </c>
    </row>
    <row r="768" spans="1:2" x14ac:dyDescent="0.35">
      <c r="A768" s="1" t="s">
        <v>42486</v>
      </c>
      <c r="B768">
        <v>0</v>
      </c>
    </row>
    <row r="769" spans="1:2" x14ac:dyDescent="0.35">
      <c r="A769" s="1" t="s">
        <v>42487</v>
      </c>
      <c r="B769">
        <v>0</v>
      </c>
    </row>
    <row r="770" spans="1:2" x14ac:dyDescent="0.35">
      <c r="A770" s="1" t="s">
        <v>42488</v>
      </c>
      <c r="B770">
        <v>0</v>
      </c>
    </row>
    <row r="771" spans="1:2" x14ac:dyDescent="0.35">
      <c r="A771" s="1" t="s">
        <v>42489</v>
      </c>
      <c r="B771">
        <v>0</v>
      </c>
    </row>
    <row r="772" spans="1:2" x14ac:dyDescent="0.35">
      <c r="A772" s="1" t="s">
        <v>42490</v>
      </c>
      <c r="B772">
        <v>0</v>
      </c>
    </row>
    <row r="773" spans="1:2" x14ac:dyDescent="0.35">
      <c r="A773" s="1" t="s">
        <v>42491</v>
      </c>
      <c r="B773">
        <v>0</v>
      </c>
    </row>
    <row r="774" spans="1:2" x14ac:dyDescent="0.35">
      <c r="A774" s="1" t="s">
        <v>42492</v>
      </c>
      <c r="B774">
        <v>0</v>
      </c>
    </row>
    <row r="775" spans="1:2" x14ac:dyDescent="0.35">
      <c r="A775" s="1" t="s">
        <v>42493</v>
      </c>
      <c r="B775">
        <v>0</v>
      </c>
    </row>
    <row r="776" spans="1:2" x14ac:dyDescent="0.35">
      <c r="A776" s="1" t="s">
        <v>42494</v>
      </c>
      <c r="B776">
        <v>0</v>
      </c>
    </row>
    <row r="777" spans="1:2" x14ac:dyDescent="0.35">
      <c r="A777" s="1" t="s">
        <v>42495</v>
      </c>
      <c r="B777">
        <v>0</v>
      </c>
    </row>
    <row r="778" spans="1:2" x14ac:dyDescent="0.35">
      <c r="A778" s="1" t="s">
        <v>42496</v>
      </c>
      <c r="B778">
        <v>0</v>
      </c>
    </row>
    <row r="779" spans="1:2" x14ac:dyDescent="0.35">
      <c r="A779" s="1" t="s">
        <v>42497</v>
      </c>
      <c r="B779">
        <v>0</v>
      </c>
    </row>
    <row r="780" spans="1:2" x14ac:dyDescent="0.35">
      <c r="A780" s="1" t="s">
        <v>42498</v>
      </c>
      <c r="B780">
        <v>0</v>
      </c>
    </row>
    <row r="781" spans="1:2" x14ac:dyDescent="0.35">
      <c r="A781" s="1" t="s">
        <v>42499</v>
      </c>
      <c r="B781">
        <v>0</v>
      </c>
    </row>
    <row r="782" spans="1:2" x14ac:dyDescent="0.35">
      <c r="A782" s="1" t="s">
        <v>42500</v>
      </c>
      <c r="B782">
        <v>0</v>
      </c>
    </row>
    <row r="783" spans="1:2" x14ac:dyDescent="0.35">
      <c r="A783" s="1" t="s">
        <v>42501</v>
      </c>
      <c r="B783">
        <v>0</v>
      </c>
    </row>
    <row r="784" spans="1:2" x14ac:dyDescent="0.35">
      <c r="A784" s="1" t="s">
        <v>42502</v>
      </c>
      <c r="B784">
        <v>0</v>
      </c>
    </row>
    <row r="785" spans="1:2" x14ac:dyDescent="0.35">
      <c r="A785" s="1" t="s">
        <v>42503</v>
      </c>
      <c r="B785">
        <v>0</v>
      </c>
    </row>
    <row r="786" spans="1:2" x14ac:dyDescent="0.35">
      <c r="A786" s="1" t="s">
        <v>42504</v>
      </c>
      <c r="B786">
        <v>0</v>
      </c>
    </row>
    <row r="787" spans="1:2" x14ac:dyDescent="0.35">
      <c r="A787" s="1" t="s">
        <v>42505</v>
      </c>
      <c r="B787">
        <v>0</v>
      </c>
    </row>
    <row r="788" spans="1:2" x14ac:dyDescent="0.35">
      <c r="A788" s="1" t="s">
        <v>42506</v>
      </c>
      <c r="B788">
        <v>0</v>
      </c>
    </row>
    <row r="789" spans="1:2" x14ac:dyDescent="0.35">
      <c r="A789" s="1" t="s">
        <v>42507</v>
      </c>
      <c r="B789">
        <v>0</v>
      </c>
    </row>
    <row r="790" spans="1:2" x14ac:dyDescent="0.35">
      <c r="A790" s="1" t="s">
        <v>42508</v>
      </c>
      <c r="B790">
        <v>0</v>
      </c>
    </row>
    <row r="791" spans="1:2" x14ac:dyDescent="0.35">
      <c r="A791" s="1" t="s">
        <v>42509</v>
      </c>
      <c r="B791">
        <v>0</v>
      </c>
    </row>
    <row r="792" spans="1:2" x14ac:dyDescent="0.35">
      <c r="A792" s="1" t="s">
        <v>42510</v>
      </c>
      <c r="B792">
        <v>0</v>
      </c>
    </row>
    <row r="793" spans="1:2" x14ac:dyDescent="0.35">
      <c r="A793" s="1" t="s">
        <v>42511</v>
      </c>
      <c r="B793">
        <v>0</v>
      </c>
    </row>
    <row r="794" spans="1:2" x14ac:dyDescent="0.35">
      <c r="A794" s="1" t="s">
        <v>42512</v>
      </c>
      <c r="B794">
        <v>0</v>
      </c>
    </row>
    <row r="795" spans="1:2" x14ac:dyDescent="0.35">
      <c r="A795" s="1" t="s">
        <v>42513</v>
      </c>
      <c r="B795">
        <v>0</v>
      </c>
    </row>
    <row r="796" spans="1:2" x14ac:dyDescent="0.35">
      <c r="A796" s="1" t="s">
        <v>42514</v>
      </c>
      <c r="B796">
        <v>0</v>
      </c>
    </row>
    <row r="797" spans="1:2" x14ac:dyDescent="0.35">
      <c r="A797" s="1" t="s">
        <v>42515</v>
      </c>
      <c r="B797">
        <v>0</v>
      </c>
    </row>
    <row r="798" spans="1:2" x14ac:dyDescent="0.35">
      <c r="A798" s="1" t="s">
        <v>42516</v>
      </c>
      <c r="B798">
        <v>0</v>
      </c>
    </row>
    <row r="799" spans="1:2" x14ac:dyDescent="0.35">
      <c r="A799" s="1" t="s">
        <v>42517</v>
      </c>
      <c r="B799">
        <v>0</v>
      </c>
    </row>
    <row r="800" spans="1:2" x14ac:dyDescent="0.35">
      <c r="A800" s="1" t="s">
        <v>42518</v>
      </c>
      <c r="B800">
        <v>0</v>
      </c>
    </row>
    <row r="801" spans="1:2" x14ac:dyDescent="0.35">
      <c r="A801" s="1" t="s">
        <v>42519</v>
      </c>
      <c r="B801">
        <v>0</v>
      </c>
    </row>
    <row r="802" spans="1:2" x14ac:dyDescent="0.35">
      <c r="A802" s="1" t="s">
        <v>42520</v>
      </c>
      <c r="B802">
        <v>0</v>
      </c>
    </row>
    <row r="803" spans="1:2" x14ac:dyDescent="0.35">
      <c r="A803" s="1" t="s">
        <v>42521</v>
      </c>
      <c r="B803">
        <v>0</v>
      </c>
    </row>
    <row r="804" spans="1:2" x14ac:dyDescent="0.35">
      <c r="A804" s="1" t="s">
        <v>42522</v>
      </c>
      <c r="B804">
        <v>0</v>
      </c>
    </row>
    <row r="805" spans="1:2" x14ac:dyDescent="0.35">
      <c r="A805" s="1" t="s">
        <v>42523</v>
      </c>
      <c r="B805">
        <v>0</v>
      </c>
    </row>
    <row r="806" spans="1:2" x14ac:dyDescent="0.35">
      <c r="A806" s="1" t="s">
        <v>42524</v>
      </c>
      <c r="B806">
        <v>0</v>
      </c>
    </row>
    <row r="807" spans="1:2" x14ac:dyDescent="0.35">
      <c r="A807" s="1" t="s">
        <v>42525</v>
      </c>
      <c r="B807">
        <v>0</v>
      </c>
    </row>
    <row r="808" spans="1:2" x14ac:dyDescent="0.35">
      <c r="A808" s="1" t="s">
        <v>42526</v>
      </c>
      <c r="B808">
        <v>0</v>
      </c>
    </row>
    <row r="809" spans="1:2" x14ac:dyDescent="0.35">
      <c r="A809" s="1" t="s">
        <v>42527</v>
      </c>
      <c r="B809">
        <v>0</v>
      </c>
    </row>
    <row r="810" spans="1:2" x14ac:dyDescent="0.35">
      <c r="A810" s="1" t="s">
        <v>42528</v>
      </c>
      <c r="B810">
        <v>0</v>
      </c>
    </row>
    <row r="811" spans="1:2" x14ac:dyDescent="0.35">
      <c r="A811" s="1" t="s">
        <v>42529</v>
      </c>
      <c r="B811">
        <v>0</v>
      </c>
    </row>
    <row r="812" spans="1:2" x14ac:dyDescent="0.35">
      <c r="A812" s="1" t="s">
        <v>42530</v>
      </c>
      <c r="B812">
        <v>0</v>
      </c>
    </row>
    <row r="813" spans="1:2" x14ac:dyDescent="0.35">
      <c r="A813" s="1" t="s">
        <v>42531</v>
      </c>
      <c r="B813">
        <v>0</v>
      </c>
    </row>
    <row r="814" spans="1:2" x14ac:dyDescent="0.35">
      <c r="A814" s="1" t="s">
        <v>42532</v>
      </c>
      <c r="B814">
        <v>0</v>
      </c>
    </row>
    <row r="815" spans="1:2" x14ac:dyDescent="0.35">
      <c r="A815" s="1" t="s">
        <v>42533</v>
      </c>
      <c r="B815">
        <v>0</v>
      </c>
    </row>
    <row r="816" spans="1:2" x14ac:dyDescent="0.35">
      <c r="A816" s="1" t="s">
        <v>42534</v>
      </c>
      <c r="B816">
        <v>0</v>
      </c>
    </row>
    <row r="817" spans="1:2" x14ac:dyDescent="0.35">
      <c r="A817" s="1" t="s">
        <v>42535</v>
      </c>
      <c r="B817">
        <v>0</v>
      </c>
    </row>
    <row r="818" spans="1:2" x14ac:dyDescent="0.35">
      <c r="A818" s="1" t="s">
        <v>42536</v>
      </c>
      <c r="B818">
        <v>0</v>
      </c>
    </row>
    <row r="819" spans="1:2" x14ac:dyDescent="0.35">
      <c r="A819" s="1" t="s">
        <v>42537</v>
      </c>
      <c r="B819">
        <v>0</v>
      </c>
    </row>
    <row r="820" spans="1:2" x14ac:dyDescent="0.35">
      <c r="A820" s="1" t="s">
        <v>42538</v>
      </c>
      <c r="B820">
        <v>0</v>
      </c>
    </row>
    <row r="821" spans="1:2" x14ac:dyDescent="0.35">
      <c r="A821" s="1" t="s">
        <v>42539</v>
      </c>
      <c r="B821">
        <v>0</v>
      </c>
    </row>
    <row r="822" spans="1:2" x14ac:dyDescent="0.35">
      <c r="A822" s="1" t="s">
        <v>42540</v>
      </c>
      <c r="B822">
        <v>0</v>
      </c>
    </row>
    <row r="823" spans="1:2" x14ac:dyDescent="0.35">
      <c r="A823" s="1" t="s">
        <v>42541</v>
      </c>
      <c r="B823">
        <v>0</v>
      </c>
    </row>
    <row r="824" spans="1:2" x14ac:dyDescent="0.35">
      <c r="A824" s="1" t="s">
        <v>42542</v>
      </c>
      <c r="B824">
        <v>0</v>
      </c>
    </row>
    <row r="825" spans="1:2" x14ac:dyDescent="0.35">
      <c r="A825" s="1" t="s">
        <v>42543</v>
      </c>
      <c r="B825">
        <v>0</v>
      </c>
    </row>
    <row r="826" spans="1:2" x14ac:dyDescent="0.35">
      <c r="A826" s="1" t="s">
        <v>42544</v>
      </c>
      <c r="B826">
        <v>0</v>
      </c>
    </row>
    <row r="827" spans="1:2" x14ac:dyDescent="0.35">
      <c r="A827" s="1" t="s">
        <v>42545</v>
      </c>
      <c r="B827">
        <v>0</v>
      </c>
    </row>
    <row r="828" spans="1:2" x14ac:dyDescent="0.35">
      <c r="A828" s="1" t="s">
        <v>42546</v>
      </c>
      <c r="B828">
        <v>0</v>
      </c>
    </row>
    <row r="829" spans="1:2" x14ac:dyDescent="0.35">
      <c r="A829" s="1" t="s">
        <v>42547</v>
      </c>
      <c r="B829">
        <v>0</v>
      </c>
    </row>
    <row r="830" spans="1:2" x14ac:dyDescent="0.35">
      <c r="A830" s="1" t="s">
        <v>42548</v>
      </c>
      <c r="B830">
        <v>0</v>
      </c>
    </row>
    <row r="831" spans="1:2" x14ac:dyDescent="0.35">
      <c r="A831" s="1" t="s">
        <v>42549</v>
      </c>
      <c r="B831">
        <v>0</v>
      </c>
    </row>
    <row r="832" spans="1:2" x14ac:dyDescent="0.35">
      <c r="A832" s="1" t="s">
        <v>42550</v>
      </c>
      <c r="B832">
        <v>0</v>
      </c>
    </row>
    <row r="833" spans="1:2" x14ac:dyDescent="0.35">
      <c r="A833" s="1" t="s">
        <v>42551</v>
      </c>
      <c r="B833">
        <v>0</v>
      </c>
    </row>
    <row r="834" spans="1:2" x14ac:dyDescent="0.35">
      <c r="A834" s="1" t="s">
        <v>42552</v>
      </c>
      <c r="B834">
        <v>0</v>
      </c>
    </row>
    <row r="835" spans="1:2" x14ac:dyDescent="0.35">
      <c r="A835" s="1" t="s">
        <v>42553</v>
      </c>
      <c r="B835">
        <v>0</v>
      </c>
    </row>
    <row r="836" spans="1:2" x14ac:dyDescent="0.35">
      <c r="A836" s="1" t="s">
        <v>42554</v>
      </c>
      <c r="B836">
        <v>0</v>
      </c>
    </row>
    <row r="837" spans="1:2" x14ac:dyDescent="0.35">
      <c r="A837" s="1" t="s">
        <v>42555</v>
      </c>
      <c r="B837">
        <v>0</v>
      </c>
    </row>
    <row r="838" spans="1:2" x14ac:dyDescent="0.35">
      <c r="A838" s="1" t="s">
        <v>42556</v>
      </c>
      <c r="B838">
        <v>0</v>
      </c>
    </row>
    <row r="839" spans="1:2" x14ac:dyDescent="0.35">
      <c r="A839" s="1" t="s">
        <v>42557</v>
      </c>
      <c r="B839">
        <v>0</v>
      </c>
    </row>
    <row r="840" spans="1:2" x14ac:dyDescent="0.35">
      <c r="A840" s="1" t="s">
        <v>42558</v>
      </c>
      <c r="B840">
        <v>0</v>
      </c>
    </row>
    <row r="841" spans="1:2" x14ac:dyDescent="0.35">
      <c r="A841" s="1" t="s">
        <v>42559</v>
      </c>
      <c r="B841">
        <v>0</v>
      </c>
    </row>
    <row r="842" spans="1:2" x14ac:dyDescent="0.35">
      <c r="A842" s="1" t="s">
        <v>42560</v>
      </c>
      <c r="B842">
        <v>0</v>
      </c>
    </row>
    <row r="843" spans="1:2" x14ac:dyDescent="0.35">
      <c r="A843" s="1" t="s">
        <v>42561</v>
      </c>
      <c r="B843">
        <v>0</v>
      </c>
    </row>
    <row r="844" spans="1:2" x14ac:dyDescent="0.35">
      <c r="A844" s="1" t="s">
        <v>42562</v>
      </c>
      <c r="B844">
        <v>0</v>
      </c>
    </row>
    <row r="845" spans="1:2" x14ac:dyDescent="0.35">
      <c r="A845" s="1" t="s">
        <v>42563</v>
      </c>
      <c r="B845">
        <v>0</v>
      </c>
    </row>
    <row r="846" spans="1:2" x14ac:dyDescent="0.35">
      <c r="A846" s="1" t="s">
        <v>42564</v>
      </c>
      <c r="B846">
        <v>0</v>
      </c>
    </row>
    <row r="847" spans="1:2" x14ac:dyDescent="0.35">
      <c r="A847" s="1" t="s">
        <v>42565</v>
      </c>
      <c r="B847">
        <v>0</v>
      </c>
    </row>
    <row r="848" spans="1:2" x14ac:dyDescent="0.35">
      <c r="A848" s="1" t="s">
        <v>42566</v>
      </c>
      <c r="B848">
        <v>0</v>
      </c>
    </row>
    <row r="849" spans="1:2" x14ac:dyDescent="0.35">
      <c r="A849" s="1" t="s">
        <v>42567</v>
      </c>
      <c r="B849">
        <v>0</v>
      </c>
    </row>
    <row r="850" spans="1:2" x14ac:dyDescent="0.35">
      <c r="A850" s="1" t="s">
        <v>42568</v>
      </c>
      <c r="B850">
        <v>0</v>
      </c>
    </row>
    <row r="851" spans="1:2" x14ac:dyDescent="0.35">
      <c r="A851" s="1" t="s">
        <v>42569</v>
      </c>
      <c r="B851">
        <v>0</v>
      </c>
    </row>
    <row r="852" spans="1:2" x14ac:dyDescent="0.35">
      <c r="A852" s="1" t="s">
        <v>42570</v>
      </c>
      <c r="B852">
        <v>0</v>
      </c>
    </row>
    <row r="853" spans="1:2" x14ac:dyDescent="0.35">
      <c r="A853" s="1" t="s">
        <v>42571</v>
      </c>
      <c r="B853">
        <v>0</v>
      </c>
    </row>
    <row r="854" spans="1:2" x14ac:dyDescent="0.35">
      <c r="A854" s="1" t="s">
        <v>42572</v>
      </c>
      <c r="B854">
        <v>0</v>
      </c>
    </row>
    <row r="855" spans="1:2" x14ac:dyDescent="0.35">
      <c r="A855" s="1" t="s">
        <v>42573</v>
      </c>
      <c r="B855">
        <v>0</v>
      </c>
    </row>
    <row r="856" spans="1:2" x14ac:dyDescent="0.35">
      <c r="A856" s="1" t="s">
        <v>42574</v>
      </c>
      <c r="B856">
        <v>0</v>
      </c>
    </row>
    <row r="857" spans="1:2" x14ac:dyDescent="0.35">
      <c r="A857" s="1" t="s">
        <v>42575</v>
      </c>
      <c r="B857">
        <v>0</v>
      </c>
    </row>
    <row r="858" spans="1:2" x14ac:dyDescent="0.35">
      <c r="A858" s="1" t="s">
        <v>42576</v>
      </c>
      <c r="B858">
        <v>0</v>
      </c>
    </row>
    <row r="859" spans="1:2" x14ac:dyDescent="0.35">
      <c r="A859" s="1" t="s">
        <v>42577</v>
      </c>
      <c r="B859">
        <v>0</v>
      </c>
    </row>
    <row r="860" spans="1:2" x14ac:dyDescent="0.35">
      <c r="A860" s="1" t="s">
        <v>42578</v>
      </c>
      <c r="B860">
        <v>0</v>
      </c>
    </row>
    <row r="861" spans="1:2" x14ac:dyDescent="0.35">
      <c r="A861" s="1" t="s">
        <v>42579</v>
      </c>
      <c r="B861">
        <v>0</v>
      </c>
    </row>
    <row r="862" spans="1:2" x14ac:dyDescent="0.35">
      <c r="A862" s="1" t="s">
        <v>42580</v>
      </c>
      <c r="B862">
        <v>0</v>
      </c>
    </row>
    <row r="863" spans="1:2" x14ac:dyDescent="0.35">
      <c r="A863" s="1" t="s">
        <v>42581</v>
      </c>
      <c r="B863">
        <v>0</v>
      </c>
    </row>
    <row r="864" spans="1:2" x14ac:dyDescent="0.35">
      <c r="A864" s="1" t="s">
        <v>42582</v>
      </c>
      <c r="B864">
        <v>0</v>
      </c>
    </row>
    <row r="865" spans="1:2" x14ac:dyDescent="0.35">
      <c r="A865" s="1" t="s">
        <v>42583</v>
      </c>
      <c r="B865">
        <v>0</v>
      </c>
    </row>
    <row r="866" spans="1:2" x14ac:dyDescent="0.35">
      <c r="A866" s="1" t="s">
        <v>42584</v>
      </c>
      <c r="B866">
        <v>0</v>
      </c>
    </row>
    <row r="867" spans="1:2" x14ac:dyDescent="0.35">
      <c r="A867" s="1" t="s">
        <v>42585</v>
      </c>
      <c r="B867">
        <v>0</v>
      </c>
    </row>
    <row r="868" spans="1:2" x14ac:dyDescent="0.35">
      <c r="A868" s="1" t="s">
        <v>42586</v>
      </c>
      <c r="B868">
        <v>0</v>
      </c>
    </row>
    <row r="869" spans="1:2" x14ac:dyDescent="0.35">
      <c r="A869" s="1" t="s">
        <v>42587</v>
      </c>
      <c r="B869">
        <v>0</v>
      </c>
    </row>
    <row r="870" spans="1:2" x14ac:dyDescent="0.35">
      <c r="A870" s="1" t="s">
        <v>42588</v>
      </c>
      <c r="B870">
        <v>0</v>
      </c>
    </row>
    <row r="871" spans="1:2" x14ac:dyDescent="0.35">
      <c r="A871" s="1" t="s">
        <v>42589</v>
      </c>
      <c r="B871">
        <v>0</v>
      </c>
    </row>
    <row r="872" spans="1:2" x14ac:dyDescent="0.35">
      <c r="A872" s="1" t="s">
        <v>42590</v>
      </c>
      <c r="B872">
        <v>0</v>
      </c>
    </row>
    <row r="873" spans="1:2" x14ac:dyDescent="0.35">
      <c r="A873" s="1" t="s">
        <v>42591</v>
      </c>
      <c r="B873">
        <v>0</v>
      </c>
    </row>
    <row r="874" spans="1:2" x14ac:dyDescent="0.35">
      <c r="A874" s="1" t="s">
        <v>42592</v>
      </c>
      <c r="B874">
        <v>0</v>
      </c>
    </row>
    <row r="875" spans="1:2" x14ac:dyDescent="0.35">
      <c r="A875" s="1" t="s">
        <v>42593</v>
      </c>
      <c r="B875">
        <v>0</v>
      </c>
    </row>
    <row r="876" spans="1:2" x14ac:dyDescent="0.35">
      <c r="A876" s="1" t="s">
        <v>42594</v>
      </c>
      <c r="B876">
        <v>0</v>
      </c>
    </row>
    <row r="877" spans="1:2" x14ac:dyDescent="0.35">
      <c r="A877" s="1" t="s">
        <v>42595</v>
      </c>
      <c r="B877">
        <v>0</v>
      </c>
    </row>
    <row r="878" spans="1:2" x14ac:dyDescent="0.35">
      <c r="A878" s="1" t="s">
        <v>42596</v>
      </c>
      <c r="B878">
        <v>0</v>
      </c>
    </row>
    <row r="879" spans="1:2" x14ac:dyDescent="0.35">
      <c r="A879" s="1" t="s">
        <v>42597</v>
      </c>
      <c r="B879">
        <v>0</v>
      </c>
    </row>
    <row r="880" spans="1:2" x14ac:dyDescent="0.35">
      <c r="A880" s="1" t="s">
        <v>42598</v>
      </c>
      <c r="B880">
        <v>0</v>
      </c>
    </row>
    <row r="881" spans="1:2" x14ac:dyDescent="0.35">
      <c r="A881" s="1" t="s">
        <v>42599</v>
      </c>
      <c r="B881">
        <v>0</v>
      </c>
    </row>
    <row r="882" spans="1:2" x14ac:dyDescent="0.35">
      <c r="A882" s="1" t="s">
        <v>42600</v>
      </c>
      <c r="B882">
        <v>0</v>
      </c>
    </row>
    <row r="883" spans="1:2" x14ac:dyDescent="0.35">
      <c r="A883" s="1" t="s">
        <v>42601</v>
      </c>
      <c r="B883">
        <v>0</v>
      </c>
    </row>
    <row r="884" spans="1:2" x14ac:dyDescent="0.35">
      <c r="A884" s="1" t="s">
        <v>42602</v>
      </c>
      <c r="B884">
        <v>0</v>
      </c>
    </row>
    <row r="885" spans="1:2" x14ac:dyDescent="0.35">
      <c r="A885" s="1" t="s">
        <v>42603</v>
      </c>
      <c r="B885">
        <v>0</v>
      </c>
    </row>
    <row r="886" spans="1:2" x14ac:dyDescent="0.35">
      <c r="A886" s="1" t="s">
        <v>42604</v>
      </c>
      <c r="B886">
        <v>0</v>
      </c>
    </row>
    <row r="887" spans="1:2" x14ac:dyDescent="0.35">
      <c r="A887" s="1" t="s">
        <v>42605</v>
      </c>
      <c r="B887">
        <v>0</v>
      </c>
    </row>
    <row r="888" spans="1:2" x14ac:dyDescent="0.35">
      <c r="A888" s="1" t="s">
        <v>42606</v>
      </c>
      <c r="B888">
        <v>0</v>
      </c>
    </row>
    <row r="889" spans="1:2" x14ac:dyDescent="0.35">
      <c r="A889" s="1" t="s">
        <v>42607</v>
      </c>
      <c r="B889">
        <v>0</v>
      </c>
    </row>
    <row r="890" spans="1:2" x14ac:dyDescent="0.35">
      <c r="A890" s="1" t="s">
        <v>42608</v>
      </c>
      <c r="B890">
        <v>0</v>
      </c>
    </row>
    <row r="891" spans="1:2" x14ac:dyDescent="0.35">
      <c r="A891" s="1" t="s">
        <v>42609</v>
      </c>
      <c r="B891">
        <v>0</v>
      </c>
    </row>
    <row r="892" spans="1:2" x14ac:dyDescent="0.35">
      <c r="A892" s="1" t="s">
        <v>42610</v>
      </c>
      <c r="B892">
        <v>0</v>
      </c>
    </row>
    <row r="893" spans="1:2" x14ac:dyDescent="0.35">
      <c r="A893" s="1" t="s">
        <v>42611</v>
      </c>
      <c r="B893">
        <v>0</v>
      </c>
    </row>
    <row r="894" spans="1:2" x14ac:dyDescent="0.35">
      <c r="A894" s="1" t="s">
        <v>42612</v>
      </c>
      <c r="B894">
        <v>0</v>
      </c>
    </row>
    <row r="895" spans="1:2" x14ac:dyDescent="0.35">
      <c r="A895" s="1" t="s">
        <v>42613</v>
      </c>
      <c r="B895">
        <v>0</v>
      </c>
    </row>
    <row r="896" spans="1:2" x14ac:dyDescent="0.35">
      <c r="A896" s="1" t="s">
        <v>42614</v>
      </c>
      <c r="B896">
        <v>0</v>
      </c>
    </row>
    <row r="897" spans="1:2" x14ac:dyDescent="0.35">
      <c r="A897" s="1" t="s">
        <v>42615</v>
      </c>
      <c r="B897">
        <v>0</v>
      </c>
    </row>
    <row r="898" spans="1:2" x14ac:dyDescent="0.35">
      <c r="A898" s="1" t="s">
        <v>42616</v>
      </c>
      <c r="B898">
        <v>0</v>
      </c>
    </row>
    <row r="899" spans="1:2" x14ac:dyDescent="0.35">
      <c r="A899" s="1" t="s">
        <v>42617</v>
      </c>
      <c r="B899">
        <v>0</v>
      </c>
    </row>
    <row r="900" spans="1:2" x14ac:dyDescent="0.35">
      <c r="A900" s="1" t="s">
        <v>42618</v>
      </c>
      <c r="B900">
        <v>0</v>
      </c>
    </row>
    <row r="901" spans="1:2" x14ac:dyDescent="0.35">
      <c r="A901" s="1" t="s">
        <v>42619</v>
      </c>
      <c r="B901">
        <v>0</v>
      </c>
    </row>
    <row r="902" spans="1:2" x14ac:dyDescent="0.35">
      <c r="A902" s="1" t="s">
        <v>42620</v>
      </c>
      <c r="B902">
        <v>0</v>
      </c>
    </row>
    <row r="903" spans="1:2" x14ac:dyDescent="0.35">
      <c r="A903" s="1" t="s">
        <v>42621</v>
      </c>
      <c r="B903">
        <v>0</v>
      </c>
    </row>
    <row r="904" spans="1:2" x14ac:dyDescent="0.35">
      <c r="A904" s="1" t="s">
        <v>42622</v>
      </c>
      <c r="B904">
        <v>0</v>
      </c>
    </row>
    <row r="905" spans="1:2" x14ac:dyDescent="0.35">
      <c r="A905" s="1" t="s">
        <v>42623</v>
      </c>
      <c r="B905">
        <v>0</v>
      </c>
    </row>
    <row r="906" spans="1:2" x14ac:dyDescent="0.35">
      <c r="A906" s="1" t="s">
        <v>42624</v>
      </c>
      <c r="B906">
        <v>0</v>
      </c>
    </row>
    <row r="907" spans="1:2" x14ac:dyDescent="0.35">
      <c r="A907" s="1" t="s">
        <v>42625</v>
      </c>
      <c r="B907">
        <v>0</v>
      </c>
    </row>
    <row r="908" spans="1:2" x14ac:dyDescent="0.35">
      <c r="A908" s="1" t="s">
        <v>42626</v>
      </c>
      <c r="B908">
        <v>0</v>
      </c>
    </row>
    <row r="909" spans="1:2" x14ac:dyDescent="0.35">
      <c r="A909" s="1" t="s">
        <v>42627</v>
      </c>
      <c r="B909">
        <v>0</v>
      </c>
    </row>
    <row r="910" spans="1:2" x14ac:dyDescent="0.35">
      <c r="A910" s="1" t="s">
        <v>42628</v>
      </c>
      <c r="B910">
        <v>0</v>
      </c>
    </row>
    <row r="911" spans="1:2" x14ac:dyDescent="0.35">
      <c r="A911" s="1" t="s">
        <v>42629</v>
      </c>
      <c r="B911">
        <v>0</v>
      </c>
    </row>
    <row r="912" spans="1:2" x14ac:dyDescent="0.35">
      <c r="A912" s="1" t="s">
        <v>42630</v>
      </c>
      <c r="B912">
        <v>0</v>
      </c>
    </row>
    <row r="913" spans="1:2" x14ac:dyDescent="0.35">
      <c r="A913" s="1" t="s">
        <v>42631</v>
      </c>
      <c r="B913">
        <v>0</v>
      </c>
    </row>
    <row r="914" spans="1:2" x14ac:dyDescent="0.35">
      <c r="A914" s="1" t="s">
        <v>42632</v>
      </c>
      <c r="B914">
        <v>0</v>
      </c>
    </row>
    <row r="915" spans="1:2" x14ac:dyDescent="0.35">
      <c r="A915" s="1" t="s">
        <v>42633</v>
      </c>
      <c r="B915">
        <v>0</v>
      </c>
    </row>
    <row r="916" spans="1:2" x14ac:dyDescent="0.35">
      <c r="A916" s="1" t="s">
        <v>42634</v>
      </c>
      <c r="B916">
        <v>0</v>
      </c>
    </row>
    <row r="917" spans="1:2" x14ac:dyDescent="0.35">
      <c r="A917" s="1" t="s">
        <v>42635</v>
      </c>
      <c r="B917">
        <v>0</v>
      </c>
    </row>
    <row r="918" spans="1:2" x14ac:dyDescent="0.35">
      <c r="A918" s="1" t="s">
        <v>42636</v>
      </c>
      <c r="B918">
        <v>0</v>
      </c>
    </row>
    <row r="919" spans="1:2" x14ac:dyDescent="0.35">
      <c r="A919" s="1" t="s">
        <v>42637</v>
      </c>
      <c r="B919">
        <v>0</v>
      </c>
    </row>
    <row r="920" spans="1:2" x14ac:dyDescent="0.35">
      <c r="A920" s="1" t="s">
        <v>42638</v>
      </c>
      <c r="B920">
        <v>0</v>
      </c>
    </row>
    <row r="921" spans="1:2" x14ac:dyDescent="0.35">
      <c r="A921" s="1" t="s">
        <v>42639</v>
      </c>
      <c r="B921">
        <v>0</v>
      </c>
    </row>
    <row r="922" spans="1:2" x14ac:dyDescent="0.35">
      <c r="A922" s="1" t="s">
        <v>42640</v>
      </c>
      <c r="B922">
        <v>0</v>
      </c>
    </row>
    <row r="923" spans="1:2" x14ac:dyDescent="0.35">
      <c r="A923" s="1" t="s">
        <v>42641</v>
      </c>
      <c r="B923">
        <v>0</v>
      </c>
    </row>
    <row r="924" spans="1:2" x14ac:dyDescent="0.35">
      <c r="A924" s="1" t="s">
        <v>42642</v>
      </c>
      <c r="B924">
        <v>0</v>
      </c>
    </row>
    <row r="925" spans="1:2" x14ac:dyDescent="0.35">
      <c r="A925" s="1" t="s">
        <v>42643</v>
      </c>
      <c r="B925">
        <v>0</v>
      </c>
    </row>
    <row r="926" spans="1:2" x14ac:dyDescent="0.35">
      <c r="A926" s="1" t="s">
        <v>42644</v>
      </c>
      <c r="B926">
        <v>0</v>
      </c>
    </row>
    <row r="927" spans="1:2" x14ac:dyDescent="0.35">
      <c r="A927" s="1" t="s">
        <v>42645</v>
      </c>
      <c r="B927">
        <v>0</v>
      </c>
    </row>
    <row r="928" spans="1:2" x14ac:dyDescent="0.35">
      <c r="A928" s="1" t="s">
        <v>42646</v>
      </c>
      <c r="B928">
        <v>0</v>
      </c>
    </row>
    <row r="929" spans="1:2" x14ac:dyDescent="0.35">
      <c r="A929" s="1" t="s">
        <v>42647</v>
      </c>
      <c r="B929">
        <v>0</v>
      </c>
    </row>
    <row r="930" spans="1:2" x14ac:dyDescent="0.35">
      <c r="A930" s="1" t="s">
        <v>42648</v>
      </c>
      <c r="B930">
        <v>0</v>
      </c>
    </row>
    <row r="931" spans="1:2" x14ac:dyDescent="0.35">
      <c r="A931" s="1" t="s">
        <v>42649</v>
      </c>
      <c r="B931">
        <v>0</v>
      </c>
    </row>
    <row r="932" spans="1:2" x14ac:dyDescent="0.35">
      <c r="A932" s="1" t="s">
        <v>42650</v>
      </c>
      <c r="B932">
        <v>0</v>
      </c>
    </row>
    <row r="933" spans="1:2" x14ac:dyDescent="0.35">
      <c r="A933" s="1" t="s">
        <v>42651</v>
      </c>
      <c r="B933">
        <v>0</v>
      </c>
    </row>
    <row r="934" spans="1:2" x14ac:dyDescent="0.35">
      <c r="A934" s="1" t="s">
        <v>42652</v>
      </c>
      <c r="B934">
        <v>0</v>
      </c>
    </row>
    <row r="935" spans="1:2" x14ac:dyDescent="0.35">
      <c r="A935" s="1" t="s">
        <v>42653</v>
      </c>
      <c r="B935">
        <v>0</v>
      </c>
    </row>
    <row r="936" spans="1:2" x14ac:dyDescent="0.35">
      <c r="A936" s="1" t="s">
        <v>42654</v>
      </c>
      <c r="B936">
        <v>0</v>
      </c>
    </row>
    <row r="937" spans="1:2" x14ac:dyDescent="0.35">
      <c r="A937" s="1" t="s">
        <v>42655</v>
      </c>
      <c r="B937">
        <v>0</v>
      </c>
    </row>
    <row r="938" spans="1:2" x14ac:dyDescent="0.35">
      <c r="A938" s="1" t="s">
        <v>42656</v>
      </c>
      <c r="B938">
        <v>0</v>
      </c>
    </row>
    <row r="939" spans="1:2" x14ac:dyDescent="0.35">
      <c r="A939" s="1" t="s">
        <v>42657</v>
      </c>
      <c r="B939">
        <v>0</v>
      </c>
    </row>
    <row r="940" spans="1:2" x14ac:dyDescent="0.35">
      <c r="A940" s="1" t="s">
        <v>42658</v>
      </c>
      <c r="B940">
        <v>0</v>
      </c>
    </row>
    <row r="941" spans="1:2" x14ac:dyDescent="0.35">
      <c r="A941" s="1" t="s">
        <v>42659</v>
      </c>
      <c r="B941">
        <v>0</v>
      </c>
    </row>
    <row r="942" spans="1:2" x14ac:dyDescent="0.35">
      <c r="A942" s="1" t="s">
        <v>42660</v>
      </c>
      <c r="B942">
        <v>0</v>
      </c>
    </row>
    <row r="943" spans="1:2" x14ac:dyDescent="0.35">
      <c r="A943" s="1" t="s">
        <v>42661</v>
      </c>
      <c r="B943">
        <v>0</v>
      </c>
    </row>
    <row r="944" spans="1:2" x14ac:dyDescent="0.35">
      <c r="A944" s="1" t="s">
        <v>42662</v>
      </c>
      <c r="B944">
        <v>0</v>
      </c>
    </row>
    <row r="945" spans="1:2" x14ac:dyDescent="0.35">
      <c r="A945" s="1" t="s">
        <v>42663</v>
      </c>
      <c r="B945">
        <v>0</v>
      </c>
    </row>
    <row r="946" spans="1:2" x14ac:dyDescent="0.35">
      <c r="A946" s="1" t="s">
        <v>42664</v>
      </c>
      <c r="B946">
        <v>0</v>
      </c>
    </row>
    <row r="947" spans="1:2" x14ac:dyDescent="0.35">
      <c r="A947" s="1" t="s">
        <v>42665</v>
      </c>
      <c r="B947">
        <v>0</v>
      </c>
    </row>
    <row r="948" spans="1:2" x14ac:dyDescent="0.35">
      <c r="A948" s="1" t="s">
        <v>42666</v>
      </c>
      <c r="B948">
        <v>0</v>
      </c>
    </row>
    <row r="949" spans="1:2" x14ac:dyDescent="0.35">
      <c r="A949" s="1" t="s">
        <v>42667</v>
      </c>
      <c r="B949">
        <v>0</v>
      </c>
    </row>
    <row r="950" spans="1:2" x14ac:dyDescent="0.35">
      <c r="A950" s="1" t="s">
        <v>42668</v>
      </c>
      <c r="B950">
        <v>0</v>
      </c>
    </row>
    <row r="951" spans="1:2" x14ac:dyDescent="0.35">
      <c r="A951" s="1" t="s">
        <v>42669</v>
      </c>
      <c r="B951">
        <v>0</v>
      </c>
    </row>
    <row r="952" spans="1:2" x14ac:dyDescent="0.35">
      <c r="A952" s="1" t="s">
        <v>42670</v>
      </c>
      <c r="B952">
        <v>0</v>
      </c>
    </row>
    <row r="953" spans="1:2" x14ac:dyDescent="0.35">
      <c r="A953" s="1" t="s">
        <v>42671</v>
      </c>
      <c r="B953">
        <v>0</v>
      </c>
    </row>
    <row r="954" spans="1:2" x14ac:dyDescent="0.35">
      <c r="A954" s="1" t="s">
        <v>42672</v>
      </c>
      <c r="B954">
        <v>0</v>
      </c>
    </row>
    <row r="955" spans="1:2" x14ac:dyDescent="0.35">
      <c r="A955" s="1" t="s">
        <v>42673</v>
      </c>
      <c r="B955">
        <v>0</v>
      </c>
    </row>
    <row r="956" spans="1:2" x14ac:dyDescent="0.35">
      <c r="A956" s="1" t="s">
        <v>42674</v>
      </c>
      <c r="B956">
        <v>0</v>
      </c>
    </row>
    <row r="957" spans="1:2" x14ac:dyDescent="0.35">
      <c r="A957" s="1" t="s">
        <v>42675</v>
      </c>
      <c r="B957">
        <v>0</v>
      </c>
    </row>
    <row r="958" spans="1:2" x14ac:dyDescent="0.35">
      <c r="A958" s="1" t="s">
        <v>42676</v>
      </c>
      <c r="B958">
        <v>0</v>
      </c>
    </row>
    <row r="959" spans="1:2" x14ac:dyDescent="0.35">
      <c r="A959" s="1" t="s">
        <v>42677</v>
      </c>
      <c r="B959">
        <v>0</v>
      </c>
    </row>
    <row r="960" spans="1:2" x14ac:dyDescent="0.35">
      <c r="A960" s="1" t="s">
        <v>42678</v>
      </c>
      <c r="B960">
        <v>0</v>
      </c>
    </row>
    <row r="961" spans="1:2" x14ac:dyDescent="0.35">
      <c r="A961" s="1" t="s">
        <v>42679</v>
      </c>
      <c r="B961">
        <v>0</v>
      </c>
    </row>
    <row r="962" spans="1:2" x14ac:dyDescent="0.35">
      <c r="A962" s="1" t="s">
        <v>42680</v>
      </c>
      <c r="B962">
        <v>0</v>
      </c>
    </row>
    <row r="963" spans="1:2" x14ac:dyDescent="0.35">
      <c r="A963" s="1" t="s">
        <v>42681</v>
      </c>
      <c r="B963">
        <v>0</v>
      </c>
    </row>
    <row r="964" spans="1:2" x14ac:dyDescent="0.35">
      <c r="A964" s="1" t="s">
        <v>42682</v>
      </c>
      <c r="B964">
        <v>0</v>
      </c>
    </row>
    <row r="965" spans="1:2" x14ac:dyDescent="0.35">
      <c r="A965" s="1" t="s">
        <v>42683</v>
      </c>
      <c r="B965">
        <v>0</v>
      </c>
    </row>
    <row r="966" spans="1:2" x14ac:dyDescent="0.35">
      <c r="A966" s="1" t="s">
        <v>42684</v>
      </c>
      <c r="B966">
        <v>0</v>
      </c>
    </row>
    <row r="967" spans="1:2" x14ac:dyDescent="0.35">
      <c r="A967" s="1" t="s">
        <v>42685</v>
      </c>
      <c r="B967">
        <v>0</v>
      </c>
    </row>
    <row r="968" spans="1:2" x14ac:dyDescent="0.35">
      <c r="A968" s="1" t="s">
        <v>42686</v>
      </c>
      <c r="B968">
        <v>0</v>
      </c>
    </row>
    <row r="969" spans="1:2" x14ac:dyDescent="0.35">
      <c r="A969" s="1" t="s">
        <v>42687</v>
      </c>
      <c r="B969">
        <v>0</v>
      </c>
    </row>
    <row r="970" spans="1:2" x14ac:dyDescent="0.35">
      <c r="A970" s="1" t="s">
        <v>42688</v>
      </c>
      <c r="B970">
        <v>0</v>
      </c>
    </row>
    <row r="971" spans="1:2" x14ac:dyDescent="0.35">
      <c r="A971" s="1" t="s">
        <v>42689</v>
      </c>
      <c r="B971">
        <v>0</v>
      </c>
    </row>
    <row r="972" spans="1:2" x14ac:dyDescent="0.35">
      <c r="A972" s="1" t="s">
        <v>42690</v>
      </c>
      <c r="B972">
        <v>0</v>
      </c>
    </row>
    <row r="973" spans="1:2" x14ac:dyDescent="0.35">
      <c r="A973" s="1" t="s">
        <v>42691</v>
      </c>
      <c r="B973">
        <v>0</v>
      </c>
    </row>
    <row r="974" spans="1:2" x14ac:dyDescent="0.35">
      <c r="A974" s="1" t="s">
        <v>42692</v>
      </c>
      <c r="B974">
        <v>0</v>
      </c>
    </row>
    <row r="975" spans="1:2" x14ac:dyDescent="0.35">
      <c r="A975" s="1" t="s">
        <v>42693</v>
      </c>
      <c r="B975">
        <v>0</v>
      </c>
    </row>
    <row r="976" spans="1:2" x14ac:dyDescent="0.35">
      <c r="A976" s="1" t="s">
        <v>42694</v>
      </c>
      <c r="B976">
        <v>0</v>
      </c>
    </row>
    <row r="977" spans="1:2" x14ac:dyDescent="0.35">
      <c r="A977" s="1" t="s">
        <v>42695</v>
      </c>
      <c r="B977">
        <v>0</v>
      </c>
    </row>
    <row r="978" spans="1:2" x14ac:dyDescent="0.35">
      <c r="A978" s="1" t="s">
        <v>42696</v>
      </c>
      <c r="B978">
        <v>0</v>
      </c>
    </row>
    <row r="979" spans="1:2" x14ac:dyDescent="0.35">
      <c r="A979" s="1" t="s">
        <v>42697</v>
      </c>
      <c r="B979">
        <v>0</v>
      </c>
    </row>
    <row r="980" spans="1:2" x14ac:dyDescent="0.35">
      <c r="A980" s="1" t="s">
        <v>42698</v>
      </c>
      <c r="B980">
        <v>0</v>
      </c>
    </row>
    <row r="981" spans="1:2" x14ac:dyDescent="0.35">
      <c r="A981" s="1" t="s">
        <v>42699</v>
      </c>
      <c r="B981">
        <v>0</v>
      </c>
    </row>
    <row r="982" spans="1:2" x14ac:dyDescent="0.35">
      <c r="A982" s="1" t="s">
        <v>42700</v>
      </c>
      <c r="B982">
        <v>0</v>
      </c>
    </row>
    <row r="983" spans="1:2" x14ac:dyDescent="0.35">
      <c r="A983" s="1" t="s">
        <v>42701</v>
      </c>
      <c r="B983">
        <v>0</v>
      </c>
    </row>
    <row r="984" spans="1:2" x14ac:dyDescent="0.35">
      <c r="A984" s="1" t="s">
        <v>42702</v>
      </c>
      <c r="B984">
        <v>0</v>
      </c>
    </row>
    <row r="985" spans="1:2" x14ac:dyDescent="0.35">
      <c r="A985" s="1" t="s">
        <v>42703</v>
      </c>
      <c r="B985">
        <v>0</v>
      </c>
    </row>
    <row r="986" spans="1:2" x14ac:dyDescent="0.35">
      <c r="A986" s="1" t="s">
        <v>42704</v>
      </c>
      <c r="B986">
        <v>0</v>
      </c>
    </row>
    <row r="987" spans="1:2" x14ac:dyDescent="0.35">
      <c r="A987" s="1" t="s">
        <v>42705</v>
      </c>
      <c r="B987">
        <v>0</v>
      </c>
    </row>
    <row r="988" spans="1:2" x14ac:dyDescent="0.35">
      <c r="A988" s="1" t="s">
        <v>42706</v>
      </c>
      <c r="B988">
        <v>0</v>
      </c>
    </row>
    <row r="989" spans="1:2" x14ac:dyDescent="0.35">
      <c r="A989" s="1" t="s">
        <v>42707</v>
      </c>
      <c r="B989">
        <v>0</v>
      </c>
    </row>
    <row r="990" spans="1:2" x14ac:dyDescent="0.35">
      <c r="A990" s="1" t="s">
        <v>42708</v>
      </c>
      <c r="B990">
        <v>0</v>
      </c>
    </row>
    <row r="991" spans="1:2" x14ac:dyDescent="0.35">
      <c r="A991" s="1" t="s">
        <v>42709</v>
      </c>
      <c r="B991">
        <v>0</v>
      </c>
    </row>
    <row r="992" spans="1:2" x14ac:dyDescent="0.35">
      <c r="A992" s="1" t="s">
        <v>42710</v>
      </c>
      <c r="B992">
        <v>0</v>
      </c>
    </row>
    <row r="993" spans="1:2" x14ac:dyDescent="0.35">
      <c r="A993" s="1" t="s">
        <v>42711</v>
      </c>
      <c r="B993">
        <v>0</v>
      </c>
    </row>
    <row r="994" spans="1:2" x14ac:dyDescent="0.35">
      <c r="A994" s="1" t="s">
        <v>42712</v>
      </c>
      <c r="B994">
        <v>0</v>
      </c>
    </row>
    <row r="995" spans="1:2" x14ac:dyDescent="0.35">
      <c r="A995" s="1" t="s">
        <v>42713</v>
      </c>
      <c r="B995">
        <v>0</v>
      </c>
    </row>
    <row r="996" spans="1:2" x14ac:dyDescent="0.35">
      <c r="A996" s="1" t="s">
        <v>42714</v>
      </c>
      <c r="B996">
        <v>0</v>
      </c>
    </row>
    <row r="997" spans="1:2" x14ac:dyDescent="0.35">
      <c r="A997" s="1" t="s">
        <v>42715</v>
      </c>
      <c r="B997">
        <v>0</v>
      </c>
    </row>
    <row r="998" spans="1:2" x14ac:dyDescent="0.35">
      <c r="A998" s="1" t="s">
        <v>42716</v>
      </c>
      <c r="B998">
        <v>0</v>
      </c>
    </row>
    <row r="999" spans="1:2" x14ac:dyDescent="0.35">
      <c r="A999" s="1" t="s">
        <v>42717</v>
      </c>
      <c r="B999">
        <v>0</v>
      </c>
    </row>
    <row r="1000" spans="1:2" x14ac:dyDescent="0.35">
      <c r="A1000" s="1" t="s">
        <v>42718</v>
      </c>
      <c r="B1000">
        <v>0</v>
      </c>
    </row>
    <row r="1001" spans="1:2" x14ac:dyDescent="0.35">
      <c r="A1001" s="1" t="s">
        <v>42719</v>
      </c>
      <c r="B1001">
        <v>0</v>
      </c>
    </row>
    <row r="1002" spans="1:2" x14ac:dyDescent="0.35">
      <c r="A1002" s="1" t="s">
        <v>42720</v>
      </c>
      <c r="B1002">
        <v>0</v>
      </c>
    </row>
    <row r="1003" spans="1:2" x14ac:dyDescent="0.35">
      <c r="A1003" s="1" t="s">
        <v>42721</v>
      </c>
      <c r="B1003">
        <v>0</v>
      </c>
    </row>
    <row r="1004" spans="1:2" x14ac:dyDescent="0.35">
      <c r="A1004" s="1" t="s">
        <v>42722</v>
      </c>
      <c r="B1004">
        <v>0</v>
      </c>
    </row>
    <row r="1005" spans="1:2" x14ac:dyDescent="0.35">
      <c r="A1005" s="1" t="s">
        <v>42723</v>
      </c>
      <c r="B1005">
        <v>0</v>
      </c>
    </row>
    <row r="1006" spans="1:2" x14ac:dyDescent="0.35">
      <c r="A1006" s="1" t="s">
        <v>42724</v>
      </c>
      <c r="B1006">
        <v>0</v>
      </c>
    </row>
    <row r="1007" spans="1:2" x14ac:dyDescent="0.35">
      <c r="A1007" s="1" t="s">
        <v>42725</v>
      </c>
      <c r="B1007">
        <v>0</v>
      </c>
    </row>
    <row r="1008" spans="1:2" x14ac:dyDescent="0.35">
      <c r="A1008" s="1" t="s">
        <v>42726</v>
      </c>
      <c r="B1008">
        <v>0</v>
      </c>
    </row>
    <row r="1009" spans="1:2" x14ac:dyDescent="0.35">
      <c r="A1009" s="1" t="s">
        <v>42727</v>
      </c>
      <c r="B1009">
        <v>0</v>
      </c>
    </row>
    <row r="1010" spans="1:2" x14ac:dyDescent="0.35">
      <c r="A1010" s="1" t="s">
        <v>42728</v>
      </c>
      <c r="B1010">
        <v>0</v>
      </c>
    </row>
    <row r="1011" spans="1:2" x14ac:dyDescent="0.35">
      <c r="A1011" s="1" t="s">
        <v>42729</v>
      </c>
      <c r="B1011">
        <v>0</v>
      </c>
    </row>
    <row r="1012" spans="1:2" x14ac:dyDescent="0.35">
      <c r="A1012" s="1" t="s">
        <v>42730</v>
      </c>
      <c r="B1012">
        <v>0</v>
      </c>
    </row>
    <row r="1013" spans="1:2" x14ac:dyDescent="0.35">
      <c r="A1013" s="1" t="s">
        <v>42731</v>
      </c>
      <c r="B1013">
        <v>0</v>
      </c>
    </row>
    <row r="1014" spans="1:2" x14ac:dyDescent="0.35">
      <c r="A1014" s="1" t="s">
        <v>42732</v>
      </c>
      <c r="B1014">
        <v>0</v>
      </c>
    </row>
    <row r="1015" spans="1:2" x14ac:dyDescent="0.35">
      <c r="A1015" s="1" t="s">
        <v>42733</v>
      </c>
      <c r="B1015">
        <v>0</v>
      </c>
    </row>
    <row r="1016" spans="1:2" x14ac:dyDescent="0.35">
      <c r="A1016" s="1" t="s">
        <v>42734</v>
      </c>
      <c r="B1016">
        <v>0</v>
      </c>
    </row>
    <row r="1017" spans="1:2" x14ac:dyDescent="0.35">
      <c r="A1017" s="1" t="s">
        <v>42735</v>
      </c>
      <c r="B1017">
        <v>0</v>
      </c>
    </row>
    <row r="1018" spans="1:2" x14ac:dyDescent="0.35">
      <c r="A1018" s="1" t="s">
        <v>42736</v>
      </c>
      <c r="B1018">
        <v>0</v>
      </c>
    </row>
    <row r="1019" spans="1:2" x14ac:dyDescent="0.35">
      <c r="A1019" s="1" t="s">
        <v>42737</v>
      </c>
      <c r="B1019">
        <v>0</v>
      </c>
    </row>
    <row r="1020" spans="1:2" x14ac:dyDescent="0.35">
      <c r="A1020" s="1" t="s">
        <v>42738</v>
      </c>
      <c r="B1020">
        <v>0</v>
      </c>
    </row>
    <row r="1021" spans="1:2" x14ac:dyDescent="0.35">
      <c r="A1021" s="1" t="s">
        <v>42739</v>
      </c>
      <c r="B1021">
        <v>0</v>
      </c>
    </row>
    <row r="1022" spans="1:2" x14ac:dyDescent="0.35">
      <c r="A1022" s="1" t="s">
        <v>42740</v>
      </c>
      <c r="B1022">
        <v>0</v>
      </c>
    </row>
    <row r="1023" spans="1:2" x14ac:dyDescent="0.35">
      <c r="A1023" s="1" t="s">
        <v>42741</v>
      </c>
      <c r="B1023">
        <v>0</v>
      </c>
    </row>
    <row r="1024" spans="1:2" x14ac:dyDescent="0.35">
      <c r="A1024" s="1" t="s">
        <v>42742</v>
      </c>
      <c r="B1024">
        <v>0</v>
      </c>
    </row>
    <row r="1025" spans="1:2" x14ac:dyDescent="0.35">
      <c r="A1025" s="1" t="s">
        <v>42743</v>
      </c>
      <c r="B1025">
        <v>0</v>
      </c>
    </row>
    <row r="1026" spans="1:2" x14ac:dyDescent="0.35">
      <c r="A1026" s="1" t="s">
        <v>42744</v>
      </c>
      <c r="B1026">
        <v>0</v>
      </c>
    </row>
    <row r="1027" spans="1:2" x14ac:dyDescent="0.35">
      <c r="A1027" s="1" t="s">
        <v>42745</v>
      </c>
      <c r="B1027">
        <v>0</v>
      </c>
    </row>
    <row r="1028" spans="1:2" x14ac:dyDescent="0.35">
      <c r="A1028" s="1" t="s">
        <v>42746</v>
      </c>
      <c r="B1028">
        <v>0</v>
      </c>
    </row>
    <row r="1029" spans="1:2" x14ac:dyDescent="0.35">
      <c r="A1029" s="1" t="s">
        <v>42747</v>
      </c>
      <c r="B1029">
        <v>0</v>
      </c>
    </row>
    <row r="1030" spans="1:2" x14ac:dyDescent="0.35">
      <c r="A1030" s="1" t="s">
        <v>42748</v>
      </c>
      <c r="B1030">
        <v>0</v>
      </c>
    </row>
    <row r="1031" spans="1:2" x14ac:dyDescent="0.35">
      <c r="A1031" s="1" t="s">
        <v>42749</v>
      </c>
      <c r="B1031">
        <v>0</v>
      </c>
    </row>
    <row r="1032" spans="1:2" x14ac:dyDescent="0.35">
      <c r="A1032" s="1" t="s">
        <v>42750</v>
      </c>
      <c r="B1032">
        <v>0</v>
      </c>
    </row>
    <row r="1033" spans="1:2" x14ac:dyDescent="0.35">
      <c r="A1033" s="1" t="s">
        <v>42751</v>
      </c>
      <c r="B1033">
        <v>0</v>
      </c>
    </row>
    <row r="1034" spans="1:2" x14ac:dyDescent="0.35">
      <c r="A1034" s="1" t="s">
        <v>42752</v>
      </c>
      <c r="B1034">
        <v>0</v>
      </c>
    </row>
    <row r="1035" spans="1:2" x14ac:dyDescent="0.35">
      <c r="A1035" s="1" t="s">
        <v>42753</v>
      </c>
      <c r="B1035">
        <v>0</v>
      </c>
    </row>
    <row r="1036" spans="1:2" x14ac:dyDescent="0.35">
      <c r="A1036" s="1" t="s">
        <v>42754</v>
      </c>
      <c r="B1036">
        <v>0</v>
      </c>
    </row>
    <row r="1037" spans="1:2" x14ac:dyDescent="0.35">
      <c r="A1037" s="1" t="s">
        <v>42755</v>
      </c>
      <c r="B1037">
        <v>0</v>
      </c>
    </row>
    <row r="1038" spans="1:2" x14ac:dyDescent="0.35">
      <c r="A1038" s="1" t="s">
        <v>42756</v>
      </c>
      <c r="B1038">
        <v>0</v>
      </c>
    </row>
    <row r="1039" spans="1:2" x14ac:dyDescent="0.35">
      <c r="A1039" s="1" t="s">
        <v>42757</v>
      </c>
      <c r="B1039">
        <v>0</v>
      </c>
    </row>
    <row r="1040" spans="1:2" x14ac:dyDescent="0.35">
      <c r="A1040" s="1" t="s">
        <v>42758</v>
      </c>
      <c r="B1040">
        <v>0</v>
      </c>
    </row>
    <row r="1041" spans="1:2" x14ac:dyDescent="0.35">
      <c r="A1041" s="1" t="s">
        <v>42759</v>
      </c>
      <c r="B1041">
        <v>0</v>
      </c>
    </row>
    <row r="1042" spans="1:2" x14ac:dyDescent="0.35">
      <c r="A1042" s="1" t="s">
        <v>42760</v>
      </c>
      <c r="B1042">
        <v>0</v>
      </c>
    </row>
    <row r="1043" spans="1:2" x14ac:dyDescent="0.35">
      <c r="A1043" s="1" t="s">
        <v>42761</v>
      </c>
      <c r="B1043">
        <v>0</v>
      </c>
    </row>
    <row r="1044" spans="1:2" x14ac:dyDescent="0.35">
      <c r="A1044" s="1" t="s">
        <v>42762</v>
      </c>
      <c r="B1044">
        <v>0</v>
      </c>
    </row>
    <row r="1045" spans="1:2" x14ac:dyDescent="0.35">
      <c r="A1045" s="1" t="s">
        <v>42763</v>
      </c>
      <c r="B1045">
        <v>0</v>
      </c>
    </row>
    <row r="1046" spans="1:2" x14ac:dyDescent="0.35">
      <c r="A1046" s="1" t="s">
        <v>42764</v>
      </c>
      <c r="B1046">
        <v>0</v>
      </c>
    </row>
    <row r="1047" spans="1:2" x14ac:dyDescent="0.35">
      <c r="A1047" s="1" t="s">
        <v>42765</v>
      </c>
      <c r="B1047">
        <v>0</v>
      </c>
    </row>
    <row r="1048" spans="1:2" x14ac:dyDescent="0.35">
      <c r="A1048" s="1" t="s">
        <v>42766</v>
      </c>
      <c r="B1048">
        <v>0</v>
      </c>
    </row>
    <row r="1049" spans="1:2" x14ac:dyDescent="0.35">
      <c r="A1049" s="1" t="s">
        <v>42767</v>
      </c>
      <c r="B1049">
        <v>0</v>
      </c>
    </row>
    <row r="1050" spans="1:2" x14ac:dyDescent="0.35">
      <c r="A1050" s="1" t="s">
        <v>42768</v>
      </c>
      <c r="B1050">
        <v>0</v>
      </c>
    </row>
    <row r="1051" spans="1:2" x14ac:dyDescent="0.35">
      <c r="A1051" s="1" t="s">
        <v>42769</v>
      </c>
      <c r="B1051">
        <v>0</v>
      </c>
    </row>
    <row r="1052" spans="1:2" x14ac:dyDescent="0.35">
      <c r="A1052" s="1" t="s">
        <v>42770</v>
      </c>
      <c r="B1052">
        <v>0</v>
      </c>
    </row>
    <row r="1053" spans="1:2" x14ac:dyDescent="0.35">
      <c r="A1053" s="1" t="s">
        <v>42771</v>
      </c>
      <c r="B1053">
        <v>0</v>
      </c>
    </row>
    <row r="1054" spans="1:2" x14ac:dyDescent="0.35">
      <c r="A1054" s="1" t="s">
        <v>42772</v>
      </c>
      <c r="B1054">
        <v>0</v>
      </c>
    </row>
    <row r="1055" spans="1:2" x14ac:dyDescent="0.35">
      <c r="A1055" s="1" t="s">
        <v>42773</v>
      </c>
      <c r="B1055">
        <v>0</v>
      </c>
    </row>
    <row r="1056" spans="1:2" x14ac:dyDescent="0.35">
      <c r="A1056" s="1" t="s">
        <v>42774</v>
      </c>
      <c r="B1056">
        <v>0</v>
      </c>
    </row>
    <row r="1057" spans="1:2" x14ac:dyDescent="0.35">
      <c r="A1057" s="1" t="s">
        <v>42775</v>
      </c>
      <c r="B1057">
        <v>0</v>
      </c>
    </row>
    <row r="1058" spans="1:2" x14ac:dyDescent="0.35">
      <c r="A1058" s="1" t="s">
        <v>42776</v>
      </c>
      <c r="B1058">
        <v>0</v>
      </c>
    </row>
    <row r="1059" spans="1:2" x14ac:dyDescent="0.35">
      <c r="A1059" s="1" t="s">
        <v>42777</v>
      </c>
      <c r="B1059">
        <v>0</v>
      </c>
    </row>
    <row r="1060" spans="1:2" x14ac:dyDescent="0.35">
      <c r="A1060" s="1" t="s">
        <v>42778</v>
      </c>
      <c r="B1060">
        <v>0</v>
      </c>
    </row>
    <row r="1061" spans="1:2" x14ac:dyDescent="0.35">
      <c r="A1061" s="1" t="s">
        <v>42779</v>
      </c>
      <c r="B1061">
        <v>0</v>
      </c>
    </row>
    <row r="1062" spans="1:2" x14ac:dyDescent="0.35">
      <c r="A1062" s="1" t="s">
        <v>42780</v>
      </c>
      <c r="B1062">
        <v>0</v>
      </c>
    </row>
    <row r="1063" spans="1:2" x14ac:dyDescent="0.35">
      <c r="A1063" s="1" t="s">
        <v>42781</v>
      </c>
      <c r="B1063">
        <v>0</v>
      </c>
    </row>
    <row r="1064" spans="1:2" x14ac:dyDescent="0.35">
      <c r="A1064" s="1" t="s">
        <v>42782</v>
      </c>
      <c r="B1064">
        <v>0</v>
      </c>
    </row>
    <row r="1065" spans="1:2" x14ac:dyDescent="0.35">
      <c r="A1065" s="1" t="s">
        <v>42783</v>
      </c>
      <c r="B1065">
        <v>0</v>
      </c>
    </row>
    <row r="1066" spans="1:2" x14ac:dyDescent="0.35">
      <c r="A1066" s="1" t="s">
        <v>42784</v>
      </c>
      <c r="B1066">
        <v>0</v>
      </c>
    </row>
    <row r="1067" spans="1:2" x14ac:dyDescent="0.35">
      <c r="A1067" s="1" t="s">
        <v>42785</v>
      </c>
      <c r="B1067">
        <v>0</v>
      </c>
    </row>
    <row r="1068" spans="1:2" x14ac:dyDescent="0.35">
      <c r="A1068" s="1" t="s">
        <v>42786</v>
      </c>
      <c r="B1068">
        <v>0</v>
      </c>
    </row>
    <row r="1069" spans="1:2" x14ac:dyDescent="0.35">
      <c r="A1069" s="1" t="s">
        <v>42787</v>
      </c>
      <c r="B1069">
        <v>0</v>
      </c>
    </row>
    <row r="1070" spans="1:2" x14ac:dyDescent="0.35">
      <c r="A1070" s="1" t="s">
        <v>42788</v>
      </c>
      <c r="B1070">
        <v>0</v>
      </c>
    </row>
    <row r="1071" spans="1:2" x14ac:dyDescent="0.35">
      <c r="A1071" s="1" t="s">
        <v>42789</v>
      </c>
      <c r="B1071">
        <v>0</v>
      </c>
    </row>
    <row r="1072" spans="1:2" x14ac:dyDescent="0.35">
      <c r="A1072" s="1" t="s">
        <v>42790</v>
      </c>
      <c r="B1072">
        <v>0</v>
      </c>
    </row>
    <row r="1073" spans="1:2" x14ac:dyDescent="0.35">
      <c r="A1073" s="1" t="s">
        <v>42791</v>
      </c>
      <c r="B1073">
        <v>0</v>
      </c>
    </row>
    <row r="1074" spans="1:2" x14ac:dyDescent="0.35">
      <c r="A1074" s="1" t="s">
        <v>42792</v>
      </c>
      <c r="B1074">
        <v>0</v>
      </c>
    </row>
    <row r="1075" spans="1:2" x14ac:dyDescent="0.35">
      <c r="A1075" s="1" t="s">
        <v>42793</v>
      </c>
      <c r="B1075">
        <v>0</v>
      </c>
    </row>
    <row r="1076" spans="1:2" x14ac:dyDescent="0.35">
      <c r="A1076" s="1" t="s">
        <v>42794</v>
      </c>
      <c r="B1076">
        <v>0</v>
      </c>
    </row>
    <row r="1077" spans="1:2" x14ac:dyDescent="0.35">
      <c r="A1077" s="1" t="s">
        <v>42795</v>
      </c>
      <c r="B1077">
        <v>0</v>
      </c>
    </row>
    <row r="1078" spans="1:2" x14ac:dyDescent="0.35">
      <c r="A1078" s="1" t="s">
        <v>42796</v>
      </c>
      <c r="B1078">
        <v>0</v>
      </c>
    </row>
    <row r="1079" spans="1:2" x14ac:dyDescent="0.35">
      <c r="A1079" s="1" t="s">
        <v>42797</v>
      </c>
      <c r="B1079">
        <v>0</v>
      </c>
    </row>
    <row r="1080" spans="1:2" x14ac:dyDescent="0.35">
      <c r="A1080" s="1" t="s">
        <v>42798</v>
      </c>
      <c r="B1080">
        <v>0</v>
      </c>
    </row>
    <row r="1081" spans="1:2" x14ac:dyDescent="0.35">
      <c r="A1081" s="1" t="s">
        <v>42799</v>
      </c>
      <c r="B1081">
        <v>0</v>
      </c>
    </row>
    <row r="1082" spans="1:2" x14ac:dyDescent="0.35">
      <c r="A1082" s="1" t="s">
        <v>42800</v>
      </c>
      <c r="B1082">
        <v>0</v>
      </c>
    </row>
    <row r="1083" spans="1:2" x14ac:dyDescent="0.35">
      <c r="A1083" s="1" t="s">
        <v>42801</v>
      </c>
      <c r="B1083">
        <v>0</v>
      </c>
    </row>
    <row r="1084" spans="1:2" x14ac:dyDescent="0.35">
      <c r="A1084" s="1" t="s">
        <v>42802</v>
      </c>
      <c r="B1084">
        <v>0</v>
      </c>
    </row>
    <row r="1085" spans="1:2" x14ac:dyDescent="0.35">
      <c r="A1085" s="1" t="s">
        <v>42803</v>
      </c>
      <c r="B1085">
        <v>0</v>
      </c>
    </row>
    <row r="1086" spans="1:2" x14ac:dyDescent="0.35">
      <c r="A1086" s="1" t="s">
        <v>42804</v>
      </c>
      <c r="B1086">
        <v>0</v>
      </c>
    </row>
    <row r="1087" spans="1:2" x14ac:dyDescent="0.35">
      <c r="A1087" s="1" t="s">
        <v>42805</v>
      </c>
      <c r="B1087">
        <v>0</v>
      </c>
    </row>
    <row r="1088" spans="1:2" x14ac:dyDescent="0.35">
      <c r="A1088" s="1" t="s">
        <v>42806</v>
      </c>
      <c r="B1088">
        <v>0</v>
      </c>
    </row>
    <row r="1089" spans="1:2" x14ac:dyDescent="0.35">
      <c r="A1089" s="1" t="s">
        <v>42807</v>
      </c>
      <c r="B1089">
        <v>0</v>
      </c>
    </row>
    <row r="1090" spans="1:2" x14ac:dyDescent="0.35">
      <c r="A1090" s="1" t="s">
        <v>42808</v>
      </c>
      <c r="B1090">
        <v>0</v>
      </c>
    </row>
    <row r="1091" spans="1:2" x14ac:dyDescent="0.35">
      <c r="A1091" s="1" t="s">
        <v>42809</v>
      </c>
      <c r="B1091">
        <v>0</v>
      </c>
    </row>
    <row r="1092" spans="1:2" x14ac:dyDescent="0.35">
      <c r="A1092" s="1" t="s">
        <v>42810</v>
      </c>
      <c r="B1092">
        <v>0</v>
      </c>
    </row>
    <row r="1093" spans="1:2" x14ac:dyDescent="0.35">
      <c r="A1093" s="1" t="s">
        <v>42811</v>
      </c>
      <c r="B1093">
        <v>0</v>
      </c>
    </row>
    <row r="1094" spans="1:2" x14ac:dyDescent="0.35">
      <c r="A1094" s="1" t="s">
        <v>42812</v>
      </c>
      <c r="B1094">
        <v>0</v>
      </c>
    </row>
    <row r="1095" spans="1:2" x14ac:dyDescent="0.35">
      <c r="A1095" s="1" t="s">
        <v>42813</v>
      </c>
      <c r="B1095">
        <v>0</v>
      </c>
    </row>
    <row r="1096" spans="1:2" x14ac:dyDescent="0.35">
      <c r="A1096" s="1" t="s">
        <v>42814</v>
      </c>
      <c r="B1096">
        <v>0</v>
      </c>
    </row>
    <row r="1097" spans="1:2" x14ac:dyDescent="0.35">
      <c r="A1097" s="1" t="s">
        <v>42815</v>
      </c>
      <c r="B1097">
        <v>0</v>
      </c>
    </row>
    <row r="1098" spans="1:2" x14ac:dyDescent="0.35">
      <c r="A1098" s="1" t="s">
        <v>42816</v>
      </c>
      <c r="B1098">
        <v>0</v>
      </c>
    </row>
    <row r="1099" spans="1:2" x14ac:dyDescent="0.35">
      <c r="A1099" s="1" t="s">
        <v>42817</v>
      </c>
      <c r="B1099">
        <v>0</v>
      </c>
    </row>
    <row r="1100" spans="1:2" x14ac:dyDescent="0.35">
      <c r="A1100" s="1" t="s">
        <v>42818</v>
      </c>
      <c r="B1100">
        <v>0</v>
      </c>
    </row>
    <row r="1101" spans="1:2" x14ac:dyDescent="0.35">
      <c r="A1101" s="1" t="s">
        <v>42819</v>
      </c>
      <c r="B1101">
        <v>0</v>
      </c>
    </row>
    <row r="1102" spans="1:2" x14ac:dyDescent="0.35">
      <c r="A1102" s="1" t="s">
        <v>42820</v>
      </c>
      <c r="B1102">
        <v>0</v>
      </c>
    </row>
    <row r="1103" spans="1:2" x14ac:dyDescent="0.35">
      <c r="A1103" s="1" t="s">
        <v>42821</v>
      </c>
      <c r="B1103">
        <v>0</v>
      </c>
    </row>
    <row r="1104" spans="1:2" x14ac:dyDescent="0.35">
      <c r="A1104" s="1" t="s">
        <v>42822</v>
      </c>
      <c r="B1104">
        <v>0</v>
      </c>
    </row>
    <row r="1105" spans="1:2" x14ac:dyDescent="0.35">
      <c r="A1105" s="1" t="s">
        <v>42823</v>
      </c>
      <c r="B1105">
        <v>0</v>
      </c>
    </row>
    <row r="1106" spans="1:2" x14ac:dyDescent="0.35">
      <c r="A1106" s="1" t="s">
        <v>42824</v>
      </c>
      <c r="B1106">
        <v>0</v>
      </c>
    </row>
    <row r="1107" spans="1:2" x14ac:dyDescent="0.35">
      <c r="A1107" s="1" t="s">
        <v>42825</v>
      </c>
      <c r="B1107">
        <v>0</v>
      </c>
    </row>
    <row r="1108" spans="1:2" x14ac:dyDescent="0.35">
      <c r="A1108" s="1" t="s">
        <v>42826</v>
      </c>
      <c r="B1108">
        <v>0</v>
      </c>
    </row>
    <row r="1109" spans="1:2" x14ac:dyDescent="0.35">
      <c r="A1109" s="1" t="s">
        <v>42827</v>
      </c>
      <c r="B1109">
        <v>0</v>
      </c>
    </row>
    <row r="1110" spans="1:2" x14ac:dyDescent="0.35">
      <c r="A1110" s="1" t="s">
        <v>42828</v>
      </c>
      <c r="B1110">
        <v>0</v>
      </c>
    </row>
    <row r="1111" spans="1:2" x14ac:dyDescent="0.35">
      <c r="A1111" s="1" t="s">
        <v>42829</v>
      </c>
      <c r="B1111">
        <v>0</v>
      </c>
    </row>
    <row r="1112" spans="1:2" x14ac:dyDescent="0.35">
      <c r="A1112" s="1" t="s">
        <v>42830</v>
      </c>
      <c r="B1112">
        <v>0</v>
      </c>
    </row>
    <row r="1113" spans="1:2" x14ac:dyDescent="0.35">
      <c r="A1113" s="1" t="s">
        <v>42831</v>
      </c>
      <c r="B1113">
        <v>0</v>
      </c>
    </row>
    <row r="1114" spans="1:2" x14ac:dyDescent="0.35">
      <c r="A1114" s="1" t="s">
        <v>42832</v>
      </c>
      <c r="B1114">
        <v>0</v>
      </c>
    </row>
    <row r="1115" spans="1:2" x14ac:dyDescent="0.35">
      <c r="A1115" s="1" t="s">
        <v>42833</v>
      </c>
      <c r="B1115">
        <v>0</v>
      </c>
    </row>
    <row r="1116" spans="1:2" x14ac:dyDescent="0.35">
      <c r="A1116" s="1" t="s">
        <v>42834</v>
      </c>
      <c r="B1116">
        <v>0</v>
      </c>
    </row>
    <row r="1117" spans="1:2" x14ac:dyDescent="0.35">
      <c r="A1117" s="1" t="s">
        <v>42835</v>
      </c>
      <c r="B1117">
        <v>0</v>
      </c>
    </row>
    <row r="1118" spans="1:2" x14ac:dyDescent="0.35">
      <c r="A1118" s="1" t="s">
        <v>42836</v>
      </c>
      <c r="B1118">
        <v>0</v>
      </c>
    </row>
    <row r="1119" spans="1:2" x14ac:dyDescent="0.35">
      <c r="A1119" s="1" t="s">
        <v>42837</v>
      </c>
      <c r="B1119">
        <v>0</v>
      </c>
    </row>
    <row r="1120" spans="1:2" x14ac:dyDescent="0.35">
      <c r="A1120" s="1" t="s">
        <v>42838</v>
      </c>
      <c r="B1120">
        <v>0</v>
      </c>
    </row>
    <row r="1121" spans="1:2" x14ac:dyDescent="0.35">
      <c r="A1121" s="1" t="s">
        <v>42839</v>
      </c>
      <c r="B1121">
        <v>0</v>
      </c>
    </row>
    <row r="1122" spans="1:2" x14ac:dyDescent="0.35">
      <c r="A1122" s="1" t="s">
        <v>42840</v>
      </c>
      <c r="B1122">
        <v>0</v>
      </c>
    </row>
    <row r="1123" spans="1:2" x14ac:dyDescent="0.35">
      <c r="A1123" s="1" t="s">
        <v>42841</v>
      </c>
      <c r="B1123">
        <v>0</v>
      </c>
    </row>
    <row r="1124" spans="1:2" x14ac:dyDescent="0.35">
      <c r="A1124" s="1" t="s">
        <v>42842</v>
      </c>
      <c r="B1124">
        <v>0</v>
      </c>
    </row>
    <row r="1125" spans="1:2" x14ac:dyDescent="0.35">
      <c r="A1125" s="1" t="s">
        <v>42843</v>
      </c>
      <c r="B1125">
        <v>0</v>
      </c>
    </row>
    <row r="1126" spans="1:2" x14ac:dyDescent="0.35">
      <c r="A1126" s="1" t="s">
        <v>42844</v>
      </c>
      <c r="B1126">
        <v>0</v>
      </c>
    </row>
    <row r="1127" spans="1:2" x14ac:dyDescent="0.35">
      <c r="A1127" s="1" t="s">
        <v>42845</v>
      </c>
      <c r="B1127">
        <v>0</v>
      </c>
    </row>
    <row r="1128" spans="1:2" x14ac:dyDescent="0.35">
      <c r="A1128" s="1" t="s">
        <v>42846</v>
      </c>
      <c r="B1128">
        <v>0</v>
      </c>
    </row>
    <row r="1129" spans="1:2" x14ac:dyDescent="0.35">
      <c r="A1129" s="1" t="s">
        <v>42847</v>
      </c>
      <c r="B1129">
        <v>0</v>
      </c>
    </row>
    <row r="1130" spans="1:2" x14ac:dyDescent="0.35">
      <c r="A1130" s="1" t="s">
        <v>42848</v>
      </c>
      <c r="B1130">
        <v>0</v>
      </c>
    </row>
    <row r="1131" spans="1:2" x14ac:dyDescent="0.35">
      <c r="A1131" s="1" t="s">
        <v>42849</v>
      </c>
      <c r="B1131">
        <v>0</v>
      </c>
    </row>
    <row r="1132" spans="1:2" x14ac:dyDescent="0.35">
      <c r="A1132" s="1" t="s">
        <v>42850</v>
      </c>
      <c r="B1132">
        <v>0</v>
      </c>
    </row>
    <row r="1133" spans="1:2" x14ac:dyDescent="0.35">
      <c r="A1133" s="1" t="s">
        <v>42851</v>
      </c>
      <c r="B1133">
        <v>0</v>
      </c>
    </row>
    <row r="1134" spans="1:2" x14ac:dyDescent="0.35">
      <c r="A1134" s="1" t="s">
        <v>42852</v>
      </c>
      <c r="B1134">
        <v>0</v>
      </c>
    </row>
    <row r="1135" spans="1:2" x14ac:dyDescent="0.35">
      <c r="A1135" s="1" t="s">
        <v>42853</v>
      </c>
      <c r="B1135">
        <v>0</v>
      </c>
    </row>
    <row r="1136" spans="1:2" x14ac:dyDescent="0.35">
      <c r="A1136" s="1" t="s">
        <v>42854</v>
      </c>
      <c r="B1136">
        <v>0</v>
      </c>
    </row>
    <row r="1137" spans="1:2" x14ac:dyDescent="0.35">
      <c r="A1137" s="1" t="s">
        <v>42855</v>
      </c>
      <c r="B1137">
        <v>0</v>
      </c>
    </row>
    <row r="1138" spans="1:2" x14ac:dyDescent="0.35">
      <c r="A1138" s="1" t="s">
        <v>42856</v>
      </c>
      <c r="B1138">
        <v>0</v>
      </c>
    </row>
    <row r="1139" spans="1:2" x14ac:dyDescent="0.35">
      <c r="A1139" s="1" t="s">
        <v>42857</v>
      </c>
      <c r="B1139">
        <v>0</v>
      </c>
    </row>
    <row r="1140" spans="1:2" x14ac:dyDescent="0.35">
      <c r="A1140" s="1" t="s">
        <v>42858</v>
      </c>
      <c r="B1140">
        <v>0</v>
      </c>
    </row>
    <row r="1141" spans="1:2" x14ac:dyDescent="0.35">
      <c r="A1141" s="1" t="s">
        <v>42859</v>
      </c>
      <c r="B1141">
        <v>0</v>
      </c>
    </row>
    <row r="1142" spans="1:2" x14ac:dyDescent="0.35">
      <c r="A1142" s="1" t="s">
        <v>42860</v>
      </c>
      <c r="B1142">
        <v>0</v>
      </c>
    </row>
    <row r="1143" spans="1:2" x14ac:dyDescent="0.35">
      <c r="A1143" s="1" t="s">
        <v>42861</v>
      </c>
      <c r="B1143">
        <v>0</v>
      </c>
    </row>
    <row r="1144" spans="1:2" x14ac:dyDescent="0.35">
      <c r="A1144" s="1" t="s">
        <v>42862</v>
      </c>
      <c r="B1144">
        <v>0</v>
      </c>
    </row>
    <row r="1145" spans="1:2" x14ac:dyDescent="0.35">
      <c r="A1145" s="1" t="s">
        <v>42863</v>
      </c>
      <c r="B1145">
        <v>0</v>
      </c>
    </row>
    <row r="1146" spans="1:2" x14ac:dyDescent="0.35">
      <c r="A1146" s="1" t="s">
        <v>42864</v>
      </c>
      <c r="B1146">
        <v>0</v>
      </c>
    </row>
    <row r="1147" spans="1:2" x14ac:dyDescent="0.35">
      <c r="A1147" s="1" t="s">
        <v>42865</v>
      </c>
      <c r="B1147">
        <v>0</v>
      </c>
    </row>
    <row r="1148" spans="1:2" x14ac:dyDescent="0.35">
      <c r="A1148" s="1" t="s">
        <v>42866</v>
      </c>
      <c r="B1148">
        <v>0</v>
      </c>
    </row>
    <row r="1149" spans="1:2" x14ac:dyDescent="0.35">
      <c r="A1149" s="1" t="s">
        <v>42867</v>
      </c>
      <c r="B1149">
        <v>0</v>
      </c>
    </row>
    <row r="1150" spans="1:2" x14ac:dyDescent="0.35">
      <c r="A1150" s="1" t="s">
        <v>42868</v>
      </c>
      <c r="B1150">
        <v>0</v>
      </c>
    </row>
    <row r="1151" spans="1:2" x14ac:dyDescent="0.35">
      <c r="A1151" s="1" t="s">
        <v>42869</v>
      </c>
      <c r="B1151">
        <v>0</v>
      </c>
    </row>
    <row r="1152" spans="1:2" x14ac:dyDescent="0.35">
      <c r="A1152" s="1" t="s">
        <v>42870</v>
      </c>
      <c r="B1152">
        <v>0</v>
      </c>
    </row>
    <row r="1153" spans="1:2" x14ac:dyDescent="0.35">
      <c r="A1153" s="1" t="s">
        <v>42871</v>
      </c>
      <c r="B1153">
        <v>0</v>
      </c>
    </row>
    <row r="1154" spans="1:2" x14ac:dyDescent="0.35">
      <c r="A1154" s="1" t="s">
        <v>42872</v>
      </c>
      <c r="B1154">
        <v>0</v>
      </c>
    </row>
    <row r="1155" spans="1:2" x14ac:dyDescent="0.35">
      <c r="A1155" s="1" t="s">
        <v>42873</v>
      </c>
      <c r="B1155">
        <v>0</v>
      </c>
    </row>
    <row r="1156" spans="1:2" x14ac:dyDescent="0.35">
      <c r="A1156" s="1" t="s">
        <v>42874</v>
      </c>
      <c r="B1156">
        <v>0</v>
      </c>
    </row>
    <row r="1157" spans="1:2" x14ac:dyDescent="0.35">
      <c r="A1157" s="1" t="s">
        <v>42875</v>
      </c>
      <c r="B1157">
        <v>0</v>
      </c>
    </row>
    <row r="1158" spans="1:2" x14ac:dyDescent="0.35">
      <c r="A1158" s="1" t="s">
        <v>42876</v>
      </c>
      <c r="B1158">
        <v>0</v>
      </c>
    </row>
    <row r="1159" spans="1:2" x14ac:dyDescent="0.35">
      <c r="A1159" s="1" t="s">
        <v>42877</v>
      </c>
      <c r="B1159">
        <v>0</v>
      </c>
    </row>
    <row r="1160" spans="1:2" x14ac:dyDescent="0.35">
      <c r="A1160" s="1" t="s">
        <v>42878</v>
      </c>
      <c r="B1160">
        <v>0</v>
      </c>
    </row>
    <row r="1161" spans="1:2" x14ac:dyDescent="0.35">
      <c r="A1161" s="1" t="s">
        <v>42879</v>
      </c>
      <c r="B1161">
        <v>0</v>
      </c>
    </row>
    <row r="1162" spans="1:2" x14ac:dyDescent="0.35">
      <c r="A1162" s="1" t="s">
        <v>42880</v>
      </c>
      <c r="B1162">
        <v>0</v>
      </c>
    </row>
    <row r="1163" spans="1:2" x14ac:dyDescent="0.35">
      <c r="A1163" s="1" t="s">
        <v>42881</v>
      </c>
      <c r="B1163">
        <v>0</v>
      </c>
    </row>
    <row r="1164" spans="1:2" x14ac:dyDescent="0.35">
      <c r="A1164" s="1" t="s">
        <v>42882</v>
      </c>
      <c r="B1164">
        <v>0</v>
      </c>
    </row>
    <row r="1165" spans="1:2" x14ac:dyDescent="0.35">
      <c r="A1165" s="1" t="s">
        <v>42883</v>
      </c>
      <c r="B1165">
        <v>0</v>
      </c>
    </row>
    <row r="1166" spans="1:2" x14ac:dyDescent="0.35">
      <c r="A1166" s="1" t="s">
        <v>42884</v>
      </c>
      <c r="B1166">
        <v>0</v>
      </c>
    </row>
    <row r="1167" spans="1:2" x14ac:dyDescent="0.35">
      <c r="A1167" s="1" t="s">
        <v>42885</v>
      </c>
      <c r="B1167">
        <v>0</v>
      </c>
    </row>
    <row r="1168" spans="1:2" x14ac:dyDescent="0.35">
      <c r="A1168" s="1" t="s">
        <v>42886</v>
      </c>
      <c r="B1168">
        <v>0</v>
      </c>
    </row>
    <row r="1169" spans="1:2" x14ac:dyDescent="0.35">
      <c r="A1169" s="1" t="s">
        <v>42887</v>
      </c>
      <c r="B1169">
        <v>0</v>
      </c>
    </row>
    <row r="1170" spans="1:2" x14ac:dyDescent="0.35">
      <c r="A1170" s="1" t="s">
        <v>42888</v>
      </c>
      <c r="B1170">
        <v>0</v>
      </c>
    </row>
    <row r="1171" spans="1:2" x14ac:dyDescent="0.35">
      <c r="A1171" s="1" t="s">
        <v>42889</v>
      </c>
      <c r="B1171">
        <v>0</v>
      </c>
    </row>
    <row r="1172" spans="1:2" x14ac:dyDescent="0.35">
      <c r="A1172" s="1" t="s">
        <v>42890</v>
      </c>
      <c r="B1172">
        <v>0</v>
      </c>
    </row>
    <row r="1173" spans="1:2" x14ac:dyDescent="0.35">
      <c r="A1173" s="1" t="s">
        <v>42891</v>
      </c>
      <c r="B1173">
        <v>0</v>
      </c>
    </row>
    <row r="1174" spans="1:2" x14ac:dyDescent="0.35">
      <c r="A1174" s="1" t="s">
        <v>42892</v>
      </c>
      <c r="B1174">
        <v>0</v>
      </c>
    </row>
    <row r="1175" spans="1:2" x14ac:dyDescent="0.35">
      <c r="A1175" s="1" t="s">
        <v>42893</v>
      </c>
      <c r="B1175">
        <v>0</v>
      </c>
    </row>
    <row r="1176" spans="1:2" x14ac:dyDescent="0.35">
      <c r="A1176" s="1" t="s">
        <v>42894</v>
      </c>
      <c r="B1176">
        <v>0</v>
      </c>
    </row>
    <row r="1177" spans="1:2" x14ac:dyDescent="0.35">
      <c r="A1177" s="1" t="s">
        <v>42895</v>
      </c>
      <c r="B1177">
        <v>0</v>
      </c>
    </row>
    <row r="1178" spans="1:2" x14ac:dyDescent="0.35">
      <c r="A1178" s="1" t="s">
        <v>42896</v>
      </c>
      <c r="B1178">
        <v>0</v>
      </c>
    </row>
    <row r="1179" spans="1:2" x14ac:dyDescent="0.35">
      <c r="A1179" s="1" t="s">
        <v>42897</v>
      </c>
      <c r="B1179">
        <v>0</v>
      </c>
    </row>
    <row r="1180" spans="1:2" x14ac:dyDescent="0.35">
      <c r="A1180" s="1" t="s">
        <v>42898</v>
      </c>
      <c r="B1180">
        <v>0</v>
      </c>
    </row>
    <row r="1181" spans="1:2" x14ac:dyDescent="0.35">
      <c r="A1181" s="1" t="s">
        <v>42899</v>
      </c>
      <c r="B1181">
        <v>0</v>
      </c>
    </row>
    <row r="1182" spans="1:2" x14ac:dyDescent="0.35">
      <c r="A1182" s="1" t="s">
        <v>42900</v>
      </c>
      <c r="B1182">
        <v>0</v>
      </c>
    </row>
    <row r="1183" spans="1:2" x14ac:dyDescent="0.35">
      <c r="A1183" s="1" t="s">
        <v>42901</v>
      </c>
      <c r="B1183">
        <v>0</v>
      </c>
    </row>
    <row r="1184" spans="1:2" x14ac:dyDescent="0.35">
      <c r="A1184" s="1" t="s">
        <v>42902</v>
      </c>
      <c r="B1184">
        <v>0</v>
      </c>
    </row>
    <row r="1185" spans="1:2" x14ac:dyDescent="0.35">
      <c r="A1185" s="1" t="s">
        <v>42903</v>
      </c>
      <c r="B1185">
        <v>0</v>
      </c>
    </row>
    <row r="1186" spans="1:2" x14ac:dyDescent="0.35">
      <c r="A1186" s="1" t="s">
        <v>42904</v>
      </c>
      <c r="B1186">
        <v>0</v>
      </c>
    </row>
    <row r="1187" spans="1:2" x14ac:dyDescent="0.35">
      <c r="A1187" s="1" t="s">
        <v>42905</v>
      </c>
      <c r="B1187">
        <v>0</v>
      </c>
    </row>
    <row r="1188" spans="1:2" x14ac:dyDescent="0.35">
      <c r="A1188" s="1" t="s">
        <v>42906</v>
      </c>
      <c r="B1188">
        <v>0</v>
      </c>
    </row>
    <row r="1189" spans="1:2" x14ac:dyDescent="0.35">
      <c r="A1189" s="1" t="s">
        <v>42907</v>
      </c>
      <c r="B1189">
        <v>0</v>
      </c>
    </row>
    <row r="1190" spans="1:2" x14ac:dyDescent="0.35">
      <c r="A1190" s="1" t="s">
        <v>42908</v>
      </c>
      <c r="B1190">
        <v>0</v>
      </c>
    </row>
    <row r="1191" spans="1:2" x14ac:dyDescent="0.35">
      <c r="A1191" s="1" t="s">
        <v>42909</v>
      </c>
      <c r="B1191">
        <v>0</v>
      </c>
    </row>
    <row r="1192" spans="1:2" x14ac:dyDescent="0.35">
      <c r="A1192" s="1" t="s">
        <v>42910</v>
      </c>
      <c r="B1192">
        <v>0</v>
      </c>
    </row>
    <row r="1193" spans="1:2" x14ac:dyDescent="0.35">
      <c r="A1193" s="1" t="s">
        <v>42911</v>
      </c>
      <c r="B1193">
        <v>0</v>
      </c>
    </row>
    <row r="1194" spans="1:2" x14ac:dyDescent="0.35">
      <c r="A1194" s="1" t="s">
        <v>42912</v>
      </c>
      <c r="B1194">
        <v>0</v>
      </c>
    </row>
    <row r="1195" spans="1:2" x14ac:dyDescent="0.35">
      <c r="A1195" s="1" t="s">
        <v>42913</v>
      </c>
      <c r="B1195">
        <v>0</v>
      </c>
    </row>
    <row r="1196" spans="1:2" x14ac:dyDescent="0.35">
      <c r="A1196" s="1" t="s">
        <v>42914</v>
      </c>
      <c r="B1196">
        <v>0</v>
      </c>
    </row>
    <row r="1197" spans="1:2" x14ac:dyDescent="0.35">
      <c r="A1197" s="1" t="s">
        <v>42915</v>
      </c>
      <c r="B1197">
        <v>0</v>
      </c>
    </row>
    <row r="1198" spans="1:2" x14ac:dyDescent="0.35">
      <c r="A1198" s="1" t="s">
        <v>42916</v>
      </c>
      <c r="B1198">
        <v>0</v>
      </c>
    </row>
    <row r="1199" spans="1:2" x14ac:dyDescent="0.35">
      <c r="A1199" s="1" t="s">
        <v>42917</v>
      </c>
      <c r="B1199">
        <v>0</v>
      </c>
    </row>
    <row r="1200" spans="1:2" x14ac:dyDescent="0.35">
      <c r="A1200" s="1" t="s">
        <v>42918</v>
      </c>
      <c r="B1200">
        <v>0</v>
      </c>
    </row>
    <row r="1201" spans="1:2" x14ac:dyDescent="0.35">
      <c r="A1201" s="1" t="s">
        <v>42919</v>
      </c>
      <c r="B1201">
        <v>0</v>
      </c>
    </row>
    <row r="1202" spans="1:2" x14ac:dyDescent="0.35">
      <c r="A1202" s="1" t="s">
        <v>42920</v>
      </c>
      <c r="B1202">
        <v>0</v>
      </c>
    </row>
    <row r="1203" spans="1:2" x14ac:dyDescent="0.35">
      <c r="A1203" s="1" t="s">
        <v>42921</v>
      </c>
      <c r="B1203">
        <v>0</v>
      </c>
    </row>
    <row r="1204" spans="1:2" x14ac:dyDescent="0.35">
      <c r="A1204" s="1" t="s">
        <v>42922</v>
      </c>
      <c r="B1204">
        <v>0</v>
      </c>
    </row>
    <row r="1205" spans="1:2" x14ac:dyDescent="0.35">
      <c r="A1205" s="1" t="s">
        <v>42923</v>
      </c>
      <c r="B1205">
        <v>0</v>
      </c>
    </row>
    <row r="1206" spans="1:2" x14ac:dyDescent="0.35">
      <c r="A1206" s="1" t="s">
        <v>42924</v>
      </c>
      <c r="B1206">
        <v>0</v>
      </c>
    </row>
    <row r="1207" spans="1:2" x14ac:dyDescent="0.35">
      <c r="A1207" s="1" t="s">
        <v>42925</v>
      </c>
      <c r="B1207">
        <v>0</v>
      </c>
    </row>
    <row r="1208" spans="1:2" x14ac:dyDescent="0.35">
      <c r="A1208" s="1" t="s">
        <v>42926</v>
      </c>
      <c r="B1208">
        <v>0</v>
      </c>
    </row>
    <row r="1209" spans="1:2" x14ac:dyDescent="0.35">
      <c r="A1209" s="1" t="s">
        <v>42927</v>
      </c>
      <c r="B1209">
        <v>0</v>
      </c>
    </row>
    <row r="1210" spans="1:2" x14ac:dyDescent="0.35">
      <c r="A1210" s="1" t="s">
        <v>42928</v>
      </c>
      <c r="B1210">
        <v>0</v>
      </c>
    </row>
    <row r="1211" spans="1:2" x14ac:dyDescent="0.35">
      <c r="A1211" s="1" t="s">
        <v>42929</v>
      </c>
      <c r="B1211">
        <v>0</v>
      </c>
    </row>
    <row r="1212" spans="1:2" x14ac:dyDescent="0.35">
      <c r="A1212" s="1" t="s">
        <v>42930</v>
      </c>
      <c r="B1212">
        <v>0</v>
      </c>
    </row>
    <row r="1213" spans="1:2" x14ac:dyDescent="0.35">
      <c r="A1213" s="1" t="s">
        <v>42931</v>
      </c>
      <c r="B1213">
        <v>0</v>
      </c>
    </row>
    <row r="1214" spans="1:2" x14ac:dyDescent="0.35">
      <c r="A1214" s="1" t="s">
        <v>42932</v>
      </c>
      <c r="B1214">
        <v>0</v>
      </c>
    </row>
    <row r="1215" spans="1:2" x14ac:dyDescent="0.35">
      <c r="A1215" s="1" t="s">
        <v>42933</v>
      </c>
      <c r="B1215">
        <v>0</v>
      </c>
    </row>
    <row r="1216" spans="1:2" x14ac:dyDescent="0.35">
      <c r="A1216" s="1" t="s">
        <v>42934</v>
      </c>
      <c r="B1216">
        <v>0</v>
      </c>
    </row>
    <row r="1217" spans="1:2" x14ac:dyDescent="0.35">
      <c r="A1217" s="1" t="s">
        <v>42935</v>
      </c>
      <c r="B1217">
        <v>0</v>
      </c>
    </row>
    <row r="1218" spans="1:2" x14ac:dyDescent="0.35">
      <c r="A1218" s="1" t="s">
        <v>42936</v>
      </c>
      <c r="B1218">
        <v>0</v>
      </c>
    </row>
    <row r="1219" spans="1:2" x14ac:dyDescent="0.35">
      <c r="A1219" s="1" t="s">
        <v>42937</v>
      </c>
      <c r="B1219">
        <v>0</v>
      </c>
    </row>
    <row r="1220" spans="1:2" x14ac:dyDescent="0.35">
      <c r="A1220" s="1" t="s">
        <v>42938</v>
      </c>
      <c r="B1220">
        <v>0</v>
      </c>
    </row>
    <row r="1221" spans="1:2" x14ac:dyDescent="0.35">
      <c r="A1221" s="1" t="s">
        <v>42939</v>
      </c>
      <c r="B1221">
        <v>0</v>
      </c>
    </row>
    <row r="1222" spans="1:2" x14ac:dyDescent="0.35">
      <c r="A1222" s="1" t="s">
        <v>42940</v>
      </c>
      <c r="B1222">
        <v>0</v>
      </c>
    </row>
    <row r="1223" spans="1:2" x14ac:dyDescent="0.35">
      <c r="A1223" s="1" t="s">
        <v>42941</v>
      </c>
      <c r="B1223">
        <v>0</v>
      </c>
    </row>
    <row r="1224" spans="1:2" x14ac:dyDescent="0.35">
      <c r="A1224" s="1" t="s">
        <v>42942</v>
      </c>
      <c r="B1224">
        <v>0</v>
      </c>
    </row>
    <row r="1225" spans="1:2" x14ac:dyDescent="0.35">
      <c r="A1225" s="1" t="s">
        <v>42943</v>
      </c>
      <c r="B1225">
        <v>0</v>
      </c>
    </row>
    <row r="1226" spans="1:2" x14ac:dyDescent="0.35">
      <c r="A1226" s="1" t="s">
        <v>42944</v>
      </c>
      <c r="B1226">
        <v>0</v>
      </c>
    </row>
    <row r="1227" spans="1:2" x14ac:dyDescent="0.35">
      <c r="A1227" s="1" t="s">
        <v>42945</v>
      </c>
      <c r="B1227">
        <v>0</v>
      </c>
    </row>
    <row r="1228" spans="1:2" x14ac:dyDescent="0.35">
      <c r="A1228" s="1" t="s">
        <v>42946</v>
      </c>
      <c r="B1228">
        <v>0</v>
      </c>
    </row>
    <row r="1229" spans="1:2" x14ac:dyDescent="0.35">
      <c r="A1229" s="1" t="s">
        <v>42947</v>
      </c>
      <c r="B1229">
        <v>0</v>
      </c>
    </row>
    <row r="1230" spans="1:2" x14ac:dyDescent="0.35">
      <c r="A1230" s="1" t="s">
        <v>42948</v>
      </c>
      <c r="B1230">
        <v>0</v>
      </c>
    </row>
    <row r="1231" spans="1:2" x14ac:dyDescent="0.35">
      <c r="A1231" s="1" t="s">
        <v>42949</v>
      </c>
      <c r="B1231">
        <v>0</v>
      </c>
    </row>
    <row r="1232" spans="1:2" x14ac:dyDescent="0.35">
      <c r="A1232" s="1" t="s">
        <v>42950</v>
      </c>
      <c r="B1232">
        <v>0</v>
      </c>
    </row>
    <row r="1233" spans="1:2" x14ac:dyDescent="0.35">
      <c r="A1233" s="1" t="s">
        <v>42951</v>
      </c>
      <c r="B1233">
        <v>0</v>
      </c>
    </row>
    <row r="1234" spans="1:2" x14ac:dyDescent="0.35">
      <c r="A1234" s="1" t="s">
        <v>42952</v>
      </c>
      <c r="B1234">
        <v>0</v>
      </c>
    </row>
    <row r="1235" spans="1:2" x14ac:dyDescent="0.35">
      <c r="A1235" s="1" t="s">
        <v>42953</v>
      </c>
      <c r="B1235">
        <v>0</v>
      </c>
    </row>
    <row r="1236" spans="1:2" x14ac:dyDescent="0.35">
      <c r="A1236" s="1" t="s">
        <v>42954</v>
      </c>
      <c r="B1236">
        <v>0</v>
      </c>
    </row>
    <row r="1237" spans="1:2" x14ac:dyDescent="0.35">
      <c r="A1237" s="1" t="s">
        <v>42955</v>
      </c>
      <c r="B1237">
        <v>0</v>
      </c>
    </row>
    <row r="1238" spans="1:2" x14ac:dyDescent="0.35">
      <c r="A1238" s="1" t="s">
        <v>42956</v>
      </c>
      <c r="B1238">
        <v>0</v>
      </c>
    </row>
    <row r="1239" spans="1:2" x14ac:dyDescent="0.35">
      <c r="A1239" s="1" t="s">
        <v>42957</v>
      </c>
      <c r="B1239">
        <v>0</v>
      </c>
    </row>
    <row r="1240" spans="1:2" x14ac:dyDescent="0.35">
      <c r="A1240" s="1" t="s">
        <v>42958</v>
      </c>
      <c r="B1240">
        <v>0</v>
      </c>
    </row>
    <row r="1241" spans="1:2" x14ac:dyDescent="0.35">
      <c r="A1241" s="1" t="s">
        <v>42959</v>
      </c>
      <c r="B1241">
        <v>0</v>
      </c>
    </row>
    <row r="1242" spans="1:2" x14ac:dyDescent="0.35">
      <c r="A1242" s="1" t="s">
        <v>42960</v>
      </c>
      <c r="B1242">
        <v>0</v>
      </c>
    </row>
    <row r="1243" spans="1:2" x14ac:dyDescent="0.35">
      <c r="A1243" s="1" t="s">
        <v>42961</v>
      </c>
      <c r="B1243">
        <v>0</v>
      </c>
    </row>
    <row r="1244" spans="1:2" x14ac:dyDescent="0.35">
      <c r="A1244" s="1" t="s">
        <v>42962</v>
      </c>
      <c r="B1244">
        <v>0</v>
      </c>
    </row>
    <row r="1245" spans="1:2" x14ac:dyDescent="0.35">
      <c r="A1245" s="1" t="s">
        <v>42963</v>
      </c>
      <c r="B1245">
        <v>0</v>
      </c>
    </row>
    <row r="1246" spans="1:2" x14ac:dyDescent="0.35">
      <c r="A1246" s="1" t="s">
        <v>42964</v>
      </c>
      <c r="B1246">
        <v>0</v>
      </c>
    </row>
    <row r="1247" spans="1:2" x14ac:dyDescent="0.35">
      <c r="A1247" s="1" t="s">
        <v>42965</v>
      </c>
      <c r="B1247">
        <v>0</v>
      </c>
    </row>
    <row r="1248" spans="1:2" x14ac:dyDescent="0.35">
      <c r="A1248" s="1" t="s">
        <v>42966</v>
      </c>
      <c r="B1248">
        <v>0</v>
      </c>
    </row>
    <row r="1249" spans="1:2" x14ac:dyDescent="0.35">
      <c r="A1249" s="1" t="s">
        <v>42967</v>
      </c>
      <c r="B1249">
        <v>0</v>
      </c>
    </row>
    <row r="1250" spans="1:2" x14ac:dyDescent="0.35">
      <c r="A1250" s="1" t="s">
        <v>42968</v>
      </c>
      <c r="B1250">
        <v>0</v>
      </c>
    </row>
    <row r="1251" spans="1:2" x14ac:dyDescent="0.35">
      <c r="A1251" s="1" t="s">
        <v>42969</v>
      </c>
      <c r="B1251">
        <v>0</v>
      </c>
    </row>
    <row r="1252" spans="1:2" x14ac:dyDescent="0.35">
      <c r="A1252" s="1" t="s">
        <v>42970</v>
      </c>
      <c r="B1252">
        <v>0</v>
      </c>
    </row>
    <row r="1253" spans="1:2" x14ac:dyDescent="0.35">
      <c r="A1253" s="1" t="s">
        <v>42971</v>
      </c>
      <c r="B1253">
        <v>0</v>
      </c>
    </row>
    <row r="1254" spans="1:2" x14ac:dyDescent="0.35">
      <c r="A1254" s="1" t="s">
        <v>42972</v>
      </c>
      <c r="B1254">
        <v>0</v>
      </c>
    </row>
    <row r="1255" spans="1:2" x14ac:dyDescent="0.35">
      <c r="A1255" s="1" t="s">
        <v>42973</v>
      </c>
      <c r="B1255">
        <v>0</v>
      </c>
    </row>
    <row r="1256" spans="1:2" x14ac:dyDescent="0.35">
      <c r="A1256" s="1" t="s">
        <v>42974</v>
      </c>
      <c r="B1256">
        <v>0</v>
      </c>
    </row>
    <row r="1257" spans="1:2" x14ac:dyDescent="0.35">
      <c r="A1257" s="1" t="s">
        <v>42975</v>
      </c>
      <c r="B1257">
        <v>0</v>
      </c>
    </row>
    <row r="1258" spans="1:2" x14ac:dyDescent="0.35">
      <c r="A1258" s="1" t="s">
        <v>42976</v>
      </c>
      <c r="B1258">
        <v>0</v>
      </c>
    </row>
    <row r="1259" spans="1:2" x14ac:dyDescent="0.35">
      <c r="A1259" s="1" t="s">
        <v>42977</v>
      </c>
      <c r="B1259">
        <v>0</v>
      </c>
    </row>
    <row r="1260" spans="1:2" x14ac:dyDescent="0.35">
      <c r="A1260" s="1" t="s">
        <v>42978</v>
      </c>
      <c r="B1260">
        <v>0</v>
      </c>
    </row>
    <row r="1261" spans="1:2" x14ac:dyDescent="0.35">
      <c r="A1261" s="1" t="s">
        <v>42979</v>
      </c>
      <c r="B1261">
        <v>0</v>
      </c>
    </row>
    <row r="1262" spans="1:2" x14ac:dyDescent="0.35">
      <c r="A1262" s="1" t="s">
        <v>42980</v>
      </c>
      <c r="B1262">
        <v>0</v>
      </c>
    </row>
    <row r="1263" spans="1:2" x14ac:dyDescent="0.35">
      <c r="A1263" s="1" t="s">
        <v>42981</v>
      </c>
      <c r="B1263">
        <v>0</v>
      </c>
    </row>
    <row r="1264" spans="1:2" x14ac:dyDescent="0.35">
      <c r="A1264" s="1" t="s">
        <v>42982</v>
      </c>
      <c r="B1264">
        <v>0</v>
      </c>
    </row>
    <row r="1265" spans="1:2" x14ac:dyDescent="0.35">
      <c r="A1265" s="1" t="s">
        <v>42983</v>
      </c>
      <c r="B1265">
        <v>0</v>
      </c>
    </row>
    <row r="1266" spans="1:2" x14ac:dyDescent="0.35">
      <c r="A1266" s="1" t="s">
        <v>42984</v>
      </c>
      <c r="B1266">
        <v>0</v>
      </c>
    </row>
    <row r="1267" spans="1:2" x14ac:dyDescent="0.35">
      <c r="A1267" s="1" t="s">
        <v>42985</v>
      </c>
      <c r="B1267">
        <v>0</v>
      </c>
    </row>
    <row r="1268" spans="1:2" x14ac:dyDescent="0.35">
      <c r="A1268" s="1" t="s">
        <v>42986</v>
      </c>
      <c r="B1268">
        <v>0</v>
      </c>
    </row>
    <row r="1269" spans="1:2" x14ac:dyDescent="0.35">
      <c r="A1269" s="1" t="s">
        <v>42987</v>
      </c>
      <c r="B1269">
        <v>0</v>
      </c>
    </row>
    <row r="1270" spans="1:2" x14ac:dyDescent="0.35">
      <c r="A1270" s="1" t="s">
        <v>42988</v>
      </c>
      <c r="B1270">
        <v>0</v>
      </c>
    </row>
    <row r="1271" spans="1:2" x14ac:dyDescent="0.35">
      <c r="A1271" s="1" t="s">
        <v>42989</v>
      </c>
      <c r="B1271">
        <v>0</v>
      </c>
    </row>
    <row r="1272" spans="1:2" x14ac:dyDescent="0.35">
      <c r="A1272" s="1" t="s">
        <v>42990</v>
      </c>
      <c r="B1272">
        <v>0</v>
      </c>
    </row>
    <row r="1273" spans="1:2" x14ac:dyDescent="0.35">
      <c r="A1273" s="1" t="s">
        <v>42991</v>
      </c>
      <c r="B1273">
        <v>0</v>
      </c>
    </row>
    <row r="1274" spans="1:2" x14ac:dyDescent="0.35">
      <c r="A1274" s="1" t="s">
        <v>42992</v>
      </c>
      <c r="B1274">
        <v>0</v>
      </c>
    </row>
    <row r="1275" spans="1:2" x14ac:dyDescent="0.35">
      <c r="A1275" s="1" t="s">
        <v>42993</v>
      </c>
      <c r="B1275">
        <v>0</v>
      </c>
    </row>
    <row r="1276" spans="1:2" x14ac:dyDescent="0.35">
      <c r="A1276" s="1" t="s">
        <v>42994</v>
      </c>
      <c r="B1276">
        <v>0</v>
      </c>
    </row>
    <row r="1277" spans="1:2" x14ac:dyDescent="0.35">
      <c r="A1277" s="1" t="s">
        <v>42995</v>
      </c>
      <c r="B1277">
        <v>0</v>
      </c>
    </row>
    <row r="1278" spans="1:2" x14ac:dyDescent="0.35">
      <c r="A1278" s="1" t="s">
        <v>42996</v>
      </c>
      <c r="B1278">
        <v>0</v>
      </c>
    </row>
    <row r="1279" spans="1:2" x14ac:dyDescent="0.35">
      <c r="A1279" s="1" t="s">
        <v>42997</v>
      </c>
      <c r="B1279">
        <v>0</v>
      </c>
    </row>
    <row r="1280" spans="1:2" x14ac:dyDescent="0.35">
      <c r="A1280" s="1" t="s">
        <v>42998</v>
      </c>
      <c r="B1280">
        <v>0</v>
      </c>
    </row>
    <row r="1281" spans="1:2" x14ac:dyDescent="0.35">
      <c r="A1281" s="1" t="s">
        <v>42999</v>
      </c>
      <c r="B1281">
        <v>0</v>
      </c>
    </row>
    <row r="1282" spans="1:2" x14ac:dyDescent="0.35">
      <c r="A1282" s="1" t="s">
        <v>43000</v>
      </c>
      <c r="B1282">
        <v>0</v>
      </c>
    </row>
    <row r="1283" spans="1:2" x14ac:dyDescent="0.35">
      <c r="A1283" s="1" t="s">
        <v>43001</v>
      </c>
      <c r="B1283">
        <v>0</v>
      </c>
    </row>
    <row r="1284" spans="1:2" x14ac:dyDescent="0.35">
      <c r="A1284" s="1" t="s">
        <v>43002</v>
      </c>
      <c r="B1284">
        <v>0</v>
      </c>
    </row>
    <row r="1285" spans="1:2" x14ac:dyDescent="0.35">
      <c r="A1285" s="1" t="s">
        <v>43003</v>
      </c>
      <c r="B1285">
        <v>0</v>
      </c>
    </row>
    <row r="1286" spans="1:2" x14ac:dyDescent="0.35">
      <c r="A1286" s="1" t="s">
        <v>43004</v>
      </c>
      <c r="B1286">
        <v>0</v>
      </c>
    </row>
    <row r="1287" spans="1:2" x14ac:dyDescent="0.35">
      <c r="A1287" s="1" t="s">
        <v>43005</v>
      </c>
      <c r="B1287">
        <v>0</v>
      </c>
    </row>
    <row r="1288" spans="1:2" x14ac:dyDescent="0.35">
      <c r="A1288" s="1" t="s">
        <v>43006</v>
      </c>
      <c r="B1288">
        <v>0</v>
      </c>
    </row>
    <row r="1289" spans="1:2" x14ac:dyDescent="0.35">
      <c r="A1289" s="1" t="s">
        <v>43007</v>
      </c>
      <c r="B1289">
        <v>0</v>
      </c>
    </row>
    <row r="1290" spans="1:2" x14ac:dyDescent="0.35">
      <c r="A1290" s="1" t="s">
        <v>43008</v>
      </c>
      <c r="B1290">
        <v>0</v>
      </c>
    </row>
    <row r="1291" spans="1:2" x14ac:dyDescent="0.35">
      <c r="A1291" s="1" t="s">
        <v>43009</v>
      </c>
      <c r="B1291">
        <v>0</v>
      </c>
    </row>
    <row r="1292" spans="1:2" x14ac:dyDescent="0.35">
      <c r="A1292" s="1" t="s">
        <v>43010</v>
      </c>
      <c r="B1292">
        <v>0</v>
      </c>
    </row>
    <row r="1293" spans="1:2" x14ac:dyDescent="0.35">
      <c r="A1293" s="1" t="s">
        <v>43011</v>
      </c>
      <c r="B1293">
        <v>0</v>
      </c>
    </row>
    <row r="1294" spans="1:2" x14ac:dyDescent="0.35">
      <c r="A1294" s="1" t="s">
        <v>43012</v>
      </c>
      <c r="B1294">
        <v>0</v>
      </c>
    </row>
    <row r="1295" spans="1:2" x14ac:dyDescent="0.35">
      <c r="A1295" s="1" t="s">
        <v>43013</v>
      </c>
      <c r="B1295">
        <v>0</v>
      </c>
    </row>
    <row r="1296" spans="1:2" x14ac:dyDescent="0.35">
      <c r="A1296" s="1" t="s">
        <v>43014</v>
      </c>
      <c r="B1296">
        <v>0</v>
      </c>
    </row>
    <row r="1297" spans="1:2" x14ac:dyDescent="0.35">
      <c r="A1297" s="1" t="s">
        <v>43015</v>
      </c>
      <c r="B1297">
        <v>0</v>
      </c>
    </row>
    <row r="1298" spans="1:2" x14ac:dyDescent="0.35">
      <c r="A1298" s="1" t="s">
        <v>43016</v>
      </c>
      <c r="B1298">
        <v>0</v>
      </c>
    </row>
    <row r="1299" spans="1:2" x14ac:dyDescent="0.35">
      <c r="A1299" s="1" t="s">
        <v>43017</v>
      </c>
      <c r="B1299">
        <v>0</v>
      </c>
    </row>
    <row r="1300" spans="1:2" x14ac:dyDescent="0.35">
      <c r="A1300" s="1" t="s">
        <v>43018</v>
      </c>
      <c r="B1300">
        <v>0</v>
      </c>
    </row>
    <row r="1301" spans="1:2" x14ac:dyDescent="0.35">
      <c r="A1301" s="1" t="s">
        <v>43019</v>
      </c>
      <c r="B1301">
        <v>0</v>
      </c>
    </row>
    <row r="1302" spans="1:2" x14ac:dyDescent="0.35">
      <c r="A1302" s="1" t="s">
        <v>43020</v>
      </c>
      <c r="B1302">
        <v>0</v>
      </c>
    </row>
    <row r="1303" spans="1:2" x14ac:dyDescent="0.35">
      <c r="A1303" s="1" t="s">
        <v>43021</v>
      </c>
      <c r="B1303">
        <v>0</v>
      </c>
    </row>
    <row r="1304" spans="1:2" x14ac:dyDescent="0.35">
      <c r="A1304" s="1" t="s">
        <v>43022</v>
      </c>
      <c r="B1304">
        <v>0</v>
      </c>
    </row>
    <row r="1305" spans="1:2" x14ac:dyDescent="0.35">
      <c r="A1305" s="1" t="s">
        <v>43023</v>
      </c>
      <c r="B1305">
        <v>0</v>
      </c>
    </row>
    <row r="1306" spans="1:2" x14ac:dyDescent="0.35">
      <c r="A1306" s="1" t="s">
        <v>43024</v>
      </c>
      <c r="B1306">
        <v>0</v>
      </c>
    </row>
    <row r="1307" spans="1:2" x14ac:dyDescent="0.35">
      <c r="A1307" s="1" t="s">
        <v>43025</v>
      </c>
      <c r="B1307">
        <v>0</v>
      </c>
    </row>
    <row r="1308" spans="1:2" x14ac:dyDescent="0.35">
      <c r="A1308" s="1" t="s">
        <v>43026</v>
      </c>
      <c r="B1308">
        <v>0</v>
      </c>
    </row>
    <row r="1309" spans="1:2" x14ac:dyDescent="0.35">
      <c r="A1309" s="1" t="s">
        <v>43027</v>
      </c>
      <c r="B1309">
        <v>0</v>
      </c>
    </row>
    <row r="1310" spans="1:2" x14ac:dyDescent="0.35">
      <c r="A1310" s="1" t="s">
        <v>43028</v>
      </c>
      <c r="B1310">
        <v>0</v>
      </c>
    </row>
    <row r="1311" spans="1:2" x14ac:dyDescent="0.35">
      <c r="A1311" s="1" t="s">
        <v>43029</v>
      </c>
      <c r="B1311">
        <v>0</v>
      </c>
    </row>
    <row r="1312" spans="1:2" x14ac:dyDescent="0.35">
      <c r="A1312" s="1" t="s">
        <v>43030</v>
      </c>
      <c r="B1312">
        <v>0</v>
      </c>
    </row>
    <row r="1313" spans="1:2" x14ac:dyDescent="0.35">
      <c r="A1313" s="1" t="s">
        <v>43031</v>
      </c>
      <c r="B1313">
        <v>0</v>
      </c>
    </row>
    <row r="1314" spans="1:2" x14ac:dyDescent="0.35">
      <c r="A1314" s="1" t="s">
        <v>43032</v>
      </c>
      <c r="B1314">
        <v>0</v>
      </c>
    </row>
    <row r="1315" spans="1:2" x14ac:dyDescent="0.35">
      <c r="A1315" s="1" t="s">
        <v>43033</v>
      </c>
      <c r="B1315">
        <v>0</v>
      </c>
    </row>
    <row r="1316" spans="1:2" x14ac:dyDescent="0.35">
      <c r="A1316" s="1" t="s">
        <v>43034</v>
      </c>
      <c r="B1316">
        <v>0</v>
      </c>
    </row>
    <row r="1317" spans="1:2" x14ac:dyDescent="0.35">
      <c r="A1317" s="1" t="s">
        <v>43035</v>
      </c>
      <c r="B1317">
        <v>0</v>
      </c>
    </row>
    <row r="1318" spans="1:2" x14ac:dyDescent="0.35">
      <c r="A1318" s="1" t="s">
        <v>43036</v>
      </c>
      <c r="B1318">
        <v>0</v>
      </c>
    </row>
    <row r="1319" spans="1:2" x14ac:dyDescent="0.35">
      <c r="A1319" s="1" t="s">
        <v>43037</v>
      </c>
      <c r="B1319">
        <v>0</v>
      </c>
    </row>
    <row r="1320" spans="1:2" x14ac:dyDescent="0.35">
      <c r="A1320" s="1" t="s">
        <v>43038</v>
      </c>
      <c r="B1320">
        <v>0</v>
      </c>
    </row>
    <row r="1321" spans="1:2" x14ac:dyDescent="0.35">
      <c r="A1321" s="1" t="s">
        <v>43039</v>
      </c>
      <c r="B1321">
        <v>0</v>
      </c>
    </row>
    <row r="1322" spans="1:2" x14ac:dyDescent="0.35">
      <c r="A1322" s="1" t="s">
        <v>43040</v>
      </c>
      <c r="B1322">
        <v>0</v>
      </c>
    </row>
    <row r="1323" spans="1:2" x14ac:dyDescent="0.35">
      <c r="A1323" s="1" t="s">
        <v>43041</v>
      </c>
      <c r="B1323">
        <v>0</v>
      </c>
    </row>
    <row r="1324" spans="1:2" x14ac:dyDescent="0.35">
      <c r="A1324" s="1" t="s">
        <v>43042</v>
      </c>
      <c r="B1324">
        <v>0</v>
      </c>
    </row>
    <row r="1325" spans="1:2" x14ac:dyDescent="0.35">
      <c r="A1325" s="1" t="s">
        <v>43043</v>
      </c>
      <c r="B1325">
        <v>0</v>
      </c>
    </row>
    <row r="1326" spans="1:2" x14ac:dyDescent="0.35">
      <c r="A1326" s="1" t="s">
        <v>43044</v>
      </c>
      <c r="B1326">
        <v>0</v>
      </c>
    </row>
    <row r="1327" spans="1:2" x14ac:dyDescent="0.35">
      <c r="A1327" s="1" t="s">
        <v>43045</v>
      </c>
      <c r="B1327">
        <v>0</v>
      </c>
    </row>
    <row r="1328" spans="1:2" x14ac:dyDescent="0.35">
      <c r="A1328" s="1" t="s">
        <v>43046</v>
      </c>
      <c r="B1328">
        <v>0</v>
      </c>
    </row>
    <row r="1329" spans="1:2" x14ac:dyDescent="0.35">
      <c r="A1329" s="1" t="s">
        <v>43047</v>
      </c>
      <c r="B1329">
        <v>0</v>
      </c>
    </row>
    <row r="1330" spans="1:2" x14ac:dyDescent="0.35">
      <c r="A1330" s="1" t="s">
        <v>43048</v>
      </c>
      <c r="B1330">
        <v>0</v>
      </c>
    </row>
    <row r="1331" spans="1:2" x14ac:dyDescent="0.35">
      <c r="A1331" s="1" t="s">
        <v>43049</v>
      </c>
      <c r="B1331">
        <v>0</v>
      </c>
    </row>
    <row r="1332" spans="1:2" x14ac:dyDescent="0.35">
      <c r="A1332" s="1" t="s">
        <v>43050</v>
      </c>
      <c r="B1332">
        <v>0</v>
      </c>
    </row>
    <row r="1333" spans="1:2" x14ac:dyDescent="0.35">
      <c r="A1333" s="1" t="s">
        <v>43051</v>
      </c>
      <c r="B1333">
        <v>0</v>
      </c>
    </row>
    <row r="1334" spans="1:2" x14ac:dyDescent="0.35">
      <c r="A1334" s="1" t="s">
        <v>43052</v>
      </c>
      <c r="B1334">
        <v>0</v>
      </c>
    </row>
    <row r="1335" spans="1:2" x14ac:dyDescent="0.35">
      <c r="A1335" s="1" t="s">
        <v>43053</v>
      </c>
      <c r="B1335">
        <v>0</v>
      </c>
    </row>
    <row r="1336" spans="1:2" x14ac:dyDescent="0.35">
      <c r="A1336" s="1" t="s">
        <v>43054</v>
      </c>
      <c r="B1336">
        <v>0</v>
      </c>
    </row>
    <row r="1337" spans="1:2" x14ac:dyDescent="0.35">
      <c r="A1337" s="1" t="s">
        <v>43055</v>
      </c>
      <c r="B1337">
        <v>0</v>
      </c>
    </row>
    <row r="1338" spans="1:2" x14ac:dyDescent="0.35">
      <c r="A1338" s="1" t="s">
        <v>43056</v>
      </c>
      <c r="B1338">
        <v>0</v>
      </c>
    </row>
    <row r="1339" spans="1:2" x14ac:dyDescent="0.35">
      <c r="A1339" s="1" t="s">
        <v>43057</v>
      </c>
      <c r="B1339">
        <v>0</v>
      </c>
    </row>
    <row r="1340" spans="1:2" x14ac:dyDescent="0.35">
      <c r="A1340" s="1" t="s">
        <v>43058</v>
      </c>
      <c r="B1340">
        <v>0</v>
      </c>
    </row>
    <row r="1341" spans="1:2" x14ac:dyDescent="0.35">
      <c r="A1341" s="1" t="s">
        <v>43059</v>
      </c>
      <c r="B1341">
        <v>0</v>
      </c>
    </row>
    <row r="1342" spans="1:2" x14ac:dyDescent="0.35">
      <c r="A1342" s="1" t="s">
        <v>43060</v>
      </c>
      <c r="B1342">
        <v>0</v>
      </c>
    </row>
    <row r="1343" spans="1:2" x14ac:dyDescent="0.35">
      <c r="A1343" s="1" t="s">
        <v>43061</v>
      </c>
      <c r="B1343">
        <v>0</v>
      </c>
    </row>
    <row r="1344" spans="1:2" x14ac:dyDescent="0.35">
      <c r="A1344" s="1" t="s">
        <v>43062</v>
      </c>
      <c r="B1344">
        <v>0</v>
      </c>
    </row>
    <row r="1345" spans="1:2" x14ac:dyDescent="0.35">
      <c r="A1345" s="1" t="s">
        <v>43063</v>
      </c>
      <c r="B1345">
        <v>0</v>
      </c>
    </row>
    <row r="1346" spans="1:2" x14ac:dyDescent="0.35">
      <c r="A1346" s="1" t="s">
        <v>43064</v>
      </c>
      <c r="B1346">
        <v>0</v>
      </c>
    </row>
    <row r="1347" spans="1:2" x14ac:dyDescent="0.35">
      <c r="A1347" s="1" t="s">
        <v>43065</v>
      </c>
      <c r="B1347">
        <v>0</v>
      </c>
    </row>
    <row r="1348" spans="1:2" x14ac:dyDescent="0.35">
      <c r="A1348" s="1" t="s">
        <v>43066</v>
      </c>
      <c r="B1348">
        <v>0</v>
      </c>
    </row>
    <row r="1349" spans="1:2" x14ac:dyDescent="0.35">
      <c r="A1349" s="1" t="s">
        <v>43067</v>
      </c>
      <c r="B1349">
        <v>0</v>
      </c>
    </row>
    <row r="1350" spans="1:2" x14ac:dyDescent="0.35">
      <c r="A1350" s="1" t="s">
        <v>43068</v>
      </c>
      <c r="B1350">
        <v>0</v>
      </c>
    </row>
    <row r="1351" spans="1:2" x14ac:dyDescent="0.35">
      <c r="A1351" s="1" t="s">
        <v>43069</v>
      </c>
      <c r="B1351">
        <v>0</v>
      </c>
    </row>
    <row r="1352" spans="1:2" x14ac:dyDescent="0.35">
      <c r="A1352" s="1" t="s">
        <v>43070</v>
      </c>
      <c r="B1352">
        <v>0</v>
      </c>
    </row>
    <row r="1353" spans="1:2" x14ac:dyDescent="0.35">
      <c r="A1353" s="1" t="s">
        <v>43071</v>
      </c>
      <c r="B1353">
        <v>0</v>
      </c>
    </row>
    <row r="1354" spans="1:2" x14ac:dyDescent="0.35">
      <c r="A1354" s="1" t="s">
        <v>43072</v>
      </c>
      <c r="B1354">
        <v>0</v>
      </c>
    </row>
    <row r="1355" spans="1:2" x14ac:dyDescent="0.35">
      <c r="A1355" s="1" t="s">
        <v>43073</v>
      </c>
      <c r="B1355">
        <v>0</v>
      </c>
    </row>
    <row r="1356" spans="1:2" x14ac:dyDescent="0.35">
      <c r="A1356" s="1" t="s">
        <v>43074</v>
      </c>
      <c r="B1356">
        <v>0</v>
      </c>
    </row>
    <row r="1357" spans="1:2" x14ac:dyDescent="0.35">
      <c r="A1357" s="1" t="s">
        <v>43075</v>
      </c>
      <c r="B1357">
        <v>0</v>
      </c>
    </row>
    <row r="1358" spans="1:2" x14ac:dyDescent="0.35">
      <c r="A1358" s="1" t="s">
        <v>43076</v>
      </c>
      <c r="B1358">
        <v>0</v>
      </c>
    </row>
    <row r="1359" spans="1:2" x14ac:dyDescent="0.35">
      <c r="A1359" s="1" t="s">
        <v>43077</v>
      </c>
      <c r="B1359">
        <v>0</v>
      </c>
    </row>
    <row r="1360" spans="1:2" x14ac:dyDescent="0.35">
      <c r="A1360" s="1" t="s">
        <v>43078</v>
      </c>
      <c r="B1360">
        <v>0</v>
      </c>
    </row>
    <row r="1361" spans="1:2" x14ac:dyDescent="0.35">
      <c r="A1361" s="1" t="s">
        <v>43079</v>
      </c>
      <c r="B1361">
        <v>0</v>
      </c>
    </row>
    <row r="1362" spans="1:2" x14ac:dyDescent="0.35">
      <c r="A1362" s="1" t="s">
        <v>43080</v>
      </c>
      <c r="B1362">
        <v>0</v>
      </c>
    </row>
    <row r="1363" spans="1:2" x14ac:dyDescent="0.35">
      <c r="A1363" s="1" t="s">
        <v>43081</v>
      </c>
      <c r="B1363">
        <v>0</v>
      </c>
    </row>
    <row r="1364" spans="1:2" x14ac:dyDescent="0.35">
      <c r="A1364" s="1" t="s">
        <v>43082</v>
      </c>
      <c r="B1364">
        <v>0</v>
      </c>
    </row>
    <row r="1365" spans="1:2" x14ac:dyDescent="0.35">
      <c r="A1365" s="1" t="s">
        <v>43083</v>
      </c>
      <c r="B1365">
        <v>0</v>
      </c>
    </row>
    <row r="1366" spans="1:2" x14ac:dyDescent="0.35">
      <c r="A1366" s="1" t="s">
        <v>43084</v>
      </c>
      <c r="B1366">
        <v>0</v>
      </c>
    </row>
    <row r="1367" spans="1:2" x14ac:dyDescent="0.35">
      <c r="A1367" s="1" t="s">
        <v>43085</v>
      </c>
      <c r="B1367">
        <v>0</v>
      </c>
    </row>
    <row r="1368" spans="1:2" x14ac:dyDescent="0.35">
      <c r="A1368" s="1" t="s">
        <v>43086</v>
      </c>
      <c r="B1368">
        <v>0</v>
      </c>
    </row>
    <row r="1369" spans="1:2" x14ac:dyDescent="0.35">
      <c r="A1369" s="1" t="s">
        <v>43087</v>
      </c>
      <c r="B1369">
        <v>0</v>
      </c>
    </row>
    <row r="1370" spans="1:2" x14ac:dyDescent="0.35">
      <c r="A1370" s="1" t="s">
        <v>43088</v>
      </c>
      <c r="B1370">
        <v>0</v>
      </c>
    </row>
    <row r="1371" spans="1:2" x14ac:dyDescent="0.35">
      <c r="A1371" s="1" t="s">
        <v>43089</v>
      </c>
      <c r="B1371">
        <v>0</v>
      </c>
    </row>
    <row r="1372" spans="1:2" x14ac:dyDescent="0.35">
      <c r="A1372" s="1" t="s">
        <v>43090</v>
      </c>
      <c r="B1372">
        <v>0</v>
      </c>
    </row>
    <row r="1373" spans="1:2" x14ac:dyDescent="0.35">
      <c r="A1373" s="1" t="s">
        <v>43091</v>
      </c>
      <c r="B1373">
        <v>0</v>
      </c>
    </row>
    <row r="1374" spans="1:2" x14ac:dyDescent="0.35">
      <c r="A1374" s="1" t="s">
        <v>43092</v>
      </c>
      <c r="B1374">
        <v>0</v>
      </c>
    </row>
    <row r="1375" spans="1:2" x14ac:dyDescent="0.35">
      <c r="A1375" s="1" t="s">
        <v>43093</v>
      </c>
      <c r="B1375">
        <v>0</v>
      </c>
    </row>
    <row r="1376" spans="1:2" x14ac:dyDescent="0.35">
      <c r="A1376" s="1" t="s">
        <v>43094</v>
      </c>
      <c r="B1376">
        <v>0</v>
      </c>
    </row>
    <row r="1377" spans="1:2" x14ac:dyDescent="0.35">
      <c r="A1377" s="1" t="s">
        <v>43095</v>
      </c>
      <c r="B1377">
        <v>0</v>
      </c>
    </row>
    <row r="1378" spans="1:2" x14ac:dyDescent="0.35">
      <c r="A1378" s="1" t="s">
        <v>43096</v>
      </c>
      <c r="B1378">
        <v>0</v>
      </c>
    </row>
    <row r="1379" spans="1:2" x14ac:dyDescent="0.35">
      <c r="A1379" s="1" t="s">
        <v>43097</v>
      </c>
      <c r="B1379">
        <v>0</v>
      </c>
    </row>
    <row r="1380" spans="1:2" x14ac:dyDescent="0.35">
      <c r="A1380" s="1" t="s">
        <v>43098</v>
      </c>
      <c r="B1380">
        <v>0</v>
      </c>
    </row>
    <row r="1381" spans="1:2" x14ac:dyDescent="0.35">
      <c r="A1381" s="1" t="s">
        <v>43099</v>
      </c>
      <c r="B1381">
        <v>0</v>
      </c>
    </row>
    <row r="1382" spans="1:2" x14ac:dyDescent="0.35">
      <c r="A1382" s="1" t="s">
        <v>43100</v>
      </c>
      <c r="B1382">
        <v>0</v>
      </c>
    </row>
    <row r="1383" spans="1:2" x14ac:dyDescent="0.35">
      <c r="A1383" s="1" t="s">
        <v>43101</v>
      </c>
      <c r="B1383">
        <v>0</v>
      </c>
    </row>
    <row r="1384" spans="1:2" x14ac:dyDescent="0.35">
      <c r="A1384" s="1" t="s">
        <v>43102</v>
      </c>
      <c r="B1384">
        <v>0</v>
      </c>
    </row>
    <row r="1385" spans="1:2" x14ac:dyDescent="0.35">
      <c r="A1385" s="1" t="s">
        <v>43103</v>
      </c>
      <c r="B1385">
        <v>0</v>
      </c>
    </row>
    <row r="1386" spans="1:2" x14ac:dyDescent="0.35">
      <c r="A1386" s="1" t="s">
        <v>43104</v>
      </c>
      <c r="B1386">
        <v>0</v>
      </c>
    </row>
    <row r="1387" spans="1:2" x14ac:dyDescent="0.35">
      <c r="A1387" s="1" t="s">
        <v>43105</v>
      </c>
      <c r="B1387">
        <v>0</v>
      </c>
    </row>
    <row r="1388" spans="1:2" x14ac:dyDescent="0.35">
      <c r="A1388" s="1" t="s">
        <v>43106</v>
      </c>
      <c r="B1388">
        <v>0</v>
      </c>
    </row>
    <row r="1389" spans="1:2" x14ac:dyDescent="0.35">
      <c r="A1389" s="1" t="s">
        <v>43107</v>
      </c>
      <c r="B1389">
        <v>0</v>
      </c>
    </row>
    <row r="1390" spans="1:2" x14ac:dyDescent="0.35">
      <c r="A1390" s="1" t="s">
        <v>43108</v>
      </c>
      <c r="B1390">
        <v>0</v>
      </c>
    </row>
    <row r="1391" spans="1:2" x14ac:dyDescent="0.35">
      <c r="A1391" s="1" t="s">
        <v>43109</v>
      </c>
      <c r="B1391">
        <v>0</v>
      </c>
    </row>
    <row r="1392" spans="1:2" x14ac:dyDescent="0.35">
      <c r="A1392" s="1" t="s">
        <v>43110</v>
      </c>
      <c r="B1392">
        <v>0</v>
      </c>
    </row>
    <row r="1393" spans="1:2" x14ac:dyDescent="0.35">
      <c r="A1393" s="1" t="s">
        <v>43111</v>
      </c>
      <c r="B1393">
        <v>0</v>
      </c>
    </row>
    <row r="1394" spans="1:2" x14ac:dyDescent="0.35">
      <c r="A1394" s="1" t="s">
        <v>43112</v>
      </c>
      <c r="B1394">
        <v>0</v>
      </c>
    </row>
    <row r="1395" spans="1:2" x14ac:dyDescent="0.35">
      <c r="A1395" s="1" t="s">
        <v>43113</v>
      </c>
      <c r="B1395">
        <v>0</v>
      </c>
    </row>
    <row r="1396" spans="1:2" x14ac:dyDescent="0.35">
      <c r="A1396" s="1" t="s">
        <v>43114</v>
      </c>
      <c r="B1396">
        <v>0</v>
      </c>
    </row>
    <row r="1397" spans="1:2" x14ac:dyDescent="0.35">
      <c r="A1397" s="1" t="s">
        <v>43115</v>
      </c>
      <c r="B1397">
        <v>0</v>
      </c>
    </row>
    <row r="1398" spans="1:2" x14ac:dyDescent="0.35">
      <c r="A1398" s="1" t="s">
        <v>43116</v>
      </c>
      <c r="B1398">
        <v>0</v>
      </c>
    </row>
    <row r="1399" spans="1:2" x14ac:dyDescent="0.35">
      <c r="A1399" s="1" t="s">
        <v>43117</v>
      </c>
      <c r="B1399">
        <v>0</v>
      </c>
    </row>
    <row r="1400" spans="1:2" x14ac:dyDescent="0.35">
      <c r="A1400" s="1" t="s">
        <v>43118</v>
      </c>
      <c r="B1400">
        <v>0</v>
      </c>
    </row>
    <row r="1401" spans="1:2" x14ac:dyDescent="0.35">
      <c r="A1401" s="1" t="s">
        <v>43119</v>
      </c>
      <c r="B1401">
        <v>0</v>
      </c>
    </row>
    <row r="1402" spans="1:2" x14ac:dyDescent="0.35">
      <c r="A1402" s="1" t="s">
        <v>43120</v>
      </c>
      <c r="B1402">
        <v>0</v>
      </c>
    </row>
    <row r="1403" spans="1:2" x14ac:dyDescent="0.35">
      <c r="A1403" s="1" t="s">
        <v>43121</v>
      </c>
      <c r="B1403">
        <v>0</v>
      </c>
    </row>
    <row r="1404" spans="1:2" x14ac:dyDescent="0.35">
      <c r="A1404" s="1" t="s">
        <v>43122</v>
      </c>
      <c r="B1404">
        <v>0</v>
      </c>
    </row>
    <row r="1405" spans="1:2" x14ac:dyDescent="0.35">
      <c r="A1405" s="1" t="s">
        <v>43123</v>
      </c>
      <c r="B1405">
        <v>0</v>
      </c>
    </row>
    <row r="1406" spans="1:2" x14ac:dyDescent="0.35">
      <c r="A1406" s="1" t="s">
        <v>43124</v>
      </c>
      <c r="B1406">
        <v>0</v>
      </c>
    </row>
    <row r="1407" spans="1:2" x14ac:dyDescent="0.35">
      <c r="A1407" s="1" t="s">
        <v>43125</v>
      </c>
      <c r="B1407">
        <v>0</v>
      </c>
    </row>
    <row r="1408" spans="1:2" x14ac:dyDescent="0.35">
      <c r="A1408" s="1" t="s">
        <v>43126</v>
      </c>
      <c r="B1408">
        <v>0</v>
      </c>
    </row>
    <row r="1409" spans="1:2" x14ac:dyDescent="0.35">
      <c r="A1409" s="1" t="s">
        <v>43127</v>
      </c>
      <c r="B1409">
        <v>0</v>
      </c>
    </row>
    <row r="1410" spans="1:2" x14ac:dyDescent="0.35">
      <c r="A1410" s="1" t="s">
        <v>43128</v>
      </c>
      <c r="B1410">
        <v>0</v>
      </c>
    </row>
    <row r="1411" spans="1:2" x14ac:dyDescent="0.35">
      <c r="A1411" s="1" t="s">
        <v>43129</v>
      </c>
      <c r="B1411">
        <v>0</v>
      </c>
    </row>
    <row r="1412" spans="1:2" x14ac:dyDescent="0.35">
      <c r="A1412" s="1" t="s">
        <v>43130</v>
      </c>
      <c r="B1412">
        <v>0</v>
      </c>
    </row>
    <row r="1413" spans="1:2" x14ac:dyDescent="0.35">
      <c r="A1413" s="1" t="s">
        <v>43131</v>
      </c>
      <c r="B1413">
        <v>0</v>
      </c>
    </row>
    <row r="1414" spans="1:2" x14ac:dyDescent="0.35">
      <c r="A1414" s="1" t="s">
        <v>43132</v>
      </c>
      <c r="B1414">
        <v>0</v>
      </c>
    </row>
    <row r="1415" spans="1:2" x14ac:dyDescent="0.35">
      <c r="A1415" s="1" t="s">
        <v>43133</v>
      </c>
      <c r="B1415">
        <v>0</v>
      </c>
    </row>
    <row r="1416" spans="1:2" x14ac:dyDescent="0.35">
      <c r="A1416" s="1" t="s">
        <v>43134</v>
      </c>
      <c r="B1416">
        <v>0</v>
      </c>
    </row>
    <row r="1417" spans="1:2" x14ac:dyDescent="0.35">
      <c r="A1417" s="1" t="s">
        <v>43135</v>
      </c>
      <c r="B1417">
        <v>0</v>
      </c>
    </row>
    <row r="1418" spans="1:2" x14ac:dyDescent="0.35">
      <c r="A1418" s="1" t="s">
        <v>43136</v>
      </c>
      <c r="B1418">
        <v>0</v>
      </c>
    </row>
    <row r="1419" spans="1:2" x14ac:dyDescent="0.35">
      <c r="A1419" s="1" t="s">
        <v>43137</v>
      </c>
      <c r="B1419">
        <v>0</v>
      </c>
    </row>
    <row r="1420" spans="1:2" x14ac:dyDescent="0.35">
      <c r="A1420" s="1" t="s">
        <v>43138</v>
      </c>
      <c r="B1420">
        <v>0</v>
      </c>
    </row>
    <row r="1421" spans="1:2" x14ac:dyDescent="0.35">
      <c r="A1421" s="1" t="s">
        <v>43139</v>
      </c>
      <c r="B1421">
        <v>0</v>
      </c>
    </row>
    <row r="1422" spans="1:2" x14ac:dyDescent="0.35">
      <c r="A1422" s="1" t="s">
        <v>43140</v>
      </c>
      <c r="B1422">
        <v>0</v>
      </c>
    </row>
    <row r="1423" spans="1:2" x14ac:dyDescent="0.35">
      <c r="A1423" s="1" t="s">
        <v>43141</v>
      </c>
      <c r="B1423">
        <v>0</v>
      </c>
    </row>
    <row r="1424" spans="1:2" x14ac:dyDescent="0.35">
      <c r="A1424" s="1" t="s">
        <v>43142</v>
      </c>
      <c r="B1424">
        <v>0</v>
      </c>
    </row>
    <row r="1425" spans="1:2" x14ac:dyDescent="0.35">
      <c r="A1425" s="1" t="s">
        <v>43143</v>
      </c>
      <c r="B1425">
        <v>0</v>
      </c>
    </row>
    <row r="1426" spans="1:2" x14ac:dyDescent="0.35">
      <c r="A1426" s="1" t="s">
        <v>43144</v>
      </c>
      <c r="B1426">
        <v>0</v>
      </c>
    </row>
    <row r="1427" spans="1:2" x14ac:dyDescent="0.35">
      <c r="A1427" s="1" t="s">
        <v>43145</v>
      </c>
      <c r="B1427">
        <v>0</v>
      </c>
    </row>
    <row r="1428" spans="1:2" x14ac:dyDescent="0.35">
      <c r="A1428" s="1" t="s">
        <v>43146</v>
      </c>
      <c r="B1428">
        <v>0</v>
      </c>
    </row>
    <row r="1429" spans="1:2" x14ac:dyDescent="0.35">
      <c r="A1429" s="1" t="s">
        <v>43147</v>
      </c>
      <c r="B1429">
        <v>0</v>
      </c>
    </row>
    <row r="1430" spans="1:2" x14ac:dyDescent="0.35">
      <c r="A1430" s="1" t="s">
        <v>43148</v>
      </c>
      <c r="B1430">
        <v>0</v>
      </c>
    </row>
    <row r="1431" spans="1:2" x14ac:dyDescent="0.35">
      <c r="A1431" s="1" t="s">
        <v>43149</v>
      </c>
      <c r="B1431">
        <v>0</v>
      </c>
    </row>
    <row r="1432" spans="1:2" x14ac:dyDescent="0.35">
      <c r="A1432" s="1" t="s">
        <v>43150</v>
      </c>
      <c r="B1432">
        <v>0</v>
      </c>
    </row>
    <row r="1433" spans="1:2" x14ac:dyDescent="0.35">
      <c r="A1433" s="1" t="s">
        <v>43151</v>
      </c>
      <c r="B1433">
        <v>0</v>
      </c>
    </row>
    <row r="1434" spans="1:2" x14ac:dyDescent="0.35">
      <c r="A1434" s="1" t="s">
        <v>43152</v>
      </c>
      <c r="B1434">
        <v>0</v>
      </c>
    </row>
    <row r="1435" spans="1:2" x14ac:dyDescent="0.35">
      <c r="A1435" s="1" t="s">
        <v>43153</v>
      </c>
      <c r="B1435">
        <v>0</v>
      </c>
    </row>
    <row r="1436" spans="1:2" x14ac:dyDescent="0.35">
      <c r="A1436" s="1" t="s">
        <v>43154</v>
      </c>
      <c r="B1436">
        <v>0</v>
      </c>
    </row>
    <row r="1437" spans="1:2" x14ac:dyDescent="0.35">
      <c r="A1437" s="1" t="s">
        <v>43155</v>
      </c>
      <c r="B1437">
        <v>0</v>
      </c>
    </row>
    <row r="1438" spans="1:2" x14ac:dyDescent="0.35">
      <c r="A1438" s="1" t="s">
        <v>43156</v>
      </c>
      <c r="B1438">
        <v>0</v>
      </c>
    </row>
    <row r="1439" spans="1:2" x14ac:dyDescent="0.35">
      <c r="A1439" s="1" t="s">
        <v>43157</v>
      </c>
      <c r="B1439">
        <v>0</v>
      </c>
    </row>
    <row r="1440" spans="1:2" x14ac:dyDescent="0.35">
      <c r="A1440" s="1" t="s">
        <v>43158</v>
      </c>
      <c r="B1440">
        <v>0</v>
      </c>
    </row>
    <row r="1441" spans="1:2" x14ac:dyDescent="0.35">
      <c r="A1441" s="1" t="s">
        <v>43159</v>
      </c>
      <c r="B1441">
        <v>0</v>
      </c>
    </row>
    <row r="1442" spans="1:2" x14ac:dyDescent="0.35">
      <c r="A1442" s="1" t="s">
        <v>43160</v>
      </c>
      <c r="B1442">
        <v>0</v>
      </c>
    </row>
    <row r="1443" spans="1:2" x14ac:dyDescent="0.35">
      <c r="A1443" s="1" t="s">
        <v>43161</v>
      </c>
      <c r="B1443">
        <v>0</v>
      </c>
    </row>
    <row r="1444" spans="1:2" x14ac:dyDescent="0.35">
      <c r="A1444" s="1" t="s">
        <v>43162</v>
      </c>
      <c r="B1444">
        <v>0</v>
      </c>
    </row>
    <row r="1445" spans="1:2" x14ac:dyDescent="0.35">
      <c r="A1445" s="1" t="s">
        <v>43163</v>
      </c>
      <c r="B1445">
        <v>0</v>
      </c>
    </row>
    <row r="1446" spans="1:2" x14ac:dyDescent="0.35">
      <c r="A1446" s="1" t="s">
        <v>43164</v>
      </c>
      <c r="B1446">
        <v>0</v>
      </c>
    </row>
    <row r="1447" spans="1:2" x14ac:dyDescent="0.35">
      <c r="A1447" s="1" t="s">
        <v>43165</v>
      </c>
      <c r="B1447">
        <v>0</v>
      </c>
    </row>
    <row r="1448" spans="1:2" x14ac:dyDescent="0.35">
      <c r="A1448" s="1" t="s">
        <v>43166</v>
      </c>
      <c r="B1448">
        <v>0</v>
      </c>
    </row>
    <row r="1449" spans="1:2" x14ac:dyDescent="0.35">
      <c r="A1449" s="1" t="s">
        <v>43167</v>
      </c>
      <c r="B1449">
        <v>0</v>
      </c>
    </row>
    <row r="1450" spans="1:2" x14ac:dyDescent="0.35">
      <c r="A1450" s="1" t="s">
        <v>43168</v>
      </c>
      <c r="B1450">
        <v>0</v>
      </c>
    </row>
    <row r="1451" spans="1:2" x14ac:dyDescent="0.35">
      <c r="A1451" s="1" t="s">
        <v>43169</v>
      </c>
      <c r="B1451">
        <v>0</v>
      </c>
    </row>
    <row r="1452" spans="1:2" x14ac:dyDescent="0.35">
      <c r="A1452" s="1" t="s">
        <v>43170</v>
      </c>
      <c r="B1452">
        <v>0</v>
      </c>
    </row>
    <row r="1453" spans="1:2" x14ac:dyDescent="0.35">
      <c r="A1453" s="1" t="s">
        <v>43171</v>
      </c>
      <c r="B1453">
        <v>0</v>
      </c>
    </row>
    <row r="1454" spans="1:2" x14ac:dyDescent="0.35">
      <c r="A1454" s="1" t="s">
        <v>43172</v>
      </c>
      <c r="B1454">
        <v>0</v>
      </c>
    </row>
    <row r="1455" spans="1:2" x14ac:dyDescent="0.35">
      <c r="A1455" s="1" t="s">
        <v>43173</v>
      </c>
      <c r="B1455">
        <v>0</v>
      </c>
    </row>
    <row r="1456" spans="1:2" x14ac:dyDescent="0.35">
      <c r="A1456" s="1" t="s">
        <v>43174</v>
      </c>
      <c r="B1456">
        <v>0</v>
      </c>
    </row>
    <row r="1457" spans="1:2" x14ac:dyDescent="0.35">
      <c r="A1457" s="1" t="s">
        <v>43175</v>
      </c>
      <c r="B1457">
        <v>0</v>
      </c>
    </row>
    <row r="1458" spans="1:2" x14ac:dyDescent="0.35">
      <c r="A1458" s="1" t="s">
        <v>43176</v>
      </c>
      <c r="B1458">
        <v>0</v>
      </c>
    </row>
    <row r="1459" spans="1:2" x14ac:dyDescent="0.35">
      <c r="A1459" s="1" t="s">
        <v>43177</v>
      </c>
      <c r="B1459">
        <v>0</v>
      </c>
    </row>
    <row r="1460" spans="1:2" x14ac:dyDescent="0.35">
      <c r="A1460" s="1" t="s">
        <v>43178</v>
      </c>
      <c r="B1460">
        <v>0</v>
      </c>
    </row>
    <row r="1461" spans="1:2" x14ac:dyDescent="0.35">
      <c r="A1461" s="1" t="s">
        <v>43179</v>
      </c>
      <c r="B1461">
        <v>0</v>
      </c>
    </row>
    <row r="1462" spans="1:2" x14ac:dyDescent="0.35">
      <c r="A1462" s="1" t="s">
        <v>43180</v>
      </c>
      <c r="B1462">
        <v>0</v>
      </c>
    </row>
    <row r="1463" spans="1:2" x14ac:dyDescent="0.35">
      <c r="A1463" s="1" t="s">
        <v>43181</v>
      </c>
      <c r="B1463">
        <v>0</v>
      </c>
    </row>
    <row r="1464" spans="1:2" x14ac:dyDescent="0.35">
      <c r="A1464" s="1" t="s">
        <v>43182</v>
      </c>
      <c r="B1464">
        <v>0</v>
      </c>
    </row>
    <row r="1465" spans="1:2" x14ac:dyDescent="0.35">
      <c r="A1465" s="1" t="s">
        <v>43183</v>
      </c>
      <c r="B1465">
        <v>0</v>
      </c>
    </row>
    <row r="1466" spans="1:2" x14ac:dyDescent="0.35">
      <c r="A1466" s="1" t="s">
        <v>43184</v>
      </c>
      <c r="B1466">
        <v>0</v>
      </c>
    </row>
    <row r="1467" spans="1:2" x14ac:dyDescent="0.35">
      <c r="A1467" s="1" t="s">
        <v>43185</v>
      </c>
      <c r="B1467">
        <v>0</v>
      </c>
    </row>
    <row r="1468" spans="1:2" x14ac:dyDescent="0.35">
      <c r="A1468" s="1" t="s">
        <v>43186</v>
      </c>
      <c r="B1468">
        <v>0</v>
      </c>
    </row>
    <row r="1469" spans="1:2" x14ac:dyDescent="0.35">
      <c r="A1469" s="1" t="s">
        <v>43187</v>
      </c>
      <c r="B1469">
        <v>0</v>
      </c>
    </row>
    <row r="1470" spans="1:2" x14ac:dyDescent="0.35">
      <c r="A1470" s="1" t="s">
        <v>43188</v>
      </c>
      <c r="B1470">
        <v>0</v>
      </c>
    </row>
    <row r="1471" spans="1:2" x14ac:dyDescent="0.35">
      <c r="A1471" s="1" t="s">
        <v>43189</v>
      </c>
      <c r="B1471">
        <v>0</v>
      </c>
    </row>
    <row r="1472" spans="1:2" x14ac:dyDescent="0.35">
      <c r="A1472" s="1" t="s">
        <v>43190</v>
      </c>
      <c r="B1472">
        <v>0</v>
      </c>
    </row>
    <row r="1473" spans="1:2" x14ac:dyDescent="0.35">
      <c r="A1473" s="1" t="s">
        <v>43191</v>
      </c>
      <c r="B1473">
        <v>0</v>
      </c>
    </row>
    <row r="1474" spans="1:2" x14ac:dyDescent="0.35">
      <c r="A1474" s="1" t="s">
        <v>43192</v>
      </c>
      <c r="B1474">
        <v>0</v>
      </c>
    </row>
    <row r="1475" spans="1:2" x14ac:dyDescent="0.35">
      <c r="A1475" s="1" t="s">
        <v>43193</v>
      </c>
      <c r="B1475">
        <v>0</v>
      </c>
    </row>
    <row r="1476" spans="1:2" x14ac:dyDescent="0.35">
      <c r="A1476" s="1" t="s">
        <v>43194</v>
      </c>
      <c r="B1476">
        <v>0</v>
      </c>
    </row>
    <row r="1477" spans="1:2" x14ac:dyDescent="0.35">
      <c r="A1477" s="1" t="s">
        <v>43195</v>
      </c>
      <c r="B1477">
        <v>0</v>
      </c>
    </row>
    <row r="1478" spans="1:2" x14ac:dyDescent="0.35">
      <c r="A1478" s="1" t="s">
        <v>43196</v>
      </c>
      <c r="B1478">
        <v>0</v>
      </c>
    </row>
    <row r="1479" spans="1:2" x14ac:dyDescent="0.35">
      <c r="A1479" s="1" t="s">
        <v>43197</v>
      </c>
      <c r="B1479">
        <v>0</v>
      </c>
    </row>
    <row r="1480" spans="1:2" x14ac:dyDescent="0.35">
      <c r="A1480" s="1" t="s">
        <v>43198</v>
      </c>
      <c r="B1480">
        <v>0</v>
      </c>
    </row>
    <row r="1481" spans="1:2" x14ac:dyDescent="0.35">
      <c r="A1481" s="1" t="s">
        <v>43199</v>
      </c>
      <c r="B1481">
        <v>0</v>
      </c>
    </row>
    <row r="1482" spans="1:2" x14ac:dyDescent="0.35">
      <c r="A1482" s="1" t="s">
        <v>43200</v>
      </c>
      <c r="B1482">
        <v>0</v>
      </c>
    </row>
    <row r="1483" spans="1:2" x14ac:dyDescent="0.35">
      <c r="A1483" s="1" t="s">
        <v>43201</v>
      </c>
      <c r="B1483">
        <v>0</v>
      </c>
    </row>
    <row r="1484" spans="1:2" x14ac:dyDescent="0.35">
      <c r="A1484" s="1" t="s">
        <v>43202</v>
      </c>
      <c r="B1484">
        <v>0</v>
      </c>
    </row>
    <row r="1485" spans="1:2" x14ac:dyDescent="0.35">
      <c r="A1485" s="1" t="s">
        <v>43203</v>
      </c>
      <c r="B1485">
        <v>0</v>
      </c>
    </row>
    <row r="1486" spans="1:2" x14ac:dyDescent="0.35">
      <c r="A1486" s="1" t="s">
        <v>43204</v>
      </c>
      <c r="B1486">
        <v>0</v>
      </c>
    </row>
    <row r="1487" spans="1:2" x14ac:dyDescent="0.35">
      <c r="A1487" s="1" t="s">
        <v>43205</v>
      </c>
      <c r="B1487">
        <v>0</v>
      </c>
    </row>
    <row r="1488" spans="1:2" x14ac:dyDescent="0.35">
      <c r="A1488" s="1" t="s">
        <v>43206</v>
      </c>
      <c r="B1488">
        <v>0</v>
      </c>
    </row>
    <row r="1489" spans="1:2" x14ac:dyDescent="0.35">
      <c r="A1489" s="1" t="s">
        <v>43207</v>
      </c>
      <c r="B1489">
        <v>0</v>
      </c>
    </row>
    <row r="1490" spans="1:2" x14ac:dyDescent="0.35">
      <c r="A1490" s="1" t="s">
        <v>43208</v>
      </c>
      <c r="B1490">
        <v>0</v>
      </c>
    </row>
    <row r="1491" spans="1:2" x14ac:dyDescent="0.35">
      <c r="A1491" s="1" t="s">
        <v>43209</v>
      </c>
      <c r="B1491">
        <v>0</v>
      </c>
    </row>
    <row r="1492" spans="1:2" x14ac:dyDescent="0.35">
      <c r="A1492" s="1" t="s">
        <v>43210</v>
      </c>
      <c r="B1492">
        <v>0</v>
      </c>
    </row>
    <row r="1493" spans="1:2" x14ac:dyDescent="0.35">
      <c r="A1493" s="1" t="s">
        <v>43211</v>
      </c>
      <c r="B1493">
        <v>0</v>
      </c>
    </row>
    <row r="1494" spans="1:2" x14ac:dyDescent="0.35">
      <c r="A1494" s="1" t="s">
        <v>43212</v>
      </c>
      <c r="B1494">
        <v>0</v>
      </c>
    </row>
    <row r="1495" spans="1:2" x14ac:dyDescent="0.35">
      <c r="A1495" s="1" t="s">
        <v>43213</v>
      </c>
      <c r="B1495">
        <v>0</v>
      </c>
    </row>
    <row r="1496" spans="1:2" x14ac:dyDescent="0.35">
      <c r="A1496" s="1" t="s">
        <v>43214</v>
      </c>
      <c r="B1496">
        <v>0</v>
      </c>
    </row>
    <row r="1497" spans="1:2" x14ac:dyDescent="0.35">
      <c r="A1497" s="1" t="s">
        <v>43215</v>
      </c>
      <c r="B1497">
        <v>0</v>
      </c>
    </row>
    <row r="1498" spans="1:2" x14ac:dyDescent="0.35">
      <c r="A1498" s="1" t="s">
        <v>43216</v>
      </c>
      <c r="B1498">
        <v>0</v>
      </c>
    </row>
    <row r="1499" spans="1:2" x14ac:dyDescent="0.35">
      <c r="A1499" s="1" t="s">
        <v>43217</v>
      </c>
      <c r="B1499">
        <v>0</v>
      </c>
    </row>
    <row r="1500" spans="1:2" x14ac:dyDescent="0.35">
      <c r="A1500" s="1" t="s">
        <v>43218</v>
      </c>
      <c r="B1500">
        <v>0</v>
      </c>
    </row>
    <row r="1501" spans="1:2" x14ac:dyDescent="0.35">
      <c r="A1501" s="1" t="s">
        <v>43219</v>
      </c>
      <c r="B1501">
        <v>0</v>
      </c>
    </row>
    <row r="1502" spans="1:2" x14ac:dyDescent="0.35">
      <c r="A1502" s="1" t="s">
        <v>43220</v>
      </c>
      <c r="B1502">
        <v>0</v>
      </c>
    </row>
    <row r="1503" spans="1:2" x14ac:dyDescent="0.35">
      <c r="A1503" s="1" t="s">
        <v>43221</v>
      </c>
      <c r="B1503">
        <v>0</v>
      </c>
    </row>
    <row r="1504" spans="1:2" x14ac:dyDescent="0.35">
      <c r="A1504" s="1" t="s">
        <v>43222</v>
      </c>
      <c r="B1504">
        <v>0</v>
      </c>
    </row>
    <row r="1505" spans="1:2" x14ac:dyDescent="0.35">
      <c r="A1505" s="1" t="s">
        <v>43223</v>
      </c>
      <c r="B1505">
        <v>0</v>
      </c>
    </row>
    <row r="1506" spans="1:2" x14ac:dyDescent="0.35">
      <c r="A1506" s="1" t="s">
        <v>43224</v>
      </c>
      <c r="B1506">
        <v>0</v>
      </c>
    </row>
    <row r="1507" spans="1:2" x14ac:dyDescent="0.35">
      <c r="A1507" s="1" t="s">
        <v>43225</v>
      </c>
      <c r="B1507">
        <v>0</v>
      </c>
    </row>
    <row r="1508" spans="1:2" x14ac:dyDescent="0.35">
      <c r="A1508" s="1" t="s">
        <v>43226</v>
      </c>
      <c r="B1508">
        <v>0</v>
      </c>
    </row>
    <row r="1509" spans="1:2" x14ac:dyDescent="0.35">
      <c r="A1509" s="1" t="s">
        <v>43227</v>
      </c>
      <c r="B1509">
        <v>0</v>
      </c>
    </row>
    <row r="1510" spans="1:2" x14ac:dyDescent="0.35">
      <c r="A1510" s="1" t="s">
        <v>43228</v>
      </c>
      <c r="B1510">
        <v>0</v>
      </c>
    </row>
    <row r="1511" spans="1:2" x14ac:dyDescent="0.35">
      <c r="A1511" s="1" t="s">
        <v>43229</v>
      </c>
      <c r="B1511">
        <v>0</v>
      </c>
    </row>
    <row r="1512" spans="1:2" x14ac:dyDescent="0.35">
      <c r="A1512" s="1" t="s">
        <v>43230</v>
      </c>
      <c r="B1512">
        <v>0</v>
      </c>
    </row>
    <row r="1513" spans="1:2" x14ac:dyDescent="0.35">
      <c r="A1513" s="1" t="s">
        <v>43231</v>
      </c>
      <c r="B1513">
        <v>0</v>
      </c>
    </row>
    <row r="1514" spans="1:2" x14ac:dyDescent="0.35">
      <c r="A1514" s="1" t="s">
        <v>43232</v>
      </c>
      <c r="B1514">
        <v>0</v>
      </c>
    </row>
    <row r="1515" spans="1:2" x14ac:dyDescent="0.35">
      <c r="A1515" s="1" t="s">
        <v>43233</v>
      </c>
      <c r="B1515">
        <v>0</v>
      </c>
    </row>
    <row r="1516" spans="1:2" x14ac:dyDescent="0.35">
      <c r="A1516" s="1" t="s">
        <v>43234</v>
      </c>
      <c r="B1516">
        <v>0</v>
      </c>
    </row>
    <row r="1517" spans="1:2" x14ac:dyDescent="0.35">
      <c r="A1517" s="1" t="s">
        <v>43235</v>
      </c>
      <c r="B1517">
        <v>0</v>
      </c>
    </row>
    <row r="1518" spans="1:2" x14ac:dyDescent="0.35">
      <c r="A1518" s="1" t="s">
        <v>43236</v>
      </c>
      <c r="B1518">
        <v>0</v>
      </c>
    </row>
    <row r="1519" spans="1:2" x14ac:dyDescent="0.35">
      <c r="A1519" s="1" t="s">
        <v>43237</v>
      </c>
      <c r="B1519">
        <v>0</v>
      </c>
    </row>
    <row r="1520" spans="1:2" x14ac:dyDescent="0.35">
      <c r="A1520" s="1" t="s">
        <v>43238</v>
      </c>
      <c r="B1520">
        <v>0</v>
      </c>
    </row>
    <row r="1521" spans="1:2" x14ac:dyDescent="0.35">
      <c r="A1521" s="1" t="s">
        <v>43239</v>
      </c>
      <c r="B1521">
        <v>0</v>
      </c>
    </row>
    <row r="1522" spans="1:2" x14ac:dyDescent="0.35">
      <c r="A1522" s="1" t="s">
        <v>43240</v>
      </c>
      <c r="B1522">
        <v>0</v>
      </c>
    </row>
    <row r="1523" spans="1:2" x14ac:dyDescent="0.35">
      <c r="A1523" s="1" t="s">
        <v>43241</v>
      </c>
      <c r="B1523">
        <v>0</v>
      </c>
    </row>
    <row r="1524" spans="1:2" x14ac:dyDescent="0.35">
      <c r="A1524" s="1" t="s">
        <v>43242</v>
      </c>
      <c r="B1524">
        <v>0</v>
      </c>
    </row>
    <row r="1525" spans="1:2" x14ac:dyDescent="0.35">
      <c r="A1525" s="1" t="s">
        <v>43243</v>
      </c>
      <c r="B1525">
        <v>0</v>
      </c>
    </row>
    <row r="1526" spans="1:2" x14ac:dyDescent="0.35">
      <c r="A1526" s="1" t="s">
        <v>43244</v>
      </c>
      <c r="B1526">
        <v>0</v>
      </c>
    </row>
    <row r="1527" spans="1:2" x14ac:dyDescent="0.35">
      <c r="A1527" s="1" t="s">
        <v>43245</v>
      </c>
      <c r="B1527">
        <v>0</v>
      </c>
    </row>
    <row r="1528" spans="1:2" x14ac:dyDescent="0.35">
      <c r="A1528" s="1" t="s">
        <v>43246</v>
      </c>
      <c r="B1528">
        <v>0</v>
      </c>
    </row>
    <row r="1529" spans="1:2" x14ac:dyDescent="0.35">
      <c r="A1529" s="1" t="s">
        <v>43247</v>
      </c>
      <c r="B1529">
        <v>0</v>
      </c>
    </row>
    <row r="1530" spans="1:2" x14ac:dyDescent="0.35">
      <c r="A1530" s="1" t="s">
        <v>43248</v>
      </c>
      <c r="B1530">
        <v>0</v>
      </c>
    </row>
    <row r="1531" spans="1:2" x14ac:dyDescent="0.35">
      <c r="A1531" s="1" t="s">
        <v>43249</v>
      </c>
      <c r="B1531">
        <v>0</v>
      </c>
    </row>
    <row r="1532" spans="1:2" x14ac:dyDescent="0.35">
      <c r="A1532" s="1" t="s">
        <v>43250</v>
      </c>
      <c r="B1532">
        <v>0</v>
      </c>
    </row>
    <row r="1533" spans="1:2" x14ac:dyDescent="0.35">
      <c r="A1533" s="1" t="s">
        <v>43251</v>
      </c>
      <c r="B1533">
        <v>0</v>
      </c>
    </row>
    <row r="1534" spans="1:2" x14ac:dyDescent="0.35">
      <c r="A1534" s="1" t="s">
        <v>43252</v>
      </c>
      <c r="B1534">
        <v>0</v>
      </c>
    </row>
    <row r="1535" spans="1:2" x14ac:dyDescent="0.35">
      <c r="A1535" s="1" t="s">
        <v>43253</v>
      </c>
      <c r="B1535">
        <v>0</v>
      </c>
    </row>
    <row r="1536" spans="1:2" x14ac:dyDescent="0.35">
      <c r="A1536" s="1" t="s">
        <v>43254</v>
      </c>
      <c r="B1536">
        <v>0</v>
      </c>
    </row>
    <row r="1537" spans="1:2" x14ac:dyDescent="0.35">
      <c r="A1537" s="1" t="s">
        <v>43255</v>
      </c>
      <c r="B1537">
        <v>0</v>
      </c>
    </row>
    <row r="1538" spans="1:2" x14ac:dyDescent="0.35">
      <c r="A1538" s="1" t="s">
        <v>43256</v>
      </c>
      <c r="B1538">
        <v>0</v>
      </c>
    </row>
    <row r="1539" spans="1:2" x14ac:dyDescent="0.35">
      <c r="A1539" s="1" t="s">
        <v>43257</v>
      </c>
      <c r="B1539">
        <v>0</v>
      </c>
    </row>
    <row r="1540" spans="1:2" x14ac:dyDescent="0.35">
      <c r="A1540" s="1" t="s">
        <v>43258</v>
      </c>
      <c r="B1540">
        <v>0</v>
      </c>
    </row>
    <row r="1541" spans="1:2" x14ac:dyDescent="0.35">
      <c r="A1541" s="1" t="s">
        <v>43259</v>
      </c>
      <c r="B1541">
        <v>0</v>
      </c>
    </row>
    <row r="1542" spans="1:2" x14ac:dyDescent="0.35">
      <c r="A1542" s="1" t="s">
        <v>43260</v>
      </c>
      <c r="B1542">
        <v>0</v>
      </c>
    </row>
    <row r="1543" spans="1:2" x14ac:dyDescent="0.35">
      <c r="A1543" s="1" t="s">
        <v>43261</v>
      </c>
      <c r="B1543">
        <v>0</v>
      </c>
    </row>
    <row r="1544" spans="1:2" x14ac:dyDescent="0.35">
      <c r="A1544" s="1" t="s">
        <v>43262</v>
      </c>
      <c r="B1544">
        <v>0</v>
      </c>
    </row>
    <row r="1545" spans="1:2" x14ac:dyDescent="0.35">
      <c r="A1545" s="1" t="s">
        <v>43263</v>
      </c>
      <c r="B1545">
        <v>0</v>
      </c>
    </row>
    <row r="1546" spans="1:2" x14ac:dyDescent="0.35">
      <c r="A1546" s="1" t="s">
        <v>43264</v>
      </c>
      <c r="B1546">
        <v>0</v>
      </c>
    </row>
    <row r="1547" spans="1:2" x14ac:dyDescent="0.35">
      <c r="A1547" s="1" t="s">
        <v>43265</v>
      </c>
      <c r="B1547">
        <v>0</v>
      </c>
    </row>
    <row r="1548" spans="1:2" x14ac:dyDescent="0.35">
      <c r="A1548" s="1" t="s">
        <v>43266</v>
      </c>
      <c r="B1548">
        <v>0</v>
      </c>
    </row>
    <row r="1549" spans="1:2" x14ac:dyDescent="0.35">
      <c r="A1549" s="1" t="s">
        <v>43267</v>
      </c>
      <c r="B1549">
        <v>0</v>
      </c>
    </row>
    <row r="1550" spans="1:2" x14ac:dyDescent="0.35">
      <c r="A1550" s="1" t="s">
        <v>43268</v>
      </c>
      <c r="B1550">
        <v>0</v>
      </c>
    </row>
    <row r="1551" spans="1:2" x14ac:dyDescent="0.35">
      <c r="A1551" s="1" t="s">
        <v>43269</v>
      </c>
      <c r="B1551">
        <v>0</v>
      </c>
    </row>
    <row r="1552" spans="1:2" x14ac:dyDescent="0.35">
      <c r="A1552" s="1" t="s">
        <v>43270</v>
      </c>
      <c r="B1552">
        <v>0</v>
      </c>
    </row>
    <row r="1553" spans="1:2" x14ac:dyDescent="0.35">
      <c r="A1553" s="1" t="s">
        <v>43271</v>
      </c>
      <c r="B1553">
        <v>0</v>
      </c>
    </row>
    <row r="1554" spans="1:2" x14ac:dyDescent="0.35">
      <c r="A1554" s="1" t="s">
        <v>43272</v>
      </c>
      <c r="B1554">
        <v>0</v>
      </c>
    </row>
    <row r="1555" spans="1:2" x14ac:dyDescent="0.35">
      <c r="A1555" s="1" t="s">
        <v>43273</v>
      </c>
      <c r="B1555">
        <v>0</v>
      </c>
    </row>
    <row r="1556" spans="1:2" x14ac:dyDescent="0.35">
      <c r="A1556" s="1" t="s">
        <v>43274</v>
      </c>
      <c r="B1556">
        <v>0</v>
      </c>
    </row>
    <row r="1557" spans="1:2" x14ac:dyDescent="0.35">
      <c r="A1557" s="1" t="s">
        <v>43275</v>
      </c>
      <c r="B1557">
        <v>0</v>
      </c>
    </row>
    <row r="1558" spans="1:2" x14ac:dyDescent="0.35">
      <c r="A1558" s="1" t="s">
        <v>43276</v>
      </c>
      <c r="B1558">
        <v>0</v>
      </c>
    </row>
    <row r="1559" spans="1:2" x14ac:dyDescent="0.35">
      <c r="A1559" s="1" t="s">
        <v>43277</v>
      </c>
      <c r="B1559">
        <v>0</v>
      </c>
    </row>
    <row r="1560" spans="1:2" x14ac:dyDescent="0.35">
      <c r="A1560" s="1" t="s">
        <v>43278</v>
      </c>
      <c r="B1560">
        <v>0</v>
      </c>
    </row>
    <row r="1561" spans="1:2" x14ac:dyDescent="0.35">
      <c r="A1561" s="1" t="s">
        <v>43279</v>
      </c>
      <c r="B1561">
        <v>0</v>
      </c>
    </row>
    <row r="1562" spans="1:2" x14ac:dyDescent="0.35">
      <c r="A1562" s="1" t="s">
        <v>43280</v>
      </c>
      <c r="B1562">
        <v>0</v>
      </c>
    </row>
    <row r="1563" spans="1:2" x14ac:dyDescent="0.35">
      <c r="A1563" s="1" t="s">
        <v>43281</v>
      </c>
      <c r="B1563">
        <v>0</v>
      </c>
    </row>
    <row r="1564" spans="1:2" x14ac:dyDescent="0.35">
      <c r="A1564" s="1" t="s">
        <v>43282</v>
      </c>
      <c r="B1564">
        <v>0</v>
      </c>
    </row>
    <row r="1565" spans="1:2" x14ac:dyDescent="0.35">
      <c r="A1565" s="1" t="s">
        <v>43283</v>
      </c>
      <c r="B1565">
        <v>0</v>
      </c>
    </row>
    <row r="1566" spans="1:2" x14ac:dyDescent="0.35">
      <c r="A1566" s="1" t="s">
        <v>43284</v>
      </c>
      <c r="B1566">
        <v>0</v>
      </c>
    </row>
    <row r="1567" spans="1:2" x14ac:dyDescent="0.35">
      <c r="A1567" s="1" t="s">
        <v>43285</v>
      </c>
      <c r="B1567">
        <v>0</v>
      </c>
    </row>
    <row r="1568" spans="1:2" x14ac:dyDescent="0.35">
      <c r="A1568" s="1" t="s">
        <v>43286</v>
      </c>
      <c r="B1568">
        <v>0</v>
      </c>
    </row>
    <row r="1569" spans="1:2" x14ac:dyDescent="0.35">
      <c r="A1569" s="1" t="s">
        <v>43287</v>
      </c>
      <c r="B1569">
        <v>0</v>
      </c>
    </row>
    <row r="1570" spans="1:2" x14ac:dyDescent="0.35">
      <c r="A1570" s="1" t="s">
        <v>43288</v>
      </c>
      <c r="B1570">
        <v>0</v>
      </c>
    </row>
    <row r="1571" spans="1:2" x14ac:dyDescent="0.35">
      <c r="A1571" s="1" t="s">
        <v>43289</v>
      </c>
      <c r="B1571">
        <v>0</v>
      </c>
    </row>
    <row r="1572" spans="1:2" x14ac:dyDescent="0.35">
      <c r="A1572" s="1" t="s">
        <v>43290</v>
      </c>
      <c r="B1572">
        <v>0</v>
      </c>
    </row>
    <row r="1573" spans="1:2" x14ac:dyDescent="0.35">
      <c r="A1573" s="1" t="s">
        <v>43291</v>
      </c>
      <c r="B1573">
        <v>0</v>
      </c>
    </row>
    <row r="1574" spans="1:2" x14ac:dyDescent="0.35">
      <c r="A1574" s="1" t="s">
        <v>43292</v>
      </c>
      <c r="B1574">
        <v>0</v>
      </c>
    </row>
    <row r="1575" spans="1:2" x14ac:dyDescent="0.35">
      <c r="A1575" s="1" t="s">
        <v>43293</v>
      </c>
      <c r="B1575">
        <v>0</v>
      </c>
    </row>
    <row r="1576" spans="1:2" x14ac:dyDescent="0.35">
      <c r="A1576" s="1" t="s">
        <v>43294</v>
      </c>
      <c r="B1576">
        <v>0</v>
      </c>
    </row>
    <row r="1577" spans="1:2" x14ac:dyDescent="0.35">
      <c r="A1577" s="1" t="s">
        <v>43295</v>
      </c>
      <c r="B1577">
        <v>0</v>
      </c>
    </row>
    <row r="1578" spans="1:2" x14ac:dyDescent="0.35">
      <c r="A1578" s="1" t="s">
        <v>43296</v>
      </c>
      <c r="B1578">
        <v>0</v>
      </c>
    </row>
    <row r="1579" spans="1:2" x14ac:dyDescent="0.35">
      <c r="A1579" s="1" t="s">
        <v>43297</v>
      </c>
      <c r="B1579">
        <v>0</v>
      </c>
    </row>
    <row r="1580" spans="1:2" x14ac:dyDescent="0.35">
      <c r="A1580" s="1" t="s">
        <v>43298</v>
      </c>
      <c r="B1580">
        <v>0</v>
      </c>
    </row>
    <row r="1581" spans="1:2" x14ac:dyDescent="0.35">
      <c r="A1581" s="1" t="s">
        <v>43299</v>
      </c>
      <c r="B1581">
        <v>0</v>
      </c>
    </row>
    <row r="1582" spans="1:2" x14ac:dyDescent="0.35">
      <c r="A1582" s="1" t="s">
        <v>43300</v>
      </c>
      <c r="B1582">
        <v>0</v>
      </c>
    </row>
    <row r="1583" spans="1:2" x14ac:dyDescent="0.35">
      <c r="A1583" s="1" t="s">
        <v>43301</v>
      </c>
      <c r="B1583">
        <v>0</v>
      </c>
    </row>
    <row r="1584" spans="1:2" x14ac:dyDescent="0.35">
      <c r="A1584" s="1" t="s">
        <v>43302</v>
      </c>
      <c r="B1584">
        <v>0</v>
      </c>
    </row>
    <row r="1585" spans="1:2" x14ac:dyDescent="0.35">
      <c r="A1585" s="1" t="s">
        <v>43303</v>
      </c>
      <c r="B1585">
        <v>0</v>
      </c>
    </row>
    <row r="1586" spans="1:2" x14ac:dyDescent="0.35">
      <c r="A1586" s="1" t="s">
        <v>43304</v>
      </c>
      <c r="B1586">
        <v>0</v>
      </c>
    </row>
    <row r="1587" spans="1:2" x14ac:dyDescent="0.35">
      <c r="A1587" s="1" t="s">
        <v>43305</v>
      </c>
      <c r="B1587">
        <v>0</v>
      </c>
    </row>
    <row r="1588" spans="1:2" x14ac:dyDescent="0.35">
      <c r="A1588" s="1" t="s">
        <v>43306</v>
      </c>
      <c r="B1588">
        <v>0</v>
      </c>
    </row>
    <row r="1589" spans="1:2" x14ac:dyDescent="0.35">
      <c r="A1589" s="1" t="s">
        <v>43307</v>
      </c>
      <c r="B1589">
        <v>0</v>
      </c>
    </row>
    <row r="1590" spans="1:2" x14ac:dyDescent="0.35">
      <c r="A1590" s="1" t="s">
        <v>43308</v>
      </c>
      <c r="B1590">
        <v>0</v>
      </c>
    </row>
    <row r="1591" spans="1:2" x14ac:dyDescent="0.35">
      <c r="A1591" s="1" t="s">
        <v>43309</v>
      </c>
      <c r="B1591">
        <v>0</v>
      </c>
    </row>
    <row r="1592" spans="1:2" x14ac:dyDescent="0.35">
      <c r="A1592" s="1" t="s">
        <v>43310</v>
      </c>
      <c r="B1592">
        <v>0</v>
      </c>
    </row>
    <row r="1593" spans="1:2" x14ac:dyDescent="0.35">
      <c r="A1593" s="1" t="s">
        <v>43311</v>
      </c>
      <c r="B1593">
        <v>0</v>
      </c>
    </row>
    <row r="1594" spans="1:2" x14ac:dyDescent="0.35">
      <c r="A1594" s="1" t="s">
        <v>43312</v>
      </c>
      <c r="B1594">
        <v>0</v>
      </c>
    </row>
    <row r="1595" spans="1:2" x14ac:dyDescent="0.35">
      <c r="A1595" s="1" t="s">
        <v>43313</v>
      </c>
      <c r="B1595">
        <v>0</v>
      </c>
    </row>
    <row r="1596" spans="1:2" x14ac:dyDescent="0.35">
      <c r="A1596" s="1" t="s">
        <v>43314</v>
      </c>
      <c r="B1596">
        <v>0</v>
      </c>
    </row>
    <row r="1597" spans="1:2" x14ac:dyDescent="0.35">
      <c r="A1597" s="1" t="s">
        <v>43315</v>
      </c>
      <c r="B1597">
        <v>0</v>
      </c>
    </row>
    <row r="1598" spans="1:2" x14ac:dyDescent="0.35">
      <c r="A1598" s="1" t="s">
        <v>43316</v>
      </c>
      <c r="B1598">
        <v>0</v>
      </c>
    </row>
    <row r="1599" spans="1:2" x14ac:dyDescent="0.35">
      <c r="A1599" s="1" t="s">
        <v>43317</v>
      </c>
      <c r="B1599">
        <v>0</v>
      </c>
    </row>
    <row r="1600" spans="1:2" x14ac:dyDescent="0.35">
      <c r="A1600" s="1" t="s">
        <v>43318</v>
      </c>
      <c r="B1600">
        <v>0</v>
      </c>
    </row>
    <row r="1601" spans="1:2" x14ac:dyDescent="0.35">
      <c r="A1601" s="1" t="s">
        <v>43319</v>
      </c>
      <c r="B1601">
        <v>0</v>
      </c>
    </row>
    <row r="1602" spans="1:2" x14ac:dyDescent="0.35">
      <c r="A1602" s="1" t="s">
        <v>43320</v>
      </c>
      <c r="B1602">
        <v>0</v>
      </c>
    </row>
    <row r="1603" spans="1:2" x14ac:dyDescent="0.35">
      <c r="A1603" s="1" t="s">
        <v>43321</v>
      </c>
      <c r="B1603">
        <v>0</v>
      </c>
    </row>
    <row r="1604" spans="1:2" x14ac:dyDescent="0.35">
      <c r="A1604" s="1" t="s">
        <v>43322</v>
      </c>
      <c r="B1604">
        <v>0</v>
      </c>
    </row>
    <row r="1605" spans="1:2" x14ac:dyDescent="0.35">
      <c r="A1605" s="1" t="s">
        <v>43323</v>
      </c>
      <c r="B1605">
        <v>0</v>
      </c>
    </row>
    <row r="1606" spans="1:2" x14ac:dyDescent="0.35">
      <c r="A1606" s="1" t="s">
        <v>43324</v>
      </c>
      <c r="B1606">
        <v>0</v>
      </c>
    </row>
    <row r="1607" spans="1:2" x14ac:dyDescent="0.35">
      <c r="A1607" s="1" t="s">
        <v>43325</v>
      </c>
      <c r="B1607">
        <v>0</v>
      </c>
    </row>
    <row r="1608" spans="1:2" x14ac:dyDescent="0.35">
      <c r="A1608" s="1" t="s">
        <v>43326</v>
      </c>
      <c r="B1608">
        <v>0</v>
      </c>
    </row>
    <row r="1609" spans="1:2" x14ac:dyDescent="0.35">
      <c r="A1609" s="1" t="s">
        <v>43327</v>
      </c>
      <c r="B1609">
        <v>0</v>
      </c>
    </row>
    <row r="1610" spans="1:2" x14ac:dyDescent="0.35">
      <c r="A1610" s="1" t="s">
        <v>43328</v>
      </c>
      <c r="B1610">
        <v>0</v>
      </c>
    </row>
    <row r="1611" spans="1:2" x14ac:dyDescent="0.35">
      <c r="A1611" s="1" t="s">
        <v>43329</v>
      </c>
      <c r="B1611">
        <v>0</v>
      </c>
    </row>
    <row r="1612" spans="1:2" x14ac:dyDescent="0.35">
      <c r="A1612" s="1" t="s">
        <v>43330</v>
      </c>
      <c r="B1612">
        <v>0</v>
      </c>
    </row>
    <row r="1613" spans="1:2" x14ac:dyDescent="0.35">
      <c r="A1613" s="1" t="s">
        <v>43331</v>
      </c>
      <c r="B1613">
        <v>0</v>
      </c>
    </row>
    <row r="1614" spans="1:2" x14ac:dyDescent="0.35">
      <c r="A1614" s="1" t="s">
        <v>43332</v>
      </c>
      <c r="B1614">
        <v>0</v>
      </c>
    </row>
    <row r="1615" spans="1:2" x14ac:dyDescent="0.35">
      <c r="A1615" s="1" t="s">
        <v>43333</v>
      </c>
      <c r="B1615">
        <v>0</v>
      </c>
    </row>
    <row r="1616" spans="1:2" x14ac:dyDescent="0.35">
      <c r="A1616" s="1" t="s">
        <v>43334</v>
      </c>
      <c r="B1616">
        <v>0</v>
      </c>
    </row>
    <row r="1617" spans="1:2" x14ac:dyDescent="0.35">
      <c r="A1617" s="1" t="s">
        <v>43335</v>
      </c>
      <c r="B1617">
        <v>0</v>
      </c>
    </row>
    <row r="1618" spans="1:2" x14ac:dyDescent="0.35">
      <c r="A1618" s="1" t="s">
        <v>43336</v>
      </c>
      <c r="B1618">
        <v>0</v>
      </c>
    </row>
    <row r="1619" spans="1:2" x14ac:dyDescent="0.35">
      <c r="A1619" s="1" t="s">
        <v>43337</v>
      </c>
      <c r="B1619">
        <v>0</v>
      </c>
    </row>
    <row r="1620" spans="1:2" x14ac:dyDescent="0.35">
      <c r="A1620" s="1" t="s">
        <v>43338</v>
      </c>
      <c r="B1620">
        <v>0</v>
      </c>
    </row>
    <row r="1621" spans="1:2" x14ac:dyDescent="0.35">
      <c r="A1621" s="1" t="s">
        <v>43339</v>
      </c>
      <c r="B1621">
        <v>0</v>
      </c>
    </row>
    <row r="1622" spans="1:2" x14ac:dyDescent="0.35">
      <c r="A1622" s="1" t="s">
        <v>43340</v>
      </c>
      <c r="B1622">
        <v>0</v>
      </c>
    </row>
    <row r="1623" spans="1:2" x14ac:dyDescent="0.35">
      <c r="A1623" s="1" t="s">
        <v>43341</v>
      </c>
      <c r="B1623">
        <v>0</v>
      </c>
    </row>
    <row r="1624" spans="1:2" x14ac:dyDescent="0.35">
      <c r="A1624" s="1" t="s">
        <v>43342</v>
      </c>
      <c r="B1624">
        <v>0</v>
      </c>
    </row>
    <row r="1625" spans="1:2" x14ac:dyDescent="0.35">
      <c r="A1625" s="1" t="s">
        <v>43343</v>
      </c>
      <c r="B1625">
        <v>0</v>
      </c>
    </row>
    <row r="1626" spans="1:2" x14ac:dyDescent="0.35">
      <c r="A1626" s="1" t="s">
        <v>43344</v>
      </c>
      <c r="B1626">
        <v>0</v>
      </c>
    </row>
    <row r="1627" spans="1:2" x14ac:dyDescent="0.35">
      <c r="A1627" s="1" t="s">
        <v>43345</v>
      </c>
      <c r="B1627">
        <v>0</v>
      </c>
    </row>
    <row r="1628" spans="1:2" x14ac:dyDescent="0.35">
      <c r="A1628" s="1" t="s">
        <v>43346</v>
      </c>
      <c r="B1628">
        <v>0</v>
      </c>
    </row>
    <row r="1629" spans="1:2" x14ac:dyDescent="0.35">
      <c r="A1629" s="1" t="s">
        <v>43347</v>
      </c>
      <c r="B1629">
        <v>0</v>
      </c>
    </row>
    <row r="1630" spans="1:2" x14ac:dyDescent="0.35">
      <c r="A1630" s="1" t="s">
        <v>43348</v>
      </c>
      <c r="B1630">
        <v>0</v>
      </c>
    </row>
    <row r="1631" spans="1:2" x14ac:dyDescent="0.35">
      <c r="A1631" s="1" t="s">
        <v>43349</v>
      </c>
      <c r="B1631">
        <v>0</v>
      </c>
    </row>
    <row r="1632" spans="1:2" x14ac:dyDescent="0.35">
      <c r="A1632" s="1" t="s">
        <v>43350</v>
      </c>
      <c r="B1632">
        <v>0</v>
      </c>
    </row>
    <row r="1633" spans="1:2" x14ac:dyDescent="0.35">
      <c r="A1633" s="1" t="s">
        <v>43351</v>
      </c>
      <c r="B1633">
        <v>0</v>
      </c>
    </row>
    <row r="1634" spans="1:2" x14ac:dyDescent="0.35">
      <c r="A1634" s="1" t="s">
        <v>43352</v>
      </c>
      <c r="B1634">
        <v>0</v>
      </c>
    </row>
    <row r="1635" spans="1:2" x14ac:dyDescent="0.35">
      <c r="A1635" s="1" t="s">
        <v>43353</v>
      </c>
      <c r="B1635">
        <v>0</v>
      </c>
    </row>
    <row r="1636" spans="1:2" x14ac:dyDescent="0.35">
      <c r="A1636" s="1" t="s">
        <v>43354</v>
      </c>
      <c r="B1636">
        <v>0</v>
      </c>
    </row>
    <row r="1637" spans="1:2" x14ac:dyDescent="0.35">
      <c r="A1637" s="1" t="s">
        <v>43355</v>
      </c>
      <c r="B1637">
        <v>0</v>
      </c>
    </row>
    <row r="1638" spans="1:2" x14ac:dyDescent="0.35">
      <c r="A1638" s="1" t="s">
        <v>43356</v>
      </c>
      <c r="B1638">
        <v>0</v>
      </c>
    </row>
    <row r="1639" spans="1:2" x14ac:dyDescent="0.35">
      <c r="A1639" s="1" t="s">
        <v>43357</v>
      </c>
      <c r="B1639">
        <v>0</v>
      </c>
    </row>
    <row r="1640" spans="1:2" x14ac:dyDescent="0.35">
      <c r="A1640" s="1" t="s">
        <v>43358</v>
      </c>
      <c r="B1640">
        <v>0</v>
      </c>
    </row>
    <row r="1641" spans="1:2" x14ac:dyDescent="0.35">
      <c r="A1641" s="1" t="s">
        <v>43359</v>
      </c>
      <c r="B1641">
        <v>0</v>
      </c>
    </row>
    <row r="1642" spans="1:2" x14ac:dyDescent="0.35">
      <c r="A1642" s="1" t="s">
        <v>43360</v>
      </c>
      <c r="B1642">
        <v>0</v>
      </c>
    </row>
    <row r="1643" spans="1:2" x14ac:dyDescent="0.35">
      <c r="A1643" s="1" t="s">
        <v>43361</v>
      </c>
      <c r="B1643">
        <v>0</v>
      </c>
    </row>
    <row r="1644" spans="1:2" x14ac:dyDescent="0.35">
      <c r="A1644" s="1" t="s">
        <v>43362</v>
      </c>
      <c r="B1644">
        <v>0</v>
      </c>
    </row>
    <row r="1645" spans="1:2" x14ac:dyDescent="0.35">
      <c r="A1645" s="1" t="s">
        <v>43363</v>
      </c>
      <c r="B1645">
        <v>0</v>
      </c>
    </row>
    <row r="1646" spans="1:2" x14ac:dyDescent="0.35">
      <c r="A1646" s="1" t="s">
        <v>43364</v>
      </c>
      <c r="B1646">
        <v>0</v>
      </c>
    </row>
    <row r="1647" spans="1:2" x14ac:dyDescent="0.35">
      <c r="A1647" s="1" t="s">
        <v>43365</v>
      </c>
      <c r="B1647">
        <v>0</v>
      </c>
    </row>
    <row r="1648" spans="1:2" x14ac:dyDescent="0.35">
      <c r="A1648" s="1" t="s">
        <v>43366</v>
      </c>
      <c r="B1648">
        <v>0</v>
      </c>
    </row>
    <row r="1649" spans="1:2" x14ac:dyDescent="0.35">
      <c r="A1649" s="1" t="s">
        <v>43367</v>
      </c>
      <c r="B1649">
        <v>0</v>
      </c>
    </row>
    <row r="1650" spans="1:2" x14ac:dyDescent="0.35">
      <c r="A1650" s="1" t="s">
        <v>43368</v>
      </c>
      <c r="B1650">
        <v>0</v>
      </c>
    </row>
    <row r="1651" spans="1:2" x14ac:dyDescent="0.35">
      <c r="A1651" s="1" t="s">
        <v>43369</v>
      </c>
      <c r="B1651">
        <v>0</v>
      </c>
    </row>
    <row r="1652" spans="1:2" x14ac:dyDescent="0.35">
      <c r="A1652" s="1" t="s">
        <v>43370</v>
      </c>
      <c r="B1652">
        <v>0</v>
      </c>
    </row>
    <row r="1653" spans="1:2" x14ac:dyDescent="0.35">
      <c r="A1653" s="1" t="s">
        <v>43371</v>
      </c>
      <c r="B1653">
        <v>0</v>
      </c>
    </row>
    <row r="1654" spans="1:2" x14ac:dyDescent="0.35">
      <c r="A1654" s="1" t="s">
        <v>43372</v>
      </c>
      <c r="B1654">
        <v>0</v>
      </c>
    </row>
    <row r="1655" spans="1:2" x14ac:dyDescent="0.35">
      <c r="A1655" s="1" t="s">
        <v>43373</v>
      </c>
      <c r="B1655">
        <v>0</v>
      </c>
    </row>
    <row r="1656" spans="1:2" x14ac:dyDescent="0.35">
      <c r="A1656" s="1" t="s">
        <v>43374</v>
      </c>
      <c r="B1656">
        <v>0</v>
      </c>
    </row>
    <row r="1657" spans="1:2" x14ac:dyDescent="0.35">
      <c r="A1657" s="1" t="s">
        <v>43375</v>
      </c>
      <c r="B1657">
        <v>0</v>
      </c>
    </row>
    <row r="1658" spans="1:2" x14ac:dyDescent="0.35">
      <c r="A1658" s="1" t="s">
        <v>43376</v>
      </c>
      <c r="B1658">
        <v>0</v>
      </c>
    </row>
    <row r="1659" spans="1:2" x14ac:dyDescent="0.35">
      <c r="A1659" s="1" t="s">
        <v>43377</v>
      </c>
      <c r="B1659">
        <v>0</v>
      </c>
    </row>
    <row r="1660" spans="1:2" x14ac:dyDescent="0.35">
      <c r="A1660" s="1" t="s">
        <v>43378</v>
      </c>
      <c r="B1660">
        <v>0</v>
      </c>
    </row>
    <row r="1661" spans="1:2" x14ac:dyDescent="0.35">
      <c r="A1661" s="1" t="s">
        <v>43379</v>
      </c>
      <c r="B1661">
        <v>0</v>
      </c>
    </row>
    <row r="1662" spans="1:2" x14ac:dyDescent="0.35">
      <c r="A1662" s="1" t="s">
        <v>43380</v>
      </c>
      <c r="B1662">
        <v>0</v>
      </c>
    </row>
    <row r="1663" spans="1:2" x14ac:dyDescent="0.35">
      <c r="A1663" s="1" t="s">
        <v>43381</v>
      </c>
      <c r="B1663">
        <v>0</v>
      </c>
    </row>
    <row r="1664" spans="1:2" x14ac:dyDescent="0.35">
      <c r="A1664" s="1" t="s">
        <v>43382</v>
      </c>
      <c r="B1664">
        <v>0</v>
      </c>
    </row>
    <row r="1665" spans="1:2" x14ac:dyDescent="0.35">
      <c r="A1665" s="1" t="s">
        <v>43383</v>
      </c>
      <c r="B1665">
        <v>0</v>
      </c>
    </row>
    <row r="1666" spans="1:2" x14ac:dyDescent="0.35">
      <c r="A1666" s="1" t="s">
        <v>43384</v>
      </c>
      <c r="B1666">
        <v>0</v>
      </c>
    </row>
    <row r="1667" spans="1:2" x14ac:dyDescent="0.35">
      <c r="A1667" s="1" t="s">
        <v>43385</v>
      </c>
      <c r="B1667">
        <v>0</v>
      </c>
    </row>
    <row r="1668" spans="1:2" x14ac:dyDescent="0.35">
      <c r="A1668" s="1" t="s">
        <v>43386</v>
      </c>
      <c r="B1668">
        <v>0</v>
      </c>
    </row>
    <row r="1669" spans="1:2" x14ac:dyDescent="0.35">
      <c r="A1669" s="1" t="s">
        <v>43387</v>
      </c>
      <c r="B1669">
        <v>0</v>
      </c>
    </row>
    <row r="1670" spans="1:2" x14ac:dyDescent="0.35">
      <c r="A1670" s="1" t="s">
        <v>43388</v>
      </c>
      <c r="B1670">
        <v>0</v>
      </c>
    </row>
    <row r="1671" spans="1:2" x14ac:dyDescent="0.35">
      <c r="A1671" s="1" t="s">
        <v>43389</v>
      </c>
      <c r="B1671">
        <v>0</v>
      </c>
    </row>
    <row r="1672" spans="1:2" x14ac:dyDescent="0.35">
      <c r="A1672" s="1" t="s">
        <v>43390</v>
      </c>
      <c r="B1672">
        <v>0</v>
      </c>
    </row>
    <row r="1673" spans="1:2" x14ac:dyDescent="0.35">
      <c r="A1673" s="1" t="s">
        <v>43391</v>
      </c>
      <c r="B1673">
        <v>0</v>
      </c>
    </row>
    <row r="1674" spans="1:2" x14ac:dyDescent="0.35">
      <c r="A1674" s="1" t="s">
        <v>43392</v>
      </c>
      <c r="B1674">
        <v>0</v>
      </c>
    </row>
    <row r="1675" spans="1:2" x14ac:dyDescent="0.35">
      <c r="A1675" s="1" t="s">
        <v>43393</v>
      </c>
      <c r="B1675">
        <v>0</v>
      </c>
    </row>
    <row r="1676" spans="1:2" x14ac:dyDescent="0.35">
      <c r="A1676" s="1" t="s">
        <v>43394</v>
      </c>
      <c r="B1676">
        <v>0</v>
      </c>
    </row>
    <row r="1677" spans="1:2" x14ac:dyDescent="0.35">
      <c r="A1677" s="1" t="s">
        <v>43395</v>
      </c>
      <c r="B1677">
        <v>0</v>
      </c>
    </row>
    <row r="1678" spans="1:2" x14ac:dyDescent="0.35">
      <c r="A1678" s="1" t="s">
        <v>43396</v>
      </c>
      <c r="B1678">
        <v>0</v>
      </c>
    </row>
    <row r="1679" spans="1:2" x14ac:dyDescent="0.35">
      <c r="A1679" s="1" t="s">
        <v>43397</v>
      </c>
      <c r="B1679">
        <v>0</v>
      </c>
    </row>
    <row r="1680" spans="1:2" x14ac:dyDescent="0.35">
      <c r="A1680" s="1" t="s">
        <v>43398</v>
      </c>
      <c r="B1680">
        <v>0</v>
      </c>
    </row>
    <row r="1681" spans="1:2" x14ac:dyDescent="0.35">
      <c r="A1681" s="1" t="s">
        <v>43399</v>
      </c>
      <c r="B1681">
        <v>0</v>
      </c>
    </row>
    <row r="1682" spans="1:2" x14ac:dyDescent="0.35">
      <c r="A1682" s="1" t="s">
        <v>43400</v>
      </c>
      <c r="B1682">
        <v>0</v>
      </c>
    </row>
    <row r="1683" spans="1:2" x14ac:dyDescent="0.35">
      <c r="A1683" s="1" t="s">
        <v>43401</v>
      </c>
      <c r="B1683">
        <v>0</v>
      </c>
    </row>
    <row r="1684" spans="1:2" x14ac:dyDescent="0.35">
      <c r="A1684" s="1" t="s">
        <v>43402</v>
      </c>
      <c r="B1684">
        <v>0</v>
      </c>
    </row>
    <row r="1685" spans="1:2" x14ac:dyDescent="0.35">
      <c r="A1685" s="1" t="s">
        <v>43403</v>
      </c>
      <c r="B1685">
        <v>0</v>
      </c>
    </row>
    <row r="1686" spans="1:2" x14ac:dyDescent="0.35">
      <c r="A1686" s="1" t="s">
        <v>43404</v>
      </c>
      <c r="B1686">
        <v>0</v>
      </c>
    </row>
    <row r="1687" spans="1:2" x14ac:dyDescent="0.35">
      <c r="A1687" s="1" t="s">
        <v>43405</v>
      </c>
      <c r="B1687">
        <v>0</v>
      </c>
    </row>
    <row r="1688" spans="1:2" x14ac:dyDescent="0.35">
      <c r="A1688" s="1" t="s">
        <v>43406</v>
      </c>
      <c r="B1688">
        <v>0</v>
      </c>
    </row>
    <row r="1689" spans="1:2" x14ac:dyDescent="0.35">
      <c r="A1689" s="1" t="s">
        <v>43407</v>
      </c>
      <c r="B1689">
        <v>0</v>
      </c>
    </row>
    <row r="1690" spans="1:2" x14ac:dyDescent="0.35">
      <c r="A1690" s="1" t="s">
        <v>43408</v>
      </c>
      <c r="B1690">
        <v>0</v>
      </c>
    </row>
    <row r="1691" spans="1:2" x14ac:dyDescent="0.35">
      <c r="A1691" s="1" t="s">
        <v>43409</v>
      </c>
      <c r="B1691">
        <v>0</v>
      </c>
    </row>
    <row r="1692" spans="1:2" x14ac:dyDescent="0.35">
      <c r="A1692" s="1" t="s">
        <v>43410</v>
      </c>
      <c r="B1692">
        <v>0</v>
      </c>
    </row>
    <row r="1693" spans="1:2" x14ac:dyDescent="0.35">
      <c r="A1693" s="1" t="s">
        <v>43411</v>
      </c>
      <c r="B1693">
        <v>0</v>
      </c>
    </row>
    <row r="1694" spans="1:2" x14ac:dyDescent="0.35">
      <c r="A1694" s="1" t="s">
        <v>43412</v>
      </c>
      <c r="B1694">
        <v>0</v>
      </c>
    </row>
    <row r="1695" spans="1:2" x14ac:dyDescent="0.35">
      <c r="A1695" s="1" t="s">
        <v>43413</v>
      </c>
      <c r="B1695">
        <v>0</v>
      </c>
    </row>
    <row r="1696" spans="1:2" x14ac:dyDescent="0.35">
      <c r="A1696" s="1" t="s">
        <v>43414</v>
      </c>
      <c r="B1696">
        <v>0</v>
      </c>
    </row>
    <row r="1697" spans="1:2" x14ac:dyDescent="0.35">
      <c r="A1697" s="1" t="s">
        <v>43415</v>
      </c>
      <c r="B1697">
        <v>0</v>
      </c>
    </row>
    <row r="1698" spans="1:2" x14ac:dyDescent="0.35">
      <c r="A1698" s="1" t="s">
        <v>43416</v>
      </c>
      <c r="B1698">
        <v>0</v>
      </c>
    </row>
    <row r="1699" spans="1:2" x14ac:dyDescent="0.35">
      <c r="A1699" s="1" t="s">
        <v>43417</v>
      </c>
      <c r="B1699">
        <v>0</v>
      </c>
    </row>
    <row r="1700" spans="1:2" x14ac:dyDescent="0.35">
      <c r="A1700" s="1" t="s">
        <v>43418</v>
      </c>
      <c r="B1700">
        <v>0</v>
      </c>
    </row>
    <row r="1701" spans="1:2" x14ac:dyDescent="0.35">
      <c r="A1701" s="1" t="s">
        <v>43419</v>
      </c>
      <c r="B1701">
        <v>0</v>
      </c>
    </row>
    <row r="1702" spans="1:2" x14ac:dyDescent="0.35">
      <c r="A1702" s="1" t="s">
        <v>43420</v>
      </c>
      <c r="B1702">
        <v>0</v>
      </c>
    </row>
    <row r="1703" spans="1:2" x14ac:dyDescent="0.35">
      <c r="A1703" s="1" t="s">
        <v>43421</v>
      </c>
      <c r="B1703">
        <v>0</v>
      </c>
    </row>
    <row r="1704" spans="1:2" x14ac:dyDescent="0.35">
      <c r="A1704" s="1" t="s">
        <v>43422</v>
      </c>
      <c r="B1704">
        <v>0</v>
      </c>
    </row>
    <row r="1705" spans="1:2" x14ac:dyDescent="0.35">
      <c r="A1705" s="1" t="s">
        <v>43423</v>
      </c>
      <c r="B1705">
        <v>0</v>
      </c>
    </row>
    <row r="1706" spans="1:2" x14ac:dyDescent="0.35">
      <c r="A1706" s="1" t="s">
        <v>43424</v>
      </c>
      <c r="B1706">
        <v>0</v>
      </c>
    </row>
    <row r="1707" spans="1:2" x14ac:dyDescent="0.35">
      <c r="A1707" s="1" t="s">
        <v>43425</v>
      </c>
      <c r="B1707">
        <v>0</v>
      </c>
    </row>
    <row r="1708" spans="1:2" x14ac:dyDescent="0.35">
      <c r="A1708" s="1" t="s">
        <v>43426</v>
      </c>
      <c r="B1708">
        <v>0</v>
      </c>
    </row>
    <row r="1709" spans="1:2" x14ac:dyDescent="0.35">
      <c r="A1709" s="1" t="s">
        <v>43427</v>
      </c>
      <c r="B1709">
        <v>0</v>
      </c>
    </row>
    <row r="1710" spans="1:2" x14ac:dyDescent="0.35">
      <c r="A1710" s="1" t="s">
        <v>43428</v>
      </c>
      <c r="B1710">
        <v>0</v>
      </c>
    </row>
    <row r="1711" spans="1:2" x14ac:dyDescent="0.35">
      <c r="A1711" s="1" t="s">
        <v>43429</v>
      </c>
      <c r="B1711">
        <v>0</v>
      </c>
    </row>
    <row r="1712" spans="1:2" x14ac:dyDescent="0.35">
      <c r="A1712" s="1" t="s">
        <v>43430</v>
      </c>
      <c r="B1712">
        <v>0</v>
      </c>
    </row>
    <row r="1713" spans="1:2" x14ac:dyDescent="0.35">
      <c r="A1713" s="1" t="s">
        <v>43431</v>
      </c>
      <c r="B1713">
        <v>0</v>
      </c>
    </row>
    <row r="1714" spans="1:2" x14ac:dyDescent="0.35">
      <c r="A1714" s="1" t="s">
        <v>43432</v>
      </c>
      <c r="B1714">
        <v>0</v>
      </c>
    </row>
    <row r="1715" spans="1:2" x14ac:dyDescent="0.35">
      <c r="A1715" s="1" t="s">
        <v>43433</v>
      </c>
      <c r="B1715">
        <v>0</v>
      </c>
    </row>
    <row r="1716" spans="1:2" x14ac:dyDescent="0.35">
      <c r="A1716" s="1" t="s">
        <v>43434</v>
      </c>
      <c r="B1716">
        <v>0</v>
      </c>
    </row>
    <row r="1717" spans="1:2" x14ac:dyDescent="0.35">
      <c r="A1717" s="1" t="s">
        <v>43435</v>
      </c>
      <c r="B1717">
        <v>0</v>
      </c>
    </row>
    <row r="1718" spans="1:2" x14ac:dyDescent="0.35">
      <c r="A1718" s="1" t="s">
        <v>43436</v>
      </c>
      <c r="B1718">
        <v>0</v>
      </c>
    </row>
    <row r="1719" spans="1:2" x14ac:dyDescent="0.35">
      <c r="A1719" s="1" t="s">
        <v>43437</v>
      </c>
      <c r="B1719">
        <v>0</v>
      </c>
    </row>
    <row r="1720" spans="1:2" x14ac:dyDescent="0.35">
      <c r="A1720" s="1" t="s">
        <v>43438</v>
      </c>
      <c r="B1720">
        <v>0</v>
      </c>
    </row>
    <row r="1721" spans="1:2" x14ac:dyDescent="0.35">
      <c r="A1721" s="1" t="s">
        <v>43439</v>
      </c>
      <c r="B1721">
        <v>0</v>
      </c>
    </row>
    <row r="1722" spans="1:2" x14ac:dyDescent="0.35">
      <c r="A1722" s="1" t="s">
        <v>43440</v>
      </c>
      <c r="B1722">
        <v>0</v>
      </c>
    </row>
    <row r="1723" spans="1:2" x14ac:dyDescent="0.35">
      <c r="A1723" s="1" t="s">
        <v>43441</v>
      </c>
      <c r="B1723">
        <v>0</v>
      </c>
    </row>
    <row r="1724" spans="1:2" x14ac:dyDescent="0.35">
      <c r="A1724" s="1" t="s">
        <v>43442</v>
      </c>
      <c r="B1724">
        <v>0</v>
      </c>
    </row>
    <row r="1725" spans="1:2" x14ac:dyDescent="0.35">
      <c r="A1725" s="1" t="s">
        <v>43443</v>
      </c>
      <c r="B1725">
        <v>0</v>
      </c>
    </row>
    <row r="1726" spans="1:2" x14ac:dyDescent="0.35">
      <c r="A1726" s="1" t="s">
        <v>43444</v>
      </c>
      <c r="B1726">
        <v>0</v>
      </c>
    </row>
    <row r="1727" spans="1:2" x14ac:dyDescent="0.35">
      <c r="A1727" s="1" t="s">
        <v>43445</v>
      </c>
      <c r="B1727">
        <v>0</v>
      </c>
    </row>
    <row r="1728" spans="1:2" x14ac:dyDescent="0.35">
      <c r="A1728" s="1" t="s">
        <v>43446</v>
      </c>
      <c r="B1728">
        <v>0</v>
      </c>
    </row>
    <row r="1729" spans="1:2" x14ac:dyDescent="0.35">
      <c r="A1729" s="1" t="s">
        <v>43447</v>
      </c>
      <c r="B1729">
        <v>0</v>
      </c>
    </row>
    <row r="1730" spans="1:2" x14ac:dyDescent="0.35">
      <c r="A1730" s="1" t="s">
        <v>43448</v>
      </c>
      <c r="B1730">
        <v>0</v>
      </c>
    </row>
    <row r="1731" spans="1:2" x14ac:dyDescent="0.35">
      <c r="A1731" s="1" t="s">
        <v>43449</v>
      </c>
      <c r="B1731">
        <v>0</v>
      </c>
    </row>
    <row r="1732" spans="1:2" x14ac:dyDescent="0.35">
      <c r="A1732" s="1" t="s">
        <v>43450</v>
      </c>
      <c r="B1732">
        <v>0</v>
      </c>
    </row>
    <row r="1733" spans="1:2" x14ac:dyDescent="0.35">
      <c r="A1733" s="1" t="s">
        <v>43451</v>
      </c>
      <c r="B1733">
        <v>0</v>
      </c>
    </row>
    <row r="1734" spans="1:2" x14ac:dyDescent="0.35">
      <c r="A1734" s="1" t="s">
        <v>43452</v>
      </c>
      <c r="B1734">
        <v>0</v>
      </c>
    </row>
    <row r="1735" spans="1:2" x14ac:dyDescent="0.35">
      <c r="A1735" s="1" t="s">
        <v>43453</v>
      </c>
      <c r="B1735">
        <v>0</v>
      </c>
    </row>
    <row r="1736" spans="1:2" x14ac:dyDescent="0.35">
      <c r="A1736" s="1" t="s">
        <v>43454</v>
      </c>
      <c r="B1736">
        <v>0</v>
      </c>
    </row>
    <row r="1737" spans="1:2" x14ac:dyDescent="0.35">
      <c r="A1737" s="1" t="s">
        <v>43455</v>
      </c>
      <c r="B1737">
        <v>0</v>
      </c>
    </row>
    <row r="1738" spans="1:2" x14ac:dyDescent="0.35">
      <c r="A1738" s="1" t="s">
        <v>43456</v>
      </c>
      <c r="B1738">
        <v>0</v>
      </c>
    </row>
    <row r="1739" spans="1:2" x14ac:dyDescent="0.35">
      <c r="A1739" s="1" t="s">
        <v>43457</v>
      </c>
      <c r="B1739">
        <v>0</v>
      </c>
    </row>
    <row r="1740" spans="1:2" x14ac:dyDescent="0.35">
      <c r="A1740" s="1" t="s">
        <v>43458</v>
      </c>
      <c r="B1740">
        <v>0</v>
      </c>
    </row>
    <row r="1741" spans="1:2" x14ac:dyDescent="0.35">
      <c r="A1741" s="1" t="s">
        <v>43459</v>
      </c>
      <c r="B1741">
        <v>0</v>
      </c>
    </row>
    <row r="1742" spans="1:2" x14ac:dyDescent="0.35">
      <c r="A1742" s="1" t="s">
        <v>43460</v>
      </c>
      <c r="B1742">
        <v>0</v>
      </c>
    </row>
    <row r="1743" spans="1:2" x14ac:dyDescent="0.35">
      <c r="A1743" s="1" t="s">
        <v>43461</v>
      </c>
      <c r="B1743">
        <v>0</v>
      </c>
    </row>
    <row r="1744" spans="1:2" x14ac:dyDescent="0.35">
      <c r="A1744" s="1" t="s">
        <v>43462</v>
      </c>
      <c r="B1744">
        <v>0</v>
      </c>
    </row>
    <row r="1745" spans="1:2" x14ac:dyDescent="0.35">
      <c r="A1745" s="1" t="s">
        <v>43463</v>
      </c>
      <c r="B1745">
        <v>0</v>
      </c>
    </row>
    <row r="1746" spans="1:2" x14ac:dyDescent="0.35">
      <c r="A1746" s="1" t="s">
        <v>43464</v>
      </c>
      <c r="B1746">
        <v>0</v>
      </c>
    </row>
    <row r="1747" spans="1:2" x14ac:dyDescent="0.35">
      <c r="A1747" s="1" t="s">
        <v>43465</v>
      </c>
      <c r="B1747">
        <v>0</v>
      </c>
    </row>
    <row r="1748" spans="1:2" x14ac:dyDescent="0.35">
      <c r="A1748" s="1" t="s">
        <v>43466</v>
      </c>
      <c r="B1748">
        <v>0</v>
      </c>
    </row>
    <row r="1749" spans="1:2" x14ac:dyDescent="0.35">
      <c r="A1749" s="1" t="s">
        <v>43467</v>
      </c>
      <c r="B1749">
        <v>0</v>
      </c>
    </row>
    <row r="1750" spans="1:2" x14ac:dyDescent="0.35">
      <c r="A1750" s="1" t="s">
        <v>43468</v>
      </c>
      <c r="B1750">
        <v>0</v>
      </c>
    </row>
    <row r="1751" spans="1:2" x14ac:dyDescent="0.35">
      <c r="A1751" s="1" t="s">
        <v>43469</v>
      </c>
      <c r="B1751">
        <v>0</v>
      </c>
    </row>
    <row r="1752" spans="1:2" x14ac:dyDescent="0.35">
      <c r="A1752" s="1" t="s">
        <v>43470</v>
      </c>
      <c r="B1752">
        <v>0</v>
      </c>
    </row>
    <row r="1753" spans="1:2" x14ac:dyDescent="0.35">
      <c r="A1753" s="1" t="s">
        <v>43471</v>
      </c>
      <c r="B1753">
        <v>0</v>
      </c>
    </row>
    <row r="1754" spans="1:2" x14ac:dyDescent="0.35">
      <c r="A1754" s="1" t="s">
        <v>43472</v>
      </c>
      <c r="B1754">
        <v>0</v>
      </c>
    </row>
    <row r="1755" spans="1:2" x14ac:dyDescent="0.35">
      <c r="A1755" s="1" t="s">
        <v>43473</v>
      </c>
      <c r="B1755">
        <v>0</v>
      </c>
    </row>
    <row r="1756" spans="1:2" x14ac:dyDescent="0.35">
      <c r="A1756" s="1" t="s">
        <v>43474</v>
      </c>
      <c r="B1756">
        <v>0</v>
      </c>
    </row>
    <row r="1757" spans="1:2" x14ac:dyDescent="0.35">
      <c r="A1757" s="1" t="s">
        <v>43475</v>
      </c>
      <c r="B1757">
        <v>0</v>
      </c>
    </row>
    <row r="1758" spans="1:2" x14ac:dyDescent="0.35">
      <c r="A1758" s="1" t="s">
        <v>43476</v>
      </c>
      <c r="B1758">
        <v>0</v>
      </c>
    </row>
    <row r="1759" spans="1:2" x14ac:dyDescent="0.35">
      <c r="A1759" s="1" t="s">
        <v>43477</v>
      </c>
      <c r="B1759">
        <v>0</v>
      </c>
    </row>
    <row r="1760" spans="1:2" x14ac:dyDescent="0.35">
      <c r="A1760" s="1" t="s">
        <v>43478</v>
      </c>
      <c r="B1760">
        <v>0</v>
      </c>
    </row>
    <row r="1761" spans="1:2" x14ac:dyDescent="0.35">
      <c r="A1761" s="1" t="s">
        <v>43479</v>
      </c>
      <c r="B1761">
        <v>0</v>
      </c>
    </row>
    <row r="1762" spans="1:2" x14ac:dyDescent="0.35">
      <c r="A1762" s="1" t="s">
        <v>43480</v>
      </c>
      <c r="B1762">
        <v>0</v>
      </c>
    </row>
    <row r="1763" spans="1:2" x14ac:dyDescent="0.35">
      <c r="A1763" s="1" t="s">
        <v>43481</v>
      </c>
      <c r="B1763">
        <v>0</v>
      </c>
    </row>
    <row r="1764" spans="1:2" x14ac:dyDescent="0.35">
      <c r="A1764" s="1" t="s">
        <v>43482</v>
      </c>
      <c r="B1764">
        <v>0</v>
      </c>
    </row>
    <row r="1765" spans="1:2" x14ac:dyDescent="0.35">
      <c r="A1765" s="1" t="s">
        <v>43483</v>
      </c>
      <c r="B1765">
        <v>0</v>
      </c>
    </row>
    <row r="1766" spans="1:2" x14ac:dyDescent="0.35">
      <c r="A1766" s="1" t="s">
        <v>43484</v>
      </c>
      <c r="B1766">
        <v>0</v>
      </c>
    </row>
    <row r="1767" spans="1:2" x14ac:dyDescent="0.35">
      <c r="A1767" s="1" t="s">
        <v>43485</v>
      </c>
      <c r="B1767">
        <v>0</v>
      </c>
    </row>
    <row r="1768" spans="1:2" x14ac:dyDescent="0.35">
      <c r="A1768" s="1" t="s">
        <v>43486</v>
      </c>
      <c r="B1768">
        <v>0</v>
      </c>
    </row>
    <row r="1769" spans="1:2" x14ac:dyDescent="0.35">
      <c r="A1769" s="1" t="s">
        <v>43487</v>
      </c>
      <c r="B1769">
        <v>0</v>
      </c>
    </row>
    <row r="1770" spans="1:2" x14ac:dyDescent="0.35">
      <c r="A1770" s="1" t="s">
        <v>43488</v>
      </c>
      <c r="B1770">
        <v>0</v>
      </c>
    </row>
    <row r="1771" spans="1:2" x14ac:dyDescent="0.35">
      <c r="A1771" s="1" t="s">
        <v>43489</v>
      </c>
      <c r="B1771">
        <v>0</v>
      </c>
    </row>
    <row r="1772" spans="1:2" x14ac:dyDescent="0.35">
      <c r="A1772" s="1" t="s">
        <v>43490</v>
      </c>
      <c r="B1772">
        <v>0</v>
      </c>
    </row>
    <row r="1773" spans="1:2" x14ac:dyDescent="0.35">
      <c r="A1773" s="1" t="s">
        <v>43491</v>
      </c>
      <c r="B1773">
        <v>0</v>
      </c>
    </row>
    <row r="1774" spans="1:2" x14ac:dyDescent="0.35">
      <c r="A1774" s="1" t="s">
        <v>43492</v>
      </c>
      <c r="B1774">
        <v>0</v>
      </c>
    </row>
    <row r="1775" spans="1:2" x14ac:dyDescent="0.35">
      <c r="A1775" s="1" t="s">
        <v>43493</v>
      </c>
      <c r="B1775">
        <v>0</v>
      </c>
    </row>
    <row r="1776" spans="1:2" x14ac:dyDescent="0.35">
      <c r="A1776" s="1" t="s">
        <v>43494</v>
      </c>
      <c r="B1776">
        <v>0</v>
      </c>
    </row>
    <row r="1777" spans="1:2" x14ac:dyDescent="0.35">
      <c r="A1777" s="1" t="s">
        <v>43495</v>
      </c>
      <c r="B1777">
        <v>0</v>
      </c>
    </row>
    <row r="1778" spans="1:2" x14ac:dyDescent="0.35">
      <c r="A1778" s="1" t="s">
        <v>43496</v>
      </c>
      <c r="B1778">
        <v>0</v>
      </c>
    </row>
    <row r="1779" spans="1:2" x14ac:dyDescent="0.35">
      <c r="A1779" s="1" t="s">
        <v>43497</v>
      </c>
      <c r="B1779">
        <v>0</v>
      </c>
    </row>
    <row r="1780" spans="1:2" x14ac:dyDescent="0.35">
      <c r="A1780" s="1" t="s">
        <v>43498</v>
      </c>
      <c r="B1780">
        <v>0</v>
      </c>
    </row>
    <row r="1781" spans="1:2" x14ac:dyDescent="0.35">
      <c r="A1781" s="1" t="s">
        <v>43499</v>
      </c>
      <c r="B1781">
        <v>0</v>
      </c>
    </row>
    <row r="1782" spans="1:2" x14ac:dyDescent="0.35">
      <c r="A1782" s="1" t="s">
        <v>43500</v>
      </c>
      <c r="B1782">
        <v>0</v>
      </c>
    </row>
    <row r="1783" spans="1:2" x14ac:dyDescent="0.35">
      <c r="A1783" s="1" t="s">
        <v>43501</v>
      </c>
      <c r="B1783">
        <v>0</v>
      </c>
    </row>
    <row r="1784" spans="1:2" x14ac:dyDescent="0.35">
      <c r="A1784" s="1" t="s">
        <v>43502</v>
      </c>
      <c r="B1784">
        <v>0</v>
      </c>
    </row>
    <row r="1785" spans="1:2" x14ac:dyDescent="0.35">
      <c r="A1785" s="1" t="s">
        <v>43503</v>
      </c>
      <c r="B1785">
        <v>0</v>
      </c>
    </row>
    <row r="1786" spans="1:2" x14ac:dyDescent="0.35">
      <c r="A1786" s="1" t="s">
        <v>43504</v>
      </c>
      <c r="B1786">
        <v>0</v>
      </c>
    </row>
    <row r="1787" spans="1:2" x14ac:dyDescent="0.35">
      <c r="A1787" s="1" t="s">
        <v>43505</v>
      </c>
      <c r="B1787">
        <v>0</v>
      </c>
    </row>
    <row r="1788" spans="1:2" x14ac:dyDescent="0.35">
      <c r="A1788" s="1" t="s">
        <v>43506</v>
      </c>
      <c r="B1788">
        <v>0</v>
      </c>
    </row>
    <row r="1789" spans="1:2" x14ac:dyDescent="0.35">
      <c r="A1789" s="1" t="s">
        <v>43507</v>
      </c>
      <c r="B1789">
        <v>0</v>
      </c>
    </row>
    <row r="1790" spans="1:2" x14ac:dyDescent="0.35">
      <c r="A1790" s="1" t="s">
        <v>43508</v>
      </c>
      <c r="B1790">
        <v>0</v>
      </c>
    </row>
    <row r="1791" spans="1:2" x14ac:dyDescent="0.35">
      <c r="A1791" s="1" t="s">
        <v>43509</v>
      </c>
      <c r="B1791">
        <v>0</v>
      </c>
    </row>
    <row r="1792" spans="1:2" x14ac:dyDescent="0.35">
      <c r="A1792" s="1" t="s">
        <v>43510</v>
      </c>
      <c r="B1792">
        <v>0</v>
      </c>
    </row>
    <row r="1793" spans="1:2" x14ac:dyDescent="0.35">
      <c r="A1793" s="1" t="s">
        <v>43511</v>
      </c>
      <c r="B1793">
        <v>0</v>
      </c>
    </row>
    <row r="1794" spans="1:2" x14ac:dyDescent="0.35">
      <c r="A1794" s="1" t="s">
        <v>43512</v>
      </c>
      <c r="B1794">
        <v>0</v>
      </c>
    </row>
    <row r="1795" spans="1:2" x14ac:dyDescent="0.35">
      <c r="A1795" s="1" t="s">
        <v>43513</v>
      </c>
      <c r="B1795">
        <v>0</v>
      </c>
    </row>
    <row r="1796" spans="1:2" x14ac:dyDescent="0.35">
      <c r="A1796" s="1" t="s">
        <v>43514</v>
      </c>
      <c r="B1796">
        <v>0</v>
      </c>
    </row>
    <row r="1797" spans="1:2" x14ac:dyDescent="0.35">
      <c r="A1797" s="1" t="s">
        <v>43515</v>
      </c>
      <c r="B1797">
        <v>0</v>
      </c>
    </row>
    <row r="1798" spans="1:2" x14ac:dyDescent="0.35">
      <c r="A1798" s="1" t="s">
        <v>43516</v>
      </c>
      <c r="B1798">
        <v>0</v>
      </c>
    </row>
    <row r="1799" spans="1:2" x14ac:dyDescent="0.35">
      <c r="A1799" s="1" t="s">
        <v>43517</v>
      </c>
      <c r="B1799">
        <v>0</v>
      </c>
    </row>
    <row r="1800" spans="1:2" x14ac:dyDescent="0.35">
      <c r="A1800" s="1" t="s">
        <v>43518</v>
      </c>
      <c r="B1800">
        <v>0</v>
      </c>
    </row>
    <row r="1801" spans="1:2" x14ac:dyDescent="0.35">
      <c r="A1801" s="1" t="s">
        <v>43519</v>
      </c>
      <c r="B1801">
        <v>0</v>
      </c>
    </row>
    <row r="1802" spans="1:2" x14ac:dyDescent="0.35">
      <c r="A1802" s="1" t="s">
        <v>43520</v>
      </c>
      <c r="B1802">
        <v>0</v>
      </c>
    </row>
    <row r="1803" spans="1:2" x14ac:dyDescent="0.35">
      <c r="A1803" s="1" t="s">
        <v>43521</v>
      </c>
      <c r="B1803">
        <v>0</v>
      </c>
    </row>
    <row r="1804" spans="1:2" x14ac:dyDescent="0.35">
      <c r="A1804" s="1" t="s">
        <v>43522</v>
      </c>
      <c r="B1804">
        <v>0</v>
      </c>
    </row>
    <row r="1805" spans="1:2" x14ac:dyDescent="0.35">
      <c r="A1805" s="1" t="s">
        <v>43523</v>
      </c>
      <c r="B1805">
        <v>0</v>
      </c>
    </row>
    <row r="1806" spans="1:2" x14ac:dyDescent="0.35">
      <c r="A1806" s="1" t="s">
        <v>43524</v>
      </c>
      <c r="B1806">
        <v>0</v>
      </c>
    </row>
    <row r="1807" spans="1:2" x14ac:dyDescent="0.35">
      <c r="A1807" s="1" t="s">
        <v>43525</v>
      </c>
      <c r="B1807">
        <v>0</v>
      </c>
    </row>
    <row r="1808" spans="1:2" x14ac:dyDescent="0.35">
      <c r="A1808" s="1" t="s">
        <v>43526</v>
      </c>
      <c r="B1808">
        <v>0</v>
      </c>
    </row>
    <row r="1809" spans="1:2" x14ac:dyDescent="0.35">
      <c r="A1809" s="1" t="s">
        <v>43527</v>
      </c>
      <c r="B1809">
        <v>0</v>
      </c>
    </row>
    <row r="1810" spans="1:2" x14ac:dyDescent="0.35">
      <c r="A1810" s="1" t="s">
        <v>43528</v>
      </c>
      <c r="B1810">
        <v>0</v>
      </c>
    </row>
    <row r="1811" spans="1:2" x14ac:dyDescent="0.35">
      <c r="A1811" s="1" t="s">
        <v>43529</v>
      </c>
      <c r="B1811">
        <v>0</v>
      </c>
    </row>
    <row r="1812" spans="1:2" x14ac:dyDescent="0.35">
      <c r="A1812" s="1" t="s">
        <v>43530</v>
      </c>
      <c r="B1812">
        <v>0</v>
      </c>
    </row>
    <row r="1813" spans="1:2" x14ac:dyDescent="0.35">
      <c r="A1813" s="1" t="s">
        <v>43531</v>
      </c>
      <c r="B1813">
        <v>0</v>
      </c>
    </row>
    <row r="1814" spans="1:2" x14ac:dyDescent="0.35">
      <c r="A1814" s="1" t="s">
        <v>43532</v>
      </c>
      <c r="B1814">
        <v>0</v>
      </c>
    </row>
    <row r="1815" spans="1:2" x14ac:dyDescent="0.35">
      <c r="A1815" s="1" t="s">
        <v>43533</v>
      </c>
      <c r="B1815">
        <v>0</v>
      </c>
    </row>
    <row r="1816" spans="1:2" x14ac:dyDescent="0.35">
      <c r="A1816" s="1" t="s">
        <v>43534</v>
      </c>
      <c r="B1816">
        <v>0</v>
      </c>
    </row>
    <row r="1817" spans="1:2" x14ac:dyDescent="0.35">
      <c r="A1817" s="1" t="s">
        <v>43535</v>
      </c>
      <c r="B1817">
        <v>0</v>
      </c>
    </row>
    <row r="1818" spans="1:2" x14ac:dyDescent="0.35">
      <c r="A1818" s="1" t="s">
        <v>43536</v>
      </c>
      <c r="B1818">
        <v>0</v>
      </c>
    </row>
    <row r="1819" spans="1:2" x14ac:dyDescent="0.35">
      <c r="A1819" s="1" t="s">
        <v>43537</v>
      </c>
      <c r="B1819">
        <v>0</v>
      </c>
    </row>
    <row r="1820" spans="1:2" x14ac:dyDescent="0.35">
      <c r="A1820" s="1" t="s">
        <v>43538</v>
      </c>
      <c r="B1820">
        <v>0</v>
      </c>
    </row>
    <row r="1821" spans="1:2" x14ac:dyDescent="0.35">
      <c r="A1821" s="1" t="s">
        <v>43539</v>
      </c>
      <c r="B1821">
        <v>0</v>
      </c>
    </row>
    <row r="1822" spans="1:2" x14ac:dyDescent="0.35">
      <c r="A1822" s="1" t="s">
        <v>43540</v>
      </c>
      <c r="B1822">
        <v>0</v>
      </c>
    </row>
    <row r="1823" spans="1:2" x14ac:dyDescent="0.35">
      <c r="A1823" s="1" t="s">
        <v>43541</v>
      </c>
      <c r="B1823">
        <v>0</v>
      </c>
    </row>
    <row r="1824" spans="1:2" x14ac:dyDescent="0.35">
      <c r="A1824" s="1" t="s">
        <v>43542</v>
      </c>
      <c r="B1824">
        <v>0</v>
      </c>
    </row>
    <row r="1825" spans="1:2" x14ac:dyDescent="0.35">
      <c r="A1825" s="1" t="s">
        <v>43543</v>
      </c>
      <c r="B1825">
        <v>0</v>
      </c>
    </row>
    <row r="1826" spans="1:2" x14ac:dyDescent="0.35">
      <c r="A1826" s="1" t="s">
        <v>43544</v>
      </c>
      <c r="B1826">
        <v>0</v>
      </c>
    </row>
    <row r="1827" spans="1:2" x14ac:dyDescent="0.35">
      <c r="A1827" s="1" t="s">
        <v>43545</v>
      </c>
      <c r="B1827">
        <v>0</v>
      </c>
    </row>
    <row r="1828" spans="1:2" x14ac:dyDescent="0.35">
      <c r="A1828" s="1" t="s">
        <v>43546</v>
      </c>
      <c r="B1828">
        <v>0</v>
      </c>
    </row>
    <row r="1829" spans="1:2" x14ac:dyDescent="0.35">
      <c r="A1829" s="1" t="s">
        <v>43547</v>
      </c>
      <c r="B1829">
        <v>0</v>
      </c>
    </row>
    <row r="1830" spans="1:2" x14ac:dyDescent="0.35">
      <c r="A1830" s="1" t="s">
        <v>43548</v>
      </c>
      <c r="B1830">
        <v>0</v>
      </c>
    </row>
    <row r="1831" spans="1:2" x14ac:dyDescent="0.35">
      <c r="A1831" s="1" t="s">
        <v>43549</v>
      </c>
      <c r="B1831">
        <v>0</v>
      </c>
    </row>
    <row r="1832" spans="1:2" x14ac:dyDescent="0.35">
      <c r="A1832" s="1" t="s">
        <v>43550</v>
      </c>
      <c r="B1832">
        <v>0</v>
      </c>
    </row>
    <row r="1833" spans="1:2" x14ac:dyDescent="0.35">
      <c r="A1833" s="1" t="s">
        <v>43551</v>
      </c>
      <c r="B1833">
        <v>0</v>
      </c>
    </row>
    <row r="1834" spans="1:2" x14ac:dyDescent="0.35">
      <c r="A1834" s="1" t="s">
        <v>43552</v>
      </c>
      <c r="B1834">
        <v>0</v>
      </c>
    </row>
    <row r="1835" spans="1:2" x14ac:dyDescent="0.35">
      <c r="A1835" s="1" t="s">
        <v>43553</v>
      </c>
      <c r="B1835">
        <v>0</v>
      </c>
    </row>
    <row r="1836" spans="1:2" x14ac:dyDescent="0.35">
      <c r="A1836" s="1" t="s">
        <v>43554</v>
      </c>
      <c r="B1836">
        <v>0</v>
      </c>
    </row>
    <row r="1837" spans="1:2" x14ac:dyDescent="0.35">
      <c r="A1837" s="1" t="s">
        <v>43555</v>
      </c>
      <c r="B1837">
        <v>0</v>
      </c>
    </row>
    <row r="1838" spans="1:2" x14ac:dyDescent="0.35">
      <c r="A1838" s="1" t="s">
        <v>43556</v>
      </c>
      <c r="B1838">
        <v>0</v>
      </c>
    </row>
    <row r="1839" spans="1:2" x14ac:dyDescent="0.35">
      <c r="A1839" s="1" t="s">
        <v>43557</v>
      </c>
      <c r="B1839">
        <v>0</v>
      </c>
    </row>
    <row r="1840" spans="1:2" x14ac:dyDescent="0.35">
      <c r="A1840" s="1" t="s">
        <v>43558</v>
      </c>
      <c r="B1840">
        <v>0</v>
      </c>
    </row>
    <row r="1841" spans="1:2" x14ac:dyDescent="0.35">
      <c r="A1841" s="1" t="s">
        <v>43559</v>
      </c>
      <c r="B1841">
        <v>0</v>
      </c>
    </row>
    <row r="1842" spans="1:2" x14ac:dyDescent="0.35">
      <c r="A1842" s="1" t="s">
        <v>43560</v>
      </c>
      <c r="B1842">
        <v>0</v>
      </c>
    </row>
    <row r="1843" spans="1:2" x14ac:dyDescent="0.35">
      <c r="A1843" s="1" t="s">
        <v>43561</v>
      </c>
      <c r="B1843">
        <v>0</v>
      </c>
    </row>
    <row r="1844" spans="1:2" x14ac:dyDescent="0.35">
      <c r="A1844" s="1" t="s">
        <v>43562</v>
      </c>
      <c r="B1844">
        <v>0</v>
      </c>
    </row>
    <row r="1845" spans="1:2" x14ac:dyDescent="0.35">
      <c r="A1845" s="1" t="s">
        <v>43563</v>
      </c>
      <c r="B1845">
        <v>0</v>
      </c>
    </row>
    <row r="1846" spans="1:2" x14ac:dyDescent="0.35">
      <c r="A1846" s="1" t="s">
        <v>43564</v>
      </c>
      <c r="B1846">
        <v>0</v>
      </c>
    </row>
    <row r="1847" spans="1:2" x14ac:dyDescent="0.35">
      <c r="A1847" s="1" t="s">
        <v>43565</v>
      </c>
      <c r="B1847">
        <v>0</v>
      </c>
    </row>
    <row r="1848" spans="1:2" x14ac:dyDescent="0.35">
      <c r="A1848" s="1" t="s">
        <v>43566</v>
      </c>
      <c r="B1848">
        <v>0</v>
      </c>
    </row>
    <row r="1849" spans="1:2" x14ac:dyDescent="0.35">
      <c r="A1849" s="1" t="s">
        <v>43567</v>
      </c>
      <c r="B1849">
        <v>0</v>
      </c>
    </row>
    <row r="1850" spans="1:2" x14ac:dyDescent="0.35">
      <c r="A1850" s="1" t="s">
        <v>43568</v>
      </c>
      <c r="B1850">
        <v>0</v>
      </c>
    </row>
    <row r="1851" spans="1:2" x14ac:dyDescent="0.35">
      <c r="A1851" s="1" t="s">
        <v>43569</v>
      </c>
      <c r="B1851">
        <v>0</v>
      </c>
    </row>
    <row r="1852" spans="1:2" x14ac:dyDescent="0.35">
      <c r="A1852" s="1" t="s">
        <v>43570</v>
      </c>
      <c r="B1852">
        <v>0</v>
      </c>
    </row>
    <row r="1853" spans="1:2" x14ac:dyDescent="0.35">
      <c r="A1853" s="1" t="s">
        <v>43571</v>
      </c>
      <c r="B1853">
        <v>0</v>
      </c>
    </row>
    <row r="1854" spans="1:2" x14ac:dyDescent="0.35">
      <c r="A1854" s="1" t="s">
        <v>43572</v>
      </c>
      <c r="B1854">
        <v>0</v>
      </c>
    </row>
    <row r="1855" spans="1:2" x14ac:dyDescent="0.35">
      <c r="A1855" s="1" t="s">
        <v>43573</v>
      </c>
      <c r="B1855">
        <v>0</v>
      </c>
    </row>
    <row r="1856" spans="1:2" x14ac:dyDescent="0.35">
      <c r="A1856" s="1" t="s">
        <v>43574</v>
      </c>
      <c r="B1856">
        <v>0</v>
      </c>
    </row>
    <row r="1857" spans="1:2" x14ac:dyDescent="0.35">
      <c r="A1857" s="1" t="s">
        <v>43575</v>
      </c>
      <c r="B1857">
        <v>0</v>
      </c>
    </row>
    <row r="1858" spans="1:2" x14ac:dyDescent="0.35">
      <c r="A1858" s="1" t="s">
        <v>43576</v>
      </c>
      <c r="B1858">
        <v>0</v>
      </c>
    </row>
    <row r="1859" spans="1:2" x14ac:dyDescent="0.35">
      <c r="A1859" s="1" t="s">
        <v>43577</v>
      </c>
      <c r="B1859">
        <v>0</v>
      </c>
    </row>
    <row r="1860" spans="1:2" x14ac:dyDescent="0.35">
      <c r="A1860" s="1" t="s">
        <v>43578</v>
      </c>
      <c r="B1860">
        <v>0</v>
      </c>
    </row>
    <row r="1861" spans="1:2" x14ac:dyDescent="0.35">
      <c r="A1861" s="1" t="s">
        <v>43579</v>
      </c>
      <c r="B1861">
        <v>0</v>
      </c>
    </row>
    <row r="1862" spans="1:2" x14ac:dyDescent="0.35">
      <c r="A1862" s="1" t="s">
        <v>43580</v>
      </c>
      <c r="B1862">
        <v>0</v>
      </c>
    </row>
    <row r="1863" spans="1:2" x14ac:dyDescent="0.35">
      <c r="A1863" s="1" t="s">
        <v>43581</v>
      </c>
      <c r="B1863">
        <v>0</v>
      </c>
    </row>
    <row r="1864" spans="1:2" x14ac:dyDescent="0.35">
      <c r="A1864" s="1" t="s">
        <v>43582</v>
      </c>
      <c r="B1864">
        <v>0</v>
      </c>
    </row>
    <row r="1865" spans="1:2" x14ac:dyDescent="0.35">
      <c r="A1865" s="1" t="s">
        <v>43583</v>
      </c>
      <c r="B1865">
        <v>0</v>
      </c>
    </row>
    <row r="1866" spans="1:2" x14ac:dyDescent="0.35">
      <c r="A1866" s="1" t="s">
        <v>43584</v>
      </c>
      <c r="B1866">
        <v>0</v>
      </c>
    </row>
    <row r="1867" spans="1:2" x14ac:dyDescent="0.35">
      <c r="A1867" s="1" t="s">
        <v>43585</v>
      </c>
      <c r="B1867">
        <v>0</v>
      </c>
    </row>
    <row r="1868" spans="1:2" x14ac:dyDescent="0.35">
      <c r="A1868" s="1" t="s">
        <v>43586</v>
      </c>
      <c r="B1868">
        <v>0</v>
      </c>
    </row>
    <row r="1869" spans="1:2" x14ac:dyDescent="0.35">
      <c r="A1869" s="1" t="s">
        <v>43587</v>
      </c>
      <c r="B1869">
        <v>0</v>
      </c>
    </row>
    <row r="1870" spans="1:2" x14ac:dyDescent="0.35">
      <c r="A1870" s="1" t="s">
        <v>43588</v>
      </c>
      <c r="B1870">
        <v>0</v>
      </c>
    </row>
    <row r="1871" spans="1:2" x14ac:dyDescent="0.35">
      <c r="A1871" s="1" t="s">
        <v>43589</v>
      </c>
      <c r="B1871">
        <v>0</v>
      </c>
    </row>
    <row r="1872" spans="1:2" x14ac:dyDescent="0.35">
      <c r="A1872" s="1" t="s">
        <v>43590</v>
      </c>
      <c r="B1872">
        <v>0</v>
      </c>
    </row>
    <row r="1873" spans="1:2" x14ac:dyDescent="0.35">
      <c r="A1873" s="1" t="s">
        <v>43591</v>
      </c>
      <c r="B1873">
        <v>0</v>
      </c>
    </row>
    <row r="1874" spans="1:2" x14ac:dyDescent="0.35">
      <c r="A1874" s="1" t="s">
        <v>43592</v>
      </c>
      <c r="B1874">
        <v>-0.15615963514719999</v>
      </c>
    </row>
    <row r="1875" spans="1:2" x14ac:dyDescent="0.35">
      <c r="A1875" s="1" t="s">
        <v>43593</v>
      </c>
      <c r="B1875">
        <v>-5.808E-2</v>
      </c>
    </row>
    <row r="1876" spans="1:2" x14ac:dyDescent="0.35">
      <c r="A1876" s="1" t="s">
        <v>43594</v>
      </c>
      <c r="B1876">
        <v>-9.2999999999999999E-2</v>
      </c>
    </row>
    <row r="1877" spans="1:2" x14ac:dyDescent="0.35">
      <c r="A1877" s="1" t="s">
        <v>43595</v>
      </c>
      <c r="B1877">
        <v>-0.16811999999999999</v>
      </c>
    </row>
    <row r="1878" spans="1:2" x14ac:dyDescent="0.35">
      <c r="A1878" s="1" t="s">
        <v>43596</v>
      </c>
      <c r="B1878">
        <v>-6.1342307691999998E-2</v>
      </c>
    </row>
    <row r="1879" spans="1:2" x14ac:dyDescent="0.35">
      <c r="A1879" s="1" t="s">
        <v>43597</v>
      </c>
      <c r="B1879">
        <v>2.7638461538400001E-2</v>
      </c>
    </row>
    <row r="1880" spans="1:2" x14ac:dyDescent="0.35">
      <c r="A1880" s="1" t="s">
        <v>43598</v>
      </c>
      <c r="B1880">
        <v>0.24781076923039999</v>
      </c>
    </row>
    <row r="1881" spans="1:2" x14ac:dyDescent="0.35">
      <c r="A1881" s="1" t="s">
        <v>43599</v>
      </c>
      <c r="B1881">
        <v>0.31180384615360002</v>
      </c>
    </row>
    <row r="1882" spans="1:2" x14ac:dyDescent="0.35">
      <c r="A1882" s="1" t="s">
        <v>43600</v>
      </c>
      <c r="B1882">
        <v>1.4844007692304</v>
      </c>
    </row>
    <row r="1883" spans="1:2" x14ac:dyDescent="0.35">
      <c r="A1883" s="1" t="s">
        <v>43601</v>
      </c>
      <c r="B1883">
        <v>2.2097153846151998</v>
      </c>
    </row>
    <row r="1884" spans="1:2" x14ac:dyDescent="0.35">
      <c r="A1884" s="1" t="s">
        <v>43602</v>
      </c>
      <c r="B1884">
        <v>2.9166774180248001</v>
      </c>
    </row>
    <row r="1885" spans="1:2" x14ac:dyDescent="0.35">
      <c r="A1885" s="1" t="s">
        <v>43603</v>
      </c>
      <c r="B1885">
        <v>3.340872946828001</v>
      </c>
    </row>
    <row r="1886" spans="1:2" x14ac:dyDescent="0.35">
      <c r="A1886" s="1" t="s">
        <v>43604</v>
      </c>
      <c r="B1886">
        <v>3.6877548454447999</v>
      </c>
    </row>
    <row r="1887" spans="1:2" x14ac:dyDescent="0.35">
      <c r="A1887" s="1" t="s">
        <v>43605</v>
      </c>
      <c r="B1887">
        <v>3.7332433069832001</v>
      </c>
    </row>
    <row r="1888" spans="1:2" x14ac:dyDescent="0.35">
      <c r="A1888" s="1" t="s">
        <v>43606</v>
      </c>
      <c r="B1888">
        <v>3.4119548454448001</v>
      </c>
    </row>
    <row r="1889" spans="1:2" x14ac:dyDescent="0.35">
      <c r="A1889" s="1" t="s">
        <v>43607</v>
      </c>
      <c r="B1889">
        <v>3.1238346153848</v>
      </c>
    </row>
    <row r="1890" spans="1:2" x14ac:dyDescent="0.35">
      <c r="A1890" s="1" t="s">
        <v>43608</v>
      </c>
      <c r="B1890">
        <v>2.6007376923079999</v>
      </c>
    </row>
    <row r="1891" spans="1:2" x14ac:dyDescent="0.35">
      <c r="A1891" s="1" t="s">
        <v>43609</v>
      </c>
      <c r="B1891">
        <v>1.6072376923080001</v>
      </c>
    </row>
    <row r="1892" spans="1:2" x14ac:dyDescent="0.35">
      <c r="A1892" s="1" t="s">
        <v>43610</v>
      </c>
      <c r="B1892">
        <v>0.81536538461519992</v>
      </c>
    </row>
    <row r="1893" spans="1:2" x14ac:dyDescent="0.35">
      <c r="A1893" s="1" t="s">
        <v>43611</v>
      </c>
      <c r="B1893">
        <v>0.28681923076959998</v>
      </c>
    </row>
    <row r="1894" spans="1:2" x14ac:dyDescent="0.35">
      <c r="A1894" s="1" t="s">
        <v>43612</v>
      </c>
      <c r="B1894">
        <v>-7.2064658599999998E-2</v>
      </c>
    </row>
    <row r="1895" spans="1:2" x14ac:dyDescent="0.35">
      <c r="A1895" s="1" t="s">
        <v>43613</v>
      </c>
      <c r="B1895">
        <v>-0.2109412294728</v>
      </c>
    </row>
    <row r="1896" spans="1:2" x14ac:dyDescent="0.35">
      <c r="A1896" s="1" t="s">
        <v>43614</v>
      </c>
      <c r="B1896">
        <v>-0.14063696629200001</v>
      </c>
    </row>
    <row r="1897" spans="1:2" x14ac:dyDescent="0.35">
      <c r="A1897" s="1" t="s">
        <v>43615</v>
      </c>
      <c r="B1897">
        <v>0</v>
      </c>
    </row>
    <row r="1898" spans="1:2" x14ac:dyDescent="0.35">
      <c r="A1898" s="1" t="s">
        <v>43616</v>
      </c>
      <c r="B1898">
        <v>0</v>
      </c>
    </row>
    <row r="1899" spans="1:2" x14ac:dyDescent="0.35">
      <c r="A1899" s="1" t="s">
        <v>43617</v>
      </c>
      <c r="B1899">
        <v>0</v>
      </c>
    </row>
    <row r="1900" spans="1:2" x14ac:dyDescent="0.35">
      <c r="A1900" s="1" t="s">
        <v>43618</v>
      </c>
      <c r="B1900">
        <v>0</v>
      </c>
    </row>
    <row r="1901" spans="1:2" x14ac:dyDescent="0.35">
      <c r="A1901" s="1" t="s">
        <v>43619</v>
      </c>
      <c r="B1901">
        <v>0</v>
      </c>
    </row>
    <row r="1902" spans="1:2" x14ac:dyDescent="0.35">
      <c r="A1902" s="1" t="s">
        <v>43620</v>
      </c>
      <c r="B1902">
        <v>0</v>
      </c>
    </row>
    <row r="1903" spans="1:2" x14ac:dyDescent="0.35">
      <c r="A1903" s="1" t="s">
        <v>43621</v>
      </c>
      <c r="B1903">
        <v>0</v>
      </c>
    </row>
    <row r="1904" spans="1:2" x14ac:dyDescent="0.35">
      <c r="A1904" s="1" t="s">
        <v>43622</v>
      </c>
      <c r="B1904">
        <v>0</v>
      </c>
    </row>
    <row r="1905" spans="1:2" x14ac:dyDescent="0.35">
      <c r="A1905" s="1" t="s">
        <v>43623</v>
      </c>
      <c r="B1905">
        <v>0</v>
      </c>
    </row>
    <row r="1906" spans="1:2" x14ac:dyDescent="0.35">
      <c r="A1906" s="1" t="s">
        <v>43624</v>
      </c>
      <c r="B1906">
        <v>0</v>
      </c>
    </row>
    <row r="1907" spans="1:2" x14ac:dyDescent="0.35">
      <c r="A1907" s="1" t="s">
        <v>43625</v>
      </c>
      <c r="B1907">
        <v>0</v>
      </c>
    </row>
    <row r="1908" spans="1:2" x14ac:dyDescent="0.35">
      <c r="A1908" s="1" t="s">
        <v>43626</v>
      </c>
      <c r="B1908">
        <v>0</v>
      </c>
    </row>
    <row r="1909" spans="1:2" x14ac:dyDescent="0.35">
      <c r="A1909" s="1" t="s">
        <v>43627</v>
      </c>
      <c r="B1909">
        <v>0</v>
      </c>
    </row>
    <row r="1910" spans="1:2" x14ac:dyDescent="0.35">
      <c r="A1910" s="1" t="s">
        <v>43628</v>
      </c>
      <c r="B1910">
        <v>0</v>
      </c>
    </row>
    <row r="1911" spans="1:2" x14ac:dyDescent="0.35">
      <c r="A1911" s="1" t="s">
        <v>43629</v>
      </c>
      <c r="B1911">
        <v>0</v>
      </c>
    </row>
    <row r="1912" spans="1:2" x14ac:dyDescent="0.35">
      <c r="A1912" s="1" t="s">
        <v>43630</v>
      </c>
      <c r="B1912">
        <v>0</v>
      </c>
    </row>
    <row r="1913" spans="1:2" x14ac:dyDescent="0.35">
      <c r="A1913" s="1" t="s">
        <v>43631</v>
      </c>
      <c r="B1913">
        <v>0</v>
      </c>
    </row>
    <row r="1914" spans="1:2" x14ac:dyDescent="0.35">
      <c r="A1914" s="1" t="s">
        <v>43632</v>
      </c>
      <c r="B1914">
        <v>0</v>
      </c>
    </row>
    <row r="1915" spans="1:2" x14ac:dyDescent="0.35">
      <c r="A1915" s="1" t="s">
        <v>43633</v>
      </c>
      <c r="B1915">
        <v>0</v>
      </c>
    </row>
    <row r="1916" spans="1:2" x14ac:dyDescent="0.35">
      <c r="A1916" s="1" t="s">
        <v>43634</v>
      </c>
      <c r="B1916">
        <v>0</v>
      </c>
    </row>
    <row r="1917" spans="1:2" x14ac:dyDescent="0.35">
      <c r="A1917" s="1" t="s">
        <v>43635</v>
      </c>
      <c r="B1917">
        <v>0</v>
      </c>
    </row>
    <row r="1918" spans="1:2" x14ac:dyDescent="0.35">
      <c r="A1918" s="1" t="s">
        <v>43636</v>
      </c>
      <c r="B1918">
        <v>0</v>
      </c>
    </row>
    <row r="1919" spans="1:2" x14ac:dyDescent="0.35">
      <c r="A1919" s="1" t="s">
        <v>43637</v>
      </c>
      <c r="B1919">
        <v>0</v>
      </c>
    </row>
    <row r="1920" spans="1:2" x14ac:dyDescent="0.35">
      <c r="A1920" s="1" t="s">
        <v>43638</v>
      </c>
      <c r="B1920">
        <v>0</v>
      </c>
    </row>
    <row r="1921" spans="1:2" x14ac:dyDescent="0.35">
      <c r="A1921" s="1" t="s">
        <v>43639</v>
      </c>
      <c r="B1921">
        <v>0</v>
      </c>
    </row>
    <row r="1922" spans="1:2" x14ac:dyDescent="0.35">
      <c r="A1922" s="1" t="s">
        <v>43640</v>
      </c>
      <c r="B1922">
        <v>0</v>
      </c>
    </row>
    <row r="1923" spans="1:2" x14ac:dyDescent="0.35">
      <c r="A1923" s="1" t="s">
        <v>43641</v>
      </c>
      <c r="B1923">
        <v>0</v>
      </c>
    </row>
    <row r="1924" spans="1:2" x14ac:dyDescent="0.35">
      <c r="A1924" s="1" t="s">
        <v>43642</v>
      </c>
      <c r="B1924">
        <v>0</v>
      </c>
    </row>
    <row r="1925" spans="1:2" x14ac:dyDescent="0.35">
      <c r="A1925" s="1" t="s">
        <v>43643</v>
      </c>
      <c r="B1925">
        <v>0</v>
      </c>
    </row>
    <row r="1926" spans="1:2" x14ac:dyDescent="0.35">
      <c r="A1926" s="1" t="s">
        <v>43644</v>
      </c>
      <c r="B1926">
        <v>0</v>
      </c>
    </row>
    <row r="1927" spans="1:2" x14ac:dyDescent="0.35">
      <c r="A1927" s="1" t="s">
        <v>43645</v>
      </c>
      <c r="B1927">
        <v>0</v>
      </c>
    </row>
    <row r="1928" spans="1:2" x14ac:dyDescent="0.35">
      <c r="A1928" s="1" t="s">
        <v>43646</v>
      </c>
      <c r="B1928">
        <v>0</v>
      </c>
    </row>
    <row r="1929" spans="1:2" x14ac:dyDescent="0.35">
      <c r="A1929" s="1" t="s">
        <v>43647</v>
      </c>
      <c r="B1929">
        <v>0</v>
      </c>
    </row>
    <row r="1930" spans="1:2" x14ac:dyDescent="0.35">
      <c r="A1930" s="1" t="s">
        <v>43648</v>
      </c>
      <c r="B1930">
        <v>0</v>
      </c>
    </row>
    <row r="1931" spans="1:2" x14ac:dyDescent="0.35">
      <c r="A1931" s="1" t="s">
        <v>43649</v>
      </c>
      <c r="B1931">
        <v>0</v>
      </c>
    </row>
    <row r="1932" spans="1:2" x14ac:dyDescent="0.35">
      <c r="A1932" s="1" t="s">
        <v>43650</v>
      </c>
      <c r="B1932">
        <v>0</v>
      </c>
    </row>
    <row r="1933" spans="1:2" x14ac:dyDescent="0.35">
      <c r="A1933" s="1" t="s">
        <v>43651</v>
      </c>
      <c r="B1933">
        <v>0</v>
      </c>
    </row>
    <row r="1934" spans="1:2" x14ac:dyDescent="0.35">
      <c r="A1934" s="1" t="s">
        <v>43652</v>
      </c>
      <c r="B1934">
        <v>0</v>
      </c>
    </row>
    <row r="1935" spans="1:2" x14ac:dyDescent="0.35">
      <c r="A1935" s="1" t="s">
        <v>43653</v>
      </c>
      <c r="B1935">
        <v>0</v>
      </c>
    </row>
    <row r="1936" spans="1:2" x14ac:dyDescent="0.35">
      <c r="A1936" s="1" t="s">
        <v>43654</v>
      </c>
      <c r="B1936">
        <v>0</v>
      </c>
    </row>
    <row r="1937" spans="1:2" x14ac:dyDescent="0.35">
      <c r="A1937" s="1" t="s">
        <v>43655</v>
      </c>
      <c r="B1937">
        <v>0</v>
      </c>
    </row>
    <row r="1938" spans="1:2" x14ac:dyDescent="0.35">
      <c r="A1938" s="1" t="s">
        <v>43656</v>
      </c>
      <c r="B1938">
        <v>0</v>
      </c>
    </row>
    <row r="1939" spans="1:2" x14ac:dyDescent="0.35">
      <c r="A1939" s="1" t="s">
        <v>43657</v>
      </c>
      <c r="B1939">
        <v>0</v>
      </c>
    </row>
    <row r="1940" spans="1:2" x14ac:dyDescent="0.35">
      <c r="A1940" s="1" t="s">
        <v>43658</v>
      </c>
      <c r="B1940">
        <v>0</v>
      </c>
    </row>
    <row r="1941" spans="1:2" x14ac:dyDescent="0.35">
      <c r="A1941" s="1" t="s">
        <v>43659</v>
      </c>
      <c r="B1941">
        <v>0</v>
      </c>
    </row>
    <row r="1942" spans="1:2" x14ac:dyDescent="0.35">
      <c r="A1942" s="1" t="s">
        <v>43660</v>
      </c>
      <c r="B1942">
        <v>0</v>
      </c>
    </row>
    <row r="1943" spans="1:2" x14ac:dyDescent="0.35">
      <c r="A1943" s="1" t="s">
        <v>43661</v>
      </c>
      <c r="B1943">
        <v>0</v>
      </c>
    </row>
    <row r="1944" spans="1:2" x14ac:dyDescent="0.35">
      <c r="A1944" s="1" t="s">
        <v>43662</v>
      </c>
      <c r="B1944">
        <v>0</v>
      </c>
    </row>
    <row r="1945" spans="1:2" x14ac:dyDescent="0.35">
      <c r="A1945" s="1" t="s">
        <v>43663</v>
      </c>
      <c r="B1945">
        <v>0</v>
      </c>
    </row>
    <row r="1946" spans="1:2" x14ac:dyDescent="0.35">
      <c r="A1946" s="1" t="s">
        <v>43664</v>
      </c>
      <c r="B1946">
        <v>0</v>
      </c>
    </row>
    <row r="1947" spans="1:2" x14ac:dyDescent="0.35">
      <c r="A1947" s="1" t="s">
        <v>43665</v>
      </c>
      <c r="B1947">
        <v>0</v>
      </c>
    </row>
    <row r="1948" spans="1:2" x14ac:dyDescent="0.35">
      <c r="A1948" s="1" t="s">
        <v>43666</v>
      </c>
      <c r="B1948">
        <v>0</v>
      </c>
    </row>
    <row r="1949" spans="1:2" x14ac:dyDescent="0.35">
      <c r="A1949" s="1" t="s">
        <v>43667</v>
      </c>
      <c r="B1949">
        <v>0</v>
      </c>
    </row>
    <row r="1950" spans="1:2" x14ac:dyDescent="0.35">
      <c r="A1950" s="1" t="s">
        <v>43668</v>
      </c>
      <c r="B1950">
        <v>0</v>
      </c>
    </row>
    <row r="1951" spans="1:2" x14ac:dyDescent="0.35">
      <c r="A1951" s="1" t="s">
        <v>43669</v>
      </c>
      <c r="B1951">
        <v>0</v>
      </c>
    </row>
    <row r="1952" spans="1:2" x14ac:dyDescent="0.35">
      <c r="A1952" s="1" t="s">
        <v>43670</v>
      </c>
      <c r="B1952">
        <v>0</v>
      </c>
    </row>
    <row r="1953" spans="1:2" x14ac:dyDescent="0.35">
      <c r="A1953" s="1" t="s">
        <v>43671</v>
      </c>
      <c r="B1953">
        <v>0</v>
      </c>
    </row>
    <row r="1954" spans="1:2" x14ac:dyDescent="0.35">
      <c r="A1954" s="1" t="s">
        <v>43672</v>
      </c>
      <c r="B1954">
        <v>0</v>
      </c>
    </row>
    <row r="1955" spans="1:2" x14ac:dyDescent="0.35">
      <c r="A1955" s="1" t="s">
        <v>43673</v>
      </c>
      <c r="B1955">
        <v>0</v>
      </c>
    </row>
    <row r="1956" spans="1:2" x14ac:dyDescent="0.35">
      <c r="A1956" s="1" t="s">
        <v>43674</v>
      </c>
      <c r="B1956">
        <v>0</v>
      </c>
    </row>
    <row r="1957" spans="1:2" x14ac:dyDescent="0.35">
      <c r="A1957" s="1" t="s">
        <v>43675</v>
      </c>
      <c r="B1957">
        <v>0</v>
      </c>
    </row>
    <row r="1958" spans="1:2" x14ac:dyDescent="0.35">
      <c r="A1958" s="1" t="s">
        <v>43676</v>
      </c>
      <c r="B1958">
        <v>0</v>
      </c>
    </row>
    <row r="1959" spans="1:2" x14ac:dyDescent="0.35">
      <c r="A1959" s="1" t="s">
        <v>43677</v>
      </c>
      <c r="B1959">
        <v>0</v>
      </c>
    </row>
    <row r="1960" spans="1:2" x14ac:dyDescent="0.35">
      <c r="A1960" s="1" t="s">
        <v>43678</v>
      </c>
      <c r="B1960">
        <v>0</v>
      </c>
    </row>
    <row r="1961" spans="1:2" x14ac:dyDescent="0.35">
      <c r="A1961" s="1" t="s">
        <v>43679</v>
      </c>
      <c r="B1961">
        <v>0</v>
      </c>
    </row>
    <row r="1962" spans="1:2" x14ac:dyDescent="0.35">
      <c r="A1962" s="1" t="s">
        <v>43680</v>
      </c>
      <c r="B1962">
        <v>0</v>
      </c>
    </row>
    <row r="1963" spans="1:2" x14ac:dyDescent="0.35">
      <c r="A1963" s="1" t="s">
        <v>43681</v>
      </c>
      <c r="B1963">
        <v>0</v>
      </c>
    </row>
    <row r="1964" spans="1:2" x14ac:dyDescent="0.35">
      <c r="A1964" s="1" t="s">
        <v>43682</v>
      </c>
      <c r="B1964">
        <v>0</v>
      </c>
    </row>
    <row r="1965" spans="1:2" x14ac:dyDescent="0.35">
      <c r="A1965" s="1" t="s">
        <v>43683</v>
      </c>
      <c r="B1965">
        <v>0</v>
      </c>
    </row>
    <row r="1966" spans="1:2" x14ac:dyDescent="0.35">
      <c r="A1966" s="1" t="s">
        <v>43684</v>
      </c>
      <c r="B1966">
        <v>0</v>
      </c>
    </row>
    <row r="1967" spans="1:2" x14ac:dyDescent="0.35">
      <c r="A1967" s="1" t="s">
        <v>43685</v>
      </c>
      <c r="B1967">
        <v>0</v>
      </c>
    </row>
    <row r="1968" spans="1:2" x14ac:dyDescent="0.35">
      <c r="A1968" s="1" t="s">
        <v>43686</v>
      </c>
      <c r="B1968">
        <v>0</v>
      </c>
    </row>
    <row r="1969" spans="1:2" x14ac:dyDescent="0.35">
      <c r="A1969" s="1" t="s">
        <v>43687</v>
      </c>
      <c r="B1969">
        <v>0</v>
      </c>
    </row>
    <row r="1970" spans="1:2" x14ac:dyDescent="0.35">
      <c r="A1970" s="1" t="s">
        <v>43688</v>
      </c>
      <c r="B1970">
        <v>0</v>
      </c>
    </row>
    <row r="1971" spans="1:2" x14ac:dyDescent="0.35">
      <c r="A1971" s="1" t="s">
        <v>43689</v>
      </c>
      <c r="B1971">
        <v>0</v>
      </c>
    </row>
    <row r="1972" spans="1:2" x14ac:dyDescent="0.35">
      <c r="A1972" s="1" t="s">
        <v>43690</v>
      </c>
      <c r="B1972">
        <v>0</v>
      </c>
    </row>
    <row r="1973" spans="1:2" x14ac:dyDescent="0.35">
      <c r="A1973" s="1" t="s">
        <v>43691</v>
      </c>
      <c r="B1973">
        <v>0</v>
      </c>
    </row>
    <row r="1974" spans="1:2" x14ac:dyDescent="0.35">
      <c r="A1974" s="1" t="s">
        <v>43692</v>
      </c>
      <c r="B1974">
        <v>0</v>
      </c>
    </row>
    <row r="1975" spans="1:2" x14ac:dyDescent="0.35">
      <c r="A1975" s="1" t="s">
        <v>43693</v>
      </c>
      <c r="B1975">
        <v>0</v>
      </c>
    </row>
    <row r="1976" spans="1:2" x14ac:dyDescent="0.35">
      <c r="A1976" s="1" t="s">
        <v>43694</v>
      </c>
      <c r="B1976">
        <v>0</v>
      </c>
    </row>
    <row r="1977" spans="1:2" x14ac:dyDescent="0.35">
      <c r="A1977" s="1" t="s">
        <v>43695</v>
      </c>
      <c r="B1977">
        <v>0</v>
      </c>
    </row>
    <row r="1978" spans="1:2" x14ac:dyDescent="0.35">
      <c r="A1978" s="1" t="s">
        <v>43696</v>
      </c>
      <c r="B1978">
        <v>0</v>
      </c>
    </row>
    <row r="1979" spans="1:2" x14ac:dyDescent="0.35">
      <c r="A1979" s="1" t="s">
        <v>43697</v>
      </c>
      <c r="B1979">
        <v>0</v>
      </c>
    </row>
    <row r="1980" spans="1:2" x14ac:dyDescent="0.35">
      <c r="A1980" s="1" t="s">
        <v>43698</v>
      </c>
      <c r="B1980">
        <v>0</v>
      </c>
    </row>
    <row r="1981" spans="1:2" x14ac:dyDescent="0.35">
      <c r="A1981" s="1" t="s">
        <v>43699</v>
      </c>
      <c r="B1981">
        <v>0</v>
      </c>
    </row>
    <row r="1982" spans="1:2" x14ac:dyDescent="0.35">
      <c r="A1982" s="1" t="s">
        <v>43700</v>
      </c>
      <c r="B1982">
        <v>0</v>
      </c>
    </row>
    <row r="1983" spans="1:2" x14ac:dyDescent="0.35">
      <c r="A1983" s="1" t="s">
        <v>43701</v>
      </c>
      <c r="B1983">
        <v>0</v>
      </c>
    </row>
    <row r="1984" spans="1:2" x14ac:dyDescent="0.35">
      <c r="A1984" s="1" t="s">
        <v>43702</v>
      </c>
      <c r="B1984">
        <v>0</v>
      </c>
    </row>
    <row r="1985" spans="1:2" x14ac:dyDescent="0.35">
      <c r="A1985" s="1" t="s">
        <v>43703</v>
      </c>
      <c r="B1985">
        <v>0</v>
      </c>
    </row>
    <row r="1986" spans="1:2" x14ac:dyDescent="0.35">
      <c r="A1986" s="1" t="s">
        <v>43704</v>
      </c>
      <c r="B1986">
        <v>0</v>
      </c>
    </row>
    <row r="1987" spans="1:2" x14ac:dyDescent="0.35">
      <c r="A1987" s="1" t="s">
        <v>43705</v>
      </c>
      <c r="B1987">
        <v>0</v>
      </c>
    </row>
    <row r="1988" spans="1:2" x14ac:dyDescent="0.35">
      <c r="A1988" s="1" t="s">
        <v>43706</v>
      </c>
      <c r="B1988">
        <v>0</v>
      </c>
    </row>
    <row r="1989" spans="1:2" x14ac:dyDescent="0.35">
      <c r="A1989" s="1" t="s">
        <v>43707</v>
      </c>
      <c r="B1989">
        <v>0</v>
      </c>
    </row>
    <row r="1990" spans="1:2" x14ac:dyDescent="0.35">
      <c r="A1990" s="1" t="s">
        <v>43708</v>
      </c>
      <c r="B1990">
        <v>0</v>
      </c>
    </row>
    <row r="1991" spans="1:2" x14ac:dyDescent="0.35">
      <c r="A1991" s="1" t="s">
        <v>43709</v>
      </c>
      <c r="B1991">
        <v>0</v>
      </c>
    </row>
    <row r="1992" spans="1:2" x14ac:dyDescent="0.35">
      <c r="A1992" s="1" t="s">
        <v>43710</v>
      </c>
      <c r="B1992">
        <v>0</v>
      </c>
    </row>
    <row r="1993" spans="1:2" x14ac:dyDescent="0.35">
      <c r="A1993" s="1" t="s">
        <v>43711</v>
      </c>
      <c r="B1993">
        <v>0</v>
      </c>
    </row>
    <row r="1994" spans="1:2" x14ac:dyDescent="0.35">
      <c r="A1994" s="1" t="s">
        <v>43712</v>
      </c>
      <c r="B1994">
        <v>0</v>
      </c>
    </row>
    <row r="1995" spans="1:2" x14ac:dyDescent="0.35">
      <c r="A1995" s="1" t="s">
        <v>43713</v>
      </c>
      <c r="B1995">
        <v>0</v>
      </c>
    </row>
    <row r="1996" spans="1:2" x14ac:dyDescent="0.35">
      <c r="A1996" s="1" t="s">
        <v>43714</v>
      </c>
      <c r="B1996">
        <v>0</v>
      </c>
    </row>
    <row r="1997" spans="1:2" x14ac:dyDescent="0.35">
      <c r="A1997" s="1" t="s">
        <v>43715</v>
      </c>
      <c r="B1997">
        <v>0</v>
      </c>
    </row>
    <row r="1998" spans="1:2" x14ac:dyDescent="0.35">
      <c r="A1998" s="1" t="s">
        <v>43716</v>
      </c>
      <c r="B1998">
        <v>0</v>
      </c>
    </row>
    <row r="1999" spans="1:2" x14ac:dyDescent="0.35">
      <c r="A1999" s="1" t="s">
        <v>43717</v>
      </c>
      <c r="B1999">
        <v>0</v>
      </c>
    </row>
    <row r="2000" spans="1:2" x14ac:dyDescent="0.35">
      <c r="A2000" s="1" t="s">
        <v>43718</v>
      </c>
      <c r="B2000">
        <v>0</v>
      </c>
    </row>
    <row r="2001" spans="1:2" x14ac:dyDescent="0.35">
      <c r="A2001" s="1" t="s">
        <v>43719</v>
      </c>
      <c r="B2001">
        <v>0</v>
      </c>
    </row>
    <row r="2002" spans="1:2" x14ac:dyDescent="0.35">
      <c r="A2002" s="1" t="s">
        <v>43720</v>
      </c>
      <c r="B2002">
        <v>0</v>
      </c>
    </row>
    <row r="2003" spans="1:2" x14ac:dyDescent="0.35">
      <c r="A2003" s="1" t="s">
        <v>43721</v>
      </c>
      <c r="B2003">
        <v>0</v>
      </c>
    </row>
    <row r="2004" spans="1:2" x14ac:dyDescent="0.35">
      <c r="A2004" s="1" t="s">
        <v>43722</v>
      </c>
      <c r="B2004">
        <v>0</v>
      </c>
    </row>
    <row r="2005" spans="1:2" x14ac:dyDescent="0.35">
      <c r="A2005" s="1" t="s">
        <v>43723</v>
      </c>
      <c r="B2005">
        <v>0</v>
      </c>
    </row>
    <row r="2006" spans="1:2" x14ac:dyDescent="0.35">
      <c r="A2006" s="1" t="s">
        <v>43724</v>
      </c>
      <c r="B2006">
        <v>0</v>
      </c>
    </row>
    <row r="2007" spans="1:2" x14ac:dyDescent="0.35">
      <c r="A2007" s="1" t="s">
        <v>43725</v>
      </c>
      <c r="B2007">
        <v>0</v>
      </c>
    </row>
    <row r="2008" spans="1:2" x14ac:dyDescent="0.35">
      <c r="A2008" s="1" t="s">
        <v>43726</v>
      </c>
      <c r="B2008">
        <v>0</v>
      </c>
    </row>
    <row r="2009" spans="1:2" x14ac:dyDescent="0.35">
      <c r="A2009" s="1" t="s">
        <v>43727</v>
      </c>
      <c r="B2009">
        <v>0</v>
      </c>
    </row>
    <row r="2010" spans="1:2" x14ac:dyDescent="0.35">
      <c r="A2010" s="1" t="s">
        <v>43728</v>
      </c>
      <c r="B2010">
        <v>0</v>
      </c>
    </row>
    <row r="2011" spans="1:2" x14ac:dyDescent="0.35">
      <c r="A2011" s="1" t="s">
        <v>43729</v>
      </c>
      <c r="B2011">
        <v>0</v>
      </c>
    </row>
    <row r="2012" spans="1:2" x14ac:dyDescent="0.35">
      <c r="A2012" s="1" t="s">
        <v>43730</v>
      </c>
      <c r="B2012">
        <v>0</v>
      </c>
    </row>
    <row r="2013" spans="1:2" x14ac:dyDescent="0.35">
      <c r="A2013" s="1" t="s">
        <v>43731</v>
      </c>
      <c r="B2013">
        <v>0</v>
      </c>
    </row>
    <row r="2014" spans="1:2" x14ac:dyDescent="0.35">
      <c r="A2014" s="1" t="s">
        <v>43732</v>
      </c>
      <c r="B2014">
        <v>0</v>
      </c>
    </row>
    <row r="2015" spans="1:2" x14ac:dyDescent="0.35">
      <c r="A2015" s="1" t="s">
        <v>43733</v>
      </c>
      <c r="B2015">
        <v>0</v>
      </c>
    </row>
    <row r="2016" spans="1:2" x14ac:dyDescent="0.35">
      <c r="A2016" s="1" t="s">
        <v>43734</v>
      </c>
      <c r="B2016">
        <v>0</v>
      </c>
    </row>
    <row r="2017" spans="1:2" x14ac:dyDescent="0.35">
      <c r="A2017" s="1" t="s">
        <v>43735</v>
      </c>
      <c r="B2017">
        <v>0</v>
      </c>
    </row>
    <row r="2018" spans="1:2" x14ac:dyDescent="0.35">
      <c r="A2018" s="1" t="s">
        <v>43736</v>
      </c>
      <c r="B2018">
        <v>0</v>
      </c>
    </row>
    <row r="2019" spans="1:2" x14ac:dyDescent="0.35">
      <c r="A2019" s="1" t="s">
        <v>43737</v>
      </c>
      <c r="B2019">
        <v>0</v>
      </c>
    </row>
    <row r="2020" spans="1:2" x14ac:dyDescent="0.35">
      <c r="A2020" s="1" t="s">
        <v>43738</v>
      </c>
      <c r="B2020">
        <v>0</v>
      </c>
    </row>
    <row r="2021" spans="1:2" x14ac:dyDescent="0.35">
      <c r="A2021" s="1" t="s">
        <v>43739</v>
      </c>
      <c r="B2021">
        <v>0</v>
      </c>
    </row>
    <row r="2022" spans="1:2" x14ac:dyDescent="0.35">
      <c r="A2022" s="1" t="s">
        <v>43740</v>
      </c>
      <c r="B2022">
        <v>0</v>
      </c>
    </row>
    <row r="2023" spans="1:2" x14ac:dyDescent="0.35">
      <c r="A2023" s="1" t="s">
        <v>43741</v>
      </c>
      <c r="B2023">
        <v>0</v>
      </c>
    </row>
    <row r="2024" spans="1:2" x14ac:dyDescent="0.35">
      <c r="A2024" s="1" t="s">
        <v>43742</v>
      </c>
      <c r="B2024">
        <v>0</v>
      </c>
    </row>
    <row r="2025" spans="1:2" x14ac:dyDescent="0.35">
      <c r="A2025" s="1" t="s">
        <v>43743</v>
      </c>
      <c r="B2025">
        <v>0</v>
      </c>
    </row>
    <row r="2026" spans="1:2" x14ac:dyDescent="0.35">
      <c r="A2026" s="1" t="s">
        <v>43744</v>
      </c>
      <c r="B2026">
        <v>0</v>
      </c>
    </row>
    <row r="2027" spans="1:2" x14ac:dyDescent="0.35">
      <c r="A2027" s="1" t="s">
        <v>43745</v>
      </c>
      <c r="B2027">
        <v>0</v>
      </c>
    </row>
    <row r="2028" spans="1:2" x14ac:dyDescent="0.35">
      <c r="A2028" s="1" t="s">
        <v>43746</v>
      </c>
      <c r="B2028">
        <v>0</v>
      </c>
    </row>
    <row r="2029" spans="1:2" x14ac:dyDescent="0.35">
      <c r="A2029" s="1" t="s">
        <v>43747</v>
      </c>
      <c r="B2029">
        <v>0</v>
      </c>
    </row>
    <row r="2030" spans="1:2" x14ac:dyDescent="0.35">
      <c r="A2030" s="1" t="s">
        <v>43748</v>
      </c>
      <c r="B2030">
        <v>0</v>
      </c>
    </row>
    <row r="2031" spans="1:2" x14ac:dyDescent="0.35">
      <c r="A2031" s="1" t="s">
        <v>43749</v>
      </c>
      <c r="B2031">
        <v>0</v>
      </c>
    </row>
    <row r="2032" spans="1:2" x14ac:dyDescent="0.35">
      <c r="A2032" s="1" t="s">
        <v>43750</v>
      </c>
      <c r="B2032">
        <v>0</v>
      </c>
    </row>
    <row r="2033" spans="1:2" x14ac:dyDescent="0.35">
      <c r="A2033" s="1" t="s">
        <v>43751</v>
      </c>
      <c r="B2033">
        <v>0</v>
      </c>
    </row>
    <row r="2034" spans="1:2" x14ac:dyDescent="0.35">
      <c r="A2034" s="1" t="s">
        <v>43752</v>
      </c>
      <c r="B2034">
        <v>0</v>
      </c>
    </row>
    <row r="2035" spans="1:2" x14ac:dyDescent="0.35">
      <c r="A2035" s="1" t="s">
        <v>43753</v>
      </c>
      <c r="B2035">
        <v>0</v>
      </c>
    </row>
    <row r="2036" spans="1:2" x14ac:dyDescent="0.35">
      <c r="A2036" s="1" t="s">
        <v>43754</v>
      </c>
      <c r="B2036">
        <v>0</v>
      </c>
    </row>
    <row r="2037" spans="1:2" x14ac:dyDescent="0.35">
      <c r="A2037" s="1" t="s">
        <v>43755</v>
      </c>
      <c r="B2037">
        <v>0</v>
      </c>
    </row>
    <row r="2038" spans="1:2" x14ac:dyDescent="0.35">
      <c r="A2038" s="1" t="s">
        <v>43756</v>
      </c>
      <c r="B2038">
        <v>0</v>
      </c>
    </row>
    <row r="2039" spans="1:2" x14ac:dyDescent="0.35">
      <c r="A2039" s="1" t="s">
        <v>43757</v>
      </c>
      <c r="B2039">
        <v>0</v>
      </c>
    </row>
    <row r="2040" spans="1:2" x14ac:dyDescent="0.35">
      <c r="A2040" s="1" t="s">
        <v>43758</v>
      </c>
      <c r="B2040">
        <v>0</v>
      </c>
    </row>
    <row r="2041" spans="1:2" x14ac:dyDescent="0.35">
      <c r="A2041" s="1" t="s">
        <v>43759</v>
      </c>
      <c r="B2041">
        <v>0</v>
      </c>
    </row>
    <row r="2042" spans="1:2" x14ac:dyDescent="0.35">
      <c r="A2042" s="1" t="s">
        <v>43760</v>
      </c>
      <c r="B2042">
        <v>0</v>
      </c>
    </row>
    <row r="2043" spans="1:2" x14ac:dyDescent="0.35">
      <c r="A2043" s="1" t="s">
        <v>43761</v>
      </c>
      <c r="B2043">
        <v>0</v>
      </c>
    </row>
    <row r="2044" spans="1:2" x14ac:dyDescent="0.35">
      <c r="A2044" s="1" t="s">
        <v>43762</v>
      </c>
      <c r="B2044">
        <v>0</v>
      </c>
    </row>
    <row r="2045" spans="1:2" x14ac:dyDescent="0.35">
      <c r="A2045" s="1" t="s">
        <v>43763</v>
      </c>
      <c r="B2045">
        <v>0</v>
      </c>
    </row>
    <row r="2046" spans="1:2" x14ac:dyDescent="0.35">
      <c r="A2046" s="1" t="s">
        <v>43764</v>
      </c>
      <c r="B2046">
        <v>0</v>
      </c>
    </row>
    <row r="2047" spans="1:2" x14ac:dyDescent="0.35">
      <c r="A2047" s="1" t="s">
        <v>43765</v>
      </c>
      <c r="B2047">
        <v>0</v>
      </c>
    </row>
    <row r="2048" spans="1:2" x14ac:dyDescent="0.35">
      <c r="A2048" s="1" t="s">
        <v>43766</v>
      </c>
      <c r="B2048">
        <v>0</v>
      </c>
    </row>
    <row r="2049" spans="1:2" x14ac:dyDescent="0.35">
      <c r="A2049" s="1" t="s">
        <v>43767</v>
      </c>
      <c r="B2049">
        <v>0</v>
      </c>
    </row>
    <row r="2050" spans="1:2" x14ac:dyDescent="0.35">
      <c r="A2050" s="1" t="s">
        <v>43768</v>
      </c>
      <c r="B2050">
        <v>0</v>
      </c>
    </row>
    <row r="2051" spans="1:2" x14ac:dyDescent="0.35">
      <c r="A2051" s="1" t="s">
        <v>43769</v>
      </c>
      <c r="B2051">
        <v>0</v>
      </c>
    </row>
    <row r="2052" spans="1:2" x14ac:dyDescent="0.35">
      <c r="A2052" s="1" t="s">
        <v>43770</v>
      </c>
      <c r="B2052">
        <v>0</v>
      </c>
    </row>
    <row r="2053" spans="1:2" x14ac:dyDescent="0.35">
      <c r="A2053" s="1" t="s">
        <v>43771</v>
      </c>
      <c r="B2053">
        <v>0</v>
      </c>
    </row>
    <row r="2054" spans="1:2" x14ac:dyDescent="0.35">
      <c r="A2054" s="1" t="s">
        <v>43772</v>
      </c>
      <c r="B2054">
        <v>0</v>
      </c>
    </row>
    <row r="2055" spans="1:2" x14ac:dyDescent="0.35">
      <c r="A2055" s="1" t="s">
        <v>43773</v>
      </c>
      <c r="B2055">
        <v>0</v>
      </c>
    </row>
    <row r="2056" spans="1:2" x14ac:dyDescent="0.35">
      <c r="A2056" s="1" t="s">
        <v>43774</v>
      </c>
      <c r="B2056">
        <v>0</v>
      </c>
    </row>
    <row r="2057" spans="1:2" x14ac:dyDescent="0.35">
      <c r="A2057" s="1" t="s">
        <v>43775</v>
      </c>
      <c r="B2057">
        <v>0</v>
      </c>
    </row>
    <row r="2058" spans="1:2" x14ac:dyDescent="0.35">
      <c r="A2058" s="1" t="s">
        <v>43776</v>
      </c>
      <c r="B2058">
        <v>0</v>
      </c>
    </row>
    <row r="2059" spans="1:2" x14ac:dyDescent="0.35">
      <c r="A2059" s="1" t="s">
        <v>43777</v>
      </c>
      <c r="B2059">
        <v>0</v>
      </c>
    </row>
    <row r="2060" spans="1:2" x14ac:dyDescent="0.35">
      <c r="A2060" s="1" t="s">
        <v>43778</v>
      </c>
      <c r="B2060">
        <v>0</v>
      </c>
    </row>
    <row r="2061" spans="1:2" x14ac:dyDescent="0.35">
      <c r="A2061" s="1" t="s">
        <v>43779</v>
      </c>
      <c r="B2061">
        <v>0</v>
      </c>
    </row>
    <row r="2062" spans="1:2" x14ac:dyDescent="0.35">
      <c r="A2062" s="1" t="s">
        <v>43780</v>
      </c>
      <c r="B2062">
        <v>0</v>
      </c>
    </row>
    <row r="2063" spans="1:2" x14ac:dyDescent="0.35">
      <c r="A2063" s="1" t="s">
        <v>43781</v>
      </c>
      <c r="B2063">
        <v>0</v>
      </c>
    </row>
    <row r="2064" spans="1:2" x14ac:dyDescent="0.35">
      <c r="A2064" s="1" t="s">
        <v>43782</v>
      </c>
      <c r="B2064">
        <v>0</v>
      </c>
    </row>
    <row r="2065" spans="1:2" x14ac:dyDescent="0.35">
      <c r="A2065" s="1" t="s">
        <v>43783</v>
      </c>
      <c r="B2065">
        <v>0</v>
      </c>
    </row>
    <row r="2066" spans="1:2" x14ac:dyDescent="0.35">
      <c r="A2066" s="1" t="s">
        <v>43784</v>
      </c>
      <c r="B2066">
        <v>0</v>
      </c>
    </row>
    <row r="2067" spans="1:2" x14ac:dyDescent="0.35">
      <c r="A2067" s="1" t="s">
        <v>43785</v>
      </c>
      <c r="B2067">
        <v>0</v>
      </c>
    </row>
    <row r="2068" spans="1:2" x14ac:dyDescent="0.35">
      <c r="A2068" s="1" t="s">
        <v>43786</v>
      </c>
      <c r="B2068">
        <v>0</v>
      </c>
    </row>
    <row r="2069" spans="1:2" x14ac:dyDescent="0.35">
      <c r="A2069" s="1" t="s">
        <v>43787</v>
      </c>
      <c r="B2069">
        <v>0</v>
      </c>
    </row>
    <row r="2070" spans="1:2" x14ac:dyDescent="0.35">
      <c r="A2070" s="1" t="s">
        <v>43788</v>
      </c>
      <c r="B2070">
        <v>0</v>
      </c>
    </row>
    <row r="2071" spans="1:2" x14ac:dyDescent="0.35">
      <c r="A2071" s="1" t="s">
        <v>43789</v>
      </c>
      <c r="B2071">
        <v>0</v>
      </c>
    </row>
    <row r="2072" spans="1:2" x14ac:dyDescent="0.35">
      <c r="A2072" s="1" t="s">
        <v>43790</v>
      </c>
      <c r="B2072">
        <v>0</v>
      </c>
    </row>
    <row r="2073" spans="1:2" x14ac:dyDescent="0.35">
      <c r="A2073" s="1" t="s">
        <v>43791</v>
      </c>
      <c r="B2073">
        <v>0</v>
      </c>
    </row>
    <row r="2074" spans="1:2" x14ac:dyDescent="0.35">
      <c r="A2074" s="1" t="s">
        <v>43792</v>
      </c>
      <c r="B2074">
        <v>0</v>
      </c>
    </row>
    <row r="2075" spans="1:2" x14ac:dyDescent="0.35">
      <c r="A2075" s="1" t="s">
        <v>43793</v>
      </c>
      <c r="B2075">
        <v>0</v>
      </c>
    </row>
    <row r="2076" spans="1:2" x14ac:dyDescent="0.35">
      <c r="A2076" s="1" t="s">
        <v>43794</v>
      </c>
      <c r="B2076">
        <v>0</v>
      </c>
    </row>
    <row r="2077" spans="1:2" x14ac:dyDescent="0.35">
      <c r="A2077" s="1" t="s">
        <v>43795</v>
      </c>
      <c r="B2077">
        <v>0</v>
      </c>
    </row>
    <row r="2078" spans="1:2" x14ac:dyDescent="0.35">
      <c r="A2078" s="1" t="s">
        <v>43796</v>
      </c>
      <c r="B2078">
        <v>0</v>
      </c>
    </row>
    <row r="2079" spans="1:2" x14ac:dyDescent="0.35">
      <c r="A2079" s="1" t="s">
        <v>43797</v>
      </c>
      <c r="B2079">
        <v>0</v>
      </c>
    </row>
    <row r="2080" spans="1:2" x14ac:dyDescent="0.35">
      <c r="A2080" s="1" t="s">
        <v>43798</v>
      </c>
      <c r="B2080">
        <v>0</v>
      </c>
    </row>
    <row r="2081" spans="1:2" x14ac:dyDescent="0.35">
      <c r="A2081" s="1" t="s">
        <v>43799</v>
      </c>
      <c r="B2081">
        <v>0</v>
      </c>
    </row>
    <row r="2082" spans="1:2" x14ac:dyDescent="0.35">
      <c r="A2082" s="1" t="s">
        <v>43800</v>
      </c>
      <c r="B2082">
        <v>0</v>
      </c>
    </row>
    <row r="2083" spans="1:2" x14ac:dyDescent="0.35">
      <c r="A2083" s="1" t="s">
        <v>43801</v>
      </c>
      <c r="B2083">
        <v>0</v>
      </c>
    </row>
    <row r="2084" spans="1:2" x14ac:dyDescent="0.35">
      <c r="A2084" s="1" t="s">
        <v>43802</v>
      </c>
      <c r="B2084">
        <v>0</v>
      </c>
    </row>
    <row r="2085" spans="1:2" x14ac:dyDescent="0.35">
      <c r="A2085" s="1" t="s">
        <v>43803</v>
      </c>
      <c r="B2085">
        <v>0</v>
      </c>
    </row>
    <row r="2086" spans="1:2" x14ac:dyDescent="0.35">
      <c r="A2086" s="1" t="s">
        <v>43804</v>
      </c>
      <c r="B2086">
        <v>0</v>
      </c>
    </row>
    <row r="2087" spans="1:2" x14ac:dyDescent="0.35">
      <c r="A2087" s="1" t="s">
        <v>43805</v>
      </c>
      <c r="B2087">
        <v>0</v>
      </c>
    </row>
    <row r="2088" spans="1:2" x14ac:dyDescent="0.35">
      <c r="A2088" s="1" t="s">
        <v>43806</v>
      </c>
      <c r="B2088">
        <v>0</v>
      </c>
    </row>
    <row r="2089" spans="1:2" x14ac:dyDescent="0.35">
      <c r="A2089" s="1" t="s">
        <v>43807</v>
      </c>
      <c r="B2089">
        <v>0</v>
      </c>
    </row>
    <row r="2090" spans="1:2" x14ac:dyDescent="0.35">
      <c r="A2090" s="1" t="s">
        <v>43808</v>
      </c>
      <c r="B2090">
        <v>0</v>
      </c>
    </row>
    <row r="2091" spans="1:2" x14ac:dyDescent="0.35">
      <c r="A2091" s="1" t="s">
        <v>43809</v>
      </c>
      <c r="B2091">
        <v>0</v>
      </c>
    </row>
    <row r="2092" spans="1:2" x14ac:dyDescent="0.35">
      <c r="A2092" s="1" t="s">
        <v>43810</v>
      </c>
      <c r="B2092">
        <v>0</v>
      </c>
    </row>
    <row r="2093" spans="1:2" x14ac:dyDescent="0.35">
      <c r="A2093" s="1" t="s">
        <v>43811</v>
      </c>
      <c r="B2093">
        <v>0</v>
      </c>
    </row>
    <row r="2094" spans="1:2" x14ac:dyDescent="0.35">
      <c r="A2094" s="1" t="s">
        <v>43812</v>
      </c>
      <c r="B2094">
        <v>0</v>
      </c>
    </row>
    <row r="2095" spans="1:2" x14ac:dyDescent="0.35">
      <c r="A2095" s="1" t="s">
        <v>43813</v>
      </c>
      <c r="B2095">
        <v>0</v>
      </c>
    </row>
    <row r="2096" spans="1:2" x14ac:dyDescent="0.35">
      <c r="A2096" s="1" t="s">
        <v>43814</v>
      </c>
      <c r="B2096">
        <v>0</v>
      </c>
    </row>
    <row r="2097" spans="1:2" x14ac:dyDescent="0.35">
      <c r="A2097" s="1" t="s">
        <v>43815</v>
      </c>
      <c r="B2097">
        <v>0</v>
      </c>
    </row>
    <row r="2098" spans="1:2" x14ac:dyDescent="0.35">
      <c r="A2098" s="1" t="s">
        <v>43816</v>
      </c>
      <c r="B2098">
        <v>0</v>
      </c>
    </row>
    <row r="2099" spans="1:2" x14ac:dyDescent="0.35">
      <c r="A2099" s="1" t="s">
        <v>43817</v>
      </c>
      <c r="B2099">
        <v>0</v>
      </c>
    </row>
    <row r="2100" spans="1:2" x14ac:dyDescent="0.35">
      <c r="A2100" s="1" t="s">
        <v>43818</v>
      </c>
      <c r="B2100">
        <v>0</v>
      </c>
    </row>
    <row r="2101" spans="1:2" x14ac:dyDescent="0.35">
      <c r="A2101" s="1" t="s">
        <v>43819</v>
      </c>
      <c r="B2101">
        <v>0</v>
      </c>
    </row>
    <row r="2102" spans="1:2" x14ac:dyDescent="0.35">
      <c r="A2102" s="1" t="s">
        <v>43820</v>
      </c>
      <c r="B2102">
        <v>0</v>
      </c>
    </row>
    <row r="2103" spans="1:2" x14ac:dyDescent="0.35">
      <c r="A2103" s="1" t="s">
        <v>43821</v>
      </c>
      <c r="B2103">
        <v>0</v>
      </c>
    </row>
    <row r="2104" spans="1:2" x14ac:dyDescent="0.35">
      <c r="A2104" s="1" t="s">
        <v>43822</v>
      </c>
      <c r="B2104">
        <v>0</v>
      </c>
    </row>
    <row r="2105" spans="1:2" x14ac:dyDescent="0.35">
      <c r="A2105" s="1" t="s">
        <v>43823</v>
      </c>
      <c r="B2105">
        <v>0</v>
      </c>
    </row>
    <row r="2106" spans="1:2" x14ac:dyDescent="0.35">
      <c r="A2106" s="1" t="s">
        <v>43824</v>
      </c>
      <c r="B2106">
        <v>0</v>
      </c>
    </row>
    <row r="2107" spans="1:2" x14ac:dyDescent="0.35">
      <c r="A2107" s="1" t="s">
        <v>43825</v>
      </c>
      <c r="B2107">
        <v>0</v>
      </c>
    </row>
    <row r="2108" spans="1:2" x14ac:dyDescent="0.35">
      <c r="A2108" s="1" t="s">
        <v>43826</v>
      </c>
      <c r="B2108">
        <v>0</v>
      </c>
    </row>
    <row r="2109" spans="1:2" x14ac:dyDescent="0.35">
      <c r="A2109" s="1" t="s">
        <v>43827</v>
      </c>
      <c r="B2109">
        <v>0</v>
      </c>
    </row>
    <row r="2110" spans="1:2" x14ac:dyDescent="0.35">
      <c r="A2110" s="1" t="s">
        <v>43828</v>
      </c>
      <c r="B2110">
        <v>0</v>
      </c>
    </row>
    <row r="2111" spans="1:2" x14ac:dyDescent="0.35">
      <c r="A2111" s="1" t="s">
        <v>43829</v>
      </c>
      <c r="B2111">
        <v>0</v>
      </c>
    </row>
    <row r="2112" spans="1:2" x14ac:dyDescent="0.35">
      <c r="A2112" s="1" t="s">
        <v>43830</v>
      </c>
      <c r="B2112">
        <v>0</v>
      </c>
    </row>
    <row r="2113" spans="1:2" x14ac:dyDescent="0.35">
      <c r="A2113" s="1" t="s">
        <v>43831</v>
      </c>
      <c r="B2113">
        <v>0</v>
      </c>
    </row>
    <row r="2114" spans="1:2" x14ac:dyDescent="0.35">
      <c r="A2114" s="1" t="s">
        <v>43832</v>
      </c>
      <c r="B2114">
        <v>0</v>
      </c>
    </row>
    <row r="2115" spans="1:2" x14ac:dyDescent="0.35">
      <c r="A2115" s="1" t="s">
        <v>43833</v>
      </c>
      <c r="B2115">
        <v>0</v>
      </c>
    </row>
    <row r="2116" spans="1:2" x14ac:dyDescent="0.35">
      <c r="A2116" s="1" t="s">
        <v>43834</v>
      </c>
      <c r="B2116">
        <v>0</v>
      </c>
    </row>
    <row r="2117" spans="1:2" x14ac:dyDescent="0.35">
      <c r="A2117" s="1" t="s">
        <v>43835</v>
      </c>
      <c r="B2117">
        <v>0</v>
      </c>
    </row>
    <row r="2118" spans="1:2" x14ac:dyDescent="0.35">
      <c r="A2118" s="1" t="s">
        <v>43836</v>
      </c>
      <c r="B2118">
        <v>0</v>
      </c>
    </row>
    <row r="2119" spans="1:2" x14ac:dyDescent="0.35">
      <c r="A2119" s="1" t="s">
        <v>43837</v>
      </c>
      <c r="B2119">
        <v>0</v>
      </c>
    </row>
    <row r="2120" spans="1:2" x14ac:dyDescent="0.35">
      <c r="A2120" s="1" t="s">
        <v>43838</v>
      </c>
      <c r="B2120">
        <v>0</v>
      </c>
    </row>
    <row r="2121" spans="1:2" x14ac:dyDescent="0.35">
      <c r="A2121" s="1" t="s">
        <v>43839</v>
      </c>
      <c r="B2121">
        <v>0</v>
      </c>
    </row>
    <row r="2122" spans="1:2" x14ac:dyDescent="0.35">
      <c r="A2122" s="1" t="s">
        <v>43840</v>
      </c>
      <c r="B2122">
        <v>0</v>
      </c>
    </row>
    <row r="2123" spans="1:2" x14ac:dyDescent="0.35">
      <c r="A2123" s="1" t="s">
        <v>43841</v>
      </c>
      <c r="B2123">
        <v>0</v>
      </c>
    </row>
    <row r="2124" spans="1:2" x14ac:dyDescent="0.35">
      <c r="A2124" s="1" t="s">
        <v>43842</v>
      </c>
      <c r="B2124">
        <v>0</v>
      </c>
    </row>
    <row r="2125" spans="1:2" x14ac:dyDescent="0.35">
      <c r="A2125" s="1" t="s">
        <v>43843</v>
      </c>
      <c r="B2125">
        <v>0</v>
      </c>
    </row>
    <row r="2126" spans="1:2" x14ac:dyDescent="0.35">
      <c r="A2126" s="1" t="s">
        <v>43844</v>
      </c>
      <c r="B2126">
        <v>0</v>
      </c>
    </row>
    <row r="2127" spans="1:2" x14ac:dyDescent="0.35">
      <c r="A2127" s="1" t="s">
        <v>43845</v>
      </c>
      <c r="B2127">
        <v>0</v>
      </c>
    </row>
    <row r="2128" spans="1:2" x14ac:dyDescent="0.35">
      <c r="A2128" s="1" t="s">
        <v>43846</v>
      </c>
      <c r="B2128">
        <v>0</v>
      </c>
    </row>
    <row r="2129" spans="1:2" x14ac:dyDescent="0.35">
      <c r="A2129" s="1" t="s">
        <v>43847</v>
      </c>
      <c r="B2129">
        <v>0</v>
      </c>
    </row>
    <row r="2130" spans="1:2" x14ac:dyDescent="0.35">
      <c r="A2130" s="1" t="s">
        <v>43848</v>
      </c>
      <c r="B2130">
        <v>0</v>
      </c>
    </row>
    <row r="2131" spans="1:2" x14ac:dyDescent="0.35">
      <c r="A2131" s="1" t="s">
        <v>43849</v>
      </c>
      <c r="B2131">
        <v>0</v>
      </c>
    </row>
    <row r="2132" spans="1:2" x14ac:dyDescent="0.35">
      <c r="A2132" s="1" t="s">
        <v>43850</v>
      </c>
      <c r="B2132">
        <v>0</v>
      </c>
    </row>
    <row r="2133" spans="1:2" x14ac:dyDescent="0.35">
      <c r="A2133" s="1" t="s">
        <v>43851</v>
      </c>
      <c r="B2133">
        <v>0</v>
      </c>
    </row>
    <row r="2134" spans="1:2" x14ac:dyDescent="0.35">
      <c r="A2134" s="1" t="s">
        <v>43852</v>
      </c>
      <c r="B2134">
        <v>0</v>
      </c>
    </row>
    <row r="2135" spans="1:2" x14ac:dyDescent="0.35">
      <c r="A2135" s="1" t="s">
        <v>43853</v>
      </c>
      <c r="B2135">
        <v>0</v>
      </c>
    </row>
    <row r="2136" spans="1:2" x14ac:dyDescent="0.35">
      <c r="A2136" s="1" t="s">
        <v>43854</v>
      </c>
      <c r="B2136">
        <v>0</v>
      </c>
    </row>
    <row r="2137" spans="1:2" x14ac:dyDescent="0.35">
      <c r="A2137" s="1" t="s">
        <v>43855</v>
      </c>
      <c r="B2137">
        <v>0</v>
      </c>
    </row>
    <row r="2138" spans="1:2" x14ac:dyDescent="0.35">
      <c r="A2138" s="1" t="s">
        <v>43856</v>
      </c>
      <c r="B2138">
        <v>0</v>
      </c>
    </row>
    <row r="2139" spans="1:2" x14ac:dyDescent="0.35">
      <c r="A2139" s="1" t="s">
        <v>43857</v>
      </c>
      <c r="B2139">
        <v>0</v>
      </c>
    </row>
    <row r="2140" spans="1:2" x14ac:dyDescent="0.35">
      <c r="A2140" s="1" t="s">
        <v>43858</v>
      </c>
      <c r="B2140">
        <v>0</v>
      </c>
    </row>
    <row r="2141" spans="1:2" x14ac:dyDescent="0.35">
      <c r="A2141" s="1" t="s">
        <v>43859</v>
      </c>
      <c r="B2141">
        <v>0</v>
      </c>
    </row>
    <row r="2142" spans="1:2" x14ac:dyDescent="0.35">
      <c r="A2142" s="1" t="s">
        <v>43860</v>
      </c>
      <c r="B2142">
        <v>0</v>
      </c>
    </row>
    <row r="2143" spans="1:2" x14ac:dyDescent="0.35">
      <c r="A2143" s="1" t="s">
        <v>43861</v>
      </c>
      <c r="B2143">
        <v>0</v>
      </c>
    </row>
    <row r="2144" spans="1:2" x14ac:dyDescent="0.35">
      <c r="A2144" s="1" t="s">
        <v>43862</v>
      </c>
      <c r="B2144">
        <v>0</v>
      </c>
    </row>
    <row r="2145" spans="1:2" x14ac:dyDescent="0.35">
      <c r="A2145" s="1" t="s">
        <v>43863</v>
      </c>
      <c r="B2145">
        <v>0</v>
      </c>
    </row>
    <row r="2146" spans="1:2" x14ac:dyDescent="0.35">
      <c r="A2146" s="1" t="s">
        <v>43864</v>
      </c>
      <c r="B2146">
        <v>0</v>
      </c>
    </row>
    <row r="2147" spans="1:2" x14ac:dyDescent="0.35">
      <c r="A2147" s="1" t="s">
        <v>43865</v>
      </c>
      <c r="B2147">
        <v>0</v>
      </c>
    </row>
    <row r="2148" spans="1:2" x14ac:dyDescent="0.35">
      <c r="A2148" s="1" t="s">
        <v>43866</v>
      </c>
      <c r="B2148">
        <v>0</v>
      </c>
    </row>
    <row r="2149" spans="1:2" x14ac:dyDescent="0.35">
      <c r="A2149" s="1" t="s">
        <v>43867</v>
      </c>
      <c r="B2149">
        <v>0</v>
      </c>
    </row>
    <row r="2150" spans="1:2" x14ac:dyDescent="0.35">
      <c r="A2150" s="1" t="s">
        <v>43868</v>
      </c>
      <c r="B2150">
        <v>0</v>
      </c>
    </row>
    <row r="2151" spans="1:2" x14ac:dyDescent="0.35">
      <c r="A2151" s="1" t="s">
        <v>43869</v>
      </c>
      <c r="B2151">
        <v>0</v>
      </c>
    </row>
    <row r="2152" spans="1:2" x14ac:dyDescent="0.35">
      <c r="A2152" s="1" t="s">
        <v>43870</v>
      </c>
      <c r="B2152">
        <v>0</v>
      </c>
    </row>
    <row r="2153" spans="1:2" x14ac:dyDescent="0.35">
      <c r="A2153" s="1" t="s">
        <v>43871</v>
      </c>
      <c r="B2153">
        <v>0</v>
      </c>
    </row>
    <row r="2154" spans="1:2" x14ac:dyDescent="0.35">
      <c r="A2154" s="1" t="s">
        <v>43872</v>
      </c>
      <c r="B2154">
        <v>0</v>
      </c>
    </row>
    <row r="2155" spans="1:2" x14ac:dyDescent="0.35">
      <c r="A2155" s="1" t="s">
        <v>43873</v>
      </c>
      <c r="B2155">
        <v>0</v>
      </c>
    </row>
    <row r="2156" spans="1:2" x14ac:dyDescent="0.35">
      <c r="A2156" s="1" t="s">
        <v>43874</v>
      </c>
      <c r="B2156">
        <v>0</v>
      </c>
    </row>
    <row r="2157" spans="1:2" x14ac:dyDescent="0.35">
      <c r="A2157" s="1" t="s">
        <v>43875</v>
      </c>
      <c r="B2157">
        <v>0</v>
      </c>
    </row>
    <row r="2158" spans="1:2" x14ac:dyDescent="0.35">
      <c r="A2158" s="1" t="s">
        <v>43876</v>
      </c>
      <c r="B2158">
        <v>0</v>
      </c>
    </row>
    <row r="2159" spans="1:2" x14ac:dyDescent="0.35">
      <c r="A2159" s="1" t="s">
        <v>43877</v>
      </c>
      <c r="B2159">
        <v>0</v>
      </c>
    </row>
    <row r="2160" spans="1:2" x14ac:dyDescent="0.35">
      <c r="A2160" s="1" t="s">
        <v>43878</v>
      </c>
      <c r="B2160">
        <v>0</v>
      </c>
    </row>
    <row r="2161" spans="1:2" x14ac:dyDescent="0.35">
      <c r="A2161" s="1" t="s">
        <v>43879</v>
      </c>
      <c r="B2161">
        <v>0</v>
      </c>
    </row>
    <row r="2162" spans="1:2" x14ac:dyDescent="0.35">
      <c r="A2162" s="1" t="s">
        <v>43880</v>
      </c>
      <c r="B2162">
        <v>0</v>
      </c>
    </row>
    <row r="2163" spans="1:2" x14ac:dyDescent="0.35">
      <c r="A2163" s="1" t="s">
        <v>43881</v>
      </c>
      <c r="B2163">
        <v>0</v>
      </c>
    </row>
    <row r="2164" spans="1:2" x14ac:dyDescent="0.35">
      <c r="A2164" s="1" t="s">
        <v>43882</v>
      </c>
      <c r="B2164">
        <v>0</v>
      </c>
    </row>
    <row r="2165" spans="1:2" x14ac:dyDescent="0.35">
      <c r="A2165" s="1" t="s">
        <v>43883</v>
      </c>
      <c r="B2165">
        <v>0</v>
      </c>
    </row>
    <row r="2166" spans="1:2" x14ac:dyDescent="0.35">
      <c r="A2166" s="1" t="s">
        <v>43884</v>
      </c>
      <c r="B2166">
        <v>0</v>
      </c>
    </row>
    <row r="2167" spans="1:2" x14ac:dyDescent="0.35">
      <c r="A2167" s="1" t="s">
        <v>43885</v>
      </c>
      <c r="B2167">
        <v>0</v>
      </c>
    </row>
    <row r="2168" spans="1:2" x14ac:dyDescent="0.35">
      <c r="A2168" s="1" t="s">
        <v>43886</v>
      </c>
      <c r="B2168">
        <v>0</v>
      </c>
    </row>
    <row r="2169" spans="1:2" x14ac:dyDescent="0.35">
      <c r="A2169" s="1" t="s">
        <v>43887</v>
      </c>
      <c r="B2169">
        <v>0</v>
      </c>
    </row>
    <row r="2170" spans="1:2" x14ac:dyDescent="0.35">
      <c r="A2170" s="1" t="s">
        <v>43888</v>
      </c>
      <c r="B2170">
        <v>0</v>
      </c>
    </row>
    <row r="2171" spans="1:2" x14ac:dyDescent="0.35">
      <c r="A2171" s="1" t="s">
        <v>43889</v>
      </c>
      <c r="B2171">
        <v>0</v>
      </c>
    </row>
    <row r="2172" spans="1:2" x14ac:dyDescent="0.35">
      <c r="A2172" s="1" t="s">
        <v>43890</v>
      </c>
      <c r="B2172">
        <v>0</v>
      </c>
    </row>
    <row r="2173" spans="1:2" x14ac:dyDescent="0.35">
      <c r="A2173" s="1" t="s">
        <v>43891</v>
      </c>
      <c r="B2173">
        <v>0</v>
      </c>
    </row>
    <row r="2174" spans="1:2" x14ac:dyDescent="0.35">
      <c r="A2174" s="1" t="s">
        <v>43892</v>
      </c>
      <c r="B2174">
        <v>0</v>
      </c>
    </row>
    <row r="2175" spans="1:2" x14ac:dyDescent="0.35">
      <c r="A2175" s="1" t="s">
        <v>43893</v>
      </c>
      <c r="B2175">
        <v>0</v>
      </c>
    </row>
    <row r="2176" spans="1:2" x14ac:dyDescent="0.35">
      <c r="A2176" s="1" t="s">
        <v>43894</v>
      </c>
      <c r="B2176">
        <v>0</v>
      </c>
    </row>
    <row r="2177" spans="1:2" x14ac:dyDescent="0.35">
      <c r="A2177" s="1" t="s">
        <v>43895</v>
      </c>
      <c r="B2177">
        <v>0</v>
      </c>
    </row>
    <row r="2178" spans="1:2" x14ac:dyDescent="0.35">
      <c r="A2178" s="1" t="s">
        <v>43896</v>
      </c>
      <c r="B2178">
        <v>0</v>
      </c>
    </row>
    <row r="2179" spans="1:2" x14ac:dyDescent="0.35">
      <c r="A2179" s="1" t="s">
        <v>43897</v>
      </c>
      <c r="B2179">
        <v>0</v>
      </c>
    </row>
    <row r="2180" spans="1:2" x14ac:dyDescent="0.35">
      <c r="A2180" s="1" t="s">
        <v>43898</v>
      </c>
      <c r="B2180">
        <v>0</v>
      </c>
    </row>
    <row r="2181" spans="1:2" x14ac:dyDescent="0.35">
      <c r="A2181" s="1" t="s">
        <v>43899</v>
      </c>
      <c r="B2181">
        <v>0</v>
      </c>
    </row>
    <row r="2182" spans="1:2" x14ac:dyDescent="0.35">
      <c r="A2182" s="1" t="s">
        <v>43900</v>
      </c>
      <c r="B2182">
        <v>0</v>
      </c>
    </row>
    <row r="2183" spans="1:2" x14ac:dyDescent="0.35">
      <c r="A2183" s="1" t="s">
        <v>43901</v>
      </c>
      <c r="B2183">
        <v>0</v>
      </c>
    </row>
    <row r="2184" spans="1:2" x14ac:dyDescent="0.35">
      <c r="A2184" s="1" t="s">
        <v>43902</v>
      </c>
      <c r="B2184">
        <v>0</v>
      </c>
    </row>
    <row r="2185" spans="1:2" x14ac:dyDescent="0.35">
      <c r="A2185" s="1" t="s">
        <v>43903</v>
      </c>
      <c r="B2185">
        <v>0</v>
      </c>
    </row>
    <row r="2186" spans="1:2" x14ac:dyDescent="0.35">
      <c r="A2186" s="1" t="s">
        <v>43904</v>
      </c>
      <c r="B2186">
        <v>0</v>
      </c>
    </row>
    <row r="2187" spans="1:2" x14ac:dyDescent="0.35">
      <c r="A2187" s="1" t="s">
        <v>43905</v>
      </c>
      <c r="B2187">
        <v>0</v>
      </c>
    </row>
    <row r="2188" spans="1:2" x14ac:dyDescent="0.35">
      <c r="A2188" s="1" t="s">
        <v>43906</v>
      </c>
      <c r="B2188">
        <v>0</v>
      </c>
    </row>
    <row r="2189" spans="1:2" x14ac:dyDescent="0.35">
      <c r="A2189" s="1" t="s">
        <v>43907</v>
      </c>
      <c r="B2189">
        <v>0</v>
      </c>
    </row>
    <row r="2190" spans="1:2" x14ac:dyDescent="0.35">
      <c r="A2190" s="1" t="s">
        <v>43908</v>
      </c>
      <c r="B2190">
        <v>0</v>
      </c>
    </row>
    <row r="2191" spans="1:2" x14ac:dyDescent="0.35">
      <c r="A2191" s="1" t="s">
        <v>43909</v>
      </c>
      <c r="B2191">
        <v>0</v>
      </c>
    </row>
    <row r="2192" spans="1:2" x14ac:dyDescent="0.35">
      <c r="A2192" s="1" t="s">
        <v>43910</v>
      </c>
      <c r="B2192">
        <v>0</v>
      </c>
    </row>
    <row r="2193" spans="1:2" x14ac:dyDescent="0.35">
      <c r="A2193" s="1" t="s">
        <v>43911</v>
      </c>
      <c r="B2193">
        <v>0</v>
      </c>
    </row>
    <row r="2194" spans="1:2" x14ac:dyDescent="0.35">
      <c r="A2194" s="1" t="s">
        <v>43912</v>
      </c>
      <c r="B2194">
        <v>0</v>
      </c>
    </row>
    <row r="2195" spans="1:2" x14ac:dyDescent="0.35">
      <c r="A2195" s="1" t="s">
        <v>43913</v>
      </c>
      <c r="B2195">
        <v>0</v>
      </c>
    </row>
    <row r="2196" spans="1:2" x14ac:dyDescent="0.35">
      <c r="A2196" s="1" t="s">
        <v>43914</v>
      </c>
      <c r="B2196">
        <v>0</v>
      </c>
    </row>
    <row r="2197" spans="1:2" x14ac:dyDescent="0.35">
      <c r="A2197" s="1" t="s">
        <v>43915</v>
      </c>
      <c r="B2197">
        <v>0</v>
      </c>
    </row>
    <row r="2198" spans="1:2" x14ac:dyDescent="0.35">
      <c r="A2198" s="1" t="s">
        <v>43916</v>
      </c>
      <c r="B2198">
        <v>0</v>
      </c>
    </row>
    <row r="2199" spans="1:2" x14ac:dyDescent="0.35">
      <c r="A2199" s="1" t="s">
        <v>43917</v>
      </c>
      <c r="B2199">
        <v>0</v>
      </c>
    </row>
    <row r="2200" spans="1:2" x14ac:dyDescent="0.35">
      <c r="A2200" s="1" t="s">
        <v>43918</v>
      </c>
      <c r="B2200">
        <v>0</v>
      </c>
    </row>
    <row r="2201" spans="1:2" x14ac:dyDescent="0.35">
      <c r="A2201" s="1" t="s">
        <v>43919</v>
      </c>
      <c r="B2201">
        <v>0</v>
      </c>
    </row>
    <row r="2202" spans="1:2" x14ac:dyDescent="0.35">
      <c r="A2202" s="1" t="s">
        <v>43920</v>
      </c>
      <c r="B2202">
        <v>0</v>
      </c>
    </row>
    <row r="2203" spans="1:2" x14ac:dyDescent="0.35">
      <c r="A2203" s="1" t="s">
        <v>43921</v>
      </c>
      <c r="B2203">
        <v>0</v>
      </c>
    </row>
    <row r="2204" spans="1:2" x14ac:dyDescent="0.35">
      <c r="A2204" s="1" t="s">
        <v>43922</v>
      </c>
      <c r="B2204">
        <v>0</v>
      </c>
    </row>
    <row r="2205" spans="1:2" x14ac:dyDescent="0.35">
      <c r="A2205" s="1" t="s">
        <v>43923</v>
      </c>
      <c r="B2205">
        <v>0</v>
      </c>
    </row>
    <row r="2206" spans="1:2" x14ac:dyDescent="0.35">
      <c r="A2206" s="1" t="s">
        <v>43924</v>
      </c>
      <c r="B2206">
        <v>0</v>
      </c>
    </row>
    <row r="2207" spans="1:2" x14ac:dyDescent="0.35">
      <c r="A2207" s="1" t="s">
        <v>43925</v>
      </c>
      <c r="B2207">
        <v>0</v>
      </c>
    </row>
    <row r="2208" spans="1:2" x14ac:dyDescent="0.35">
      <c r="A2208" s="1" t="s">
        <v>43926</v>
      </c>
      <c r="B2208">
        <v>0</v>
      </c>
    </row>
    <row r="2209" spans="1:2" x14ac:dyDescent="0.35">
      <c r="A2209" s="1" t="s">
        <v>43927</v>
      </c>
      <c r="B2209">
        <v>0</v>
      </c>
    </row>
    <row r="2210" spans="1:2" x14ac:dyDescent="0.35">
      <c r="A2210" s="1" t="s">
        <v>43928</v>
      </c>
      <c r="B2210">
        <v>0</v>
      </c>
    </row>
    <row r="2211" spans="1:2" x14ac:dyDescent="0.35">
      <c r="A2211" s="1" t="s">
        <v>43929</v>
      </c>
      <c r="B2211">
        <v>0</v>
      </c>
    </row>
    <row r="2212" spans="1:2" x14ac:dyDescent="0.35">
      <c r="A2212" s="1" t="s">
        <v>43930</v>
      </c>
      <c r="B2212">
        <v>0</v>
      </c>
    </row>
    <row r="2213" spans="1:2" x14ac:dyDescent="0.35">
      <c r="A2213" s="1" t="s">
        <v>43931</v>
      </c>
      <c r="B2213">
        <v>0</v>
      </c>
    </row>
    <row r="2214" spans="1:2" x14ac:dyDescent="0.35">
      <c r="A2214" s="1" t="s">
        <v>43932</v>
      </c>
      <c r="B2214">
        <v>0</v>
      </c>
    </row>
    <row r="2215" spans="1:2" x14ac:dyDescent="0.35">
      <c r="A2215" s="1" t="s">
        <v>43933</v>
      </c>
      <c r="B2215">
        <v>0</v>
      </c>
    </row>
    <row r="2216" spans="1:2" x14ac:dyDescent="0.35">
      <c r="A2216" s="1" t="s">
        <v>43934</v>
      </c>
      <c r="B2216">
        <v>0</v>
      </c>
    </row>
    <row r="2217" spans="1:2" x14ac:dyDescent="0.35">
      <c r="A2217" s="1" t="s">
        <v>43935</v>
      </c>
      <c r="B2217">
        <v>0</v>
      </c>
    </row>
    <row r="2218" spans="1:2" x14ac:dyDescent="0.35">
      <c r="A2218" s="1" t="s">
        <v>43936</v>
      </c>
      <c r="B2218">
        <v>0</v>
      </c>
    </row>
    <row r="2219" spans="1:2" x14ac:dyDescent="0.35">
      <c r="A2219" s="1" t="s">
        <v>43937</v>
      </c>
      <c r="B2219">
        <v>0</v>
      </c>
    </row>
    <row r="2220" spans="1:2" x14ac:dyDescent="0.35">
      <c r="A2220" s="1" t="s">
        <v>43938</v>
      </c>
      <c r="B2220">
        <v>0</v>
      </c>
    </row>
    <row r="2221" spans="1:2" x14ac:dyDescent="0.35">
      <c r="A2221" s="1" t="s">
        <v>43939</v>
      </c>
      <c r="B2221">
        <v>0</v>
      </c>
    </row>
    <row r="2222" spans="1:2" x14ac:dyDescent="0.35">
      <c r="A2222" s="1" t="s">
        <v>43940</v>
      </c>
      <c r="B2222">
        <v>0</v>
      </c>
    </row>
    <row r="2223" spans="1:2" x14ac:dyDescent="0.35">
      <c r="A2223" s="1" t="s">
        <v>43941</v>
      </c>
      <c r="B2223">
        <v>0</v>
      </c>
    </row>
    <row r="2224" spans="1:2" x14ac:dyDescent="0.35">
      <c r="A2224" s="1" t="s">
        <v>43942</v>
      </c>
      <c r="B2224">
        <v>0</v>
      </c>
    </row>
    <row r="2225" spans="1:2" x14ac:dyDescent="0.35">
      <c r="A2225" s="1" t="s">
        <v>43943</v>
      </c>
      <c r="B2225">
        <v>0</v>
      </c>
    </row>
    <row r="2226" spans="1:2" x14ac:dyDescent="0.35">
      <c r="A2226" s="1" t="s">
        <v>43944</v>
      </c>
      <c r="B2226">
        <v>0</v>
      </c>
    </row>
    <row r="2227" spans="1:2" x14ac:dyDescent="0.35">
      <c r="A2227" s="1" t="s">
        <v>43945</v>
      </c>
      <c r="B2227">
        <v>0</v>
      </c>
    </row>
    <row r="2228" spans="1:2" x14ac:dyDescent="0.35">
      <c r="A2228" s="1" t="s">
        <v>43946</v>
      </c>
      <c r="B2228">
        <v>0</v>
      </c>
    </row>
    <row r="2229" spans="1:2" x14ac:dyDescent="0.35">
      <c r="A2229" s="1" t="s">
        <v>43947</v>
      </c>
      <c r="B2229">
        <v>0</v>
      </c>
    </row>
    <row r="2230" spans="1:2" x14ac:dyDescent="0.35">
      <c r="A2230" s="1" t="s">
        <v>43948</v>
      </c>
      <c r="B2230">
        <v>0</v>
      </c>
    </row>
    <row r="2231" spans="1:2" x14ac:dyDescent="0.35">
      <c r="A2231" s="1" t="s">
        <v>43949</v>
      </c>
      <c r="B2231">
        <v>0</v>
      </c>
    </row>
    <row r="2232" spans="1:2" x14ac:dyDescent="0.35">
      <c r="A2232" s="1" t="s">
        <v>43950</v>
      </c>
      <c r="B2232">
        <v>0</v>
      </c>
    </row>
    <row r="2233" spans="1:2" x14ac:dyDescent="0.35">
      <c r="A2233" s="1" t="s">
        <v>43951</v>
      </c>
      <c r="B2233">
        <v>0</v>
      </c>
    </row>
    <row r="2234" spans="1:2" x14ac:dyDescent="0.35">
      <c r="A2234" s="1" t="s">
        <v>43952</v>
      </c>
      <c r="B2234">
        <v>0</v>
      </c>
    </row>
    <row r="2235" spans="1:2" x14ac:dyDescent="0.35">
      <c r="A2235" s="1" t="s">
        <v>43953</v>
      </c>
      <c r="B2235">
        <v>0</v>
      </c>
    </row>
    <row r="2236" spans="1:2" x14ac:dyDescent="0.35">
      <c r="A2236" s="1" t="s">
        <v>43954</v>
      </c>
      <c r="B2236">
        <v>0</v>
      </c>
    </row>
    <row r="2237" spans="1:2" x14ac:dyDescent="0.35">
      <c r="A2237" s="1" t="s">
        <v>43955</v>
      </c>
      <c r="B2237">
        <v>0</v>
      </c>
    </row>
    <row r="2238" spans="1:2" x14ac:dyDescent="0.35">
      <c r="A2238" s="1" t="s">
        <v>43956</v>
      </c>
      <c r="B2238">
        <v>0</v>
      </c>
    </row>
    <row r="2239" spans="1:2" x14ac:dyDescent="0.35">
      <c r="A2239" s="1" t="s">
        <v>43957</v>
      </c>
      <c r="B2239">
        <v>0</v>
      </c>
    </row>
    <row r="2240" spans="1:2" x14ac:dyDescent="0.35">
      <c r="A2240" s="1" t="s">
        <v>43958</v>
      </c>
      <c r="B2240">
        <v>0</v>
      </c>
    </row>
    <row r="2241" spans="1:2" x14ac:dyDescent="0.35">
      <c r="A2241" s="1" t="s">
        <v>43959</v>
      </c>
      <c r="B2241">
        <v>0</v>
      </c>
    </row>
    <row r="2242" spans="1:2" x14ac:dyDescent="0.35">
      <c r="A2242" s="1" t="s">
        <v>43960</v>
      </c>
      <c r="B2242">
        <v>0</v>
      </c>
    </row>
    <row r="2243" spans="1:2" x14ac:dyDescent="0.35">
      <c r="A2243" s="1" t="s">
        <v>43961</v>
      </c>
      <c r="B2243">
        <v>0</v>
      </c>
    </row>
    <row r="2244" spans="1:2" x14ac:dyDescent="0.35">
      <c r="A2244" s="1" t="s">
        <v>43962</v>
      </c>
      <c r="B2244">
        <v>0</v>
      </c>
    </row>
    <row r="2245" spans="1:2" x14ac:dyDescent="0.35">
      <c r="A2245" s="1" t="s">
        <v>43963</v>
      </c>
      <c r="B2245">
        <v>0</v>
      </c>
    </row>
    <row r="2246" spans="1:2" x14ac:dyDescent="0.35">
      <c r="A2246" s="1" t="s">
        <v>43964</v>
      </c>
      <c r="B2246">
        <v>0</v>
      </c>
    </row>
    <row r="2247" spans="1:2" x14ac:dyDescent="0.35">
      <c r="A2247" s="1" t="s">
        <v>43965</v>
      </c>
      <c r="B2247">
        <v>0</v>
      </c>
    </row>
    <row r="2248" spans="1:2" x14ac:dyDescent="0.35">
      <c r="A2248" s="1" t="s">
        <v>43966</v>
      </c>
      <c r="B2248">
        <v>0</v>
      </c>
    </row>
    <row r="2249" spans="1:2" x14ac:dyDescent="0.35">
      <c r="A2249" s="1" t="s">
        <v>43967</v>
      </c>
      <c r="B2249">
        <v>0</v>
      </c>
    </row>
    <row r="2250" spans="1:2" x14ac:dyDescent="0.35">
      <c r="A2250" s="1" t="s">
        <v>43968</v>
      </c>
      <c r="B2250">
        <v>0</v>
      </c>
    </row>
    <row r="2251" spans="1:2" x14ac:dyDescent="0.35">
      <c r="A2251" s="1" t="s">
        <v>43969</v>
      </c>
      <c r="B2251">
        <v>0</v>
      </c>
    </row>
    <row r="2252" spans="1:2" x14ac:dyDescent="0.35">
      <c r="A2252" s="1" t="s">
        <v>43970</v>
      </c>
      <c r="B2252">
        <v>0</v>
      </c>
    </row>
    <row r="2253" spans="1:2" x14ac:dyDescent="0.35">
      <c r="A2253" s="1" t="s">
        <v>43971</v>
      </c>
      <c r="B2253">
        <v>0</v>
      </c>
    </row>
    <row r="2254" spans="1:2" x14ac:dyDescent="0.35">
      <c r="A2254" s="1" t="s">
        <v>43972</v>
      </c>
      <c r="B2254">
        <v>0</v>
      </c>
    </row>
    <row r="2255" spans="1:2" x14ac:dyDescent="0.35">
      <c r="A2255" s="1" t="s">
        <v>43973</v>
      </c>
      <c r="B2255">
        <v>0</v>
      </c>
    </row>
    <row r="2256" spans="1:2" x14ac:dyDescent="0.35">
      <c r="A2256" s="1" t="s">
        <v>43974</v>
      </c>
      <c r="B2256">
        <v>0</v>
      </c>
    </row>
    <row r="2257" spans="1:2" x14ac:dyDescent="0.35">
      <c r="A2257" s="1" t="s">
        <v>43975</v>
      </c>
      <c r="B2257">
        <v>0</v>
      </c>
    </row>
    <row r="2258" spans="1:2" x14ac:dyDescent="0.35">
      <c r="A2258" s="1" t="s">
        <v>43976</v>
      </c>
      <c r="B2258">
        <v>0</v>
      </c>
    </row>
    <row r="2259" spans="1:2" x14ac:dyDescent="0.35">
      <c r="A2259" s="1" t="s">
        <v>43977</v>
      </c>
      <c r="B2259">
        <v>0</v>
      </c>
    </row>
    <row r="2260" spans="1:2" x14ac:dyDescent="0.35">
      <c r="A2260" s="1" t="s">
        <v>43978</v>
      </c>
      <c r="B2260">
        <v>0</v>
      </c>
    </row>
    <row r="2261" spans="1:2" x14ac:dyDescent="0.35">
      <c r="A2261" s="1" t="s">
        <v>43979</v>
      </c>
      <c r="B2261">
        <v>0</v>
      </c>
    </row>
    <row r="2262" spans="1:2" x14ac:dyDescent="0.35">
      <c r="A2262" s="1" t="s">
        <v>43980</v>
      </c>
      <c r="B2262">
        <v>0</v>
      </c>
    </row>
    <row r="2263" spans="1:2" x14ac:dyDescent="0.35">
      <c r="A2263" s="1" t="s">
        <v>43981</v>
      </c>
      <c r="B2263">
        <v>0</v>
      </c>
    </row>
    <row r="2264" spans="1:2" x14ac:dyDescent="0.35">
      <c r="A2264" s="1" t="s">
        <v>43982</v>
      </c>
      <c r="B2264">
        <v>0</v>
      </c>
    </row>
    <row r="2265" spans="1:2" x14ac:dyDescent="0.35">
      <c r="A2265" s="1" t="s">
        <v>43983</v>
      </c>
      <c r="B2265">
        <v>0</v>
      </c>
    </row>
    <row r="2266" spans="1:2" x14ac:dyDescent="0.35">
      <c r="A2266" s="1" t="s">
        <v>43984</v>
      </c>
      <c r="B2266">
        <v>0</v>
      </c>
    </row>
    <row r="2267" spans="1:2" x14ac:dyDescent="0.35">
      <c r="A2267" s="1" t="s">
        <v>43985</v>
      </c>
      <c r="B2267">
        <v>0</v>
      </c>
    </row>
    <row r="2268" spans="1:2" x14ac:dyDescent="0.35">
      <c r="A2268" s="1" t="s">
        <v>43986</v>
      </c>
      <c r="B2268">
        <v>0</v>
      </c>
    </row>
    <row r="2269" spans="1:2" x14ac:dyDescent="0.35">
      <c r="A2269" s="1" t="s">
        <v>43987</v>
      </c>
      <c r="B2269">
        <v>0</v>
      </c>
    </row>
    <row r="2270" spans="1:2" x14ac:dyDescent="0.35">
      <c r="A2270" s="1" t="s">
        <v>43988</v>
      </c>
      <c r="B2270">
        <v>0</v>
      </c>
    </row>
    <row r="2271" spans="1:2" x14ac:dyDescent="0.35">
      <c r="A2271" s="1" t="s">
        <v>43989</v>
      </c>
      <c r="B2271">
        <v>0</v>
      </c>
    </row>
    <row r="2272" spans="1:2" x14ac:dyDescent="0.35">
      <c r="A2272" s="1" t="s">
        <v>43990</v>
      </c>
      <c r="B2272">
        <v>0</v>
      </c>
    </row>
    <row r="2273" spans="1:2" x14ac:dyDescent="0.35">
      <c r="A2273" s="1" t="s">
        <v>43991</v>
      </c>
      <c r="B2273">
        <v>0</v>
      </c>
    </row>
    <row r="2274" spans="1:2" x14ac:dyDescent="0.35">
      <c r="A2274" s="1" t="s">
        <v>43992</v>
      </c>
      <c r="B2274">
        <v>0</v>
      </c>
    </row>
    <row r="2275" spans="1:2" x14ac:dyDescent="0.35">
      <c r="A2275" s="1" t="s">
        <v>43993</v>
      </c>
      <c r="B2275">
        <v>0</v>
      </c>
    </row>
    <row r="2276" spans="1:2" x14ac:dyDescent="0.35">
      <c r="A2276" s="1" t="s">
        <v>43994</v>
      </c>
      <c r="B2276">
        <v>0</v>
      </c>
    </row>
    <row r="2277" spans="1:2" x14ac:dyDescent="0.35">
      <c r="A2277" s="1" t="s">
        <v>43995</v>
      </c>
      <c r="B2277">
        <v>0</v>
      </c>
    </row>
    <row r="2278" spans="1:2" x14ac:dyDescent="0.35">
      <c r="A2278" s="1" t="s">
        <v>43996</v>
      </c>
      <c r="B2278">
        <v>0</v>
      </c>
    </row>
    <row r="2279" spans="1:2" x14ac:dyDescent="0.35">
      <c r="A2279" s="1" t="s">
        <v>43997</v>
      </c>
      <c r="B2279">
        <v>0</v>
      </c>
    </row>
    <row r="2280" spans="1:2" x14ac:dyDescent="0.35">
      <c r="A2280" s="1" t="s">
        <v>43998</v>
      </c>
      <c r="B2280">
        <v>0</v>
      </c>
    </row>
    <row r="2281" spans="1:2" x14ac:dyDescent="0.35">
      <c r="A2281" s="1" t="s">
        <v>43999</v>
      </c>
      <c r="B2281">
        <v>0</v>
      </c>
    </row>
    <row r="2282" spans="1:2" x14ac:dyDescent="0.35">
      <c r="A2282" s="1" t="s">
        <v>44000</v>
      </c>
      <c r="B2282">
        <v>0</v>
      </c>
    </row>
    <row r="2283" spans="1:2" x14ac:dyDescent="0.35">
      <c r="A2283" s="1" t="s">
        <v>44001</v>
      </c>
      <c r="B2283">
        <v>0</v>
      </c>
    </row>
    <row r="2284" spans="1:2" x14ac:dyDescent="0.35">
      <c r="A2284" s="1" t="s">
        <v>44002</v>
      </c>
      <c r="B2284">
        <v>0</v>
      </c>
    </row>
    <row r="2285" spans="1:2" x14ac:dyDescent="0.35">
      <c r="A2285" s="1" t="s">
        <v>44003</v>
      </c>
      <c r="B2285">
        <v>0</v>
      </c>
    </row>
    <row r="2286" spans="1:2" x14ac:dyDescent="0.35">
      <c r="A2286" s="1" t="s">
        <v>44004</v>
      </c>
      <c r="B2286">
        <v>0</v>
      </c>
    </row>
    <row r="2287" spans="1:2" x14ac:dyDescent="0.35">
      <c r="A2287" s="1" t="s">
        <v>44005</v>
      </c>
      <c r="B2287">
        <v>0</v>
      </c>
    </row>
    <row r="2288" spans="1:2" x14ac:dyDescent="0.35">
      <c r="A2288" s="1" t="s">
        <v>44006</v>
      </c>
      <c r="B2288">
        <v>0</v>
      </c>
    </row>
    <row r="2289" spans="1:2" x14ac:dyDescent="0.35">
      <c r="A2289" s="1" t="s">
        <v>44007</v>
      </c>
      <c r="B2289">
        <v>0</v>
      </c>
    </row>
    <row r="2290" spans="1:2" x14ac:dyDescent="0.35">
      <c r="A2290" s="1" t="s">
        <v>44008</v>
      </c>
      <c r="B2290">
        <v>0</v>
      </c>
    </row>
    <row r="2291" spans="1:2" x14ac:dyDescent="0.35">
      <c r="A2291" s="1" t="s">
        <v>44009</v>
      </c>
      <c r="B2291">
        <v>0</v>
      </c>
    </row>
    <row r="2292" spans="1:2" x14ac:dyDescent="0.35">
      <c r="A2292" s="1" t="s">
        <v>44010</v>
      </c>
      <c r="B2292">
        <v>0</v>
      </c>
    </row>
    <row r="2293" spans="1:2" x14ac:dyDescent="0.35">
      <c r="A2293" s="1" t="s">
        <v>44011</v>
      </c>
      <c r="B2293">
        <v>0</v>
      </c>
    </row>
    <row r="2294" spans="1:2" x14ac:dyDescent="0.35">
      <c r="A2294" s="1" t="s">
        <v>44012</v>
      </c>
      <c r="B2294">
        <v>0</v>
      </c>
    </row>
    <row r="2295" spans="1:2" x14ac:dyDescent="0.35">
      <c r="A2295" s="1" t="s">
        <v>44013</v>
      </c>
      <c r="B2295">
        <v>0</v>
      </c>
    </row>
    <row r="2296" spans="1:2" x14ac:dyDescent="0.35">
      <c r="A2296" s="1" t="s">
        <v>44014</v>
      </c>
      <c r="B2296">
        <v>0</v>
      </c>
    </row>
    <row r="2297" spans="1:2" x14ac:dyDescent="0.35">
      <c r="A2297" s="1" t="s">
        <v>44015</v>
      </c>
      <c r="B2297">
        <v>0</v>
      </c>
    </row>
    <row r="2298" spans="1:2" x14ac:dyDescent="0.35">
      <c r="A2298" s="1" t="s">
        <v>44016</v>
      </c>
      <c r="B2298">
        <v>0</v>
      </c>
    </row>
    <row r="2299" spans="1:2" x14ac:dyDescent="0.35">
      <c r="A2299" s="1" t="s">
        <v>44017</v>
      </c>
      <c r="B2299">
        <v>0</v>
      </c>
    </row>
    <row r="2300" spans="1:2" x14ac:dyDescent="0.35">
      <c r="A2300" s="1" t="s">
        <v>44018</v>
      </c>
      <c r="B2300">
        <v>0</v>
      </c>
    </row>
    <row r="2301" spans="1:2" x14ac:dyDescent="0.35">
      <c r="A2301" s="1" t="s">
        <v>44019</v>
      </c>
      <c r="B2301">
        <v>0</v>
      </c>
    </row>
    <row r="2302" spans="1:2" x14ac:dyDescent="0.35">
      <c r="A2302" s="1" t="s">
        <v>44020</v>
      </c>
      <c r="B2302">
        <v>0</v>
      </c>
    </row>
    <row r="2303" spans="1:2" x14ac:dyDescent="0.35">
      <c r="A2303" s="1" t="s">
        <v>44021</v>
      </c>
      <c r="B2303">
        <v>0</v>
      </c>
    </row>
    <row r="2304" spans="1:2" x14ac:dyDescent="0.35">
      <c r="A2304" s="1" t="s">
        <v>44022</v>
      </c>
      <c r="B2304">
        <v>0</v>
      </c>
    </row>
    <row r="2305" spans="1:2" x14ac:dyDescent="0.35">
      <c r="A2305" s="1" t="s">
        <v>44023</v>
      </c>
      <c r="B2305">
        <v>0</v>
      </c>
    </row>
    <row r="2306" spans="1:2" x14ac:dyDescent="0.35">
      <c r="A2306" s="1" t="s">
        <v>44024</v>
      </c>
      <c r="B2306">
        <v>0</v>
      </c>
    </row>
    <row r="2307" spans="1:2" x14ac:dyDescent="0.35">
      <c r="A2307" s="1" t="s">
        <v>44025</v>
      </c>
      <c r="B2307">
        <v>0</v>
      </c>
    </row>
    <row r="2308" spans="1:2" x14ac:dyDescent="0.35">
      <c r="A2308" s="1" t="s">
        <v>44026</v>
      </c>
      <c r="B2308">
        <v>0</v>
      </c>
    </row>
    <row r="2309" spans="1:2" x14ac:dyDescent="0.35">
      <c r="A2309" s="1" t="s">
        <v>44027</v>
      </c>
      <c r="B2309">
        <v>0</v>
      </c>
    </row>
    <row r="2310" spans="1:2" x14ac:dyDescent="0.35">
      <c r="A2310" s="1" t="s">
        <v>44028</v>
      </c>
      <c r="B2310">
        <v>0</v>
      </c>
    </row>
    <row r="2311" spans="1:2" x14ac:dyDescent="0.35">
      <c r="A2311" s="1" t="s">
        <v>44029</v>
      </c>
      <c r="B2311">
        <v>0</v>
      </c>
    </row>
    <row r="2312" spans="1:2" x14ac:dyDescent="0.35">
      <c r="A2312" s="1" t="s">
        <v>44030</v>
      </c>
      <c r="B2312">
        <v>0</v>
      </c>
    </row>
    <row r="2313" spans="1:2" x14ac:dyDescent="0.35">
      <c r="A2313" s="1" t="s">
        <v>44031</v>
      </c>
      <c r="B2313">
        <v>0</v>
      </c>
    </row>
    <row r="2314" spans="1:2" x14ac:dyDescent="0.35">
      <c r="A2314" s="1" t="s">
        <v>44032</v>
      </c>
      <c r="B2314">
        <v>0</v>
      </c>
    </row>
    <row r="2315" spans="1:2" x14ac:dyDescent="0.35">
      <c r="A2315" s="1" t="s">
        <v>44033</v>
      </c>
      <c r="B2315">
        <v>0</v>
      </c>
    </row>
    <row r="2316" spans="1:2" x14ac:dyDescent="0.35">
      <c r="A2316" s="1" t="s">
        <v>44034</v>
      </c>
      <c r="B2316">
        <v>0</v>
      </c>
    </row>
    <row r="2317" spans="1:2" x14ac:dyDescent="0.35">
      <c r="A2317" s="1" t="s">
        <v>44035</v>
      </c>
      <c r="B2317">
        <v>0</v>
      </c>
    </row>
    <row r="2318" spans="1:2" x14ac:dyDescent="0.35">
      <c r="A2318" s="1" t="s">
        <v>44036</v>
      </c>
      <c r="B2318">
        <v>0</v>
      </c>
    </row>
    <row r="2319" spans="1:2" x14ac:dyDescent="0.35">
      <c r="A2319" s="1" t="s">
        <v>44037</v>
      </c>
      <c r="B2319">
        <v>0</v>
      </c>
    </row>
    <row r="2320" spans="1:2" x14ac:dyDescent="0.35">
      <c r="A2320" s="1" t="s">
        <v>44038</v>
      </c>
      <c r="B2320">
        <v>0</v>
      </c>
    </row>
    <row r="2321" spans="1:2" x14ac:dyDescent="0.35">
      <c r="A2321" s="1" t="s">
        <v>44039</v>
      </c>
      <c r="B2321">
        <v>0</v>
      </c>
    </row>
    <row r="2322" spans="1:2" x14ac:dyDescent="0.35">
      <c r="A2322" s="1" t="s">
        <v>44040</v>
      </c>
      <c r="B2322">
        <v>0</v>
      </c>
    </row>
    <row r="2323" spans="1:2" x14ac:dyDescent="0.35">
      <c r="A2323" s="1" t="s">
        <v>44041</v>
      </c>
      <c r="B2323">
        <v>0</v>
      </c>
    </row>
    <row r="2324" spans="1:2" x14ac:dyDescent="0.35">
      <c r="A2324" s="1" t="s">
        <v>44042</v>
      </c>
      <c r="B2324">
        <v>0</v>
      </c>
    </row>
    <row r="2325" spans="1:2" x14ac:dyDescent="0.35">
      <c r="A2325" s="1" t="s">
        <v>44043</v>
      </c>
      <c r="B2325">
        <v>0</v>
      </c>
    </row>
    <row r="2326" spans="1:2" x14ac:dyDescent="0.35">
      <c r="A2326" s="1" t="s">
        <v>44044</v>
      </c>
      <c r="B2326">
        <v>0</v>
      </c>
    </row>
    <row r="2327" spans="1:2" x14ac:dyDescent="0.35">
      <c r="A2327" s="1" t="s">
        <v>44045</v>
      </c>
      <c r="B2327">
        <v>0</v>
      </c>
    </row>
    <row r="2328" spans="1:2" x14ac:dyDescent="0.35">
      <c r="A2328" s="1" t="s">
        <v>44046</v>
      </c>
      <c r="B2328">
        <v>0</v>
      </c>
    </row>
    <row r="2329" spans="1:2" x14ac:dyDescent="0.35">
      <c r="A2329" s="1" t="s">
        <v>44047</v>
      </c>
      <c r="B2329">
        <v>0</v>
      </c>
    </row>
    <row r="2330" spans="1:2" x14ac:dyDescent="0.35">
      <c r="A2330" s="1" t="s">
        <v>44048</v>
      </c>
      <c r="B2330">
        <v>0</v>
      </c>
    </row>
    <row r="2331" spans="1:2" x14ac:dyDescent="0.35">
      <c r="A2331" s="1" t="s">
        <v>44049</v>
      </c>
      <c r="B2331">
        <v>0</v>
      </c>
    </row>
    <row r="2332" spans="1:2" x14ac:dyDescent="0.35">
      <c r="A2332" s="1" t="s">
        <v>44050</v>
      </c>
      <c r="B2332">
        <v>0</v>
      </c>
    </row>
    <row r="2333" spans="1:2" x14ac:dyDescent="0.35">
      <c r="A2333" s="1" t="s">
        <v>44051</v>
      </c>
      <c r="B2333">
        <v>0</v>
      </c>
    </row>
    <row r="2334" spans="1:2" x14ac:dyDescent="0.35">
      <c r="A2334" s="1" t="s">
        <v>44052</v>
      </c>
      <c r="B2334">
        <v>0</v>
      </c>
    </row>
    <row r="2335" spans="1:2" x14ac:dyDescent="0.35">
      <c r="A2335" s="1" t="s">
        <v>44053</v>
      </c>
      <c r="B2335">
        <v>0</v>
      </c>
    </row>
    <row r="2336" spans="1:2" x14ac:dyDescent="0.35">
      <c r="A2336" s="1" t="s">
        <v>44054</v>
      </c>
      <c r="B2336">
        <v>0</v>
      </c>
    </row>
    <row r="2337" spans="1:2" x14ac:dyDescent="0.35">
      <c r="A2337" s="1" t="s">
        <v>44055</v>
      </c>
      <c r="B2337">
        <v>0</v>
      </c>
    </row>
    <row r="2338" spans="1:2" x14ac:dyDescent="0.35">
      <c r="A2338" s="1" t="s">
        <v>44056</v>
      </c>
      <c r="B2338">
        <v>0</v>
      </c>
    </row>
    <row r="2339" spans="1:2" x14ac:dyDescent="0.35">
      <c r="A2339" s="1" t="s">
        <v>44057</v>
      </c>
      <c r="B2339">
        <v>0</v>
      </c>
    </row>
    <row r="2340" spans="1:2" x14ac:dyDescent="0.35">
      <c r="A2340" s="1" t="s">
        <v>44058</v>
      </c>
      <c r="B2340">
        <v>0</v>
      </c>
    </row>
    <row r="2341" spans="1:2" x14ac:dyDescent="0.35">
      <c r="A2341" s="1" t="s">
        <v>44059</v>
      </c>
      <c r="B2341">
        <v>0</v>
      </c>
    </row>
    <row r="2342" spans="1:2" x14ac:dyDescent="0.35">
      <c r="A2342" s="1" t="s">
        <v>44060</v>
      </c>
      <c r="B2342">
        <v>0</v>
      </c>
    </row>
    <row r="2343" spans="1:2" x14ac:dyDescent="0.35">
      <c r="A2343" s="1" t="s">
        <v>44061</v>
      </c>
      <c r="B2343">
        <v>0</v>
      </c>
    </row>
    <row r="2344" spans="1:2" x14ac:dyDescent="0.35">
      <c r="A2344" s="1" t="s">
        <v>44062</v>
      </c>
      <c r="B2344">
        <v>0</v>
      </c>
    </row>
    <row r="2345" spans="1:2" x14ac:dyDescent="0.35">
      <c r="A2345" s="1" t="s">
        <v>44063</v>
      </c>
      <c r="B2345">
        <v>0</v>
      </c>
    </row>
    <row r="2346" spans="1:2" x14ac:dyDescent="0.35">
      <c r="A2346" s="1" t="s">
        <v>44064</v>
      </c>
      <c r="B2346">
        <v>0</v>
      </c>
    </row>
    <row r="2347" spans="1:2" x14ac:dyDescent="0.35">
      <c r="A2347" s="1" t="s">
        <v>44065</v>
      </c>
      <c r="B2347">
        <v>0</v>
      </c>
    </row>
    <row r="2348" spans="1:2" x14ac:dyDescent="0.35">
      <c r="A2348" s="1" t="s">
        <v>44066</v>
      </c>
      <c r="B2348">
        <v>0</v>
      </c>
    </row>
    <row r="2349" spans="1:2" x14ac:dyDescent="0.35">
      <c r="A2349" s="1" t="s">
        <v>44067</v>
      </c>
      <c r="B2349">
        <v>0</v>
      </c>
    </row>
    <row r="2350" spans="1:2" x14ac:dyDescent="0.35">
      <c r="A2350" s="1" t="s">
        <v>44068</v>
      </c>
      <c r="B2350">
        <v>0</v>
      </c>
    </row>
    <row r="2351" spans="1:2" x14ac:dyDescent="0.35">
      <c r="A2351" s="1" t="s">
        <v>44069</v>
      </c>
      <c r="B2351">
        <v>0</v>
      </c>
    </row>
    <row r="2352" spans="1:2" x14ac:dyDescent="0.35">
      <c r="A2352" s="1" t="s">
        <v>44070</v>
      </c>
      <c r="B2352">
        <v>0</v>
      </c>
    </row>
    <row r="2353" spans="1:2" x14ac:dyDescent="0.35">
      <c r="A2353" s="1" t="s">
        <v>44071</v>
      </c>
      <c r="B2353">
        <v>0</v>
      </c>
    </row>
    <row r="2354" spans="1:2" x14ac:dyDescent="0.35">
      <c r="A2354" s="1" t="s">
        <v>44072</v>
      </c>
      <c r="B2354">
        <v>0</v>
      </c>
    </row>
    <row r="2355" spans="1:2" x14ac:dyDescent="0.35">
      <c r="A2355" s="1" t="s">
        <v>44073</v>
      </c>
      <c r="B2355">
        <v>0</v>
      </c>
    </row>
    <row r="2356" spans="1:2" x14ac:dyDescent="0.35">
      <c r="A2356" s="1" t="s">
        <v>44074</v>
      </c>
      <c r="B2356">
        <v>0</v>
      </c>
    </row>
    <row r="2357" spans="1:2" x14ac:dyDescent="0.35">
      <c r="A2357" s="1" t="s">
        <v>44075</v>
      </c>
      <c r="B2357">
        <v>0</v>
      </c>
    </row>
    <row r="2358" spans="1:2" x14ac:dyDescent="0.35">
      <c r="A2358" s="1" t="s">
        <v>44076</v>
      </c>
      <c r="B2358">
        <v>0</v>
      </c>
    </row>
    <row r="2359" spans="1:2" x14ac:dyDescent="0.35">
      <c r="A2359" s="1" t="s">
        <v>44077</v>
      </c>
      <c r="B2359">
        <v>0</v>
      </c>
    </row>
    <row r="2360" spans="1:2" x14ac:dyDescent="0.35">
      <c r="A2360" s="1" t="s">
        <v>44078</v>
      </c>
      <c r="B2360">
        <v>0</v>
      </c>
    </row>
    <row r="2361" spans="1:2" x14ac:dyDescent="0.35">
      <c r="A2361" s="1" t="s">
        <v>44079</v>
      </c>
      <c r="B2361">
        <v>0</v>
      </c>
    </row>
    <row r="2362" spans="1:2" x14ac:dyDescent="0.35">
      <c r="A2362" s="1" t="s">
        <v>44080</v>
      </c>
      <c r="B2362">
        <v>0</v>
      </c>
    </row>
    <row r="2363" spans="1:2" x14ac:dyDescent="0.35">
      <c r="A2363" s="1" t="s">
        <v>44081</v>
      </c>
      <c r="B2363">
        <v>0</v>
      </c>
    </row>
    <row r="2364" spans="1:2" x14ac:dyDescent="0.35">
      <c r="A2364" s="1" t="s">
        <v>44082</v>
      </c>
      <c r="B2364">
        <v>0</v>
      </c>
    </row>
    <row r="2365" spans="1:2" x14ac:dyDescent="0.35">
      <c r="A2365" s="1" t="s">
        <v>44083</v>
      </c>
      <c r="B2365">
        <v>0</v>
      </c>
    </row>
    <row r="2366" spans="1:2" x14ac:dyDescent="0.35">
      <c r="A2366" s="1" t="s">
        <v>44084</v>
      </c>
      <c r="B2366">
        <v>0</v>
      </c>
    </row>
    <row r="2367" spans="1:2" x14ac:dyDescent="0.35">
      <c r="A2367" s="1" t="s">
        <v>44085</v>
      </c>
      <c r="B2367">
        <v>0</v>
      </c>
    </row>
    <row r="2368" spans="1:2" x14ac:dyDescent="0.35">
      <c r="A2368" s="1" t="s">
        <v>44086</v>
      </c>
      <c r="B2368">
        <v>0</v>
      </c>
    </row>
    <row r="2369" spans="1:2" x14ac:dyDescent="0.35">
      <c r="A2369" s="1" t="s">
        <v>44087</v>
      </c>
      <c r="B2369">
        <v>0</v>
      </c>
    </row>
    <row r="2370" spans="1:2" x14ac:dyDescent="0.35">
      <c r="A2370" s="1" t="s">
        <v>44088</v>
      </c>
      <c r="B2370">
        <v>0</v>
      </c>
    </row>
    <row r="2371" spans="1:2" x14ac:dyDescent="0.35">
      <c r="A2371" s="1" t="s">
        <v>44089</v>
      </c>
      <c r="B2371">
        <v>0</v>
      </c>
    </row>
    <row r="2372" spans="1:2" x14ac:dyDescent="0.35">
      <c r="A2372" s="1" t="s">
        <v>44090</v>
      </c>
      <c r="B2372">
        <v>0</v>
      </c>
    </row>
    <row r="2373" spans="1:2" x14ac:dyDescent="0.35">
      <c r="A2373" s="1" t="s">
        <v>44091</v>
      </c>
      <c r="B2373">
        <v>0</v>
      </c>
    </row>
    <row r="2374" spans="1:2" x14ac:dyDescent="0.35">
      <c r="A2374" s="1" t="s">
        <v>44092</v>
      </c>
      <c r="B2374">
        <v>0</v>
      </c>
    </row>
    <row r="2375" spans="1:2" x14ac:dyDescent="0.35">
      <c r="A2375" s="1" t="s">
        <v>44093</v>
      </c>
      <c r="B2375">
        <v>0</v>
      </c>
    </row>
    <row r="2376" spans="1:2" x14ac:dyDescent="0.35">
      <c r="A2376" s="1" t="s">
        <v>44094</v>
      </c>
      <c r="B2376">
        <v>0</v>
      </c>
    </row>
    <row r="2377" spans="1:2" x14ac:dyDescent="0.35">
      <c r="A2377" s="1" t="s">
        <v>44095</v>
      </c>
      <c r="B2377">
        <v>0</v>
      </c>
    </row>
    <row r="2378" spans="1:2" x14ac:dyDescent="0.35">
      <c r="A2378" s="1" t="s">
        <v>44096</v>
      </c>
      <c r="B2378">
        <v>0</v>
      </c>
    </row>
    <row r="2379" spans="1:2" x14ac:dyDescent="0.35">
      <c r="A2379" s="1" t="s">
        <v>44097</v>
      </c>
      <c r="B2379">
        <v>0</v>
      </c>
    </row>
    <row r="2380" spans="1:2" x14ac:dyDescent="0.35">
      <c r="A2380" s="1" t="s">
        <v>44098</v>
      </c>
      <c r="B2380">
        <v>0</v>
      </c>
    </row>
    <row r="2381" spans="1:2" x14ac:dyDescent="0.35">
      <c r="A2381" s="1" t="s">
        <v>44099</v>
      </c>
      <c r="B2381">
        <v>0</v>
      </c>
    </row>
    <row r="2382" spans="1:2" x14ac:dyDescent="0.35">
      <c r="A2382" s="1" t="s">
        <v>44100</v>
      </c>
      <c r="B2382">
        <v>0</v>
      </c>
    </row>
    <row r="2383" spans="1:2" x14ac:dyDescent="0.35">
      <c r="A2383" s="1" t="s">
        <v>44101</v>
      </c>
      <c r="B2383">
        <v>0</v>
      </c>
    </row>
    <row r="2384" spans="1:2" x14ac:dyDescent="0.35">
      <c r="A2384" s="1" t="s">
        <v>44102</v>
      </c>
      <c r="B2384">
        <v>0</v>
      </c>
    </row>
    <row r="2385" spans="1:2" x14ac:dyDescent="0.35">
      <c r="A2385" s="1" t="s">
        <v>44103</v>
      </c>
      <c r="B2385">
        <v>0</v>
      </c>
    </row>
    <row r="2386" spans="1:2" x14ac:dyDescent="0.35">
      <c r="A2386" s="1" t="s">
        <v>44104</v>
      </c>
      <c r="B2386">
        <v>0</v>
      </c>
    </row>
    <row r="2387" spans="1:2" x14ac:dyDescent="0.35">
      <c r="A2387" s="1" t="s">
        <v>44105</v>
      </c>
      <c r="B2387">
        <v>0</v>
      </c>
    </row>
    <row r="2388" spans="1:2" x14ac:dyDescent="0.35">
      <c r="A2388" s="1" t="s">
        <v>44106</v>
      </c>
      <c r="B2388">
        <v>0</v>
      </c>
    </row>
    <row r="2389" spans="1:2" x14ac:dyDescent="0.35">
      <c r="A2389" s="1" t="s">
        <v>44107</v>
      </c>
      <c r="B2389">
        <v>0</v>
      </c>
    </row>
    <row r="2390" spans="1:2" x14ac:dyDescent="0.35">
      <c r="A2390" s="1" t="s">
        <v>44108</v>
      </c>
      <c r="B2390">
        <v>0</v>
      </c>
    </row>
    <row r="2391" spans="1:2" x14ac:dyDescent="0.35">
      <c r="A2391" s="1" t="s">
        <v>44109</v>
      </c>
      <c r="B2391">
        <v>0</v>
      </c>
    </row>
    <row r="2392" spans="1:2" x14ac:dyDescent="0.35">
      <c r="A2392" s="1" t="s">
        <v>44110</v>
      </c>
      <c r="B2392">
        <v>0</v>
      </c>
    </row>
    <row r="2393" spans="1:2" x14ac:dyDescent="0.35">
      <c r="A2393" s="1" t="s">
        <v>44111</v>
      </c>
      <c r="B2393">
        <v>0</v>
      </c>
    </row>
    <row r="2394" spans="1:2" x14ac:dyDescent="0.35">
      <c r="A2394" s="1" t="s">
        <v>44112</v>
      </c>
      <c r="B2394">
        <v>0</v>
      </c>
    </row>
    <row r="2395" spans="1:2" x14ac:dyDescent="0.35">
      <c r="A2395" s="1" t="s">
        <v>44113</v>
      </c>
      <c r="B2395">
        <v>0</v>
      </c>
    </row>
    <row r="2396" spans="1:2" x14ac:dyDescent="0.35">
      <c r="A2396" s="1" t="s">
        <v>44114</v>
      </c>
      <c r="B2396">
        <v>0</v>
      </c>
    </row>
    <row r="2397" spans="1:2" x14ac:dyDescent="0.35">
      <c r="A2397" s="1" t="s">
        <v>44115</v>
      </c>
      <c r="B2397">
        <v>0</v>
      </c>
    </row>
    <row r="2398" spans="1:2" x14ac:dyDescent="0.35">
      <c r="A2398" s="1" t="s">
        <v>44116</v>
      </c>
      <c r="B2398">
        <v>0</v>
      </c>
    </row>
    <row r="2399" spans="1:2" x14ac:dyDescent="0.35">
      <c r="A2399" s="1" t="s">
        <v>44117</v>
      </c>
      <c r="B2399">
        <v>0</v>
      </c>
    </row>
    <row r="2400" spans="1:2" x14ac:dyDescent="0.35">
      <c r="A2400" s="1" t="s">
        <v>44118</v>
      </c>
      <c r="B2400">
        <v>0</v>
      </c>
    </row>
    <row r="2401" spans="1:2" x14ac:dyDescent="0.35">
      <c r="A2401" s="1" t="s">
        <v>44119</v>
      </c>
      <c r="B2401">
        <v>0</v>
      </c>
    </row>
    <row r="2402" spans="1:2" x14ac:dyDescent="0.35">
      <c r="A2402" s="1" t="s">
        <v>44120</v>
      </c>
      <c r="B2402">
        <v>0</v>
      </c>
    </row>
    <row r="2403" spans="1:2" x14ac:dyDescent="0.35">
      <c r="A2403" s="1" t="s">
        <v>44121</v>
      </c>
      <c r="B2403">
        <v>0</v>
      </c>
    </row>
    <row r="2404" spans="1:2" x14ac:dyDescent="0.35">
      <c r="A2404" s="1" t="s">
        <v>44122</v>
      </c>
      <c r="B2404">
        <v>0</v>
      </c>
    </row>
    <row r="2405" spans="1:2" x14ac:dyDescent="0.35">
      <c r="A2405" s="1" t="s">
        <v>44123</v>
      </c>
      <c r="B2405">
        <v>0</v>
      </c>
    </row>
    <row r="2406" spans="1:2" x14ac:dyDescent="0.35">
      <c r="A2406" s="1" t="s">
        <v>44124</v>
      </c>
      <c r="B2406">
        <v>0</v>
      </c>
    </row>
    <row r="2407" spans="1:2" x14ac:dyDescent="0.35">
      <c r="A2407" s="1" t="s">
        <v>44125</v>
      </c>
      <c r="B2407">
        <v>0</v>
      </c>
    </row>
    <row r="2408" spans="1:2" x14ac:dyDescent="0.35">
      <c r="A2408" s="1" t="s">
        <v>44126</v>
      </c>
      <c r="B2408">
        <v>0</v>
      </c>
    </row>
    <row r="2409" spans="1:2" x14ac:dyDescent="0.35">
      <c r="A2409" s="1" t="s">
        <v>44127</v>
      </c>
      <c r="B2409">
        <v>0</v>
      </c>
    </row>
    <row r="2410" spans="1:2" x14ac:dyDescent="0.35">
      <c r="A2410" s="1" t="s">
        <v>44128</v>
      </c>
      <c r="B2410">
        <v>0</v>
      </c>
    </row>
    <row r="2411" spans="1:2" x14ac:dyDescent="0.35">
      <c r="A2411" s="1" t="s">
        <v>44129</v>
      </c>
      <c r="B2411">
        <v>0</v>
      </c>
    </row>
    <row r="2412" spans="1:2" x14ac:dyDescent="0.35">
      <c r="A2412" s="1" t="s">
        <v>44130</v>
      </c>
      <c r="B2412">
        <v>0</v>
      </c>
    </row>
    <row r="2413" spans="1:2" x14ac:dyDescent="0.35">
      <c r="A2413" s="1" t="s">
        <v>44131</v>
      </c>
      <c r="B2413">
        <v>0</v>
      </c>
    </row>
    <row r="2414" spans="1:2" x14ac:dyDescent="0.35">
      <c r="A2414" s="1" t="s">
        <v>44132</v>
      </c>
      <c r="B2414">
        <v>0</v>
      </c>
    </row>
    <row r="2415" spans="1:2" x14ac:dyDescent="0.35">
      <c r="A2415" s="1" t="s">
        <v>44133</v>
      </c>
      <c r="B2415">
        <v>0</v>
      </c>
    </row>
    <row r="2416" spans="1:2" x14ac:dyDescent="0.35">
      <c r="A2416" s="1" t="s">
        <v>44134</v>
      </c>
      <c r="B2416">
        <v>0</v>
      </c>
    </row>
    <row r="2417" spans="1:2" x14ac:dyDescent="0.35">
      <c r="A2417" s="1" t="s">
        <v>44135</v>
      </c>
      <c r="B2417">
        <v>0</v>
      </c>
    </row>
    <row r="2418" spans="1:2" x14ac:dyDescent="0.35">
      <c r="A2418" s="1" t="s">
        <v>44136</v>
      </c>
      <c r="B2418">
        <v>0</v>
      </c>
    </row>
    <row r="2419" spans="1:2" x14ac:dyDescent="0.35">
      <c r="A2419" s="1" t="s">
        <v>44137</v>
      </c>
      <c r="B2419">
        <v>0</v>
      </c>
    </row>
    <row r="2420" spans="1:2" x14ac:dyDescent="0.35">
      <c r="A2420" s="1" t="s">
        <v>44138</v>
      </c>
      <c r="B2420">
        <v>0</v>
      </c>
    </row>
    <row r="2421" spans="1:2" x14ac:dyDescent="0.35">
      <c r="A2421" s="1" t="s">
        <v>44139</v>
      </c>
      <c r="B2421">
        <v>0</v>
      </c>
    </row>
    <row r="2422" spans="1:2" x14ac:dyDescent="0.35">
      <c r="A2422" s="1" t="s">
        <v>44140</v>
      </c>
      <c r="B2422">
        <v>0</v>
      </c>
    </row>
    <row r="2423" spans="1:2" x14ac:dyDescent="0.35">
      <c r="A2423" s="1" t="s">
        <v>44141</v>
      </c>
      <c r="B2423">
        <v>0</v>
      </c>
    </row>
    <row r="2424" spans="1:2" x14ac:dyDescent="0.35">
      <c r="A2424" s="1" t="s">
        <v>44142</v>
      </c>
      <c r="B2424">
        <v>0</v>
      </c>
    </row>
    <row r="2425" spans="1:2" x14ac:dyDescent="0.35">
      <c r="A2425" s="1" t="s">
        <v>44143</v>
      </c>
      <c r="B2425">
        <v>0</v>
      </c>
    </row>
    <row r="2426" spans="1:2" x14ac:dyDescent="0.35">
      <c r="A2426" s="1" t="s">
        <v>44144</v>
      </c>
      <c r="B2426">
        <v>0</v>
      </c>
    </row>
    <row r="2427" spans="1:2" x14ac:dyDescent="0.35">
      <c r="A2427" s="1" t="s">
        <v>44145</v>
      </c>
      <c r="B2427">
        <v>0</v>
      </c>
    </row>
    <row r="2428" spans="1:2" x14ac:dyDescent="0.35">
      <c r="A2428" s="1" t="s">
        <v>44146</v>
      </c>
      <c r="B2428">
        <v>0</v>
      </c>
    </row>
    <row r="2429" spans="1:2" x14ac:dyDescent="0.35">
      <c r="A2429" s="1" t="s">
        <v>44147</v>
      </c>
      <c r="B2429">
        <v>0</v>
      </c>
    </row>
    <row r="2430" spans="1:2" x14ac:dyDescent="0.35">
      <c r="A2430" s="1" t="s">
        <v>44148</v>
      </c>
      <c r="B2430">
        <v>0</v>
      </c>
    </row>
    <row r="2431" spans="1:2" x14ac:dyDescent="0.35">
      <c r="A2431" s="1" t="s">
        <v>44149</v>
      </c>
      <c r="B2431">
        <v>0</v>
      </c>
    </row>
    <row r="2432" spans="1:2" x14ac:dyDescent="0.35">
      <c r="A2432" s="1" t="s">
        <v>44150</v>
      </c>
      <c r="B2432">
        <v>0</v>
      </c>
    </row>
    <row r="2433" spans="1:2" x14ac:dyDescent="0.35">
      <c r="A2433" s="1" t="s">
        <v>44151</v>
      </c>
      <c r="B2433">
        <v>0</v>
      </c>
    </row>
    <row r="2434" spans="1:2" x14ac:dyDescent="0.35">
      <c r="A2434" s="1" t="s">
        <v>44152</v>
      </c>
      <c r="B2434">
        <v>0</v>
      </c>
    </row>
    <row r="2435" spans="1:2" x14ac:dyDescent="0.35">
      <c r="A2435" s="1" t="s">
        <v>44153</v>
      </c>
      <c r="B2435">
        <v>0</v>
      </c>
    </row>
    <row r="2436" spans="1:2" x14ac:dyDescent="0.35">
      <c r="A2436" s="1" t="s">
        <v>44154</v>
      </c>
      <c r="B2436">
        <v>0</v>
      </c>
    </row>
    <row r="2437" spans="1:2" x14ac:dyDescent="0.35">
      <c r="A2437" s="1" t="s">
        <v>44155</v>
      </c>
      <c r="B2437">
        <v>0</v>
      </c>
    </row>
    <row r="2438" spans="1:2" x14ac:dyDescent="0.35">
      <c r="A2438" s="1" t="s">
        <v>44156</v>
      </c>
      <c r="B2438">
        <v>0</v>
      </c>
    </row>
    <row r="2439" spans="1:2" x14ac:dyDescent="0.35">
      <c r="A2439" s="1" t="s">
        <v>44157</v>
      </c>
      <c r="B2439">
        <v>0</v>
      </c>
    </row>
    <row r="2440" spans="1:2" x14ac:dyDescent="0.35">
      <c r="A2440" s="1" t="s">
        <v>44158</v>
      </c>
      <c r="B2440">
        <v>0</v>
      </c>
    </row>
    <row r="2441" spans="1:2" x14ac:dyDescent="0.35">
      <c r="A2441" s="1" t="s">
        <v>44159</v>
      </c>
      <c r="B2441">
        <v>0</v>
      </c>
    </row>
    <row r="2442" spans="1:2" x14ac:dyDescent="0.35">
      <c r="A2442" s="1" t="s">
        <v>44160</v>
      </c>
      <c r="B2442">
        <v>0</v>
      </c>
    </row>
    <row r="2443" spans="1:2" x14ac:dyDescent="0.35">
      <c r="A2443" s="1" t="s">
        <v>44161</v>
      </c>
      <c r="B2443">
        <v>0</v>
      </c>
    </row>
    <row r="2444" spans="1:2" x14ac:dyDescent="0.35">
      <c r="A2444" s="1" t="s">
        <v>44162</v>
      </c>
      <c r="B2444">
        <v>0</v>
      </c>
    </row>
    <row r="2445" spans="1:2" x14ac:dyDescent="0.35">
      <c r="A2445" s="1" t="s">
        <v>44163</v>
      </c>
      <c r="B2445">
        <v>0</v>
      </c>
    </row>
    <row r="2446" spans="1:2" x14ac:dyDescent="0.35">
      <c r="A2446" s="1" t="s">
        <v>44164</v>
      </c>
      <c r="B2446">
        <v>0</v>
      </c>
    </row>
    <row r="2447" spans="1:2" x14ac:dyDescent="0.35">
      <c r="A2447" s="1" t="s">
        <v>44165</v>
      </c>
      <c r="B2447">
        <v>0</v>
      </c>
    </row>
    <row r="2448" spans="1:2" x14ac:dyDescent="0.35">
      <c r="A2448" s="1" t="s">
        <v>44166</v>
      </c>
      <c r="B2448">
        <v>0</v>
      </c>
    </row>
    <row r="2449" spans="1:2" x14ac:dyDescent="0.35">
      <c r="A2449" s="1" t="s">
        <v>44167</v>
      </c>
      <c r="B2449">
        <v>0</v>
      </c>
    </row>
    <row r="2450" spans="1:2" x14ac:dyDescent="0.35">
      <c r="A2450" s="1" t="s">
        <v>44168</v>
      </c>
      <c r="B2450">
        <v>0</v>
      </c>
    </row>
    <row r="2451" spans="1:2" x14ac:dyDescent="0.35">
      <c r="A2451" s="1" t="s">
        <v>44169</v>
      </c>
      <c r="B2451">
        <v>0</v>
      </c>
    </row>
    <row r="2452" spans="1:2" x14ac:dyDescent="0.35">
      <c r="A2452" s="1" t="s">
        <v>44170</v>
      </c>
      <c r="B2452">
        <v>0</v>
      </c>
    </row>
    <row r="2453" spans="1:2" x14ac:dyDescent="0.35">
      <c r="A2453" s="1" t="s">
        <v>44171</v>
      </c>
      <c r="B2453">
        <v>0</v>
      </c>
    </row>
    <row r="2454" spans="1:2" x14ac:dyDescent="0.35">
      <c r="A2454" s="1" t="s">
        <v>44172</v>
      </c>
      <c r="B2454">
        <v>0</v>
      </c>
    </row>
    <row r="2455" spans="1:2" x14ac:dyDescent="0.35">
      <c r="A2455" s="1" t="s">
        <v>44173</v>
      </c>
      <c r="B2455">
        <v>0</v>
      </c>
    </row>
    <row r="2456" spans="1:2" x14ac:dyDescent="0.35">
      <c r="A2456" s="1" t="s">
        <v>44174</v>
      </c>
      <c r="B2456">
        <v>0</v>
      </c>
    </row>
    <row r="2457" spans="1:2" x14ac:dyDescent="0.35">
      <c r="A2457" s="1" t="s">
        <v>44175</v>
      </c>
      <c r="B2457">
        <v>0</v>
      </c>
    </row>
    <row r="2458" spans="1:2" x14ac:dyDescent="0.35">
      <c r="A2458" s="1" t="s">
        <v>44176</v>
      </c>
      <c r="B2458">
        <v>0</v>
      </c>
    </row>
    <row r="2459" spans="1:2" x14ac:dyDescent="0.35">
      <c r="A2459" s="1" t="s">
        <v>44177</v>
      </c>
      <c r="B2459">
        <v>0</v>
      </c>
    </row>
    <row r="2460" spans="1:2" x14ac:dyDescent="0.35">
      <c r="A2460" s="1" t="s">
        <v>44178</v>
      </c>
      <c r="B2460">
        <v>0</v>
      </c>
    </row>
    <row r="2461" spans="1:2" x14ac:dyDescent="0.35">
      <c r="A2461" s="1" t="s">
        <v>44179</v>
      </c>
      <c r="B2461">
        <v>0</v>
      </c>
    </row>
    <row r="2462" spans="1:2" x14ac:dyDescent="0.35">
      <c r="A2462" s="1" t="s">
        <v>44180</v>
      </c>
      <c r="B2462">
        <v>0</v>
      </c>
    </row>
    <row r="2463" spans="1:2" x14ac:dyDescent="0.35">
      <c r="A2463" s="1" t="s">
        <v>44181</v>
      </c>
      <c r="B2463">
        <v>0</v>
      </c>
    </row>
    <row r="2464" spans="1:2" x14ac:dyDescent="0.35">
      <c r="A2464" s="1" t="s">
        <v>44182</v>
      </c>
      <c r="B2464">
        <v>0</v>
      </c>
    </row>
    <row r="2465" spans="1:2" x14ac:dyDescent="0.35">
      <c r="A2465" s="1" t="s">
        <v>44183</v>
      </c>
      <c r="B2465">
        <v>0</v>
      </c>
    </row>
    <row r="2466" spans="1:2" x14ac:dyDescent="0.35">
      <c r="A2466" s="1" t="s">
        <v>44184</v>
      </c>
      <c r="B2466">
        <v>0</v>
      </c>
    </row>
    <row r="2467" spans="1:2" x14ac:dyDescent="0.35">
      <c r="A2467" s="1" t="s">
        <v>44185</v>
      </c>
      <c r="B2467">
        <v>0</v>
      </c>
    </row>
    <row r="2468" spans="1:2" x14ac:dyDescent="0.35">
      <c r="A2468" s="1" t="s">
        <v>44186</v>
      </c>
      <c r="B2468">
        <v>0</v>
      </c>
    </row>
    <row r="2469" spans="1:2" x14ac:dyDescent="0.35">
      <c r="A2469" s="1" t="s">
        <v>44187</v>
      </c>
      <c r="B2469">
        <v>0</v>
      </c>
    </row>
    <row r="2470" spans="1:2" x14ac:dyDescent="0.35">
      <c r="A2470" s="1" t="s">
        <v>44188</v>
      </c>
      <c r="B2470">
        <v>0</v>
      </c>
    </row>
    <row r="2471" spans="1:2" x14ac:dyDescent="0.35">
      <c r="A2471" s="1" t="s">
        <v>44189</v>
      </c>
      <c r="B2471">
        <v>0</v>
      </c>
    </row>
    <row r="2472" spans="1:2" x14ac:dyDescent="0.35">
      <c r="A2472" s="1" t="s">
        <v>44190</v>
      </c>
      <c r="B2472">
        <v>0</v>
      </c>
    </row>
    <row r="2473" spans="1:2" x14ac:dyDescent="0.35">
      <c r="A2473" s="1" t="s">
        <v>44191</v>
      </c>
      <c r="B2473">
        <v>0</v>
      </c>
    </row>
    <row r="2474" spans="1:2" x14ac:dyDescent="0.35">
      <c r="A2474" s="1" t="s">
        <v>44192</v>
      </c>
      <c r="B2474">
        <v>-5.5660000000000001E-2</v>
      </c>
    </row>
    <row r="2475" spans="1:2" x14ac:dyDescent="0.35">
      <c r="A2475" s="1" t="s">
        <v>44193</v>
      </c>
      <c r="B2475">
        <v>-0.10735</v>
      </c>
    </row>
    <row r="2476" spans="1:2" x14ac:dyDescent="0.35">
      <c r="A2476" s="1" t="s">
        <v>44194</v>
      </c>
      <c r="B2476">
        <v>-0.10748000000000001</v>
      </c>
    </row>
    <row r="2477" spans="1:2" x14ac:dyDescent="0.35">
      <c r="A2477" s="1" t="s">
        <v>44195</v>
      </c>
      <c r="B2477">
        <v>-8.4449999999999997E-2</v>
      </c>
    </row>
    <row r="2478" spans="1:2" x14ac:dyDescent="0.35">
      <c r="A2478" s="1" t="s">
        <v>44196</v>
      </c>
      <c r="B2478">
        <v>-0.107652307692</v>
      </c>
    </row>
    <row r="2479" spans="1:2" x14ac:dyDescent="0.35">
      <c r="A2479" s="1" t="s">
        <v>44197</v>
      </c>
      <c r="B2479">
        <v>-3.36415384616E-2</v>
      </c>
    </row>
    <row r="2480" spans="1:2" x14ac:dyDescent="0.35">
      <c r="A2480" s="1" t="s">
        <v>44198</v>
      </c>
      <c r="B2480">
        <v>0.27154076923039999</v>
      </c>
    </row>
    <row r="2481" spans="1:2" x14ac:dyDescent="0.35">
      <c r="A2481" s="1" t="s">
        <v>44199</v>
      </c>
      <c r="B2481">
        <v>0.90404384615360001</v>
      </c>
    </row>
    <row r="2482" spans="1:2" x14ac:dyDescent="0.35">
      <c r="A2482" s="1" t="s">
        <v>44200</v>
      </c>
      <c r="B2482">
        <v>1.7174207692304</v>
      </c>
    </row>
    <row r="2483" spans="1:2" x14ac:dyDescent="0.35">
      <c r="A2483" s="1" t="s">
        <v>44201</v>
      </c>
      <c r="B2483">
        <v>2.4506353846151998</v>
      </c>
    </row>
    <row r="2484" spans="1:2" x14ac:dyDescent="0.35">
      <c r="A2484" s="1" t="s">
        <v>44202</v>
      </c>
      <c r="B2484">
        <v>3.1802038461536002</v>
      </c>
    </row>
    <row r="2485" spans="1:2" x14ac:dyDescent="0.35">
      <c r="A2485" s="1" t="s">
        <v>44203</v>
      </c>
      <c r="B2485">
        <v>3.4771961538463998</v>
      </c>
    </row>
    <row r="2486" spans="1:2" x14ac:dyDescent="0.35">
      <c r="A2486" s="1" t="s">
        <v>44204</v>
      </c>
      <c r="B2486">
        <v>3.777677692308</v>
      </c>
    </row>
    <row r="2487" spans="1:2" x14ac:dyDescent="0.35">
      <c r="A2487" s="1" t="s">
        <v>44205</v>
      </c>
      <c r="B2487">
        <v>3.8718061538463999</v>
      </c>
    </row>
    <row r="2488" spans="1:2" x14ac:dyDescent="0.35">
      <c r="A2488" s="1" t="s">
        <v>44206</v>
      </c>
      <c r="B2488">
        <v>3.540287692308</v>
      </c>
    </row>
    <row r="2489" spans="1:2" x14ac:dyDescent="0.35">
      <c r="A2489" s="1" t="s">
        <v>44207</v>
      </c>
      <c r="B2489">
        <v>2.9981646153848001</v>
      </c>
    </row>
    <row r="2490" spans="1:2" x14ac:dyDescent="0.35">
      <c r="A2490" s="1" t="s">
        <v>44208</v>
      </c>
      <c r="B2490">
        <v>2.3181376923079999</v>
      </c>
    </row>
    <row r="2491" spans="1:2" x14ac:dyDescent="0.35">
      <c r="A2491" s="1" t="s">
        <v>44209</v>
      </c>
      <c r="B2491">
        <v>1.4650176923080001</v>
      </c>
    </row>
    <row r="2492" spans="1:2" x14ac:dyDescent="0.35">
      <c r="A2492" s="1" t="s">
        <v>44210</v>
      </c>
      <c r="B2492">
        <v>4.03453846152E-2</v>
      </c>
    </row>
    <row r="2493" spans="1:2" x14ac:dyDescent="0.35">
      <c r="A2493" s="1" t="s">
        <v>44211</v>
      </c>
      <c r="B2493">
        <v>0.31039923076960002</v>
      </c>
    </row>
    <row r="2494" spans="1:2" x14ac:dyDescent="0.35">
      <c r="A2494" s="1" t="s">
        <v>44212</v>
      </c>
      <c r="B2494">
        <v>-0.21427769230800001</v>
      </c>
    </row>
    <row r="2495" spans="1:2" x14ac:dyDescent="0.35">
      <c r="A2495" s="1" t="s">
        <v>44213</v>
      </c>
      <c r="B2495">
        <v>-0.46966153846160003</v>
      </c>
    </row>
    <row r="2496" spans="1:2" x14ac:dyDescent="0.35">
      <c r="A2496" s="1" t="s">
        <v>44214</v>
      </c>
      <c r="B2496">
        <v>-0.49397999999999997</v>
      </c>
    </row>
    <row r="2497" spans="1:2" x14ac:dyDescent="0.35">
      <c r="A2497" s="1" t="s">
        <v>44215</v>
      </c>
      <c r="B2497">
        <v>-0.71640999999999999</v>
      </c>
    </row>
    <row r="2498" spans="1:2" x14ac:dyDescent="0.35">
      <c r="A2498" s="1" t="s">
        <v>44216</v>
      </c>
      <c r="B2498">
        <v>0</v>
      </c>
    </row>
    <row r="2499" spans="1:2" x14ac:dyDescent="0.35">
      <c r="A2499" s="1" t="s">
        <v>44217</v>
      </c>
      <c r="B2499">
        <v>0</v>
      </c>
    </row>
    <row r="2500" spans="1:2" x14ac:dyDescent="0.35">
      <c r="A2500" s="1" t="s">
        <v>44218</v>
      </c>
      <c r="B2500">
        <v>0</v>
      </c>
    </row>
    <row r="2501" spans="1:2" x14ac:dyDescent="0.35">
      <c r="A2501" s="1" t="s">
        <v>44219</v>
      </c>
      <c r="B2501">
        <v>0</v>
      </c>
    </row>
    <row r="2502" spans="1:2" x14ac:dyDescent="0.35">
      <c r="A2502" s="1" t="s">
        <v>44220</v>
      </c>
      <c r="B2502">
        <v>0</v>
      </c>
    </row>
    <row r="2503" spans="1:2" x14ac:dyDescent="0.35">
      <c r="A2503" s="1" t="s">
        <v>44221</v>
      </c>
      <c r="B2503">
        <v>0</v>
      </c>
    </row>
    <row r="2504" spans="1:2" x14ac:dyDescent="0.35">
      <c r="A2504" s="1" t="s">
        <v>44222</v>
      </c>
      <c r="B2504">
        <v>0</v>
      </c>
    </row>
    <row r="2505" spans="1:2" x14ac:dyDescent="0.35">
      <c r="A2505" s="1" t="s">
        <v>44223</v>
      </c>
      <c r="B2505">
        <v>0</v>
      </c>
    </row>
    <row r="2506" spans="1:2" x14ac:dyDescent="0.35">
      <c r="A2506" s="1" t="s">
        <v>44224</v>
      </c>
      <c r="B2506">
        <v>0</v>
      </c>
    </row>
    <row r="2507" spans="1:2" x14ac:dyDescent="0.35">
      <c r="A2507" s="1" t="s">
        <v>44225</v>
      </c>
      <c r="B2507">
        <v>0</v>
      </c>
    </row>
    <row r="2508" spans="1:2" x14ac:dyDescent="0.35">
      <c r="A2508" s="1" t="s">
        <v>44226</v>
      </c>
      <c r="B2508">
        <v>0</v>
      </c>
    </row>
    <row r="2509" spans="1:2" x14ac:dyDescent="0.35">
      <c r="A2509" s="1" t="s">
        <v>44227</v>
      </c>
      <c r="B2509">
        <v>0</v>
      </c>
    </row>
    <row r="2510" spans="1:2" x14ac:dyDescent="0.35">
      <c r="A2510" s="1" t="s">
        <v>44228</v>
      </c>
      <c r="B2510">
        <v>0</v>
      </c>
    </row>
    <row r="2511" spans="1:2" x14ac:dyDescent="0.35">
      <c r="A2511" s="1" t="s">
        <v>44229</v>
      </c>
      <c r="B2511">
        <v>0</v>
      </c>
    </row>
    <row r="2512" spans="1:2" x14ac:dyDescent="0.35">
      <c r="A2512" s="1" t="s">
        <v>44230</v>
      </c>
      <c r="B2512">
        <v>0</v>
      </c>
    </row>
    <row r="2513" spans="1:2" x14ac:dyDescent="0.35">
      <c r="A2513" s="1" t="s">
        <v>44231</v>
      </c>
      <c r="B2513">
        <v>0</v>
      </c>
    </row>
    <row r="2514" spans="1:2" x14ac:dyDescent="0.35">
      <c r="A2514" s="1" t="s">
        <v>44232</v>
      </c>
      <c r="B2514">
        <v>0</v>
      </c>
    </row>
    <row r="2515" spans="1:2" x14ac:dyDescent="0.35">
      <c r="A2515" s="1" t="s">
        <v>44233</v>
      </c>
      <c r="B2515">
        <v>0</v>
      </c>
    </row>
    <row r="2516" spans="1:2" x14ac:dyDescent="0.35">
      <c r="A2516" s="1" t="s">
        <v>44234</v>
      </c>
      <c r="B2516">
        <v>0</v>
      </c>
    </row>
    <row r="2517" spans="1:2" x14ac:dyDescent="0.35">
      <c r="A2517" s="1" t="s">
        <v>44235</v>
      </c>
      <c r="B2517">
        <v>0</v>
      </c>
    </row>
    <row r="2518" spans="1:2" x14ac:dyDescent="0.35">
      <c r="A2518" s="1" t="s">
        <v>44236</v>
      </c>
      <c r="B2518">
        <v>0</v>
      </c>
    </row>
    <row r="2519" spans="1:2" x14ac:dyDescent="0.35">
      <c r="A2519" s="1" t="s">
        <v>44237</v>
      </c>
      <c r="B2519">
        <v>0</v>
      </c>
    </row>
    <row r="2520" spans="1:2" x14ac:dyDescent="0.35">
      <c r="A2520" s="1" t="s">
        <v>44238</v>
      </c>
      <c r="B2520">
        <v>0</v>
      </c>
    </row>
    <row r="2521" spans="1:2" x14ac:dyDescent="0.35">
      <c r="A2521" s="1" t="s">
        <v>44239</v>
      </c>
      <c r="B2521">
        <v>0</v>
      </c>
    </row>
    <row r="2522" spans="1:2" x14ac:dyDescent="0.35">
      <c r="A2522" s="1" t="s">
        <v>44240</v>
      </c>
      <c r="B2522">
        <v>0</v>
      </c>
    </row>
    <row r="2523" spans="1:2" x14ac:dyDescent="0.35">
      <c r="A2523" s="1" t="s">
        <v>44241</v>
      </c>
      <c r="B2523">
        <v>0</v>
      </c>
    </row>
    <row r="2524" spans="1:2" x14ac:dyDescent="0.35">
      <c r="A2524" s="1" t="s">
        <v>44242</v>
      </c>
      <c r="B2524">
        <v>0</v>
      </c>
    </row>
    <row r="2525" spans="1:2" x14ac:dyDescent="0.35">
      <c r="A2525" s="1" t="s">
        <v>44243</v>
      </c>
      <c r="B2525">
        <v>0</v>
      </c>
    </row>
    <row r="2526" spans="1:2" x14ac:dyDescent="0.35">
      <c r="A2526" s="1" t="s">
        <v>44244</v>
      </c>
      <c r="B2526">
        <v>0</v>
      </c>
    </row>
    <row r="2527" spans="1:2" x14ac:dyDescent="0.35">
      <c r="A2527" s="1" t="s">
        <v>44245</v>
      </c>
      <c r="B2527">
        <v>0</v>
      </c>
    </row>
    <row r="2528" spans="1:2" x14ac:dyDescent="0.35">
      <c r="A2528" s="1" t="s">
        <v>44246</v>
      </c>
      <c r="B2528">
        <v>0</v>
      </c>
    </row>
    <row r="2529" spans="1:2" x14ac:dyDescent="0.35">
      <c r="A2529" s="1" t="s">
        <v>44247</v>
      </c>
      <c r="B2529">
        <v>0</v>
      </c>
    </row>
    <row r="2530" spans="1:2" x14ac:dyDescent="0.35">
      <c r="A2530" s="1" t="s">
        <v>44248</v>
      </c>
      <c r="B2530">
        <v>0</v>
      </c>
    </row>
    <row r="2531" spans="1:2" x14ac:dyDescent="0.35">
      <c r="A2531" s="1" t="s">
        <v>44249</v>
      </c>
      <c r="B2531">
        <v>0</v>
      </c>
    </row>
    <row r="2532" spans="1:2" x14ac:dyDescent="0.35">
      <c r="A2532" s="1" t="s">
        <v>44250</v>
      </c>
      <c r="B2532">
        <v>0</v>
      </c>
    </row>
    <row r="2533" spans="1:2" x14ac:dyDescent="0.35">
      <c r="A2533" s="1" t="s">
        <v>44251</v>
      </c>
      <c r="B2533">
        <v>0</v>
      </c>
    </row>
    <row r="2534" spans="1:2" x14ac:dyDescent="0.35">
      <c r="A2534" s="1" t="s">
        <v>44252</v>
      </c>
      <c r="B2534">
        <v>0</v>
      </c>
    </row>
    <row r="2535" spans="1:2" x14ac:dyDescent="0.35">
      <c r="A2535" s="1" t="s">
        <v>44253</v>
      </c>
      <c r="B2535">
        <v>0</v>
      </c>
    </row>
    <row r="2536" spans="1:2" x14ac:dyDescent="0.35">
      <c r="A2536" s="1" t="s">
        <v>44254</v>
      </c>
      <c r="B2536">
        <v>0</v>
      </c>
    </row>
    <row r="2537" spans="1:2" x14ac:dyDescent="0.35">
      <c r="A2537" s="1" t="s">
        <v>44255</v>
      </c>
      <c r="B2537">
        <v>0</v>
      </c>
    </row>
    <row r="2538" spans="1:2" x14ac:dyDescent="0.35">
      <c r="A2538" s="1" t="s">
        <v>44256</v>
      </c>
      <c r="B2538">
        <v>0</v>
      </c>
    </row>
    <row r="2539" spans="1:2" x14ac:dyDescent="0.35">
      <c r="A2539" s="1" t="s">
        <v>44257</v>
      </c>
      <c r="B2539">
        <v>0</v>
      </c>
    </row>
    <row r="2540" spans="1:2" x14ac:dyDescent="0.35">
      <c r="A2540" s="1" t="s">
        <v>44258</v>
      </c>
      <c r="B2540">
        <v>0</v>
      </c>
    </row>
    <row r="2541" spans="1:2" x14ac:dyDescent="0.35">
      <c r="A2541" s="1" t="s">
        <v>44259</v>
      </c>
      <c r="B2541">
        <v>0</v>
      </c>
    </row>
    <row r="2542" spans="1:2" x14ac:dyDescent="0.35">
      <c r="A2542" s="1" t="s">
        <v>44260</v>
      </c>
      <c r="B2542">
        <v>0</v>
      </c>
    </row>
    <row r="2543" spans="1:2" x14ac:dyDescent="0.35">
      <c r="A2543" s="1" t="s">
        <v>44261</v>
      </c>
      <c r="B2543">
        <v>0</v>
      </c>
    </row>
    <row r="2544" spans="1:2" x14ac:dyDescent="0.35">
      <c r="A2544" s="1" t="s">
        <v>44262</v>
      </c>
      <c r="B2544">
        <v>0</v>
      </c>
    </row>
    <row r="2545" spans="1:2" x14ac:dyDescent="0.35">
      <c r="A2545" s="1" t="s">
        <v>44263</v>
      </c>
      <c r="B2545">
        <v>0</v>
      </c>
    </row>
    <row r="2546" spans="1:2" x14ac:dyDescent="0.35">
      <c r="A2546" s="1" t="s">
        <v>44264</v>
      </c>
      <c r="B2546">
        <v>0</v>
      </c>
    </row>
    <row r="2547" spans="1:2" x14ac:dyDescent="0.35">
      <c r="A2547" s="1" t="s">
        <v>44265</v>
      </c>
      <c r="B2547">
        <v>0</v>
      </c>
    </row>
    <row r="2548" spans="1:2" x14ac:dyDescent="0.35">
      <c r="A2548" s="1" t="s">
        <v>44266</v>
      </c>
      <c r="B2548">
        <v>0</v>
      </c>
    </row>
    <row r="2549" spans="1:2" x14ac:dyDescent="0.35">
      <c r="A2549" s="1" t="s">
        <v>44267</v>
      </c>
      <c r="B2549">
        <v>0</v>
      </c>
    </row>
    <row r="2550" spans="1:2" x14ac:dyDescent="0.35">
      <c r="A2550" s="1" t="s">
        <v>44268</v>
      </c>
      <c r="B2550">
        <v>0</v>
      </c>
    </row>
    <row r="2551" spans="1:2" x14ac:dyDescent="0.35">
      <c r="A2551" s="1" t="s">
        <v>44269</v>
      </c>
      <c r="B2551">
        <v>0</v>
      </c>
    </row>
    <row r="2552" spans="1:2" x14ac:dyDescent="0.35">
      <c r="A2552" s="1" t="s">
        <v>44270</v>
      </c>
      <c r="B2552">
        <v>0</v>
      </c>
    </row>
    <row r="2553" spans="1:2" x14ac:dyDescent="0.35">
      <c r="A2553" s="1" t="s">
        <v>44271</v>
      </c>
      <c r="B2553">
        <v>0</v>
      </c>
    </row>
    <row r="2554" spans="1:2" x14ac:dyDescent="0.35">
      <c r="A2554" s="1" t="s">
        <v>44272</v>
      </c>
      <c r="B2554">
        <v>0</v>
      </c>
    </row>
    <row r="2555" spans="1:2" x14ac:dyDescent="0.35">
      <c r="A2555" s="1" t="s">
        <v>44273</v>
      </c>
      <c r="B2555">
        <v>0</v>
      </c>
    </row>
    <row r="2556" spans="1:2" x14ac:dyDescent="0.35">
      <c r="A2556" s="1" t="s">
        <v>44274</v>
      </c>
      <c r="B2556">
        <v>0</v>
      </c>
    </row>
    <row r="2557" spans="1:2" x14ac:dyDescent="0.35">
      <c r="A2557" s="1" t="s">
        <v>44275</v>
      </c>
      <c r="B2557">
        <v>0</v>
      </c>
    </row>
    <row r="2558" spans="1:2" x14ac:dyDescent="0.35">
      <c r="A2558" s="1" t="s">
        <v>44276</v>
      </c>
      <c r="B2558">
        <v>0</v>
      </c>
    </row>
    <row r="2559" spans="1:2" x14ac:dyDescent="0.35">
      <c r="A2559" s="1" t="s">
        <v>44277</v>
      </c>
      <c r="B2559">
        <v>0</v>
      </c>
    </row>
    <row r="2560" spans="1:2" x14ac:dyDescent="0.35">
      <c r="A2560" s="1" t="s">
        <v>44278</v>
      </c>
      <c r="B2560">
        <v>0</v>
      </c>
    </row>
    <row r="2561" spans="1:2" x14ac:dyDescent="0.35">
      <c r="A2561" s="1" t="s">
        <v>44279</v>
      </c>
      <c r="B2561">
        <v>0</v>
      </c>
    </row>
    <row r="2562" spans="1:2" x14ac:dyDescent="0.35">
      <c r="A2562" s="1" t="s">
        <v>44280</v>
      </c>
      <c r="B2562">
        <v>0</v>
      </c>
    </row>
    <row r="2563" spans="1:2" x14ac:dyDescent="0.35">
      <c r="A2563" s="1" t="s">
        <v>44281</v>
      </c>
      <c r="B2563">
        <v>0</v>
      </c>
    </row>
    <row r="2564" spans="1:2" x14ac:dyDescent="0.35">
      <c r="A2564" s="1" t="s">
        <v>44282</v>
      </c>
      <c r="B2564">
        <v>0</v>
      </c>
    </row>
    <row r="2565" spans="1:2" x14ac:dyDescent="0.35">
      <c r="A2565" s="1" t="s">
        <v>44283</v>
      </c>
      <c r="B2565">
        <v>0</v>
      </c>
    </row>
    <row r="2566" spans="1:2" x14ac:dyDescent="0.35">
      <c r="A2566" s="1" t="s">
        <v>44284</v>
      </c>
      <c r="B2566">
        <v>0</v>
      </c>
    </row>
    <row r="2567" spans="1:2" x14ac:dyDescent="0.35">
      <c r="A2567" s="1" t="s">
        <v>44285</v>
      </c>
      <c r="B2567">
        <v>0</v>
      </c>
    </row>
    <row r="2568" spans="1:2" x14ac:dyDescent="0.35">
      <c r="A2568" s="1" t="s">
        <v>44286</v>
      </c>
      <c r="B2568">
        <v>0</v>
      </c>
    </row>
    <row r="2569" spans="1:2" x14ac:dyDescent="0.35">
      <c r="A2569" s="1" t="s">
        <v>44287</v>
      </c>
      <c r="B2569">
        <v>0</v>
      </c>
    </row>
    <row r="2570" spans="1:2" x14ac:dyDescent="0.35">
      <c r="A2570" s="1" t="s">
        <v>44288</v>
      </c>
      <c r="B2570">
        <v>0</v>
      </c>
    </row>
    <row r="2571" spans="1:2" x14ac:dyDescent="0.35">
      <c r="A2571" s="1" t="s">
        <v>44289</v>
      </c>
      <c r="B2571">
        <v>0</v>
      </c>
    </row>
    <row r="2572" spans="1:2" x14ac:dyDescent="0.35">
      <c r="A2572" s="1" t="s">
        <v>44290</v>
      </c>
      <c r="B2572">
        <v>0</v>
      </c>
    </row>
    <row r="2573" spans="1:2" x14ac:dyDescent="0.35">
      <c r="A2573" s="1" t="s">
        <v>44291</v>
      </c>
      <c r="B2573">
        <v>0</v>
      </c>
    </row>
    <row r="2574" spans="1:2" x14ac:dyDescent="0.35">
      <c r="A2574" s="1" t="s">
        <v>44292</v>
      </c>
      <c r="B2574">
        <v>0</v>
      </c>
    </row>
    <row r="2575" spans="1:2" x14ac:dyDescent="0.35">
      <c r="A2575" s="1" t="s">
        <v>44293</v>
      </c>
      <c r="B2575">
        <v>0</v>
      </c>
    </row>
    <row r="2576" spans="1:2" x14ac:dyDescent="0.35">
      <c r="A2576" s="1" t="s">
        <v>44294</v>
      </c>
      <c r="B2576">
        <v>0</v>
      </c>
    </row>
    <row r="2577" spans="1:2" x14ac:dyDescent="0.35">
      <c r="A2577" s="1" t="s">
        <v>44295</v>
      </c>
      <c r="B2577">
        <v>0</v>
      </c>
    </row>
    <row r="2578" spans="1:2" x14ac:dyDescent="0.35">
      <c r="A2578" s="1" t="s">
        <v>44296</v>
      </c>
      <c r="B2578">
        <v>0</v>
      </c>
    </row>
    <row r="2579" spans="1:2" x14ac:dyDescent="0.35">
      <c r="A2579" s="1" t="s">
        <v>44297</v>
      </c>
      <c r="B2579">
        <v>0</v>
      </c>
    </row>
    <row r="2580" spans="1:2" x14ac:dyDescent="0.35">
      <c r="A2580" s="1" t="s">
        <v>44298</v>
      </c>
      <c r="B2580">
        <v>0</v>
      </c>
    </row>
    <row r="2581" spans="1:2" x14ac:dyDescent="0.35">
      <c r="A2581" s="1" t="s">
        <v>44299</v>
      </c>
      <c r="B2581">
        <v>0</v>
      </c>
    </row>
    <row r="2582" spans="1:2" x14ac:dyDescent="0.35">
      <c r="A2582" s="1" t="s">
        <v>44300</v>
      </c>
      <c r="B2582">
        <v>0</v>
      </c>
    </row>
    <row r="2583" spans="1:2" x14ac:dyDescent="0.35">
      <c r="A2583" s="1" t="s">
        <v>44301</v>
      </c>
      <c r="B2583">
        <v>0</v>
      </c>
    </row>
    <row r="2584" spans="1:2" x14ac:dyDescent="0.35">
      <c r="A2584" s="1" t="s">
        <v>44302</v>
      </c>
      <c r="B2584">
        <v>0</v>
      </c>
    </row>
    <row r="2585" spans="1:2" x14ac:dyDescent="0.35">
      <c r="A2585" s="1" t="s">
        <v>44303</v>
      </c>
      <c r="B2585">
        <v>0</v>
      </c>
    </row>
    <row r="2586" spans="1:2" x14ac:dyDescent="0.35">
      <c r="A2586" s="1" t="s">
        <v>44304</v>
      </c>
      <c r="B2586">
        <v>0</v>
      </c>
    </row>
    <row r="2587" spans="1:2" x14ac:dyDescent="0.35">
      <c r="A2587" s="1" t="s">
        <v>44305</v>
      </c>
      <c r="B2587">
        <v>0</v>
      </c>
    </row>
    <row r="2588" spans="1:2" x14ac:dyDescent="0.35">
      <c r="A2588" s="1" t="s">
        <v>44306</v>
      </c>
      <c r="B2588">
        <v>0</v>
      </c>
    </row>
    <row r="2589" spans="1:2" x14ac:dyDescent="0.35">
      <c r="A2589" s="1" t="s">
        <v>44307</v>
      </c>
      <c r="B2589">
        <v>0</v>
      </c>
    </row>
    <row r="2590" spans="1:2" x14ac:dyDescent="0.35">
      <c r="A2590" s="1" t="s">
        <v>44308</v>
      </c>
      <c r="B2590">
        <v>0</v>
      </c>
    </row>
    <row r="2591" spans="1:2" x14ac:dyDescent="0.35">
      <c r="A2591" s="1" t="s">
        <v>44309</v>
      </c>
      <c r="B2591">
        <v>0</v>
      </c>
    </row>
    <row r="2592" spans="1:2" x14ac:dyDescent="0.35">
      <c r="A2592" s="1" t="s">
        <v>44310</v>
      </c>
      <c r="B2592">
        <v>0</v>
      </c>
    </row>
    <row r="2593" spans="1:2" x14ac:dyDescent="0.35">
      <c r="A2593" s="1" t="s">
        <v>44311</v>
      </c>
      <c r="B2593">
        <v>0</v>
      </c>
    </row>
    <row r="2594" spans="1:2" x14ac:dyDescent="0.35">
      <c r="A2594" s="1" t="s">
        <v>44312</v>
      </c>
      <c r="B2594">
        <v>0</v>
      </c>
    </row>
    <row r="2595" spans="1:2" x14ac:dyDescent="0.35">
      <c r="A2595" s="1" t="s">
        <v>44313</v>
      </c>
      <c r="B2595">
        <v>0</v>
      </c>
    </row>
    <row r="2596" spans="1:2" x14ac:dyDescent="0.35">
      <c r="A2596" s="1" t="s">
        <v>44314</v>
      </c>
      <c r="B2596">
        <v>0</v>
      </c>
    </row>
    <row r="2597" spans="1:2" x14ac:dyDescent="0.35">
      <c r="A2597" s="1" t="s">
        <v>44315</v>
      </c>
      <c r="B2597">
        <v>0</v>
      </c>
    </row>
    <row r="2598" spans="1:2" x14ac:dyDescent="0.35">
      <c r="A2598" s="1" t="s">
        <v>44316</v>
      </c>
      <c r="B2598">
        <v>0</v>
      </c>
    </row>
    <row r="2599" spans="1:2" x14ac:dyDescent="0.35">
      <c r="A2599" s="1" t="s">
        <v>44317</v>
      </c>
      <c r="B2599">
        <v>0</v>
      </c>
    </row>
    <row r="2600" spans="1:2" x14ac:dyDescent="0.35">
      <c r="A2600" s="1" t="s">
        <v>44318</v>
      </c>
      <c r="B2600">
        <v>0</v>
      </c>
    </row>
    <row r="2601" spans="1:2" x14ac:dyDescent="0.35">
      <c r="A2601" s="1" t="s">
        <v>44319</v>
      </c>
      <c r="B2601">
        <v>0</v>
      </c>
    </row>
    <row r="2602" spans="1:2" x14ac:dyDescent="0.35">
      <c r="A2602" s="1" t="s">
        <v>44320</v>
      </c>
      <c r="B2602">
        <v>0</v>
      </c>
    </row>
    <row r="2603" spans="1:2" x14ac:dyDescent="0.35">
      <c r="A2603" s="1" t="s">
        <v>44321</v>
      </c>
      <c r="B2603">
        <v>0</v>
      </c>
    </row>
    <row r="2604" spans="1:2" x14ac:dyDescent="0.35">
      <c r="A2604" s="1" t="s">
        <v>44322</v>
      </c>
      <c r="B2604">
        <v>0</v>
      </c>
    </row>
    <row r="2605" spans="1:2" x14ac:dyDescent="0.35">
      <c r="A2605" s="1" t="s">
        <v>44323</v>
      </c>
      <c r="B2605">
        <v>0</v>
      </c>
    </row>
    <row r="2606" spans="1:2" x14ac:dyDescent="0.35">
      <c r="A2606" s="1" t="s">
        <v>44324</v>
      </c>
      <c r="B2606">
        <v>0</v>
      </c>
    </row>
    <row r="2607" spans="1:2" x14ac:dyDescent="0.35">
      <c r="A2607" s="1" t="s">
        <v>44325</v>
      </c>
      <c r="B2607">
        <v>0</v>
      </c>
    </row>
    <row r="2608" spans="1:2" x14ac:dyDescent="0.35">
      <c r="A2608" s="1" t="s">
        <v>44326</v>
      </c>
      <c r="B2608">
        <v>0</v>
      </c>
    </row>
    <row r="2609" spans="1:2" x14ac:dyDescent="0.35">
      <c r="A2609" s="1" t="s">
        <v>44327</v>
      </c>
      <c r="B2609">
        <v>0</v>
      </c>
    </row>
    <row r="2610" spans="1:2" x14ac:dyDescent="0.35">
      <c r="A2610" s="1" t="s">
        <v>44328</v>
      </c>
      <c r="B2610">
        <v>0</v>
      </c>
    </row>
    <row r="2611" spans="1:2" x14ac:dyDescent="0.35">
      <c r="A2611" s="1" t="s">
        <v>44329</v>
      </c>
      <c r="B2611">
        <v>0</v>
      </c>
    </row>
    <row r="2612" spans="1:2" x14ac:dyDescent="0.35">
      <c r="A2612" s="1" t="s">
        <v>44330</v>
      </c>
      <c r="B2612">
        <v>0</v>
      </c>
    </row>
    <row r="2613" spans="1:2" x14ac:dyDescent="0.35">
      <c r="A2613" s="1" t="s">
        <v>44331</v>
      </c>
      <c r="B2613">
        <v>0</v>
      </c>
    </row>
    <row r="2614" spans="1:2" x14ac:dyDescent="0.35">
      <c r="A2614" s="1" t="s">
        <v>44332</v>
      </c>
      <c r="B2614">
        <v>0</v>
      </c>
    </row>
    <row r="2615" spans="1:2" x14ac:dyDescent="0.35">
      <c r="A2615" s="1" t="s">
        <v>44333</v>
      </c>
      <c r="B2615">
        <v>0</v>
      </c>
    </row>
    <row r="2616" spans="1:2" x14ac:dyDescent="0.35">
      <c r="A2616" s="1" t="s">
        <v>44334</v>
      </c>
      <c r="B2616">
        <v>0</v>
      </c>
    </row>
    <row r="2617" spans="1:2" x14ac:dyDescent="0.35">
      <c r="A2617" s="1" t="s">
        <v>44335</v>
      </c>
      <c r="B2617">
        <v>0</v>
      </c>
    </row>
    <row r="2618" spans="1:2" x14ac:dyDescent="0.35">
      <c r="A2618" s="1" t="s">
        <v>44336</v>
      </c>
      <c r="B2618">
        <v>0</v>
      </c>
    </row>
    <row r="2619" spans="1:2" x14ac:dyDescent="0.35">
      <c r="A2619" s="1" t="s">
        <v>44337</v>
      </c>
      <c r="B2619">
        <v>0</v>
      </c>
    </row>
    <row r="2620" spans="1:2" x14ac:dyDescent="0.35">
      <c r="A2620" s="1" t="s">
        <v>44338</v>
      </c>
      <c r="B2620">
        <v>0</v>
      </c>
    </row>
    <row r="2621" spans="1:2" x14ac:dyDescent="0.35">
      <c r="A2621" s="1" t="s">
        <v>44339</v>
      </c>
      <c r="B2621">
        <v>0</v>
      </c>
    </row>
    <row r="2622" spans="1:2" x14ac:dyDescent="0.35">
      <c r="A2622" s="1" t="s">
        <v>44340</v>
      </c>
      <c r="B2622">
        <v>0</v>
      </c>
    </row>
    <row r="2623" spans="1:2" x14ac:dyDescent="0.35">
      <c r="A2623" s="1" t="s">
        <v>44341</v>
      </c>
      <c r="B2623">
        <v>0</v>
      </c>
    </row>
    <row r="2624" spans="1:2" x14ac:dyDescent="0.35">
      <c r="A2624" s="1" t="s">
        <v>44342</v>
      </c>
      <c r="B2624">
        <v>0</v>
      </c>
    </row>
    <row r="2625" spans="1:2" x14ac:dyDescent="0.35">
      <c r="A2625" s="1" t="s">
        <v>44343</v>
      </c>
      <c r="B2625">
        <v>0</v>
      </c>
    </row>
    <row r="2626" spans="1:2" x14ac:dyDescent="0.35">
      <c r="A2626" s="1" t="s">
        <v>44344</v>
      </c>
      <c r="B2626">
        <v>0</v>
      </c>
    </row>
    <row r="2627" spans="1:2" x14ac:dyDescent="0.35">
      <c r="A2627" s="1" t="s">
        <v>44345</v>
      </c>
      <c r="B2627">
        <v>0</v>
      </c>
    </row>
    <row r="2628" spans="1:2" x14ac:dyDescent="0.35">
      <c r="A2628" s="1" t="s">
        <v>44346</v>
      </c>
      <c r="B2628">
        <v>0</v>
      </c>
    </row>
    <row r="2629" spans="1:2" x14ac:dyDescent="0.35">
      <c r="A2629" s="1" t="s">
        <v>44347</v>
      </c>
      <c r="B2629">
        <v>0</v>
      </c>
    </row>
    <row r="2630" spans="1:2" x14ac:dyDescent="0.35">
      <c r="A2630" s="1" t="s">
        <v>44348</v>
      </c>
      <c r="B2630">
        <v>0</v>
      </c>
    </row>
    <row r="2631" spans="1:2" x14ac:dyDescent="0.35">
      <c r="A2631" s="1" t="s">
        <v>44349</v>
      </c>
      <c r="B2631">
        <v>0</v>
      </c>
    </row>
    <row r="2632" spans="1:2" x14ac:dyDescent="0.35">
      <c r="A2632" s="1" t="s">
        <v>44350</v>
      </c>
      <c r="B2632">
        <v>0</v>
      </c>
    </row>
    <row r="2633" spans="1:2" x14ac:dyDescent="0.35">
      <c r="A2633" s="1" t="s">
        <v>44351</v>
      </c>
      <c r="B2633">
        <v>0</v>
      </c>
    </row>
    <row r="2634" spans="1:2" x14ac:dyDescent="0.35">
      <c r="A2634" s="1" t="s">
        <v>44352</v>
      </c>
      <c r="B2634">
        <v>0</v>
      </c>
    </row>
    <row r="2635" spans="1:2" x14ac:dyDescent="0.35">
      <c r="A2635" s="1" t="s">
        <v>44353</v>
      </c>
      <c r="B2635">
        <v>0</v>
      </c>
    </row>
    <row r="2636" spans="1:2" x14ac:dyDescent="0.35">
      <c r="A2636" s="1" t="s">
        <v>44354</v>
      </c>
      <c r="B2636">
        <v>0</v>
      </c>
    </row>
    <row r="2637" spans="1:2" x14ac:dyDescent="0.35">
      <c r="A2637" s="1" t="s">
        <v>44355</v>
      </c>
      <c r="B2637">
        <v>0</v>
      </c>
    </row>
    <row r="2638" spans="1:2" x14ac:dyDescent="0.35">
      <c r="A2638" s="1" t="s">
        <v>44356</v>
      </c>
      <c r="B2638">
        <v>0</v>
      </c>
    </row>
    <row r="2639" spans="1:2" x14ac:dyDescent="0.35">
      <c r="A2639" s="1" t="s">
        <v>44357</v>
      </c>
      <c r="B2639">
        <v>0</v>
      </c>
    </row>
    <row r="2640" spans="1:2" x14ac:dyDescent="0.35">
      <c r="A2640" s="1" t="s">
        <v>44358</v>
      </c>
      <c r="B2640">
        <v>0</v>
      </c>
    </row>
    <row r="2641" spans="1:2" x14ac:dyDescent="0.35">
      <c r="A2641" s="1" t="s">
        <v>44359</v>
      </c>
      <c r="B2641">
        <v>0</v>
      </c>
    </row>
    <row r="2642" spans="1:2" x14ac:dyDescent="0.35">
      <c r="A2642" s="1" t="s">
        <v>44360</v>
      </c>
      <c r="B2642">
        <v>0</v>
      </c>
    </row>
    <row r="2643" spans="1:2" x14ac:dyDescent="0.35">
      <c r="A2643" s="1" t="s">
        <v>44361</v>
      </c>
      <c r="B2643">
        <v>0</v>
      </c>
    </row>
    <row r="2644" spans="1:2" x14ac:dyDescent="0.35">
      <c r="A2644" s="1" t="s">
        <v>44362</v>
      </c>
      <c r="B2644">
        <v>0</v>
      </c>
    </row>
    <row r="2645" spans="1:2" x14ac:dyDescent="0.35">
      <c r="A2645" s="1" t="s">
        <v>44363</v>
      </c>
      <c r="B2645">
        <v>0</v>
      </c>
    </row>
    <row r="2646" spans="1:2" x14ac:dyDescent="0.35">
      <c r="A2646" s="1" t="s">
        <v>44364</v>
      </c>
      <c r="B2646">
        <v>0</v>
      </c>
    </row>
    <row r="2647" spans="1:2" x14ac:dyDescent="0.35">
      <c r="A2647" s="1" t="s">
        <v>44365</v>
      </c>
      <c r="B2647">
        <v>0</v>
      </c>
    </row>
    <row r="2648" spans="1:2" x14ac:dyDescent="0.35">
      <c r="A2648" s="1" t="s">
        <v>44366</v>
      </c>
      <c r="B2648">
        <v>0</v>
      </c>
    </row>
    <row r="2649" spans="1:2" x14ac:dyDescent="0.35">
      <c r="A2649" s="1" t="s">
        <v>44367</v>
      </c>
      <c r="B2649">
        <v>0</v>
      </c>
    </row>
    <row r="2650" spans="1:2" x14ac:dyDescent="0.35">
      <c r="A2650" s="1" t="s">
        <v>44368</v>
      </c>
      <c r="B2650">
        <v>0</v>
      </c>
    </row>
    <row r="2651" spans="1:2" x14ac:dyDescent="0.35">
      <c r="A2651" s="1" t="s">
        <v>44369</v>
      </c>
      <c r="B2651">
        <v>0</v>
      </c>
    </row>
    <row r="2652" spans="1:2" x14ac:dyDescent="0.35">
      <c r="A2652" s="1" t="s">
        <v>44370</v>
      </c>
      <c r="B2652">
        <v>0</v>
      </c>
    </row>
    <row r="2653" spans="1:2" x14ac:dyDescent="0.35">
      <c r="A2653" s="1" t="s">
        <v>44371</v>
      </c>
      <c r="B2653">
        <v>0</v>
      </c>
    </row>
    <row r="2654" spans="1:2" x14ac:dyDescent="0.35">
      <c r="A2654" s="1" t="s">
        <v>44372</v>
      </c>
      <c r="B2654">
        <v>0</v>
      </c>
    </row>
    <row r="2655" spans="1:2" x14ac:dyDescent="0.35">
      <c r="A2655" s="1" t="s">
        <v>44373</v>
      </c>
      <c r="B2655">
        <v>0</v>
      </c>
    </row>
    <row r="2656" spans="1:2" x14ac:dyDescent="0.35">
      <c r="A2656" s="1" t="s">
        <v>44374</v>
      </c>
      <c r="B2656">
        <v>0</v>
      </c>
    </row>
    <row r="2657" spans="1:2" x14ac:dyDescent="0.35">
      <c r="A2657" s="1" t="s">
        <v>44375</v>
      </c>
      <c r="B2657">
        <v>0</v>
      </c>
    </row>
    <row r="2658" spans="1:2" x14ac:dyDescent="0.35">
      <c r="A2658" s="1" t="s">
        <v>44376</v>
      </c>
      <c r="B2658">
        <v>0</v>
      </c>
    </row>
    <row r="2659" spans="1:2" x14ac:dyDescent="0.35">
      <c r="A2659" s="1" t="s">
        <v>44377</v>
      </c>
      <c r="B2659">
        <v>0</v>
      </c>
    </row>
    <row r="2660" spans="1:2" x14ac:dyDescent="0.35">
      <c r="A2660" s="1" t="s">
        <v>44378</v>
      </c>
      <c r="B2660">
        <v>0</v>
      </c>
    </row>
    <row r="2661" spans="1:2" x14ac:dyDescent="0.35">
      <c r="A2661" s="1" t="s">
        <v>44379</v>
      </c>
      <c r="B2661">
        <v>0</v>
      </c>
    </row>
    <row r="2662" spans="1:2" x14ac:dyDescent="0.35">
      <c r="A2662" s="1" t="s">
        <v>44380</v>
      </c>
      <c r="B2662">
        <v>0</v>
      </c>
    </row>
    <row r="2663" spans="1:2" x14ac:dyDescent="0.35">
      <c r="A2663" s="1" t="s">
        <v>44381</v>
      </c>
      <c r="B2663">
        <v>0</v>
      </c>
    </row>
    <row r="2664" spans="1:2" x14ac:dyDescent="0.35">
      <c r="A2664" s="1" t="s">
        <v>44382</v>
      </c>
      <c r="B2664">
        <v>0</v>
      </c>
    </row>
    <row r="2665" spans="1:2" x14ac:dyDescent="0.35">
      <c r="A2665" s="1" t="s">
        <v>44383</v>
      </c>
      <c r="B2665">
        <v>0</v>
      </c>
    </row>
    <row r="2666" spans="1:2" x14ac:dyDescent="0.35">
      <c r="A2666" s="1" t="s">
        <v>44384</v>
      </c>
      <c r="B2666">
        <v>0</v>
      </c>
    </row>
    <row r="2667" spans="1:2" x14ac:dyDescent="0.35">
      <c r="A2667" s="1" t="s">
        <v>44385</v>
      </c>
      <c r="B2667">
        <v>0</v>
      </c>
    </row>
    <row r="2668" spans="1:2" x14ac:dyDescent="0.35">
      <c r="A2668" s="1" t="s">
        <v>44386</v>
      </c>
      <c r="B2668">
        <v>0</v>
      </c>
    </row>
    <row r="2669" spans="1:2" x14ac:dyDescent="0.35">
      <c r="A2669" s="1" t="s">
        <v>44387</v>
      </c>
      <c r="B2669">
        <v>0</v>
      </c>
    </row>
    <row r="2670" spans="1:2" x14ac:dyDescent="0.35">
      <c r="A2670" s="1" t="s">
        <v>44388</v>
      </c>
      <c r="B2670">
        <v>0</v>
      </c>
    </row>
    <row r="2671" spans="1:2" x14ac:dyDescent="0.35">
      <c r="A2671" s="1" t="s">
        <v>44389</v>
      </c>
      <c r="B2671">
        <v>0</v>
      </c>
    </row>
    <row r="2672" spans="1:2" x14ac:dyDescent="0.35">
      <c r="A2672" s="1" t="s">
        <v>44390</v>
      </c>
      <c r="B2672">
        <v>0</v>
      </c>
    </row>
    <row r="2673" spans="1:2" x14ac:dyDescent="0.35">
      <c r="A2673" s="1" t="s">
        <v>44391</v>
      </c>
      <c r="B2673">
        <v>0</v>
      </c>
    </row>
    <row r="2674" spans="1:2" x14ac:dyDescent="0.35">
      <c r="A2674" s="1" t="s">
        <v>44392</v>
      </c>
      <c r="B2674">
        <v>0</v>
      </c>
    </row>
    <row r="2675" spans="1:2" x14ac:dyDescent="0.35">
      <c r="A2675" s="1" t="s">
        <v>44393</v>
      </c>
      <c r="B2675">
        <v>0</v>
      </c>
    </row>
    <row r="2676" spans="1:2" x14ac:dyDescent="0.35">
      <c r="A2676" s="1" t="s">
        <v>44394</v>
      </c>
      <c r="B2676">
        <v>0</v>
      </c>
    </row>
    <row r="2677" spans="1:2" x14ac:dyDescent="0.35">
      <c r="A2677" s="1" t="s">
        <v>44395</v>
      </c>
      <c r="B2677">
        <v>0</v>
      </c>
    </row>
    <row r="2678" spans="1:2" x14ac:dyDescent="0.35">
      <c r="A2678" s="1" t="s">
        <v>44396</v>
      </c>
      <c r="B2678">
        <v>0</v>
      </c>
    </row>
    <row r="2679" spans="1:2" x14ac:dyDescent="0.35">
      <c r="A2679" s="1" t="s">
        <v>44397</v>
      </c>
      <c r="B2679">
        <v>0</v>
      </c>
    </row>
    <row r="2680" spans="1:2" x14ac:dyDescent="0.35">
      <c r="A2680" s="1" t="s">
        <v>44398</v>
      </c>
      <c r="B2680">
        <v>0</v>
      </c>
    </row>
    <row r="2681" spans="1:2" x14ac:dyDescent="0.35">
      <c r="A2681" s="1" t="s">
        <v>44399</v>
      </c>
      <c r="B2681">
        <v>0</v>
      </c>
    </row>
    <row r="2682" spans="1:2" x14ac:dyDescent="0.35">
      <c r="A2682" s="1" t="s">
        <v>44400</v>
      </c>
      <c r="B2682">
        <v>0</v>
      </c>
    </row>
    <row r="2683" spans="1:2" x14ac:dyDescent="0.35">
      <c r="A2683" s="1" t="s">
        <v>44401</v>
      </c>
      <c r="B2683">
        <v>0</v>
      </c>
    </row>
    <row r="2684" spans="1:2" x14ac:dyDescent="0.35">
      <c r="A2684" s="1" t="s">
        <v>44402</v>
      </c>
      <c r="B2684">
        <v>0</v>
      </c>
    </row>
    <row r="2685" spans="1:2" x14ac:dyDescent="0.35">
      <c r="A2685" s="1" t="s">
        <v>44403</v>
      </c>
      <c r="B2685">
        <v>0</v>
      </c>
    </row>
    <row r="2686" spans="1:2" x14ac:dyDescent="0.35">
      <c r="A2686" s="1" t="s">
        <v>44404</v>
      </c>
      <c r="B2686">
        <v>0</v>
      </c>
    </row>
    <row r="2687" spans="1:2" x14ac:dyDescent="0.35">
      <c r="A2687" s="1" t="s">
        <v>44405</v>
      </c>
      <c r="B2687">
        <v>0</v>
      </c>
    </row>
    <row r="2688" spans="1:2" x14ac:dyDescent="0.35">
      <c r="A2688" s="1" t="s">
        <v>44406</v>
      </c>
      <c r="B2688">
        <v>0</v>
      </c>
    </row>
    <row r="2689" spans="1:2" x14ac:dyDescent="0.35">
      <c r="A2689" s="1" t="s">
        <v>44407</v>
      </c>
      <c r="B2689">
        <v>0</v>
      </c>
    </row>
    <row r="2690" spans="1:2" x14ac:dyDescent="0.35">
      <c r="A2690" s="1" t="s">
        <v>44408</v>
      </c>
      <c r="B2690">
        <v>0</v>
      </c>
    </row>
    <row r="2691" spans="1:2" x14ac:dyDescent="0.35">
      <c r="A2691" s="1" t="s">
        <v>44409</v>
      </c>
      <c r="B2691">
        <v>0</v>
      </c>
    </row>
    <row r="2692" spans="1:2" x14ac:dyDescent="0.35">
      <c r="A2692" s="1" t="s">
        <v>44410</v>
      </c>
      <c r="B2692">
        <v>0</v>
      </c>
    </row>
    <row r="2693" spans="1:2" x14ac:dyDescent="0.35">
      <c r="A2693" s="1" t="s">
        <v>44411</v>
      </c>
      <c r="B2693">
        <v>0</v>
      </c>
    </row>
    <row r="2694" spans="1:2" x14ac:dyDescent="0.35">
      <c r="A2694" s="1" t="s">
        <v>44412</v>
      </c>
      <c r="B2694">
        <v>0</v>
      </c>
    </row>
    <row r="2695" spans="1:2" x14ac:dyDescent="0.35">
      <c r="A2695" s="1" t="s">
        <v>44413</v>
      </c>
      <c r="B2695">
        <v>0</v>
      </c>
    </row>
    <row r="2696" spans="1:2" x14ac:dyDescent="0.35">
      <c r="A2696" s="1" t="s">
        <v>44414</v>
      </c>
      <c r="B2696">
        <v>0</v>
      </c>
    </row>
    <row r="2697" spans="1:2" x14ac:dyDescent="0.35">
      <c r="A2697" s="1" t="s">
        <v>44415</v>
      </c>
      <c r="B2697">
        <v>0</v>
      </c>
    </row>
    <row r="2698" spans="1:2" x14ac:dyDescent="0.35">
      <c r="A2698" s="1" t="s">
        <v>44416</v>
      </c>
      <c r="B2698">
        <v>0</v>
      </c>
    </row>
    <row r="2699" spans="1:2" x14ac:dyDescent="0.35">
      <c r="A2699" s="1" t="s">
        <v>44417</v>
      </c>
      <c r="B2699">
        <v>0</v>
      </c>
    </row>
    <row r="2700" spans="1:2" x14ac:dyDescent="0.35">
      <c r="A2700" s="1" t="s">
        <v>44418</v>
      </c>
      <c r="B2700">
        <v>0</v>
      </c>
    </row>
    <row r="2701" spans="1:2" x14ac:dyDescent="0.35">
      <c r="A2701" s="1" t="s">
        <v>44419</v>
      </c>
      <c r="B2701">
        <v>0</v>
      </c>
    </row>
    <row r="2702" spans="1:2" x14ac:dyDescent="0.35">
      <c r="A2702" s="1" t="s">
        <v>44420</v>
      </c>
      <c r="B2702">
        <v>0</v>
      </c>
    </row>
    <row r="2703" spans="1:2" x14ac:dyDescent="0.35">
      <c r="A2703" s="1" t="s">
        <v>44421</v>
      </c>
      <c r="B2703">
        <v>0</v>
      </c>
    </row>
    <row r="2704" spans="1:2" x14ac:dyDescent="0.35">
      <c r="A2704" s="1" t="s">
        <v>44422</v>
      </c>
      <c r="B2704">
        <v>0</v>
      </c>
    </row>
    <row r="2705" spans="1:2" x14ac:dyDescent="0.35">
      <c r="A2705" s="1" t="s">
        <v>44423</v>
      </c>
      <c r="B2705">
        <v>0</v>
      </c>
    </row>
    <row r="2706" spans="1:2" x14ac:dyDescent="0.35">
      <c r="A2706" s="1" t="s">
        <v>44424</v>
      </c>
      <c r="B2706">
        <v>0</v>
      </c>
    </row>
    <row r="2707" spans="1:2" x14ac:dyDescent="0.35">
      <c r="A2707" s="1" t="s">
        <v>44425</v>
      </c>
      <c r="B2707">
        <v>0</v>
      </c>
    </row>
    <row r="2708" spans="1:2" x14ac:dyDescent="0.35">
      <c r="A2708" s="1" t="s">
        <v>44426</v>
      </c>
      <c r="B2708">
        <v>0</v>
      </c>
    </row>
    <row r="2709" spans="1:2" x14ac:dyDescent="0.35">
      <c r="A2709" s="1" t="s">
        <v>44427</v>
      </c>
      <c r="B2709">
        <v>0</v>
      </c>
    </row>
    <row r="2710" spans="1:2" x14ac:dyDescent="0.35">
      <c r="A2710" s="1" t="s">
        <v>44428</v>
      </c>
      <c r="B2710">
        <v>0</v>
      </c>
    </row>
    <row r="2711" spans="1:2" x14ac:dyDescent="0.35">
      <c r="A2711" s="1" t="s">
        <v>44429</v>
      </c>
      <c r="B2711">
        <v>0</v>
      </c>
    </row>
    <row r="2712" spans="1:2" x14ac:dyDescent="0.35">
      <c r="A2712" s="1" t="s">
        <v>44430</v>
      </c>
      <c r="B2712">
        <v>0</v>
      </c>
    </row>
    <row r="2713" spans="1:2" x14ac:dyDescent="0.35">
      <c r="A2713" s="1" t="s">
        <v>44431</v>
      </c>
      <c r="B2713">
        <v>0</v>
      </c>
    </row>
    <row r="2714" spans="1:2" x14ac:dyDescent="0.35">
      <c r="A2714" s="1" t="s">
        <v>44432</v>
      </c>
      <c r="B2714">
        <v>0</v>
      </c>
    </row>
    <row r="2715" spans="1:2" x14ac:dyDescent="0.35">
      <c r="A2715" s="1" t="s">
        <v>44433</v>
      </c>
      <c r="B2715">
        <v>0</v>
      </c>
    </row>
    <row r="2716" spans="1:2" x14ac:dyDescent="0.35">
      <c r="A2716" s="1" t="s">
        <v>44434</v>
      </c>
      <c r="B2716">
        <v>0</v>
      </c>
    </row>
    <row r="2717" spans="1:2" x14ac:dyDescent="0.35">
      <c r="A2717" s="1" t="s">
        <v>44435</v>
      </c>
      <c r="B2717">
        <v>0</v>
      </c>
    </row>
    <row r="2718" spans="1:2" x14ac:dyDescent="0.35">
      <c r="A2718" s="1" t="s">
        <v>44436</v>
      </c>
      <c r="B2718">
        <v>0</v>
      </c>
    </row>
    <row r="2719" spans="1:2" x14ac:dyDescent="0.35">
      <c r="A2719" s="1" t="s">
        <v>44437</v>
      </c>
      <c r="B2719">
        <v>0</v>
      </c>
    </row>
    <row r="2720" spans="1:2" x14ac:dyDescent="0.35">
      <c r="A2720" s="1" t="s">
        <v>44438</v>
      </c>
      <c r="B2720">
        <v>0</v>
      </c>
    </row>
    <row r="2721" spans="1:2" x14ac:dyDescent="0.35">
      <c r="A2721" s="1" t="s">
        <v>44439</v>
      </c>
      <c r="B2721">
        <v>0</v>
      </c>
    </row>
    <row r="2722" spans="1:2" x14ac:dyDescent="0.35">
      <c r="A2722" s="1" t="s">
        <v>44440</v>
      </c>
      <c r="B2722">
        <v>0</v>
      </c>
    </row>
    <row r="2723" spans="1:2" x14ac:dyDescent="0.35">
      <c r="A2723" s="1" t="s">
        <v>44441</v>
      </c>
      <c r="B2723">
        <v>0</v>
      </c>
    </row>
    <row r="2724" spans="1:2" x14ac:dyDescent="0.35">
      <c r="A2724" s="1" t="s">
        <v>44442</v>
      </c>
      <c r="B2724">
        <v>0</v>
      </c>
    </row>
    <row r="2725" spans="1:2" x14ac:dyDescent="0.35">
      <c r="A2725" s="1" t="s">
        <v>44443</v>
      </c>
      <c r="B2725">
        <v>0</v>
      </c>
    </row>
    <row r="2726" spans="1:2" x14ac:dyDescent="0.35">
      <c r="A2726" s="1" t="s">
        <v>44444</v>
      </c>
      <c r="B2726">
        <v>0</v>
      </c>
    </row>
    <row r="2727" spans="1:2" x14ac:dyDescent="0.35">
      <c r="A2727" s="1" t="s">
        <v>44445</v>
      </c>
      <c r="B2727">
        <v>0</v>
      </c>
    </row>
    <row r="2728" spans="1:2" x14ac:dyDescent="0.35">
      <c r="A2728" s="1" t="s">
        <v>44446</v>
      </c>
      <c r="B2728">
        <v>0</v>
      </c>
    </row>
    <row r="2729" spans="1:2" x14ac:dyDescent="0.35">
      <c r="A2729" s="1" t="s">
        <v>44447</v>
      </c>
      <c r="B2729">
        <v>0</v>
      </c>
    </row>
    <row r="2730" spans="1:2" x14ac:dyDescent="0.35">
      <c r="A2730" s="1" t="s">
        <v>44448</v>
      </c>
      <c r="B2730">
        <v>0</v>
      </c>
    </row>
    <row r="2731" spans="1:2" x14ac:dyDescent="0.35">
      <c r="A2731" s="1" t="s">
        <v>44449</v>
      </c>
      <c r="B2731">
        <v>0</v>
      </c>
    </row>
    <row r="2732" spans="1:2" x14ac:dyDescent="0.35">
      <c r="A2732" s="1" t="s">
        <v>44450</v>
      </c>
      <c r="B2732">
        <v>0</v>
      </c>
    </row>
    <row r="2733" spans="1:2" x14ac:dyDescent="0.35">
      <c r="A2733" s="1" t="s">
        <v>44451</v>
      </c>
      <c r="B2733">
        <v>0</v>
      </c>
    </row>
    <row r="2734" spans="1:2" x14ac:dyDescent="0.35">
      <c r="A2734" s="1" t="s">
        <v>44452</v>
      </c>
      <c r="B2734">
        <v>0</v>
      </c>
    </row>
    <row r="2735" spans="1:2" x14ac:dyDescent="0.35">
      <c r="A2735" s="1" t="s">
        <v>44453</v>
      </c>
      <c r="B2735">
        <v>0</v>
      </c>
    </row>
    <row r="2736" spans="1:2" x14ac:dyDescent="0.35">
      <c r="A2736" s="1" t="s">
        <v>44454</v>
      </c>
      <c r="B2736">
        <v>0</v>
      </c>
    </row>
    <row r="2737" spans="1:2" x14ac:dyDescent="0.35">
      <c r="A2737" s="1" t="s">
        <v>44455</v>
      </c>
      <c r="B2737">
        <v>0</v>
      </c>
    </row>
    <row r="2738" spans="1:2" x14ac:dyDescent="0.35">
      <c r="A2738" s="1" t="s">
        <v>44456</v>
      </c>
      <c r="B2738">
        <v>0</v>
      </c>
    </row>
    <row r="2739" spans="1:2" x14ac:dyDescent="0.35">
      <c r="A2739" s="1" t="s">
        <v>44457</v>
      </c>
      <c r="B2739">
        <v>0</v>
      </c>
    </row>
    <row r="2740" spans="1:2" x14ac:dyDescent="0.35">
      <c r="A2740" s="1" t="s">
        <v>44458</v>
      </c>
      <c r="B2740">
        <v>0</v>
      </c>
    </row>
    <row r="2741" spans="1:2" x14ac:dyDescent="0.35">
      <c r="A2741" s="1" t="s">
        <v>44459</v>
      </c>
      <c r="B2741">
        <v>0</v>
      </c>
    </row>
    <row r="2742" spans="1:2" x14ac:dyDescent="0.35">
      <c r="A2742" s="1" t="s">
        <v>44460</v>
      </c>
      <c r="B2742">
        <v>0</v>
      </c>
    </row>
    <row r="2743" spans="1:2" x14ac:dyDescent="0.35">
      <c r="A2743" s="1" t="s">
        <v>44461</v>
      </c>
      <c r="B2743">
        <v>0</v>
      </c>
    </row>
    <row r="2744" spans="1:2" x14ac:dyDescent="0.35">
      <c r="A2744" s="1" t="s">
        <v>44462</v>
      </c>
      <c r="B2744">
        <v>0</v>
      </c>
    </row>
    <row r="2745" spans="1:2" x14ac:dyDescent="0.35">
      <c r="A2745" s="1" t="s">
        <v>44463</v>
      </c>
      <c r="B2745">
        <v>0</v>
      </c>
    </row>
    <row r="2746" spans="1:2" x14ac:dyDescent="0.35">
      <c r="A2746" s="1" t="s">
        <v>44464</v>
      </c>
      <c r="B2746">
        <v>0</v>
      </c>
    </row>
    <row r="2747" spans="1:2" x14ac:dyDescent="0.35">
      <c r="A2747" s="1" t="s">
        <v>44465</v>
      </c>
      <c r="B2747">
        <v>0</v>
      </c>
    </row>
    <row r="2748" spans="1:2" x14ac:dyDescent="0.35">
      <c r="A2748" s="1" t="s">
        <v>44466</v>
      </c>
      <c r="B2748">
        <v>0</v>
      </c>
    </row>
    <row r="2749" spans="1:2" x14ac:dyDescent="0.35">
      <c r="A2749" s="1" t="s">
        <v>44467</v>
      </c>
      <c r="B2749">
        <v>0</v>
      </c>
    </row>
    <row r="2750" spans="1:2" x14ac:dyDescent="0.35">
      <c r="A2750" s="1" t="s">
        <v>44468</v>
      </c>
      <c r="B2750">
        <v>0</v>
      </c>
    </row>
    <row r="2751" spans="1:2" x14ac:dyDescent="0.35">
      <c r="A2751" s="1" t="s">
        <v>44469</v>
      </c>
      <c r="B2751">
        <v>0</v>
      </c>
    </row>
    <row r="2752" spans="1:2" x14ac:dyDescent="0.35">
      <c r="A2752" s="1" t="s">
        <v>44470</v>
      </c>
      <c r="B2752">
        <v>0</v>
      </c>
    </row>
    <row r="2753" spans="1:2" x14ac:dyDescent="0.35">
      <c r="A2753" s="1" t="s">
        <v>44471</v>
      </c>
      <c r="B2753">
        <v>0</v>
      </c>
    </row>
    <row r="2754" spans="1:2" x14ac:dyDescent="0.35">
      <c r="A2754" s="1" t="s">
        <v>44472</v>
      </c>
      <c r="B2754">
        <v>0</v>
      </c>
    </row>
    <row r="2755" spans="1:2" x14ac:dyDescent="0.35">
      <c r="A2755" s="1" t="s">
        <v>44473</v>
      </c>
      <c r="B2755">
        <v>0</v>
      </c>
    </row>
    <row r="2756" spans="1:2" x14ac:dyDescent="0.35">
      <c r="A2756" s="1" t="s">
        <v>44474</v>
      </c>
      <c r="B2756">
        <v>0</v>
      </c>
    </row>
    <row r="2757" spans="1:2" x14ac:dyDescent="0.35">
      <c r="A2757" s="1" t="s">
        <v>44475</v>
      </c>
      <c r="B2757">
        <v>0</v>
      </c>
    </row>
    <row r="2758" spans="1:2" x14ac:dyDescent="0.35">
      <c r="A2758" s="1" t="s">
        <v>44476</v>
      </c>
      <c r="B2758">
        <v>0</v>
      </c>
    </row>
    <row r="2759" spans="1:2" x14ac:dyDescent="0.35">
      <c r="A2759" s="1" t="s">
        <v>44477</v>
      </c>
      <c r="B2759">
        <v>0</v>
      </c>
    </row>
    <row r="2760" spans="1:2" x14ac:dyDescent="0.35">
      <c r="A2760" s="1" t="s">
        <v>44478</v>
      </c>
      <c r="B2760">
        <v>0</v>
      </c>
    </row>
    <row r="2761" spans="1:2" x14ac:dyDescent="0.35">
      <c r="A2761" s="1" t="s">
        <v>44479</v>
      </c>
      <c r="B2761">
        <v>0</v>
      </c>
    </row>
    <row r="2762" spans="1:2" x14ac:dyDescent="0.35">
      <c r="A2762" s="1" t="s">
        <v>44480</v>
      </c>
      <c r="B2762">
        <v>0</v>
      </c>
    </row>
    <row r="2763" spans="1:2" x14ac:dyDescent="0.35">
      <c r="A2763" s="1" t="s">
        <v>44481</v>
      </c>
      <c r="B2763">
        <v>0</v>
      </c>
    </row>
    <row r="2764" spans="1:2" x14ac:dyDescent="0.35">
      <c r="A2764" s="1" t="s">
        <v>44482</v>
      </c>
      <c r="B2764">
        <v>0</v>
      </c>
    </row>
    <row r="2765" spans="1:2" x14ac:dyDescent="0.35">
      <c r="A2765" s="1" t="s">
        <v>44483</v>
      </c>
      <c r="B2765">
        <v>0</v>
      </c>
    </row>
    <row r="2766" spans="1:2" x14ac:dyDescent="0.35">
      <c r="A2766" s="1" t="s">
        <v>44484</v>
      </c>
      <c r="B2766">
        <v>0</v>
      </c>
    </row>
    <row r="2767" spans="1:2" x14ac:dyDescent="0.35">
      <c r="A2767" s="1" t="s">
        <v>44485</v>
      </c>
      <c r="B2767">
        <v>0</v>
      </c>
    </row>
    <row r="2768" spans="1:2" x14ac:dyDescent="0.35">
      <c r="A2768" s="1" t="s">
        <v>44486</v>
      </c>
      <c r="B2768">
        <v>0</v>
      </c>
    </row>
    <row r="2769" spans="1:2" x14ac:dyDescent="0.35">
      <c r="A2769" s="1" t="s">
        <v>44487</v>
      </c>
      <c r="B2769">
        <v>0</v>
      </c>
    </row>
    <row r="2770" spans="1:2" x14ac:dyDescent="0.35">
      <c r="A2770" s="1" t="s">
        <v>44488</v>
      </c>
      <c r="B2770">
        <v>0</v>
      </c>
    </row>
    <row r="2771" spans="1:2" x14ac:dyDescent="0.35">
      <c r="A2771" s="1" t="s">
        <v>44489</v>
      </c>
      <c r="B2771">
        <v>0</v>
      </c>
    </row>
    <row r="2772" spans="1:2" x14ac:dyDescent="0.35">
      <c r="A2772" s="1" t="s">
        <v>44490</v>
      </c>
      <c r="B2772">
        <v>0</v>
      </c>
    </row>
    <row r="2773" spans="1:2" x14ac:dyDescent="0.35">
      <c r="A2773" s="1" t="s">
        <v>44491</v>
      </c>
      <c r="B2773">
        <v>0</v>
      </c>
    </row>
    <row r="2774" spans="1:2" x14ac:dyDescent="0.35">
      <c r="A2774" s="1" t="s">
        <v>44492</v>
      </c>
      <c r="B2774">
        <v>0</v>
      </c>
    </row>
    <row r="2775" spans="1:2" x14ac:dyDescent="0.35">
      <c r="A2775" s="1" t="s">
        <v>44493</v>
      </c>
      <c r="B2775">
        <v>0</v>
      </c>
    </row>
    <row r="2776" spans="1:2" x14ac:dyDescent="0.35">
      <c r="A2776" s="1" t="s">
        <v>44494</v>
      </c>
      <c r="B2776">
        <v>0</v>
      </c>
    </row>
    <row r="2777" spans="1:2" x14ac:dyDescent="0.35">
      <c r="A2777" s="1" t="s">
        <v>44495</v>
      </c>
      <c r="B2777">
        <v>0</v>
      </c>
    </row>
    <row r="2778" spans="1:2" x14ac:dyDescent="0.35">
      <c r="A2778" s="1" t="s">
        <v>44496</v>
      </c>
      <c r="B2778">
        <v>0</v>
      </c>
    </row>
    <row r="2779" spans="1:2" x14ac:dyDescent="0.35">
      <c r="A2779" s="1" t="s">
        <v>44497</v>
      </c>
      <c r="B2779">
        <v>0</v>
      </c>
    </row>
    <row r="2780" spans="1:2" x14ac:dyDescent="0.35">
      <c r="A2780" s="1" t="s">
        <v>44498</v>
      </c>
      <c r="B2780">
        <v>0</v>
      </c>
    </row>
    <row r="2781" spans="1:2" x14ac:dyDescent="0.35">
      <c r="A2781" s="1" t="s">
        <v>44499</v>
      </c>
      <c r="B2781">
        <v>0</v>
      </c>
    </row>
    <row r="2782" spans="1:2" x14ac:dyDescent="0.35">
      <c r="A2782" s="1" t="s">
        <v>44500</v>
      </c>
      <c r="B2782">
        <v>0</v>
      </c>
    </row>
    <row r="2783" spans="1:2" x14ac:dyDescent="0.35">
      <c r="A2783" s="1" t="s">
        <v>44501</v>
      </c>
      <c r="B2783">
        <v>0</v>
      </c>
    </row>
    <row r="2784" spans="1:2" x14ac:dyDescent="0.35">
      <c r="A2784" s="1" t="s">
        <v>44502</v>
      </c>
      <c r="B2784">
        <v>0</v>
      </c>
    </row>
    <row r="2785" spans="1:2" x14ac:dyDescent="0.35">
      <c r="A2785" s="1" t="s">
        <v>44503</v>
      </c>
      <c r="B2785">
        <v>0</v>
      </c>
    </row>
    <row r="2786" spans="1:2" x14ac:dyDescent="0.35">
      <c r="A2786" s="1" t="s">
        <v>44504</v>
      </c>
      <c r="B2786">
        <v>0</v>
      </c>
    </row>
    <row r="2787" spans="1:2" x14ac:dyDescent="0.35">
      <c r="A2787" s="1" t="s">
        <v>44505</v>
      </c>
      <c r="B2787">
        <v>0</v>
      </c>
    </row>
    <row r="2788" spans="1:2" x14ac:dyDescent="0.35">
      <c r="A2788" s="1" t="s">
        <v>44506</v>
      </c>
      <c r="B2788">
        <v>0</v>
      </c>
    </row>
    <row r="2789" spans="1:2" x14ac:dyDescent="0.35">
      <c r="A2789" s="1" t="s">
        <v>44507</v>
      </c>
      <c r="B2789">
        <v>0</v>
      </c>
    </row>
    <row r="2790" spans="1:2" x14ac:dyDescent="0.35">
      <c r="A2790" s="1" t="s">
        <v>44508</v>
      </c>
      <c r="B2790">
        <v>0</v>
      </c>
    </row>
    <row r="2791" spans="1:2" x14ac:dyDescent="0.35">
      <c r="A2791" s="1" t="s">
        <v>44509</v>
      </c>
      <c r="B2791">
        <v>0</v>
      </c>
    </row>
    <row r="2792" spans="1:2" x14ac:dyDescent="0.35">
      <c r="A2792" s="1" t="s">
        <v>44510</v>
      </c>
      <c r="B2792">
        <v>0</v>
      </c>
    </row>
    <row r="2793" spans="1:2" x14ac:dyDescent="0.35">
      <c r="A2793" s="1" t="s">
        <v>44511</v>
      </c>
      <c r="B2793">
        <v>0</v>
      </c>
    </row>
    <row r="2794" spans="1:2" x14ac:dyDescent="0.35">
      <c r="A2794" s="1" t="s">
        <v>44512</v>
      </c>
      <c r="B2794">
        <v>0</v>
      </c>
    </row>
    <row r="2795" spans="1:2" x14ac:dyDescent="0.35">
      <c r="A2795" s="1" t="s">
        <v>44513</v>
      </c>
      <c r="B2795">
        <v>0</v>
      </c>
    </row>
    <row r="2796" spans="1:2" x14ac:dyDescent="0.35">
      <c r="A2796" s="1" t="s">
        <v>44514</v>
      </c>
      <c r="B2796">
        <v>0</v>
      </c>
    </row>
    <row r="2797" spans="1:2" x14ac:dyDescent="0.35">
      <c r="A2797" s="1" t="s">
        <v>44515</v>
      </c>
      <c r="B2797">
        <v>0</v>
      </c>
    </row>
    <row r="2798" spans="1:2" x14ac:dyDescent="0.35">
      <c r="A2798" s="1" t="s">
        <v>44516</v>
      </c>
      <c r="B2798">
        <v>0</v>
      </c>
    </row>
    <row r="2799" spans="1:2" x14ac:dyDescent="0.35">
      <c r="A2799" s="1" t="s">
        <v>44517</v>
      </c>
      <c r="B2799">
        <v>0</v>
      </c>
    </row>
    <row r="2800" spans="1:2" x14ac:dyDescent="0.35">
      <c r="A2800" s="1" t="s">
        <v>44518</v>
      </c>
      <c r="B2800">
        <v>0</v>
      </c>
    </row>
    <row r="2801" spans="1:2" x14ac:dyDescent="0.35">
      <c r="A2801" s="1" t="s">
        <v>44519</v>
      </c>
      <c r="B2801">
        <v>0</v>
      </c>
    </row>
    <row r="2802" spans="1:2" x14ac:dyDescent="0.35">
      <c r="A2802" s="1" t="s">
        <v>44520</v>
      </c>
      <c r="B2802">
        <v>0</v>
      </c>
    </row>
    <row r="2803" spans="1:2" x14ac:dyDescent="0.35">
      <c r="A2803" s="1" t="s">
        <v>44521</v>
      </c>
      <c r="B2803">
        <v>0</v>
      </c>
    </row>
    <row r="2804" spans="1:2" x14ac:dyDescent="0.35">
      <c r="A2804" s="1" t="s">
        <v>44522</v>
      </c>
      <c r="B2804">
        <v>0</v>
      </c>
    </row>
    <row r="2805" spans="1:2" x14ac:dyDescent="0.35">
      <c r="A2805" s="1" t="s">
        <v>44523</v>
      </c>
      <c r="B2805">
        <v>0</v>
      </c>
    </row>
    <row r="2806" spans="1:2" x14ac:dyDescent="0.35">
      <c r="A2806" s="1" t="s">
        <v>44524</v>
      </c>
      <c r="B2806">
        <v>0</v>
      </c>
    </row>
    <row r="2807" spans="1:2" x14ac:dyDescent="0.35">
      <c r="A2807" s="1" t="s">
        <v>44525</v>
      </c>
      <c r="B2807">
        <v>0</v>
      </c>
    </row>
    <row r="2808" spans="1:2" x14ac:dyDescent="0.35">
      <c r="A2808" s="1" t="s">
        <v>44526</v>
      </c>
      <c r="B2808">
        <v>0</v>
      </c>
    </row>
    <row r="2809" spans="1:2" x14ac:dyDescent="0.35">
      <c r="A2809" s="1" t="s">
        <v>44527</v>
      </c>
      <c r="B2809">
        <v>0</v>
      </c>
    </row>
    <row r="2810" spans="1:2" x14ac:dyDescent="0.35">
      <c r="A2810" s="1" t="s">
        <v>44528</v>
      </c>
      <c r="B2810">
        <v>0</v>
      </c>
    </row>
    <row r="2811" spans="1:2" x14ac:dyDescent="0.35">
      <c r="A2811" s="1" t="s">
        <v>44529</v>
      </c>
      <c r="B2811">
        <v>0</v>
      </c>
    </row>
    <row r="2812" spans="1:2" x14ac:dyDescent="0.35">
      <c r="A2812" s="1" t="s">
        <v>44530</v>
      </c>
      <c r="B2812">
        <v>0</v>
      </c>
    </row>
    <row r="2813" spans="1:2" x14ac:dyDescent="0.35">
      <c r="A2813" s="1" t="s">
        <v>44531</v>
      </c>
      <c r="B2813">
        <v>0</v>
      </c>
    </row>
    <row r="2814" spans="1:2" x14ac:dyDescent="0.35">
      <c r="A2814" s="1" t="s">
        <v>44532</v>
      </c>
      <c r="B2814">
        <v>0</v>
      </c>
    </row>
    <row r="2815" spans="1:2" x14ac:dyDescent="0.35">
      <c r="A2815" s="1" t="s">
        <v>44533</v>
      </c>
      <c r="B2815">
        <v>0</v>
      </c>
    </row>
    <row r="2816" spans="1:2" x14ac:dyDescent="0.35">
      <c r="A2816" s="1" t="s">
        <v>44534</v>
      </c>
      <c r="B2816">
        <v>0</v>
      </c>
    </row>
    <row r="2817" spans="1:2" x14ac:dyDescent="0.35">
      <c r="A2817" s="1" t="s">
        <v>44535</v>
      </c>
      <c r="B2817">
        <v>0</v>
      </c>
    </row>
    <row r="2818" spans="1:2" x14ac:dyDescent="0.35">
      <c r="A2818" s="1" t="s">
        <v>44536</v>
      </c>
      <c r="B2818">
        <v>0</v>
      </c>
    </row>
    <row r="2819" spans="1:2" x14ac:dyDescent="0.35">
      <c r="A2819" s="1" t="s">
        <v>44537</v>
      </c>
      <c r="B2819">
        <v>0</v>
      </c>
    </row>
    <row r="2820" spans="1:2" x14ac:dyDescent="0.35">
      <c r="A2820" s="1" t="s">
        <v>44538</v>
      </c>
      <c r="B2820">
        <v>0</v>
      </c>
    </row>
    <row r="2821" spans="1:2" x14ac:dyDescent="0.35">
      <c r="A2821" s="1" t="s">
        <v>44539</v>
      </c>
      <c r="B2821">
        <v>0</v>
      </c>
    </row>
    <row r="2822" spans="1:2" x14ac:dyDescent="0.35">
      <c r="A2822" s="1" t="s">
        <v>44540</v>
      </c>
      <c r="B2822">
        <v>0</v>
      </c>
    </row>
    <row r="2823" spans="1:2" x14ac:dyDescent="0.35">
      <c r="A2823" s="1" t="s">
        <v>44541</v>
      </c>
      <c r="B2823">
        <v>0</v>
      </c>
    </row>
    <row r="2824" spans="1:2" x14ac:dyDescent="0.35">
      <c r="A2824" s="1" t="s">
        <v>44542</v>
      </c>
      <c r="B2824">
        <v>0</v>
      </c>
    </row>
    <row r="2825" spans="1:2" x14ac:dyDescent="0.35">
      <c r="A2825" s="1" t="s">
        <v>44543</v>
      </c>
      <c r="B2825">
        <v>0</v>
      </c>
    </row>
    <row r="2826" spans="1:2" x14ac:dyDescent="0.35">
      <c r="A2826" s="1" t="s">
        <v>44544</v>
      </c>
      <c r="B2826">
        <v>0</v>
      </c>
    </row>
    <row r="2827" spans="1:2" x14ac:dyDescent="0.35">
      <c r="A2827" s="1" t="s">
        <v>44545</v>
      </c>
      <c r="B2827">
        <v>0</v>
      </c>
    </row>
    <row r="2828" spans="1:2" x14ac:dyDescent="0.35">
      <c r="A2828" s="1" t="s">
        <v>44546</v>
      </c>
      <c r="B2828">
        <v>0</v>
      </c>
    </row>
    <row r="2829" spans="1:2" x14ac:dyDescent="0.35">
      <c r="A2829" s="1" t="s">
        <v>44547</v>
      </c>
      <c r="B2829">
        <v>0</v>
      </c>
    </row>
    <row r="2830" spans="1:2" x14ac:dyDescent="0.35">
      <c r="A2830" s="1" t="s">
        <v>44548</v>
      </c>
      <c r="B2830">
        <v>0</v>
      </c>
    </row>
    <row r="2831" spans="1:2" x14ac:dyDescent="0.35">
      <c r="A2831" s="1" t="s">
        <v>44549</v>
      </c>
      <c r="B2831">
        <v>0</v>
      </c>
    </row>
    <row r="2832" spans="1:2" x14ac:dyDescent="0.35">
      <c r="A2832" s="1" t="s">
        <v>44550</v>
      </c>
      <c r="B2832">
        <v>0</v>
      </c>
    </row>
    <row r="2833" spans="1:2" x14ac:dyDescent="0.35">
      <c r="A2833" s="1" t="s">
        <v>44551</v>
      </c>
      <c r="B2833">
        <v>0</v>
      </c>
    </row>
    <row r="2834" spans="1:2" x14ac:dyDescent="0.35">
      <c r="A2834" s="1" t="s">
        <v>44552</v>
      </c>
      <c r="B2834">
        <v>0</v>
      </c>
    </row>
    <row r="2835" spans="1:2" x14ac:dyDescent="0.35">
      <c r="A2835" s="1" t="s">
        <v>44553</v>
      </c>
      <c r="B2835">
        <v>0</v>
      </c>
    </row>
    <row r="2836" spans="1:2" x14ac:dyDescent="0.35">
      <c r="A2836" s="1" t="s">
        <v>44554</v>
      </c>
      <c r="B2836">
        <v>0</v>
      </c>
    </row>
    <row r="2837" spans="1:2" x14ac:dyDescent="0.35">
      <c r="A2837" s="1" t="s">
        <v>44555</v>
      </c>
      <c r="B2837">
        <v>0</v>
      </c>
    </row>
    <row r="2838" spans="1:2" x14ac:dyDescent="0.35">
      <c r="A2838" s="1" t="s">
        <v>44556</v>
      </c>
      <c r="B2838">
        <v>0</v>
      </c>
    </row>
    <row r="2839" spans="1:2" x14ac:dyDescent="0.35">
      <c r="A2839" s="1" t="s">
        <v>44557</v>
      </c>
      <c r="B2839">
        <v>0</v>
      </c>
    </row>
    <row r="2840" spans="1:2" x14ac:dyDescent="0.35">
      <c r="A2840" s="1" t="s">
        <v>44558</v>
      </c>
      <c r="B2840">
        <v>0</v>
      </c>
    </row>
    <row r="2841" spans="1:2" x14ac:dyDescent="0.35">
      <c r="A2841" s="1" t="s">
        <v>44559</v>
      </c>
      <c r="B2841">
        <v>0</v>
      </c>
    </row>
    <row r="2842" spans="1:2" x14ac:dyDescent="0.35">
      <c r="A2842" s="1" t="s">
        <v>44560</v>
      </c>
      <c r="B2842">
        <v>0</v>
      </c>
    </row>
    <row r="2843" spans="1:2" x14ac:dyDescent="0.35">
      <c r="A2843" s="1" t="s">
        <v>44561</v>
      </c>
      <c r="B2843">
        <v>0</v>
      </c>
    </row>
    <row r="2844" spans="1:2" x14ac:dyDescent="0.35">
      <c r="A2844" s="1" t="s">
        <v>44562</v>
      </c>
      <c r="B2844">
        <v>0</v>
      </c>
    </row>
    <row r="2845" spans="1:2" x14ac:dyDescent="0.35">
      <c r="A2845" s="1" t="s">
        <v>44563</v>
      </c>
      <c r="B2845">
        <v>0</v>
      </c>
    </row>
    <row r="2846" spans="1:2" x14ac:dyDescent="0.35">
      <c r="A2846" s="1" t="s">
        <v>44564</v>
      </c>
      <c r="B2846">
        <v>0</v>
      </c>
    </row>
    <row r="2847" spans="1:2" x14ac:dyDescent="0.35">
      <c r="A2847" s="1" t="s">
        <v>44565</v>
      </c>
      <c r="B2847">
        <v>0</v>
      </c>
    </row>
    <row r="2848" spans="1:2" x14ac:dyDescent="0.35">
      <c r="A2848" s="1" t="s">
        <v>44566</v>
      </c>
      <c r="B2848">
        <v>0</v>
      </c>
    </row>
    <row r="2849" spans="1:2" x14ac:dyDescent="0.35">
      <c r="A2849" s="1" t="s">
        <v>44567</v>
      </c>
      <c r="B2849">
        <v>0</v>
      </c>
    </row>
    <row r="2850" spans="1:2" x14ac:dyDescent="0.35">
      <c r="A2850" s="1" t="s">
        <v>44568</v>
      </c>
      <c r="B2850">
        <v>0</v>
      </c>
    </row>
    <row r="2851" spans="1:2" x14ac:dyDescent="0.35">
      <c r="A2851" s="1" t="s">
        <v>44569</v>
      </c>
      <c r="B2851">
        <v>0</v>
      </c>
    </row>
    <row r="2852" spans="1:2" x14ac:dyDescent="0.35">
      <c r="A2852" s="1" t="s">
        <v>44570</v>
      </c>
      <c r="B2852">
        <v>0</v>
      </c>
    </row>
    <row r="2853" spans="1:2" x14ac:dyDescent="0.35">
      <c r="A2853" s="1" t="s">
        <v>44571</v>
      </c>
      <c r="B2853">
        <v>0</v>
      </c>
    </row>
    <row r="2854" spans="1:2" x14ac:dyDescent="0.35">
      <c r="A2854" s="1" t="s">
        <v>44572</v>
      </c>
      <c r="B2854">
        <v>0</v>
      </c>
    </row>
    <row r="2855" spans="1:2" x14ac:dyDescent="0.35">
      <c r="A2855" s="1" t="s">
        <v>44573</v>
      </c>
      <c r="B2855">
        <v>0</v>
      </c>
    </row>
    <row r="2856" spans="1:2" x14ac:dyDescent="0.35">
      <c r="A2856" s="1" t="s">
        <v>44574</v>
      </c>
      <c r="B2856">
        <v>0</v>
      </c>
    </row>
    <row r="2857" spans="1:2" x14ac:dyDescent="0.35">
      <c r="A2857" s="1" t="s">
        <v>44575</v>
      </c>
      <c r="B2857">
        <v>0</v>
      </c>
    </row>
    <row r="2858" spans="1:2" x14ac:dyDescent="0.35">
      <c r="A2858" s="1" t="s">
        <v>44576</v>
      </c>
      <c r="B2858">
        <v>0</v>
      </c>
    </row>
    <row r="2859" spans="1:2" x14ac:dyDescent="0.35">
      <c r="A2859" s="1" t="s">
        <v>44577</v>
      </c>
      <c r="B2859">
        <v>0</v>
      </c>
    </row>
    <row r="2860" spans="1:2" x14ac:dyDescent="0.35">
      <c r="A2860" s="1" t="s">
        <v>44578</v>
      </c>
      <c r="B2860">
        <v>0</v>
      </c>
    </row>
    <row r="2861" spans="1:2" x14ac:dyDescent="0.35">
      <c r="A2861" s="1" t="s">
        <v>44579</v>
      </c>
      <c r="B2861">
        <v>0</v>
      </c>
    </row>
    <row r="2862" spans="1:2" x14ac:dyDescent="0.35">
      <c r="A2862" s="1" t="s">
        <v>44580</v>
      </c>
      <c r="B2862">
        <v>0</v>
      </c>
    </row>
    <row r="2863" spans="1:2" x14ac:dyDescent="0.35">
      <c r="A2863" s="1" t="s">
        <v>44581</v>
      </c>
      <c r="B2863">
        <v>0</v>
      </c>
    </row>
    <row r="2864" spans="1:2" x14ac:dyDescent="0.35">
      <c r="A2864" s="1" t="s">
        <v>44582</v>
      </c>
      <c r="B2864">
        <v>0</v>
      </c>
    </row>
    <row r="2865" spans="1:2" x14ac:dyDescent="0.35">
      <c r="A2865" s="1" t="s">
        <v>44583</v>
      </c>
      <c r="B2865">
        <v>0</v>
      </c>
    </row>
    <row r="2866" spans="1:2" x14ac:dyDescent="0.35">
      <c r="A2866" s="1" t="s">
        <v>44584</v>
      </c>
      <c r="B2866">
        <v>0</v>
      </c>
    </row>
    <row r="2867" spans="1:2" x14ac:dyDescent="0.35">
      <c r="A2867" s="1" t="s">
        <v>44585</v>
      </c>
      <c r="B2867">
        <v>0</v>
      </c>
    </row>
    <row r="2868" spans="1:2" x14ac:dyDescent="0.35">
      <c r="A2868" s="1" t="s">
        <v>44586</v>
      </c>
      <c r="B2868">
        <v>0</v>
      </c>
    </row>
    <row r="2869" spans="1:2" x14ac:dyDescent="0.35">
      <c r="A2869" s="1" t="s">
        <v>44587</v>
      </c>
      <c r="B2869">
        <v>0</v>
      </c>
    </row>
    <row r="2870" spans="1:2" x14ac:dyDescent="0.35">
      <c r="A2870" s="1" t="s">
        <v>44588</v>
      </c>
      <c r="B2870">
        <v>0</v>
      </c>
    </row>
    <row r="2871" spans="1:2" x14ac:dyDescent="0.35">
      <c r="A2871" s="1" t="s">
        <v>44589</v>
      </c>
      <c r="B2871">
        <v>0</v>
      </c>
    </row>
    <row r="2872" spans="1:2" x14ac:dyDescent="0.35">
      <c r="A2872" s="1" t="s">
        <v>44590</v>
      </c>
      <c r="B2872">
        <v>0</v>
      </c>
    </row>
    <row r="2873" spans="1:2" x14ac:dyDescent="0.35">
      <c r="A2873" s="1" t="s">
        <v>44591</v>
      </c>
      <c r="B2873">
        <v>0</v>
      </c>
    </row>
    <row r="2874" spans="1:2" x14ac:dyDescent="0.35">
      <c r="A2874" s="1" t="s">
        <v>44592</v>
      </c>
      <c r="B2874">
        <v>0</v>
      </c>
    </row>
    <row r="2875" spans="1:2" x14ac:dyDescent="0.35">
      <c r="A2875" s="1" t="s">
        <v>44593</v>
      </c>
      <c r="B2875">
        <v>0</v>
      </c>
    </row>
    <row r="2876" spans="1:2" x14ac:dyDescent="0.35">
      <c r="A2876" s="1" t="s">
        <v>44594</v>
      </c>
      <c r="B2876">
        <v>0</v>
      </c>
    </row>
    <row r="2877" spans="1:2" x14ac:dyDescent="0.35">
      <c r="A2877" s="1" t="s">
        <v>44595</v>
      </c>
      <c r="B2877">
        <v>0</v>
      </c>
    </row>
    <row r="2878" spans="1:2" x14ac:dyDescent="0.35">
      <c r="A2878" s="1" t="s">
        <v>44596</v>
      </c>
      <c r="B2878">
        <v>0</v>
      </c>
    </row>
    <row r="2879" spans="1:2" x14ac:dyDescent="0.35">
      <c r="A2879" s="1" t="s">
        <v>44597</v>
      </c>
      <c r="B2879">
        <v>0</v>
      </c>
    </row>
    <row r="2880" spans="1:2" x14ac:dyDescent="0.35">
      <c r="A2880" s="1" t="s">
        <v>44598</v>
      </c>
      <c r="B2880">
        <v>0</v>
      </c>
    </row>
    <row r="2881" spans="1:2" x14ac:dyDescent="0.35">
      <c r="A2881" s="1" t="s">
        <v>44599</v>
      </c>
      <c r="B2881">
        <v>0</v>
      </c>
    </row>
    <row r="2882" spans="1:2" x14ac:dyDescent="0.35">
      <c r="A2882" s="1" t="s">
        <v>44600</v>
      </c>
      <c r="B2882">
        <v>0</v>
      </c>
    </row>
    <row r="2883" spans="1:2" x14ac:dyDescent="0.35">
      <c r="A2883" s="1" t="s">
        <v>44601</v>
      </c>
      <c r="B2883">
        <v>0</v>
      </c>
    </row>
    <row r="2884" spans="1:2" x14ac:dyDescent="0.35">
      <c r="A2884" s="1" t="s">
        <v>44602</v>
      </c>
      <c r="B2884">
        <v>0</v>
      </c>
    </row>
    <row r="2885" spans="1:2" x14ac:dyDescent="0.35">
      <c r="A2885" s="1" t="s">
        <v>44603</v>
      </c>
      <c r="B2885">
        <v>0</v>
      </c>
    </row>
    <row r="2886" spans="1:2" x14ac:dyDescent="0.35">
      <c r="A2886" s="1" t="s">
        <v>44604</v>
      </c>
      <c r="B2886">
        <v>0</v>
      </c>
    </row>
    <row r="2887" spans="1:2" x14ac:dyDescent="0.35">
      <c r="A2887" s="1" t="s">
        <v>44605</v>
      </c>
      <c r="B2887">
        <v>0</v>
      </c>
    </row>
    <row r="2888" spans="1:2" x14ac:dyDescent="0.35">
      <c r="A2888" s="1" t="s">
        <v>44606</v>
      </c>
      <c r="B2888">
        <v>0</v>
      </c>
    </row>
    <row r="2889" spans="1:2" x14ac:dyDescent="0.35">
      <c r="A2889" s="1" t="s">
        <v>44607</v>
      </c>
      <c r="B2889">
        <v>0</v>
      </c>
    </row>
    <row r="2890" spans="1:2" x14ac:dyDescent="0.35">
      <c r="A2890" s="1" t="s">
        <v>44608</v>
      </c>
      <c r="B2890">
        <v>0</v>
      </c>
    </row>
    <row r="2891" spans="1:2" x14ac:dyDescent="0.35">
      <c r="A2891" s="1" t="s">
        <v>44609</v>
      </c>
      <c r="B2891">
        <v>0</v>
      </c>
    </row>
    <row r="2892" spans="1:2" x14ac:dyDescent="0.35">
      <c r="A2892" s="1" t="s">
        <v>44610</v>
      </c>
      <c r="B2892">
        <v>0</v>
      </c>
    </row>
    <row r="2893" spans="1:2" x14ac:dyDescent="0.35">
      <c r="A2893" s="1" t="s">
        <v>44611</v>
      </c>
      <c r="B2893">
        <v>0</v>
      </c>
    </row>
    <row r="2894" spans="1:2" x14ac:dyDescent="0.35">
      <c r="A2894" s="1" t="s">
        <v>44612</v>
      </c>
      <c r="B2894">
        <v>0</v>
      </c>
    </row>
    <row r="2895" spans="1:2" x14ac:dyDescent="0.35">
      <c r="A2895" s="1" t="s">
        <v>44613</v>
      </c>
      <c r="B2895">
        <v>0</v>
      </c>
    </row>
    <row r="2896" spans="1:2" x14ac:dyDescent="0.35">
      <c r="A2896" s="1" t="s">
        <v>44614</v>
      </c>
      <c r="B2896">
        <v>0</v>
      </c>
    </row>
    <row r="2897" spans="1:2" x14ac:dyDescent="0.35">
      <c r="A2897" s="1" t="s">
        <v>44615</v>
      </c>
      <c r="B2897">
        <v>0</v>
      </c>
    </row>
    <row r="2898" spans="1:2" x14ac:dyDescent="0.35">
      <c r="A2898" s="1" t="s">
        <v>44616</v>
      </c>
      <c r="B2898">
        <v>0</v>
      </c>
    </row>
    <row r="2899" spans="1:2" x14ac:dyDescent="0.35">
      <c r="A2899" s="1" t="s">
        <v>44617</v>
      </c>
      <c r="B2899">
        <v>0</v>
      </c>
    </row>
    <row r="2900" spans="1:2" x14ac:dyDescent="0.35">
      <c r="A2900" s="1" t="s">
        <v>44618</v>
      </c>
      <c r="B2900">
        <v>0</v>
      </c>
    </row>
    <row r="2901" spans="1:2" x14ac:dyDescent="0.35">
      <c r="A2901" s="1" t="s">
        <v>44619</v>
      </c>
      <c r="B2901">
        <v>0</v>
      </c>
    </row>
    <row r="2902" spans="1:2" x14ac:dyDescent="0.35">
      <c r="A2902" s="1" t="s">
        <v>44620</v>
      </c>
      <c r="B2902">
        <v>0</v>
      </c>
    </row>
    <row r="2903" spans="1:2" x14ac:dyDescent="0.35">
      <c r="A2903" s="1" t="s">
        <v>44621</v>
      </c>
      <c r="B2903">
        <v>0</v>
      </c>
    </row>
    <row r="2904" spans="1:2" x14ac:dyDescent="0.35">
      <c r="A2904" s="1" t="s">
        <v>44622</v>
      </c>
      <c r="B2904">
        <v>0</v>
      </c>
    </row>
    <row r="2905" spans="1:2" x14ac:dyDescent="0.35">
      <c r="A2905" s="1" t="s">
        <v>44623</v>
      </c>
      <c r="B2905">
        <v>0</v>
      </c>
    </row>
    <row r="2906" spans="1:2" x14ac:dyDescent="0.35">
      <c r="A2906" s="1" t="s">
        <v>44624</v>
      </c>
      <c r="B2906">
        <v>0</v>
      </c>
    </row>
    <row r="2907" spans="1:2" x14ac:dyDescent="0.35">
      <c r="A2907" s="1" t="s">
        <v>44625</v>
      </c>
      <c r="B2907">
        <v>0</v>
      </c>
    </row>
    <row r="2908" spans="1:2" x14ac:dyDescent="0.35">
      <c r="A2908" s="1" t="s">
        <v>44626</v>
      </c>
      <c r="B2908">
        <v>0</v>
      </c>
    </row>
    <row r="2909" spans="1:2" x14ac:dyDescent="0.35">
      <c r="A2909" s="1" t="s">
        <v>44627</v>
      </c>
      <c r="B2909">
        <v>0</v>
      </c>
    </row>
    <row r="2910" spans="1:2" x14ac:dyDescent="0.35">
      <c r="A2910" s="1" t="s">
        <v>44628</v>
      </c>
      <c r="B2910">
        <v>0</v>
      </c>
    </row>
    <row r="2911" spans="1:2" x14ac:dyDescent="0.35">
      <c r="A2911" s="1" t="s">
        <v>44629</v>
      </c>
      <c r="B2911">
        <v>0</v>
      </c>
    </row>
    <row r="2912" spans="1:2" x14ac:dyDescent="0.35">
      <c r="A2912" s="1" t="s">
        <v>44630</v>
      </c>
      <c r="B2912">
        <v>0</v>
      </c>
    </row>
    <row r="2913" spans="1:2" x14ac:dyDescent="0.35">
      <c r="A2913" s="1" t="s">
        <v>44631</v>
      </c>
      <c r="B2913">
        <v>0</v>
      </c>
    </row>
    <row r="2914" spans="1:2" x14ac:dyDescent="0.35">
      <c r="A2914" s="1" t="s">
        <v>44632</v>
      </c>
      <c r="B2914">
        <v>0</v>
      </c>
    </row>
    <row r="2915" spans="1:2" x14ac:dyDescent="0.35">
      <c r="A2915" s="1" t="s">
        <v>44633</v>
      </c>
      <c r="B2915">
        <v>0</v>
      </c>
    </row>
    <row r="2916" spans="1:2" x14ac:dyDescent="0.35">
      <c r="A2916" s="1" t="s">
        <v>44634</v>
      </c>
      <c r="B2916">
        <v>0</v>
      </c>
    </row>
    <row r="2917" spans="1:2" x14ac:dyDescent="0.35">
      <c r="A2917" s="1" t="s">
        <v>44635</v>
      </c>
      <c r="B2917">
        <v>0</v>
      </c>
    </row>
    <row r="2918" spans="1:2" x14ac:dyDescent="0.35">
      <c r="A2918" s="1" t="s">
        <v>44636</v>
      </c>
      <c r="B2918">
        <v>0</v>
      </c>
    </row>
    <row r="2919" spans="1:2" x14ac:dyDescent="0.35">
      <c r="A2919" s="1" t="s">
        <v>44637</v>
      </c>
      <c r="B2919">
        <v>0</v>
      </c>
    </row>
    <row r="2920" spans="1:2" x14ac:dyDescent="0.35">
      <c r="A2920" s="1" t="s">
        <v>44638</v>
      </c>
      <c r="B2920">
        <v>0</v>
      </c>
    </row>
    <row r="2921" spans="1:2" x14ac:dyDescent="0.35">
      <c r="A2921" s="1" t="s">
        <v>44639</v>
      </c>
      <c r="B2921">
        <v>0</v>
      </c>
    </row>
    <row r="2922" spans="1:2" x14ac:dyDescent="0.35">
      <c r="A2922" s="1" t="s">
        <v>44640</v>
      </c>
      <c r="B2922">
        <v>0</v>
      </c>
    </row>
    <row r="2923" spans="1:2" x14ac:dyDescent="0.35">
      <c r="A2923" s="1" t="s">
        <v>44641</v>
      </c>
      <c r="B2923">
        <v>0</v>
      </c>
    </row>
    <row r="2924" spans="1:2" x14ac:dyDescent="0.35">
      <c r="A2924" s="1" t="s">
        <v>44642</v>
      </c>
      <c r="B2924">
        <v>0</v>
      </c>
    </row>
    <row r="2925" spans="1:2" x14ac:dyDescent="0.35">
      <c r="A2925" s="1" t="s">
        <v>44643</v>
      </c>
      <c r="B2925">
        <v>0</v>
      </c>
    </row>
    <row r="2926" spans="1:2" x14ac:dyDescent="0.35">
      <c r="A2926" s="1" t="s">
        <v>44644</v>
      </c>
      <c r="B2926">
        <v>0</v>
      </c>
    </row>
    <row r="2927" spans="1:2" x14ac:dyDescent="0.35">
      <c r="A2927" s="1" t="s">
        <v>44645</v>
      </c>
      <c r="B2927">
        <v>0</v>
      </c>
    </row>
    <row r="2928" spans="1:2" x14ac:dyDescent="0.35">
      <c r="A2928" s="1" t="s">
        <v>44646</v>
      </c>
      <c r="B2928">
        <v>0</v>
      </c>
    </row>
    <row r="2929" spans="1:2" x14ac:dyDescent="0.35">
      <c r="A2929" s="1" t="s">
        <v>44647</v>
      </c>
      <c r="B2929">
        <v>0</v>
      </c>
    </row>
    <row r="2930" spans="1:2" x14ac:dyDescent="0.35">
      <c r="A2930" s="1" t="s">
        <v>44648</v>
      </c>
      <c r="B2930">
        <v>0</v>
      </c>
    </row>
    <row r="2931" spans="1:2" x14ac:dyDescent="0.35">
      <c r="A2931" s="1" t="s">
        <v>44649</v>
      </c>
      <c r="B2931">
        <v>0</v>
      </c>
    </row>
    <row r="2932" spans="1:2" x14ac:dyDescent="0.35">
      <c r="A2932" s="1" t="s">
        <v>44650</v>
      </c>
      <c r="B2932">
        <v>0</v>
      </c>
    </row>
    <row r="2933" spans="1:2" x14ac:dyDescent="0.35">
      <c r="A2933" s="1" t="s">
        <v>44651</v>
      </c>
      <c r="B2933">
        <v>0</v>
      </c>
    </row>
    <row r="2934" spans="1:2" x14ac:dyDescent="0.35">
      <c r="A2934" s="1" t="s">
        <v>44652</v>
      </c>
      <c r="B2934">
        <v>0</v>
      </c>
    </row>
    <row r="2935" spans="1:2" x14ac:dyDescent="0.35">
      <c r="A2935" s="1" t="s">
        <v>44653</v>
      </c>
      <c r="B2935">
        <v>0</v>
      </c>
    </row>
    <row r="2936" spans="1:2" x14ac:dyDescent="0.35">
      <c r="A2936" s="1" t="s">
        <v>44654</v>
      </c>
      <c r="B2936">
        <v>0</v>
      </c>
    </row>
    <row r="2937" spans="1:2" x14ac:dyDescent="0.35">
      <c r="A2937" s="1" t="s">
        <v>44655</v>
      </c>
      <c r="B2937">
        <v>0</v>
      </c>
    </row>
    <row r="2938" spans="1:2" x14ac:dyDescent="0.35">
      <c r="A2938" s="1" t="s">
        <v>44656</v>
      </c>
      <c r="B2938">
        <v>0</v>
      </c>
    </row>
    <row r="2939" spans="1:2" x14ac:dyDescent="0.35">
      <c r="A2939" s="1" t="s">
        <v>44657</v>
      </c>
      <c r="B2939">
        <v>0</v>
      </c>
    </row>
    <row r="2940" spans="1:2" x14ac:dyDescent="0.35">
      <c r="A2940" s="1" t="s">
        <v>44658</v>
      </c>
      <c r="B2940">
        <v>0</v>
      </c>
    </row>
    <row r="2941" spans="1:2" x14ac:dyDescent="0.35">
      <c r="A2941" s="1" t="s">
        <v>44659</v>
      </c>
      <c r="B2941">
        <v>0</v>
      </c>
    </row>
    <row r="2942" spans="1:2" x14ac:dyDescent="0.35">
      <c r="A2942" s="1" t="s">
        <v>44660</v>
      </c>
      <c r="B2942">
        <v>0</v>
      </c>
    </row>
    <row r="2943" spans="1:2" x14ac:dyDescent="0.35">
      <c r="A2943" s="1" t="s">
        <v>44661</v>
      </c>
      <c r="B2943">
        <v>0</v>
      </c>
    </row>
    <row r="2944" spans="1:2" x14ac:dyDescent="0.35">
      <c r="A2944" s="1" t="s">
        <v>44662</v>
      </c>
      <c r="B2944">
        <v>0</v>
      </c>
    </row>
    <row r="2945" spans="1:2" x14ac:dyDescent="0.35">
      <c r="A2945" s="1" t="s">
        <v>44663</v>
      </c>
      <c r="B2945">
        <v>0</v>
      </c>
    </row>
    <row r="2946" spans="1:2" x14ac:dyDescent="0.35">
      <c r="A2946" s="1" t="s">
        <v>44664</v>
      </c>
      <c r="B2946">
        <v>0</v>
      </c>
    </row>
    <row r="2947" spans="1:2" x14ac:dyDescent="0.35">
      <c r="A2947" s="1" t="s">
        <v>44665</v>
      </c>
      <c r="B2947">
        <v>0</v>
      </c>
    </row>
    <row r="2948" spans="1:2" x14ac:dyDescent="0.35">
      <c r="A2948" s="1" t="s">
        <v>44666</v>
      </c>
      <c r="B2948">
        <v>0</v>
      </c>
    </row>
    <row r="2949" spans="1:2" x14ac:dyDescent="0.35">
      <c r="A2949" s="1" t="s">
        <v>44667</v>
      </c>
      <c r="B2949">
        <v>0</v>
      </c>
    </row>
    <row r="2950" spans="1:2" x14ac:dyDescent="0.35">
      <c r="A2950" s="1" t="s">
        <v>44668</v>
      </c>
      <c r="B2950">
        <v>0</v>
      </c>
    </row>
    <row r="2951" spans="1:2" x14ac:dyDescent="0.35">
      <c r="A2951" s="1" t="s">
        <v>44669</v>
      </c>
      <c r="B2951">
        <v>0</v>
      </c>
    </row>
    <row r="2952" spans="1:2" x14ac:dyDescent="0.35">
      <c r="A2952" s="1" t="s">
        <v>44670</v>
      </c>
      <c r="B2952">
        <v>0</v>
      </c>
    </row>
    <row r="2953" spans="1:2" x14ac:dyDescent="0.35">
      <c r="A2953" s="1" t="s">
        <v>44671</v>
      </c>
      <c r="B2953">
        <v>0</v>
      </c>
    </row>
    <row r="2954" spans="1:2" x14ac:dyDescent="0.35">
      <c r="A2954" s="1" t="s">
        <v>44672</v>
      </c>
      <c r="B2954">
        <v>0</v>
      </c>
    </row>
    <row r="2955" spans="1:2" x14ac:dyDescent="0.35">
      <c r="A2955" s="1" t="s">
        <v>44673</v>
      </c>
      <c r="B2955">
        <v>0</v>
      </c>
    </row>
    <row r="2956" spans="1:2" x14ac:dyDescent="0.35">
      <c r="A2956" s="1" t="s">
        <v>44674</v>
      </c>
      <c r="B2956">
        <v>0</v>
      </c>
    </row>
    <row r="2957" spans="1:2" x14ac:dyDescent="0.35">
      <c r="A2957" s="1" t="s">
        <v>44675</v>
      </c>
      <c r="B2957">
        <v>0</v>
      </c>
    </row>
    <row r="2958" spans="1:2" x14ac:dyDescent="0.35">
      <c r="A2958" s="1" t="s">
        <v>44676</v>
      </c>
      <c r="B2958">
        <v>0</v>
      </c>
    </row>
    <row r="2959" spans="1:2" x14ac:dyDescent="0.35">
      <c r="A2959" s="1" t="s">
        <v>44677</v>
      </c>
      <c r="B2959">
        <v>0</v>
      </c>
    </row>
    <row r="2960" spans="1:2" x14ac:dyDescent="0.35">
      <c r="A2960" s="1" t="s">
        <v>44678</v>
      </c>
      <c r="B2960">
        <v>0</v>
      </c>
    </row>
    <row r="2961" spans="1:2" x14ac:dyDescent="0.35">
      <c r="A2961" s="1" t="s">
        <v>44679</v>
      </c>
      <c r="B2961">
        <v>0</v>
      </c>
    </row>
    <row r="2962" spans="1:2" x14ac:dyDescent="0.35">
      <c r="A2962" s="1" t="s">
        <v>44680</v>
      </c>
      <c r="B2962">
        <v>0</v>
      </c>
    </row>
    <row r="2963" spans="1:2" x14ac:dyDescent="0.35">
      <c r="A2963" s="1" t="s">
        <v>44681</v>
      </c>
      <c r="B2963">
        <v>0</v>
      </c>
    </row>
    <row r="2964" spans="1:2" x14ac:dyDescent="0.35">
      <c r="A2964" s="1" t="s">
        <v>44682</v>
      </c>
      <c r="B2964">
        <v>0</v>
      </c>
    </row>
    <row r="2965" spans="1:2" x14ac:dyDescent="0.35">
      <c r="A2965" s="1" t="s">
        <v>44683</v>
      </c>
      <c r="B2965">
        <v>0</v>
      </c>
    </row>
    <row r="2966" spans="1:2" x14ac:dyDescent="0.35">
      <c r="A2966" s="1" t="s">
        <v>44684</v>
      </c>
      <c r="B2966">
        <v>0</v>
      </c>
    </row>
    <row r="2967" spans="1:2" x14ac:dyDescent="0.35">
      <c r="A2967" s="1" t="s">
        <v>44685</v>
      </c>
      <c r="B2967">
        <v>0</v>
      </c>
    </row>
    <row r="2968" spans="1:2" x14ac:dyDescent="0.35">
      <c r="A2968" s="1" t="s">
        <v>44686</v>
      </c>
      <c r="B2968">
        <v>0</v>
      </c>
    </row>
    <row r="2969" spans="1:2" x14ac:dyDescent="0.35">
      <c r="A2969" s="1" t="s">
        <v>44687</v>
      </c>
      <c r="B2969">
        <v>0</v>
      </c>
    </row>
    <row r="2970" spans="1:2" x14ac:dyDescent="0.35">
      <c r="A2970" s="1" t="s">
        <v>44688</v>
      </c>
      <c r="B2970">
        <v>0</v>
      </c>
    </row>
    <row r="2971" spans="1:2" x14ac:dyDescent="0.35">
      <c r="A2971" s="1" t="s">
        <v>44689</v>
      </c>
      <c r="B2971">
        <v>0</v>
      </c>
    </row>
    <row r="2972" spans="1:2" x14ac:dyDescent="0.35">
      <c r="A2972" s="1" t="s">
        <v>44690</v>
      </c>
      <c r="B2972">
        <v>0</v>
      </c>
    </row>
    <row r="2973" spans="1:2" x14ac:dyDescent="0.35">
      <c r="A2973" s="1" t="s">
        <v>44691</v>
      </c>
      <c r="B2973">
        <v>0</v>
      </c>
    </row>
    <row r="2974" spans="1:2" x14ac:dyDescent="0.35">
      <c r="A2974" s="1" t="s">
        <v>44692</v>
      </c>
      <c r="B2974">
        <v>0</v>
      </c>
    </row>
    <row r="2975" spans="1:2" x14ac:dyDescent="0.35">
      <c r="A2975" s="1" t="s">
        <v>44693</v>
      </c>
      <c r="B2975">
        <v>0</v>
      </c>
    </row>
    <row r="2976" spans="1:2" x14ac:dyDescent="0.35">
      <c r="A2976" s="1" t="s">
        <v>44694</v>
      </c>
      <c r="B2976">
        <v>0</v>
      </c>
    </row>
    <row r="2977" spans="1:2" x14ac:dyDescent="0.35">
      <c r="A2977" s="1" t="s">
        <v>44695</v>
      </c>
      <c r="B2977">
        <v>0</v>
      </c>
    </row>
    <row r="2978" spans="1:2" x14ac:dyDescent="0.35">
      <c r="A2978" s="1" t="s">
        <v>44696</v>
      </c>
      <c r="B2978">
        <v>0</v>
      </c>
    </row>
    <row r="2979" spans="1:2" x14ac:dyDescent="0.35">
      <c r="A2979" s="1" t="s">
        <v>44697</v>
      </c>
      <c r="B2979">
        <v>0</v>
      </c>
    </row>
    <row r="2980" spans="1:2" x14ac:dyDescent="0.35">
      <c r="A2980" s="1" t="s">
        <v>44698</v>
      </c>
      <c r="B2980">
        <v>0</v>
      </c>
    </row>
    <row r="2981" spans="1:2" x14ac:dyDescent="0.35">
      <c r="A2981" s="1" t="s">
        <v>44699</v>
      </c>
      <c r="B2981">
        <v>0</v>
      </c>
    </row>
    <row r="2982" spans="1:2" x14ac:dyDescent="0.35">
      <c r="A2982" s="1" t="s">
        <v>44700</v>
      </c>
      <c r="B2982">
        <v>0</v>
      </c>
    </row>
    <row r="2983" spans="1:2" x14ac:dyDescent="0.35">
      <c r="A2983" s="1" t="s">
        <v>44701</v>
      </c>
      <c r="B2983">
        <v>0</v>
      </c>
    </row>
    <row r="2984" spans="1:2" x14ac:dyDescent="0.35">
      <c r="A2984" s="1" t="s">
        <v>44702</v>
      </c>
      <c r="B2984">
        <v>0</v>
      </c>
    </row>
    <row r="2985" spans="1:2" x14ac:dyDescent="0.35">
      <c r="A2985" s="1" t="s">
        <v>44703</v>
      </c>
      <c r="B2985">
        <v>0</v>
      </c>
    </row>
    <row r="2986" spans="1:2" x14ac:dyDescent="0.35">
      <c r="A2986" s="1" t="s">
        <v>44704</v>
      </c>
      <c r="B2986">
        <v>0</v>
      </c>
    </row>
    <row r="2987" spans="1:2" x14ac:dyDescent="0.35">
      <c r="A2987" s="1" t="s">
        <v>44705</v>
      </c>
      <c r="B2987">
        <v>0</v>
      </c>
    </row>
    <row r="2988" spans="1:2" x14ac:dyDescent="0.35">
      <c r="A2988" s="1" t="s">
        <v>44706</v>
      </c>
      <c r="B2988">
        <v>0</v>
      </c>
    </row>
    <row r="2989" spans="1:2" x14ac:dyDescent="0.35">
      <c r="A2989" s="1" t="s">
        <v>44707</v>
      </c>
      <c r="B2989">
        <v>0</v>
      </c>
    </row>
    <row r="2990" spans="1:2" x14ac:dyDescent="0.35">
      <c r="A2990" s="1" t="s">
        <v>44708</v>
      </c>
      <c r="B2990">
        <v>0</v>
      </c>
    </row>
    <row r="2991" spans="1:2" x14ac:dyDescent="0.35">
      <c r="A2991" s="1" t="s">
        <v>44709</v>
      </c>
      <c r="B2991">
        <v>0</v>
      </c>
    </row>
    <row r="2992" spans="1:2" x14ac:dyDescent="0.35">
      <c r="A2992" s="1" t="s">
        <v>44710</v>
      </c>
      <c r="B2992">
        <v>0</v>
      </c>
    </row>
    <row r="2993" spans="1:2" x14ac:dyDescent="0.35">
      <c r="A2993" s="1" t="s">
        <v>44711</v>
      </c>
      <c r="B2993">
        <v>0</v>
      </c>
    </row>
    <row r="2994" spans="1:2" x14ac:dyDescent="0.35">
      <c r="A2994" s="1" t="s">
        <v>44712</v>
      </c>
      <c r="B2994">
        <v>0</v>
      </c>
    </row>
    <row r="2995" spans="1:2" x14ac:dyDescent="0.35">
      <c r="A2995" s="1" t="s">
        <v>44713</v>
      </c>
      <c r="B2995">
        <v>0</v>
      </c>
    </row>
    <row r="2996" spans="1:2" x14ac:dyDescent="0.35">
      <c r="A2996" s="1" t="s">
        <v>44714</v>
      </c>
      <c r="B2996">
        <v>0</v>
      </c>
    </row>
    <row r="2997" spans="1:2" x14ac:dyDescent="0.35">
      <c r="A2997" s="1" t="s">
        <v>44715</v>
      </c>
      <c r="B2997">
        <v>0</v>
      </c>
    </row>
    <row r="2998" spans="1:2" x14ac:dyDescent="0.35">
      <c r="A2998" s="1" t="s">
        <v>44716</v>
      </c>
      <c r="B2998">
        <v>0</v>
      </c>
    </row>
    <row r="2999" spans="1:2" x14ac:dyDescent="0.35">
      <c r="A2999" s="1" t="s">
        <v>44717</v>
      </c>
      <c r="B2999">
        <v>0</v>
      </c>
    </row>
    <row r="3000" spans="1:2" x14ac:dyDescent="0.35">
      <c r="A3000" s="1" t="s">
        <v>44718</v>
      </c>
      <c r="B3000">
        <v>0</v>
      </c>
    </row>
    <row r="3001" spans="1:2" x14ac:dyDescent="0.35">
      <c r="A3001" s="1" t="s">
        <v>44719</v>
      </c>
      <c r="B3001">
        <v>0</v>
      </c>
    </row>
    <row r="3002" spans="1:2" x14ac:dyDescent="0.35">
      <c r="A3002" s="1" t="s">
        <v>44720</v>
      </c>
      <c r="B3002">
        <v>0</v>
      </c>
    </row>
    <row r="3003" spans="1:2" x14ac:dyDescent="0.35">
      <c r="A3003" s="1" t="s">
        <v>44721</v>
      </c>
      <c r="B3003">
        <v>0</v>
      </c>
    </row>
    <row r="3004" spans="1:2" x14ac:dyDescent="0.35">
      <c r="A3004" s="1" t="s">
        <v>44722</v>
      </c>
      <c r="B3004">
        <v>0</v>
      </c>
    </row>
    <row r="3005" spans="1:2" x14ac:dyDescent="0.35">
      <c r="A3005" s="1" t="s">
        <v>44723</v>
      </c>
      <c r="B3005">
        <v>0</v>
      </c>
    </row>
    <row r="3006" spans="1:2" x14ac:dyDescent="0.35">
      <c r="A3006" s="1" t="s">
        <v>44724</v>
      </c>
      <c r="B3006">
        <v>0</v>
      </c>
    </row>
    <row r="3007" spans="1:2" x14ac:dyDescent="0.35">
      <c r="A3007" s="1" t="s">
        <v>44725</v>
      </c>
      <c r="B3007">
        <v>0</v>
      </c>
    </row>
    <row r="3008" spans="1:2" x14ac:dyDescent="0.35">
      <c r="A3008" s="1" t="s">
        <v>44726</v>
      </c>
      <c r="B3008">
        <v>0</v>
      </c>
    </row>
    <row r="3009" spans="1:2" x14ac:dyDescent="0.35">
      <c r="A3009" s="1" t="s">
        <v>44727</v>
      </c>
      <c r="B3009">
        <v>0</v>
      </c>
    </row>
    <row r="3010" spans="1:2" x14ac:dyDescent="0.35">
      <c r="A3010" s="1" t="s">
        <v>44728</v>
      </c>
      <c r="B3010">
        <v>0</v>
      </c>
    </row>
    <row r="3011" spans="1:2" x14ac:dyDescent="0.35">
      <c r="A3011" s="1" t="s">
        <v>44729</v>
      </c>
      <c r="B3011">
        <v>0</v>
      </c>
    </row>
    <row r="3012" spans="1:2" x14ac:dyDescent="0.35">
      <c r="A3012" s="1" t="s">
        <v>44730</v>
      </c>
      <c r="B3012">
        <v>0</v>
      </c>
    </row>
    <row r="3013" spans="1:2" x14ac:dyDescent="0.35">
      <c r="A3013" s="1" t="s">
        <v>44731</v>
      </c>
      <c r="B3013">
        <v>0</v>
      </c>
    </row>
    <row r="3014" spans="1:2" x14ac:dyDescent="0.35">
      <c r="A3014" s="1" t="s">
        <v>44732</v>
      </c>
      <c r="B3014">
        <v>0</v>
      </c>
    </row>
    <row r="3015" spans="1:2" x14ac:dyDescent="0.35">
      <c r="A3015" s="1" t="s">
        <v>44733</v>
      </c>
      <c r="B3015">
        <v>0</v>
      </c>
    </row>
    <row r="3016" spans="1:2" x14ac:dyDescent="0.35">
      <c r="A3016" s="1" t="s">
        <v>44734</v>
      </c>
      <c r="B3016">
        <v>0</v>
      </c>
    </row>
    <row r="3017" spans="1:2" x14ac:dyDescent="0.35">
      <c r="A3017" s="1" t="s">
        <v>44735</v>
      </c>
      <c r="B3017">
        <v>0</v>
      </c>
    </row>
    <row r="3018" spans="1:2" x14ac:dyDescent="0.35">
      <c r="A3018" s="1" t="s">
        <v>44736</v>
      </c>
      <c r="B3018">
        <v>0</v>
      </c>
    </row>
    <row r="3019" spans="1:2" x14ac:dyDescent="0.35">
      <c r="A3019" s="1" t="s">
        <v>44737</v>
      </c>
      <c r="B3019">
        <v>0</v>
      </c>
    </row>
    <row r="3020" spans="1:2" x14ac:dyDescent="0.35">
      <c r="A3020" s="1" t="s">
        <v>44738</v>
      </c>
      <c r="B3020">
        <v>0</v>
      </c>
    </row>
    <row r="3021" spans="1:2" x14ac:dyDescent="0.35">
      <c r="A3021" s="1" t="s">
        <v>44739</v>
      </c>
      <c r="B3021">
        <v>0</v>
      </c>
    </row>
    <row r="3022" spans="1:2" x14ac:dyDescent="0.35">
      <c r="A3022" s="1" t="s">
        <v>44740</v>
      </c>
      <c r="B3022">
        <v>0</v>
      </c>
    </row>
    <row r="3023" spans="1:2" x14ac:dyDescent="0.35">
      <c r="A3023" s="1" t="s">
        <v>44741</v>
      </c>
      <c r="B3023">
        <v>0</v>
      </c>
    </row>
    <row r="3024" spans="1:2" x14ac:dyDescent="0.35">
      <c r="A3024" s="1" t="s">
        <v>44742</v>
      </c>
      <c r="B3024">
        <v>0</v>
      </c>
    </row>
    <row r="3025" spans="1:2" x14ac:dyDescent="0.35">
      <c r="A3025" s="1" t="s">
        <v>44743</v>
      </c>
      <c r="B3025">
        <v>0</v>
      </c>
    </row>
    <row r="3026" spans="1:2" x14ac:dyDescent="0.35">
      <c r="A3026" s="1" t="s">
        <v>44744</v>
      </c>
      <c r="B3026">
        <v>0</v>
      </c>
    </row>
    <row r="3027" spans="1:2" x14ac:dyDescent="0.35">
      <c r="A3027" s="1" t="s">
        <v>44745</v>
      </c>
      <c r="B3027">
        <v>0</v>
      </c>
    </row>
    <row r="3028" spans="1:2" x14ac:dyDescent="0.35">
      <c r="A3028" s="1" t="s">
        <v>44746</v>
      </c>
      <c r="B3028">
        <v>0</v>
      </c>
    </row>
    <row r="3029" spans="1:2" x14ac:dyDescent="0.35">
      <c r="A3029" s="1" t="s">
        <v>44747</v>
      </c>
      <c r="B3029">
        <v>0</v>
      </c>
    </row>
    <row r="3030" spans="1:2" x14ac:dyDescent="0.35">
      <c r="A3030" s="1" t="s">
        <v>44748</v>
      </c>
      <c r="B3030">
        <v>0</v>
      </c>
    </row>
    <row r="3031" spans="1:2" x14ac:dyDescent="0.35">
      <c r="A3031" s="1" t="s">
        <v>44749</v>
      </c>
      <c r="B3031">
        <v>0</v>
      </c>
    </row>
    <row r="3032" spans="1:2" x14ac:dyDescent="0.35">
      <c r="A3032" s="1" t="s">
        <v>44750</v>
      </c>
      <c r="B3032">
        <v>0</v>
      </c>
    </row>
    <row r="3033" spans="1:2" x14ac:dyDescent="0.35">
      <c r="A3033" s="1" t="s">
        <v>44751</v>
      </c>
      <c r="B3033">
        <v>0</v>
      </c>
    </row>
    <row r="3034" spans="1:2" x14ac:dyDescent="0.35">
      <c r="A3034" s="1" t="s">
        <v>44752</v>
      </c>
      <c r="B3034">
        <v>0</v>
      </c>
    </row>
    <row r="3035" spans="1:2" x14ac:dyDescent="0.35">
      <c r="A3035" s="1" t="s">
        <v>44753</v>
      </c>
      <c r="B3035">
        <v>0</v>
      </c>
    </row>
    <row r="3036" spans="1:2" x14ac:dyDescent="0.35">
      <c r="A3036" s="1" t="s">
        <v>44754</v>
      </c>
      <c r="B3036">
        <v>0</v>
      </c>
    </row>
    <row r="3037" spans="1:2" x14ac:dyDescent="0.35">
      <c r="A3037" s="1" t="s">
        <v>44755</v>
      </c>
      <c r="B3037">
        <v>0</v>
      </c>
    </row>
    <row r="3038" spans="1:2" x14ac:dyDescent="0.35">
      <c r="A3038" s="1" t="s">
        <v>44756</v>
      </c>
      <c r="B3038">
        <v>0</v>
      </c>
    </row>
    <row r="3039" spans="1:2" x14ac:dyDescent="0.35">
      <c r="A3039" s="1" t="s">
        <v>44757</v>
      </c>
      <c r="B3039">
        <v>0</v>
      </c>
    </row>
    <row r="3040" spans="1:2" x14ac:dyDescent="0.35">
      <c r="A3040" s="1" t="s">
        <v>44758</v>
      </c>
      <c r="B3040">
        <v>0</v>
      </c>
    </row>
    <row r="3041" spans="1:2" x14ac:dyDescent="0.35">
      <c r="A3041" s="1" t="s">
        <v>44759</v>
      </c>
      <c r="B3041">
        <v>0</v>
      </c>
    </row>
    <row r="3042" spans="1:2" x14ac:dyDescent="0.35">
      <c r="A3042" s="1" t="s">
        <v>44760</v>
      </c>
      <c r="B3042">
        <v>0</v>
      </c>
    </row>
    <row r="3043" spans="1:2" x14ac:dyDescent="0.35">
      <c r="A3043" s="1" t="s">
        <v>44761</v>
      </c>
      <c r="B3043">
        <v>0</v>
      </c>
    </row>
    <row r="3044" spans="1:2" x14ac:dyDescent="0.35">
      <c r="A3044" s="1" t="s">
        <v>44762</v>
      </c>
      <c r="B3044">
        <v>0</v>
      </c>
    </row>
    <row r="3045" spans="1:2" x14ac:dyDescent="0.35">
      <c r="A3045" s="1" t="s">
        <v>44763</v>
      </c>
      <c r="B3045">
        <v>0</v>
      </c>
    </row>
    <row r="3046" spans="1:2" x14ac:dyDescent="0.35">
      <c r="A3046" s="1" t="s">
        <v>44764</v>
      </c>
      <c r="B3046">
        <v>0</v>
      </c>
    </row>
    <row r="3047" spans="1:2" x14ac:dyDescent="0.35">
      <c r="A3047" s="1" t="s">
        <v>44765</v>
      </c>
      <c r="B3047">
        <v>0</v>
      </c>
    </row>
    <row r="3048" spans="1:2" x14ac:dyDescent="0.35">
      <c r="A3048" s="1" t="s">
        <v>44766</v>
      </c>
      <c r="B3048">
        <v>0</v>
      </c>
    </row>
    <row r="3049" spans="1:2" x14ac:dyDescent="0.35">
      <c r="A3049" s="1" t="s">
        <v>44767</v>
      </c>
      <c r="B3049">
        <v>0</v>
      </c>
    </row>
    <row r="3050" spans="1:2" x14ac:dyDescent="0.35">
      <c r="A3050" s="1" t="s">
        <v>44768</v>
      </c>
      <c r="B3050">
        <v>0</v>
      </c>
    </row>
    <row r="3051" spans="1:2" x14ac:dyDescent="0.35">
      <c r="A3051" s="1" t="s">
        <v>44769</v>
      </c>
      <c r="B3051">
        <v>0</v>
      </c>
    </row>
    <row r="3052" spans="1:2" x14ac:dyDescent="0.35">
      <c r="A3052" s="1" t="s">
        <v>44770</v>
      </c>
      <c r="B3052">
        <v>0</v>
      </c>
    </row>
    <row r="3053" spans="1:2" x14ac:dyDescent="0.35">
      <c r="A3053" s="1" t="s">
        <v>44771</v>
      </c>
      <c r="B3053">
        <v>0</v>
      </c>
    </row>
    <row r="3054" spans="1:2" x14ac:dyDescent="0.35">
      <c r="A3054" s="1" t="s">
        <v>44772</v>
      </c>
      <c r="B3054">
        <v>0</v>
      </c>
    </row>
    <row r="3055" spans="1:2" x14ac:dyDescent="0.35">
      <c r="A3055" s="1" t="s">
        <v>44773</v>
      </c>
      <c r="B3055">
        <v>0</v>
      </c>
    </row>
    <row r="3056" spans="1:2" x14ac:dyDescent="0.35">
      <c r="A3056" s="1" t="s">
        <v>44774</v>
      </c>
      <c r="B3056">
        <v>0</v>
      </c>
    </row>
    <row r="3057" spans="1:2" x14ac:dyDescent="0.35">
      <c r="A3057" s="1" t="s">
        <v>44775</v>
      </c>
      <c r="B3057">
        <v>0</v>
      </c>
    </row>
    <row r="3058" spans="1:2" x14ac:dyDescent="0.35">
      <c r="A3058" s="1" t="s">
        <v>44776</v>
      </c>
      <c r="B3058">
        <v>0</v>
      </c>
    </row>
    <row r="3059" spans="1:2" x14ac:dyDescent="0.35">
      <c r="A3059" s="1" t="s">
        <v>44777</v>
      </c>
      <c r="B3059">
        <v>0</v>
      </c>
    </row>
    <row r="3060" spans="1:2" x14ac:dyDescent="0.35">
      <c r="A3060" s="1" t="s">
        <v>44778</v>
      </c>
      <c r="B3060">
        <v>0</v>
      </c>
    </row>
    <row r="3061" spans="1:2" x14ac:dyDescent="0.35">
      <c r="A3061" s="1" t="s">
        <v>44779</v>
      </c>
      <c r="B3061">
        <v>0</v>
      </c>
    </row>
    <row r="3062" spans="1:2" x14ac:dyDescent="0.35">
      <c r="A3062" s="1" t="s">
        <v>44780</v>
      </c>
      <c r="B3062">
        <v>0</v>
      </c>
    </row>
    <row r="3063" spans="1:2" x14ac:dyDescent="0.35">
      <c r="A3063" s="1" t="s">
        <v>44781</v>
      </c>
      <c r="B3063">
        <v>0</v>
      </c>
    </row>
    <row r="3064" spans="1:2" x14ac:dyDescent="0.35">
      <c r="A3064" s="1" t="s">
        <v>44782</v>
      </c>
      <c r="B3064">
        <v>0</v>
      </c>
    </row>
    <row r="3065" spans="1:2" x14ac:dyDescent="0.35">
      <c r="A3065" s="1" t="s">
        <v>44783</v>
      </c>
      <c r="B3065">
        <v>0</v>
      </c>
    </row>
    <row r="3066" spans="1:2" x14ac:dyDescent="0.35">
      <c r="A3066" s="1" t="s">
        <v>44784</v>
      </c>
      <c r="B3066">
        <v>0</v>
      </c>
    </row>
    <row r="3067" spans="1:2" x14ac:dyDescent="0.35">
      <c r="A3067" s="1" t="s">
        <v>44785</v>
      </c>
      <c r="B3067">
        <v>0</v>
      </c>
    </row>
    <row r="3068" spans="1:2" x14ac:dyDescent="0.35">
      <c r="A3068" s="1" t="s">
        <v>44786</v>
      </c>
      <c r="B3068">
        <v>0</v>
      </c>
    </row>
    <row r="3069" spans="1:2" x14ac:dyDescent="0.35">
      <c r="A3069" s="1" t="s">
        <v>44787</v>
      </c>
      <c r="B3069">
        <v>0</v>
      </c>
    </row>
    <row r="3070" spans="1:2" x14ac:dyDescent="0.35">
      <c r="A3070" s="1" t="s">
        <v>44788</v>
      </c>
      <c r="B3070">
        <v>0</v>
      </c>
    </row>
    <row r="3071" spans="1:2" x14ac:dyDescent="0.35">
      <c r="A3071" s="1" t="s">
        <v>44789</v>
      </c>
      <c r="B3071">
        <v>0</v>
      </c>
    </row>
    <row r="3072" spans="1:2" x14ac:dyDescent="0.35">
      <c r="A3072" s="1" t="s">
        <v>44790</v>
      </c>
      <c r="B3072">
        <v>0</v>
      </c>
    </row>
    <row r="3073" spans="1:2" x14ac:dyDescent="0.35">
      <c r="A3073" s="1" t="s">
        <v>44791</v>
      </c>
      <c r="B3073">
        <v>0</v>
      </c>
    </row>
    <row r="3074" spans="1:2" x14ac:dyDescent="0.35">
      <c r="A3074" s="1" t="s">
        <v>44792</v>
      </c>
      <c r="B3074">
        <v>0</v>
      </c>
    </row>
    <row r="3075" spans="1:2" x14ac:dyDescent="0.35">
      <c r="A3075" s="1" t="s">
        <v>44793</v>
      </c>
      <c r="B3075">
        <v>0</v>
      </c>
    </row>
    <row r="3076" spans="1:2" x14ac:dyDescent="0.35">
      <c r="A3076" s="1" t="s">
        <v>44794</v>
      </c>
      <c r="B3076">
        <v>0</v>
      </c>
    </row>
    <row r="3077" spans="1:2" x14ac:dyDescent="0.35">
      <c r="A3077" s="1" t="s">
        <v>44795</v>
      </c>
      <c r="B3077">
        <v>0</v>
      </c>
    </row>
    <row r="3078" spans="1:2" x14ac:dyDescent="0.35">
      <c r="A3078" s="1" t="s">
        <v>44796</v>
      </c>
      <c r="B3078">
        <v>0</v>
      </c>
    </row>
    <row r="3079" spans="1:2" x14ac:dyDescent="0.35">
      <c r="A3079" s="1" t="s">
        <v>44797</v>
      </c>
      <c r="B3079">
        <v>0</v>
      </c>
    </row>
    <row r="3080" spans="1:2" x14ac:dyDescent="0.35">
      <c r="A3080" s="1" t="s">
        <v>44798</v>
      </c>
      <c r="B3080">
        <v>0</v>
      </c>
    </row>
    <row r="3081" spans="1:2" x14ac:dyDescent="0.35">
      <c r="A3081" s="1" t="s">
        <v>44799</v>
      </c>
      <c r="B3081">
        <v>0</v>
      </c>
    </row>
    <row r="3082" spans="1:2" x14ac:dyDescent="0.35">
      <c r="A3082" s="1" t="s">
        <v>44800</v>
      </c>
      <c r="B3082">
        <v>0</v>
      </c>
    </row>
    <row r="3083" spans="1:2" x14ac:dyDescent="0.35">
      <c r="A3083" s="1" t="s">
        <v>44801</v>
      </c>
      <c r="B3083">
        <v>0</v>
      </c>
    </row>
    <row r="3084" spans="1:2" x14ac:dyDescent="0.35">
      <c r="A3084" s="1" t="s">
        <v>44802</v>
      </c>
      <c r="B3084">
        <v>0</v>
      </c>
    </row>
    <row r="3085" spans="1:2" x14ac:dyDescent="0.35">
      <c r="A3085" s="1" t="s">
        <v>44803</v>
      </c>
      <c r="B3085">
        <v>0</v>
      </c>
    </row>
    <row r="3086" spans="1:2" x14ac:dyDescent="0.35">
      <c r="A3086" s="1" t="s">
        <v>44804</v>
      </c>
      <c r="B3086">
        <v>0</v>
      </c>
    </row>
    <row r="3087" spans="1:2" x14ac:dyDescent="0.35">
      <c r="A3087" s="1" t="s">
        <v>44805</v>
      </c>
      <c r="B3087">
        <v>0</v>
      </c>
    </row>
    <row r="3088" spans="1:2" x14ac:dyDescent="0.35">
      <c r="A3088" s="1" t="s">
        <v>44806</v>
      </c>
      <c r="B3088">
        <v>0</v>
      </c>
    </row>
    <row r="3089" spans="1:2" x14ac:dyDescent="0.35">
      <c r="A3089" s="1" t="s">
        <v>44807</v>
      </c>
      <c r="B3089">
        <v>0</v>
      </c>
    </row>
    <row r="3090" spans="1:2" x14ac:dyDescent="0.35">
      <c r="A3090" s="1" t="s">
        <v>44808</v>
      </c>
      <c r="B3090">
        <v>0</v>
      </c>
    </row>
    <row r="3091" spans="1:2" x14ac:dyDescent="0.35">
      <c r="A3091" s="1" t="s">
        <v>44809</v>
      </c>
      <c r="B3091">
        <v>0</v>
      </c>
    </row>
    <row r="3092" spans="1:2" x14ac:dyDescent="0.35">
      <c r="A3092" s="1" t="s">
        <v>44810</v>
      </c>
      <c r="B3092">
        <v>0</v>
      </c>
    </row>
    <row r="3093" spans="1:2" x14ac:dyDescent="0.35">
      <c r="A3093" s="1" t="s">
        <v>44811</v>
      </c>
      <c r="B3093">
        <v>0</v>
      </c>
    </row>
    <row r="3094" spans="1:2" x14ac:dyDescent="0.35">
      <c r="A3094" s="1" t="s">
        <v>44812</v>
      </c>
      <c r="B3094">
        <v>0</v>
      </c>
    </row>
    <row r="3095" spans="1:2" x14ac:dyDescent="0.35">
      <c r="A3095" s="1" t="s">
        <v>44813</v>
      </c>
      <c r="B3095">
        <v>0</v>
      </c>
    </row>
    <row r="3096" spans="1:2" x14ac:dyDescent="0.35">
      <c r="A3096" s="1" t="s">
        <v>44814</v>
      </c>
      <c r="B3096">
        <v>0</v>
      </c>
    </row>
    <row r="3097" spans="1:2" x14ac:dyDescent="0.35">
      <c r="A3097" s="1" t="s">
        <v>44815</v>
      </c>
      <c r="B3097">
        <v>0</v>
      </c>
    </row>
    <row r="3098" spans="1:2" x14ac:dyDescent="0.35">
      <c r="A3098" s="1" t="s">
        <v>44816</v>
      </c>
      <c r="B3098">
        <v>0</v>
      </c>
    </row>
    <row r="3099" spans="1:2" x14ac:dyDescent="0.35">
      <c r="A3099" s="1" t="s">
        <v>44817</v>
      </c>
      <c r="B3099">
        <v>0</v>
      </c>
    </row>
    <row r="3100" spans="1:2" x14ac:dyDescent="0.35">
      <c r="A3100" s="1" t="s">
        <v>44818</v>
      </c>
      <c r="B3100">
        <v>0</v>
      </c>
    </row>
    <row r="3101" spans="1:2" x14ac:dyDescent="0.35">
      <c r="A3101" s="1" t="s">
        <v>44819</v>
      </c>
      <c r="B3101">
        <v>0</v>
      </c>
    </row>
    <row r="3102" spans="1:2" x14ac:dyDescent="0.35">
      <c r="A3102" s="1" t="s">
        <v>44820</v>
      </c>
      <c r="B3102">
        <v>0</v>
      </c>
    </row>
    <row r="3103" spans="1:2" x14ac:dyDescent="0.35">
      <c r="A3103" s="1" t="s">
        <v>44821</v>
      </c>
      <c r="B3103">
        <v>0</v>
      </c>
    </row>
    <row r="3104" spans="1:2" x14ac:dyDescent="0.35">
      <c r="A3104" s="1" t="s">
        <v>44822</v>
      </c>
      <c r="B3104">
        <v>0</v>
      </c>
    </row>
    <row r="3105" spans="1:2" x14ac:dyDescent="0.35">
      <c r="A3105" s="1" t="s">
        <v>44823</v>
      </c>
      <c r="B3105">
        <v>0</v>
      </c>
    </row>
    <row r="3106" spans="1:2" x14ac:dyDescent="0.35">
      <c r="A3106" s="1" t="s">
        <v>44824</v>
      </c>
      <c r="B3106">
        <v>0</v>
      </c>
    </row>
    <row r="3107" spans="1:2" x14ac:dyDescent="0.35">
      <c r="A3107" s="1" t="s">
        <v>44825</v>
      </c>
      <c r="B3107">
        <v>0</v>
      </c>
    </row>
    <row r="3108" spans="1:2" x14ac:dyDescent="0.35">
      <c r="A3108" s="1" t="s">
        <v>44826</v>
      </c>
      <c r="B3108">
        <v>0</v>
      </c>
    </row>
    <row r="3109" spans="1:2" x14ac:dyDescent="0.35">
      <c r="A3109" s="1" t="s">
        <v>44827</v>
      </c>
      <c r="B3109">
        <v>0</v>
      </c>
    </row>
    <row r="3110" spans="1:2" x14ac:dyDescent="0.35">
      <c r="A3110" s="1" t="s">
        <v>44828</v>
      </c>
      <c r="B3110">
        <v>0</v>
      </c>
    </row>
    <row r="3111" spans="1:2" x14ac:dyDescent="0.35">
      <c r="A3111" s="1" t="s">
        <v>44829</v>
      </c>
      <c r="B3111">
        <v>0</v>
      </c>
    </row>
    <row r="3112" spans="1:2" x14ac:dyDescent="0.35">
      <c r="A3112" s="1" t="s">
        <v>44830</v>
      </c>
      <c r="B3112">
        <v>0</v>
      </c>
    </row>
    <row r="3113" spans="1:2" x14ac:dyDescent="0.35">
      <c r="A3113" s="1" t="s">
        <v>44831</v>
      </c>
      <c r="B3113">
        <v>0</v>
      </c>
    </row>
    <row r="3114" spans="1:2" x14ac:dyDescent="0.35">
      <c r="A3114" s="1" t="s">
        <v>44832</v>
      </c>
      <c r="B3114">
        <v>0</v>
      </c>
    </row>
    <row r="3115" spans="1:2" x14ac:dyDescent="0.35">
      <c r="A3115" s="1" t="s">
        <v>44833</v>
      </c>
      <c r="B3115">
        <v>0</v>
      </c>
    </row>
    <row r="3116" spans="1:2" x14ac:dyDescent="0.35">
      <c r="A3116" s="1" t="s">
        <v>44834</v>
      </c>
      <c r="B3116">
        <v>0</v>
      </c>
    </row>
    <row r="3117" spans="1:2" x14ac:dyDescent="0.35">
      <c r="A3117" s="1" t="s">
        <v>44835</v>
      </c>
      <c r="B3117">
        <v>0</v>
      </c>
    </row>
    <row r="3118" spans="1:2" x14ac:dyDescent="0.35">
      <c r="A3118" s="1" t="s">
        <v>44836</v>
      </c>
      <c r="B3118">
        <v>0</v>
      </c>
    </row>
    <row r="3119" spans="1:2" x14ac:dyDescent="0.35">
      <c r="A3119" s="1" t="s">
        <v>44837</v>
      </c>
      <c r="B3119">
        <v>0</v>
      </c>
    </row>
    <row r="3120" spans="1:2" x14ac:dyDescent="0.35">
      <c r="A3120" s="1" t="s">
        <v>44838</v>
      </c>
      <c r="B3120">
        <v>0</v>
      </c>
    </row>
    <row r="3121" spans="1:2" x14ac:dyDescent="0.35">
      <c r="A3121" s="1" t="s">
        <v>44839</v>
      </c>
      <c r="B3121">
        <v>0</v>
      </c>
    </row>
    <row r="3122" spans="1:2" x14ac:dyDescent="0.35">
      <c r="A3122" s="1" t="s">
        <v>44840</v>
      </c>
      <c r="B3122">
        <v>0</v>
      </c>
    </row>
    <row r="3123" spans="1:2" x14ac:dyDescent="0.35">
      <c r="A3123" s="1" t="s">
        <v>44841</v>
      </c>
      <c r="B3123">
        <v>0</v>
      </c>
    </row>
    <row r="3124" spans="1:2" x14ac:dyDescent="0.35">
      <c r="A3124" s="1" t="s">
        <v>44842</v>
      </c>
      <c r="B3124">
        <v>0</v>
      </c>
    </row>
    <row r="3125" spans="1:2" x14ac:dyDescent="0.35">
      <c r="A3125" s="1" t="s">
        <v>44843</v>
      </c>
      <c r="B3125">
        <v>0</v>
      </c>
    </row>
    <row r="3126" spans="1:2" x14ac:dyDescent="0.35">
      <c r="A3126" s="1" t="s">
        <v>44844</v>
      </c>
      <c r="B3126">
        <v>0</v>
      </c>
    </row>
    <row r="3127" spans="1:2" x14ac:dyDescent="0.35">
      <c r="A3127" s="1" t="s">
        <v>44845</v>
      </c>
      <c r="B3127">
        <v>0</v>
      </c>
    </row>
    <row r="3128" spans="1:2" x14ac:dyDescent="0.35">
      <c r="A3128" s="1" t="s">
        <v>44846</v>
      </c>
      <c r="B3128">
        <v>0</v>
      </c>
    </row>
    <row r="3129" spans="1:2" x14ac:dyDescent="0.35">
      <c r="A3129" s="1" t="s">
        <v>44847</v>
      </c>
      <c r="B3129">
        <v>0</v>
      </c>
    </row>
    <row r="3130" spans="1:2" x14ac:dyDescent="0.35">
      <c r="A3130" s="1" t="s">
        <v>44848</v>
      </c>
      <c r="B3130">
        <v>0</v>
      </c>
    </row>
    <row r="3131" spans="1:2" x14ac:dyDescent="0.35">
      <c r="A3131" s="1" t="s">
        <v>44849</v>
      </c>
      <c r="B3131">
        <v>0</v>
      </c>
    </row>
    <row r="3132" spans="1:2" x14ac:dyDescent="0.35">
      <c r="A3132" s="1" t="s">
        <v>44850</v>
      </c>
      <c r="B3132">
        <v>0</v>
      </c>
    </row>
    <row r="3133" spans="1:2" x14ac:dyDescent="0.35">
      <c r="A3133" s="1" t="s">
        <v>44851</v>
      </c>
      <c r="B3133">
        <v>0</v>
      </c>
    </row>
    <row r="3134" spans="1:2" x14ac:dyDescent="0.35">
      <c r="A3134" s="1" t="s">
        <v>44852</v>
      </c>
      <c r="B3134">
        <v>0</v>
      </c>
    </row>
    <row r="3135" spans="1:2" x14ac:dyDescent="0.35">
      <c r="A3135" s="1" t="s">
        <v>44853</v>
      </c>
      <c r="B3135">
        <v>0</v>
      </c>
    </row>
    <row r="3136" spans="1:2" x14ac:dyDescent="0.35">
      <c r="A3136" s="1" t="s">
        <v>44854</v>
      </c>
      <c r="B3136">
        <v>0</v>
      </c>
    </row>
    <row r="3137" spans="1:2" x14ac:dyDescent="0.35">
      <c r="A3137" s="1" t="s">
        <v>44855</v>
      </c>
      <c r="B3137">
        <v>0</v>
      </c>
    </row>
    <row r="3138" spans="1:2" x14ac:dyDescent="0.35">
      <c r="A3138" s="1" t="s">
        <v>44856</v>
      </c>
      <c r="B3138">
        <v>0</v>
      </c>
    </row>
    <row r="3139" spans="1:2" x14ac:dyDescent="0.35">
      <c r="A3139" s="1" t="s">
        <v>44857</v>
      </c>
      <c r="B3139">
        <v>0</v>
      </c>
    </row>
    <row r="3140" spans="1:2" x14ac:dyDescent="0.35">
      <c r="A3140" s="1" t="s">
        <v>44858</v>
      </c>
      <c r="B3140">
        <v>0</v>
      </c>
    </row>
    <row r="3141" spans="1:2" x14ac:dyDescent="0.35">
      <c r="A3141" s="1" t="s">
        <v>44859</v>
      </c>
      <c r="B3141">
        <v>0</v>
      </c>
    </row>
    <row r="3142" spans="1:2" x14ac:dyDescent="0.35">
      <c r="A3142" s="1" t="s">
        <v>44860</v>
      </c>
      <c r="B3142">
        <v>0</v>
      </c>
    </row>
    <row r="3143" spans="1:2" x14ac:dyDescent="0.35">
      <c r="A3143" s="1" t="s">
        <v>44861</v>
      </c>
      <c r="B3143">
        <v>0</v>
      </c>
    </row>
    <row r="3144" spans="1:2" x14ac:dyDescent="0.35">
      <c r="A3144" s="1" t="s">
        <v>44862</v>
      </c>
      <c r="B3144">
        <v>0</v>
      </c>
    </row>
    <row r="3145" spans="1:2" x14ac:dyDescent="0.35">
      <c r="A3145" s="1" t="s">
        <v>44863</v>
      </c>
      <c r="B3145">
        <v>0</v>
      </c>
    </row>
    <row r="3146" spans="1:2" x14ac:dyDescent="0.35">
      <c r="A3146" s="1" t="s">
        <v>44864</v>
      </c>
      <c r="B3146">
        <v>0</v>
      </c>
    </row>
    <row r="3147" spans="1:2" x14ac:dyDescent="0.35">
      <c r="A3147" s="1" t="s">
        <v>44865</v>
      </c>
      <c r="B3147">
        <v>0</v>
      </c>
    </row>
    <row r="3148" spans="1:2" x14ac:dyDescent="0.35">
      <c r="A3148" s="1" t="s">
        <v>44866</v>
      </c>
      <c r="B3148">
        <v>0</v>
      </c>
    </row>
    <row r="3149" spans="1:2" x14ac:dyDescent="0.35">
      <c r="A3149" s="1" t="s">
        <v>44867</v>
      </c>
      <c r="B3149">
        <v>0</v>
      </c>
    </row>
    <row r="3150" spans="1:2" x14ac:dyDescent="0.35">
      <c r="A3150" s="1" t="s">
        <v>44868</v>
      </c>
      <c r="B3150">
        <v>0</v>
      </c>
    </row>
    <row r="3151" spans="1:2" x14ac:dyDescent="0.35">
      <c r="A3151" s="1" t="s">
        <v>44869</v>
      </c>
      <c r="B3151">
        <v>0</v>
      </c>
    </row>
    <row r="3152" spans="1:2" x14ac:dyDescent="0.35">
      <c r="A3152" s="1" t="s">
        <v>44870</v>
      </c>
      <c r="B3152">
        <v>0</v>
      </c>
    </row>
    <row r="3153" spans="1:2" x14ac:dyDescent="0.35">
      <c r="A3153" s="1" t="s">
        <v>44871</v>
      </c>
      <c r="B3153">
        <v>0</v>
      </c>
    </row>
    <row r="3154" spans="1:2" x14ac:dyDescent="0.35">
      <c r="A3154" s="1" t="s">
        <v>44872</v>
      </c>
      <c r="B3154">
        <v>0</v>
      </c>
    </row>
    <row r="3155" spans="1:2" x14ac:dyDescent="0.35">
      <c r="A3155" s="1" t="s">
        <v>44873</v>
      </c>
      <c r="B3155">
        <v>0</v>
      </c>
    </row>
    <row r="3156" spans="1:2" x14ac:dyDescent="0.35">
      <c r="A3156" s="1" t="s">
        <v>44874</v>
      </c>
      <c r="B3156">
        <v>0</v>
      </c>
    </row>
    <row r="3157" spans="1:2" x14ac:dyDescent="0.35">
      <c r="A3157" s="1" t="s">
        <v>44875</v>
      </c>
      <c r="B3157">
        <v>0</v>
      </c>
    </row>
    <row r="3158" spans="1:2" x14ac:dyDescent="0.35">
      <c r="A3158" s="1" t="s">
        <v>44876</v>
      </c>
      <c r="B3158">
        <v>0</v>
      </c>
    </row>
    <row r="3159" spans="1:2" x14ac:dyDescent="0.35">
      <c r="A3159" s="1" t="s">
        <v>44877</v>
      </c>
      <c r="B3159">
        <v>0</v>
      </c>
    </row>
    <row r="3160" spans="1:2" x14ac:dyDescent="0.35">
      <c r="A3160" s="1" t="s">
        <v>44878</v>
      </c>
      <c r="B3160">
        <v>0</v>
      </c>
    </row>
    <row r="3161" spans="1:2" x14ac:dyDescent="0.35">
      <c r="A3161" s="1" t="s">
        <v>44879</v>
      </c>
      <c r="B3161">
        <v>0</v>
      </c>
    </row>
    <row r="3162" spans="1:2" x14ac:dyDescent="0.35">
      <c r="A3162" s="1" t="s">
        <v>44880</v>
      </c>
      <c r="B3162">
        <v>0</v>
      </c>
    </row>
    <row r="3163" spans="1:2" x14ac:dyDescent="0.35">
      <c r="A3163" s="1" t="s">
        <v>44881</v>
      </c>
      <c r="B3163">
        <v>0</v>
      </c>
    </row>
    <row r="3164" spans="1:2" x14ac:dyDescent="0.35">
      <c r="A3164" s="1" t="s">
        <v>44882</v>
      </c>
      <c r="B3164">
        <v>0</v>
      </c>
    </row>
    <row r="3165" spans="1:2" x14ac:dyDescent="0.35">
      <c r="A3165" s="1" t="s">
        <v>44883</v>
      </c>
      <c r="B3165">
        <v>0</v>
      </c>
    </row>
    <row r="3166" spans="1:2" x14ac:dyDescent="0.35">
      <c r="A3166" s="1" t="s">
        <v>44884</v>
      </c>
      <c r="B3166">
        <v>0</v>
      </c>
    </row>
    <row r="3167" spans="1:2" x14ac:dyDescent="0.35">
      <c r="A3167" s="1" t="s">
        <v>44885</v>
      </c>
      <c r="B3167">
        <v>0</v>
      </c>
    </row>
    <row r="3168" spans="1:2" x14ac:dyDescent="0.35">
      <c r="A3168" s="1" t="s">
        <v>44886</v>
      </c>
      <c r="B3168">
        <v>0</v>
      </c>
    </row>
    <row r="3169" spans="1:2" x14ac:dyDescent="0.35">
      <c r="A3169" s="1" t="s">
        <v>44887</v>
      </c>
      <c r="B3169">
        <v>0</v>
      </c>
    </row>
    <row r="3170" spans="1:2" x14ac:dyDescent="0.35">
      <c r="A3170" s="1" t="s">
        <v>44888</v>
      </c>
      <c r="B3170">
        <v>-3.2399999999999998E-2</v>
      </c>
    </row>
    <row r="3171" spans="1:2" x14ac:dyDescent="0.35">
      <c r="A3171" s="1" t="s">
        <v>44889</v>
      </c>
      <c r="B3171">
        <v>-3.2399999999999998E-2</v>
      </c>
    </row>
    <row r="3172" spans="1:2" x14ac:dyDescent="0.35">
      <c r="A3172" s="1" t="s">
        <v>44890</v>
      </c>
      <c r="B3172">
        <v>-3.2399999999999998E-2</v>
      </c>
    </row>
    <row r="3173" spans="1:2" x14ac:dyDescent="0.35">
      <c r="A3173" s="1" t="s">
        <v>44891</v>
      </c>
      <c r="B3173">
        <v>-3.2399999999999998E-2</v>
      </c>
    </row>
    <row r="3174" spans="1:2" x14ac:dyDescent="0.35">
      <c r="A3174" s="1" t="s">
        <v>44892</v>
      </c>
      <c r="B3174">
        <v>-2.6942307692000001E-2</v>
      </c>
    </row>
    <row r="3175" spans="1:2" x14ac:dyDescent="0.35">
      <c r="A3175" s="1" t="s">
        <v>44893</v>
      </c>
      <c r="B3175">
        <v>3.6038461538399999E-2</v>
      </c>
    </row>
    <row r="3176" spans="1:2" x14ac:dyDescent="0.35">
      <c r="A3176" s="1" t="s">
        <v>44894</v>
      </c>
      <c r="B3176">
        <v>0.31848076923039997</v>
      </c>
    </row>
    <row r="3177" spans="1:2" x14ac:dyDescent="0.35">
      <c r="A3177" s="1" t="s">
        <v>44895</v>
      </c>
      <c r="B3177">
        <v>0.83404384615360005</v>
      </c>
    </row>
    <row r="3178" spans="1:2" x14ac:dyDescent="0.35">
      <c r="A3178" s="1" t="s">
        <v>44896</v>
      </c>
      <c r="B3178">
        <v>1.5493807692304</v>
      </c>
    </row>
    <row r="3179" spans="1:2" x14ac:dyDescent="0.35">
      <c r="A3179" s="1" t="s">
        <v>44897</v>
      </c>
      <c r="B3179">
        <v>2.4433353846151999</v>
      </c>
    </row>
    <row r="3180" spans="1:2" x14ac:dyDescent="0.35">
      <c r="A3180" s="1" t="s">
        <v>44898</v>
      </c>
      <c r="B3180">
        <v>3.2416538461536</v>
      </c>
    </row>
    <row r="3181" spans="1:2" x14ac:dyDescent="0.35">
      <c r="A3181" s="1" t="s">
        <v>44899</v>
      </c>
      <c r="B3181">
        <v>3.5333461538463999</v>
      </c>
    </row>
    <row r="3182" spans="1:2" x14ac:dyDescent="0.35">
      <c r="A3182" s="1" t="s">
        <v>44900</v>
      </c>
      <c r="B3182">
        <v>3.861807692308</v>
      </c>
    </row>
    <row r="3183" spans="1:2" x14ac:dyDescent="0.35">
      <c r="A3183" s="1" t="s">
        <v>44901</v>
      </c>
      <c r="B3183">
        <v>3.9155961538463999</v>
      </c>
    </row>
    <row r="3184" spans="1:2" x14ac:dyDescent="0.35">
      <c r="A3184" s="1" t="s">
        <v>44902</v>
      </c>
      <c r="B3184">
        <v>3.594307692308</v>
      </c>
    </row>
    <row r="3185" spans="1:2" x14ac:dyDescent="0.35">
      <c r="A3185" s="1" t="s">
        <v>44903</v>
      </c>
      <c r="B3185">
        <v>3.2081346153847998</v>
      </c>
    </row>
    <row r="3186" spans="1:2" x14ac:dyDescent="0.35">
      <c r="A3186" s="1" t="s">
        <v>44904</v>
      </c>
      <c r="B3186">
        <v>2.7968076923080001</v>
      </c>
    </row>
    <row r="3187" spans="1:2" x14ac:dyDescent="0.35">
      <c r="A3187" s="1" t="s">
        <v>44905</v>
      </c>
      <c r="B3187">
        <v>2.0865976923080001</v>
      </c>
    </row>
    <row r="3188" spans="1:2" x14ac:dyDescent="0.35">
      <c r="A3188" s="1" t="s">
        <v>44906</v>
      </c>
      <c r="B3188">
        <v>1.0991053846151999</v>
      </c>
    </row>
    <row r="3189" spans="1:2" x14ac:dyDescent="0.35">
      <c r="A3189" s="1" t="s">
        <v>44907</v>
      </c>
      <c r="B3189">
        <v>0.28277923076959999</v>
      </c>
    </row>
    <row r="3190" spans="1:2" x14ac:dyDescent="0.35">
      <c r="A3190" s="1" t="s">
        <v>44908</v>
      </c>
      <c r="B3190">
        <v>-0.47713769230800002</v>
      </c>
    </row>
    <row r="3191" spans="1:2" x14ac:dyDescent="0.35">
      <c r="A3191" s="1" t="s">
        <v>44909</v>
      </c>
      <c r="B3191">
        <v>-0.33526153846160001</v>
      </c>
    </row>
    <row r="3192" spans="1:2" x14ac:dyDescent="0.35">
      <c r="A3192" s="1" t="s">
        <v>44910</v>
      </c>
      <c r="B3192">
        <v>-0.71748999999999996</v>
      </c>
    </row>
    <row r="3193" spans="1:2" x14ac:dyDescent="0.35">
      <c r="A3193" s="1" t="s">
        <v>44911</v>
      </c>
      <c r="B3193">
        <v>-0.53871000000000002</v>
      </c>
    </row>
    <row r="3194" spans="1:2" x14ac:dyDescent="0.35">
      <c r="A3194" s="1" t="s">
        <v>44912</v>
      </c>
      <c r="B3194">
        <v>0</v>
      </c>
    </row>
    <row r="3195" spans="1:2" x14ac:dyDescent="0.35">
      <c r="A3195" s="1" t="s">
        <v>44913</v>
      </c>
      <c r="B3195">
        <v>0</v>
      </c>
    </row>
    <row r="3196" spans="1:2" x14ac:dyDescent="0.35">
      <c r="A3196" s="1" t="s">
        <v>44914</v>
      </c>
      <c r="B3196">
        <v>0</v>
      </c>
    </row>
    <row r="3197" spans="1:2" x14ac:dyDescent="0.35">
      <c r="A3197" s="1" t="s">
        <v>44915</v>
      </c>
      <c r="B3197">
        <v>0</v>
      </c>
    </row>
    <row r="3198" spans="1:2" x14ac:dyDescent="0.35">
      <c r="A3198" s="1" t="s">
        <v>44916</v>
      </c>
      <c r="B3198">
        <v>0</v>
      </c>
    </row>
    <row r="3199" spans="1:2" x14ac:dyDescent="0.35">
      <c r="A3199" s="1" t="s">
        <v>44917</v>
      </c>
      <c r="B3199">
        <v>0</v>
      </c>
    </row>
    <row r="3200" spans="1:2" x14ac:dyDescent="0.35">
      <c r="A3200" s="1" t="s">
        <v>44918</v>
      </c>
      <c r="B3200">
        <v>0</v>
      </c>
    </row>
    <row r="3201" spans="1:2" x14ac:dyDescent="0.35">
      <c r="A3201" s="1" t="s">
        <v>44919</v>
      </c>
      <c r="B3201">
        <v>0</v>
      </c>
    </row>
    <row r="3202" spans="1:2" x14ac:dyDescent="0.35">
      <c r="A3202" s="1" t="s">
        <v>44920</v>
      </c>
      <c r="B3202">
        <v>0</v>
      </c>
    </row>
    <row r="3203" spans="1:2" x14ac:dyDescent="0.35">
      <c r="A3203" s="1" t="s">
        <v>44921</v>
      </c>
      <c r="B3203">
        <v>0</v>
      </c>
    </row>
    <row r="3204" spans="1:2" x14ac:dyDescent="0.35">
      <c r="A3204" s="1" t="s">
        <v>44922</v>
      </c>
      <c r="B3204">
        <v>0</v>
      </c>
    </row>
    <row r="3205" spans="1:2" x14ac:dyDescent="0.35">
      <c r="A3205" s="1" t="s">
        <v>44923</v>
      </c>
      <c r="B3205">
        <v>0</v>
      </c>
    </row>
    <row r="3206" spans="1:2" x14ac:dyDescent="0.35">
      <c r="A3206" s="1" t="s">
        <v>44924</v>
      </c>
      <c r="B3206">
        <v>0</v>
      </c>
    </row>
    <row r="3207" spans="1:2" x14ac:dyDescent="0.35">
      <c r="A3207" s="1" t="s">
        <v>44925</v>
      </c>
      <c r="B3207">
        <v>0</v>
      </c>
    </row>
    <row r="3208" spans="1:2" x14ac:dyDescent="0.35">
      <c r="A3208" s="1" t="s">
        <v>44926</v>
      </c>
      <c r="B3208">
        <v>0</v>
      </c>
    </row>
    <row r="3209" spans="1:2" x14ac:dyDescent="0.35">
      <c r="A3209" s="1" t="s">
        <v>44927</v>
      </c>
      <c r="B3209">
        <v>0</v>
      </c>
    </row>
    <row r="3210" spans="1:2" x14ac:dyDescent="0.35">
      <c r="A3210" s="1" t="s">
        <v>44928</v>
      </c>
      <c r="B3210">
        <v>0</v>
      </c>
    </row>
    <row r="3211" spans="1:2" x14ac:dyDescent="0.35">
      <c r="A3211" s="1" t="s">
        <v>44929</v>
      </c>
      <c r="B3211">
        <v>0</v>
      </c>
    </row>
    <row r="3212" spans="1:2" x14ac:dyDescent="0.35">
      <c r="A3212" s="1" t="s">
        <v>44930</v>
      </c>
      <c r="B3212">
        <v>0</v>
      </c>
    </row>
    <row r="3213" spans="1:2" x14ac:dyDescent="0.35">
      <c r="A3213" s="1" t="s">
        <v>44931</v>
      </c>
      <c r="B3213">
        <v>0</v>
      </c>
    </row>
    <row r="3214" spans="1:2" x14ac:dyDescent="0.35">
      <c r="A3214" s="1" t="s">
        <v>44932</v>
      </c>
      <c r="B3214">
        <v>0</v>
      </c>
    </row>
    <row r="3215" spans="1:2" x14ac:dyDescent="0.35">
      <c r="A3215" s="1" t="s">
        <v>44933</v>
      </c>
      <c r="B3215">
        <v>0</v>
      </c>
    </row>
    <row r="3216" spans="1:2" x14ac:dyDescent="0.35">
      <c r="A3216" s="1" t="s">
        <v>44934</v>
      </c>
      <c r="B3216">
        <v>0</v>
      </c>
    </row>
    <row r="3217" spans="1:2" x14ac:dyDescent="0.35">
      <c r="A3217" s="1" t="s">
        <v>44935</v>
      </c>
      <c r="B3217">
        <v>0</v>
      </c>
    </row>
    <row r="3218" spans="1:2" x14ac:dyDescent="0.35">
      <c r="A3218" s="1" t="s">
        <v>44936</v>
      </c>
      <c r="B3218">
        <v>0</v>
      </c>
    </row>
    <row r="3219" spans="1:2" x14ac:dyDescent="0.35">
      <c r="A3219" s="1" t="s">
        <v>44937</v>
      </c>
      <c r="B3219">
        <v>0</v>
      </c>
    </row>
    <row r="3220" spans="1:2" x14ac:dyDescent="0.35">
      <c r="A3220" s="1" t="s">
        <v>44938</v>
      </c>
      <c r="B3220">
        <v>0</v>
      </c>
    </row>
    <row r="3221" spans="1:2" x14ac:dyDescent="0.35">
      <c r="A3221" s="1" t="s">
        <v>44939</v>
      </c>
      <c r="B3221">
        <v>0</v>
      </c>
    </row>
    <row r="3222" spans="1:2" x14ac:dyDescent="0.35">
      <c r="A3222" s="1" t="s">
        <v>44940</v>
      </c>
      <c r="B3222">
        <v>0</v>
      </c>
    </row>
    <row r="3223" spans="1:2" x14ac:dyDescent="0.35">
      <c r="A3223" s="1" t="s">
        <v>44941</v>
      </c>
      <c r="B3223">
        <v>0</v>
      </c>
    </row>
    <row r="3224" spans="1:2" x14ac:dyDescent="0.35">
      <c r="A3224" s="1" t="s">
        <v>44942</v>
      </c>
      <c r="B3224">
        <v>0</v>
      </c>
    </row>
    <row r="3225" spans="1:2" x14ac:dyDescent="0.35">
      <c r="A3225" s="1" t="s">
        <v>44943</v>
      </c>
      <c r="B3225">
        <v>0</v>
      </c>
    </row>
    <row r="3226" spans="1:2" x14ac:dyDescent="0.35">
      <c r="A3226" s="1" t="s">
        <v>44944</v>
      </c>
      <c r="B3226">
        <v>0</v>
      </c>
    </row>
    <row r="3227" spans="1:2" x14ac:dyDescent="0.35">
      <c r="A3227" s="1" t="s">
        <v>44945</v>
      </c>
      <c r="B3227">
        <v>0</v>
      </c>
    </row>
    <row r="3228" spans="1:2" x14ac:dyDescent="0.35">
      <c r="A3228" s="1" t="s">
        <v>44946</v>
      </c>
      <c r="B3228">
        <v>0</v>
      </c>
    </row>
    <row r="3229" spans="1:2" x14ac:dyDescent="0.35">
      <c r="A3229" s="1" t="s">
        <v>44947</v>
      </c>
      <c r="B3229">
        <v>0</v>
      </c>
    </row>
    <row r="3230" spans="1:2" x14ac:dyDescent="0.35">
      <c r="A3230" s="1" t="s">
        <v>44948</v>
      </c>
      <c r="B3230">
        <v>0</v>
      </c>
    </row>
    <row r="3231" spans="1:2" x14ac:dyDescent="0.35">
      <c r="A3231" s="1" t="s">
        <v>44949</v>
      </c>
      <c r="B3231">
        <v>0</v>
      </c>
    </row>
    <row r="3232" spans="1:2" x14ac:dyDescent="0.35">
      <c r="A3232" s="1" t="s">
        <v>44950</v>
      </c>
      <c r="B3232">
        <v>0</v>
      </c>
    </row>
    <row r="3233" spans="1:2" x14ac:dyDescent="0.35">
      <c r="A3233" s="1" t="s">
        <v>44951</v>
      </c>
      <c r="B3233">
        <v>0</v>
      </c>
    </row>
    <row r="3234" spans="1:2" x14ac:dyDescent="0.35">
      <c r="A3234" s="1" t="s">
        <v>44952</v>
      </c>
      <c r="B3234">
        <v>0</v>
      </c>
    </row>
    <row r="3235" spans="1:2" x14ac:dyDescent="0.35">
      <c r="A3235" s="1" t="s">
        <v>44953</v>
      </c>
      <c r="B3235">
        <v>0</v>
      </c>
    </row>
    <row r="3236" spans="1:2" x14ac:dyDescent="0.35">
      <c r="A3236" s="1" t="s">
        <v>44954</v>
      </c>
      <c r="B3236">
        <v>0</v>
      </c>
    </row>
    <row r="3237" spans="1:2" x14ac:dyDescent="0.35">
      <c r="A3237" s="1" t="s">
        <v>44955</v>
      </c>
      <c r="B3237">
        <v>0</v>
      </c>
    </row>
    <row r="3238" spans="1:2" x14ac:dyDescent="0.35">
      <c r="A3238" s="1" t="s">
        <v>44956</v>
      </c>
      <c r="B3238">
        <v>0</v>
      </c>
    </row>
    <row r="3239" spans="1:2" x14ac:dyDescent="0.35">
      <c r="A3239" s="1" t="s">
        <v>44957</v>
      </c>
      <c r="B3239">
        <v>0</v>
      </c>
    </row>
    <row r="3240" spans="1:2" x14ac:dyDescent="0.35">
      <c r="A3240" s="1" t="s">
        <v>44958</v>
      </c>
      <c r="B3240">
        <v>0</v>
      </c>
    </row>
    <row r="3241" spans="1:2" x14ac:dyDescent="0.35">
      <c r="A3241" s="1" t="s">
        <v>44959</v>
      </c>
      <c r="B3241">
        <v>0</v>
      </c>
    </row>
    <row r="3242" spans="1:2" x14ac:dyDescent="0.35">
      <c r="A3242" s="1" t="s">
        <v>44960</v>
      </c>
      <c r="B3242">
        <v>0</v>
      </c>
    </row>
    <row r="3243" spans="1:2" x14ac:dyDescent="0.35">
      <c r="A3243" s="1" t="s">
        <v>44961</v>
      </c>
      <c r="B3243">
        <v>0</v>
      </c>
    </row>
    <row r="3244" spans="1:2" x14ac:dyDescent="0.35">
      <c r="A3244" s="1" t="s">
        <v>44962</v>
      </c>
      <c r="B3244">
        <v>0</v>
      </c>
    </row>
    <row r="3245" spans="1:2" x14ac:dyDescent="0.35">
      <c r="A3245" s="1" t="s">
        <v>44963</v>
      </c>
      <c r="B3245">
        <v>0</v>
      </c>
    </row>
    <row r="3246" spans="1:2" x14ac:dyDescent="0.35">
      <c r="A3246" s="1" t="s">
        <v>44964</v>
      </c>
      <c r="B3246">
        <v>0</v>
      </c>
    </row>
    <row r="3247" spans="1:2" x14ac:dyDescent="0.35">
      <c r="A3247" s="1" t="s">
        <v>44965</v>
      </c>
      <c r="B3247">
        <v>0</v>
      </c>
    </row>
    <row r="3248" spans="1:2" x14ac:dyDescent="0.35">
      <c r="A3248" s="1" t="s">
        <v>44966</v>
      </c>
      <c r="B3248">
        <v>0</v>
      </c>
    </row>
    <row r="3249" spans="1:2" x14ac:dyDescent="0.35">
      <c r="A3249" s="1" t="s">
        <v>44967</v>
      </c>
      <c r="B3249">
        <v>0</v>
      </c>
    </row>
    <row r="3250" spans="1:2" x14ac:dyDescent="0.35">
      <c r="A3250" s="1" t="s">
        <v>44968</v>
      </c>
      <c r="B3250">
        <v>0</v>
      </c>
    </row>
    <row r="3251" spans="1:2" x14ac:dyDescent="0.35">
      <c r="A3251" s="1" t="s">
        <v>44969</v>
      </c>
      <c r="B3251">
        <v>0</v>
      </c>
    </row>
    <row r="3252" spans="1:2" x14ac:dyDescent="0.35">
      <c r="A3252" s="1" t="s">
        <v>44970</v>
      </c>
      <c r="B3252">
        <v>0</v>
      </c>
    </row>
    <row r="3253" spans="1:2" x14ac:dyDescent="0.35">
      <c r="A3253" s="1" t="s">
        <v>44971</v>
      </c>
      <c r="B3253">
        <v>0</v>
      </c>
    </row>
    <row r="3254" spans="1:2" x14ac:dyDescent="0.35">
      <c r="A3254" s="1" t="s">
        <v>44972</v>
      </c>
      <c r="B3254">
        <v>0</v>
      </c>
    </row>
    <row r="3255" spans="1:2" x14ac:dyDescent="0.35">
      <c r="A3255" s="1" t="s">
        <v>44973</v>
      </c>
      <c r="B3255">
        <v>0</v>
      </c>
    </row>
    <row r="3256" spans="1:2" x14ac:dyDescent="0.35">
      <c r="A3256" s="1" t="s">
        <v>44974</v>
      </c>
      <c r="B3256">
        <v>0</v>
      </c>
    </row>
    <row r="3257" spans="1:2" x14ac:dyDescent="0.35">
      <c r="A3257" s="1" t="s">
        <v>44975</v>
      </c>
      <c r="B3257">
        <v>0</v>
      </c>
    </row>
    <row r="3258" spans="1:2" x14ac:dyDescent="0.35">
      <c r="A3258" s="1" t="s">
        <v>44976</v>
      </c>
      <c r="B3258">
        <v>0</v>
      </c>
    </row>
    <row r="3259" spans="1:2" x14ac:dyDescent="0.35">
      <c r="A3259" s="1" t="s">
        <v>44977</v>
      </c>
      <c r="B3259">
        <v>0</v>
      </c>
    </row>
    <row r="3260" spans="1:2" x14ac:dyDescent="0.35">
      <c r="A3260" s="1" t="s">
        <v>44978</v>
      </c>
      <c r="B3260">
        <v>0</v>
      </c>
    </row>
    <row r="3261" spans="1:2" x14ac:dyDescent="0.35">
      <c r="A3261" s="1" t="s">
        <v>44979</v>
      </c>
      <c r="B3261">
        <v>0</v>
      </c>
    </row>
    <row r="3262" spans="1:2" x14ac:dyDescent="0.35">
      <c r="A3262" s="1" t="s">
        <v>44980</v>
      </c>
      <c r="B3262">
        <v>0</v>
      </c>
    </row>
    <row r="3263" spans="1:2" x14ac:dyDescent="0.35">
      <c r="A3263" s="1" t="s">
        <v>44981</v>
      </c>
      <c r="B3263">
        <v>0</v>
      </c>
    </row>
    <row r="3264" spans="1:2" x14ac:dyDescent="0.35">
      <c r="A3264" s="1" t="s">
        <v>44982</v>
      </c>
      <c r="B3264">
        <v>0</v>
      </c>
    </row>
    <row r="3265" spans="1:2" x14ac:dyDescent="0.35">
      <c r="A3265" s="1" t="s">
        <v>44983</v>
      </c>
      <c r="B3265">
        <v>0</v>
      </c>
    </row>
    <row r="3266" spans="1:2" x14ac:dyDescent="0.35">
      <c r="A3266" s="1" t="s">
        <v>44984</v>
      </c>
      <c r="B3266">
        <v>0</v>
      </c>
    </row>
    <row r="3267" spans="1:2" x14ac:dyDescent="0.35">
      <c r="A3267" s="1" t="s">
        <v>44985</v>
      </c>
      <c r="B3267">
        <v>0</v>
      </c>
    </row>
    <row r="3268" spans="1:2" x14ac:dyDescent="0.35">
      <c r="A3268" s="1" t="s">
        <v>44986</v>
      </c>
      <c r="B3268">
        <v>0</v>
      </c>
    </row>
    <row r="3269" spans="1:2" x14ac:dyDescent="0.35">
      <c r="A3269" s="1" t="s">
        <v>44987</v>
      </c>
      <c r="B3269">
        <v>0</v>
      </c>
    </row>
    <row r="3270" spans="1:2" x14ac:dyDescent="0.35">
      <c r="A3270" s="1" t="s">
        <v>44988</v>
      </c>
      <c r="B3270">
        <v>0</v>
      </c>
    </row>
    <row r="3271" spans="1:2" x14ac:dyDescent="0.35">
      <c r="A3271" s="1" t="s">
        <v>44989</v>
      </c>
      <c r="B3271">
        <v>0</v>
      </c>
    </row>
    <row r="3272" spans="1:2" x14ac:dyDescent="0.35">
      <c r="A3272" s="1" t="s">
        <v>44990</v>
      </c>
      <c r="B3272">
        <v>0</v>
      </c>
    </row>
    <row r="3273" spans="1:2" x14ac:dyDescent="0.35">
      <c r="A3273" s="1" t="s">
        <v>44991</v>
      </c>
      <c r="B3273">
        <v>0</v>
      </c>
    </row>
    <row r="3274" spans="1:2" x14ac:dyDescent="0.35">
      <c r="A3274" s="1" t="s">
        <v>44992</v>
      </c>
      <c r="B3274">
        <v>0</v>
      </c>
    </row>
    <row r="3275" spans="1:2" x14ac:dyDescent="0.35">
      <c r="A3275" s="1" t="s">
        <v>44993</v>
      </c>
      <c r="B3275">
        <v>0</v>
      </c>
    </row>
    <row r="3276" spans="1:2" x14ac:dyDescent="0.35">
      <c r="A3276" s="1" t="s">
        <v>44994</v>
      </c>
      <c r="B3276">
        <v>0</v>
      </c>
    </row>
    <row r="3277" spans="1:2" x14ac:dyDescent="0.35">
      <c r="A3277" s="1" t="s">
        <v>44995</v>
      </c>
      <c r="B3277">
        <v>0</v>
      </c>
    </row>
    <row r="3278" spans="1:2" x14ac:dyDescent="0.35">
      <c r="A3278" s="1" t="s">
        <v>44996</v>
      </c>
      <c r="B3278">
        <v>0</v>
      </c>
    </row>
    <row r="3279" spans="1:2" x14ac:dyDescent="0.35">
      <c r="A3279" s="1" t="s">
        <v>44997</v>
      </c>
      <c r="B3279">
        <v>0</v>
      </c>
    </row>
    <row r="3280" spans="1:2" x14ac:dyDescent="0.35">
      <c r="A3280" s="1" t="s">
        <v>44998</v>
      </c>
      <c r="B3280">
        <v>0</v>
      </c>
    </row>
    <row r="3281" spans="1:2" x14ac:dyDescent="0.35">
      <c r="A3281" s="1" t="s">
        <v>44999</v>
      </c>
      <c r="B3281">
        <v>0</v>
      </c>
    </row>
    <row r="3282" spans="1:2" x14ac:dyDescent="0.35">
      <c r="A3282" s="1" t="s">
        <v>45000</v>
      </c>
      <c r="B3282">
        <v>0</v>
      </c>
    </row>
    <row r="3283" spans="1:2" x14ac:dyDescent="0.35">
      <c r="A3283" s="1" t="s">
        <v>45001</v>
      </c>
      <c r="B3283">
        <v>0</v>
      </c>
    </row>
    <row r="3284" spans="1:2" x14ac:dyDescent="0.35">
      <c r="A3284" s="1" t="s">
        <v>45002</v>
      </c>
      <c r="B3284">
        <v>0</v>
      </c>
    </row>
    <row r="3285" spans="1:2" x14ac:dyDescent="0.35">
      <c r="A3285" s="1" t="s">
        <v>45003</v>
      </c>
      <c r="B3285">
        <v>0</v>
      </c>
    </row>
    <row r="3286" spans="1:2" x14ac:dyDescent="0.35">
      <c r="A3286" s="1" t="s">
        <v>45004</v>
      </c>
      <c r="B3286">
        <v>0</v>
      </c>
    </row>
    <row r="3287" spans="1:2" x14ac:dyDescent="0.35">
      <c r="A3287" s="1" t="s">
        <v>45005</v>
      </c>
      <c r="B3287">
        <v>0</v>
      </c>
    </row>
    <row r="3288" spans="1:2" x14ac:dyDescent="0.35">
      <c r="A3288" s="1" t="s">
        <v>45006</v>
      </c>
      <c r="B3288">
        <v>0</v>
      </c>
    </row>
    <row r="3289" spans="1:2" x14ac:dyDescent="0.35">
      <c r="A3289" s="1" t="s">
        <v>45007</v>
      </c>
      <c r="B3289">
        <v>0</v>
      </c>
    </row>
    <row r="3290" spans="1:2" x14ac:dyDescent="0.35">
      <c r="A3290" s="1" t="s">
        <v>45008</v>
      </c>
      <c r="B3290">
        <v>0</v>
      </c>
    </row>
    <row r="3291" spans="1:2" x14ac:dyDescent="0.35">
      <c r="A3291" s="1" t="s">
        <v>45009</v>
      </c>
      <c r="B3291">
        <v>0</v>
      </c>
    </row>
    <row r="3292" spans="1:2" x14ac:dyDescent="0.35">
      <c r="A3292" s="1" t="s">
        <v>45010</v>
      </c>
      <c r="B3292">
        <v>0</v>
      </c>
    </row>
    <row r="3293" spans="1:2" x14ac:dyDescent="0.35">
      <c r="A3293" s="1" t="s">
        <v>45011</v>
      </c>
      <c r="B3293">
        <v>0</v>
      </c>
    </row>
    <row r="3294" spans="1:2" x14ac:dyDescent="0.35">
      <c r="A3294" s="1" t="s">
        <v>45012</v>
      </c>
      <c r="B3294">
        <v>0</v>
      </c>
    </row>
    <row r="3295" spans="1:2" x14ac:dyDescent="0.35">
      <c r="A3295" s="1" t="s">
        <v>45013</v>
      </c>
      <c r="B3295">
        <v>0</v>
      </c>
    </row>
    <row r="3296" spans="1:2" x14ac:dyDescent="0.35">
      <c r="A3296" s="1" t="s">
        <v>45014</v>
      </c>
      <c r="B3296">
        <v>0</v>
      </c>
    </row>
    <row r="3297" spans="1:2" x14ac:dyDescent="0.35">
      <c r="A3297" s="1" t="s">
        <v>45015</v>
      </c>
      <c r="B3297">
        <v>0</v>
      </c>
    </row>
    <row r="3298" spans="1:2" x14ac:dyDescent="0.35">
      <c r="A3298" s="1" t="s">
        <v>45016</v>
      </c>
      <c r="B3298">
        <v>0</v>
      </c>
    </row>
    <row r="3299" spans="1:2" x14ac:dyDescent="0.35">
      <c r="A3299" s="1" t="s">
        <v>45017</v>
      </c>
      <c r="B3299">
        <v>0</v>
      </c>
    </row>
    <row r="3300" spans="1:2" x14ac:dyDescent="0.35">
      <c r="A3300" s="1" t="s">
        <v>45018</v>
      </c>
      <c r="B3300">
        <v>0</v>
      </c>
    </row>
    <row r="3301" spans="1:2" x14ac:dyDescent="0.35">
      <c r="A3301" s="1" t="s">
        <v>45019</v>
      </c>
      <c r="B3301">
        <v>0</v>
      </c>
    </row>
    <row r="3302" spans="1:2" x14ac:dyDescent="0.35">
      <c r="A3302" s="1" t="s">
        <v>45020</v>
      </c>
      <c r="B3302">
        <v>0</v>
      </c>
    </row>
    <row r="3303" spans="1:2" x14ac:dyDescent="0.35">
      <c r="A3303" s="1" t="s">
        <v>45021</v>
      </c>
      <c r="B3303">
        <v>0</v>
      </c>
    </row>
    <row r="3304" spans="1:2" x14ac:dyDescent="0.35">
      <c r="A3304" s="1" t="s">
        <v>45022</v>
      </c>
      <c r="B3304">
        <v>0</v>
      </c>
    </row>
    <row r="3305" spans="1:2" x14ac:dyDescent="0.35">
      <c r="A3305" s="1" t="s">
        <v>45023</v>
      </c>
      <c r="B3305">
        <v>0</v>
      </c>
    </row>
    <row r="3306" spans="1:2" x14ac:dyDescent="0.35">
      <c r="A3306" s="1" t="s">
        <v>45024</v>
      </c>
      <c r="B3306">
        <v>0</v>
      </c>
    </row>
    <row r="3307" spans="1:2" x14ac:dyDescent="0.35">
      <c r="A3307" s="1" t="s">
        <v>45025</v>
      </c>
      <c r="B3307">
        <v>0</v>
      </c>
    </row>
    <row r="3308" spans="1:2" x14ac:dyDescent="0.35">
      <c r="A3308" s="1" t="s">
        <v>45026</v>
      </c>
      <c r="B3308">
        <v>0</v>
      </c>
    </row>
    <row r="3309" spans="1:2" x14ac:dyDescent="0.35">
      <c r="A3309" s="1" t="s">
        <v>45027</v>
      </c>
      <c r="B3309">
        <v>0</v>
      </c>
    </row>
    <row r="3310" spans="1:2" x14ac:dyDescent="0.35">
      <c r="A3310" s="1" t="s">
        <v>45028</v>
      </c>
      <c r="B3310">
        <v>0</v>
      </c>
    </row>
    <row r="3311" spans="1:2" x14ac:dyDescent="0.35">
      <c r="A3311" s="1" t="s">
        <v>45029</v>
      </c>
      <c r="B3311">
        <v>0</v>
      </c>
    </row>
    <row r="3312" spans="1:2" x14ac:dyDescent="0.35">
      <c r="A3312" s="1" t="s">
        <v>45030</v>
      </c>
      <c r="B3312">
        <v>0</v>
      </c>
    </row>
    <row r="3313" spans="1:2" x14ac:dyDescent="0.35">
      <c r="A3313" s="1" t="s">
        <v>45031</v>
      </c>
      <c r="B3313">
        <v>0</v>
      </c>
    </row>
    <row r="3314" spans="1:2" x14ac:dyDescent="0.35">
      <c r="A3314" s="1" t="s">
        <v>45032</v>
      </c>
      <c r="B3314">
        <v>0</v>
      </c>
    </row>
    <row r="3315" spans="1:2" x14ac:dyDescent="0.35">
      <c r="A3315" s="1" t="s">
        <v>45033</v>
      </c>
      <c r="B3315">
        <v>0</v>
      </c>
    </row>
    <row r="3316" spans="1:2" x14ac:dyDescent="0.35">
      <c r="A3316" s="1" t="s">
        <v>45034</v>
      </c>
      <c r="B3316">
        <v>0</v>
      </c>
    </row>
    <row r="3317" spans="1:2" x14ac:dyDescent="0.35">
      <c r="A3317" s="1" t="s">
        <v>45035</v>
      </c>
      <c r="B3317">
        <v>0</v>
      </c>
    </row>
    <row r="3318" spans="1:2" x14ac:dyDescent="0.35">
      <c r="A3318" s="1" t="s">
        <v>45036</v>
      </c>
      <c r="B3318">
        <v>0</v>
      </c>
    </row>
    <row r="3319" spans="1:2" x14ac:dyDescent="0.35">
      <c r="A3319" s="1" t="s">
        <v>45037</v>
      </c>
      <c r="B3319">
        <v>0</v>
      </c>
    </row>
    <row r="3320" spans="1:2" x14ac:dyDescent="0.35">
      <c r="A3320" s="1" t="s">
        <v>45038</v>
      </c>
      <c r="B3320">
        <v>0</v>
      </c>
    </row>
    <row r="3321" spans="1:2" x14ac:dyDescent="0.35">
      <c r="A3321" s="1" t="s">
        <v>45039</v>
      </c>
      <c r="B3321">
        <v>0</v>
      </c>
    </row>
    <row r="3322" spans="1:2" x14ac:dyDescent="0.35">
      <c r="A3322" s="1" t="s">
        <v>45040</v>
      </c>
      <c r="B3322">
        <v>0</v>
      </c>
    </row>
    <row r="3323" spans="1:2" x14ac:dyDescent="0.35">
      <c r="A3323" s="1" t="s">
        <v>45041</v>
      </c>
      <c r="B3323">
        <v>0</v>
      </c>
    </row>
    <row r="3324" spans="1:2" x14ac:dyDescent="0.35">
      <c r="A3324" s="1" t="s">
        <v>45042</v>
      </c>
      <c r="B3324">
        <v>0</v>
      </c>
    </row>
    <row r="3325" spans="1:2" x14ac:dyDescent="0.35">
      <c r="A3325" s="1" t="s">
        <v>45043</v>
      </c>
      <c r="B3325">
        <v>0</v>
      </c>
    </row>
    <row r="3326" spans="1:2" x14ac:dyDescent="0.35">
      <c r="A3326" s="1" t="s">
        <v>45044</v>
      </c>
      <c r="B3326">
        <v>0</v>
      </c>
    </row>
    <row r="3327" spans="1:2" x14ac:dyDescent="0.35">
      <c r="A3327" s="1" t="s">
        <v>45045</v>
      </c>
      <c r="B3327">
        <v>0</v>
      </c>
    </row>
    <row r="3328" spans="1:2" x14ac:dyDescent="0.35">
      <c r="A3328" s="1" t="s">
        <v>45046</v>
      </c>
      <c r="B3328">
        <v>0</v>
      </c>
    </row>
    <row r="3329" spans="1:2" x14ac:dyDescent="0.35">
      <c r="A3329" s="1" t="s">
        <v>45047</v>
      </c>
      <c r="B3329">
        <v>0</v>
      </c>
    </row>
    <row r="3330" spans="1:2" x14ac:dyDescent="0.35">
      <c r="A3330" s="1" t="s">
        <v>45048</v>
      </c>
      <c r="B3330">
        <v>0</v>
      </c>
    </row>
    <row r="3331" spans="1:2" x14ac:dyDescent="0.35">
      <c r="A3331" s="1" t="s">
        <v>45049</v>
      </c>
      <c r="B3331">
        <v>0</v>
      </c>
    </row>
    <row r="3332" spans="1:2" x14ac:dyDescent="0.35">
      <c r="A3332" s="1" t="s">
        <v>45050</v>
      </c>
      <c r="B3332">
        <v>0</v>
      </c>
    </row>
    <row r="3333" spans="1:2" x14ac:dyDescent="0.35">
      <c r="A3333" s="1" t="s">
        <v>45051</v>
      </c>
      <c r="B3333">
        <v>0</v>
      </c>
    </row>
    <row r="3334" spans="1:2" x14ac:dyDescent="0.35">
      <c r="A3334" s="1" t="s">
        <v>45052</v>
      </c>
      <c r="B3334">
        <v>0</v>
      </c>
    </row>
    <row r="3335" spans="1:2" x14ac:dyDescent="0.35">
      <c r="A3335" s="1" t="s">
        <v>45053</v>
      </c>
      <c r="B3335">
        <v>0</v>
      </c>
    </row>
    <row r="3336" spans="1:2" x14ac:dyDescent="0.35">
      <c r="A3336" s="1" t="s">
        <v>45054</v>
      </c>
      <c r="B3336">
        <v>0</v>
      </c>
    </row>
    <row r="3337" spans="1:2" x14ac:dyDescent="0.35">
      <c r="A3337" s="1" t="s">
        <v>45055</v>
      </c>
      <c r="B3337">
        <v>0</v>
      </c>
    </row>
    <row r="3338" spans="1:2" x14ac:dyDescent="0.35">
      <c r="A3338" s="1" t="s">
        <v>45056</v>
      </c>
      <c r="B3338">
        <v>0</v>
      </c>
    </row>
    <row r="3339" spans="1:2" x14ac:dyDescent="0.35">
      <c r="A3339" s="1" t="s">
        <v>45057</v>
      </c>
      <c r="B3339">
        <v>0</v>
      </c>
    </row>
    <row r="3340" spans="1:2" x14ac:dyDescent="0.35">
      <c r="A3340" s="1" t="s">
        <v>45058</v>
      </c>
      <c r="B3340">
        <v>0</v>
      </c>
    </row>
    <row r="3341" spans="1:2" x14ac:dyDescent="0.35">
      <c r="A3341" s="1" t="s">
        <v>45059</v>
      </c>
      <c r="B3341">
        <v>0</v>
      </c>
    </row>
    <row r="3342" spans="1:2" x14ac:dyDescent="0.35">
      <c r="A3342" s="1" t="s">
        <v>45060</v>
      </c>
      <c r="B3342">
        <v>0</v>
      </c>
    </row>
    <row r="3343" spans="1:2" x14ac:dyDescent="0.35">
      <c r="A3343" s="1" t="s">
        <v>45061</v>
      </c>
      <c r="B3343">
        <v>0</v>
      </c>
    </row>
    <row r="3344" spans="1:2" x14ac:dyDescent="0.35">
      <c r="A3344" s="1" t="s">
        <v>45062</v>
      </c>
      <c r="B3344">
        <v>0</v>
      </c>
    </row>
    <row r="3345" spans="1:2" x14ac:dyDescent="0.35">
      <c r="A3345" s="1" t="s">
        <v>45063</v>
      </c>
      <c r="B3345">
        <v>0</v>
      </c>
    </row>
    <row r="3346" spans="1:2" x14ac:dyDescent="0.35">
      <c r="A3346" s="1" t="s">
        <v>45064</v>
      </c>
      <c r="B3346">
        <v>0</v>
      </c>
    </row>
    <row r="3347" spans="1:2" x14ac:dyDescent="0.35">
      <c r="A3347" s="1" t="s">
        <v>45065</v>
      </c>
      <c r="B3347">
        <v>0</v>
      </c>
    </row>
    <row r="3348" spans="1:2" x14ac:dyDescent="0.35">
      <c r="A3348" s="1" t="s">
        <v>45066</v>
      </c>
      <c r="B3348">
        <v>0</v>
      </c>
    </row>
    <row r="3349" spans="1:2" x14ac:dyDescent="0.35">
      <c r="A3349" s="1" t="s">
        <v>45067</v>
      </c>
      <c r="B3349">
        <v>0</v>
      </c>
    </row>
    <row r="3350" spans="1:2" x14ac:dyDescent="0.35">
      <c r="A3350" s="1" t="s">
        <v>45068</v>
      </c>
      <c r="B3350">
        <v>0</v>
      </c>
    </row>
    <row r="3351" spans="1:2" x14ac:dyDescent="0.35">
      <c r="A3351" s="1" t="s">
        <v>45069</v>
      </c>
      <c r="B3351">
        <v>0</v>
      </c>
    </row>
    <row r="3352" spans="1:2" x14ac:dyDescent="0.35">
      <c r="A3352" s="1" t="s">
        <v>45070</v>
      </c>
      <c r="B3352">
        <v>0</v>
      </c>
    </row>
    <row r="3353" spans="1:2" x14ac:dyDescent="0.35">
      <c r="A3353" s="1" t="s">
        <v>45071</v>
      </c>
      <c r="B3353">
        <v>0</v>
      </c>
    </row>
    <row r="3354" spans="1:2" x14ac:dyDescent="0.35">
      <c r="A3354" s="1" t="s">
        <v>45072</v>
      </c>
      <c r="B3354">
        <v>0</v>
      </c>
    </row>
    <row r="3355" spans="1:2" x14ac:dyDescent="0.35">
      <c r="A3355" s="1" t="s">
        <v>45073</v>
      </c>
      <c r="B3355">
        <v>0</v>
      </c>
    </row>
    <row r="3356" spans="1:2" x14ac:dyDescent="0.35">
      <c r="A3356" s="1" t="s">
        <v>45074</v>
      </c>
      <c r="B3356">
        <v>0</v>
      </c>
    </row>
    <row r="3357" spans="1:2" x14ac:dyDescent="0.35">
      <c r="A3357" s="1" t="s">
        <v>45075</v>
      </c>
      <c r="B3357">
        <v>0</v>
      </c>
    </row>
    <row r="3358" spans="1:2" x14ac:dyDescent="0.35">
      <c r="A3358" s="1" t="s">
        <v>45076</v>
      </c>
      <c r="B3358">
        <v>0</v>
      </c>
    </row>
    <row r="3359" spans="1:2" x14ac:dyDescent="0.35">
      <c r="A3359" s="1" t="s">
        <v>45077</v>
      </c>
      <c r="B3359">
        <v>0</v>
      </c>
    </row>
    <row r="3360" spans="1:2" x14ac:dyDescent="0.35">
      <c r="A3360" s="1" t="s">
        <v>45078</v>
      </c>
      <c r="B3360">
        <v>0</v>
      </c>
    </row>
    <row r="3361" spans="1:2" x14ac:dyDescent="0.35">
      <c r="A3361" s="1" t="s">
        <v>45079</v>
      </c>
      <c r="B3361">
        <v>0</v>
      </c>
    </row>
    <row r="3362" spans="1:2" x14ac:dyDescent="0.35">
      <c r="A3362" s="1" t="s">
        <v>45080</v>
      </c>
      <c r="B3362">
        <v>0</v>
      </c>
    </row>
    <row r="3363" spans="1:2" x14ac:dyDescent="0.35">
      <c r="A3363" s="1" t="s">
        <v>45081</v>
      </c>
      <c r="B3363">
        <v>0</v>
      </c>
    </row>
    <row r="3364" spans="1:2" x14ac:dyDescent="0.35">
      <c r="A3364" s="1" t="s">
        <v>45082</v>
      </c>
      <c r="B3364">
        <v>0</v>
      </c>
    </row>
    <row r="3365" spans="1:2" x14ac:dyDescent="0.35">
      <c r="A3365" s="1" t="s">
        <v>45083</v>
      </c>
      <c r="B3365">
        <v>0</v>
      </c>
    </row>
    <row r="3366" spans="1:2" x14ac:dyDescent="0.35">
      <c r="A3366" s="1" t="s">
        <v>45084</v>
      </c>
      <c r="B3366">
        <v>0</v>
      </c>
    </row>
    <row r="3367" spans="1:2" x14ac:dyDescent="0.35">
      <c r="A3367" s="1" t="s">
        <v>45085</v>
      </c>
      <c r="B3367">
        <v>0</v>
      </c>
    </row>
    <row r="3368" spans="1:2" x14ac:dyDescent="0.35">
      <c r="A3368" s="1" t="s">
        <v>45086</v>
      </c>
      <c r="B3368">
        <v>0</v>
      </c>
    </row>
    <row r="3369" spans="1:2" x14ac:dyDescent="0.35">
      <c r="A3369" s="1" t="s">
        <v>45087</v>
      </c>
      <c r="B3369">
        <v>0</v>
      </c>
    </row>
    <row r="3370" spans="1:2" x14ac:dyDescent="0.35">
      <c r="A3370" s="1" t="s">
        <v>45088</v>
      </c>
      <c r="B3370">
        <v>0</v>
      </c>
    </row>
    <row r="3371" spans="1:2" x14ac:dyDescent="0.35">
      <c r="A3371" s="1" t="s">
        <v>45089</v>
      </c>
      <c r="B3371">
        <v>0</v>
      </c>
    </row>
    <row r="3372" spans="1:2" x14ac:dyDescent="0.35">
      <c r="A3372" s="1" t="s">
        <v>45090</v>
      </c>
      <c r="B3372">
        <v>0</v>
      </c>
    </row>
    <row r="3373" spans="1:2" x14ac:dyDescent="0.35">
      <c r="A3373" s="1" t="s">
        <v>45091</v>
      </c>
      <c r="B3373">
        <v>0</v>
      </c>
    </row>
    <row r="3374" spans="1:2" x14ac:dyDescent="0.35">
      <c r="A3374" s="1" t="s">
        <v>45092</v>
      </c>
      <c r="B3374">
        <v>0</v>
      </c>
    </row>
    <row r="3375" spans="1:2" x14ac:dyDescent="0.35">
      <c r="A3375" s="1" t="s">
        <v>45093</v>
      </c>
      <c r="B3375">
        <v>0</v>
      </c>
    </row>
    <row r="3376" spans="1:2" x14ac:dyDescent="0.35">
      <c r="A3376" s="1" t="s">
        <v>45094</v>
      </c>
      <c r="B3376">
        <v>0</v>
      </c>
    </row>
    <row r="3377" spans="1:2" x14ac:dyDescent="0.35">
      <c r="A3377" s="1" t="s">
        <v>45095</v>
      </c>
      <c r="B3377">
        <v>0</v>
      </c>
    </row>
    <row r="3378" spans="1:2" x14ac:dyDescent="0.35">
      <c r="A3378" s="1" t="s">
        <v>45096</v>
      </c>
      <c r="B3378">
        <v>0</v>
      </c>
    </row>
    <row r="3379" spans="1:2" x14ac:dyDescent="0.35">
      <c r="A3379" s="1" t="s">
        <v>45097</v>
      </c>
      <c r="B3379">
        <v>0</v>
      </c>
    </row>
    <row r="3380" spans="1:2" x14ac:dyDescent="0.35">
      <c r="A3380" s="1" t="s">
        <v>45098</v>
      </c>
      <c r="B3380">
        <v>0</v>
      </c>
    </row>
    <row r="3381" spans="1:2" x14ac:dyDescent="0.35">
      <c r="A3381" s="1" t="s">
        <v>45099</v>
      </c>
      <c r="B3381">
        <v>0</v>
      </c>
    </row>
    <row r="3382" spans="1:2" x14ac:dyDescent="0.35">
      <c r="A3382" s="1" t="s">
        <v>45100</v>
      </c>
      <c r="B3382">
        <v>0</v>
      </c>
    </row>
    <row r="3383" spans="1:2" x14ac:dyDescent="0.35">
      <c r="A3383" s="1" t="s">
        <v>45101</v>
      </c>
      <c r="B3383">
        <v>0</v>
      </c>
    </row>
    <row r="3384" spans="1:2" x14ac:dyDescent="0.35">
      <c r="A3384" s="1" t="s">
        <v>45102</v>
      </c>
      <c r="B3384">
        <v>0</v>
      </c>
    </row>
    <row r="3385" spans="1:2" x14ac:dyDescent="0.35">
      <c r="A3385" s="1" t="s">
        <v>45103</v>
      </c>
      <c r="B3385">
        <v>0</v>
      </c>
    </row>
    <row r="3386" spans="1:2" x14ac:dyDescent="0.35">
      <c r="A3386" s="1" t="s">
        <v>45104</v>
      </c>
      <c r="B3386">
        <v>-0.1536356896552</v>
      </c>
    </row>
    <row r="3387" spans="1:2" x14ac:dyDescent="0.35">
      <c r="A3387" s="1" t="s">
        <v>45105</v>
      </c>
      <c r="B3387">
        <v>-0.1056</v>
      </c>
    </row>
    <row r="3388" spans="1:2" x14ac:dyDescent="0.35">
      <c r="A3388" s="1" t="s">
        <v>45106</v>
      </c>
      <c r="B3388">
        <v>-4.9750000000000003E-2</v>
      </c>
    </row>
    <row r="3389" spans="1:2" x14ac:dyDescent="0.35">
      <c r="A3389" s="1" t="s">
        <v>45107</v>
      </c>
      <c r="B3389">
        <v>-0.10589</v>
      </c>
    </row>
    <row r="3390" spans="1:2" x14ac:dyDescent="0.35">
      <c r="A3390" s="1" t="s">
        <v>45108</v>
      </c>
      <c r="B3390">
        <v>-7.3432307692000001E-2</v>
      </c>
    </row>
    <row r="3391" spans="1:2" x14ac:dyDescent="0.35">
      <c r="A3391" s="1" t="s">
        <v>45109</v>
      </c>
      <c r="B3391">
        <v>-2.23915384616E-2</v>
      </c>
    </row>
    <row r="3392" spans="1:2" x14ac:dyDescent="0.35">
      <c r="A3392" s="1" t="s">
        <v>45110</v>
      </c>
      <c r="B3392">
        <v>0.26732076923039999</v>
      </c>
    </row>
    <row r="3393" spans="1:2" x14ac:dyDescent="0.35">
      <c r="A3393" s="1" t="s">
        <v>45111</v>
      </c>
      <c r="B3393">
        <v>0.9268538461536</v>
      </c>
    </row>
    <row r="3394" spans="1:2" x14ac:dyDescent="0.35">
      <c r="A3394" s="1" t="s">
        <v>45112</v>
      </c>
      <c r="B3394">
        <v>1.7363207692303999</v>
      </c>
    </row>
    <row r="3395" spans="1:2" x14ac:dyDescent="0.35">
      <c r="A3395" s="1" t="s">
        <v>45113</v>
      </c>
      <c r="B3395">
        <v>2.4536353846151999</v>
      </c>
    </row>
    <row r="3396" spans="1:2" x14ac:dyDescent="0.35">
      <c r="A3396" s="1" t="s">
        <v>45114</v>
      </c>
      <c r="B3396">
        <v>3.1218162599472001</v>
      </c>
    </row>
    <row r="3397" spans="1:2" x14ac:dyDescent="0.35">
      <c r="A3397" s="1" t="s">
        <v>45115</v>
      </c>
      <c r="B3397">
        <v>2.9014061538464002</v>
      </c>
    </row>
    <row r="3398" spans="1:2" x14ac:dyDescent="0.35">
      <c r="A3398" s="1" t="s">
        <v>45116</v>
      </c>
      <c r="B3398">
        <v>3.0417201061007999</v>
      </c>
    </row>
    <row r="3399" spans="1:2" x14ac:dyDescent="0.35">
      <c r="A3399" s="1" t="s">
        <v>45117</v>
      </c>
      <c r="B3399">
        <v>3.6229588378744002</v>
      </c>
    </row>
    <row r="3400" spans="1:2" x14ac:dyDescent="0.35">
      <c r="A3400" s="1" t="s">
        <v>45118</v>
      </c>
      <c r="B3400">
        <v>3.3019420026528001</v>
      </c>
    </row>
    <row r="3401" spans="1:2" x14ac:dyDescent="0.35">
      <c r="A3401" s="1" t="s">
        <v>45119</v>
      </c>
      <c r="B3401">
        <v>3.1761851791776001</v>
      </c>
    </row>
    <row r="3402" spans="1:2" x14ac:dyDescent="0.35">
      <c r="A3402" s="1" t="s">
        <v>45120</v>
      </c>
      <c r="B3402">
        <v>2.6550076923080002</v>
      </c>
    </row>
    <row r="3403" spans="1:2" x14ac:dyDescent="0.35">
      <c r="A3403" s="1" t="s">
        <v>45121</v>
      </c>
      <c r="B3403">
        <v>1.8532376923080001</v>
      </c>
    </row>
    <row r="3404" spans="1:2" x14ac:dyDescent="0.35">
      <c r="A3404" s="1" t="s">
        <v>45122</v>
      </c>
      <c r="B3404">
        <v>0.70398538461519999</v>
      </c>
    </row>
    <row r="3405" spans="1:2" x14ac:dyDescent="0.35">
      <c r="A3405" s="1" t="s">
        <v>45123</v>
      </c>
      <c r="B3405">
        <v>0.2224892307696</v>
      </c>
    </row>
    <row r="3406" spans="1:2" x14ac:dyDescent="0.35">
      <c r="A3406" s="1" t="s">
        <v>45124</v>
      </c>
      <c r="B3406">
        <v>2.2652307691999999E-2</v>
      </c>
    </row>
    <row r="3407" spans="1:2" x14ac:dyDescent="0.35">
      <c r="A3407" s="1" t="s">
        <v>45125</v>
      </c>
      <c r="B3407">
        <v>-7.5830786737599992E-2</v>
      </c>
    </row>
    <row r="3408" spans="1:2" x14ac:dyDescent="0.35">
      <c r="A3408" s="1" t="s">
        <v>45126</v>
      </c>
      <c r="B3408">
        <v>-0.22663924827599999</v>
      </c>
    </row>
    <row r="3409" spans="1:2" x14ac:dyDescent="0.35">
      <c r="A3409" s="1" t="s">
        <v>45127</v>
      </c>
      <c r="B3409">
        <v>-4.3169248276000001E-2</v>
      </c>
    </row>
    <row r="3410" spans="1:2" x14ac:dyDescent="0.35">
      <c r="A3410" s="1" t="s">
        <v>45128</v>
      </c>
      <c r="B3410">
        <v>0</v>
      </c>
    </row>
    <row r="3411" spans="1:2" x14ac:dyDescent="0.35">
      <c r="A3411" s="1" t="s">
        <v>45129</v>
      </c>
      <c r="B3411">
        <v>0</v>
      </c>
    </row>
    <row r="3412" spans="1:2" x14ac:dyDescent="0.35">
      <c r="A3412" s="1" t="s">
        <v>45130</v>
      </c>
      <c r="B3412">
        <v>0</v>
      </c>
    </row>
    <row r="3413" spans="1:2" x14ac:dyDescent="0.35">
      <c r="A3413" s="1" t="s">
        <v>45131</v>
      </c>
      <c r="B3413">
        <v>0</v>
      </c>
    </row>
    <row r="3414" spans="1:2" x14ac:dyDescent="0.35">
      <c r="A3414" s="1" t="s">
        <v>45132</v>
      </c>
      <c r="B3414">
        <v>0</v>
      </c>
    </row>
    <row r="3415" spans="1:2" x14ac:dyDescent="0.35">
      <c r="A3415" s="1" t="s">
        <v>45133</v>
      </c>
      <c r="B3415">
        <v>0</v>
      </c>
    </row>
    <row r="3416" spans="1:2" x14ac:dyDescent="0.35">
      <c r="A3416" s="1" t="s">
        <v>45134</v>
      </c>
      <c r="B3416">
        <v>0</v>
      </c>
    </row>
    <row r="3417" spans="1:2" x14ac:dyDescent="0.35">
      <c r="A3417" s="1" t="s">
        <v>45135</v>
      </c>
      <c r="B3417">
        <v>0</v>
      </c>
    </row>
    <row r="3418" spans="1:2" x14ac:dyDescent="0.35">
      <c r="A3418" s="1" t="s">
        <v>45136</v>
      </c>
      <c r="B3418">
        <v>0</v>
      </c>
    </row>
    <row r="3419" spans="1:2" x14ac:dyDescent="0.35">
      <c r="A3419" s="1" t="s">
        <v>45137</v>
      </c>
      <c r="B3419">
        <v>0</v>
      </c>
    </row>
    <row r="3420" spans="1:2" x14ac:dyDescent="0.35">
      <c r="A3420" s="1" t="s">
        <v>45138</v>
      </c>
      <c r="B3420">
        <v>0</v>
      </c>
    </row>
    <row r="3421" spans="1:2" x14ac:dyDescent="0.35">
      <c r="A3421" s="1" t="s">
        <v>45139</v>
      </c>
      <c r="B3421">
        <v>0</v>
      </c>
    </row>
    <row r="3422" spans="1:2" x14ac:dyDescent="0.35">
      <c r="A3422" s="1" t="s">
        <v>45140</v>
      </c>
      <c r="B3422">
        <v>0</v>
      </c>
    </row>
    <row r="3423" spans="1:2" x14ac:dyDescent="0.35">
      <c r="A3423" s="1" t="s">
        <v>45141</v>
      </c>
      <c r="B3423">
        <v>0</v>
      </c>
    </row>
    <row r="3424" spans="1:2" x14ac:dyDescent="0.35">
      <c r="A3424" s="1" t="s">
        <v>45142</v>
      </c>
      <c r="B3424">
        <v>0</v>
      </c>
    </row>
    <row r="3425" spans="1:2" x14ac:dyDescent="0.35">
      <c r="A3425" s="1" t="s">
        <v>45143</v>
      </c>
      <c r="B3425">
        <v>0</v>
      </c>
    </row>
    <row r="3426" spans="1:2" x14ac:dyDescent="0.35">
      <c r="A3426" s="1" t="s">
        <v>45144</v>
      </c>
      <c r="B3426">
        <v>0</v>
      </c>
    </row>
    <row r="3427" spans="1:2" x14ac:dyDescent="0.35">
      <c r="A3427" s="1" t="s">
        <v>45145</v>
      </c>
      <c r="B3427">
        <v>0</v>
      </c>
    </row>
    <row r="3428" spans="1:2" x14ac:dyDescent="0.35">
      <c r="A3428" s="1" t="s">
        <v>45146</v>
      </c>
      <c r="B3428">
        <v>0</v>
      </c>
    </row>
    <row r="3429" spans="1:2" x14ac:dyDescent="0.35">
      <c r="A3429" s="1" t="s">
        <v>45147</v>
      </c>
      <c r="B3429">
        <v>0</v>
      </c>
    </row>
    <row r="3430" spans="1:2" x14ac:dyDescent="0.35">
      <c r="A3430" s="1" t="s">
        <v>45148</v>
      </c>
      <c r="B3430">
        <v>0</v>
      </c>
    </row>
    <row r="3431" spans="1:2" x14ac:dyDescent="0.35">
      <c r="A3431" s="1" t="s">
        <v>45149</v>
      </c>
      <c r="B3431">
        <v>0</v>
      </c>
    </row>
    <row r="3432" spans="1:2" x14ac:dyDescent="0.35">
      <c r="A3432" s="1" t="s">
        <v>45150</v>
      </c>
      <c r="B3432">
        <v>0</v>
      </c>
    </row>
    <row r="3433" spans="1:2" x14ac:dyDescent="0.35">
      <c r="A3433" s="1" t="s">
        <v>45151</v>
      </c>
      <c r="B3433">
        <v>0</v>
      </c>
    </row>
    <row r="3434" spans="1:2" x14ac:dyDescent="0.35">
      <c r="A3434" s="1" t="s">
        <v>45152</v>
      </c>
      <c r="B3434">
        <v>0</v>
      </c>
    </row>
    <row r="3435" spans="1:2" x14ac:dyDescent="0.35">
      <c r="A3435" s="1" t="s">
        <v>45153</v>
      </c>
      <c r="B3435">
        <v>0</v>
      </c>
    </row>
    <row r="3436" spans="1:2" x14ac:dyDescent="0.35">
      <c r="A3436" s="1" t="s">
        <v>45154</v>
      </c>
      <c r="B3436">
        <v>0</v>
      </c>
    </row>
    <row r="3437" spans="1:2" x14ac:dyDescent="0.35">
      <c r="A3437" s="1" t="s">
        <v>45155</v>
      </c>
      <c r="B3437">
        <v>0</v>
      </c>
    </row>
    <row r="3438" spans="1:2" x14ac:dyDescent="0.35">
      <c r="A3438" s="1" t="s">
        <v>45156</v>
      </c>
      <c r="B3438">
        <v>0</v>
      </c>
    </row>
    <row r="3439" spans="1:2" x14ac:dyDescent="0.35">
      <c r="A3439" s="1" t="s">
        <v>45157</v>
      </c>
      <c r="B3439">
        <v>0</v>
      </c>
    </row>
    <row r="3440" spans="1:2" x14ac:dyDescent="0.35">
      <c r="A3440" s="1" t="s">
        <v>45158</v>
      </c>
      <c r="B3440">
        <v>0</v>
      </c>
    </row>
    <row r="3441" spans="1:2" x14ac:dyDescent="0.35">
      <c r="A3441" s="1" t="s">
        <v>45159</v>
      </c>
      <c r="B3441">
        <v>0</v>
      </c>
    </row>
    <row r="3442" spans="1:2" x14ac:dyDescent="0.35">
      <c r="A3442" s="1" t="s">
        <v>45160</v>
      </c>
      <c r="B3442">
        <v>0</v>
      </c>
    </row>
    <row r="3443" spans="1:2" x14ac:dyDescent="0.35">
      <c r="A3443" s="1" t="s">
        <v>45161</v>
      </c>
      <c r="B3443">
        <v>0</v>
      </c>
    </row>
    <row r="3444" spans="1:2" x14ac:dyDescent="0.35">
      <c r="A3444" s="1" t="s">
        <v>45162</v>
      </c>
      <c r="B3444">
        <v>0</v>
      </c>
    </row>
    <row r="3445" spans="1:2" x14ac:dyDescent="0.35">
      <c r="A3445" s="1" t="s">
        <v>45163</v>
      </c>
      <c r="B3445">
        <v>0</v>
      </c>
    </row>
    <row r="3446" spans="1:2" x14ac:dyDescent="0.35">
      <c r="A3446" s="1" t="s">
        <v>45164</v>
      </c>
      <c r="B3446">
        <v>0</v>
      </c>
    </row>
    <row r="3447" spans="1:2" x14ac:dyDescent="0.35">
      <c r="A3447" s="1" t="s">
        <v>45165</v>
      </c>
      <c r="B3447">
        <v>0</v>
      </c>
    </row>
    <row r="3448" spans="1:2" x14ac:dyDescent="0.35">
      <c r="A3448" s="1" t="s">
        <v>45166</v>
      </c>
      <c r="B3448">
        <v>0</v>
      </c>
    </row>
    <row r="3449" spans="1:2" x14ac:dyDescent="0.35">
      <c r="A3449" s="1" t="s">
        <v>45167</v>
      </c>
      <c r="B3449">
        <v>0</v>
      </c>
    </row>
    <row r="3450" spans="1:2" x14ac:dyDescent="0.35">
      <c r="A3450" s="1" t="s">
        <v>45168</v>
      </c>
      <c r="B3450">
        <v>0</v>
      </c>
    </row>
    <row r="3451" spans="1:2" x14ac:dyDescent="0.35">
      <c r="A3451" s="1" t="s">
        <v>45169</v>
      </c>
      <c r="B3451">
        <v>0</v>
      </c>
    </row>
    <row r="3452" spans="1:2" x14ac:dyDescent="0.35">
      <c r="A3452" s="1" t="s">
        <v>45170</v>
      </c>
      <c r="B3452">
        <v>0</v>
      </c>
    </row>
    <row r="3453" spans="1:2" x14ac:dyDescent="0.35">
      <c r="A3453" s="1" t="s">
        <v>45171</v>
      </c>
      <c r="B3453">
        <v>0</v>
      </c>
    </row>
    <row r="3454" spans="1:2" x14ac:dyDescent="0.35">
      <c r="A3454" s="1" t="s">
        <v>45172</v>
      </c>
      <c r="B3454">
        <v>0</v>
      </c>
    </row>
    <row r="3455" spans="1:2" x14ac:dyDescent="0.35">
      <c r="A3455" s="1" t="s">
        <v>45173</v>
      </c>
      <c r="B3455">
        <v>0</v>
      </c>
    </row>
    <row r="3456" spans="1:2" x14ac:dyDescent="0.35">
      <c r="A3456" s="1" t="s">
        <v>45174</v>
      </c>
      <c r="B3456">
        <v>0</v>
      </c>
    </row>
    <row r="3457" spans="1:2" x14ac:dyDescent="0.35">
      <c r="A3457" s="1" t="s">
        <v>45175</v>
      </c>
      <c r="B3457">
        <v>0</v>
      </c>
    </row>
    <row r="3458" spans="1:2" x14ac:dyDescent="0.35">
      <c r="A3458" s="1" t="s">
        <v>45176</v>
      </c>
      <c r="B3458">
        <v>-0.13099965427839999</v>
      </c>
    </row>
    <row r="3459" spans="1:2" x14ac:dyDescent="0.35">
      <c r="A3459" s="1" t="s">
        <v>45177</v>
      </c>
      <c r="B3459">
        <v>-4.9000000000000002E-2</v>
      </c>
    </row>
    <row r="3460" spans="1:2" x14ac:dyDescent="0.35">
      <c r="A3460" s="1" t="s">
        <v>45178</v>
      </c>
      <c r="B3460">
        <v>-2.1000000000000001E-2</v>
      </c>
    </row>
    <row r="3461" spans="1:2" x14ac:dyDescent="0.35">
      <c r="A3461" s="1" t="s">
        <v>45179</v>
      </c>
      <c r="B3461">
        <v>-4.9000000000000002E-2</v>
      </c>
    </row>
    <row r="3462" spans="1:2" x14ac:dyDescent="0.35">
      <c r="A3462" s="1" t="s">
        <v>45180</v>
      </c>
      <c r="B3462">
        <v>-4.0782307692000003E-2</v>
      </c>
    </row>
    <row r="3463" spans="1:2" x14ac:dyDescent="0.35">
      <c r="A3463" s="1" t="s">
        <v>45181</v>
      </c>
      <c r="B3463">
        <v>3.8878461538400001E-2</v>
      </c>
    </row>
    <row r="3464" spans="1:2" x14ac:dyDescent="0.35">
      <c r="A3464" s="1" t="s">
        <v>45182</v>
      </c>
      <c r="B3464">
        <v>0.31131076923040002</v>
      </c>
    </row>
    <row r="3465" spans="1:2" x14ac:dyDescent="0.35">
      <c r="A3465" s="1" t="s">
        <v>45183</v>
      </c>
      <c r="B3465">
        <v>0.81544384615359999</v>
      </c>
    </row>
    <row r="3466" spans="1:2" x14ac:dyDescent="0.35">
      <c r="A3466" s="1" t="s">
        <v>45184</v>
      </c>
      <c r="B3466">
        <v>1.7723907692304</v>
      </c>
    </row>
    <row r="3467" spans="1:2" x14ac:dyDescent="0.35">
      <c r="A3467" s="1" t="s">
        <v>45185</v>
      </c>
      <c r="B3467">
        <v>1.9837253846152001</v>
      </c>
    </row>
    <row r="3468" spans="1:2" x14ac:dyDescent="0.35">
      <c r="A3468" s="1" t="s">
        <v>45186</v>
      </c>
      <c r="B3468">
        <v>3.0971343071159998</v>
      </c>
    </row>
    <row r="3469" spans="1:2" x14ac:dyDescent="0.35">
      <c r="A3469" s="1" t="s">
        <v>45187</v>
      </c>
      <c r="B3469">
        <v>3.0035557153863999</v>
      </c>
    </row>
    <row r="3470" spans="1:2" x14ac:dyDescent="0.35">
      <c r="A3470" s="1" t="s">
        <v>45188</v>
      </c>
      <c r="B3470">
        <v>3.7358781532696002</v>
      </c>
    </row>
    <row r="3471" spans="1:2" x14ac:dyDescent="0.35">
      <c r="A3471" s="1" t="s">
        <v>45189</v>
      </c>
      <c r="B3471">
        <v>3.6197370134320002</v>
      </c>
    </row>
    <row r="3472" spans="1:2" x14ac:dyDescent="0.35">
      <c r="A3472" s="1" t="s">
        <v>45190</v>
      </c>
      <c r="B3472">
        <v>3.5421084764887998</v>
      </c>
    </row>
    <row r="3473" spans="1:2" x14ac:dyDescent="0.35">
      <c r="A3473" s="1" t="s">
        <v>45191</v>
      </c>
      <c r="B3473">
        <v>3.1942946153848002</v>
      </c>
    </row>
    <row r="3474" spans="1:2" x14ac:dyDescent="0.35">
      <c r="A3474" s="1" t="s">
        <v>45192</v>
      </c>
      <c r="B3474">
        <v>2.782967692308</v>
      </c>
    </row>
    <row r="3475" spans="1:2" x14ac:dyDescent="0.35">
      <c r="A3475" s="1" t="s">
        <v>45193</v>
      </c>
      <c r="B3475">
        <v>2.0803076923080002</v>
      </c>
    </row>
    <row r="3476" spans="1:2" x14ac:dyDescent="0.35">
      <c r="A3476" s="1" t="s">
        <v>45194</v>
      </c>
      <c r="B3476">
        <v>1.2124453846151999</v>
      </c>
    </row>
    <row r="3477" spans="1:2" x14ac:dyDescent="0.35">
      <c r="A3477" s="1" t="s">
        <v>45195</v>
      </c>
      <c r="B3477">
        <v>0.5267992307696</v>
      </c>
    </row>
    <row r="3478" spans="1:2" x14ac:dyDescent="0.35">
      <c r="A3478" s="1" t="s">
        <v>45196</v>
      </c>
      <c r="B3478">
        <v>0</v>
      </c>
    </row>
    <row r="3479" spans="1:2" x14ac:dyDescent="0.35">
      <c r="A3479" s="1" t="s">
        <v>45197</v>
      </c>
      <c r="B3479">
        <v>-0.54333794871759999</v>
      </c>
    </row>
    <row r="3480" spans="1:2" x14ac:dyDescent="0.35">
      <c r="A3480" s="1" t="s">
        <v>45198</v>
      </c>
      <c r="B3480">
        <v>-0.31997641025680001</v>
      </c>
    </row>
    <row r="3481" spans="1:2" x14ac:dyDescent="0.35">
      <c r="A3481" s="1" t="s">
        <v>45199</v>
      </c>
      <c r="B3481">
        <v>-0.1885264102568</v>
      </c>
    </row>
    <row r="3482" spans="1:2" x14ac:dyDescent="0.35">
      <c r="A3482" s="1" t="s">
        <v>45200</v>
      </c>
      <c r="B3482">
        <v>0</v>
      </c>
    </row>
    <row r="3483" spans="1:2" x14ac:dyDescent="0.35">
      <c r="A3483" s="1" t="s">
        <v>45201</v>
      </c>
      <c r="B3483">
        <v>0</v>
      </c>
    </row>
    <row r="3484" spans="1:2" x14ac:dyDescent="0.35">
      <c r="A3484" s="1" t="s">
        <v>45202</v>
      </c>
      <c r="B3484">
        <v>0</v>
      </c>
    </row>
    <row r="3485" spans="1:2" x14ac:dyDescent="0.35">
      <c r="A3485" s="1" t="s">
        <v>45203</v>
      </c>
      <c r="B3485">
        <v>0</v>
      </c>
    </row>
    <row r="3486" spans="1:2" x14ac:dyDescent="0.35">
      <c r="A3486" s="1" t="s">
        <v>45204</v>
      </c>
      <c r="B3486">
        <v>0</v>
      </c>
    </row>
    <row r="3487" spans="1:2" x14ac:dyDescent="0.35">
      <c r="A3487" s="1" t="s">
        <v>45205</v>
      </c>
      <c r="B3487">
        <v>0</v>
      </c>
    </row>
    <row r="3488" spans="1:2" x14ac:dyDescent="0.35">
      <c r="A3488" s="1" t="s">
        <v>45206</v>
      </c>
      <c r="B3488">
        <v>0</v>
      </c>
    </row>
    <row r="3489" spans="1:2" x14ac:dyDescent="0.35">
      <c r="A3489" s="1" t="s">
        <v>45207</v>
      </c>
      <c r="B3489">
        <v>0</v>
      </c>
    </row>
    <row r="3490" spans="1:2" x14ac:dyDescent="0.35">
      <c r="A3490" s="1" t="s">
        <v>45208</v>
      </c>
      <c r="B3490">
        <v>0</v>
      </c>
    </row>
    <row r="3491" spans="1:2" x14ac:dyDescent="0.35">
      <c r="A3491" s="1" t="s">
        <v>45209</v>
      </c>
      <c r="B3491">
        <v>0</v>
      </c>
    </row>
    <row r="3492" spans="1:2" x14ac:dyDescent="0.35">
      <c r="A3492" s="1" t="s">
        <v>45210</v>
      </c>
      <c r="B3492">
        <v>0</v>
      </c>
    </row>
    <row r="3493" spans="1:2" x14ac:dyDescent="0.35">
      <c r="A3493" s="1" t="s">
        <v>45211</v>
      </c>
      <c r="B3493">
        <v>0</v>
      </c>
    </row>
    <row r="3494" spans="1:2" x14ac:dyDescent="0.35">
      <c r="A3494" s="1" t="s">
        <v>45212</v>
      </c>
      <c r="B3494">
        <v>0</v>
      </c>
    </row>
    <row r="3495" spans="1:2" x14ac:dyDescent="0.35">
      <c r="A3495" s="1" t="s">
        <v>45213</v>
      </c>
      <c r="B3495">
        <v>0</v>
      </c>
    </row>
    <row r="3496" spans="1:2" x14ac:dyDescent="0.35">
      <c r="A3496" s="1" t="s">
        <v>45214</v>
      </c>
      <c r="B3496">
        <v>0</v>
      </c>
    </row>
    <row r="3497" spans="1:2" x14ac:dyDescent="0.35">
      <c r="A3497" s="1" t="s">
        <v>45215</v>
      </c>
      <c r="B3497">
        <v>0</v>
      </c>
    </row>
    <row r="3498" spans="1:2" x14ac:dyDescent="0.35">
      <c r="A3498" s="1" t="s">
        <v>45216</v>
      </c>
      <c r="B3498">
        <v>0</v>
      </c>
    </row>
    <row r="3499" spans="1:2" x14ac:dyDescent="0.35">
      <c r="A3499" s="1" t="s">
        <v>45217</v>
      </c>
      <c r="B3499">
        <v>0</v>
      </c>
    </row>
    <row r="3500" spans="1:2" x14ac:dyDescent="0.35">
      <c r="A3500" s="1" t="s">
        <v>45218</v>
      </c>
      <c r="B3500">
        <v>0</v>
      </c>
    </row>
    <row r="3501" spans="1:2" x14ac:dyDescent="0.35">
      <c r="A3501" s="1" t="s">
        <v>45219</v>
      </c>
      <c r="B3501">
        <v>0</v>
      </c>
    </row>
    <row r="3502" spans="1:2" x14ac:dyDescent="0.35">
      <c r="A3502" s="1" t="s">
        <v>45220</v>
      </c>
      <c r="B3502">
        <v>0</v>
      </c>
    </row>
    <row r="3503" spans="1:2" x14ac:dyDescent="0.35">
      <c r="A3503" s="1" t="s">
        <v>45221</v>
      </c>
      <c r="B3503">
        <v>0</v>
      </c>
    </row>
    <row r="3504" spans="1:2" x14ac:dyDescent="0.35">
      <c r="A3504" s="1" t="s">
        <v>45222</v>
      </c>
      <c r="B3504">
        <v>0</v>
      </c>
    </row>
    <row r="3505" spans="1:2" x14ac:dyDescent="0.35">
      <c r="A3505" s="1" t="s">
        <v>45223</v>
      </c>
      <c r="B3505">
        <v>0</v>
      </c>
    </row>
    <row r="3506" spans="1:2" x14ac:dyDescent="0.35">
      <c r="A3506" s="1" t="s">
        <v>45224</v>
      </c>
      <c r="B3506">
        <v>0</v>
      </c>
    </row>
    <row r="3507" spans="1:2" x14ac:dyDescent="0.35">
      <c r="A3507" s="1" t="s">
        <v>45225</v>
      </c>
      <c r="B3507">
        <v>0</v>
      </c>
    </row>
    <row r="3508" spans="1:2" x14ac:dyDescent="0.35">
      <c r="A3508" s="1" t="s">
        <v>45226</v>
      </c>
      <c r="B3508">
        <v>0</v>
      </c>
    </row>
    <row r="3509" spans="1:2" x14ac:dyDescent="0.35">
      <c r="A3509" s="1" t="s">
        <v>45227</v>
      </c>
      <c r="B3509">
        <v>0</v>
      </c>
    </row>
    <row r="3510" spans="1:2" x14ac:dyDescent="0.35">
      <c r="A3510" s="1" t="s">
        <v>45228</v>
      </c>
      <c r="B3510">
        <v>0</v>
      </c>
    </row>
    <row r="3511" spans="1:2" x14ac:dyDescent="0.35">
      <c r="A3511" s="1" t="s">
        <v>45229</v>
      </c>
      <c r="B3511">
        <v>0</v>
      </c>
    </row>
    <row r="3512" spans="1:2" x14ac:dyDescent="0.35">
      <c r="A3512" s="1" t="s">
        <v>45230</v>
      </c>
      <c r="B3512">
        <v>0</v>
      </c>
    </row>
    <row r="3513" spans="1:2" x14ac:dyDescent="0.35">
      <c r="A3513" s="1" t="s">
        <v>45231</v>
      </c>
      <c r="B3513">
        <v>0</v>
      </c>
    </row>
    <row r="3514" spans="1:2" x14ac:dyDescent="0.35">
      <c r="A3514" s="1" t="s">
        <v>45232</v>
      </c>
      <c r="B3514">
        <v>0</v>
      </c>
    </row>
    <row r="3515" spans="1:2" x14ac:dyDescent="0.35">
      <c r="A3515" s="1" t="s">
        <v>45233</v>
      </c>
      <c r="B3515">
        <v>0</v>
      </c>
    </row>
    <row r="3516" spans="1:2" x14ac:dyDescent="0.35">
      <c r="A3516" s="1" t="s">
        <v>45234</v>
      </c>
      <c r="B3516">
        <v>0</v>
      </c>
    </row>
    <row r="3517" spans="1:2" x14ac:dyDescent="0.35">
      <c r="A3517" s="1" t="s">
        <v>45235</v>
      </c>
      <c r="B3517">
        <v>0</v>
      </c>
    </row>
    <row r="3518" spans="1:2" x14ac:dyDescent="0.35">
      <c r="A3518" s="1" t="s">
        <v>45236</v>
      </c>
      <c r="B3518">
        <v>0</v>
      </c>
    </row>
    <row r="3519" spans="1:2" x14ac:dyDescent="0.35">
      <c r="A3519" s="1" t="s">
        <v>45237</v>
      </c>
      <c r="B3519">
        <v>0</v>
      </c>
    </row>
    <row r="3520" spans="1:2" x14ac:dyDescent="0.35">
      <c r="A3520" s="1" t="s">
        <v>45238</v>
      </c>
      <c r="B3520">
        <v>0</v>
      </c>
    </row>
    <row r="3521" spans="1:2" x14ac:dyDescent="0.35">
      <c r="A3521" s="1" t="s">
        <v>45239</v>
      </c>
      <c r="B3521">
        <v>0</v>
      </c>
    </row>
    <row r="3522" spans="1:2" x14ac:dyDescent="0.35">
      <c r="A3522" s="1" t="s">
        <v>45240</v>
      </c>
      <c r="B3522">
        <v>0</v>
      </c>
    </row>
    <row r="3523" spans="1:2" x14ac:dyDescent="0.35">
      <c r="A3523" s="1" t="s">
        <v>45241</v>
      </c>
      <c r="B3523">
        <v>0</v>
      </c>
    </row>
    <row r="3524" spans="1:2" x14ac:dyDescent="0.35">
      <c r="A3524" s="1" t="s">
        <v>45242</v>
      </c>
      <c r="B3524">
        <v>0</v>
      </c>
    </row>
    <row r="3525" spans="1:2" x14ac:dyDescent="0.35">
      <c r="A3525" s="1" t="s">
        <v>45243</v>
      </c>
      <c r="B3525">
        <v>0</v>
      </c>
    </row>
    <row r="3526" spans="1:2" x14ac:dyDescent="0.35">
      <c r="A3526" s="1" t="s">
        <v>45244</v>
      </c>
      <c r="B3526">
        <v>0</v>
      </c>
    </row>
    <row r="3527" spans="1:2" x14ac:dyDescent="0.35">
      <c r="A3527" s="1" t="s">
        <v>45245</v>
      </c>
      <c r="B3527">
        <v>0</v>
      </c>
    </row>
    <row r="3528" spans="1:2" x14ac:dyDescent="0.35">
      <c r="A3528" s="1" t="s">
        <v>45246</v>
      </c>
      <c r="B3528">
        <v>0</v>
      </c>
    </row>
    <row r="3529" spans="1:2" x14ac:dyDescent="0.35">
      <c r="A3529" s="1" t="s">
        <v>45247</v>
      </c>
      <c r="B3529">
        <v>0</v>
      </c>
    </row>
    <row r="3530" spans="1:2" x14ac:dyDescent="0.35">
      <c r="A3530" s="1" t="s">
        <v>45248</v>
      </c>
      <c r="B3530">
        <v>0</v>
      </c>
    </row>
    <row r="3531" spans="1:2" x14ac:dyDescent="0.35">
      <c r="A3531" s="1" t="s">
        <v>45249</v>
      </c>
      <c r="B3531">
        <v>0</v>
      </c>
    </row>
    <row r="3532" spans="1:2" x14ac:dyDescent="0.35">
      <c r="A3532" s="1" t="s">
        <v>45250</v>
      </c>
      <c r="B3532">
        <v>0</v>
      </c>
    </row>
    <row r="3533" spans="1:2" x14ac:dyDescent="0.35">
      <c r="A3533" s="1" t="s">
        <v>45251</v>
      </c>
      <c r="B3533">
        <v>0</v>
      </c>
    </row>
    <row r="3534" spans="1:2" x14ac:dyDescent="0.35">
      <c r="A3534" s="1" t="s">
        <v>45252</v>
      </c>
      <c r="B3534">
        <v>0</v>
      </c>
    </row>
    <row r="3535" spans="1:2" x14ac:dyDescent="0.35">
      <c r="A3535" s="1" t="s">
        <v>45253</v>
      </c>
      <c r="B3535">
        <v>0</v>
      </c>
    </row>
    <row r="3536" spans="1:2" x14ac:dyDescent="0.35">
      <c r="A3536" s="1" t="s">
        <v>45254</v>
      </c>
      <c r="B3536">
        <v>0</v>
      </c>
    </row>
    <row r="3537" spans="1:2" x14ac:dyDescent="0.35">
      <c r="A3537" s="1" t="s">
        <v>45255</v>
      </c>
      <c r="B3537">
        <v>0</v>
      </c>
    </row>
    <row r="3538" spans="1:2" x14ac:dyDescent="0.35">
      <c r="A3538" s="1" t="s">
        <v>45256</v>
      </c>
      <c r="B3538">
        <v>0</v>
      </c>
    </row>
    <row r="3539" spans="1:2" x14ac:dyDescent="0.35">
      <c r="A3539" s="1" t="s">
        <v>45257</v>
      </c>
      <c r="B3539">
        <v>0</v>
      </c>
    </row>
    <row r="3540" spans="1:2" x14ac:dyDescent="0.35">
      <c r="A3540" s="1" t="s">
        <v>45258</v>
      </c>
      <c r="B3540">
        <v>0</v>
      </c>
    </row>
    <row r="3541" spans="1:2" x14ac:dyDescent="0.35">
      <c r="A3541" s="1" t="s">
        <v>45259</v>
      </c>
      <c r="B3541">
        <v>0</v>
      </c>
    </row>
    <row r="3542" spans="1:2" x14ac:dyDescent="0.35">
      <c r="A3542" s="1" t="s">
        <v>45260</v>
      </c>
      <c r="B3542">
        <v>0</v>
      </c>
    </row>
    <row r="3543" spans="1:2" x14ac:dyDescent="0.35">
      <c r="A3543" s="1" t="s">
        <v>45261</v>
      </c>
      <c r="B3543">
        <v>0</v>
      </c>
    </row>
    <row r="3544" spans="1:2" x14ac:dyDescent="0.35">
      <c r="A3544" s="1" t="s">
        <v>45262</v>
      </c>
      <c r="B3544">
        <v>0</v>
      </c>
    </row>
    <row r="3545" spans="1:2" x14ac:dyDescent="0.35">
      <c r="A3545" s="1" t="s">
        <v>45263</v>
      </c>
      <c r="B3545">
        <v>0</v>
      </c>
    </row>
    <row r="3546" spans="1:2" x14ac:dyDescent="0.35">
      <c r="A3546" s="1" t="s">
        <v>45264</v>
      </c>
      <c r="B3546">
        <v>0</v>
      </c>
    </row>
    <row r="3547" spans="1:2" x14ac:dyDescent="0.35">
      <c r="A3547" s="1" t="s">
        <v>45265</v>
      </c>
      <c r="B3547">
        <v>0</v>
      </c>
    </row>
    <row r="3548" spans="1:2" x14ac:dyDescent="0.35">
      <c r="A3548" s="1" t="s">
        <v>45266</v>
      </c>
      <c r="B3548">
        <v>0</v>
      </c>
    </row>
    <row r="3549" spans="1:2" x14ac:dyDescent="0.35">
      <c r="A3549" s="1" t="s">
        <v>45267</v>
      </c>
      <c r="B3549">
        <v>0</v>
      </c>
    </row>
    <row r="3550" spans="1:2" x14ac:dyDescent="0.35">
      <c r="A3550" s="1" t="s">
        <v>45268</v>
      </c>
      <c r="B3550">
        <v>0</v>
      </c>
    </row>
    <row r="3551" spans="1:2" x14ac:dyDescent="0.35">
      <c r="A3551" s="1" t="s">
        <v>45269</v>
      </c>
      <c r="B3551">
        <v>0</v>
      </c>
    </row>
    <row r="3552" spans="1:2" x14ac:dyDescent="0.35">
      <c r="A3552" s="1" t="s">
        <v>45270</v>
      </c>
      <c r="B3552">
        <v>0</v>
      </c>
    </row>
    <row r="3553" spans="1:2" x14ac:dyDescent="0.35">
      <c r="A3553" s="1" t="s">
        <v>45271</v>
      </c>
      <c r="B3553">
        <v>0</v>
      </c>
    </row>
    <row r="3554" spans="1:2" x14ac:dyDescent="0.35">
      <c r="A3554" s="1" t="s">
        <v>45272</v>
      </c>
      <c r="B3554">
        <v>0</v>
      </c>
    </row>
    <row r="3555" spans="1:2" x14ac:dyDescent="0.35">
      <c r="A3555" s="1" t="s">
        <v>45273</v>
      </c>
      <c r="B3555">
        <v>0</v>
      </c>
    </row>
    <row r="3556" spans="1:2" x14ac:dyDescent="0.35">
      <c r="A3556" s="1" t="s">
        <v>45274</v>
      </c>
      <c r="B3556">
        <v>0</v>
      </c>
    </row>
    <row r="3557" spans="1:2" x14ac:dyDescent="0.35">
      <c r="A3557" s="1" t="s">
        <v>45275</v>
      </c>
      <c r="B3557">
        <v>0</v>
      </c>
    </row>
    <row r="3558" spans="1:2" x14ac:dyDescent="0.35">
      <c r="A3558" s="1" t="s">
        <v>45276</v>
      </c>
      <c r="B3558">
        <v>0</v>
      </c>
    </row>
    <row r="3559" spans="1:2" x14ac:dyDescent="0.35">
      <c r="A3559" s="1" t="s">
        <v>45277</v>
      </c>
      <c r="B3559">
        <v>0</v>
      </c>
    </row>
    <row r="3560" spans="1:2" x14ac:dyDescent="0.35">
      <c r="A3560" s="1" t="s">
        <v>45278</v>
      </c>
      <c r="B3560">
        <v>0</v>
      </c>
    </row>
    <row r="3561" spans="1:2" x14ac:dyDescent="0.35">
      <c r="A3561" s="1" t="s">
        <v>45279</v>
      </c>
      <c r="B3561">
        <v>0</v>
      </c>
    </row>
    <row r="3562" spans="1:2" x14ac:dyDescent="0.35">
      <c r="A3562" s="1" t="s">
        <v>45280</v>
      </c>
      <c r="B3562">
        <v>0</v>
      </c>
    </row>
    <row r="3563" spans="1:2" x14ac:dyDescent="0.35">
      <c r="A3563" s="1" t="s">
        <v>45281</v>
      </c>
      <c r="B3563">
        <v>0</v>
      </c>
    </row>
    <row r="3564" spans="1:2" x14ac:dyDescent="0.35">
      <c r="A3564" s="1" t="s">
        <v>45282</v>
      </c>
      <c r="B3564">
        <v>0</v>
      </c>
    </row>
    <row r="3565" spans="1:2" x14ac:dyDescent="0.35">
      <c r="A3565" s="1" t="s">
        <v>45283</v>
      </c>
      <c r="B3565">
        <v>0</v>
      </c>
    </row>
    <row r="3566" spans="1:2" x14ac:dyDescent="0.35">
      <c r="A3566" s="1" t="s">
        <v>45284</v>
      </c>
      <c r="B3566">
        <v>0</v>
      </c>
    </row>
    <row r="3567" spans="1:2" x14ac:dyDescent="0.35">
      <c r="A3567" s="1" t="s">
        <v>45285</v>
      </c>
      <c r="B3567">
        <v>0</v>
      </c>
    </row>
    <row r="3568" spans="1:2" x14ac:dyDescent="0.35">
      <c r="A3568" s="1" t="s">
        <v>45286</v>
      </c>
      <c r="B3568">
        <v>0</v>
      </c>
    </row>
    <row r="3569" spans="1:2" x14ac:dyDescent="0.35">
      <c r="A3569" s="1" t="s">
        <v>45287</v>
      </c>
      <c r="B3569">
        <v>0</v>
      </c>
    </row>
    <row r="3570" spans="1:2" x14ac:dyDescent="0.35">
      <c r="A3570" s="1" t="s">
        <v>45288</v>
      </c>
      <c r="B3570">
        <v>0</v>
      </c>
    </row>
    <row r="3571" spans="1:2" x14ac:dyDescent="0.35">
      <c r="A3571" s="1" t="s">
        <v>45289</v>
      </c>
      <c r="B3571">
        <v>0</v>
      </c>
    </row>
    <row r="3572" spans="1:2" x14ac:dyDescent="0.35">
      <c r="A3572" s="1" t="s">
        <v>45290</v>
      </c>
      <c r="B3572">
        <v>0</v>
      </c>
    </row>
    <row r="3573" spans="1:2" x14ac:dyDescent="0.35">
      <c r="A3573" s="1" t="s">
        <v>45291</v>
      </c>
      <c r="B3573">
        <v>0</v>
      </c>
    </row>
    <row r="3574" spans="1:2" x14ac:dyDescent="0.35">
      <c r="A3574" s="1" t="s">
        <v>45292</v>
      </c>
      <c r="B3574">
        <v>0</v>
      </c>
    </row>
    <row r="3575" spans="1:2" x14ac:dyDescent="0.35">
      <c r="A3575" s="1" t="s">
        <v>45293</v>
      </c>
      <c r="B3575">
        <v>0</v>
      </c>
    </row>
    <row r="3576" spans="1:2" x14ac:dyDescent="0.35">
      <c r="A3576" s="1" t="s">
        <v>45294</v>
      </c>
      <c r="B3576">
        <v>0</v>
      </c>
    </row>
    <row r="3577" spans="1:2" x14ac:dyDescent="0.35">
      <c r="A3577" s="1" t="s">
        <v>45295</v>
      </c>
      <c r="B3577">
        <v>0</v>
      </c>
    </row>
    <row r="3578" spans="1:2" x14ac:dyDescent="0.35">
      <c r="A3578" s="1" t="s">
        <v>45296</v>
      </c>
      <c r="B3578">
        <v>0</v>
      </c>
    </row>
    <row r="3579" spans="1:2" x14ac:dyDescent="0.35">
      <c r="A3579" s="1" t="s">
        <v>45297</v>
      </c>
      <c r="B3579">
        <v>0</v>
      </c>
    </row>
    <row r="3580" spans="1:2" x14ac:dyDescent="0.35">
      <c r="A3580" s="1" t="s">
        <v>45298</v>
      </c>
      <c r="B3580">
        <v>0</v>
      </c>
    </row>
    <row r="3581" spans="1:2" x14ac:dyDescent="0.35">
      <c r="A3581" s="1" t="s">
        <v>45299</v>
      </c>
      <c r="B3581">
        <v>0</v>
      </c>
    </row>
    <row r="3582" spans="1:2" x14ac:dyDescent="0.35">
      <c r="A3582" s="1" t="s">
        <v>45300</v>
      </c>
      <c r="B3582">
        <v>0</v>
      </c>
    </row>
    <row r="3583" spans="1:2" x14ac:dyDescent="0.35">
      <c r="A3583" s="1" t="s">
        <v>45301</v>
      </c>
      <c r="B3583">
        <v>0</v>
      </c>
    </row>
    <row r="3584" spans="1:2" x14ac:dyDescent="0.35">
      <c r="A3584" s="1" t="s">
        <v>45302</v>
      </c>
      <c r="B3584">
        <v>0</v>
      </c>
    </row>
    <row r="3585" spans="1:2" x14ac:dyDescent="0.35">
      <c r="A3585" s="1" t="s">
        <v>45303</v>
      </c>
      <c r="B3585">
        <v>0</v>
      </c>
    </row>
    <row r="3586" spans="1:2" x14ac:dyDescent="0.35">
      <c r="A3586" s="1" t="s">
        <v>45304</v>
      </c>
      <c r="B3586">
        <v>0</v>
      </c>
    </row>
    <row r="3587" spans="1:2" x14ac:dyDescent="0.35">
      <c r="A3587" s="1" t="s">
        <v>45305</v>
      </c>
      <c r="B3587">
        <v>0</v>
      </c>
    </row>
    <row r="3588" spans="1:2" x14ac:dyDescent="0.35">
      <c r="A3588" s="1" t="s">
        <v>45306</v>
      </c>
      <c r="B3588">
        <v>0</v>
      </c>
    </row>
    <row r="3589" spans="1:2" x14ac:dyDescent="0.35">
      <c r="A3589" s="1" t="s">
        <v>45307</v>
      </c>
      <c r="B3589">
        <v>0</v>
      </c>
    </row>
    <row r="3590" spans="1:2" x14ac:dyDescent="0.35">
      <c r="A3590" s="1" t="s">
        <v>45308</v>
      </c>
      <c r="B3590">
        <v>0</v>
      </c>
    </row>
    <row r="3591" spans="1:2" x14ac:dyDescent="0.35">
      <c r="A3591" s="1" t="s">
        <v>45309</v>
      </c>
      <c r="B3591">
        <v>0</v>
      </c>
    </row>
    <row r="3592" spans="1:2" x14ac:dyDescent="0.35">
      <c r="A3592" s="1" t="s">
        <v>45310</v>
      </c>
      <c r="B3592">
        <v>0</v>
      </c>
    </row>
    <row r="3593" spans="1:2" x14ac:dyDescent="0.35">
      <c r="A3593" s="1" t="s">
        <v>45311</v>
      </c>
      <c r="B3593">
        <v>0</v>
      </c>
    </row>
    <row r="3594" spans="1:2" x14ac:dyDescent="0.35">
      <c r="A3594" s="1" t="s">
        <v>45312</v>
      </c>
      <c r="B3594">
        <v>0</v>
      </c>
    </row>
    <row r="3595" spans="1:2" x14ac:dyDescent="0.35">
      <c r="A3595" s="1" t="s">
        <v>45313</v>
      </c>
      <c r="B3595">
        <v>0</v>
      </c>
    </row>
    <row r="3596" spans="1:2" x14ac:dyDescent="0.35">
      <c r="A3596" s="1" t="s">
        <v>45314</v>
      </c>
      <c r="B3596">
        <v>0</v>
      </c>
    </row>
    <row r="3597" spans="1:2" x14ac:dyDescent="0.35">
      <c r="A3597" s="1" t="s">
        <v>45315</v>
      </c>
      <c r="B3597">
        <v>0</v>
      </c>
    </row>
    <row r="3598" spans="1:2" x14ac:dyDescent="0.35">
      <c r="A3598" s="1" t="s">
        <v>45316</v>
      </c>
      <c r="B3598">
        <v>0</v>
      </c>
    </row>
    <row r="3599" spans="1:2" x14ac:dyDescent="0.35">
      <c r="A3599" s="1" t="s">
        <v>45317</v>
      </c>
      <c r="B3599">
        <v>0</v>
      </c>
    </row>
    <row r="3600" spans="1:2" x14ac:dyDescent="0.35">
      <c r="A3600" s="1" t="s">
        <v>45318</v>
      </c>
      <c r="B3600">
        <v>0</v>
      </c>
    </row>
    <row r="3601" spans="1:2" x14ac:dyDescent="0.35">
      <c r="A3601" s="1" t="s">
        <v>45319</v>
      </c>
      <c r="B3601">
        <v>0</v>
      </c>
    </row>
    <row r="3602" spans="1:2" x14ac:dyDescent="0.35">
      <c r="A3602" s="1" t="s">
        <v>45320</v>
      </c>
      <c r="B3602">
        <v>0</v>
      </c>
    </row>
    <row r="3603" spans="1:2" x14ac:dyDescent="0.35">
      <c r="A3603" s="1" t="s">
        <v>45321</v>
      </c>
      <c r="B3603">
        <v>0</v>
      </c>
    </row>
    <row r="3604" spans="1:2" x14ac:dyDescent="0.35">
      <c r="A3604" s="1" t="s">
        <v>45322</v>
      </c>
      <c r="B3604">
        <v>0</v>
      </c>
    </row>
    <row r="3605" spans="1:2" x14ac:dyDescent="0.35">
      <c r="A3605" s="1" t="s">
        <v>45323</v>
      </c>
      <c r="B3605">
        <v>0</v>
      </c>
    </row>
    <row r="3606" spans="1:2" x14ac:dyDescent="0.35">
      <c r="A3606" s="1" t="s">
        <v>45324</v>
      </c>
      <c r="B3606">
        <v>0</v>
      </c>
    </row>
    <row r="3607" spans="1:2" x14ac:dyDescent="0.35">
      <c r="A3607" s="1" t="s">
        <v>45325</v>
      </c>
      <c r="B3607">
        <v>0</v>
      </c>
    </row>
    <row r="3608" spans="1:2" x14ac:dyDescent="0.35">
      <c r="A3608" s="1" t="s">
        <v>45326</v>
      </c>
      <c r="B3608">
        <v>0</v>
      </c>
    </row>
    <row r="3609" spans="1:2" x14ac:dyDescent="0.35">
      <c r="A3609" s="1" t="s">
        <v>45327</v>
      </c>
      <c r="B3609">
        <v>0</v>
      </c>
    </row>
    <row r="3610" spans="1:2" x14ac:dyDescent="0.35">
      <c r="A3610" s="1" t="s">
        <v>45328</v>
      </c>
      <c r="B3610">
        <v>0</v>
      </c>
    </row>
    <row r="3611" spans="1:2" x14ac:dyDescent="0.35">
      <c r="A3611" s="1" t="s">
        <v>45329</v>
      </c>
      <c r="B3611">
        <v>0</v>
      </c>
    </row>
    <row r="3612" spans="1:2" x14ac:dyDescent="0.35">
      <c r="A3612" s="1" t="s">
        <v>45330</v>
      </c>
      <c r="B3612">
        <v>0</v>
      </c>
    </row>
    <row r="3613" spans="1:2" x14ac:dyDescent="0.35">
      <c r="A3613" s="1" t="s">
        <v>45331</v>
      </c>
      <c r="B3613">
        <v>0</v>
      </c>
    </row>
    <row r="3614" spans="1:2" x14ac:dyDescent="0.35">
      <c r="A3614" s="1" t="s">
        <v>45332</v>
      </c>
      <c r="B3614">
        <v>0</v>
      </c>
    </row>
    <row r="3615" spans="1:2" x14ac:dyDescent="0.35">
      <c r="A3615" s="1" t="s">
        <v>45333</v>
      </c>
      <c r="B3615">
        <v>0</v>
      </c>
    </row>
    <row r="3616" spans="1:2" x14ac:dyDescent="0.35">
      <c r="A3616" s="1" t="s">
        <v>45334</v>
      </c>
      <c r="B3616">
        <v>0</v>
      </c>
    </row>
    <row r="3617" spans="1:2" x14ac:dyDescent="0.35">
      <c r="A3617" s="1" t="s">
        <v>45335</v>
      </c>
      <c r="B3617">
        <v>0</v>
      </c>
    </row>
    <row r="3618" spans="1:2" x14ac:dyDescent="0.35">
      <c r="A3618" s="1" t="s">
        <v>45336</v>
      </c>
      <c r="B3618">
        <v>0</v>
      </c>
    </row>
    <row r="3619" spans="1:2" x14ac:dyDescent="0.35">
      <c r="A3619" s="1" t="s">
        <v>45337</v>
      </c>
      <c r="B3619">
        <v>0</v>
      </c>
    </row>
    <row r="3620" spans="1:2" x14ac:dyDescent="0.35">
      <c r="A3620" s="1" t="s">
        <v>45338</v>
      </c>
      <c r="B3620">
        <v>0</v>
      </c>
    </row>
    <row r="3621" spans="1:2" x14ac:dyDescent="0.35">
      <c r="A3621" s="1" t="s">
        <v>45339</v>
      </c>
      <c r="B3621">
        <v>0</v>
      </c>
    </row>
    <row r="3622" spans="1:2" x14ac:dyDescent="0.35">
      <c r="A3622" s="1" t="s">
        <v>45340</v>
      </c>
      <c r="B3622">
        <v>0</v>
      </c>
    </row>
    <row r="3623" spans="1:2" x14ac:dyDescent="0.35">
      <c r="A3623" s="1" t="s">
        <v>45341</v>
      </c>
      <c r="B3623">
        <v>0</v>
      </c>
    </row>
    <row r="3624" spans="1:2" x14ac:dyDescent="0.35">
      <c r="A3624" s="1" t="s">
        <v>45342</v>
      </c>
      <c r="B3624">
        <v>0</v>
      </c>
    </row>
    <row r="3625" spans="1:2" x14ac:dyDescent="0.35">
      <c r="A3625" s="1" t="s">
        <v>45343</v>
      </c>
      <c r="B3625">
        <v>0</v>
      </c>
    </row>
    <row r="3626" spans="1:2" x14ac:dyDescent="0.35">
      <c r="A3626" s="1" t="s">
        <v>45344</v>
      </c>
      <c r="B3626">
        <v>0</v>
      </c>
    </row>
    <row r="3627" spans="1:2" x14ac:dyDescent="0.35">
      <c r="A3627" s="1" t="s">
        <v>45345</v>
      </c>
      <c r="B3627">
        <v>0</v>
      </c>
    </row>
    <row r="3628" spans="1:2" x14ac:dyDescent="0.35">
      <c r="A3628" s="1" t="s">
        <v>45346</v>
      </c>
      <c r="B3628">
        <v>0</v>
      </c>
    </row>
    <row r="3629" spans="1:2" x14ac:dyDescent="0.35">
      <c r="A3629" s="1" t="s">
        <v>45347</v>
      </c>
      <c r="B3629">
        <v>0</v>
      </c>
    </row>
    <row r="3630" spans="1:2" x14ac:dyDescent="0.35">
      <c r="A3630" s="1" t="s">
        <v>45348</v>
      </c>
      <c r="B3630">
        <v>0</v>
      </c>
    </row>
    <row r="3631" spans="1:2" x14ac:dyDescent="0.35">
      <c r="A3631" s="1" t="s">
        <v>45349</v>
      </c>
      <c r="B3631">
        <v>0</v>
      </c>
    </row>
    <row r="3632" spans="1:2" x14ac:dyDescent="0.35">
      <c r="A3632" s="1" t="s">
        <v>45350</v>
      </c>
      <c r="B3632">
        <v>0</v>
      </c>
    </row>
    <row r="3633" spans="1:2" x14ac:dyDescent="0.35">
      <c r="A3633" s="1" t="s">
        <v>45351</v>
      </c>
      <c r="B3633">
        <v>0</v>
      </c>
    </row>
    <row r="3634" spans="1:2" x14ac:dyDescent="0.35">
      <c r="A3634" s="1" t="s">
        <v>45352</v>
      </c>
      <c r="B3634">
        <v>0</v>
      </c>
    </row>
    <row r="3635" spans="1:2" x14ac:dyDescent="0.35">
      <c r="A3635" s="1" t="s">
        <v>45353</v>
      </c>
      <c r="B3635">
        <v>0</v>
      </c>
    </row>
    <row r="3636" spans="1:2" x14ac:dyDescent="0.35">
      <c r="A3636" s="1" t="s">
        <v>45354</v>
      </c>
      <c r="B3636">
        <v>0</v>
      </c>
    </row>
    <row r="3637" spans="1:2" x14ac:dyDescent="0.35">
      <c r="A3637" s="1" t="s">
        <v>45355</v>
      </c>
      <c r="B3637">
        <v>0</v>
      </c>
    </row>
    <row r="3638" spans="1:2" x14ac:dyDescent="0.35">
      <c r="A3638" s="1" t="s">
        <v>45356</v>
      </c>
      <c r="B3638">
        <v>0</v>
      </c>
    </row>
    <row r="3639" spans="1:2" x14ac:dyDescent="0.35">
      <c r="A3639" s="1" t="s">
        <v>45357</v>
      </c>
      <c r="B3639">
        <v>0</v>
      </c>
    </row>
    <row r="3640" spans="1:2" x14ac:dyDescent="0.35">
      <c r="A3640" s="1" t="s">
        <v>45358</v>
      </c>
      <c r="B3640">
        <v>0</v>
      </c>
    </row>
    <row r="3641" spans="1:2" x14ac:dyDescent="0.35">
      <c r="A3641" s="1" t="s">
        <v>45359</v>
      </c>
      <c r="B3641">
        <v>0</v>
      </c>
    </row>
    <row r="3642" spans="1:2" x14ac:dyDescent="0.35">
      <c r="A3642" s="1" t="s">
        <v>45360</v>
      </c>
      <c r="B3642">
        <v>0</v>
      </c>
    </row>
    <row r="3643" spans="1:2" x14ac:dyDescent="0.35">
      <c r="A3643" s="1" t="s">
        <v>45361</v>
      </c>
      <c r="B3643">
        <v>0</v>
      </c>
    </row>
    <row r="3644" spans="1:2" x14ac:dyDescent="0.35">
      <c r="A3644" s="1" t="s">
        <v>45362</v>
      </c>
      <c r="B3644">
        <v>0</v>
      </c>
    </row>
    <row r="3645" spans="1:2" x14ac:dyDescent="0.35">
      <c r="A3645" s="1" t="s">
        <v>45363</v>
      </c>
      <c r="B3645">
        <v>0</v>
      </c>
    </row>
    <row r="3646" spans="1:2" x14ac:dyDescent="0.35">
      <c r="A3646" s="1" t="s">
        <v>45364</v>
      </c>
      <c r="B3646">
        <v>0</v>
      </c>
    </row>
    <row r="3647" spans="1:2" x14ac:dyDescent="0.35">
      <c r="A3647" s="1" t="s">
        <v>45365</v>
      </c>
      <c r="B3647">
        <v>0</v>
      </c>
    </row>
    <row r="3648" spans="1:2" x14ac:dyDescent="0.35">
      <c r="A3648" s="1" t="s">
        <v>45366</v>
      </c>
      <c r="B3648">
        <v>0</v>
      </c>
    </row>
    <row r="3649" spans="1:2" x14ac:dyDescent="0.35">
      <c r="A3649" s="1" t="s">
        <v>45367</v>
      </c>
      <c r="B3649">
        <v>0</v>
      </c>
    </row>
    <row r="3650" spans="1:2" x14ac:dyDescent="0.35">
      <c r="A3650" s="1" t="s">
        <v>45368</v>
      </c>
      <c r="B3650">
        <v>0</v>
      </c>
    </row>
    <row r="3651" spans="1:2" x14ac:dyDescent="0.35">
      <c r="A3651" s="1" t="s">
        <v>45369</v>
      </c>
      <c r="B3651">
        <v>0</v>
      </c>
    </row>
    <row r="3652" spans="1:2" x14ac:dyDescent="0.35">
      <c r="A3652" s="1" t="s">
        <v>45370</v>
      </c>
      <c r="B3652">
        <v>0</v>
      </c>
    </row>
    <row r="3653" spans="1:2" x14ac:dyDescent="0.35">
      <c r="A3653" s="1" t="s">
        <v>45371</v>
      </c>
      <c r="B3653">
        <v>0</v>
      </c>
    </row>
    <row r="3654" spans="1:2" x14ac:dyDescent="0.35">
      <c r="A3654" s="1" t="s">
        <v>45372</v>
      </c>
      <c r="B3654">
        <v>0</v>
      </c>
    </row>
    <row r="3655" spans="1:2" x14ac:dyDescent="0.35">
      <c r="A3655" s="1" t="s">
        <v>45373</v>
      </c>
      <c r="B3655">
        <v>0</v>
      </c>
    </row>
    <row r="3656" spans="1:2" x14ac:dyDescent="0.35">
      <c r="A3656" s="1" t="s">
        <v>45374</v>
      </c>
      <c r="B3656">
        <v>0</v>
      </c>
    </row>
    <row r="3657" spans="1:2" x14ac:dyDescent="0.35">
      <c r="A3657" s="1" t="s">
        <v>45375</v>
      </c>
      <c r="B3657">
        <v>0</v>
      </c>
    </row>
    <row r="3658" spans="1:2" x14ac:dyDescent="0.35">
      <c r="A3658" s="1" t="s">
        <v>45376</v>
      </c>
      <c r="B3658">
        <v>0</v>
      </c>
    </row>
    <row r="3659" spans="1:2" x14ac:dyDescent="0.35">
      <c r="A3659" s="1" t="s">
        <v>45377</v>
      </c>
      <c r="B3659">
        <v>0</v>
      </c>
    </row>
    <row r="3660" spans="1:2" x14ac:dyDescent="0.35">
      <c r="A3660" s="1" t="s">
        <v>45378</v>
      </c>
      <c r="B3660">
        <v>0</v>
      </c>
    </row>
    <row r="3661" spans="1:2" x14ac:dyDescent="0.35">
      <c r="A3661" s="1" t="s">
        <v>45379</v>
      </c>
      <c r="B3661">
        <v>0</v>
      </c>
    </row>
    <row r="3662" spans="1:2" x14ac:dyDescent="0.35">
      <c r="A3662" s="1" t="s">
        <v>45380</v>
      </c>
      <c r="B3662">
        <v>0</v>
      </c>
    </row>
    <row r="3663" spans="1:2" x14ac:dyDescent="0.35">
      <c r="A3663" s="1" t="s">
        <v>45381</v>
      </c>
      <c r="B3663">
        <v>0</v>
      </c>
    </row>
    <row r="3664" spans="1:2" x14ac:dyDescent="0.35">
      <c r="A3664" s="1" t="s">
        <v>45382</v>
      </c>
      <c r="B3664">
        <v>0</v>
      </c>
    </row>
    <row r="3665" spans="1:2" x14ac:dyDescent="0.35">
      <c r="A3665" s="1" t="s">
        <v>45383</v>
      </c>
      <c r="B3665">
        <v>0</v>
      </c>
    </row>
    <row r="3666" spans="1:2" x14ac:dyDescent="0.35">
      <c r="A3666" s="1" t="s">
        <v>45384</v>
      </c>
      <c r="B3666">
        <v>0</v>
      </c>
    </row>
    <row r="3667" spans="1:2" x14ac:dyDescent="0.35">
      <c r="A3667" s="1" t="s">
        <v>45385</v>
      </c>
      <c r="B3667">
        <v>0</v>
      </c>
    </row>
    <row r="3668" spans="1:2" x14ac:dyDescent="0.35">
      <c r="A3668" s="1" t="s">
        <v>45386</v>
      </c>
      <c r="B3668">
        <v>0</v>
      </c>
    </row>
    <row r="3669" spans="1:2" x14ac:dyDescent="0.35">
      <c r="A3669" s="1" t="s">
        <v>45387</v>
      </c>
      <c r="B3669">
        <v>0</v>
      </c>
    </row>
    <row r="3670" spans="1:2" x14ac:dyDescent="0.35">
      <c r="A3670" s="1" t="s">
        <v>45388</v>
      </c>
      <c r="B3670">
        <v>0</v>
      </c>
    </row>
    <row r="3671" spans="1:2" x14ac:dyDescent="0.35">
      <c r="A3671" s="1" t="s">
        <v>45389</v>
      </c>
      <c r="B3671">
        <v>0</v>
      </c>
    </row>
    <row r="3672" spans="1:2" x14ac:dyDescent="0.35">
      <c r="A3672" s="1" t="s">
        <v>45390</v>
      </c>
      <c r="B3672">
        <v>0</v>
      </c>
    </row>
    <row r="3673" spans="1:2" x14ac:dyDescent="0.35">
      <c r="A3673" s="1" t="s">
        <v>45391</v>
      </c>
      <c r="B3673">
        <v>0</v>
      </c>
    </row>
    <row r="3674" spans="1:2" x14ac:dyDescent="0.35">
      <c r="A3674" s="1" t="s">
        <v>45392</v>
      </c>
      <c r="B3674">
        <v>0</v>
      </c>
    </row>
    <row r="3675" spans="1:2" x14ac:dyDescent="0.35">
      <c r="A3675" s="1" t="s">
        <v>45393</v>
      </c>
      <c r="B3675">
        <v>0</v>
      </c>
    </row>
    <row r="3676" spans="1:2" x14ac:dyDescent="0.35">
      <c r="A3676" s="1" t="s">
        <v>45394</v>
      </c>
      <c r="B3676">
        <v>0</v>
      </c>
    </row>
    <row r="3677" spans="1:2" x14ac:dyDescent="0.35">
      <c r="A3677" s="1" t="s">
        <v>45395</v>
      </c>
      <c r="B3677">
        <v>0</v>
      </c>
    </row>
    <row r="3678" spans="1:2" x14ac:dyDescent="0.35">
      <c r="A3678" s="1" t="s">
        <v>45396</v>
      </c>
      <c r="B3678">
        <v>0</v>
      </c>
    </row>
    <row r="3679" spans="1:2" x14ac:dyDescent="0.35">
      <c r="A3679" s="1" t="s">
        <v>45397</v>
      </c>
      <c r="B3679">
        <v>0</v>
      </c>
    </row>
    <row r="3680" spans="1:2" x14ac:dyDescent="0.35">
      <c r="A3680" s="1" t="s">
        <v>45398</v>
      </c>
      <c r="B3680">
        <v>0</v>
      </c>
    </row>
    <row r="3681" spans="1:2" x14ac:dyDescent="0.35">
      <c r="A3681" s="1" t="s">
        <v>45399</v>
      </c>
      <c r="B3681">
        <v>0</v>
      </c>
    </row>
    <row r="3682" spans="1:2" x14ac:dyDescent="0.35">
      <c r="A3682" s="1" t="s">
        <v>45400</v>
      </c>
      <c r="B3682">
        <v>0</v>
      </c>
    </row>
    <row r="3683" spans="1:2" x14ac:dyDescent="0.35">
      <c r="A3683" s="1" t="s">
        <v>45401</v>
      </c>
      <c r="B3683">
        <v>0</v>
      </c>
    </row>
    <row r="3684" spans="1:2" x14ac:dyDescent="0.35">
      <c r="A3684" s="1" t="s">
        <v>45402</v>
      </c>
      <c r="B3684">
        <v>0</v>
      </c>
    </row>
    <row r="3685" spans="1:2" x14ac:dyDescent="0.35">
      <c r="A3685" s="1" t="s">
        <v>45403</v>
      </c>
      <c r="B3685">
        <v>0</v>
      </c>
    </row>
    <row r="3686" spans="1:2" x14ac:dyDescent="0.35">
      <c r="A3686" s="1" t="s">
        <v>45404</v>
      </c>
      <c r="B3686">
        <v>0</v>
      </c>
    </row>
    <row r="3687" spans="1:2" x14ac:dyDescent="0.35">
      <c r="A3687" s="1" t="s">
        <v>45405</v>
      </c>
      <c r="B3687">
        <v>0</v>
      </c>
    </row>
    <row r="3688" spans="1:2" x14ac:dyDescent="0.35">
      <c r="A3688" s="1" t="s">
        <v>45406</v>
      </c>
      <c r="B3688">
        <v>0</v>
      </c>
    </row>
    <row r="3689" spans="1:2" x14ac:dyDescent="0.35">
      <c r="A3689" s="1" t="s">
        <v>45407</v>
      </c>
      <c r="B3689">
        <v>0</v>
      </c>
    </row>
    <row r="3690" spans="1:2" x14ac:dyDescent="0.35">
      <c r="A3690" s="1" t="s">
        <v>45408</v>
      </c>
      <c r="B3690">
        <v>0</v>
      </c>
    </row>
    <row r="3691" spans="1:2" x14ac:dyDescent="0.35">
      <c r="A3691" s="1" t="s">
        <v>45409</v>
      </c>
      <c r="B3691">
        <v>0</v>
      </c>
    </row>
    <row r="3692" spans="1:2" x14ac:dyDescent="0.35">
      <c r="A3692" s="1" t="s">
        <v>45410</v>
      </c>
      <c r="B3692">
        <v>0</v>
      </c>
    </row>
    <row r="3693" spans="1:2" x14ac:dyDescent="0.35">
      <c r="A3693" s="1" t="s">
        <v>45411</v>
      </c>
      <c r="B3693">
        <v>0</v>
      </c>
    </row>
    <row r="3694" spans="1:2" x14ac:dyDescent="0.35">
      <c r="A3694" s="1" t="s">
        <v>45412</v>
      </c>
      <c r="B3694">
        <v>0</v>
      </c>
    </row>
    <row r="3695" spans="1:2" x14ac:dyDescent="0.35">
      <c r="A3695" s="1" t="s">
        <v>45413</v>
      </c>
      <c r="B3695">
        <v>0</v>
      </c>
    </row>
    <row r="3696" spans="1:2" x14ac:dyDescent="0.35">
      <c r="A3696" s="1" t="s">
        <v>45414</v>
      </c>
      <c r="B3696">
        <v>0</v>
      </c>
    </row>
    <row r="3697" spans="1:2" x14ac:dyDescent="0.35">
      <c r="A3697" s="1" t="s">
        <v>45415</v>
      </c>
      <c r="B3697">
        <v>0</v>
      </c>
    </row>
    <row r="3698" spans="1:2" x14ac:dyDescent="0.35">
      <c r="A3698" s="1" t="s">
        <v>45416</v>
      </c>
      <c r="B3698">
        <v>-8.1459723422400002E-2</v>
      </c>
    </row>
    <row r="3699" spans="1:2" x14ac:dyDescent="0.35">
      <c r="A3699" s="1" t="s">
        <v>45417</v>
      </c>
      <c r="B3699">
        <v>-8.2240000000000008E-2</v>
      </c>
    </row>
    <row r="3700" spans="1:2" x14ac:dyDescent="0.35">
      <c r="A3700" s="1" t="s">
        <v>45418</v>
      </c>
      <c r="B3700">
        <v>-7.0640000000000008E-2</v>
      </c>
    </row>
    <row r="3701" spans="1:2" x14ac:dyDescent="0.35">
      <c r="A3701" s="1" t="s">
        <v>45419</v>
      </c>
      <c r="B3701">
        <v>-4.7440000000000003E-2</v>
      </c>
    </row>
    <row r="3702" spans="1:2" x14ac:dyDescent="0.35">
      <c r="A3702" s="1" t="s">
        <v>45420</v>
      </c>
      <c r="B3702">
        <v>-6.4612307691999993E-2</v>
      </c>
    </row>
    <row r="3703" spans="1:2" x14ac:dyDescent="0.35">
      <c r="A3703" s="1" t="s">
        <v>45421</v>
      </c>
      <c r="B3703">
        <v>3.70384615384E-2</v>
      </c>
    </row>
    <row r="3704" spans="1:2" x14ac:dyDescent="0.35">
      <c r="A3704" s="1" t="s">
        <v>45422</v>
      </c>
      <c r="B3704">
        <v>0.2791007692304</v>
      </c>
    </row>
    <row r="3705" spans="1:2" x14ac:dyDescent="0.35">
      <c r="A3705" s="1" t="s">
        <v>45423</v>
      </c>
      <c r="B3705">
        <v>0.56044384615359999</v>
      </c>
    </row>
    <row r="3706" spans="1:2" x14ac:dyDescent="0.35">
      <c r="A3706" s="1" t="s">
        <v>45424</v>
      </c>
      <c r="B3706">
        <v>1.5005707692304</v>
      </c>
    </row>
    <row r="3707" spans="1:2" x14ac:dyDescent="0.35">
      <c r="A3707" s="1" t="s">
        <v>45425</v>
      </c>
      <c r="B3707">
        <v>2.2624353846152001</v>
      </c>
    </row>
    <row r="3708" spans="1:2" x14ac:dyDescent="0.35">
      <c r="A3708" s="1" t="s">
        <v>45426</v>
      </c>
      <c r="B3708">
        <v>3.1770938461535998</v>
      </c>
    </row>
    <row r="3709" spans="1:2" x14ac:dyDescent="0.35">
      <c r="A3709" s="1" t="s">
        <v>45427</v>
      </c>
      <c r="B3709">
        <v>3.5188761538464002</v>
      </c>
    </row>
    <row r="3710" spans="1:2" x14ac:dyDescent="0.35">
      <c r="A3710" s="1" t="s">
        <v>45428</v>
      </c>
      <c r="B3710">
        <v>3.7532647277439999</v>
      </c>
    </row>
    <row r="3711" spans="1:2" x14ac:dyDescent="0.35">
      <c r="A3711" s="1" t="s">
        <v>45429</v>
      </c>
      <c r="B3711">
        <v>3.8360431892824001</v>
      </c>
    </row>
    <row r="3712" spans="1:2" x14ac:dyDescent="0.35">
      <c r="A3712" s="1" t="s">
        <v>45430</v>
      </c>
      <c r="B3712">
        <v>3.4992947277440001</v>
      </c>
    </row>
    <row r="3713" spans="1:2" x14ac:dyDescent="0.35">
      <c r="A3713" s="1" t="s">
        <v>45431</v>
      </c>
      <c r="B3713">
        <v>3.0608546153848</v>
      </c>
    </row>
    <row r="3714" spans="1:2" x14ac:dyDescent="0.35">
      <c r="A3714" s="1" t="s">
        <v>45432</v>
      </c>
      <c r="B3714">
        <v>2.6670176923079998</v>
      </c>
    </row>
    <row r="3715" spans="1:2" x14ac:dyDescent="0.35">
      <c r="A3715" s="1" t="s">
        <v>45433</v>
      </c>
      <c r="B3715">
        <v>1.9721076923080001</v>
      </c>
    </row>
    <row r="3716" spans="1:2" x14ac:dyDescent="0.35">
      <c r="A3716" s="1" t="s">
        <v>45434</v>
      </c>
      <c r="B3716">
        <v>1.1990453846152</v>
      </c>
    </row>
    <row r="3717" spans="1:2" x14ac:dyDescent="0.35">
      <c r="A3717" s="1" t="s">
        <v>45435</v>
      </c>
      <c r="B3717">
        <v>0.55035923076959992</v>
      </c>
    </row>
    <row r="3718" spans="1:2" x14ac:dyDescent="0.35">
      <c r="A3718" s="1" t="s">
        <v>45436</v>
      </c>
      <c r="B3718">
        <v>5.5452307691999998E-2</v>
      </c>
    </row>
    <row r="3719" spans="1:2" x14ac:dyDescent="0.35">
      <c r="A3719" s="1" t="s">
        <v>45437</v>
      </c>
      <c r="B3719">
        <v>0</v>
      </c>
    </row>
    <row r="3720" spans="1:2" x14ac:dyDescent="0.35">
      <c r="A3720" s="1" t="s">
        <v>45438</v>
      </c>
      <c r="B3720">
        <v>-8.6784615384000001E-3</v>
      </c>
    </row>
    <row r="3721" spans="1:2" x14ac:dyDescent="0.35">
      <c r="A3721" s="1" t="s">
        <v>45439</v>
      </c>
      <c r="B3721">
        <v>-4.0384615384000001E-3</v>
      </c>
    </row>
    <row r="3722" spans="1:2" x14ac:dyDescent="0.35">
      <c r="A3722" s="1" t="s">
        <v>45440</v>
      </c>
      <c r="B3722">
        <v>0</v>
      </c>
    </row>
    <row r="3723" spans="1:2" x14ac:dyDescent="0.35">
      <c r="A3723" s="1" t="s">
        <v>45441</v>
      </c>
      <c r="B3723">
        <v>0</v>
      </c>
    </row>
    <row r="3724" spans="1:2" x14ac:dyDescent="0.35">
      <c r="A3724" s="1" t="s">
        <v>45442</v>
      </c>
      <c r="B3724">
        <v>0</v>
      </c>
    </row>
    <row r="3725" spans="1:2" x14ac:dyDescent="0.35">
      <c r="A3725" s="1" t="s">
        <v>45443</v>
      </c>
      <c r="B3725">
        <v>0</v>
      </c>
    </row>
    <row r="3726" spans="1:2" x14ac:dyDescent="0.35">
      <c r="A3726" s="1" t="s">
        <v>45444</v>
      </c>
      <c r="B3726">
        <v>0</v>
      </c>
    </row>
    <row r="3727" spans="1:2" x14ac:dyDescent="0.35">
      <c r="A3727" s="1" t="s">
        <v>45445</v>
      </c>
      <c r="B3727">
        <v>0</v>
      </c>
    </row>
    <row r="3728" spans="1:2" x14ac:dyDescent="0.35">
      <c r="A3728" s="1" t="s">
        <v>45446</v>
      </c>
      <c r="B3728">
        <v>0</v>
      </c>
    </row>
    <row r="3729" spans="1:2" x14ac:dyDescent="0.35">
      <c r="A3729" s="1" t="s">
        <v>45447</v>
      </c>
      <c r="B3729">
        <v>0</v>
      </c>
    </row>
    <row r="3730" spans="1:2" x14ac:dyDescent="0.35">
      <c r="A3730" s="1" t="s">
        <v>45448</v>
      </c>
      <c r="B3730">
        <v>0</v>
      </c>
    </row>
    <row r="3731" spans="1:2" x14ac:dyDescent="0.35">
      <c r="A3731" s="1" t="s">
        <v>45449</v>
      </c>
      <c r="B3731">
        <v>0</v>
      </c>
    </row>
    <row r="3732" spans="1:2" x14ac:dyDescent="0.35">
      <c r="A3732" s="1" t="s">
        <v>45450</v>
      </c>
      <c r="B3732">
        <v>0</v>
      </c>
    </row>
    <row r="3733" spans="1:2" x14ac:dyDescent="0.35">
      <c r="A3733" s="1" t="s">
        <v>45451</v>
      </c>
      <c r="B3733">
        <v>0</v>
      </c>
    </row>
    <row r="3734" spans="1:2" x14ac:dyDescent="0.35">
      <c r="A3734" s="1" t="s">
        <v>45452</v>
      </c>
      <c r="B3734">
        <v>0</v>
      </c>
    </row>
    <row r="3735" spans="1:2" x14ac:dyDescent="0.35">
      <c r="A3735" s="1" t="s">
        <v>45453</v>
      </c>
      <c r="B3735">
        <v>0</v>
      </c>
    </row>
    <row r="3736" spans="1:2" x14ac:dyDescent="0.35">
      <c r="A3736" s="1" t="s">
        <v>45454</v>
      </c>
      <c r="B3736">
        <v>0</v>
      </c>
    </row>
    <row r="3737" spans="1:2" x14ac:dyDescent="0.35">
      <c r="A3737" s="1" t="s">
        <v>45455</v>
      </c>
      <c r="B3737">
        <v>0</v>
      </c>
    </row>
    <row r="3738" spans="1:2" x14ac:dyDescent="0.35">
      <c r="A3738" s="1" t="s">
        <v>45456</v>
      </c>
      <c r="B3738">
        <v>0</v>
      </c>
    </row>
    <row r="3739" spans="1:2" x14ac:dyDescent="0.35">
      <c r="A3739" s="1" t="s">
        <v>45457</v>
      </c>
      <c r="B3739">
        <v>0</v>
      </c>
    </row>
    <row r="3740" spans="1:2" x14ac:dyDescent="0.35">
      <c r="A3740" s="1" t="s">
        <v>45458</v>
      </c>
      <c r="B3740">
        <v>0</v>
      </c>
    </row>
    <row r="3741" spans="1:2" x14ac:dyDescent="0.35">
      <c r="A3741" s="1" t="s">
        <v>45459</v>
      </c>
      <c r="B3741">
        <v>0</v>
      </c>
    </row>
    <row r="3742" spans="1:2" x14ac:dyDescent="0.35">
      <c r="A3742" s="1" t="s">
        <v>45460</v>
      </c>
      <c r="B3742">
        <v>0</v>
      </c>
    </row>
    <row r="3743" spans="1:2" x14ac:dyDescent="0.35">
      <c r="A3743" s="1" t="s">
        <v>45461</v>
      </c>
      <c r="B3743">
        <v>0</v>
      </c>
    </row>
    <row r="3744" spans="1:2" x14ac:dyDescent="0.35">
      <c r="A3744" s="1" t="s">
        <v>45462</v>
      </c>
      <c r="B3744">
        <v>0</v>
      </c>
    </row>
    <row r="3745" spans="1:2" x14ac:dyDescent="0.35">
      <c r="A3745" s="1" t="s">
        <v>45463</v>
      </c>
      <c r="B3745">
        <v>0</v>
      </c>
    </row>
    <row r="3746" spans="1:2" x14ac:dyDescent="0.35">
      <c r="A3746" s="1" t="s">
        <v>45464</v>
      </c>
      <c r="B3746">
        <v>0</v>
      </c>
    </row>
    <row r="3747" spans="1:2" x14ac:dyDescent="0.35">
      <c r="A3747" s="1" t="s">
        <v>45465</v>
      </c>
      <c r="B3747">
        <v>0</v>
      </c>
    </row>
    <row r="3748" spans="1:2" x14ac:dyDescent="0.35">
      <c r="A3748" s="1" t="s">
        <v>45466</v>
      </c>
      <c r="B3748">
        <v>0</v>
      </c>
    </row>
    <row r="3749" spans="1:2" x14ac:dyDescent="0.35">
      <c r="A3749" s="1" t="s">
        <v>45467</v>
      </c>
      <c r="B3749">
        <v>0</v>
      </c>
    </row>
    <row r="3750" spans="1:2" x14ac:dyDescent="0.35">
      <c r="A3750" s="1" t="s">
        <v>45468</v>
      </c>
      <c r="B3750">
        <v>0</v>
      </c>
    </row>
    <row r="3751" spans="1:2" x14ac:dyDescent="0.35">
      <c r="A3751" s="1" t="s">
        <v>45469</v>
      </c>
      <c r="B3751">
        <v>0</v>
      </c>
    </row>
    <row r="3752" spans="1:2" x14ac:dyDescent="0.35">
      <c r="A3752" s="1" t="s">
        <v>45470</v>
      </c>
      <c r="B3752">
        <v>0</v>
      </c>
    </row>
    <row r="3753" spans="1:2" x14ac:dyDescent="0.35">
      <c r="A3753" s="1" t="s">
        <v>45471</v>
      </c>
      <c r="B3753">
        <v>0</v>
      </c>
    </row>
    <row r="3754" spans="1:2" x14ac:dyDescent="0.35">
      <c r="A3754" s="1" t="s">
        <v>45472</v>
      </c>
      <c r="B3754">
        <v>0</v>
      </c>
    </row>
    <row r="3755" spans="1:2" x14ac:dyDescent="0.35">
      <c r="A3755" s="1" t="s">
        <v>45473</v>
      </c>
      <c r="B3755">
        <v>0</v>
      </c>
    </row>
    <row r="3756" spans="1:2" x14ac:dyDescent="0.35">
      <c r="A3756" s="1" t="s">
        <v>45474</v>
      </c>
      <c r="B3756">
        <v>0</v>
      </c>
    </row>
    <row r="3757" spans="1:2" x14ac:dyDescent="0.35">
      <c r="A3757" s="1" t="s">
        <v>45475</v>
      </c>
      <c r="B3757">
        <v>0</v>
      </c>
    </row>
    <row r="3758" spans="1:2" x14ac:dyDescent="0.35">
      <c r="A3758" s="1" t="s">
        <v>45476</v>
      </c>
      <c r="B3758">
        <v>0</v>
      </c>
    </row>
    <row r="3759" spans="1:2" x14ac:dyDescent="0.35">
      <c r="A3759" s="1" t="s">
        <v>45477</v>
      </c>
      <c r="B3759">
        <v>0</v>
      </c>
    </row>
    <row r="3760" spans="1:2" x14ac:dyDescent="0.35">
      <c r="A3760" s="1" t="s">
        <v>45478</v>
      </c>
      <c r="B3760">
        <v>0</v>
      </c>
    </row>
    <row r="3761" spans="1:2" x14ac:dyDescent="0.35">
      <c r="A3761" s="1" t="s">
        <v>45479</v>
      </c>
      <c r="B3761">
        <v>0</v>
      </c>
    </row>
    <row r="3762" spans="1:2" x14ac:dyDescent="0.35">
      <c r="A3762" s="1" t="s">
        <v>45480</v>
      </c>
      <c r="B3762">
        <v>0</v>
      </c>
    </row>
    <row r="3763" spans="1:2" x14ac:dyDescent="0.35">
      <c r="A3763" s="1" t="s">
        <v>45481</v>
      </c>
      <c r="B3763">
        <v>0</v>
      </c>
    </row>
    <row r="3764" spans="1:2" x14ac:dyDescent="0.35">
      <c r="A3764" s="1" t="s">
        <v>45482</v>
      </c>
      <c r="B3764">
        <v>0</v>
      </c>
    </row>
    <row r="3765" spans="1:2" x14ac:dyDescent="0.35">
      <c r="A3765" s="1" t="s">
        <v>45483</v>
      </c>
      <c r="B3765">
        <v>0</v>
      </c>
    </row>
    <row r="3766" spans="1:2" x14ac:dyDescent="0.35">
      <c r="A3766" s="1" t="s">
        <v>45484</v>
      </c>
      <c r="B3766">
        <v>0</v>
      </c>
    </row>
    <row r="3767" spans="1:2" x14ac:dyDescent="0.35">
      <c r="A3767" s="1" t="s">
        <v>45485</v>
      </c>
      <c r="B3767">
        <v>0</v>
      </c>
    </row>
    <row r="3768" spans="1:2" x14ac:dyDescent="0.35">
      <c r="A3768" s="1" t="s">
        <v>45486</v>
      </c>
      <c r="B3768">
        <v>0</v>
      </c>
    </row>
    <row r="3769" spans="1:2" x14ac:dyDescent="0.35">
      <c r="A3769" s="1" t="s">
        <v>45487</v>
      </c>
      <c r="B3769">
        <v>0</v>
      </c>
    </row>
    <row r="3770" spans="1:2" x14ac:dyDescent="0.35">
      <c r="A3770" s="1" t="s">
        <v>45488</v>
      </c>
      <c r="B3770">
        <v>0</v>
      </c>
    </row>
    <row r="3771" spans="1:2" x14ac:dyDescent="0.35">
      <c r="A3771" s="1" t="s">
        <v>45489</v>
      </c>
      <c r="B3771">
        <v>0</v>
      </c>
    </row>
    <row r="3772" spans="1:2" x14ac:dyDescent="0.35">
      <c r="A3772" s="1" t="s">
        <v>45490</v>
      </c>
      <c r="B3772">
        <v>0</v>
      </c>
    </row>
    <row r="3773" spans="1:2" x14ac:dyDescent="0.35">
      <c r="A3773" s="1" t="s">
        <v>45491</v>
      </c>
      <c r="B3773">
        <v>0</v>
      </c>
    </row>
    <row r="3774" spans="1:2" x14ac:dyDescent="0.35">
      <c r="A3774" s="1" t="s">
        <v>45492</v>
      </c>
      <c r="B3774">
        <v>0</v>
      </c>
    </row>
    <row r="3775" spans="1:2" x14ac:dyDescent="0.35">
      <c r="A3775" s="1" t="s">
        <v>45493</v>
      </c>
      <c r="B3775">
        <v>0</v>
      </c>
    </row>
    <row r="3776" spans="1:2" x14ac:dyDescent="0.35">
      <c r="A3776" s="1" t="s">
        <v>45494</v>
      </c>
      <c r="B3776">
        <v>0</v>
      </c>
    </row>
    <row r="3777" spans="1:2" x14ac:dyDescent="0.35">
      <c r="A3777" s="1" t="s">
        <v>45495</v>
      </c>
      <c r="B3777">
        <v>0</v>
      </c>
    </row>
    <row r="3778" spans="1:2" x14ac:dyDescent="0.35">
      <c r="A3778" s="1" t="s">
        <v>45496</v>
      </c>
      <c r="B3778">
        <v>0</v>
      </c>
    </row>
    <row r="3779" spans="1:2" x14ac:dyDescent="0.35">
      <c r="A3779" s="1" t="s">
        <v>45497</v>
      </c>
      <c r="B3779">
        <v>0</v>
      </c>
    </row>
    <row r="3780" spans="1:2" x14ac:dyDescent="0.35">
      <c r="A3780" s="1" t="s">
        <v>45498</v>
      </c>
      <c r="B3780">
        <v>0</v>
      </c>
    </row>
    <row r="3781" spans="1:2" x14ac:dyDescent="0.35">
      <c r="A3781" s="1" t="s">
        <v>45499</v>
      </c>
      <c r="B3781">
        <v>0</v>
      </c>
    </row>
    <row r="3782" spans="1:2" x14ac:dyDescent="0.35">
      <c r="A3782" s="1" t="s">
        <v>45500</v>
      </c>
      <c r="B3782">
        <v>0</v>
      </c>
    </row>
    <row r="3783" spans="1:2" x14ac:dyDescent="0.35">
      <c r="A3783" s="1" t="s">
        <v>45501</v>
      </c>
      <c r="B3783">
        <v>0</v>
      </c>
    </row>
    <row r="3784" spans="1:2" x14ac:dyDescent="0.35">
      <c r="A3784" s="1" t="s">
        <v>45502</v>
      </c>
      <c r="B3784">
        <v>0</v>
      </c>
    </row>
    <row r="3785" spans="1:2" x14ac:dyDescent="0.35">
      <c r="A3785" s="1" t="s">
        <v>45503</v>
      </c>
      <c r="B3785">
        <v>0</v>
      </c>
    </row>
    <row r="3786" spans="1:2" x14ac:dyDescent="0.35">
      <c r="A3786" s="1" t="s">
        <v>45504</v>
      </c>
      <c r="B3786">
        <v>0</v>
      </c>
    </row>
    <row r="3787" spans="1:2" x14ac:dyDescent="0.35">
      <c r="A3787" s="1" t="s">
        <v>45505</v>
      </c>
      <c r="B3787">
        <v>0</v>
      </c>
    </row>
    <row r="3788" spans="1:2" x14ac:dyDescent="0.35">
      <c r="A3788" s="1" t="s">
        <v>45506</v>
      </c>
      <c r="B3788">
        <v>0</v>
      </c>
    </row>
    <row r="3789" spans="1:2" x14ac:dyDescent="0.35">
      <c r="A3789" s="1" t="s">
        <v>45507</v>
      </c>
      <c r="B3789">
        <v>0</v>
      </c>
    </row>
    <row r="3790" spans="1:2" x14ac:dyDescent="0.35">
      <c r="A3790" s="1" t="s">
        <v>45508</v>
      </c>
      <c r="B3790">
        <v>0</v>
      </c>
    </row>
    <row r="3791" spans="1:2" x14ac:dyDescent="0.35">
      <c r="A3791" s="1" t="s">
        <v>45509</v>
      </c>
      <c r="B3791">
        <v>0</v>
      </c>
    </row>
    <row r="3792" spans="1:2" x14ac:dyDescent="0.35">
      <c r="A3792" s="1" t="s">
        <v>45510</v>
      </c>
      <c r="B3792">
        <v>0</v>
      </c>
    </row>
    <row r="3793" spans="1:2" x14ac:dyDescent="0.35">
      <c r="A3793" s="1" t="s">
        <v>45511</v>
      </c>
      <c r="B3793">
        <v>0</v>
      </c>
    </row>
    <row r="3794" spans="1:2" x14ac:dyDescent="0.35">
      <c r="A3794" s="1" t="s">
        <v>45512</v>
      </c>
      <c r="B3794">
        <v>0</v>
      </c>
    </row>
    <row r="3795" spans="1:2" x14ac:dyDescent="0.35">
      <c r="A3795" s="1" t="s">
        <v>45513</v>
      </c>
      <c r="B3795">
        <v>0</v>
      </c>
    </row>
    <row r="3796" spans="1:2" x14ac:dyDescent="0.35">
      <c r="A3796" s="1" t="s">
        <v>45514</v>
      </c>
      <c r="B3796">
        <v>0</v>
      </c>
    </row>
    <row r="3797" spans="1:2" x14ac:dyDescent="0.35">
      <c r="A3797" s="1" t="s">
        <v>45515</v>
      </c>
      <c r="B3797">
        <v>0</v>
      </c>
    </row>
    <row r="3798" spans="1:2" x14ac:dyDescent="0.35">
      <c r="A3798" s="1" t="s">
        <v>45516</v>
      </c>
      <c r="B3798">
        <v>0</v>
      </c>
    </row>
    <row r="3799" spans="1:2" x14ac:dyDescent="0.35">
      <c r="A3799" s="1" t="s">
        <v>45517</v>
      </c>
      <c r="B3799">
        <v>0</v>
      </c>
    </row>
    <row r="3800" spans="1:2" x14ac:dyDescent="0.35">
      <c r="A3800" s="1" t="s">
        <v>45518</v>
      </c>
      <c r="B3800">
        <v>0</v>
      </c>
    </row>
    <row r="3801" spans="1:2" x14ac:dyDescent="0.35">
      <c r="A3801" s="1" t="s">
        <v>45519</v>
      </c>
      <c r="B3801">
        <v>0</v>
      </c>
    </row>
    <row r="3802" spans="1:2" x14ac:dyDescent="0.35">
      <c r="A3802" s="1" t="s">
        <v>45520</v>
      </c>
      <c r="B3802">
        <v>0</v>
      </c>
    </row>
    <row r="3803" spans="1:2" x14ac:dyDescent="0.35">
      <c r="A3803" s="1" t="s">
        <v>45521</v>
      </c>
      <c r="B3803">
        <v>0</v>
      </c>
    </row>
    <row r="3804" spans="1:2" x14ac:dyDescent="0.35">
      <c r="A3804" s="1" t="s">
        <v>45522</v>
      </c>
      <c r="B3804">
        <v>0</v>
      </c>
    </row>
    <row r="3805" spans="1:2" x14ac:dyDescent="0.35">
      <c r="A3805" s="1" t="s">
        <v>45523</v>
      </c>
      <c r="B3805">
        <v>0</v>
      </c>
    </row>
    <row r="3806" spans="1:2" x14ac:dyDescent="0.35">
      <c r="A3806" s="1" t="s">
        <v>45524</v>
      </c>
      <c r="B3806">
        <v>0</v>
      </c>
    </row>
    <row r="3807" spans="1:2" x14ac:dyDescent="0.35">
      <c r="A3807" s="1" t="s">
        <v>45525</v>
      </c>
      <c r="B3807">
        <v>0</v>
      </c>
    </row>
    <row r="3808" spans="1:2" x14ac:dyDescent="0.35">
      <c r="A3808" s="1" t="s">
        <v>45526</v>
      </c>
      <c r="B3808">
        <v>0</v>
      </c>
    </row>
    <row r="3809" spans="1:2" x14ac:dyDescent="0.35">
      <c r="A3809" s="1" t="s">
        <v>45527</v>
      </c>
      <c r="B3809">
        <v>0</v>
      </c>
    </row>
    <row r="3810" spans="1:2" x14ac:dyDescent="0.35">
      <c r="A3810" s="1" t="s">
        <v>45528</v>
      </c>
      <c r="B3810">
        <v>0</v>
      </c>
    </row>
    <row r="3811" spans="1:2" x14ac:dyDescent="0.35">
      <c r="A3811" s="1" t="s">
        <v>45529</v>
      </c>
      <c r="B3811">
        <v>0</v>
      </c>
    </row>
    <row r="3812" spans="1:2" x14ac:dyDescent="0.35">
      <c r="A3812" s="1" t="s">
        <v>45530</v>
      </c>
      <c r="B3812">
        <v>0</v>
      </c>
    </row>
    <row r="3813" spans="1:2" x14ac:dyDescent="0.35">
      <c r="A3813" s="1" t="s">
        <v>45531</v>
      </c>
      <c r="B3813">
        <v>0</v>
      </c>
    </row>
    <row r="3814" spans="1:2" x14ac:dyDescent="0.35">
      <c r="A3814" s="1" t="s">
        <v>45532</v>
      </c>
      <c r="B3814">
        <v>0</v>
      </c>
    </row>
    <row r="3815" spans="1:2" x14ac:dyDescent="0.35">
      <c r="A3815" s="1" t="s">
        <v>45533</v>
      </c>
      <c r="B3815">
        <v>0</v>
      </c>
    </row>
    <row r="3816" spans="1:2" x14ac:dyDescent="0.35">
      <c r="A3816" s="1" t="s">
        <v>45534</v>
      </c>
      <c r="B3816">
        <v>0</v>
      </c>
    </row>
    <row r="3817" spans="1:2" x14ac:dyDescent="0.35">
      <c r="A3817" s="1" t="s">
        <v>45535</v>
      </c>
      <c r="B3817">
        <v>0</v>
      </c>
    </row>
    <row r="3818" spans="1:2" x14ac:dyDescent="0.35">
      <c r="A3818" s="1" t="s">
        <v>45536</v>
      </c>
      <c r="B3818">
        <v>0</v>
      </c>
    </row>
    <row r="3819" spans="1:2" x14ac:dyDescent="0.35">
      <c r="A3819" s="1" t="s">
        <v>45537</v>
      </c>
      <c r="B3819">
        <v>0</v>
      </c>
    </row>
    <row r="3820" spans="1:2" x14ac:dyDescent="0.35">
      <c r="A3820" s="1" t="s">
        <v>45538</v>
      </c>
      <c r="B3820">
        <v>0</v>
      </c>
    </row>
    <row r="3821" spans="1:2" x14ac:dyDescent="0.35">
      <c r="A3821" s="1" t="s">
        <v>45539</v>
      </c>
      <c r="B3821">
        <v>0</v>
      </c>
    </row>
    <row r="3822" spans="1:2" x14ac:dyDescent="0.35">
      <c r="A3822" s="1" t="s">
        <v>45540</v>
      </c>
      <c r="B3822">
        <v>0</v>
      </c>
    </row>
    <row r="3823" spans="1:2" x14ac:dyDescent="0.35">
      <c r="A3823" s="1" t="s">
        <v>45541</v>
      </c>
      <c r="B3823">
        <v>0</v>
      </c>
    </row>
    <row r="3824" spans="1:2" x14ac:dyDescent="0.35">
      <c r="A3824" s="1" t="s">
        <v>45542</v>
      </c>
      <c r="B3824">
        <v>0</v>
      </c>
    </row>
    <row r="3825" spans="1:2" x14ac:dyDescent="0.35">
      <c r="A3825" s="1" t="s">
        <v>45543</v>
      </c>
      <c r="B3825">
        <v>0</v>
      </c>
    </row>
    <row r="3826" spans="1:2" x14ac:dyDescent="0.35">
      <c r="A3826" s="1" t="s">
        <v>45544</v>
      </c>
      <c r="B3826">
        <v>0</v>
      </c>
    </row>
    <row r="3827" spans="1:2" x14ac:dyDescent="0.35">
      <c r="A3827" s="1" t="s">
        <v>45545</v>
      </c>
      <c r="B3827">
        <v>0</v>
      </c>
    </row>
    <row r="3828" spans="1:2" x14ac:dyDescent="0.35">
      <c r="A3828" s="1" t="s">
        <v>45546</v>
      </c>
      <c r="B3828">
        <v>0</v>
      </c>
    </row>
    <row r="3829" spans="1:2" x14ac:dyDescent="0.35">
      <c r="A3829" s="1" t="s">
        <v>45547</v>
      </c>
      <c r="B3829">
        <v>0</v>
      </c>
    </row>
    <row r="3830" spans="1:2" x14ac:dyDescent="0.35">
      <c r="A3830" s="1" t="s">
        <v>45548</v>
      </c>
      <c r="B3830">
        <v>0</v>
      </c>
    </row>
    <row r="3831" spans="1:2" x14ac:dyDescent="0.35">
      <c r="A3831" s="1" t="s">
        <v>45549</v>
      </c>
      <c r="B3831">
        <v>0</v>
      </c>
    </row>
    <row r="3832" spans="1:2" x14ac:dyDescent="0.35">
      <c r="A3832" s="1" t="s">
        <v>45550</v>
      </c>
      <c r="B3832">
        <v>0</v>
      </c>
    </row>
    <row r="3833" spans="1:2" x14ac:dyDescent="0.35">
      <c r="A3833" s="1" t="s">
        <v>45551</v>
      </c>
      <c r="B3833">
        <v>0</v>
      </c>
    </row>
    <row r="3834" spans="1:2" x14ac:dyDescent="0.35">
      <c r="A3834" s="1" t="s">
        <v>45552</v>
      </c>
      <c r="B3834">
        <v>0</v>
      </c>
    </row>
    <row r="3835" spans="1:2" x14ac:dyDescent="0.35">
      <c r="A3835" s="1" t="s">
        <v>45553</v>
      </c>
      <c r="B3835">
        <v>0</v>
      </c>
    </row>
    <row r="3836" spans="1:2" x14ac:dyDescent="0.35">
      <c r="A3836" s="1" t="s">
        <v>45554</v>
      </c>
      <c r="B3836">
        <v>0</v>
      </c>
    </row>
    <row r="3837" spans="1:2" x14ac:dyDescent="0.35">
      <c r="A3837" s="1" t="s">
        <v>45555</v>
      </c>
      <c r="B3837">
        <v>0</v>
      </c>
    </row>
    <row r="3838" spans="1:2" x14ac:dyDescent="0.35">
      <c r="A3838" s="1" t="s">
        <v>45556</v>
      </c>
      <c r="B3838">
        <v>0</v>
      </c>
    </row>
    <row r="3839" spans="1:2" x14ac:dyDescent="0.35">
      <c r="A3839" s="1" t="s">
        <v>45557</v>
      </c>
      <c r="B3839">
        <v>0</v>
      </c>
    </row>
    <row r="3840" spans="1:2" x14ac:dyDescent="0.35">
      <c r="A3840" s="1" t="s">
        <v>45558</v>
      </c>
      <c r="B3840">
        <v>0</v>
      </c>
    </row>
    <row r="3841" spans="1:2" x14ac:dyDescent="0.35">
      <c r="A3841" s="1" t="s">
        <v>45559</v>
      </c>
      <c r="B3841">
        <v>0</v>
      </c>
    </row>
    <row r="3842" spans="1:2" x14ac:dyDescent="0.35">
      <c r="A3842" s="1" t="s">
        <v>45560</v>
      </c>
      <c r="B3842">
        <v>0</v>
      </c>
    </row>
    <row r="3843" spans="1:2" x14ac:dyDescent="0.35">
      <c r="A3843" s="1" t="s">
        <v>45561</v>
      </c>
      <c r="B3843">
        <v>0</v>
      </c>
    </row>
    <row r="3844" spans="1:2" x14ac:dyDescent="0.35">
      <c r="A3844" s="1" t="s">
        <v>45562</v>
      </c>
      <c r="B3844">
        <v>0</v>
      </c>
    </row>
    <row r="3845" spans="1:2" x14ac:dyDescent="0.35">
      <c r="A3845" s="1" t="s">
        <v>45563</v>
      </c>
      <c r="B3845">
        <v>0</v>
      </c>
    </row>
    <row r="3846" spans="1:2" x14ac:dyDescent="0.35">
      <c r="A3846" s="1" t="s">
        <v>45564</v>
      </c>
      <c r="B3846">
        <v>0</v>
      </c>
    </row>
    <row r="3847" spans="1:2" x14ac:dyDescent="0.35">
      <c r="A3847" s="1" t="s">
        <v>45565</v>
      </c>
      <c r="B3847">
        <v>0</v>
      </c>
    </row>
    <row r="3848" spans="1:2" x14ac:dyDescent="0.35">
      <c r="A3848" s="1" t="s">
        <v>45566</v>
      </c>
      <c r="B3848">
        <v>0</v>
      </c>
    </row>
    <row r="3849" spans="1:2" x14ac:dyDescent="0.35">
      <c r="A3849" s="1" t="s">
        <v>45567</v>
      </c>
      <c r="B3849">
        <v>0</v>
      </c>
    </row>
    <row r="3850" spans="1:2" x14ac:dyDescent="0.35">
      <c r="A3850" s="1" t="s">
        <v>45568</v>
      </c>
      <c r="B3850">
        <v>0</v>
      </c>
    </row>
    <row r="3851" spans="1:2" x14ac:dyDescent="0.35">
      <c r="A3851" s="1" t="s">
        <v>45569</v>
      </c>
      <c r="B3851">
        <v>0</v>
      </c>
    </row>
    <row r="3852" spans="1:2" x14ac:dyDescent="0.35">
      <c r="A3852" s="1" t="s">
        <v>45570</v>
      </c>
      <c r="B3852">
        <v>0</v>
      </c>
    </row>
    <row r="3853" spans="1:2" x14ac:dyDescent="0.35">
      <c r="A3853" s="1" t="s">
        <v>45571</v>
      </c>
      <c r="B3853">
        <v>0</v>
      </c>
    </row>
    <row r="3854" spans="1:2" x14ac:dyDescent="0.35">
      <c r="A3854" s="1" t="s">
        <v>45572</v>
      </c>
      <c r="B3854">
        <v>0</v>
      </c>
    </row>
    <row r="3855" spans="1:2" x14ac:dyDescent="0.35">
      <c r="A3855" s="1" t="s">
        <v>45573</v>
      </c>
      <c r="B3855">
        <v>0</v>
      </c>
    </row>
    <row r="3856" spans="1:2" x14ac:dyDescent="0.35">
      <c r="A3856" s="1" t="s">
        <v>45574</v>
      </c>
      <c r="B3856">
        <v>0</v>
      </c>
    </row>
    <row r="3857" spans="1:2" x14ac:dyDescent="0.35">
      <c r="A3857" s="1" t="s">
        <v>45575</v>
      </c>
      <c r="B3857">
        <v>0</v>
      </c>
    </row>
    <row r="3858" spans="1:2" x14ac:dyDescent="0.35">
      <c r="A3858" s="1" t="s">
        <v>45576</v>
      </c>
      <c r="B3858">
        <v>0</v>
      </c>
    </row>
    <row r="3859" spans="1:2" x14ac:dyDescent="0.35">
      <c r="A3859" s="1" t="s">
        <v>45577</v>
      </c>
      <c r="B3859">
        <v>0</v>
      </c>
    </row>
    <row r="3860" spans="1:2" x14ac:dyDescent="0.35">
      <c r="A3860" s="1" t="s">
        <v>45578</v>
      </c>
      <c r="B3860">
        <v>0</v>
      </c>
    </row>
    <row r="3861" spans="1:2" x14ac:dyDescent="0.35">
      <c r="A3861" s="1" t="s">
        <v>45579</v>
      </c>
      <c r="B3861">
        <v>0</v>
      </c>
    </row>
    <row r="3862" spans="1:2" x14ac:dyDescent="0.35">
      <c r="A3862" s="1" t="s">
        <v>45580</v>
      </c>
      <c r="B3862">
        <v>0</v>
      </c>
    </row>
    <row r="3863" spans="1:2" x14ac:dyDescent="0.35">
      <c r="A3863" s="1" t="s">
        <v>45581</v>
      </c>
      <c r="B3863">
        <v>0</v>
      </c>
    </row>
    <row r="3864" spans="1:2" x14ac:dyDescent="0.35">
      <c r="A3864" s="1" t="s">
        <v>45582</v>
      </c>
      <c r="B3864">
        <v>0</v>
      </c>
    </row>
    <row r="3865" spans="1:2" x14ac:dyDescent="0.35">
      <c r="A3865" s="1" t="s">
        <v>45583</v>
      </c>
      <c r="B3865">
        <v>0</v>
      </c>
    </row>
    <row r="3866" spans="1:2" x14ac:dyDescent="0.35">
      <c r="A3866" s="1" t="s">
        <v>45584</v>
      </c>
      <c r="B3866">
        <v>0</v>
      </c>
    </row>
    <row r="3867" spans="1:2" x14ac:dyDescent="0.35">
      <c r="A3867" s="1" t="s">
        <v>45585</v>
      </c>
      <c r="B3867">
        <v>0</v>
      </c>
    </row>
    <row r="3868" spans="1:2" x14ac:dyDescent="0.35">
      <c r="A3868" s="1" t="s">
        <v>45586</v>
      </c>
      <c r="B3868">
        <v>0</v>
      </c>
    </row>
    <row r="3869" spans="1:2" x14ac:dyDescent="0.35">
      <c r="A3869" s="1" t="s">
        <v>45587</v>
      </c>
      <c r="B3869">
        <v>0</v>
      </c>
    </row>
    <row r="3870" spans="1:2" x14ac:dyDescent="0.35">
      <c r="A3870" s="1" t="s">
        <v>45588</v>
      </c>
      <c r="B3870">
        <v>0</v>
      </c>
    </row>
    <row r="3871" spans="1:2" x14ac:dyDescent="0.35">
      <c r="A3871" s="1" t="s">
        <v>45589</v>
      </c>
      <c r="B3871">
        <v>0</v>
      </c>
    </row>
    <row r="3872" spans="1:2" x14ac:dyDescent="0.35">
      <c r="A3872" s="1" t="s">
        <v>45590</v>
      </c>
      <c r="B3872">
        <v>0</v>
      </c>
    </row>
    <row r="3873" spans="1:2" x14ac:dyDescent="0.35">
      <c r="A3873" s="1" t="s">
        <v>45591</v>
      </c>
      <c r="B3873">
        <v>0</v>
      </c>
    </row>
    <row r="3874" spans="1:2" x14ac:dyDescent="0.35">
      <c r="A3874" s="1" t="s">
        <v>45592</v>
      </c>
      <c r="B3874">
        <v>0</v>
      </c>
    </row>
    <row r="3875" spans="1:2" x14ac:dyDescent="0.35">
      <c r="A3875" s="1" t="s">
        <v>45593</v>
      </c>
      <c r="B3875">
        <v>0</v>
      </c>
    </row>
    <row r="3876" spans="1:2" x14ac:dyDescent="0.35">
      <c r="A3876" s="1" t="s">
        <v>45594</v>
      </c>
      <c r="B3876">
        <v>0</v>
      </c>
    </row>
    <row r="3877" spans="1:2" x14ac:dyDescent="0.35">
      <c r="A3877" s="1" t="s">
        <v>45595</v>
      </c>
      <c r="B3877">
        <v>0</v>
      </c>
    </row>
    <row r="3878" spans="1:2" x14ac:dyDescent="0.35">
      <c r="A3878" s="1" t="s">
        <v>45596</v>
      </c>
      <c r="B3878">
        <v>0</v>
      </c>
    </row>
    <row r="3879" spans="1:2" x14ac:dyDescent="0.35">
      <c r="A3879" s="1" t="s">
        <v>45597</v>
      </c>
      <c r="B3879">
        <v>0</v>
      </c>
    </row>
    <row r="3880" spans="1:2" x14ac:dyDescent="0.35">
      <c r="A3880" s="1" t="s">
        <v>45598</v>
      </c>
      <c r="B3880">
        <v>0</v>
      </c>
    </row>
    <row r="3881" spans="1:2" x14ac:dyDescent="0.35">
      <c r="A3881" s="1" t="s">
        <v>45599</v>
      </c>
      <c r="B3881">
        <v>0</v>
      </c>
    </row>
    <row r="3882" spans="1:2" x14ac:dyDescent="0.35">
      <c r="A3882" s="1" t="s">
        <v>45600</v>
      </c>
      <c r="B3882">
        <v>0</v>
      </c>
    </row>
    <row r="3883" spans="1:2" x14ac:dyDescent="0.35">
      <c r="A3883" s="1" t="s">
        <v>45601</v>
      </c>
      <c r="B3883">
        <v>0</v>
      </c>
    </row>
    <row r="3884" spans="1:2" x14ac:dyDescent="0.35">
      <c r="A3884" s="1" t="s">
        <v>45602</v>
      </c>
      <c r="B3884">
        <v>0</v>
      </c>
    </row>
    <row r="3885" spans="1:2" x14ac:dyDescent="0.35">
      <c r="A3885" s="1" t="s">
        <v>45603</v>
      </c>
      <c r="B3885">
        <v>0</v>
      </c>
    </row>
    <row r="3886" spans="1:2" x14ac:dyDescent="0.35">
      <c r="A3886" s="1" t="s">
        <v>45604</v>
      </c>
      <c r="B3886">
        <v>0</v>
      </c>
    </row>
    <row r="3887" spans="1:2" x14ac:dyDescent="0.35">
      <c r="A3887" s="1" t="s">
        <v>45605</v>
      </c>
      <c r="B3887">
        <v>0</v>
      </c>
    </row>
    <row r="3888" spans="1:2" x14ac:dyDescent="0.35">
      <c r="A3888" s="1" t="s">
        <v>45606</v>
      </c>
      <c r="B3888">
        <v>0</v>
      </c>
    </row>
    <row r="3889" spans="1:2" x14ac:dyDescent="0.35">
      <c r="A3889" s="1" t="s">
        <v>45607</v>
      </c>
      <c r="B3889">
        <v>0</v>
      </c>
    </row>
    <row r="3890" spans="1:2" x14ac:dyDescent="0.35">
      <c r="A3890" s="1" t="s">
        <v>45608</v>
      </c>
      <c r="B3890">
        <v>0</v>
      </c>
    </row>
    <row r="3891" spans="1:2" x14ac:dyDescent="0.35">
      <c r="A3891" s="1" t="s">
        <v>45609</v>
      </c>
      <c r="B3891">
        <v>0</v>
      </c>
    </row>
    <row r="3892" spans="1:2" x14ac:dyDescent="0.35">
      <c r="A3892" s="1" t="s">
        <v>45610</v>
      </c>
      <c r="B3892">
        <v>0</v>
      </c>
    </row>
    <row r="3893" spans="1:2" x14ac:dyDescent="0.35">
      <c r="A3893" s="1" t="s">
        <v>45611</v>
      </c>
      <c r="B3893">
        <v>0</v>
      </c>
    </row>
    <row r="3894" spans="1:2" x14ac:dyDescent="0.35">
      <c r="A3894" s="1" t="s">
        <v>45612</v>
      </c>
      <c r="B3894">
        <v>0</v>
      </c>
    </row>
    <row r="3895" spans="1:2" x14ac:dyDescent="0.35">
      <c r="A3895" s="1" t="s">
        <v>45613</v>
      </c>
      <c r="B3895">
        <v>0</v>
      </c>
    </row>
    <row r="3896" spans="1:2" x14ac:dyDescent="0.35">
      <c r="A3896" s="1" t="s">
        <v>45614</v>
      </c>
      <c r="B3896">
        <v>0</v>
      </c>
    </row>
    <row r="3897" spans="1:2" x14ac:dyDescent="0.35">
      <c r="A3897" s="1" t="s">
        <v>45615</v>
      </c>
      <c r="B3897">
        <v>0</v>
      </c>
    </row>
    <row r="3898" spans="1:2" x14ac:dyDescent="0.35">
      <c r="A3898" s="1" t="s">
        <v>45616</v>
      </c>
      <c r="B3898">
        <v>0</v>
      </c>
    </row>
    <row r="3899" spans="1:2" x14ac:dyDescent="0.35">
      <c r="A3899" s="1" t="s">
        <v>45617</v>
      </c>
      <c r="B3899">
        <v>0</v>
      </c>
    </row>
    <row r="3900" spans="1:2" x14ac:dyDescent="0.35">
      <c r="A3900" s="1" t="s">
        <v>45618</v>
      </c>
      <c r="B3900">
        <v>0</v>
      </c>
    </row>
    <row r="3901" spans="1:2" x14ac:dyDescent="0.35">
      <c r="A3901" s="1" t="s">
        <v>45619</v>
      </c>
      <c r="B3901">
        <v>0</v>
      </c>
    </row>
    <row r="3902" spans="1:2" x14ac:dyDescent="0.35">
      <c r="A3902" s="1" t="s">
        <v>45620</v>
      </c>
      <c r="B3902">
        <v>0</v>
      </c>
    </row>
    <row r="3903" spans="1:2" x14ac:dyDescent="0.35">
      <c r="A3903" s="1" t="s">
        <v>45621</v>
      </c>
      <c r="B3903">
        <v>0</v>
      </c>
    </row>
    <row r="3904" spans="1:2" x14ac:dyDescent="0.35">
      <c r="A3904" s="1" t="s">
        <v>45622</v>
      </c>
      <c r="B3904">
        <v>0</v>
      </c>
    </row>
    <row r="3905" spans="1:2" x14ac:dyDescent="0.35">
      <c r="A3905" s="1" t="s">
        <v>45623</v>
      </c>
      <c r="B3905">
        <v>0</v>
      </c>
    </row>
    <row r="3906" spans="1:2" x14ac:dyDescent="0.35">
      <c r="A3906" s="1" t="s">
        <v>45624</v>
      </c>
      <c r="B3906">
        <v>0</v>
      </c>
    </row>
    <row r="3907" spans="1:2" x14ac:dyDescent="0.35">
      <c r="A3907" s="1" t="s">
        <v>45625</v>
      </c>
      <c r="B3907">
        <v>0</v>
      </c>
    </row>
    <row r="3908" spans="1:2" x14ac:dyDescent="0.35">
      <c r="A3908" s="1" t="s">
        <v>45626</v>
      </c>
      <c r="B3908">
        <v>0</v>
      </c>
    </row>
    <row r="3909" spans="1:2" x14ac:dyDescent="0.35">
      <c r="A3909" s="1" t="s">
        <v>45627</v>
      </c>
      <c r="B3909">
        <v>0</v>
      </c>
    </row>
    <row r="3910" spans="1:2" x14ac:dyDescent="0.35">
      <c r="A3910" s="1" t="s">
        <v>45628</v>
      </c>
      <c r="B3910">
        <v>0</v>
      </c>
    </row>
    <row r="3911" spans="1:2" x14ac:dyDescent="0.35">
      <c r="A3911" s="1" t="s">
        <v>45629</v>
      </c>
      <c r="B3911">
        <v>0</v>
      </c>
    </row>
    <row r="3912" spans="1:2" x14ac:dyDescent="0.35">
      <c r="A3912" s="1" t="s">
        <v>45630</v>
      </c>
      <c r="B3912">
        <v>0</v>
      </c>
    </row>
    <row r="3913" spans="1:2" x14ac:dyDescent="0.35">
      <c r="A3913" s="1" t="s">
        <v>45631</v>
      </c>
      <c r="B3913">
        <v>0</v>
      </c>
    </row>
    <row r="3914" spans="1:2" x14ac:dyDescent="0.35">
      <c r="A3914" s="1" t="s">
        <v>45632</v>
      </c>
      <c r="B3914">
        <v>0</v>
      </c>
    </row>
    <row r="3915" spans="1:2" x14ac:dyDescent="0.35">
      <c r="A3915" s="1" t="s">
        <v>45633</v>
      </c>
      <c r="B3915">
        <v>0</v>
      </c>
    </row>
    <row r="3916" spans="1:2" x14ac:dyDescent="0.35">
      <c r="A3916" s="1" t="s">
        <v>45634</v>
      </c>
      <c r="B3916">
        <v>0</v>
      </c>
    </row>
    <row r="3917" spans="1:2" x14ac:dyDescent="0.35">
      <c r="A3917" s="1" t="s">
        <v>45635</v>
      </c>
      <c r="B3917">
        <v>0</v>
      </c>
    </row>
    <row r="3918" spans="1:2" x14ac:dyDescent="0.35">
      <c r="A3918" s="1" t="s">
        <v>45636</v>
      </c>
      <c r="B3918">
        <v>0</v>
      </c>
    </row>
    <row r="3919" spans="1:2" x14ac:dyDescent="0.35">
      <c r="A3919" s="1" t="s">
        <v>45637</v>
      </c>
      <c r="B3919">
        <v>0</v>
      </c>
    </row>
    <row r="3920" spans="1:2" x14ac:dyDescent="0.35">
      <c r="A3920" s="1" t="s">
        <v>45638</v>
      </c>
      <c r="B3920">
        <v>0</v>
      </c>
    </row>
    <row r="3921" spans="1:2" x14ac:dyDescent="0.35">
      <c r="A3921" s="1" t="s">
        <v>45639</v>
      </c>
      <c r="B3921">
        <v>0</v>
      </c>
    </row>
    <row r="3922" spans="1:2" x14ac:dyDescent="0.35">
      <c r="A3922" s="1" t="s">
        <v>45640</v>
      </c>
      <c r="B3922">
        <v>0</v>
      </c>
    </row>
    <row r="3923" spans="1:2" x14ac:dyDescent="0.35">
      <c r="A3923" s="1" t="s">
        <v>45641</v>
      </c>
      <c r="B3923">
        <v>0</v>
      </c>
    </row>
    <row r="3924" spans="1:2" x14ac:dyDescent="0.35">
      <c r="A3924" s="1" t="s">
        <v>45642</v>
      </c>
      <c r="B3924">
        <v>0</v>
      </c>
    </row>
    <row r="3925" spans="1:2" x14ac:dyDescent="0.35">
      <c r="A3925" s="1" t="s">
        <v>45643</v>
      </c>
      <c r="B3925">
        <v>0</v>
      </c>
    </row>
    <row r="3926" spans="1:2" x14ac:dyDescent="0.35">
      <c r="A3926" s="1" t="s">
        <v>45644</v>
      </c>
      <c r="B3926">
        <v>0</v>
      </c>
    </row>
    <row r="3927" spans="1:2" x14ac:dyDescent="0.35">
      <c r="A3927" s="1" t="s">
        <v>45645</v>
      </c>
      <c r="B3927">
        <v>0</v>
      </c>
    </row>
    <row r="3928" spans="1:2" x14ac:dyDescent="0.35">
      <c r="A3928" s="1" t="s">
        <v>45646</v>
      </c>
      <c r="B3928">
        <v>0</v>
      </c>
    </row>
    <row r="3929" spans="1:2" x14ac:dyDescent="0.35">
      <c r="A3929" s="1" t="s">
        <v>45647</v>
      </c>
      <c r="B3929">
        <v>0</v>
      </c>
    </row>
    <row r="3930" spans="1:2" x14ac:dyDescent="0.35">
      <c r="A3930" s="1" t="s">
        <v>45648</v>
      </c>
      <c r="B3930">
        <v>0</v>
      </c>
    </row>
    <row r="3931" spans="1:2" x14ac:dyDescent="0.35">
      <c r="A3931" s="1" t="s">
        <v>45649</v>
      </c>
      <c r="B3931">
        <v>0</v>
      </c>
    </row>
    <row r="3932" spans="1:2" x14ac:dyDescent="0.35">
      <c r="A3932" s="1" t="s">
        <v>45650</v>
      </c>
      <c r="B3932">
        <v>0</v>
      </c>
    </row>
    <row r="3933" spans="1:2" x14ac:dyDescent="0.35">
      <c r="A3933" s="1" t="s">
        <v>45651</v>
      </c>
      <c r="B3933">
        <v>0</v>
      </c>
    </row>
    <row r="3934" spans="1:2" x14ac:dyDescent="0.35">
      <c r="A3934" s="1" t="s">
        <v>45652</v>
      </c>
      <c r="B3934">
        <v>0</v>
      </c>
    </row>
    <row r="3935" spans="1:2" x14ac:dyDescent="0.35">
      <c r="A3935" s="1" t="s">
        <v>45653</v>
      </c>
      <c r="B3935">
        <v>0</v>
      </c>
    </row>
    <row r="3936" spans="1:2" x14ac:dyDescent="0.35">
      <c r="A3936" s="1" t="s">
        <v>45654</v>
      </c>
      <c r="B3936">
        <v>0</v>
      </c>
    </row>
    <row r="3937" spans="1:2" x14ac:dyDescent="0.35">
      <c r="A3937" s="1" t="s">
        <v>45655</v>
      </c>
      <c r="B3937">
        <v>0</v>
      </c>
    </row>
    <row r="3938" spans="1:2" x14ac:dyDescent="0.35">
      <c r="A3938" s="1" t="s">
        <v>45656</v>
      </c>
      <c r="B3938">
        <v>0</v>
      </c>
    </row>
    <row r="3939" spans="1:2" x14ac:dyDescent="0.35">
      <c r="A3939" s="1" t="s">
        <v>45657</v>
      </c>
      <c r="B3939">
        <v>0</v>
      </c>
    </row>
    <row r="3940" spans="1:2" x14ac:dyDescent="0.35">
      <c r="A3940" s="1" t="s">
        <v>45658</v>
      </c>
      <c r="B3940">
        <v>0</v>
      </c>
    </row>
    <row r="3941" spans="1:2" x14ac:dyDescent="0.35">
      <c r="A3941" s="1" t="s">
        <v>45659</v>
      </c>
      <c r="B3941">
        <v>0</v>
      </c>
    </row>
    <row r="3942" spans="1:2" x14ac:dyDescent="0.35">
      <c r="A3942" s="1" t="s">
        <v>45660</v>
      </c>
      <c r="B3942">
        <v>0</v>
      </c>
    </row>
    <row r="3943" spans="1:2" x14ac:dyDescent="0.35">
      <c r="A3943" s="1" t="s">
        <v>45661</v>
      </c>
      <c r="B3943">
        <v>0</v>
      </c>
    </row>
    <row r="3944" spans="1:2" x14ac:dyDescent="0.35">
      <c r="A3944" s="1" t="s">
        <v>45662</v>
      </c>
      <c r="B3944">
        <v>0</v>
      </c>
    </row>
    <row r="3945" spans="1:2" x14ac:dyDescent="0.35">
      <c r="A3945" s="1" t="s">
        <v>45663</v>
      </c>
      <c r="B3945">
        <v>0</v>
      </c>
    </row>
    <row r="3946" spans="1:2" x14ac:dyDescent="0.35">
      <c r="A3946" s="1" t="s">
        <v>45664</v>
      </c>
      <c r="B3946">
        <v>0</v>
      </c>
    </row>
    <row r="3947" spans="1:2" x14ac:dyDescent="0.35">
      <c r="A3947" s="1" t="s">
        <v>45665</v>
      </c>
      <c r="B3947">
        <v>0</v>
      </c>
    </row>
    <row r="3948" spans="1:2" x14ac:dyDescent="0.35">
      <c r="A3948" s="1" t="s">
        <v>45666</v>
      </c>
      <c r="B3948">
        <v>0</v>
      </c>
    </row>
    <row r="3949" spans="1:2" x14ac:dyDescent="0.35">
      <c r="A3949" s="1" t="s">
        <v>45667</v>
      </c>
      <c r="B3949">
        <v>0</v>
      </c>
    </row>
    <row r="3950" spans="1:2" x14ac:dyDescent="0.35">
      <c r="A3950" s="1" t="s">
        <v>45668</v>
      </c>
      <c r="B3950">
        <v>0</v>
      </c>
    </row>
    <row r="3951" spans="1:2" x14ac:dyDescent="0.35">
      <c r="A3951" s="1" t="s">
        <v>45669</v>
      </c>
      <c r="B3951">
        <v>0</v>
      </c>
    </row>
    <row r="3952" spans="1:2" x14ac:dyDescent="0.35">
      <c r="A3952" s="1" t="s">
        <v>45670</v>
      </c>
      <c r="B3952">
        <v>0</v>
      </c>
    </row>
    <row r="3953" spans="1:2" x14ac:dyDescent="0.35">
      <c r="A3953" s="1" t="s">
        <v>45671</v>
      </c>
      <c r="B3953">
        <v>0</v>
      </c>
    </row>
    <row r="3954" spans="1:2" x14ac:dyDescent="0.35">
      <c r="A3954" s="1" t="s">
        <v>45672</v>
      </c>
      <c r="B3954">
        <v>0</v>
      </c>
    </row>
    <row r="3955" spans="1:2" x14ac:dyDescent="0.35">
      <c r="A3955" s="1" t="s">
        <v>45673</v>
      </c>
      <c r="B3955">
        <v>0</v>
      </c>
    </row>
    <row r="3956" spans="1:2" x14ac:dyDescent="0.35">
      <c r="A3956" s="1" t="s">
        <v>45674</v>
      </c>
      <c r="B3956">
        <v>0</v>
      </c>
    </row>
    <row r="3957" spans="1:2" x14ac:dyDescent="0.35">
      <c r="A3957" s="1" t="s">
        <v>45675</v>
      </c>
      <c r="B3957">
        <v>0</v>
      </c>
    </row>
    <row r="3958" spans="1:2" x14ac:dyDescent="0.35">
      <c r="A3958" s="1" t="s">
        <v>45676</v>
      </c>
      <c r="B3958">
        <v>0</v>
      </c>
    </row>
    <row r="3959" spans="1:2" x14ac:dyDescent="0.35">
      <c r="A3959" s="1" t="s">
        <v>45677</v>
      </c>
      <c r="B3959">
        <v>0</v>
      </c>
    </row>
    <row r="3960" spans="1:2" x14ac:dyDescent="0.35">
      <c r="A3960" s="1" t="s">
        <v>45678</v>
      </c>
      <c r="B3960">
        <v>0</v>
      </c>
    </row>
    <row r="3961" spans="1:2" x14ac:dyDescent="0.35">
      <c r="A3961" s="1" t="s">
        <v>45679</v>
      </c>
      <c r="B3961">
        <v>0</v>
      </c>
    </row>
    <row r="3962" spans="1:2" x14ac:dyDescent="0.35">
      <c r="A3962" s="1" t="s">
        <v>45680</v>
      </c>
      <c r="B3962">
        <v>0</v>
      </c>
    </row>
    <row r="3963" spans="1:2" x14ac:dyDescent="0.35">
      <c r="A3963" s="1" t="s">
        <v>45681</v>
      </c>
      <c r="B3963">
        <v>0</v>
      </c>
    </row>
    <row r="3964" spans="1:2" x14ac:dyDescent="0.35">
      <c r="A3964" s="1" t="s">
        <v>45682</v>
      </c>
      <c r="B3964">
        <v>0</v>
      </c>
    </row>
    <row r="3965" spans="1:2" x14ac:dyDescent="0.35">
      <c r="A3965" s="1" t="s">
        <v>45683</v>
      </c>
      <c r="B3965">
        <v>0</v>
      </c>
    </row>
    <row r="3966" spans="1:2" x14ac:dyDescent="0.35">
      <c r="A3966" s="1" t="s">
        <v>45684</v>
      </c>
      <c r="B3966">
        <v>0</v>
      </c>
    </row>
    <row r="3967" spans="1:2" x14ac:dyDescent="0.35">
      <c r="A3967" s="1" t="s">
        <v>45685</v>
      </c>
      <c r="B3967">
        <v>0</v>
      </c>
    </row>
    <row r="3968" spans="1:2" x14ac:dyDescent="0.35">
      <c r="A3968" s="1" t="s">
        <v>45686</v>
      </c>
      <c r="B3968">
        <v>0</v>
      </c>
    </row>
    <row r="3969" spans="1:2" x14ac:dyDescent="0.35">
      <c r="A3969" s="1" t="s">
        <v>45687</v>
      </c>
      <c r="B3969">
        <v>0</v>
      </c>
    </row>
    <row r="3970" spans="1:2" x14ac:dyDescent="0.35">
      <c r="A3970" s="1" t="s">
        <v>45688</v>
      </c>
      <c r="B3970">
        <v>0</v>
      </c>
    </row>
    <row r="3971" spans="1:2" x14ac:dyDescent="0.35">
      <c r="A3971" s="1" t="s">
        <v>45689</v>
      </c>
      <c r="B3971">
        <v>0</v>
      </c>
    </row>
    <row r="3972" spans="1:2" x14ac:dyDescent="0.35">
      <c r="A3972" s="1" t="s">
        <v>45690</v>
      </c>
      <c r="B3972">
        <v>0</v>
      </c>
    </row>
    <row r="3973" spans="1:2" x14ac:dyDescent="0.35">
      <c r="A3973" s="1" t="s">
        <v>45691</v>
      </c>
      <c r="B3973">
        <v>0</v>
      </c>
    </row>
    <row r="3974" spans="1:2" x14ac:dyDescent="0.35">
      <c r="A3974" s="1" t="s">
        <v>45692</v>
      </c>
      <c r="B3974">
        <v>0</v>
      </c>
    </row>
    <row r="3975" spans="1:2" x14ac:dyDescent="0.35">
      <c r="A3975" s="1" t="s">
        <v>45693</v>
      </c>
      <c r="B3975">
        <v>0</v>
      </c>
    </row>
    <row r="3976" spans="1:2" x14ac:dyDescent="0.35">
      <c r="A3976" s="1" t="s">
        <v>45694</v>
      </c>
      <c r="B3976">
        <v>0</v>
      </c>
    </row>
    <row r="3977" spans="1:2" x14ac:dyDescent="0.35">
      <c r="A3977" s="1" t="s">
        <v>45695</v>
      </c>
      <c r="B3977">
        <v>0</v>
      </c>
    </row>
    <row r="3978" spans="1:2" x14ac:dyDescent="0.35">
      <c r="A3978" s="1" t="s">
        <v>45696</v>
      </c>
      <c r="B3978">
        <v>0</v>
      </c>
    </row>
    <row r="3979" spans="1:2" x14ac:dyDescent="0.35">
      <c r="A3979" s="1" t="s">
        <v>45697</v>
      </c>
      <c r="B3979">
        <v>0</v>
      </c>
    </row>
    <row r="3980" spans="1:2" x14ac:dyDescent="0.35">
      <c r="A3980" s="1" t="s">
        <v>45698</v>
      </c>
      <c r="B3980">
        <v>0</v>
      </c>
    </row>
    <row r="3981" spans="1:2" x14ac:dyDescent="0.35">
      <c r="A3981" s="1" t="s">
        <v>45699</v>
      </c>
      <c r="B3981">
        <v>0</v>
      </c>
    </row>
    <row r="3982" spans="1:2" x14ac:dyDescent="0.35">
      <c r="A3982" s="1" t="s">
        <v>45700</v>
      </c>
      <c r="B3982">
        <v>0</v>
      </c>
    </row>
    <row r="3983" spans="1:2" x14ac:dyDescent="0.35">
      <c r="A3983" s="1" t="s">
        <v>45701</v>
      </c>
      <c r="B3983">
        <v>0</v>
      </c>
    </row>
    <row r="3984" spans="1:2" x14ac:dyDescent="0.35">
      <c r="A3984" s="1" t="s">
        <v>45702</v>
      </c>
      <c r="B3984">
        <v>0</v>
      </c>
    </row>
    <row r="3985" spans="1:2" x14ac:dyDescent="0.35">
      <c r="A3985" s="1" t="s">
        <v>45703</v>
      </c>
      <c r="B3985">
        <v>0</v>
      </c>
    </row>
    <row r="3986" spans="1:2" x14ac:dyDescent="0.35">
      <c r="A3986" s="1" t="s">
        <v>45704</v>
      </c>
      <c r="B3986">
        <v>0</v>
      </c>
    </row>
    <row r="3987" spans="1:2" x14ac:dyDescent="0.35">
      <c r="A3987" s="1" t="s">
        <v>45705</v>
      </c>
      <c r="B3987">
        <v>0</v>
      </c>
    </row>
    <row r="3988" spans="1:2" x14ac:dyDescent="0.35">
      <c r="A3988" s="1" t="s">
        <v>45706</v>
      </c>
      <c r="B3988">
        <v>0</v>
      </c>
    </row>
    <row r="3989" spans="1:2" x14ac:dyDescent="0.35">
      <c r="A3989" s="1" t="s">
        <v>45707</v>
      </c>
      <c r="B3989">
        <v>0</v>
      </c>
    </row>
    <row r="3990" spans="1:2" x14ac:dyDescent="0.35">
      <c r="A3990" s="1" t="s">
        <v>45708</v>
      </c>
      <c r="B3990">
        <v>0</v>
      </c>
    </row>
    <row r="3991" spans="1:2" x14ac:dyDescent="0.35">
      <c r="A3991" s="1" t="s">
        <v>45709</v>
      </c>
      <c r="B3991">
        <v>0</v>
      </c>
    </row>
    <row r="3992" spans="1:2" x14ac:dyDescent="0.35">
      <c r="A3992" s="1" t="s">
        <v>45710</v>
      </c>
      <c r="B3992">
        <v>0</v>
      </c>
    </row>
    <row r="3993" spans="1:2" x14ac:dyDescent="0.35">
      <c r="A3993" s="1" t="s">
        <v>45711</v>
      </c>
      <c r="B3993">
        <v>0</v>
      </c>
    </row>
    <row r="3994" spans="1:2" x14ac:dyDescent="0.35">
      <c r="A3994" s="1" t="s">
        <v>45712</v>
      </c>
      <c r="B3994">
        <v>0</v>
      </c>
    </row>
    <row r="3995" spans="1:2" x14ac:dyDescent="0.35">
      <c r="A3995" s="1" t="s">
        <v>45713</v>
      </c>
      <c r="B3995">
        <v>0</v>
      </c>
    </row>
    <row r="3996" spans="1:2" x14ac:dyDescent="0.35">
      <c r="A3996" s="1" t="s">
        <v>45714</v>
      </c>
      <c r="B3996">
        <v>0</v>
      </c>
    </row>
    <row r="3997" spans="1:2" x14ac:dyDescent="0.35">
      <c r="A3997" s="1" t="s">
        <v>45715</v>
      </c>
      <c r="B3997">
        <v>0</v>
      </c>
    </row>
    <row r="3998" spans="1:2" x14ac:dyDescent="0.35">
      <c r="A3998" s="1" t="s">
        <v>45716</v>
      </c>
      <c r="B3998">
        <v>0</v>
      </c>
    </row>
    <row r="3999" spans="1:2" x14ac:dyDescent="0.35">
      <c r="A3999" s="1" t="s">
        <v>45717</v>
      </c>
      <c r="B3999">
        <v>0</v>
      </c>
    </row>
    <row r="4000" spans="1:2" x14ac:dyDescent="0.35">
      <c r="A4000" s="1" t="s">
        <v>45718</v>
      </c>
      <c r="B4000">
        <v>0</v>
      </c>
    </row>
    <row r="4001" spans="1:2" x14ac:dyDescent="0.35">
      <c r="A4001" s="1" t="s">
        <v>45719</v>
      </c>
      <c r="B4001">
        <v>0</v>
      </c>
    </row>
    <row r="4002" spans="1:2" x14ac:dyDescent="0.35">
      <c r="A4002" s="1" t="s">
        <v>45720</v>
      </c>
      <c r="B4002">
        <v>0</v>
      </c>
    </row>
    <row r="4003" spans="1:2" x14ac:dyDescent="0.35">
      <c r="A4003" s="1" t="s">
        <v>45721</v>
      </c>
      <c r="B4003">
        <v>0</v>
      </c>
    </row>
    <row r="4004" spans="1:2" x14ac:dyDescent="0.35">
      <c r="A4004" s="1" t="s">
        <v>45722</v>
      </c>
      <c r="B4004">
        <v>0</v>
      </c>
    </row>
    <row r="4005" spans="1:2" x14ac:dyDescent="0.35">
      <c r="A4005" s="1" t="s">
        <v>45723</v>
      </c>
      <c r="B4005">
        <v>0</v>
      </c>
    </row>
    <row r="4006" spans="1:2" x14ac:dyDescent="0.35">
      <c r="A4006" s="1" t="s">
        <v>45724</v>
      </c>
      <c r="B4006">
        <v>0</v>
      </c>
    </row>
    <row r="4007" spans="1:2" x14ac:dyDescent="0.35">
      <c r="A4007" s="1" t="s">
        <v>45725</v>
      </c>
      <c r="B4007">
        <v>0</v>
      </c>
    </row>
    <row r="4008" spans="1:2" x14ac:dyDescent="0.35">
      <c r="A4008" s="1" t="s">
        <v>45726</v>
      </c>
      <c r="B4008">
        <v>0</v>
      </c>
    </row>
    <row r="4009" spans="1:2" x14ac:dyDescent="0.35">
      <c r="A4009" s="1" t="s">
        <v>45727</v>
      </c>
      <c r="B4009">
        <v>0</v>
      </c>
    </row>
    <row r="4010" spans="1:2" x14ac:dyDescent="0.35">
      <c r="A4010" s="1" t="s">
        <v>45728</v>
      </c>
      <c r="B4010">
        <v>0</v>
      </c>
    </row>
    <row r="4011" spans="1:2" x14ac:dyDescent="0.35">
      <c r="A4011" s="1" t="s">
        <v>45729</v>
      </c>
      <c r="B4011">
        <v>0</v>
      </c>
    </row>
    <row r="4012" spans="1:2" x14ac:dyDescent="0.35">
      <c r="A4012" s="1" t="s">
        <v>45730</v>
      </c>
      <c r="B4012">
        <v>0</v>
      </c>
    </row>
    <row r="4013" spans="1:2" x14ac:dyDescent="0.35">
      <c r="A4013" s="1" t="s">
        <v>45731</v>
      </c>
      <c r="B4013">
        <v>0</v>
      </c>
    </row>
    <row r="4014" spans="1:2" x14ac:dyDescent="0.35">
      <c r="A4014" s="1" t="s">
        <v>45732</v>
      </c>
      <c r="B4014">
        <v>0</v>
      </c>
    </row>
    <row r="4015" spans="1:2" x14ac:dyDescent="0.35">
      <c r="A4015" s="1" t="s">
        <v>45733</v>
      </c>
      <c r="B4015">
        <v>0</v>
      </c>
    </row>
    <row r="4016" spans="1:2" x14ac:dyDescent="0.35">
      <c r="A4016" s="1" t="s">
        <v>45734</v>
      </c>
      <c r="B4016">
        <v>0</v>
      </c>
    </row>
    <row r="4017" spans="1:2" x14ac:dyDescent="0.35">
      <c r="A4017" s="1" t="s">
        <v>45735</v>
      </c>
      <c r="B4017">
        <v>0</v>
      </c>
    </row>
    <row r="4018" spans="1:2" x14ac:dyDescent="0.35">
      <c r="A4018" s="1" t="s">
        <v>45736</v>
      </c>
      <c r="B4018">
        <v>0</v>
      </c>
    </row>
    <row r="4019" spans="1:2" x14ac:dyDescent="0.35">
      <c r="A4019" s="1" t="s">
        <v>45737</v>
      </c>
      <c r="B4019">
        <v>0</v>
      </c>
    </row>
    <row r="4020" spans="1:2" x14ac:dyDescent="0.35">
      <c r="A4020" s="1" t="s">
        <v>45738</v>
      </c>
      <c r="B4020">
        <v>0</v>
      </c>
    </row>
    <row r="4021" spans="1:2" x14ac:dyDescent="0.35">
      <c r="A4021" s="1" t="s">
        <v>45739</v>
      </c>
      <c r="B4021">
        <v>0</v>
      </c>
    </row>
    <row r="4022" spans="1:2" x14ac:dyDescent="0.35">
      <c r="A4022" s="1" t="s">
        <v>45740</v>
      </c>
      <c r="B4022">
        <v>0</v>
      </c>
    </row>
    <row r="4023" spans="1:2" x14ac:dyDescent="0.35">
      <c r="A4023" s="1" t="s">
        <v>45741</v>
      </c>
      <c r="B4023">
        <v>0</v>
      </c>
    </row>
    <row r="4024" spans="1:2" x14ac:dyDescent="0.35">
      <c r="A4024" s="1" t="s">
        <v>45742</v>
      </c>
      <c r="B4024">
        <v>0</v>
      </c>
    </row>
    <row r="4025" spans="1:2" x14ac:dyDescent="0.35">
      <c r="A4025" s="1" t="s">
        <v>45743</v>
      </c>
      <c r="B4025">
        <v>0</v>
      </c>
    </row>
    <row r="4026" spans="1:2" x14ac:dyDescent="0.35">
      <c r="A4026" s="1" t="s">
        <v>45744</v>
      </c>
      <c r="B4026">
        <v>0</v>
      </c>
    </row>
    <row r="4027" spans="1:2" x14ac:dyDescent="0.35">
      <c r="A4027" s="1" t="s">
        <v>45745</v>
      </c>
      <c r="B4027">
        <v>0</v>
      </c>
    </row>
    <row r="4028" spans="1:2" x14ac:dyDescent="0.35">
      <c r="A4028" s="1" t="s">
        <v>45746</v>
      </c>
      <c r="B4028">
        <v>0</v>
      </c>
    </row>
    <row r="4029" spans="1:2" x14ac:dyDescent="0.35">
      <c r="A4029" s="1" t="s">
        <v>45747</v>
      </c>
      <c r="B4029">
        <v>0</v>
      </c>
    </row>
    <row r="4030" spans="1:2" x14ac:dyDescent="0.35">
      <c r="A4030" s="1" t="s">
        <v>45748</v>
      </c>
      <c r="B4030">
        <v>0</v>
      </c>
    </row>
    <row r="4031" spans="1:2" x14ac:dyDescent="0.35">
      <c r="A4031" s="1" t="s">
        <v>45749</v>
      </c>
      <c r="B4031">
        <v>0</v>
      </c>
    </row>
    <row r="4032" spans="1:2" x14ac:dyDescent="0.35">
      <c r="A4032" s="1" t="s">
        <v>45750</v>
      </c>
      <c r="B4032">
        <v>0</v>
      </c>
    </row>
    <row r="4033" spans="1:2" x14ac:dyDescent="0.35">
      <c r="A4033" s="1" t="s">
        <v>45751</v>
      </c>
      <c r="B4033">
        <v>0</v>
      </c>
    </row>
    <row r="4034" spans="1:2" x14ac:dyDescent="0.35">
      <c r="A4034" s="1" t="s">
        <v>45752</v>
      </c>
      <c r="B4034">
        <v>0</v>
      </c>
    </row>
    <row r="4035" spans="1:2" x14ac:dyDescent="0.35">
      <c r="A4035" s="1" t="s">
        <v>45753</v>
      </c>
      <c r="B4035">
        <v>0</v>
      </c>
    </row>
    <row r="4036" spans="1:2" x14ac:dyDescent="0.35">
      <c r="A4036" s="1" t="s">
        <v>45754</v>
      </c>
      <c r="B4036">
        <v>0</v>
      </c>
    </row>
    <row r="4037" spans="1:2" x14ac:dyDescent="0.35">
      <c r="A4037" s="1" t="s">
        <v>45755</v>
      </c>
      <c r="B4037">
        <v>0</v>
      </c>
    </row>
    <row r="4038" spans="1:2" x14ac:dyDescent="0.35">
      <c r="A4038" s="1" t="s">
        <v>45756</v>
      </c>
      <c r="B4038">
        <v>0</v>
      </c>
    </row>
    <row r="4039" spans="1:2" x14ac:dyDescent="0.35">
      <c r="A4039" s="1" t="s">
        <v>45757</v>
      </c>
      <c r="B4039">
        <v>0</v>
      </c>
    </row>
    <row r="4040" spans="1:2" x14ac:dyDescent="0.35">
      <c r="A4040" s="1" t="s">
        <v>45758</v>
      </c>
      <c r="B4040">
        <v>0</v>
      </c>
    </row>
    <row r="4041" spans="1:2" x14ac:dyDescent="0.35">
      <c r="A4041" s="1" t="s">
        <v>45759</v>
      </c>
      <c r="B4041">
        <v>0</v>
      </c>
    </row>
    <row r="4042" spans="1:2" x14ac:dyDescent="0.35">
      <c r="A4042" s="1" t="s">
        <v>45760</v>
      </c>
      <c r="B4042">
        <v>0</v>
      </c>
    </row>
    <row r="4043" spans="1:2" x14ac:dyDescent="0.35">
      <c r="A4043" s="1" t="s">
        <v>45761</v>
      </c>
      <c r="B4043">
        <v>0</v>
      </c>
    </row>
    <row r="4044" spans="1:2" x14ac:dyDescent="0.35">
      <c r="A4044" s="1" t="s">
        <v>45762</v>
      </c>
      <c r="B4044">
        <v>0</v>
      </c>
    </row>
    <row r="4045" spans="1:2" x14ac:dyDescent="0.35">
      <c r="A4045" s="1" t="s">
        <v>45763</v>
      </c>
      <c r="B4045">
        <v>0</v>
      </c>
    </row>
    <row r="4046" spans="1:2" x14ac:dyDescent="0.35">
      <c r="A4046" s="1" t="s">
        <v>45764</v>
      </c>
      <c r="B4046">
        <v>0</v>
      </c>
    </row>
    <row r="4047" spans="1:2" x14ac:dyDescent="0.35">
      <c r="A4047" s="1" t="s">
        <v>45765</v>
      </c>
      <c r="B4047">
        <v>0</v>
      </c>
    </row>
    <row r="4048" spans="1:2" x14ac:dyDescent="0.35">
      <c r="A4048" s="1" t="s">
        <v>45766</v>
      </c>
      <c r="B4048">
        <v>0</v>
      </c>
    </row>
    <row r="4049" spans="1:2" x14ac:dyDescent="0.35">
      <c r="A4049" s="1" t="s">
        <v>45767</v>
      </c>
      <c r="B4049">
        <v>0</v>
      </c>
    </row>
    <row r="4050" spans="1:2" x14ac:dyDescent="0.35">
      <c r="A4050" s="1" t="s">
        <v>45768</v>
      </c>
      <c r="B4050">
        <v>0</v>
      </c>
    </row>
    <row r="4051" spans="1:2" x14ac:dyDescent="0.35">
      <c r="A4051" s="1" t="s">
        <v>45769</v>
      </c>
      <c r="B4051">
        <v>0</v>
      </c>
    </row>
    <row r="4052" spans="1:2" x14ac:dyDescent="0.35">
      <c r="A4052" s="1" t="s">
        <v>45770</v>
      </c>
      <c r="B4052">
        <v>0</v>
      </c>
    </row>
    <row r="4053" spans="1:2" x14ac:dyDescent="0.35">
      <c r="A4053" s="1" t="s">
        <v>45771</v>
      </c>
      <c r="B4053">
        <v>0</v>
      </c>
    </row>
    <row r="4054" spans="1:2" x14ac:dyDescent="0.35">
      <c r="A4054" s="1" t="s">
        <v>45772</v>
      </c>
      <c r="B4054">
        <v>0</v>
      </c>
    </row>
    <row r="4055" spans="1:2" x14ac:dyDescent="0.35">
      <c r="A4055" s="1" t="s">
        <v>45773</v>
      </c>
      <c r="B4055">
        <v>0</v>
      </c>
    </row>
    <row r="4056" spans="1:2" x14ac:dyDescent="0.35">
      <c r="A4056" s="1" t="s">
        <v>45774</v>
      </c>
      <c r="B4056">
        <v>0</v>
      </c>
    </row>
    <row r="4057" spans="1:2" x14ac:dyDescent="0.35">
      <c r="A4057" s="1" t="s">
        <v>45775</v>
      </c>
      <c r="B4057">
        <v>0</v>
      </c>
    </row>
    <row r="4058" spans="1:2" x14ac:dyDescent="0.35">
      <c r="A4058" s="1" t="s">
        <v>45776</v>
      </c>
      <c r="B4058">
        <v>0</v>
      </c>
    </row>
    <row r="4059" spans="1:2" x14ac:dyDescent="0.35">
      <c r="A4059" s="1" t="s">
        <v>45777</v>
      </c>
      <c r="B4059">
        <v>0</v>
      </c>
    </row>
    <row r="4060" spans="1:2" x14ac:dyDescent="0.35">
      <c r="A4060" s="1" t="s">
        <v>45778</v>
      </c>
      <c r="B4060">
        <v>0</v>
      </c>
    </row>
    <row r="4061" spans="1:2" x14ac:dyDescent="0.35">
      <c r="A4061" s="1" t="s">
        <v>45779</v>
      </c>
      <c r="B4061">
        <v>0</v>
      </c>
    </row>
    <row r="4062" spans="1:2" x14ac:dyDescent="0.35">
      <c r="A4062" s="1" t="s">
        <v>45780</v>
      </c>
      <c r="B4062">
        <v>0</v>
      </c>
    </row>
    <row r="4063" spans="1:2" x14ac:dyDescent="0.35">
      <c r="A4063" s="1" t="s">
        <v>45781</v>
      </c>
      <c r="B4063">
        <v>0</v>
      </c>
    </row>
    <row r="4064" spans="1:2" x14ac:dyDescent="0.35">
      <c r="A4064" s="1" t="s">
        <v>45782</v>
      </c>
      <c r="B4064">
        <v>0</v>
      </c>
    </row>
    <row r="4065" spans="1:2" x14ac:dyDescent="0.35">
      <c r="A4065" s="1" t="s">
        <v>45783</v>
      </c>
      <c r="B4065">
        <v>0</v>
      </c>
    </row>
    <row r="4066" spans="1:2" x14ac:dyDescent="0.35">
      <c r="A4066" s="1" t="s">
        <v>45784</v>
      </c>
      <c r="B4066">
        <v>0</v>
      </c>
    </row>
    <row r="4067" spans="1:2" x14ac:dyDescent="0.35">
      <c r="A4067" s="1" t="s">
        <v>45785</v>
      </c>
      <c r="B4067">
        <v>0</v>
      </c>
    </row>
    <row r="4068" spans="1:2" x14ac:dyDescent="0.35">
      <c r="A4068" s="1" t="s">
        <v>45786</v>
      </c>
      <c r="B4068">
        <v>0</v>
      </c>
    </row>
    <row r="4069" spans="1:2" x14ac:dyDescent="0.35">
      <c r="A4069" s="1" t="s">
        <v>45787</v>
      </c>
      <c r="B4069">
        <v>0</v>
      </c>
    </row>
    <row r="4070" spans="1:2" x14ac:dyDescent="0.35">
      <c r="A4070" s="1" t="s">
        <v>45788</v>
      </c>
      <c r="B4070">
        <v>0</v>
      </c>
    </row>
    <row r="4071" spans="1:2" x14ac:dyDescent="0.35">
      <c r="A4071" s="1" t="s">
        <v>45789</v>
      </c>
      <c r="B4071">
        <v>0</v>
      </c>
    </row>
    <row r="4072" spans="1:2" x14ac:dyDescent="0.35">
      <c r="A4072" s="1" t="s">
        <v>45790</v>
      </c>
      <c r="B4072">
        <v>0</v>
      </c>
    </row>
    <row r="4073" spans="1:2" x14ac:dyDescent="0.35">
      <c r="A4073" s="1" t="s">
        <v>45791</v>
      </c>
      <c r="B4073">
        <v>0</v>
      </c>
    </row>
    <row r="4074" spans="1:2" x14ac:dyDescent="0.35">
      <c r="A4074" s="1" t="s">
        <v>45792</v>
      </c>
      <c r="B4074">
        <v>0</v>
      </c>
    </row>
    <row r="4075" spans="1:2" x14ac:dyDescent="0.35">
      <c r="A4075" s="1" t="s">
        <v>45793</v>
      </c>
      <c r="B4075">
        <v>0</v>
      </c>
    </row>
    <row r="4076" spans="1:2" x14ac:dyDescent="0.35">
      <c r="A4076" s="1" t="s">
        <v>45794</v>
      </c>
      <c r="B4076">
        <v>0</v>
      </c>
    </row>
    <row r="4077" spans="1:2" x14ac:dyDescent="0.35">
      <c r="A4077" s="1" t="s">
        <v>45795</v>
      </c>
      <c r="B4077">
        <v>0</v>
      </c>
    </row>
    <row r="4078" spans="1:2" x14ac:dyDescent="0.35">
      <c r="A4078" s="1" t="s">
        <v>45796</v>
      </c>
      <c r="B4078">
        <v>0</v>
      </c>
    </row>
    <row r="4079" spans="1:2" x14ac:dyDescent="0.35">
      <c r="A4079" s="1" t="s">
        <v>45797</v>
      </c>
      <c r="B4079">
        <v>0</v>
      </c>
    </row>
    <row r="4080" spans="1:2" x14ac:dyDescent="0.35">
      <c r="A4080" s="1" t="s">
        <v>45798</v>
      </c>
      <c r="B4080">
        <v>0</v>
      </c>
    </row>
    <row r="4081" spans="1:2" x14ac:dyDescent="0.35">
      <c r="A4081" s="1" t="s">
        <v>45799</v>
      </c>
      <c r="B4081">
        <v>0</v>
      </c>
    </row>
    <row r="4082" spans="1:2" x14ac:dyDescent="0.35">
      <c r="A4082" s="1" t="s">
        <v>45800</v>
      </c>
      <c r="B4082">
        <v>0</v>
      </c>
    </row>
    <row r="4083" spans="1:2" x14ac:dyDescent="0.35">
      <c r="A4083" s="1" t="s">
        <v>45801</v>
      </c>
      <c r="B4083">
        <v>0</v>
      </c>
    </row>
    <row r="4084" spans="1:2" x14ac:dyDescent="0.35">
      <c r="A4084" s="1" t="s">
        <v>45802</v>
      </c>
      <c r="B4084">
        <v>0</v>
      </c>
    </row>
    <row r="4085" spans="1:2" x14ac:dyDescent="0.35">
      <c r="A4085" s="1" t="s">
        <v>45803</v>
      </c>
      <c r="B4085">
        <v>0</v>
      </c>
    </row>
    <row r="4086" spans="1:2" x14ac:dyDescent="0.35">
      <c r="A4086" s="1" t="s">
        <v>45804</v>
      </c>
      <c r="B4086">
        <v>0</v>
      </c>
    </row>
    <row r="4087" spans="1:2" x14ac:dyDescent="0.35">
      <c r="A4087" s="1" t="s">
        <v>45805</v>
      </c>
      <c r="B4087">
        <v>0</v>
      </c>
    </row>
    <row r="4088" spans="1:2" x14ac:dyDescent="0.35">
      <c r="A4088" s="1" t="s">
        <v>45806</v>
      </c>
      <c r="B4088">
        <v>0</v>
      </c>
    </row>
    <row r="4089" spans="1:2" x14ac:dyDescent="0.35">
      <c r="A4089" s="1" t="s">
        <v>45807</v>
      </c>
      <c r="B4089">
        <v>0</v>
      </c>
    </row>
    <row r="4090" spans="1:2" x14ac:dyDescent="0.35">
      <c r="A4090" s="1" t="s">
        <v>45808</v>
      </c>
      <c r="B4090">
        <v>0</v>
      </c>
    </row>
    <row r="4091" spans="1:2" x14ac:dyDescent="0.35">
      <c r="A4091" s="1" t="s">
        <v>45809</v>
      </c>
      <c r="B4091">
        <v>0</v>
      </c>
    </row>
    <row r="4092" spans="1:2" x14ac:dyDescent="0.35">
      <c r="A4092" s="1" t="s">
        <v>45810</v>
      </c>
      <c r="B4092">
        <v>0</v>
      </c>
    </row>
    <row r="4093" spans="1:2" x14ac:dyDescent="0.35">
      <c r="A4093" s="1" t="s">
        <v>45811</v>
      </c>
      <c r="B4093">
        <v>0</v>
      </c>
    </row>
    <row r="4094" spans="1:2" x14ac:dyDescent="0.35">
      <c r="A4094" s="1" t="s">
        <v>45812</v>
      </c>
      <c r="B4094">
        <v>0</v>
      </c>
    </row>
    <row r="4095" spans="1:2" x14ac:dyDescent="0.35">
      <c r="A4095" s="1" t="s">
        <v>45813</v>
      </c>
      <c r="B4095">
        <v>0</v>
      </c>
    </row>
    <row r="4096" spans="1:2" x14ac:dyDescent="0.35">
      <c r="A4096" s="1" t="s">
        <v>45814</v>
      </c>
      <c r="B4096">
        <v>0</v>
      </c>
    </row>
    <row r="4097" spans="1:2" x14ac:dyDescent="0.35">
      <c r="A4097" s="1" t="s">
        <v>45815</v>
      </c>
      <c r="B4097">
        <v>0</v>
      </c>
    </row>
    <row r="4098" spans="1:2" x14ac:dyDescent="0.35">
      <c r="A4098" s="1" t="s">
        <v>45816</v>
      </c>
      <c r="B4098">
        <v>0</v>
      </c>
    </row>
    <row r="4099" spans="1:2" x14ac:dyDescent="0.35">
      <c r="A4099" s="1" t="s">
        <v>45817</v>
      </c>
      <c r="B4099">
        <v>0</v>
      </c>
    </row>
    <row r="4100" spans="1:2" x14ac:dyDescent="0.35">
      <c r="A4100" s="1" t="s">
        <v>45818</v>
      </c>
      <c r="B4100">
        <v>0</v>
      </c>
    </row>
    <row r="4101" spans="1:2" x14ac:dyDescent="0.35">
      <c r="A4101" s="1" t="s">
        <v>45819</v>
      </c>
      <c r="B4101">
        <v>0</v>
      </c>
    </row>
    <row r="4102" spans="1:2" x14ac:dyDescent="0.35">
      <c r="A4102" s="1" t="s">
        <v>45820</v>
      </c>
      <c r="B4102">
        <v>0</v>
      </c>
    </row>
    <row r="4103" spans="1:2" x14ac:dyDescent="0.35">
      <c r="A4103" s="1" t="s">
        <v>45821</v>
      </c>
      <c r="B4103">
        <v>0</v>
      </c>
    </row>
    <row r="4104" spans="1:2" x14ac:dyDescent="0.35">
      <c r="A4104" s="1" t="s">
        <v>45822</v>
      </c>
      <c r="B4104">
        <v>0</v>
      </c>
    </row>
    <row r="4105" spans="1:2" x14ac:dyDescent="0.35">
      <c r="A4105" s="1" t="s">
        <v>45823</v>
      </c>
      <c r="B4105">
        <v>0</v>
      </c>
    </row>
    <row r="4106" spans="1:2" x14ac:dyDescent="0.35">
      <c r="A4106" s="1" t="s">
        <v>45824</v>
      </c>
      <c r="B4106">
        <v>0</v>
      </c>
    </row>
    <row r="4107" spans="1:2" x14ac:dyDescent="0.35">
      <c r="A4107" s="1" t="s">
        <v>45825</v>
      </c>
      <c r="B4107">
        <v>0</v>
      </c>
    </row>
    <row r="4108" spans="1:2" x14ac:dyDescent="0.35">
      <c r="A4108" s="1" t="s">
        <v>45826</v>
      </c>
      <c r="B4108">
        <v>0</v>
      </c>
    </row>
    <row r="4109" spans="1:2" x14ac:dyDescent="0.35">
      <c r="A4109" s="1" t="s">
        <v>45827</v>
      </c>
      <c r="B4109">
        <v>0</v>
      </c>
    </row>
    <row r="4110" spans="1:2" x14ac:dyDescent="0.35">
      <c r="A4110" s="1" t="s">
        <v>45828</v>
      </c>
      <c r="B4110">
        <v>0</v>
      </c>
    </row>
    <row r="4111" spans="1:2" x14ac:dyDescent="0.35">
      <c r="A4111" s="1" t="s">
        <v>45829</v>
      </c>
      <c r="B4111">
        <v>0</v>
      </c>
    </row>
    <row r="4112" spans="1:2" x14ac:dyDescent="0.35">
      <c r="A4112" s="1" t="s">
        <v>45830</v>
      </c>
      <c r="B4112">
        <v>0</v>
      </c>
    </row>
    <row r="4113" spans="1:2" x14ac:dyDescent="0.35">
      <c r="A4113" s="1" t="s">
        <v>45831</v>
      </c>
      <c r="B4113">
        <v>0</v>
      </c>
    </row>
    <row r="4114" spans="1:2" x14ac:dyDescent="0.35">
      <c r="A4114" s="1" t="s">
        <v>45832</v>
      </c>
      <c r="B4114">
        <v>0</v>
      </c>
    </row>
    <row r="4115" spans="1:2" x14ac:dyDescent="0.35">
      <c r="A4115" s="1" t="s">
        <v>45833</v>
      </c>
      <c r="B4115">
        <v>0</v>
      </c>
    </row>
    <row r="4116" spans="1:2" x14ac:dyDescent="0.35">
      <c r="A4116" s="1" t="s">
        <v>45834</v>
      </c>
      <c r="B4116">
        <v>0</v>
      </c>
    </row>
    <row r="4117" spans="1:2" x14ac:dyDescent="0.35">
      <c r="A4117" s="1" t="s">
        <v>45835</v>
      </c>
      <c r="B4117">
        <v>0</v>
      </c>
    </row>
    <row r="4118" spans="1:2" x14ac:dyDescent="0.35">
      <c r="A4118" s="1" t="s">
        <v>45836</v>
      </c>
      <c r="B4118">
        <v>0</v>
      </c>
    </row>
    <row r="4119" spans="1:2" x14ac:dyDescent="0.35">
      <c r="A4119" s="1" t="s">
        <v>45837</v>
      </c>
      <c r="B4119">
        <v>0</v>
      </c>
    </row>
    <row r="4120" spans="1:2" x14ac:dyDescent="0.35">
      <c r="A4120" s="1" t="s">
        <v>45838</v>
      </c>
      <c r="B4120">
        <v>0</v>
      </c>
    </row>
    <row r="4121" spans="1:2" x14ac:dyDescent="0.35">
      <c r="A4121" s="1" t="s">
        <v>45839</v>
      </c>
      <c r="B4121">
        <v>0</v>
      </c>
    </row>
    <row r="4122" spans="1:2" x14ac:dyDescent="0.35">
      <c r="A4122" s="1" t="s">
        <v>45840</v>
      </c>
      <c r="B4122">
        <v>0</v>
      </c>
    </row>
    <row r="4123" spans="1:2" x14ac:dyDescent="0.35">
      <c r="A4123" s="1" t="s">
        <v>45841</v>
      </c>
      <c r="B4123">
        <v>0</v>
      </c>
    </row>
    <row r="4124" spans="1:2" x14ac:dyDescent="0.35">
      <c r="A4124" s="1" t="s">
        <v>45842</v>
      </c>
      <c r="B4124">
        <v>0</v>
      </c>
    </row>
    <row r="4125" spans="1:2" x14ac:dyDescent="0.35">
      <c r="A4125" s="1" t="s">
        <v>45843</v>
      </c>
      <c r="B4125">
        <v>0</v>
      </c>
    </row>
    <row r="4126" spans="1:2" x14ac:dyDescent="0.35">
      <c r="A4126" s="1" t="s">
        <v>45844</v>
      </c>
      <c r="B4126">
        <v>0</v>
      </c>
    </row>
    <row r="4127" spans="1:2" x14ac:dyDescent="0.35">
      <c r="A4127" s="1" t="s">
        <v>45845</v>
      </c>
      <c r="B4127">
        <v>0</v>
      </c>
    </row>
    <row r="4128" spans="1:2" x14ac:dyDescent="0.35">
      <c r="A4128" s="1" t="s">
        <v>45846</v>
      </c>
      <c r="B4128">
        <v>0</v>
      </c>
    </row>
    <row r="4129" spans="1:2" x14ac:dyDescent="0.35">
      <c r="A4129" s="1" t="s">
        <v>45847</v>
      </c>
      <c r="B4129">
        <v>0</v>
      </c>
    </row>
    <row r="4130" spans="1:2" x14ac:dyDescent="0.35">
      <c r="A4130" s="1" t="s">
        <v>45848</v>
      </c>
      <c r="B4130">
        <v>0</v>
      </c>
    </row>
    <row r="4131" spans="1:2" x14ac:dyDescent="0.35">
      <c r="A4131" s="1" t="s">
        <v>45849</v>
      </c>
      <c r="B4131">
        <v>0</v>
      </c>
    </row>
    <row r="4132" spans="1:2" x14ac:dyDescent="0.35">
      <c r="A4132" s="1" t="s">
        <v>45850</v>
      </c>
      <c r="B4132">
        <v>0</v>
      </c>
    </row>
    <row r="4133" spans="1:2" x14ac:dyDescent="0.35">
      <c r="A4133" s="1" t="s">
        <v>45851</v>
      </c>
      <c r="B4133">
        <v>0</v>
      </c>
    </row>
    <row r="4134" spans="1:2" x14ac:dyDescent="0.35">
      <c r="A4134" s="1" t="s">
        <v>45852</v>
      </c>
      <c r="B4134">
        <v>0</v>
      </c>
    </row>
    <row r="4135" spans="1:2" x14ac:dyDescent="0.35">
      <c r="A4135" s="1" t="s">
        <v>45853</v>
      </c>
      <c r="B4135">
        <v>0</v>
      </c>
    </row>
    <row r="4136" spans="1:2" x14ac:dyDescent="0.35">
      <c r="A4136" s="1" t="s">
        <v>45854</v>
      </c>
      <c r="B4136">
        <v>0</v>
      </c>
    </row>
    <row r="4137" spans="1:2" x14ac:dyDescent="0.35">
      <c r="A4137" s="1" t="s">
        <v>45855</v>
      </c>
      <c r="B4137">
        <v>0</v>
      </c>
    </row>
    <row r="4138" spans="1:2" x14ac:dyDescent="0.35">
      <c r="A4138" s="1" t="s">
        <v>45856</v>
      </c>
      <c r="B4138">
        <v>0</v>
      </c>
    </row>
    <row r="4139" spans="1:2" x14ac:dyDescent="0.35">
      <c r="A4139" s="1" t="s">
        <v>45857</v>
      </c>
      <c r="B4139">
        <v>0</v>
      </c>
    </row>
    <row r="4140" spans="1:2" x14ac:dyDescent="0.35">
      <c r="A4140" s="1" t="s">
        <v>45858</v>
      </c>
      <c r="B4140">
        <v>0</v>
      </c>
    </row>
    <row r="4141" spans="1:2" x14ac:dyDescent="0.35">
      <c r="A4141" s="1" t="s">
        <v>45859</v>
      </c>
      <c r="B4141">
        <v>0</v>
      </c>
    </row>
    <row r="4142" spans="1:2" x14ac:dyDescent="0.35">
      <c r="A4142" s="1" t="s">
        <v>45860</v>
      </c>
      <c r="B4142">
        <v>0</v>
      </c>
    </row>
    <row r="4143" spans="1:2" x14ac:dyDescent="0.35">
      <c r="A4143" s="1" t="s">
        <v>45861</v>
      </c>
      <c r="B4143">
        <v>0</v>
      </c>
    </row>
    <row r="4144" spans="1:2" x14ac:dyDescent="0.35">
      <c r="A4144" s="1" t="s">
        <v>45862</v>
      </c>
      <c r="B4144">
        <v>0</v>
      </c>
    </row>
    <row r="4145" spans="1:2" x14ac:dyDescent="0.35">
      <c r="A4145" s="1" t="s">
        <v>45863</v>
      </c>
      <c r="B4145">
        <v>0</v>
      </c>
    </row>
    <row r="4146" spans="1:2" x14ac:dyDescent="0.35">
      <c r="A4146" s="1" t="s">
        <v>45864</v>
      </c>
      <c r="B4146">
        <v>0</v>
      </c>
    </row>
    <row r="4147" spans="1:2" x14ac:dyDescent="0.35">
      <c r="A4147" s="1" t="s">
        <v>45865</v>
      </c>
      <c r="B4147">
        <v>0</v>
      </c>
    </row>
    <row r="4148" spans="1:2" x14ac:dyDescent="0.35">
      <c r="A4148" s="1" t="s">
        <v>45866</v>
      </c>
      <c r="B4148">
        <v>0</v>
      </c>
    </row>
    <row r="4149" spans="1:2" x14ac:dyDescent="0.35">
      <c r="A4149" s="1" t="s">
        <v>45867</v>
      </c>
      <c r="B4149">
        <v>0</v>
      </c>
    </row>
    <row r="4150" spans="1:2" x14ac:dyDescent="0.35">
      <c r="A4150" s="1" t="s">
        <v>45868</v>
      </c>
      <c r="B4150">
        <v>0</v>
      </c>
    </row>
    <row r="4151" spans="1:2" x14ac:dyDescent="0.35">
      <c r="A4151" s="1" t="s">
        <v>45869</v>
      </c>
      <c r="B4151">
        <v>0</v>
      </c>
    </row>
    <row r="4152" spans="1:2" x14ac:dyDescent="0.35">
      <c r="A4152" s="1" t="s">
        <v>45870</v>
      </c>
      <c r="B4152">
        <v>0</v>
      </c>
    </row>
    <row r="4153" spans="1:2" x14ac:dyDescent="0.35">
      <c r="A4153" s="1" t="s">
        <v>45871</v>
      </c>
      <c r="B4153">
        <v>0</v>
      </c>
    </row>
    <row r="4154" spans="1:2" x14ac:dyDescent="0.35">
      <c r="A4154" s="1" t="s">
        <v>45872</v>
      </c>
      <c r="B4154">
        <v>0</v>
      </c>
    </row>
    <row r="4155" spans="1:2" x14ac:dyDescent="0.35">
      <c r="A4155" s="1" t="s">
        <v>45873</v>
      </c>
      <c r="B4155">
        <v>0</v>
      </c>
    </row>
    <row r="4156" spans="1:2" x14ac:dyDescent="0.35">
      <c r="A4156" s="1" t="s">
        <v>45874</v>
      </c>
      <c r="B4156">
        <v>0</v>
      </c>
    </row>
    <row r="4157" spans="1:2" x14ac:dyDescent="0.35">
      <c r="A4157" s="1" t="s">
        <v>45875</v>
      </c>
      <c r="B4157">
        <v>0</v>
      </c>
    </row>
    <row r="4158" spans="1:2" x14ac:dyDescent="0.35">
      <c r="A4158" s="1" t="s">
        <v>45876</v>
      </c>
      <c r="B4158">
        <v>0</v>
      </c>
    </row>
    <row r="4159" spans="1:2" x14ac:dyDescent="0.35">
      <c r="A4159" s="1" t="s">
        <v>45877</v>
      </c>
      <c r="B4159">
        <v>0</v>
      </c>
    </row>
    <row r="4160" spans="1:2" x14ac:dyDescent="0.35">
      <c r="A4160" s="1" t="s">
        <v>45878</v>
      </c>
      <c r="B4160">
        <v>0</v>
      </c>
    </row>
    <row r="4161" spans="1:2" x14ac:dyDescent="0.35">
      <c r="A4161" s="1" t="s">
        <v>45879</v>
      </c>
      <c r="B4161">
        <v>0</v>
      </c>
    </row>
    <row r="4162" spans="1:2" x14ac:dyDescent="0.35">
      <c r="A4162" s="1" t="s">
        <v>45880</v>
      </c>
      <c r="B4162">
        <v>0</v>
      </c>
    </row>
    <row r="4163" spans="1:2" x14ac:dyDescent="0.35">
      <c r="A4163" s="1" t="s">
        <v>45881</v>
      </c>
      <c r="B4163">
        <v>0</v>
      </c>
    </row>
    <row r="4164" spans="1:2" x14ac:dyDescent="0.35">
      <c r="A4164" s="1" t="s">
        <v>45882</v>
      </c>
      <c r="B4164">
        <v>0</v>
      </c>
    </row>
    <row r="4165" spans="1:2" x14ac:dyDescent="0.35">
      <c r="A4165" s="1" t="s">
        <v>45883</v>
      </c>
      <c r="B4165">
        <v>0</v>
      </c>
    </row>
    <row r="4166" spans="1:2" x14ac:dyDescent="0.35">
      <c r="A4166" s="1" t="s">
        <v>45884</v>
      </c>
      <c r="B4166">
        <v>0</v>
      </c>
    </row>
    <row r="4167" spans="1:2" x14ac:dyDescent="0.35">
      <c r="A4167" s="1" t="s">
        <v>45885</v>
      </c>
      <c r="B4167">
        <v>0</v>
      </c>
    </row>
    <row r="4168" spans="1:2" x14ac:dyDescent="0.35">
      <c r="A4168" s="1" t="s">
        <v>45886</v>
      </c>
      <c r="B4168">
        <v>0</v>
      </c>
    </row>
    <row r="4169" spans="1:2" x14ac:dyDescent="0.35">
      <c r="A4169" s="1" t="s">
        <v>45887</v>
      </c>
      <c r="B4169">
        <v>0</v>
      </c>
    </row>
    <row r="4170" spans="1:2" x14ac:dyDescent="0.35">
      <c r="A4170" s="1" t="s">
        <v>45888</v>
      </c>
      <c r="B4170">
        <v>0</v>
      </c>
    </row>
    <row r="4171" spans="1:2" x14ac:dyDescent="0.35">
      <c r="A4171" s="1" t="s">
        <v>45889</v>
      </c>
      <c r="B4171">
        <v>0</v>
      </c>
    </row>
    <row r="4172" spans="1:2" x14ac:dyDescent="0.35">
      <c r="A4172" s="1" t="s">
        <v>45890</v>
      </c>
      <c r="B4172">
        <v>0</v>
      </c>
    </row>
    <row r="4173" spans="1:2" x14ac:dyDescent="0.35">
      <c r="A4173" s="1" t="s">
        <v>45891</v>
      </c>
      <c r="B4173">
        <v>0</v>
      </c>
    </row>
    <row r="4174" spans="1:2" x14ac:dyDescent="0.35">
      <c r="A4174" s="1" t="s">
        <v>45892</v>
      </c>
      <c r="B4174">
        <v>0</v>
      </c>
    </row>
    <row r="4175" spans="1:2" x14ac:dyDescent="0.35">
      <c r="A4175" s="1" t="s">
        <v>45893</v>
      </c>
      <c r="B4175">
        <v>0</v>
      </c>
    </row>
    <row r="4176" spans="1:2" x14ac:dyDescent="0.35">
      <c r="A4176" s="1" t="s">
        <v>45894</v>
      </c>
      <c r="B4176">
        <v>0</v>
      </c>
    </row>
    <row r="4177" spans="1:2" x14ac:dyDescent="0.35">
      <c r="A4177" s="1" t="s">
        <v>45895</v>
      </c>
      <c r="B4177">
        <v>0</v>
      </c>
    </row>
    <row r="4178" spans="1:2" x14ac:dyDescent="0.35">
      <c r="A4178" s="1" t="s">
        <v>45896</v>
      </c>
      <c r="B4178">
        <v>0</v>
      </c>
    </row>
    <row r="4179" spans="1:2" x14ac:dyDescent="0.35">
      <c r="A4179" s="1" t="s">
        <v>45897</v>
      </c>
      <c r="B4179">
        <v>0</v>
      </c>
    </row>
    <row r="4180" spans="1:2" x14ac:dyDescent="0.35">
      <c r="A4180" s="1" t="s">
        <v>45898</v>
      </c>
      <c r="B4180">
        <v>0</v>
      </c>
    </row>
    <row r="4181" spans="1:2" x14ac:dyDescent="0.35">
      <c r="A4181" s="1" t="s">
        <v>45899</v>
      </c>
      <c r="B4181">
        <v>0</v>
      </c>
    </row>
    <row r="4182" spans="1:2" x14ac:dyDescent="0.35">
      <c r="A4182" s="1" t="s">
        <v>45900</v>
      </c>
      <c r="B4182">
        <v>0</v>
      </c>
    </row>
    <row r="4183" spans="1:2" x14ac:dyDescent="0.35">
      <c r="A4183" s="1" t="s">
        <v>45901</v>
      </c>
      <c r="B4183">
        <v>0</v>
      </c>
    </row>
    <row r="4184" spans="1:2" x14ac:dyDescent="0.35">
      <c r="A4184" s="1" t="s">
        <v>45902</v>
      </c>
      <c r="B4184">
        <v>0</v>
      </c>
    </row>
    <row r="4185" spans="1:2" x14ac:dyDescent="0.35">
      <c r="A4185" s="1" t="s">
        <v>45903</v>
      </c>
      <c r="B4185">
        <v>0</v>
      </c>
    </row>
    <row r="4186" spans="1:2" x14ac:dyDescent="0.35">
      <c r="A4186" s="1" t="s">
        <v>45904</v>
      </c>
      <c r="B4186">
        <v>0</v>
      </c>
    </row>
    <row r="4187" spans="1:2" x14ac:dyDescent="0.35">
      <c r="A4187" s="1" t="s">
        <v>45905</v>
      </c>
      <c r="B4187">
        <v>0</v>
      </c>
    </row>
    <row r="4188" spans="1:2" x14ac:dyDescent="0.35">
      <c r="A4188" s="1" t="s">
        <v>45906</v>
      </c>
      <c r="B4188">
        <v>0</v>
      </c>
    </row>
    <row r="4189" spans="1:2" x14ac:dyDescent="0.35">
      <c r="A4189" s="1" t="s">
        <v>45907</v>
      </c>
      <c r="B4189">
        <v>0</v>
      </c>
    </row>
    <row r="4190" spans="1:2" x14ac:dyDescent="0.35">
      <c r="A4190" s="1" t="s">
        <v>45908</v>
      </c>
      <c r="B4190">
        <v>0</v>
      </c>
    </row>
    <row r="4191" spans="1:2" x14ac:dyDescent="0.35">
      <c r="A4191" s="1" t="s">
        <v>45909</v>
      </c>
      <c r="B4191">
        <v>0</v>
      </c>
    </row>
    <row r="4192" spans="1:2" x14ac:dyDescent="0.35">
      <c r="A4192" s="1" t="s">
        <v>45910</v>
      </c>
      <c r="B4192">
        <v>0</v>
      </c>
    </row>
    <row r="4193" spans="1:2" x14ac:dyDescent="0.35">
      <c r="A4193" s="1" t="s">
        <v>45911</v>
      </c>
      <c r="B4193">
        <v>0</v>
      </c>
    </row>
    <row r="4194" spans="1:2" x14ac:dyDescent="0.35">
      <c r="A4194" s="1" t="s">
        <v>45912</v>
      </c>
      <c r="B4194">
        <v>0</v>
      </c>
    </row>
    <row r="4195" spans="1:2" x14ac:dyDescent="0.35">
      <c r="A4195" s="1" t="s">
        <v>45913</v>
      </c>
      <c r="B4195">
        <v>0</v>
      </c>
    </row>
    <row r="4196" spans="1:2" x14ac:dyDescent="0.35">
      <c r="A4196" s="1" t="s">
        <v>45914</v>
      </c>
      <c r="B4196">
        <v>0</v>
      </c>
    </row>
    <row r="4197" spans="1:2" x14ac:dyDescent="0.35">
      <c r="A4197" s="1" t="s">
        <v>45915</v>
      </c>
      <c r="B4197">
        <v>0</v>
      </c>
    </row>
    <row r="4198" spans="1:2" x14ac:dyDescent="0.35">
      <c r="A4198" s="1" t="s">
        <v>45916</v>
      </c>
      <c r="B4198">
        <v>0</v>
      </c>
    </row>
    <row r="4199" spans="1:2" x14ac:dyDescent="0.35">
      <c r="A4199" s="1" t="s">
        <v>45917</v>
      </c>
      <c r="B4199">
        <v>0</v>
      </c>
    </row>
    <row r="4200" spans="1:2" x14ac:dyDescent="0.35">
      <c r="A4200" s="1" t="s">
        <v>45918</v>
      </c>
      <c r="B4200">
        <v>0</v>
      </c>
    </row>
    <row r="4201" spans="1:2" x14ac:dyDescent="0.35">
      <c r="A4201" s="1" t="s">
        <v>45919</v>
      </c>
      <c r="B4201">
        <v>0</v>
      </c>
    </row>
    <row r="4202" spans="1:2" x14ac:dyDescent="0.35">
      <c r="A4202" s="1" t="s">
        <v>45920</v>
      </c>
      <c r="B4202">
        <v>0</v>
      </c>
    </row>
    <row r="4203" spans="1:2" x14ac:dyDescent="0.35">
      <c r="A4203" s="1" t="s">
        <v>45921</v>
      </c>
      <c r="B4203">
        <v>0</v>
      </c>
    </row>
    <row r="4204" spans="1:2" x14ac:dyDescent="0.35">
      <c r="A4204" s="1" t="s">
        <v>45922</v>
      </c>
      <c r="B4204">
        <v>0</v>
      </c>
    </row>
    <row r="4205" spans="1:2" x14ac:dyDescent="0.35">
      <c r="A4205" s="1" t="s">
        <v>45923</v>
      </c>
      <c r="B4205">
        <v>0</v>
      </c>
    </row>
    <row r="4206" spans="1:2" x14ac:dyDescent="0.35">
      <c r="A4206" s="1" t="s">
        <v>45924</v>
      </c>
      <c r="B4206">
        <v>0</v>
      </c>
    </row>
    <row r="4207" spans="1:2" x14ac:dyDescent="0.35">
      <c r="A4207" s="1" t="s">
        <v>45925</v>
      </c>
      <c r="B4207">
        <v>0</v>
      </c>
    </row>
    <row r="4208" spans="1:2" x14ac:dyDescent="0.35">
      <c r="A4208" s="1" t="s">
        <v>45926</v>
      </c>
      <c r="B4208">
        <v>0</v>
      </c>
    </row>
    <row r="4209" spans="1:2" x14ac:dyDescent="0.35">
      <c r="A4209" s="1" t="s">
        <v>45927</v>
      </c>
      <c r="B4209">
        <v>0</v>
      </c>
    </row>
    <row r="4210" spans="1:2" x14ac:dyDescent="0.35">
      <c r="A4210" s="1" t="s">
        <v>45928</v>
      </c>
      <c r="B4210">
        <v>0</v>
      </c>
    </row>
    <row r="4211" spans="1:2" x14ac:dyDescent="0.35">
      <c r="A4211" s="1" t="s">
        <v>45929</v>
      </c>
      <c r="B4211">
        <v>0</v>
      </c>
    </row>
    <row r="4212" spans="1:2" x14ac:dyDescent="0.35">
      <c r="A4212" s="1" t="s">
        <v>45930</v>
      </c>
      <c r="B4212">
        <v>0</v>
      </c>
    </row>
    <row r="4213" spans="1:2" x14ac:dyDescent="0.35">
      <c r="A4213" s="1" t="s">
        <v>45931</v>
      </c>
      <c r="B4213">
        <v>0</v>
      </c>
    </row>
    <row r="4214" spans="1:2" x14ac:dyDescent="0.35">
      <c r="A4214" s="1" t="s">
        <v>45932</v>
      </c>
      <c r="B4214">
        <v>0</v>
      </c>
    </row>
    <row r="4215" spans="1:2" x14ac:dyDescent="0.35">
      <c r="A4215" s="1" t="s">
        <v>45933</v>
      </c>
      <c r="B4215">
        <v>0</v>
      </c>
    </row>
    <row r="4216" spans="1:2" x14ac:dyDescent="0.35">
      <c r="A4216" s="1" t="s">
        <v>45934</v>
      </c>
      <c r="B4216">
        <v>0</v>
      </c>
    </row>
    <row r="4217" spans="1:2" x14ac:dyDescent="0.35">
      <c r="A4217" s="1" t="s">
        <v>45935</v>
      </c>
      <c r="B4217">
        <v>0</v>
      </c>
    </row>
    <row r="4218" spans="1:2" x14ac:dyDescent="0.35">
      <c r="A4218" s="1" t="s">
        <v>45936</v>
      </c>
      <c r="B4218">
        <v>0</v>
      </c>
    </row>
    <row r="4219" spans="1:2" x14ac:dyDescent="0.35">
      <c r="A4219" s="1" t="s">
        <v>45937</v>
      </c>
      <c r="B4219">
        <v>0</v>
      </c>
    </row>
    <row r="4220" spans="1:2" x14ac:dyDescent="0.35">
      <c r="A4220" s="1" t="s">
        <v>45938</v>
      </c>
      <c r="B4220">
        <v>0</v>
      </c>
    </row>
    <row r="4221" spans="1:2" x14ac:dyDescent="0.35">
      <c r="A4221" s="1" t="s">
        <v>45939</v>
      </c>
      <c r="B4221">
        <v>0</v>
      </c>
    </row>
    <row r="4222" spans="1:2" x14ac:dyDescent="0.35">
      <c r="A4222" s="1" t="s">
        <v>45940</v>
      </c>
      <c r="B4222">
        <v>0</v>
      </c>
    </row>
    <row r="4223" spans="1:2" x14ac:dyDescent="0.35">
      <c r="A4223" s="1" t="s">
        <v>45941</v>
      </c>
      <c r="B4223">
        <v>0</v>
      </c>
    </row>
    <row r="4224" spans="1:2" x14ac:dyDescent="0.35">
      <c r="A4224" s="1" t="s">
        <v>45942</v>
      </c>
      <c r="B4224">
        <v>0</v>
      </c>
    </row>
    <row r="4225" spans="1:2" x14ac:dyDescent="0.35">
      <c r="A4225" s="1" t="s">
        <v>45943</v>
      </c>
      <c r="B4225">
        <v>0</v>
      </c>
    </row>
    <row r="4226" spans="1:2" x14ac:dyDescent="0.35">
      <c r="A4226" s="1" t="s">
        <v>45944</v>
      </c>
      <c r="B4226">
        <v>0</v>
      </c>
    </row>
    <row r="4227" spans="1:2" x14ac:dyDescent="0.35">
      <c r="A4227" s="1" t="s">
        <v>45945</v>
      </c>
      <c r="B4227">
        <v>0</v>
      </c>
    </row>
    <row r="4228" spans="1:2" x14ac:dyDescent="0.35">
      <c r="A4228" s="1" t="s">
        <v>45946</v>
      </c>
      <c r="B4228">
        <v>0</v>
      </c>
    </row>
    <row r="4229" spans="1:2" x14ac:dyDescent="0.35">
      <c r="A4229" s="1" t="s">
        <v>45947</v>
      </c>
      <c r="B4229">
        <v>0</v>
      </c>
    </row>
    <row r="4230" spans="1:2" x14ac:dyDescent="0.35">
      <c r="A4230" s="1" t="s">
        <v>45948</v>
      </c>
      <c r="B4230">
        <v>0</v>
      </c>
    </row>
    <row r="4231" spans="1:2" x14ac:dyDescent="0.35">
      <c r="A4231" s="1" t="s">
        <v>45949</v>
      </c>
      <c r="B4231">
        <v>0</v>
      </c>
    </row>
    <row r="4232" spans="1:2" x14ac:dyDescent="0.35">
      <c r="A4232" s="1" t="s">
        <v>45950</v>
      </c>
      <c r="B4232">
        <v>0</v>
      </c>
    </row>
    <row r="4233" spans="1:2" x14ac:dyDescent="0.35">
      <c r="A4233" s="1" t="s">
        <v>45951</v>
      </c>
      <c r="B4233">
        <v>0</v>
      </c>
    </row>
    <row r="4234" spans="1:2" x14ac:dyDescent="0.35">
      <c r="A4234" s="1" t="s">
        <v>45952</v>
      </c>
      <c r="B4234">
        <v>0</v>
      </c>
    </row>
    <row r="4235" spans="1:2" x14ac:dyDescent="0.35">
      <c r="A4235" s="1" t="s">
        <v>45953</v>
      </c>
      <c r="B4235">
        <v>0</v>
      </c>
    </row>
    <row r="4236" spans="1:2" x14ac:dyDescent="0.35">
      <c r="A4236" s="1" t="s">
        <v>45954</v>
      </c>
      <c r="B4236">
        <v>0</v>
      </c>
    </row>
    <row r="4237" spans="1:2" x14ac:dyDescent="0.35">
      <c r="A4237" s="1" t="s">
        <v>45955</v>
      </c>
      <c r="B4237">
        <v>0</v>
      </c>
    </row>
    <row r="4238" spans="1:2" x14ac:dyDescent="0.35">
      <c r="A4238" s="1" t="s">
        <v>45956</v>
      </c>
      <c r="B4238">
        <v>0</v>
      </c>
    </row>
    <row r="4239" spans="1:2" x14ac:dyDescent="0.35">
      <c r="A4239" s="1" t="s">
        <v>45957</v>
      </c>
      <c r="B4239">
        <v>0</v>
      </c>
    </row>
    <row r="4240" spans="1:2" x14ac:dyDescent="0.35">
      <c r="A4240" s="1" t="s">
        <v>45958</v>
      </c>
      <c r="B4240">
        <v>0</v>
      </c>
    </row>
    <row r="4241" spans="1:2" x14ac:dyDescent="0.35">
      <c r="A4241" s="1" t="s">
        <v>45959</v>
      </c>
      <c r="B4241">
        <v>0</v>
      </c>
    </row>
    <row r="4242" spans="1:2" x14ac:dyDescent="0.35">
      <c r="A4242" s="1" t="s">
        <v>45960</v>
      </c>
      <c r="B4242">
        <v>0</v>
      </c>
    </row>
    <row r="4243" spans="1:2" x14ac:dyDescent="0.35">
      <c r="A4243" s="1" t="s">
        <v>45961</v>
      </c>
      <c r="B4243">
        <v>0</v>
      </c>
    </row>
    <row r="4244" spans="1:2" x14ac:dyDescent="0.35">
      <c r="A4244" s="1" t="s">
        <v>45962</v>
      </c>
      <c r="B4244">
        <v>0</v>
      </c>
    </row>
    <row r="4245" spans="1:2" x14ac:dyDescent="0.35">
      <c r="A4245" s="1" t="s">
        <v>45963</v>
      </c>
      <c r="B4245">
        <v>0</v>
      </c>
    </row>
    <row r="4246" spans="1:2" x14ac:dyDescent="0.35">
      <c r="A4246" s="1" t="s">
        <v>45964</v>
      </c>
      <c r="B4246">
        <v>0</v>
      </c>
    </row>
    <row r="4247" spans="1:2" x14ac:dyDescent="0.35">
      <c r="A4247" s="1" t="s">
        <v>45965</v>
      </c>
      <c r="B4247">
        <v>0</v>
      </c>
    </row>
    <row r="4248" spans="1:2" x14ac:dyDescent="0.35">
      <c r="A4248" s="1" t="s">
        <v>45966</v>
      </c>
      <c r="B4248">
        <v>0</v>
      </c>
    </row>
    <row r="4249" spans="1:2" x14ac:dyDescent="0.35">
      <c r="A4249" s="1" t="s">
        <v>45967</v>
      </c>
      <c r="B4249">
        <v>0</v>
      </c>
    </row>
    <row r="4250" spans="1:2" x14ac:dyDescent="0.35">
      <c r="A4250" s="1" t="s">
        <v>45968</v>
      </c>
      <c r="B4250">
        <v>0</v>
      </c>
    </row>
    <row r="4251" spans="1:2" x14ac:dyDescent="0.35">
      <c r="A4251" s="1" t="s">
        <v>45969</v>
      </c>
      <c r="B4251">
        <v>0</v>
      </c>
    </row>
    <row r="4252" spans="1:2" x14ac:dyDescent="0.35">
      <c r="A4252" s="1" t="s">
        <v>45970</v>
      </c>
      <c r="B4252">
        <v>0</v>
      </c>
    </row>
    <row r="4253" spans="1:2" x14ac:dyDescent="0.35">
      <c r="A4253" s="1" t="s">
        <v>45971</v>
      </c>
      <c r="B4253">
        <v>0</v>
      </c>
    </row>
    <row r="4254" spans="1:2" x14ac:dyDescent="0.35">
      <c r="A4254" s="1" t="s">
        <v>45972</v>
      </c>
      <c r="B4254">
        <v>0</v>
      </c>
    </row>
    <row r="4255" spans="1:2" x14ac:dyDescent="0.35">
      <c r="A4255" s="1" t="s">
        <v>45973</v>
      </c>
      <c r="B4255">
        <v>0</v>
      </c>
    </row>
    <row r="4256" spans="1:2" x14ac:dyDescent="0.35">
      <c r="A4256" s="1" t="s">
        <v>45974</v>
      </c>
      <c r="B4256">
        <v>0</v>
      </c>
    </row>
    <row r="4257" spans="1:2" x14ac:dyDescent="0.35">
      <c r="A4257" s="1" t="s">
        <v>45975</v>
      </c>
      <c r="B4257">
        <v>0</v>
      </c>
    </row>
    <row r="4258" spans="1:2" x14ac:dyDescent="0.35">
      <c r="A4258" s="1" t="s">
        <v>45976</v>
      </c>
      <c r="B4258">
        <v>0</v>
      </c>
    </row>
    <row r="4259" spans="1:2" x14ac:dyDescent="0.35">
      <c r="A4259" s="1" t="s">
        <v>45977</v>
      </c>
      <c r="B4259">
        <v>0</v>
      </c>
    </row>
    <row r="4260" spans="1:2" x14ac:dyDescent="0.35">
      <c r="A4260" s="1" t="s">
        <v>45978</v>
      </c>
      <c r="B4260">
        <v>0</v>
      </c>
    </row>
    <row r="4261" spans="1:2" x14ac:dyDescent="0.35">
      <c r="A4261" s="1" t="s">
        <v>45979</v>
      </c>
      <c r="B4261">
        <v>0</v>
      </c>
    </row>
    <row r="4262" spans="1:2" x14ac:dyDescent="0.35">
      <c r="A4262" s="1" t="s">
        <v>45980</v>
      </c>
      <c r="B4262">
        <v>0</v>
      </c>
    </row>
    <row r="4263" spans="1:2" x14ac:dyDescent="0.35">
      <c r="A4263" s="1" t="s">
        <v>45981</v>
      </c>
      <c r="B4263">
        <v>0</v>
      </c>
    </row>
    <row r="4264" spans="1:2" x14ac:dyDescent="0.35">
      <c r="A4264" s="1" t="s">
        <v>45982</v>
      </c>
      <c r="B4264">
        <v>0</v>
      </c>
    </row>
    <row r="4265" spans="1:2" x14ac:dyDescent="0.35">
      <c r="A4265" s="1" t="s">
        <v>45983</v>
      </c>
      <c r="B4265">
        <v>0</v>
      </c>
    </row>
    <row r="4266" spans="1:2" x14ac:dyDescent="0.35">
      <c r="A4266" s="1" t="s">
        <v>45984</v>
      </c>
      <c r="B4266">
        <v>0</v>
      </c>
    </row>
    <row r="4267" spans="1:2" x14ac:dyDescent="0.35">
      <c r="A4267" s="1" t="s">
        <v>45985</v>
      </c>
      <c r="B4267">
        <v>0</v>
      </c>
    </row>
    <row r="4268" spans="1:2" x14ac:dyDescent="0.35">
      <c r="A4268" s="1" t="s">
        <v>45986</v>
      </c>
      <c r="B4268">
        <v>0</v>
      </c>
    </row>
    <row r="4269" spans="1:2" x14ac:dyDescent="0.35">
      <c r="A4269" s="1" t="s">
        <v>45987</v>
      </c>
      <c r="B4269">
        <v>0</v>
      </c>
    </row>
    <row r="4270" spans="1:2" x14ac:dyDescent="0.35">
      <c r="A4270" s="1" t="s">
        <v>45988</v>
      </c>
      <c r="B4270">
        <v>0</v>
      </c>
    </row>
    <row r="4271" spans="1:2" x14ac:dyDescent="0.35">
      <c r="A4271" s="1" t="s">
        <v>45989</v>
      </c>
      <c r="B4271">
        <v>0</v>
      </c>
    </row>
    <row r="4272" spans="1:2" x14ac:dyDescent="0.35">
      <c r="A4272" s="1" t="s">
        <v>45990</v>
      </c>
      <c r="B4272">
        <v>0</v>
      </c>
    </row>
    <row r="4273" spans="1:2" x14ac:dyDescent="0.35">
      <c r="A4273" s="1" t="s">
        <v>45991</v>
      </c>
      <c r="B4273">
        <v>0</v>
      </c>
    </row>
    <row r="4274" spans="1:2" x14ac:dyDescent="0.35">
      <c r="A4274" s="1" t="s">
        <v>45992</v>
      </c>
      <c r="B4274">
        <v>0</v>
      </c>
    </row>
    <row r="4275" spans="1:2" x14ac:dyDescent="0.35">
      <c r="A4275" s="1" t="s">
        <v>45993</v>
      </c>
      <c r="B4275">
        <v>0</v>
      </c>
    </row>
    <row r="4276" spans="1:2" x14ac:dyDescent="0.35">
      <c r="A4276" s="1" t="s">
        <v>45994</v>
      </c>
      <c r="B4276">
        <v>0</v>
      </c>
    </row>
    <row r="4277" spans="1:2" x14ac:dyDescent="0.35">
      <c r="A4277" s="1" t="s">
        <v>45995</v>
      </c>
      <c r="B4277">
        <v>0</v>
      </c>
    </row>
    <row r="4278" spans="1:2" x14ac:dyDescent="0.35">
      <c r="A4278" s="1" t="s">
        <v>45996</v>
      </c>
      <c r="B4278">
        <v>0</v>
      </c>
    </row>
    <row r="4279" spans="1:2" x14ac:dyDescent="0.35">
      <c r="A4279" s="1" t="s">
        <v>45997</v>
      </c>
      <c r="B4279">
        <v>0</v>
      </c>
    </row>
    <row r="4280" spans="1:2" x14ac:dyDescent="0.35">
      <c r="A4280" s="1" t="s">
        <v>45998</v>
      </c>
      <c r="B4280">
        <v>0</v>
      </c>
    </row>
    <row r="4281" spans="1:2" x14ac:dyDescent="0.35">
      <c r="A4281" s="1" t="s">
        <v>45999</v>
      </c>
      <c r="B4281">
        <v>0</v>
      </c>
    </row>
    <row r="4282" spans="1:2" x14ac:dyDescent="0.35">
      <c r="A4282" s="1" t="s">
        <v>46000</v>
      </c>
      <c r="B4282">
        <v>0</v>
      </c>
    </row>
    <row r="4283" spans="1:2" x14ac:dyDescent="0.35">
      <c r="A4283" s="1" t="s">
        <v>46001</v>
      </c>
      <c r="B4283">
        <v>0</v>
      </c>
    </row>
    <row r="4284" spans="1:2" x14ac:dyDescent="0.35">
      <c r="A4284" s="1" t="s">
        <v>46002</v>
      </c>
      <c r="B4284">
        <v>0</v>
      </c>
    </row>
    <row r="4285" spans="1:2" x14ac:dyDescent="0.35">
      <c r="A4285" s="1" t="s">
        <v>46003</v>
      </c>
      <c r="B4285">
        <v>0</v>
      </c>
    </row>
    <row r="4286" spans="1:2" x14ac:dyDescent="0.35">
      <c r="A4286" s="1" t="s">
        <v>46004</v>
      </c>
      <c r="B4286">
        <v>0</v>
      </c>
    </row>
    <row r="4287" spans="1:2" x14ac:dyDescent="0.35">
      <c r="A4287" s="1" t="s">
        <v>46005</v>
      </c>
      <c r="B4287">
        <v>0</v>
      </c>
    </row>
    <row r="4288" spans="1:2" x14ac:dyDescent="0.35">
      <c r="A4288" s="1" t="s">
        <v>46006</v>
      </c>
      <c r="B4288">
        <v>0</v>
      </c>
    </row>
    <row r="4289" spans="1:2" x14ac:dyDescent="0.35">
      <c r="A4289" s="1" t="s">
        <v>46007</v>
      </c>
      <c r="B4289">
        <v>0</v>
      </c>
    </row>
    <row r="4290" spans="1:2" x14ac:dyDescent="0.35">
      <c r="A4290" s="1" t="s">
        <v>46008</v>
      </c>
      <c r="B4290">
        <v>0</v>
      </c>
    </row>
    <row r="4291" spans="1:2" x14ac:dyDescent="0.35">
      <c r="A4291" s="1" t="s">
        <v>46009</v>
      </c>
      <c r="B4291">
        <v>0</v>
      </c>
    </row>
    <row r="4292" spans="1:2" x14ac:dyDescent="0.35">
      <c r="A4292" s="1" t="s">
        <v>46010</v>
      </c>
      <c r="B4292">
        <v>0</v>
      </c>
    </row>
    <row r="4293" spans="1:2" x14ac:dyDescent="0.35">
      <c r="A4293" s="1" t="s">
        <v>46011</v>
      </c>
      <c r="B4293">
        <v>0</v>
      </c>
    </row>
    <row r="4294" spans="1:2" x14ac:dyDescent="0.35">
      <c r="A4294" s="1" t="s">
        <v>46012</v>
      </c>
      <c r="B4294">
        <v>0</v>
      </c>
    </row>
    <row r="4295" spans="1:2" x14ac:dyDescent="0.35">
      <c r="A4295" s="1" t="s">
        <v>46013</v>
      </c>
      <c r="B4295">
        <v>0</v>
      </c>
    </row>
    <row r="4296" spans="1:2" x14ac:dyDescent="0.35">
      <c r="A4296" s="1" t="s">
        <v>46014</v>
      </c>
      <c r="B4296">
        <v>0</v>
      </c>
    </row>
    <row r="4297" spans="1:2" x14ac:dyDescent="0.35">
      <c r="A4297" s="1" t="s">
        <v>46015</v>
      </c>
      <c r="B4297">
        <v>0</v>
      </c>
    </row>
    <row r="4298" spans="1:2" x14ac:dyDescent="0.35">
      <c r="A4298" s="1" t="s">
        <v>46016</v>
      </c>
      <c r="B4298">
        <v>0</v>
      </c>
    </row>
    <row r="4299" spans="1:2" x14ac:dyDescent="0.35">
      <c r="A4299" s="1" t="s">
        <v>46017</v>
      </c>
      <c r="B4299">
        <v>0</v>
      </c>
    </row>
    <row r="4300" spans="1:2" x14ac:dyDescent="0.35">
      <c r="A4300" s="1" t="s">
        <v>46018</v>
      </c>
      <c r="B4300">
        <v>0</v>
      </c>
    </row>
    <row r="4301" spans="1:2" x14ac:dyDescent="0.35">
      <c r="A4301" s="1" t="s">
        <v>46019</v>
      </c>
      <c r="B4301">
        <v>0</v>
      </c>
    </row>
    <row r="4302" spans="1:2" x14ac:dyDescent="0.35">
      <c r="A4302" s="1" t="s">
        <v>46020</v>
      </c>
      <c r="B4302">
        <v>0</v>
      </c>
    </row>
    <row r="4303" spans="1:2" x14ac:dyDescent="0.35">
      <c r="A4303" s="1" t="s">
        <v>46021</v>
      </c>
      <c r="B4303">
        <v>0</v>
      </c>
    </row>
    <row r="4304" spans="1:2" x14ac:dyDescent="0.35">
      <c r="A4304" s="1" t="s">
        <v>46022</v>
      </c>
      <c r="B4304">
        <v>0</v>
      </c>
    </row>
    <row r="4305" spans="1:2" x14ac:dyDescent="0.35">
      <c r="A4305" s="1" t="s">
        <v>46023</v>
      </c>
      <c r="B4305">
        <v>0</v>
      </c>
    </row>
    <row r="4306" spans="1:2" x14ac:dyDescent="0.35">
      <c r="A4306" s="1" t="s">
        <v>46024</v>
      </c>
      <c r="B4306">
        <v>0</v>
      </c>
    </row>
    <row r="4307" spans="1:2" x14ac:dyDescent="0.35">
      <c r="A4307" s="1" t="s">
        <v>46025</v>
      </c>
      <c r="B4307">
        <v>0</v>
      </c>
    </row>
    <row r="4308" spans="1:2" x14ac:dyDescent="0.35">
      <c r="A4308" s="1" t="s">
        <v>46026</v>
      </c>
      <c r="B4308">
        <v>0</v>
      </c>
    </row>
    <row r="4309" spans="1:2" x14ac:dyDescent="0.35">
      <c r="A4309" s="1" t="s">
        <v>46027</v>
      </c>
      <c r="B4309">
        <v>0</v>
      </c>
    </row>
    <row r="4310" spans="1:2" x14ac:dyDescent="0.35">
      <c r="A4310" s="1" t="s">
        <v>46028</v>
      </c>
      <c r="B4310">
        <v>0</v>
      </c>
    </row>
    <row r="4311" spans="1:2" x14ac:dyDescent="0.35">
      <c r="A4311" s="1" t="s">
        <v>46029</v>
      </c>
      <c r="B4311">
        <v>0</v>
      </c>
    </row>
    <row r="4312" spans="1:2" x14ac:dyDescent="0.35">
      <c r="A4312" s="1" t="s">
        <v>46030</v>
      </c>
      <c r="B4312">
        <v>0</v>
      </c>
    </row>
    <row r="4313" spans="1:2" x14ac:dyDescent="0.35">
      <c r="A4313" s="1" t="s">
        <v>46031</v>
      </c>
      <c r="B4313">
        <v>0</v>
      </c>
    </row>
    <row r="4314" spans="1:2" x14ac:dyDescent="0.35">
      <c r="A4314" s="1" t="s">
        <v>46032</v>
      </c>
      <c r="B4314">
        <v>0</v>
      </c>
    </row>
    <row r="4315" spans="1:2" x14ac:dyDescent="0.35">
      <c r="A4315" s="1" t="s">
        <v>46033</v>
      </c>
      <c r="B4315">
        <v>0</v>
      </c>
    </row>
    <row r="4316" spans="1:2" x14ac:dyDescent="0.35">
      <c r="A4316" s="1" t="s">
        <v>46034</v>
      </c>
      <c r="B4316">
        <v>0</v>
      </c>
    </row>
    <row r="4317" spans="1:2" x14ac:dyDescent="0.35">
      <c r="A4317" s="1" t="s">
        <v>46035</v>
      </c>
      <c r="B4317">
        <v>0</v>
      </c>
    </row>
    <row r="4318" spans="1:2" x14ac:dyDescent="0.35">
      <c r="A4318" s="1" t="s">
        <v>46036</v>
      </c>
      <c r="B4318">
        <v>0</v>
      </c>
    </row>
    <row r="4319" spans="1:2" x14ac:dyDescent="0.35">
      <c r="A4319" s="1" t="s">
        <v>46037</v>
      </c>
      <c r="B4319">
        <v>0</v>
      </c>
    </row>
    <row r="4320" spans="1:2" x14ac:dyDescent="0.35">
      <c r="A4320" s="1" t="s">
        <v>46038</v>
      </c>
      <c r="B4320">
        <v>0</v>
      </c>
    </row>
    <row r="4321" spans="1:2" x14ac:dyDescent="0.35">
      <c r="A4321" s="1" t="s">
        <v>46039</v>
      </c>
      <c r="B4321">
        <v>0</v>
      </c>
    </row>
    <row r="4322" spans="1:2" x14ac:dyDescent="0.35">
      <c r="A4322" s="1" t="s">
        <v>46040</v>
      </c>
      <c r="B4322">
        <v>0</v>
      </c>
    </row>
    <row r="4323" spans="1:2" x14ac:dyDescent="0.35">
      <c r="A4323" s="1" t="s">
        <v>46041</v>
      </c>
      <c r="B4323">
        <v>0</v>
      </c>
    </row>
    <row r="4324" spans="1:2" x14ac:dyDescent="0.35">
      <c r="A4324" s="1" t="s">
        <v>46042</v>
      </c>
      <c r="B4324">
        <v>0</v>
      </c>
    </row>
    <row r="4325" spans="1:2" x14ac:dyDescent="0.35">
      <c r="A4325" s="1" t="s">
        <v>46043</v>
      </c>
      <c r="B4325">
        <v>0</v>
      </c>
    </row>
    <row r="4326" spans="1:2" x14ac:dyDescent="0.35">
      <c r="A4326" s="1" t="s">
        <v>46044</v>
      </c>
      <c r="B4326">
        <v>0</v>
      </c>
    </row>
    <row r="4327" spans="1:2" x14ac:dyDescent="0.35">
      <c r="A4327" s="1" t="s">
        <v>46045</v>
      </c>
      <c r="B4327">
        <v>0</v>
      </c>
    </row>
    <row r="4328" spans="1:2" x14ac:dyDescent="0.35">
      <c r="A4328" s="1" t="s">
        <v>46046</v>
      </c>
      <c r="B4328">
        <v>0</v>
      </c>
    </row>
    <row r="4329" spans="1:2" x14ac:dyDescent="0.35">
      <c r="A4329" s="1" t="s">
        <v>46047</v>
      </c>
      <c r="B4329">
        <v>0</v>
      </c>
    </row>
    <row r="4330" spans="1:2" x14ac:dyDescent="0.35">
      <c r="A4330" s="1" t="s">
        <v>46048</v>
      </c>
      <c r="B4330">
        <v>0</v>
      </c>
    </row>
    <row r="4331" spans="1:2" x14ac:dyDescent="0.35">
      <c r="A4331" s="1" t="s">
        <v>46049</v>
      </c>
      <c r="B4331">
        <v>0</v>
      </c>
    </row>
    <row r="4332" spans="1:2" x14ac:dyDescent="0.35">
      <c r="A4332" s="1" t="s">
        <v>46050</v>
      </c>
      <c r="B4332">
        <v>0</v>
      </c>
    </row>
    <row r="4333" spans="1:2" x14ac:dyDescent="0.35">
      <c r="A4333" s="1" t="s">
        <v>46051</v>
      </c>
      <c r="B4333">
        <v>0</v>
      </c>
    </row>
    <row r="4334" spans="1:2" x14ac:dyDescent="0.35">
      <c r="A4334" s="1" t="s">
        <v>46052</v>
      </c>
      <c r="B4334">
        <v>0</v>
      </c>
    </row>
    <row r="4335" spans="1:2" x14ac:dyDescent="0.35">
      <c r="A4335" s="1" t="s">
        <v>46053</v>
      </c>
      <c r="B4335">
        <v>0</v>
      </c>
    </row>
    <row r="4336" spans="1:2" x14ac:dyDescent="0.35">
      <c r="A4336" s="1" t="s">
        <v>46054</v>
      </c>
      <c r="B4336">
        <v>0</v>
      </c>
    </row>
    <row r="4337" spans="1:2" x14ac:dyDescent="0.35">
      <c r="A4337" s="1" t="s">
        <v>46055</v>
      </c>
      <c r="B4337">
        <v>0</v>
      </c>
    </row>
    <row r="4338" spans="1:2" x14ac:dyDescent="0.35">
      <c r="A4338" s="1" t="s">
        <v>46056</v>
      </c>
      <c r="B4338">
        <v>0</v>
      </c>
    </row>
    <row r="4339" spans="1:2" x14ac:dyDescent="0.35">
      <c r="A4339" s="1" t="s">
        <v>46057</v>
      </c>
      <c r="B4339">
        <v>0</v>
      </c>
    </row>
    <row r="4340" spans="1:2" x14ac:dyDescent="0.35">
      <c r="A4340" s="1" t="s">
        <v>46058</v>
      </c>
      <c r="B4340">
        <v>0</v>
      </c>
    </row>
    <row r="4341" spans="1:2" x14ac:dyDescent="0.35">
      <c r="A4341" s="1" t="s">
        <v>46059</v>
      </c>
      <c r="B4341">
        <v>0</v>
      </c>
    </row>
    <row r="4342" spans="1:2" x14ac:dyDescent="0.35">
      <c r="A4342" s="1" t="s">
        <v>46060</v>
      </c>
      <c r="B4342">
        <v>0</v>
      </c>
    </row>
    <row r="4343" spans="1:2" x14ac:dyDescent="0.35">
      <c r="A4343" s="1" t="s">
        <v>46061</v>
      </c>
      <c r="B4343">
        <v>0</v>
      </c>
    </row>
    <row r="4344" spans="1:2" x14ac:dyDescent="0.35">
      <c r="A4344" s="1" t="s">
        <v>46062</v>
      </c>
      <c r="B4344">
        <v>0</v>
      </c>
    </row>
    <row r="4345" spans="1:2" x14ac:dyDescent="0.35">
      <c r="A4345" s="1" t="s">
        <v>46063</v>
      </c>
      <c r="B4345">
        <v>0</v>
      </c>
    </row>
    <row r="4346" spans="1:2" x14ac:dyDescent="0.35">
      <c r="A4346" s="1" t="s">
        <v>46064</v>
      </c>
      <c r="B4346">
        <v>0</v>
      </c>
    </row>
    <row r="4347" spans="1:2" x14ac:dyDescent="0.35">
      <c r="A4347" s="1" t="s">
        <v>46065</v>
      </c>
      <c r="B4347">
        <v>0</v>
      </c>
    </row>
    <row r="4348" spans="1:2" x14ac:dyDescent="0.35">
      <c r="A4348" s="1" t="s">
        <v>46066</v>
      </c>
      <c r="B4348">
        <v>0</v>
      </c>
    </row>
    <row r="4349" spans="1:2" x14ac:dyDescent="0.35">
      <c r="A4349" s="1" t="s">
        <v>46067</v>
      </c>
      <c r="B4349">
        <v>0</v>
      </c>
    </row>
    <row r="4350" spans="1:2" x14ac:dyDescent="0.35">
      <c r="A4350" s="1" t="s">
        <v>46068</v>
      </c>
      <c r="B4350">
        <v>0</v>
      </c>
    </row>
    <row r="4351" spans="1:2" x14ac:dyDescent="0.35">
      <c r="A4351" s="1" t="s">
        <v>46069</v>
      </c>
      <c r="B4351">
        <v>0</v>
      </c>
    </row>
    <row r="4352" spans="1:2" x14ac:dyDescent="0.35">
      <c r="A4352" s="1" t="s">
        <v>46070</v>
      </c>
      <c r="B4352">
        <v>0</v>
      </c>
    </row>
    <row r="4353" spans="1:2" x14ac:dyDescent="0.35">
      <c r="A4353" s="1" t="s">
        <v>46071</v>
      </c>
      <c r="B4353">
        <v>0</v>
      </c>
    </row>
    <row r="4354" spans="1:2" x14ac:dyDescent="0.35">
      <c r="A4354" s="1" t="s">
        <v>46072</v>
      </c>
      <c r="B4354">
        <v>0</v>
      </c>
    </row>
    <row r="4355" spans="1:2" x14ac:dyDescent="0.35">
      <c r="A4355" s="1" t="s">
        <v>46073</v>
      </c>
      <c r="B4355">
        <v>0</v>
      </c>
    </row>
    <row r="4356" spans="1:2" x14ac:dyDescent="0.35">
      <c r="A4356" s="1" t="s">
        <v>46074</v>
      </c>
      <c r="B4356">
        <v>0</v>
      </c>
    </row>
    <row r="4357" spans="1:2" x14ac:dyDescent="0.35">
      <c r="A4357" s="1" t="s">
        <v>46075</v>
      </c>
      <c r="B4357">
        <v>0</v>
      </c>
    </row>
    <row r="4358" spans="1:2" x14ac:dyDescent="0.35">
      <c r="A4358" s="1" t="s">
        <v>46076</v>
      </c>
      <c r="B4358">
        <v>0</v>
      </c>
    </row>
    <row r="4359" spans="1:2" x14ac:dyDescent="0.35">
      <c r="A4359" s="1" t="s">
        <v>46077</v>
      </c>
      <c r="B4359">
        <v>0</v>
      </c>
    </row>
    <row r="4360" spans="1:2" x14ac:dyDescent="0.35">
      <c r="A4360" s="1" t="s">
        <v>46078</v>
      </c>
      <c r="B4360">
        <v>0</v>
      </c>
    </row>
    <row r="4361" spans="1:2" x14ac:dyDescent="0.35">
      <c r="A4361" s="1" t="s">
        <v>46079</v>
      </c>
      <c r="B4361">
        <v>0</v>
      </c>
    </row>
    <row r="4362" spans="1:2" x14ac:dyDescent="0.35">
      <c r="A4362" s="1" t="s">
        <v>46080</v>
      </c>
      <c r="B4362">
        <v>0</v>
      </c>
    </row>
    <row r="4363" spans="1:2" x14ac:dyDescent="0.35">
      <c r="A4363" s="1" t="s">
        <v>46081</v>
      </c>
      <c r="B4363">
        <v>0</v>
      </c>
    </row>
    <row r="4364" spans="1:2" x14ac:dyDescent="0.35">
      <c r="A4364" s="1" t="s">
        <v>46082</v>
      </c>
      <c r="B4364">
        <v>0</v>
      </c>
    </row>
    <row r="4365" spans="1:2" x14ac:dyDescent="0.35">
      <c r="A4365" s="1" t="s">
        <v>46083</v>
      </c>
      <c r="B4365">
        <v>0</v>
      </c>
    </row>
    <row r="4366" spans="1:2" x14ac:dyDescent="0.35">
      <c r="A4366" s="1" t="s">
        <v>46084</v>
      </c>
      <c r="B4366">
        <v>0</v>
      </c>
    </row>
    <row r="4367" spans="1:2" x14ac:dyDescent="0.35">
      <c r="A4367" s="1" t="s">
        <v>46085</v>
      </c>
      <c r="B4367">
        <v>0</v>
      </c>
    </row>
    <row r="4368" spans="1:2" x14ac:dyDescent="0.35">
      <c r="A4368" s="1" t="s">
        <v>46086</v>
      </c>
      <c r="B4368">
        <v>0</v>
      </c>
    </row>
    <row r="4369" spans="1:2" x14ac:dyDescent="0.35">
      <c r="A4369" s="1" t="s">
        <v>46087</v>
      </c>
      <c r="B4369">
        <v>0</v>
      </c>
    </row>
    <row r="4370" spans="1:2" x14ac:dyDescent="0.35">
      <c r="A4370" s="1" t="s">
        <v>46088</v>
      </c>
      <c r="B4370">
        <v>0</v>
      </c>
    </row>
    <row r="4371" spans="1:2" x14ac:dyDescent="0.35">
      <c r="A4371" s="1" t="s">
        <v>46089</v>
      </c>
      <c r="B4371">
        <v>0</v>
      </c>
    </row>
    <row r="4372" spans="1:2" x14ac:dyDescent="0.35">
      <c r="A4372" s="1" t="s">
        <v>46090</v>
      </c>
      <c r="B4372">
        <v>0</v>
      </c>
    </row>
    <row r="4373" spans="1:2" x14ac:dyDescent="0.35">
      <c r="A4373" s="1" t="s">
        <v>46091</v>
      </c>
      <c r="B4373">
        <v>0</v>
      </c>
    </row>
    <row r="4374" spans="1:2" x14ac:dyDescent="0.35">
      <c r="A4374" s="1" t="s">
        <v>46092</v>
      </c>
      <c r="B4374">
        <v>0</v>
      </c>
    </row>
    <row r="4375" spans="1:2" x14ac:dyDescent="0.35">
      <c r="A4375" s="1" t="s">
        <v>46093</v>
      </c>
      <c r="B4375">
        <v>0</v>
      </c>
    </row>
    <row r="4376" spans="1:2" x14ac:dyDescent="0.35">
      <c r="A4376" s="1" t="s">
        <v>46094</v>
      </c>
      <c r="B4376">
        <v>0</v>
      </c>
    </row>
    <row r="4377" spans="1:2" x14ac:dyDescent="0.35">
      <c r="A4377" s="1" t="s">
        <v>46095</v>
      </c>
      <c r="B4377">
        <v>0</v>
      </c>
    </row>
    <row r="4378" spans="1:2" x14ac:dyDescent="0.35">
      <c r="A4378" s="1" t="s">
        <v>46096</v>
      </c>
      <c r="B4378">
        <v>0</v>
      </c>
    </row>
    <row r="4379" spans="1:2" x14ac:dyDescent="0.35">
      <c r="A4379" s="1" t="s">
        <v>46097</v>
      </c>
      <c r="B4379">
        <v>0</v>
      </c>
    </row>
    <row r="4380" spans="1:2" x14ac:dyDescent="0.35">
      <c r="A4380" s="1" t="s">
        <v>46098</v>
      </c>
      <c r="B4380">
        <v>0</v>
      </c>
    </row>
    <row r="4381" spans="1:2" x14ac:dyDescent="0.35">
      <c r="A4381" s="1" t="s">
        <v>46099</v>
      </c>
      <c r="B4381">
        <v>0</v>
      </c>
    </row>
    <row r="4382" spans="1:2" x14ac:dyDescent="0.35">
      <c r="A4382" s="1" t="s">
        <v>46100</v>
      </c>
      <c r="B4382">
        <v>0</v>
      </c>
    </row>
    <row r="4383" spans="1:2" x14ac:dyDescent="0.35">
      <c r="A4383" s="1" t="s">
        <v>46101</v>
      </c>
      <c r="B4383">
        <v>0</v>
      </c>
    </row>
    <row r="4384" spans="1:2" x14ac:dyDescent="0.35">
      <c r="A4384" s="1" t="s">
        <v>46102</v>
      </c>
      <c r="B4384">
        <v>0</v>
      </c>
    </row>
    <row r="4385" spans="1:2" x14ac:dyDescent="0.35">
      <c r="A4385" s="1" t="s">
        <v>46103</v>
      </c>
      <c r="B4385">
        <v>0</v>
      </c>
    </row>
    <row r="4386" spans="1:2" x14ac:dyDescent="0.35">
      <c r="A4386" s="1" t="s">
        <v>46104</v>
      </c>
      <c r="B4386">
        <v>0</v>
      </c>
    </row>
    <row r="4387" spans="1:2" x14ac:dyDescent="0.35">
      <c r="A4387" s="1" t="s">
        <v>46105</v>
      </c>
      <c r="B4387">
        <v>0</v>
      </c>
    </row>
    <row r="4388" spans="1:2" x14ac:dyDescent="0.35">
      <c r="A4388" s="1" t="s">
        <v>46106</v>
      </c>
      <c r="B4388">
        <v>0</v>
      </c>
    </row>
    <row r="4389" spans="1:2" x14ac:dyDescent="0.35">
      <c r="A4389" s="1" t="s">
        <v>46107</v>
      </c>
      <c r="B4389">
        <v>0</v>
      </c>
    </row>
    <row r="4390" spans="1:2" x14ac:dyDescent="0.35">
      <c r="A4390" s="1" t="s">
        <v>46108</v>
      </c>
      <c r="B4390">
        <v>0</v>
      </c>
    </row>
    <row r="4391" spans="1:2" x14ac:dyDescent="0.35">
      <c r="A4391" s="1" t="s">
        <v>46109</v>
      </c>
      <c r="B4391">
        <v>0</v>
      </c>
    </row>
    <row r="4392" spans="1:2" x14ac:dyDescent="0.35">
      <c r="A4392" s="1" t="s">
        <v>46110</v>
      </c>
      <c r="B4392">
        <v>0</v>
      </c>
    </row>
    <row r="4393" spans="1:2" x14ac:dyDescent="0.35">
      <c r="A4393" s="1" t="s">
        <v>46111</v>
      </c>
      <c r="B4393">
        <v>0</v>
      </c>
    </row>
    <row r="4394" spans="1:2" x14ac:dyDescent="0.35">
      <c r="A4394" s="1" t="s">
        <v>46112</v>
      </c>
      <c r="B4394">
        <v>0</v>
      </c>
    </row>
    <row r="4395" spans="1:2" x14ac:dyDescent="0.35">
      <c r="A4395" s="1" t="s">
        <v>46113</v>
      </c>
      <c r="B4395">
        <v>0</v>
      </c>
    </row>
    <row r="4396" spans="1:2" x14ac:dyDescent="0.35">
      <c r="A4396" s="1" t="s">
        <v>46114</v>
      </c>
      <c r="B4396">
        <v>0</v>
      </c>
    </row>
    <row r="4397" spans="1:2" x14ac:dyDescent="0.35">
      <c r="A4397" s="1" t="s">
        <v>46115</v>
      </c>
      <c r="B4397">
        <v>0</v>
      </c>
    </row>
    <row r="4398" spans="1:2" x14ac:dyDescent="0.35">
      <c r="A4398" s="1" t="s">
        <v>46116</v>
      </c>
      <c r="B4398">
        <v>0</v>
      </c>
    </row>
    <row r="4399" spans="1:2" x14ac:dyDescent="0.35">
      <c r="A4399" s="1" t="s">
        <v>46117</v>
      </c>
      <c r="B4399">
        <v>0</v>
      </c>
    </row>
    <row r="4400" spans="1:2" x14ac:dyDescent="0.35">
      <c r="A4400" s="1" t="s">
        <v>46118</v>
      </c>
      <c r="B4400">
        <v>0</v>
      </c>
    </row>
    <row r="4401" spans="1:2" x14ac:dyDescent="0.35">
      <c r="A4401" s="1" t="s">
        <v>46119</v>
      </c>
      <c r="B4401">
        <v>0</v>
      </c>
    </row>
    <row r="4402" spans="1:2" x14ac:dyDescent="0.35">
      <c r="A4402" s="1" t="s">
        <v>46120</v>
      </c>
      <c r="B4402">
        <v>0</v>
      </c>
    </row>
    <row r="4403" spans="1:2" x14ac:dyDescent="0.35">
      <c r="A4403" s="1" t="s">
        <v>46121</v>
      </c>
      <c r="B4403">
        <v>0</v>
      </c>
    </row>
    <row r="4404" spans="1:2" x14ac:dyDescent="0.35">
      <c r="A4404" s="1" t="s">
        <v>46122</v>
      </c>
      <c r="B4404">
        <v>0</v>
      </c>
    </row>
    <row r="4405" spans="1:2" x14ac:dyDescent="0.35">
      <c r="A4405" s="1" t="s">
        <v>46123</v>
      </c>
      <c r="B4405">
        <v>0</v>
      </c>
    </row>
    <row r="4406" spans="1:2" x14ac:dyDescent="0.35">
      <c r="A4406" s="1" t="s">
        <v>46124</v>
      </c>
      <c r="B4406">
        <v>0</v>
      </c>
    </row>
    <row r="4407" spans="1:2" x14ac:dyDescent="0.35">
      <c r="A4407" s="1" t="s">
        <v>46125</v>
      </c>
      <c r="B4407">
        <v>0</v>
      </c>
    </row>
    <row r="4408" spans="1:2" x14ac:dyDescent="0.35">
      <c r="A4408" s="1" t="s">
        <v>46126</v>
      </c>
      <c r="B4408">
        <v>0</v>
      </c>
    </row>
    <row r="4409" spans="1:2" x14ac:dyDescent="0.35">
      <c r="A4409" s="1" t="s">
        <v>46127</v>
      </c>
      <c r="B4409">
        <v>0</v>
      </c>
    </row>
    <row r="4410" spans="1:2" x14ac:dyDescent="0.35">
      <c r="A4410" s="1" t="s">
        <v>46128</v>
      </c>
      <c r="B4410">
        <v>0</v>
      </c>
    </row>
    <row r="4411" spans="1:2" x14ac:dyDescent="0.35">
      <c r="A4411" s="1" t="s">
        <v>46129</v>
      </c>
      <c r="B4411">
        <v>0</v>
      </c>
    </row>
    <row r="4412" spans="1:2" x14ac:dyDescent="0.35">
      <c r="A4412" s="1" t="s">
        <v>46130</v>
      </c>
      <c r="B4412">
        <v>0</v>
      </c>
    </row>
    <row r="4413" spans="1:2" x14ac:dyDescent="0.35">
      <c r="A4413" s="1" t="s">
        <v>46131</v>
      </c>
      <c r="B4413">
        <v>0</v>
      </c>
    </row>
    <row r="4414" spans="1:2" x14ac:dyDescent="0.35">
      <c r="A4414" s="1" t="s">
        <v>46132</v>
      </c>
      <c r="B4414">
        <v>0</v>
      </c>
    </row>
    <row r="4415" spans="1:2" x14ac:dyDescent="0.35">
      <c r="A4415" s="1" t="s">
        <v>46133</v>
      </c>
      <c r="B4415">
        <v>0</v>
      </c>
    </row>
    <row r="4416" spans="1:2" x14ac:dyDescent="0.35">
      <c r="A4416" s="1" t="s">
        <v>46134</v>
      </c>
      <c r="B4416">
        <v>0</v>
      </c>
    </row>
    <row r="4417" spans="1:2" x14ac:dyDescent="0.35">
      <c r="A4417" s="1" t="s">
        <v>46135</v>
      </c>
      <c r="B4417">
        <v>0</v>
      </c>
    </row>
    <row r="4418" spans="1:2" x14ac:dyDescent="0.35">
      <c r="A4418" s="1" t="s">
        <v>46136</v>
      </c>
      <c r="B4418">
        <v>0</v>
      </c>
    </row>
    <row r="4419" spans="1:2" x14ac:dyDescent="0.35">
      <c r="A4419" s="1" t="s">
        <v>46137</v>
      </c>
      <c r="B4419">
        <v>0</v>
      </c>
    </row>
    <row r="4420" spans="1:2" x14ac:dyDescent="0.35">
      <c r="A4420" s="1" t="s">
        <v>46138</v>
      </c>
      <c r="B4420">
        <v>0</v>
      </c>
    </row>
    <row r="4421" spans="1:2" x14ac:dyDescent="0.35">
      <c r="A4421" s="1" t="s">
        <v>46139</v>
      </c>
      <c r="B4421">
        <v>0</v>
      </c>
    </row>
    <row r="4422" spans="1:2" x14ac:dyDescent="0.35">
      <c r="A4422" s="1" t="s">
        <v>46140</v>
      </c>
      <c r="B4422">
        <v>0</v>
      </c>
    </row>
    <row r="4423" spans="1:2" x14ac:dyDescent="0.35">
      <c r="A4423" s="1" t="s">
        <v>46141</v>
      </c>
      <c r="B4423">
        <v>0</v>
      </c>
    </row>
    <row r="4424" spans="1:2" x14ac:dyDescent="0.35">
      <c r="A4424" s="1" t="s">
        <v>46142</v>
      </c>
      <c r="B4424">
        <v>0</v>
      </c>
    </row>
    <row r="4425" spans="1:2" x14ac:dyDescent="0.35">
      <c r="A4425" s="1" t="s">
        <v>46143</v>
      </c>
      <c r="B4425">
        <v>0</v>
      </c>
    </row>
    <row r="4426" spans="1:2" x14ac:dyDescent="0.35">
      <c r="A4426" s="1" t="s">
        <v>46144</v>
      </c>
      <c r="B4426">
        <v>0</v>
      </c>
    </row>
    <row r="4427" spans="1:2" x14ac:dyDescent="0.35">
      <c r="A4427" s="1" t="s">
        <v>46145</v>
      </c>
      <c r="B4427">
        <v>0</v>
      </c>
    </row>
    <row r="4428" spans="1:2" x14ac:dyDescent="0.35">
      <c r="A4428" s="1" t="s">
        <v>46146</v>
      </c>
      <c r="B4428">
        <v>0</v>
      </c>
    </row>
    <row r="4429" spans="1:2" x14ac:dyDescent="0.35">
      <c r="A4429" s="1" t="s">
        <v>46147</v>
      </c>
      <c r="B4429">
        <v>0</v>
      </c>
    </row>
    <row r="4430" spans="1:2" x14ac:dyDescent="0.35">
      <c r="A4430" s="1" t="s">
        <v>46148</v>
      </c>
      <c r="B4430">
        <v>0</v>
      </c>
    </row>
    <row r="4431" spans="1:2" x14ac:dyDescent="0.35">
      <c r="A4431" s="1" t="s">
        <v>46149</v>
      </c>
      <c r="B4431">
        <v>0</v>
      </c>
    </row>
    <row r="4432" spans="1:2" x14ac:dyDescent="0.35">
      <c r="A4432" s="1" t="s">
        <v>46150</v>
      </c>
      <c r="B4432">
        <v>0</v>
      </c>
    </row>
    <row r="4433" spans="1:2" x14ac:dyDescent="0.35">
      <c r="A4433" s="1" t="s">
        <v>46151</v>
      </c>
      <c r="B4433">
        <v>0</v>
      </c>
    </row>
    <row r="4434" spans="1:2" x14ac:dyDescent="0.35">
      <c r="A4434" s="1" t="s">
        <v>46152</v>
      </c>
      <c r="B4434">
        <v>0</v>
      </c>
    </row>
    <row r="4435" spans="1:2" x14ac:dyDescent="0.35">
      <c r="A4435" s="1" t="s">
        <v>46153</v>
      </c>
      <c r="B4435">
        <v>0</v>
      </c>
    </row>
    <row r="4436" spans="1:2" x14ac:dyDescent="0.35">
      <c r="A4436" s="1" t="s">
        <v>46154</v>
      </c>
      <c r="B4436">
        <v>0</v>
      </c>
    </row>
    <row r="4437" spans="1:2" x14ac:dyDescent="0.35">
      <c r="A4437" s="1" t="s">
        <v>46155</v>
      </c>
      <c r="B4437">
        <v>0</v>
      </c>
    </row>
    <row r="4438" spans="1:2" x14ac:dyDescent="0.35">
      <c r="A4438" s="1" t="s">
        <v>46156</v>
      </c>
      <c r="B4438">
        <v>0</v>
      </c>
    </row>
    <row r="4439" spans="1:2" x14ac:dyDescent="0.35">
      <c r="A4439" s="1" t="s">
        <v>46157</v>
      </c>
      <c r="B4439">
        <v>0</v>
      </c>
    </row>
    <row r="4440" spans="1:2" x14ac:dyDescent="0.35">
      <c r="A4440" s="1" t="s">
        <v>46158</v>
      </c>
      <c r="B4440">
        <v>0</v>
      </c>
    </row>
    <row r="4441" spans="1:2" x14ac:dyDescent="0.35">
      <c r="A4441" s="1" t="s">
        <v>46159</v>
      </c>
      <c r="B4441">
        <v>0</v>
      </c>
    </row>
    <row r="4442" spans="1:2" x14ac:dyDescent="0.35">
      <c r="A4442" s="1" t="s">
        <v>46160</v>
      </c>
      <c r="B4442">
        <v>0</v>
      </c>
    </row>
    <row r="4443" spans="1:2" x14ac:dyDescent="0.35">
      <c r="A4443" s="1" t="s">
        <v>46161</v>
      </c>
      <c r="B4443">
        <v>0</v>
      </c>
    </row>
    <row r="4444" spans="1:2" x14ac:dyDescent="0.35">
      <c r="A4444" s="1" t="s">
        <v>46162</v>
      </c>
      <c r="B4444">
        <v>0</v>
      </c>
    </row>
    <row r="4445" spans="1:2" x14ac:dyDescent="0.35">
      <c r="A4445" s="1" t="s">
        <v>46163</v>
      </c>
      <c r="B4445">
        <v>0</v>
      </c>
    </row>
    <row r="4446" spans="1:2" x14ac:dyDescent="0.35">
      <c r="A4446" s="1" t="s">
        <v>46164</v>
      </c>
      <c r="B4446">
        <v>0</v>
      </c>
    </row>
    <row r="4447" spans="1:2" x14ac:dyDescent="0.35">
      <c r="A4447" s="1" t="s">
        <v>46165</v>
      </c>
      <c r="B4447">
        <v>0</v>
      </c>
    </row>
    <row r="4448" spans="1:2" x14ac:dyDescent="0.35">
      <c r="A4448" s="1" t="s">
        <v>46166</v>
      </c>
      <c r="B4448">
        <v>0</v>
      </c>
    </row>
    <row r="4449" spans="1:2" x14ac:dyDescent="0.35">
      <c r="A4449" s="1" t="s">
        <v>46167</v>
      </c>
      <c r="B4449">
        <v>0</v>
      </c>
    </row>
    <row r="4450" spans="1:2" x14ac:dyDescent="0.35">
      <c r="A4450" s="1" t="s">
        <v>46168</v>
      </c>
      <c r="B4450">
        <v>0</v>
      </c>
    </row>
    <row r="4451" spans="1:2" x14ac:dyDescent="0.35">
      <c r="A4451" s="1" t="s">
        <v>46169</v>
      </c>
      <c r="B4451">
        <v>0</v>
      </c>
    </row>
    <row r="4452" spans="1:2" x14ac:dyDescent="0.35">
      <c r="A4452" s="1" t="s">
        <v>46170</v>
      </c>
      <c r="B4452">
        <v>0</v>
      </c>
    </row>
    <row r="4453" spans="1:2" x14ac:dyDescent="0.35">
      <c r="A4453" s="1" t="s">
        <v>46171</v>
      </c>
      <c r="B4453">
        <v>0</v>
      </c>
    </row>
    <row r="4454" spans="1:2" x14ac:dyDescent="0.35">
      <c r="A4454" s="1" t="s">
        <v>46172</v>
      </c>
      <c r="B4454">
        <v>0</v>
      </c>
    </row>
    <row r="4455" spans="1:2" x14ac:dyDescent="0.35">
      <c r="A4455" s="1" t="s">
        <v>46173</v>
      </c>
      <c r="B4455">
        <v>0</v>
      </c>
    </row>
    <row r="4456" spans="1:2" x14ac:dyDescent="0.35">
      <c r="A4456" s="1" t="s">
        <v>46174</v>
      </c>
      <c r="B4456">
        <v>0</v>
      </c>
    </row>
    <row r="4457" spans="1:2" x14ac:dyDescent="0.35">
      <c r="A4457" s="1" t="s">
        <v>46175</v>
      </c>
      <c r="B4457">
        <v>0</v>
      </c>
    </row>
    <row r="4458" spans="1:2" x14ac:dyDescent="0.35">
      <c r="A4458" s="1" t="s">
        <v>46176</v>
      </c>
      <c r="B4458">
        <v>0</v>
      </c>
    </row>
    <row r="4459" spans="1:2" x14ac:dyDescent="0.35">
      <c r="A4459" s="1" t="s">
        <v>46177</v>
      </c>
      <c r="B4459">
        <v>0</v>
      </c>
    </row>
    <row r="4460" spans="1:2" x14ac:dyDescent="0.35">
      <c r="A4460" s="1" t="s">
        <v>46178</v>
      </c>
      <c r="B4460">
        <v>0</v>
      </c>
    </row>
    <row r="4461" spans="1:2" x14ac:dyDescent="0.35">
      <c r="A4461" s="1" t="s">
        <v>46179</v>
      </c>
      <c r="B4461">
        <v>0</v>
      </c>
    </row>
    <row r="4462" spans="1:2" x14ac:dyDescent="0.35">
      <c r="A4462" s="1" t="s">
        <v>46180</v>
      </c>
      <c r="B4462">
        <v>0</v>
      </c>
    </row>
    <row r="4463" spans="1:2" x14ac:dyDescent="0.35">
      <c r="A4463" s="1" t="s">
        <v>46181</v>
      </c>
      <c r="B4463">
        <v>0</v>
      </c>
    </row>
    <row r="4464" spans="1:2" x14ac:dyDescent="0.35">
      <c r="A4464" s="1" t="s">
        <v>46182</v>
      </c>
      <c r="B4464">
        <v>0</v>
      </c>
    </row>
    <row r="4465" spans="1:2" x14ac:dyDescent="0.35">
      <c r="A4465" s="1" t="s">
        <v>46183</v>
      </c>
      <c r="B4465">
        <v>0</v>
      </c>
    </row>
    <row r="4466" spans="1:2" x14ac:dyDescent="0.35">
      <c r="A4466" s="1" t="s">
        <v>46184</v>
      </c>
      <c r="B4466">
        <v>0</v>
      </c>
    </row>
    <row r="4467" spans="1:2" x14ac:dyDescent="0.35">
      <c r="A4467" s="1" t="s">
        <v>46185</v>
      </c>
      <c r="B4467">
        <v>0</v>
      </c>
    </row>
    <row r="4468" spans="1:2" x14ac:dyDescent="0.35">
      <c r="A4468" s="1" t="s">
        <v>46186</v>
      </c>
      <c r="B4468">
        <v>0</v>
      </c>
    </row>
    <row r="4469" spans="1:2" x14ac:dyDescent="0.35">
      <c r="A4469" s="1" t="s">
        <v>46187</v>
      </c>
      <c r="B4469">
        <v>0</v>
      </c>
    </row>
    <row r="4470" spans="1:2" x14ac:dyDescent="0.35">
      <c r="A4470" s="1" t="s">
        <v>46188</v>
      </c>
      <c r="B4470">
        <v>0</v>
      </c>
    </row>
    <row r="4471" spans="1:2" x14ac:dyDescent="0.35">
      <c r="A4471" s="1" t="s">
        <v>46189</v>
      </c>
      <c r="B4471">
        <v>0</v>
      </c>
    </row>
    <row r="4472" spans="1:2" x14ac:dyDescent="0.35">
      <c r="A4472" s="1" t="s">
        <v>46190</v>
      </c>
      <c r="B4472">
        <v>0</v>
      </c>
    </row>
    <row r="4473" spans="1:2" x14ac:dyDescent="0.35">
      <c r="A4473" s="1" t="s">
        <v>46191</v>
      </c>
      <c r="B4473">
        <v>0</v>
      </c>
    </row>
    <row r="4474" spans="1:2" x14ac:dyDescent="0.35">
      <c r="A4474" s="1" t="s">
        <v>46192</v>
      </c>
      <c r="B4474">
        <v>0</v>
      </c>
    </row>
    <row r="4475" spans="1:2" x14ac:dyDescent="0.35">
      <c r="A4475" s="1" t="s">
        <v>46193</v>
      </c>
      <c r="B4475">
        <v>0</v>
      </c>
    </row>
    <row r="4476" spans="1:2" x14ac:dyDescent="0.35">
      <c r="A4476" s="1" t="s">
        <v>46194</v>
      </c>
      <c r="B4476">
        <v>0</v>
      </c>
    </row>
    <row r="4477" spans="1:2" x14ac:dyDescent="0.35">
      <c r="A4477" s="1" t="s">
        <v>46195</v>
      </c>
      <c r="B4477">
        <v>0</v>
      </c>
    </row>
    <row r="4478" spans="1:2" x14ac:dyDescent="0.35">
      <c r="A4478" s="1" t="s">
        <v>46196</v>
      </c>
      <c r="B4478">
        <v>0</v>
      </c>
    </row>
    <row r="4479" spans="1:2" x14ac:dyDescent="0.35">
      <c r="A4479" s="1" t="s">
        <v>46197</v>
      </c>
      <c r="B4479">
        <v>0</v>
      </c>
    </row>
    <row r="4480" spans="1:2" x14ac:dyDescent="0.35">
      <c r="A4480" s="1" t="s">
        <v>46198</v>
      </c>
      <c r="B4480">
        <v>0</v>
      </c>
    </row>
    <row r="4481" spans="1:2" x14ac:dyDescent="0.35">
      <c r="A4481" s="1" t="s">
        <v>46199</v>
      </c>
      <c r="B4481">
        <v>0</v>
      </c>
    </row>
    <row r="4482" spans="1:2" x14ac:dyDescent="0.35">
      <c r="A4482" s="1" t="s">
        <v>46200</v>
      </c>
      <c r="B4482">
        <v>0</v>
      </c>
    </row>
    <row r="4483" spans="1:2" x14ac:dyDescent="0.35">
      <c r="A4483" s="1" t="s">
        <v>46201</v>
      </c>
      <c r="B4483">
        <v>0</v>
      </c>
    </row>
    <row r="4484" spans="1:2" x14ac:dyDescent="0.35">
      <c r="A4484" s="1" t="s">
        <v>46202</v>
      </c>
      <c r="B4484">
        <v>0</v>
      </c>
    </row>
    <row r="4485" spans="1:2" x14ac:dyDescent="0.35">
      <c r="A4485" s="1" t="s">
        <v>46203</v>
      </c>
      <c r="B4485">
        <v>0</v>
      </c>
    </row>
    <row r="4486" spans="1:2" x14ac:dyDescent="0.35">
      <c r="A4486" s="1" t="s">
        <v>46204</v>
      </c>
      <c r="B4486">
        <v>0</v>
      </c>
    </row>
    <row r="4487" spans="1:2" x14ac:dyDescent="0.35">
      <c r="A4487" s="1" t="s">
        <v>46205</v>
      </c>
      <c r="B4487">
        <v>0</v>
      </c>
    </row>
    <row r="4488" spans="1:2" x14ac:dyDescent="0.35">
      <c r="A4488" s="1" t="s">
        <v>46206</v>
      </c>
      <c r="B4488">
        <v>0</v>
      </c>
    </row>
    <row r="4489" spans="1:2" x14ac:dyDescent="0.35">
      <c r="A4489" s="1" t="s">
        <v>46207</v>
      </c>
      <c r="B4489">
        <v>0</v>
      </c>
    </row>
    <row r="4490" spans="1:2" x14ac:dyDescent="0.35">
      <c r="A4490" s="1" t="s">
        <v>46208</v>
      </c>
      <c r="B4490">
        <v>0</v>
      </c>
    </row>
    <row r="4491" spans="1:2" x14ac:dyDescent="0.35">
      <c r="A4491" s="1" t="s">
        <v>46209</v>
      </c>
      <c r="B4491">
        <v>0</v>
      </c>
    </row>
    <row r="4492" spans="1:2" x14ac:dyDescent="0.35">
      <c r="A4492" s="1" t="s">
        <v>46210</v>
      </c>
      <c r="B4492">
        <v>0</v>
      </c>
    </row>
    <row r="4493" spans="1:2" x14ac:dyDescent="0.35">
      <c r="A4493" s="1" t="s">
        <v>46211</v>
      </c>
      <c r="B4493">
        <v>0</v>
      </c>
    </row>
    <row r="4494" spans="1:2" x14ac:dyDescent="0.35">
      <c r="A4494" s="1" t="s">
        <v>46212</v>
      </c>
      <c r="B4494">
        <v>0</v>
      </c>
    </row>
    <row r="4495" spans="1:2" x14ac:dyDescent="0.35">
      <c r="A4495" s="1" t="s">
        <v>46213</v>
      </c>
      <c r="B4495">
        <v>0</v>
      </c>
    </row>
    <row r="4496" spans="1:2" x14ac:dyDescent="0.35">
      <c r="A4496" s="1" t="s">
        <v>46214</v>
      </c>
      <c r="B4496">
        <v>0</v>
      </c>
    </row>
    <row r="4497" spans="1:2" x14ac:dyDescent="0.35">
      <c r="A4497" s="1" t="s">
        <v>46215</v>
      </c>
      <c r="B4497">
        <v>0</v>
      </c>
    </row>
    <row r="4498" spans="1:2" x14ac:dyDescent="0.35">
      <c r="A4498" s="1" t="s">
        <v>46216</v>
      </c>
      <c r="B4498">
        <v>0</v>
      </c>
    </row>
    <row r="4499" spans="1:2" x14ac:dyDescent="0.35">
      <c r="A4499" s="1" t="s">
        <v>46217</v>
      </c>
      <c r="B4499">
        <v>0</v>
      </c>
    </row>
    <row r="4500" spans="1:2" x14ac:dyDescent="0.35">
      <c r="A4500" s="1" t="s">
        <v>46218</v>
      </c>
      <c r="B4500">
        <v>0</v>
      </c>
    </row>
    <row r="4501" spans="1:2" x14ac:dyDescent="0.35">
      <c r="A4501" s="1" t="s">
        <v>46219</v>
      </c>
      <c r="B4501">
        <v>0</v>
      </c>
    </row>
    <row r="4502" spans="1:2" x14ac:dyDescent="0.35">
      <c r="A4502" s="1" t="s">
        <v>46220</v>
      </c>
      <c r="B4502">
        <v>0</v>
      </c>
    </row>
    <row r="4503" spans="1:2" x14ac:dyDescent="0.35">
      <c r="A4503" s="1" t="s">
        <v>46221</v>
      </c>
      <c r="B4503">
        <v>0</v>
      </c>
    </row>
    <row r="4504" spans="1:2" x14ac:dyDescent="0.35">
      <c r="A4504" s="1" t="s">
        <v>46222</v>
      </c>
      <c r="B4504">
        <v>0</v>
      </c>
    </row>
    <row r="4505" spans="1:2" x14ac:dyDescent="0.35">
      <c r="A4505" s="1" t="s">
        <v>46223</v>
      </c>
      <c r="B4505">
        <v>0</v>
      </c>
    </row>
    <row r="4506" spans="1:2" x14ac:dyDescent="0.35">
      <c r="A4506" s="1" t="s">
        <v>46224</v>
      </c>
      <c r="B4506">
        <v>0</v>
      </c>
    </row>
    <row r="4507" spans="1:2" x14ac:dyDescent="0.35">
      <c r="A4507" s="1" t="s">
        <v>46225</v>
      </c>
      <c r="B4507">
        <v>0</v>
      </c>
    </row>
    <row r="4508" spans="1:2" x14ac:dyDescent="0.35">
      <c r="A4508" s="1" t="s">
        <v>46226</v>
      </c>
      <c r="B4508">
        <v>0</v>
      </c>
    </row>
    <row r="4509" spans="1:2" x14ac:dyDescent="0.35">
      <c r="A4509" s="1" t="s">
        <v>46227</v>
      </c>
      <c r="B4509">
        <v>0</v>
      </c>
    </row>
    <row r="4510" spans="1:2" x14ac:dyDescent="0.35">
      <c r="A4510" s="1" t="s">
        <v>46228</v>
      </c>
      <c r="B4510">
        <v>0</v>
      </c>
    </row>
    <row r="4511" spans="1:2" x14ac:dyDescent="0.35">
      <c r="A4511" s="1" t="s">
        <v>46229</v>
      </c>
      <c r="B4511">
        <v>0</v>
      </c>
    </row>
    <row r="4512" spans="1:2" x14ac:dyDescent="0.35">
      <c r="A4512" s="1" t="s">
        <v>46230</v>
      </c>
      <c r="B4512">
        <v>0</v>
      </c>
    </row>
    <row r="4513" spans="1:2" x14ac:dyDescent="0.35">
      <c r="A4513" s="1" t="s">
        <v>46231</v>
      </c>
      <c r="B4513">
        <v>0</v>
      </c>
    </row>
    <row r="4514" spans="1:2" x14ac:dyDescent="0.35">
      <c r="A4514" s="1" t="s">
        <v>46232</v>
      </c>
      <c r="B4514">
        <v>0</v>
      </c>
    </row>
    <row r="4515" spans="1:2" x14ac:dyDescent="0.35">
      <c r="A4515" s="1" t="s">
        <v>46233</v>
      </c>
      <c r="B4515">
        <v>0</v>
      </c>
    </row>
    <row r="4516" spans="1:2" x14ac:dyDescent="0.35">
      <c r="A4516" s="1" t="s">
        <v>46234</v>
      </c>
      <c r="B4516">
        <v>0</v>
      </c>
    </row>
    <row r="4517" spans="1:2" x14ac:dyDescent="0.35">
      <c r="A4517" s="1" t="s">
        <v>46235</v>
      </c>
      <c r="B4517">
        <v>0</v>
      </c>
    </row>
    <row r="4518" spans="1:2" x14ac:dyDescent="0.35">
      <c r="A4518" s="1" t="s">
        <v>46236</v>
      </c>
      <c r="B4518">
        <v>0</v>
      </c>
    </row>
    <row r="4519" spans="1:2" x14ac:dyDescent="0.35">
      <c r="A4519" s="1" t="s">
        <v>46237</v>
      </c>
      <c r="B4519">
        <v>0</v>
      </c>
    </row>
    <row r="4520" spans="1:2" x14ac:dyDescent="0.35">
      <c r="A4520" s="1" t="s">
        <v>46238</v>
      </c>
      <c r="B4520">
        <v>0</v>
      </c>
    </row>
    <row r="4521" spans="1:2" x14ac:dyDescent="0.35">
      <c r="A4521" s="1" t="s">
        <v>46239</v>
      </c>
      <c r="B4521">
        <v>0</v>
      </c>
    </row>
    <row r="4522" spans="1:2" x14ac:dyDescent="0.35">
      <c r="A4522" s="1" t="s">
        <v>46240</v>
      </c>
      <c r="B4522">
        <v>0</v>
      </c>
    </row>
    <row r="4523" spans="1:2" x14ac:dyDescent="0.35">
      <c r="A4523" s="1" t="s">
        <v>46241</v>
      </c>
      <c r="B4523">
        <v>0</v>
      </c>
    </row>
    <row r="4524" spans="1:2" x14ac:dyDescent="0.35">
      <c r="A4524" s="1" t="s">
        <v>46242</v>
      </c>
      <c r="B4524">
        <v>0</v>
      </c>
    </row>
    <row r="4525" spans="1:2" x14ac:dyDescent="0.35">
      <c r="A4525" s="1" t="s">
        <v>46243</v>
      </c>
      <c r="B4525">
        <v>0</v>
      </c>
    </row>
    <row r="4526" spans="1:2" x14ac:dyDescent="0.35">
      <c r="A4526" s="1" t="s">
        <v>46244</v>
      </c>
      <c r="B4526">
        <v>0</v>
      </c>
    </row>
    <row r="4527" spans="1:2" x14ac:dyDescent="0.35">
      <c r="A4527" s="1" t="s">
        <v>46245</v>
      </c>
      <c r="B4527">
        <v>0</v>
      </c>
    </row>
    <row r="4528" spans="1:2" x14ac:dyDescent="0.35">
      <c r="A4528" s="1" t="s">
        <v>46246</v>
      </c>
      <c r="B4528">
        <v>0</v>
      </c>
    </row>
    <row r="4529" spans="1:2" x14ac:dyDescent="0.35">
      <c r="A4529" s="1" t="s">
        <v>46247</v>
      </c>
      <c r="B4529">
        <v>0</v>
      </c>
    </row>
    <row r="4530" spans="1:2" x14ac:dyDescent="0.35">
      <c r="A4530" s="1" t="s">
        <v>46248</v>
      </c>
      <c r="B4530">
        <v>0</v>
      </c>
    </row>
    <row r="4531" spans="1:2" x14ac:dyDescent="0.35">
      <c r="A4531" s="1" t="s">
        <v>46249</v>
      </c>
      <c r="B4531">
        <v>0</v>
      </c>
    </row>
    <row r="4532" spans="1:2" x14ac:dyDescent="0.35">
      <c r="A4532" s="1" t="s">
        <v>46250</v>
      </c>
      <c r="B4532">
        <v>0</v>
      </c>
    </row>
    <row r="4533" spans="1:2" x14ac:dyDescent="0.35">
      <c r="A4533" s="1" t="s">
        <v>46251</v>
      </c>
      <c r="B4533">
        <v>0</v>
      </c>
    </row>
    <row r="4534" spans="1:2" x14ac:dyDescent="0.35">
      <c r="A4534" s="1" t="s">
        <v>46252</v>
      </c>
      <c r="B4534">
        <v>0</v>
      </c>
    </row>
    <row r="4535" spans="1:2" x14ac:dyDescent="0.35">
      <c r="A4535" s="1" t="s">
        <v>46253</v>
      </c>
      <c r="B4535">
        <v>0</v>
      </c>
    </row>
    <row r="4536" spans="1:2" x14ac:dyDescent="0.35">
      <c r="A4536" s="1" t="s">
        <v>46254</v>
      </c>
      <c r="B4536">
        <v>0</v>
      </c>
    </row>
    <row r="4537" spans="1:2" x14ac:dyDescent="0.35">
      <c r="A4537" s="1" t="s">
        <v>46255</v>
      </c>
      <c r="B4537">
        <v>0</v>
      </c>
    </row>
    <row r="4538" spans="1:2" x14ac:dyDescent="0.35">
      <c r="A4538" s="1" t="s">
        <v>46256</v>
      </c>
      <c r="B4538">
        <v>0</v>
      </c>
    </row>
    <row r="4539" spans="1:2" x14ac:dyDescent="0.35">
      <c r="A4539" s="1" t="s">
        <v>46257</v>
      </c>
      <c r="B4539">
        <v>0</v>
      </c>
    </row>
    <row r="4540" spans="1:2" x14ac:dyDescent="0.35">
      <c r="A4540" s="1" t="s">
        <v>46258</v>
      </c>
      <c r="B4540">
        <v>0</v>
      </c>
    </row>
    <row r="4541" spans="1:2" x14ac:dyDescent="0.35">
      <c r="A4541" s="1" t="s">
        <v>46259</v>
      </c>
      <c r="B4541">
        <v>0</v>
      </c>
    </row>
    <row r="4542" spans="1:2" x14ac:dyDescent="0.35">
      <c r="A4542" s="1" t="s">
        <v>46260</v>
      </c>
      <c r="B4542">
        <v>0</v>
      </c>
    </row>
    <row r="4543" spans="1:2" x14ac:dyDescent="0.35">
      <c r="A4543" s="1" t="s">
        <v>46261</v>
      </c>
      <c r="B4543">
        <v>0</v>
      </c>
    </row>
    <row r="4544" spans="1:2" x14ac:dyDescent="0.35">
      <c r="A4544" s="1" t="s">
        <v>46262</v>
      </c>
      <c r="B4544">
        <v>0</v>
      </c>
    </row>
    <row r="4545" spans="1:2" x14ac:dyDescent="0.35">
      <c r="A4545" s="1" t="s">
        <v>46263</v>
      </c>
      <c r="B4545">
        <v>0</v>
      </c>
    </row>
    <row r="4546" spans="1:2" x14ac:dyDescent="0.35">
      <c r="A4546" s="1" t="s">
        <v>46264</v>
      </c>
      <c r="B4546">
        <v>0</v>
      </c>
    </row>
    <row r="4547" spans="1:2" x14ac:dyDescent="0.35">
      <c r="A4547" s="1" t="s">
        <v>46265</v>
      </c>
      <c r="B4547">
        <v>0</v>
      </c>
    </row>
    <row r="4548" spans="1:2" x14ac:dyDescent="0.35">
      <c r="A4548" s="1" t="s">
        <v>46266</v>
      </c>
      <c r="B4548">
        <v>0</v>
      </c>
    </row>
    <row r="4549" spans="1:2" x14ac:dyDescent="0.35">
      <c r="A4549" s="1" t="s">
        <v>46267</v>
      </c>
      <c r="B4549">
        <v>0</v>
      </c>
    </row>
    <row r="4550" spans="1:2" x14ac:dyDescent="0.35">
      <c r="A4550" s="1" t="s">
        <v>46268</v>
      </c>
      <c r="B4550">
        <v>0</v>
      </c>
    </row>
    <row r="4551" spans="1:2" x14ac:dyDescent="0.35">
      <c r="A4551" s="1" t="s">
        <v>46269</v>
      </c>
      <c r="B4551">
        <v>0</v>
      </c>
    </row>
    <row r="4552" spans="1:2" x14ac:dyDescent="0.35">
      <c r="A4552" s="1" t="s">
        <v>46270</v>
      </c>
      <c r="B4552">
        <v>0</v>
      </c>
    </row>
    <row r="4553" spans="1:2" x14ac:dyDescent="0.35">
      <c r="A4553" s="1" t="s">
        <v>46271</v>
      </c>
      <c r="B4553">
        <v>0</v>
      </c>
    </row>
    <row r="4554" spans="1:2" x14ac:dyDescent="0.35">
      <c r="A4554" s="1" t="s">
        <v>46272</v>
      </c>
      <c r="B4554">
        <v>0</v>
      </c>
    </row>
    <row r="4555" spans="1:2" x14ac:dyDescent="0.35">
      <c r="A4555" s="1" t="s">
        <v>46273</v>
      </c>
      <c r="B4555">
        <v>0</v>
      </c>
    </row>
    <row r="4556" spans="1:2" x14ac:dyDescent="0.35">
      <c r="A4556" s="1" t="s">
        <v>46274</v>
      </c>
      <c r="B4556">
        <v>0</v>
      </c>
    </row>
    <row r="4557" spans="1:2" x14ac:dyDescent="0.35">
      <c r="A4557" s="1" t="s">
        <v>46275</v>
      </c>
      <c r="B4557">
        <v>0</v>
      </c>
    </row>
    <row r="4558" spans="1:2" x14ac:dyDescent="0.35">
      <c r="A4558" s="1" t="s">
        <v>46276</v>
      </c>
      <c r="B4558">
        <v>0</v>
      </c>
    </row>
    <row r="4559" spans="1:2" x14ac:dyDescent="0.35">
      <c r="A4559" s="1" t="s">
        <v>46277</v>
      </c>
      <c r="B4559">
        <v>0</v>
      </c>
    </row>
    <row r="4560" spans="1:2" x14ac:dyDescent="0.35">
      <c r="A4560" s="1" t="s">
        <v>46278</v>
      </c>
      <c r="B4560">
        <v>0</v>
      </c>
    </row>
    <row r="4561" spans="1:2" x14ac:dyDescent="0.35">
      <c r="A4561" s="1" t="s">
        <v>46279</v>
      </c>
      <c r="B4561">
        <v>0</v>
      </c>
    </row>
    <row r="4562" spans="1:2" x14ac:dyDescent="0.35">
      <c r="A4562" s="1" t="s">
        <v>46280</v>
      </c>
      <c r="B4562">
        <v>0</v>
      </c>
    </row>
    <row r="4563" spans="1:2" x14ac:dyDescent="0.35">
      <c r="A4563" s="1" t="s">
        <v>46281</v>
      </c>
      <c r="B4563">
        <v>0</v>
      </c>
    </row>
    <row r="4564" spans="1:2" x14ac:dyDescent="0.35">
      <c r="A4564" s="1" t="s">
        <v>46282</v>
      </c>
      <c r="B4564">
        <v>0</v>
      </c>
    </row>
    <row r="4565" spans="1:2" x14ac:dyDescent="0.35">
      <c r="A4565" s="1" t="s">
        <v>46283</v>
      </c>
      <c r="B4565">
        <v>0</v>
      </c>
    </row>
    <row r="4566" spans="1:2" x14ac:dyDescent="0.35">
      <c r="A4566" s="1" t="s">
        <v>46284</v>
      </c>
      <c r="B4566">
        <v>0</v>
      </c>
    </row>
    <row r="4567" spans="1:2" x14ac:dyDescent="0.35">
      <c r="A4567" s="1" t="s">
        <v>46285</v>
      </c>
      <c r="B4567">
        <v>0</v>
      </c>
    </row>
    <row r="4568" spans="1:2" x14ac:dyDescent="0.35">
      <c r="A4568" s="1" t="s">
        <v>46286</v>
      </c>
      <c r="B4568">
        <v>0</v>
      </c>
    </row>
    <row r="4569" spans="1:2" x14ac:dyDescent="0.35">
      <c r="A4569" s="1" t="s">
        <v>46287</v>
      </c>
      <c r="B4569">
        <v>0</v>
      </c>
    </row>
    <row r="4570" spans="1:2" x14ac:dyDescent="0.35">
      <c r="A4570" s="1" t="s">
        <v>46288</v>
      </c>
      <c r="B4570">
        <v>0</v>
      </c>
    </row>
    <row r="4571" spans="1:2" x14ac:dyDescent="0.35">
      <c r="A4571" s="1" t="s">
        <v>46289</v>
      </c>
      <c r="B4571">
        <v>0</v>
      </c>
    </row>
    <row r="4572" spans="1:2" x14ac:dyDescent="0.35">
      <c r="A4572" s="1" t="s">
        <v>46290</v>
      </c>
      <c r="B4572">
        <v>0</v>
      </c>
    </row>
    <row r="4573" spans="1:2" x14ac:dyDescent="0.35">
      <c r="A4573" s="1" t="s">
        <v>46291</v>
      </c>
      <c r="B4573">
        <v>0</v>
      </c>
    </row>
    <row r="4574" spans="1:2" x14ac:dyDescent="0.35">
      <c r="A4574" s="1" t="s">
        <v>46292</v>
      </c>
      <c r="B4574">
        <v>0</v>
      </c>
    </row>
    <row r="4575" spans="1:2" x14ac:dyDescent="0.35">
      <c r="A4575" s="1" t="s">
        <v>46293</v>
      </c>
      <c r="B4575">
        <v>0</v>
      </c>
    </row>
    <row r="4576" spans="1:2" x14ac:dyDescent="0.35">
      <c r="A4576" s="1" t="s">
        <v>46294</v>
      </c>
      <c r="B4576">
        <v>0</v>
      </c>
    </row>
    <row r="4577" spans="1:2" x14ac:dyDescent="0.35">
      <c r="A4577" s="1" t="s">
        <v>46295</v>
      </c>
      <c r="B4577">
        <v>0</v>
      </c>
    </row>
    <row r="4578" spans="1:2" x14ac:dyDescent="0.35">
      <c r="A4578" s="1" t="s">
        <v>46296</v>
      </c>
      <c r="B4578">
        <v>0</v>
      </c>
    </row>
    <row r="4579" spans="1:2" x14ac:dyDescent="0.35">
      <c r="A4579" s="1" t="s">
        <v>46297</v>
      </c>
      <c r="B4579">
        <v>0</v>
      </c>
    </row>
    <row r="4580" spans="1:2" x14ac:dyDescent="0.35">
      <c r="A4580" s="1" t="s">
        <v>46298</v>
      </c>
      <c r="B4580">
        <v>0</v>
      </c>
    </row>
    <row r="4581" spans="1:2" x14ac:dyDescent="0.35">
      <c r="A4581" s="1" t="s">
        <v>46299</v>
      </c>
      <c r="B4581">
        <v>0</v>
      </c>
    </row>
    <row r="4582" spans="1:2" x14ac:dyDescent="0.35">
      <c r="A4582" s="1" t="s">
        <v>46300</v>
      </c>
      <c r="B4582">
        <v>0</v>
      </c>
    </row>
    <row r="4583" spans="1:2" x14ac:dyDescent="0.35">
      <c r="A4583" s="1" t="s">
        <v>46301</v>
      </c>
      <c r="B4583">
        <v>0</v>
      </c>
    </row>
    <row r="4584" spans="1:2" x14ac:dyDescent="0.35">
      <c r="A4584" s="1" t="s">
        <v>46302</v>
      </c>
      <c r="B4584">
        <v>0</v>
      </c>
    </row>
    <row r="4585" spans="1:2" x14ac:dyDescent="0.35">
      <c r="A4585" s="1" t="s">
        <v>46303</v>
      </c>
      <c r="B4585">
        <v>0</v>
      </c>
    </row>
    <row r="4586" spans="1:2" x14ac:dyDescent="0.35">
      <c r="A4586" s="1" t="s">
        <v>46304</v>
      </c>
      <c r="B4586">
        <v>0</v>
      </c>
    </row>
    <row r="4587" spans="1:2" x14ac:dyDescent="0.35">
      <c r="A4587" s="1" t="s">
        <v>46305</v>
      </c>
      <c r="B4587">
        <v>0</v>
      </c>
    </row>
    <row r="4588" spans="1:2" x14ac:dyDescent="0.35">
      <c r="A4588" s="1" t="s">
        <v>46306</v>
      </c>
      <c r="B4588">
        <v>0</v>
      </c>
    </row>
    <row r="4589" spans="1:2" x14ac:dyDescent="0.35">
      <c r="A4589" s="1" t="s">
        <v>46307</v>
      </c>
      <c r="B4589">
        <v>0</v>
      </c>
    </row>
    <row r="4590" spans="1:2" x14ac:dyDescent="0.35">
      <c r="A4590" s="1" t="s">
        <v>46308</v>
      </c>
      <c r="B4590">
        <v>0</v>
      </c>
    </row>
    <row r="4591" spans="1:2" x14ac:dyDescent="0.35">
      <c r="A4591" s="1" t="s">
        <v>46309</v>
      </c>
      <c r="B4591">
        <v>0</v>
      </c>
    </row>
    <row r="4592" spans="1:2" x14ac:dyDescent="0.35">
      <c r="A4592" s="1" t="s">
        <v>46310</v>
      </c>
      <c r="B4592">
        <v>0</v>
      </c>
    </row>
    <row r="4593" spans="1:2" x14ac:dyDescent="0.35">
      <c r="A4593" s="1" t="s">
        <v>46311</v>
      </c>
      <c r="B4593">
        <v>0</v>
      </c>
    </row>
    <row r="4594" spans="1:2" x14ac:dyDescent="0.35">
      <c r="A4594" s="1" t="s">
        <v>46312</v>
      </c>
      <c r="B4594">
        <v>0</v>
      </c>
    </row>
    <row r="4595" spans="1:2" x14ac:dyDescent="0.35">
      <c r="A4595" s="1" t="s">
        <v>46313</v>
      </c>
      <c r="B4595">
        <v>0</v>
      </c>
    </row>
    <row r="4596" spans="1:2" x14ac:dyDescent="0.35">
      <c r="A4596" s="1" t="s">
        <v>46314</v>
      </c>
      <c r="B4596">
        <v>0</v>
      </c>
    </row>
    <row r="4597" spans="1:2" x14ac:dyDescent="0.35">
      <c r="A4597" s="1" t="s">
        <v>46315</v>
      </c>
      <c r="B4597">
        <v>0</v>
      </c>
    </row>
    <row r="4598" spans="1:2" x14ac:dyDescent="0.35">
      <c r="A4598" s="1" t="s">
        <v>46316</v>
      </c>
      <c r="B4598">
        <v>0</v>
      </c>
    </row>
    <row r="4599" spans="1:2" x14ac:dyDescent="0.35">
      <c r="A4599" s="1" t="s">
        <v>46317</v>
      </c>
      <c r="B4599">
        <v>0</v>
      </c>
    </row>
    <row r="4600" spans="1:2" x14ac:dyDescent="0.35">
      <c r="A4600" s="1" t="s">
        <v>46318</v>
      </c>
      <c r="B4600">
        <v>0</v>
      </c>
    </row>
    <row r="4601" spans="1:2" x14ac:dyDescent="0.35">
      <c r="A4601" s="1" t="s">
        <v>46319</v>
      </c>
      <c r="B4601">
        <v>0</v>
      </c>
    </row>
    <row r="4602" spans="1:2" x14ac:dyDescent="0.35">
      <c r="A4602" s="1" t="s">
        <v>46320</v>
      </c>
      <c r="B4602">
        <v>0</v>
      </c>
    </row>
    <row r="4603" spans="1:2" x14ac:dyDescent="0.35">
      <c r="A4603" s="1" t="s">
        <v>46321</v>
      </c>
      <c r="B4603">
        <v>0</v>
      </c>
    </row>
    <row r="4604" spans="1:2" x14ac:dyDescent="0.35">
      <c r="A4604" s="1" t="s">
        <v>46322</v>
      </c>
      <c r="B4604">
        <v>0</v>
      </c>
    </row>
    <row r="4605" spans="1:2" x14ac:dyDescent="0.35">
      <c r="A4605" s="1" t="s">
        <v>46323</v>
      </c>
      <c r="B4605">
        <v>0</v>
      </c>
    </row>
    <row r="4606" spans="1:2" x14ac:dyDescent="0.35">
      <c r="A4606" s="1" t="s">
        <v>46324</v>
      </c>
      <c r="B4606">
        <v>0</v>
      </c>
    </row>
    <row r="4607" spans="1:2" x14ac:dyDescent="0.35">
      <c r="A4607" s="1" t="s">
        <v>46325</v>
      </c>
      <c r="B4607">
        <v>0</v>
      </c>
    </row>
    <row r="4608" spans="1:2" x14ac:dyDescent="0.35">
      <c r="A4608" s="1" t="s">
        <v>46326</v>
      </c>
      <c r="B4608">
        <v>0</v>
      </c>
    </row>
    <row r="4609" spans="1:2" x14ac:dyDescent="0.35">
      <c r="A4609" s="1" t="s">
        <v>46327</v>
      </c>
      <c r="B4609">
        <v>0</v>
      </c>
    </row>
    <row r="4610" spans="1:2" x14ac:dyDescent="0.35">
      <c r="A4610" s="1" t="s">
        <v>46328</v>
      </c>
      <c r="B4610">
        <v>0</v>
      </c>
    </row>
    <row r="4611" spans="1:2" x14ac:dyDescent="0.35">
      <c r="A4611" s="1" t="s">
        <v>46329</v>
      </c>
      <c r="B4611">
        <v>0</v>
      </c>
    </row>
    <row r="4612" spans="1:2" x14ac:dyDescent="0.35">
      <c r="A4612" s="1" t="s">
        <v>46330</v>
      </c>
      <c r="B4612">
        <v>0</v>
      </c>
    </row>
    <row r="4613" spans="1:2" x14ac:dyDescent="0.35">
      <c r="A4613" s="1" t="s">
        <v>46331</v>
      </c>
      <c r="B4613">
        <v>0</v>
      </c>
    </row>
    <row r="4614" spans="1:2" x14ac:dyDescent="0.35">
      <c r="A4614" s="1" t="s">
        <v>46332</v>
      </c>
      <c r="B4614">
        <v>0</v>
      </c>
    </row>
    <row r="4615" spans="1:2" x14ac:dyDescent="0.35">
      <c r="A4615" s="1" t="s">
        <v>46333</v>
      </c>
      <c r="B4615">
        <v>0</v>
      </c>
    </row>
    <row r="4616" spans="1:2" x14ac:dyDescent="0.35">
      <c r="A4616" s="1" t="s">
        <v>46334</v>
      </c>
      <c r="B4616">
        <v>0</v>
      </c>
    </row>
    <row r="4617" spans="1:2" x14ac:dyDescent="0.35">
      <c r="A4617" s="1" t="s">
        <v>46335</v>
      </c>
      <c r="B4617">
        <v>0</v>
      </c>
    </row>
    <row r="4618" spans="1:2" x14ac:dyDescent="0.35">
      <c r="A4618" s="1" t="s">
        <v>46336</v>
      </c>
      <c r="B4618">
        <v>0</v>
      </c>
    </row>
    <row r="4619" spans="1:2" x14ac:dyDescent="0.35">
      <c r="A4619" s="1" t="s">
        <v>46337</v>
      </c>
      <c r="B4619">
        <v>0</v>
      </c>
    </row>
    <row r="4620" spans="1:2" x14ac:dyDescent="0.35">
      <c r="A4620" s="1" t="s">
        <v>46338</v>
      </c>
      <c r="B4620">
        <v>0</v>
      </c>
    </row>
    <row r="4621" spans="1:2" x14ac:dyDescent="0.35">
      <c r="A4621" s="1" t="s">
        <v>46339</v>
      </c>
      <c r="B4621">
        <v>0</v>
      </c>
    </row>
    <row r="4622" spans="1:2" x14ac:dyDescent="0.35">
      <c r="A4622" s="1" t="s">
        <v>46340</v>
      </c>
      <c r="B4622">
        <v>0</v>
      </c>
    </row>
    <row r="4623" spans="1:2" x14ac:dyDescent="0.35">
      <c r="A4623" s="1" t="s">
        <v>46341</v>
      </c>
      <c r="B4623">
        <v>0</v>
      </c>
    </row>
    <row r="4624" spans="1:2" x14ac:dyDescent="0.35">
      <c r="A4624" s="1" t="s">
        <v>46342</v>
      </c>
      <c r="B4624">
        <v>0</v>
      </c>
    </row>
    <row r="4625" spans="1:2" x14ac:dyDescent="0.35">
      <c r="A4625" s="1" t="s">
        <v>46343</v>
      </c>
      <c r="B4625">
        <v>0</v>
      </c>
    </row>
    <row r="4626" spans="1:2" x14ac:dyDescent="0.35">
      <c r="A4626" s="1" t="s">
        <v>46344</v>
      </c>
      <c r="B4626">
        <v>0</v>
      </c>
    </row>
    <row r="4627" spans="1:2" x14ac:dyDescent="0.35">
      <c r="A4627" s="1" t="s">
        <v>46345</v>
      </c>
      <c r="B4627">
        <v>0</v>
      </c>
    </row>
    <row r="4628" spans="1:2" x14ac:dyDescent="0.35">
      <c r="A4628" s="1" t="s">
        <v>46346</v>
      </c>
      <c r="B4628">
        <v>0</v>
      </c>
    </row>
    <row r="4629" spans="1:2" x14ac:dyDescent="0.35">
      <c r="A4629" s="1" t="s">
        <v>46347</v>
      </c>
      <c r="B4629">
        <v>0</v>
      </c>
    </row>
    <row r="4630" spans="1:2" x14ac:dyDescent="0.35">
      <c r="A4630" s="1" t="s">
        <v>46348</v>
      </c>
      <c r="B4630">
        <v>0</v>
      </c>
    </row>
    <row r="4631" spans="1:2" x14ac:dyDescent="0.35">
      <c r="A4631" s="1" t="s">
        <v>46349</v>
      </c>
      <c r="B4631">
        <v>0</v>
      </c>
    </row>
    <row r="4632" spans="1:2" x14ac:dyDescent="0.35">
      <c r="A4632" s="1" t="s">
        <v>46350</v>
      </c>
      <c r="B4632">
        <v>0</v>
      </c>
    </row>
    <row r="4633" spans="1:2" x14ac:dyDescent="0.35">
      <c r="A4633" s="1" t="s">
        <v>46351</v>
      </c>
      <c r="B4633">
        <v>0</v>
      </c>
    </row>
    <row r="4634" spans="1:2" x14ac:dyDescent="0.35">
      <c r="A4634" s="1" t="s">
        <v>46352</v>
      </c>
      <c r="B4634">
        <v>0</v>
      </c>
    </row>
    <row r="4635" spans="1:2" x14ac:dyDescent="0.35">
      <c r="A4635" s="1" t="s">
        <v>46353</v>
      </c>
      <c r="B4635">
        <v>0</v>
      </c>
    </row>
    <row r="4636" spans="1:2" x14ac:dyDescent="0.35">
      <c r="A4636" s="1" t="s">
        <v>46354</v>
      </c>
      <c r="B4636">
        <v>0</v>
      </c>
    </row>
    <row r="4637" spans="1:2" x14ac:dyDescent="0.35">
      <c r="A4637" s="1" t="s">
        <v>46355</v>
      </c>
      <c r="B4637">
        <v>0</v>
      </c>
    </row>
    <row r="4638" spans="1:2" x14ac:dyDescent="0.35">
      <c r="A4638" s="1" t="s">
        <v>46356</v>
      </c>
      <c r="B4638">
        <v>0</v>
      </c>
    </row>
    <row r="4639" spans="1:2" x14ac:dyDescent="0.35">
      <c r="A4639" s="1" t="s">
        <v>46357</v>
      </c>
      <c r="B4639">
        <v>0</v>
      </c>
    </row>
    <row r="4640" spans="1:2" x14ac:dyDescent="0.35">
      <c r="A4640" s="1" t="s">
        <v>46358</v>
      </c>
      <c r="B4640">
        <v>0</v>
      </c>
    </row>
    <row r="4641" spans="1:2" x14ac:dyDescent="0.35">
      <c r="A4641" s="1" t="s">
        <v>46359</v>
      </c>
      <c r="B4641">
        <v>0</v>
      </c>
    </row>
    <row r="4642" spans="1:2" x14ac:dyDescent="0.35">
      <c r="A4642" s="1" t="s">
        <v>46360</v>
      </c>
      <c r="B4642">
        <v>0</v>
      </c>
    </row>
    <row r="4643" spans="1:2" x14ac:dyDescent="0.35">
      <c r="A4643" s="1" t="s">
        <v>46361</v>
      </c>
      <c r="B4643">
        <v>0</v>
      </c>
    </row>
    <row r="4644" spans="1:2" x14ac:dyDescent="0.35">
      <c r="A4644" s="1" t="s">
        <v>46362</v>
      </c>
      <c r="B4644">
        <v>0</v>
      </c>
    </row>
    <row r="4645" spans="1:2" x14ac:dyDescent="0.35">
      <c r="A4645" s="1" t="s">
        <v>46363</v>
      </c>
      <c r="B4645">
        <v>0</v>
      </c>
    </row>
    <row r="4646" spans="1:2" x14ac:dyDescent="0.35">
      <c r="A4646" s="1" t="s">
        <v>46364</v>
      </c>
      <c r="B4646">
        <v>0</v>
      </c>
    </row>
    <row r="4647" spans="1:2" x14ac:dyDescent="0.35">
      <c r="A4647" s="1" t="s">
        <v>46365</v>
      </c>
      <c r="B4647">
        <v>0</v>
      </c>
    </row>
    <row r="4648" spans="1:2" x14ac:dyDescent="0.35">
      <c r="A4648" s="1" t="s">
        <v>46366</v>
      </c>
      <c r="B4648">
        <v>0</v>
      </c>
    </row>
    <row r="4649" spans="1:2" x14ac:dyDescent="0.35">
      <c r="A4649" s="1" t="s">
        <v>46367</v>
      </c>
      <c r="B4649">
        <v>0</v>
      </c>
    </row>
    <row r="4650" spans="1:2" x14ac:dyDescent="0.35">
      <c r="A4650" s="1" t="s">
        <v>46368</v>
      </c>
      <c r="B4650">
        <v>0</v>
      </c>
    </row>
    <row r="4651" spans="1:2" x14ac:dyDescent="0.35">
      <c r="A4651" s="1" t="s">
        <v>46369</v>
      </c>
      <c r="B4651">
        <v>0</v>
      </c>
    </row>
    <row r="4652" spans="1:2" x14ac:dyDescent="0.35">
      <c r="A4652" s="1" t="s">
        <v>46370</v>
      </c>
      <c r="B4652">
        <v>0</v>
      </c>
    </row>
    <row r="4653" spans="1:2" x14ac:dyDescent="0.35">
      <c r="A4653" s="1" t="s">
        <v>46371</v>
      </c>
      <c r="B4653">
        <v>0</v>
      </c>
    </row>
    <row r="4654" spans="1:2" x14ac:dyDescent="0.35">
      <c r="A4654" s="1" t="s">
        <v>46372</v>
      </c>
      <c r="B4654">
        <v>0</v>
      </c>
    </row>
    <row r="4655" spans="1:2" x14ac:dyDescent="0.35">
      <c r="A4655" s="1" t="s">
        <v>46373</v>
      </c>
      <c r="B4655">
        <v>0</v>
      </c>
    </row>
    <row r="4656" spans="1:2" x14ac:dyDescent="0.35">
      <c r="A4656" s="1" t="s">
        <v>46374</v>
      </c>
      <c r="B4656">
        <v>0</v>
      </c>
    </row>
    <row r="4657" spans="1:2" x14ac:dyDescent="0.35">
      <c r="A4657" s="1" t="s">
        <v>46375</v>
      </c>
      <c r="B4657">
        <v>0</v>
      </c>
    </row>
    <row r="4658" spans="1:2" x14ac:dyDescent="0.35">
      <c r="A4658" s="1" t="s">
        <v>46376</v>
      </c>
      <c r="B4658">
        <v>0</v>
      </c>
    </row>
    <row r="4659" spans="1:2" x14ac:dyDescent="0.35">
      <c r="A4659" s="1" t="s">
        <v>46377</v>
      </c>
      <c r="B4659">
        <v>0</v>
      </c>
    </row>
    <row r="4660" spans="1:2" x14ac:dyDescent="0.35">
      <c r="A4660" s="1" t="s">
        <v>46378</v>
      </c>
      <c r="B4660">
        <v>0</v>
      </c>
    </row>
    <row r="4661" spans="1:2" x14ac:dyDescent="0.35">
      <c r="A4661" s="1" t="s">
        <v>46379</v>
      </c>
      <c r="B4661">
        <v>0</v>
      </c>
    </row>
    <row r="4662" spans="1:2" x14ac:dyDescent="0.35">
      <c r="A4662" s="1" t="s">
        <v>46380</v>
      </c>
      <c r="B4662">
        <v>0</v>
      </c>
    </row>
    <row r="4663" spans="1:2" x14ac:dyDescent="0.35">
      <c r="A4663" s="1" t="s">
        <v>46381</v>
      </c>
      <c r="B4663">
        <v>0</v>
      </c>
    </row>
    <row r="4664" spans="1:2" x14ac:dyDescent="0.35">
      <c r="A4664" s="1" t="s">
        <v>46382</v>
      </c>
      <c r="B4664">
        <v>0</v>
      </c>
    </row>
    <row r="4665" spans="1:2" x14ac:dyDescent="0.35">
      <c r="A4665" s="1" t="s">
        <v>46383</v>
      </c>
      <c r="B4665">
        <v>0</v>
      </c>
    </row>
    <row r="4666" spans="1:2" x14ac:dyDescent="0.35">
      <c r="A4666" s="1" t="s">
        <v>46384</v>
      </c>
      <c r="B4666">
        <v>0</v>
      </c>
    </row>
    <row r="4667" spans="1:2" x14ac:dyDescent="0.35">
      <c r="A4667" s="1" t="s">
        <v>46385</v>
      </c>
      <c r="B4667">
        <v>0</v>
      </c>
    </row>
    <row r="4668" spans="1:2" x14ac:dyDescent="0.35">
      <c r="A4668" s="1" t="s">
        <v>46386</v>
      </c>
      <c r="B4668">
        <v>0</v>
      </c>
    </row>
    <row r="4669" spans="1:2" x14ac:dyDescent="0.35">
      <c r="A4669" s="1" t="s">
        <v>46387</v>
      </c>
      <c r="B4669">
        <v>0</v>
      </c>
    </row>
    <row r="4670" spans="1:2" x14ac:dyDescent="0.35">
      <c r="A4670" s="1" t="s">
        <v>46388</v>
      </c>
      <c r="B4670">
        <v>0</v>
      </c>
    </row>
    <row r="4671" spans="1:2" x14ac:dyDescent="0.35">
      <c r="A4671" s="1" t="s">
        <v>46389</v>
      </c>
      <c r="B4671">
        <v>0</v>
      </c>
    </row>
    <row r="4672" spans="1:2" x14ac:dyDescent="0.35">
      <c r="A4672" s="1" t="s">
        <v>46390</v>
      </c>
      <c r="B4672">
        <v>0</v>
      </c>
    </row>
    <row r="4673" spans="1:2" x14ac:dyDescent="0.35">
      <c r="A4673" s="1" t="s">
        <v>46391</v>
      </c>
      <c r="B4673">
        <v>0</v>
      </c>
    </row>
    <row r="4674" spans="1:2" x14ac:dyDescent="0.35">
      <c r="A4674" s="1" t="s">
        <v>46392</v>
      </c>
      <c r="B4674">
        <v>0</v>
      </c>
    </row>
    <row r="4675" spans="1:2" x14ac:dyDescent="0.35">
      <c r="A4675" s="1" t="s">
        <v>46393</v>
      </c>
      <c r="B4675">
        <v>0</v>
      </c>
    </row>
    <row r="4676" spans="1:2" x14ac:dyDescent="0.35">
      <c r="A4676" s="1" t="s">
        <v>46394</v>
      </c>
      <c r="B4676">
        <v>0</v>
      </c>
    </row>
    <row r="4677" spans="1:2" x14ac:dyDescent="0.35">
      <c r="A4677" s="1" t="s">
        <v>46395</v>
      </c>
      <c r="B4677">
        <v>0</v>
      </c>
    </row>
    <row r="4678" spans="1:2" x14ac:dyDescent="0.35">
      <c r="A4678" s="1" t="s">
        <v>46396</v>
      </c>
      <c r="B4678">
        <v>0</v>
      </c>
    </row>
    <row r="4679" spans="1:2" x14ac:dyDescent="0.35">
      <c r="A4679" s="1" t="s">
        <v>46397</v>
      </c>
      <c r="B4679">
        <v>0</v>
      </c>
    </row>
    <row r="4680" spans="1:2" x14ac:dyDescent="0.35">
      <c r="A4680" s="1" t="s">
        <v>46398</v>
      </c>
      <c r="B4680">
        <v>0</v>
      </c>
    </row>
    <row r="4681" spans="1:2" x14ac:dyDescent="0.35">
      <c r="A4681" s="1" t="s">
        <v>46399</v>
      </c>
      <c r="B4681">
        <v>0</v>
      </c>
    </row>
    <row r="4682" spans="1:2" x14ac:dyDescent="0.35">
      <c r="A4682" s="1" t="s">
        <v>46400</v>
      </c>
      <c r="B4682">
        <v>0</v>
      </c>
    </row>
    <row r="4683" spans="1:2" x14ac:dyDescent="0.35">
      <c r="A4683" s="1" t="s">
        <v>46401</v>
      </c>
      <c r="B4683">
        <v>0</v>
      </c>
    </row>
    <row r="4684" spans="1:2" x14ac:dyDescent="0.35">
      <c r="A4684" s="1" t="s">
        <v>46402</v>
      </c>
      <c r="B4684">
        <v>0</v>
      </c>
    </row>
    <row r="4685" spans="1:2" x14ac:dyDescent="0.35">
      <c r="A4685" s="1" t="s">
        <v>46403</v>
      </c>
      <c r="B4685">
        <v>0</v>
      </c>
    </row>
    <row r="4686" spans="1:2" x14ac:dyDescent="0.35">
      <c r="A4686" s="1" t="s">
        <v>46404</v>
      </c>
      <c r="B4686">
        <v>0</v>
      </c>
    </row>
    <row r="4687" spans="1:2" x14ac:dyDescent="0.35">
      <c r="A4687" s="1" t="s">
        <v>46405</v>
      </c>
      <c r="B4687">
        <v>0</v>
      </c>
    </row>
    <row r="4688" spans="1:2" x14ac:dyDescent="0.35">
      <c r="A4688" s="1" t="s">
        <v>46406</v>
      </c>
      <c r="B4688">
        <v>0</v>
      </c>
    </row>
    <row r="4689" spans="1:2" x14ac:dyDescent="0.35">
      <c r="A4689" s="1" t="s">
        <v>46407</v>
      </c>
      <c r="B4689">
        <v>0</v>
      </c>
    </row>
    <row r="4690" spans="1:2" x14ac:dyDescent="0.35">
      <c r="A4690" s="1" t="s">
        <v>46408</v>
      </c>
      <c r="B4690">
        <v>0</v>
      </c>
    </row>
    <row r="4691" spans="1:2" x14ac:dyDescent="0.35">
      <c r="A4691" s="1" t="s">
        <v>46409</v>
      </c>
      <c r="B4691">
        <v>0</v>
      </c>
    </row>
    <row r="4692" spans="1:2" x14ac:dyDescent="0.35">
      <c r="A4692" s="1" t="s">
        <v>46410</v>
      </c>
      <c r="B4692">
        <v>0</v>
      </c>
    </row>
    <row r="4693" spans="1:2" x14ac:dyDescent="0.35">
      <c r="A4693" s="1" t="s">
        <v>46411</v>
      </c>
      <c r="B4693">
        <v>0</v>
      </c>
    </row>
    <row r="4694" spans="1:2" x14ac:dyDescent="0.35">
      <c r="A4694" s="1" t="s">
        <v>46412</v>
      </c>
      <c r="B4694">
        <v>0</v>
      </c>
    </row>
    <row r="4695" spans="1:2" x14ac:dyDescent="0.35">
      <c r="A4695" s="1" t="s">
        <v>46413</v>
      </c>
      <c r="B4695">
        <v>0</v>
      </c>
    </row>
    <row r="4696" spans="1:2" x14ac:dyDescent="0.35">
      <c r="A4696" s="1" t="s">
        <v>46414</v>
      </c>
      <c r="B4696">
        <v>0</v>
      </c>
    </row>
    <row r="4697" spans="1:2" x14ac:dyDescent="0.35">
      <c r="A4697" s="1" t="s">
        <v>46415</v>
      </c>
      <c r="B4697">
        <v>0</v>
      </c>
    </row>
    <row r="4698" spans="1:2" x14ac:dyDescent="0.35">
      <c r="A4698" s="1" t="s">
        <v>46416</v>
      </c>
      <c r="B4698">
        <v>0</v>
      </c>
    </row>
    <row r="4699" spans="1:2" x14ac:dyDescent="0.35">
      <c r="A4699" s="1" t="s">
        <v>46417</v>
      </c>
      <c r="B4699">
        <v>0</v>
      </c>
    </row>
    <row r="4700" spans="1:2" x14ac:dyDescent="0.35">
      <c r="A4700" s="1" t="s">
        <v>46418</v>
      </c>
      <c r="B4700">
        <v>0</v>
      </c>
    </row>
    <row r="4701" spans="1:2" x14ac:dyDescent="0.35">
      <c r="A4701" s="1" t="s">
        <v>46419</v>
      </c>
      <c r="B4701">
        <v>0</v>
      </c>
    </row>
    <row r="4702" spans="1:2" x14ac:dyDescent="0.35">
      <c r="A4702" s="1" t="s">
        <v>46420</v>
      </c>
      <c r="B4702">
        <v>0</v>
      </c>
    </row>
    <row r="4703" spans="1:2" x14ac:dyDescent="0.35">
      <c r="A4703" s="1" t="s">
        <v>46421</v>
      </c>
      <c r="B4703">
        <v>0</v>
      </c>
    </row>
    <row r="4704" spans="1:2" x14ac:dyDescent="0.35">
      <c r="A4704" s="1" t="s">
        <v>46422</v>
      </c>
      <c r="B4704">
        <v>0</v>
      </c>
    </row>
    <row r="4705" spans="1:2" x14ac:dyDescent="0.35">
      <c r="A4705" s="1" t="s">
        <v>46423</v>
      </c>
      <c r="B4705">
        <v>0</v>
      </c>
    </row>
    <row r="4706" spans="1:2" x14ac:dyDescent="0.35">
      <c r="A4706" s="1" t="s">
        <v>46424</v>
      </c>
      <c r="B4706">
        <v>0</v>
      </c>
    </row>
    <row r="4707" spans="1:2" x14ac:dyDescent="0.35">
      <c r="A4707" s="1" t="s">
        <v>46425</v>
      </c>
      <c r="B4707">
        <v>0</v>
      </c>
    </row>
    <row r="4708" spans="1:2" x14ac:dyDescent="0.35">
      <c r="A4708" s="1" t="s">
        <v>46426</v>
      </c>
      <c r="B4708">
        <v>0</v>
      </c>
    </row>
    <row r="4709" spans="1:2" x14ac:dyDescent="0.35">
      <c r="A4709" s="1" t="s">
        <v>46427</v>
      </c>
      <c r="B4709">
        <v>0</v>
      </c>
    </row>
    <row r="4710" spans="1:2" x14ac:dyDescent="0.35">
      <c r="A4710" s="1" t="s">
        <v>46428</v>
      </c>
      <c r="B4710">
        <v>0</v>
      </c>
    </row>
    <row r="4711" spans="1:2" x14ac:dyDescent="0.35">
      <c r="A4711" s="1" t="s">
        <v>46429</v>
      </c>
      <c r="B4711">
        <v>0</v>
      </c>
    </row>
    <row r="4712" spans="1:2" x14ac:dyDescent="0.35">
      <c r="A4712" s="1" t="s">
        <v>46430</v>
      </c>
      <c r="B4712">
        <v>0</v>
      </c>
    </row>
    <row r="4713" spans="1:2" x14ac:dyDescent="0.35">
      <c r="A4713" s="1" t="s">
        <v>46431</v>
      </c>
      <c r="B4713">
        <v>0</v>
      </c>
    </row>
    <row r="4714" spans="1:2" x14ac:dyDescent="0.35">
      <c r="A4714" s="1" t="s">
        <v>46432</v>
      </c>
      <c r="B4714">
        <v>0</v>
      </c>
    </row>
    <row r="4715" spans="1:2" x14ac:dyDescent="0.35">
      <c r="A4715" s="1" t="s">
        <v>46433</v>
      </c>
      <c r="B4715">
        <v>0</v>
      </c>
    </row>
    <row r="4716" spans="1:2" x14ac:dyDescent="0.35">
      <c r="A4716" s="1" t="s">
        <v>46434</v>
      </c>
      <c r="B4716">
        <v>0</v>
      </c>
    </row>
    <row r="4717" spans="1:2" x14ac:dyDescent="0.35">
      <c r="A4717" s="1" t="s">
        <v>46435</v>
      </c>
      <c r="B4717">
        <v>0</v>
      </c>
    </row>
    <row r="4718" spans="1:2" x14ac:dyDescent="0.35">
      <c r="A4718" s="1" t="s">
        <v>46436</v>
      </c>
      <c r="B4718">
        <v>0</v>
      </c>
    </row>
    <row r="4719" spans="1:2" x14ac:dyDescent="0.35">
      <c r="A4719" s="1" t="s">
        <v>46437</v>
      </c>
      <c r="B4719">
        <v>0</v>
      </c>
    </row>
    <row r="4720" spans="1:2" x14ac:dyDescent="0.35">
      <c r="A4720" s="1" t="s">
        <v>46438</v>
      </c>
      <c r="B4720">
        <v>0</v>
      </c>
    </row>
    <row r="4721" spans="1:2" x14ac:dyDescent="0.35">
      <c r="A4721" s="1" t="s">
        <v>46439</v>
      </c>
      <c r="B4721">
        <v>0</v>
      </c>
    </row>
    <row r="4722" spans="1:2" x14ac:dyDescent="0.35">
      <c r="A4722" s="1" t="s">
        <v>46440</v>
      </c>
      <c r="B4722">
        <v>0</v>
      </c>
    </row>
    <row r="4723" spans="1:2" x14ac:dyDescent="0.35">
      <c r="A4723" s="1" t="s">
        <v>46441</v>
      </c>
      <c r="B4723">
        <v>0</v>
      </c>
    </row>
    <row r="4724" spans="1:2" x14ac:dyDescent="0.35">
      <c r="A4724" s="1" t="s">
        <v>46442</v>
      </c>
      <c r="B4724">
        <v>0</v>
      </c>
    </row>
    <row r="4725" spans="1:2" x14ac:dyDescent="0.35">
      <c r="A4725" s="1" t="s">
        <v>46443</v>
      </c>
      <c r="B4725">
        <v>0</v>
      </c>
    </row>
    <row r="4726" spans="1:2" x14ac:dyDescent="0.35">
      <c r="A4726" s="1" t="s">
        <v>46444</v>
      </c>
      <c r="B4726">
        <v>0</v>
      </c>
    </row>
    <row r="4727" spans="1:2" x14ac:dyDescent="0.35">
      <c r="A4727" s="1" t="s">
        <v>46445</v>
      </c>
      <c r="B4727">
        <v>0</v>
      </c>
    </row>
    <row r="4728" spans="1:2" x14ac:dyDescent="0.35">
      <c r="A4728" s="1" t="s">
        <v>46446</v>
      </c>
      <c r="B4728">
        <v>0</v>
      </c>
    </row>
    <row r="4729" spans="1:2" x14ac:dyDescent="0.35">
      <c r="A4729" s="1" t="s">
        <v>46447</v>
      </c>
      <c r="B4729">
        <v>0</v>
      </c>
    </row>
    <row r="4730" spans="1:2" x14ac:dyDescent="0.35">
      <c r="A4730" s="1" t="s">
        <v>46448</v>
      </c>
      <c r="B4730">
        <v>0</v>
      </c>
    </row>
    <row r="4731" spans="1:2" x14ac:dyDescent="0.35">
      <c r="A4731" s="1" t="s">
        <v>46449</v>
      </c>
      <c r="B4731">
        <v>0</v>
      </c>
    </row>
    <row r="4732" spans="1:2" x14ac:dyDescent="0.35">
      <c r="A4732" s="1" t="s">
        <v>46450</v>
      </c>
      <c r="B4732">
        <v>0</v>
      </c>
    </row>
    <row r="4733" spans="1:2" x14ac:dyDescent="0.35">
      <c r="A4733" s="1" t="s">
        <v>46451</v>
      </c>
      <c r="B4733">
        <v>0</v>
      </c>
    </row>
    <row r="4734" spans="1:2" x14ac:dyDescent="0.35">
      <c r="A4734" s="1" t="s">
        <v>46452</v>
      </c>
      <c r="B4734">
        <v>0</v>
      </c>
    </row>
    <row r="4735" spans="1:2" x14ac:dyDescent="0.35">
      <c r="A4735" s="1" t="s">
        <v>46453</v>
      </c>
      <c r="B4735">
        <v>0</v>
      </c>
    </row>
    <row r="4736" spans="1:2" x14ac:dyDescent="0.35">
      <c r="A4736" s="1" t="s">
        <v>46454</v>
      </c>
      <c r="B4736">
        <v>0</v>
      </c>
    </row>
    <row r="4737" spans="1:2" x14ac:dyDescent="0.35">
      <c r="A4737" s="1" t="s">
        <v>46455</v>
      </c>
      <c r="B4737">
        <v>0</v>
      </c>
    </row>
    <row r="4738" spans="1:2" x14ac:dyDescent="0.35">
      <c r="A4738" s="1" t="s">
        <v>46456</v>
      </c>
      <c r="B4738">
        <v>0</v>
      </c>
    </row>
    <row r="4739" spans="1:2" x14ac:dyDescent="0.35">
      <c r="A4739" s="1" t="s">
        <v>46457</v>
      </c>
      <c r="B4739">
        <v>0</v>
      </c>
    </row>
    <row r="4740" spans="1:2" x14ac:dyDescent="0.35">
      <c r="A4740" s="1" t="s">
        <v>46458</v>
      </c>
      <c r="B4740">
        <v>0</v>
      </c>
    </row>
    <row r="4741" spans="1:2" x14ac:dyDescent="0.35">
      <c r="A4741" s="1" t="s">
        <v>46459</v>
      </c>
      <c r="B4741">
        <v>0</v>
      </c>
    </row>
    <row r="4742" spans="1:2" x14ac:dyDescent="0.35">
      <c r="A4742" s="1" t="s">
        <v>46460</v>
      </c>
      <c r="B4742">
        <v>0</v>
      </c>
    </row>
    <row r="4743" spans="1:2" x14ac:dyDescent="0.35">
      <c r="A4743" s="1" t="s">
        <v>46461</v>
      </c>
      <c r="B4743">
        <v>0</v>
      </c>
    </row>
    <row r="4744" spans="1:2" x14ac:dyDescent="0.35">
      <c r="A4744" s="1" t="s">
        <v>46462</v>
      </c>
      <c r="B4744">
        <v>0</v>
      </c>
    </row>
    <row r="4745" spans="1:2" x14ac:dyDescent="0.35">
      <c r="A4745" s="1" t="s">
        <v>46463</v>
      </c>
      <c r="B4745">
        <v>0</v>
      </c>
    </row>
    <row r="4746" spans="1:2" x14ac:dyDescent="0.35">
      <c r="A4746" s="1" t="s">
        <v>46464</v>
      </c>
      <c r="B4746">
        <v>0</v>
      </c>
    </row>
    <row r="4747" spans="1:2" x14ac:dyDescent="0.35">
      <c r="A4747" s="1" t="s">
        <v>46465</v>
      </c>
      <c r="B4747">
        <v>0</v>
      </c>
    </row>
    <row r="4748" spans="1:2" x14ac:dyDescent="0.35">
      <c r="A4748" s="1" t="s">
        <v>46466</v>
      </c>
      <c r="B4748">
        <v>0</v>
      </c>
    </row>
    <row r="4749" spans="1:2" x14ac:dyDescent="0.35">
      <c r="A4749" s="1" t="s">
        <v>46467</v>
      </c>
      <c r="B4749">
        <v>0</v>
      </c>
    </row>
    <row r="4750" spans="1:2" x14ac:dyDescent="0.35">
      <c r="A4750" s="1" t="s">
        <v>46468</v>
      </c>
      <c r="B4750">
        <v>0</v>
      </c>
    </row>
    <row r="4751" spans="1:2" x14ac:dyDescent="0.35">
      <c r="A4751" s="1" t="s">
        <v>46469</v>
      </c>
      <c r="B4751">
        <v>0</v>
      </c>
    </row>
    <row r="4752" spans="1:2" x14ac:dyDescent="0.35">
      <c r="A4752" s="1" t="s">
        <v>46470</v>
      </c>
      <c r="B4752">
        <v>0</v>
      </c>
    </row>
    <row r="4753" spans="1:2" x14ac:dyDescent="0.35">
      <c r="A4753" s="1" t="s">
        <v>46471</v>
      </c>
      <c r="B4753">
        <v>0</v>
      </c>
    </row>
    <row r="4754" spans="1:2" x14ac:dyDescent="0.35">
      <c r="A4754" s="1" t="s">
        <v>46472</v>
      </c>
      <c r="B4754">
        <v>0</v>
      </c>
    </row>
    <row r="4755" spans="1:2" x14ac:dyDescent="0.35">
      <c r="A4755" s="1" t="s">
        <v>46473</v>
      </c>
      <c r="B4755">
        <v>0</v>
      </c>
    </row>
    <row r="4756" spans="1:2" x14ac:dyDescent="0.35">
      <c r="A4756" s="1" t="s">
        <v>46474</v>
      </c>
      <c r="B4756">
        <v>0</v>
      </c>
    </row>
    <row r="4757" spans="1:2" x14ac:dyDescent="0.35">
      <c r="A4757" s="1" t="s">
        <v>46475</v>
      </c>
      <c r="B4757">
        <v>0</v>
      </c>
    </row>
    <row r="4758" spans="1:2" x14ac:dyDescent="0.35">
      <c r="A4758" s="1" t="s">
        <v>46476</v>
      </c>
      <c r="B4758">
        <v>0</v>
      </c>
    </row>
    <row r="4759" spans="1:2" x14ac:dyDescent="0.35">
      <c r="A4759" s="1" t="s">
        <v>46477</v>
      </c>
      <c r="B4759">
        <v>0</v>
      </c>
    </row>
    <row r="4760" spans="1:2" x14ac:dyDescent="0.35">
      <c r="A4760" s="1" t="s">
        <v>46478</v>
      </c>
      <c r="B4760">
        <v>0</v>
      </c>
    </row>
    <row r="4761" spans="1:2" x14ac:dyDescent="0.35">
      <c r="A4761" s="1" t="s">
        <v>46479</v>
      </c>
      <c r="B4761">
        <v>0</v>
      </c>
    </row>
    <row r="4762" spans="1:2" x14ac:dyDescent="0.35">
      <c r="A4762" s="1" t="s">
        <v>46480</v>
      </c>
      <c r="B4762">
        <v>0</v>
      </c>
    </row>
    <row r="4763" spans="1:2" x14ac:dyDescent="0.35">
      <c r="A4763" s="1" t="s">
        <v>46481</v>
      </c>
      <c r="B4763">
        <v>0</v>
      </c>
    </row>
    <row r="4764" spans="1:2" x14ac:dyDescent="0.35">
      <c r="A4764" s="1" t="s">
        <v>46482</v>
      </c>
      <c r="B4764">
        <v>0</v>
      </c>
    </row>
    <row r="4765" spans="1:2" x14ac:dyDescent="0.35">
      <c r="A4765" s="1" t="s">
        <v>46483</v>
      </c>
      <c r="B4765">
        <v>0</v>
      </c>
    </row>
    <row r="4766" spans="1:2" x14ac:dyDescent="0.35">
      <c r="A4766" s="1" t="s">
        <v>46484</v>
      </c>
      <c r="B4766">
        <v>0</v>
      </c>
    </row>
    <row r="4767" spans="1:2" x14ac:dyDescent="0.35">
      <c r="A4767" s="1" t="s">
        <v>46485</v>
      </c>
      <c r="B4767">
        <v>0</v>
      </c>
    </row>
    <row r="4768" spans="1:2" x14ac:dyDescent="0.35">
      <c r="A4768" s="1" t="s">
        <v>46486</v>
      </c>
      <c r="B4768">
        <v>0</v>
      </c>
    </row>
    <row r="4769" spans="1:2" x14ac:dyDescent="0.35">
      <c r="A4769" s="1" t="s">
        <v>46487</v>
      </c>
      <c r="B4769">
        <v>0</v>
      </c>
    </row>
    <row r="4770" spans="1:2" x14ac:dyDescent="0.35">
      <c r="A4770" s="1" t="s">
        <v>46488</v>
      </c>
      <c r="B4770">
        <v>0</v>
      </c>
    </row>
    <row r="4771" spans="1:2" x14ac:dyDescent="0.35">
      <c r="A4771" s="1" t="s">
        <v>46489</v>
      </c>
      <c r="B4771">
        <v>0</v>
      </c>
    </row>
    <row r="4772" spans="1:2" x14ac:dyDescent="0.35">
      <c r="A4772" s="1" t="s">
        <v>46490</v>
      </c>
      <c r="B4772">
        <v>0</v>
      </c>
    </row>
    <row r="4773" spans="1:2" x14ac:dyDescent="0.35">
      <c r="A4773" s="1" t="s">
        <v>46491</v>
      </c>
      <c r="B4773">
        <v>0</v>
      </c>
    </row>
    <row r="4774" spans="1:2" x14ac:dyDescent="0.35">
      <c r="A4774" s="1" t="s">
        <v>46492</v>
      </c>
      <c r="B4774">
        <v>0</v>
      </c>
    </row>
    <row r="4775" spans="1:2" x14ac:dyDescent="0.35">
      <c r="A4775" s="1" t="s">
        <v>46493</v>
      </c>
      <c r="B4775">
        <v>0</v>
      </c>
    </row>
    <row r="4776" spans="1:2" x14ac:dyDescent="0.35">
      <c r="A4776" s="1" t="s">
        <v>46494</v>
      </c>
      <c r="B4776">
        <v>0</v>
      </c>
    </row>
    <row r="4777" spans="1:2" x14ac:dyDescent="0.35">
      <c r="A4777" s="1" t="s">
        <v>46495</v>
      </c>
      <c r="B4777">
        <v>0</v>
      </c>
    </row>
    <row r="4778" spans="1:2" x14ac:dyDescent="0.35">
      <c r="A4778" s="1" t="s">
        <v>46496</v>
      </c>
      <c r="B4778">
        <v>0</v>
      </c>
    </row>
    <row r="4779" spans="1:2" x14ac:dyDescent="0.35">
      <c r="A4779" s="1" t="s">
        <v>46497</v>
      </c>
      <c r="B4779">
        <v>0</v>
      </c>
    </row>
    <row r="4780" spans="1:2" x14ac:dyDescent="0.35">
      <c r="A4780" s="1" t="s">
        <v>46498</v>
      </c>
      <c r="B4780">
        <v>0</v>
      </c>
    </row>
    <row r="4781" spans="1:2" x14ac:dyDescent="0.35">
      <c r="A4781" s="1" t="s">
        <v>46499</v>
      </c>
      <c r="B4781">
        <v>0</v>
      </c>
    </row>
    <row r="4782" spans="1:2" x14ac:dyDescent="0.35">
      <c r="A4782" s="1" t="s">
        <v>46500</v>
      </c>
      <c r="B4782">
        <v>0</v>
      </c>
    </row>
    <row r="4783" spans="1:2" x14ac:dyDescent="0.35">
      <c r="A4783" s="1" t="s">
        <v>46501</v>
      </c>
      <c r="B4783">
        <v>0</v>
      </c>
    </row>
    <row r="4784" spans="1:2" x14ac:dyDescent="0.35">
      <c r="A4784" s="1" t="s">
        <v>46502</v>
      </c>
      <c r="B4784">
        <v>0</v>
      </c>
    </row>
    <row r="4785" spans="1:2" x14ac:dyDescent="0.35">
      <c r="A4785" s="1" t="s">
        <v>46503</v>
      </c>
      <c r="B4785">
        <v>0</v>
      </c>
    </row>
    <row r="4786" spans="1:2" x14ac:dyDescent="0.35">
      <c r="A4786" s="1" t="s">
        <v>46504</v>
      </c>
      <c r="B4786">
        <v>0</v>
      </c>
    </row>
    <row r="4787" spans="1:2" x14ac:dyDescent="0.35">
      <c r="A4787" s="1" t="s">
        <v>46505</v>
      </c>
      <c r="B4787">
        <v>0</v>
      </c>
    </row>
    <row r="4788" spans="1:2" x14ac:dyDescent="0.35">
      <c r="A4788" s="1" t="s">
        <v>46506</v>
      </c>
      <c r="B4788">
        <v>0</v>
      </c>
    </row>
    <row r="4789" spans="1:2" x14ac:dyDescent="0.35">
      <c r="A4789" s="1" t="s">
        <v>46507</v>
      </c>
      <c r="B4789">
        <v>0</v>
      </c>
    </row>
    <row r="4790" spans="1:2" x14ac:dyDescent="0.35">
      <c r="A4790" s="1" t="s">
        <v>46508</v>
      </c>
      <c r="B4790">
        <v>0</v>
      </c>
    </row>
    <row r="4791" spans="1:2" x14ac:dyDescent="0.35">
      <c r="A4791" s="1" t="s">
        <v>46509</v>
      </c>
      <c r="B4791">
        <v>0</v>
      </c>
    </row>
    <row r="4792" spans="1:2" x14ac:dyDescent="0.35">
      <c r="A4792" s="1" t="s">
        <v>46510</v>
      </c>
      <c r="B4792">
        <v>0</v>
      </c>
    </row>
    <row r="4793" spans="1:2" x14ac:dyDescent="0.35">
      <c r="A4793" s="1" t="s">
        <v>46511</v>
      </c>
      <c r="B4793">
        <v>0</v>
      </c>
    </row>
    <row r="4794" spans="1:2" x14ac:dyDescent="0.35">
      <c r="A4794" s="1" t="s">
        <v>46512</v>
      </c>
      <c r="B4794">
        <v>0</v>
      </c>
    </row>
    <row r="4795" spans="1:2" x14ac:dyDescent="0.35">
      <c r="A4795" s="1" t="s">
        <v>46513</v>
      </c>
      <c r="B4795">
        <v>0</v>
      </c>
    </row>
    <row r="4796" spans="1:2" x14ac:dyDescent="0.35">
      <c r="A4796" s="1" t="s">
        <v>46514</v>
      </c>
      <c r="B4796">
        <v>0</v>
      </c>
    </row>
    <row r="4797" spans="1:2" x14ac:dyDescent="0.35">
      <c r="A4797" s="1" t="s">
        <v>46515</v>
      </c>
      <c r="B4797">
        <v>0</v>
      </c>
    </row>
    <row r="4798" spans="1:2" x14ac:dyDescent="0.35">
      <c r="A4798" s="1" t="s">
        <v>46516</v>
      </c>
      <c r="B4798">
        <v>0</v>
      </c>
    </row>
    <row r="4799" spans="1:2" x14ac:dyDescent="0.35">
      <c r="A4799" s="1" t="s">
        <v>46517</v>
      </c>
      <c r="B4799">
        <v>0</v>
      </c>
    </row>
    <row r="4800" spans="1:2" x14ac:dyDescent="0.35">
      <c r="A4800" s="1" t="s">
        <v>46518</v>
      </c>
      <c r="B4800">
        <v>0</v>
      </c>
    </row>
    <row r="4801" spans="1:2" x14ac:dyDescent="0.35">
      <c r="A4801" s="1" t="s">
        <v>46519</v>
      </c>
      <c r="B4801">
        <v>0</v>
      </c>
    </row>
    <row r="4802" spans="1:2" x14ac:dyDescent="0.35">
      <c r="A4802" s="1" t="s">
        <v>46520</v>
      </c>
      <c r="B4802">
        <v>0</v>
      </c>
    </row>
    <row r="4803" spans="1:2" x14ac:dyDescent="0.35">
      <c r="A4803" s="1" t="s">
        <v>46521</v>
      </c>
      <c r="B4803">
        <v>0</v>
      </c>
    </row>
    <row r="4804" spans="1:2" x14ac:dyDescent="0.35">
      <c r="A4804" s="1" t="s">
        <v>46522</v>
      </c>
      <c r="B4804">
        <v>0</v>
      </c>
    </row>
    <row r="4805" spans="1:2" x14ac:dyDescent="0.35">
      <c r="A4805" s="1" t="s">
        <v>46523</v>
      </c>
      <c r="B4805">
        <v>0</v>
      </c>
    </row>
    <row r="4806" spans="1:2" x14ac:dyDescent="0.35">
      <c r="A4806" s="1" t="s">
        <v>46524</v>
      </c>
      <c r="B4806">
        <v>0</v>
      </c>
    </row>
    <row r="4807" spans="1:2" x14ac:dyDescent="0.35">
      <c r="A4807" s="1" t="s">
        <v>46525</v>
      </c>
      <c r="B4807">
        <v>0</v>
      </c>
    </row>
    <row r="4808" spans="1:2" x14ac:dyDescent="0.35">
      <c r="A4808" s="1" t="s">
        <v>46526</v>
      </c>
      <c r="B4808">
        <v>0</v>
      </c>
    </row>
    <row r="4809" spans="1:2" x14ac:dyDescent="0.35">
      <c r="A4809" s="1" t="s">
        <v>46527</v>
      </c>
      <c r="B4809">
        <v>0</v>
      </c>
    </row>
    <row r="4810" spans="1:2" x14ac:dyDescent="0.35">
      <c r="A4810" s="1" t="s">
        <v>46528</v>
      </c>
      <c r="B4810">
        <v>0</v>
      </c>
    </row>
    <row r="4811" spans="1:2" x14ac:dyDescent="0.35">
      <c r="A4811" s="1" t="s">
        <v>46529</v>
      </c>
      <c r="B4811">
        <v>0</v>
      </c>
    </row>
    <row r="4812" spans="1:2" x14ac:dyDescent="0.35">
      <c r="A4812" s="1" t="s">
        <v>46530</v>
      </c>
      <c r="B4812">
        <v>0</v>
      </c>
    </row>
    <row r="4813" spans="1:2" x14ac:dyDescent="0.35">
      <c r="A4813" s="1" t="s">
        <v>46531</v>
      </c>
      <c r="B4813">
        <v>0</v>
      </c>
    </row>
    <row r="4814" spans="1:2" x14ac:dyDescent="0.35">
      <c r="A4814" s="1" t="s">
        <v>46532</v>
      </c>
      <c r="B4814">
        <v>0</v>
      </c>
    </row>
    <row r="4815" spans="1:2" x14ac:dyDescent="0.35">
      <c r="A4815" s="1" t="s">
        <v>46533</v>
      </c>
      <c r="B4815">
        <v>0</v>
      </c>
    </row>
    <row r="4816" spans="1:2" x14ac:dyDescent="0.35">
      <c r="A4816" s="1" t="s">
        <v>46534</v>
      </c>
      <c r="B4816">
        <v>0</v>
      </c>
    </row>
    <row r="4817" spans="1:2" x14ac:dyDescent="0.35">
      <c r="A4817" s="1" t="s">
        <v>46535</v>
      </c>
      <c r="B4817">
        <v>0</v>
      </c>
    </row>
    <row r="4818" spans="1:2" x14ac:dyDescent="0.35">
      <c r="A4818" s="1" t="s">
        <v>46536</v>
      </c>
      <c r="B4818">
        <v>0</v>
      </c>
    </row>
    <row r="4819" spans="1:2" x14ac:dyDescent="0.35">
      <c r="A4819" s="1" t="s">
        <v>46537</v>
      </c>
      <c r="B4819">
        <v>0</v>
      </c>
    </row>
    <row r="4820" spans="1:2" x14ac:dyDescent="0.35">
      <c r="A4820" s="1" t="s">
        <v>46538</v>
      </c>
      <c r="B4820">
        <v>0</v>
      </c>
    </row>
    <row r="4821" spans="1:2" x14ac:dyDescent="0.35">
      <c r="A4821" s="1" t="s">
        <v>46539</v>
      </c>
      <c r="B4821">
        <v>0</v>
      </c>
    </row>
    <row r="4822" spans="1:2" x14ac:dyDescent="0.35">
      <c r="A4822" s="1" t="s">
        <v>46540</v>
      </c>
      <c r="B4822">
        <v>0</v>
      </c>
    </row>
    <row r="4823" spans="1:2" x14ac:dyDescent="0.35">
      <c r="A4823" s="1" t="s">
        <v>46541</v>
      </c>
      <c r="B4823">
        <v>0</v>
      </c>
    </row>
    <row r="4824" spans="1:2" x14ac:dyDescent="0.35">
      <c r="A4824" s="1" t="s">
        <v>46542</v>
      </c>
      <c r="B4824">
        <v>0</v>
      </c>
    </row>
    <row r="4825" spans="1:2" x14ac:dyDescent="0.35">
      <c r="A4825" s="1" t="s">
        <v>46543</v>
      </c>
      <c r="B4825">
        <v>0</v>
      </c>
    </row>
    <row r="4826" spans="1:2" x14ac:dyDescent="0.35">
      <c r="A4826" s="1" t="s">
        <v>46544</v>
      </c>
      <c r="B4826">
        <v>0</v>
      </c>
    </row>
    <row r="4827" spans="1:2" x14ac:dyDescent="0.35">
      <c r="A4827" s="1" t="s">
        <v>46545</v>
      </c>
      <c r="B4827">
        <v>0</v>
      </c>
    </row>
    <row r="4828" spans="1:2" x14ac:dyDescent="0.35">
      <c r="A4828" s="1" t="s">
        <v>46546</v>
      </c>
      <c r="B4828">
        <v>0</v>
      </c>
    </row>
    <row r="4829" spans="1:2" x14ac:dyDescent="0.35">
      <c r="A4829" s="1" t="s">
        <v>46547</v>
      </c>
      <c r="B4829">
        <v>0</v>
      </c>
    </row>
    <row r="4830" spans="1:2" x14ac:dyDescent="0.35">
      <c r="A4830" s="1" t="s">
        <v>46548</v>
      </c>
      <c r="B4830">
        <v>0</v>
      </c>
    </row>
    <row r="4831" spans="1:2" x14ac:dyDescent="0.35">
      <c r="A4831" s="1" t="s">
        <v>46549</v>
      </c>
      <c r="B4831">
        <v>0</v>
      </c>
    </row>
    <row r="4832" spans="1:2" x14ac:dyDescent="0.35">
      <c r="A4832" s="1" t="s">
        <v>46550</v>
      </c>
      <c r="B4832">
        <v>0</v>
      </c>
    </row>
    <row r="4833" spans="1:2" x14ac:dyDescent="0.35">
      <c r="A4833" s="1" t="s">
        <v>46551</v>
      </c>
      <c r="B4833">
        <v>0</v>
      </c>
    </row>
    <row r="4834" spans="1:2" x14ac:dyDescent="0.35">
      <c r="A4834" s="1" t="s">
        <v>46552</v>
      </c>
      <c r="B4834">
        <v>0</v>
      </c>
    </row>
    <row r="4835" spans="1:2" x14ac:dyDescent="0.35">
      <c r="A4835" s="1" t="s">
        <v>46553</v>
      </c>
      <c r="B4835">
        <v>0</v>
      </c>
    </row>
    <row r="4836" spans="1:2" x14ac:dyDescent="0.35">
      <c r="A4836" s="1" t="s">
        <v>46554</v>
      </c>
      <c r="B4836">
        <v>0</v>
      </c>
    </row>
    <row r="4837" spans="1:2" x14ac:dyDescent="0.35">
      <c r="A4837" s="1" t="s">
        <v>46555</v>
      </c>
      <c r="B4837">
        <v>0</v>
      </c>
    </row>
    <row r="4838" spans="1:2" x14ac:dyDescent="0.35">
      <c r="A4838" s="1" t="s">
        <v>46556</v>
      </c>
      <c r="B4838">
        <v>0</v>
      </c>
    </row>
    <row r="4839" spans="1:2" x14ac:dyDescent="0.35">
      <c r="A4839" s="1" t="s">
        <v>46557</v>
      </c>
      <c r="B4839">
        <v>0</v>
      </c>
    </row>
    <row r="4840" spans="1:2" x14ac:dyDescent="0.35">
      <c r="A4840" s="1" t="s">
        <v>46558</v>
      </c>
      <c r="B4840">
        <v>0</v>
      </c>
    </row>
    <row r="4841" spans="1:2" x14ac:dyDescent="0.35">
      <c r="A4841" s="1" t="s">
        <v>46559</v>
      </c>
      <c r="B4841">
        <v>0</v>
      </c>
    </row>
    <row r="4842" spans="1:2" x14ac:dyDescent="0.35">
      <c r="A4842" s="1" t="s">
        <v>46560</v>
      </c>
      <c r="B4842">
        <v>0</v>
      </c>
    </row>
    <row r="4843" spans="1:2" x14ac:dyDescent="0.35">
      <c r="A4843" s="1" t="s">
        <v>46561</v>
      </c>
      <c r="B4843">
        <v>0</v>
      </c>
    </row>
    <row r="4844" spans="1:2" x14ac:dyDescent="0.35">
      <c r="A4844" s="1" t="s">
        <v>46562</v>
      </c>
      <c r="B4844">
        <v>0</v>
      </c>
    </row>
    <row r="4845" spans="1:2" x14ac:dyDescent="0.35">
      <c r="A4845" s="1" t="s">
        <v>46563</v>
      </c>
      <c r="B4845">
        <v>0</v>
      </c>
    </row>
    <row r="4846" spans="1:2" x14ac:dyDescent="0.35">
      <c r="A4846" s="1" t="s">
        <v>46564</v>
      </c>
      <c r="B4846">
        <v>0</v>
      </c>
    </row>
    <row r="4847" spans="1:2" x14ac:dyDescent="0.35">
      <c r="A4847" s="1" t="s">
        <v>46565</v>
      </c>
      <c r="B4847">
        <v>0</v>
      </c>
    </row>
    <row r="4848" spans="1:2" x14ac:dyDescent="0.35">
      <c r="A4848" s="1" t="s">
        <v>46566</v>
      </c>
      <c r="B4848">
        <v>0</v>
      </c>
    </row>
    <row r="4849" spans="1:2" x14ac:dyDescent="0.35">
      <c r="A4849" s="1" t="s">
        <v>46567</v>
      </c>
      <c r="B4849">
        <v>0</v>
      </c>
    </row>
    <row r="4850" spans="1:2" x14ac:dyDescent="0.35">
      <c r="A4850" s="1" t="s">
        <v>46568</v>
      </c>
      <c r="B4850">
        <v>0</v>
      </c>
    </row>
    <row r="4851" spans="1:2" x14ac:dyDescent="0.35">
      <c r="A4851" s="1" t="s">
        <v>46569</v>
      </c>
      <c r="B4851">
        <v>0</v>
      </c>
    </row>
    <row r="4852" spans="1:2" x14ac:dyDescent="0.35">
      <c r="A4852" s="1" t="s">
        <v>46570</v>
      </c>
      <c r="B4852">
        <v>0</v>
      </c>
    </row>
    <row r="4853" spans="1:2" x14ac:dyDescent="0.35">
      <c r="A4853" s="1" t="s">
        <v>46571</v>
      </c>
      <c r="B4853">
        <v>0</v>
      </c>
    </row>
    <row r="4854" spans="1:2" x14ac:dyDescent="0.35">
      <c r="A4854" s="1" t="s">
        <v>46572</v>
      </c>
      <c r="B4854">
        <v>0</v>
      </c>
    </row>
    <row r="4855" spans="1:2" x14ac:dyDescent="0.35">
      <c r="A4855" s="1" t="s">
        <v>46573</v>
      </c>
      <c r="B4855">
        <v>0</v>
      </c>
    </row>
    <row r="4856" spans="1:2" x14ac:dyDescent="0.35">
      <c r="A4856" s="1" t="s">
        <v>46574</v>
      </c>
      <c r="B4856">
        <v>0</v>
      </c>
    </row>
    <row r="4857" spans="1:2" x14ac:dyDescent="0.35">
      <c r="A4857" s="1" t="s">
        <v>46575</v>
      </c>
      <c r="B4857">
        <v>0</v>
      </c>
    </row>
    <row r="4858" spans="1:2" x14ac:dyDescent="0.35">
      <c r="A4858" s="1" t="s">
        <v>46576</v>
      </c>
      <c r="B4858">
        <v>0</v>
      </c>
    </row>
    <row r="4859" spans="1:2" x14ac:dyDescent="0.35">
      <c r="A4859" s="1" t="s">
        <v>46577</v>
      </c>
      <c r="B4859">
        <v>0</v>
      </c>
    </row>
    <row r="4860" spans="1:2" x14ac:dyDescent="0.35">
      <c r="A4860" s="1" t="s">
        <v>46578</v>
      </c>
      <c r="B4860">
        <v>0</v>
      </c>
    </row>
    <row r="4861" spans="1:2" x14ac:dyDescent="0.35">
      <c r="A4861" s="1" t="s">
        <v>46579</v>
      </c>
      <c r="B4861">
        <v>0</v>
      </c>
    </row>
    <row r="4862" spans="1:2" x14ac:dyDescent="0.35">
      <c r="A4862" s="1" t="s">
        <v>46580</v>
      </c>
      <c r="B4862">
        <v>0</v>
      </c>
    </row>
    <row r="4863" spans="1:2" x14ac:dyDescent="0.35">
      <c r="A4863" s="1" t="s">
        <v>46581</v>
      </c>
      <c r="B4863">
        <v>0</v>
      </c>
    </row>
    <row r="4864" spans="1:2" x14ac:dyDescent="0.35">
      <c r="A4864" s="1" t="s">
        <v>46582</v>
      </c>
      <c r="B4864">
        <v>0</v>
      </c>
    </row>
    <row r="4865" spans="1:2" x14ac:dyDescent="0.35">
      <c r="A4865" s="1" t="s">
        <v>46583</v>
      </c>
      <c r="B4865">
        <v>0</v>
      </c>
    </row>
    <row r="4866" spans="1:2" x14ac:dyDescent="0.35">
      <c r="A4866" s="1" t="s">
        <v>46584</v>
      </c>
      <c r="B4866">
        <v>0</v>
      </c>
    </row>
    <row r="4867" spans="1:2" x14ac:dyDescent="0.35">
      <c r="A4867" s="1" t="s">
        <v>46585</v>
      </c>
      <c r="B4867">
        <v>0</v>
      </c>
    </row>
    <row r="4868" spans="1:2" x14ac:dyDescent="0.35">
      <c r="A4868" s="1" t="s">
        <v>46586</v>
      </c>
      <c r="B4868">
        <v>0</v>
      </c>
    </row>
    <row r="4869" spans="1:2" x14ac:dyDescent="0.35">
      <c r="A4869" s="1" t="s">
        <v>46587</v>
      </c>
      <c r="B4869">
        <v>0</v>
      </c>
    </row>
    <row r="4870" spans="1:2" x14ac:dyDescent="0.35">
      <c r="A4870" s="1" t="s">
        <v>46588</v>
      </c>
      <c r="B4870">
        <v>0</v>
      </c>
    </row>
    <row r="4871" spans="1:2" x14ac:dyDescent="0.35">
      <c r="A4871" s="1" t="s">
        <v>46589</v>
      </c>
      <c r="B4871">
        <v>0</v>
      </c>
    </row>
    <row r="4872" spans="1:2" x14ac:dyDescent="0.35">
      <c r="A4872" s="1" t="s">
        <v>46590</v>
      </c>
      <c r="B4872">
        <v>0</v>
      </c>
    </row>
    <row r="4873" spans="1:2" x14ac:dyDescent="0.35">
      <c r="A4873" s="1" t="s">
        <v>46591</v>
      </c>
      <c r="B4873">
        <v>0</v>
      </c>
    </row>
    <row r="4874" spans="1:2" x14ac:dyDescent="0.35">
      <c r="A4874" s="1" t="s">
        <v>46592</v>
      </c>
      <c r="B4874">
        <v>0</v>
      </c>
    </row>
    <row r="4875" spans="1:2" x14ac:dyDescent="0.35">
      <c r="A4875" s="1" t="s">
        <v>46593</v>
      </c>
      <c r="B4875">
        <v>0</v>
      </c>
    </row>
    <row r="4876" spans="1:2" x14ac:dyDescent="0.35">
      <c r="A4876" s="1" t="s">
        <v>46594</v>
      </c>
      <c r="B4876">
        <v>0</v>
      </c>
    </row>
    <row r="4877" spans="1:2" x14ac:dyDescent="0.35">
      <c r="A4877" s="1" t="s">
        <v>46595</v>
      </c>
      <c r="B4877">
        <v>0</v>
      </c>
    </row>
    <row r="4878" spans="1:2" x14ac:dyDescent="0.35">
      <c r="A4878" s="1" t="s">
        <v>46596</v>
      </c>
      <c r="B4878">
        <v>0</v>
      </c>
    </row>
    <row r="4879" spans="1:2" x14ac:dyDescent="0.35">
      <c r="A4879" s="1" t="s">
        <v>46597</v>
      </c>
      <c r="B4879">
        <v>0</v>
      </c>
    </row>
    <row r="4880" spans="1:2" x14ac:dyDescent="0.35">
      <c r="A4880" s="1" t="s">
        <v>46598</v>
      </c>
      <c r="B4880">
        <v>0</v>
      </c>
    </row>
    <row r="4881" spans="1:2" x14ac:dyDescent="0.35">
      <c r="A4881" s="1" t="s">
        <v>46599</v>
      </c>
      <c r="B4881">
        <v>0</v>
      </c>
    </row>
    <row r="4882" spans="1:2" x14ac:dyDescent="0.35">
      <c r="A4882" s="1" t="s">
        <v>46600</v>
      </c>
      <c r="B4882">
        <v>0</v>
      </c>
    </row>
    <row r="4883" spans="1:2" x14ac:dyDescent="0.35">
      <c r="A4883" s="1" t="s">
        <v>46601</v>
      </c>
      <c r="B4883">
        <v>0</v>
      </c>
    </row>
    <row r="4884" spans="1:2" x14ac:dyDescent="0.35">
      <c r="A4884" s="1" t="s">
        <v>46602</v>
      </c>
      <c r="B4884">
        <v>0</v>
      </c>
    </row>
    <row r="4885" spans="1:2" x14ac:dyDescent="0.35">
      <c r="A4885" s="1" t="s">
        <v>46603</v>
      </c>
      <c r="B4885">
        <v>0</v>
      </c>
    </row>
    <row r="4886" spans="1:2" x14ac:dyDescent="0.35">
      <c r="A4886" s="1" t="s">
        <v>46604</v>
      </c>
      <c r="B4886">
        <v>0</v>
      </c>
    </row>
    <row r="4887" spans="1:2" x14ac:dyDescent="0.35">
      <c r="A4887" s="1" t="s">
        <v>46605</v>
      </c>
      <c r="B4887">
        <v>0</v>
      </c>
    </row>
    <row r="4888" spans="1:2" x14ac:dyDescent="0.35">
      <c r="A4888" s="1" t="s">
        <v>46606</v>
      </c>
      <c r="B4888">
        <v>0</v>
      </c>
    </row>
    <row r="4889" spans="1:2" x14ac:dyDescent="0.35">
      <c r="A4889" s="1" t="s">
        <v>46607</v>
      </c>
      <c r="B4889">
        <v>0</v>
      </c>
    </row>
    <row r="4890" spans="1:2" x14ac:dyDescent="0.35">
      <c r="A4890" s="1" t="s">
        <v>46608</v>
      </c>
      <c r="B4890">
        <v>0</v>
      </c>
    </row>
    <row r="4891" spans="1:2" x14ac:dyDescent="0.35">
      <c r="A4891" s="1" t="s">
        <v>46609</v>
      </c>
      <c r="B4891">
        <v>0</v>
      </c>
    </row>
    <row r="4892" spans="1:2" x14ac:dyDescent="0.35">
      <c r="A4892" s="1" t="s">
        <v>46610</v>
      </c>
      <c r="B4892">
        <v>0</v>
      </c>
    </row>
    <row r="4893" spans="1:2" x14ac:dyDescent="0.35">
      <c r="A4893" s="1" t="s">
        <v>46611</v>
      </c>
      <c r="B4893">
        <v>0</v>
      </c>
    </row>
    <row r="4894" spans="1:2" x14ac:dyDescent="0.35">
      <c r="A4894" s="1" t="s">
        <v>46612</v>
      </c>
      <c r="B4894">
        <v>0</v>
      </c>
    </row>
    <row r="4895" spans="1:2" x14ac:dyDescent="0.35">
      <c r="A4895" s="1" t="s">
        <v>46613</v>
      </c>
      <c r="B4895">
        <v>0</v>
      </c>
    </row>
    <row r="4896" spans="1:2" x14ac:dyDescent="0.35">
      <c r="A4896" s="1" t="s">
        <v>46614</v>
      </c>
      <c r="B4896">
        <v>0</v>
      </c>
    </row>
    <row r="4897" spans="1:2" x14ac:dyDescent="0.35">
      <c r="A4897" s="1" t="s">
        <v>46615</v>
      </c>
      <c r="B4897">
        <v>0</v>
      </c>
    </row>
    <row r="4898" spans="1:2" x14ac:dyDescent="0.35">
      <c r="A4898" s="1" t="s">
        <v>46616</v>
      </c>
      <c r="B4898">
        <v>0</v>
      </c>
    </row>
    <row r="4899" spans="1:2" x14ac:dyDescent="0.35">
      <c r="A4899" s="1" t="s">
        <v>46617</v>
      </c>
      <c r="B4899">
        <v>0</v>
      </c>
    </row>
    <row r="4900" spans="1:2" x14ac:dyDescent="0.35">
      <c r="A4900" s="1" t="s">
        <v>46618</v>
      </c>
      <c r="B4900">
        <v>0</v>
      </c>
    </row>
    <row r="4901" spans="1:2" x14ac:dyDescent="0.35">
      <c r="A4901" s="1" t="s">
        <v>46619</v>
      </c>
      <c r="B4901">
        <v>0</v>
      </c>
    </row>
    <row r="4902" spans="1:2" x14ac:dyDescent="0.35">
      <c r="A4902" s="1" t="s">
        <v>46620</v>
      </c>
      <c r="B4902">
        <v>0</v>
      </c>
    </row>
    <row r="4903" spans="1:2" x14ac:dyDescent="0.35">
      <c r="A4903" s="1" t="s">
        <v>46621</v>
      </c>
      <c r="B4903">
        <v>0</v>
      </c>
    </row>
    <row r="4904" spans="1:2" x14ac:dyDescent="0.35">
      <c r="A4904" s="1" t="s">
        <v>46622</v>
      </c>
      <c r="B4904">
        <v>0</v>
      </c>
    </row>
    <row r="4905" spans="1:2" x14ac:dyDescent="0.35">
      <c r="A4905" s="1" t="s">
        <v>46623</v>
      </c>
      <c r="B4905">
        <v>0</v>
      </c>
    </row>
    <row r="4906" spans="1:2" x14ac:dyDescent="0.35">
      <c r="A4906" s="1" t="s">
        <v>46624</v>
      </c>
      <c r="B4906">
        <v>0</v>
      </c>
    </row>
    <row r="4907" spans="1:2" x14ac:dyDescent="0.35">
      <c r="A4907" s="1" t="s">
        <v>46625</v>
      </c>
      <c r="B4907">
        <v>0</v>
      </c>
    </row>
    <row r="4908" spans="1:2" x14ac:dyDescent="0.35">
      <c r="A4908" s="1" t="s">
        <v>46626</v>
      </c>
      <c r="B4908">
        <v>0</v>
      </c>
    </row>
    <row r="4909" spans="1:2" x14ac:dyDescent="0.35">
      <c r="A4909" s="1" t="s">
        <v>46627</v>
      </c>
      <c r="B4909">
        <v>0</v>
      </c>
    </row>
    <row r="4910" spans="1:2" x14ac:dyDescent="0.35">
      <c r="A4910" s="1" t="s">
        <v>46628</v>
      </c>
      <c r="B4910">
        <v>0</v>
      </c>
    </row>
    <row r="4911" spans="1:2" x14ac:dyDescent="0.35">
      <c r="A4911" s="1" t="s">
        <v>46629</v>
      </c>
      <c r="B4911">
        <v>0</v>
      </c>
    </row>
    <row r="4912" spans="1:2" x14ac:dyDescent="0.35">
      <c r="A4912" s="1" t="s">
        <v>46630</v>
      </c>
      <c r="B4912">
        <v>0</v>
      </c>
    </row>
    <row r="4913" spans="1:2" x14ac:dyDescent="0.35">
      <c r="A4913" s="1" t="s">
        <v>46631</v>
      </c>
      <c r="B4913">
        <v>0</v>
      </c>
    </row>
    <row r="4914" spans="1:2" x14ac:dyDescent="0.35">
      <c r="A4914" s="1" t="s">
        <v>46632</v>
      </c>
      <c r="B4914">
        <v>0</v>
      </c>
    </row>
    <row r="4915" spans="1:2" x14ac:dyDescent="0.35">
      <c r="A4915" s="1" t="s">
        <v>46633</v>
      </c>
      <c r="B4915">
        <v>0</v>
      </c>
    </row>
    <row r="4916" spans="1:2" x14ac:dyDescent="0.35">
      <c r="A4916" s="1" t="s">
        <v>46634</v>
      </c>
      <c r="B4916">
        <v>0</v>
      </c>
    </row>
    <row r="4917" spans="1:2" x14ac:dyDescent="0.35">
      <c r="A4917" s="1" t="s">
        <v>46635</v>
      </c>
      <c r="B4917">
        <v>0</v>
      </c>
    </row>
    <row r="4918" spans="1:2" x14ac:dyDescent="0.35">
      <c r="A4918" s="1" t="s">
        <v>46636</v>
      </c>
      <c r="B4918">
        <v>0</v>
      </c>
    </row>
    <row r="4919" spans="1:2" x14ac:dyDescent="0.35">
      <c r="A4919" s="1" t="s">
        <v>46637</v>
      </c>
      <c r="B4919">
        <v>0</v>
      </c>
    </row>
    <row r="4920" spans="1:2" x14ac:dyDescent="0.35">
      <c r="A4920" s="1" t="s">
        <v>46638</v>
      </c>
      <c r="B4920">
        <v>0</v>
      </c>
    </row>
    <row r="4921" spans="1:2" x14ac:dyDescent="0.35">
      <c r="A4921" s="1" t="s">
        <v>46639</v>
      </c>
      <c r="B4921">
        <v>0</v>
      </c>
    </row>
    <row r="4922" spans="1:2" x14ac:dyDescent="0.35">
      <c r="A4922" s="1" t="s">
        <v>46640</v>
      </c>
      <c r="B4922">
        <v>0</v>
      </c>
    </row>
    <row r="4923" spans="1:2" x14ac:dyDescent="0.35">
      <c r="A4923" s="1" t="s">
        <v>46641</v>
      </c>
      <c r="B4923">
        <v>0</v>
      </c>
    </row>
    <row r="4924" spans="1:2" x14ac:dyDescent="0.35">
      <c r="A4924" s="1" t="s">
        <v>46642</v>
      </c>
      <c r="B4924">
        <v>0</v>
      </c>
    </row>
    <row r="4925" spans="1:2" x14ac:dyDescent="0.35">
      <c r="A4925" s="1" t="s">
        <v>46643</v>
      </c>
      <c r="B4925">
        <v>0</v>
      </c>
    </row>
    <row r="4926" spans="1:2" x14ac:dyDescent="0.35">
      <c r="A4926" s="1" t="s">
        <v>46644</v>
      </c>
      <c r="B4926">
        <v>0</v>
      </c>
    </row>
    <row r="4927" spans="1:2" x14ac:dyDescent="0.35">
      <c r="A4927" s="1" t="s">
        <v>46645</v>
      </c>
      <c r="B4927">
        <v>0</v>
      </c>
    </row>
    <row r="4928" spans="1:2" x14ac:dyDescent="0.35">
      <c r="A4928" s="1" t="s">
        <v>46646</v>
      </c>
      <c r="B4928">
        <v>0</v>
      </c>
    </row>
    <row r="4929" spans="1:2" x14ac:dyDescent="0.35">
      <c r="A4929" s="1" t="s">
        <v>46647</v>
      </c>
      <c r="B4929">
        <v>0</v>
      </c>
    </row>
    <row r="4930" spans="1:2" x14ac:dyDescent="0.35">
      <c r="A4930" s="1" t="s">
        <v>46648</v>
      </c>
      <c r="B4930">
        <v>0</v>
      </c>
    </row>
    <row r="4931" spans="1:2" x14ac:dyDescent="0.35">
      <c r="A4931" s="1" t="s">
        <v>46649</v>
      </c>
      <c r="B4931">
        <v>0</v>
      </c>
    </row>
    <row r="4932" spans="1:2" x14ac:dyDescent="0.35">
      <c r="A4932" s="1" t="s">
        <v>46650</v>
      </c>
      <c r="B4932">
        <v>0</v>
      </c>
    </row>
    <row r="4933" spans="1:2" x14ac:dyDescent="0.35">
      <c r="A4933" s="1" t="s">
        <v>46651</v>
      </c>
      <c r="B4933">
        <v>0</v>
      </c>
    </row>
    <row r="4934" spans="1:2" x14ac:dyDescent="0.35">
      <c r="A4934" s="1" t="s">
        <v>46652</v>
      </c>
      <c r="B4934">
        <v>0</v>
      </c>
    </row>
    <row r="4935" spans="1:2" x14ac:dyDescent="0.35">
      <c r="A4935" s="1" t="s">
        <v>46653</v>
      </c>
      <c r="B4935">
        <v>0</v>
      </c>
    </row>
    <row r="4936" spans="1:2" x14ac:dyDescent="0.35">
      <c r="A4936" s="1" t="s">
        <v>46654</v>
      </c>
      <c r="B4936">
        <v>0</v>
      </c>
    </row>
    <row r="4937" spans="1:2" x14ac:dyDescent="0.35">
      <c r="A4937" s="1" t="s">
        <v>46655</v>
      </c>
      <c r="B4937">
        <v>0</v>
      </c>
    </row>
    <row r="4938" spans="1:2" x14ac:dyDescent="0.35">
      <c r="A4938" s="1" t="s">
        <v>46656</v>
      </c>
      <c r="B4938">
        <v>0</v>
      </c>
    </row>
    <row r="4939" spans="1:2" x14ac:dyDescent="0.35">
      <c r="A4939" s="1" t="s">
        <v>46657</v>
      </c>
      <c r="B4939">
        <v>0</v>
      </c>
    </row>
    <row r="4940" spans="1:2" x14ac:dyDescent="0.35">
      <c r="A4940" s="1" t="s">
        <v>46658</v>
      </c>
      <c r="B4940">
        <v>0</v>
      </c>
    </row>
    <row r="4941" spans="1:2" x14ac:dyDescent="0.35">
      <c r="A4941" s="1" t="s">
        <v>46659</v>
      </c>
      <c r="B4941">
        <v>0</v>
      </c>
    </row>
    <row r="4942" spans="1:2" x14ac:dyDescent="0.35">
      <c r="A4942" s="1" t="s">
        <v>46660</v>
      </c>
      <c r="B4942">
        <v>0</v>
      </c>
    </row>
    <row r="4943" spans="1:2" x14ac:dyDescent="0.35">
      <c r="A4943" s="1" t="s">
        <v>46661</v>
      </c>
      <c r="B4943">
        <v>0</v>
      </c>
    </row>
    <row r="4944" spans="1:2" x14ac:dyDescent="0.35">
      <c r="A4944" s="1" t="s">
        <v>46662</v>
      </c>
      <c r="B4944">
        <v>0</v>
      </c>
    </row>
    <row r="4945" spans="1:2" x14ac:dyDescent="0.35">
      <c r="A4945" s="1" t="s">
        <v>46663</v>
      </c>
      <c r="B4945">
        <v>0</v>
      </c>
    </row>
    <row r="4946" spans="1:2" x14ac:dyDescent="0.35">
      <c r="A4946" s="1" t="s">
        <v>46664</v>
      </c>
      <c r="B4946">
        <v>0</v>
      </c>
    </row>
    <row r="4947" spans="1:2" x14ac:dyDescent="0.35">
      <c r="A4947" s="1" t="s">
        <v>46665</v>
      </c>
      <c r="B4947">
        <v>0</v>
      </c>
    </row>
    <row r="4948" spans="1:2" x14ac:dyDescent="0.35">
      <c r="A4948" s="1" t="s">
        <v>46666</v>
      </c>
      <c r="B4948">
        <v>0</v>
      </c>
    </row>
    <row r="4949" spans="1:2" x14ac:dyDescent="0.35">
      <c r="A4949" s="1" t="s">
        <v>46667</v>
      </c>
      <c r="B4949">
        <v>0</v>
      </c>
    </row>
    <row r="4950" spans="1:2" x14ac:dyDescent="0.35">
      <c r="A4950" s="1" t="s">
        <v>46668</v>
      </c>
      <c r="B4950">
        <v>0</v>
      </c>
    </row>
    <row r="4951" spans="1:2" x14ac:dyDescent="0.35">
      <c r="A4951" s="1" t="s">
        <v>46669</v>
      </c>
      <c r="B4951">
        <v>0</v>
      </c>
    </row>
    <row r="4952" spans="1:2" x14ac:dyDescent="0.35">
      <c r="A4952" s="1" t="s">
        <v>46670</v>
      </c>
      <c r="B4952">
        <v>0</v>
      </c>
    </row>
    <row r="4953" spans="1:2" x14ac:dyDescent="0.35">
      <c r="A4953" s="1" t="s">
        <v>46671</v>
      </c>
      <c r="B4953">
        <v>0</v>
      </c>
    </row>
    <row r="4954" spans="1:2" x14ac:dyDescent="0.35">
      <c r="A4954" s="1" t="s">
        <v>46672</v>
      </c>
      <c r="B4954">
        <v>0</v>
      </c>
    </row>
    <row r="4955" spans="1:2" x14ac:dyDescent="0.35">
      <c r="A4955" s="1" t="s">
        <v>46673</v>
      </c>
      <c r="B4955">
        <v>0</v>
      </c>
    </row>
    <row r="4956" spans="1:2" x14ac:dyDescent="0.35">
      <c r="A4956" s="1" t="s">
        <v>46674</v>
      </c>
      <c r="B4956">
        <v>0</v>
      </c>
    </row>
    <row r="4957" spans="1:2" x14ac:dyDescent="0.35">
      <c r="A4957" s="1" t="s">
        <v>46675</v>
      </c>
      <c r="B4957">
        <v>0</v>
      </c>
    </row>
    <row r="4958" spans="1:2" x14ac:dyDescent="0.35">
      <c r="A4958" s="1" t="s">
        <v>46676</v>
      </c>
      <c r="B4958">
        <v>0</v>
      </c>
    </row>
    <row r="4959" spans="1:2" x14ac:dyDescent="0.35">
      <c r="A4959" s="1" t="s">
        <v>46677</v>
      </c>
      <c r="B4959">
        <v>0</v>
      </c>
    </row>
    <row r="4960" spans="1:2" x14ac:dyDescent="0.35">
      <c r="A4960" s="1" t="s">
        <v>46678</v>
      </c>
      <c r="B4960">
        <v>0</v>
      </c>
    </row>
    <row r="4961" spans="1:2" x14ac:dyDescent="0.35">
      <c r="A4961" s="1" t="s">
        <v>46679</v>
      </c>
      <c r="B4961">
        <v>0</v>
      </c>
    </row>
    <row r="4962" spans="1:2" x14ac:dyDescent="0.35">
      <c r="A4962" s="1" t="s">
        <v>46680</v>
      </c>
      <c r="B4962">
        <v>0</v>
      </c>
    </row>
    <row r="4963" spans="1:2" x14ac:dyDescent="0.35">
      <c r="A4963" s="1" t="s">
        <v>46681</v>
      </c>
      <c r="B4963">
        <v>0</v>
      </c>
    </row>
    <row r="4964" spans="1:2" x14ac:dyDescent="0.35">
      <c r="A4964" s="1" t="s">
        <v>46682</v>
      </c>
      <c r="B4964">
        <v>0</v>
      </c>
    </row>
    <row r="4965" spans="1:2" x14ac:dyDescent="0.35">
      <c r="A4965" s="1" t="s">
        <v>46683</v>
      </c>
      <c r="B4965">
        <v>0</v>
      </c>
    </row>
    <row r="4966" spans="1:2" x14ac:dyDescent="0.35">
      <c r="A4966" s="1" t="s">
        <v>46684</v>
      </c>
      <c r="B4966">
        <v>0</v>
      </c>
    </row>
    <row r="4967" spans="1:2" x14ac:dyDescent="0.35">
      <c r="A4967" s="1" t="s">
        <v>46685</v>
      </c>
      <c r="B4967">
        <v>0</v>
      </c>
    </row>
    <row r="4968" spans="1:2" x14ac:dyDescent="0.35">
      <c r="A4968" s="1" t="s">
        <v>46686</v>
      </c>
      <c r="B4968">
        <v>0</v>
      </c>
    </row>
    <row r="4969" spans="1:2" x14ac:dyDescent="0.35">
      <c r="A4969" s="1" t="s">
        <v>46687</v>
      </c>
      <c r="B4969">
        <v>0</v>
      </c>
    </row>
    <row r="4970" spans="1:2" x14ac:dyDescent="0.35">
      <c r="A4970" s="1" t="s">
        <v>46688</v>
      </c>
      <c r="B4970">
        <v>0</v>
      </c>
    </row>
    <row r="4971" spans="1:2" x14ac:dyDescent="0.35">
      <c r="A4971" s="1" t="s">
        <v>46689</v>
      </c>
      <c r="B4971">
        <v>0</v>
      </c>
    </row>
    <row r="4972" spans="1:2" x14ac:dyDescent="0.35">
      <c r="A4972" s="1" t="s">
        <v>46690</v>
      </c>
      <c r="B4972">
        <v>0</v>
      </c>
    </row>
    <row r="4973" spans="1:2" x14ac:dyDescent="0.35">
      <c r="A4973" s="1" t="s">
        <v>46691</v>
      </c>
      <c r="B4973">
        <v>0</v>
      </c>
    </row>
    <row r="4974" spans="1:2" x14ac:dyDescent="0.35">
      <c r="A4974" s="1" t="s">
        <v>46692</v>
      </c>
      <c r="B4974">
        <v>0</v>
      </c>
    </row>
    <row r="4975" spans="1:2" x14ac:dyDescent="0.35">
      <c r="A4975" s="1" t="s">
        <v>46693</v>
      </c>
      <c r="B4975">
        <v>0</v>
      </c>
    </row>
    <row r="4976" spans="1:2" x14ac:dyDescent="0.35">
      <c r="A4976" s="1" t="s">
        <v>46694</v>
      </c>
      <c r="B4976">
        <v>0</v>
      </c>
    </row>
    <row r="4977" spans="1:2" x14ac:dyDescent="0.35">
      <c r="A4977" s="1" t="s">
        <v>46695</v>
      </c>
      <c r="B4977">
        <v>0</v>
      </c>
    </row>
    <row r="4978" spans="1:2" x14ac:dyDescent="0.35">
      <c r="A4978" s="1" t="s">
        <v>46696</v>
      </c>
      <c r="B4978">
        <v>0</v>
      </c>
    </row>
    <row r="4979" spans="1:2" x14ac:dyDescent="0.35">
      <c r="A4979" s="1" t="s">
        <v>46697</v>
      </c>
      <c r="B4979">
        <v>0</v>
      </c>
    </row>
    <row r="4980" spans="1:2" x14ac:dyDescent="0.35">
      <c r="A4980" s="1" t="s">
        <v>46698</v>
      </c>
      <c r="B4980">
        <v>0</v>
      </c>
    </row>
    <row r="4981" spans="1:2" x14ac:dyDescent="0.35">
      <c r="A4981" s="1" t="s">
        <v>46699</v>
      </c>
      <c r="B4981">
        <v>0</v>
      </c>
    </row>
    <row r="4982" spans="1:2" x14ac:dyDescent="0.35">
      <c r="A4982" s="1" t="s">
        <v>46700</v>
      </c>
      <c r="B4982">
        <v>0</v>
      </c>
    </row>
    <row r="4983" spans="1:2" x14ac:dyDescent="0.35">
      <c r="A4983" s="1" t="s">
        <v>46701</v>
      </c>
      <c r="B4983">
        <v>0</v>
      </c>
    </row>
    <row r="4984" spans="1:2" x14ac:dyDescent="0.35">
      <c r="A4984" s="1" t="s">
        <v>46702</v>
      </c>
      <c r="B4984">
        <v>0</v>
      </c>
    </row>
    <row r="4985" spans="1:2" x14ac:dyDescent="0.35">
      <c r="A4985" s="1" t="s">
        <v>46703</v>
      </c>
      <c r="B4985">
        <v>0</v>
      </c>
    </row>
    <row r="4986" spans="1:2" x14ac:dyDescent="0.35">
      <c r="A4986" s="1" t="s">
        <v>46704</v>
      </c>
      <c r="B4986">
        <v>0</v>
      </c>
    </row>
    <row r="4987" spans="1:2" x14ac:dyDescent="0.35">
      <c r="A4987" s="1" t="s">
        <v>46705</v>
      </c>
      <c r="B4987">
        <v>0</v>
      </c>
    </row>
    <row r="4988" spans="1:2" x14ac:dyDescent="0.35">
      <c r="A4988" s="1" t="s">
        <v>46706</v>
      </c>
      <c r="B4988">
        <v>0</v>
      </c>
    </row>
    <row r="4989" spans="1:2" x14ac:dyDescent="0.35">
      <c r="A4989" s="1" t="s">
        <v>46707</v>
      </c>
      <c r="B4989">
        <v>0</v>
      </c>
    </row>
    <row r="4990" spans="1:2" x14ac:dyDescent="0.35">
      <c r="A4990" s="1" t="s">
        <v>46708</v>
      </c>
      <c r="B4990">
        <v>0</v>
      </c>
    </row>
    <row r="4991" spans="1:2" x14ac:dyDescent="0.35">
      <c r="A4991" s="1" t="s">
        <v>46709</v>
      </c>
      <c r="B4991">
        <v>0</v>
      </c>
    </row>
    <row r="4992" spans="1:2" x14ac:dyDescent="0.35">
      <c r="A4992" s="1" t="s">
        <v>46710</v>
      </c>
      <c r="B4992">
        <v>0</v>
      </c>
    </row>
    <row r="4993" spans="1:2" x14ac:dyDescent="0.35">
      <c r="A4993" s="1" t="s">
        <v>46711</v>
      </c>
      <c r="B4993">
        <v>0</v>
      </c>
    </row>
    <row r="4994" spans="1:2" x14ac:dyDescent="0.35">
      <c r="A4994" s="1" t="s">
        <v>46712</v>
      </c>
      <c r="B4994">
        <v>0</v>
      </c>
    </row>
    <row r="4995" spans="1:2" x14ac:dyDescent="0.35">
      <c r="A4995" s="1" t="s">
        <v>46713</v>
      </c>
      <c r="B4995">
        <v>0</v>
      </c>
    </row>
    <row r="4996" spans="1:2" x14ac:dyDescent="0.35">
      <c r="A4996" s="1" t="s">
        <v>46714</v>
      </c>
      <c r="B4996">
        <v>0</v>
      </c>
    </row>
    <row r="4997" spans="1:2" x14ac:dyDescent="0.35">
      <c r="A4997" s="1" t="s">
        <v>46715</v>
      </c>
      <c r="B4997">
        <v>0</v>
      </c>
    </row>
    <row r="4998" spans="1:2" x14ac:dyDescent="0.35">
      <c r="A4998" s="1" t="s">
        <v>46716</v>
      </c>
      <c r="B4998">
        <v>0</v>
      </c>
    </row>
    <row r="4999" spans="1:2" x14ac:dyDescent="0.35">
      <c r="A4999" s="1" t="s">
        <v>46717</v>
      </c>
      <c r="B4999">
        <v>0</v>
      </c>
    </row>
    <row r="5000" spans="1:2" x14ac:dyDescent="0.35">
      <c r="A5000" s="1" t="s">
        <v>46718</v>
      </c>
      <c r="B5000">
        <v>0</v>
      </c>
    </row>
    <row r="5001" spans="1:2" x14ac:dyDescent="0.35">
      <c r="A5001" s="1" t="s">
        <v>46719</v>
      </c>
      <c r="B5001">
        <v>0</v>
      </c>
    </row>
    <row r="5002" spans="1:2" x14ac:dyDescent="0.35">
      <c r="A5002" s="1" t="s">
        <v>46720</v>
      </c>
      <c r="B5002">
        <v>0</v>
      </c>
    </row>
    <row r="5003" spans="1:2" x14ac:dyDescent="0.35">
      <c r="A5003" s="1" t="s">
        <v>46721</v>
      </c>
      <c r="B5003">
        <v>0</v>
      </c>
    </row>
    <row r="5004" spans="1:2" x14ac:dyDescent="0.35">
      <c r="A5004" s="1" t="s">
        <v>46722</v>
      </c>
      <c r="B5004">
        <v>0</v>
      </c>
    </row>
    <row r="5005" spans="1:2" x14ac:dyDescent="0.35">
      <c r="A5005" s="1" t="s">
        <v>46723</v>
      </c>
      <c r="B5005">
        <v>0</v>
      </c>
    </row>
    <row r="5006" spans="1:2" x14ac:dyDescent="0.35">
      <c r="A5006" s="1" t="s">
        <v>46724</v>
      </c>
      <c r="B5006">
        <v>0</v>
      </c>
    </row>
    <row r="5007" spans="1:2" x14ac:dyDescent="0.35">
      <c r="A5007" s="1" t="s">
        <v>46725</v>
      </c>
      <c r="B5007">
        <v>0</v>
      </c>
    </row>
    <row r="5008" spans="1:2" x14ac:dyDescent="0.35">
      <c r="A5008" s="1" t="s">
        <v>46726</v>
      </c>
      <c r="B5008">
        <v>0</v>
      </c>
    </row>
    <row r="5009" spans="1:2" x14ac:dyDescent="0.35">
      <c r="A5009" s="1" t="s">
        <v>46727</v>
      </c>
      <c r="B5009">
        <v>0</v>
      </c>
    </row>
    <row r="5010" spans="1:2" x14ac:dyDescent="0.35">
      <c r="A5010" s="1" t="s">
        <v>46728</v>
      </c>
      <c r="B5010">
        <v>0</v>
      </c>
    </row>
    <row r="5011" spans="1:2" x14ac:dyDescent="0.35">
      <c r="A5011" s="1" t="s">
        <v>46729</v>
      </c>
      <c r="B5011">
        <v>0</v>
      </c>
    </row>
    <row r="5012" spans="1:2" x14ac:dyDescent="0.35">
      <c r="A5012" s="1" t="s">
        <v>46730</v>
      </c>
      <c r="B5012">
        <v>0</v>
      </c>
    </row>
    <row r="5013" spans="1:2" x14ac:dyDescent="0.35">
      <c r="A5013" s="1" t="s">
        <v>46731</v>
      </c>
      <c r="B5013">
        <v>0</v>
      </c>
    </row>
    <row r="5014" spans="1:2" x14ac:dyDescent="0.35">
      <c r="A5014" s="1" t="s">
        <v>46732</v>
      </c>
      <c r="B5014">
        <v>0</v>
      </c>
    </row>
    <row r="5015" spans="1:2" x14ac:dyDescent="0.35">
      <c r="A5015" s="1" t="s">
        <v>46733</v>
      </c>
      <c r="B5015">
        <v>0</v>
      </c>
    </row>
    <row r="5016" spans="1:2" x14ac:dyDescent="0.35">
      <c r="A5016" s="1" t="s">
        <v>46734</v>
      </c>
      <c r="B5016">
        <v>0</v>
      </c>
    </row>
    <row r="5017" spans="1:2" x14ac:dyDescent="0.35">
      <c r="A5017" s="1" t="s">
        <v>46735</v>
      </c>
      <c r="B5017">
        <v>0</v>
      </c>
    </row>
    <row r="5018" spans="1:2" x14ac:dyDescent="0.35">
      <c r="A5018" s="1" t="s">
        <v>46736</v>
      </c>
      <c r="B5018">
        <v>0</v>
      </c>
    </row>
    <row r="5019" spans="1:2" x14ac:dyDescent="0.35">
      <c r="A5019" s="1" t="s">
        <v>46737</v>
      </c>
      <c r="B5019">
        <v>0</v>
      </c>
    </row>
    <row r="5020" spans="1:2" x14ac:dyDescent="0.35">
      <c r="A5020" s="1" t="s">
        <v>46738</v>
      </c>
      <c r="B5020">
        <v>0</v>
      </c>
    </row>
    <row r="5021" spans="1:2" x14ac:dyDescent="0.35">
      <c r="A5021" s="1" t="s">
        <v>46739</v>
      </c>
      <c r="B5021">
        <v>0</v>
      </c>
    </row>
    <row r="5022" spans="1:2" x14ac:dyDescent="0.35">
      <c r="A5022" s="1" t="s">
        <v>46740</v>
      </c>
      <c r="B5022">
        <v>0</v>
      </c>
    </row>
    <row r="5023" spans="1:2" x14ac:dyDescent="0.35">
      <c r="A5023" s="1" t="s">
        <v>46741</v>
      </c>
      <c r="B5023">
        <v>0</v>
      </c>
    </row>
    <row r="5024" spans="1:2" x14ac:dyDescent="0.35">
      <c r="A5024" s="1" t="s">
        <v>46742</v>
      </c>
      <c r="B5024">
        <v>0</v>
      </c>
    </row>
    <row r="5025" spans="1:2" x14ac:dyDescent="0.35">
      <c r="A5025" s="1" t="s">
        <v>46743</v>
      </c>
      <c r="B5025">
        <v>0</v>
      </c>
    </row>
    <row r="5026" spans="1:2" x14ac:dyDescent="0.35">
      <c r="A5026" s="1" t="s">
        <v>46744</v>
      </c>
      <c r="B5026">
        <v>0</v>
      </c>
    </row>
    <row r="5027" spans="1:2" x14ac:dyDescent="0.35">
      <c r="A5027" s="1" t="s">
        <v>46745</v>
      </c>
      <c r="B5027">
        <v>0</v>
      </c>
    </row>
    <row r="5028" spans="1:2" x14ac:dyDescent="0.35">
      <c r="A5028" s="1" t="s">
        <v>46746</v>
      </c>
      <c r="B5028">
        <v>0</v>
      </c>
    </row>
    <row r="5029" spans="1:2" x14ac:dyDescent="0.35">
      <c r="A5029" s="1" t="s">
        <v>46747</v>
      </c>
      <c r="B5029">
        <v>0</v>
      </c>
    </row>
    <row r="5030" spans="1:2" x14ac:dyDescent="0.35">
      <c r="A5030" s="1" t="s">
        <v>46748</v>
      </c>
      <c r="B5030">
        <v>0</v>
      </c>
    </row>
    <row r="5031" spans="1:2" x14ac:dyDescent="0.35">
      <c r="A5031" s="1" t="s">
        <v>46749</v>
      </c>
      <c r="B5031">
        <v>0</v>
      </c>
    </row>
    <row r="5032" spans="1:2" x14ac:dyDescent="0.35">
      <c r="A5032" s="1" t="s">
        <v>46750</v>
      </c>
      <c r="B5032">
        <v>0</v>
      </c>
    </row>
    <row r="5033" spans="1:2" x14ac:dyDescent="0.35">
      <c r="A5033" s="1" t="s">
        <v>46751</v>
      </c>
      <c r="B5033">
        <v>0</v>
      </c>
    </row>
    <row r="5034" spans="1:2" x14ac:dyDescent="0.35">
      <c r="A5034" s="1" t="s">
        <v>46752</v>
      </c>
      <c r="B5034">
        <v>0</v>
      </c>
    </row>
    <row r="5035" spans="1:2" x14ac:dyDescent="0.35">
      <c r="A5035" s="1" t="s">
        <v>46753</v>
      </c>
      <c r="B5035">
        <v>0</v>
      </c>
    </row>
    <row r="5036" spans="1:2" x14ac:dyDescent="0.35">
      <c r="A5036" s="1" t="s">
        <v>46754</v>
      </c>
      <c r="B5036">
        <v>0</v>
      </c>
    </row>
    <row r="5037" spans="1:2" x14ac:dyDescent="0.35">
      <c r="A5037" s="1" t="s">
        <v>46755</v>
      </c>
      <c r="B5037">
        <v>0</v>
      </c>
    </row>
    <row r="5038" spans="1:2" x14ac:dyDescent="0.35">
      <c r="A5038" s="1" t="s">
        <v>46756</v>
      </c>
      <c r="B5038">
        <v>0</v>
      </c>
    </row>
    <row r="5039" spans="1:2" x14ac:dyDescent="0.35">
      <c r="A5039" s="1" t="s">
        <v>46757</v>
      </c>
      <c r="B5039">
        <v>0</v>
      </c>
    </row>
    <row r="5040" spans="1:2" x14ac:dyDescent="0.35">
      <c r="A5040" s="1" t="s">
        <v>46758</v>
      </c>
      <c r="B5040">
        <v>0</v>
      </c>
    </row>
    <row r="5041" spans="1:2" x14ac:dyDescent="0.35">
      <c r="A5041" s="1" t="s">
        <v>46759</v>
      </c>
      <c r="B5041">
        <v>0</v>
      </c>
    </row>
    <row r="5042" spans="1:2" x14ac:dyDescent="0.35">
      <c r="A5042" s="1" t="s">
        <v>46760</v>
      </c>
      <c r="B5042">
        <v>0</v>
      </c>
    </row>
    <row r="5043" spans="1:2" x14ac:dyDescent="0.35">
      <c r="A5043" s="1" t="s">
        <v>46761</v>
      </c>
      <c r="B5043">
        <v>0</v>
      </c>
    </row>
    <row r="5044" spans="1:2" x14ac:dyDescent="0.35">
      <c r="A5044" s="1" t="s">
        <v>46762</v>
      </c>
      <c r="B5044">
        <v>0</v>
      </c>
    </row>
    <row r="5045" spans="1:2" x14ac:dyDescent="0.35">
      <c r="A5045" s="1" t="s">
        <v>46763</v>
      </c>
      <c r="B5045">
        <v>0</v>
      </c>
    </row>
    <row r="5046" spans="1:2" x14ac:dyDescent="0.35">
      <c r="A5046" s="1" t="s">
        <v>46764</v>
      </c>
      <c r="B5046">
        <v>0</v>
      </c>
    </row>
    <row r="5047" spans="1:2" x14ac:dyDescent="0.35">
      <c r="A5047" s="1" t="s">
        <v>46765</v>
      </c>
      <c r="B5047">
        <v>0</v>
      </c>
    </row>
    <row r="5048" spans="1:2" x14ac:dyDescent="0.35">
      <c r="A5048" s="1" t="s">
        <v>46766</v>
      </c>
      <c r="B5048">
        <v>0</v>
      </c>
    </row>
    <row r="5049" spans="1:2" x14ac:dyDescent="0.35">
      <c r="A5049" s="1" t="s">
        <v>46767</v>
      </c>
      <c r="B5049">
        <v>0</v>
      </c>
    </row>
    <row r="5050" spans="1:2" x14ac:dyDescent="0.35">
      <c r="A5050" s="1" t="s">
        <v>46768</v>
      </c>
      <c r="B5050">
        <v>0</v>
      </c>
    </row>
    <row r="5051" spans="1:2" x14ac:dyDescent="0.35">
      <c r="A5051" s="1" t="s">
        <v>46769</v>
      </c>
      <c r="B5051">
        <v>0</v>
      </c>
    </row>
    <row r="5052" spans="1:2" x14ac:dyDescent="0.35">
      <c r="A5052" s="1" t="s">
        <v>46770</v>
      </c>
      <c r="B5052">
        <v>0</v>
      </c>
    </row>
    <row r="5053" spans="1:2" x14ac:dyDescent="0.35">
      <c r="A5053" s="1" t="s">
        <v>46771</v>
      </c>
      <c r="B5053">
        <v>0</v>
      </c>
    </row>
    <row r="5054" spans="1:2" x14ac:dyDescent="0.35">
      <c r="A5054" s="1" t="s">
        <v>46772</v>
      </c>
      <c r="B5054">
        <v>0</v>
      </c>
    </row>
    <row r="5055" spans="1:2" x14ac:dyDescent="0.35">
      <c r="A5055" s="1" t="s">
        <v>46773</v>
      </c>
      <c r="B5055">
        <v>0</v>
      </c>
    </row>
    <row r="5056" spans="1:2" x14ac:dyDescent="0.35">
      <c r="A5056" s="1" t="s">
        <v>46774</v>
      </c>
      <c r="B5056">
        <v>0</v>
      </c>
    </row>
    <row r="5057" spans="1:2" x14ac:dyDescent="0.35">
      <c r="A5057" s="1" t="s">
        <v>46775</v>
      </c>
      <c r="B5057">
        <v>0</v>
      </c>
    </row>
    <row r="5058" spans="1:2" x14ac:dyDescent="0.35">
      <c r="A5058" s="1" t="s">
        <v>46776</v>
      </c>
      <c r="B5058">
        <v>0</v>
      </c>
    </row>
    <row r="5059" spans="1:2" x14ac:dyDescent="0.35">
      <c r="A5059" s="1" t="s">
        <v>46777</v>
      </c>
      <c r="B5059">
        <v>0</v>
      </c>
    </row>
    <row r="5060" spans="1:2" x14ac:dyDescent="0.35">
      <c r="A5060" s="1" t="s">
        <v>46778</v>
      </c>
      <c r="B5060">
        <v>0</v>
      </c>
    </row>
    <row r="5061" spans="1:2" x14ac:dyDescent="0.35">
      <c r="A5061" s="1" t="s">
        <v>46779</v>
      </c>
      <c r="B5061">
        <v>0</v>
      </c>
    </row>
    <row r="5062" spans="1:2" x14ac:dyDescent="0.35">
      <c r="A5062" s="1" t="s">
        <v>46780</v>
      </c>
      <c r="B5062">
        <v>0</v>
      </c>
    </row>
    <row r="5063" spans="1:2" x14ac:dyDescent="0.35">
      <c r="A5063" s="1" t="s">
        <v>46781</v>
      </c>
      <c r="B5063">
        <v>0</v>
      </c>
    </row>
    <row r="5064" spans="1:2" x14ac:dyDescent="0.35">
      <c r="A5064" s="1" t="s">
        <v>46782</v>
      </c>
      <c r="B5064">
        <v>0</v>
      </c>
    </row>
    <row r="5065" spans="1:2" x14ac:dyDescent="0.35">
      <c r="A5065" s="1" t="s">
        <v>46783</v>
      </c>
      <c r="B5065">
        <v>0</v>
      </c>
    </row>
    <row r="5066" spans="1:2" x14ac:dyDescent="0.35">
      <c r="A5066" s="1" t="s">
        <v>46784</v>
      </c>
      <c r="B5066">
        <v>0</v>
      </c>
    </row>
    <row r="5067" spans="1:2" x14ac:dyDescent="0.35">
      <c r="A5067" s="1" t="s">
        <v>46785</v>
      </c>
      <c r="B5067">
        <v>0</v>
      </c>
    </row>
    <row r="5068" spans="1:2" x14ac:dyDescent="0.35">
      <c r="A5068" s="1" t="s">
        <v>46786</v>
      </c>
      <c r="B5068">
        <v>0</v>
      </c>
    </row>
    <row r="5069" spans="1:2" x14ac:dyDescent="0.35">
      <c r="A5069" s="1" t="s">
        <v>46787</v>
      </c>
      <c r="B5069">
        <v>0</v>
      </c>
    </row>
    <row r="5070" spans="1:2" x14ac:dyDescent="0.35">
      <c r="A5070" s="1" t="s">
        <v>46788</v>
      </c>
      <c r="B5070">
        <v>0</v>
      </c>
    </row>
    <row r="5071" spans="1:2" x14ac:dyDescent="0.35">
      <c r="A5071" s="1" t="s">
        <v>46789</v>
      </c>
      <c r="B5071">
        <v>0</v>
      </c>
    </row>
    <row r="5072" spans="1:2" x14ac:dyDescent="0.35">
      <c r="A5072" s="1" t="s">
        <v>46790</v>
      </c>
      <c r="B5072">
        <v>0</v>
      </c>
    </row>
    <row r="5073" spans="1:2" x14ac:dyDescent="0.35">
      <c r="A5073" s="1" t="s">
        <v>46791</v>
      </c>
      <c r="B5073">
        <v>0</v>
      </c>
    </row>
    <row r="5074" spans="1:2" x14ac:dyDescent="0.35">
      <c r="A5074" s="1" t="s">
        <v>46792</v>
      </c>
      <c r="B5074">
        <v>0</v>
      </c>
    </row>
    <row r="5075" spans="1:2" x14ac:dyDescent="0.35">
      <c r="A5075" s="1" t="s">
        <v>46793</v>
      </c>
      <c r="B5075">
        <v>0</v>
      </c>
    </row>
    <row r="5076" spans="1:2" x14ac:dyDescent="0.35">
      <c r="A5076" s="1" t="s">
        <v>46794</v>
      </c>
      <c r="B5076">
        <v>0</v>
      </c>
    </row>
    <row r="5077" spans="1:2" x14ac:dyDescent="0.35">
      <c r="A5077" s="1" t="s">
        <v>46795</v>
      </c>
      <c r="B5077">
        <v>0</v>
      </c>
    </row>
    <row r="5078" spans="1:2" x14ac:dyDescent="0.35">
      <c r="A5078" s="1" t="s">
        <v>46796</v>
      </c>
      <c r="B5078">
        <v>0</v>
      </c>
    </row>
    <row r="5079" spans="1:2" x14ac:dyDescent="0.35">
      <c r="A5079" s="1" t="s">
        <v>46797</v>
      </c>
      <c r="B5079">
        <v>0</v>
      </c>
    </row>
    <row r="5080" spans="1:2" x14ac:dyDescent="0.35">
      <c r="A5080" s="1" t="s">
        <v>46798</v>
      </c>
      <c r="B5080">
        <v>0</v>
      </c>
    </row>
    <row r="5081" spans="1:2" x14ac:dyDescent="0.35">
      <c r="A5081" s="1" t="s">
        <v>46799</v>
      </c>
      <c r="B5081">
        <v>0</v>
      </c>
    </row>
    <row r="5082" spans="1:2" x14ac:dyDescent="0.35">
      <c r="A5082" s="1" t="s">
        <v>46800</v>
      </c>
      <c r="B5082">
        <v>0</v>
      </c>
    </row>
    <row r="5083" spans="1:2" x14ac:dyDescent="0.35">
      <c r="A5083" s="1" t="s">
        <v>46801</v>
      </c>
      <c r="B5083">
        <v>0</v>
      </c>
    </row>
    <row r="5084" spans="1:2" x14ac:dyDescent="0.35">
      <c r="A5084" s="1" t="s">
        <v>46802</v>
      </c>
      <c r="B5084">
        <v>0</v>
      </c>
    </row>
    <row r="5085" spans="1:2" x14ac:dyDescent="0.35">
      <c r="A5085" s="1" t="s">
        <v>46803</v>
      </c>
      <c r="B5085">
        <v>0</v>
      </c>
    </row>
    <row r="5086" spans="1:2" x14ac:dyDescent="0.35">
      <c r="A5086" s="1" t="s">
        <v>46804</v>
      </c>
      <c r="B5086">
        <v>0</v>
      </c>
    </row>
    <row r="5087" spans="1:2" x14ac:dyDescent="0.35">
      <c r="A5087" s="1" t="s">
        <v>46805</v>
      </c>
      <c r="B5087">
        <v>0</v>
      </c>
    </row>
    <row r="5088" spans="1:2" x14ac:dyDescent="0.35">
      <c r="A5088" s="1" t="s">
        <v>46806</v>
      </c>
      <c r="B5088">
        <v>0</v>
      </c>
    </row>
    <row r="5089" spans="1:2" x14ac:dyDescent="0.35">
      <c r="A5089" s="1" t="s">
        <v>46807</v>
      </c>
      <c r="B5089">
        <v>0</v>
      </c>
    </row>
    <row r="5090" spans="1:2" x14ac:dyDescent="0.35">
      <c r="A5090" s="1" t="s">
        <v>46808</v>
      </c>
      <c r="B5090">
        <v>0</v>
      </c>
    </row>
    <row r="5091" spans="1:2" x14ac:dyDescent="0.35">
      <c r="A5091" s="1" t="s">
        <v>46809</v>
      </c>
      <c r="B5091">
        <v>0</v>
      </c>
    </row>
    <row r="5092" spans="1:2" x14ac:dyDescent="0.35">
      <c r="A5092" s="1" t="s">
        <v>46810</v>
      </c>
      <c r="B5092">
        <v>0</v>
      </c>
    </row>
    <row r="5093" spans="1:2" x14ac:dyDescent="0.35">
      <c r="A5093" s="1" t="s">
        <v>46811</v>
      </c>
      <c r="B5093">
        <v>0</v>
      </c>
    </row>
    <row r="5094" spans="1:2" x14ac:dyDescent="0.35">
      <c r="A5094" s="1" t="s">
        <v>46812</v>
      </c>
      <c r="B5094">
        <v>0</v>
      </c>
    </row>
    <row r="5095" spans="1:2" x14ac:dyDescent="0.35">
      <c r="A5095" s="1" t="s">
        <v>46813</v>
      </c>
      <c r="B5095">
        <v>0</v>
      </c>
    </row>
    <row r="5096" spans="1:2" x14ac:dyDescent="0.35">
      <c r="A5096" s="1" t="s">
        <v>46814</v>
      </c>
      <c r="B5096">
        <v>0</v>
      </c>
    </row>
    <row r="5097" spans="1:2" x14ac:dyDescent="0.35">
      <c r="A5097" s="1" t="s">
        <v>46815</v>
      </c>
      <c r="B5097">
        <v>0</v>
      </c>
    </row>
    <row r="5098" spans="1:2" x14ac:dyDescent="0.35">
      <c r="A5098" s="1" t="s">
        <v>46816</v>
      </c>
      <c r="B5098">
        <v>0</v>
      </c>
    </row>
    <row r="5099" spans="1:2" x14ac:dyDescent="0.35">
      <c r="A5099" s="1" t="s">
        <v>46817</v>
      </c>
      <c r="B5099">
        <v>0</v>
      </c>
    </row>
    <row r="5100" spans="1:2" x14ac:dyDescent="0.35">
      <c r="A5100" s="1" t="s">
        <v>46818</v>
      </c>
      <c r="B5100">
        <v>0</v>
      </c>
    </row>
    <row r="5101" spans="1:2" x14ac:dyDescent="0.35">
      <c r="A5101" s="1" t="s">
        <v>46819</v>
      </c>
      <c r="B5101">
        <v>0</v>
      </c>
    </row>
    <row r="5102" spans="1:2" x14ac:dyDescent="0.35">
      <c r="A5102" s="1" t="s">
        <v>46820</v>
      </c>
      <c r="B5102">
        <v>0</v>
      </c>
    </row>
    <row r="5103" spans="1:2" x14ac:dyDescent="0.35">
      <c r="A5103" s="1" t="s">
        <v>46821</v>
      </c>
      <c r="B5103">
        <v>0</v>
      </c>
    </row>
    <row r="5104" spans="1:2" x14ac:dyDescent="0.35">
      <c r="A5104" s="1" t="s">
        <v>46822</v>
      </c>
      <c r="B5104">
        <v>0</v>
      </c>
    </row>
    <row r="5105" spans="1:2" x14ac:dyDescent="0.35">
      <c r="A5105" s="1" t="s">
        <v>46823</v>
      </c>
      <c r="B5105">
        <v>0</v>
      </c>
    </row>
    <row r="5106" spans="1:2" x14ac:dyDescent="0.35">
      <c r="A5106" s="1" t="s">
        <v>46824</v>
      </c>
      <c r="B5106">
        <v>0</v>
      </c>
    </row>
    <row r="5107" spans="1:2" x14ac:dyDescent="0.35">
      <c r="A5107" s="1" t="s">
        <v>46825</v>
      </c>
      <c r="B5107">
        <v>0</v>
      </c>
    </row>
    <row r="5108" spans="1:2" x14ac:dyDescent="0.35">
      <c r="A5108" s="1" t="s">
        <v>46826</v>
      </c>
      <c r="B5108">
        <v>0</v>
      </c>
    </row>
    <row r="5109" spans="1:2" x14ac:dyDescent="0.35">
      <c r="A5109" s="1" t="s">
        <v>46827</v>
      </c>
      <c r="B5109">
        <v>0</v>
      </c>
    </row>
    <row r="5110" spans="1:2" x14ac:dyDescent="0.35">
      <c r="A5110" s="1" t="s">
        <v>46828</v>
      </c>
      <c r="B5110">
        <v>0</v>
      </c>
    </row>
    <row r="5111" spans="1:2" x14ac:dyDescent="0.35">
      <c r="A5111" s="1" t="s">
        <v>46829</v>
      </c>
      <c r="B5111">
        <v>0</v>
      </c>
    </row>
    <row r="5112" spans="1:2" x14ac:dyDescent="0.35">
      <c r="A5112" s="1" t="s">
        <v>46830</v>
      </c>
      <c r="B5112">
        <v>0</v>
      </c>
    </row>
    <row r="5113" spans="1:2" x14ac:dyDescent="0.35">
      <c r="A5113" s="1" t="s">
        <v>46831</v>
      </c>
      <c r="B5113">
        <v>0</v>
      </c>
    </row>
    <row r="5114" spans="1:2" x14ac:dyDescent="0.35">
      <c r="A5114" s="1" t="s">
        <v>46832</v>
      </c>
      <c r="B5114">
        <v>0</v>
      </c>
    </row>
    <row r="5115" spans="1:2" x14ac:dyDescent="0.35">
      <c r="A5115" s="1" t="s">
        <v>46833</v>
      </c>
      <c r="B5115">
        <v>0</v>
      </c>
    </row>
    <row r="5116" spans="1:2" x14ac:dyDescent="0.35">
      <c r="A5116" s="1" t="s">
        <v>46834</v>
      </c>
      <c r="B5116">
        <v>0</v>
      </c>
    </row>
    <row r="5117" spans="1:2" x14ac:dyDescent="0.35">
      <c r="A5117" s="1" t="s">
        <v>46835</v>
      </c>
      <c r="B5117">
        <v>0</v>
      </c>
    </row>
    <row r="5118" spans="1:2" x14ac:dyDescent="0.35">
      <c r="A5118" s="1" t="s">
        <v>46836</v>
      </c>
      <c r="B5118">
        <v>0</v>
      </c>
    </row>
    <row r="5119" spans="1:2" x14ac:dyDescent="0.35">
      <c r="A5119" s="1" t="s">
        <v>46837</v>
      </c>
      <c r="B5119">
        <v>0</v>
      </c>
    </row>
    <row r="5120" spans="1:2" x14ac:dyDescent="0.35">
      <c r="A5120" s="1" t="s">
        <v>46838</v>
      </c>
      <c r="B5120">
        <v>0</v>
      </c>
    </row>
    <row r="5121" spans="1:2" x14ac:dyDescent="0.35">
      <c r="A5121" s="1" t="s">
        <v>46839</v>
      </c>
      <c r="B5121">
        <v>0</v>
      </c>
    </row>
    <row r="5122" spans="1:2" x14ac:dyDescent="0.35">
      <c r="A5122" s="1" t="s">
        <v>46840</v>
      </c>
      <c r="B5122">
        <v>0</v>
      </c>
    </row>
    <row r="5123" spans="1:2" x14ac:dyDescent="0.35">
      <c r="A5123" s="1" t="s">
        <v>46841</v>
      </c>
      <c r="B5123">
        <v>0</v>
      </c>
    </row>
    <row r="5124" spans="1:2" x14ac:dyDescent="0.35">
      <c r="A5124" s="1" t="s">
        <v>46842</v>
      </c>
      <c r="B5124">
        <v>0</v>
      </c>
    </row>
    <row r="5125" spans="1:2" x14ac:dyDescent="0.35">
      <c r="A5125" s="1" t="s">
        <v>46843</v>
      </c>
      <c r="B5125">
        <v>0</v>
      </c>
    </row>
    <row r="5126" spans="1:2" x14ac:dyDescent="0.35">
      <c r="A5126" s="1" t="s">
        <v>46844</v>
      </c>
      <c r="B5126">
        <v>0</v>
      </c>
    </row>
    <row r="5127" spans="1:2" x14ac:dyDescent="0.35">
      <c r="A5127" s="1" t="s">
        <v>46845</v>
      </c>
      <c r="B5127">
        <v>0</v>
      </c>
    </row>
    <row r="5128" spans="1:2" x14ac:dyDescent="0.35">
      <c r="A5128" s="1" t="s">
        <v>46846</v>
      </c>
      <c r="B5128">
        <v>0</v>
      </c>
    </row>
    <row r="5129" spans="1:2" x14ac:dyDescent="0.35">
      <c r="A5129" s="1" t="s">
        <v>46847</v>
      </c>
      <c r="B5129">
        <v>0</v>
      </c>
    </row>
    <row r="5130" spans="1:2" x14ac:dyDescent="0.35">
      <c r="A5130" s="1" t="s">
        <v>46848</v>
      </c>
      <c r="B5130">
        <v>0</v>
      </c>
    </row>
    <row r="5131" spans="1:2" x14ac:dyDescent="0.35">
      <c r="A5131" s="1" t="s">
        <v>46849</v>
      </c>
      <c r="B5131">
        <v>0</v>
      </c>
    </row>
    <row r="5132" spans="1:2" x14ac:dyDescent="0.35">
      <c r="A5132" s="1" t="s">
        <v>46850</v>
      </c>
      <c r="B5132">
        <v>0</v>
      </c>
    </row>
    <row r="5133" spans="1:2" x14ac:dyDescent="0.35">
      <c r="A5133" s="1" t="s">
        <v>46851</v>
      </c>
      <c r="B5133">
        <v>0</v>
      </c>
    </row>
    <row r="5134" spans="1:2" x14ac:dyDescent="0.35">
      <c r="A5134" s="1" t="s">
        <v>46852</v>
      </c>
      <c r="B5134">
        <v>0</v>
      </c>
    </row>
    <row r="5135" spans="1:2" x14ac:dyDescent="0.35">
      <c r="A5135" s="1" t="s">
        <v>46853</v>
      </c>
      <c r="B5135">
        <v>0</v>
      </c>
    </row>
    <row r="5136" spans="1:2" x14ac:dyDescent="0.35">
      <c r="A5136" s="1" t="s">
        <v>46854</v>
      </c>
      <c r="B5136">
        <v>0</v>
      </c>
    </row>
    <row r="5137" spans="1:2" x14ac:dyDescent="0.35">
      <c r="A5137" s="1" t="s">
        <v>46855</v>
      </c>
      <c r="B5137">
        <v>0</v>
      </c>
    </row>
    <row r="5138" spans="1:2" x14ac:dyDescent="0.35">
      <c r="A5138" s="1" t="s">
        <v>46856</v>
      </c>
      <c r="B5138">
        <v>0</v>
      </c>
    </row>
    <row r="5139" spans="1:2" x14ac:dyDescent="0.35">
      <c r="A5139" s="1" t="s">
        <v>46857</v>
      </c>
      <c r="B5139">
        <v>0</v>
      </c>
    </row>
    <row r="5140" spans="1:2" x14ac:dyDescent="0.35">
      <c r="A5140" s="1" t="s">
        <v>46858</v>
      </c>
      <c r="B5140">
        <v>0</v>
      </c>
    </row>
    <row r="5141" spans="1:2" x14ac:dyDescent="0.35">
      <c r="A5141" s="1" t="s">
        <v>46859</v>
      </c>
      <c r="B5141">
        <v>0</v>
      </c>
    </row>
    <row r="5142" spans="1:2" x14ac:dyDescent="0.35">
      <c r="A5142" s="1" t="s">
        <v>46860</v>
      </c>
      <c r="B5142">
        <v>0</v>
      </c>
    </row>
    <row r="5143" spans="1:2" x14ac:dyDescent="0.35">
      <c r="A5143" s="1" t="s">
        <v>46861</v>
      </c>
      <c r="B5143">
        <v>0</v>
      </c>
    </row>
    <row r="5144" spans="1:2" x14ac:dyDescent="0.35">
      <c r="A5144" s="1" t="s">
        <v>46862</v>
      </c>
      <c r="B5144">
        <v>0</v>
      </c>
    </row>
    <row r="5145" spans="1:2" x14ac:dyDescent="0.35">
      <c r="A5145" s="1" t="s">
        <v>46863</v>
      </c>
      <c r="B5145">
        <v>0</v>
      </c>
    </row>
    <row r="5146" spans="1:2" x14ac:dyDescent="0.35">
      <c r="A5146" s="1" t="s">
        <v>46864</v>
      </c>
      <c r="B5146">
        <v>0</v>
      </c>
    </row>
    <row r="5147" spans="1:2" x14ac:dyDescent="0.35">
      <c r="A5147" s="1" t="s">
        <v>46865</v>
      </c>
      <c r="B5147">
        <v>0</v>
      </c>
    </row>
    <row r="5148" spans="1:2" x14ac:dyDescent="0.35">
      <c r="A5148" s="1" t="s">
        <v>46866</v>
      </c>
      <c r="B5148">
        <v>0</v>
      </c>
    </row>
    <row r="5149" spans="1:2" x14ac:dyDescent="0.35">
      <c r="A5149" s="1" t="s">
        <v>46867</v>
      </c>
      <c r="B5149">
        <v>0</v>
      </c>
    </row>
    <row r="5150" spans="1:2" x14ac:dyDescent="0.35">
      <c r="A5150" s="1" t="s">
        <v>46868</v>
      </c>
      <c r="B5150">
        <v>0</v>
      </c>
    </row>
    <row r="5151" spans="1:2" x14ac:dyDescent="0.35">
      <c r="A5151" s="1" t="s">
        <v>46869</v>
      </c>
      <c r="B5151">
        <v>0</v>
      </c>
    </row>
    <row r="5152" spans="1:2" x14ac:dyDescent="0.35">
      <c r="A5152" s="1" t="s">
        <v>46870</v>
      </c>
      <c r="B5152">
        <v>0</v>
      </c>
    </row>
    <row r="5153" spans="1:2" x14ac:dyDescent="0.35">
      <c r="A5153" s="1" t="s">
        <v>46871</v>
      </c>
      <c r="B5153">
        <v>0</v>
      </c>
    </row>
    <row r="5154" spans="1:2" x14ac:dyDescent="0.35">
      <c r="A5154" s="1" t="s">
        <v>46872</v>
      </c>
      <c r="B5154">
        <v>0</v>
      </c>
    </row>
    <row r="5155" spans="1:2" x14ac:dyDescent="0.35">
      <c r="A5155" s="1" t="s">
        <v>46873</v>
      </c>
      <c r="B5155">
        <v>0</v>
      </c>
    </row>
    <row r="5156" spans="1:2" x14ac:dyDescent="0.35">
      <c r="A5156" s="1" t="s">
        <v>46874</v>
      </c>
      <c r="B5156">
        <v>0</v>
      </c>
    </row>
    <row r="5157" spans="1:2" x14ac:dyDescent="0.35">
      <c r="A5157" s="1" t="s">
        <v>46875</v>
      </c>
      <c r="B5157">
        <v>0</v>
      </c>
    </row>
    <row r="5158" spans="1:2" x14ac:dyDescent="0.35">
      <c r="A5158" s="1" t="s">
        <v>46876</v>
      </c>
      <c r="B5158">
        <v>0</v>
      </c>
    </row>
    <row r="5159" spans="1:2" x14ac:dyDescent="0.35">
      <c r="A5159" s="1" t="s">
        <v>46877</v>
      </c>
      <c r="B5159">
        <v>0</v>
      </c>
    </row>
    <row r="5160" spans="1:2" x14ac:dyDescent="0.35">
      <c r="A5160" s="1" t="s">
        <v>46878</v>
      </c>
      <c r="B5160">
        <v>0</v>
      </c>
    </row>
    <row r="5161" spans="1:2" x14ac:dyDescent="0.35">
      <c r="A5161" s="1" t="s">
        <v>46879</v>
      </c>
      <c r="B5161">
        <v>0</v>
      </c>
    </row>
    <row r="5162" spans="1:2" x14ac:dyDescent="0.35">
      <c r="A5162" s="1" t="s">
        <v>46880</v>
      </c>
      <c r="B5162">
        <v>0</v>
      </c>
    </row>
    <row r="5163" spans="1:2" x14ac:dyDescent="0.35">
      <c r="A5163" s="1" t="s">
        <v>46881</v>
      </c>
      <c r="B5163">
        <v>0</v>
      </c>
    </row>
    <row r="5164" spans="1:2" x14ac:dyDescent="0.35">
      <c r="A5164" s="1" t="s">
        <v>46882</v>
      </c>
      <c r="B5164">
        <v>0</v>
      </c>
    </row>
    <row r="5165" spans="1:2" x14ac:dyDescent="0.35">
      <c r="A5165" s="1" t="s">
        <v>46883</v>
      </c>
      <c r="B5165">
        <v>0</v>
      </c>
    </row>
    <row r="5166" spans="1:2" x14ac:dyDescent="0.35">
      <c r="A5166" s="1" t="s">
        <v>46884</v>
      </c>
      <c r="B5166">
        <v>0</v>
      </c>
    </row>
    <row r="5167" spans="1:2" x14ac:dyDescent="0.35">
      <c r="A5167" s="1" t="s">
        <v>46885</v>
      </c>
      <c r="B5167">
        <v>0</v>
      </c>
    </row>
    <row r="5168" spans="1:2" x14ac:dyDescent="0.35">
      <c r="A5168" s="1" t="s">
        <v>46886</v>
      </c>
      <c r="B5168">
        <v>0</v>
      </c>
    </row>
    <row r="5169" spans="1:2" x14ac:dyDescent="0.35">
      <c r="A5169" s="1" t="s">
        <v>46887</v>
      </c>
      <c r="B5169">
        <v>0</v>
      </c>
    </row>
    <row r="5170" spans="1:2" x14ac:dyDescent="0.35">
      <c r="A5170" s="1" t="s">
        <v>46888</v>
      </c>
      <c r="B5170">
        <v>0</v>
      </c>
    </row>
    <row r="5171" spans="1:2" x14ac:dyDescent="0.35">
      <c r="A5171" s="1" t="s">
        <v>46889</v>
      </c>
      <c r="B5171">
        <v>0</v>
      </c>
    </row>
    <row r="5172" spans="1:2" x14ac:dyDescent="0.35">
      <c r="A5172" s="1" t="s">
        <v>46890</v>
      </c>
      <c r="B5172">
        <v>0</v>
      </c>
    </row>
    <row r="5173" spans="1:2" x14ac:dyDescent="0.35">
      <c r="A5173" s="1" t="s">
        <v>46891</v>
      </c>
      <c r="B5173">
        <v>0</v>
      </c>
    </row>
    <row r="5174" spans="1:2" x14ac:dyDescent="0.35">
      <c r="A5174" s="1" t="s">
        <v>46892</v>
      </c>
      <c r="B5174">
        <v>0</v>
      </c>
    </row>
    <row r="5175" spans="1:2" x14ac:dyDescent="0.35">
      <c r="A5175" s="1" t="s">
        <v>46893</v>
      </c>
      <c r="B5175">
        <v>0</v>
      </c>
    </row>
    <row r="5176" spans="1:2" x14ac:dyDescent="0.35">
      <c r="A5176" s="1" t="s">
        <v>46894</v>
      </c>
      <c r="B5176">
        <v>0</v>
      </c>
    </row>
    <row r="5177" spans="1:2" x14ac:dyDescent="0.35">
      <c r="A5177" s="1" t="s">
        <v>46895</v>
      </c>
      <c r="B5177">
        <v>0</v>
      </c>
    </row>
    <row r="5178" spans="1:2" x14ac:dyDescent="0.35">
      <c r="A5178" s="1" t="s">
        <v>46896</v>
      </c>
      <c r="B5178">
        <v>0</v>
      </c>
    </row>
    <row r="5179" spans="1:2" x14ac:dyDescent="0.35">
      <c r="A5179" s="1" t="s">
        <v>46897</v>
      </c>
      <c r="B5179">
        <v>0</v>
      </c>
    </row>
    <row r="5180" spans="1:2" x14ac:dyDescent="0.35">
      <c r="A5180" s="1" t="s">
        <v>46898</v>
      </c>
      <c r="B5180">
        <v>0</v>
      </c>
    </row>
    <row r="5181" spans="1:2" x14ac:dyDescent="0.35">
      <c r="A5181" s="1" t="s">
        <v>46899</v>
      </c>
      <c r="B5181">
        <v>0</v>
      </c>
    </row>
    <row r="5182" spans="1:2" x14ac:dyDescent="0.35">
      <c r="A5182" s="1" t="s">
        <v>46900</v>
      </c>
      <c r="B5182">
        <v>0</v>
      </c>
    </row>
    <row r="5183" spans="1:2" x14ac:dyDescent="0.35">
      <c r="A5183" s="1" t="s">
        <v>46901</v>
      </c>
      <c r="B5183">
        <v>0</v>
      </c>
    </row>
    <row r="5184" spans="1:2" x14ac:dyDescent="0.35">
      <c r="A5184" s="1" t="s">
        <v>46902</v>
      </c>
      <c r="B5184">
        <v>0</v>
      </c>
    </row>
    <row r="5185" spans="1:2" x14ac:dyDescent="0.35">
      <c r="A5185" s="1" t="s">
        <v>46903</v>
      </c>
      <c r="B5185">
        <v>0</v>
      </c>
    </row>
    <row r="5186" spans="1:2" x14ac:dyDescent="0.35">
      <c r="A5186" s="1" t="s">
        <v>46904</v>
      </c>
      <c r="B5186">
        <v>0</v>
      </c>
    </row>
    <row r="5187" spans="1:2" x14ac:dyDescent="0.35">
      <c r="A5187" s="1" t="s">
        <v>46905</v>
      </c>
      <c r="B5187">
        <v>0</v>
      </c>
    </row>
    <row r="5188" spans="1:2" x14ac:dyDescent="0.35">
      <c r="A5188" s="1" t="s">
        <v>46906</v>
      </c>
      <c r="B5188">
        <v>0</v>
      </c>
    </row>
    <row r="5189" spans="1:2" x14ac:dyDescent="0.35">
      <c r="A5189" s="1" t="s">
        <v>46907</v>
      </c>
      <c r="B5189">
        <v>0</v>
      </c>
    </row>
    <row r="5190" spans="1:2" x14ac:dyDescent="0.35">
      <c r="A5190" s="1" t="s">
        <v>46908</v>
      </c>
      <c r="B5190">
        <v>0</v>
      </c>
    </row>
    <row r="5191" spans="1:2" x14ac:dyDescent="0.35">
      <c r="A5191" s="1" t="s">
        <v>46909</v>
      </c>
      <c r="B5191">
        <v>0</v>
      </c>
    </row>
    <row r="5192" spans="1:2" x14ac:dyDescent="0.35">
      <c r="A5192" s="1" t="s">
        <v>46910</v>
      </c>
      <c r="B5192">
        <v>0</v>
      </c>
    </row>
    <row r="5193" spans="1:2" x14ac:dyDescent="0.35">
      <c r="A5193" s="1" t="s">
        <v>46911</v>
      </c>
      <c r="B5193">
        <v>0</v>
      </c>
    </row>
    <row r="5194" spans="1:2" x14ac:dyDescent="0.35">
      <c r="A5194" s="1" t="s">
        <v>46912</v>
      </c>
      <c r="B5194">
        <v>0</v>
      </c>
    </row>
    <row r="5195" spans="1:2" x14ac:dyDescent="0.35">
      <c r="A5195" s="1" t="s">
        <v>46913</v>
      </c>
      <c r="B5195">
        <v>0</v>
      </c>
    </row>
    <row r="5196" spans="1:2" x14ac:dyDescent="0.35">
      <c r="A5196" s="1" t="s">
        <v>46914</v>
      </c>
      <c r="B5196">
        <v>0</v>
      </c>
    </row>
    <row r="5197" spans="1:2" x14ac:dyDescent="0.35">
      <c r="A5197" s="1" t="s">
        <v>46915</v>
      </c>
      <c r="B5197">
        <v>0</v>
      </c>
    </row>
    <row r="5198" spans="1:2" x14ac:dyDescent="0.35">
      <c r="A5198" s="1" t="s">
        <v>46916</v>
      </c>
      <c r="B5198">
        <v>0</v>
      </c>
    </row>
    <row r="5199" spans="1:2" x14ac:dyDescent="0.35">
      <c r="A5199" s="1" t="s">
        <v>46917</v>
      </c>
      <c r="B5199">
        <v>0</v>
      </c>
    </row>
    <row r="5200" spans="1:2" x14ac:dyDescent="0.35">
      <c r="A5200" s="1" t="s">
        <v>46918</v>
      </c>
      <c r="B5200">
        <v>0</v>
      </c>
    </row>
    <row r="5201" spans="1:2" x14ac:dyDescent="0.35">
      <c r="A5201" s="1" t="s">
        <v>46919</v>
      </c>
      <c r="B5201">
        <v>0</v>
      </c>
    </row>
    <row r="5202" spans="1:2" x14ac:dyDescent="0.35">
      <c r="A5202" s="1" t="s">
        <v>46920</v>
      </c>
      <c r="B5202">
        <v>0</v>
      </c>
    </row>
    <row r="5203" spans="1:2" x14ac:dyDescent="0.35">
      <c r="A5203" s="1" t="s">
        <v>46921</v>
      </c>
      <c r="B5203">
        <v>0</v>
      </c>
    </row>
    <row r="5204" spans="1:2" x14ac:dyDescent="0.35">
      <c r="A5204" s="1" t="s">
        <v>46922</v>
      </c>
      <c r="B5204">
        <v>0</v>
      </c>
    </row>
    <row r="5205" spans="1:2" x14ac:dyDescent="0.35">
      <c r="A5205" s="1" t="s">
        <v>46923</v>
      </c>
      <c r="B5205">
        <v>0</v>
      </c>
    </row>
    <row r="5206" spans="1:2" x14ac:dyDescent="0.35">
      <c r="A5206" s="1" t="s">
        <v>46924</v>
      </c>
      <c r="B5206">
        <v>0</v>
      </c>
    </row>
    <row r="5207" spans="1:2" x14ac:dyDescent="0.35">
      <c r="A5207" s="1" t="s">
        <v>46925</v>
      </c>
      <c r="B5207">
        <v>0</v>
      </c>
    </row>
    <row r="5208" spans="1:2" x14ac:dyDescent="0.35">
      <c r="A5208" s="1" t="s">
        <v>46926</v>
      </c>
      <c r="B5208">
        <v>0</v>
      </c>
    </row>
    <row r="5209" spans="1:2" x14ac:dyDescent="0.35">
      <c r="A5209" s="1" t="s">
        <v>46927</v>
      </c>
      <c r="B5209">
        <v>0</v>
      </c>
    </row>
    <row r="5210" spans="1:2" x14ac:dyDescent="0.35">
      <c r="A5210" s="1" t="s">
        <v>46928</v>
      </c>
      <c r="B5210">
        <v>0</v>
      </c>
    </row>
    <row r="5211" spans="1:2" x14ac:dyDescent="0.35">
      <c r="A5211" s="1" t="s">
        <v>46929</v>
      </c>
      <c r="B5211">
        <v>0</v>
      </c>
    </row>
    <row r="5212" spans="1:2" x14ac:dyDescent="0.35">
      <c r="A5212" s="1" t="s">
        <v>46930</v>
      </c>
      <c r="B5212">
        <v>0</v>
      </c>
    </row>
    <row r="5213" spans="1:2" x14ac:dyDescent="0.35">
      <c r="A5213" s="1" t="s">
        <v>46931</v>
      </c>
      <c r="B5213">
        <v>0</v>
      </c>
    </row>
    <row r="5214" spans="1:2" x14ac:dyDescent="0.35">
      <c r="A5214" s="1" t="s">
        <v>46932</v>
      </c>
      <c r="B5214">
        <v>0</v>
      </c>
    </row>
    <row r="5215" spans="1:2" x14ac:dyDescent="0.35">
      <c r="A5215" s="1" t="s">
        <v>46933</v>
      </c>
      <c r="B5215">
        <v>0</v>
      </c>
    </row>
    <row r="5216" spans="1:2" x14ac:dyDescent="0.35">
      <c r="A5216" s="1" t="s">
        <v>46934</v>
      </c>
      <c r="B5216">
        <v>0</v>
      </c>
    </row>
    <row r="5217" spans="1:2" x14ac:dyDescent="0.35">
      <c r="A5217" s="1" t="s">
        <v>46935</v>
      </c>
      <c r="B5217">
        <v>0</v>
      </c>
    </row>
    <row r="5218" spans="1:2" x14ac:dyDescent="0.35">
      <c r="A5218" s="1" t="s">
        <v>46936</v>
      </c>
      <c r="B5218">
        <v>0</v>
      </c>
    </row>
    <row r="5219" spans="1:2" x14ac:dyDescent="0.35">
      <c r="A5219" s="1" t="s">
        <v>46937</v>
      </c>
      <c r="B5219">
        <v>0</v>
      </c>
    </row>
    <row r="5220" spans="1:2" x14ac:dyDescent="0.35">
      <c r="A5220" s="1" t="s">
        <v>46938</v>
      </c>
      <c r="B5220">
        <v>0</v>
      </c>
    </row>
    <row r="5221" spans="1:2" x14ac:dyDescent="0.35">
      <c r="A5221" s="1" t="s">
        <v>46939</v>
      </c>
      <c r="B5221">
        <v>0</v>
      </c>
    </row>
    <row r="5222" spans="1:2" x14ac:dyDescent="0.35">
      <c r="A5222" s="1" t="s">
        <v>46940</v>
      </c>
      <c r="B5222">
        <v>0</v>
      </c>
    </row>
    <row r="5223" spans="1:2" x14ac:dyDescent="0.35">
      <c r="A5223" s="1" t="s">
        <v>46941</v>
      </c>
      <c r="B5223">
        <v>0</v>
      </c>
    </row>
    <row r="5224" spans="1:2" x14ac:dyDescent="0.35">
      <c r="A5224" s="1" t="s">
        <v>46942</v>
      </c>
      <c r="B5224">
        <v>0</v>
      </c>
    </row>
    <row r="5225" spans="1:2" x14ac:dyDescent="0.35">
      <c r="A5225" s="1" t="s">
        <v>46943</v>
      </c>
      <c r="B5225">
        <v>0</v>
      </c>
    </row>
    <row r="5226" spans="1:2" x14ac:dyDescent="0.35">
      <c r="A5226" s="1" t="s">
        <v>46944</v>
      </c>
      <c r="B5226">
        <v>0</v>
      </c>
    </row>
    <row r="5227" spans="1:2" x14ac:dyDescent="0.35">
      <c r="A5227" s="1" t="s">
        <v>46945</v>
      </c>
      <c r="B5227">
        <v>0</v>
      </c>
    </row>
    <row r="5228" spans="1:2" x14ac:dyDescent="0.35">
      <c r="A5228" s="1" t="s">
        <v>46946</v>
      </c>
      <c r="B5228">
        <v>0</v>
      </c>
    </row>
    <row r="5229" spans="1:2" x14ac:dyDescent="0.35">
      <c r="A5229" s="1" t="s">
        <v>46947</v>
      </c>
      <c r="B5229">
        <v>0</v>
      </c>
    </row>
    <row r="5230" spans="1:2" x14ac:dyDescent="0.35">
      <c r="A5230" s="1" t="s">
        <v>46948</v>
      </c>
      <c r="B5230">
        <v>0</v>
      </c>
    </row>
    <row r="5231" spans="1:2" x14ac:dyDescent="0.35">
      <c r="A5231" s="1" t="s">
        <v>46949</v>
      </c>
      <c r="B5231">
        <v>0</v>
      </c>
    </row>
    <row r="5232" spans="1:2" x14ac:dyDescent="0.35">
      <c r="A5232" s="1" t="s">
        <v>46950</v>
      </c>
      <c r="B5232">
        <v>0</v>
      </c>
    </row>
    <row r="5233" spans="1:2" x14ac:dyDescent="0.35">
      <c r="A5233" s="1" t="s">
        <v>46951</v>
      </c>
      <c r="B5233">
        <v>0</v>
      </c>
    </row>
    <row r="5234" spans="1:2" x14ac:dyDescent="0.35">
      <c r="A5234" s="1" t="s">
        <v>46952</v>
      </c>
      <c r="B5234">
        <v>0</v>
      </c>
    </row>
    <row r="5235" spans="1:2" x14ac:dyDescent="0.35">
      <c r="A5235" s="1" t="s">
        <v>46953</v>
      </c>
      <c r="B5235">
        <v>0</v>
      </c>
    </row>
    <row r="5236" spans="1:2" x14ac:dyDescent="0.35">
      <c r="A5236" s="1" t="s">
        <v>46954</v>
      </c>
      <c r="B5236">
        <v>0</v>
      </c>
    </row>
    <row r="5237" spans="1:2" x14ac:dyDescent="0.35">
      <c r="A5237" s="1" t="s">
        <v>46955</v>
      </c>
      <c r="B5237">
        <v>0</v>
      </c>
    </row>
    <row r="5238" spans="1:2" x14ac:dyDescent="0.35">
      <c r="A5238" s="1" t="s">
        <v>46956</v>
      </c>
      <c r="B5238">
        <v>0</v>
      </c>
    </row>
    <row r="5239" spans="1:2" x14ac:dyDescent="0.35">
      <c r="A5239" s="1" t="s">
        <v>46957</v>
      </c>
      <c r="B5239">
        <v>0</v>
      </c>
    </row>
    <row r="5240" spans="1:2" x14ac:dyDescent="0.35">
      <c r="A5240" s="1" t="s">
        <v>46958</v>
      </c>
      <c r="B5240">
        <v>0</v>
      </c>
    </row>
    <row r="5241" spans="1:2" x14ac:dyDescent="0.35">
      <c r="A5241" s="1" t="s">
        <v>46959</v>
      </c>
      <c r="B5241">
        <v>0</v>
      </c>
    </row>
    <row r="5242" spans="1:2" x14ac:dyDescent="0.35">
      <c r="A5242" s="1" t="s">
        <v>46960</v>
      </c>
      <c r="B5242">
        <v>0</v>
      </c>
    </row>
    <row r="5243" spans="1:2" x14ac:dyDescent="0.35">
      <c r="A5243" s="1" t="s">
        <v>46961</v>
      </c>
      <c r="B5243">
        <v>0</v>
      </c>
    </row>
    <row r="5244" spans="1:2" x14ac:dyDescent="0.35">
      <c r="A5244" s="1" t="s">
        <v>46962</v>
      </c>
      <c r="B5244">
        <v>0</v>
      </c>
    </row>
    <row r="5245" spans="1:2" x14ac:dyDescent="0.35">
      <c r="A5245" s="1" t="s">
        <v>46963</v>
      </c>
      <c r="B5245">
        <v>0</v>
      </c>
    </row>
    <row r="5246" spans="1:2" x14ac:dyDescent="0.35">
      <c r="A5246" s="1" t="s">
        <v>46964</v>
      </c>
      <c r="B5246">
        <v>0</v>
      </c>
    </row>
    <row r="5247" spans="1:2" x14ac:dyDescent="0.35">
      <c r="A5247" s="1" t="s">
        <v>46965</v>
      </c>
      <c r="B5247">
        <v>0</v>
      </c>
    </row>
    <row r="5248" spans="1:2" x14ac:dyDescent="0.35">
      <c r="A5248" s="1" t="s">
        <v>46966</v>
      </c>
      <c r="B5248">
        <v>0</v>
      </c>
    </row>
    <row r="5249" spans="1:2" x14ac:dyDescent="0.35">
      <c r="A5249" s="1" t="s">
        <v>46967</v>
      </c>
      <c r="B5249">
        <v>0</v>
      </c>
    </row>
    <row r="5250" spans="1:2" x14ac:dyDescent="0.35">
      <c r="A5250" s="1" t="s">
        <v>46968</v>
      </c>
      <c r="B5250">
        <v>0</v>
      </c>
    </row>
    <row r="5251" spans="1:2" x14ac:dyDescent="0.35">
      <c r="A5251" s="1" t="s">
        <v>46969</v>
      </c>
      <c r="B5251">
        <v>0</v>
      </c>
    </row>
    <row r="5252" spans="1:2" x14ac:dyDescent="0.35">
      <c r="A5252" s="1" t="s">
        <v>46970</v>
      </c>
      <c r="B5252">
        <v>0</v>
      </c>
    </row>
    <row r="5253" spans="1:2" x14ac:dyDescent="0.35">
      <c r="A5253" s="1" t="s">
        <v>46971</v>
      </c>
      <c r="B5253">
        <v>0</v>
      </c>
    </row>
    <row r="5254" spans="1:2" x14ac:dyDescent="0.35">
      <c r="A5254" s="1" t="s">
        <v>46972</v>
      </c>
      <c r="B5254">
        <v>0</v>
      </c>
    </row>
    <row r="5255" spans="1:2" x14ac:dyDescent="0.35">
      <c r="A5255" s="1" t="s">
        <v>46973</v>
      </c>
      <c r="B5255">
        <v>0</v>
      </c>
    </row>
    <row r="5256" spans="1:2" x14ac:dyDescent="0.35">
      <c r="A5256" s="1" t="s">
        <v>46974</v>
      </c>
      <c r="B5256">
        <v>0</v>
      </c>
    </row>
    <row r="5257" spans="1:2" x14ac:dyDescent="0.35">
      <c r="A5257" s="1" t="s">
        <v>46975</v>
      </c>
      <c r="B5257">
        <v>0</v>
      </c>
    </row>
    <row r="5258" spans="1:2" x14ac:dyDescent="0.35">
      <c r="A5258" s="1" t="s">
        <v>46976</v>
      </c>
      <c r="B5258">
        <v>0</v>
      </c>
    </row>
    <row r="5259" spans="1:2" x14ac:dyDescent="0.35">
      <c r="A5259" s="1" t="s">
        <v>46977</v>
      </c>
      <c r="B5259">
        <v>0</v>
      </c>
    </row>
    <row r="5260" spans="1:2" x14ac:dyDescent="0.35">
      <c r="A5260" s="1" t="s">
        <v>46978</v>
      </c>
      <c r="B5260">
        <v>0</v>
      </c>
    </row>
    <row r="5261" spans="1:2" x14ac:dyDescent="0.35">
      <c r="A5261" s="1" t="s">
        <v>46979</v>
      </c>
      <c r="B5261">
        <v>0</v>
      </c>
    </row>
    <row r="5262" spans="1:2" x14ac:dyDescent="0.35">
      <c r="A5262" s="1" t="s">
        <v>46980</v>
      </c>
      <c r="B5262">
        <v>0</v>
      </c>
    </row>
    <row r="5263" spans="1:2" x14ac:dyDescent="0.35">
      <c r="A5263" s="1" t="s">
        <v>46981</v>
      </c>
      <c r="B5263">
        <v>0</v>
      </c>
    </row>
    <row r="5264" spans="1:2" x14ac:dyDescent="0.35">
      <c r="A5264" s="1" t="s">
        <v>46982</v>
      </c>
      <c r="B5264">
        <v>0</v>
      </c>
    </row>
    <row r="5265" spans="1:2" x14ac:dyDescent="0.35">
      <c r="A5265" s="1" t="s">
        <v>46983</v>
      </c>
      <c r="B5265">
        <v>0</v>
      </c>
    </row>
    <row r="5266" spans="1:2" x14ac:dyDescent="0.35">
      <c r="A5266" s="1" t="s">
        <v>46984</v>
      </c>
      <c r="B5266">
        <v>0</v>
      </c>
    </row>
    <row r="5267" spans="1:2" x14ac:dyDescent="0.35">
      <c r="A5267" s="1" t="s">
        <v>46985</v>
      </c>
      <c r="B5267">
        <v>0</v>
      </c>
    </row>
    <row r="5268" spans="1:2" x14ac:dyDescent="0.35">
      <c r="A5268" s="1" t="s">
        <v>46986</v>
      </c>
      <c r="B5268">
        <v>0</v>
      </c>
    </row>
    <row r="5269" spans="1:2" x14ac:dyDescent="0.35">
      <c r="A5269" s="1" t="s">
        <v>46987</v>
      </c>
      <c r="B5269">
        <v>0</v>
      </c>
    </row>
    <row r="5270" spans="1:2" x14ac:dyDescent="0.35">
      <c r="A5270" s="1" t="s">
        <v>46988</v>
      </c>
      <c r="B5270">
        <v>0</v>
      </c>
    </row>
    <row r="5271" spans="1:2" x14ac:dyDescent="0.35">
      <c r="A5271" s="1" t="s">
        <v>46989</v>
      </c>
      <c r="B5271">
        <v>0</v>
      </c>
    </row>
    <row r="5272" spans="1:2" x14ac:dyDescent="0.35">
      <c r="A5272" s="1" t="s">
        <v>46990</v>
      </c>
      <c r="B5272">
        <v>0</v>
      </c>
    </row>
    <row r="5273" spans="1:2" x14ac:dyDescent="0.35">
      <c r="A5273" s="1" t="s">
        <v>46991</v>
      </c>
      <c r="B5273">
        <v>0</v>
      </c>
    </row>
    <row r="5274" spans="1:2" x14ac:dyDescent="0.35">
      <c r="A5274" s="1" t="s">
        <v>46992</v>
      </c>
      <c r="B5274">
        <v>0</v>
      </c>
    </row>
    <row r="5275" spans="1:2" x14ac:dyDescent="0.35">
      <c r="A5275" s="1" t="s">
        <v>46993</v>
      </c>
      <c r="B5275">
        <v>0</v>
      </c>
    </row>
    <row r="5276" spans="1:2" x14ac:dyDescent="0.35">
      <c r="A5276" s="1" t="s">
        <v>46994</v>
      </c>
      <c r="B5276">
        <v>0</v>
      </c>
    </row>
    <row r="5277" spans="1:2" x14ac:dyDescent="0.35">
      <c r="A5277" s="1" t="s">
        <v>46995</v>
      </c>
      <c r="B5277">
        <v>0</v>
      </c>
    </row>
    <row r="5278" spans="1:2" x14ac:dyDescent="0.35">
      <c r="A5278" s="1" t="s">
        <v>46996</v>
      </c>
      <c r="B5278">
        <v>0</v>
      </c>
    </row>
    <row r="5279" spans="1:2" x14ac:dyDescent="0.35">
      <c r="A5279" s="1" t="s">
        <v>46997</v>
      </c>
      <c r="B5279">
        <v>0</v>
      </c>
    </row>
    <row r="5280" spans="1:2" x14ac:dyDescent="0.35">
      <c r="A5280" s="1" t="s">
        <v>46998</v>
      </c>
      <c r="B5280">
        <v>0</v>
      </c>
    </row>
    <row r="5281" spans="1:2" x14ac:dyDescent="0.35">
      <c r="A5281" s="1" t="s">
        <v>46999</v>
      </c>
      <c r="B5281">
        <v>0</v>
      </c>
    </row>
    <row r="5282" spans="1:2" x14ac:dyDescent="0.35">
      <c r="A5282" s="1" t="s">
        <v>47000</v>
      </c>
      <c r="B5282">
        <v>0</v>
      </c>
    </row>
    <row r="5283" spans="1:2" x14ac:dyDescent="0.35">
      <c r="A5283" s="1" t="s">
        <v>47001</v>
      </c>
      <c r="B5283">
        <v>0</v>
      </c>
    </row>
    <row r="5284" spans="1:2" x14ac:dyDescent="0.35">
      <c r="A5284" s="1" t="s">
        <v>47002</v>
      </c>
      <c r="B5284">
        <v>0</v>
      </c>
    </row>
    <row r="5285" spans="1:2" x14ac:dyDescent="0.35">
      <c r="A5285" s="1" t="s">
        <v>47003</v>
      </c>
      <c r="B5285">
        <v>0</v>
      </c>
    </row>
    <row r="5286" spans="1:2" x14ac:dyDescent="0.35">
      <c r="A5286" s="1" t="s">
        <v>47004</v>
      </c>
      <c r="B5286">
        <v>0</v>
      </c>
    </row>
    <row r="5287" spans="1:2" x14ac:dyDescent="0.35">
      <c r="A5287" s="1" t="s">
        <v>47005</v>
      </c>
      <c r="B5287">
        <v>0</v>
      </c>
    </row>
    <row r="5288" spans="1:2" x14ac:dyDescent="0.35">
      <c r="A5288" s="1" t="s">
        <v>47006</v>
      </c>
      <c r="B5288">
        <v>0</v>
      </c>
    </row>
    <row r="5289" spans="1:2" x14ac:dyDescent="0.35">
      <c r="A5289" s="1" t="s">
        <v>47007</v>
      </c>
      <c r="B5289">
        <v>0</v>
      </c>
    </row>
    <row r="5290" spans="1:2" x14ac:dyDescent="0.35">
      <c r="A5290" s="1" t="s">
        <v>47008</v>
      </c>
      <c r="B5290">
        <v>0</v>
      </c>
    </row>
    <row r="5291" spans="1:2" x14ac:dyDescent="0.35">
      <c r="A5291" s="1" t="s">
        <v>47009</v>
      </c>
      <c r="B5291">
        <v>0</v>
      </c>
    </row>
    <row r="5292" spans="1:2" x14ac:dyDescent="0.35">
      <c r="A5292" s="1" t="s">
        <v>47010</v>
      </c>
      <c r="B5292">
        <v>0</v>
      </c>
    </row>
    <row r="5293" spans="1:2" x14ac:dyDescent="0.35">
      <c r="A5293" s="1" t="s">
        <v>47011</v>
      </c>
      <c r="B5293">
        <v>0</v>
      </c>
    </row>
    <row r="5294" spans="1:2" x14ac:dyDescent="0.35">
      <c r="A5294" s="1" t="s">
        <v>47012</v>
      </c>
      <c r="B5294">
        <v>0</v>
      </c>
    </row>
    <row r="5295" spans="1:2" x14ac:dyDescent="0.35">
      <c r="A5295" s="1" t="s">
        <v>47013</v>
      </c>
      <c r="B5295">
        <v>0</v>
      </c>
    </row>
    <row r="5296" spans="1:2" x14ac:dyDescent="0.35">
      <c r="A5296" s="1" t="s">
        <v>47014</v>
      </c>
      <c r="B5296">
        <v>0</v>
      </c>
    </row>
    <row r="5297" spans="1:2" x14ac:dyDescent="0.35">
      <c r="A5297" s="1" t="s">
        <v>47015</v>
      </c>
      <c r="B5297">
        <v>0</v>
      </c>
    </row>
    <row r="5298" spans="1:2" x14ac:dyDescent="0.35">
      <c r="A5298" s="1" t="s">
        <v>47016</v>
      </c>
      <c r="B5298">
        <v>0</v>
      </c>
    </row>
    <row r="5299" spans="1:2" x14ac:dyDescent="0.35">
      <c r="A5299" s="1" t="s">
        <v>47017</v>
      </c>
      <c r="B5299">
        <v>0</v>
      </c>
    </row>
    <row r="5300" spans="1:2" x14ac:dyDescent="0.35">
      <c r="A5300" s="1" t="s">
        <v>47018</v>
      </c>
      <c r="B5300">
        <v>0</v>
      </c>
    </row>
    <row r="5301" spans="1:2" x14ac:dyDescent="0.35">
      <c r="A5301" s="1" t="s">
        <v>47019</v>
      </c>
      <c r="B5301">
        <v>0</v>
      </c>
    </row>
    <row r="5302" spans="1:2" x14ac:dyDescent="0.35">
      <c r="A5302" s="1" t="s">
        <v>47020</v>
      </c>
      <c r="B5302">
        <v>0</v>
      </c>
    </row>
    <row r="5303" spans="1:2" x14ac:dyDescent="0.35">
      <c r="A5303" s="1" t="s">
        <v>47021</v>
      </c>
      <c r="B5303">
        <v>0</v>
      </c>
    </row>
    <row r="5304" spans="1:2" x14ac:dyDescent="0.35">
      <c r="A5304" s="1" t="s">
        <v>47022</v>
      </c>
      <c r="B5304">
        <v>0</v>
      </c>
    </row>
    <row r="5305" spans="1:2" x14ac:dyDescent="0.35">
      <c r="A5305" s="1" t="s">
        <v>47023</v>
      </c>
      <c r="B5305">
        <v>0</v>
      </c>
    </row>
    <row r="5306" spans="1:2" x14ac:dyDescent="0.35">
      <c r="A5306" s="1" t="s">
        <v>47024</v>
      </c>
      <c r="B5306">
        <v>0</v>
      </c>
    </row>
    <row r="5307" spans="1:2" x14ac:dyDescent="0.35">
      <c r="A5307" s="1" t="s">
        <v>47025</v>
      </c>
      <c r="B5307">
        <v>0</v>
      </c>
    </row>
    <row r="5308" spans="1:2" x14ac:dyDescent="0.35">
      <c r="A5308" s="1" t="s">
        <v>47026</v>
      </c>
      <c r="B5308">
        <v>0</v>
      </c>
    </row>
    <row r="5309" spans="1:2" x14ac:dyDescent="0.35">
      <c r="A5309" s="1" t="s">
        <v>47027</v>
      </c>
      <c r="B5309">
        <v>0</v>
      </c>
    </row>
    <row r="5310" spans="1:2" x14ac:dyDescent="0.35">
      <c r="A5310" s="1" t="s">
        <v>47028</v>
      </c>
      <c r="B5310">
        <v>0</v>
      </c>
    </row>
    <row r="5311" spans="1:2" x14ac:dyDescent="0.35">
      <c r="A5311" s="1" t="s">
        <v>47029</v>
      </c>
      <c r="B5311">
        <v>0</v>
      </c>
    </row>
    <row r="5312" spans="1:2" x14ac:dyDescent="0.35">
      <c r="A5312" s="1" t="s">
        <v>47030</v>
      </c>
      <c r="B5312">
        <v>0</v>
      </c>
    </row>
    <row r="5313" spans="1:2" x14ac:dyDescent="0.35">
      <c r="A5313" s="1" t="s">
        <v>47031</v>
      </c>
      <c r="B5313">
        <v>0</v>
      </c>
    </row>
    <row r="5314" spans="1:2" x14ac:dyDescent="0.35">
      <c r="A5314" s="1" t="s">
        <v>47032</v>
      </c>
      <c r="B5314">
        <v>0</v>
      </c>
    </row>
    <row r="5315" spans="1:2" x14ac:dyDescent="0.35">
      <c r="A5315" s="1" t="s">
        <v>47033</v>
      </c>
      <c r="B5315">
        <v>0</v>
      </c>
    </row>
    <row r="5316" spans="1:2" x14ac:dyDescent="0.35">
      <c r="A5316" s="1" t="s">
        <v>47034</v>
      </c>
      <c r="B5316">
        <v>0</v>
      </c>
    </row>
    <row r="5317" spans="1:2" x14ac:dyDescent="0.35">
      <c r="A5317" s="1" t="s">
        <v>47035</v>
      </c>
      <c r="B5317">
        <v>0</v>
      </c>
    </row>
    <row r="5318" spans="1:2" x14ac:dyDescent="0.35">
      <c r="A5318" s="1" t="s">
        <v>47036</v>
      </c>
      <c r="B5318">
        <v>0</v>
      </c>
    </row>
    <row r="5319" spans="1:2" x14ac:dyDescent="0.35">
      <c r="A5319" s="1" t="s">
        <v>47037</v>
      </c>
      <c r="B5319">
        <v>0</v>
      </c>
    </row>
    <row r="5320" spans="1:2" x14ac:dyDescent="0.35">
      <c r="A5320" s="1" t="s">
        <v>47038</v>
      </c>
      <c r="B5320">
        <v>0</v>
      </c>
    </row>
    <row r="5321" spans="1:2" x14ac:dyDescent="0.35">
      <c r="A5321" s="1" t="s">
        <v>47039</v>
      </c>
      <c r="B5321">
        <v>0</v>
      </c>
    </row>
    <row r="5322" spans="1:2" x14ac:dyDescent="0.35">
      <c r="A5322" s="1" t="s">
        <v>47040</v>
      </c>
      <c r="B5322">
        <v>0</v>
      </c>
    </row>
    <row r="5323" spans="1:2" x14ac:dyDescent="0.35">
      <c r="A5323" s="1" t="s">
        <v>47041</v>
      </c>
      <c r="B5323">
        <v>0</v>
      </c>
    </row>
    <row r="5324" spans="1:2" x14ac:dyDescent="0.35">
      <c r="A5324" s="1" t="s">
        <v>47042</v>
      </c>
      <c r="B5324">
        <v>0</v>
      </c>
    </row>
    <row r="5325" spans="1:2" x14ac:dyDescent="0.35">
      <c r="A5325" s="1" t="s">
        <v>47043</v>
      </c>
      <c r="B5325">
        <v>0</v>
      </c>
    </row>
    <row r="5326" spans="1:2" x14ac:dyDescent="0.35">
      <c r="A5326" s="1" t="s">
        <v>47044</v>
      </c>
      <c r="B5326">
        <v>0</v>
      </c>
    </row>
    <row r="5327" spans="1:2" x14ac:dyDescent="0.35">
      <c r="A5327" s="1" t="s">
        <v>47045</v>
      </c>
      <c r="B5327">
        <v>0</v>
      </c>
    </row>
    <row r="5328" spans="1:2" x14ac:dyDescent="0.35">
      <c r="A5328" s="1" t="s">
        <v>47046</v>
      </c>
      <c r="B5328">
        <v>0</v>
      </c>
    </row>
    <row r="5329" spans="1:2" x14ac:dyDescent="0.35">
      <c r="A5329" s="1" t="s">
        <v>47047</v>
      </c>
      <c r="B5329">
        <v>0</v>
      </c>
    </row>
    <row r="5330" spans="1:2" x14ac:dyDescent="0.35">
      <c r="A5330" s="1" t="s">
        <v>47048</v>
      </c>
      <c r="B5330">
        <v>0</v>
      </c>
    </row>
    <row r="5331" spans="1:2" x14ac:dyDescent="0.35">
      <c r="A5331" s="1" t="s">
        <v>47049</v>
      </c>
      <c r="B5331">
        <v>0</v>
      </c>
    </row>
    <row r="5332" spans="1:2" x14ac:dyDescent="0.35">
      <c r="A5332" s="1" t="s">
        <v>47050</v>
      </c>
      <c r="B5332">
        <v>0</v>
      </c>
    </row>
    <row r="5333" spans="1:2" x14ac:dyDescent="0.35">
      <c r="A5333" s="1" t="s">
        <v>47051</v>
      </c>
      <c r="B5333">
        <v>0</v>
      </c>
    </row>
    <row r="5334" spans="1:2" x14ac:dyDescent="0.35">
      <c r="A5334" s="1" t="s">
        <v>47052</v>
      </c>
      <c r="B5334">
        <v>0</v>
      </c>
    </row>
    <row r="5335" spans="1:2" x14ac:dyDescent="0.35">
      <c r="A5335" s="1" t="s">
        <v>47053</v>
      </c>
      <c r="B5335">
        <v>0</v>
      </c>
    </row>
    <row r="5336" spans="1:2" x14ac:dyDescent="0.35">
      <c r="A5336" s="1" t="s">
        <v>47054</v>
      </c>
      <c r="B5336">
        <v>0</v>
      </c>
    </row>
    <row r="5337" spans="1:2" x14ac:dyDescent="0.35">
      <c r="A5337" s="1" t="s">
        <v>47055</v>
      </c>
      <c r="B5337">
        <v>0</v>
      </c>
    </row>
    <row r="5338" spans="1:2" x14ac:dyDescent="0.35">
      <c r="A5338" s="1" t="s">
        <v>47056</v>
      </c>
      <c r="B5338">
        <v>0</v>
      </c>
    </row>
    <row r="5339" spans="1:2" x14ac:dyDescent="0.35">
      <c r="A5339" s="1" t="s">
        <v>47057</v>
      </c>
      <c r="B5339">
        <v>0</v>
      </c>
    </row>
    <row r="5340" spans="1:2" x14ac:dyDescent="0.35">
      <c r="A5340" s="1" t="s">
        <v>47058</v>
      </c>
      <c r="B5340">
        <v>0</v>
      </c>
    </row>
    <row r="5341" spans="1:2" x14ac:dyDescent="0.35">
      <c r="A5341" s="1" t="s">
        <v>47059</v>
      </c>
      <c r="B5341">
        <v>0</v>
      </c>
    </row>
    <row r="5342" spans="1:2" x14ac:dyDescent="0.35">
      <c r="A5342" s="1" t="s">
        <v>47060</v>
      </c>
      <c r="B5342">
        <v>0</v>
      </c>
    </row>
    <row r="5343" spans="1:2" x14ac:dyDescent="0.35">
      <c r="A5343" s="1" t="s">
        <v>47061</v>
      </c>
      <c r="B5343">
        <v>0</v>
      </c>
    </row>
    <row r="5344" spans="1:2" x14ac:dyDescent="0.35">
      <c r="A5344" s="1" t="s">
        <v>47062</v>
      </c>
      <c r="B5344">
        <v>0</v>
      </c>
    </row>
    <row r="5345" spans="1:2" x14ac:dyDescent="0.35">
      <c r="A5345" s="1" t="s">
        <v>47063</v>
      </c>
      <c r="B5345">
        <v>0</v>
      </c>
    </row>
    <row r="5346" spans="1:2" x14ac:dyDescent="0.35">
      <c r="A5346" s="1" t="s">
        <v>47064</v>
      </c>
      <c r="B5346">
        <v>0</v>
      </c>
    </row>
    <row r="5347" spans="1:2" x14ac:dyDescent="0.35">
      <c r="A5347" s="1" t="s">
        <v>47065</v>
      </c>
      <c r="B5347">
        <v>0</v>
      </c>
    </row>
    <row r="5348" spans="1:2" x14ac:dyDescent="0.35">
      <c r="A5348" s="1" t="s">
        <v>47066</v>
      </c>
      <c r="B5348">
        <v>0</v>
      </c>
    </row>
    <row r="5349" spans="1:2" x14ac:dyDescent="0.35">
      <c r="A5349" s="1" t="s">
        <v>47067</v>
      </c>
      <c r="B5349">
        <v>0</v>
      </c>
    </row>
    <row r="5350" spans="1:2" x14ac:dyDescent="0.35">
      <c r="A5350" s="1" t="s">
        <v>47068</v>
      </c>
      <c r="B5350">
        <v>0</v>
      </c>
    </row>
    <row r="5351" spans="1:2" x14ac:dyDescent="0.35">
      <c r="A5351" s="1" t="s">
        <v>47069</v>
      </c>
      <c r="B5351">
        <v>0</v>
      </c>
    </row>
    <row r="5352" spans="1:2" x14ac:dyDescent="0.35">
      <c r="A5352" s="1" t="s">
        <v>47070</v>
      </c>
      <c r="B5352">
        <v>0</v>
      </c>
    </row>
    <row r="5353" spans="1:2" x14ac:dyDescent="0.35">
      <c r="A5353" s="1" t="s">
        <v>47071</v>
      </c>
      <c r="B5353">
        <v>0</v>
      </c>
    </row>
    <row r="5354" spans="1:2" x14ac:dyDescent="0.35">
      <c r="A5354" s="1" t="s">
        <v>47072</v>
      </c>
      <c r="B5354">
        <v>0</v>
      </c>
    </row>
    <row r="5355" spans="1:2" x14ac:dyDescent="0.35">
      <c r="A5355" s="1" t="s">
        <v>47073</v>
      </c>
      <c r="B5355">
        <v>0</v>
      </c>
    </row>
    <row r="5356" spans="1:2" x14ac:dyDescent="0.35">
      <c r="A5356" s="1" t="s">
        <v>47074</v>
      </c>
      <c r="B5356">
        <v>0</v>
      </c>
    </row>
    <row r="5357" spans="1:2" x14ac:dyDescent="0.35">
      <c r="A5357" s="1" t="s">
        <v>47075</v>
      </c>
      <c r="B5357">
        <v>0</v>
      </c>
    </row>
    <row r="5358" spans="1:2" x14ac:dyDescent="0.35">
      <c r="A5358" s="1" t="s">
        <v>47076</v>
      </c>
      <c r="B5358">
        <v>0</v>
      </c>
    </row>
    <row r="5359" spans="1:2" x14ac:dyDescent="0.35">
      <c r="A5359" s="1" t="s">
        <v>47077</v>
      </c>
      <c r="B5359">
        <v>0</v>
      </c>
    </row>
    <row r="5360" spans="1:2" x14ac:dyDescent="0.35">
      <c r="A5360" s="1" t="s">
        <v>47078</v>
      </c>
      <c r="B5360">
        <v>0</v>
      </c>
    </row>
    <row r="5361" spans="1:2" x14ac:dyDescent="0.35">
      <c r="A5361" s="1" t="s">
        <v>47079</v>
      </c>
      <c r="B5361">
        <v>0</v>
      </c>
    </row>
    <row r="5362" spans="1:2" x14ac:dyDescent="0.35">
      <c r="A5362" s="1" t="s">
        <v>47080</v>
      </c>
      <c r="B5362">
        <v>0</v>
      </c>
    </row>
    <row r="5363" spans="1:2" x14ac:dyDescent="0.35">
      <c r="A5363" s="1" t="s">
        <v>47081</v>
      </c>
      <c r="B5363">
        <v>0</v>
      </c>
    </row>
    <row r="5364" spans="1:2" x14ac:dyDescent="0.35">
      <c r="A5364" s="1" t="s">
        <v>47082</v>
      </c>
      <c r="B5364">
        <v>0</v>
      </c>
    </row>
    <row r="5365" spans="1:2" x14ac:dyDescent="0.35">
      <c r="A5365" s="1" t="s">
        <v>47083</v>
      </c>
      <c r="B5365">
        <v>0</v>
      </c>
    </row>
    <row r="5366" spans="1:2" x14ac:dyDescent="0.35">
      <c r="A5366" s="1" t="s">
        <v>47084</v>
      </c>
      <c r="B5366">
        <v>0</v>
      </c>
    </row>
    <row r="5367" spans="1:2" x14ac:dyDescent="0.35">
      <c r="A5367" s="1" t="s">
        <v>47085</v>
      </c>
      <c r="B5367">
        <v>0</v>
      </c>
    </row>
    <row r="5368" spans="1:2" x14ac:dyDescent="0.35">
      <c r="A5368" s="1" t="s">
        <v>47086</v>
      </c>
      <c r="B5368">
        <v>0</v>
      </c>
    </row>
    <row r="5369" spans="1:2" x14ac:dyDescent="0.35">
      <c r="A5369" s="1" t="s">
        <v>47087</v>
      </c>
      <c r="B5369">
        <v>0</v>
      </c>
    </row>
    <row r="5370" spans="1:2" x14ac:dyDescent="0.35">
      <c r="A5370" s="1" t="s">
        <v>47088</v>
      </c>
      <c r="B5370">
        <v>0</v>
      </c>
    </row>
    <row r="5371" spans="1:2" x14ac:dyDescent="0.35">
      <c r="A5371" s="1" t="s">
        <v>47089</v>
      </c>
      <c r="B5371">
        <v>0</v>
      </c>
    </row>
    <row r="5372" spans="1:2" x14ac:dyDescent="0.35">
      <c r="A5372" s="1" t="s">
        <v>47090</v>
      </c>
      <c r="B5372">
        <v>0</v>
      </c>
    </row>
    <row r="5373" spans="1:2" x14ac:dyDescent="0.35">
      <c r="A5373" s="1" t="s">
        <v>47091</v>
      </c>
      <c r="B5373">
        <v>0</v>
      </c>
    </row>
    <row r="5374" spans="1:2" x14ac:dyDescent="0.35">
      <c r="A5374" s="1" t="s">
        <v>47092</v>
      </c>
      <c r="B5374">
        <v>0</v>
      </c>
    </row>
    <row r="5375" spans="1:2" x14ac:dyDescent="0.35">
      <c r="A5375" s="1" t="s">
        <v>47093</v>
      </c>
      <c r="B5375">
        <v>0</v>
      </c>
    </row>
    <row r="5376" spans="1:2" x14ac:dyDescent="0.35">
      <c r="A5376" s="1" t="s">
        <v>47094</v>
      </c>
      <c r="B5376">
        <v>0</v>
      </c>
    </row>
    <row r="5377" spans="1:2" x14ac:dyDescent="0.35">
      <c r="A5377" s="1" t="s">
        <v>47095</v>
      </c>
      <c r="B5377">
        <v>0</v>
      </c>
    </row>
    <row r="5378" spans="1:2" x14ac:dyDescent="0.35">
      <c r="A5378" s="1" t="s">
        <v>47096</v>
      </c>
      <c r="B5378">
        <v>0</v>
      </c>
    </row>
    <row r="5379" spans="1:2" x14ac:dyDescent="0.35">
      <c r="A5379" s="1" t="s">
        <v>47097</v>
      </c>
      <c r="B5379">
        <v>0</v>
      </c>
    </row>
    <row r="5380" spans="1:2" x14ac:dyDescent="0.35">
      <c r="A5380" s="1" t="s">
        <v>47098</v>
      </c>
      <c r="B5380">
        <v>0</v>
      </c>
    </row>
    <row r="5381" spans="1:2" x14ac:dyDescent="0.35">
      <c r="A5381" s="1" t="s">
        <v>47099</v>
      </c>
      <c r="B5381">
        <v>0</v>
      </c>
    </row>
    <row r="5382" spans="1:2" x14ac:dyDescent="0.35">
      <c r="A5382" s="1" t="s">
        <v>47100</v>
      </c>
      <c r="B5382">
        <v>0</v>
      </c>
    </row>
    <row r="5383" spans="1:2" x14ac:dyDescent="0.35">
      <c r="A5383" s="1" t="s">
        <v>47101</v>
      </c>
      <c r="B5383">
        <v>0</v>
      </c>
    </row>
    <row r="5384" spans="1:2" x14ac:dyDescent="0.35">
      <c r="A5384" s="1" t="s">
        <v>47102</v>
      </c>
      <c r="B5384">
        <v>0</v>
      </c>
    </row>
    <row r="5385" spans="1:2" x14ac:dyDescent="0.35">
      <c r="A5385" s="1" t="s">
        <v>47103</v>
      </c>
      <c r="B5385">
        <v>0</v>
      </c>
    </row>
    <row r="5386" spans="1:2" x14ac:dyDescent="0.35">
      <c r="A5386" s="1" t="s">
        <v>47104</v>
      </c>
      <c r="B5386">
        <v>0</v>
      </c>
    </row>
    <row r="5387" spans="1:2" x14ac:dyDescent="0.35">
      <c r="A5387" s="1" t="s">
        <v>47105</v>
      </c>
      <c r="B5387">
        <v>0</v>
      </c>
    </row>
    <row r="5388" spans="1:2" x14ac:dyDescent="0.35">
      <c r="A5388" s="1" t="s">
        <v>47106</v>
      </c>
      <c r="B5388">
        <v>0</v>
      </c>
    </row>
    <row r="5389" spans="1:2" x14ac:dyDescent="0.35">
      <c r="A5389" s="1" t="s">
        <v>47107</v>
      </c>
      <c r="B5389">
        <v>0</v>
      </c>
    </row>
    <row r="5390" spans="1:2" x14ac:dyDescent="0.35">
      <c r="A5390" s="1" t="s">
        <v>47108</v>
      </c>
      <c r="B5390">
        <v>0</v>
      </c>
    </row>
    <row r="5391" spans="1:2" x14ac:dyDescent="0.35">
      <c r="A5391" s="1" t="s">
        <v>47109</v>
      </c>
      <c r="B5391">
        <v>0</v>
      </c>
    </row>
    <row r="5392" spans="1:2" x14ac:dyDescent="0.35">
      <c r="A5392" s="1" t="s">
        <v>47110</v>
      </c>
      <c r="B5392">
        <v>0</v>
      </c>
    </row>
    <row r="5393" spans="1:2" x14ac:dyDescent="0.35">
      <c r="A5393" s="1" t="s">
        <v>47111</v>
      </c>
      <c r="B5393">
        <v>0</v>
      </c>
    </row>
    <row r="5394" spans="1:2" x14ac:dyDescent="0.35">
      <c r="A5394" s="1" t="s">
        <v>47112</v>
      </c>
      <c r="B5394">
        <v>0</v>
      </c>
    </row>
    <row r="5395" spans="1:2" x14ac:dyDescent="0.35">
      <c r="A5395" s="1" t="s">
        <v>47113</v>
      </c>
      <c r="B5395">
        <v>0</v>
      </c>
    </row>
    <row r="5396" spans="1:2" x14ac:dyDescent="0.35">
      <c r="A5396" s="1" t="s">
        <v>47114</v>
      </c>
      <c r="B5396">
        <v>0</v>
      </c>
    </row>
    <row r="5397" spans="1:2" x14ac:dyDescent="0.35">
      <c r="A5397" s="1" t="s">
        <v>47115</v>
      </c>
      <c r="B5397">
        <v>0</v>
      </c>
    </row>
    <row r="5398" spans="1:2" x14ac:dyDescent="0.35">
      <c r="A5398" s="1" t="s">
        <v>47116</v>
      </c>
      <c r="B5398">
        <v>0</v>
      </c>
    </row>
    <row r="5399" spans="1:2" x14ac:dyDescent="0.35">
      <c r="A5399" s="1" t="s">
        <v>47117</v>
      </c>
      <c r="B5399">
        <v>0</v>
      </c>
    </row>
    <row r="5400" spans="1:2" x14ac:dyDescent="0.35">
      <c r="A5400" s="1" t="s">
        <v>47118</v>
      </c>
      <c r="B5400">
        <v>0</v>
      </c>
    </row>
    <row r="5401" spans="1:2" x14ac:dyDescent="0.35">
      <c r="A5401" s="1" t="s">
        <v>47119</v>
      </c>
      <c r="B5401">
        <v>0</v>
      </c>
    </row>
    <row r="5402" spans="1:2" x14ac:dyDescent="0.35">
      <c r="A5402" s="1" t="s">
        <v>47120</v>
      </c>
      <c r="B5402">
        <v>0</v>
      </c>
    </row>
    <row r="5403" spans="1:2" x14ac:dyDescent="0.35">
      <c r="A5403" s="1" t="s">
        <v>47121</v>
      </c>
      <c r="B5403">
        <v>0</v>
      </c>
    </row>
    <row r="5404" spans="1:2" x14ac:dyDescent="0.35">
      <c r="A5404" s="1" t="s">
        <v>47122</v>
      </c>
      <c r="B5404">
        <v>0</v>
      </c>
    </row>
    <row r="5405" spans="1:2" x14ac:dyDescent="0.35">
      <c r="A5405" s="1" t="s">
        <v>47123</v>
      </c>
      <c r="B5405">
        <v>0</v>
      </c>
    </row>
    <row r="5406" spans="1:2" x14ac:dyDescent="0.35">
      <c r="A5406" s="1" t="s">
        <v>47124</v>
      </c>
      <c r="B5406">
        <v>0</v>
      </c>
    </row>
    <row r="5407" spans="1:2" x14ac:dyDescent="0.35">
      <c r="A5407" s="1" t="s">
        <v>47125</v>
      </c>
      <c r="B5407">
        <v>0</v>
      </c>
    </row>
    <row r="5408" spans="1:2" x14ac:dyDescent="0.35">
      <c r="A5408" s="1" t="s">
        <v>47126</v>
      </c>
      <c r="B5408">
        <v>0</v>
      </c>
    </row>
    <row r="5409" spans="1:2" x14ac:dyDescent="0.35">
      <c r="A5409" s="1" t="s">
        <v>47127</v>
      </c>
      <c r="B5409">
        <v>0</v>
      </c>
    </row>
    <row r="5410" spans="1:2" x14ac:dyDescent="0.35">
      <c r="A5410" s="1" t="s">
        <v>47128</v>
      </c>
      <c r="B5410">
        <v>0</v>
      </c>
    </row>
    <row r="5411" spans="1:2" x14ac:dyDescent="0.35">
      <c r="A5411" s="1" t="s">
        <v>47129</v>
      </c>
      <c r="B5411">
        <v>0</v>
      </c>
    </row>
    <row r="5412" spans="1:2" x14ac:dyDescent="0.35">
      <c r="A5412" s="1" t="s">
        <v>47130</v>
      </c>
      <c r="B5412">
        <v>0</v>
      </c>
    </row>
    <row r="5413" spans="1:2" x14ac:dyDescent="0.35">
      <c r="A5413" s="1" t="s">
        <v>47131</v>
      </c>
      <c r="B5413">
        <v>0</v>
      </c>
    </row>
    <row r="5414" spans="1:2" x14ac:dyDescent="0.35">
      <c r="A5414" s="1" t="s">
        <v>47132</v>
      </c>
      <c r="B5414">
        <v>0</v>
      </c>
    </row>
    <row r="5415" spans="1:2" x14ac:dyDescent="0.35">
      <c r="A5415" s="1" t="s">
        <v>47133</v>
      </c>
      <c r="B5415">
        <v>0</v>
      </c>
    </row>
    <row r="5416" spans="1:2" x14ac:dyDescent="0.35">
      <c r="A5416" s="1" t="s">
        <v>47134</v>
      </c>
      <c r="B5416">
        <v>0</v>
      </c>
    </row>
    <row r="5417" spans="1:2" x14ac:dyDescent="0.35">
      <c r="A5417" s="1" t="s">
        <v>47135</v>
      </c>
      <c r="B5417">
        <v>0</v>
      </c>
    </row>
    <row r="5418" spans="1:2" x14ac:dyDescent="0.35">
      <c r="A5418" s="1" t="s">
        <v>47136</v>
      </c>
      <c r="B5418">
        <v>0</v>
      </c>
    </row>
    <row r="5419" spans="1:2" x14ac:dyDescent="0.35">
      <c r="A5419" s="1" t="s">
        <v>47137</v>
      </c>
      <c r="B5419">
        <v>0</v>
      </c>
    </row>
    <row r="5420" spans="1:2" x14ac:dyDescent="0.35">
      <c r="A5420" s="1" t="s">
        <v>47138</v>
      </c>
      <c r="B5420">
        <v>0</v>
      </c>
    </row>
    <row r="5421" spans="1:2" x14ac:dyDescent="0.35">
      <c r="A5421" s="1" t="s">
        <v>47139</v>
      </c>
      <c r="B5421">
        <v>0</v>
      </c>
    </row>
    <row r="5422" spans="1:2" x14ac:dyDescent="0.35">
      <c r="A5422" s="1" t="s">
        <v>47140</v>
      </c>
      <c r="B5422">
        <v>0</v>
      </c>
    </row>
    <row r="5423" spans="1:2" x14ac:dyDescent="0.35">
      <c r="A5423" s="1" t="s">
        <v>47141</v>
      </c>
      <c r="B5423">
        <v>0</v>
      </c>
    </row>
    <row r="5424" spans="1:2" x14ac:dyDescent="0.35">
      <c r="A5424" s="1" t="s">
        <v>47142</v>
      </c>
      <c r="B5424">
        <v>0</v>
      </c>
    </row>
    <row r="5425" spans="1:2" x14ac:dyDescent="0.35">
      <c r="A5425" s="1" t="s">
        <v>47143</v>
      </c>
      <c r="B5425">
        <v>0</v>
      </c>
    </row>
    <row r="5426" spans="1:2" x14ac:dyDescent="0.35">
      <c r="A5426" s="1" t="s">
        <v>47144</v>
      </c>
      <c r="B5426">
        <v>0</v>
      </c>
    </row>
    <row r="5427" spans="1:2" x14ac:dyDescent="0.35">
      <c r="A5427" s="1" t="s">
        <v>47145</v>
      </c>
      <c r="B5427">
        <v>0</v>
      </c>
    </row>
    <row r="5428" spans="1:2" x14ac:dyDescent="0.35">
      <c r="A5428" s="1" t="s">
        <v>47146</v>
      </c>
      <c r="B5428">
        <v>0</v>
      </c>
    </row>
    <row r="5429" spans="1:2" x14ac:dyDescent="0.35">
      <c r="A5429" s="1" t="s">
        <v>47147</v>
      </c>
      <c r="B5429">
        <v>0</v>
      </c>
    </row>
    <row r="5430" spans="1:2" x14ac:dyDescent="0.35">
      <c r="A5430" s="1" t="s">
        <v>47148</v>
      </c>
      <c r="B5430">
        <v>0</v>
      </c>
    </row>
    <row r="5431" spans="1:2" x14ac:dyDescent="0.35">
      <c r="A5431" s="1" t="s">
        <v>47149</v>
      </c>
      <c r="B5431">
        <v>0</v>
      </c>
    </row>
    <row r="5432" spans="1:2" x14ac:dyDescent="0.35">
      <c r="A5432" s="1" t="s">
        <v>47150</v>
      </c>
      <c r="B5432">
        <v>0</v>
      </c>
    </row>
    <row r="5433" spans="1:2" x14ac:dyDescent="0.35">
      <c r="A5433" s="1" t="s">
        <v>47151</v>
      </c>
      <c r="B5433">
        <v>0</v>
      </c>
    </row>
    <row r="5434" spans="1:2" x14ac:dyDescent="0.35">
      <c r="A5434" s="1" t="s">
        <v>47152</v>
      </c>
      <c r="B5434">
        <v>0</v>
      </c>
    </row>
    <row r="5435" spans="1:2" x14ac:dyDescent="0.35">
      <c r="A5435" s="1" t="s">
        <v>47153</v>
      </c>
      <c r="B5435">
        <v>0</v>
      </c>
    </row>
    <row r="5436" spans="1:2" x14ac:dyDescent="0.35">
      <c r="A5436" s="1" t="s">
        <v>47154</v>
      </c>
      <c r="B5436">
        <v>0</v>
      </c>
    </row>
    <row r="5437" spans="1:2" x14ac:dyDescent="0.35">
      <c r="A5437" s="1" t="s">
        <v>47155</v>
      </c>
      <c r="B5437">
        <v>0</v>
      </c>
    </row>
    <row r="5438" spans="1:2" x14ac:dyDescent="0.35">
      <c r="A5438" s="1" t="s">
        <v>47156</v>
      </c>
      <c r="B5438">
        <v>0</v>
      </c>
    </row>
    <row r="5439" spans="1:2" x14ac:dyDescent="0.35">
      <c r="A5439" s="1" t="s">
        <v>47157</v>
      </c>
      <c r="B5439">
        <v>0</v>
      </c>
    </row>
    <row r="5440" spans="1:2" x14ac:dyDescent="0.35">
      <c r="A5440" s="1" t="s">
        <v>47158</v>
      </c>
      <c r="B5440">
        <v>0</v>
      </c>
    </row>
    <row r="5441" spans="1:2" x14ac:dyDescent="0.35">
      <c r="A5441" s="1" t="s">
        <v>47159</v>
      </c>
      <c r="B5441">
        <v>0</v>
      </c>
    </row>
    <row r="5442" spans="1:2" x14ac:dyDescent="0.35">
      <c r="A5442" s="1" t="s">
        <v>47160</v>
      </c>
      <c r="B5442">
        <v>0</v>
      </c>
    </row>
    <row r="5443" spans="1:2" x14ac:dyDescent="0.35">
      <c r="A5443" s="1" t="s">
        <v>47161</v>
      </c>
      <c r="B5443">
        <v>0</v>
      </c>
    </row>
    <row r="5444" spans="1:2" x14ac:dyDescent="0.35">
      <c r="A5444" s="1" t="s">
        <v>47162</v>
      </c>
      <c r="B5444">
        <v>0</v>
      </c>
    </row>
    <row r="5445" spans="1:2" x14ac:dyDescent="0.35">
      <c r="A5445" s="1" t="s">
        <v>47163</v>
      </c>
      <c r="B5445">
        <v>0</v>
      </c>
    </row>
    <row r="5446" spans="1:2" x14ac:dyDescent="0.35">
      <c r="A5446" s="1" t="s">
        <v>47164</v>
      </c>
      <c r="B5446">
        <v>0</v>
      </c>
    </row>
    <row r="5447" spans="1:2" x14ac:dyDescent="0.35">
      <c r="A5447" s="1" t="s">
        <v>47165</v>
      </c>
      <c r="B5447">
        <v>0</v>
      </c>
    </row>
    <row r="5448" spans="1:2" x14ac:dyDescent="0.35">
      <c r="A5448" s="1" t="s">
        <v>47166</v>
      </c>
      <c r="B5448">
        <v>0</v>
      </c>
    </row>
    <row r="5449" spans="1:2" x14ac:dyDescent="0.35">
      <c r="A5449" s="1" t="s">
        <v>47167</v>
      </c>
      <c r="B5449">
        <v>0</v>
      </c>
    </row>
    <row r="5450" spans="1:2" x14ac:dyDescent="0.35">
      <c r="A5450" s="1" t="s">
        <v>47168</v>
      </c>
      <c r="B5450">
        <v>0</v>
      </c>
    </row>
    <row r="5451" spans="1:2" x14ac:dyDescent="0.35">
      <c r="A5451" s="1" t="s">
        <v>47169</v>
      </c>
      <c r="B5451">
        <v>0</v>
      </c>
    </row>
    <row r="5452" spans="1:2" x14ac:dyDescent="0.35">
      <c r="A5452" s="1" t="s">
        <v>47170</v>
      </c>
      <c r="B5452">
        <v>0</v>
      </c>
    </row>
    <row r="5453" spans="1:2" x14ac:dyDescent="0.35">
      <c r="A5453" s="1" t="s">
        <v>47171</v>
      </c>
      <c r="B5453">
        <v>0</v>
      </c>
    </row>
    <row r="5454" spans="1:2" x14ac:dyDescent="0.35">
      <c r="A5454" s="1" t="s">
        <v>47172</v>
      </c>
      <c r="B5454">
        <v>0</v>
      </c>
    </row>
    <row r="5455" spans="1:2" x14ac:dyDescent="0.35">
      <c r="A5455" s="1" t="s">
        <v>47173</v>
      </c>
      <c r="B5455">
        <v>0</v>
      </c>
    </row>
    <row r="5456" spans="1:2" x14ac:dyDescent="0.35">
      <c r="A5456" s="1" t="s">
        <v>47174</v>
      </c>
      <c r="B5456">
        <v>0</v>
      </c>
    </row>
    <row r="5457" spans="1:2" x14ac:dyDescent="0.35">
      <c r="A5457" s="1" t="s">
        <v>47175</v>
      </c>
      <c r="B5457">
        <v>0</v>
      </c>
    </row>
    <row r="5458" spans="1:2" x14ac:dyDescent="0.35">
      <c r="A5458" s="1" t="s">
        <v>47176</v>
      </c>
      <c r="B5458">
        <v>0</v>
      </c>
    </row>
    <row r="5459" spans="1:2" x14ac:dyDescent="0.35">
      <c r="A5459" s="1" t="s">
        <v>47177</v>
      </c>
      <c r="B5459">
        <v>0</v>
      </c>
    </row>
    <row r="5460" spans="1:2" x14ac:dyDescent="0.35">
      <c r="A5460" s="1" t="s">
        <v>47178</v>
      </c>
      <c r="B5460">
        <v>0</v>
      </c>
    </row>
    <row r="5461" spans="1:2" x14ac:dyDescent="0.35">
      <c r="A5461" s="1" t="s">
        <v>47179</v>
      </c>
      <c r="B5461">
        <v>0</v>
      </c>
    </row>
    <row r="5462" spans="1:2" x14ac:dyDescent="0.35">
      <c r="A5462" s="1" t="s">
        <v>47180</v>
      </c>
      <c r="B5462">
        <v>0</v>
      </c>
    </row>
    <row r="5463" spans="1:2" x14ac:dyDescent="0.35">
      <c r="A5463" s="1" t="s">
        <v>47181</v>
      </c>
      <c r="B5463">
        <v>0</v>
      </c>
    </row>
    <row r="5464" spans="1:2" x14ac:dyDescent="0.35">
      <c r="A5464" s="1" t="s">
        <v>47182</v>
      </c>
      <c r="B5464">
        <v>0</v>
      </c>
    </row>
    <row r="5465" spans="1:2" x14ac:dyDescent="0.35">
      <c r="A5465" s="1" t="s">
        <v>47183</v>
      </c>
      <c r="B5465">
        <v>0</v>
      </c>
    </row>
    <row r="5466" spans="1:2" x14ac:dyDescent="0.35">
      <c r="A5466" s="1" t="s">
        <v>47184</v>
      </c>
      <c r="B5466">
        <v>0</v>
      </c>
    </row>
    <row r="5467" spans="1:2" x14ac:dyDescent="0.35">
      <c r="A5467" s="1" t="s">
        <v>47185</v>
      </c>
      <c r="B5467">
        <v>0</v>
      </c>
    </row>
    <row r="5468" spans="1:2" x14ac:dyDescent="0.35">
      <c r="A5468" s="1" t="s">
        <v>47186</v>
      </c>
      <c r="B5468">
        <v>0</v>
      </c>
    </row>
    <row r="5469" spans="1:2" x14ac:dyDescent="0.35">
      <c r="A5469" s="1" t="s">
        <v>47187</v>
      </c>
      <c r="B5469">
        <v>0</v>
      </c>
    </row>
    <row r="5470" spans="1:2" x14ac:dyDescent="0.35">
      <c r="A5470" s="1" t="s">
        <v>47188</v>
      </c>
      <c r="B5470">
        <v>0</v>
      </c>
    </row>
    <row r="5471" spans="1:2" x14ac:dyDescent="0.35">
      <c r="A5471" s="1" t="s">
        <v>47189</v>
      </c>
      <c r="B5471">
        <v>0</v>
      </c>
    </row>
    <row r="5472" spans="1:2" x14ac:dyDescent="0.35">
      <c r="A5472" s="1" t="s">
        <v>47190</v>
      </c>
      <c r="B5472">
        <v>0</v>
      </c>
    </row>
    <row r="5473" spans="1:2" x14ac:dyDescent="0.35">
      <c r="A5473" s="1" t="s">
        <v>47191</v>
      </c>
      <c r="B5473">
        <v>0</v>
      </c>
    </row>
    <row r="5474" spans="1:2" x14ac:dyDescent="0.35">
      <c r="A5474" s="1" t="s">
        <v>47192</v>
      </c>
      <c r="B5474">
        <v>0</v>
      </c>
    </row>
    <row r="5475" spans="1:2" x14ac:dyDescent="0.35">
      <c r="A5475" s="1" t="s">
        <v>47193</v>
      </c>
      <c r="B5475">
        <v>0</v>
      </c>
    </row>
    <row r="5476" spans="1:2" x14ac:dyDescent="0.35">
      <c r="A5476" s="1" t="s">
        <v>47194</v>
      </c>
      <c r="B5476">
        <v>0</v>
      </c>
    </row>
    <row r="5477" spans="1:2" x14ac:dyDescent="0.35">
      <c r="A5477" s="1" t="s">
        <v>47195</v>
      </c>
      <c r="B5477">
        <v>0</v>
      </c>
    </row>
    <row r="5478" spans="1:2" x14ac:dyDescent="0.35">
      <c r="A5478" s="1" t="s">
        <v>47196</v>
      </c>
      <c r="B5478">
        <v>0</v>
      </c>
    </row>
    <row r="5479" spans="1:2" x14ac:dyDescent="0.35">
      <c r="A5479" s="1" t="s">
        <v>47197</v>
      </c>
      <c r="B5479">
        <v>0</v>
      </c>
    </row>
    <row r="5480" spans="1:2" x14ac:dyDescent="0.35">
      <c r="A5480" s="1" t="s">
        <v>47198</v>
      </c>
      <c r="B5480">
        <v>0</v>
      </c>
    </row>
    <row r="5481" spans="1:2" x14ac:dyDescent="0.35">
      <c r="A5481" s="1" t="s">
        <v>47199</v>
      </c>
      <c r="B5481">
        <v>0</v>
      </c>
    </row>
    <row r="5482" spans="1:2" x14ac:dyDescent="0.35">
      <c r="A5482" s="1" t="s">
        <v>47200</v>
      </c>
      <c r="B5482">
        <v>0</v>
      </c>
    </row>
    <row r="5483" spans="1:2" x14ac:dyDescent="0.35">
      <c r="A5483" s="1" t="s">
        <v>47201</v>
      </c>
      <c r="B5483">
        <v>0</v>
      </c>
    </row>
    <row r="5484" spans="1:2" x14ac:dyDescent="0.35">
      <c r="A5484" s="1" t="s">
        <v>47202</v>
      </c>
      <c r="B5484">
        <v>0</v>
      </c>
    </row>
    <row r="5485" spans="1:2" x14ac:dyDescent="0.35">
      <c r="A5485" s="1" t="s">
        <v>47203</v>
      </c>
      <c r="B5485">
        <v>0</v>
      </c>
    </row>
    <row r="5486" spans="1:2" x14ac:dyDescent="0.35">
      <c r="A5486" s="1" t="s">
        <v>47204</v>
      </c>
      <c r="B5486">
        <v>0</v>
      </c>
    </row>
    <row r="5487" spans="1:2" x14ac:dyDescent="0.35">
      <c r="A5487" s="1" t="s">
        <v>47205</v>
      </c>
      <c r="B5487">
        <v>0</v>
      </c>
    </row>
    <row r="5488" spans="1:2" x14ac:dyDescent="0.35">
      <c r="A5488" s="1" t="s">
        <v>47206</v>
      </c>
      <c r="B5488">
        <v>0</v>
      </c>
    </row>
    <row r="5489" spans="1:2" x14ac:dyDescent="0.35">
      <c r="A5489" s="1" t="s">
        <v>47207</v>
      </c>
      <c r="B5489">
        <v>0</v>
      </c>
    </row>
    <row r="5490" spans="1:2" x14ac:dyDescent="0.35">
      <c r="A5490" s="1" t="s">
        <v>47208</v>
      </c>
      <c r="B5490">
        <v>0</v>
      </c>
    </row>
    <row r="5491" spans="1:2" x14ac:dyDescent="0.35">
      <c r="A5491" s="1" t="s">
        <v>47209</v>
      </c>
      <c r="B5491">
        <v>0</v>
      </c>
    </row>
    <row r="5492" spans="1:2" x14ac:dyDescent="0.35">
      <c r="A5492" s="1" t="s">
        <v>47210</v>
      </c>
      <c r="B5492">
        <v>0</v>
      </c>
    </row>
    <row r="5493" spans="1:2" x14ac:dyDescent="0.35">
      <c r="A5493" s="1" t="s">
        <v>47211</v>
      </c>
      <c r="B5493">
        <v>0</v>
      </c>
    </row>
    <row r="5494" spans="1:2" x14ac:dyDescent="0.35">
      <c r="A5494" s="1" t="s">
        <v>47212</v>
      </c>
      <c r="B5494">
        <v>0</v>
      </c>
    </row>
    <row r="5495" spans="1:2" x14ac:dyDescent="0.35">
      <c r="A5495" s="1" t="s">
        <v>47213</v>
      </c>
      <c r="B5495">
        <v>0</v>
      </c>
    </row>
    <row r="5496" spans="1:2" x14ac:dyDescent="0.35">
      <c r="A5496" s="1" t="s">
        <v>47214</v>
      </c>
      <c r="B5496">
        <v>0</v>
      </c>
    </row>
    <row r="5497" spans="1:2" x14ac:dyDescent="0.35">
      <c r="A5497" s="1" t="s">
        <v>47215</v>
      </c>
      <c r="B5497">
        <v>0</v>
      </c>
    </row>
    <row r="5498" spans="1:2" x14ac:dyDescent="0.35">
      <c r="A5498" s="1" t="s">
        <v>47216</v>
      </c>
      <c r="B5498">
        <v>0</v>
      </c>
    </row>
    <row r="5499" spans="1:2" x14ac:dyDescent="0.35">
      <c r="A5499" s="1" t="s">
        <v>47217</v>
      </c>
      <c r="B5499">
        <v>0</v>
      </c>
    </row>
    <row r="5500" spans="1:2" x14ac:dyDescent="0.35">
      <c r="A5500" s="1" t="s">
        <v>47218</v>
      </c>
      <c r="B5500">
        <v>0</v>
      </c>
    </row>
    <row r="5501" spans="1:2" x14ac:dyDescent="0.35">
      <c r="A5501" s="1" t="s">
        <v>47219</v>
      </c>
      <c r="B5501">
        <v>0</v>
      </c>
    </row>
    <row r="5502" spans="1:2" x14ac:dyDescent="0.35">
      <c r="A5502" s="1" t="s">
        <v>47220</v>
      </c>
      <c r="B5502">
        <v>0</v>
      </c>
    </row>
    <row r="5503" spans="1:2" x14ac:dyDescent="0.35">
      <c r="A5503" s="1" t="s">
        <v>47221</v>
      </c>
      <c r="B5503">
        <v>0</v>
      </c>
    </row>
    <row r="5504" spans="1:2" x14ac:dyDescent="0.35">
      <c r="A5504" s="1" t="s">
        <v>47222</v>
      </c>
      <c r="B5504">
        <v>0</v>
      </c>
    </row>
    <row r="5505" spans="1:2" x14ac:dyDescent="0.35">
      <c r="A5505" s="1" t="s">
        <v>47223</v>
      </c>
      <c r="B5505">
        <v>0</v>
      </c>
    </row>
    <row r="5506" spans="1:2" x14ac:dyDescent="0.35">
      <c r="A5506" s="1" t="s">
        <v>47224</v>
      </c>
      <c r="B5506">
        <v>0</v>
      </c>
    </row>
    <row r="5507" spans="1:2" x14ac:dyDescent="0.35">
      <c r="A5507" s="1" t="s">
        <v>47225</v>
      </c>
      <c r="B5507">
        <v>0</v>
      </c>
    </row>
    <row r="5508" spans="1:2" x14ac:dyDescent="0.35">
      <c r="A5508" s="1" t="s">
        <v>47226</v>
      </c>
      <c r="B5508">
        <v>0</v>
      </c>
    </row>
    <row r="5509" spans="1:2" x14ac:dyDescent="0.35">
      <c r="A5509" s="1" t="s">
        <v>47227</v>
      </c>
      <c r="B5509">
        <v>0</v>
      </c>
    </row>
    <row r="5510" spans="1:2" x14ac:dyDescent="0.35">
      <c r="A5510" s="1" t="s">
        <v>47228</v>
      </c>
      <c r="B5510">
        <v>0</v>
      </c>
    </row>
    <row r="5511" spans="1:2" x14ac:dyDescent="0.35">
      <c r="A5511" s="1" t="s">
        <v>47229</v>
      </c>
      <c r="B5511">
        <v>0</v>
      </c>
    </row>
    <row r="5512" spans="1:2" x14ac:dyDescent="0.35">
      <c r="A5512" s="1" t="s">
        <v>47230</v>
      </c>
      <c r="B5512">
        <v>0</v>
      </c>
    </row>
    <row r="5513" spans="1:2" x14ac:dyDescent="0.35">
      <c r="A5513" s="1" t="s">
        <v>47231</v>
      </c>
      <c r="B5513">
        <v>0</v>
      </c>
    </row>
    <row r="5514" spans="1:2" x14ac:dyDescent="0.35">
      <c r="A5514" s="1" t="s">
        <v>47232</v>
      </c>
      <c r="B5514">
        <v>0</v>
      </c>
    </row>
    <row r="5515" spans="1:2" x14ac:dyDescent="0.35">
      <c r="A5515" s="1" t="s">
        <v>47233</v>
      </c>
      <c r="B5515">
        <v>0</v>
      </c>
    </row>
    <row r="5516" spans="1:2" x14ac:dyDescent="0.35">
      <c r="A5516" s="1" t="s">
        <v>47234</v>
      </c>
      <c r="B5516">
        <v>0</v>
      </c>
    </row>
    <row r="5517" spans="1:2" x14ac:dyDescent="0.35">
      <c r="A5517" s="1" t="s">
        <v>47235</v>
      </c>
      <c r="B5517">
        <v>0</v>
      </c>
    </row>
    <row r="5518" spans="1:2" x14ac:dyDescent="0.35">
      <c r="A5518" s="1" t="s">
        <v>47236</v>
      </c>
      <c r="B5518">
        <v>0</v>
      </c>
    </row>
    <row r="5519" spans="1:2" x14ac:dyDescent="0.35">
      <c r="A5519" s="1" t="s">
        <v>47237</v>
      </c>
      <c r="B5519">
        <v>0</v>
      </c>
    </row>
    <row r="5520" spans="1:2" x14ac:dyDescent="0.35">
      <c r="A5520" s="1" t="s">
        <v>47238</v>
      </c>
      <c r="B5520">
        <v>0</v>
      </c>
    </row>
    <row r="5521" spans="1:2" x14ac:dyDescent="0.35">
      <c r="A5521" s="1" t="s">
        <v>47239</v>
      </c>
      <c r="B5521">
        <v>0</v>
      </c>
    </row>
    <row r="5522" spans="1:2" x14ac:dyDescent="0.35">
      <c r="A5522" s="1" t="s">
        <v>47240</v>
      </c>
      <c r="B5522">
        <v>0</v>
      </c>
    </row>
    <row r="5523" spans="1:2" x14ac:dyDescent="0.35">
      <c r="A5523" s="1" t="s">
        <v>47241</v>
      </c>
      <c r="B5523">
        <v>0</v>
      </c>
    </row>
    <row r="5524" spans="1:2" x14ac:dyDescent="0.35">
      <c r="A5524" s="1" t="s">
        <v>47242</v>
      </c>
      <c r="B5524">
        <v>0</v>
      </c>
    </row>
    <row r="5525" spans="1:2" x14ac:dyDescent="0.35">
      <c r="A5525" s="1" t="s">
        <v>47243</v>
      </c>
      <c r="B5525">
        <v>0</v>
      </c>
    </row>
    <row r="5526" spans="1:2" x14ac:dyDescent="0.35">
      <c r="A5526" s="1" t="s">
        <v>47244</v>
      </c>
      <c r="B5526">
        <v>0</v>
      </c>
    </row>
    <row r="5527" spans="1:2" x14ac:dyDescent="0.35">
      <c r="A5527" s="1" t="s">
        <v>47245</v>
      </c>
      <c r="B5527">
        <v>0</v>
      </c>
    </row>
    <row r="5528" spans="1:2" x14ac:dyDescent="0.35">
      <c r="A5528" s="1" t="s">
        <v>47246</v>
      </c>
      <c r="B5528">
        <v>0</v>
      </c>
    </row>
    <row r="5529" spans="1:2" x14ac:dyDescent="0.35">
      <c r="A5529" s="1" t="s">
        <v>47247</v>
      </c>
      <c r="B5529">
        <v>0</v>
      </c>
    </row>
    <row r="5530" spans="1:2" x14ac:dyDescent="0.35">
      <c r="A5530" s="1" t="s">
        <v>47248</v>
      </c>
      <c r="B5530">
        <v>0</v>
      </c>
    </row>
    <row r="5531" spans="1:2" x14ac:dyDescent="0.35">
      <c r="A5531" s="1" t="s">
        <v>47249</v>
      </c>
      <c r="B5531">
        <v>0</v>
      </c>
    </row>
    <row r="5532" spans="1:2" x14ac:dyDescent="0.35">
      <c r="A5532" s="1" t="s">
        <v>47250</v>
      </c>
      <c r="B5532">
        <v>0</v>
      </c>
    </row>
    <row r="5533" spans="1:2" x14ac:dyDescent="0.35">
      <c r="A5533" s="1" t="s">
        <v>47251</v>
      </c>
      <c r="B5533">
        <v>0</v>
      </c>
    </row>
    <row r="5534" spans="1:2" x14ac:dyDescent="0.35">
      <c r="A5534" s="1" t="s">
        <v>47252</v>
      </c>
      <c r="B5534">
        <v>0</v>
      </c>
    </row>
    <row r="5535" spans="1:2" x14ac:dyDescent="0.35">
      <c r="A5535" s="1" t="s">
        <v>47253</v>
      </c>
      <c r="B5535">
        <v>0</v>
      </c>
    </row>
    <row r="5536" spans="1:2" x14ac:dyDescent="0.35">
      <c r="A5536" s="1" t="s">
        <v>47254</v>
      </c>
      <c r="B5536">
        <v>0</v>
      </c>
    </row>
    <row r="5537" spans="1:2" x14ac:dyDescent="0.35">
      <c r="A5537" s="1" t="s">
        <v>47255</v>
      </c>
      <c r="B5537">
        <v>0</v>
      </c>
    </row>
    <row r="5538" spans="1:2" x14ac:dyDescent="0.35">
      <c r="A5538" s="1" t="s">
        <v>47256</v>
      </c>
      <c r="B5538">
        <v>0</v>
      </c>
    </row>
    <row r="5539" spans="1:2" x14ac:dyDescent="0.35">
      <c r="A5539" s="1" t="s">
        <v>47257</v>
      </c>
      <c r="B5539">
        <v>0</v>
      </c>
    </row>
    <row r="5540" spans="1:2" x14ac:dyDescent="0.35">
      <c r="A5540" s="1" t="s">
        <v>47258</v>
      </c>
      <c r="B5540">
        <v>0</v>
      </c>
    </row>
    <row r="5541" spans="1:2" x14ac:dyDescent="0.35">
      <c r="A5541" s="1" t="s">
        <v>47259</v>
      </c>
      <c r="B5541">
        <v>0</v>
      </c>
    </row>
    <row r="5542" spans="1:2" x14ac:dyDescent="0.35">
      <c r="A5542" s="1" t="s">
        <v>47260</v>
      </c>
      <c r="B5542">
        <v>0</v>
      </c>
    </row>
    <row r="5543" spans="1:2" x14ac:dyDescent="0.35">
      <c r="A5543" s="1" t="s">
        <v>47261</v>
      </c>
      <c r="B5543">
        <v>0</v>
      </c>
    </row>
    <row r="5544" spans="1:2" x14ac:dyDescent="0.35">
      <c r="A5544" s="1" t="s">
        <v>47262</v>
      </c>
      <c r="B5544">
        <v>0</v>
      </c>
    </row>
    <row r="5545" spans="1:2" x14ac:dyDescent="0.35">
      <c r="A5545" s="1" t="s">
        <v>47263</v>
      </c>
      <c r="B5545">
        <v>0</v>
      </c>
    </row>
    <row r="5546" spans="1:2" x14ac:dyDescent="0.35">
      <c r="A5546" s="1" t="s">
        <v>47264</v>
      </c>
      <c r="B5546">
        <v>0</v>
      </c>
    </row>
    <row r="5547" spans="1:2" x14ac:dyDescent="0.35">
      <c r="A5547" s="1" t="s">
        <v>47265</v>
      </c>
      <c r="B5547">
        <v>0</v>
      </c>
    </row>
    <row r="5548" spans="1:2" x14ac:dyDescent="0.35">
      <c r="A5548" s="1" t="s">
        <v>47266</v>
      </c>
      <c r="B5548">
        <v>0</v>
      </c>
    </row>
    <row r="5549" spans="1:2" x14ac:dyDescent="0.35">
      <c r="A5549" s="1" t="s">
        <v>47267</v>
      </c>
      <c r="B5549">
        <v>0</v>
      </c>
    </row>
    <row r="5550" spans="1:2" x14ac:dyDescent="0.35">
      <c r="A5550" s="1" t="s">
        <v>47268</v>
      </c>
      <c r="B5550">
        <v>0</v>
      </c>
    </row>
    <row r="5551" spans="1:2" x14ac:dyDescent="0.35">
      <c r="A5551" s="1" t="s">
        <v>47269</v>
      </c>
      <c r="B5551">
        <v>0</v>
      </c>
    </row>
    <row r="5552" spans="1:2" x14ac:dyDescent="0.35">
      <c r="A5552" s="1" t="s">
        <v>47270</v>
      </c>
      <c r="B5552">
        <v>0</v>
      </c>
    </row>
    <row r="5553" spans="1:2" x14ac:dyDescent="0.35">
      <c r="A5553" s="1" t="s">
        <v>47271</v>
      </c>
      <c r="B5553">
        <v>0</v>
      </c>
    </row>
    <row r="5554" spans="1:2" x14ac:dyDescent="0.35">
      <c r="A5554" s="1" t="s">
        <v>47272</v>
      </c>
      <c r="B5554">
        <v>0</v>
      </c>
    </row>
    <row r="5555" spans="1:2" x14ac:dyDescent="0.35">
      <c r="A5555" s="1" t="s">
        <v>47273</v>
      </c>
      <c r="B5555">
        <v>0</v>
      </c>
    </row>
    <row r="5556" spans="1:2" x14ac:dyDescent="0.35">
      <c r="A5556" s="1" t="s">
        <v>47274</v>
      </c>
      <c r="B5556">
        <v>0</v>
      </c>
    </row>
    <row r="5557" spans="1:2" x14ac:dyDescent="0.35">
      <c r="A5557" s="1" t="s">
        <v>47275</v>
      </c>
      <c r="B5557">
        <v>0</v>
      </c>
    </row>
    <row r="5558" spans="1:2" x14ac:dyDescent="0.35">
      <c r="A5558" s="1" t="s">
        <v>47276</v>
      </c>
      <c r="B5558">
        <v>0</v>
      </c>
    </row>
    <row r="5559" spans="1:2" x14ac:dyDescent="0.35">
      <c r="A5559" s="1" t="s">
        <v>47277</v>
      </c>
      <c r="B5559">
        <v>0</v>
      </c>
    </row>
    <row r="5560" spans="1:2" x14ac:dyDescent="0.35">
      <c r="A5560" s="1" t="s">
        <v>47278</v>
      </c>
      <c r="B5560">
        <v>0</v>
      </c>
    </row>
    <row r="5561" spans="1:2" x14ac:dyDescent="0.35">
      <c r="A5561" s="1" t="s">
        <v>47279</v>
      </c>
      <c r="B5561">
        <v>0</v>
      </c>
    </row>
    <row r="5562" spans="1:2" x14ac:dyDescent="0.35">
      <c r="A5562" s="1" t="s">
        <v>47280</v>
      </c>
      <c r="B5562">
        <v>0</v>
      </c>
    </row>
    <row r="5563" spans="1:2" x14ac:dyDescent="0.35">
      <c r="A5563" s="1" t="s">
        <v>47281</v>
      </c>
      <c r="B5563">
        <v>0</v>
      </c>
    </row>
    <row r="5564" spans="1:2" x14ac:dyDescent="0.35">
      <c r="A5564" s="1" t="s">
        <v>47282</v>
      </c>
      <c r="B5564">
        <v>0</v>
      </c>
    </row>
    <row r="5565" spans="1:2" x14ac:dyDescent="0.35">
      <c r="A5565" s="1" t="s">
        <v>47283</v>
      </c>
      <c r="B5565">
        <v>0</v>
      </c>
    </row>
    <row r="5566" spans="1:2" x14ac:dyDescent="0.35">
      <c r="A5566" s="1" t="s">
        <v>47284</v>
      </c>
      <c r="B5566">
        <v>0</v>
      </c>
    </row>
    <row r="5567" spans="1:2" x14ac:dyDescent="0.35">
      <c r="A5567" s="1" t="s">
        <v>47285</v>
      </c>
      <c r="B5567">
        <v>0</v>
      </c>
    </row>
    <row r="5568" spans="1:2" x14ac:dyDescent="0.35">
      <c r="A5568" s="1" t="s">
        <v>47286</v>
      </c>
      <c r="B5568">
        <v>0</v>
      </c>
    </row>
    <row r="5569" spans="1:2" x14ac:dyDescent="0.35">
      <c r="A5569" s="1" t="s">
        <v>47287</v>
      </c>
      <c r="B5569">
        <v>0</v>
      </c>
    </row>
    <row r="5570" spans="1:2" x14ac:dyDescent="0.35">
      <c r="A5570" s="1" t="s">
        <v>47288</v>
      </c>
      <c r="B5570">
        <v>0</v>
      </c>
    </row>
    <row r="5571" spans="1:2" x14ac:dyDescent="0.35">
      <c r="A5571" s="1" t="s">
        <v>47289</v>
      </c>
      <c r="B5571">
        <v>0</v>
      </c>
    </row>
    <row r="5572" spans="1:2" x14ac:dyDescent="0.35">
      <c r="A5572" s="1" t="s">
        <v>47290</v>
      </c>
      <c r="B5572">
        <v>0</v>
      </c>
    </row>
    <row r="5573" spans="1:2" x14ac:dyDescent="0.35">
      <c r="A5573" s="1" t="s">
        <v>47291</v>
      </c>
      <c r="B5573">
        <v>0</v>
      </c>
    </row>
    <row r="5574" spans="1:2" x14ac:dyDescent="0.35">
      <c r="A5574" s="1" t="s">
        <v>47292</v>
      </c>
      <c r="B5574">
        <v>0</v>
      </c>
    </row>
    <row r="5575" spans="1:2" x14ac:dyDescent="0.35">
      <c r="A5575" s="1" t="s">
        <v>47293</v>
      </c>
      <c r="B5575">
        <v>0</v>
      </c>
    </row>
    <row r="5576" spans="1:2" x14ac:dyDescent="0.35">
      <c r="A5576" s="1" t="s">
        <v>47294</v>
      </c>
      <c r="B5576">
        <v>0</v>
      </c>
    </row>
    <row r="5577" spans="1:2" x14ac:dyDescent="0.35">
      <c r="A5577" s="1" t="s">
        <v>47295</v>
      </c>
      <c r="B5577">
        <v>0</v>
      </c>
    </row>
    <row r="5578" spans="1:2" x14ac:dyDescent="0.35">
      <c r="A5578" s="1" t="s">
        <v>47296</v>
      </c>
      <c r="B5578">
        <v>0</v>
      </c>
    </row>
    <row r="5579" spans="1:2" x14ac:dyDescent="0.35">
      <c r="A5579" s="1" t="s">
        <v>47297</v>
      </c>
      <c r="B5579">
        <v>0</v>
      </c>
    </row>
    <row r="5580" spans="1:2" x14ac:dyDescent="0.35">
      <c r="A5580" s="1" t="s">
        <v>47298</v>
      </c>
      <c r="B5580">
        <v>0</v>
      </c>
    </row>
    <row r="5581" spans="1:2" x14ac:dyDescent="0.35">
      <c r="A5581" s="1" t="s">
        <v>47299</v>
      </c>
      <c r="B5581">
        <v>0</v>
      </c>
    </row>
    <row r="5582" spans="1:2" x14ac:dyDescent="0.35">
      <c r="A5582" s="1" t="s">
        <v>47300</v>
      </c>
      <c r="B5582">
        <v>0</v>
      </c>
    </row>
    <row r="5583" spans="1:2" x14ac:dyDescent="0.35">
      <c r="A5583" s="1" t="s">
        <v>47301</v>
      </c>
      <c r="B5583">
        <v>0</v>
      </c>
    </row>
    <row r="5584" spans="1:2" x14ac:dyDescent="0.35">
      <c r="A5584" s="1" t="s">
        <v>47302</v>
      </c>
      <c r="B5584">
        <v>0</v>
      </c>
    </row>
    <row r="5585" spans="1:2" x14ac:dyDescent="0.35">
      <c r="A5585" s="1" t="s">
        <v>47303</v>
      </c>
      <c r="B5585">
        <v>0</v>
      </c>
    </row>
    <row r="5586" spans="1:2" x14ac:dyDescent="0.35">
      <c r="A5586" s="1" t="s">
        <v>47304</v>
      </c>
      <c r="B5586">
        <v>0</v>
      </c>
    </row>
    <row r="5587" spans="1:2" x14ac:dyDescent="0.35">
      <c r="A5587" s="1" t="s">
        <v>47305</v>
      </c>
      <c r="B5587">
        <v>0</v>
      </c>
    </row>
    <row r="5588" spans="1:2" x14ac:dyDescent="0.35">
      <c r="A5588" s="1" t="s">
        <v>47306</v>
      </c>
      <c r="B5588">
        <v>0</v>
      </c>
    </row>
    <row r="5589" spans="1:2" x14ac:dyDescent="0.35">
      <c r="A5589" s="1" t="s">
        <v>47307</v>
      </c>
      <c r="B5589">
        <v>0</v>
      </c>
    </row>
    <row r="5590" spans="1:2" x14ac:dyDescent="0.35">
      <c r="A5590" s="1" t="s">
        <v>47308</v>
      </c>
      <c r="B5590">
        <v>0</v>
      </c>
    </row>
    <row r="5591" spans="1:2" x14ac:dyDescent="0.35">
      <c r="A5591" s="1" t="s">
        <v>47309</v>
      </c>
      <c r="B5591">
        <v>0</v>
      </c>
    </row>
    <row r="5592" spans="1:2" x14ac:dyDescent="0.35">
      <c r="A5592" s="1" t="s">
        <v>47310</v>
      </c>
      <c r="B5592">
        <v>0</v>
      </c>
    </row>
    <row r="5593" spans="1:2" x14ac:dyDescent="0.35">
      <c r="A5593" s="1" t="s">
        <v>47311</v>
      </c>
      <c r="B5593">
        <v>0</v>
      </c>
    </row>
    <row r="5594" spans="1:2" x14ac:dyDescent="0.35">
      <c r="A5594" s="1" t="s">
        <v>47312</v>
      </c>
      <c r="B5594">
        <v>0</v>
      </c>
    </row>
    <row r="5595" spans="1:2" x14ac:dyDescent="0.35">
      <c r="A5595" s="1" t="s">
        <v>47313</v>
      </c>
      <c r="B5595">
        <v>0</v>
      </c>
    </row>
    <row r="5596" spans="1:2" x14ac:dyDescent="0.35">
      <c r="A5596" s="1" t="s">
        <v>47314</v>
      </c>
      <c r="B5596">
        <v>0</v>
      </c>
    </row>
    <row r="5597" spans="1:2" x14ac:dyDescent="0.35">
      <c r="A5597" s="1" t="s">
        <v>47315</v>
      </c>
      <c r="B5597">
        <v>0</v>
      </c>
    </row>
    <row r="5598" spans="1:2" x14ac:dyDescent="0.35">
      <c r="A5598" s="1" t="s">
        <v>47316</v>
      </c>
      <c r="B5598">
        <v>0</v>
      </c>
    </row>
    <row r="5599" spans="1:2" x14ac:dyDescent="0.35">
      <c r="A5599" s="1" t="s">
        <v>47317</v>
      </c>
      <c r="B5599">
        <v>0</v>
      </c>
    </row>
    <row r="5600" spans="1:2" x14ac:dyDescent="0.35">
      <c r="A5600" s="1" t="s">
        <v>47318</v>
      </c>
      <c r="B5600">
        <v>0</v>
      </c>
    </row>
    <row r="5601" spans="1:2" x14ac:dyDescent="0.35">
      <c r="A5601" s="1" t="s">
        <v>47319</v>
      </c>
      <c r="B5601">
        <v>0</v>
      </c>
    </row>
    <row r="5602" spans="1:2" x14ac:dyDescent="0.35">
      <c r="A5602" s="1" t="s">
        <v>47320</v>
      </c>
      <c r="B5602">
        <v>0</v>
      </c>
    </row>
    <row r="5603" spans="1:2" x14ac:dyDescent="0.35">
      <c r="A5603" s="1" t="s">
        <v>47321</v>
      </c>
      <c r="B5603">
        <v>0</v>
      </c>
    </row>
    <row r="5604" spans="1:2" x14ac:dyDescent="0.35">
      <c r="A5604" s="1" t="s">
        <v>47322</v>
      </c>
      <c r="B5604">
        <v>0</v>
      </c>
    </row>
    <row r="5605" spans="1:2" x14ac:dyDescent="0.35">
      <c r="A5605" s="1" t="s">
        <v>47323</v>
      </c>
      <c r="B5605">
        <v>0</v>
      </c>
    </row>
    <row r="5606" spans="1:2" x14ac:dyDescent="0.35">
      <c r="A5606" s="1" t="s">
        <v>47324</v>
      </c>
      <c r="B5606">
        <v>0</v>
      </c>
    </row>
    <row r="5607" spans="1:2" x14ac:dyDescent="0.35">
      <c r="A5607" s="1" t="s">
        <v>47325</v>
      </c>
      <c r="B5607">
        <v>0</v>
      </c>
    </row>
    <row r="5608" spans="1:2" x14ac:dyDescent="0.35">
      <c r="A5608" s="1" t="s">
        <v>47326</v>
      </c>
      <c r="B5608">
        <v>0</v>
      </c>
    </row>
    <row r="5609" spans="1:2" x14ac:dyDescent="0.35">
      <c r="A5609" s="1" t="s">
        <v>47327</v>
      </c>
      <c r="B5609">
        <v>0</v>
      </c>
    </row>
    <row r="5610" spans="1:2" x14ac:dyDescent="0.35">
      <c r="A5610" s="1" t="s">
        <v>47328</v>
      </c>
      <c r="B5610">
        <v>0</v>
      </c>
    </row>
    <row r="5611" spans="1:2" x14ac:dyDescent="0.35">
      <c r="A5611" s="1" t="s">
        <v>47329</v>
      </c>
      <c r="B5611">
        <v>0</v>
      </c>
    </row>
    <row r="5612" spans="1:2" x14ac:dyDescent="0.35">
      <c r="A5612" s="1" t="s">
        <v>47330</v>
      </c>
      <c r="B5612">
        <v>0</v>
      </c>
    </row>
    <row r="5613" spans="1:2" x14ac:dyDescent="0.35">
      <c r="A5613" s="1" t="s">
        <v>47331</v>
      </c>
      <c r="B5613">
        <v>0</v>
      </c>
    </row>
    <row r="5614" spans="1:2" x14ac:dyDescent="0.35">
      <c r="A5614" s="1" t="s">
        <v>47332</v>
      </c>
      <c r="B5614">
        <v>0</v>
      </c>
    </row>
    <row r="5615" spans="1:2" x14ac:dyDescent="0.35">
      <c r="A5615" s="1" t="s">
        <v>47333</v>
      </c>
      <c r="B5615">
        <v>0</v>
      </c>
    </row>
    <row r="5616" spans="1:2" x14ac:dyDescent="0.35">
      <c r="A5616" s="1" t="s">
        <v>47334</v>
      </c>
      <c r="B5616">
        <v>0</v>
      </c>
    </row>
    <row r="5617" spans="1:2" x14ac:dyDescent="0.35">
      <c r="A5617" s="1" t="s">
        <v>47335</v>
      </c>
      <c r="B5617">
        <v>0</v>
      </c>
    </row>
    <row r="5618" spans="1:2" x14ac:dyDescent="0.35">
      <c r="A5618" s="1" t="s">
        <v>47336</v>
      </c>
      <c r="B5618">
        <v>0</v>
      </c>
    </row>
    <row r="5619" spans="1:2" x14ac:dyDescent="0.35">
      <c r="A5619" s="1" t="s">
        <v>47337</v>
      </c>
      <c r="B5619">
        <v>0</v>
      </c>
    </row>
    <row r="5620" spans="1:2" x14ac:dyDescent="0.35">
      <c r="A5620" s="1" t="s">
        <v>47338</v>
      </c>
      <c r="B5620">
        <v>0</v>
      </c>
    </row>
    <row r="5621" spans="1:2" x14ac:dyDescent="0.35">
      <c r="A5621" s="1" t="s">
        <v>47339</v>
      </c>
      <c r="B5621">
        <v>0</v>
      </c>
    </row>
    <row r="5622" spans="1:2" x14ac:dyDescent="0.35">
      <c r="A5622" s="1" t="s">
        <v>47340</v>
      </c>
      <c r="B5622">
        <v>0</v>
      </c>
    </row>
    <row r="5623" spans="1:2" x14ac:dyDescent="0.35">
      <c r="A5623" s="1" t="s">
        <v>47341</v>
      </c>
      <c r="B5623">
        <v>0</v>
      </c>
    </row>
    <row r="5624" spans="1:2" x14ac:dyDescent="0.35">
      <c r="A5624" s="1" t="s">
        <v>47342</v>
      </c>
      <c r="B5624">
        <v>0</v>
      </c>
    </row>
    <row r="5625" spans="1:2" x14ac:dyDescent="0.35">
      <c r="A5625" s="1" t="s">
        <v>47343</v>
      </c>
      <c r="B5625">
        <v>0</v>
      </c>
    </row>
    <row r="5626" spans="1:2" x14ac:dyDescent="0.35">
      <c r="A5626" s="1" t="s">
        <v>47344</v>
      </c>
      <c r="B5626">
        <v>0</v>
      </c>
    </row>
    <row r="5627" spans="1:2" x14ac:dyDescent="0.35">
      <c r="A5627" s="1" t="s">
        <v>47345</v>
      </c>
      <c r="B5627">
        <v>0</v>
      </c>
    </row>
    <row r="5628" spans="1:2" x14ac:dyDescent="0.35">
      <c r="A5628" s="1" t="s">
        <v>47346</v>
      </c>
      <c r="B5628">
        <v>0</v>
      </c>
    </row>
    <row r="5629" spans="1:2" x14ac:dyDescent="0.35">
      <c r="A5629" s="1" t="s">
        <v>47347</v>
      </c>
      <c r="B5629">
        <v>0</v>
      </c>
    </row>
    <row r="5630" spans="1:2" x14ac:dyDescent="0.35">
      <c r="A5630" s="1" t="s">
        <v>47348</v>
      </c>
      <c r="B5630">
        <v>0</v>
      </c>
    </row>
    <row r="5631" spans="1:2" x14ac:dyDescent="0.35">
      <c r="A5631" s="1" t="s">
        <v>47349</v>
      </c>
      <c r="B5631">
        <v>0</v>
      </c>
    </row>
    <row r="5632" spans="1:2" x14ac:dyDescent="0.35">
      <c r="A5632" s="1" t="s">
        <v>47350</v>
      </c>
      <c r="B5632">
        <v>0</v>
      </c>
    </row>
    <row r="5633" spans="1:2" x14ac:dyDescent="0.35">
      <c r="A5633" s="1" t="s">
        <v>47351</v>
      </c>
      <c r="B5633">
        <v>0</v>
      </c>
    </row>
    <row r="5634" spans="1:2" x14ac:dyDescent="0.35">
      <c r="A5634" s="1" t="s">
        <v>47352</v>
      </c>
      <c r="B5634">
        <v>0</v>
      </c>
    </row>
    <row r="5635" spans="1:2" x14ac:dyDescent="0.35">
      <c r="A5635" s="1" t="s">
        <v>47353</v>
      </c>
      <c r="B5635">
        <v>0</v>
      </c>
    </row>
    <row r="5636" spans="1:2" x14ac:dyDescent="0.35">
      <c r="A5636" s="1" t="s">
        <v>47354</v>
      </c>
      <c r="B5636">
        <v>0</v>
      </c>
    </row>
    <row r="5637" spans="1:2" x14ac:dyDescent="0.35">
      <c r="A5637" s="1" t="s">
        <v>47355</v>
      </c>
      <c r="B5637">
        <v>0</v>
      </c>
    </row>
    <row r="5638" spans="1:2" x14ac:dyDescent="0.35">
      <c r="A5638" s="1" t="s">
        <v>47356</v>
      </c>
      <c r="B5638">
        <v>0</v>
      </c>
    </row>
    <row r="5639" spans="1:2" x14ac:dyDescent="0.35">
      <c r="A5639" s="1" t="s">
        <v>47357</v>
      </c>
      <c r="B5639">
        <v>0</v>
      </c>
    </row>
    <row r="5640" spans="1:2" x14ac:dyDescent="0.35">
      <c r="A5640" s="1" t="s">
        <v>47358</v>
      </c>
      <c r="B5640">
        <v>0</v>
      </c>
    </row>
    <row r="5641" spans="1:2" x14ac:dyDescent="0.35">
      <c r="A5641" s="1" t="s">
        <v>47359</v>
      </c>
      <c r="B5641">
        <v>0</v>
      </c>
    </row>
    <row r="5642" spans="1:2" x14ac:dyDescent="0.35">
      <c r="A5642" s="1" t="s">
        <v>47360</v>
      </c>
      <c r="B5642">
        <v>0</v>
      </c>
    </row>
    <row r="5643" spans="1:2" x14ac:dyDescent="0.35">
      <c r="A5643" s="1" t="s">
        <v>47361</v>
      </c>
      <c r="B5643">
        <v>0</v>
      </c>
    </row>
    <row r="5644" spans="1:2" x14ac:dyDescent="0.35">
      <c r="A5644" s="1" t="s">
        <v>47362</v>
      </c>
      <c r="B5644">
        <v>0</v>
      </c>
    </row>
    <row r="5645" spans="1:2" x14ac:dyDescent="0.35">
      <c r="A5645" s="1" t="s">
        <v>47363</v>
      </c>
      <c r="B5645">
        <v>0</v>
      </c>
    </row>
    <row r="5646" spans="1:2" x14ac:dyDescent="0.35">
      <c r="A5646" s="1" t="s">
        <v>47364</v>
      </c>
      <c r="B5646">
        <v>0</v>
      </c>
    </row>
    <row r="5647" spans="1:2" x14ac:dyDescent="0.35">
      <c r="A5647" s="1" t="s">
        <v>47365</v>
      </c>
      <c r="B5647">
        <v>0</v>
      </c>
    </row>
    <row r="5648" spans="1:2" x14ac:dyDescent="0.35">
      <c r="A5648" s="1" t="s">
        <v>47366</v>
      </c>
      <c r="B5648">
        <v>0</v>
      </c>
    </row>
    <row r="5649" spans="1:2" x14ac:dyDescent="0.35">
      <c r="A5649" s="1" t="s">
        <v>47367</v>
      </c>
      <c r="B5649">
        <v>0</v>
      </c>
    </row>
    <row r="5650" spans="1:2" x14ac:dyDescent="0.35">
      <c r="A5650" s="1" t="s">
        <v>47368</v>
      </c>
      <c r="B5650">
        <v>0</v>
      </c>
    </row>
    <row r="5651" spans="1:2" x14ac:dyDescent="0.35">
      <c r="A5651" s="1" t="s">
        <v>47369</v>
      </c>
      <c r="B5651">
        <v>0</v>
      </c>
    </row>
    <row r="5652" spans="1:2" x14ac:dyDescent="0.35">
      <c r="A5652" s="1" t="s">
        <v>47370</v>
      </c>
      <c r="B5652">
        <v>0</v>
      </c>
    </row>
    <row r="5653" spans="1:2" x14ac:dyDescent="0.35">
      <c r="A5653" s="1" t="s">
        <v>47371</v>
      </c>
      <c r="B5653">
        <v>0</v>
      </c>
    </row>
    <row r="5654" spans="1:2" x14ac:dyDescent="0.35">
      <c r="A5654" s="1" t="s">
        <v>47372</v>
      </c>
      <c r="B5654">
        <v>0</v>
      </c>
    </row>
    <row r="5655" spans="1:2" x14ac:dyDescent="0.35">
      <c r="A5655" s="1" t="s">
        <v>47373</v>
      </c>
      <c r="B5655">
        <v>0</v>
      </c>
    </row>
    <row r="5656" spans="1:2" x14ac:dyDescent="0.35">
      <c r="A5656" s="1" t="s">
        <v>47374</v>
      </c>
      <c r="B5656">
        <v>0</v>
      </c>
    </row>
    <row r="5657" spans="1:2" x14ac:dyDescent="0.35">
      <c r="A5657" s="1" t="s">
        <v>47375</v>
      </c>
      <c r="B5657">
        <v>0</v>
      </c>
    </row>
    <row r="5658" spans="1:2" x14ac:dyDescent="0.35">
      <c r="A5658" s="1" t="s">
        <v>47376</v>
      </c>
      <c r="B5658">
        <v>0</v>
      </c>
    </row>
    <row r="5659" spans="1:2" x14ac:dyDescent="0.35">
      <c r="A5659" s="1" t="s">
        <v>47377</v>
      </c>
      <c r="B5659">
        <v>0</v>
      </c>
    </row>
    <row r="5660" spans="1:2" x14ac:dyDescent="0.35">
      <c r="A5660" s="1" t="s">
        <v>47378</v>
      </c>
      <c r="B5660">
        <v>0</v>
      </c>
    </row>
    <row r="5661" spans="1:2" x14ac:dyDescent="0.35">
      <c r="A5661" s="1" t="s">
        <v>47379</v>
      </c>
      <c r="B5661">
        <v>0</v>
      </c>
    </row>
    <row r="5662" spans="1:2" x14ac:dyDescent="0.35">
      <c r="A5662" s="1" t="s">
        <v>47380</v>
      </c>
      <c r="B5662">
        <v>0</v>
      </c>
    </row>
    <row r="5663" spans="1:2" x14ac:dyDescent="0.35">
      <c r="A5663" s="1" t="s">
        <v>47381</v>
      </c>
      <c r="B5663">
        <v>0</v>
      </c>
    </row>
    <row r="5664" spans="1:2" x14ac:dyDescent="0.35">
      <c r="A5664" s="1" t="s">
        <v>47382</v>
      </c>
      <c r="B5664">
        <v>0</v>
      </c>
    </row>
    <row r="5665" spans="1:2" x14ac:dyDescent="0.35">
      <c r="A5665" s="1" t="s">
        <v>47383</v>
      </c>
      <c r="B5665">
        <v>0</v>
      </c>
    </row>
    <row r="5666" spans="1:2" x14ac:dyDescent="0.35">
      <c r="A5666" s="1" t="s">
        <v>47384</v>
      </c>
      <c r="B5666">
        <v>0</v>
      </c>
    </row>
    <row r="5667" spans="1:2" x14ac:dyDescent="0.35">
      <c r="A5667" s="1" t="s">
        <v>47385</v>
      </c>
      <c r="B5667">
        <v>0</v>
      </c>
    </row>
    <row r="5668" spans="1:2" x14ac:dyDescent="0.35">
      <c r="A5668" s="1" t="s">
        <v>47386</v>
      </c>
      <c r="B5668">
        <v>0</v>
      </c>
    </row>
    <row r="5669" spans="1:2" x14ac:dyDescent="0.35">
      <c r="A5669" s="1" t="s">
        <v>47387</v>
      </c>
      <c r="B5669">
        <v>0</v>
      </c>
    </row>
    <row r="5670" spans="1:2" x14ac:dyDescent="0.35">
      <c r="A5670" s="1" t="s">
        <v>47388</v>
      </c>
      <c r="B5670">
        <v>0</v>
      </c>
    </row>
    <row r="5671" spans="1:2" x14ac:dyDescent="0.35">
      <c r="A5671" s="1" t="s">
        <v>47389</v>
      </c>
      <c r="B5671">
        <v>0</v>
      </c>
    </row>
    <row r="5672" spans="1:2" x14ac:dyDescent="0.35">
      <c r="A5672" s="1" t="s">
        <v>47390</v>
      </c>
      <c r="B5672">
        <v>0</v>
      </c>
    </row>
    <row r="5673" spans="1:2" x14ac:dyDescent="0.35">
      <c r="A5673" s="1" t="s">
        <v>47391</v>
      </c>
      <c r="B5673">
        <v>0</v>
      </c>
    </row>
    <row r="5674" spans="1:2" x14ac:dyDescent="0.35">
      <c r="A5674" s="1" t="s">
        <v>47392</v>
      </c>
      <c r="B5674">
        <v>0</v>
      </c>
    </row>
    <row r="5675" spans="1:2" x14ac:dyDescent="0.35">
      <c r="A5675" s="1" t="s">
        <v>47393</v>
      </c>
      <c r="B5675">
        <v>0</v>
      </c>
    </row>
    <row r="5676" spans="1:2" x14ac:dyDescent="0.35">
      <c r="A5676" s="1" t="s">
        <v>47394</v>
      </c>
      <c r="B5676">
        <v>0</v>
      </c>
    </row>
    <row r="5677" spans="1:2" x14ac:dyDescent="0.35">
      <c r="A5677" s="1" t="s">
        <v>47395</v>
      </c>
      <c r="B5677">
        <v>0</v>
      </c>
    </row>
    <row r="5678" spans="1:2" x14ac:dyDescent="0.35">
      <c r="A5678" s="1" t="s">
        <v>47396</v>
      </c>
      <c r="B5678">
        <v>0</v>
      </c>
    </row>
    <row r="5679" spans="1:2" x14ac:dyDescent="0.35">
      <c r="A5679" s="1" t="s">
        <v>47397</v>
      </c>
      <c r="B5679">
        <v>0</v>
      </c>
    </row>
    <row r="5680" spans="1:2" x14ac:dyDescent="0.35">
      <c r="A5680" s="1" t="s">
        <v>47398</v>
      </c>
      <c r="B5680">
        <v>0</v>
      </c>
    </row>
    <row r="5681" spans="1:2" x14ac:dyDescent="0.35">
      <c r="A5681" s="1" t="s">
        <v>47399</v>
      </c>
      <c r="B5681">
        <v>0</v>
      </c>
    </row>
    <row r="5682" spans="1:2" x14ac:dyDescent="0.35">
      <c r="A5682" s="1" t="s">
        <v>47400</v>
      </c>
      <c r="B5682">
        <v>0</v>
      </c>
    </row>
    <row r="5683" spans="1:2" x14ac:dyDescent="0.35">
      <c r="A5683" s="1" t="s">
        <v>47401</v>
      </c>
      <c r="B5683">
        <v>0</v>
      </c>
    </row>
    <row r="5684" spans="1:2" x14ac:dyDescent="0.35">
      <c r="A5684" s="1" t="s">
        <v>47402</v>
      </c>
      <c r="B5684">
        <v>0</v>
      </c>
    </row>
    <row r="5685" spans="1:2" x14ac:dyDescent="0.35">
      <c r="A5685" s="1" t="s">
        <v>47403</v>
      </c>
      <c r="B5685">
        <v>0</v>
      </c>
    </row>
    <row r="5686" spans="1:2" x14ac:dyDescent="0.35">
      <c r="A5686" s="1" t="s">
        <v>47404</v>
      </c>
      <c r="B5686">
        <v>0</v>
      </c>
    </row>
    <row r="5687" spans="1:2" x14ac:dyDescent="0.35">
      <c r="A5687" s="1" t="s">
        <v>47405</v>
      </c>
      <c r="B5687">
        <v>0</v>
      </c>
    </row>
    <row r="5688" spans="1:2" x14ac:dyDescent="0.35">
      <c r="A5688" s="1" t="s">
        <v>47406</v>
      </c>
      <c r="B5688">
        <v>0</v>
      </c>
    </row>
    <row r="5689" spans="1:2" x14ac:dyDescent="0.35">
      <c r="A5689" s="1" t="s">
        <v>47407</v>
      </c>
      <c r="B5689">
        <v>0</v>
      </c>
    </row>
    <row r="5690" spans="1:2" x14ac:dyDescent="0.35">
      <c r="A5690" s="1" t="s">
        <v>47408</v>
      </c>
      <c r="B5690">
        <v>0</v>
      </c>
    </row>
    <row r="5691" spans="1:2" x14ac:dyDescent="0.35">
      <c r="A5691" s="1" t="s">
        <v>47409</v>
      </c>
      <c r="B5691">
        <v>0</v>
      </c>
    </row>
    <row r="5692" spans="1:2" x14ac:dyDescent="0.35">
      <c r="A5692" s="1" t="s">
        <v>47410</v>
      </c>
      <c r="B5692">
        <v>0</v>
      </c>
    </row>
    <row r="5693" spans="1:2" x14ac:dyDescent="0.35">
      <c r="A5693" s="1" t="s">
        <v>47411</v>
      </c>
      <c r="B5693">
        <v>0</v>
      </c>
    </row>
    <row r="5694" spans="1:2" x14ac:dyDescent="0.35">
      <c r="A5694" s="1" t="s">
        <v>47412</v>
      </c>
      <c r="B5694">
        <v>0</v>
      </c>
    </row>
    <row r="5695" spans="1:2" x14ac:dyDescent="0.35">
      <c r="A5695" s="1" t="s">
        <v>47413</v>
      </c>
      <c r="B5695">
        <v>0</v>
      </c>
    </row>
    <row r="5696" spans="1:2" x14ac:dyDescent="0.35">
      <c r="A5696" s="1" t="s">
        <v>47414</v>
      </c>
      <c r="B5696">
        <v>0</v>
      </c>
    </row>
    <row r="5697" spans="1:2" x14ac:dyDescent="0.35">
      <c r="A5697" s="1" t="s">
        <v>47415</v>
      </c>
      <c r="B5697">
        <v>0</v>
      </c>
    </row>
    <row r="5698" spans="1:2" x14ac:dyDescent="0.35">
      <c r="A5698" s="1" t="s">
        <v>47416</v>
      </c>
      <c r="B5698">
        <v>0</v>
      </c>
    </row>
    <row r="5699" spans="1:2" x14ac:dyDescent="0.35">
      <c r="A5699" s="1" t="s">
        <v>47417</v>
      </c>
      <c r="B5699">
        <v>0</v>
      </c>
    </row>
    <row r="5700" spans="1:2" x14ac:dyDescent="0.35">
      <c r="A5700" s="1" t="s">
        <v>47418</v>
      </c>
      <c r="B5700">
        <v>0</v>
      </c>
    </row>
    <row r="5701" spans="1:2" x14ac:dyDescent="0.35">
      <c r="A5701" s="1" t="s">
        <v>47419</v>
      </c>
      <c r="B5701">
        <v>0</v>
      </c>
    </row>
    <row r="5702" spans="1:2" x14ac:dyDescent="0.35">
      <c r="A5702" s="1" t="s">
        <v>47420</v>
      </c>
      <c r="B5702">
        <v>0</v>
      </c>
    </row>
    <row r="5703" spans="1:2" x14ac:dyDescent="0.35">
      <c r="A5703" s="1" t="s">
        <v>47421</v>
      </c>
      <c r="B5703">
        <v>0</v>
      </c>
    </row>
    <row r="5704" spans="1:2" x14ac:dyDescent="0.35">
      <c r="A5704" s="1" t="s">
        <v>47422</v>
      </c>
      <c r="B5704">
        <v>0</v>
      </c>
    </row>
    <row r="5705" spans="1:2" x14ac:dyDescent="0.35">
      <c r="A5705" s="1" t="s">
        <v>47423</v>
      </c>
      <c r="B5705">
        <v>0</v>
      </c>
    </row>
    <row r="5706" spans="1:2" x14ac:dyDescent="0.35">
      <c r="A5706" s="1" t="s">
        <v>47424</v>
      </c>
      <c r="B5706">
        <v>0</v>
      </c>
    </row>
    <row r="5707" spans="1:2" x14ac:dyDescent="0.35">
      <c r="A5707" s="1" t="s">
        <v>47425</v>
      </c>
      <c r="B5707">
        <v>0</v>
      </c>
    </row>
    <row r="5708" spans="1:2" x14ac:dyDescent="0.35">
      <c r="A5708" s="1" t="s">
        <v>47426</v>
      </c>
      <c r="B5708">
        <v>0</v>
      </c>
    </row>
    <row r="5709" spans="1:2" x14ac:dyDescent="0.35">
      <c r="A5709" s="1" t="s">
        <v>47427</v>
      </c>
      <c r="B5709">
        <v>0</v>
      </c>
    </row>
    <row r="5710" spans="1:2" x14ac:dyDescent="0.35">
      <c r="A5710" s="1" t="s">
        <v>47428</v>
      </c>
      <c r="B5710">
        <v>0</v>
      </c>
    </row>
    <row r="5711" spans="1:2" x14ac:dyDescent="0.35">
      <c r="A5711" s="1" t="s">
        <v>47429</v>
      </c>
      <c r="B5711">
        <v>0</v>
      </c>
    </row>
    <row r="5712" spans="1:2" x14ac:dyDescent="0.35">
      <c r="A5712" s="1" t="s">
        <v>47430</v>
      </c>
      <c r="B5712">
        <v>0</v>
      </c>
    </row>
    <row r="5713" spans="1:2" x14ac:dyDescent="0.35">
      <c r="A5713" s="1" t="s">
        <v>47431</v>
      </c>
      <c r="B5713">
        <v>0</v>
      </c>
    </row>
    <row r="5714" spans="1:2" x14ac:dyDescent="0.35">
      <c r="A5714" s="1" t="s">
        <v>47432</v>
      </c>
      <c r="B5714">
        <v>0</v>
      </c>
    </row>
    <row r="5715" spans="1:2" x14ac:dyDescent="0.35">
      <c r="A5715" s="1" t="s">
        <v>47433</v>
      </c>
      <c r="B5715">
        <v>0</v>
      </c>
    </row>
    <row r="5716" spans="1:2" x14ac:dyDescent="0.35">
      <c r="A5716" s="1" t="s">
        <v>47434</v>
      </c>
      <c r="B5716">
        <v>0</v>
      </c>
    </row>
    <row r="5717" spans="1:2" x14ac:dyDescent="0.35">
      <c r="A5717" s="1" t="s">
        <v>47435</v>
      </c>
      <c r="B5717">
        <v>0</v>
      </c>
    </row>
    <row r="5718" spans="1:2" x14ac:dyDescent="0.35">
      <c r="A5718" s="1" t="s">
        <v>47436</v>
      </c>
      <c r="B5718">
        <v>0</v>
      </c>
    </row>
    <row r="5719" spans="1:2" x14ac:dyDescent="0.35">
      <c r="A5719" s="1" t="s">
        <v>47437</v>
      </c>
      <c r="B5719">
        <v>0</v>
      </c>
    </row>
    <row r="5720" spans="1:2" x14ac:dyDescent="0.35">
      <c r="A5720" s="1" t="s">
        <v>47438</v>
      </c>
      <c r="B5720">
        <v>0</v>
      </c>
    </row>
    <row r="5721" spans="1:2" x14ac:dyDescent="0.35">
      <c r="A5721" s="1" t="s">
        <v>47439</v>
      </c>
      <c r="B5721">
        <v>0</v>
      </c>
    </row>
    <row r="5722" spans="1:2" x14ac:dyDescent="0.35">
      <c r="A5722" s="1" t="s">
        <v>47440</v>
      </c>
      <c r="B5722">
        <v>0</v>
      </c>
    </row>
    <row r="5723" spans="1:2" x14ac:dyDescent="0.35">
      <c r="A5723" s="1" t="s">
        <v>47441</v>
      </c>
      <c r="B5723">
        <v>0</v>
      </c>
    </row>
    <row r="5724" spans="1:2" x14ac:dyDescent="0.35">
      <c r="A5724" s="1" t="s">
        <v>47442</v>
      </c>
      <c r="B5724">
        <v>0</v>
      </c>
    </row>
    <row r="5725" spans="1:2" x14ac:dyDescent="0.35">
      <c r="A5725" s="1" t="s">
        <v>47443</v>
      </c>
      <c r="B5725">
        <v>0</v>
      </c>
    </row>
    <row r="5726" spans="1:2" x14ac:dyDescent="0.35">
      <c r="A5726" s="1" t="s">
        <v>47444</v>
      </c>
      <c r="B5726">
        <v>0</v>
      </c>
    </row>
    <row r="5727" spans="1:2" x14ac:dyDescent="0.35">
      <c r="A5727" s="1" t="s">
        <v>47445</v>
      </c>
      <c r="B5727">
        <v>0</v>
      </c>
    </row>
    <row r="5728" spans="1:2" x14ac:dyDescent="0.35">
      <c r="A5728" s="1" t="s">
        <v>47446</v>
      </c>
      <c r="B5728">
        <v>0</v>
      </c>
    </row>
    <row r="5729" spans="1:2" x14ac:dyDescent="0.35">
      <c r="A5729" s="1" t="s">
        <v>47447</v>
      </c>
      <c r="B5729">
        <v>0</v>
      </c>
    </row>
    <row r="5730" spans="1:2" x14ac:dyDescent="0.35">
      <c r="A5730" s="1" t="s">
        <v>47448</v>
      </c>
      <c r="B5730">
        <v>0</v>
      </c>
    </row>
    <row r="5731" spans="1:2" x14ac:dyDescent="0.35">
      <c r="A5731" s="1" t="s">
        <v>47449</v>
      </c>
      <c r="B5731">
        <v>0</v>
      </c>
    </row>
    <row r="5732" spans="1:2" x14ac:dyDescent="0.35">
      <c r="A5732" s="1" t="s">
        <v>47450</v>
      </c>
      <c r="B5732">
        <v>0</v>
      </c>
    </row>
    <row r="5733" spans="1:2" x14ac:dyDescent="0.35">
      <c r="A5733" s="1" t="s">
        <v>47451</v>
      </c>
      <c r="B5733">
        <v>0</v>
      </c>
    </row>
    <row r="5734" spans="1:2" x14ac:dyDescent="0.35">
      <c r="A5734" s="1" t="s">
        <v>47452</v>
      </c>
      <c r="B5734">
        <v>0</v>
      </c>
    </row>
    <row r="5735" spans="1:2" x14ac:dyDescent="0.35">
      <c r="A5735" s="1" t="s">
        <v>47453</v>
      </c>
      <c r="B5735">
        <v>0</v>
      </c>
    </row>
    <row r="5736" spans="1:2" x14ac:dyDescent="0.35">
      <c r="A5736" s="1" t="s">
        <v>47454</v>
      </c>
      <c r="B5736">
        <v>0</v>
      </c>
    </row>
    <row r="5737" spans="1:2" x14ac:dyDescent="0.35">
      <c r="A5737" s="1" t="s">
        <v>47455</v>
      </c>
      <c r="B5737">
        <v>0</v>
      </c>
    </row>
    <row r="5738" spans="1:2" x14ac:dyDescent="0.35">
      <c r="A5738" s="1" t="s">
        <v>47456</v>
      </c>
      <c r="B5738">
        <v>0</v>
      </c>
    </row>
    <row r="5739" spans="1:2" x14ac:dyDescent="0.35">
      <c r="A5739" s="1" t="s">
        <v>47457</v>
      </c>
      <c r="B5739">
        <v>0</v>
      </c>
    </row>
    <row r="5740" spans="1:2" x14ac:dyDescent="0.35">
      <c r="A5740" s="1" t="s">
        <v>47458</v>
      </c>
      <c r="B5740">
        <v>0</v>
      </c>
    </row>
    <row r="5741" spans="1:2" x14ac:dyDescent="0.35">
      <c r="A5741" s="1" t="s">
        <v>47459</v>
      </c>
      <c r="B5741">
        <v>0</v>
      </c>
    </row>
    <row r="5742" spans="1:2" x14ac:dyDescent="0.35">
      <c r="A5742" s="1" t="s">
        <v>47460</v>
      </c>
      <c r="B5742">
        <v>0</v>
      </c>
    </row>
    <row r="5743" spans="1:2" x14ac:dyDescent="0.35">
      <c r="A5743" s="1" t="s">
        <v>47461</v>
      </c>
      <c r="B5743">
        <v>0</v>
      </c>
    </row>
    <row r="5744" spans="1:2" x14ac:dyDescent="0.35">
      <c r="A5744" s="1" t="s">
        <v>47462</v>
      </c>
      <c r="B5744">
        <v>0</v>
      </c>
    </row>
    <row r="5745" spans="1:2" x14ac:dyDescent="0.35">
      <c r="A5745" s="1" t="s">
        <v>47463</v>
      </c>
      <c r="B5745">
        <v>0</v>
      </c>
    </row>
    <row r="5746" spans="1:2" x14ac:dyDescent="0.35">
      <c r="A5746" s="1" t="s">
        <v>47464</v>
      </c>
      <c r="B5746">
        <v>0</v>
      </c>
    </row>
    <row r="5747" spans="1:2" x14ac:dyDescent="0.35">
      <c r="A5747" s="1" t="s">
        <v>47465</v>
      </c>
      <c r="B5747">
        <v>0</v>
      </c>
    </row>
    <row r="5748" spans="1:2" x14ac:dyDescent="0.35">
      <c r="A5748" s="1" t="s">
        <v>47466</v>
      </c>
      <c r="B5748">
        <v>0</v>
      </c>
    </row>
    <row r="5749" spans="1:2" x14ac:dyDescent="0.35">
      <c r="A5749" s="1" t="s">
        <v>47467</v>
      </c>
      <c r="B5749">
        <v>0</v>
      </c>
    </row>
    <row r="5750" spans="1:2" x14ac:dyDescent="0.35">
      <c r="A5750" s="1" t="s">
        <v>47468</v>
      </c>
      <c r="B5750">
        <v>0</v>
      </c>
    </row>
    <row r="5751" spans="1:2" x14ac:dyDescent="0.35">
      <c r="A5751" s="1" t="s">
        <v>47469</v>
      </c>
      <c r="B5751">
        <v>0</v>
      </c>
    </row>
    <row r="5752" spans="1:2" x14ac:dyDescent="0.35">
      <c r="A5752" s="1" t="s">
        <v>47470</v>
      </c>
      <c r="B5752">
        <v>0</v>
      </c>
    </row>
    <row r="5753" spans="1:2" x14ac:dyDescent="0.35">
      <c r="A5753" s="1" t="s">
        <v>47471</v>
      </c>
      <c r="B5753">
        <v>0</v>
      </c>
    </row>
    <row r="5754" spans="1:2" x14ac:dyDescent="0.35">
      <c r="A5754" s="1" t="s">
        <v>47472</v>
      </c>
      <c r="B5754">
        <v>0</v>
      </c>
    </row>
    <row r="5755" spans="1:2" x14ac:dyDescent="0.35">
      <c r="A5755" s="1" t="s">
        <v>47473</v>
      </c>
      <c r="B5755">
        <v>0</v>
      </c>
    </row>
    <row r="5756" spans="1:2" x14ac:dyDescent="0.35">
      <c r="A5756" s="1" t="s">
        <v>47474</v>
      </c>
      <c r="B5756">
        <v>0</v>
      </c>
    </row>
    <row r="5757" spans="1:2" x14ac:dyDescent="0.35">
      <c r="A5757" s="1" t="s">
        <v>47475</v>
      </c>
      <c r="B5757">
        <v>0</v>
      </c>
    </row>
    <row r="5758" spans="1:2" x14ac:dyDescent="0.35">
      <c r="A5758" s="1" t="s">
        <v>47476</v>
      </c>
      <c r="B5758">
        <v>0</v>
      </c>
    </row>
    <row r="5759" spans="1:2" x14ac:dyDescent="0.35">
      <c r="A5759" s="1" t="s">
        <v>47477</v>
      </c>
      <c r="B5759">
        <v>0</v>
      </c>
    </row>
    <row r="5760" spans="1:2" x14ac:dyDescent="0.35">
      <c r="A5760" s="1" t="s">
        <v>47478</v>
      </c>
      <c r="B5760">
        <v>0</v>
      </c>
    </row>
    <row r="5761" spans="1:2" x14ac:dyDescent="0.35">
      <c r="A5761" s="1" t="s">
        <v>47479</v>
      </c>
      <c r="B5761">
        <v>0</v>
      </c>
    </row>
    <row r="5762" spans="1:2" x14ac:dyDescent="0.35">
      <c r="A5762" s="1" t="s">
        <v>47480</v>
      </c>
      <c r="B5762">
        <v>0</v>
      </c>
    </row>
    <row r="5763" spans="1:2" x14ac:dyDescent="0.35">
      <c r="A5763" s="1" t="s">
        <v>47481</v>
      </c>
      <c r="B5763">
        <v>0</v>
      </c>
    </row>
    <row r="5764" spans="1:2" x14ac:dyDescent="0.35">
      <c r="A5764" s="1" t="s">
        <v>47482</v>
      </c>
      <c r="B5764">
        <v>0</v>
      </c>
    </row>
    <row r="5765" spans="1:2" x14ac:dyDescent="0.35">
      <c r="A5765" s="1" t="s">
        <v>47483</v>
      </c>
      <c r="B5765">
        <v>0</v>
      </c>
    </row>
    <row r="5766" spans="1:2" x14ac:dyDescent="0.35">
      <c r="A5766" s="1" t="s">
        <v>47484</v>
      </c>
      <c r="B5766">
        <v>0</v>
      </c>
    </row>
    <row r="5767" spans="1:2" x14ac:dyDescent="0.35">
      <c r="A5767" s="1" t="s">
        <v>47485</v>
      </c>
      <c r="B5767">
        <v>0</v>
      </c>
    </row>
    <row r="5768" spans="1:2" x14ac:dyDescent="0.35">
      <c r="A5768" s="1" t="s">
        <v>47486</v>
      </c>
      <c r="B5768">
        <v>0</v>
      </c>
    </row>
    <row r="5769" spans="1:2" x14ac:dyDescent="0.35">
      <c r="A5769" s="1" t="s">
        <v>47487</v>
      </c>
      <c r="B5769">
        <v>0</v>
      </c>
    </row>
    <row r="5770" spans="1:2" x14ac:dyDescent="0.35">
      <c r="A5770" s="1" t="s">
        <v>47488</v>
      </c>
      <c r="B5770">
        <v>0</v>
      </c>
    </row>
    <row r="5771" spans="1:2" x14ac:dyDescent="0.35">
      <c r="A5771" s="1" t="s">
        <v>47489</v>
      </c>
      <c r="B5771">
        <v>0</v>
      </c>
    </row>
    <row r="5772" spans="1:2" x14ac:dyDescent="0.35">
      <c r="A5772" s="1" t="s">
        <v>47490</v>
      </c>
      <c r="B5772">
        <v>0</v>
      </c>
    </row>
    <row r="5773" spans="1:2" x14ac:dyDescent="0.35">
      <c r="A5773" s="1" t="s">
        <v>47491</v>
      </c>
      <c r="B5773">
        <v>0</v>
      </c>
    </row>
    <row r="5774" spans="1:2" x14ac:dyDescent="0.35">
      <c r="A5774" s="1" t="s">
        <v>47492</v>
      </c>
      <c r="B5774">
        <v>0</v>
      </c>
    </row>
    <row r="5775" spans="1:2" x14ac:dyDescent="0.35">
      <c r="A5775" s="1" t="s">
        <v>47493</v>
      </c>
      <c r="B5775">
        <v>0</v>
      </c>
    </row>
    <row r="5776" spans="1:2" x14ac:dyDescent="0.35">
      <c r="A5776" s="1" t="s">
        <v>47494</v>
      </c>
      <c r="B5776">
        <v>0</v>
      </c>
    </row>
    <row r="5777" spans="1:2" x14ac:dyDescent="0.35">
      <c r="A5777" s="1" t="s">
        <v>47495</v>
      </c>
      <c r="B5777">
        <v>0</v>
      </c>
    </row>
    <row r="5778" spans="1:2" x14ac:dyDescent="0.35">
      <c r="A5778" s="1" t="s">
        <v>47496</v>
      </c>
      <c r="B5778">
        <v>0</v>
      </c>
    </row>
    <row r="5779" spans="1:2" x14ac:dyDescent="0.35">
      <c r="A5779" s="1" t="s">
        <v>47497</v>
      </c>
      <c r="B5779">
        <v>0</v>
      </c>
    </row>
    <row r="5780" spans="1:2" x14ac:dyDescent="0.35">
      <c r="A5780" s="1" t="s">
        <v>47498</v>
      </c>
      <c r="B5780">
        <v>0</v>
      </c>
    </row>
    <row r="5781" spans="1:2" x14ac:dyDescent="0.35">
      <c r="A5781" s="1" t="s">
        <v>47499</v>
      </c>
      <c r="B5781">
        <v>0</v>
      </c>
    </row>
    <row r="5782" spans="1:2" x14ac:dyDescent="0.35">
      <c r="A5782" s="1" t="s">
        <v>47500</v>
      </c>
      <c r="B5782">
        <v>0</v>
      </c>
    </row>
    <row r="5783" spans="1:2" x14ac:dyDescent="0.35">
      <c r="A5783" s="1" t="s">
        <v>47501</v>
      </c>
      <c r="B5783">
        <v>0</v>
      </c>
    </row>
    <row r="5784" spans="1:2" x14ac:dyDescent="0.35">
      <c r="A5784" s="1" t="s">
        <v>47502</v>
      </c>
      <c r="B5784">
        <v>0</v>
      </c>
    </row>
    <row r="5785" spans="1:2" x14ac:dyDescent="0.35">
      <c r="A5785" s="1" t="s">
        <v>47503</v>
      </c>
      <c r="B5785">
        <v>0</v>
      </c>
    </row>
    <row r="5786" spans="1:2" x14ac:dyDescent="0.35">
      <c r="A5786" s="1" t="s">
        <v>47504</v>
      </c>
      <c r="B5786">
        <v>0</v>
      </c>
    </row>
    <row r="5787" spans="1:2" x14ac:dyDescent="0.35">
      <c r="A5787" s="1" t="s">
        <v>47505</v>
      </c>
      <c r="B5787">
        <v>0</v>
      </c>
    </row>
    <row r="5788" spans="1:2" x14ac:dyDescent="0.35">
      <c r="A5788" s="1" t="s">
        <v>47506</v>
      </c>
      <c r="B5788">
        <v>0</v>
      </c>
    </row>
    <row r="5789" spans="1:2" x14ac:dyDescent="0.35">
      <c r="A5789" s="1" t="s">
        <v>47507</v>
      </c>
      <c r="B5789">
        <v>0</v>
      </c>
    </row>
    <row r="5790" spans="1:2" x14ac:dyDescent="0.35">
      <c r="A5790" s="1" t="s">
        <v>47508</v>
      </c>
      <c r="B5790">
        <v>0</v>
      </c>
    </row>
    <row r="5791" spans="1:2" x14ac:dyDescent="0.35">
      <c r="A5791" s="1" t="s">
        <v>47509</v>
      </c>
      <c r="B5791">
        <v>0</v>
      </c>
    </row>
    <row r="5792" spans="1:2" x14ac:dyDescent="0.35">
      <c r="A5792" s="1" t="s">
        <v>47510</v>
      </c>
      <c r="B5792">
        <v>0</v>
      </c>
    </row>
    <row r="5793" spans="1:2" x14ac:dyDescent="0.35">
      <c r="A5793" s="1" t="s">
        <v>47511</v>
      </c>
      <c r="B5793">
        <v>0</v>
      </c>
    </row>
    <row r="5794" spans="1:2" x14ac:dyDescent="0.35">
      <c r="A5794" s="1" t="s">
        <v>47512</v>
      </c>
      <c r="B5794">
        <v>0</v>
      </c>
    </row>
    <row r="5795" spans="1:2" x14ac:dyDescent="0.35">
      <c r="A5795" s="1" t="s">
        <v>47513</v>
      </c>
      <c r="B5795">
        <v>0</v>
      </c>
    </row>
    <row r="5796" spans="1:2" x14ac:dyDescent="0.35">
      <c r="A5796" s="1" t="s">
        <v>47514</v>
      </c>
      <c r="B5796">
        <v>0</v>
      </c>
    </row>
    <row r="5797" spans="1:2" x14ac:dyDescent="0.35">
      <c r="A5797" s="1" t="s">
        <v>47515</v>
      </c>
      <c r="B5797">
        <v>0</v>
      </c>
    </row>
    <row r="5798" spans="1:2" x14ac:dyDescent="0.35">
      <c r="A5798" s="1" t="s">
        <v>47516</v>
      </c>
      <c r="B5798">
        <v>0</v>
      </c>
    </row>
    <row r="5799" spans="1:2" x14ac:dyDescent="0.35">
      <c r="A5799" s="1" t="s">
        <v>47517</v>
      </c>
      <c r="B5799">
        <v>0</v>
      </c>
    </row>
    <row r="5800" spans="1:2" x14ac:dyDescent="0.35">
      <c r="A5800" s="1" t="s">
        <v>47518</v>
      </c>
      <c r="B5800">
        <v>0</v>
      </c>
    </row>
    <row r="5801" spans="1:2" x14ac:dyDescent="0.35">
      <c r="A5801" s="1" t="s">
        <v>47519</v>
      </c>
      <c r="B5801">
        <v>0</v>
      </c>
    </row>
    <row r="5802" spans="1:2" x14ac:dyDescent="0.35">
      <c r="A5802" s="1" t="s">
        <v>47520</v>
      </c>
      <c r="B5802">
        <v>0</v>
      </c>
    </row>
    <row r="5803" spans="1:2" x14ac:dyDescent="0.35">
      <c r="A5803" s="1" t="s">
        <v>47521</v>
      </c>
      <c r="B5803">
        <v>0</v>
      </c>
    </row>
    <row r="5804" spans="1:2" x14ac:dyDescent="0.35">
      <c r="A5804" s="1" t="s">
        <v>47522</v>
      </c>
      <c r="B5804">
        <v>0</v>
      </c>
    </row>
    <row r="5805" spans="1:2" x14ac:dyDescent="0.35">
      <c r="A5805" s="1" t="s">
        <v>47523</v>
      </c>
      <c r="B5805">
        <v>0</v>
      </c>
    </row>
    <row r="5806" spans="1:2" x14ac:dyDescent="0.35">
      <c r="A5806" s="1" t="s">
        <v>47524</v>
      </c>
      <c r="B5806">
        <v>0</v>
      </c>
    </row>
    <row r="5807" spans="1:2" x14ac:dyDescent="0.35">
      <c r="A5807" s="1" t="s">
        <v>47525</v>
      </c>
      <c r="B5807">
        <v>0</v>
      </c>
    </row>
    <row r="5808" spans="1:2" x14ac:dyDescent="0.35">
      <c r="A5808" s="1" t="s">
        <v>47526</v>
      </c>
      <c r="B5808">
        <v>0</v>
      </c>
    </row>
    <row r="5809" spans="1:2" x14ac:dyDescent="0.35">
      <c r="A5809" s="1" t="s">
        <v>47527</v>
      </c>
      <c r="B5809">
        <v>0</v>
      </c>
    </row>
    <row r="5810" spans="1:2" x14ac:dyDescent="0.35">
      <c r="A5810" s="1" t="s">
        <v>47528</v>
      </c>
      <c r="B5810">
        <v>0</v>
      </c>
    </row>
    <row r="5811" spans="1:2" x14ac:dyDescent="0.35">
      <c r="A5811" s="1" t="s">
        <v>47529</v>
      </c>
      <c r="B5811">
        <v>0</v>
      </c>
    </row>
    <row r="5812" spans="1:2" x14ac:dyDescent="0.35">
      <c r="A5812" s="1" t="s">
        <v>47530</v>
      </c>
      <c r="B5812">
        <v>0</v>
      </c>
    </row>
    <row r="5813" spans="1:2" x14ac:dyDescent="0.35">
      <c r="A5813" s="1" t="s">
        <v>47531</v>
      </c>
      <c r="B5813">
        <v>0</v>
      </c>
    </row>
    <row r="5814" spans="1:2" x14ac:dyDescent="0.35">
      <c r="A5814" s="1" t="s">
        <v>47532</v>
      </c>
      <c r="B5814">
        <v>0</v>
      </c>
    </row>
    <row r="5815" spans="1:2" x14ac:dyDescent="0.35">
      <c r="A5815" s="1" t="s">
        <v>47533</v>
      </c>
      <c r="B5815">
        <v>0</v>
      </c>
    </row>
    <row r="5816" spans="1:2" x14ac:dyDescent="0.35">
      <c r="A5816" s="1" t="s">
        <v>47534</v>
      </c>
      <c r="B5816">
        <v>0</v>
      </c>
    </row>
    <row r="5817" spans="1:2" x14ac:dyDescent="0.35">
      <c r="A5817" s="1" t="s">
        <v>47535</v>
      </c>
      <c r="B5817">
        <v>0</v>
      </c>
    </row>
    <row r="5818" spans="1:2" x14ac:dyDescent="0.35">
      <c r="A5818" s="1" t="s">
        <v>47536</v>
      </c>
      <c r="B5818">
        <v>0</v>
      </c>
    </row>
    <row r="5819" spans="1:2" x14ac:dyDescent="0.35">
      <c r="A5819" s="1" t="s">
        <v>47537</v>
      </c>
      <c r="B5819">
        <v>0</v>
      </c>
    </row>
    <row r="5820" spans="1:2" x14ac:dyDescent="0.35">
      <c r="A5820" s="1" t="s">
        <v>47538</v>
      </c>
      <c r="B5820">
        <v>0</v>
      </c>
    </row>
    <row r="5821" spans="1:2" x14ac:dyDescent="0.35">
      <c r="A5821" s="1" t="s">
        <v>47539</v>
      </c>
      <c r="B5821">
        <v>0</v>
      </c>
    </row>
    <row r="5822" spans="1:2" x14ac:dyDescent="0.35">
      <c r="A5822" s="1" t="s">
        <v>47540</v>
      </c>
      <c r="B5822">
        <v>0</v>
      </c>
    </row>
    <row r="5823" spans="1:2" x14ac:dyDescent="0.35">
      <c r="A5823" s="1" t="s">
        <v>47541</v>
      </c>
      <c r="B5823">
        <v>0</v>
      </c>
    </row>
    <row r="5824" spans="1:2" x14ac:dyDescent="0.35">
      <c r="A5824" s="1" t="s">
        <v>47542</v>
      </c>
      <c r="B5824">
        <v>0</v>
      </c>
    </row>
    <row r="5825" spans="1:2" x14ac:dyDescent="0.35">
      <c r="A5825" s="1" t="s">
        <v>47543</v>
      </c>
      <c r="B5825">
        <v>0</v>
      </c>
    </row>
    <row r="5826" spans="1:2" x14ac:dyDescent="0.35">
      <c r="A5826" s="1" t="s">
        <v>47544</v>
      </c>
      <c r="B5826">
        <v>0</v>
      </c>
    </row>
    <row r="5827" spans="1:2" x14ac:dyDescent="0.35">
      <c r="A5827" s="1" t="s">
        <v>47545</v>
      </c>
      <c r="B5827">
        <v>0</v>
      </c>
    </row>
    <row r="5828" spans="1:2" x14ac:dyDescent="0.35">
      <c r="A5828" s="1" t="s">
        <v>47546</v>
      </c>
      <c r="B5828">
        <v>0</v>
      </c>
    </row>
    <row r="5829" spans="1:2" x14ac:dyDescent="0.35">
      <c r="A5829" s="1" t="s">
        <v>47547</v>
      </c>
      <c r="B5829">
        <v>0</v>
      </c>
    </row>
    <row r="5830" spans="1:2" x14ac:dyDescent="0.35">
      <c r="A5830" s="1" t="s">
        <v>47548</v>
      </c>
      <c r="B5830">
        <v>0</v>
      </c>
    </row>
    <row r="5831" spans="1:2" x14ac:dyDescent="0.35">
      <c r="A5831" s="1" t="s">
        <v>47549</v>
      </c>
      <c r="B5831">
        <v>0</v>
      </c>
    </row>
    <row r="5832" spans="1:2" x14ac:dyDescent="0.35">
      <c r="A5832" s="1" t="s">
        <v>47550</v>
      </c>
      <c r="B5832">
        <v>0</v>
      </c>
    </row>
    <row r="5833" spans="1:2" x14ac:dyDescent="0.35">
      <c r="A5833" s="1" t="s">
        <v>47551</v>
      </c>
      <c r="B5833">
        <v>0</v>
      </c>
    </row>
    <row r="5834" spans="1:2" x14ac:dyDescent="0.35">
      <c r="A5834" s="1" t="s">
        <v>47552</v>
      </c>
      <c r="B5834">
        <v>0</v>
      </c>
    </row>
    <row r="5835" spans="1:2" x14ac:dyDescent="0.35">
      <c r="A5835" s="1" t="s">
        <v>47553</v>
      </c>
      <c r="B5835">
        <v>0</v>
      </c>
    </row>
    <row r="5836" spans="1:2" x14ac:dyDescent="0.35">
      <c r="A5836" s="1" t="s">
        <v>47554</v>
      </c>
      <c r="B5836">
        <v>0</v>
      </c>
    </row>
    <row r="5837" spans="1:2" x14ac:dyDescent="0.35">
      <c r="A5837" s="1" t="s">
        <v>47555</v>
      </c>
      <c r="B5837">
        <v>0</v>
      </c>
    </row>
    <row r="5838" spans="1:2" x14ac:dyDescent="0.35">
      <c r="A5838" s="1" t="s">
        <v>47556</v>
      </c>
      <c r="B5838">
        <v>0</v>
      </c>
    </row>
    <row r="5839" spans="1:2" x14ac:dyDescent="0.35">
      <c r="A5839" s="1" t="s">
        <v>47557</v>
      </c>
      <c r="B5839">
        <v>0</v>
      </c>
    </row>
    <row r="5840" spans="1:2" x14ac:dyDescent="0.35">
      <c r="A5840" s="1" t="s">
        <v>47558</v>
      </c>
      <c r="B5840">
        <v>0</v>
      </c>
    </row>
    <row r="5841" spans="1:2" x14ac:dyDescent="0.35">
      <c r="A5841" s="1" t="s">
        <v>47559</v>
      </c>
      <c r="B5841">
        <v>0</v>
      </c>
    </row>
    <row r="5842" spans="1:2" x14ac:dyDescent="0.35">
      <c r="A5842" s="1" t="s">
        <v>47560</v>
      </c>
      <c r="B5842">
        <v>0</v>
      </c>
    </row>
    <row r="5843" spans="1:2" x14ac:dyDescent="0.35">
      <c r="A5843" s="1" t="s">
        <v>47561</v>
      </c>
      <c r="B5843">
        <v>0</v>
      </c>
    </row>
    <row r="5844" spans="1:2" x14ac:dyDescent="0.35">
      <c r="A5844" s="1" t="s">
        <v>47562</v>
      </c>
      <c r="B5844">
        <v>0</v>
      </c>
    </row>
    <row r="5845" spans="1:2" x14ac:dyDescent="0.35">
      <c r="A5845" s="1" t="s">
        <v>47563</v>
      </c>
      <c r="B5845">
        <v>0</v>
      </c>
    </row>
    <row r="5846" spans="1:2" x14ac:dyDescent="0.35">
      <c r="A5846" s="1" t="s">
        <v>47564</v>
      </c>
      <c r="B5846">
        <v>0</v>
      </c>
    </row>
    <row r="5847" spans="1:2" x14ac:dyDescent="0.35">
      <c r="A5847" s="1" t="s">
        <v>47565</v>
      </c>
      <c r="B5847">
        <v>0</v>
      </c>
    </row>
    <row r="5848" spans="1:2" x14ac:dyDescent="0.35">
      <c r="A5848" s="1" t="s">
        <v>47566</v>
      </c>
      <c r="B5848">
        <v>0</v>
      </c>
    </row>
    <row r="5849" spans="1:2" x14ac:dyDescent="0.35">
      <c r="A5849" s="1" t="s">
        <v>47567</v>
      </c>
      <c r="B5849">
        <v>0</v>
      </c>
    </row>
    <row r="5850" spans="1:2" x14ac:dyDescent="0.35">
      <c r="A5850" s="1" t="s">
        <v>47568</v>
      </c>
      <c r="B5850">
        <v>0</v>
      </c>
    </row>
    <row r="5851" spans="1:2" x14ac:dyDescent="0.35">
      <c r="A5851" s="1" t="s">
        <v>47569</v>
      </c>
      <c r="B5851">
        <v>0</v>
      </c>
    </row>
    <row r="5852" spans="1:2" x14ac:dyDescent="0.35">
      <c r="A5852" s="1" t="s">
        <v>47570</v>
      </c>
      <c r="B5852">
        <v>0</v>
      </c>
    </row>
    <row r="5853" spans="1:2" x14ac:dyDescent="0.35">
      <c r="A5853" s="1" t="s">
        <v>47571</v>
      </c>
      <c r="B5853">
        <v>0</v>
      </c>
    </row>
    <row r="5854" spans="1:2" x14ac:dyDescent="0.35">
      <c r="A5854" s="1" t="s">
        <v>47572</v>
      </c>
      <c r="B5854">
        <v>0</v>
      </c>
    </row>
    <row r="5855" spans="1:2" x14ac:dyDescent="0.35">
      <c r="A5855" s="1" t="s">
        <v>47573</v>
      </c>
      <c r="B5855">
        <v>0</v>
      </c>
    </row>
    <row r="5856" spans="1:2" x14ac:dyDescent="0.35">
      <c r="A5856" s="1" t="s">
        <v>47574</v>
      </c>
      <c r="B5856">
        <v>0</v>
      </c>
    </row>
    <row r="5857" spans="1:2" x14ac:dyDescent="0.35">
      <c r="A5857" s="1" t="s">
        <v>47575</v>
      </c>
      <c r="B5857">
        <v>0</v>
      </c>
    </row>
    <row r="5858" spans="1:2" x14ac:dyDescent="0.35">
      <c r="A5858" s="1" t="s">
        <v>47576</v>
      </c>
      <c r="B5858">
        <v>0</v>
      </c>
    </row>
    <row r="5859" spans="1:2" x14ac:dyDescent="0.35">
      <c r="A5859" s="1" t="s">
        <v>47577</v>
      </c>
      <c r="B5859">
        <v>0</v>
      </c>
    </row>
    <row r="5860" spans="1:2" x14ac:dyDescent="0.35">
      <c r="A5860" s="1" t="s">
        <v>47578</v>
      </c>
      <c r="B5860">
        <v>0</v>
      </c>
    </row>
    <row r="5861" spans="1:2" x14ac:dyDescent="0.35">
      <c r="A5861" s="1" t="s">
        <v>47579</v>
      </c>
      <c r="B5861">
        <v>0</v>
      </c>
    </row>
    <row r="5862" spans="1:2" x14ac:dyDescent="0.35">
      <c r="A5862" s="1" t="s">
        <v>47580</v>
      </c>
      <c r="B5862">
        <v>0</v>
      </c>
    </row>
    <row r="5863" spans="1:2" x14ac:dyDescent="0.35">
      <c r="A5863" s="1" t="s">
        <v>47581</v>
      </c>
      <c r="B5863">
        <v>0</v>
      </c>
    </row>
    <row r="5864" spans="1:2" x14ac:dyDescent="0.35">
      <c r="A5864" s="1" t="s">
        <v>47582</v>
      </c>
      <c r="B5864">
        <v>0</v>
      </c>
    </row>
    <row r="5865" spans="1:2" x14ac:dyDescent="0.35">
      <c r="A5865" s="1" t="s">
        <v>47583</v>
      </c>
      <c r="B5865">
        <v>0</v>
      </c>
    </row>
    <row r="5866" spans="1:2" x14ac:dyDescent="0.35">
      <c r="A5866" s="1" t="s">
        <v>47584</v>
      </c>
      <c r="B5866">
        <v>0</v>
      </c>
    </row>
    <row r="5867" spans="1:2" x14ac:dyDescent="0.35">
      <c r="A5867" s="1" t="s">
        <v>47585</v>
      </c>
      <c r="B5867">
        <v>0</v>
      </c>
    </row>
    <row r="5868" spans="1:2" x14ac:dyDescent="0.35">
      <c r="A5868" s="1" t="s">
        <v>47586</v>
      </c>
      <c r="B5868">
        <v>0</v>
      </c>
    </row>
    <row r="5869" spans="1:2" x14ac:dyDescent="0.35">
      <c r="A5869" s="1" t="s">
        <v>47587</v>
      </c>
      <c r="B5869">
        <v>0</v>
      </c>
    </row>
    <row r="5870" spans="1:2" x14ac:dyDescent="0.35">
      <c r="A5870" s="1" t="s">
        <v>47588</v>
      </c>
      <c r="B5870">
        <v>0</v>
      </c>
    </row>
    <row r="5871" spans="1:2" x14ac:dyDescent="0.35">
      <c r="A5871" s="1" t="s">
        <v>47589</v>
      </c>
      <c r="B5871">
        <v>0</v>
      </c>
    </row>
    <row r="5872" spans="1:2" x14ac:dyDescent="0.35">
      <c r="A5872" s="1" t="s">
        <v>47590</v>
      </c>
      <c r="B5872">
        <v>0</v>
      </c>
    </row>
    <row r="5873" spans="1:2" x14ac:dyDescent="0.35">
      <c r="A5873" s="1" t="s">
        <v>47591</v>
      </c>
      <c r="B5873">
        <v>0</v>
      </c>
    </row>
    <row r="5874" spans="1:2" x14ac:dyDescent="0.35">
      <c r="A5874" s="1" t="s">
        <v>47592</v>
      </c>
      <c r="B5874">
        <v>0</v>
      </c>
    </row>
    <row r="5875" spans="1:2" x14ac:dyDescent="0.35">
      <c r="A5875" s="1" t="s">
        <v>47593</v>
      </c>
      <c r="B5875">
        <v>0</v>
      </c>
    </row>
    <row r="5876" spans="1:2" x14ac:dyDescent="0.35">
      <c r="A5876" s="1" t="s">
        <v>47594</v>
      </c>
      <c r="B5876">
        <v>0</v>
      </c>
    </row>
    <row r="5877" spans="1:2" x14ac:dyDescent="0.35">
      <c r="A5877" s="1" t="s">
        <v>47595</v>
      </c>
      <c r="B5877">
        <v>0</v>
      </c>
    </row>
    <row r="5878" spans="1:2" x14ac:dyDescent="0.35">
      <c r="A5878" s="1" t="s">
        <v>47596</v>
      </c>
      <c r="B5878">
        <v>0</v>
      </c>
    </row>
    <row r="5879" spans="1:2" x14ac:dyDescent="0.35">
      <c r="A5879" s="1" t="s">
        <v>47597</v>
      </c>
      <c r="B5879">
        <v>0</v>
      </c>
    </row>
    <row r="5880" spans="1:2" x14ac:dyDescent="0.35">
      <c r="A5880" s="1" t="s">
        <v>47598</v>
      </c>
      <c r="B5880">
        <v>0</v>
      </c>
    </row>
    <row r="5881" spans="1:2" x14ac:dyDescent="0.35">
      <c r="A5881" s="1" t="s">
        <v>47599</v>
      </c>
      <c r="B5881">
        <v>0</v>
      </c>
    </row>
    <row r="5882" spans="1:2" x14ac:dyDescent="0.35">
      <c r="A5882" s="1" t="s">
        <v>47600</v>
      </c>
      <c r="B5882">
        <v>0</v>
      </c>
    </row>
    <row r="5883" spans="1:2" x14ac:dyDescent="0.35">
      <c r="A5883" s="1" t="s">
        <v>47601</v>
      </c>
      <c r="B5883">
        <v>0</v>
      </c>
    </row>
    <row r="5884" spans="1:2" x14ac:dyDescent="0.35">
      <c r="A5884" s="1" t="s">
        <v>47602</v>
      </c>
      <c r="B5884">
        <v>0</v>
      </c>
    </row>
    <row r="5885" spans="1:2" x14ac:dyDescent="0.35">
      <c r="A5885" s="1" t="s">
        <v>47603</v>
      </c>
      <c r="B5885">
        <v>0</v>
      </c>
    </row>
    <row r="5886" spans="1:2" x14ac:dyDescent="0.35">
      <c r="A5886" s="1" t="s">
        <v>47604</v>
      </c>
      <c r="B5886">
        <v>0</v>
      </c>
    </row>
    <row r="5887" spans="1:2" x14ac:dyDescent="0.35">
      <c r="A5887" s="1" t="s">
        <v>47605</v>
      </c>
      <c r="B5887">
        <v>0</v>
      </c>
    </row>
    <row r="5888" spans="1:2" x14ac:dyDescent="0.35">
      <c r="A5888" s="1" t="s">
        <v>47606</v>
      </c>
      <c r="B5888">
        <v>0</v>
      </c>
    </row>
    <row r="5889" spans="1:2" x14ac:dyDescent="0.35">
      <c r="A5889" s="1" t="s">
        <v>47607</v>
      </c>
      <c r="B5889">
        <v>0</v>
      </c>
    </row>
    <row r="5890" spans="1:2" x14ac:dyDescent="0.35">
      <c r="A5890" s="1" t="s">
        <v>47608</v>
      </c>
      <c r="B5890">
        <v>0</v>
      </c>
    </row>
    <row r="5891" spans="1:2" x14ac:dyDescent="0.35">
      <c r="A5891" s="1" t="s">
        <v>47609</v>
      </c>
      <c r="B5891">
        <v>0</v>
      </c>
    </row>
    <row r="5892" spans="1:2" x14ac:dyDescent="0.35">
      <c r="A5892" s="1" t="s">
        <v>47610</v>
      </c>
      <c r="B5892">
        <v>0</v>
      </c>
    </row>
    <row r="5893" spans="1:2" x14ac:dyDescent="0.35">
      <c r="A5893" s="1" t="s">
        <v>47611</v>
      </c>
      <c r="B5893">
        <v>0</v>
      </c>
    </row>
    <row r="5894" spans="1:2" x14ac:dyDescent="0.35">
      <c r="A5894" s="1" t="s">
        <v>47612</v>
      </c>
      <c r="B5894">
        <v>0</v>
      </c>
    </row>
    <row r="5895" spans="1:2" x14ac:dyDescent="0.35">
      <c r="A5895" s="1" t="s">
        <v>47613</v>
      </c>
      <c r="B5895">
        <v>0</v>
      </c>
    </row>
    <row r="5896" spans="1:2" x14ac:dyDescent="0.35">
      <c r="A5896" s="1" t="s">
        <v>47614</v>
      </c>
      <c r="B5896">
        <v>0</v>
      </c>
    </row>
    <row r="5897" spans="1:2" x14ac:dyDescent="0.35">
      <c r="A5897" s="1" t="s">
        <v>47615</v>
      </c>
      <c r="B5897">
        <v>0</v>
      </c>
    </row>
    <row r="5898" spans="1:2" x14ac:dyDescent="0.35">
      <c r="A5898" s="1" t="s">
        <v>47616</v>
      </c>
      <c r="B5898">
        <v>0</v>
      </c>
    </row>
    <row r="5899" spans="1:2" x14ac:dyDescent="0.35">
      <c r="A5899" s="1" t="s">
        <v>47617</v>
      </c>
      <c r="B5899">
        <v>0</v>
      </c>
    </row>
    <row r="5900" spans="1:2" x14ac:dyDescent="0.35">
      <c r="A5900" s="1" t="s">
        <v>47618</v>
      </c>
      <c r="B5900">
        <v>0</v>
      </c>
    </row>
    <row r="5901" spans="1:2" x14ac:dyDescent="0.35">
      <c r="A5901" s="1" t="s">
        <v>47619</v>
      </c>
      <c r="B5901">
        <v>0</v>
      </c>
    </row>
    <row r="5902" spans="1:2" x14ac:dyDescent="0.35">
      <c r="A5902" s="1" t="s">
        <v>47620</v>
      </c>
      <c r="B5902">
        <v>0</v>
      </c>
    </row>
    <row r="5903" spans="1:2" x14ac:dyDescent="0.35">
      <c r="A5903" s="1" t="s">
        <v>47621</v>
      </c>
      <c r="B5903">
        <v>0</v>
      </c>
    </row>
    <row r="5904" spans="1:2" x14ac:dyDescent="0.35">
      <c r="A5904" s="1" t="s">
        <v>47622</v>
      </c>
      <c r="B5904">
        <v>0</v>
      </c>
    </row>
    <row r="5905" spans="1:2" x14ac:dyDescent="0.35">
      <c r="A5905" s="1" t="s">
        <v>47623</v>
      </c>
      <c r="B5905">
        <v>0</v>
      </c>
    </row>
    <row r="5906" spans="1:2" x14ac:dyDescent="0.35">
      <c r="A5906" s="1" t="s">
        <v>47624</v>
      </c>
      <c r="B5906">
        <v>0</v>
      </c>
    </row>
    <row r="5907" spans="1:2" x14ac:dyDescent="0.35">
      <c r="A5907" s="1" t="s">
        <v>47625</v>
      </c>
      <c r="B5907">
        <v>0</v>
      </c>
    </row>
    <row r="5908" spans="1:2" x14ac:dyDescent="0.35">
      <c r="A5908" s="1" t="s">
        <v>47626</v>
      </c>
      <c r="B5908">
        <v>0</v>
      </c>
    </row>
    <row r="5909" spans="1:2" x14ac:dyDescent="0.35">
      <c r="A5909" s="1" t="s">
        <v>47627</v>
      </c>
      <c r="B5909">
        <v>0</v>
      </c>
    </row>
    <row r="5910" spans="1:2" x14ac:dyDescent="0.35">
      <c r="A5910" s="1" t="s">
        <v>47628</v>
      </c>
      <c r="B5910">
        <v>0</v>
      </c>
    </row>
    <row r="5911" spans="1:2" x14ac:dyDescent="0.35">
      <c r="A5911" s="1" t="s">
        <v>47629</v>
      </c>
      <c r="B5911">
        <v>0</v>
      </c>
    </row>
    <row r="5912" spans="1:2" x14ac:dyDescent="0.35">
      <c r="A5912" s="1" t="s">
        <v>47630</v>
      </c>
      <c r="B5912">
        <v>0</v>
      </c>
    </row>
    <row r="5913" spans="1:2" x14ac:dyDescent="0.35">
      <c r="A5913" s="1" t="s">
        <v>47631</v>
      </c>
      <c r="B5913">
        <v>0</v>
      </c>
    </row>
    <row r="5914" spans="1:2" x14ac:dyDescent="0.35">
      <c r="A5914" s="1" t="s">
        <v>47632</v>
      </c>
      <c r="B5914">
        <v>0</v>
      </c>
    </row>
    <row r="5915" spans="1:2" x14ac:dyDescent="0.35">
      <c r="A5915" s="1" t="s">
        <v>47633</v>
      </c>
      <c r="B5915">
        <v>0</v>
      </c>
    </row>
    <row r="5916" spans="1:2" x14ac:dyDescent="0.35">
      <c r="A5916" s="1" t="s">
        <v>47634</v>
      </c>
      <c r="B5916">
        <v>0</v>
      </c>
    </row>
    <row r="5917" spans="1:2" x14ac:dyDescent="0.35">
      <c r="A5917" s="1" t="s">
        <v>47635</v>
      </c>
      <c r="B5917">
        <v>0</v>
      </c>
    </row>
    <row r="5918" spans="1:2" x14ac:dyDescent="0.35">
      <c r="A5918" s="1" t="s">
        <v>47636</v>
      </c>
      <c r="B5918">
        <v>0</v>
      </c>
    </row>
    <row r="5919" spans="1:2" x14ac:dyDescent="0.35">
      <c r="A5919" s="1" t="s">
        <v>47637</v>
      </c>
      <c r="B5919">
        <v>0</v>
      </c>
    </row>
    <row r="5920" spans="1:2" x14ac:dyDescent="0.35">
      <c r="A5920" s="1" t="s">
        <v>47638</v>
      </c>
      <c r="B5920">
        <v>0</v>
      </c>
    </row>
    <row r="5921" spans="1:2" x14ac:dyDescent="0.35">
      <c r="A5921" s="1" t="s">
        <v>47639</v>
      </c>
      <c r="B5921">
        <v>0</v>
      </c>
    </row>
    <row r="5922" spans="1:2" x14ac:dyDescent="0.35">
      <c r="A5922" s="1" t="s">
        <v>47640</v>
      </c>
      <c r="B5922">
        <v>0</v>
      </c>
    </row>
    <row r="5923" spans="1:2" x14ac:dyDescent="0.35">
      <c r="A5923" s="1" t="s">
        <v>47641</v>
      </c>
      <c r="B5923">
        <v>0</v>
      </c>
    </row>
    <row r="5924" spans="1:2" x14ac:dyDescent="0.35">
      <c r="A5924" s="1" t="s">
        <v>47642</v>
      </c>
      <c r="B5924">
        <v>0</v>
      </c>
    </row>
    <row r="5925" spans="1:2" x14ac:dyDescent="0.35">
      <c r="A5925" s="1" t="s">
        <v>47643</v>
      </c>
      <c r="B5925">
        <v>0</v>
      </c>
    </row>
    <row r="5926" spans="1:2" x14ac:dyDescent="0.35">
      <c r="A5926" s="1" t="s">
        <v>47644</v>
      </c>
      <c r="B5926">
        <v>0</v>
      </c>
    </row>
    <row r="5927" spans="1:2" x14ac:dyDescent="0.35">
      <c r="A5927" s="1" t="s">
        <v>47645</v>
      </c>
      <c r="B5927">
        <v>0</v>
      </c>
    </row>
    <row r="5928" spans="1:2" x14ac:dyDescent="0.35">
      <c r="A5928" s="1" t="s">
        <v>47646</v>
      </c>
      <c r="B5928">
        <v>0</v>
      </c>
    </row>
    <row r="5929" spans="1:2" x14ac:dyDescent="0.35">
      <c r="A5929" s="1" t="s">
        <v>47647</v>
      </c>
      <c r="B5929">
        <v>0</v>
      </c>
    </row>
    <row r="5930" spans="1:2" x14ac:dyDescent="0.35">
      <c r="A5930" s="1" t="s">
        <v>47648</v>
      </c>
      <c r="B5930">
        <v>0</v>
      </c>
    </row>
    <row r="5931" spans="1:2" x14ac:dyDescent="0.35">
      <c r="A5931" s="1" t="s">
        <v>47649</v>
      </c>
      <c r="B5931">
        <v>0</v>
      </c>
    </row>
    <row r="5932" spans="1:2" x14ac:dyDescent="0.35">
      <c r="A5932" s="1" t="s">
        <v>47650</v>
      </c>
      <c r="B5932">
        <v>0</v>
      </c>
    </row>
    <row r="5933" spans="1:2" x14ac:dyDescent="0.35">
      <c r="A5933" s="1" t="s">
        <v>47651</v>
      </c>
      <c r="B5933">
        <v>0</v>
      </c>
    </row>
    <row r="5934" spans="1:2" x14ac:dyDescent="0.35">
      <c r="A5934" s="1" t="s">
        <v>47652</v>
      </c>
      <c r="B5934">
        <v>0</v>
      </c>
    </row>
    <row r="5935" spans="1:2" x14ac:dyDescent="0.35">
      <c r="A5935" s="1" t="s">
        <v>47653</v>
      </c>
      <c r="B5935">
        <v>0</v>
      </c>
    </row>
    <row r="5936" spans="1:2" x14ac:dyDescent="0.35">
      <c r="A5936" s="1" t="s">
        <v>47654</v>
      </c>
      <c r="B5936">
        <v>0</v>
      </c>
    </row>
    <row r="5937" spans="1:2" x14ac:dyDescent="0.35">
      <c r="A5937" s="1" t="s">
        <v>47655</v>
      </c>
      <c r="B5937">
        <v>0</v>
      </c>
    </row>
    <row r="5938" spans="1:2" x14ac:dyDescent="0.35">
      <c r="A5938" s="1" t="s">
        <v>47656</v>
      </c>
      <c r="B5938">
        <v>0</v>
      </c>
    </row>
    <row r="5939" spans="1:2" x14ac:dyDescent="0.35">
      <c r="A5939" s="1" t="s">
        <v>47657</v>
      </c>
      <c r="B5939">
        <v>0</v>
      </c>
    </row>
    <row r="5940" spans="1:2" x14ac:dyDescent="0.35">
      <c r="A5940" s="1" t="s">
        <v>47658</v>
      </c>
      <c r="B5940">
        <v>0</v>
      </c>
    </row>
    <row r="5941" spans="1:2" x14ac:dyDescent="0.35">
      <c r="A5941" s="1" t="s">
        <v>47659</v>
      </c>
      <c r="B5941">
        <v>0</v>
      </c>
    </row>
    <row r="5942" spans="1:2" x14ac:dyDescent="0.35">
      <c r="A5942" s="1" t="s">
        <v>47660</v>
      </c>
      <c r="B5942">
        <v>0</v>
      </c>
    </row>
    <row r="5943" spans="1:2" x14ac:dyDescent="0.35">
      <c r="A5943" s="1" t="s">
        <v>47661</v>
      </c>
      <c r="B5943">
        <v>0</v>
      </c>
    </row>
    <row r="5944" spans="1:2" x14ac:dyDescent="0.35">
      <c r="A5944" s="1" t="s">
        <v>47662</v>
      </c>
      <c r="B5944">
        <v>0</v>
      </c>
    </row>
    <row r="5945" spans="1:2" x14ac:dyDescent="0.35">
      <c r="A5945" s="1" t="s">
        <v>47663</v>
      </c>
      <c r="B5945">
        <v>0</v>
      </c>
    </row>
    <row r="5946" spans="1:2" x14ac:dyDescent="0.35">
      <c r="A5946" s="1" t="s">
        <v>47664</v>
      </c>
      <c r="B5946">
        <v>0</v>
      </c>
    </row>
    <row r="5947" spans="1:2" x14ac:dyDescent="0.35">
      <c r="A5947" s="1" t="s">
        <v>47665</v>
      </c>
      <c r="B5947">
        <v>0</v>
      </c>
    </row>
    <row r="5948" spans="1:2" x14ac:dyDescent="0.35">
      <c r="A5948" s="1" t="s">
        <v>47666</v>
      </c>
      <c r="B5948">
        <v>0</v>
      </c>
    </row>
    <row r="5949" spans="1:2" x14ac:dyDescent="0.35">
      <c r="A5949" s="1" t="s">
        <v>47667</v>
      </c>
      <c r="B5949">
        <v>0</v>
      </c>
    </row>
    <row r="5950" spans="1:2" x14ac:dyDescent="0.35">
      <c r="A5950" s="1" t="s">
        <v>47668</v>
      </c>
      <c r="B5950">
        <v>0</v>
      </c>
    </row>
    <row r="5951" spans="1:2" x14ac:dyDescent="0.35">
      <c r="A5951" s="1" t="s">
        <v>47669</v>
      </c>
      <c r="B5951">
        <v>0</v>
      </c>
    </row>
    <row r="5952" spans="1:2" x14ac:dyDescent="0.35">
      <c r="A5952" s="1" t="s">
        <v>47670</v>
      </c>
      <c r="B5952">
        <v>0</v>
      </c>
    </row>
    <row r="5953" spans="1:2" x14ac:dyDescent="0.35">
      <c r="A5953" s="1" t="s">
        <v>47671</v>
      </c>
      <c r="B5953">
        <v>0</v>
      </c>
    </row>
    <row r="5954" spans="1:2" x14ac:dyDescent="0.35">
      <c r="A5954" s="1" t="s">
        <v>47672</v>
      </c>
      <c r="B5954">
        <v>0</v>
      </c>
    </row>
    <row r="5955" spans="1:2" x14ac:dyDescent="0.35">
      <c r="A5955" s="1" t="s">
        <v>47673</v>
      </c>
      <c r="B5955">
        <v>0</v>
      </c>
    </row>
    <row r="5956" spans="1:2" x14ac:dyDescent="0.35">
      <c r="A5956" s="1" t="s">
        <v>47674</v>
      </c>
      <c r="B5956">
        <v>0</v>
      </c>
    </row>
    <row r="5957" spans="1:2" x14ac:dyDescent="0.35">
      <c r="A5957" s="1" t="s">
        <v>47675</v>
      </c>
      <c r="B5957">
        <v>0</v>
      </c>
    </row>
    <row r="5958" spans="1:2" x14ac:dyDescent="0.35">
      <c r="A5958" s="1" t="s">
        <v>47676</v>
      </c>
      <c r="B5958">
        <v>0</v>
      </c>
    </row>
    <row r="5959" spans="1:2" x14ac:dyDescent="0.35">
      <c r="A5959" s="1" t="s">
        <v>47677</v>
      </c>
      <c r="B5959">
        <v>0</v>
      </c>
    </row>
    <row r="5960" spans="1:2" x14ac:dyDescent="0.35">
      <c r="A5960" s="1" t="s">
        <v>47678</v>
      </c>
      <c r="B5960">
        <v>0</v>
      </c>
    </row>
    <row r="5961" spans="1:2" x14ac:dyDescent="0.35">
      <c r="A5961" s="1" t="s">
        <v>47679</v>
      </c>
      <c r="B5961">
        <v>0</v>
      </c>
    </row>
    <row r="5962" spans="1:2" x14ac:dyDescent="0.35">
      <c r="A5962" s="1" t="s">
        <v>47680</v>
      </c>
      <c r="B5962">
        <v>0</v>
      </c>
    </row>
    <row r="5963" spans="1:2" x14ac:dyDescent="0.35">
      <c r="A5963" s="1" t="s">
        <v>47681</v>
      </c>
      <c r="B5963">
        <v>0</v>
      </c>
    </row>
    <row r="5964" spans="1:2" x14ac:dyDescent="0.35">
      <c r="A5964" s="1" t="s">
        <v>47682</v>
      </c>
      <c r="B5964">
        <v>0</v>
      </c>
    </row>
    <row r="5965" spans="1:2" x14ac:dyDescent="0.35">
      <c r="A5965" s="1" t="s">
        <v>47683</v>
      </c>
      <c r="B5965">
        <v>0</v>
      </c>
    </row>
    <row r="5966" spans="1:2" x14ac:dyDescent="0.35">
      <c r="A5966" s="1" t="s">
        <v>47684</v>
      </c>
      <c r="B5966">
        <v>0</v>
      </c>
    </row>
    <row r="5967" spans="1:2" x14ac:dyDescent="0.35">
      <c r="A5967" s="1" t="s">
        <v>47685</v>
      </c>
      <c r="B5967">
        <v>0</v>
      </c>
    </row>
    <row r="5968" spans="1:2" x14ac:dyDescent="0.35">
      <c r="A5968" s="1" t="s">
        <v>47686</v>
      </c>
      <c r="B5968">
        <v>0</v>
      </c>
    </row>
    <row r="5969" spans="1:2" x14ac:dyDescent="0.35">
      <c r="A5969" s="1" t="s">
        <v>47687</v>
      </c>
      <c r="B5969">
        <v>0</v>
      </c>
    </row>
    <row r="5970" spans="1:2" x14ac:dyDescent="0.35">
      <c r="A5970" s="1" t="s">
        <v>47688</v>
      </c>
      <c r="B5970">
        <v>0</v>
      </c>
    </row>
    <row r="5971" spans="1:2" x14ac:dyDescent="0.35">
      <c r="A5971" s="1" t="s">
        <v>47689</v>
      </c>
      <c r="B5971">
        <v>0</v>
      </c>
    </row>
    <row r="5972" spans="1:2" x14ac:dyDescent="0.35">
      <c r="A5972" s="1" t="s">
        <v>47690</v>
      </c>
      <c r="B5972">
        <v>0</v>
      </c>
    </row>
    <row r="5973" spans="1:2" x14ac:dyDescent="0.35">
      <c r="A5973" s="1" t="s">
        <v>47691</v>
      </c>
      <c r="B5973">
        <v>0</v>
      </c>
    </row>
    <row r="5974" spans="1:2" x14ac:dyDescent="0.35">
      <c r="A5974" s="1" t="s">
        <v>47692</v>
      </c>
      <c r="B5974">
        <v>0</v>
      </c>
    </row>
    <row r="5975" spans="1:2" x14ac:dyDescent="0.35">
      <c r="A5975" s="1" t="s">
        <v>47693</v>
      </c>
      <c r="B5975">
        <v>0</v>
      </c>
    </row>
    <row r="5976" spans="1:2" x14ac:dyDescent="0.35">
      <c r="A5976" s="1" t="s">
        <v>47694</v>
      </c>
      <c r="B5976">
        <v>0</v>
      </c>
    </row>
    <row r="5977" spans="1:2" x14ac:dyDescent="0.35">
      <c r="A5977" s="1" t="s">
        <v>47695</v>
      </c>
      <c r="B5977">
        <v>0</v>
      </c>
    </row>
    <row r="5978" spans="1:2" x14ac:dyDescent="0.35">
      <c r="A5978" s="1" t="s">
        <v>47696</v>
      </c>
      <c r="B5978">
        <v>0</v>
      </c>
    </row>
    <row r="5979" spans="1:2" x14ac:dyDescent="0.35">
      <c r="A5979" s="1" t="s">
        <v>47697</v>
      </c>
      <c r="B5979">
        <v>0</v>
      </c>
    </row>
    <row r="5980" spans="1:2" x14ac:dyDescent="0.35">
      <c r="A5980" s="1" t="s">
        <v>47698</v>
      </c>
      <c r="B5980">
        <v>0</v>
      </c>
    </row>
    <row r="5981" spans="1:2" x14ac:dyDescent="0.35">
      <c r="A5981" s="1" t="s">
        <v>47699</v>
      </c>
      <c r="B5981">
        <v>0</v>
      </c>
    </row>
    <row r="5982" spans="1:2" x14ac:dyDescent="0.35">
      <c r="A5982" s="1" t="s">
        <v>47700</v>
      </c>
      <c r="B5982">
        <v>0</v>
      </c>
    </row>
    <row r="5983" spans="1:2" x14ac:dyDescent="0.35">
      <c r="A5983" s="1" t="s">
        <v>47701</v>
      </c>
      <c r="B5983">
        <v>0</v>
      </c>
    </row>
    <row r="5984" spans="1:2" x14ac:dyDescent="0.35">
      <c r="A5984" s="1" t="s">
        <v>47702</v>
      </c>
      <c r="B5984">
        <v>0</v>
      </c>
    </row>
    <row r="5985" spans="1:2" x14ac:dyDescent="0.35">
      <c r="A5985" s="1" t="s">
        <v>47703</v>
      </c>
      <c r="B5985">
        <v>0</v>
      </c>
    </row>
    <row r="5986" spans="1:2" x14ac:dyDescent="0.35">
      <c r="A5986" s="1" t="s">
        <v>47704</v>
      </c>
      <c r="B5986">
        <v>0</v>
      </c>
    </row>
    <row r="5987" spans="1:2" x14ac:dyDescent="0.35">
      <c r="A5987" s="1" t="s">
        <v>47705</v>
      </c>
      <c r="B5987">
        <v>0</v>
      </c>
    </row>
    <row r="5988" spans="1:2" x14ac:dyDescent="0.35">
      <c r="A5988" s="1" t="s">
        <v>47706</v>
      </c>
      <c r="B5988">
        <v>0</v>
      </c>
    </row>
    <row r="5989" spans="1:2" x14ac:dyDescent="0.35">
      <c r="A5989" s="1" t="s">
        <v>47707</v>
      </c>
      <c r="B5989">
        <v>0</v>
      </c>
    </row>
    <row r="5990" spans="1:2" x14ac:dyDescent="0.35">
      <c r="A5990" s="1" t="s">
        <v>47708</v>
      </c>
      <c r="B5990">
        <v>0</v>
      </c>
    </row>
    <row r="5991" spans="1:2" x14ac:dyDescent="0.35">
      <c r="A5991" s="1" t="s">
        <v>47709</v>
      </c>
      <c r="B5991">
        <v>0</v>
      </c>
    </row>
    <row r="5992" spans="1:2" x14ac:dyDescent="0.35">
      <c r="A5992" s="1" t="s">
        <v>47710</v>
      </c>
      <c r="B5992">
        <v>0</v>
      </c>
    </row>
    <row r="5993" spans="1:2" x14ac:dyDescent="0.35">
      <c r="A5993" s="1" t="s">
        <v>47711</v>
      </c>
      <c r="B5993">
        <v>0</v>
      </c>
    </row>
    <row r="5994" spans="1:2" x14ac:dyDescent="0.35">
      <c r="A5994" s="1" t="s">
        <v>47712</v>
      </c>
      <c r="B5994">
        <v>0</v>
      </c>
    </row>
    <row r="5995" spans="1:2" x14ac:dyDescent="0.35">
      <c r="A5995" s="1" t="s">
        <v>47713</v>
      </c>
      <c r="B5995">
        <v>0</v>
      </c>
    </row>
    <row r="5996" spans="1:2" x14ac:dyDescent="0.35">
      <c r="A5996" s="1" t="s">
        <v>47714</v>
      </c>
      <c r="B5996">
        <v>0</v>
      </c>
    </row>
    <row r="5997" spans="1:2" x14ac:dyDescent="0.35">
      <c r="A5997" s="1" t="s">
        <v>47715</v>
      </c>
      <c r="B5997">
        <v>0</v>
      </c>
    </row>
    <row r="5998" spans="1:2" x14ac:dyDescent="0.35">
      <c r="A5998" s="1" t="s">
        <v>47716</v>
      </c>
      <c r="B5998">
        <v>0</v>
      </c>
    </row>
    <row r="5999" spans="1:2" x14ac:dyDescent="0.35">
      <c r="A5999" s="1" t="s">
        <v>47717</v>
      </c>
      <c r="B5999">
        <v>0</v>
      </c>
    </row>
    <row r="6000" spans="1:2" x14ac:dyDescent="0.35">
      <c r="A6000" s="1" t="s">
        <v>47718</v>
      </c>
      <c r="B6000">
        <v>0</v>
      </c>
    </row>
    <row r="6001" spans="1:2" x14ac:dyDescent="0.35">
      <c r="A6001" s="1" t="s">
        <v>47719</v>
      </c>
      <c r="B6001">
        <v>0</v>
      </c>
    </row>
    <row r="6002" spans="1:2" x14ac:dyDescent="0.35">
      <c r="A6002" s="1" t="s">
        <v>47720</v>
      </c>
      <c r="B6002">
        <v>0</v>
      </c>
    </row>
    <row r="6003" spans="1:2" x14ac:dyDescent="0.35">
      <c r="A6003" s="1" t="s">
        <v>47721</v>
      </c>
      <c r="B6003">
        <v>0</v>
      </c>
    </row>
    <row r="6004" spans="1:2" x14ac:dyDescent="0.35">
      <c r="A6004" s="1" t="s">
        <v>47722</v>
      </c>
      <c r="B6004">
        <v>0</v>
      </c>
    </row>
    <row r="6005" spans="1:2" x14ac:dyDescent="0.35">
      <c r="A6005" s="1" t="s">
        <v>47723</v>
      </c>
      <c r="B6005">
        <v>0</v>
      </c>
    </row>
    <row r="6006" spans="1:2" x14ac:dyDescent="0.35">
      <c r="A6006" s="1" t="s">
        <v>47724</v>
      </c>
      <c r="B6006">
        <v>0</v>
      </c>
    </row>
    <row r="6007" spans="1:2" x14ac:dyDescent="0.35">
      <c r="A6007" s="1" t="s">
        <v>47725</v>
      </c>
      <c r="B6007">
        <v>0</v>
      </c>
    </row>
    <row r="6008" spans="1:2" x14ac:dyDescent="0.35">
      <c r="A6008" s="1" t="s">
        <v>47726</v>
      </c>
      <c r="B6008">
        <v>0</v>
      </c>
    </row>
    <row r="6009" spans="1:2" x14ac:dyDescent="0.35">
      <c r="A6009" s="1" t="s">
        <v>47727</v>
      </c>
      <c r="B6009">
        <v>0</v>
      </c>
    </row>
    <row r="6010" spans="1:2" x14ac:dyDescent="0.35">
      <c r="A6010" s="1" t="s">
        <v>47728</v>
      </c>
      <c r="B6010">
        <v>0</v>
      </c>
    </row>
    <row r="6011" spans="1:2" x14ac:dyDescent="0.35">
      <c r="A6011" s="1" t="s">
        <v>47729</v>
      </c>
      <c r="B6011">
        <v>0</v>
      </c>
    </row>
    <row r="6012" spans="1:2" x14ac:dyDescent="0.35">
      <c r="A6012" s="1" t="s">
        <v>47730</v>
      </c>
      <c r="B6012">
        <v>0</v>
      </c>
    </row>
    <row r="6013" spans="1:2" x14ac:dyDescent="0.35">
      <c r="A6013" s="1" t="s">
        <v>47731</v>
      </c>
      <c r="B6013">
        <v>0</v>
      </c>
    </row>
    <row r="6014" spans="1:2" x14ac:dyDescent="0.35">
      <c r="A6014" s="1" t="s">
        <v>47732</v>
      </c>
      <c r="B6014">
        <v>0</v>
      </c>
    </row>
    <row r="6015" spans="1:2" x14ac:dyDescent="0.35">
      <c r="A6015" s="1" t="s">
        <v>47733</v>
      </c>
      <c r="B6015">
        <v>0</v>
      </c>
    </row>
    <row r="6016" spans="1:2" x14ac:dyDescent="0.35">
      <c r="A6016" s="1" t="s">
        <v>47734</v>
      </c>
      <c r="B6016">
        <v>0</v>
      </c>
    </row>
    <row r="6017" spans="1:2" x14ac:dyDescent="0.35">
      <c r="A6017" s="1" t="s">
        <v>47735</v>
      </c>
      <c r="B6017">
        <v>0</v>
      </c>
    </row>
    <row r="6018" spans="1:2" x14ac:dyDescent="0.35">
      <c r="A6018" s="1" t="s">
        <v>47736</v>
      </c>
      <c r="B6018">
        <v>0</v>
      </c>
    </row>
    <row r="6019" spans="1:2" x14ac:dyDescent="0.35">
      <c r="A6019" s="1" t="s">
        <v>47737</v>
      </c>
      <c r="B6019">
        <v>0</v>
      </c>
    </row>
    <row r="6020" spans="1:2" x14ac:dyDescent="0.35">
      <c r="A6020" s="1" t="s">
        <v>47738</v>
      </c>
      <c r="B6020">
        <v>0</v>
      </c>
    </row>
    <row r="6021" spans="1:2" x14ac:dyDescent="0.35">
      <c r="A6021" s="1" t="s">
        <v>47739</v>
      </c>
      <c r="B6021">
        <v>0</v>
      </c>
    </row>
    <row r="6022" spans="1:2" x14ac:dyDescent="0.35">
      <c r="A6022" s="1" t="s">
        <v>47740</v>
      </c>
      <c r="B6022">
        <v>0</v>
      </c>
    </row>
    <row r="6023" spans="1:2" x14ac:dyDescent="0.35">
      <c r="A6023" s="1" t="s">
        <v>47741</v>
      </c>
      <c r="B6023">
        <v>0</v>
      </c>
    </row>
    <row r="6024" spans="1:2" x14ac:dyDescent="0.35">
      <c r="A6024" s="1" t="s">
        <v>47742</v>
      </c>
      <c r="B6024">
        <v>0</v>
      </c>
    </row>
    <row r="6025" spans="1:2" x14ac:dyDescent="0.35">
      <c r="A6025" s="1" t="s">
        <v>47743</v>
      </c>
      <c r="B6025">
        <v>0</v>
      </c>
    </row>
    <row r="6026" spans="1:2" x14ac:dyDescent="0.35">
      <c r="A6026" s="1" t="s">
        <v>47744</v>
      </c>
      <c r="B6026">
        <v>0</v>
      </c>
    </row>
    <row r="6027" spans="1:2" x14ac:dyDescent="0.35">
      <c r="A6027" s="1" t="s">
        <v>47745</v>
      </c>
      <c r="B6027">
        <v>0</v>
      </c>
    </row>
    <row r="6028" spans="1:2" x14ac:dyDescent="0.35">
      <c r="A6028" s="1" t="s">
        <v>47746</v>
      </c>
      <c r="B6028">
        <v>0</v>
      </c>
    </row>
    <row r="6029" spans="1:2" x14ac:dyDescent="0.35">
      <c r="A6029" s="1" t="s">
        <v>47747</v>
      </c>
      <c r="B6029">
        <v>0</v>
      </c>
    </row>
    <row r="6030" spans="1:2" x14ac:dyDescent="0.35">
      <c r="A6030" s="1" t="s">
        <v>47748</v>
      </c>
      <c r="B6030">
        <v>0</v>
      </c>
    </row>
    <row r="6031" spans="1:2" x14ac:dyDescent="0.35">
      <c r="A6031" s="1" t="s">
        <v>47749</v>
      </c>
      <c r="B6031">
        <v>0</v>
      </c>
    </row>
    <row r="6032" spans="1:2" x14ac:dyDescent="0.35">
      <c r="A6032" s="1" t="s">
        <v>47750</v>
      </c>
      <c r="B6032">
        <v>0</v>
      </c>
    </row>
    <row r="6033" spans="1:2" x14ac:dyDescent="0.35">
      <c r="A6033" s="1" t="s">
        <v>47751</v>
      </c>
      <c r="B6033">
        <v>0</v>
      </c>
    </row>
    <row r="6034" spans="1:2" x14ac:dyDescent="0.35">
      <c r="A6034" s="1" t="s">
        <v>47752</v>
      </c>
      <c r="B6034">
        <v>0</v>
      </c>
    </row>
    <row r="6035" spans="1:2" x14ac:dyDescent="0.35">
      <c r="A6035" s="1" t="s">
        <v>47753</v>
      </c>
      <c r="B6035">
        <v>0</v>
      </c>
    </row>
    <row r="6036" spans="1:2" x14ac:dyDescent="0.35">
      <c r="A6036" s="1" t="s">
        <v>47754</v>
      </c>
      <c r="B6036">
        <v>0</v>
      </c>
    </row>
    <row r="6037" spans="1:2" x14ac:dyDescent="0.35">
      <c r="A6037" s="1" t="s">
        <v>47755</v>
      </c>
      <c r="B6037">
        <v>0</v>
      </c>
    </row>
    <row r="6038" spans="1:2" x14ac:dyDescent="0.35">
      <c r="A6038" s="1" t="s">
        <v>47756</v>
      </c>
      <c r="B6038">
        <v>0</v>
      </c>
    </row>
    <row r="6039" spans="1:2" x14ac:dyDescent="0.35">
      <c r="A6039" s="1" t="s">
        <v>47757</v>
      </c>
      <c r="B6039">
        <v>0</v>
      </c>
    </row>
    <row r="6040" spans="1:2" x14ac:dyDescent="0.35">
      <c r="A6040" s="1" t="s">
        <v>47758</v>
      </c>
      <c r="B6040">
        <v>0</v>
      </c>
    </row>
    <row r="6041" spans="1:2" x14ac:dyDescent="0.35">
      <c r="A6041" s="1" t="s">
        <v>47759</v>
      </c>
      <c r="B6041">
        <v>0</v>
      </c>
    </row>
    <row r="6042" spans="1:2" x14ac:dyDescent="0.35">
      <c r="A6042" s="1" t="s">
        <v>47760</v>
      </c>
      <c r="B6042">
        <v>0</v>
      </c>
    </row>
    <row r="6043" spans="1:2" x14ac:dyDescent="0.35">
      <c r="A6043" s="1" t="s">
        <v>47761</v>
      </c>
      <c r="B6043">
        <v>0</v>
      </c>
    </row>
    <row r="6044" spans="1:2" x14ac:dyDescent="0.35">
      <c r="A6044" s="1" t="s">
        <v>47762</v>
      </c>
      <c r="B6044">
        <v>0</v>
      </c>
    </row>
    <row r="6045" spans="1:2" x14ac:dyDescent="0.35">
      <c r="A6045" s="1" t="s">
        <v>47763</v>
      </c>
      <c r="B6045">
        <v>0</v>
      </c>
    </row>
    <row r="6046" spans="1:2" x14ac:dyDescent="0.35">
      <c r="A6046" s="1" t="s">
        <v>47764</v>
      </c>
      <c r="B6046">
        <v>0</v>
      </c>
    </row>
    <row r="6047" spans="1:2" x14ac:dyDescent="0.35">
      <c r="A6047" s="1" t="s">
        <v>47765</v>
      </c>
      <c r="B6047">
        <v>0</v>
      </c>
    </row>
    <row r="6048" spans="1:2" x14ac:dyDescent="0.35">
      <c r="A6048" s="1" t="s">
        <v>47766</v>
      </c>
      <c r="B6048">
        <v>0</v>
      </c>
    </row>
    <row r="6049" spans="1:2" x14ac:dyDescent="0.35">
      <c r="A6049" s="1" t="s">
        <v>47767</v>
      </c>
      <c r="B6049">
        <v>0</v>
      </c>
    </row>
    <row r="6050" spans="1:2" x14ac:dyDescent="0.35">
      <c r="A6050" s="1" t="s">
        <v>47768</v>
      </c>
      <c r="B6050">
        <v>0</v>
      </c>
    </row>
    <row r="6051" spans="1:2" x14ac:dyDescent="0.35">
      <c r="A6051" s="1" t="s">
        <v>47769</v>
      </c>
      <c r="B6051">
        <v>0</v>
      </c>
    </row>
    <row r="6052" spans="1:2" x14ac:dyDescent="0.35">
      <c r="A6052" s="1" t="s">
        <v>47770</v>
      </c>
      <c r="B6052">
        <v>0</v>
      </c>
    </row>
    <row r="6053" spans="1:2" x14ac:dyDescent="0.35">
      <c r="A6053" s="1" t="s">
        <v>47771</v>
      </c>
      <c r="B6053">
        <v>0</v>
      </c>
    </row>
    <row r="6054" spans="1:2" x14ac:dyDescent="0.35">
      <c r="A6054" s="1" t="s">
        <v>47772</v>
      </c>
      <c r="B6054">
        <v>0</v>
      </c>
    </row>
    <row r="6055" spans="1:2" x14ac:dyDescent="0.35">
      <c r="A6055" s="1" t="s">
        <v>47773</v>
      </c>
      <c r="B6055">
        <v>0</v>
      </c>
    </row>
    <row r="6056" spans="1:2" x14ac:dyDescent="0.35">
      <c r="A6056" s="1" t="s">
        <v>47774</v>
      </c>
      <c r="B6056">
        <v>0</v>
      </c>
    </row>
    <row r="6057" spans="1:2" x14ac:dyDescent="0.35">
      <c r="A6057" s="1" t="s">
        <v>47775</v>
      </c>
      <c r="B6057">
        <v>0</v>
      </c>
    </row>
    <row r="6058" spans="1:2" x14ac:dyDescent="0.35">
      <c r="A6058" s="1" t="s">
        <v>47776</v>
      </c>
      <c r="B6058">
        <v>0</v>
      </c>
    </row>
    <row r="6059" spans="1:2" x14ac:dyDescent="0.35">
      <c r="A6059" s="1" t="s">
        <v>47777</v>
      </c>
      <c r="B6059">
        <v>0</v>
      </c>
    </row>
    <row r="6060" spans="1:2" x14ac:dyDescent="0.35">
      <c r="A6060" s="1" t="s">
        <v>47778</v>
      </c>
      <c r="B6060">
        <v>0</v>
      </c>
    </row>
    <row r="6061" spans="1:2" x14ac:dyDescent="0.35">
      <c r="A6061" s="1" t="s">
        <v>47779</v>
      </c>
      <c r="B6061">
        <v>0</v>
      </c>
    </row>
    <row r="6062" spans="1:2" x14ac:dyDescent="0.35">
      <c r="A6062" s="1" t="s">
        <v>47780</v>
      </c>
      <c r="B6062">
        <v>0</v>
      </c>
    </row>
    <row r="6063" spans="1:2" x14ac:dyDescent="0.35">
      <c r="A6063" s="1" t="s">
        <v>47781</v>
      </c>
      <c r="B6063">
        <v>0</v>
      </c>
    </row>
    <row r="6064" spans="1:2" x14ac:dyDescent="0.35">
      <c r="A6064" s="1" t="s">
        <v>47782</v>
      </c>
      <c r="B6064">
        <v>0</v>
      </c>
    </row>
    <row r="6065" spans="1:2" x14ac:dyDescent="0.35">
      <c r="A6065" s="1" t="s">
        <v>47783</v>
      </c>
      <c r="B6065">
        <v>0</v>
      </c>
    </row>
    <row r="6066" spans="1:2" x14ac:dyDescent="0.35">
      <c r="A6066" s="1" t="s">
        <v>47784</v>
      </c>
      <c r="B6066">
        <v>0</v>
      </c>
    </row>
    <row r="6067" spans="1:2" x14ac:dyDescent="0.35">
      <c r="A6067" s="1" t="s">
        <v>47785</v>
      </c>
      <c r="B6067">
        <v>0</v>
      </c>
    </row>
    <row r="6068" spans="1:2" x14ac:dyDescent="0.35">
      <c r="A6068" s="1" t="s">
        <v>47786</v>
      </c>
      <c r="B6068">
        <v>0</v>
      </c>
    </row>
    <row r="6069" spans="1:2" x14ac:dyDescent="0.35">
      <c r="A6069" s="1" t="s">
        <v>47787</v>
      </c>
      <c r="B6069">
        <v>0</v>
      </c>
    </row>
    <row r="6070" spans="1:2" x14ac:dyDescent="0.35">
      <c r="A6070" s="1" t="s">
        <v>47788</v>
      </c>
      <c r="B6070">
        <v>0</v>
      </c>
    </row>
    <row r="6071" spans="1:2" x14ac:dyDescent="0.35">
      <c r="A6071" s="1" t="s">
        <v>47789</v>
      </c>
      <c r="B6071">
        <v>0</v>
      </c>
    </row>
    <row r="6072" spans="1:2" x14ac:dyDescent="0.35">
      <c r="A6072" s="1" t="s">
        <v>47790</v>
      </c>
      <c r="B6072">
        <v>0</v>
      </c>
    </row>
    <row r="6073" spans="1:2" x14ac:dyDescent="0.35">
      <c r="A6073" s="1" t="s">
        <v>47791</v>
      </c>
      <c r="B6073">
        <v>0</v>
      </c>
    </row>
    <row r="6074" spans="1:2" x14ac:dyDescent="0.35">
      <c r="A6074" s="1" t="s">
        <v>47792</v>
      </c>
      <c r="B6074">
        <v>0</v>
      </c>
    </row>
    <row r="6075" spans="1:2" x14ac:dyDescent="0.35">
      <c r="A6075" s="1" t="s">
        <v>47793</v>
      </c>
      <c r="B6075">
        <v>0</v>
      </c>
    </row>
    <row r="6076" spans="1:2" x14ac:dyDescent="0.35">
      <c r="A6076" s="1" t="s">
        <v>47794</v>
      </c>
      <c r="B6076">
        <v>0</v>
      </c>
    </row>
    <row r="6077" spans="1:2" x14ac:dyDescent="0.35">
      <c r="A6077" s="1" t="s">
        <v>47795</v>
      </c>
      <c r="B6077">
        <v>0</v>
      </c>
    </row>
    <row r="6078" spans="1:2" x14ac:dyDescent="0.35">
      <c r="A6078" s="1" t="s">
        <v>47796</v>
      </c>
      <c r="B6078">
        <v>0</v>
      </c>
    </row>
    <row r="6079" spans="1:2" x14ac:dyDescent="0.35">
      <c r="A6079" s="1" t="s">
        <v>47797</v>
      </c>
      <c r="B6079">
        <v>0</v>
      </c>
    </row>
    <row r="6080" spans="1:2" x14ac:dyDescent="0.35">
      <c r="A6080" s="1" t="s">
        <v>47798</v>
      </c>
      <c r="B6080">
        <v>0</v>
      </c>
    </row>
    <row r="6081" spans="1:2" x14ac:dyDescent="0.35">
      <c r="A6081" s="1" t="s">
        <v>47799</v>
      </c>
      <c r="B6081">
        <v>0</v>
      </c>
    </row>
    <row r="6082" spans="1:2" x14ac:dyDescent="0.35">
      <c r="A6082" s="1" t="s">
        <v>47800</v>
      </c>
      <c r="B6082">
        <v>0</v>
      </c>
    </row>
    <row r="6083" spans="1:2" x14ac:dyDescent="0.35">
      <c r="A6083" s="1" t="s">
        <v>47801</v>
      </c>
      <c r="B6083">
        <v>0</v>
      </c>
    </row>
    <row r="6084" spans="1:2" x14ac:dyDescent="0.35">
      <c r="A6084" s="1" t="s">
        <v>47802</v>
      </c>
      <c r="B6084">
        <v>0</v>
      </c>
    </row>
    <row r="6085" spans="1:2" x14ac:dyDescent="0.35">
      <c r="A6085" s="1" t="s">
        <v>47803</v>
      </c>
      <c r="B6085">
        <v>0</v>
      </c>
    </row>
    <row r="6086" spans="1:2" x14ac:dyDescent="0.35">
      <c r="A6086" s="1" t="s">
        <v>47804</v>
      </c>
      <c r="B6086">
        <v>0</v>
      </c>
    </row>
    <row r="6087" spans="1:2" x14ac:dyDescent="0.35">
      <c r="A6087" s="1" t="s">
        <v>47805</v>
      </c>
      <c r="B6087">
        <v>0</v>
      </c>
    </row>
    <row r="6088" spans="1:2" x14ac:dyDescent="0.35">
      <c r="A6088" s="1" t="s">
        <v>47806</v>
      </c>
      <c r="B6088">
        <v>0</v>
      </c>
    </row>
    <row r="6089" spans="1:2" x14ac:dyDescent="0.35">
      <c r="A6089" s="1" t="s">
        <v>47807</v>
      </c>
      <c r="B6089">
        <v>0</v>
      </c>
    </row>
    <row r="6090" spans="1:2" x14ac:dyDescent="0.35">
      <c r="A6090" s="1" t="s">
        <v>47808</v>
      </c>
      <c r="B6090">
        <v>0</v>
      </c>
    </row>
    <row r="6091" spans="1:2" x14ac:dyDescent="0.35">
      <c r="A6091" s="1" t="s">
        <v>47809</v>
      </c>
      <c r="B6091">
        <v>0</v>
      </c>
    </row>
    <row r="6092" spans="1:2" x14ac:dyDescent="0.35">
      <c r="A6092" s="1" t="s">
        <v>47810</v>
      </c>
      <c r="B6092">
        <v>0</v>
      </c>
    </row>
    <row r="6093" spans="1:2" x14ac:dyDescent="0.35">
      <c r="A6093" s="1" t="s">
        <v>47811</v>
      </c>
      <c r="B6093">
        <v>0</v>
      </c>
    </row>
    <row r="6094" spans="1:2" x14ac:dyDescent="0.35">
      <c r="A6094" s="1" t="s">
        <v>47812</v>
      </c>
      <c r="B6094">
        <v>0</v>
      </c>
    </row>
    <row r="6095" spans="1:2" x14ac:dyDescent="0.35">
      <c r="A6095" s="1" t="s">
        <v>47813</v>
      </c>
      <c r="B6095">
        <v>0</v>
      </c>
    </row>
    <row r="6096" spans="1:2" x14ac:dyDescent="0.35">
      <c r="A6096" s="1" t="s">
        <v>47814</v>
      </c>
      <c r="B6096">
        <v>0</v>
      </c>
    </row>
    <row r="6097" spans="1:2" x14ac:dyDescent="0.35">
      <c r="A6097" s="1" t="s">
        <v>47815</v>
      </c>
      <c r="B6097">
        <v>0</v>
      </c>
    </row>
    <row r="6098" spans="1:2" x14ac:dyDescent="0.35">
      <c r="A6098" s="1" t="s">
        <v>47816</v>
      </c>
      <c r="B6098">
        <v>0</v>
      </c>
    </row>
    <row r="6099" spans="1:2" x14ac:dyDescent="0.35">
      <c r="A6099" s="1" t="s">
        <v>47817</v>
      </c>
      <c r="B6099">
        <v>0</v>
      </c>
    </row>
    <row r="6100" spans="1:2" x14ac:dyDescent="0.35">
      <c r="A6100" s="1" t="s">
        <v>47818</v>
      </c>
      <c r="B6100">
        <v>0</v>
      </c>
    </row>
    <row r="6101" spans="1:2" x14ac:dyDescent="0.35">
      <c r="A6101" s="1" t="s">
        <v>47819</v>
      </c>
      <c r="B6101">
        <v>0</v>
      </c>
    </row>
    <row r="6102" spans="1:2" x14ac:dyDescent="0.35">
      <c r="A6102" s="1" t="s">
        <v>47820</v>
      </c>
      <c r="B6102">
        <v>0</v>
      </c>
    </row>
    <row r="6103" spans="1:2" x14ac:dyDescent="0.35">
      <c r="A6103" s="1" t="s">
        <v>47821</v>
      </c>
      <c r="B6103">
        <v>0</v>
      </c>
    </row>
    <row r="6104" spans="1:2" x14ac:dyDescent="0.35">
      <c r="A6104" s="1" t="s">
        <v>47822</v>
      </c>
      <c r="B6104">
        <v>0</v>
      </c>
    </row>
    <row r="6105" spans="1:2" x14ac:dyDescent="0.35">
      <c r="A6105" s="1" t="s">
        <v>47823</v>
      </c>
      <c r="B6105">
        <v>0</v>
      </c>
    </row>
    <row r="6106" spans="1:2" x14ac:dyDescent="0.35">
      <c r="A6106" s="1" t="s">
        <v>47824</v>
      </c>
      <c r="B6106">
        <v>0</v>
      </c>
    </row>
    <row r="6107" spans="1:2" x14ac:dyDescent="0.35">
      <c r="A6107" s="1" t="s">
        <v>47825</v>
      </c>
      <c r="B6107">
        <v>0</v>
      </c>
    </row>
    <row r="6108" spans="1:2" x14ac:dyDescent="0.35">
      <c r="A6108" s="1" t="s">
        <v>47826</v>
      </c>
      <c r="B6108">
        <v>0</v>
      </c>
    </row>
    <row r="6109" spans="1:2" x14ac:dyDescent="0.35">
      <c r="A6109" s="1" t="s">
        <v>47827</v>
      </c>
      <c r="B6109">
        <v>0</v>
      </c>
    </row>
    <row r="6110" spans="1:2" x14ac:dyDescent="0.35">
      <c r="A6110" s="1" t="s">
        <v>47828</v>
      </c>
      <c r="B6110">
        <v>0</v>
      </c>
    </row>
    <row r="6111" spans="1:2" x14ac:dyDescent="0.35">
      <c r="A6111" s="1" t="s">
        <v>47829</v>
      </c>
      <c r="B6111">
        <v>0</v>
      </c>
    </row>
    <row r="6112" spans="1:2" x14ac:dyDescent="0.35">
      <c r="A6112" s="1" t="s">
        <v>47830</v>
      </c>
      <c r="B6112">
        <v>0</v>
      </c>
    </row>
    <row r="6113" spans="1:2" x14ac:dyDescent="0.35">
      <c r="A6113" s="1" t="s">
        <v>47831</v>
      </c>
      <c r="B6113">
        <v>0</v>
      </c>
    </row>
    <row r="6114" spans="1:2" x14ac:dyDescent="0.35">
      <c r="A6114" s="1" t="s">
        <v>47832</v>
      </c>
      <c r="B6114">
        <v>0</v>
      </c>
    </row>
    <row r="6115" spans="1:2" x14ac:dyDescent="0.35">
      <c r="A6115" s="1" t="s">
        <v>47833</v>
      </c>
      <c r="B6115">
        <v>0</v>
      </c>
    </row>
    <row r="6116" spans="1:2" x14ac:dyDescent="0.35">
      <c r="A6116" s="1" t="s">
        <v>47834</v>
      </c>
      <c r="B6116">
        <v>0</v>
      </c>
    </row>
    <row r="6117" spans="1:2" x14ac:dyDescent="0.35">
      <c r="A6117" s="1" t="s">
        <v>47835</v>
      </c>
      <c r="B6117">
        <v>0</v>
      </c>
    </row>
    <row r="6118" spans="1:2" x14ac:dyDescent="0.35">
      <c r="A6118" s="1" t="s">
        <v>47836</v>
      </c>
      <c r="B6118">
        <v>0</v>
      </c>
    </row>
    <row r="6119" spans="1:2" x14ac:dyDescent="0.35">
      <c r="A6119" s="1" t="s">
        <v>47837</v>
      </c>
      <c r="B6119">
        <v>0</v>
      </c>
    </row>
    <row r="6120" spans="1:2" x14ac:dyDescent="0.35">
      <c r="A6120" s="1" t="s">
        <v>47838</v>
      </c>
      <c r="B6120">
        <v>0</v>
      </c>
    </row>
    <row r="6121" spans="1:2" x14ac:dyDescent="0.35">
      <c r="A6121" s="1" t="s">
        <v>47839</v>
      </c>
      <c r="B6121">
        <v>0</v>
      </c>
    </row>
    <row r="6122" spans="1:2" x14ac:dyDescent="0.35">
      <c r="A6122" s="1" t="s">
        <v>47840</v>
      </c>
      <c r="B6122">
        <v>0</v>
      </c>
    </row>
    <row r="6123" spans="1:2" x14ac:dyDescent="0.35">
      <c r="A6123" s="1" t="s">
        <v>47841</v>
      </c>
      <c r="B6123">
        <v>0</v>
      </c>
    </row>
    <row r="6124" spans="1:2" x14ac:dyDescent="0.35">
      <c r="A6124" s="1" t="s">
        <v>47842</v>
      </c>
      <c r="B6124">
        <v>0</v>
      </c>
    </row>
    <row r="6125" spans="1:2" x14ac:dyDescent="0.35">
      <c r="A6125" s="1" t="s">
        <v>47843</v>
      </c>
      <c r="B6125">
        <v>0</v>
      </c>
    </row>
    <row r="6126" spans="1:2" x14ac:dyDescent="0.35">
      <c r="A6126" s="1" t="s">
        <v>47844</v>
      </c>
      <c r="B6126">
        <v>0</v>
      </c>
    </row>
    <row r="6127" spans="1:2" x14ac:dyDescent="0.35">
      <c r="A6127" s="1" t="s">
        <v>47845</v>
      </c>
      <c r="B6127">
        <v>0</v>
      </c>
    </row>
    <row r="6128" spans="1:2" x14ac:dyDescent="0.35">
      <c r="A6128" s="1" t="s">
        <v>47846</v>
      </c>
      <c r="B6128">
        <v>0</v>
      </c>
    </row>
    <row r="6129" spans="1:2" x14ac:dyDescent="0.35">
      <c r="A6129" s="1" t="s">
        <v>47847</v>
      </c>
      <c r="B6129">
        <v>0</v>
      </c>
    </row>
    <row r="6130" spans="1:2" x14ac:dyDescent="0.35">
      <c r="A6130" s="1" t="s">
        <v>47848</v>
      </c>
      <c r="B6130">
        <v>0</v>
      </c>
    </row>
    <row r="6131" spans="1:2" x14ac:dyDescent="0.35">
      <c r="A6131" s="1" t="s">
        <v>47849</v>
      </c>
      <c r="B6131">
        <v>0</v>
      </c>
    </row>
    <row r="6132" spans="1:2" x14ac:dyDescent="0.35">
      <c r="A6132" s="1" t="s">
        <v>47850</v>
      </c>
      <c r="B6132">
        <v>0</v>
      </c>
    </row>
    <row r="6133" spans="1:2" x14ac:dyDescent="0.35">
      <c r="A6133" s="1" t="s">
        <v>47851</v>
      </c>
      <c r="B6133">
        <v>0</v>
      </c>
    </row>
    <row r="6134" spans="1:2" x14ac:dyDescent="0.35">
      <c r="A6134" s="1" t="s">
        <v>47852</v>
      </c>
      <c r="B6134">
        <v>0</v>
      </c>
    </row>
    <row r="6135" spans="1:2" x14ac:dyDescent="0.35">
      <c r="A6135" s="1" t="s">
        <v>47853</v>
      </c>
      <c r="B6135">
        <v>0</v>
      </c>
    </row>
    <row r="6136" spans="1:2" x14ac:dyDescent="0.35">
      <c r="A6136" s="1" t="s">
        <v>47854</v>
      </c>
      <c r="B6136">
        <v>0</v>
      </c>
    </row>
    <row r="6137" spans="1:2" x14ac:dyDescent="0.35">
      <c r="A6137" s="1" t="s">
        <v>47855</v>
      </c>
      <c r="B6137">
        <v>0</v>
      </c>
    </row>
    <row r="6138" spans="1:2" x14ac:dyDescent="0.35">
      <c r="A6138" s="1" t="s">
        <v>47856</v>
      </c>
      <c r="B6138">
        <v>0</v>
      </c>
    </row>
    <row r="6139" spans="1:2" x14ac:dyDescent="0.35">
      <c r="A6139" s="1" t="s">
        <v>47857</v>
      </c>
      <c r="B6139">
        <v>0</v>
      </c>
    </row>
    <row r="6140" spans="1:2" x14ac:dyDescent="0.35">
      <c r="A6140" s="1" t="s">
        <v>47858</v>
      </c>
      <c r="B6140">
        <v>0</v>
      </c>
    </row>
    <row r="6141" spans="1:2" x14ac:dyDescent="0.35">
      <c r="A6141" s="1" t="s">
        <v>47859</v>
      </c>
      <c r="B6141">
        <v>0</v>
      </c>
    </row>
    <row r="6142" spans="1:2" x14ac:dyDescent="0.35">
      <c r="A6142" s="1" t="s">
        <v>47860</v>
      </c>
      <c r="B6142">
        <v>0</v>
      </c>
    </row>
    <row r="6143" spans="1:2" x14ac:dyDescent="0.35">
      <c r="A6143" s="1" t="s">
        <v>47861</v>
      </c>
      <c r="B6143">
        <v>0</v>
      </c>
    </row>
    <row r="6144" spans="1:2" x14ac:dyDescent="0.35">
      <c r="A6144" s="1" t="s">
        <v>47862</v>
      </c>
      <c r="B6144">
        <v>0</v>
      </c>
    </row>
    <row r="6145" spans="1:2" x14ac:dyDescent="0.35">
      <c r="A6145" s="1" t="s">
        <v>47863</v>
      </c>
      <c r="B6145">
        <v>0</v>
      </c>
    </row>
    <row r="6146" spans="1:2" x14ac:dyDescent="0.35">
      <c r="A6146" s="1" t="s">
        <v>47864</v>
      </c>
      <c r="B6146">
        <v>0</v>
      </c>
    </row>
    <row r="6147" spans="1:2" x14ac:dyDescent="0.35">
      <c r="A6147" s="1" t="s">
        <v>47865</v>
      </c>
      <c r="B6147">
        <v>0</v>
      </c>
    </row>
    <row r="6148" spans="1:2" x14ac:dyDescent="0.35">
      <c r="A6148" s="1" t="s">
        <v>47866</v>
      </c>
      <c r="B6148">
        <v>0</v>
      </c>
    </row>
    <row r="6149" spans="1:2" x14ac:dyDescent="0.35">
      <c r="A6149" s="1" t="s">
        <v>47867</v>
      </c>
      <c r="B6149">
        <v>0</v>
      </c>
    </row>
    <row r="6150" spans="1:2" x14ac:dyDescent="0.35">
      <c r="A6150" s="1" t="s">
        <v>47868</v>
      </c>
      <c r="B6150">
        <v>0</v>
      </c>
    </row>
    <row r="6151" spans="1:2" x14ac:dyDescent="0.35">
      <c r="A6151" s="1" t="s">
        <v>47869</v>
      </c>
      <c r="B6151">
        <v>0</v>
      </c>
    </row>
    <row r="6152" spans="1:2" x14ac:dyDescent="0.35">
      <c r="A6152" s="1" t="s">
        <v>47870</v>
      </c>
      <c r="B6152">
        <v>0</v>
      </c>
    </row>
    <row r="6153" spans="1:2" x14ac:dyDescent="0.35">
      <c r="A6153" s="1" t="s">
        <v>47871</v>
      </c>
      <c r="B6153">
        <v>0</v>
      </c>
    </row>
    <row r="6154" spans="1:2" x14ac:dyDescent="0.35">
      <c r="A6154" s="1" t="s">
        <v>47872</v>
      </c>
      <c r="B6154">
        <v>0</v>
      </c>
    </row>
    <row r="6155" spans="1:2" x14ac:dyDescent="0.35">
      <c r="A6155" s="1" t="s">
        <v>47873</v>
      </c>
      <c r="B6155">
        <v>0</v>
      </c>
    </row>
    <row r="6156" spans="1:2" x14ac:dyDescent="0.35">
      <c r="A6156" s="1" t="s">
        <v>47874</v>
      </c>
      <c r="B6156">
        <v>0</v>
      </c>
    </row>
    <row r="6157" spans="1:2" x14ac:dyDescent="0.35">
      <c r="A6157" s="1" t="s">
        <v>47875</v>
      </c>
      <c r="B6157">
        <v>0</v>
      </c>
    </row>
    <row r="6158" spans="1:2" x14ac:dyDescent="0.35">
      <c r="A6158" s="1" t="s">
        <v>47876</v>
      </c>
      <c r="B6158">
        <v>0</v>
      </c>
    </row>
    <row r="6159" spans="1:2" x14ac:dyDescent="0.35">
      <c r="A6159" s="1" t="s">
        <v>47877</v>
      </c>
      <c r="B6159">
        <v>0</v>
      </c>
    </row>
    <row r="6160" spans="1:2" x14ac:dyDescent="0.35">
      <c r="A6160" s="1" t="s">
        <v>47878</v>
      </c>
      <c r="B6160">
        <v>0</v>
      </c>
    </row>
    <row r="6161" spans="1:2" x14ac:dyDescent="0.35">
      <c r="A6161" s="1" t="s">
        <v>47879</v>
      </c>
      <c r="B6161">
        <v>0</v>
      </c>
    </row>
    <row r="6162" spans="1:2" x14ac:dyDescent="0.35">
      <c r="A6162" s="1" t="s">
        <v>47880</v>
      </c>
      <c r="B6162">
        <v>0</v>
      </c>
    </row>
    <row r="6163" spans="1:2" x14ac:dyDescent="0.35">
      <c r="A6163" s="1" t="s">
        <v>47881</v>
      </c>
      <c r="B6163">
        <v>0</v>
      </c>
    </row>
    <row r="6164" spans="1:2" x14ac:dyDescent="0.35">
      <c r="A6164" s="1" t="s">
        <v>47882</v>
      </c>
      <c r="B6164">
        <v>0</v>
      </c>
    </row>
    <row r="6165" spans="1:2" x14ac:dyDescent="0.35">
      <c r="A6165" s="1" t="s">
        <v>47883</v>
      </c>
      <c r="B6165">
        <v>0</v>
      </c>
    </row>
    <row r="6166" spans="1:2" x14ac:dyDescent="0.35">
      <c r="A6166" s="1" t="s">
        <v>47884</v>
      </c>
      <c r="B6166">
        <v>0</v>
      </c>
    </row>
    <row r="6167" spans="1:2" x14ac:dyDescent="0.35">
      <c r="A6167" s="1" t="s">
        <v>47885</v>
      </c>
      <c r="B6167">
        <v>0</v>
      </c>
    </row>
    <row r="6168" spans="1:2" x14ac:dyDescent="0.35">
      <c r="A6168" s="1" t="s">
        <v>47886</v>
      </c>
      <c r="B6168">
        <v>0</v>
      </c>
    </row>
    <row r="6169" spans="1:2" x14ac:dyDescent="0.35">
      <c r="A6169" s="1" t="s">
        <v>47887</v>
      </c>
      <c r="B6169">
        <v>0</v>
      </c>
    </row>
    <row r="6170" spans="1:2" x14ac:dyDescent="0.35">
      <c r="A6170" s="1" t="s">
        <v>47888</v>
      </c>
      <c r="B6170">
        <v>0</v>
      </c>
    </row>
    <row r="6171" spans="1:2" x14ac:dyDescent="0.35">
      <c r="A6171" s="1" t="s">
        <v>47889</v>
      </c>
      <c r="B6171">
        <v>0</v>
      </c>
    </row>
    <row r="6172" spans="1:2" x14ac:dyDescent="0.35">
      <c r="A6172" s="1" t="s">
        <v>47890</v>
      </c>
      <c r="B6172">
        <v>0</v>
      </c>
    </row>
    <row r="6173" spans="1:2" x14ac:dyDescent="0.35">
      <c r="A6173" s="1" t="s">
        <v>47891</v>
      </c>
      <c r="B6173">
        <v>0</v>
      </c>
    </row>
    <row r="6174" spans="1:2" x14ac:dyDescent="0.35">
      <c r="A6174" s="1" t="s">
        <v>47892</v>
      </c>
      <c r="B6174">
        <v>0</v>
      </c>
    </row>
    <row r="6175" spans="1:2" x14ac:dyDescent="0.35">
      <c r="A6175" s="1" t="s">
        <v>47893</v>
      </c>
      <c r="B6175">
        <v>0</v>
      </c>
    </row>
    <row r="6176" spans="1:2" x14ac:dyDescent="0.35">
      <c r="A6176" s="1" t="s">
        <v>47894</v>
      </c>
      <c r="B6176">
        <v>0</v>
      </c>
    </row>
    <row r="6177" spans="1:2" x14ac:dyDescent="0.35">
      <c r="A6177" s="1" t="s">
        <v>47895</v>
      </c>
      <c r="B6177">
        <v>0</v>
      </c>
    </row>
    <row r="6178" spans="1:2" x14ac:dyDescent="0.35">
      <c r="A6178" s="1" t="s">
        <v>47896</v>
      </c>
      <c r="B6178">
        <v>0</v>
      </c>
    </row>
    <row r="6179" spans="1:2" x14ac:dyDescent="0.35">
      <c r="A6179" s="1" t="s">
        <v>47897</v>
      </c>
      <c r="B6179">
        <v>0</v>
      </c>
    </row>
    <row r="6180" spans="1:2" x14ac:dyDescent="0.35">
      <c r="A6180" s="1" t="s">
        <v>47898</v>
      </c>
      <c r="B6180">
        <v>0</v>
      </c>
    </row>
    <row r="6181" spans="1:2" x14ac:dyDescent="0.35">
      <c r="A6181" s="1" t="s">
        <v>47899</v>
      </c>
      <c r="B6181">
        <v>0</v>
      </c>
    </row>
    <row r="6182" spans="1:2" x14ac:dyDescent="0.35">
      <c r="A6182" s="1" t="s">
        <v>47900</v>
      </c>
      <c r="B6182">
        <v>0</v>
      </c>
    </row>
    <row r="6183" spans="1:2" x14ac:dyDescent="0.35">
      <c r="A6183" s="1" t="s">
        <v>47901</v>
      </c>
      <c r="B6183">
        <v>0</v>
      </c>
    </row>
    <row r="6184" spans="1:2" x14ac:dyDescent="0.35">
      <c r="A6184" s="1" t="s">
        <v>47902</v>
      </c>
      <c r="B6184">
        <v>0</v>
      </c>
    </row>
    <row r="6185" spans="1:2" x14ac:dyDescent="0.35">
      <c r="A6185" s="1" t="s">
        <v>47903</v>
      </c>
      <c r="B6185">
        <v>0</v>
      </c>
    </row>
    <row r="6186" spans="1:2" x14ac:dyDescent="0.35">
      <c r="A6186" s="1" t="s">
        <v>47904</v>
      </c>
      <c r="B6186">
        <v>0</v>
      </c>
    </row>
    <row r="6187" spans="1:2" x14ac:dyDescent="0.35">
      <c r="A6187" s="1" t="s">
        <v>47905</v>
      </c>
      <c r="B6187">
        <v>0</v>
      </c>
    </row>
    <row r="6188" spans="1:2" x14ac:dyDescent="0.35">
      <c r="A6188" s="1" t="s">
        <v>47906</v>
      </c>
      <c r="B6188">
        <v>0</v>
      </c>
    </row>
    <row r="6189" spans="1:2" x14ac:dyDescent="0.35">
      <c r="A6189" s="1" t="s">
        <v>47907</v>
      </c>
      <c r="B6189">
        <v>0</v>
      </c>
    </row>
    <row r="6190" spans="1:2" x14ac:dyDescent="0.35">
      <c r="A6190" s="1" t="s">
        <v>47908</v>
      </c>
      <c r="B6190">
        <v>0</v>
      </c>
    </row>
    <row r="6191" spans="1:2" x14ac:dyDescent="0.35">
      <c r="A6191" s="1" t="s">
        <v>47909</v>
      </c>
      <c r="B6191">
        <v>0</v>
      </c>
    </row>
    <row r="6192" spans="1:2" x14ac:dyDescent="0.35">
      <c r="A6192" s="1" t="s">
        <v>47910</v>
      </c>
      <c r="B6192">
        <v>0</v>
      </c>
    </row>
    <row r="6193" spans="1:2" x14ac:dyDescent="0.35">
      <c r="A6193" s="1" t="s">
        <v>47911</v>
      </c>
      <c r="B6193">
        <v>0</v>
      </c>
    </row>
    <row r="6194" spans="1:2" x14ac:dyDescent="0.35">
      <c r="A6194" s="1" t="s">
        <v>47912</v>
      </c>
      <c r="B6194">
        <v>0</v>
      </c>
    </row>
    <row r="6195" spans="1:2" x14ac:dyDescent="0.35">
      <c r="A6195" s="1" t="s">
        <v>47913</v>
      </c>
      <c r="B6195">
        <v>0</v>
      </c>
    </row>
    <row r="6196" spans="1:2" x14ac:dyDescent="0.35">
      <c r="A6196" s="1" t="s">
        <v>47914</v>
      </c>
      <c r="B6196">
        <v>0</v>
      </c>
    </row>
    <row r="6197" spans="1:2" x14ac:dyDescent="0.35">
      <c r="A6197" s="1" t="s">
        <v>47915</v>
      </c>
      <c r="B6197">
        <v>0</v>
      </c>
    </row>
    <row r="6198" spans="1:2" x14ac:dyDescent="0.35">
      <c r="A6198" s="1" t="s">
        <v>47916</v>
      </c>
      <c r="B6198">
        <v>0</v>
      </c>
    </row>
    <row r="6199" spans="1:2" x14ac:dyDescent="0.35">
      <c r="A6199" s="1" t="s">
        <v>47917</v>
      </c>
      <c r="B6199">
        <v>0</v>
      </c>
    </row>
    <row r="6200" spans="1:2" x14ac:dyDescent="0.35">
      <c r="A6200" s="1" t="s">
        <v>47918</v>
      </c>
      <c r="B6200">
        <v>0</v>
      </c>
    </row>
    <row r="6201" spans="1:2" x14ac:dyDescent="0.35">
      <c r="A6201" s="1" t="s">
        <v>47919</v>
      </c>
      <c r="B6201">
        <v>0</v>
      </c>
    </row>
    <row r="6202" spans="1:2" x14ac:dyDescent="0.35">
      <c r="A6202" s="1" t="s">
        <v>47920</v>
      </c>
      <c r="B6202">
        <v>0</v>
      </c>
    </row>
    <row r="6203" spans="1:2" x14ac:dyDescent="0.35">
      <c r="A6203" s="1" t="s">
        <v>47921</v>
      </c>
      <c r="B6203">
        <v>0</v>
      </c>
    </row>
    <row r="6204" spans="1:2" x14ac:dyDescent="0.35">
      <c r="A6204" s="1" t="s">
        <v>47922</v>
      </c>
      <c r="B6204">
        <v>0</v>
      </c>
    </row>
    <row r="6205" spans="1:2" x14ac:dyDescent="0.35">
      <c r="A6205" s="1" t="s">
        <v>47923</v>
      </c>
      <c r="B6205">
        <v>0</v>
      </c>
    </row>
    <row r="6206" spans="1:2" x14ac:dyDescent="0.35">
      <c r="A6206" s="1" t="s">
        <v>47924</v>
      </c>
      <c r="B6206">
        <v>0</v>
      </c>
    </row>
    <row r="6207" spans="1:2" x14ac:dyDescent="0.35">
      <c r="A6207" s="1" t="s">
        <v>47925</v>
      </c>
      <c r="B6207">
        <v>0</v>
      </c>
    </row>
    <row r="6208" spans="1:2" x14ac:dyDescent="0.35">
      <c r="A6208" s="1" t="s">
        <v>47926</v>
      </c>
      <c r="B6208">
        <v>0</v>
      </c>
    </row>
    <row r="6209" spans="1:2" x14ac:dyDescent="0.35">
      <c r="A6209" s="1" t="s">
        <v>47927</v>
      </c>
      <c r="B6209">
        <v>0</v>
      </c>
    </row>
    <row r="6210" spans="1:2" x14ac:dyDescent="0.35">
      <c r="A6210" s="1" t="s">
        <v>47928</v>
      </c>
      <c r="B6210">
        <v>0</v>
      </c>
    </row>
    <row r="6211" spans="1:2" x14ac:dyDescent="0.35">
      <c r="A6211" s="1" t="s">
        <v>47929</v>
      </c>
      <c r="B6211">
        <v>0</v>
      </c>
    </row>
    <row r="6212" spans="1:2" x14ac:dyDescent="0.35">
      <c r="A6212" s="1" t="s">
        <v>47930</v>
      </c>
      <c r="B6212">
        <v>0</v>
      </c>
    </row>
    <row r="6213" spans="1:2" x14ac:dyDescent="0.35">
      <c r="A6213" s="1" t="s">
        <v>47931</v>
      </c>
      <c r="B6213">
        <v>0</v>
      </c>
    </row>
    <row r="6214" spans="1:2" x14ac:dyDescent="0.35">
      <c r="A6214" s="1" t="s">
        <v>47932</v>
      </c>
      <c r="B6214">
        <v>0</v>
      </c>
    </row>
    <row r="6215" spans="1:2" x14ac:dyDescent="0.35">
      <c r="A6215" s="1" t="s">
        <v>47933</v>
      </c>
      <c r="B6215">
        <v>0</v>
      </c>
    </row>
    <row r="6216" spans="1:2" x14ac:dyDescent="0.35">
      <c r="A6216" s="1" t="s">
        <v>47934</v>
      </c>
      <c r="B6216">
        <v>0</v>
      </c>
    </row>
    <row r="6217" spans="1:2" x14ac:dyDescent="0.35">
      <c r="A6217" s="1" t="s">
        <v>47935</v>
      </c>
      <c r="B6217">
        <v>0</v>
      </c>
    </row>
    <row r="6218" spans="1:2" x14ac:dyDescent="0.35">
      <c r="A6218" s="1" t="s">
        <v>47936</v>
      </c>
      <c r="B6218">
        <v>0</v>
      </c>
    </row>
    <row r="6219" spans="1:2" x14ac:dyDescent="0.35">
      <c r="A6219" s="1" t="s">
        <v>47937</v>
      </c>
      <c r="B6219">
        <v>0</v>
      </c>
    </row>
    <row r="6220" spans="1:2" x14ac:dyDescent="0.35">
      <c r="A6220" s="1" t="s">
        <v>47938</v>
      </c>
      <c r="B6220">
        <v>0</v>
      </c>
    </row>
    <row r="6221" spans="1:2" x14ac:dyDescent="0.35">
      <c r="A6221" s="1" t="s">
        <v>47939</v>
      </c>
      <c r="B6221">
        <v>0</v>
      </c>
    </row>
    <row r="6222" spans="1:2" x14ac:dyDescent="0.35">
      <c r="A6222" s="1" t="s">
        <v>47940</v>
      </c>
      <c r="B6222">
        <v>0</v>
      </c>
    </row>
    <row r="6223" spans="1:2" x14ac:dyDescent="0.35">
      <c r="A6223" s="1" t="s">
        <v>47941</v>
      </c>
      <c r="B6223">
        <v>0</v>
      </c>
    </row>
    <row r="6224" spans="1:2" x14ac:dyDescent="0.35">
      <c r="A6224" s="1" t="s">
        <v>47942</v>
      </c>
      <c r="B6224">
        <v>0</v>
      </c>
    </row>
    <row r="6225" spans="1:2" x14ac:dyDescent="0.35">
      <c r="A6225" s="1" t="s">
        <v>47943</v>
      </c>
      <c r="B6225">
        <v>0</v>
      </c>
    </row>
    <row r="6226" spans="1:2" x14ac:dyDescent="0.35">
      <c r="A6226" s="1" t="s">
        <v>47944</v>
      </c>
      <c r="B6226">
        <v>0</v>
      </c>
    </row>
    <row r="6227" spans="1:2" x14ac:dyDescent="0.35">
      <c r="A6227" s="1" t="s">
        <v>47945</v>
      </c>
      <c r="B6227">
        <v>0</v>
      </c>
    </row>
    <row r="6228" spans="1:2" x14ac:dyDescent="0.35">
      <c r="A6228" s="1" t="s">
        <v>47946</v>
      </c>
      <c r="B6228">
        <v>0</v>
      </c>
    </row>
    <row r="6229" spans="1:2" x14ac:dyDescent="0.35">
      <c r="A6229" s="1" t="s">
        <v>47947</v>
      </c>
      <c r="B6229">
        <v>0</v>
      </c>
    </row>
    <row r="6230" spans="1:2" x14ac:dyDescent="0.35">
      <c r="A6230" s="1" t="s">
        <v>47948</v>
      </c>
      <c r="B6230">
        <v>0</v>
      </c>
    </row>
    <row r="6231" spans="1:2" x14ac:dyDescent="0.35">
      <c r="A6231" s="1" t="s">
        <v>47949</v>
      </c>
      <c r="B6231">
        <v>0</v>
      </c>
    </row>
    <row r="6232" spans="1:2" x14ac:dyDescent="0.35">
      <c r="A6232" s="1" t="s">
        <v>47950</v>
      </c>
      <c r="B6232">
        <v>0</v>
      </c>
    </row>
    <row r="6233" spans="1:2" x14ac:dyDescent="0.35">
      <c r="A6233" s="1" t="s">
        <v>47951</v>
      </c>
      <c r="B6233">
        <v>0</v>
      </c>
    </row>
    <row r="6234" spans="1:2" x14ac:dyDescent="0.35">
      <c r="A6234" s="1" t="s">
        <v>47952</v>
      </c>
      <c r="B6234">
        <v>0</v>
      </c>
    </row>
    <row r="6235" spans="1:2" x14ac:dyDescent="0.35">
      <c r="A6235" s="1" t="s">
        <v>47953</v>
      </c>
      <c r="B6235">
        <v>0</v>
      </c>
    </row>
    <row r="6236" spans="1:2" x14ac:dyDescent="0.35">
      <c r="A6236" s="1" t="s">
        <v>47954</v>
      </c>
      <c r="B6236">
        <v>0</v>
      </c>
    </row>
    <row r="6237" spans="1:2" x14ac:dyDescent="0.35">
      <c r="A6237" s="1" t="s">
        <v>47955</v>
      </c>
      <c r="B6237">
        <v>0</v>
      </c>
    </row>
    <row r="6238" spans="1:2" x14ac:dyDescent="0.35">
      <c r="A6238" s="1" t="s">
        <v>47956</v>
      </c>
      <c r="B6238">
        <v>0</v>
      </c>
    </row>
    <row r="6239" spans="1:2" x14ac:dyDescent="0.35">
      <c r="A6239" s="1" t="s">
        <v>47957</v>
      </c>
      <c r="B6239">
        <v>0</v>
      </c>
    </row>
    <row r="6240" spans="1:2" x14ac:dyDescent="0.35">
      <c r="A6240" s="1" t="s">
        <v>47958</v>
      </c>
      <c r="B6240">
        <v>0</v>
      </c>
    </row>
    <row r="6241" spans="1:2" x14ac:dyDescent="0.35">
      <c r="A6241" s="1" t="s">
        <v>47959</v>
      </c>
      <c r="B6241">
        <v>0</v>
      </c>
    </row>
    <row r="6242" spans="1:2" x14ac:dyDescent="0.35">
      <c r="A6242" s="1" t="s">
        <v>47960</v>
      </c>
      <c r="B6242">
        <v>0</v>
      </c>
    </row>
    <row r="6243" spans="1:2" x14ac:dyDescent="0.35">
      <c r="A6243" s="1" t="s">
        <v>47961</v>
      </c>
      <c r="B6243">
        <v>0</v>
      </c>
    </row>
    <row r="6244" spans="1:2" x14ac:dyDescent="0.35">
      <c r="A6244" s="1" t="s">
        <v>47962</v>
      </c>
      <c r="B6244">
        <v>0</v>
      </c>
    </row>
    <row r="6245" spans="1:2" x14ac:dyDescent="0.35">
      <c r="A6245" s="1" t="s">
        <v>47963</v>
      </c>
      <c r="B6245">
        <v>0</v>
      </c>
    </row>
    <row r="6246" spans="1:2" x14ac:dyDescent="0.35">
      <c r="A6246" s="1" t="s">
        <v>47964</v>
      </c>
      <c r="B6246">
        <v>0</v>
      </c>
    </row>
    <row r="6247" spans="1:2" x14ac:dyDescent="0.35">
      <c r="A6247" s="1" t="s">
        <v>47965</v>
      </c>
      <c r="B6247">
        <v>0</v>
      </c>
    </row>
    <row r="6248" spans="1:2" x14ac:dyDescent="0.35">
      <c r="A6248" s="1" t="s">
        <v>47966</v>
      </c>
      <c r="B6248">
        <v>0</v>
      </c>
    </row>
    <row r="6249" spans="1:2" x14ac:dyDescent="0.35">
      <c r="A6249" s="1" t="s">
        <v>47967</v>
      </c>
      <c r="B6249">
        <v>0</v>
      </c>
    </row>
    <row r="6250" spans="1:2" x14ac:dyDescent="0.35">
      <c r="A6250" s="1" t="s">
        <v>47968</v>
      </c>
      <c r="B6250">
        <v>0</v>
      </c>
    </row>
    <row r="6251" spans="1:2" x14ac:dyDescent="0.35">
      <c r="A6251" s="1" t="s">
        <v>47969</v>
      </c>
      <c r="B6251">
        <v>0</v>
      </c>
    </row>
    <row r="6252" spans="1:2" x14ac:dyDescent="0.35">
      <c r="A6252" s="1" t="s">
        <v>47970</v>
      </c>
      <c r="B6252">
        <v>0</v>
      </c>
    </row>
    <row r="6253" spans="1:2" x14ac:dyDescent="0.35">
      <c r="A6253" s="1" t="s">
        <v>47971</v>
      </c>
      <c r="B6253">
        <v>0</v>
      </c>
    </row>
    <row r="6254" spans="1:2" x14ac:dyDescent="0.35">
      <c r="A6254" s="1" t="s">
        <v>47972</v>
      </c>
      <c r="B6254">
        <v>0</v>
      </c>
    </row>
    <row r="6255" spans="1:2" x14ac:dyDescent="0.35">
      <c r="A6255" s="1" t="s">
        <v>47973</v>
      </c>
      <c r="B6255">
        <v>0</v>
      </c>
    </row>
    <row r="6256" spans="1:2" x14ac:dyDescent="0.35">
      <c r="A6256" s="1" t="s">
        <v>47974</v>
      </c>
      <c r="B6256">
        <v>0</v>
      </c>
    </row>
    <row r="6257" spans="1:2" x14ac:dyDescent="0.35">
      <c r="A6257" s="1" t="s">
        <v>47975</v>
      </c>
      <c r="B6257">
        <v>0</v>
      </c>
    </row>
    <row r="6258" spans="1:2" x14ac:dyDescent="0.35">
      <c r="A6258" s="1" t="s">
        <v>47976</v>
      </c>
      <c r="B6258">
        <v>0</v>
      </c>
    </row>
    <row r="6259" spans="1:2" x14ac:dyDescent="0.35">
      <c r="A6259" s="1" t="s">
        <v>47977</v>
      </c>
      <c r="B6259">
        <v>0</v>
      </c>
    </row>
    <row r="6260" spans="1:2" x14ac:dyDescent="0.35">
      <c r="A6260" s="1" t="s">
        <v>47978</v>
      </c>
      <c r="B6260">
        <v>0</v>
      </c>
    </row>
    <row r="6261" spans="1:2" x14ac:dyDescent="0.35">
      <c r="A6261" s="1" t="s">
        <v>47979</v>
      </c>
      <c r="B6261">
        <v>0</v>
      </c>
    </row>
    <row r="6262" spans="1:2" x14ac:dyDescent="0.35">
      <c r="A6262" s="1" t="s">
        <v>47980</v>
      </c>
      <c r="B6262">
        <v>0</v>
      </c>
    </row>
    <row r="6263" spans="1:2" x14ac:dyDescent="0.35">
      <c r="A6263" s="1" t="s">
        <v>47981</v>
      </c>
      <c r="B6263">
        <v>0</v>
      </c>
    </row>
    <row r="6264" spans="1:2" x14ac:dyDescent="0.35">
      <c r="A6264" s="1" t="s">
        <v>47982</v>
      </c>
      <c r="B6264">
        <v>0</v>
      </c>
    </row>
    <row r="6265" spans="1:2" x14ac:dyDescent="0.35">
      <c r="A6265" s="1" t="s">
        <v>47983</v>
      </c>
      <c r="B6265">
        <v>0</v>
      </c>
    </row>
    <row r="6266" spans="1:2" x14ac:dyDescent="0.35">
      <c r="A6266" s="1" t="s">
        <v>47984</v>
      </c>
      <c r="B6266">
        <v>0</v>
      </c>
    </row>
    <row r="6267" spans="1:2" x14ac:dyDescent="0.35">
      <c r="A6267" s="1" t="s">
        <v>47985</v>
      </c>
      <c r="B6267">
        <v>0</v>
      </c>
    </row>
    <row r="6268" spans="1:2" x14ac:dyDescent="0.35">
      <c r="A6268" s="1" t="s">
        <v>47986</v>
      </c>
      <c r="B6268">
        <v>0</v>
      </c>
    </row>
    <row r="6269" spans="1:2" x14ac:dyDescent="0.35">
      <c r="A6269" s="1" t="s">
        <v>47987</v>
      </c>
      <c r="B6269">
        <v>0</v>
      </c>
    </row>
    <row r="6270" spans="1:2" x14ac:dyDescent="0.35">
      <c r="A6270" s="1" t="s">
        <v>47988</v>
      </c>
      <c r="B6270">
        <v>0</v>
      </c>
    </row>
    <row r="6271" spans="1:2" x14ac:dyDescent="0.35">
      <c r="A6271" s="1" t="s">
        <v>47989</v>
      </c>
      <c r="B6271">
        <v>0</v>
      </c>
    </row>
    <row r="6272" spans="1:2" x14ac:dyDescent="0.35">
      <c r="A6272" s="1" t="s">
        <v>47990</v>
      </c>
      <c r="B6272">
        <v>0</v>
      </c>
    </row>
    <row r="6273" spans="1:2" x14ac:dyDescent="0.35">
      <c r="A6273" s="1" t="s">
        <v>47991</v>
      </c>
      <c r="B6273">
        <v>0</v>
      </c>
    </row>
    <row r="6274" spans="1:2" x14ac:dyDescent="0.35">
      <c r="A6274" s="1" t="s">
        <v>47992</v>
      </c>
      <c r="B6274">
        <v>0</v>
      </c>
    </row>
    <row r="6275" spans="1:2" x14ac:dyDescent="0.35">
      <c r="A6275" s="1" t="s">
        <v>47993</v>
      </c>
      <c r="B6275">
        <v>0</v>
      </c>
    </row>
    <row r="6276" spans="1:2" x14ac:dyDescent="0.35">
      <c r="A6276" s="1" t="s">
        <v>47994</v>
      </c>
      <c r="B6276">
        <v>0</v>
      </c>
    </row>
    <row r="6277" spans="1:2" x14ac:dyDescent="0.35">
      <c r="A6277" s="1" t="s">
        <v>47995</v>
      </c>
      <c r="B6277">
        <v>0</v>
      </c>
    </row>
    <row r="6278" spans="1:2" x14ac:dyDescent="0.35">
      <c r="A6278" s="1" t="s">
        <v>47996</v>
      </c>
      <c r="B6278">
        <v>0</v>
      </c>
    </row>
    <row r="6279" spans="1:2" x14ac:dyDescent="0.35">
      <c r="A6279" s="1" t="s">
        <v>47997</v>
      </c>
      <c r="B6279">
        <v>0</v>
      </c>
    </row>
    <row r="6280" spans="1:2" x14ac:dyDescent="0.35">
      <c r="A6280" s="1" t="s">
        <v>47998</v>
      </c>
      <c r="B6280">
        <v>0</v>
      </c>
    </row>
    <row r="6281" spans="1:2" x14ac:dyDescent="0.35">
      <c r="A6281" s="1" t="s">
        <v>47999</v>
      </c>
      <c r="B6281">
        <v>0</v>
      </c>
    </row>
    <row r="6282" spans="1:2" x14ac:dyDescent="0.35">
      <c r="A6282" s="1" t="s">
        <v>48000</v>
      </c>
      <c r="B6282">
        <v>0</v>
      </c>
    </row>
    <row r="6283" spans="1:2" x14ac:dyDescent="0.35">
      <c r="A6283" s="1" t="s">
        <v>48001</v>
      </c>
      <c r="B6283">
        <v>0</v>
      </c>
    </row>
    <row r="6284" spans="1:2" x14ac:dyDescent="0.35">
      <c r="A6284" s="1" t="s">
        <v>48002</v>
      </c>
      <c r="B6284">
        <v>0</v>
      </c>
    </row>
    <row r="6285" spans="1:2" x14ac:dyDescent="0.35">
      <c r="A6285" s="1" t="s">
        <v>48003</v>
      </c>
      <c r="B6285">
        <v>0</v>
      </c>
    </row>
    <row r="6286" spans="1:2" x14ac:dyDescent="0.35">
      <c r="A6286" s="1" t="s">
        <v>48004</v>
      </c>
      <c r="B6286">
        <v>0</v>
      </c>
    </row>
    <row r="6287" spans="1:2" x14ac:dyDescent="0.35">
      <c r="A6287" s="1" t="s">
        <v>48005</v>
      </c>
      <c r="B6287">
        <v>0</v>
      </c>
    </row>
    <row r="6288" spans="1:2" x14ac:dyDescent="0.35">
      <c r="A6288" s="1" t="s">
        <v>48006</v>
      </c>
      <c r="B6288">
        <v>0</v>
      </c>
    </row>
    <row r="6289" spans="1:2" x14ac:dyDescent="0.35">
      <c r="A6289" s="1" t="s">
        <v>48007</v>
      </c>
      <c r="B6289">
        <v>0</v>
      </c>
    </row>
    <row r="6290" spans="1:2" x14ac:dyDescent="0.35">
      <c r="A6290" s="1" t="s">
        <v>48008</v>
      </c>
      <c r="B6290">
        <v>0</v>
      </c>
    </row>
    <row r="6291" spans="1:2" x14ac:dyDescent="0.35">
      <c r="A6291" s="1" t="s">
        <v>48009</v>
      </c>
      <c r="B6291">
        <v>0</v>
      </c>
    </row>
    <row r="6292" spans="1:2" x14ac:dyDescent="0.35">
      <c r="A6292" s="1" t="s">
        <v>48010</v>
      </c>
      <c r="B6292">
        <v>0</v>
      </c>
    </row>
    <row r="6293" spans="1:2" x14ac:dyDescent="0.35">
      <c r="A6293" s="1" t="s">
        <v>48011</v>
      </c>
      <c r="B6293">
        <v>0</v>
      </c>
    </row>
    <row r="6294" spans="1:2" x14ac:dyDescent="0.35">
      <c r="A6294" s="1" t="s">
        <v>48012</v>
      </c>
      <c r="B6294">
        <v>0</v>
      </c>
    </row>
    <row r="6295" spans="1:2" x14ac:dyDescent="0.35">
      <c r="A6295" s="1" t="s">
        <v>48013</v>
      </c>
      <c r="B6295">
        <v>0</v>
      </c>
    </row>
    <row r="6296" spans="1:2" x14ac:dyDescent="0.35">
      <c r="A6296" s="1" t="s">
        <v>48014</v>
      </c>
      <c r="B6296">
        <v>0</v>
      </c>
    </row>
    <row r="6297" spans="1:2" x14ac:dyDescent="0.35">
      <c r="A6297" s="1" t="s">
        <v>48015</v>
      </c>
      <c r="B6297">
        <v>0</v>
      </c>
    </row>
    <row r="6298" spans="1:2" x14ac:dyDescent="0.35">
      <c r="A6298" s="1" t="s">
        <v>48016</v>
      </c>
      <c r="B6298">
        <v>0</v>
      </c>
    </row>
    <row r="6299" spans="1:2" x14ac:dyDescent="0.35">
      <c r="A6299" s="1" t="s">
        <v>48017</v>
      </c>
      <c r="B6299">
        <v>0</v>
      </c>
    </row>
    <row r="6300" spans="1:2" x14ac:dyDescent="0.35">
      <c r="A6300" s="1" t="s">
        <v>48018</v>
      </c>
      <c r="B6300">
        <v>0</v>
      </c>
    </row>
    <row r="6301" spans="1:2" x14ac:dyDescent="0.35">
      <c r="A6301" s="1" t="s">
        <v>48019</v>
      </c>
      <c r="B6301">
        <v>0</v>
      </c>
    </row>
    <row r="6302" spans="1:2" x14ac:dyDescent="0.35">
      <c r="A6302" s="1" t="s">
        <v>48020</v>
      </c>
      <c r="B6302">
        <v>0</v>
      </c>
    </row>
    <row r="6303" spans="1:2" x14ac:dyDescent="0.35">
      <c r="A6303" s="1" t="s">
        <v>48021</v>
      </c>
      <c r="B6303">
        <v>0</v>
      </c>
    </row>
    <row r="6304" spans="1:2" x14ac:dyDescent="0.35">
      <c r="A6304" s="1" t="s">
        <v>48022</v>
      </c>
      <c r="B6304">
        <v>0</v>
      </c>
    </row>
    <row r="6305" spans="1:2" x14ac:dyDescent="0.35">
      <c r="A6305" s="1" t="s">
        <v>48023</v>
      </c>
      <c r="B6305">
        <v>0</v>
      </c>
    </row>
    <row r="6306" spans="1:2" x14ac:dyDescent="0.35">
      <c r="A6306" s="1" t="s">
        <v>48024</v>
      </c>
      <c r="B6306">
        <v>0</v>
      </c>
    </row>
    <row r="6307" spans="1:2" x14ac:dyDescent="0.35">
      <c r="A6307" s="1" t="s">
        <v>48025</v>
      </c>
      <c r="B6307">
        <v>0</v>
      </c>
    </row>
    <row r="6308" spans="1:2" x14ac:dyDescent="0.35">
      <c r="A6308" s="1" t="s">
        <v>48026</v>
      </c>
      <c r="B6308">
        <v>0</v>
      </c>
    </row>
    <row r="6309" spans="1:2" x14ac:dyDescent="0.35">
      <c r="A6309" s="1" t="s">
        <v>48027</v>
      </c>
      <c r="B6309">
        <v>0</v>
      </c>
    </row>
    <row r="6310" spans="1:2" x14ac:dyDescent="0.35">
      <c r="A6310" s="1" t="s">
        <v>48028</v>
      </c>
      <c r="B6310">
        <v>0</v>
      </c>
    </row>
    <row r="6311" spans="1:2" x14ac:dyDescent="0.35">
      <c r="A6311" s="1" t="s">
        <v>48029</v>
      </c>
      <c r="B6311">
        <v>0</v>
      </c>
    </row>
    <row r="6312" spans="1:2" x14ac:dyDescent="0.35">
      <c r="A6312" s="1" t="s">
        <v>48030</v>
      </c>
      <c r="B6312">
        <v>0</v>
      </c>
    </row>
    <row r="6313" spans="1:2" x14ac:dyDescent="0.35">
      <c r="A6313" s="1" t="s">
        <v>48031</v>
      </c>
      <c r="B6313">
        <v>0</v>
      </c>
    </row>
    <row r="6314" spans="1:2" x14ac:dyDescent="0.35">
      <c r="A6314" s="1" t="s">
        <v>48032</v>
      </c>
      <c r="B6314">
        <v>0</v>
      </c>
    </row>
    <row r="6315" spans="1:2" x14ac:dyDescent="0.35">
      <c r="A6315" s="1" t="s">
        <v>48033</v>
      </c>
      <c r="B6315">
        <v>0</v>
      </c>
    </row>
    <row r="6316" spans="1:2" x14ac:dyDescent="0.35">
      <c r="A6316" s="1" t="s">
        <v>48034</v>
      </c>
      <c r="B6316">
        <v>0</v>
      </c>
    </row>
    <row r="6317" spans="1:2" x14ac:dyDescent="0.35">
      <c r="A6317" s="1" t="s">
        <v>48035</v>
      </c>
      <c r="B6317">
        <v>0</v>
      </c>
    </row>
    <row r="6318" spans="1:2" x14ac:dyDescent="0.35">
      <c r="A6318" s="1" t="s">
        <v>48036</v>
      </c>
      <c r="B6318">
        <v>0</v>
      </c>
    </row>
    <row r="6319" spans="1:2" x14ac:dyDescent="0.35">
      <c r="A6319" s="1" t="s">
        <v>48037</v>
      </c>
      <c r="B6319">
        <v>0</v>
      </c>
    </row>
    <row r="6320" spans="1:2" x14ac:dyDescent="0.35">
      <c r="A6320" s="1" t="s">
        <v>48038</v>
      </c>
      <c r="B6320">
        <v>0</v>
      </c>
    </row>
    <row r="6321" spans="1:2" x14ac:dyDescent="0.35">
      <c r="A6321" s="1" t="s">
        <v>48039</v>
      </c>
      <c r="B6321">
        <v>0</v>
      </c>
    </row>
    <row r="6322" spans="1:2" x14ac:dyDescent="0.35">
      <c r="A6322" s="1" t="s">
        <v>48040</v>
      </c>
      <c r="B6322">
        <v>0</v>
      </c>
    </row>
    <row r="6323" spans="1:2" x14ac:dyDescent="0.35">
      <c r="A6323" s="1" t="s">
        <v>48041</v>
      </c>
      <c r="B6323">
        <v>0</v>
      </c>
    </row>
    <row r="6324" spans="1:2" x14ac:dyDescent="0.35">
      <c r="A6324" s="1" t="s">
        <v>48042</v>
      </c>
      <c r="B6324">
        <v>0</v>
      </c>
    </row>
    <row r="6325" spans="1:2" x14ac:dyDescent="0.35">
      <c r="A6325" s="1" t="s">
        <v>48043</v>
      </c>
      <c r="B6325">
        <v>0</v>
      </c>
    </row>
    <row r="6326" spans="1:2" x14ac:dyDescent="0.35">
      <c r="A6326" s="1" t="s">
        <v>48044</v>
      </c>
      <c r="B6326">
        <v>0</v>
      </c>
    </row>
    <row r="6327" spans="1:2" x14ac:dyDescent="0.35">
      <c r="A6327" s="1" t="s">
        <v>48045</v>
      </c>
      <c r="B6327">
        <v>0</v>
      </c>
    </row>
    <row r="6328" spans="1:2" x14ac:dyDescent="0.35">
      <c r="A6328" s="1" t="s">
        <v>48046</v>
      </c>
      <c r="B6328">
        <v>0</v>
      </c>
    </row>
    <row r="6329" spans="1:2" x14ac:dyDescent="0.35">
      <c r="A6329" s="1" t="s">
        <v>48047</v>
      </c>
      <c r="B6329">
        <v>0</v>
      </c>
    </row>
    <row r="6330" spans="1:2" x14ac:dyDescent="0.35">
      <c r="A6330" s="1" t="s">
        <v>48048</v>
      </c>
      <c r="B6330">
        <v>0</v>
      </c>
    </row>
    <row r="6331" spans="1:2" x14ac:dyDescent="0.35">
      <c r="A6331" s="1" t="s">
        <v>48049</v>
      </c>
      <c r="B6331">
        <v>0</v>
      </c>
    </row>
    <row r="6332" spans="1:2" x14ac:dyDescent="0.35">
      <c r="A6332" s="1" t="s">
        <v>48050</v>
      </c>
      <c r="B6332">
        <v>0</v>
      </c>
    </row>
    <row r="6333" spans="1:2" x14ac:dyDescent="0.35">
      <c r="A6333" s="1" t="s">
        <v>48051</v>
      </c>
      <c r="B6333">
        <v>0</v>
      </c>
    </row>
    <row r="6334" spans="1:2" x14ac:dyDescent="0.35">
      <c r="A6334" s="1" t="s">
        <v>48052</v>
      </c>
      <c r="B6334">
        <v>0</v>
      </c>
    </row>
    <row r="6335" spans="1:2" x14ac:dyDescent="0.35">
      <c r="A6335" s="1" t="s">
        <v>48053</v>
      </c>
      <c r="B6335">
        <v>0</v>
      </c>
    </row>
    <row r="6336" spans="1:2" x14ac:dyDescent="0.35">
      <c r="A6336" s="1" t="s">
        <v>48054</v>
      </c>
      <c r="B6336">
        <v>0</v>
      </c>
    </row>
    <row r="6337" spans="1:2" x14ac:dyDescent="0.35">
      <c r="A6337" s="1" t="s">
        <v>48055</v>
      </c>
      <c r="B6337">
        <v>0</v>
      </c>
    </row>
    <row r="6338" spans="1:2" x14ac:dyDescent="0.35">
      <c r="A6338" s="1" t="s">
        <v>48056</v>
      </c>
      <c r="B6338">
        <v>0</v>
      </c>
    </row>
    <row r="6339" spans="1:2" x14ac:dyDescent="0.35">
      <c r="A6339" s="1" t="s">
        <v>48057</v>
      </c>
      <c r="B6339">
        <v>0</v>
      </c>
    </row>
    <row r="6340" spans="1:2" x14ac:dyDescent="0.35">
      <c r="A6340" s="1" t="s">
        <v>48058</v>
      </c>
      <c r="B6340">
        <v>0</v>
      </c>
    </row>
    <row r="6341" spans="1:2" x14ac:dyDescent="0.35">
      <c r="A6341" s="1" t="s">
        <v>48059</v>
      </c>
      <c r="B6341">
        <v>0</v>
      </c>
    </row>
    <row r="6342" spans="1:2" x14ac:dyDescent="0.35">
      <c r="A6342" s="1" t="s">
        <v>48060</v>
      </c>
      <c r="B6342">
        <v>0</v>
      </c>
    </row>
    <row r="6343" spans="1:2" x14ac:dyDescent="0.35">
      <c r="A6343" s="1" t="s">
        <v>48061</v>
      </c>
      <c r="B6343">
        <v>0</v>
      </c>
    </row>
    <row r="6344" spans="1:2" x14ac:dyDescent="0.35">
      <c r="A6344" s="1" t="s">
        <v>48062</v>
      </c>
      <c r="B6344">
        <v>0</v>
      </c>
    </row>
    <row r="6345" spans="1:2" x14ac:dyDescent="0.35">
      <c r="A6345" s="1" t="s">
        <v>48063</v>
      </c>
      <c r="B6345">
        <v>0</v>
      </c>
    </row>
    <row r="6346" spans="1:2" x14ac:dyDescent="0.35">
      <c r="A6346" s="1" t="s">
        <v>48064</v>
      </c>
      <c r="B6346">
        <v>0</v>
      </c>
    </row>
    <row r="6347" spans="1:2" x14ac:dyDescent="0.35">
      <c r="A6347" s="1" t="s">
        <v>48065</v>
      </c>
      <c r="B6347">
        <v>0</v>
      </c>
    </row>
    <row r="6348" spans="1:2" x14ac:dyDescent="0.35">
      <c r="A6348" s="1" t="s">
        <v>48066</v>
      </c>
      <c r="B6348">
        <v>0</v>
      </c>
    </row>
    <row r="6349" spans="1:2" x14ac:dyDescent="0.35">
      <c r="A6349" s="1" t="s">
        <v>48067</v>
      </c>
      <c r="B6349">
        <v>0</v>
      </c>
    </row>
    <row r="6350" spans="1:2" x14ac:dyDescent="0.35">
      <c r="A6350" s="1" t="s">
        <v>48068</v>
      </c>
      <c r="B6350">
        <v>0</v>
      </c>
    </row>
    <row r="6351" spans="1:2" x14ac:dyDescent="0.35">
      <c r="A6351" s="1" t="s">
        <v>48069</v>
      </c>
      <c r="B6351">
        <v>0</v>
      </c>
    </row>
    <row r="6352" spans="1:2" x14ac:dyDescent="0.35">
      <c r="A6352" s="1" t="s">
        <v>48070</v>
      </c>
      <c r="B6352">
        <v>0</v>
      </c>
    </row>
    <row r="6353" spans="1:2" x14ac:dyDescent="0.35">
      <c r="A6353" s="1" t="s">
        <v>48071</v>
      </c>
      <c r="B6353">
        <v>0</v>
      </c>
    </row>
    <row r="6354" spans="1:2" x14ac:dyDescent="0.35">
      <c r="A6354" s="1" t="s">
        <v>48072</v>
      </c>
      <c r="B6354">
        <v>0</v>
      </c>
    </row>
    <row r="6355" spans="1:2" x14ac:dyDescent="0.35">
      <c r="A6355" s="1" t="s">
        <v>48073</v>
      </c>
      <c r="B6355">
        <v>0</v>
      </c>
    </row>
    <row r="6356" spans="1:2" x14ac:dyDescent="0.35">
      <c r="A6356" s="1" t="s">
        <v>48074</v>
      </c>
      <c r="B6356">
        <v>0</v>
      </c>
    </row>
    <row r="6357" spans="1:2" x14ac:dyDescent="0.35">
      <c r="A6357" s="1" t="s">
        <v>48075</v>
      </c>
      <c r="B6357">
        <v>0</v>
      </c>
    </row>
    <row r="6358" spans="1:2" x14ac:dyDescent="0.35">
      <c r="A6358" s="1" t="s">
        <v>48076</v>
      </c>
      <c r="B6358">
        <v>0</v>
      </c>
    </row>
    <row r="6359" spans="1:2" x14ac:dyDescent="0.35">
      <c r="A6359" s="1" t="s">
        <v>48077</v>
      </c>
      <c r="B6359">
        <v>0</v>
      </c>
    </row>
    <row r="6360" spans="1:2" x14ac:dyDescent="0.35">
      <c r="A6360" s="1" t="s">
        <v>48078</v>
      </c>
      <c r="B6360">
        <v>0</v>
      </c>
    </row>
    <row r="6361" spans="1:2" x14ac:dyDescent="0.35">
      <c r="A6361" s="1" t="s">
        <v>48079</v>
      </c>
      <c r="B6361">
        <v>0</v>
      </c>
    </row>
    <row r="6362" spans="1:2" x14ac:dyDescent="0.35">
      <c r="A6362" s="1" t="s">
        <v>48080</v>
      </c>
      <c r="B6362">
        <v>0</v>
      </c>
    </row>
    <row r="6363" spans="1:2" x14ac:dyDescent="0.35">
      <c r="A6363" s="1" t="s">
        <v>48081</v>
      </c>
      <c r="B6363">
        <v>0</v>
      </c>
    </row>
    <row r="6364" spans="1:2" x14ac:dyDescent="0.35">
      <c r="A6364" s="1" t="s">
        <v>48082</v>
      </c>
      <c r="B6364">
        <v>0</v>
      </c>
    </row>
    <row r="6365" spans="1:2" x14ac:dyDescent="0.35">
      <c r="A6365" s="1" t="s">
        <v>48083</v>
      </c>
      <c r="B6365">
        <v>0</v>
      </c>
    </row>
    <row r="6366" spans="1:2" x14ac:dyDescent="0.35">
      <c r="A6366" s="1" t="s">
        <v>48084</v>
      </c>
      <c r="B6366">
        <v>0</v>
      </c>
    </row>
    <row r="6367" spans="1:2" x14ac:dyDescent="0.35">
      <c r="A6367" s="1" t="s">
        <v>48085</v>
      </c>
      <c r="B6367">
        <v>0</v>
      </c>
    </row>
    <row r="6368" spans="1:2" x14ac:dyDescent="0.35">
      <c r="A6368" s="1" t="s">
        <v>48086</v>
      </c>
      <c r="B6368">
        <v>0</v>
      </c>
    </row>
    <row r="6369" spans="1:2" x14ac:dyDescent="0.35">
      <c r="A6369" s="1" t="s">
        <v>48087</v>
      </c>
      <c r="B6369">
        <v>0</v>
      </c>
    </row>
    <row r="6370" spans="1:2" x14ac:dyDescent="0.35">
      <c r="A6370" s="1" t="s">
        <v>48088</v>
      </c>
      <c r="B6370">
        <v>0</v>
      </c>
    </row>
    <row r="6371" spans="1:2" x14ac:dyDescent="0.35">
      <c r="A6371" s="1" t="s">
        <v>48089</v>
      </c>
      <c r="B6371">
        <v>0</v>
      </c>
    </row>
    <row r="6372" spans="1:2" x14ac:dyDescent="0.35">
      <c r="A6372" s="1" t="s">
        <v>48090</v>
      </c>
      <c r="B6372">
        <v>0</v>
      </c>
    </row>
    <row r="6373" spans="1:2" x14ac:dyDescent="0.35">
      <c r="A6373" s="1" t="s">
        <v>48091</v>
      </c>
      <c r="B6373">
        <v>0</v>
      </c>
    </row>
    <row r="6374" spans="1:2" x14ac:dyDescent="0.35">
      <c r="A6374" s="1" t="s">
        <v>48092</v>
      </c>
      <c r="B6374">
        <v>0</v>
      </c>
    </row>
    <row r="6375" spans="1:2" x14ac:dyDescent="0.35">
      <c r="A6375" s="1" t="s">
        <v>48093</v>
      </c>
      <c r="B6375">
        <v>0</v>
      </c>
    </row>
    <row r="6376" spans="1:2" x14ac:dyDescent="0.35">
      <c r="A6376" s="1" t="s">
        <v>48094</v>
      </c>
      <c r="B6376">
        <v>0</v>
      </c>
    </row>
    <row r="6377" spans="1:2" x14ac:dyDescent="0.35">
      <c r="A6377" s="1" t="s">
        <v>48095</v>
      </c>
      <c r="B6377">
        <v>0</v>
      </c>
    </row>
    <row r="6378" spans="1:2" x14ac:dyDescent="0.35">
      <c r="A6378" s="1" t="s">
        <v>48096</v>
      </c>
      <c r="B6378">
        <v>0</v>
      </c>
    </row>
    <row r="6379" spans="1:2" x14ac:dyDescent="0.35">
      <c r="A6379" s="1" t="s">
        <v>48097</v>
      </c>
      <c r="B6379">
        <v>0</v>
      </c>
    </row>
    <row r="6380" spans="1:2" x14ac:dyDescent="0.35">
      <c r="A6380" s="1" t="s">
        <v>48098</v>
      </c>
      <c r="B6380">
        <v>0</v>
      </c>
    </row>
    <row r="6381" spans="1:2" x14ac:dyDescent="0.35">
      <c r="A6381" s="1" t="s">
        <v>48099</v>
      </c>
      <c r="B6381">
        <v>0</v>
      </c>
    </row>
    <row r="6382" spans="1:2" x14ac:dyDescent="0.35">
      <c r="A6382" s="1" t="s">
        <v>48100</v>
      </c>
      <c r="B6382">
        <v>0</v>
      </c>
    </row>
    <row r="6383" spans="1:2" x14ac:dyDescent="0.35">
      <c r="A6383" s="1" t="s">
        <v>48101</v>
      </c>
      <c r="B6383">
        <v>0</v>
      </c>
    </row>
    <row r="6384" spans="1:2" x14ac:dyDescent="0.35">
      <c r="A6384" s="1" t="s">
        <v>48102</v>
      </c>
      <c r="B6384">
        <v>0</v>
      </c>
    </row>
    <row r="6385" spans="1:2" x14ac:dyDescent="0.35">
      <c r="A6385" s="1" t="s">
        <v>48103</v>
      </c>
      <c r="B6385">
        <v>0</v>
      </c>
    </row>
    <row r="6386" spans="1:2" x14ac:dyDescent="0.35">
      <c r="A6386" s="1" t="s">
        <v>48104</v>
      </c>
      <c r="B6386">
        <v>0</v>
      </c>
    </row>
    <row r="6387" spans="1:2" x14ac:dyDescent="0.35">
      <c r="A6387" s="1" t="s">
        <v>48105</v>
      </c>
      <c r="B6387">
        <v>0</v>
      </c>
    </row>
    <row r="6388" spans="1:2" x14ac:dyDescent="0.35">
      <c r="A6388" s="1" t="s">
        <v>48106</v>
      </c>
      <c r="B6388">
        <v>0</v>
      </c>
    </row>
    <row r="6389" spans="1:2" x14ac:dyDescent="0.35">
      <c r="A6389" s="1" t="s">
        <v>48107</v>
      </c>
      <c r="B6389">
        <v>0</v>
      </c>
    </row>
    <row r="6390" spans="1:2" x14ac:dyDescent="0.35">
      <c r="A6390" s="1" t="s">
        <v>48108</v>
      </c>
      <c r="B6390">
        <v>0</v>
      </c>
    </row>
    <row r="6391" spans="1:2" x14ac:dyDescent="0.35">
      <c r="A6391" s="1" t="s">
        <v>48109</v>
      </c>
      <c r="B6391">
        <v>0</v>
      </c>
    </row>
    <row r="6392" spans="1:2" x14ac:dyDescent="0.35">
      <c r="A6392" s="1" t="s">
        <v>48110</v>
      </c>
      <c r="B6392">
        <v>0</v>
      </c>
    </row>
    <row r="6393" spans="1:2" x14ac:dyDescent="0.35">
      <c r="A6393" s="1" t="s">
        <v>48111</v>
      </c>
      <c r="B6393">
        <v>0</v>
      </c>
    </row>
    <row r="6394" spans="1:2" x14ac:dyDescent="0.35">
      <c r="A6394" s="1" t="s">
        <v>48112</v>
      </c>
      <c r="B6394">
        <v>0</v>
      </c>
    </row>
    <row r="6395" spans="1:2" x14ac:dyDescent="0.35">
      <c r="A6395" s="1" t="s">
        <v>48113</v>
      </c>
      <c r="B6395">
        <v>0</v>
      </c>
    </row>
    <row r="6396" spans="1:2" x14ac:dyDescent="0.35">
      <c r="A6396" s="1" t="s">
        <v>48114</v>
      </c>
      <c r="B6396">
        <v>0</v>
      </c>
    </row>
    <row r="6397" spans="1:2" x14ac:dyDescent="0.35">
      <c r="A6397" s="1" t="s">
        <v>48115</v>
      </c>
      <c r="B6397">
        <v>0</v>
      </c>
    </row>
    <row r="6398" spans="1:2" x14ac:dyDescent="0.35">
      <c r="A6398" s="1" t="s">
        <v>48116</v>
      </c>
      <c r="B6398">
        <v>0</v>
      </c>
    </row>
    <row r="6399" spans="1:2" x14ac:dyDescent="0.35">
      <c r="A6399" s="1" t="s">
        <v>48117</v>
      </c>
      <c r="B6399">
        <v>0</v>
      </c>
    </row>
    <row r="6400" spans="1:2" x14ac:dyDescent="0.35">
      <c r="A6400" s="1" t="s">
        <v>48118</v>
      </c>
      <c r="B6400">
        <v>0</v>
      </c>
    </row>
    <row r="6401" spans="1:2" x14ac:dyDescent="0.35">
      <c r="A6401" s="1" t="s">
        <v>48119</v>
      </c>
      <c r="B6401">
        <v>0</v>
      </c>
    </row>
    <row r="6402" spans="1:2" x14ac:dyDescent="0.35">
      <c r="A6402" s="1" t="s">
        <v>48120</v>
      </c>
      <c r="B6402">
        <v>0</v>
      </c>
    </row>
    <row r="6403" spans="1:2" x14ac:dyDescent="0.35">
      <c r="A6403" s="1" t="s">
        <v>48121</v>
      </c>
      <c r="B6403">
        <v>0</v>
      </c>
    </row>
    <row r="6404" spans="1:2" x14ac:dyDescent="0.35">
      <c r="A6404" s="1" t="s">
        <v>48122</v>
      </c>
      <c r="B6404">
        <v>0</v>
      </c>
    </row>
    <row r="6405" spans="1:2" x14ac:dyDescent="0.35">
      <c r="A6405" s="1" t="s">
        <v>48123</v>
      </c>
      <c r="B6405">
        <v>0</v>
      </c>
    </row>
    <row r="6406" spans="1:2" x14ac:dyDescent="0.35">
      <c r="A6406" s="1" t="s">
        <v>48124</v>
      </c>
      <c r="B6406">
        <v>0</v>
      </c>
    </row>
    <row r="6407" spans="1:2" x14ac:dyDescent="0.35">
      <c r="A6407" s="1" t="s">
        <v>48125</v>
      </c>
      <c r="B6407">
        <v>0</v>
      </c>
    </row>
    <row r="6408" spans="1:2" x14ac:dyDescent="0.35">
      <c r="A6408" s="1" t="s">
        <v>48126</v>
      </c>
      <c r="B6408">
        <v>0</v>
      </c>
    </row>
    <row r="6409" spans="1:2" x14ac:dyDescent="0.35">
      <c r="A6409" s="1" t="s">
        <v>48127</v>
      </c>
      <c r="B6409">
        <v>0</v>
      </c>
    </row>
    <row r="6410" spans="1:2" x14ac:dyDescent="0.35">
      <c r="A6410" s="1" t="s">
        <v>48128</v>
      </c>
      <c r="B6410">
        <v>0</v>
      </c>
    </row>
    <row r="6411" spans="1:2" x14ac:dyDescent="0.35">
      <c r="A6411" s="1" t="s">
        <v>48129</v>
      </c>
      <c r="B6411">
        <v>0</v>
      </c>
    </row>
    <row r="6412" spans="1:2" x14ac:dyDescent="0.35">
      <c r="A6412" s="1" t="s">
        <v>48130</v>
      </c>
      <c r="B6412">
        <v>0</v>
      </c>
    </row>
    <row r="6413" spans="1:2" x14ac:dyDescent="0.35">
      <c r="A6413" s="1" t="s">
        <v>48131</v>
      </c>
      <c r="B6413">
        <v>0</v>
      </c>
    </row>
    <row r="6414" spans="1:2" x14ac:dyDescent="0.35">
      <c r="A6414" s="1" t="s">
        <v>48132</v>
      </c>
      <c r="B6414">
        <v>0</v>
      </c>
    </row>
    <row r="6415" spans="1:2" x14ac:dyDescent="0.35">
      <c r="A6415" s="1" t="s">
        <v>48133</v>
      </c>
      <c r="B6415">
        <v>0</v>
      </c>
    </row>
    <row r="6416" spans="1:2" x14ac:dyDescent="0.35">
      <c r="A6416" s="1" t="s">
        <v>48134</v>
      </c>
      <c r="B6416">
        <v>0</v>
      </c>
    </row>
    <row r="6417" spans="1:2" x14ac:dyDescent="0.35">
      <c r="A6417" s="1" t="s">
        <v>48135</v>
      </c>
      <c r="B6417">
        <v>0</v>
      </c>
    </row>
    <row r="6418" spans="1:2" x14ac:dyDescent="0.35">
      <c r="A6418" s="1" t="s">
        <v>48136</v>
      </c>
      <c r="B6418">
        <v>0</v>
      </c>
    </row>
    <row r="6419" spans="1:2" x14ac:dyDescent="0.35">
      <c r="A6419" s="1" t="s">
        <v>48137</v>
      </c>
      <c r="B6419">
        <v>0</v>
      </c>
    </row>
    <row r="6420" spans="1:2" x14ac:dyDescent="0.35">
      <c r="A6420" s="1" t="s">
        <v>48138</v>
      </c>
      <c r="B6420">
        <v>0</v>
      </c>
    </row>
    <row r="6421" spans="1:2" x14ac:dyDescent="0.35">
      <c r="A6421" s="1" t="s">
        <v>48139</v>
      </c>
      <c r="B6421">
        <v>0</v>
      </c>
    </row>
    <row r="6422" spans="1:2" x14ac:dyDescent="0.35">
      <c r="A6422" s="1" t="s">
        <v>48140</v>
      </c>
      <c r="B6422">
        <v>0</v>
      </c>
    </row>
    <row r="6423" spans="1:2" x14ac:dyDescent="0.35">
      <c r="A6423" s="1" t="s">
        <v>48141</v>
      </c>
      <c r="B6423">
        <v>0</v>
      </c>
    </row>
    <row r="6424" spans="1:2" x14ac:dyDescent="0.35">
      <c r="A6424" s="1" t="s">
        <v>48142</v>
      </c>
      <c r="B6424">
        <v>0</v>
      </c>
    </row>
    <row r="6425" spans="1:2" x14ac:dyDescent="0.35">
      <c r="A6425" s="1" t="s">
        <v>48143</v>
      </c>
      <c r="B6425">
        <v>0</v>
      </c>
    </row>
    <row r="6426" spans="1:2" x14ac:dyDescent="0.35">
      <c r="A6426" s="1" t="s">
        <v>48144</v>
      </c>
      <c r="B6426">
        <v>0</v>
      </c>
    </row>
    <row r="6427" spans="1:2" x14ac:dyDescent="0.35">
      <c r="A6427" s="1" t="s">
        <v>48145</v>
      </c>
      <c r="B6427">
        <v>0</v>
      </c>
    </row>
    <row r="6428" spans="1:2" x14ac:dyDescent="0.35">
      <c r="A6428" s="1" t="s">
        <v>48146</v>
      </c>
      <c r="B6428">
        <v>0</v>
      </c>
    </row>
    <row r="6429" spans="1:2" x14ac:dyDescent="0.35">
      <c r="A6429" s="1" t="s">
        <v>48147</v>
      </c>
      <c r="B6429">
        <v>0</v>
      </c>
    </row>
    <row r="6430" spans="1:2" x14ac:dyDescent="0.35">
      <c r="A6430" s="1" t="s">
        <v>48148</v>
      </c>
      <c r="B6430">
        <v>0</v>
      </c>
    </row>
    <row r="6431" spans="1:2" x14ac:dyDescent="0.35">
      <c r="A6431" s="1" t="s">
        <v>48149</v>
      </c>
      <c r="B6431">
        <v>0</v>
      </c>
    </row>
    <row r="6432" spans="1:2" x14ac:dyDescent="0.35">
      <c r="A6432" s="1" t="s">
        <v>48150</v>
      </c>
      <c r="B6432">
        <v>0</v>
      </c>
    </row>
    <row r="6433" spans="1:2" x14ac:dyDescent="0.35">
      <c r="A6433" s="1" t="s">
        <v>48151</v>
      </c>
      <c r="B6433">
        <v>0</v>
      </c>
    </row>
    <row r="6434" spans="1:2" x14ac:dyDescent="0.35">
      <c r="A6434" s="1" t="s">
        <v>48152</v>
      </c>
      <c r="B6434">
        <v>0</v>
      </c>
    </row>
    <row r="6435" spans="1:2" x14ac:dyDescent="0.35">
      <c r="A6435" s="1" t="s">
        <v>48153</v>
      </c>
      <c r="B6435">
        <v>0</v>
      </c>
    </row>
    <row r="6436" spans="1:2" x14ac:dyDescent="0.35">
      <c r="A6436" s="1" t="s">
        <v>48154</v>
      </c>
      <c r="B6436">
        <v>0</v>
      </c>
    </row>
    <row r="6437" spans="1:2" x14ac:dyDescent="0.35">
      <c r="A6437" s="1" t="s">
        <v>48155</v>
      </c>
      <c r="B6437">
        <v>0</v>
      </c>
    </row>
    <row r="6438" spans="1:2" x14ac:dyDescent="0.35">
      <c r="A6438" s="1" t="s">
        <v>48156</v>
      </c>
      <c r="B6438">
        <v>0</v>
      </c>
    </row>
    <row r="6439" spans="1:2" x14ac:dyDescent="0.35">
      <c r="A6439" s="1" t="s">
        <v>48157</v>
      </c>
      <c r="B6439">
        <v>0</v>
      </c>
    </row>
    <row r="6440" spans="1:2" x14ac:dyDescent="0.35">
      <c r="A6440" s="1" t="s">
        <v>48158</v>
      </c>
      <c r="B6440">
        <v>0</v>
      </c>
    </row>
    <row r="6441" spans="1:2" x14ac:dyDescent="0.35">
      <c r="A6441" s="1" t="s">
        <v>48159</v>
      </c>
      <c r="B6441">
        <v>0</v>
      </c>
    </row>
    <row r="6442" spans="1:2" x14ac:dyDescent="0.35">
      <c r="A6442" s="1" t="s">
        <v>48160</v>
      </c>
      <c r="B6442">
        <v>0</v>
      </c>
    </row>
    <row r="6443" spans="1:2" x14ac:dyDescent="0.35">
      <c r="A6443" s="1" t="s">
        <v>48161</v>
      </c>
      <c r="B6443">
        <v>0</v>
      </c>
    </row>
    <row r="6444" spans="1:2" x14ac:dyDescent="0.35">
      <c r="A6444" s="1" t="s">
        <v>48162</v>
      </c>
      <c r="B6444">
        <v>0</v>
      </c>
    </row>
    <row r="6445" spans="1:2" x14ac:dyDescent="0.35">
      <c r="A6445" s="1" t="s">
        <v>48163</v>
      </c>
      <c r="B6445">
        <v>0</v>
      </c>
    </row>
    <row r="6446" spans="1:2" x14ac:dyDescent="0.35">
      <c r="A6446" s="1" t="s">
        <v>48164</v>
      </c>
      <c r="B6446">
        <v>0</v>
      </c>
    </row>
    <row r="6447" spans="1:2" x14ac:dyDescent="0.35">
      <c r="A6447" s="1" t="s">
        <v>48165</v>
      </c>
      <c r="B6447">
        <v>0</v>
      </c>
    </row>
    <row r="6448" spans="1:2" x14ac:dyDescent="0.35">
      <c r="A6448" s="1" t="s">
        <v>48166</v>
      </c>
      <c r="B6448">
        <v>0</v>
      </c>
    </row>
    <row r="6449" spans="1:2" x14ac:dyDescent="0.35">
      <c r="A6449" s="1" t="s">
        <v>48167</v>
      </c>
      <c r="B6449">
        <v>0</v>
      </c>
    </row>
    <row r="6450" spans="1:2" x14ac:dyDescent="0.35">
      <c r="A6450" s="1" t="s">
        <v>48168</v>
      </c>
      <c r="B6450">
        <v>0</v>
      </c>
    </row>
    <row r="6451" spans="1:2" x14ac:dyDescent="0.35">
      <c r="A6451" s="1" t="s">
        <v>48169</v>
      </c>
      <c r="B6451">
        <v>0</v>
      </c>
    </row>
    <row r="6452" spans="1:2" x14ac:dyDescent="0.35">
      <c r="A6452" s="1" t="s">
        <v>48170</v>
      </c>
      <c r="B6452">
        <v>0</v>
      </c>
    </row>
    <row r="6453" spans="1:2" x14ac:dyDescent="0.35">
      <c r="A6453" s="1" t="s">
        <v>48171</v>
      </c>
      <c r="B6453">
        <v>0</v>
      </c>
    </row>
    <row r="6454" spans="1:2" x14ac:dyDescent="0.35">
      <c r="A6454" s="1" t="s">
        <v>48172</v>
      </c>
      <c r="B6454">
        <v>0</v>
      </c>
    </row>
    <row r="6455" spans="1:2" x14ac:dyDescent="0.35">
      <c r="A6455" s="1" t="s">
        <v>48173</v>
      </c>
      <c r="B6455">
        <v>0</v>
      </c>
    </row>
    <row r="6456" spans="1:2" x14ac:dyDescent="0.35">
      <c r="A6456" s="1" t="s">
        <v>48174</v>
      </c>
      <c r="B6456">
        <v>0</v>
      </c>
    </row>
    <row r="6457" spans="1:2" x14ac:dyDescent="0.35">
      <c r="A6457" s="1" t="s">
        <v>48175</v>
      </c>
      <c r="B6457">
        <v>0</v>
      </c>
    </row>
    <row r="6458" spans="1:2" x14ac:dyDescent="0.35">
      <c r="A6458" s="1" t="s">
        <v>48176</v>
      </c>
      <c r="B6458">
        <v>0</v>
      </c>
    </row>
    <row r="6459" spans="1:2" x14ac:dyDescent="0.35">
      <c r="A6459" s="1" t="s">
        <v>48177</v>
      </c>
      <c r="B6459">
        <v>0</v>
      </c>
    </row>
    <row r="6460" spans="1:2" x14ac:dyDescent="0.35">
      <c r="A6460" s="1" t="s">
        <v>48178</v>
      </c>
      <c r="B6460">
        <v>0</v>
      </c>
    </row>
    <row r="6461" spans="1:2" x14ac:dyDescent="0.35">
      <c r="A6461" s="1" t="s">
        <v>48179</v>
      </c>
      <c r="B6461">
        <v>0</v>
      </c>
    </row>
    <row r="6462" spans="1:2" x14ac:dyDescent="0.35">
      <c r="A6462" s="1" t="s">
        <v>48180</v>
      </c>
      <c r="B6462">
        <v>0</v>
      </c>
    </row>
    <row r="6463" spans="1:2" x14ac:dyDescent="0.35">
      <c r="A6463" s="1" t="s">
        <v>48181</v>
      </c>
      <c r="B6463">
        <v>0</v>
      </c>
    </row>
    <row r="6464" spans="1:2" x14ac:dyDescent="0.35">
      <c r="A6464" s="1" t="s">
        <v>48182</v>
      </c>
      <c r="B6464">
        <v>0</v>
      </c>
    </row>
    <row r="6465" spans="1:2" x14ac:dyDescent="0.35">
      <c r="A6465" s="1" t="s">
        <v>48183</v>
      </c>
      <c r="B6465">
        <v>0</v>
      </c>
    </row>
    <row r="6466" spans="1:2" x14ac:dyDescent="0.35">
      <c r="A6466" s="1" t="s">
        <v>48184</v>
      </c>
      <c r="B6466">
        <v>0</v>
      </c>
    </row>
    <row r="6467" spans="1:2" x14ac:dyDescent="0.35">
      <c r="A6467" s="1" t="s">
        <v>48185</v>
      </c>
      <c r="B6467">
        <v>0</v>
      </c>
    </row>
    <row r="6468" spans="1:2" x14ac:dyDescent="0.35">
      <c r="A6468" s="1" t="s">
        <v>48186</v>
      </c>
      <c r="B6468">
        <v>0</v>
      </c>
    </row>
    <row r="6469" spans="1:2" x14ac:dyDescent="0.35">
      <c r="A6469" s="1" t="s">
        <v>48187</v>
      </c>
      <c r="B6469">
        <v>0</v>
      </c>
    </row>
    <row r="6470" spans="1:2" x14ac:dyDescent="0.35">
      <c r="A6470" s="1" t="s">
        <v>48188</v>
      </c>
      <c r="B6470">
        <v>0</v>
      </c>
    </row>
    <row r="6471" spans="1:2" x14ac:dyDescent="0.35">
      <c r="A6471" s="1" t="s">
        <v>48189</v>
      </c>
      <c r="B6471">
        <v>0</v>
      </c>
    </row>
    <row r="6472" spans="1:2" x14ac:dyDescent="0.35">
      <c r="A6472" s="1" t="s">
        <v>48190</v>
      </c>
      <c r="B6472">
        <v>0</v>
      </c>
    </row>
    <row r="6473" spans="1:2" x14ac:dyDescent="0.35">
      <c r="A6473" s="1" t="s">
        <v>48191</v>
      </c>
      <c r="B6473">
        <v>0</v>
      </c>
    </row>
    <row r="6474" spans="1:2" x14ac:dyDescent="0.35">
      <c r="A6474" s="1" t="s">
        <v>48192</v>
      </c>
      <c r="B6474">
        <v>0</v>
      </c>
    </row>
    <row r="6475" spans="1:2" x14ac:dyDescent="0.35">
      <c r="A6475" s="1" t="s">
        <v>48193</v>
      </c>
      <c r="B6475">
        <v>0</v>
      </c>
    </row>
    <row r="6476" spans="1:2" x14ac:dyDescent="0.35">
      <c r="A6476" s="1" t="s">
        <v>48194</v>
      </c>
      <c r="B6476">
        <v>0</v>
      </c>
    </row>
    <row r="6477" spans="1:2" x14ac:dyDescent="0.35">
      <c r="A6477" s="1" t="s">
        <v>48195</v>
      </c>
      <c r="B6477">
        <v>0</v>
      </c>
    </row>
    <row r="6478" spans="1:2" x14ac:dyDescent="0.35">
      <c r="A6478" s="1" t="s">
        <v>48196</v>
      </c>
      <c r="B6478">
        <v>0</v>
      </c>
    </row>
    <row r="6479" spans="1:2" x14ac:dyDescent="0.35">
      <c r="A6479" s="1" t="s">
        <v>48197</v>
      </c>
      <c r="B6479">
        <v>0</v>
      </c>
    </row>
    <row r="6480" spans="1:2" x14ac:dyDescent="0.35">
      <c r="A6480" s="1" t="s">
        <v>48198</v>
      </c>
      <c r="B6480">
        <v>0</v>
      </c>
    </row>
    <row r="6481" spans="1:2" x14ac:dyDescent="0.35">
      <c r="A6481" s="1" t="s">
        <v>48199</v>
      </c>
      <c r="B6481">
        <v>0</v>
      </c>
    </row>
    <row r="6482" spans="1:2" x14ac:dyDescent="0.35">
      <c r="A6482" s="1" t="s">
        <v>48200</v>
      </c>
      <c r="B6482">
        <v>0</v>
      </c>
    </row>
    <row r="6483" spans="1:2" x14ac:dyDescent="0.35">
      <c r="A6483" s="1" t="s">
        <v>48201</v>
      </c>
      <c r="B6483">
        <v>0</v>
      </c>
    </row>
    <row r="6484" spans="1:2" x14ac:dyDescent="0.35">
      <c r="A6484" s="1" t="s">
        <v>48202</v>
      </c>
      <c r="B6484">
        <v>0</v>
      </c>
    </row>
    <row r="6485" spans="1:2" x14ac:dyDescent="0.35">
      <c r="A6485" s="1" t="s">
        <v>48203</v>
      </c>
      <c r="B6485">
        <v>0</v>
      </c>
    </row>
    <row r="6486" spans="1:2" x14ac:dyDescent="0.35">
      <c r="A6486" s="1" t="s">
        <v>48204</v>
      </c>
      <c r="B6486">
        <v>0</v>
      </c>
    </row>
    <row r="6487" spans="1:2" x14ac:dyDescent="0.35">
      <c r="A6487" s="1" t="s">
        <v>48205</v>
      </c>
      <c r="B6487">
        <v>0</v>
      </c>
    </row>
    <row r="6488" spans="1:2" x14ac:dyDescent="0.35">
      <c r="A6488" s="1" t="s">
        <v>48206</v>
      </c>
      <c r="B6488">
        <v>0</v>
      </c>
    </row>
    <row r="6489" spans="1:2" x14ac:dyDescent="0.35">
      <c r="A6489" s="1" t="s">
        <v>48207</v>
      </c>
      <c r="B6489">
        <v>0</v>
      </c>
    </row>
    <row r="6490" spans="1:2" x14ac:dyDescent="0.35">
      <c r="A6490" s="1" t="s">
        <v>48208</v>
      </c>
      <c r="B6490">
        <v>0</v>
      </c>
    </row>
    <row r="6491" spans="1:2" x14ac:dyDescent="0.35">
      <c r="A6491" s="1" t="s">
        <v>48209</v>
      </c>
      <c r="B6491">
        <v>0</v>
      </c>
    </row>
    <row r="6492" spans="1:2" x14ac:dyDescent="0.35">
      <c r="A6492" s="1" t="s">
        <v>48210</v>
      </c>
      <c r="B6492">
        <v>0</v>
      </c>
    </row>
    <row r="6493" spans="1:2" x14ac:dyDescent="0.35">
      <c r="A6493" s="1" t="s">
        <v>48211</v>
      </c>
      <c r="B6493">
        <v>0</v>
      </c>
    </row>
    <row r="6494" spans="1:2" x14ac:dyDescent="0.35">
      <c r="A6494" s="1" t="s">
        <v>48212</v>
      </c>
      <c r="B6494">
        <v>0</v>
      </c>
    </row>
    <row r="6495" spans="1:2" x14ac:dyDescent="0.35">
      <c r="A6495" s="1" t="s">
        <v>48213</v>
      </c>
      <c r="B6495">
        <v>0</v>
      </c>
    </row>
    <row r="6496" spans="1:2" x14ac:dyDescent="0.35">
      <c r="A6496" s="1" t="s">
        <v>48214</v>
      </c>
      <c r="B6496">
        <v>0</v>
      </c>
    </row>
    <row r="6497" spans="1:2" x14ac:dyDescent="0.35">
      <c r="A6497" s="1" t="s">
        <v>48215</v>
      </c>
      <c r="B6497">
        <v>0</v>
      </c>
    </row>
    <row r="6498" spans="1:2" x14ac:dyDescent="0.35">
      <c r="A6498" s="1" t="s">
        <v>48216</v>
      </c>
      <c r="B6498">
        <v>0</v>
      </c>
    </row>
    <row r="6499" spans="1:2" x14ac:dyDescent="0.35">
      <c r="A6499" s="1" t="s">
        <v>48217</v>
      </c>
      <c r="B6499">
        <v>0</v>
      </c>
    </row>
    <row r="6500" spans="1:2" x14ac:dyDescent="0.35">
      <c r="A6500" s="1" t="s">
        <v>48218</v>
      </c>
      <c r="B6500">
        <v>0</v>
      </c>
    </row>
    <row r="6501" spans="1:2" x14ac:dyDescent="0.35">
      <c r="A6501" s="1" t="s">
        <v>48219</v>
      </c>
      <c r="B6501">
        <v>0</v>
      </c>
    </row>
    <row r="6502" spans="1:2" x14ac:dyDescent="0.35">
      <c r="A6502" s="1" t="s">
        <v>48220</v>
      </c>
      <c r="B6502">
        <v>0</v>
      </c>
    </row>
    <row r="6503" spans="1:2" x14ac:dyDescent="0.35">
      <c r="A6503" s="1" t="s">
        <v>48221</v>
      </c>
      <c r="B6503">
        <v>0</v>
      </c>
    </row>
    <row r="6504" spans="1:2" x14ac:dyDescent="0.35">
      <c r="A6504" s="1" t="s">
        <v>48222</v>
      </c>
      <c r="B6504">
        <v>0</v>
      </c>
    </row>
    <row r="6505" spans="1:2" x14ac:dyDescent="0.35">
      <c r="A6505" s="1" t="s">
        <v>48223</v>
      </c>
      <c r="B6505">
        <v>0</v>
      </c>
    </row>
    <row r="6506" spans="1:2" x14ac:dyDescent="0.35">
      <c r="A6506" s="1" t="s">
        <v>48224</v>
      </c>
      <c r="B6506">
        <v>0</v>
      </c>
    </row>
    <row r="6507" spans="1:2" x14ac:dyDescent="0.35">
      <c r="A6507" s="1" t="s">
        <v>48225</v>
      </c>
      <c r="B6507">
        <v>0</v>
      </c>
    </row>
    <row r="6508" spans="1:2" x14ac:dyDescent="0.35">
      <c r="A6508" s="1" t="s">
        <v>48226</v>
      </c>
      <c r="B6508">
        <v>0</v>
      </c>
    </row>
    <row r="6509" spans="1:2" x14ac:dyDescent="0.35">
      <c r="A6509" s="1" t="s">
        <v>48227</v>
      </c>
      <c r="B6509">
        <v>0</v>
      </c>
    </row>
    <row r="6510" spans="1:2" x14ac:dyDescent="0.35">
      <c r="A6510" s="1" t="s">
        <v>48228</v>
      </c>
      <c r="B6510">
        <v>0</v>
      </c>
    </row>
    <row r="6511" spans="1:2" x14ac:dyDescent="0.35">
      <c r="A6511" s="1" t="s">
        <v>48229</v>
      </c>
      <c r="B6511">
        <v>0</v>
      </c>
    </row>
    <row r="6512" spans="1:2" x14ac:dyDescent="0.35">
      <c r="A6512" s="1" t="s">
        <v>48230</v>
      </c>
      <c r="B6512">
        <v>0</v>
      </c>
    </row>
    <row r="6513" spans="1:2" x14ac:dyDescent="0.35">
      <c r="A6513" s="1" t="s">
        <v>48231</v>
      </c>
      <c r="B6513">
        <v>0</v>
      </c>
    </row>
    <row r="6514" spans="1:2" x14ac:dyDescent="0.35">
      <c r="A6514" s="1" t="s">
        <v>48232</v>
      </c>
      <c r="B6514">
        <v>0</v>
      </c>
    </row>
    <row r="6515" spans="1:2" x14ac:dyDescent="0.35">
      <c r="A6515" s="1" t="s">
        <v>48233</v>
      </c>
      <c r="B6515">
        <v>0</v>
      </c>
    </row>
    <row r="6516" spans="1:2" x14ac:dyDescent="0.35">
      <c r="A6516" s="1" t="s">
        <v>48234</v>
      </c>
      <c r="B6516">
        <v>0</v>
      </c>
    </row>
    <row r="6517" spans="1:2" x14ac:dyDescent="0.35">
      <c r="A6517" s="1" t="s">
        <v>48235</v>
      </c>
      <c r="B6517">
        <v>0</v>
      </c>
    </row>
    <row r="6518" spans="1:2" x14ac:dyDescent="0.35">
      <c r="A6518" s="1" t="s">
        <v>48236</v>
      </c>
      <c r="B6518">
        <v>0</v>
      </c>
    </row>
    <row r="6519" spans="1:2" x14ac:dyDescent="0.35">
      <c r="A6519" s="1" t="s">
        <v>48237</v>
      </c>
      <c r="B6519">
        <v>0</v>
      </c>
    </row>
    <row r="6520" spans="1:2" x14ac:dyDescent="0.35">
      <c r="A6520" s="1" t="s">
        <v>48238</v>
      </c>
      <c r="B6520">
        <v>0</v>
      </c>
    </row>
    <row r="6521" spans="1:2" x14ac:dyDescent="0.35">
      <c r="A6521" s="1" t="s">
        <v>48239</v>
      </c>
      <c r="B6521">
        <v>0</v>
      </c>
    </row>
    <row r="6522" spans="1:2" x14ac:dyDescent="0.35">
      <c r="A6522" s="1" t="s">
        <v>48240</v>
      </c>
      <c r="B6522">
        <v>0</v>
      </c>
    </row>
    <row r="6523" spans="1:2" x14ac:dyDescent="0.35">
      <c r="A6523" s="1" t="s">
        <v>48241</v>
      </c>
      <c r="B6523">
        <v>0</v>
      </c>
    </row>
    <row r="6524" spans="1:2" x14ac:dyDescent="0.35">
      <c r="A6524" s="1" t="s">
        <v>48242</v>
      </c>
      <c r="B6524">
        <v>0</v>
      </c>
    </row>
    <row r="6525" spans="1:2" x14ac:dyDescent="0.35">
      <c r="A6525" s="1" t="s">
        <v>48243</v>
      </c>
      <c r="B6525">
        <v>0</v>
      </c>
    </row>
    <row r="6526" spans="1:2" x14ac:dyDescent="0.35">
      <c r="A6526" s="1" t="s">
        <v>48244</v>
      </c>
      <c r="B6526">
        <v>0</v>
      </c>
    </row>
    <row r="6527" spans="1:2" x14ac:dyDescent="0.35">
      <c r="A6527" s="1" t="s">
        <v>48245</v>
      </c>
      <c r="B6527">
        <v>0</v>
      </c>
    </row>
    <row r="6528" spans="1:2" x14ac:dyDescent="0.35">
      <c r="A6528" s="1" t="s">
        <v>48246</v>
      </c>
      <c r="B6528">
        <v>0</v>
      </c>
    </row>
    <row r="6529" spans="1:2" x14ac:dyDescent="0.35">
      <c r="A6529" s="1" t="s">
        <v>48247</v>
      </c>
      <c r="B6529">
        <v>0</v>
      </c>
    </row>
    <row r="6530" spans="1:2" x14ac:dyDescent="0.35">
      <c r="A6530" s="1" t="s">
        <v>48248</v>
      </c>
      <c r="B6530">
        <v>0</v>
      </c>
    </row>
    <row r="6531" spans="1:2" x14ac:dyDescent="0.35">
      <c r="A6531" s="1" t="s">
        <v>48249</v>
      </c>
      <c r="B6531">
        <v>0</v>
      </c>
    </row>
    <row r="6532" spans="1:2" x14ac:dyDescent="0.35">
      <c r="A6532" s="1" t="s">
        <v>48250</v>
      </c>
      <c r="B6532">
        <v>0</v>
      </c>
    </row>
    <row r="6533" spans="1:2" x14ac:dyDescent="0.35">
      <c r="A6533" s="1" t="s">
        <v>48251</v>
      </c>
      <c r="B6533">
        <v>0</v>
      </c>
    </row>
    <row r="6534" spans="1:2" x14ac:dyDescent="0.35">
      <c r="A6534" s="1" t="s">
        <v>48252</v>
      </c>
      <c r="B6534">
        <v>0</v>
      </c>
    </row>
    <row r="6535" spans="1:2" x14ac:dyDescent="0.35">
      <c r="A6535" s="1" t="s">
        <v>48253</v>
      </c>
      <c r="B6535">
        <v>0</v>
      </c>
    </row>
    <row r="6536" spans="1:2" x14ac:dyDescent="0.35">
      <c r="A6536" s="1" t="s">
        <v>48254</v>
      </c>
      <c r="B6536">
        <v>0</v>
      </c>
    </row>
    <row r="6537" spans="1:2" x14ac:dyDescent="0.35">
      <c r="A6537" s="1" t="s">
        <v>48255</v>
      </c>
      <c r="B6537">
        <v>0</v>
      </c>
    </row>
    <row r="6538" spans="1:2" x14ac:dyDescent="0.35">
      <c r="A6538" s="1" t="s">
        <v>48256</v>
      </c>
      <c r="B6538">
        <v>0</v>
      </c>
    </row>
    <row r="6539" spans="1:2" x14ac:dyDescent="0.35">
      <c r="A6539" s="1" t="s">
        <v>48257</v>
      </c>
      <c r="B6539">
        <v>0</v>
      </c>
    </row>
    <row r="6540" spans="1:2" x14ac:dyDescent="0.35">
      <c r="A6540" s="1" t="s">
        <v>48258</v>
      </c>
      <c r="B6540">
        <v>0</v>
      </c>
    </row>
    <row r="6541" spans="1:2" x14ac:dyDescent="0.35">
      <c r="A6541" s="1" t="s">
        <v>48259</v>
      </c>
      <c r="B6541">
        <v>0</v>
      </c>
    </row>
    <row r="6542" spans="1:2" x14ac:dyDescent="0.35">
      <c r="A6542" s="1" t="s">
        <v>48260</v>
      </c>
      <c r="B6542">
        <v>0</v>
      </c>
    </row>
    <row r="6543" spans="1:2" x14ac:dyDescent="0.35">
      <c r="A6543" s="1" t="s">
        <v>48261</v>
      </c>
      <c r="B6543">
        <v>0</v>
      </c>
    </row>
    <row r="6544" spans="1:2" x14ac:dyDescent="0.35">
      <c r="A6544" s="1" t="s">
        <v>48262</v>
      </c>
      <c r="B6544">
        <v>0</v>
      </c>
    </row>
    <row r="6545" spans="1:2" x14ac:dyDescent="0.35">
      <c r="A6545" s="1" t="s">
        <v>48263</v>
      </c>
      <c r="B6545">
        <v>0</v>
      </c>
    </row>
    <row r="6546" spans="1:2" x14ac:dyDescent="0.35">
      <c r="A6546" s="1" t="s">
        <v>48264</v>
      </c>
      <c r="B6546">
        <v>0</v>
      </c>
    </row>
    <row r="6547" spans="1:2" x14ac:dyDescent="0.35">
      <c r="A6547" s="1" t="s">
        <v>48265</v>
      </c>
      <c r="B6547">
        <v>0</v>
      </c>
    </row>
    <row r="6548" spans="1:2" x14ac:dyDescent="0.35">
      <c r="A6548" s="1" t="s">
        <v>48266</v>
      </c>
      <c r="B6548">
        <v>0</v>
      </c>
    </row>
    <row r="6549" spans="1:2" x14ac:dyDescent="0.35">
      <c r="A6549" s="1" t="s">
        <v>48267</v>
      </c>
      <c r="B6549">
        <v>0</v>
      </c>
    </row>
    <row r="6550" spans="1:2" x14ac:dyDescent="0.35">
      <c r="A6550" s="1" t="s">
        <v>48268</v>
      </c>
      <c r="B6550">
        <v>0</v>
      </c>
    </row>
    <row r="6551" spans="1:2" x14ac:dyDescent="0.35">
      <c r="A6551" s="1" t="s">
        <v>48269</v>
      </c>
      <c r="B6551">
        <v>0</v>
      </c>
    </row>
    <row r="6552" spans="1:2" x14ac:dyDescent="0.35">
      <c r="A6552" s="1" t="s">
        <v>48270</v>
      </c>
      <c r="B6552">
        <v>0</v>
      </c>
    </row>
    <row r="6553" spans="1:2" x14ac:dyDescent="0.35">
      <c r="A6553" s="1" t="s">
        <v>48271</v>
      </c>
      <c r="B6553">
        <v>0</v>
      </c>
    </row>
    <row r="6554" spans="1:2" x14ac:dyDescent="0.35">
      <c r="A6554" s="1" t="s">
        <v>48272</v>
      </c>
      <c r="B6554">
        <v>0</v>
      </c>
    </row>
    <row r="6555" spans="1:2" x14ac:dyDescent="0.35">
      <c r="A6555" s="1" t="s">
        <v>48273</v>
      </c>
      <c r="B6555">
        <v>0</v>
      </c>
    </row>
    <row r="6556" spans="1:2" x14ac:dyDescent="0.35">
      <c r="A6556" s="1" t="s">
        <v>48274</v>
      </c>
      <c r="B6556">
        <v>0</v>
      </c>
    </row>
    <row r="6557" spans="1:2" x14ac:dyDescent="0.35">
      <c r="A6557" s="1" t="s">
        <v>48275</v>
      </c>
      <c r="B6557">
        <v>0</v>
      </c>
    </row>
    <row r="6558" spans="1:2" x14ac:dyDescent="0.35">
      <c r="A6558" s="1" t="s">
        <v>48276</v>
      </c>
      <c r="B6558">
        <v>0</v>
      </c>
    </row>
    <row r="6559" spans="1:2" x14ac:dyDescent="0.35">
      <c r="A6559" s="1" t="s">
        <v>48277</v>
      </c>
      <c r="B6559">
        <v>0</v>
      </c>
    </row>
    <row r="6560" spans="1:2" x14ac:dyDescent="0.35">
      <c r="A6560" s="1" t="s">
        <v>48278</v>
      </c>
      <c r="B6560">
        <v>0</v>
      </c>
    </row>
    <row r="6561" spans="1:2" x14ac:dyDescent="0.35">
      <c r="A6561" s="1" t="s">
        <v>48279</v>
      </c>
      <c r="B6561">
        <v>0</v>
      </c>
    </row>
    <row r="6562" spans="1:2" x14ac:dyDescent="0.35">
      <c r="A6562" s="1" t="s">
        <v>48280</v>
      </c>
      <c r="B6562">
        <v>0</v>
      </c>
    </row>
    <row r="6563" spans="1:2" x14ac:dyDescent="0.35">
      <c r="A6563" s="1" t="s">
        <v>48281</v>
      </c>
      <c r="B6563">
        <v>0</v>
      </c>
    </row>
    <row r="6564" spans="1:2" x14ac:dyDescent="0.35">
      <c r="A6564" s="1" t="s">
        <v>48282</v>
      </c>
      <c r="B6564">
        <v>0</v>
      </c>
    </row>
    <row r="6565" spans="1:2" x14ac:dyDescent="0.35">
      <c r="A6565" s="1" t="s">
        <v>48283</v>
      </c>
      <c r="B6565">
        <v>0</v>
      </c>
    </row>
    <row r="6566" spans="1:2" x14ac:dyDescent="0.35">
      <c r="A6566" s="1" t="s">
        <v>48284</v>
      </c>
      <c r="B6566">
        <v>0</v>
      </c>
    </row>
    <row r="6567" spans="1:2" x14ac:dyDescent="0.35">
      <c r="A6567" s="1" t="s">
        <v>48285</v>
      </c>
      <c r="B6567">
        <v>0</v>
      </c>
    </row>
    <row r="6568" spans="1:2" x14ac:dyDescent="0.35">
      <c r="A6568" s="1" t="s">
        <v>48286</v>
      </c>
      <c r="B6568">
        <v>0</v>
      </c>
    </row>
    <row r="6569" spans="1:2" x14ac:dyDescent="0.35">
      <c r="A6569" s="1" t="s">
        <v>48287</v>
      </c>
      <c r="B6569">
        <v>0</v>
      </c>
    </row>
    <row r="6570" spans="1:2" x14ac:dyDescent="0.35">
      <c r="A6570" s="1" t="s">
        <v>48288</v>
      </c>
      <c r="B6570">
        <v>0</v>
      </c>
    </row>
    <row r="6571" spans="1:2" x14ac:dyDescent="0.35">
      <c r="A6571" s="1" t="s">
        <v>48289</v>
      </c>
      <c r="B6571">
        <v>0</v>
      </c>
    </row>
    <row r="6572" spans="1:2" x14ac:dyDescent="0.35">
      <c r="A6572" s="1" t="s">
        <v>48290</v>
      </c>
      <c r="B6572">
        <v>0</v>
      </c>
    </row>
    <row r="6573" spans="1:2" x14ac:dyDescent="0.35">
      <c r="A6573" s="1" t="s">
        <v>48291</v>
      </c>
      <c r="B6573">
        <v>0</v>
      </c>
    </row>
    <row r="6574" spans="1:2" x14ac:dyDescent="0.35">
      <c r="A6574" s="1" t="s">
        <v>48292</v>
      </c>
      <c r="B6574">
        <v>0</v>
      </c>
    </row>
    <row r="6575" spans="1:2" x14ac:dyDescent="0.35">
      <c r="A6575" s="1" t="s">
        <v>48293</v>
      </c>
      <c r="B6575">
        <v>0</v>
      </c>
    </row>
    <row r="6576" spans="1:2" x14ac:dyDescent="0.35">
      <c r="A6576" s="1" t="s">
        <v>48294</v>
      </c>
      <c r="B6576">
        <v>0</v>
      </c>
    </row>
    <row r="6577" spans="1:2" x14ac:dyDescent="0.35">
      <c r="A6577" s="1" t="s">
        <v>48295</v>
      </c>
      <c r="B6577">
        <v>0</v>
      </c>
    </row>
    <row r="6578" spans="1:2" x14ac:dyDescent="0.35">
      <c r="A6578" s="1" t="s">
        <v>48296</v>
      </c>
      <c r="B6578">
        <v>0</v>
      </c>
    </row>
    <row r="6579" spans="1:2" x14ac:dyDescent="0.35">
      <c r="A6579" s="1" t="s">
        <v>48297</v>
      </c>
      <c r="B6579">
        <v>0</v>
      </c>
    </row>
    <row r="6580" spans="1:2" x14ac:dyDescent="0.35">
      <c r="A6580" s="1" t="s">
        <v>48298</v>
      </c>
      <c r="B6580">
        <v>0</v>
      </c>
    </row>
    <row r="6581" spans="1:2" x14ac:dyDescent="0.35">
      <c r="A6581" s="1" t="s">
        <v>48299</v>
      </c>
      <c r="B6581">
        <v>0</v>
      </c>
    </row>
    <row r="6582" spans="1:2" x14ac:dyDescent="0.35">
      <c r="A6582" s="1" t="s">
        <v>48300</v>
      </c>
      <c r="B6582">
        <v>0</v>
      </c>
    </row>
    <row r="6583" spans="1:2" x14ac:dyDescent="0.35">
      <c r="A6583" s="1" t="s">
        <v>48301</v>
      </c>
      <c r="B6583">
        <v>0</v>
      </c>
    </row>
    <row r="6584" spans="1:2" x14ac:dyDescent="0.35">
      <c r="A6584" s="1" t="s">
        <v>48302</v>
      </c>
      <c r="B6584">
        <v>0</v>
      </c>
    </row>
    <row r="6585" spans="1:2" x14ac:dyDescent="0.35">
      <c r="A6585" s="1" t="s">
        <v>48303</v>
      </c>
      <c r="B6585">
        <v>0</v>
      </c>
    </row>
    <row r="6586" spans="1:2" x14ac:dyDescent="0.35">
      <c r="A6586" s="1" t="s">
        <v>48304</v>
      </c>
      <c r="B6586">
        <v>0</v>
      </c>
    </row>
    <row r="6587" spans="1:2" x14ac:dyDescent="0.35">
      <c r="A6587" s="1" t="s">
        <v>48305</v>
      </c>
      <c r="B6587">
        <v>0</v>
      </c>
    </row>
    <row r="6588" spans="1:2" x14ac:dyDescent="0.35">
      <c r="A6588" s="1" t="s">
        <v>48306</v>
      </c>
      <c r="B6588">
        <v>0</v>
      </c>
    </row>
    <row r="6589" spans="1:2" x14ac:dyDescent="0.35">
      <c r="A6589" s="1" t="s">
        <v>48307</v>
      </c>
      <c r="B6589">
        <v>0</v>
      </c>
    </row>
    <row r="6590" spans="1:2" x14ac:dyDescent="0.35">
      <c r="A6590" s="1" t="s">
        <v>48308</v>
      </c>
      <c r="B6590">
        <v>0</v>
      </c>
    </row>
    <row r="6591" spans="1:2" x14ac:dyDescent="0.35">
      <c r="A6591" s="1" t="s">
        <v>48309</v>
      </c>
      <c r="B6591">
        <v>0</v>
      </c>
    </row>
    <row r="6592" spans="1:2" x14ac:dyDescent="0.35">
      <c r="A6592" s="1" t="s">
        <v>48310</v>
      </c>
      <c r="B6592">
        <v>0</v>
      </c>
    </row>
    <row r="6593" spans="1:2" x14ac:dyDescent="0.35">
      <c r="A6593" s="1" t="s">
        <v>48311</v>
      </c>
      <c r="B6593">
        <v>0</v>
      </c>
    </row>
    <row r="6594" spans="1:2" x14ac:dyDescent="0.35">
      <c r="A6594" s="1" t="s">
        <v>48312</v>
      </c>
      <c r="B6594">
        <v>0</v>
      </c>
    </row>
    <row r="6595" spans="1:2" x14ac:dyDescent="0.35">
      <c r="A6595" s="1" t="s">
        <v>48313</v>
      </c>
      <c r="B6595">
        <v>0</v>
      </c>
    </row>
    <row r="6596" spans="1:2" x14ac:dyDescent="0.35">
      <c r="A6596" s="1" t="s">
        <v>48314</v>
      </c>
      <c r="B6596">
        <v>0</v>
      </c>
    </row>
    <row r="6597" spans="1:2" x14ac:dyDescent="0.35">
      <c r="A6597" s="1" t="s">
        <v>48315</v>
      </c>
      <c r="B6597">
        <v>0</v>
      </c>
    </row>
    <row r="6598" spans="1:2" x14ac:dyDescent="0.35">
      <c r="A6598" s="1" t="s">
        <v>48316</v>
      </c>
      <c r="B6598">
        <v>0</v>
      </c>
    </row>
    <row r="6599" spans="1:2" x14ac:dyDescent="0.35">
      <c r="A6599" s="1" t="s">
        <v>48317</v>
      </c>
      <c r="B6599">
        <v>0</v>
      </c>
    </row>
    <row r="6600" spans="1:2" x14ac:dyDescent="0.35">
      <c r="A6600" s="1" t="s">
        <v>48318</v>
      </c>
      <c r="B6600">
        <v>0</v>
      </c>
    </row>
    <row r="6601" spans="1:2" x14ac:dyDescent="0.35">
      <c r="A6601" s="1" t="s">
        <v>48319</v>
      </c>
      <c r="B6601">
        <v>0</v>
      </c>
    </row>
    <row r="6602" spans="1:2" x14ac:dyDescent="0.35">
      <c r="A6602" s="1" t="s">
        <v>48320</v>
      </c>
      <c r="B6602">
        <v>0</v>
      </c>
    </row>
    <row r="6603" spans="1:2" x14ac:dyDescent="0.35">
      <c r="A6603" s="1" t="s">
        <v>48321</v>
      </c>
      <c r="B6603">
        <v>0</v>
      </c>
    </row>
    <row r="6604" spans="1:2" x14ac:dyDescent="0.35">
      <c r="A6604" s="1" t="s">
        <v>48322</v>
      </c>
      <c r="B6604">
        <v>0</v>
      </c>
    </row>
    <row r="6605" spans="1:2" x14ac:dyDescent="0.35">
      <c r="A6605" s="1" t="s">
        <v>48323</v>
      </c>
      <c r="B6605">
        <v>0</v>
      </c>
    </row>
    <row r="6606" spans="1:2" x14ac:dyDescent="0.35">
      <c r="A6606" s="1" t="s">
        <v>48324</v>
      </c>
      <c r="B6606">
        <v>0</v>
      </c>
    </row>
    <row r="6607" spans="1:2" x14ac:dyDescent="0.35">
      <c r="A6607" s="1" t="s">
        <v>48325</v>
      </c>
      <c r="B6607">
        <v>0</v>
      </c>
    </row>
    <row r="6608" spans="1:2" x14ac:dyDescent="0.35">
      <c r="A6608" s="1" t="s">
        <v>48326</v>
      </c>
      <c r="B6608">
        <v>0</v>
      </c>
    </row>
    <row r="6609" spans="1:2" x14ac:dyDescent="0.35">
      <c r="A6609" s="1" t="s">
        <v>48327</v>
      </c>
      <c r="B6609">
        <v>0</v>
      </c>
    </row>
    <row r="6610" spans="1:2" x14ac:dyDescent="0.35">
      <c r="A6610" s="1" t="s">
        <v>48328</v>
      </c>
      <c r="B6610">
        <v>0</v>
      </c>
    </row>
    <row r="6611" spans="1:2" x14ac:dyDescent="0.35">
      <c r="A6611" s="1" t="s">
        <v>48329</v>
      </c>
      <c r="B6611">
        <v>0</v>
      </c>
    </row>
    <row r="6612" spans="1:2" x14ac:dyDescent="0.35">
      <c r="A6612" s="1" t="s">
        <v>48330</v>
      </c>
      <c r="B6612">
        <v>0</v>
      </c>
    </row>
    <row r="6613" spans="1:2" x14ac:dyDescent="0.35">
      <c r="A6613" s="1" t="s">
        <v>48331</v>
      </c>
      <c r="B6613">
        <v>0</v>
      </c>
    </row>
    <row r="6614" spans="1:2" x14ac:dyDescent="0.35">
      <c r="A6614" s="1" t="s">
        <v>48332</v>
      </c>
      <c r="B6614">
        <v>0</v>
      </c>
    </row>
    <row r="6615" spans="1:2" x14ac:dyDescent="0.35">
      <c r="A6615" s="1" t="s">
        <v>48333</v>
      </c>
      <c r="B6615">
        <v>0</v>
      </c>
    </row>
    <row r="6616" spans="1:2" x14ac:dyDescent="0.35">
      <c r="A6616" s="1" t="s">
        <v>48334</v>
      </c>
      <c r="B6616">
        <v>0</v>
      </c>
    </row>
    <row r="6617" spans="1:2" x14ac:dyDescent="0.35">
      <c r="A6617" s="1" t="s">
        <v>48335</v>
      </c>
      <c r="B6617">
        <v>0</v>
      </c>
    </row>
    <row r="6618" spans="1:2" x14ac:dyDescent="0.35">
      <c r="A6618" s="1" t="s">
        <v>48336</v>
      </c>
      <c r="B6618">
        <v>0</v>
      </c>
    </row>
    <row r="6619" spans="1:2" x14ac:dyDescent="0.35">
      <c r="A6619" s="1" t="s">
        <v>48337</v>
      </c>
      <c r="B6619">
        <v>0</v>
      </c>
    </row>
    <row r="6620" spans="1:2" x14ac:dyDescent="0.35">
      <c r="A6620" s="1" t="s">
        <v>48338</v>
      </c>
      <c r="B6620">
        <v>0</v>
      </c>
    </row>
    <row r="6621" spans="1:2" x14ac:dyDescent="0.35">
      <c r="A6621" s="1" t="s">
        <v>48339</v>
      </c>
      <c r="B6621">
        <v>0</v>
      </c>
    </row>
    <row r="6622" spans="1:2" x14ac:dyDescent="0.35">
      <c r="A6622" s="1" t="s">
        <v>48340</v>
      </c>
      <c r="B6622">
        <v>0</v>
      </c>
    </row>
    <row r="6623" spans="1:2" x14ac:dyDescent="0.35">
      <c r="A6623" s="1" t="s">
        <v>48341</v>
      </c>
      <c r="B6623">
        <v>0</v>
      </c>
    </row>
    <row r="6624" spans="1:2" x14ac:dyDescent="0.35">
      <c r="A6624" s="1" t="s">
        <v>48342</v>
      </c>
      <c r="B6624">
        <v>0</v>
      </c>
    </row>
    <row r="6625" spans="1:2" x14ac:dyDescent="0.35">
      <c r="A6625" s="1" t="s">
        <v>48343</v>
      </c>
      <c r="B6625">
        <v>0</v>
      </c>
    </row>
    <row r="6626" spans="1:2" x14ac:dyDescent="0.35">
      <c r="A6626" s="1" t="s">
        <v>48344</v>
      </c>
      <c r="B6626">
        <v>0</v>
      </c>
    </row>
    <row r="6627" spans="1:2" x14ac:dyDescent="0.35">
      <c r="A6627" s="1" t="s">
        <v>48345</v>
      </c>
      <c r="B6627">
        <v>0</v>
      </c>
    </row>
    <row r="6628" spans="1:2" x14ac:dyDescent="0.35">
      <c r="A6628" s="1" t="s">
        <v>48346</v>
      </c>
      <c r="B6628">
        <v>0</v>
      </c>
    </row>
    <row r="6629" spans="1:2" x14ac:dyDescent="0.35">
      <c r="A6629" s="1" t="s">
        <v>48347</v>
      </c>
      <c r="B6629">
        <v>0</v>
      </c>
    </row>
    <row r="6630" spans="1:2" x14ac:dyDescent="0.35">
      <c r="A6630" s="1" t="s">
        <v>48348</v>
      </c>
      <c r="B6630">
        <v>0</v>
      </c>
    </row>
    <row r="6631" spans="1:2" x14ac:dyDescent="0.35">
      <c r="A6631" s="1" t="s">
        <v>48349</v>
      </c>
      <c r="B6631">
        <v>0</v>
      </c>
    </row>
    <row r="6632" spans="1:2" x14ac:dyDescent="0.35">
      <c r="A6632" s="1" t="s">
        <v>48350</v>
      </c>
      <c r="B6632">
        <v>0</v>
      </c>
    </row>
    <row r="6633" spans="1:2" x14ac:dyDescent="0.35">
      <c r="A6633" s="1" t="s">
        <v>48351</v>
      </c>
      <c r="B6633">
        <v>0</v>
      </c>
    </row>
    <row r="6634" spans="1:2" x14ac:dyDescent="0.35">
      <c r="A6634" s="1" t="s">
        <v>48352</v>
      </c>
      <c r="B6634">
        <v>0</v>
      </c>
    </row>
    <row r="6635" spans="1:2" x14ac:dyDescent="0.35">
      <c r="A6635" s="1" t="s">
        <v>48353</v>
      </c>
      <c r="B6635">
        <v>0</v>
      </c>
    </row>
    <row r="6636" spans="1:2" x14ac:dyDescent="0.35">
      <c r="A6636" s="1" t="s">
        <v>48354</v>
      </c>
      <c r="B6636">
        <v>0</v>
      </c>
    </row>
    <row r="6637" spans="1:2" x14ac:dyDescent="0.35">
      <c r="A6637" s="1" t="s">
        <v>48355</v>
      </c>
      <c r="B6637">
        <v>0</v>
      </c>
    </row>
    <row r="6638" spans="1:2" x14ac:dyDescent="0.35">
      <c r="A6638" s="1" t="s">
        <v>48356</v>
      </c>
      <c r="B6638">
        <v>0</v>
      </c>
    </row>
    <row r="6639" spans="1:2" x14ac:dyDescent="0.35">
      <c r="A6639" s="1" t="s">
        <v>48357</v>
      </c>
      <c r="B6639">
        <v>0</v>
      </c>
    </row>
    <row r="6640" spans="1:2" x14ac:dyDescent="0.35">
      <c r="A6640" s="1" t="s">
        <v>48358</v>
      </c>
      <c r="B6640">
        <v>0</v>
      </c>
    </row>
    <row r="6641" spans="1:2" x14ac:dyDescent="0.35">
      <c r="A6641" s="1" t="s">
        <v>48359</v>
      </c>
      <c r="B6641">
        <v>0</v>
      </c>
    </row>
    <row r="6642" spans="1:2" x14ac:dyDescent="0.35">
      <c r="A6642" s="1" t="s">
        <v>48360</v>
      </c>
      <c r="B6642">
        <v>0</v>
      </c>
    </row>
    <row r="6643" spans="1:2" x14ac:dyDescent="0.35">
      <c r="A6643" s="1" t="s">
        <v>48361</v>
      </c>
      <c r="B6643">
        <v>0</v>
      </c>
    </row>
    <row r="6644" spans="1:2" x14ac:dyDescent="0.35">
      <c r="A6644" s="1" t="s">
        <v>48362</v>
      </c>
      <c r="B6644">
        <v>0</v>
      </c>
    </row>
    <row r="6645" spans="1:2" x14ac:dyDescent="0.35">
      <c r="A6645" s="1" t="s">
        <v>48363</v>
      </c>
      <c r="B6645">
        <v>0</v>
      </c>
    </row>
    <row r="6646" spans="1:2" x14ac:dyDescent="0.35">
      <c r="A6646" s="1" t="s">
        <v>48364</v>
      </c>
      <c r="B6646">
        <v>0</v>
      </c>
    </row>
    <row r="6647" spans="1:2" x14ac:dyDescent="0.35">
      <c r="A6647" s="1" t="s">
        <v>48365</v>
      </c>
      <c r="B6647">
        <v>0</v>
      </c>
    </row>
    <row r="6648" spans="1:2" x14ac:dyDescent="0.35">
      <c r="A6648" s="1" t="s">
        <v>48366</v>
      </c>
      <c r="B6648">
        <v>0</v>
      </c>
    </row>
    <row r="6649" spans="1:2" x14ac:dyDescent="0.35">
      <c r="A6649" s="1" t="s">
        <v>48367</v>
      </c>
      <c r="B6649">
        <v>0</v>
      </c>
    </row>
    <row r="6650" spans="1:2" x14ac:dyDescent="0.35">
      <c r="A6650" s="1" t="s">
        <v>48368</v>
      </c>
      <c r="B6650">
        <v>0</v>
      </c>
    </row>
    <row r="6651" spans="1:2" x14ac:dyDescent="0.35">
      <c r="A6651" s="1" t="s">
        <v>48369</v>
      </c>
      <c r="B6651">
        <v>0</v>
      </c>
    </row>
    <row r="6652" spans="1:2" x14ac:dyDescent="0.35">
      <c r="A6652" s="1" t="s">
        <v>48370</v>
      </c>
      <c r="B6652">
        <v>0</v>
      </c>
    </row>
    <row r="6653" spans="1:2" x14ac:dyDescent="0.35">
      <c r="A6653" s="1" t="s">
        <v>48371</v>
      </c>
      <c r="B6653">
        <v>0</v>
      </c>
    </row>
    <row r="6654" spans="1:2" x14ac:dyDescent="0.35">
      <c r="A6654" s="1" t="s">
        <v>48372</v>
      </c>
      <c r="B6654">
        <v>0</v>
      </c>
    </row>
    <row r="6655" spans="1:2" x14ac:dyDescent="0.35">
      <c r="A6655" s="1" t="s">
        <v>48373</v>
      </c>
      <c r="B6655">
        <v>0</v>
      </c>
    </row>
    <row r="6656" spans="1:2" x14ac:dyDescent="0.35">
      <c r="A6656" s="1" t="s">
        <v>48374</v>
      </c>
      <c r="B6656">
        <v>0</v>
      </c>
    </row>
    <row r="6657" spans="1:2" x14ac:dyDescent="0.35">
      <c r="A6657" s="1" t="s">
        <v>48375</v>
      </c>
      <c r="B6657">
        <v>0</v>
      </c>
    </row>
    <row r="6658" spans="1:2" x14ac:dyDescent="0.35">
      <c r="A6658" s="1" t="s">
        <v>48376</v>
      </c>
      <c r="B6658">
        <v>0</v>
      </c>
    </row>
    <row r="6659" spans="1:2" x14ac:dyDescent="0.35">
      <c r="A6659" s="1" t="s">
        <v>48377</v>
      </c>
      <c r="B6659">
        <v>0</v>
      </c>
    </row>
    <row r="6660" spans="1:2" x14ac:dyDescent="0.35">
      <c r="A6660" s="1" t="s">
        <v>48378</v>
      </c>
      <c r="B6660">
        <v>0</v>
      </c>
    </row>
    <row r="6661" spans="1:2" x14ac:dyDescent="0.35">
      <c r="A6661" s="1" t="s">
        <v>48379</v>
      </c>
      <c r="B6661">
        <v>0</v>
      </c>
    </row>
    <row r="6662" spans="1:2" x14ac:dyDescent="0.35">
      <c r="A6662" s="1" t="s">
        <v>48380</v>
      </c>
      <c r="B6662">
        <v>0</v>
      </c>
    </row>
    <row r="6663" spans="1:2" x14ac:dyDescent="0.35">
      <c r="A6663" s="1" t="s">
        <v>48381</v>
      </c>
      <c r="B6663">
        <v>0</v>
      </c>
    </row>
    <row r="6664" spans="1:2" x14ac:dyDescent="0.35">
      <c r="A6664" s="1" t="s">
        <v>48382</v>
      </c>
      <c r="B6664">
        <v>0</v>
      </c>
    </row>
    <row r="6665" spans="1:2" x14ac:dyDescent="0.35">
      <c r="A6665" s="1" t="s">
        <v>48383</v>
      </c>
      <c r="B6665">
        <v>0</v>
      </c>
    </row>
    <row r="6666" spans="1:2" x14ac:dyDescent="0.35">
      <c r="A6666" s="1" t="s">
        <v>48384</v>
      </c>
      <c r="B6666">
        <v>0</v>
      </c>
    </row>
    <row r="6667" spans="1:2" x14ac:dyDescent="0.35">
      <c r="A6667" s="1" t="s">
        <v>48385</v>
      </c>
      <c r="B6667">
        <v>0</v>
      </c>
    </row>
    <row r="6668" spans="1:2" x14ac:dyDescent="0.35">
      <c r="A6668" s="1" t="s">
        <v>48386</v>
      </c>
      <c r="B6668">
        <v>0</v>
      </c>
    </row>
    <row r="6669" spans="1:2" x14ac:dyDescent="0.35">
      <c r="A6669" s="1" t="s">
        <v>48387</v>
      </c>
      <c r="B6669">
        <v>0</v>
      </c>
    </row>
    <row r="6670" spans="1:2" x14ac:dyDescent="0.35">
      <c r="A6670" s="1" t="s">
        <v>48388</v>
      </c>
      <c r="B6670">
        <v>0</v>
      </c>
    </row>
    <row r="6671" spans="1:2" x14ac:dyDescent="0.35">
      <c r="A6671" s="1" t="s">
        <v>48389</v>
      </c>
      <c r="B6671">
        <v>0</v>
      </c>
    </row>
    <row r="6672" spans="1:2" x14ac:dyDescent="0.35">
      <c r="A6672" s="1" t="s">
        <v>48390</v>
      </c>
      <c r="B6672">
        <v>0</v>
      </c>
    </row>
    <row r="6673" spans="1:2" x14ac:dyDescent="0.35">
      <c r="A6673" s="1" t="s">
        <v>48391</v>
      </c>
      <c r="B6673">
        <v>0</v>
      </c>
    </row>
    <row r="6674" spans="1:2" x14ac:dyDescent="0.35">
      <c r="A6674" s="1" t="s">
        <v>48392</v>
      </c>
      <c r="B6674">
        <v>0</v>
      </c>
    </row>
    <row r="6675" spans="1:2" x14ac:dyDescent="0.35">
      <c r="A6675" s="1" t="s">
        <v>48393</v>
      </c>
      <c r="B6675">
        <v>0</v>
      </c>
    </row>
    <row r="6676" spans="1:2" x14ac:dyDescent="0.35">
      <c r="A6676" s="1" t="s">
        <v>48394</v>
      </c>
      <c r="B6676">
        <v>0</v>
      </c>
    </row>
    <row r="6677" spans="1:2" x14ac:dyDescent="0.35">
      <c r="A6677" s="1" t="s">
        <v>48395</v>
      </c>
      <c r="B6677">
        <v>0</v>
      </c>
    </row>
    <row r="6678" spans="1:2" x14ac:dyDescent="0.35">
      <c r="A6678" s="1" t="s">
        <v>48396</v>
      </c>
      <c r="B6678">
        <v>0</v>
      </c>
    </row>
    <row r="6679" spans="1:2" x14ac:dyDescent="0.35">
      <c r="A6679" s="1" t="s">
        <v>48397</v>
      </c>
      <c r="B6679">
        <v>0</v>
      </c>
    </row>
    <row r="6680" spans="1:2" x14ac:dyDescent="0.35">
      <c r="A6680" s="1" t="s">
        <v>48398</v>
      </c>
      <c r="B6680">
        <v>0</v>
      </c>
    </row>
    <row r="6681" spans="1:2" x14ac:dyDescent="0.35">
      <c r="A6681" s="1" t="s">
        <v>48399</v>
      </c>
      <c r="B6681">
        <v>0</v>
      </c>
    </row>
    <row r="6682" spans="1:2" x14ac:dyDescent="0.35">
      <c r="A6682" s="1" t="s">
        <v>48400</v>
      </c>
      <c r="B6682">
        <v>0</v>
      </c>
    </row>
    <row r="6683" spans="1:2" x14ac:dyDescent="0.35">
      <c r="A6683" s="1" t="s">
        <v>48401</v>
      </c>
      <c r="B6683">
        <v>0</v>
      </c>
    </row>
    <row r="6684" spans="1:2" x14ac:dyDescent="0.35">
      <c r="A6684" s="1" t="s">
        <v>48402</v>
      </c>
      <c r="B6684">
        <v>0</v>
      </c>
    </row>
    <row r="6685" spans="1:2" x14ac:dyDescent="0.35">
      <c r="A6685" s="1" t="s">
        <v>48403</v>
      </c>
      <c r="B6685">
        <v>0</v>
      </c>
    </row>
    <row r="6686" spans="1:2" x14ac:dyDescent="0.35">
      <c r="A6686" s="1" t="s">
        <v>48404</v>
      </c>
      <c r="B6686">
        <v>0</v>
      </c>
    </row>
    <row r="6687" spans="1:2" x14ac:dyDescent="0.35">
      <c r="A6687" s="1" t="s">
        <v>48405</v>
      </c>
      <c r="B6687">
        <v>0</v>
      </c>
    </row>
    <row r="6688" spans="1:2" x14ac:dyDescent="0.35">
      <c r="A6688" s="1" t="s">
        <v>48406</v>
      </c>
      <c r="B6688">
        <v>0</v>
      </c>
    </row>
    <row r="6689" spans="1:2" x14ac:dyDescent="0.35">
      <c r="A6689" s="1" t="s">
        <v>48407</v>
      </c>
      <c r="B6689">
        <v>0</v>
      </c>
    </row>
    <row r="6690" spans="1:2" x14ac:dyDescent="0.35">
      <c r="A6690" s="1" t="s">
        <v>48408</v>
      </c>
      <c r="B6690">
        <v>0</v>
      </c>
    </row>
    <row r="6691" spans="1:2" x14ac:dyDescent="0.35">
      <c r="A6691" s="1" t="s">
        <v>48409</v>
      </c>
      <c r="B6691">
        <v>0</v>
      </c>
    </row>
    <row r="6692" spans="1:2" x14ac:dyDescent="0.35">
      <c r="A6692" s="1" t="s">
        <v>48410</v>
      </c>
      <c r="B6692">
        <v>0</v>
      </c>
    </row>
    <row r="6693" spans="1:2" x14ac:dyDescent="0.35">
      <c r="A6693" s="1" t="s">
        <v>48411</v>
      </c>
      <c r="B6693">
        <v>0</v>
      </c>
    </row>
    <row r="6694" spans="1:2" x14ac:dyDescent="0.35">
      <c r="A6694" s="1" t="s">
        <v>48412</v>
      </c>
      <c r="B6694">
        <v>0</v>
      </c>
    </row>
    <row r="6695" spans="1:2" x14ac:dyDescent="0.35">
      <c r="A6695" s="1" t="s">
        <v>48413</v>
      </c>
      <c r="B6695">
        <v>0</v>
      </c>
    </row>
    <row r="6696" spans="1:2" x14ac:dyDescent="0.35">
      <c r="A6696" s="1" t="s">
        <v>48414</v>
      </c>
      <c r="B6696">
        <v>0</v>
      </c>
    </row>
    <row r="6697" spans="1:2" x14ac:dyDescent="0.35">
      <c r="A6697" s="1" t="s">
        <v>48415</v>
      </c>
      <c r="B6697">
        <v>0</v>
      </c>
    </row>
    <row r="6698" spans="1:2" x14ac:dyDescent="0.35">
      <c r="A6698" s="1" t="s">
        <v>48416</v>
      </c>
      <c r="B6698">
        <v>0</v>
      </c>
    </row>
    <row r="6699" spans="1:2" x14ac:dyDescent="0.35">
      <c r="A6699" s="1" t="s">
        <v>48417</v>
      </c>
      <c r="B6699">
        <v>0</v>
      </c>
    </row>
    <row r="6700" spans="1:2" x14ac:dyDescent="0.35">
      <c r="A6700" s="1" t="s">
        <v>48418</v>
      </c>
      <c r="B6700">
        <v>0</v>
      </c>
    </row>
    <row r="6701" spans="1:2" x14ac:dyDescent="0.35">
      <c r="A6701" s="1" t="s">
        <v>48419</v>
      </c>
      <c r="B6701">
        <v>0</v>
      </c>
    </row>
    <row r="6702" spans="1:2" x14ac:dyDescent="0.35">
      <c r="A6702" s="1" t="s">
        <v>48420</v>
      </c>
      <c r="B6702">
        <v>0</v>
      </c>
    </row>
    <row r="6703" spans="1:2" x14ac:dyDescent="0.35">
      <c r="A6703" s="1" t="s">
        <v>48421</v>
      </c>
      <c r="B6703">
        <v>0</v>
      </c>
    </row>
    <row r="6704" spans="1:2" x14ac:dyDescent="0.35">
      <c r="A6704" s="1" t="s">
        <v>48422</v>
      </c>
      <c r="B6704">
        <v>0</v>
      </c>
    </row>
    <row r="6705" spans="1:2" x14ac:dyDescent="0.35">
      <c r="A6705" s="1" t="s">
        <v>48423</v>
      </c>
      <c r="B6705">
        <v>0</v>
      </c>
    </row>
    <row r="6706" spans="1:2" x14ac:dyDescent="0.35">
      <c r="A6706" s="1" t="s">
        <v>48424</v>
      </c>
      <c r="B6706">
        <v>0</v>
      </c>
    </row>
    <row r="6707" spans="1:2" x14ac:dyDescent="0.35">
      <c r="A6707" s="1" t="s">
        <v>48425</v>
      </c>
      <c r="B6707">
        <v>0</v>
      </c>
    </row>
    <row r="6708" spans="1:2" x14ac:dyDescent="0.35">
      <c r="A6708" s="1" t="s">
        <v>48426</v>
      </c>
      <c r="B6708">
        <v>0</v>
      </c>
    </row>
    <row r="6709" spans="1:2" x14ac:dyDescent="0.35">
      <c r="A6709" s="1" t="s">
        <v>48427</v>
      </c>
      <c r="B6709">
        <v>0</v>
      </c>
    </row>
    <row r="6710" spans="1:2" x14ac:dyDescent="0.35">
      <c r="A6710" s="1" t="s">
        <v>48428</v>
      </c>
      <c r="B6710">
        <v>0</v>
      </c>
    </row>
    <row r="6711" spans="1:2" x14ac:dyDescent="0.35">
      <c r="A6711" s="1" t="s">
        <v>48429</v>
      </c>
      <c r="B6711">
        <v>0</v>
      </c>
    </row>
    <row r="6712" spans="1:2" x14ac:dyDescent="0.35">
      <c r="A6712" s="1" t="s">
        <v>48430</v>
      </c>
      <c r="B6712">
        <v>0</v>
      </c>
    </row>
    <row r="6713" spans="1:2" x14ac:dyDescent="0.35">
      <c r="A6713" s="1" t="s">
        <v>48431</v>
      </c>
      <c r="B6713">
        <v>0</v>
      </c>
    </row>
    <row r="6714" spans="1:2" x14ac:dyDescent="0.35">
      <c r="A6714" s="1" t="s">
        <v>48432</v>
      </c>
      <c r="B6714">
        <v>0</v>
      </c>
    </row>
    <row r="6715" spans="1:2" x14ac:dyDescent="0.35">
      <c r="A6715" s="1" t="s">
        <v>48433</v>
      </c>
      <c r="B6715">
        <v>0</v>
      </c>
    </row>
    <row r="6716" spans="1:2" x14ac:dyDescent="0.35">
      <c r="A6716" s="1" t="s">
        <v>48434</v>
      </c>
      <c r="B6716">
        <v>0</v>
      </c>
    </row>
    <row r="6717" spans="1:2" x14ac:dyDescent="0.35">
      <c r="A6717" s="1" t="s">
        <v>48435</v>
      </c>
      <c r="B6717">
        <v>0</v>
      </c>
    </row>
    <row r="6718" spans="1:2" x14ac:dyDescent="0.35">
      <c r="A6718" s="1" t="s">
        <v>48436</v>
      </c>
      <c r="B6718">
        <v>0</v>
      </c>
    </row>
    <row r="6719" spans="1:2" x14ac:dyDescent="0.35">
      <c r="A6719" s="1" t="s">
        <v>48437</v>
      </c>
      <c r="B6719">
        <v>0</v>
      </c>
    </row>
    <row r="6720" spans="1:2" x14ac:dyDescent="0.35">
      <c r="A6720" s="1" t="s">
        <v>48438</v>
      </c>
      <c r="B6720">
        <v>0</v>
      </c>
    </row>
    <row r="6721" spans="1:2" x14ac:dyDescent="0.35">
      <c r="A6721" s="1" t="s">
        <v>48439</v>
      </c>
      <c r="B6721">
        <v>0</v>
      </c>
    </row>
    <row r="6722" spans="1:2" x14ac:dyDescent="0.35">
      <c r="A6722" s="1" t="s">
        <v>48440</v>
      </c>
      <c r="B6722">
        <v>0</v>
      </c>
    </row>
    <row r="6723" spans="1:2" x14ac:dyDescent="0.35">
      <c r="A6723" s="1" t="s">
        <v>48441</v>
      </c>
      <c r="B6723">
        <v>0</v>
      </c>
    </row>
    <row r="6724" spans="1:2" x14ac:dyDescent="0.35">
      <c r="A6724" s="1" t="s">
        <v>48442</v>
      </c>
      <c r="B6724">
        <v>0</v>
      </c>
    </row>
    <row r="6725" spans="1:2" x14ac:dyDescent="0.35">
      <c r="A6725" s="1" t="s">
        <v>48443</v>
      </c>
      <c r="B6725">
        <v>0</v>
      </c>
    </row>
    <row r="6726" spans="1:2" x14ac:dyDescent="0.35">
      <c r="A6726" s="1" t="s">
        <v>48444</v>
      </c>
      <c r="B6726">
        <v>0</v>
      </c>
    </row>
    <row r="6727" spans="1:2" x14ac:dyDescent="0.35">
      <c r="A6727" s="1" t="s">
        <v>48445</v>
      </c>
      <c r="B6727">
        <v>0</v>
      </c>
    </row>
    <row r="6728" spans="1:2" x14ac:dyDescent="0.35">
      <c r="A6728" s="1" t="s">
        <v>48446</v>
      </c>
      <c r="B6728">
        <v>0</v>
      </c>
    </row>
    <row r="6729" spans="1:2" x14ac:dyDescent="0.35">
      <c r="A6729" s="1" t="s">
        <v>48447</v>
      </c>
      <c r="B6729">
        <v>0</v>
      </c>
    </row>
    <row r="6730" spans="1:2" x14ac:dyDescent="0.35">
      <c r="A6730" s="1" t="s">
        <v>48448</v>
      </c>
      <c r="B6730">
        <v>0</v>
      </c>
    </row>
    <row r="6731" spans="1:2" x14ac:dyDescent="0.35">
      <c r="A6731" s="1" t="s">
        <v>48449</v>
      </c>
      <c r="B6731">
        <v>0</v>
      </c>
    </row>
    <row r="6732" spans="1:2" x14ac:dyDescent="0.35">
      <c r="A6732" s="1" t="s">
        <v>48450</v>
      </c>
      <c r="B6732">
        <v>0</v>
      </c>
    </row>
    <row r="6733" spans="1:2" x14ac:dyDescent="0.35">
      <c r="A6733" s="1" t="s">
        <v>48451</v>
      </c>
      <c r="B6733">
        <v>0</v>
      </c>
    </row>
    <row r="6734" spans="1:2" x14ac:dyDescent="0.35">
      <c r="A6734" s="1" t="s">
        <v>48452</v>
      </c>
      <c r="B6734">
        <v>0</v>
      </c>
    </row>
    <row r="6735" spans="1:2" x14ac:dyDescent="0.35">
      <c r="A6735" s="1" t="s">
        <v>48453</v>
      </c>
      <c r="B6735">
        <v>0</v>
      </c>
    </row>
    <row r="6736" spans="1:2" x14ac:dyDescent="0.35">
      <c r="A6736" s="1" t="s">
        <v>48454</v>
      </c>
      <c r="B6736">
        <v>0</v>
      </c>
    </row>
    <row r="6737" spans="1:2" x14ac:dyDescent="0.35">
      <c r="A6737" s="1" t="s">
        <v>48455</v>
      </c>
      <c r="B6737">
        <v>0</v>
      </c>
    </row>
    <row r="6738" spans="1:2" x14ac:dyDescent="0.35">
      <c r="A6738" s="1" t="s">
        <v>48456</v>
      </c>
      <c r="B6738">
        <v>0</v>
      </c>
    </row>
    <row r="6739" spans="1:2" x14ac:dyDescent="0.35">
      <c r="A6739" s="1" t="s">
        <v>48457</v>
      </c>
      <c r="B6739">
        <v>0</v>
      </c>
    </row>
    <row r="6740" spans="1:2" x14ac:dyDescent="0.35">
      <c r="A6740" s="1" t="s">
        <v>48458</v>
      </c>
      <c r="B6740">
        <v>0</v>
      </c>
    </row>
    <row r="6741" spans="1:2" x14ac:dyDescent="0.35">
      <c r="A6741" s="1" t="s">
        <v>48459</v>
      </c>
      <c r="B6741">
        <v>0</v>
      </c>
    </row>
    <row r="6742" spans="1:2" x14ac:dyDescent="0.35">
      <c r="A6742" s="1" t="s">
        <v>48460</v>
      </c>
      <c r="B6742">
        <v>0</v>
      </c>
    </row>
    <row r="6743" spans="1:2" x14ac:dyDescent="0.35">
      <c r="A6743" s="1" t="s">
        <v>48461</v>
      </c>
      <c r="B6743">
        <v>0</v>
      </c>
    </row>
    <row r="6744" spans="1:2" x14ac:dyDescent="0.35">
      <c r="A6744" s="1" t="s">
        <v>48462</v>
      </c>
      <c r="B6744">
        <v>0</v>
      </c>
    </row>
    <row r="6745" spans="1:2" x14ac:dyDescent="0.35">
      <c r="A6745" s="1" t="s">
        <v>48463</v>
      </c>
      <c r="B6745">
        <v>0</v>
      </c>
    </row>
    <row r="6746" spans="1:2" x14ac:dyDescent="0.35">
      <c r="A6746" s="1" t="s">
        <v>48464</v>
      </c>
      <c r="B6746">
        <v>0</v>
      </c>
    </row>
    <row r="6747" spans="1:2" x14ac:dyDescent="0.35">
      <c r="A6747" s="1" t="s">
        <v>48465</v>
      </c>
      <c r="B6747">
        <v>0</v>
      </c>
    </row>
    <row r="6748" spans="1:2" x14ac:dyDescent="0.35">
      <c r="A6748" s="1" t="s">
        <v>48466</v>
      </c>
      <c r="B6748">
        <v>0</v>
      </c>
    </row>
    <row r="6749" spans="1:2" x14ac:dyDescent="0.35">
      <c r="A6749" s="1" t="s">
        <v>48467</v>
      </c>
      <c r="B6749">
        <v>0</v>
      </c>
    </row>
    <row r="6750" spans="1:2" x14ac:dyDescent="0.35">
      <c r="A6750" s="1" t="s">
        <v>48468</v>
      </c>
      <c r="B6750">
        <v>0</v>
      </c>
    </row>
    <row r="6751" spans="1:2" x14ac:dyDescent="0.35">
      <c r="A6751" s="1" t="s">
        <v>48469</v>
      </c>
      <c r="B6751">
        <v>0</v>
      </c>
    </row>
    <row r="6752" spans="1:2" x14ac:dyDescent="0.35">
      <c r="A6752" s="1" t="s">
        <v>48470</v>
      </c>
      <c r="B6752">
        <v>0</v>
      </c>
    </row>
    <row r="6753" spans="1:2" x14ac:dyDescent="0.35">
      <c r="A6753" s="1" t="s">
        <v>48471</v>
      </c>
      <c r="B6753">
        <v>0</v>
      </c>
    </row>
    <row r="6754" spans="1:2" x14ac:dyDescent="0.35">
      <c r="A6754" s="1" t="s">
        <v>48472</v>
      </c>
      <c r="B6754">
        <v>0</v>
      </c>
    </row>
    <row r="6755" spans="1:2" x14ac:dyDescent="0.35">
      <c r="A6755" s="1" t="s">
        <v>48473</v>
      </c>
      <c r="B6755">
        <v>0</v>
      </c>
    </row>
    <row r="6756" spans="1:2" x14ac:dyDescent="0.35">
      <c r="A6756" s="1" t="s">
        <v>48474</v>
      </c>
      <c r="B6756">
        <v>0</v>
      </c>
    </row>
    <row r="6757" spans="1:2" x14ac:dyDescent="0.35">
      <c r="A6757" s="1" t="s">
        <v>48475</v>
      </c>
      <c r="B6757">
        <v>0</v>
      </c>
    </row>
    <row r="6758" spans="1:2" x14ac:dyDescent="0.35">
      <c r="A6758" s="1" t="s">
        <v>48476</v>
      </c>
      <c r="B6758">
        <v>0</v>
      </c>
    </row>
    <row r="6759" spans="1:2" x14ac:dyDescent="0.35">
      <c r="A6759" s="1" t="s">
        <v>48477</v>
      </c>
      <c r="B6759">
        <v>0</v>
      </c>
    </row>
    <row r="6760" spans="1:2" x14ac:dyDescent="0.35">
      <c r="A6760" s="1" t="s">
        <v>48478</v>
      </c>
      <c r="B6760">
        <v>0</v>
      </c>
    </row>
    <row r="6761" spans="1:2" x14ac:dyDescent="0.35">
      <c r="A6761" s="1" t="s">
        <v>48479</v>
      </c>
      <c r="B6761">
        <v>0</v>
      </c>
    </row>
    <row r="6762" spans="1:2" x14ac:dyDescent="0.35">
      <c r="A6762" s="1" t="s">
        <v>48480</v>
      </c>
      <c r="B6762">
        <v>0</v>
      </c>
    </row>
    <row r="6763" spans="1:2" x14ac:dyDescent="0.35">
      <c r="A6763" s="1" t="s">
        <v>48481</v>
      </c>
      <c r="B6763">
        <v>0</v>
      </c>
    </row>
    <row r="6764" spans="1:2" x14ac:dyDescent="0.35">
      <c r="A6764" s="1" t="s">
        <v>48482</v>
      </c>
      <c r="B6764">
        <v>0</v>
      </c>
    </row>
    <row r="6765" spans="1:2" x14ac:dyDescent="0.35">
      <c r="A6765" s="1" t="s">
        <v>48483</v>
      </c>
      <c r="B6765">
        <v>0</v>
      </c>
    </row>
    <row r="6766" spans="1:2" x14ac:dyDescent="0.35">
      <c r="A6766" s="1" t="s">
        <v>48484</v>
      </c>
      <c r="B6766">
        <v>0</v>
      </c>
    </row>
    <row r="6767" spans="1:2" x14ac:dyDescent="0.35">
      <c r="A6767" s="1" t="s">
        <v>48485</v>
      </c>
      <c r="B6767">
        <v>0</v>
      </c>
    </row>
    <row r="6768" spans="1:2" x14ac:dyDescent="0.35">
      <c r="A6768" s="1" t="s">
        <v>48486</v>
      </c>
      <c r="B6768">
        <v>0</v>
      </c>
    </row>
    <row r="6769" spans="1:2" x14ac:dyDescent="0.35">
      <c r="A6769" s="1" t="s">
        <v>48487</v>
      </c>
      <c r="B6769">
        <v>0</v>
      </c>
    </row>
    <row r="6770" spans="1:2" x14ac:dyDescent="0.35">
      <c r="A6770" s="1" t="s">
        <v>48488</v>
      </c>
      <c r="B6770">
        <v>0</v>
      </c>
    </row>
    <row r="6771" spans="1:2" x14ac:dyDescent="0.35">
      <c r="A6771" s="1" t="s">
        <v>48489</v>
      </c>
      <c r="B6771">
        <v>0</v>
      </c>
    </row>
    <row r="6772" spans="1:2" x14ac:dyDescent="0.35">
      <c r="A6772" s="1" t="s">
        <v>48490</v>
      </c>
      <c r="B6772">
        <v>0</v>
      </c>
    </row>
    <row r="6773" spans="1:2" x14ac:dyDescent="0.35">
      <c r="A6773" s="1" t="s">
        <v>48491</v>
      </c>
      <c r="B6773">
        <v>0</v>
      </c>
    </row>
    <row r="6774" spans="1:2" x14ac:dyDescent="0.35">
      <c r="A6774" s="1" t="s">
        <v>48492</v>
      </c>
      <c r="B6774">
        <v>0</v>
      </c>
    </row>
    <row r="6775" spans="1:2" x14ac:dyDescent="0.35">
      <c r="A6775" s="1" t="s">
        <v>48493</v>
      </c>
      <c r="B6775">
        <v>0</v>
      </c>
    </row>
    <row r="6776" spans="1:2" x14ac:dyDescent="0.35">
      <c r="A6776" s="1" t="s">
        <v>48494</v>
      </c>
      <c r="B6776">
        <v>0</v>
      </c>
    </row>
    <row r="6777" spans="1:2" x14ac:dyDescent="0.35">
      <c r="A6777" s="1" t="s">
        <v>48495</v>
      </c>
      <c r="B6777">
        <v>0</v>
      </c>
    </row>
    <row r="6778" spans="1:2" x14ac:dyDescent="0.35">
      <c r="A6778" s="1" t="s">
        <v>48496</v>
      </c>
      <c r="B6778">
        <v>0</v>
      </c>
    </row>
    <row r="6779" spans="1:2" x14ac:dyDescent="0.35">
      <c r="A6779" s="1" t="s">
        <v>48497</v>
      </c>
      <c r="B6779">
        <v>0</v>
      </c>
    </row>
    <row r="6780" spans="1:2" x14ac:dyDescent="0.35">
      <c r="A6780" s="1" t="s">
        <v>48498</v>
      </c>
      <c r="B6780">
        <v>0</v>
      </c>
    </row>
    <row r="6781" spans="1:2" x14ac:dyDescent="0.35">
      <c r="A6781" s="1" t="s">
        <v>48499</v>
      </c>
      <c r="B6781">
        <v>0</v>
      </c>
    </row>
    <row r="6782" spans="1:2" x14ac:dyDescent="0.35">
      <c r="A6782" s="1" t="s">
        <v>48500</v>
      </c>
      <c r="B6782">
        <v>0</v>
      </c>
    </row>
    <row r="6783" spans="1:2" x14ac:dyDescent="0.35">
      <c r="A6783" s="1" t="s">
        <v>48501</v>
      </c>
      <c r="B6783">
        <v>0</v>
      </c>
    </row>
    <row r="6784" spans="1:2" x14ac:dyDescent="0.35">
      <c r="A6784" s="1" t="s">
        <v>48502</v>
      </c>
      <c r="B6784">
        <v>0</v>
      </c>
    </row>
    <row r="6785" spans="1:2" x14ac:dyDescent="0.35">
      <c r="A6785" s="1" t="s">
        <v>48503</v>
      </c>
      <c r="B6785">
        <v>0</v>
      </c>
    </row>
    <row r="6786" spans="1:2" x14ac:dyDescent="0.35">
      <c r="A6786" s="1" t="s">
        <v>48504</v>
      </c>
      <c r="B6786">
        <v>0</v>
      </c>
    </row>
    <row r="6787" spans="1:2" x14ac:dyDescent="0.35">
      <c r="A6787" s="1" t="s">
        <v>48505</v>
      </c>
      <c r="B6787">
        <v>0</v>
      </c>
    </row>
    <row r="6788" spans="1:2" x14ac:dyDescent="0.35">
      <c r="A6788" s="1" t="s">
        <v>48506</v>
      </c>
      <c r="B6788">
        <v>0</v>
      </c>
    </row>
    <row r="6789" spans="1:2" x14ac:dyDescent="0.35">
      <c r="A6789" s="1" t="s">
        <v>48507</v>
      </c>
      <c r="B6789">
        <v>0</v>
      </c>
    </row>
    <row r="6790" spans="1:2" x14ac:dyDescent="0.35">
      <c r="A6790" s="1" t="s">
        <v>48508</v>
      </c>
      <c r="B6790">
        <v>0</v>
      </c>
    </row>
    <row r="6791" spans="1:2" x14ac:dyDescent="0.35">
      <c r="A6791" s="1" t="s">
        <v>48509</v>
      </c>
      <c r="B6791">
        <v>0</v>
      </c>
    </row>
    <row r="6792" spans="1:2" x14ac:dyDescent="0.35">
      <c r="A6792" s="1" t="s">
        <v>48510</v>
      </c>
      <c r="B6792">
        <v>0</v>
      </c>
    </row>
    <row r="6793" spans="1:2" x14ac:dyDescent="0.35">
      <c r="A6793" s="1" t="s">
        <v>48511</v>
      </c>
      <c r="B6793">
        <v>0</v>
      </c>
    </row>
    <row r="6794" spans="1:2" x14ac:dyDescent="0.35">
      <c r="A6794" s="1" t="s">
        <v>48512</v>
      </c>
      <c r="B6794">
        <v>0</v>
      </c>
    </row>
    <row r="6795" spans="1:2" x14ac:dyDescent="0.35">
      <c r="A6795" s="1" t="s">
        <v>48513</v>
      </c>
      <c r="B6795">
        <v>0</v>
      </c>
    </row>
    <row r="6796" spans="1:2" x14ac:dyDescent="0.35">
      <c r="A6796" s="1" t="s">
        <v>48514</v>
      </c>
      <c r="B6796">
        <v>0</v>
      </c>
    </row>
    <row r="6797" spans="1:2" x14ac:dyDescent="0.35">
      <c r="A6797" s="1" t="s">
        <v>48515</v>
      </c>
      <c r="B6797">
        <v>0</v>
      </c>
    </row>
    <row r="6798" spans="1:2" x14ac:dyDescent="0.35">
      <c r="A6798" s="1" t="s">
        <v>48516</v>
      </c>
      <c r="B6798">
        <v>0</v>
      </c>
    </row>
    <row r="6799" spans="1:2" x14ac:dyDescent="0.35">
      <c r="A6799" s="1" t="s">
        <v>48517</v>
      </c>
      <c r="B6799">
        <v>0</v>
      </c>
    </row>
    <row r="6800" spans="1:2" x14ac:dyDescent="0.35">
      <c r="A6800" s="1" t="s">
        <v>48518</v>
      </c>
      <c r="B6800">
        <v>0</v>
      </c>
    </row>
    <row r="6801" spans="1:2" x14ac:dyDescent="0.35">
      <c r="A6801" s="1" t="s">
        <v>48519</v>
      </c>
      <c r="B6801">
        <v>0</v>
      </c>
    </row>
    <row r="6802" spans="1:2" x14ac:dyDescent="0.35">
      <c r="A6802" s="1" t="s">
        <v>48520</v>
      </c>
      <c r="B6802">
        <v>0</v>
      </c>
    </row>
    <row r="6803" spans="1:2" x14ac:dyDescent="0.35">
      <c r="A6803" s="1" t="s">
        <v>48521</v>
      </c>
      <c r="B6803">
        <v>0</v>
      </c>
    </row>
    <row r="6804" spans="1:2" x14ac:dyDescent="0.35">
      <c r="A6804" s="1" t="s">
        <v>48522</v>
      </c>
      <c r="B6804">
        <v>0</v>
      </c>
    </row>
    <row r="6805" spans="1:2" x14ac:dyDescent="0.35">
      <c r="A6805" s="1" t="s">
        <v>48523</v>
      </c>
      <c r="B6805">
        <v>0</v>
      </c>
    </row>
    <row r="6806" spans="1:2" x14ac:dyDescent="0.35">
      <c r="A6806" s="1" t="s">
        <v>48524</v>
      </c>
      <c r="B6806">
        <v>0</v>
      </c>
    </row>
    <row r="6807" spans="1:2" x14ac:dyDescent="0.35">
      <c r="A6807" s="1" t="s">
        <v>48525</v>
      </c>
      <c r="B6807">
        <v>0</v>
      </c>
    </row>
    <row r="6808" spans="1:2" x14ac:dyDescent="0.35">
      <c r="A6808" s="1" t="s">
        <v>48526</v>
      </c>
      <c r="B6808">
        <v>0</v>
      </c>
    </row>
    <row r="6809" spans="1:2" x14ac:dyDescent="0.35">
      <c r="A6809" s="1" t="s">
        <v>48527</v>
      </c>
      <c r="B6809">
        <v>0</v>
      </c>
    </row>
    <row r="6810" spans="1:2" x14ac:dyDescent="0.35">
      <c r="A6810" s="1" t="s">
        <v>48528</v>
      </c>
      <c r="B6810">
        <v>0</v>
      </c>
    </row>
    <row r="6811" spans="1:2" x14ac:dyDescent="0.35">
      <c r="A6811" s="1" t="s">
        <v>48529</v>
      </c>
      <c r="B6811">
        <v>0</v>
      </c>
    </row>
    <row r="6812" spans="1:2" x14ac:dyDescent="0.35">
      <c r="A6812" s="1" t="s">
        <v>48530</v>
      </c>
      <c r="B6812">
        <v>0</v>
      </c>
    </row>
    <row r="6813" spans="1:2" x14ac:dyDescent="0.35">
      <c r="A6813" s="1" t="s">
        <v>48531</v>
      </c>
      <c r="B6813">
        <v>0</v>
      </c>
    </row>
    <row r="6814" spans="1:2" x14ac:dyDescent="0.35">
      <c r="A6814" s="1" t="s">
        <v>48532</v>
      </c>
      <c r="B6814">
        <v>0</v>
      </c>
    </row>
    <row r="6815" spans="1:2" x14ac:dyDescent="0.35">
      <c r="A6815" s="1" t="s">
        <v>48533</v>
      </c>
      <c r="B6815">
        <v>0</v>
      </c>
    </row>
    <row r="6816" spans="1:2" x14ac:dyDescent="0.35">
      <c r="A6816" s="1" t="s">
        <v>48534</v>
      </c>
      <c r="B6816">
        <v>0</v>
      </c>
    </row>
    <row r="6817" spans="1:2" x14ac:dyDescent="0.35">
      <c r="A6817" s="1" t="s">
        <v>48535</v>
      </c>
      <c r="B6817">
        <v>0</v>
      </c>
    </row>
    <row r="6818" spans="1:2" x14ac:dyDescent="0.35">
      <c r="A6818" s="1" t="s">
        <v>48536</v>
      </c>
      <c r="B6818">
        <v>0</v>
      </c>
    </row>
    <row r="6819" spans="1:2" x14ac:dyDescent="0.35">
      <c r="A6819" s="1" t="s">
        <v>48537</v>
      </c>
      <c r="B6819">
        <v>0</v>
      </c>
    </row>
    <row r="6820" spans="1:2" x14ac:dyDescent="0.35">
      <c r="A6820" s="1" t="s">
        <v>48538</v>
      </c>
      <c r="B6820">
        <v>0</v>
      </c>
    </row>
    <row r="6821" spans="1:2" x14ac:dyDescent="0.35">
      <c r="A6821" s="1" t="s">
        <v>48539</v>
      </c>
      <c r="B6821">
        <v>0</v>
      </c>
    </row>
    <row r="6822" spans="1:2" x14ac:dyDescent="0.35">
      <c r="A6822" s="1" t="s">
        <v>48540</v>
      </c>
      <c r="B6822">
        <v>0</v>
      </c>
    </row>
    <row r="6823" spans="1:2" x14ac:dyDescent="0.35">
      <c r="A6823" s="1" t="s">
        <v>48541</v>
      </c>
      <c r="B6823">
        <v>0</v>
      </c>
    </row>
    <row r="6824" spans="1:2" x14ac:dyDescent="0.35">
      <c r="A6824" s="1" t="s">
        <v>48542</v>
      </c>
      <c r="B6824">
        <v>0</v>
      </c>
    </row>
    <row r="6825" spans="1:2" x14ac:dyDescent="0.35">
      <c r="A6825" s="1" t="s">
        <v>48543</v>
      </c>
      <c r="B6825">
        <v>0</v>
      </c>
    </row>
    <row r="6826" spans="1:2" x14ac:dyDescent="0.35">
      <c r="A6826" s="1" t="s">
        <v>48544</v>
      </c>
      <c r="B6826">
        <v>0</v>
      </c>
    </row>
    <row r="6827" spans="1:2" x14ac:dyDescent="0.35">
      <c r="A6827" s="1" t="s">
        <v>48545</v>
      </c>
      <c r="B6827">
        <v>0</v>
      </c>
    </row>
    <row r="6828" spans="1:2" x14ac:dyDescent="0.35">
      <c r="A6828" s="1" t="s">
        <v>48546</v>
      </c>
      <c r="B6828">
        <v>0</v>
      </c>
    </row>
    <row r="6829" spans="1:2" x14ac:dyDescent="0.35">
      <c r="A6829" s="1" t="s">
        <v>48547</v>
      </c>
      <c r="B6829">
        <v>0</v>
      </c>
    </row>
    <row r="6830" spans="1:2" x14ac:dyDescent="0.35">
      <c r="A6830" s="1" t="s">
        <v>48548</v>
      </c>
      <c r="B6830">
        <v>0</v>
      </c>
    </row>
    <row r="6831" spans="1:2" x14ac:dyDescent="0.35">
      <c r="A6831" s="1" t="s">
        <v>48549</v>
      </c>
      <c r="B6831">
        <v>0</v>
      </c>
    </row>
    <row r="6832" spans="1:2" x14ac:dyDescent="0.35">
      <c r="A6832" s="1" t="s">
        <v>48550</v>
      </c>
      <c r="B6832">
        <v>0</v>
      </c>
    </row>
    <row r="6833" spans="1:2" x14ac:dyDescent="0.35">
      <c r="A6833" s="1" t="s">
        <v>48551</v>
      </c>
      <c r="B6833">
        <v>0</v>
      </c>
    </row>
    <row r="6834" spans="1:2" x14ac:dyDescent="0.35">
      <c r="A6834" s="1" t="s">
        <v>48552</v>
      </c>
      <c r="B6834">
        <v>0</v>
      </c>
    </row>
    <row r="6835" spans="1:2" x14ac:dyDescent="0.35">
      <c r="A6835" s="1" t="s">
        <v>48553</v>
      </c>
      <c r="B6835">
        <v>0</v>
      </c>
    </row>
    <row r="6836" spans="1:2" x14ac:dyDescent="0.35">
      <c r="A6836" s="1" t="s">
        <v>48554</v>
      </c>
      <c r="B6836">
        <v>0</v>
      </c>
    </row>
    <row r="6837" spans="1:2" x14ac:dyDescent="0.35">
      <c r="A6837" s="1" t="s">
        <v>48555</v>
      </c>
      <c r="B6837">
        <v>0</v>
      </c>
    </row>
    <row r="6838" spans="1:2" x14ac:dyDescent="0.35">
      <c r="A6838" s="1" t="s">
        <v>48556</v>
      </c>
      <c r="B6838">
        <v>0</v>
      </c>
    </row>
    <row r="6839" spans="1:2" x14ac:dyDescent="0.35">
      <c r="A6839" s="1" t="s">
        <v>48557</v>
      </c>
      <c r="B6839">
        <v>0</v>
      </c>
    </row>
    <row r="6840" spans="1:2" x14ac:dyDescent="0.35">
      <c r="A6840" s="1" t="s">
        <v>48558</v>
      </c>
      <c r="B6840">
        <v>0</v>
      </c>
    </row>
    <row r="6841" spans="1:2" x14ac:dyDescent="0.35">
      <c r="A6841" s="1" t="s">
        <v>48559</v>
      </c>
      <c r="B6841">
        <v>0</v>
      </c>
    </row>
    <row r="6842" spans="1:2" x14ac:dyDescent="0.35">
      <c r="A6842" s="1" t="s">
        <v>48560</v>
      </c>
      <c r="B6842">
        <v>0</v>
      </c>
    </row>
    <row r="6843" spans="1:2" x14ac:dyDescent="0.35">
      <c r="A6843" s="1" t="s">
        <v>48561</v>
      </c>
      <c r="B6843">
        <v>0</v>
      </c>
    </row>
    <row r="6844" spans="1:2" x14ac:dyDescent="0.35">
      <c r="A6844" s="1" t="s">
        <v>48562</v>
      </c>
      <c r="B6844">
        <v>0</v>
      </c>
    </row>
    <row r="6845" spans="1:2" x14ac:dyDescent="0.35">
      <c r="A6845" s="1" t="s">
        <v>48563</v>
      </c>
      <c r="B6845">
        <v>0</v>
      </c>
    </row>
    <row r="6846" spans="1:2" x14ac:dyDescent="0.35">
      <c r="A6846" s="1" t="s">
        <v>48564</v>
      </c>
      <c r="B6846">
        <v>0</v>
      </c>
    </row>
    <row r="6847" spans="1:2" x14ac:dyDescent="0.35">
      <c r="A6847" s="1" t="s">
        <v>48565</v>
      </c>
      <c r="B6847">
        <v>0</v>
      </c>
    </row>
    <row r="6848" spans="1:2" x14ac:dyDescent="0.35">
      <c r="A6848" s="1" t="s">
        <v>48566</v>
      </c>
      <c r="B6848">
        <v>0</v>
      </c>
    </row>
    <row r="6849" spans="1:2" x14ac:dyDescent="0.35">
      <c r="A6849" s="1" t="s">
        <v>48567</v>
      </c>
      <c r="B6849">
        <v>0</v>
      </c>
    </row>
    <row r="6850" spans="1:2" x14ac:dyDescent="0.35">
      <c r="A6850" s="1" t="s">
        <v>48568</v>
      </c>
      <c r="B6850">
        <v>0</v>
      </c>
    </row>
    <row r="6851" spans="1:2" x14ac:dyDescent="0.35">
      <c r="A6851" s="1" t="s">
        <v>48569</v>
      </c>
      <c r="B6851">
        <v>0</v>
      </c>
    </row>
    <row r="6852" spans="1:2" x14ac:dyDescent="0.35">
      <c r="A6852" s="1" t="s">
        <v>48570</v>
      </c>
      <c r="B6852">
        <v>0</v>
      </c>
    </row>
    <row r="6853" spans="1:2" x14ac:dyDescent="0.35">
      <c r="A6853" s="1" t="s">
        <v>48571</v>
      </c>
      <c r="B6853">
        <v>0</v>
      </c>
    </row>
    <row r="6854" spans="1:2" x14ac:dyDescent="0.35">
      <c r="A6854" s="1" t="s">
        <v>48572</v>
      </c>
      <c r="B6854">
        <v>0</v>
      </c>
    </row>
    <row r="6855" spans="1:2" x14ac:dyDescent="0.35">
      <c r="A6855" s="1" t="s">
        <v>48573</v>
      </c>
      <c r="B6855">
        <v>0</v>
      </c>
    </row>
    <row r="6856" spans="1:2" x14ac:dyDescent="0.35">
      <c r="A6856" s="1" t="s">
        <v>48574</v>
      </c>
      <c r="B6856">
        <v>0</v>
      </c>
    </row>
    <row r="6857" spans="1:2" x14ac:dyDescent="0.35">
      <c r="A6857" s="1" t="s">
        <v>48575</v>
      </c>
      <c r="B6857">
        <v>0</v>
      </c>
    </row>
    <row r="6858" spans="1:2" x14ac:dyDescent="0.35">
      <c r="A6858" s="1" t="s">
        <v>48576</v>
      </c>
      <c r="B6858">
        <v>0</v>
      </c>
    </row>
    <row r="6859" spans="1:2" x14ac:dyDescent="0.35">
      <c r="A6859" s="1" t="s">
        <v>48577</v>
      </c>
      <c r="B6859">
        <v>0</v>
      </c>
    </row>
    <row r="6860" spans="1:2" x14ac:dyDescent="0.35">
      <c r="A6860" s="1" t="s">
        <v>48578</v>
      </c>
      <c r="B6860">
        <v>0</v>
      </c>
    </row>
    <row r="6861" spans="1:2" x14ac:dyDescent="0.35">
      <c r="A6861" s="1" t="s">
        <v>48579</v>
      </c>
      <c r="B6861">
        <v>0</v>
      </c>
    </row>
    <row r="6862" spans="1:2" x14ac:dyDescent="0.35">
      <c r="A6862" s="1" t="s">
        <v>48580</v>
      </c>
      <c r="B6862">
        <v>0</v>
      </c>
    </row>
    <row r="6863" spans="1:2" x14ac:dyDescent="0.35">
      <c r="A6863" s="1" t="s">
        <v>48581</v>
      </c>
      <c r="B6863">
        <v>0</v>
      </c>
    </row>
    <row r="6864" spans="1:2" x14ac:dyDescent="0.35">
      <c r="A6864" s="1" t="s">
        <v>48582</v>
      </c>
      <c r="B6864">
        <v>0</v>
      </c>
    </row>
    <row r="6865" spans="1:2" x14ac:dyDescent="0.35">
      <c r="A6865" s="1" t="s">
        <v>48583</v>
      </c>
      <c r="B6865">
        <v>0</v>
      </c>
    </row>
    <row r="6866" spans="1:2" x14ac:dyDescent="0.35">
      <c r="A6866" s="1" t="s">
        <v>48584</v>
      </c>
      <c r="B6866">
        <v>0</v>
      </c>
    </row>
    <row r="6867" spans="1:2" x14ac:dyDescent="0.35">
      <c r="A6867" s="1" t="s">
        <v>48585</v>
      </c>
      <c r="B6867">
        <v>0</v>
      </c>
    </row>
    <row r="6868" spans="1:2" x14ac:dyDescent="0.35">
      <c r="A6868" s="1" t="s">
        <v>48586</v>
      </c>
      <c r="B6868">
        <v>0</v>
      </c>
    </row>
    <row r="6869" spans="1:2" x14ac:dyDescent="0.35">
      <c r="A6869" s="1" t="s">
        <v>48587</v>
      </c>
      <c r="B6869">
        <v>0</v>
      </c>
    </row>
    <row r="6870" spans="1:2" x14ac:dyDescent="0.35">
      <c r="A6870" s="1" t="s">
        <v>48588</v>
      </c>
      <c r="B6870">
        <v>0</v>
      </c>
    </row>
    <row r="6871" spans="1:2" x14ac:dyDescent="0.35">
      <c r="A6871" s="1" t="s">
        <v>48589</v>
      </c>
      <c r="B6871">
        <v>0</v>
      </c>
    </row>
    <row r="6872" spans="1:2" x14ac:dyDescent="0.35">
      <c r="A6872" s="1" t="s">
        <v>48590</v>
      </c>
      <c r="B6872">
        <v>0</v>
      </c>
    </row>
    <row r="6873" spans="1:2" x14ac:dyDescent="0.35">
      <c r="A6873" s="1" t="s">
        <v>48591</v>
      </c>
      <c r="B6873">
        <v>0</v>
      </c>
    </row>
    <row r="6874" spans="1:2" x14ac:dyDescent="0.35">
      <c r="A6874" s="1" t="s">
        <v>48592</v>
      </c>
      <c r="B6874">
        <v>0</v>
      </c>
    </row>
    <row r="6875" spans="1:2" x14ac:dyDescent="0.35">
      <c r="A6875" s="1" t="s">
        <v>48593</v>
      </c>
      <c r="B6875">
        <v>0</v>
      </c>
    </row>
    <row r="6876" spans="1:2" x14ac:dyDescent="0.35">
      <c r="A6876" s="1" t="s">
        <v>48594</v>
      </c>
      <c r="B6876">
        <v>0</v>
      </c>
    </row>
    <row r="6877" spans="1:2" x14ac:dyDescent="0.35">
      <c r="A6877" s="1" t="s">
        <v>48595</v>
      </c>
      <c r="B6877">
        <v>0</v>
      </c>
    </row>
    <row r="6878" spans="1:2" x14ac:dyDescent="0.35">
      <c r="A6878" s="1" t="s">
        <v>48596</v>
      </c>
      <c r="B6878">
        <v>0</v>
      </c>
    </row>
    <row r="6879" spans="1:2" x14ac:dyDescent="0.35">
      <c r="A6879" s="1" t="s">
        <v>48597</v>
      </c>
      <c r="B6879">
        <v>0</v>
      </c>
    </row>
    <row r="6880" spans="1:2" x14ac:dyDescent="0.35">
      <c r="A6880" s="1" t="s">
        <v>48598</v>
      </c>
      <c r="B6880">
        <v>0</v>
      </c>
    </row>
    <row r="6881" spans="1:2" x14ac:dyDescent="0.35">
      <c r="A6881" s="1" t="s">
        <v>48599</v>
      </c>
      <c r="B6881">
        <v>0</v>
      </c>
    </row>
    <row r="6882" spans="1:2" x14ac:dyDescent="0.35">
      <c r="A6882" s="1" t="s">
        <v>48600</v>
      </c>
      <c r="B6882">
        <v>0</v>
      </c>
    </row>
    <row r="6883" spans="1:2" x14ac:dyDescent="0.35">
      <c r="A6883" s="1" t="s">
        <v>48601</v>
      </c>
      <c r="B6883">
        <v>0</v>
      </c>
    </row>
    <row r="6884" spans="1:2" x14ac:dyDescent="0.35">
      <c r="A6884" s="1" t="s">
        <v>48602</v>
      </c>
      <c r="B6884">
        <v>0</v>
      </c>
    </row>
    <row r="6885" spans="1:2" x14ac:dyDescent="0.35">
      <c r="A6885" s="1" t="s">
        <v>48603</v>
      </c>
      <c r="B6885">
        <v>0</v>
      </c>
    </row>
    <row r="6886" spans="1:2" x14ac:dyDescent="0.35">
      <c r="A6886" s="1" t="s">
        <v>48604</v>
      </c>
      <c r="B6886">
        <v>0</v>
      </c>
    </row>
    <row r="6887" spans="1:2" x14ac:dyDescent="0.35">
      <c r="A6887" s="1" t="s">
        <v>48605</v>
      </c>
      <c r="B6887">
        <v>0</v>
      </c>
    </row>
    <row r="6888" spans="1:2" x14ac:dyDescent="0.35">
      <c r="A6888" s="1" t="s">
        <v>48606</v>
      </c>
      <c r="B6888">
        <v>0</v>
      </c>
    </row>
    <row r="6889" spans="1:2" x14ac:dyDescent="0.35">
      <c r="A6889" s="1" t="s">
        <v>48607</v>
      </c>
      <c r="B6889">
        <v>0</v>
      </c>
    </row>
    <row r="6890" spans="1:2" x14ac:dyDescent="0.35">
      <c r="A6890" s="1" t="s">
        <v>48608</v>
      </c>
      <c r="B6890">
        <v>0</v>
      </c>
    </row>
    <row r="6891" spans="1:2" x14ac:dyDescent="0.35">
      <c r="A6891" s="1" t="s">
        <v>48609</v>
      </c>
      <c r="B6891">
        <v>0</v>
      </c>
    </row>
    <row r="6892" spans="1:2" x14ac:dyDescent="0.35">
      <c r="A6892" s="1" t="s">
        <v>48610</v>
      </c>
      <c r="B6892">
        <v>0</v>
      </c>
    </row>
    <row r="6893" spans="1:2" x14ac:dyDescent="0.35">
      <c r="A6893" s="1" t="s">
        <v>48611</v>
      </c>
      <c r="B6893">
        <v>0</v>
      </c>
    </row>
    <row r="6894" spans="1:2" x14ac:dyDescent="0.35">
      <c r="A6894" s="1" t="s">
        <v>48612</v>
      </c>
      <c r="B6894">
        <v>0</v>
      </c>
    </row>
    <row r="6895" spans="1:2" x14ac:dyDescent="0.35">
      <c r="A6895" s="1" t="s">
        <v>48613</v>
      </c>
      <c r="B6895">
        <v>0</v>
      </c>
    </row>
    <row r="6896" spans="1:2" x14ac:dyDescent="0.35">
      <c r="A6896" s="1" t="s">
        <v>48614</v>
      </c>
      <c r="B6896">
        <v>0</v>
      </c>
    </row>
    <row r="6897" spans="1:2" x14ac:dyDescent="0.35">
      <c r="A6897" s="1" t="s">
        <v>48615</v>
      </c>
      <c r="B6897">
        <v>0</v>
      </c>
    </row>
    <row r="6898" spans="1:2" x14ac:dyDescent="0.35">
      <c r="A6898" s="1" t="s">
        <v>48616</v>
      </c>
      <c r="B6898">
        <v>0</v>
      </c>
    </row>
    <row r="6899" spans="1:2" x14ac:dyDescent="0.35">
      <c r="A6899" s="1" t="s">
        <v>48617</v>
      </c>
      <c r="B6899">
        <v>0</v>
      </c>
    </row>
    <row r="6900" spans="1:2" x14ac:dyDescent="0.35">
      <c r="A6900" s="1" t="s">
        <v>48618</v>
      </c>
      <c r="B6900">
        <v>0</v>
      </c>
    </row>
    <row r="6901" spans="1:2" x14ac:dyDescent="0.35">
      <c r="A6901" s="1" t="s">
        <v>48619</v>
      </c>
      <c r="B6901">
        <v>0</v>
      </c>
    </row>
    <row r="6902" spans="1:2" x14ac:dyDescent="0.35">
      <c r="A6902" s="1" t="s">
        <v>48620</v>
      </c>
      <c r="B6902">
        <v>0</v>
      </c>
    </row>
    <row r="6903" spans="1:2" x14ac:dyDescent="0.35">
      <c r="A6903" s="1" t="s">
        <v>48621</v>
      </c>
      <c r="B6903">
        <v>0</v>
      </c>
    </row>
    <row r="6904" spans="1:2" x14ac:dyDescent="0.35">
      <c r="A6904" s="1" t="s">
        <v>48622</v>
      </c>
      <c r="B6904">
        <v>0</v>
      </c>
    </row>
    <row r="6905" spans="1:2" x14ac:dyDescent="0.35">
      <c r="A6905" s="1" t="s">
        <v>48623</v>
      </c>
      <c r="B6905">
        <v>0</v>
      </c>
    </row>
    <row r="6906" spans="1:2" x14ac:dyDescent="0.35">
      <c r="A6906" s="1" t="s">
        <v>48624</v>
      </c>
      <c r="B6906">
        <v>0</v>
      </c>
    </row>
    <row r="6907" spans="1:2" x14ac:dyDescent="0.35">
      <c r="A6907" s="1" t="s">
        <v>48625</v>
      </c>
      <c r="B6907">
        <v>0</v>
      </c>
    </row>
    <row r="6908" spans="1:2" x14ac:dyDescent="0.35">
      <c r="A6908" s="1" t="s">
        <v>48626</v>
      </c>
      <c r="B6908">
        <v>0</v>
      </c>
    </row>
    <row r="6909" spans="1:2" x14ac:dyDescent="0.35">
      <c r="A6909" s="1" t="s">
        <v>48627</v>
      </c>
      <c r="B6909">
        <v>0</v>
      </c>
    </row>
    <row r="6910" spans="1:2" x14ac:dyDescent="0.35">
      <c r="A6910" s="1" t="s">
        <v>48628</v>
      </c>
      <c r="B6910">
        <v>0</v>
      </c>
    </row>
    <row r="6911" spans="1:2" x14ac:dyDescent="0.35">
      <c r="A6911" s="1" t="s">
        <v>48629</v>
      </c>
      <c r="B6911">
        <v>0</v>
      </c>
    </row>
    <row r="6912" spans="1:2" x14ac:dyDescent="0.35">
      <c r="A6912" s="1" t="s">
        <v>48630</v>
      </c>
      <c r="B6912">
        <v>0</v>
      </c>
    </row>
    <row r="6913" spans="1:2" x14ac:dyDescent="0.35">
      <c r="A6913" s="1" t="s">
        <v>48631</v>
      </c>
      <c r="B6913">
        <v>0</v>
      </c>
    </row>
    <row r="6914" spans="1:2" x14ac:dyDescent="0.35">
      <c r="A6914" s="1" t="s">
        <v>48632</v>
      </c>
      <c r="B6914">
        <v>0</v>
      </c>
    </row>
    <row r="6915" spans="1:2" x14ac:dyDescent="0.35">
      <c r="A6915" s="1" t="s">
        <v>48633</v>
      </c>
      <c r="B6915">
        <v>0</v>
      </c>
    </row>
    <row r="6916" spans="1:2" x14ac:dyDescent="0.35">
      <c r="A6916" s="1" t="s">
        <v>48634</v>
      </c>
      <c r="B6916">
        <v>0</v>
      </c>
    </row>
    <row r="6917" spans="1:2" x14ac:dyDescent="0.35">
      <c r="A6917" s="1" t="s">
        <v>48635</v>
      </c>
      <c r="B6917">
        <v>0</v>
      </c>
    </row>
    <row r="6918" spans="1:2" x14ac:dyDescent="0.35">
      <c r="A6918" s="1" t="s">
        <v>48636</v>
      </c>
      <c r="B6918">
        <v>0</v>
      </c>
    </row>
    <row r="6919" spans="1:2" x14ac:dyDescent="0.35">
      <c r="A6919" s="1" t="s">
        <v>48637</v>
      </c>
      <c r="B6919">
        <v>0</v>
      </c>
    </row>
    <row r="6920" spans="1:2" x14ac:dyDescent="0.35">
      <c r="A6920" s="1" t="s">
        <v>48638</v>
      </c>
      <c r="B6920">
        <v>0</v>
      </c>
    </row>
    <row r="6921" spans="1:2" x14ac:dyDescent="0.35">
      <c r="A6921" s="1" t="s">
        <v>48639</v>
      </c>
      <c r="B6921">
        <v>0</v>
      </c>
    </row>
    <row r="6922" spans="1:2" x14ac:dyDescent="0.35">
      <c r="A6922" s="1" t="s">
        <v>48640</v>
      </c>
      <c r="B6922">
        <v>0</v>
      </c>
    </row>
    <row r="6923" spans="1:2" x14ac:dyDescent="0.35">
      <c r="A6923" s="1" t="s">
        <v>48641</v>
      </c>
      <c r="B6923">
        <v>0</v>
      </c>
    </row>
    <row r="6924" spans="1:2" x14ac:dyDescent="0.35">
      <c r="A6924" s="1" t="s">
        <v>48642</v>
      </c>
      <c r="B6924">
        <v>0</v>
      </c>
    </row>
    <row r="6925" spans="1:2" x14ac:dyDescent="0.35">
      <c r="A6925" s="1" t="s">
        <v>48643</v>
      </c>
      <c r="B6925">
        <v>0</v>
      </c>
    </row>
    <row r="6926" spans="1:2" x14ac:dyDescent="0.35">
      <c r="A6926" s="1" t="s">
        <v>48644</v>
      </c>
      <c r="B6926">
        <v>0</v>
      </c>
    </row>
    <row r="6927" spans="1:2" x14ac:dyDescent="0.35">
      <c r="A6927" s="1" t="s">
        <v>48645</v>
      </c>
      <c r="B6927">
        <v>0</v>
      </c>
    </row>
    <row r="6928" spans="1:2" x14ac:dyDescent="0.35">
      <c r="A6928" s="1" t="s">
        <v>48646</v>
      </c>
      <c r="B6928">
        <v>0</v>
      </c>
    </row>
    <row r="6929" spans="1:2" x14ac:dyDescent="0.35">
      <c r="A6929" s="1" t="s">
        <v>48647</v>
      </c>
      <c r="B6929">
        <v>0</v>
      </c>
    </row>
    <row r="6930" spans="1:2" x14ac:dyDescent="0.35">
      <c r="A6930" s="1" t="s">
        <v>48648</v>
      </c>
      <c r="B6930">
        <v>0</v>
      </c>
    </row>
    <row r="6931" spans="1:2" x14ac:dyDescent="0.35">
      <c r="A6931" s="1" t="s">
        <v>48649</v>
      </c>
      <c r="B6931">
        <v>0</v>
      </c>
    </row>
    <row r="6932" spans="1:2" x14ac:dyDescent="0.35">
      <c r="A6932" s="1" t="s">
        <v>48650</v>
      </c>
      <c r="B6932">
        <v>0</v>
      </c>
    </row>
    <row r="6933" spans="1:2" x14ac:dyDescent="0.35">
      <c r="A6933" s="1" t="s">
        <v>48651</v>
      </c>
      <c r="B6933">
        <v>0</v>
      </c>
    </row>
    <row r="6934" spans="1:2" x14ac:dyDescent="0.35">
      <c r="A6934" s="1" t="s">
        <v>48652</v>
      </c>
      <c r="B6934">
        <v>0</v>
      </c>
    </row>
    <row r="6935" spans="1:2" x14ac:dyDescent="0.35">
      <c r="A6935" s="1" t="s">
        <v>48653</v>
      </c>
      <c r="B6935">
        <v>0</v>
      </c>
    </row>
    <row r="6936" spans="1:2" x14ac:dyDescent="0.35">
      <c r="A6936" s="1" t="s">
        <v>48654</v>
      </c>
      <c r="B6936">
        <v>0</v>
      </c>
    </row>
    <row r="6937" spans="1:2" x14ac:dyDescent="0.35">
      <c r="A6937" s="1" t="s">
        <v>48655</v>
      </c>
      <c r="B6937">
        <v>0</v>
      </c>
    </row>
    <row r="6938" spans="1:2" x14ac:dyDescent="0.35">
      <c r="A6938" s="1" t="s">
        <v>48656</v>
      </c>
      <c r="B6938">
        <v>0</v>
      </c>
    </row>
    <row r="6939" spans="1:2" x14ac:dyDescent="0.35">
      <c r="A6939" s="1" t="s">
        <v>48657</v>
      </c>
      <c r="B6939">
        <v>0</v>
      </c>
    </row>
    <row r="6940" spans="1:2" x14ac:dyDescent="0.35">
      <c r="A6940" s="1" t="s">
        <v>48658</v>
      </c>
      <c r="B6940">
        <v>0</v>
      </c>
    </row>
    <row r="6941" spans="1:2" x14ac:dyDescent="0.35">
      <c r="A6941" s="1" t="s">
        <v>48659</v>
      </c>
      <c r="B6941">
        <v>0</v>
      </c>
    </row>
    <row r="6942" spans="1:2" x14ac:dyDescent="0.35">
      <c r="A6942" s="1" t="s">
        <v>48660</v>
      </c>
      <c r="B6942">
        <v>0</v>
      </c>
    </row>
    <row r="6943" spans="1:2" x14ac:dyDescent="0.35">
      <c r="A6943" s="1" t="s">
        <v>48661</v>
      </c>
      <c r="B6943">
        <v>0</v>
      </c>
    </row>
    <row r="6944" spans="1:2" x14ac:dyDescent="0.35">
      <c r="A6944" s="1" t="s">
        <v>48662</v>
      </c>
      <c r="B6944">
        <v>0</v>
      </c>
    </row>
    <row r="6945" spans="1:2" x14ac:dyDescent="0.35">
      <c r="A6945" s="1" t="s">
        <v>48663</v>
      </c>
      <c r="B6945">
        <v>0</v>
      </c>
    </row>
    <row r="6946" spans="1:2" x14ac:dyDescent="0.35">
      <c r="A6946" s="1" t="s">
        <v>48664</v>
      </c>
      <c r="B6946">
        <v>0</v>
      </c>
    </row>
    <row r="6947" spans="1:2" x14ac:dyDescent="0.35">
      <c r="A6947" s="1" t="s">
        <v>48665</v>
      </c>
      <c r="B6947">
        <v>0</v>
      </c>
    </row>
    <row r="6948" spans="1:2" x14ac:dyDescent="0.35">
      <c r="A6948" s="1" t="s">
        <v>48666</v>
      </c>
      <c r="B6948">
        <v>0</v>
      </c>
    </row>
    <row r="6949" spans="1:2" x14ac:dyDescent="0.35">
      <c r="A6949" s="1" t="s">
        <v>48667</v>
      </c>
      <c r="B6949">
        <v>0</v>
      </c>
    </row>
    <row r="6950" spans="1:2" x14ac:dyDescent="0.35">
      <c r="A6950" s="1" t="s">
        <v>48668</v>
      </c>
      <c r="B6950">
        <v>0</v>
      </c>
    </row>
    <row r="6951" spans="1:2" x14ac:dyDescent="0.35">
      <c r="A6951" s="1" t="s">
        <v>48669</v>
      </c>
      <c r="B6951">
        <v>0</v>
      </c>
    </row>
    <row r="6952" spans="1:2" x14ac:dyDescent="0.35">
      <c r="A6952" s="1" t="s">
        <v>48670</v>
      </c>
      <c r="B6952">
        <v>0</v>
      </c>
    </row>
    <row r="6953" spans="1:2" x14ac:dyDescent="0.35">
      <c r="A6953" s="1" t="s">
        <v>48671</v>
      </c>
      <c r="B6953">
        <v>0</v>
      </c>
    </row>
    <row r="6954" spans="1:2" x14ac:dyDescent="0.35">
      <c r="A6954" s="1" t="s">
        <v>48672</v>
      </c>
      <c r="B6954">
        <v>0</v>
      </c>
    </row>
    <row r="6955" spans="1:2" x14ac:dyDescent="0.35">
      <c r="A6955" s="1" t="s">
        <v>48673</v>
      </c>
      <c r="B6955">
        <v>0</v>
      </c>
    </row>
    <row r="6956" spans="1:2" x14ac:dyDescent="0.35">
      <c r="A6956" s="1" t="s">
        <v>48674</v>
      </c>
      <c r="B6956">
        <v>0</v>
      </c>
    </row>
    <row r="6957" spans="1:2" x14ac:dyDescent="0.35">
      <c r="A6957" s="1" t="s">
        <v>48675</v>
      </c>
      <c r="B6957">
        <v>0</v>
      </c>
    </row>
    <row r="6958" spans="1:2" x14ac:dyDescent="0.35">
      <c r="A6958" s="1" t="s">
        <v>48676</v>
      </c>
      <c r="B6958">
        <v>0</v>
      </c>
    </row>
    <row r="6959" spans="1:2" x14ac:dyDescent="0.35">
      <c r="A6959" s="1" t="s">
        <v>48677</v>
      </c>
      <c r="B6959">
        <v>0</v>
      </c>
    </row>
    <row r="6960" spans="1:2" x14ac:dyDescent="0.35">
      <c r="A6960" s="1" t="s">
        <v>48678</v>
      </c>
      <c r="B6960">
        <v>0</v>
      </c>
    </row>
    <row r="6961" spans="1:2" x14ac:dyDescent="0.35">
      <c r="A6961" s="1" t="s">
        <v>48679</v>
      </c>
      <c r="B6961">
        <v>0</v>
      </c>
    </row>
    <row r="6962" spans="1:2" x14ac:dyDescent="0.35">
      <c r="A6962" s="1" t="s">
        <v>48680</v>
      </c>
      <c r="B6962">
        <v>0</v>
      </c>
    </row>
    <row r="6963" spans="1:2" x14ac:dyDescent="0.35">
      <c r="A6963" s="1" t="s">
        <v>48681</v>
      </c>
      <c r="B6963">
        <v>0</v>
      </c>
    </row>
    <row r="6964" spans="1:2" x14ac:dyDescent="0.35">
      <c r="A6964" s="1" t="s">
        <v>48682</v>
      </c>
      <c r="B6964">
        <v>0</v>
      </c>
    </row>
    <row r="6965" spans="1:2" x14ac:dyDescent="0.35">
      <c r="A6965" s="1" t="s">
        <v>48683</v>
      </c>
      <c r="B6965">
        <v>0</v>
      </c>
    </row>
    <row r="6966" spans="1:2" x14ac:dyDescent="0.35">
      <c r="A6966" s="1" t="s">
        <v>48684</v>
      </c>
      <c r="B6966">
        <v>0</v>
      </c>
    </row>
    <row r="6967" spans="1:2" x14ac:dyDescent="0.35">
      <c r="A6967" s="1" t="s">
        <v>48685</v>
      </c>
      <c r="B6967">
        <v>0</v>
      </c>
    </row>
    <row r="6968" spans="1:2" x14ac:dyDescent="0.35">
      <c r="A6968" s="1" t="s">
        <v>48686</v>
      </c>
      <c r="B6968">
        <v>0</v>
      </c>
    </row>
    <row r="6969" spans="1:2" x14ac:dyDescent="0.35">
      <c r="A6969" s="1" t="s">
        <v>48687</v>
      </c>
      <c r="B6969">
        <v>0</v>
      </c>
    </row>
    <row r="6970" spans="1:2" x14ac:dyDescent="0.35">
      <c r="A6970" s="1" t="s">
        <v>48688</v>
      </c>
      <c r="B6970">
        <v>0</v>
      </c>
    </row>
    <row r="6971" spans="1:2" x14ac:dyDescent="0.35">
      <c r="A6971" s="1" t="s">
        <v>48689</v>
      </c>
      <c r="B6971">
        <v>0</v>
      </c>
    </row>
    <row r="6972" spans="1:2" x14ac:dyDescent="0.35">
      <c r="A6972" s="1" t="s">
        <v>48690</v>
      </c>
      <c r="B6972">
        <v>0</v>
      </c>
    </row>
    <row r="6973" spans="1:2" x14ac:dyDescent="0.35">
      <c r="A6973" s="1" t="s">
        <v>48691</v>
      </c>
      <c r="B6973">
        <v>0</v>
      </c>
    </row>
    <row r="6974" spans="1:2" x14ac:dyDescent="0.35">
      <c r="A6974" s="1" t="s">
        <v>48692</v>
      </c>
      <c r="B6974">
        <v>0</v>
      </c>
    </row>
    <row r="6975" spans="1:2" x14ac:dyDescent="0.35">
      <c r="A6975" s="1" t="s">
        <v>48693</v>
      </c>
      <c r="B6975">
        <v>0</v>
      </c>
    </row>
    <row r="6976" spans="1:2" x14ac:dyDescent="0.35">
      <c r="A6976" s="1" t="s">
        <v>48694</v>
      </c>
      <c r="B6976">
        <v>0</v>
      </c>
    </row>
    <row r="6977" spans="1:2" x14ac:dyDescent="0.35">
      <c r="A6977" s="1" t="s">
        <v>48695</v>
      </c>
      <c r="B6977">
        <v>0</v>
      </c>
    </row>
    <row r="6978" spans="1:2" x14ac:dyDescent="0.35">
      <c r="A6978" s="1" t="s">
        <v>48696</v>
      </c>
      <c r="B6978">
        <v>0</v>
      </c>
    </row>
    <row r="6979" spans="1:2" x14ac:dyDescent="0.35">
      <c r="A6979" s="1" t="s">
        <v>48697</v>
      </c>
      <c r="B6979">
        <v>0</v>
      </c>
    </row>
    <row r="6980" spans="1:2" x14ac:dyDescent="0.35">
      <c r="A6980" s="1" t="s">
        <v>48698</v>
      </c>
      <c r="B6980">
        <v>0</v>
      </c>
    </row>
    <row r="6981" spans="1:2" x14ac:dyDescent="0.35">
      <c r="A6981" s="1" t="s">
        <v>48699</v>
      </c>
      <c r="B6981">
        <v>0</v>
      </c>
    </row>
    <row r="6982" spans="1:2" x14ac:dyDescent="0.35">
      <c r="A6982" s="1" t="s">
        <v>48700</v>
      </c>
      <c r="B6982">
        <v>0</v>
      </c>
    </row>
    <row r="6983" spans="1:2" x14ac:dyDescent="0.35">
      <c r="A6983" s="1" t="s">
        <v>48701</v>
      </c>
      <c r="B6983">
        <v>0</v>
      </c>
    </row>
    <row r="6984" spans="1:2" x14ac:dyDescent="0.35">
      <c r="A6984" s="1" t="s">
        <v>48702</v>
      </c>
      <c r="B6984">
        <v>0</v>
      </c>
    </row>
    <row r="6985" spans="1:2" x14ac:dyDescent="0.35">
      <c r="A6985" s="1" t="s">
        <v>48703</v>
      </c>
      <c r="B6985">
        <v>0</v>
      </c>
    </row>
    <row r="6986" spans="1:2" x14ac:dyDescent="0.35">
      <c r="A6986" s="1" t="s">
        <v>48704</v>
      </c>
      <c r="B6986">
        <v>0</v>
      </c>
    </row>
    <row r="6987" spans="1:2" x14ac:dyDescent="0.35">
      <c r="A6987" s="1" t="s">
        <v>48705</v>
      </c>
      <c r="B6987">
        <v>0</v>
      </c>
    </row>
    <row r="6988" spans="1:2" x14ac:dyDescent="0.35">
      <c r="A6988" s="1" t="s">
        <v>48706</v>
      </c>
      <c r="B6988">
        <v>0</v>
      </c>
    </row>
    <row r="6989" spans="1:2" x14ac:dyDescent="0.35">
      <c r="A6989" s="1" t="s">
        <v>48707</v>
      </c>
      <c r="B6989">
        <v>0</v>
      </c>
    </row>
    <row r="6990" spans="1:2" x14ac:dyDescent="0.35">
      <c r="A6990" s="1" t="s">
        <v>48708</v>
      </c>
      <c r="B6990">
        <v>0</v>
      </c>
    </row>
    <row r="6991" spans="1:2" x14ac:dyDescent="0.35">
      <c r="A6991" s="1" t="s">
        <v>48709</v>
      </c>
      <c r="B6991">
        <v>0</v>
      </c>
    </row>
    <row r="6992" spans="1:2" x14ac:dyDescent="0.35">
      <c r="A6992" s="1" t="s">
        <v>48710</v>
      </c>
      <c r="B6992">
        <v>0</v>
      </c>
    </row>
    <row r="6993" spans="1:2" x14ac:dyDescent="0.35">
      <c r="A6993" s="1" t="s">
        <v>48711</v>
      </c>
      <c r="B6993">
        <v>0</v>
      </c>
    </row>
    <row r="6994" spans="1:2" x14ac:dyDescent="0.35">
      <c r="A6994" s="1" t="s">
        <v>48712</v>
      </c>
      <c r="B6994">
        <v>0</v>
      </c>
    </row>
    <row r="6995" spans="1:2" x14ac:dyDescent="0.35">
      <c r="A6995" s="1" t="s">
        <v>48713</v>
      </c>
      <c r="B6995">
        <v>0</v>
      </c>
    </row>
    <row r="6996" spans="1:2" x14ac:dyDescent="0.35">
      <c r="A6996" s="1" t="s">
        <v>48714</v>
      </c>
      <c r="B6996">
        <v>0</v>
      </c>
    </row>
    <row r="6997" spans="1:2" x14ac:dyDescent="0.35">
      <c r="A6997" s="1" t="s">
        <v>48715</v>
      </c>
      <c r="B6997">
        <v>0</v>
      </c>
    </row>
    <row r="6998" spans="1:2" x14ac:dyDescent="0.35">
      <c r="A6998" s="1" t="s">
        <v>48716</v>
      </c>
      <c r="B6998">
        <v>0</v>
      </c>
    </row>
    <row r="6999" spans="1:2" x14ac:dyDescent="0.35">
      <c r="A6999" s="1" t="s">
        <v>48717</v>
      </c>
      <c r="B6999">
        <v>0</v>
      </c>
    </row>
    <row r="7000" spans="1:2" x14ac:dyDescent="0.35">
      <c r="A7000" s="1" t="s">
        <v>48718</v>
      </c>
      <c r="B7000">
        <v>0</v>
      </c>
    </row>
    <row r="7001" spans="1:2" x14ac:dyDescent="0.35">
      <c r="A7001" s="1" t="s">
        <v>48719</v>
      </c>
      <c r="B7001">
        <v>0</v>
      </c>
    </row>
    <row r="7002" spans="1:2" x14ac:dyDescent="0.35">
      <c r="A7002" s="1" t="s">
        <v>48720</v>
      </c>
      <c r="B7002">
        <v>0</v>
      </c>
    </row>
    <row r="7003" spans="1:2" x14ac:dyDescent="0.35">
      <c r="A7003" s="1" t="s">
        <v>48721</v>
      </c>
      <c r="B7003">
        <v>0</v>
      </c>
    </row>
    <row r="7004" spans="1:2" x14ac:dyDescent="0.35">
      <c r="A7004" s="1" t="s">
        <v>48722</v>
      </c>
      <c r="B7004">
        <v>0</v>
      </c>
    </row>
    <row r="7005" spans="1:2" x14ac:dyDescent="0.35">
      <c r="A7005" s="1" t="s">
        <v>48723</v>
      </c>
      <c r="B7005">
        <v>0</v>
      </c>
    </row>
    <row r="7006" spans="1:2" x14ac:dyDescent="0.35">
      <c r="A7006" s="1" t="s">
        <v>48724</v>
      </c>
      <c r="B7006">
        <v>0</v>
      </c>
    </row>
    <row r="7007" spans="1:2" x14ac:dyDescent="0.35">
      <c r="A7007" s="1" t="s">
        <v>48725</v>
      </c>
      <c r="B7007">
        <v>0</v>
      </c>
    </row>
    <row r="7008" spans="1:2" x14ac:dyDescent="0.35">
      <c r="A7008" s="1" t="s">
        <v>48726</v>
      </c>
      <c r="B7008">
        <v>0</v>
      </c>
    </row>
    <row r="7009" spans="1:2" x14ac:dyDescent="0.35">
      <c r="A7009" s="1" t="s">
        <v>48727</v>
      </c>
      <c r="B7009">
        <v>0</v>
      </c>
    </row>
    <row r="7010" spans="1:2" x14ac:dyDescent="0.35">
      <c r="A7010" s="1" t="s">
        <v>48728</v>
      </c>
      <c r="B7010">
        <v>0</v>
      </c>
    </row>
    <row r="7011" spans="1:2" x14ac:dyDescent="0.35">
      <c r="A7011" s="1" t="s">
        <v>48729</v>
      </c>
      <c r="B7011">
        <v>0</v>
      </c>
    </row>
    <row r="7012" spans="1:2" x14ac:dyDescent="0.35">
      <c r="A7012" s="1" t="s">
        <v>48730</v>
      </c>
      <c r="B7012">
        <v>0</v>
      </c>
    </row>
    <row r="7013" spans="1:2" x14ac:dyDescent="0.35">
      <c r="A7013" s="1" t="s">
        <v>48731</v>
      </c>
      <c r="B7013">
        <v>0</v>
      </c>
    </row>
    <row r="7014" spans="1:2" x14ac:dyDescent="0.35">
      <c r="A7014" s="1" t="s">
        <v>48732</v>
      </c>
      <c r="B7014">
        <v>0</v>
      </c>
    </row>
    <row r="7015" spans="1:2" x14ac:dyDescent="0.35">
      <c r="A7015" s="1" t="s">
        <v>48733</v>
      </c>
      <c r="B7015">
        <v>0</v>
      </c>
    </row>
    <row r="7016" spans="1:2" x14ac:dyDescent="0.35">
      <c r="A7016" s="1" t="s">
        <v>48734</v>
      </c>
      <c r="B7016">
        <v>0</v>
      </c>
    </row>
    <row r="7017" spans="1:2" x14ac:dyDescent="0.35">
      <c r="A7017" s="1" t="s">
        <v>48735</v>
      </c>
      <c r="B7017">
        <v>0</v>
      </c>
    </row>
    <row r="7018" spans="1:2" x14ac:dyDescent="0.35">
      <c r="A7018" s="1" t="s">
        <v>48736</v>
      </c>
      <c r="B7018">
        <v>0</v>
      </c>
    </row>
    <row r="7019" spans="1:2" x14ac:dyDescent="0.35">
      <c r="A7019" s="1" t="s">
        <v>48737</v>
      </c>
      <c r="B7019">
        <v>0</v>
      </c>
    </row>
    <row r="7020" spans="1:2" x14ac:dyDescent="0.35">
      <c r="A7020" s="1" t="s">
        <v>48738</v>
      </c>
      <c r="B7020">
        <v>0</v>
      </c>
    </row>
    <row r="7021" spans="1:2" x14ac:dyDescent="0.35">
      <c r="A7021" s="1" t="s">
        <v>48739</v>
      </c>
      <c r="B7021">
        <v>0</v>
      </c>
    </row>
    <row r="7022" spans="1:2" x14ac:dyDescent="0.35">
      <c r="A7022" s="1" t="s">
        <v>48740</v>
      </c>
      <c r="B7022">
        <v>0</v>
      </c>
    </row>
    <row r="7023" spans="1:2" x14ac:dyDescent="0.35">
      <c r="A7023" s="1" t="s">
        <v>48741</v>
      </c>
      <c r="B7023">
        <v>0</v>
      </c>
    </row>
    <row r="7024" spans="1:2" x14ac:dyDescent="0.35">
      <c r="A7024" s="1" t="s">
        <v>48742</v>
      </c>
      <c r="B7024">
        <v>0</v>
      </c>
    </row>
    <row r="7025" spans="1:2" x14ac:dyDescent="0.35">
      <c r="A7025" s="1" t="s">
        <v>48743</v>
      </c>
      <c r="B7025">
        <v>0</v>
      </c>
    </row>
    <row r="7026" spans="1:2" x14ac:dyDescent="0.35">
      <c r="A7026" s="1" t="s">
        <v>48744</v>
      </c>
      <c r="B7026">
        <v>0</v>
      </c>
    </row>
    <row r="7027" spans="1:2" x14ac:dyDescent="0.35">
      <c r="A7027" s="1" t="s">
        <v>48745</v>
      </c>
      <c r="B7027">
        <v>0</v>
      </c>
    </row>
    <row r="7028" spans="1:2" x14ac:dyDescent="0.35">
      <c r="A7028" s="1" t="s">
        <v>48746</v>
      </c>
      <c r="B7028">
        <v>0</v>
      </c>
    </row>
    <row r="7029" spans="1:2" x14ac:dyDescent="0.35">
      <c r="A7029" s="1" t="s">
        <v>48747</v>
      </c>
      <c r="B7029">
        <v>0</v>
      </c>
    </row>
    <row r="7030" spans="1:2" x14ac:dyDescent="0.35">
      <c r="A7030" s="1" t="s">
        <v>48748</v>
      </c>
      <c r="B7030">
        <v>0</v>
      </c>
    </row>
    <row r="7031" spans="1:2" x14ac:dyDescent="0.35">
      <c r="A7031" s="1" t="s">
        <v>48749</v>
      </c>
      <c r="B7031">
        <v>0</v>
      </c>
    </row>
    <row r="7032" spans="1:2" x14ac:dyDescent="0.35">
      <c r="A7032" s="1" t="s">
        <v>48750</v>
      </c>
      <c r="B7032">
        <v>0</v>
      </c>
    </row>
    <row r="7033" spans="1:2" x14ac:dyDescent="0.35">
      <c r="A7033" s="1" t="s">
        <v>48751</v>
      </c>
      <c r="B7033">
        <v>0</v>
      </c>
    </row>
    <row r="7034" spans="1:2" x14ac:dyDescent="0.35">
      <c r="A7034" s="1" t="s">
        <v>48752</v>
      </c>
      <c r="B7034">
        <v>0</v>
      </c>
    </row>
    <row r="7035" spans="1:2" x14ac:dyDescent="0.35">
      <c r="A7035" s="1" t="s">
        <v>48753</v>
      </c>
      <c r="B7035">
        <v>0</v>
      </c>
    </row>
    <row r="7036" spans="1:2" x14ac:dyDescent="0.35">
      <c r="A7036" s="1" t="s">
        <v>48754</v>
      </c>
      <c r="B7036">
        <v>0</v>
      </c>
    </row>
    <row r="7037" spans="1:2" x14ac:dyDescent="0.35">
      <c r="A7037" s="1" t="s">
        <v>48755</v>
      </c>
      <c r="B7037">
        <v>0</v>
      </c>
    </row>
    <row r="7038" spans="1:2" x14ac:dyDescent="0.35">
      <c r="A7038" s="1" t="s">
        <v>48756</v>
      </c>
      <c r="B7038">
        <v>0</v>
      </c>
    </row>
    <row r="7039" spans="1:2" x14ac:dyDescent="0.35">
      <c r="A7039" s="1" t="s">
        <v>48757</v>
      </c>
      <c r="B7039">
        <v>0</v>
      </c>
    </row>
    <row r="7040" spans="1:2" x14ac:dyDescent="0.35">
      <c r="A7040" s="1" t="s">
        <v>48758</v>
      </c>
      <c r="B7040">
        <v>0</v>
      </c>
    </row>
    <row r="7041" spans="1:2" x14ac:dyDescent="0.35">
      <c r="A7041" s="1" t="s">
        <v>48759</v>
      </c>
      <c r="B7041">
        <v>0</v>
      </c>
    </row>
    <row r="7042" spans="1:2" x14ac:dyDescent="0.35">
      <c r="A7042" s="1" t="s">
        <v>48760</v>
      </c>
      <c r="B7042">
        <v>0</v>
      </c>
    </row>
    <row r="7043" spans="1:2" x14ac:dyDescent="0.35">
      <c r="A7043" s="1" t="s">
        <v>48761</v>
      </c>
      <c r="B7043">
        <v>0</v>
      </c>
    </row>
    <row r="7044" spans="1:2" x14ac:dyDescent="0.35">
      <c r="A7044" s="1" t="s">
        <v>48762</v>
      </c>
      <c r="B7044">
        <v>0</v>
      </c>
    </row>
    <row r="7045" spans="1:2" x14ac:dyDescent="0.35">
      <c r="A7045" s="1" t="s">
        <v>48763</v>
      </c>
      <c r="B7045">
        <v>0</v>
      </c>
    </row>
    <row r="7046" spans="1:2" x14ac:dyDescent="0.35">
      <c r="A7046" s="1" t="s">
        <v>48764</v>
      </c>
      <c r="B7046">
        <v>0</v>
      </c>
    </row>
    <row r="7047" spans="1:2" x14ac:dyDescent="0.35">
      <c r="A7047" s="1" t="s">
        <v>48765</v>
      </c>
      <c r="B7047">
        <v>0</v>
      </c>
    </row>
    <row r="7048" spans="1:2" x14ac:dyDescent="0.35">
      <c r="A7048" s="1" t="s">
        <v>48766</v>
      </c>
      <c r="B7048">
        <v>0</v>
      </c>
    </row>
    <row r="7049" spans="1:2" x14ac:dyDescent="0.35">
      <c r="A7049" s="1" t="s">
        <v>48767</v>
      </c>
      <c r="B7049">
        <v>0</v>
      </c>
    </row>
    <row r="7050" spans="1:2" x14ac:dyDescent="0.35">
      <c r="A7050" s="1" t="s">
        <v>48768</v>
      </c>
      <c r="B7050">
        <v>0</v>
      </c>
    </row>
    <row r="7051" spans="1:2" x14ac:dyDescent="0.35">
      <c r="A7051" s="1" t="s">
        <v>48769</v>
      </c>
      <c r="B7051">
        <v>0</v>
      </c>
    </row>
    <row r="7052" spans="1:2" x14ac:dyDescent="0.35">
      <c r="A7052" s="1" t="s">
        <v>48770</v>
      </c>
      <c r="B7052">
        <v>0</v>
      </c>
    </row>
    <row r="7053" spans="1:2" x14ac:dyDescent="0.35">
      <c r="A7053" s="1" t="s">
        <v>48771</v>
      </c>
      <c r="B7053">
        <v>0</v>
      </c>
    </row>
    <row r="7054" spans="1:2" x14ac:dyDescent="0.35">
      <c r="A7054" s="1" t="s">
        <v>48772</v>
      </c>
      <c r="B7054">
        <v>0</v>
      </c>
    </row>
    <row r="7055" spans="1:2" x14ac:dyDescent="0.35">
      <c r="A7055" s="1" t="s">
        <v>48773</v>
      </c>
      <c r="B7055">
        <v>0</v>
      </c>
    </row>
    <row r="7056" spans="1:2" x14ac:dyDescent="0.35">
      <c r="A7056" s="1" t="s">
        <v>48774</v>
      </c>
      <c r="B7056">
        <v>0</v>
      </c>
    </row>
    <row r="7057" spans="1:2" x14ac:dyDescent="0.35">
      <c r="A7057" s="1" t="s">
        <v>48775</v>
      </c>
      <c r="B7057">
        <v>0</v>
      </c>
    </row>
    <row r="7058" spans="1:2" x14ac:dyDescent="0.35">
      <c r="A7058" s="1" t="s">
        <v>48776</v>
      </c>
      <c r="B7058">
        <v>0</v>
      </c>
    </row>
    <row r="7059" spans="1:2" x14ac:dyDescent="0.35">
      <c r="A7059" s="1" t="s">
        <v>48777</v>
      </c>
      <c r="B7059">
        <v>0</v>
      </c>
    </row>
    <row r="7060" spans="1:2" x14ac:dyDescent="0.35">
      <c r="A7060" s="1" t="s">
        <v>48778</v>
      </c>
      <c r="B7060">
        <v>0</v>
      </c>
    </row>
    <row r="7061" spans="1:2" x14ac:dyDescent="0.35">
      <c r="A7061" s="1" t="s">
        <v>48779</v>
      </c>
      <c r="B7061">
        <v>0</v>
      </c>
    </row>
    <row r="7062" spans="1:2" x14ac:dyDescent="0.35">
      <c r="A7062" s="1" t="s">
        <v>48780</v>
      </c>
      <c r="B7062">
        <v>0</v>
      </c>
    </row>
    <row r="7063" spans="1:2" x14ac:dyDescent="0.35">
      <c r="A7063" s="1" t="s">
        <v>48781</v>
      </c>
      <c r="B7063">
        <v>0</v>
      </c>
    </row>
    <row r="7064" spans="1:2" x14ac:dyDescent="0.35">
      <c r="A7064" s="1" t="s">
        <v>48782</v>
      </c>
      <c r="B7064">
        <v>0</v>
      </c>
    </row>
    <row r="7065" spans="1:2" x14ac:dyDescent="0.35">
      <c r="A7065" s="1" t="s">
        <v>48783</v>
      </c>
      <c r="B7065">
        <v>0</v>
      </c>
    </row>
    <row r="7066" spans="1:2" x14ac:dyDescent="0.35">
      <c r="A7066" s="1" t="s">
        <v>48784</v>
      </c>
      <c r="B7066">
        <v>0</v>
      </c>
    </row>
    <row r="7067" spans="1:2" x14ac:dyDescent="0.35">
      <c r="A7067" s="1" t="s">
        <v>48785</v>
      </c>
      <c r="B7067">
        <v>0</v>
      </c>
    </row>
    <row r="7068" spans="1:2" x14ac:dyDescent="0.35">
      <c r="A7068" s="1" t="s">
        <v>48786</v>
      </c>
      <c r="B7068">
        <v>0</v>
      </c>
    </row>
    <row r="7069" spans="1:2" x14ac:dyDescent="0.35">
      <c r="A7069" s="1" t="s">
        <v>48787</v>
      </c>
      <c r="B7069">
        <v>0</v>
      </c>
    </row>
    <row r="7070" spans="1:2" x14ac:dyDescent="0.35">
      <c r="A7070" s="1" t="s">
        <v>48788</v>
      </c>
      <c r="B7070">
        <v>0</v>
      </c>
    </row>
    <row r="7071" spans="1:2" x14ac:dyDescent="0.35">
      <c r="A7071" s="1" t="s">
        <v>48789</v>
      </c>
      <c r="B7071">
        <v>0</v>
      </c>
    </row>
    <row r="7072" spans="1:2" x14ac:dyDescent="0.35">
      <c r="A7072" s="1" t="s">
        <v>48790</v>
      </c>
      <c r="B7072">
        <v>0</v>
      </c>
    </row>
    <row r="7073" spans="1:2" x14ac:dyDescent="0.35">
      <c r="A7073" s="1" t="s">
        <v>48791</v>
      </c>
      <c r="B7073">
        <v>0</v>
      </c>
    </row>
    <row r="7074" spans="1:2" x14ac:dyDescent="0.35">
      <c r="A7074" s="1" t="s">
        <v>48792</v>
      </c>
      <c r="B7074">
        <v>0</v>
      </c>
    </row>
    <row r="7075" spans="1:2" x14ac:dyDescent="0.35">
      <c r="A7075" s="1" t="s">
        <v>48793</v>
      </c>
      <c r="B7075">
        <v>0</v>
      </c>
    </row>
    <row r="7076" spans="1:2" x14ac:dyDescent="0.35">
      <c r="A7076" s="1" t="s">
        <v>48794</v>
      </c>
      <c r="B7076">
        <v>0</v>
      </c>
    </row>
    <row r="7077" spans="1:2" x14ac:dyDescent="0.35">
      <c r="A7077" s="1" t="s">
        <v>48795</v>
      </c>
      <c r="B7077">
        <v>0</v>
      </c>
    </row>
    <row r="7078" spans="1:2" x14ac:dyDescent="0.35">
      <c r="A7078" s="1" t="s">
        <v>48796</v>
      </c>
      <c r="B7078">
        <v>0</v>
      </c>
    </row>
    <row r="7079" spans="1:2" x14ac:dyDescent="0.35">
      <c r="A7079" s="1" t="s">
        <v>48797</v>
      </c>
      <c r="B7079">
        <v>0</v>
      </c>
    </row>
    <row r="7080" spans="1:2" x14ac:dyDescent="0.35">
      <c r="A7080" s="1" t="s">
        <v>48798</v>
      </c>
      <c r="B7080">
        <v>0</v>
      </c>
    </row>
    <row r="7081" spans="1:2" x14ac:dyDescent="0.35">
      <c r="A7081" s="1" t="s">
        <v>48799</v>
      </c>
      <c r="B7081">
        <v>0</v>
      </c>
    </row>
    <row r="7082" spans="1:2" x14ac:dyDescent="0.35">
      <c r="A7082" s="1" t="s">
        <v>48800</v>
      </c>
      <c r="B7082">
        <v>0</v>
      </c>
    </row>
    <row r="7083" spans="1:2" x14ac:dyDescent="0.35">
      <c r="A7083" s="1" t="s">
        <v>48801</v>
      </c>
      <c r="B7083">
        <v>0</v>
      </c>
    </row>
    <row r="7084" spans="1:2" x14ac:dyDescent="0.35">
      <c r="A7084" s="1" t="s">
        <v>48802</v>
      </c>
      <c r="B7084">
        <v>0</v>
      </c>
    </row>
    <row r="7085" spans="1:2" x14ac:dyDescent="0.35">
      <c r="A7085" s="1" t="s">
        <v>48803</v>
      </c>
      <c r="B7085">
        <v>0</v>
      </c>
    </row>
    <row r="7086" spans="1:2" x14ac:dyDescent="0.35">
      <c r="A7086" s="1" t="s">
        <v>48804</v>
      </c>
      <c r="B7086">
        <v>0</v>
      </c>
    </row>
    <row r="7087" spans="1:2" x14ac:dyDescent="0.35">
      <c r="A7087" s="1" t="s">
        <v>48805</v>
      </c>
      <c r="B7087">
        <v>0</v>
      </c>
    </row>
    <row r="7088" spans="1:2" x14ac:dyDescent="0.35">
      <c r="A7088" s="1" t="s">
        <v>48806</v>
      </c>
      <c r="B7088">
        <v>0</v>
      </c>
    </row>
    <row r="7089" spans="1:2" x14ac:dyDescent="0.35">
      <c r="A7089" s="1" t="s">
        <v>48807</v>
      </c>
      <c r="B7089">
        <v>0</v>
      </c>
    </row>
    <row r="7090" spans="1:2" x14ac:dyDescent="0.35">
      <c r="A7090" s="1" t="s">
        <v>48808</v>
      </c>
      <c r="B7090">
        <v>0</v>
      </c>
    </row>
    <row r="7091" spans="1:2" x14ac:dyDescent="0.35">
      <c r="A7091" s="1" t="s">
        <v>48809</v>
      </c>
      <c r="B7091">
        <v>0</v>
      </c>
    </row>
    <row r="7092" spans="1:2" x14ac:dyDescent="0.35">
      <c r="A7092" s="1" t="s">
        <v>48810</v>
      </c>
      <c r="B7092">
        <v>0</v>
      </c>
    </row>
    <row r="7093" spans="1:2" x14ac:dyDescent="0.35">
      <c r="A7093" s="1" t="s">
        <v>48811</v>
      </c>
      <c r="B7093">
        <v>0</v>
      </c>
    </row>
    <row r="7094" spans="1:2" x14ac:dyDescent="0.35">
      <c r="A7094" s="1" t="s">
        <v>48812</v>
      </c>
      <c r="B7094">
        <v>0</v>
      </c>
    </row>
    <row r="7095" spans="1:2" x14ac:dyDescent="0.35">
      <c r="A7095" s="1" t="s">
        <v>48813</v>
      </c>
      <c r="B7095">
        <v>0</v>
      </c>
    </row>
    <row r="7096" spans="1:2" x14ac:dyDescent="0.35">
      <c r="A7096" s="1" t="s">
        <v>48814</v>
      </c>
      <c r="B7096">
        <v>0</v>
      </c>
    </row>
    <row r="7097" spans="1:2" x14ac:dyDescent="0.35">
      <c r="A7097" s="1" t="s">
        <v>48815</v>
      </c>
      <c r="B7097">
        <v>0</v>
      </c>
    </row>
    <row r="7098" spans="1:2" x14ac:dyDescent="0.35">
      <c r="A7098" s="1" t="s">
        <v>48816</v>
      </c>
      <c r="B7098">
        <v>0</v>
      </c>
    </row>
    <row r="7099" spans="1:2" x14ac:dyDescent="0.35">
      <c r="A7099" s="1" t="s">
        <v>48817</v>
      </c>
      <c r="B7099">
        <v>0</v>
      </c>
    </row>
    <row r="7100" spans="1:2" x14ac:dyDescent="0.35">
      <c r="A7100" s="1" t="s">
        <v>48818</v>
      </c>
      <c r="B7100">
        <v>0</v>
      </c>
    </row>
    <row r="7101" spans="1:2" x14ac:dyDescent="0.35">
      <c r="A7101" s="1" t="s">
        <v>48819</v>
      </c>
      <c r="B7101">
        <v>0</v>
      </c>
    </row>
    <row r="7102" spans="1:2" x14ac:dyDescent="0.35">
      <c r="A7102" s="1" t="s">
        <v>48820</v>
      </c>
      <c r="B7102">
        <v>0</v>
      </c>
    </row>
    <row r="7103" spans="1:2" x14ac:dyDescent="0.35">
      <c r="A7103" s="1" t="s">
        <v>48821</v>
      </c>
      <c r="B7103">
        <v>0</v>
      </c>
    </row>
    <row r="7104" spans="1:2" x14ac:dyDescent="0.35">
      <c r="A7104" s="1" t="s">
        <v>48822</v>
      </c>
      <c r="B7104">
        <v>0</v>
      </c>
    </row>
    <row r="7105" spans="1:2" x14ac:dyDescent="0.35">
      <c r="A7105" s="1" t="s">
        <v>48823</v>
      </c>
      <c r="B7105">
        <v>0</v>
      </c>
    </row>
    <row r="7106" spans="1:2" x14ac:dyDescent="0.35">
      <c r="A7106" s="1" t="s">
        <v>48824</v>
      </c>
      <c r="B7106">
        <v>0</v>
      </c>
    </row>
    <row r="7107" spans="1:2" x14ac:dyDescent="0.35">
      <c r="A7107" s="1" t="s">
        <v>48825</v>
      </c>
      <c r="B7107">
        <v>0</v>
      </c>
    </row>
    <row r="7108" spans="1:2" x14ac:dyDescent="0.35">
      <c r="A7108" s="1" t="s">
        <v>48826</v>
      </c>
      <c r="B7108">
        <v>0</v>
      </c>
    </row>
    <row r="7109" spans="1:2" x14ac:dyDescent="0.35">
      <c r="A7109" s="1" t="s">
        <v>48827</v>
      </c>
      <c r="B7109">
        <v>0</v>
      </c>
    </row>
    <row r="7110" spans="1:2" x14ac:dyDescent="0.35">
      <c r="A7110" s="1" t="s">
        <v>48828</v>
      </c>
      <c r="B7110">
        <v>0</v>
      </c>
    </row>
    <row r="7111" spans="1:2" x14ac:dyDescent="0.35">
      <c r="A7111" s="1" t="s">
        <v>48829</v>
      </c>
      <c r="B7111">
        <v>0</v>
      </c>
    </row>
    <row r="7112" spans="1:2" x14ac:dyDescent="0.35">
      <c r="A7112" s="1" t="s">
        <v>48830</v>
      </c>
      <c r="B7112">
        <v>0</v>
      </c>
    </row>
    <row r="7113" spans="1:2" x14ac:dyDescent="0.35">
      <c r="A7113" s="1" t="s">
        <v>48831</v>
      </c>
      <c r="B7113">
        <v>0</v>
      </c>
    </row>
    <row r="7114" spans="1:2" x14ac:dyDescent="0.35">
      <c r="A7114" s="1" t="s">
        <v>48832</v>
      </c>
      <c r="B7114">
        <v>0</v>
      </c>
    </row>
    <row r="7115" spans="1:2" x14ac:dyDescent="0.35">
      <c r="A7115" s="1" t="s">
        <v>48833</v>
      </c>
      <c r="B7115">
        <v>0</v>
      </c>
    </row>
    <row r="7116" spans="1:2" x14ac:dyDescent="0.35">
      <c r="A7116" s="1" t="s">
        <v>48834</v>
      </c>
      <c r="B7116">
        <v>0</v>
      </c>
    </row>
    <row r="7117" spans="1:2" x14ac:dyDescent="0.35">
      <c r="A7117" s="1" t="s">
        <v>48835</v>
      </c>
      <c r="B7117">
        <v>0</v>
      </c>
    </row>
    <row r="7118" spans="1:2" x14ac:dyDescent="0.35">
      <c r="A7118" s="1" t="s">
        <v>48836</v>
      </c>
      <c r="B7118">
        <v>0</v>
      </c>
    </row>
    <row r="7119" spans="1:2" x14ac:dyDescent="0.35">
      <c r="A7119" s="1" t="s">
        <v>48837</v>
      </c>
      <c r="B7119">
        <v>0</v>
      </c>
    </row>
    <row r="7120" spans="1:2" x14ac:dyDescent="0.35">
      <c r="A7120" s="1" t="s">
        <v>48838</v>
      </c>
      <c r="B7120">
        <v>0</v>
      </c>
    </row>
    <row r="7121" spans="1:2" x14ac:dyDescent="0.35">
      <c r="A7121" s="1" t="s">
        <v>48839</v>
      </c>
      <c r="B7121">
        <v>0</v>
      </c>
    </row>
    <row r="7122" spans="1:2" x14ac:dyDescent="0.35">
      <c r="A7122" s="1" t="s">
        <v>48840</v>
      </c>
      <c r="B7122">
        <v>0</v>
      </c>
    </row>
    <row r="7123" spans="1:2" x14ac:dyDescent="0.35">
      <c r="A7123" s="1" t="s">
        <v>48841</v>
      </c>
      <c r="B7123">
        <v>0</v>
      </c>
    </row>
    <row r="7124" spans="1:2" x14ac:dyDescent="0.35">
      <c r="A7124" s="1" t="s">
        <v>48842</v>
      </c>
      <c r="B7124">
        <v>0</v>
      </c>
    </row>
    <row r="7125" spans="1:2" x14ac:dyDescent="0.35">
      <c r="A7125" s="1" t="s">
        <v>48843</v>
      </c>
      <c r="B7125">
        <v>0</v>
      </c>
    </row>
    <row r="7126" spans="1:2" x14ac:dyDescent="0.35">
      <c r="A7126" s="1" t="s">
        <v>48844</v>
      </c>
      <c r="B7126">
        <v>0</v>
      </c>
    </row>
    <row r="7127" spans="1:2" x14ac:dyDescent="0.35">
      <c r="A7127" s="1" t="s">
        <v>48845</v>
      </c>
      <c r="B7127">
        <v>0</v>
      </c>
    </row>
    <row r="7128" spans="1:2" x14ac:dyDescent="0.35">
      <c r="A7128" s="1" t="s">
        <v>48846</v>
      </c>
      <c r="B7128">
        <v>0</v>
      </c>
    </row>
    <row r="7129" spans="1:2" x14ac:dyDescent="0.35">
      <c r="A7129" s="1" t="s">
        <v>48847</v>
      </c>
      <c r="B7129">
        <v>0</v>
      </c>
    </row>
    <row r="7130" spans="1:2" x14ac:dyDescent="0.35">
      <c r="A7130" s="1" t="s">
        <v>48848</v>
      </c>
      <c r="B7130">
        <v>0</v>
      </c>
    </row>
    <row r="7131" spans="1:2" x14ac:dyDescent="0.35">
      <c r="A7131" s="1" t="s">
        <v>48849</v>
      </c>
      <c r="B7131">
        <v>0</v>
      </c>
    </row>
    <row r="7132" spans="1:2" x14ac:dyDescent="0.35">
      <c r="A7132" s="1" t="s">
        <v>48850</v>
      </c>
      <c r="B7132">
        <v>0</v>
      </c>
    </row>
    <row r="7133" spans="1:2" x14ac:dyDescent="0.35">
      <c r="A7133" s="1" t="s">
        <v>48851</v>
      </c>
      <c r="B7133">
        <v>0</v>
      </c>
    </row>
    <row r="7134" spans="1:2" x14ac:dyDescent="0.35">
      <c r="A7134" s="1" t="s">
        <v>48852</v>
      </c>
      <c r="B7134">
        <v>0</v>
      </c>
    </row>
    <row r="7135" spans="1:2" x14ac:dyDescent="0.35">
      <c r="A7135" s="1" t="s">
        <v>48853</v>
      </c>
      <c r="B7135">
        <v>0</v>
      </c>
    </row>
    <row r="7136" spans="1:2" x14ac:dyDescent="0.35">
      <c r="A7136" s="1" t="s">
        <v>48854</v>
      </c>
      <c r="B7136">
        <v>0</v>
      </c>
    </row>
    <row r="7137" spans="1:2" x14ac:dyDescent="0.35">
      <c r="A7137" s="1" t="s">
        <v>48855</v>
      </c>
      <c r="B7137">
        <v>0</v>
      </c>
    </row>
    <row r="7138" spans="1:2" x14ac:dyDescent="0.35">
      <c r="A7138" s="1" t="s">
        <v>48856</v>
      </c>
      <c r="B7138">
        <v>0</v>
      </c>
    </row>
    <row r="7139" spans="1:2" x14ac:dyDescent="0.35">
      <c r="A7139" s="1" t="s">
        <v>48857</v>
      </c>
      <c r="B7139">
        <v>0</v>
      </c>
    </row>
    <row r="7140" spans="1:2" x14ac:dyDescent="0.35">
      <c r="A7140" s="1" t="s">
        <v>48858</v>
      </c>
      <c r="B7140">
        <v>0</v>
      </c>
    </row>
    <row r="7141" spans="1:2" x14ac:dyDescent="0.35">
      <c r="A7141" s="1" t="s">
        <v>48859</v>
      </c>
      <c r="B7141">
        <v>0</v>
      </c>
    </row>
    <row r="7142" spans="1:2" x14ac:dyDescent="0.35">
      <c r="A7142" s="1" t="s">
        <v>48860</v>
      </c>
      <c r="B7142">
        <v>0</v>
      </c>
    </row>
    <row r="7143" spans="1:2" x14ac:dyDescent="0.35">
      <c r="A7143" s="1" t="s">
        <v>48861</v>
      </c>
      <c r="B7143">
        <v>0</v>
      </c>
    </row>
    <row r="7144" spans="1:2" x14ac:dyDescent="0.35">
      <c r="A7144" s="1" t="s">
        <v>48862</v>
      </c>
      <c r="B7144">
        <v>0</v>
      </c>
    </row>
    <row r="7145" spans="1:2" x14ac:dyDescent="0.35">
      <c r="A7145" s="1" t="s">
        <v>48863</v>
      </c>
      <c r="B7145">
        <v>0</v>
      </c>
    </row>
    <row r="7146" spans="1:2" x14ac:dyDescent="0.35">
      <c r="A7146" s="1" t="s">
        <v>48864</v>
      </c>
      <c r="B7146">
        <v>0</v>
      </c>
    </row>
    <row r="7147" spans="1:2" x14ac:dyDescent="0.35">
      <c r="A7147" s="1" t="s">
        <v>48865</v>
      </c>
      <c r="B7147">
        <v>0</v>
      </c>
    </row>
    <row r="7148" spans="1:2" x14ac:dyDescent="0.35">
      <c r="A7148" s="1" t="s">
        <v>48866</v>
      </c>
      <c r="B7148">
        <v>0</v>
      </c>
    </row>
    <row r="7149" spans="1:2" x14ac:dyDescent="0.35">
      <c r="A7149" s="1" t="s">
        <v>48867</v>
      </c>
      <c r="B7149">
        <v>0</v>
      </c>
    </row>
    <row r="7150" spans="1:2" x14ac:dyDescent="0.35">
      <c r="A7150" s="1" t="s">
        <v>48868</v>
      </c>
      <c r="B7150">
        <v>0</v>
      </c>
    </row>
    <row r="7151" spans="1:2" x14ac:dyDescent="0.35">
      <c r="A7151" s="1" t="s">
        <v>48869</v>
      </c>
      <c r="B7151">
        <v>0</v>
      </c>
    </row>
    <row r="7152" spans="1:2" x14ac:dyDescent="0.35">
      <c r="A7152" s="1" t="s">
        <v>48870</v>
      </c>
      <c r="B7152">
        <v>0</v>
      </c>
    </row>
    <row r="7153" spans="1:2" x14ac:dyDescent="0.35">
      <c r="A7153" s="1" t="s">
        <v>48871</v>
      </c>
      <c r="B7153">
        <v>0</v>
      </c>
    </row>
    <row r="7154" spans="1:2" x14ac:dyDescent="0.35">
      <c r="A7154" s="1" t="s">
        <v>48872</v>
      </c>
      <c r="B7154">
        <v>0</v>
      </c>
    </row>
    <row r="7155" spans="1:2" x14ac:dyDescent="0.35">
      <c r="A7155" s="1" t="s">
        <v>48873</v>
      </c>
      <c r="B7155">
        <v>0</v>
      </c>
    </row>
    <row r="7156" spans="1:2" x14ac:dyDescent="0.35">
      <c r="A7156" s="1" t="s">
        <v>48874</v>
      </c>
      <c r="B7156">
        <v>0</v>
      </c>
    </row>
    <row r="7157" spans="1:2" x14ac:dyDescent="0.35">
      <c r="A7157" s="1" t="s">
        <v>48875</v>
      </c>
      <c r="B7157">
        <v>0</v>
      </c>
    </row>
    <row r="7158" spans="1:2" x14ac:dyDescent="0.35">
      <c r="A7158" s="1" t="s">
        <v>48876</v>
      </c>
      <c r="B7158">
        <v>0</v>
      </c>
    </row>
    <row r="7159" spans="1:2" x14ac:dyDescent="0.35">
      <c r="A7159" s="1" t="s">
        <v>48877</v>
      </c>
      <c r="B7159">
        <v>0</v>
      </c>
    </row>
    <row r="7160" spans="1:2" x14ac:dyDescent="0.35">
      <c r="A7160" s="1" t="s">
        <v>48878</v>
      </c>
      <c r="B7160">
        <v>0</v>
      </c>
    </row>
    <row r="7161" spans="1:2" x14ac:dyDescent="0.35">
      <c r="A7161" s="1" t="s">
        <v>48879</v>
      </c>
      <c r="B7161">
        <v>0</v>
      </c>
    </row>
    <row r="7162" spans="1:2" x14ac:dyDescent="0.35">
      <c r="A7162" s="1" t="s">
        <v>48880</v>
      </c>
      <c r="B7162">
        <v>0</v>
      </c>
    </row>
    <row r="7163" spans="1:2" x14ac:dyDescent="0.35">
      <c r="A7163" s="1" t="s">
        <v>48881</v>
      </c>
      <c r="B7163">
        <v>0</v>
      </c>
    </row>
    <row r="7164" spans="1:2" x14ac:dyDescent="0.35">
      <c r="A7164" s="1" t="s">
        <v>48882</v>
      </c>
      <c r="B7164">
        <v>0</v>
      </c>
    </row>
    <row r="7165" spans="1:2" x14ac:dyDescent="0.35">
      <c r="A7165" s="1" t="s">
        <v>48883</v>
      </c>
      <c r="B7165">
        <v>0</v>
      </c>
    </row>
    <row r="7166" spans="1:2" x14ac:dyDescent="0.35">
      <c r="A7166" s="1" t="s">
        <v>48884</v>
      </c>
      <c r="B7166">
        <v>0</v>
      </c>
    </row>
    <row r="7167" spans="1:2" x14ac:dyDescent="0.35">
      <c r="A7167" s="1" t="s">
        <v>48885</v>
      </c>
      <c r="B7167">
        <v>0</v>
      </c>
    </row>
    <row r="7168" spans="1:2" x14ac:dyDescent="0.35">
      <c r="A7168" s="1" t="s">
        <v>48886</v>
      </c>
      <c r="B7168">
        <v>0</v>
      </c>
    </row>
    <row r="7169" spans="1:2" x14ac:dyDescent="0.35">
      <c r="A7169" s="1" t="s">
        <v>48887</v>
      </c>
      <c r="B7169">
        <v>0</v>
      </c>
    </row>
    <row r="7170" spans="1:2" x14ac:dyDescent="0.35">
      <c r="A7170" s="1" t="s">
        <v>48888</v>
      </c>
      <c r="B7170">
        <v>0</v>
      </c>
    </row>
    <row r="7171" spans="1:2" x14ac:dyDescent="0.35">
      <c r="A7171" s="1" t="s">
        <v>48889</v>
      </c>
      <c r="B7171">
        <v>0</v>
      </c>
    </row>
    <row r="7172" spans="1:2" x14ac:dyDescent="0.35">
      <c r="A7172" s="1" t="s">
        <v>48890</v>
      </c>
      <c r="B7172">
        <v>0</v>
      </c>
    </row>
    <row r="7173" spans="1:2" x14ac:dyDescent="0.35">
      <c r="A7173" s="1" t="s">
        <v>48891</v>
      </c>
      <c r="B7173">
        <v>0</v>
      </c>
    </row>
    <row r="7174" spans="1:2" x14ac:dyDescent="0.35">
      <c r="A7174" s="1" t="s">
        <v>48892</v>
      </c>
      <c r="B7174">
        <v>0</v>
      </c>
    </row>
    <row r="7175" spans="1:2" x14ac:dyDescent="0.35">
      <c r="A7175" s="1" t="s">
        <v>48893</v>
      </c>
      <c r="B7175">
        <v>0</v>
      </c>
    </row>
    <row r="7176" spans="1:2" x14ac:dyDescent="0.35">
      <c r="A7176" s="1" t="s">
        <v>48894</v>
      </c>
      <c r="B7176">
        <v>0</v>
      </c>
    </row>
    <row r="7177" spans="1:2" x14ac:dyDescent="0.35">
      <c r="A7177" s="1" t="s">
        <v>48895</v>
      </c>
      <c r="B7177">
        <v>0</v>
      </c>
    </row>
    <row r="7178" spans="1:2" x14ac:dyDescent="0.35">
      <c r="A7178" s="1" t="s">
        <v>48896</v>
      </c>
      <c r="B7178">
        <v>0</v>
      </c>
    </row>
    <row r="7179" spans="1:2" x14ac:dyDescent="0.35">
      <c r="A7179" s="1" t="s">
        <v>48897</v>
      </c>
      <c r="B7179">
        <v>0</v>
      </c>
    </row>
    <row r="7180" spans="1:2" x14ac:dyDescent="0.35">
      <c r="A7180" s="1" t="s">
        <v>48898</v>
      </c>
      <c r="B7180">
        <v>0</v>
      </c>
    </row>
    <row r="7181" spans="1:2" x14ac:dyDescent="0.35">
      <c r="A7181" s="1" t="s">
        <v>48899</v>
      </c>
      <c r="B7181">
        <v>0</v>
      </c>
    </row>
    <row r="7182" spans="1:2" x14ac:dyDescent="0.35">
      <c r="A7182" s="1" t="s">
        <v>48900</v>
      </c>
      <c r="B7182">
        <v>0</v>
      </c>
    </row>
    <row r="7183" spans="1:2" x14ac:dyDescent="0.35">
      <c r="A7183" s="1" t="s">
        <v>48901</v>
      </c>
      <c r="B7183">
        <v>0</v>
      </c>
    </row>
    <row r="7184" spans="1:2" x14ac:dyDescent="0.35">
      <c r="A7184" s="1" t="s">
        <v>48902</v>
      </c>
      <c r="B7184">
        <v>0</v>
      </c>
    </row>
    <row r="7185" spans="1:2" x14ac:dyDescent="0.35">
      <c r="A7185" s="1" t="s">
        <v>48903</v>
      </c>
      <c r="B7185">
        <v>0</v>
      </c>
    </row>
    <row r="7186" spans="1:2" x14ac:dyDescent="0.35">
      <c r="A7186" s="1" t="s">
        <v>48904</v>
      </c>
      <c r="B7186">
        <v>0</v>
      </c>
    </row>
    <row r="7187" spans="1:2" x14ac:dyDescent="0.35">
      <c r="A7187" s="1" t="s">
        <v>48905</v>
      </c>
      <c r="B7187">
        <v>0</v>
      </c>
    </row>
    <row r="7188" spans="1:2" x14ac:dyDescent="0.35">
      <c r="A7188" s="1" t="s">
        <v>48906</v>
      </c>
      <c r="B7188">
        <v>0</v>
      </c>
    </row>
    <row r="7189" spans="1:2" x14ac:dyDescent="0.35">
      <c r="A7189" s="1" t="s">
        <v>48907</v>
      </c>
      <c r="B7189">
        <v>0</v>
      </c>
    </row>
    <row r="7190" spans="1:2" x14ac:dyDescent="0.35">
      <c r="A7190" s="1" t="s">
        <v>48908</v>
      </c>
      <c r="B7190">
        <v>0</v>
      </c>
    </row>
    <row r="7191" spans="1:2" x14ac:dyDescent="0.35">
      <c r="A7191" s="1" t="s">
        <v>48909</v>
      </c>
      <c r="B7191">
        <v>0</v>
      </c>
    </row>
    <row r="7192" spans="1:2" x14ac:dyDescent="0.35">
      <c r="A7192" s="1" t="s">
        <v>48910</v>
      </c>
      <c r="B7192">
        <v>0</v>
      </c>
    </row>
    <row r="7193" spans="1:2" x14ac:dyDescent="0.35">
      <c r="A7193" s="1" t="s">
        <v>48911</v>
      </c>
      <c r="B7193">
        <v>0</v>
      </c>
    </row>
    <row r="7194" spans="1:2" x14ac:dyDescent="0.35">
      <c r="A7194" s="1" t="s">
        <v>48912</v>
      </c>
      <c r="B7194">
        <v>0</v>
      </c>
    </row>
    <row r="7195" spans="1:2" x14ac:dyDescent="0.35">
      <c r="A7195" s="1" t="s">
        <v>48913</v>
      </c>
      <c r="B7195">
        <v>0</v>
      </c>
    </row>
    <row r="7196" spans="1:2" x14ac:dyDescent="0.35">
      <c r="A7196" s="1" t="s">
        <v>48914</v>
      </c>
      <c r="B7196">
        <v>0</v>
      </c>
    </row>
    <row r="7197" spans="1:2" x14ac:dyDescent="0.35">
      <c r="A7197" s="1" t="s">
        <v>48915</v>
      </c>
      <c r="B7197">
        <v>0</v>
      </c>
    </row>
    <row r="7198" spans="1:2" x14ac:dyDescent="0.35">
      <c r="A7198" s="1" t="s">
        <v>48916</v>
      </c>
      <c r="B7198">
        <v>0</v>
      </c>
    </row>
    <row r="7199" spans="1:2" x14ac:dyDescent="0.35">
      <c r="A7199" s="1" t="s">
        <v>48917</v>
      </c>
      <c r="B7199">
        <v>0</v>
      </c>
    </row>
    <row r="7200" spans="1:2" x14ac:dyDescent="0.35">
      <c r="A7200" s="1" t="s">
        <v>48918</v>
      </c>
      <c r="B7200">
        <v>0</v>
      </c>
    </row>
    <row r="7201" spans="1:2" x14ac:dyDescent="0.35">
      <c r="A7201" s="1" t="s">
        <v>48919</v>
      </c>
      <c r="B7201">
        <v>0</v>
      </c>
    </row>
    <row r="7202" spans="1:2" x14ac:dyDescent="0.35">
      <c r="A7202" s="1" t="s">
        <v>48920</v>
      </c>
      <c r="B7202">
        <v>0</v>
      </c>
    </row>
    <row r="7203" spans="1:2" x14ac:dyDescent="0.35">
      <c r="A7203" s="1" t="s">
        <v>48921</v>
      </c>
      <c r="B7203">
        <v>0</v>
      </c>
    </row>
    <row r="7204" spans="1:2" x14ac:dyDescent="0.35">
      <c r="A7204" s="1" t="s">
        <v>48922</v>
      </c>
      <c r="B7204">
        <v>0</v>
      </c>
    </row>
    <row r="7205" spans="1:2" x14ac:dyDescent="0.35">
      <c r="A7205" s="1" t="s">
        <v>48923</v>
      </c>
      <c r="B7205">
        <v>0</v>
      </c>
    </row>
    <row r="7206" spans="1:2" x14ac:dyDescent="0.35">
      <c r="A7206" s="1" t="s">
        <v>48924</v>
      </c>
      <c r="B7206">
        <v>0</v>
      </c>
    </row>
    <row r="7207" spans="1:2" x14ac:dyDescent="0.35">
      <c r="A7207" s="1" t="s">
        <v>48925</v>
      </c>
      <c r="B7207">
        <v>0</v>
      </c>
    </row>
    <row r="7208" spans="1:2" x14ac:dyDescent="0.35">
      <c r="A7208" s="1" t="s">
        <v>48926</v>
      </c>
      <c r="B7208">
        <v>0</v>
      </c>
    </row>
    <row r="7209" spans="1:2" x14ac:dyDescent="0.35">
      <c r="A7209" s="1" t="s">
        <v>48927</v>
      </c>
      <c r="B7209">
        <v>0</v>
      </c>
    </row>
    <row r="7210" spans="1:2" x14ac:dyDescent="0.35">
      <c r="A7210" s="1" t="s">
        <v>48928</v>
      </c>
      <c r="B7210">
        <v>0</v>
      </c>
    </row>
    <row r="7211" spans="1:2" x14ac:dyDescent="0.35">
      <c r="A7211" s="1" t="s">
        <v>48929</v>
      </c>
      <c r="B7211">
        <v>0</v>
      </c>
    </row>
    <row r="7212" spans="1:2" x14ac:dyDescent="0.35">
      <c r="A7212" s="1" t="s">
        <v>48930</v>
      </c>
      <c r="B7212">
        <v>0</v>
      </c>
    </row>
    <row r="7213" spans="1:2" x14ac:dyDescent="0.35">
      <c r="A7213" s="1" t="s">
        <v>48931</v>
      </c>
      <c r="B7213">
        <v>0</v>
      </c>
    </row>
    <row r="7214" spans="1:2" x14ac:dyDescent="0.35">
      <c r="A7214" s="1" t="s">
        <v>48932</v>
      </c>
      <c r="B7214">
        <v>0</v>
      </c>
    </row>
    <row r="7215" spans="1:2" x14ac:dyDescent="0.35">
      <c r="A7215" s="1" t="s">
        <v>48933</v>
      </c>
      <c r="B7215">
        <v>0</v>
      </c>
    </row>
    <row r="7216" spans="1:2" x14ac:dyDescent="0.35">
      <c r="A7216" s="1" t="s">
        <v>48934</v>
      </c>
      <c r="B7216">
        <v>0</v>
      </c>
    </row>
    <row r="7217" spans="1:2" x14ac:dyDescent="0.35">
      <c r="A7217" s="1" t="s">
        <v>48935</v>
      </c>
      <c r="B7217">
        <v>0</v>
      </c>
    </row>
    <row r="7218" spans="1:2" x14ac:dyDescent="0.35">
      <c r="A7218" s="1" t="s">
        <v>48936</v>
      </c>
      <c r="B7218">
        <v>0</v>
      </c>
    </row>
    <row r="7219" spans="1:2" x14ac:dyDescent="0.35">
      <c r="A7219" s="1" t="s">
        <v>48937</v>
      </c>
      <c r="B7219">
        <v>0</v>
      </c>
    </row>
    <row r="7220" spans="1:2" x14ac:dyDescent="0.35">
      <c r="A7220" s="1" t="s">
        <v>48938</v>
      </c>
      <c r="B7220">
        <v>0</v>
      </c>
    </row>
    <row r="7221" spans="1:2" x14ac:dyDescent="0.35">
      <c r="A7221" s="1" t="s">
        <v>48939</v>
      </c>
      <c r="B7221">
        <v>0</v>
      </c>
    </row>
    <row r="7222" spans="1:2" x14ac:dyDescent="0.35">
      <c r="A7222" s="1" t="s">
        <v>48940</v>
      </c>
      <c r="B7222">
        <v>0</v>
      </c>
    </row>
    <row r="7223" spans="1:2" x14ac:dyDescent="0.35">
      <c r="A7223" s="1" t="s">
        <v>48941</v>
      </c>
      <c r="B7223">
        <v>0</v>
      </c>
    </row>
    <row r="7224" spans="1:2" x14ac:dyDescent="0.35">
      <c r="A7224" s="1" t="s">
        <v>48942</v>
      </c>
      <c r="B7224">
        <v>0</v>
      </c>
    </row>
    <row r="7225" spans="1:2" x14ac:dyDescent="0.35">
      <c r="A7225" s="1" t="s">
        <v>48943</v>
      </c>
      <c r="B7225">
        <v>0</v>
      </c>
    </row>
    <row r="7226" spans="1:2" x14ac:dyDescent="0.35">
      <c r="A7226" s="1" t="s">
        <v>48944</v>
      </c>
      <c r="B7226">
        <v>0</v>
      </c>
    </row>
    <row r="7227" spans="1:2" x14ac:dyDescent="0.35">
      <c r="A7227" s="1" t="s">
        <v>48945</v>
      </c>
      <c r="B7227">
        <v>0</v>
      </c>
    </row>
    <row r="7228" spans="1:2" x14ac:dyDescent="0.35">
      <c r="A7228" s="1" t="s">
        <v>48946</v>
      </c>
      <c r="B7228">
        <v>0</v>
      </c>
    </row>
    <row r="7229" spans="1:2" x14ac:dyDescent="0.35">
      <c r="A7229" s="1" t="s">
        <v>48947</v>
      </c>
      <c r="B7229">
        <v>0</v>
      </c>
    </row>
    <row r="7230" spans="1:2" x14ac:dyDescent="0.35">
      <c r="A7230" s="1" t="s">
        <v>48948</v>
      </c>
      <c r="B7230">
        <v>0</v>
      </c>
    </row>
    <row r="7231" spans="1:2" x14ac:dyDescent="0.35">
      <c r="A7231" s="1" t="s">
        <v>48949</v>
      </c>
      <c r="B7231">
        <v>0</v>
      </c>
    </row>
    <row r="7232" spans="1:2" x14ac:dyDescent="0.35">
      <c r="A7232" s="1" t="s">
        <v>48950</v>
      </c>
      <c r="B7232">
        <v>0</v>
      </c>
    </row>
    <row r="7233" spans="1:2" x14ac:dyDescent="0.35">
      <c r="A7233" s="1" t="s">
        <v>48951</v>
      </c>
      <c r="B7233">
        <v>0</v>
      </c>
    </row>
    <row r="7234" spans="1:2" x14ac:dyDescent="0.35">
      <c r="A7234" s="1" t="s">
        <v>48952</v>
      </c>
      <c r="B7234">
        <v>0</v>
      </c>
    </row>
    <row r="7235" spans="1:2" x14ac:dyDescent="0.35">
      <c r="A7235" s="1" t="s">
        <v>48953</v>
      </c>
      <c r="B7235">
        <v>0</v>
      </c>
    </row>
    <row r="7236" spans="1:2" x14ac:dyDescent="0.35">
      <c r="A7236" s="1" t="s">
        <v>48954</v>
      </c>
      <c r="B7236">
        <v>0</v>
      </c>
    </row>
    <row r="7237" spans="1:2" x14ac:dyDescent="0.35">
      <c r="A7237" s="1" t="s">
        <v>48955</v>
      </c>
      <c r="B7237">
        <v>0</v>
      </c>
    </row>
    <row r="7238" spans="1:2" x14ac:dyDescent="0.35">
      <c r="A7238" s="1" t="s">
        <v>48956</v>
      </c>
      <c r="B7238">
        <v>0</v>
      </c>
    </row>
    <row r="7239" spans="1:2" x14ac:dyDescent="0.35">
      <c r="A7239" s="1" t="s">
        <v>48957</v>
      </c>
      <c r="B7239">
        <v>0</v>
      </c>
    </row>
    <row r="7240" spans="1:2" x14ac:dyDescent="0.35">
      <c r="A7240" s="1" t="s">
        <v>48958</v>
      </c>
      <c r="B7240">
        <v>0</v>
      </c>
    </row>
    <row r="7241" spans="1:2" x14ac:dyDescent="0.35">
      <c r="A7241" s="1" t="s">
        <v>48959</v>
      </c>
      <c r="B7241">
        <v>0</v>
      </c>
    </row>
    <row r="7242" spans="1:2" x14ac:dyDescent="0.35">
      <c r="A7242" s="1" t="s">
        <v>48960</v>
      </c>
      <c r="B7242">
        <v>0</v>
      </c>
    </row>
    <row r="7243" spans="1:2" x14ac:dyDescent="0.35">
      <c r="A7243" s="1" t="s">
        <v>48961</v>
      </c>
      <c r="B7243">
        <v>0</v>
      </c>
    </row>
    <row r="7244" spans="1:2" x14ac:dyDescent="0.35">
      <c r="A7244" s="1" t="s">
        <v>48962</v>
      </c>
      <c r="B7244">
        <v>0</v>
      </c>
    </row>
    <row r="7245" spans="1:2" x14ac:dyDescent="0.35">
      <c r="A7245" s="1" t="s">
        <v>48963</v>
      </c>
      <c r="B7245">
        <v>0</v>
      </c>
    </row>
    <row r="7246" spans="1:2" x14ac:dyDescent="0.35">
      <c r="A7246" s="1" t="s">
        <v>48964</v>
      </c>
      <c r="B7246">
        <v>0</v>
      </c>
    </row>
    <row r="7247" spans="1:2" x14ac:dyDescent="0.35">
      <c r="A7247" s="1" t="s">
        <v>48965</v>
      </c>
      <c r="B7247">
        <v>0</v>
      </c>
    </row>
    <row r="7248" spans="1:2" x14ac:dyDescent="0.35">
      <c r="A7248" s="1" t="s">
        <v>48966</v>
      </c>
      <c r="B7248">
        <v>0</v>
      </c>
    </row>
    <row r="7249" spans="1:2" x14ac:dyDescent="0.35">
      <c r="A7249" s="1" t="s">
        <v>48967</v>
      </c>
      <c r="B7249">
        <v>0</v>
      </c>
    </row>
    <row r="7250" spans="1:2" x14ac:dyDescent="0.35">
      <c r="A7250" s="1" t="s">
        <v>48968</v>
      </c>
      <c r="B7250">
        <v>0</v>
      </c>
    </row>
    <row r="7251" spans="1:2" x14ac:dyDescent="0.35">
      <c r="A7251" s="1" t="s">
        <v>48969</v>
      </c>
      <c r="B7251">
        <v>0</v>
      </c>
    </row>
    <row r="7252" spans="1:2" x14ac:dyDescent="0.35">
      <c r="A7252" s="1" t="s">
        <v>48970</v>
      </c>
      <c r="B7252">
        <v>0</v>
      </c>
    </row>
    <row r="7253" spans="1:2" x14ac:dyDescent="0.35">
      <c r="A7253" s="1" t="s">
        <v>48971</v>
      </c>
      <c r="B7253">
        <v>0</v>
      </c>
    </row>
    <row r="7254" spans="1:2" x14ac:dyDescent="0.35">
      <c r="A7254" s="1" t="s">
        <v>48972</v>
      </c>
      <c r="B7254">
        <v>0</v>
      </c>
    </row>
    <row r="7255" spans="1:2" x14ac:dyDescent="0.35">
      <c r="A7255" s="1" t="s">
        <v>48973</v>
      </c>
      <c r="B7255">
        <v>0</v>
      </c>
    </row>
    <row r="7256" spans="1:2" x14ac:dyDescent="0.35">
      <c r="A7256" s="1" t="s">
        <v>48974</v>
      </c>
      <c r="B7256">
        <v>0</v>
      </c>
    </row>
    <row r="7257" spans="1:2" x14ac:dyDescent="0.35">
      <c r="A7257" s="1" t="s">
        <v>48975</v>
      </c>
      <c r="B7257">
        <v>0</v>
      </c>
    </row>
    <row r="7258" spans="1:2" x14ac:dyDescent="0.35">
      <c r="A7258" s="1" t="s">
        <v>48976</v>
      </c>
      <c r="B7258">
        <v>0</v>
      </c>
    </row>
    <row r="7259" spans="1:2" x14ac:dyDescent="0.35">
      <c r="A7259" s="1" t="s">
        <v>48977</v>
      </c>
      <c r="B7259">
        <v>0</v>
      </c>
    </row>
    <row r="7260" spans="1:2" x14ac:dyDescent="0.35">
      <c r="A7260" s="1" t="s">
        <v>48978</v>
      </c>
      <c r="B7260">
        <v>0</v>
      </c>
    </row>
    <row r="7261" spans="1:2" x14ac:dyDescent="0.35">
      <c r="A7261" s="1" t="s">
        <v>48979</v>
      </c>
      <c r="B7261">
        <v>0</v>
      </c>
    </row>
    <row r="7262" spans="1:2" x14ac:dyDescent="0.35">
      <c r="A7262" s="1" t="s">
        <v>48980</v>
      </c>
      <c r="B7262">
        <v>0</v>
      </c>
    </row>
    <row r="7263" spans="1:2" x14ac:dyDescent="0.35">
      <c r="A7263" s="1" t="s">
        <v>48981</v>
      </c>
      <c r="B7263">
        <v>0</v>
      </c>
    </row>
    <row r="7264" spans="1:2" x14ac:dyDescent="0.35">
      <c r="A7264" s="1" t="s">
        <v>48982</v>
      </c>
      <c r="B7264">
        <v>0</v>
      </c>
    </row>
    <row r="7265" spans="1:2" x14ac:dyDescent="0.35">
      <c r="A7265" s="1" t="s">
        <v>48983</v>
      </c>
      <c r="B7265">
        <v>0</v>
      </c>
    </row>
    <row r="7266" spans="1:2" x14ac:dyDescent="0.35">
      <c r="A7266" s="1" t="s">
        <v>48984</v>
      </c>
      <c r="B7266">
        <v>0</v>
      </c>
    </row>
    <row r="7267" spans="1:2" x14ac:dyDescent="0.35">
      <c r="A7267" s="1" t="s">
        <v>48985</v>
      </c>
      <c r="B7267">
        <v>0</v>
      </c>
    </row>
    <row r="7268" spans="1:2" x14ac:dyDescent="0.35">
      <c r="A7268" s="1" t="s">
        <v>48986</v>
      </c>
      <c r="B7268">
        <v>0</v>
      </c>
    </row>
    <row r="7269" spans="1:2" x14ac:dyDescent="0.35">
      <c r="A7269" s="1" t="s">
        <v>48987</v>
      </c>
      <c r="B7269">
        <v>0</v>
      </c>
    </row>
    <row r="7270" spans="1:2" x14ac:dyDescent="0.35">
      <c r="A7270" s="1" t="s">
        <v>48988</v>
      </c>
      <c r="B7270">
        <v>0</v>
      </c>
    </row>
    <row r="7271" spans="1:2" x14ac:dyDescent="0.35">
      <c r="A7271" s="1" t="s">
        <v>48989</v>
      </c>
      <c r="B7271">
        <v>0</v>
      </c>
    </row>
    <row r="7272" spans="1:2" x14ac:dyDescent="0.35">
      <c r="A7272" s="1" t="s">
        <v>48990</v>
      </c>
      <c r="B7272">
        <v>0</v>
      </c>
    </row>
    <row r="7273" spans="1:2" x14ac:dyDescent="0.35">
      <c r="A7273" s="1" t="s">
        <v>48991</v>
      </c>
      <c r="B7273">
        <v>0</v>
      </c>
    </row>
    <row r="7274" spans="1:2" x14ac:dyDescent="0.35">
      <c r="A7274" s="1" t="s">
        <v>48992</v>
      </c>
      <c r="B7274">
        <v>0</v>
      </c>
    </row>
    <row r="7275" spans="1:2" x14ac:dyDescent="0.35">
      <c r="A7275" s="1" t="s">
        <v>48993</v>
      </c>
      <c r="B7275">
        <v>0</v>
      </c>
    </row>
    <row r="7276" spans="1:2" x14ac:dyDescent="0.35">
      <c r="A7276" s="1" t="s">
        <v>48994</v>
      </c>
      <c r="B7276">
        <v>0</v>
      </c>
    </row>
    <row r="7277" spans="1:2" x14ac:dyDescent="0.35">
      <c r="A7277" s="1" t="s">
        <v>48995</v>
      </c>
      <c r="B7277">
        <v>0</v>
      </c>
    </row>
    <row r="7278" spans="1:2" x14ac:dyDescent="0.35">
      <c r="A7278" s="1" t="s">
        <v>48996</v>
      </c>
      <c r="B7278">
        <v>0</v>
      </c>
    </row>
    <row r="7279" spans="1:2" x14ac:dyDescent="0.35">
      <c r="A7279" s="1" t="s">
        <v>48997</v>
      </c>
      <c r="B7279">
        <v>0</v>
      </c>
    </row>
    <row r="7280" spans="1:2" x14ac:dyDescent="0.35">
      <c r="A7280" s="1" t="s">
        <v>48998</v>
      </c>
      <c r="B7280">
        <v>0</v>
      </c>
    </row>
    <row r="7281" spans="1:2" x14ac:dyDescent="0.35">
      <c r="A7281" s="1" t="s">
        <v>48999</v>
      </c>
      <c r="B7281">
        <v>0</v>
      </c>
    </row>
    <row r="7282" spans="1:2" x14ac:dyDescent="0.35">
      <c r="A7282" s="1" t="s">
        <v>49000</v>
      </c>
      <c r="B7282">
        <v>0</v>
      </c>
    </row>
    <row r="7283" spans="1:2" x14ac:dyDescent="0.35">
      <c r="A7283" s="1" t="s">
        <v>49001</v>
      </c>
      <c r="B7283">
        <v>0</v>
      </c>
    </row>
    <row r="7284" spans="1:2" x14ac:dyDescent="0.35">
      <c r="A7284" s="1" t="s">
        <v>49002</v>
      </c>
      <c r="B7284">
        <v>0</v>
      </c>
    </row>
    <row r="7285" spans="1:2" x14ac:dyDescent="0.35">
      <c r="A7285" s="1" t="s">
        <v>49003</v>
      </c>
      <c r="B7285">
        <v>0</v>
      </c>
    </row>
    <row r="7286" spans="1:2" x14ac:dyDescent="0.35">
      <c r="A7286" s="1" t="s">
        <v>49004</v>
      </c>
      <c r="B7286">
        <v>0</v>
      </c>
    </row>
    <row r="7287" spans="1:2" x14ac:dyDescent="0.35">
      <c r="A7287" s="1" t="s">
        <v>49005</v>
      </c>
      <c r="B7287">
        <v>0</v>
      </c>
    </row>
    <row r="7288" spans="1:2" x14ac:dyDescent="0.35">
      <c r="A7288" s="1" t="s">
        <v>49006</v>
      </c>
      <c r="B7288">
        <v>0</v>
      </c>
    </row>
    <row r="7289" spans="1:2" x14ac:dyDescent="0.35">
      <c r="A7289" s="1" t="s">
        <v>49007</v>
      </c>
      <c r="B7289">
        <v>0</v>
      </c>
    </row>
    <row r="7290" spans="1:2" x14ac:dyDescent="0.35">
      <c r="A7290" s="1" t="s">
        <v>49008</v>
      </c>
      <c r="B7290">
        <v>0</v>
      </c>
    </row>
    <row r="7291" spans="1:2" x14ac:dyDescent="0.35">
      <c r="A7291" s="1" t="s">
        <v>49009</v>
      </c>
      <c r="B7291">
        <v>0</v>
      </c>
    </row>
    <row r="7292" spans="1:2" x14ac:dyDescent="0.35">
      <c r="A7292" s="1" t="s">
        <v>49010</v>
      </c>
      <c r="B7292">
        <v>0</v>
      </c>
    </row>
    <row r="7293" spans="1:2" x14ac:dyDescent="0.35">
      <c r="A7293" s="1" t="s">
        <v>49011</v>
      </c>
      <c r="B7293">
        <v>0</v>
      </c>
    </row>
    <row r="7294" spans="1:2" x14ac:dyDescent="0.35">
      <c r="A7294" s="1" t="s">
        <v>49012</v>
      </c>
      <c r="B7294">
        <v>0</v>
      </c>
    </row>
    <row r="7295" spans="1:2" x14ac:dyDescent="0.35">
      <c r="A7295" s="1" t="s">
        <v>49013</v>
      </c>
      <c r="B7295">
        <v>0</v>
      </c>
    </row>
    <row r="7296" spans="1:2" x14ac:dyDescent="0.35">
      <c r="A7296" s="1" t="s">
        <v>49014</v>
      </c>
      <c r="B7296">
        <v>0</v>
      </c>
    </row>
    <row r="7297" spans="1:2" x14ac:dyDescent="0.35">
      <c r="A7297" s="1" t="s">
        <v>49015</v>
      </c>
      <c r="B7297">
        <v>0</v>
      </c>
    </row>
    <row r="7298" spans="1:2" x14ac:dyDescent="0.35">
      <c r="A7298" s="1" t="s">
        <v>49016</v>
      </c>
      <c r="B7298">
        <v>0</v>
      </c>
    </row>
    <row r="7299" spans="1:2" x14ac:dyDescent="0.35">
      <c r="A7299" s="1" t="s">
        <v>49017</v>
      </c>
      <c r="B7299">
        <v>0</v>
      </c>
    </row>
    <row r="7300" spans="1:2" x14ac:dyDescent="0.35">
      <c r="A7300" s="1" t="s">
        <v>49018</v>
      </c>
      <c r="B7300">
        <v>0</v>
      </c>
    </row>
    <row r="7301" spans="1:2" x14ac:dyDescent="0.35">
      <c r="A7301" s="1" t="s">
        <v>49019</v>
      </c>
      <c r="B7301">
        <v>0</v>
      </c>
    </row>
    <row r="7302" spans="1:2" x14ac:dyDescent="0.35">
      <c r="A7302" s="1" t="s">
        <v>49020</v>
      </c>
      <c r="B7302">
        <v>0</v>
      </c>
    </row>
    <row r="7303" spans="1:2" x14ac:dyDescent="0.35">
      <c r="A7303" s="1" t="s">
        <v>49021</v>
      </c>
      <c r="B7303">
        <v>0</v>
      </c>
    </row>
    <row r="7304" spans="1:2" x14ac:dyDescent="0.35">
      <c r="A7304" s="1" t="s">
        <v>49022</v>
      </c>
      <c r="B7304">
        <v>0</v>
      </c>
    </row>
    <row r="7305" spans="1:2" x14ac:dyDescent="0.35">
      <c r="A7305" s="1" t="s">
        <v>49023</v>
      </c>
      <c r="B7305">
        <v>0</v>
      </c>
    </row>
    <row r="7306" spans="1:2" x14ac:dyDescent="0.35">
      <c r="A7306" s="1" t="s">
        <v>49024</v>
      </c>
      <c r="B7306">
        <v>0</v>
      </c>
    </row>
    <row r="7307" spans="1:2" x14ac:dyDescent="0.35">
      <c r="A7307" s="1" t="s">
        <v>49025</v>
      </c>
      <c r="B7307">
        <v>0</v>
      </c>
    </row>
    <row r="7308" spans="1:2" x14ac:dyDescent="0.35">
      <c r="A7308" s="1" t="s">
        <v>49026</v>
      </c>
      <c r="B7308">
        <v>0</v>
      </c>
    </row>
    <row r="7309" spans="1:2" x14ac:dyDescent="0.35">
      <c r="A7309" s="1" t="s">
        <v>49027</v>
      </c>
      <c r="B7309">
        <v>0</v>
      </c>
    </row>
    <row r="7310" spans="1:2" x14ac:dyDescent="0.35">
      <c r="A7310" s="1" t="s">
        <v>49028</v>
      </c>
      <c r="B7310">
        <v>0</v>
      </c>
    </row>
    <row r="7311" spans="1:2" x14ac:dyDescent="0.35">
      <c r="A7311" s="1" t="s">
        <v>49029</v>
      </c>
      <c r="B7311">
        <v>0</v>
      </c>
    </row>
    <row r="7312" spans="1:2" x14ac:dyDescent="0.35">
      <c r="A7312" s="1" t="s">
        <v>49030</v>
      </c>
      <c r="B7312">
        <v>0</v>
      </c>
    </row>
    <row r="7313" spans="1:2" x14ac:dyDescent="0.35">
      <c r="A7313" s="1" t="s">
        <v>49031</v>
      </c>
      <c r="B7313">
        <v>0</v>
      </c>
    </row>
    <row r="7314" spans="1:2" x14ac:dyDescent="0.35">
      <c r="A7314" s="1" t="s">
        <v>49032</v>
      </c>
      <c r="B7314">
        <v>0</v>
      </c>
    </row>
    <row r="7315" spans="1:2" x14ac:dyDescent="0.35">
      <c r="A7315" s="1" t="s">
        <v>49033</v>
      </c>
      <c r="B7315">
        <v>0</v>
      </c>
    </row>
    <row r="7316" spans="1:2" x14ac:dyDescent="0.35">
      <c r="A7316" s="1" t="s">
        <v>49034</v>
      </c>
      <c r="B7316">
        <v>0</v>
      </c>
    </row>
    <row r="7317" spans="1:2" x14ac:dyDescent="0.35">
      <c r="A7317" s="1" t="s">
        <v>49035</v>
      </c>
      <c r="B7317">
        <v>0</v>
      </c>
    </row>
    <row r="7318" spans="1:2" x14ac:dyDescent="0.35">
      <c r="A7318" s="1" t="s">
        <v>49036</v>
      </c>
      <c r="B7318">
        <v>0</v>
      </c>
    </row>
    <row r="7319" spans="1:2" x14ac:dyDescent="0.35">
      <c r="A7319" s="1" t="s">
        <v>49037</v>
      </c>
      <c r="B7319">
        <v>0</v>
      </c>
    </row>
    <row r="7320" spans="1:2" x14ac:dyDescent="0.35">
      <c r="A7320" s="1" t="s">
        <v>49038</v>
      </c>
      <c r="B7320">
        <v>0</v>
      </c>
    </row>
    <row r="7321" spans="1:2" x14ac:dyDescent="0.35">
      <c r="A7321" s="1" t="s">
        <v>49039</v>
      </c>
      <c r="B7321">
        <v>0</v>
      </c>
    </row>
    <row r="7322" spans="1:2" x14ac:dyDescent="0.35">
      <c r="A7322" s="1" t="s">
        <v>49040</v>
      </c>
      <c r="B7322">
        <v>0</v>
      </c>
    </row>
    <row r="7323" spans="1:2" x14ac:dyDescent="0.35">
      <c r="A7323" s="1" t="s">
        <v>49041</v>
      </c>
      <c r="B7323">
        <v>0</v>
      </c>
    </row>
    <row r="7324" spans="1:2" x14ac:dyDescent="0.35">
      <c r="A7324" s="1" t="s">
        <v>49042</v>
      </c>
      <c r="B7324">
        <v>0</v>
      </c>
    </row>
    <row r="7325" spans="1:2" x14ac:dyDescent="0.35">
      <c r="A7325" s="1" t="s">
        <v>49043</v>
      </c>
      <c r="B7325">
        <v>0</v>
      </c>
    </row>
    <row r="7326" spans="1:2" x14ac:dyDescent="0.35">
      <c r="A7326" s="1" t="s">
        <v>49044</v>
      </c>
      <c r="B7326">
        <v>0</v>
      </c>
    </row>
    <row r="7327" spans="1:2" x14ac:dyDescent="0.35">
      <c r="A7327" s="1" t="s">
        <v>49045</v>
      </c>
      <c r="B7327">
        <v>0</v>
      </c>
    </row>
    <row r="7328" spans="1:2" x14ac:dyDescent="0.35">
      <c r="A7328" s="1" t="s">
        <v>49046</v>
      </c>
      <c r="B7328">
        <v>0</v>
      </c>
    </row>
    <row r="7329" spans="1:2" x14ac:dyDescent="0.35">
      <c r="A7329" s="1" t="s">
        <v>49047</v>
      </c>
      <c r="B7329">
        <v>0</v>
      </c>
    </row>
    <row r="7330" spans="1:2" x14ac:dyDescent="0.35">
      <c r="A7330" s="1" t="s">
        <v>49048</v>
      </c>
      <c r="B7330">
        <v>0</v>
      </c>
    </row>
    <row r="7331" spans="1:2" x14ac:dyDescent="0.35">
      <c r="A7331" s="1" t="s">
        <v>49049</v>
      </c>
      <c r="B7331">
        <v>0</v>
      </c>
    </row>
    <row r="7332" spans="1:2" x14ac:dyDescent="0.35">
      <c r="A7332" s="1" t="s">
        <v>49050</v>
      </c>
      <c r="B7332">
        <v>0</v>
      </c>
    </row>
    <row r="7333" spans="1:2" x14ac:dyDescent="0.35">
      <c r="A7333" s="1" t="s">
        <v>49051</v>
      </c>
      <c r="B7333">
        <v>0</v>
      </c>
    </row>
    <row r="7334" spans="1:2" x14ac:dyDescent="0.35">
      <c r="A7334" s="1" t="s">
        <v>49052</v>
      </c>
      <c r="B7334">
        <v>0</v>
      </c>
    </row>
    <row r="7335" spans="1:2" x14ac:dyDescent="0.35">
      <c r="A7335" s="1" t="s">
        <v>49053</v>
      </c>
      <c r="B7335">
        <v>0</v>
      </c>
    </row>
    <row r="7336" spans="1:2" x14ac:dyDescent="0.35">
      <c r="A7336" s="1" t="s">
        <v>49054</v>
      </c>
      <c r="B7336">
        <v>0</v>
      </c>
    </row>
    <row r="7337" spans="1:2" x14ac:dyDescent="0.35">
      <c r="A7337" s="1" t="s">
        <v>49055</v>
      </c>
      <c r="B7337">
        <v>0</v>
      </c>
    </row>
    <row r="7338" spans="1:2" x14ac:dyDescent="0.35">
      <c r="A7338" s="1" t="s">
        <v>49056</v>
      </c>
      <c r="B7338">
        <v>0</v>
      </c>
    </row>
    <row r="7339" spans="1:2" x14ac:dyDescent="0.35">
      <c r="A7339" s="1" t="s">
        <v>49057</v>
      </c>
      <c r="B7339">
        <v>0</v>
      </c>
    </row>
    <row r="7340" spans="1:2" x14ac:dyDescent="0.35">
      <c r="A7340" s="1" t="s">
        <v>49058</v>
      </c>
      <c r="B7340">
        <v>0</v>
      </c>
    </row>
    <row r="7341" spans="1:2" x14ac:dyDescent="0.35">
      <c r="A7341" s="1" t="s">
        <v>49059</v>
      </c>
      <c r="B7341">
        <v>0</v>
      </c>
    </row>
    <row r="7342" spans="1:2" x14ac:dyDescent="0.35">
      <c r="A7342" s="1" t="s">
        <v>49060</v>
      </c>
      <c r="B7342">
        <v>0</v>
      </c>
    </row>
    <row r="7343" spans="1:2" x14ac:dyDescent="0.35">
      <c r="A7343" s="1" t="s">
        <v>49061</v>
      </c>
      <c r="B7343">
        <v>0</v>
      </c>
    </row>
    <row r="7344" spans="1:2" x14ac:dyDescent="0.35">
      <c r="A7344" s="1" t="s">
        <v>49062</v>
      </c>
      <c r="B7344">
        <v>0</v>
      </c>
    </row>
    <row r="7345" spans="1:2" x14ac:dyDescent="0.35">
      <c r="A7345" s="1" t="s">
        <v>49063</v>
      </c>
      <c r="B7345">
        <v>0</v>
      </c>
    </row>
    <row r="7346" spans="1:2" x14ac:dyDescent="0.35">
      <c r="A7346" s="1" t="s">
        <v>49064</v>
      </c>
      <c r="B7346">
        <v>0</v>
      </c>
    </row>
    <row r="7347" spans="1:2" x14ac:dyDescent="0.35">
      <c r="A7347" s="1" t="s">
        <v>49065</v>
      </c>
      <c r="B7347">
        <v>0</v>
      </c>
    </row>
    <row r="7348" spans="1:2" x14ac:dyDescent="0.35">
      <c r="A7348" s="1" t="s">
        <v>49066</v>
      </c>
      <c r="B7348">
        <v>0</v>
      </c>
    </row>
    <row r="7349" spans="1:2" x14ac:dyDescent="0.35">
      <c r="A7349" s="1" t="s">
        <v>49067</v>
      </c>
      <c r="B7349">
        <v>0</v>
      </c>
    </row>
    <row r="7350" spans="1:2" x14ac:dyDescent="0.35">
      <c r="A7350" s="1" t="s">
        <v>49068</v>
      </c>
      <c r="B7350">
        <v>0</v>
      </c>
    </row>
    <row r="7351" spans="1:2" x14ac:dyDescent="0.35">
      <c r="A7351" s="1" t="s">
        <v>49069</v>
      </c>
      <c r="B7351">
        <v>0</v>
      </c>
    </row>
    <row r="7352" spans="1:2" x14ac:dyDescent="0.35">
      <c r="A7352" s="1" t="s">
        <v>49070</v>
      </c>
      <c r="B7352">
        <v>0</v>
      </c>
    </row>
    <row r="7353" spans="1:2" x14ac:dyDescent="0.35">
      <c r="A7353" s="1" t="s">
        <v>49071</v>
      </c>
      <c r="B7353">
        <v>0</v>
      </c>
    </row>
    <row r="7354" spans="1:2" x14ac:dyDescent="0.35">
      <c r="A7354" s="1" t="s">
        <v>49072</v>
      </c>
      <c r="B7354">
        <v>0</v>
      </c>
    </row>
    <row r="7355" spans="1:2" x14ac:dyDescent="0.35">
      <c r="A7355" s="1" t="s">
        <v>49073</v>
      </c>
      <c r="B7355">
        <v>0</v>
      </c>
    </row>
    <row r="7356" spans="1:2" x14ac:dyDescent="0.35">
      <c r="A7356" s="1" t="s">
        <v>49074</v>
      </c>
      <c r="B7356">
        <v>0</v>
      </c>
    </row>
    <row r="7357" spans="1:2" x14ac:dyDescent="0.35">
      <c r="A7357" s="1" t="s">
        <v>49075</v>
      </c>
      <c r="B7357">
        <v>0</v>
      </c>
    </row>
    <row r="7358" spans="1:2" x14ac:dyDescent="0.35">
      <c r="A7358" s="1" t="s">
        <v>49076</v>
      </c>
      <c r="B7358">
        <v>0</v>
      </c>
    </row>
    <row r="7359" spans="1:2" x14ac:dyDescent="0.35">
      <c r="A7359" s="1" t="s">
        <v>49077</v>
      </c>
      <c r="B7359">
        <v>0</v>
      </c>
    </row>
    <row r="7360" spans="1:2" x14ac:dyDescent="0.35">
      <c r="A7360" s="1" t="s">
        <v>49078</v>
      </c>
      <c r="B7360">
        <v>0</v>
      </c>
    </row>
    <row r="7361" spans="1:2" x14ac:dyDescent="0.35">
      <c r="A7361" s="1" t="s">
        <v>49079</v>
      </c>
      <c r="B7361">
        <v>0</v>
      </c>
    </row>
    <row r="7362" spans="1:2" x14ac:dyDescent="0.35">
      <c r="A7362" s="1" t="s">
        <v>49080</v>
      </c>
      <c r="B7362">
        <v>0</v>
      </c>
    </row>
    <row r="7363" spans="1:2" x14ac:dyDescent="0.35">
      <c r="A7363" s="1" t="s">
        <v>49081</v>
      </c>
      <c r="B7363">
        <v>0</v>
      </c>
    </row>
    <row r="7364" spans="1:2" x14ac:dyDescent="0.35">
      <c r="A7364" s="1" t="s">
        <v>49082</v>
      </c>
      <c r="B7364">
        <v>0</v>
      </c>
    </row>
    <row r="7365" spans="1:2" x14ac:dyDescent="0.35">
      <c r="A7365" s="1" t="s">
        <v>49083</v>
      </c>
      <c r="B7365">
        <v>0</v>
      </c>
    </row>
    <row r="7366" spans="1:2" x14ac:dyDescent="0.35">
      <c r="A7366" s="1" t="s">
        <v>49084</v>
      </c>
      <c r="B7366">
        <v>0</v>
      </c>
    </row>
    <row r="7367" spans="1:2" x14ac:dyDescent="0.35">
      <c r="A7367" s="1" t="s">
        <v>49085</v>
      </c>
      <c r="B7367">
        <v>0</v>
      </c>
    </row>
    <row r="7368" spans="1:2" x14ac:dyDescent="0.35">
      <c r="A7368" s="1" t="s">
        <v>49086</v>
      </c>
      <c r="B7368">
        <v>0</v>
      </c>
    </row>
    <row r="7369" spans="1:2" x14ac:dyDescent="0.35">
      <c r="A7369" s="1" t="s">
        <v>49087</v>
      </c>
      <c r="B7369">
        <v>0</v>
      </c>
    </row>
    <row r="7370" spans="1:2" x14ac:dyDescent="0.35">
      <c r="A7370" s="1" t="s">
        <v>49088</v>
      </c>
      <c r="B7370">
        <v>0</v>
      </c>
    </row>
    <row r="7371" spans="1:2" x14ac:dyDescent="0.35">
      <c r="A7371" s="1" t="s">
        <v>49089</v>
      </c>
      <c r="B7371">
        <v>0</v>
      </c>
    </row>
    <row r="7372" spans="1:2" x14ac:dyDescent="0.35">
      <c r="A7372" s="1" t="s">
        <v>49090</v>
      </c>
      <c r="B7372">
        <v>0</v>
      </c>
    </row>
    <row r="7373" spans="1:2" x14ac:dyDescent="0.35">
      <c r="A7373" s="1" t="s">
        <v>49091</v>
      </c>
      <c r="B7373">
        <v>0</v>
      </c>
    </row>
    <row r="7374" spans="1:2" x14ac:dyDescent="0.35">
      <c r="A7374" s="1" t="s">
        <v>49092</v>
      </c>
      <c r="B7374">
        <v>0</v>
      </c>
    </row>
    <row r="7375" spans="1:2" x14ac:dyDescent="0.35">
      <c r="A7375" s="1" t="s">
        <v>49093</v>
      </c>
      <c r="B7375">
        <v>0</v>
      </c>
    </row>
    <row r="7376" spans="1:2" x14ac:dyDescent="0.35">
      <c r="A7376" s="1" t="s">
        <v>49094</v>
      </c>
      <c r="B7376">
        <v>0</v>
      </c>
    </row>
    <row r="7377" spans="1:2" x14ac:dyDescent="0.35">
      <c r="A7377" s="1" t="s">
        <v>49095</v>
      </c>
      <c r="B7377">
        <v>0</v>
      </c>
    </row>
    <row r="7378" spans="1:2" x14ac:dyDescent="0.35">
      <c r="A7378" s="1" t="s">
        <v>49096</v>
      </c>
      <c r="B7378">
        <v>0</v>
      </c>
    </row>
    <row r="7379" spans="1:2" x14ac:dyDescent="0.35">
      <c r="A7379" s="1" t="s">
        <v>49097</v>
      </c>
      <c r="B7379">
        <v>0</v>
      </c>
    </row>
    <row r="7380" spans="1:2" x14ac:dyDescent="0.35">
      <c r="A7380" s="1" t="s">
        <v>49098</v>
      </c>
      <c r="B7380">
        <v>0</v>
      </c>
    </row>
    <row r="7381" spans="1:2" x14ac:dyDescent="0.35">
      <c r="A7381" s="1" t="s">
        <v>49099</v>
      </c>
      <c r="B7381">
        <v>0</v>
      </c>
    </row>
    <row r="7382" spans="1:2" x14ac:dyDescent="0.35">
      <c r="A7382" s="1" t="s">
        <v>49100</v>
      </c>
      <c r="B7382">
        <v>0</v>
      </c>
    </row>
    <row r="7383" spans="1:2" x14ac:dyDescent="0.35">
      <c r="A7383" s="1" t="s">
        <v>49101</v>
      </c>
      <c r="B7383">
        <v>0</v>
      </c>
    </row>
    <row r="7384" spans="1:2" x14ac:dyDescent="0.35">
      <c r="A7384" s="1" t="s">
        <v>49102</v>
      </c>
      <c r="B7384">
        <v>0</v>
      </c>
    </row>
    <row r="7385" spans="1:2" x14ac:dyDescent="0.35">
      <c r="A7385" s="1" t="s">
        <v>49103</v>
      </c>
      <c r="B7385">
        <v>0</v>
      </c>
    </row>
    <row r="7386" spans="1:2" x14ac:dyDescent="0.35">
      <c r="A7386" s="1" t="s">
        <v>49104</v>
      </c>
      <c r="B7386">
        <v>0</v>
      </c>
    </row>
    <row r="7387" spans="1:2" x14ac:dyDescent="0.35">
      <c r="A7387" s="1" t="s">
        <v>49105</v>
      </c>
      <c r="B7387">
        <v>0</v>
      </c>
    </row>
    <row r="7388" spans="1:2" x14ac:dyDescent="0.35">
      <c r="A7388" s="1" t="s">
        <v>49106</v>
      </c>
      <c r="B7388">
        <v>0</v>
      </c>
    </row>
    <row r="7389" spans="1:2" x14ac:dyDescent="0.35">
      <c r="A7389" s="1" t="s">
        <v>49107</v>
      </c>
      <c r="B7389">
        <v>0</v>
      </c>
    </row>
    <row r="7390" spans="1:2" x14ac:dyDescent="0.35">
      <c r="A7390" s="1" t="s">
        <v>49108</v>
      </c>
      <c r="B7390">
        <v>0</v>
      </c>
    </row>
    <row r="7391" spans="1:2" x14ac:dyDescent="0.35">
      <c r="A7391" s="1" t="s">
        <v>49109</v>
      </c>
      <c r="B7391">
        <v>0</v>
      </c>
    </row>
    <row r="7392" spans="1:2" x14ac:dyDescent="0.35">
      <c r="A7392" s="1" t="s">
        <v>49110</v>
      </c>
      <c r="B7392">
        <v>0</v>
      </c>
    </row>
    <row r="7393" spans="1:2" x14ac:dyDescent="0.35">
      <c r="A7393" s="1" t="s">
        <v>49111</v>
      </c>
      <c r="B7393">
        <v>0</v>
      </c>
    </row>
    <row r="7394" spans="1:2" x14ac:dyDescent="0.35">
      <c r="A7394" s="1" t="s">
        <v>49112</v>
      </c>
      <c r="B7394">
        <v>0</v>
      </c>
    </row>
    <row r="7395" spans="1:2" x14ac:dyDescent="0.35">
      <c r="A7395" s="1" t="s">
        <v>49113</v>
      </c>
      <c r="B7395">
        <v>0</v>
      </c>
    </row>
    <row r="7396" spans="1:2" x14ac:dyDescent="0.35">
      <c r="A7396" s="1" t="s">
        <v>49114</v>
      </c>
      <c r="B7396">
        <v>0</v>
      </c>
    </row>
    <row r="7397" spans="1:2" x14ac:dyDescent="0.35">
      <c r="A7397" s="1" t="s">
        <v>49115</v>
      </c>
      <c r="B7397">
        <v>0</v>
      </c>
    </row>
    <row r="7398" spans="1:2" x14ac:dyDescent="0.35">
      <c r="A7398" s="1" t="s">
        <v>49116</v>
      </c>
      <c r="B7398">
        <v>0</v>
      </c>
    </row>
    <row r="7399" spans="1:2" x14ac:dyDescent="0.35">
      <c r="A7399" s="1" t="s">
        <v>49117</v>
      </c>
      <c r="B7399">
        <v>0</v>
      </c>
    </row>
    <row r="7400" spans="1:2" x14ac:dyDescent="0.35">
      <c r="A7400" s="1" t="s">
        <v>49118</v>
      </c>
      <c r="B7400">
        <v>0</v>
      </c>
    </row>
    <row r="7401" spans="1:2" x14ac:dyDescent="0.35">
      <c r="A7401" s="1" t="s">
        <v>49119</v>
      </c>
      <c r="B7401">
        <v>0</v>
      </c>
    </row>
    <row r="7402" spans="1:2" x14ac:dyDescent="0.35">
      <c r="A7402" s="1" t="s">
        <v>49120</v>
      </c>
      <c r="B7402">
        <v>0</v>
      </c>
    </row>
    <row r="7403" spans="1:2" x14ac:dyDescent="0.35">
      <c r="A7403" s="1" t="s">
        <v>49121</v>
      </c>
      <c r="B7403">
        <v>0</v>
      </c>
    </row>
    <row r="7404" spans="1:2" x14ac:dyDescent="0.35">
      <c r="A7404" s="1" t="s">
        <v>49122</v>
      </c>
      <c r="B7404">
        <v>0</v>
      </c>
    </row>
    <row r="7405" spans="1:2" x14ac:dyDescent="0.35">
      <c r="A7405" s="1" t="s">
        <v>49123</v>
      </c>
      <c r="B7405">
        <v>0</v>
      </c>
    </row>
    <row r="7406" spans="1:2" x14ac:dyDescent="0.35">
      <c r="A7406" s="1" t="s">
        <v>49124</v>
      </c>
      <c r="B7406">
        <v>0</v>
      </c>
    </row>
    <row r="7407" spans="1:2" x14ac:dyDescent="0.35">
      <c r="A7407" s="1" t="s">
        <v>49125</v>
      </c>
      <c r="B7407">
        <v>0</v>
      </c>
    </row>
    <row r="7408" spans="1:2" x14ac:dyDescent="0.35">
      <c r="A7408" s="1" t="s">
        <v>49126</v>
      </c>
      <c r="B7408">
        <v>0</v>
      </c>
    </row>
    <row r="7409" spans="1:2" x14ac:dyDescent="0.35">
      <c r="A7409" s="1" t="s">
        <v>49127</v>
      </c>
      <c r="B7409">
        <v>0</v>
      </c>
    </row>
    <row r="7410" spans="1:2" x14ac:dyDescent="0.35">
      <c r="A7410" s="1" t="s">
        <v>49128</v>
      </c>
      <c r="B7410">
        <v>0</v>
      </c>
    </row>
    <row r="7411" spans="1:2" x14ac:dyDescent="0.35">
      <c r="A7411" s="1" t="s">
        <v>49129</v>
      </c>
      <c r="B7411">
        <v>0</v>
      </c>
    </row>
    <row r="7412" spans="1:2" x14ac:dyDescent="0.35">
      <c r="A7412" s="1" t="s">
        <v>49130</v>
      </c>
      <c r="B7412">
        <v>0</v>
      </c>
    </row>
    <row r="7413" spans="1:2" x14ac:dyDescent="0.35">
      <c r="A7413" s="1" t="s">
        <v>49131</v>
      </c>
      <c r="B7413">
        <v>0</v>
      </c>
    </row>
    <row r="7414" spans="1:2" x14ac:dyDescent="0.35">
      <c r="A7414" s="1" t="s">
        <v>49132</v>
      </c>
      <c r="B7414">
        <v>0</v>
      </c>
    </row>
    <row r="7415" spans="1:2" x14ac:dyDescent="0.35">
      <c r="A7415" s="1" t="s">
        <v>49133</v>
      </c>
      <c r="B7415">
        <v>0</v>
      </c>
    </row>
    <row r="7416" spans="1:2" x14ac:dyDescent="0.35">
      <c r="A7416" s="1" t="s">
        <v>49134</v>
      </c>
      <c r="B7416">
        <v>0</v>
      </c>
    </row>
    <row r="7417" spans="1:2" x14ac:dyDescent="0.35">
      <c r="A7417" s="1" t="s">
        <v>49135</v>
      </c>
      <c r="B7417">
        <v>0</v>
      </c>
    </row>
    <row r="7418" spans="1:2" x14ac:dyDescent="0.35">
      <c r="A7418" s="1" t="s">
        <v>49136</v>
      </c>
      <c r="B7418">
        <v>0</v>
      </c>
    </row>
    <row r="7419" spans="1:2" x14ac:dyDescent="0.35">
      <c r="A7419" s="1" t="s">
        <v>49137</v>
      </c>
      <c r="B7419">
        <v>0</v>
      </c>
    </row>
    <row r="7420" spans="1:2" x14ac:dyDescent="0.35">
      <c r="A7420" s="1" t="s">
        <v>49138</v>
      </c>
      <c r="B7420">
        <v>0</v>
      </c>
    </row>
    <row r="7421" spans="1:2" x14ac:dyDescent="0.35">
      <c r="A7421" s="1" t="s">
        <v>49139</v>
      </c>
      <c r="B7421">
        <v>0</v>
      </c>
    </row>
    <row r="7422" spans="1:2" x14ac:dyDescent="0.35">
      <c r="A7422" s="1" t="s">
        <v>49140</v>
      </c>
      <c r="B7422">
        <v>0</v>
      </c>
    </row>
    <row r="7423" spans="1:2" x14ac:dyDescent="0.35">
      <c r="A7423" s="1" t="s">
        <v>49141</v>
      </c>
      <c r="B7423">
        <v>0</v>
      </c>
    </row>
    <row r="7424" spans="1:2" x14ac:dyDescent="0.35">
      <c r="A7424" s="1" t="s">
        <v>49142</v>
      </c>
      <c r="B7424">
        <v>0</v>
      </c>
    </row>
    <row r="7425" spans="1:2" x14ac:dyDescent="0.35">
      <c r="A7425" s="1" t="s">
        <v>49143</v>
      </c>
      <c r="B7425">
        <v>0</v>
      </c>
    </row>
    <row r="7426" spans="1:2" x14ac:dyDescent="0.35">
      <c r="A7426" s="1" t="s">
        <v>49144</v>
      </c>
      <c r="B7426">
        <v>0</v>
      </c>
    </row>
    <row r="7427" spans="1:2" x14ac:dyDescent="0.35">
      <c r="A7427" s="1" t="s">
        <v>49145</v>
      </c>
      <c r="B7427">
        <v>0</v>
      </c>
    </row>
    <row r="7428" spans="1:2" x14ac:dyDescent="0.35">
      <c r="A7428" s="1" t="s">
        <v>49146</v>
      </c>
      <c r="B7428">
        <v>0</v>
      </c>
    </row>
    <row r="7429" spans="1:2" x14ac:dyDescent="0.35">
      <c r="A7429" s="1" t="s">
        <v>49147</v>
      </c>
      <c r="B7429">
        <v>0</v>
      </c>
    </row>
    <row r="7430" spans="1:2" x14ac:dyDescent="0.35">
      <c r="A7430" s="1" t="s">
        <v>49148</v>
      </c>
      <c r="B7430">
        <v>0</v>
      </c>
    </row>
    <row r="7431" spans="1:2" x14ac:dyDescent="0.35">
      <c r="A7431" s="1" t="s">
        <v>49149</v>
      </c>
      <c r="B7431">
        <v>0</v>
      </c>
    </row>
    <row r="7432" spans="1:2" x14ac:dyDescent="0.35">
      <c r="A7432" s="1" t="s">
        <v>49150</v>
      </c>
      <c r="B7432">
        <v>0</v>
      </c>
    </row>
    <row r="7433" spans="1:2" x14ac:dyDescent="0.35">
      <c r="A7433" s="1" t="s">
        <v>49151</v>
      </c>
      <c r="B7433">
        <v>0</v>
      </c>
    </row>
    <row r="7434" spans="1:2" x14ac:dyDescent="0.35">
      <c r="A7434" s="1" t="s">
        <v>49152</v>
      </c>
      <c r="B7434">
        <v>0</v>
      </c>
    </row>
    <row r="7435" spans="1:2" x14ac:dyDescent="0.35">
      <c r="A7435" s="1" t="s">
        <v>49153</v>
      </c>
      <c r="B7435">
        <v>0</v>
      </c>
    </row>
    <row r="7436" spans="1:2" x14ac:dyDescent="0.35">
      <c r="A7436" s="1" t="s">
        <v>49154</v>
      </c>
      <c r="B7436">
        <v>0</v>
      </c>
    </row>
    <row r="7437" spans="1:2" x14ac:dyDescent="0.35">
      <c r="A7437" s="1" t="s">
        <v>49155</v>
      </c>
      <c r="B7437">
        <v>0</v>
      </c>
    </row>
    <row r="7438" spans="1:2" x14ac:dyDescent="0.35">
      <c r="A7438" s="1" t="s">
        <v>49156</v>
      </c>
      <c r="B7438">
        <v>0</v>
      </c>
    </row>
    <row r="7439" spans="1:2" x14ac:dyDescent="0.35">
      <c r="A7439" s="1" t="s">
        <v>49157</v>
      </c>
      <c r="B7439">
        <v>0</v>
      </c>
    </row>
    <row r="7440" spans="1:2" x14ac:dyDescent="0.35">
      <c r="A7440" s="1" t="s">
        <v>49158</v>
      </c>
      <c r="B7440">
        <v>0</v>
      </c>
    </row>
    <row r="7441" spans="1:2" x14ac:dyDescent="0.35">
      <c r="A7441" s="1" t="s">
        <v>49159</v>
      </c>
      <c r="B7441">
        <v>0</v>
      </c>
    </row>
    <row r="7442" spans="1:2" x14ac:dyDescent="0.35">
      <c r="A7442" s="1" t="s">
        <v>49160</v>
      </c>
      <c r="B7442">
        <v>-0.119358534276</v>
      </c>
    </row>
    <row r="7443" spans="1:2" x14ac:dyDescent="0.35">
      <c r="A7443" s="1" t="s">
        <v>49161</v>
      </c>
      <c r="B7443">
        <v>-5.9180000000000003E-2</v>
      </c>
    </row>
    <row r="7444" spans="1:2" x14ac:dyDescent="0.35">
      <c r="A7444" s="1" t="s">
        <v>49162</v>
      </c>
      <c r="B7444">
        <v>-6.6879999999999995E-2</v>
      </c>
    </row>
    <row r="7445" spans="1:2" x14ac:dyDescent="0.35">
      <c r="A7445" s="1" t="s">
        <v>49163</v>
      </c>
      <c r="B7445">
        <v>-3.3000000000000002E-2</v>
      </c>
    </row>
    <row r="7446" spans="1:2" x14ac:dyDescent="0.35">
      <c r="A7446" s="1" t="s">
        <v>49164</v>
      </c>
      <c r="B7446">
        <v>-4.7982307692000001E-2</v>
      </c>
    </row>
    <row r="7447" spans="1:2" x14ac:dyDescent="0.35">
      <c r="A7447" s="1" t="s">
        <v>49165</v>
      </c>
      <c r="B7447">
        <v>2.78384615384E-2</v>
      </c>
    </row>
    <row r="7448" spans="1:2" x14ac:dyDescent="0.35">
      <c r="A7448" s="1" t="s">
        <v>49166</v>
      </c>
      <c r="B7448">
        <v>0.2897507692304</v>
      </c>
    </row>
    <row r="7449" spans="1:2" x14ac:dyDescent="0.35">
      <c r="A7449" s="1" t="s">
        <v>49167</v>
      </c>
      <c r="B7449">
        <v>0.78161580045279999</v>
      </c>
    </row>
    <row r="7450" spans="1:2" x14ac:dyDescent="0.35">
      <c r="A7450" s="1" t="s">
        <v>49168</v>
      </c>
      <c r="B7450">
        <v>1.6874907692304</v>
      </c>
    </row>
    <row r="7451" spans="1:2" x14ac:dyDescent="0.35">
      <c r="A7451" s="1" t="s">
        <v>49169</v>
      </c>
      <c r="B7451">
        <v>2.405112985928</v>
      </c>
    </row>
    <row r="7452" spans="1:2" x14ac:dyDescent="0.35">
      <c r="A7452" s="1" t="s">
        <v>49170</v>
      </c>
      <c r="B7452">
        <v>3.2686538461536001</v>
      </c>
    </row>
    <row r="7453" spans="1:2" x14ac:dyDescent="0.35">
      <c r="A7453" s="1" t="s">
        <v>49171</v>
      </c>
      <c r="B7453">
        <v>3.5603461538464001</v>
      </c>
    </row>
    <row r="7454" spans="1:2" x14ac:dyDescent="0.35">
      <c r="A7454" s="1" t="s">
        <v>49172</v>
      </c>
      <c r="B7454">
        <v>3.3914096466063999</v>
      </c>
    </row>
    <row r="7455" spans="1:2" x14ac:dyDescent="0.35">
      <c r="A7455" s="1" t="s">
        <v>49173</v>
      </c>
      <c r="B7455">
        <v>3.7819881081447999</v>
      </c>
    </row>
    <row r="7456" spans="1:2" x14ac:dyDescent="0.35">
      <c r="A7456" s="1" t="s">
        <v>49174</v>
      </c>
      <c r="B7456">
        <v>3.3371496466064001</v>
      </c>
    </row>
    <row r="7457" spans="1:2" x14ac:dyDescent="0.35">
      <c r="A7457" s="1" t="s">
        <v>49175</v>
      </c>
      <c r="B7457">
        <v>3.1055346153848</v>
      </c>
    </row>
    <row r="7458" spans="1:2" x14ac:dyDescent="0.35">
      <c r="A7458" s="1" t="s">
        <v>49176</v>
      </c>
      <c r="B7458">
        <v>2.338897692308</v>
      </c>
    </row>
    <row r="7459" spans="1:2" x14ac:dyDescent="0.35">
      <c r="A7459" s="1" t="s">
        <v>49177</v>
      </c>
      <c r="B7459">
        <v>1.3552876923079999</v>
      </c>
    </row>
    <row r="7460" spans="1:2" x14ac:dyDescent="0.35">
      <c r="A7460" s="1" t="s">
        <v>49178</v>
      </c>
      <c r="B7460">
        <v>1.1110253846152001</v>
      </c>
    </row>
    <row r="7461" spans="1:2" x14ac:dyDescent="0.35">
      <c r="A7461" s="1" t="s">
        <v>49179</v>
      </c>
      <c r="B7461">
        <v>0.37978923076959997</v>
      </c>
    </row>
    <row r="7462" spans="1:2" x14ac:dyDescent="0.35">
      <c r="A7462" s="1" t="s">
        <v>49180</v>
      </c>
      <c r="B7462">
        <v>-0.1646662316336</v>
      </c>
    </row>
    <row r="7463" spans="1:2" x14ac:dyDescent="0.35">
      <c r="A7463" s="1" t="s">
        <v>49181</v>
      </c>
      <c r="B7463">
        <v>-0.37146007778720003</v>
      </c>
    </row>
    <row r="7464" spans="1:2" x14ac:dyDescent="0.35">
      <c r="A7464" s="1" t="s">
        <v>49182</v>
      </c>
      <c r="B7464">
        <v>-1.0374785393256001</v>
      </c>
    </row>
    <row r="7465" spans="1:2" x14ac:dyDescent="0.35">
      <c r="A7465" s="1" t="s">
        <v>49183</v>
      </c>
      <c r="B7465">
        <v>-0.1531539044944</v>
      </c>
    </row>
    <row r="7466" spans="1:2" x14ac:dyDescent="0.35">
      <c r="A7466" s="1" t="s">
        <v>49184</v>
      </c>
      <c r="B7466">
        <v>0</v>
      </c>
    </row>
    <row r="7467" spans="1:2" x14ac:dyDescent="0.35">
      <c r="A7467" s="1" t="s">
        <v>49185</v>
      </c>
      <c r="B7467">
        <v>0</v>
      </c>
    </row>
    <row r="7468" spans="1:2" x14ac:dyDescent="0.35">
      <c r="A7468" s="1" t="s">
        <v>49186</v>
      </c>
      <c r="B7468">
        <v>0</v>
      </c>
    </row>
    <row r="7469" spans="1:2" x14ac:dyDescent="0.35">
      <c r="A7469" s="1" t="s">
        <v>49187</v>
      </c>
      <c r="B7469">
        <v>0</v>
      </c>
    </row>
    <row r="7470" spans="1:2" x14ac:dyDescent="0.35">
      <c r="A7470" s="1" t="s">
        <v>49188</v>
      </c>
      <c r="B7470">
        <v>0</v>
      </c>
    </row>
    <row r="7471" spans="1:2" x14ac:dyDescent="0.35">
      <c r="A7471" s="1" t="s">
        <v>49189</v>
      </c>
      <c r="B7471">
        <v>0</v>
      </c>
    </row>
    <row r="7472" spans="1:2" x14ac:dyDescent="0.35">
      <c r="A7472" s="1" t="s">
        <v>49190</v>
      </c>
      <c r="B7472">
        <v>0</v>
      </c>
    </row>
    <row r="7473" spans="1:2" x14ac:dyDescent="0.35">
      <c r="A7473" s="1" t="s">
        <v>49191</v>
      </c>
      <c r="B7473">
        <v>0</v>
      </c>
    </row>
    <row r="7474" spans="1:2" x14ac:dyDescent="0.35">
      <c r="A7474" s="1" t="s">
        <v>49192</v>
      </c>
      <c r="B7474">
        <v>0</v>
      </c>
    </row>
    <row r="7475" spans="1:2" x14ac:dyDescent="0.35">
      <c r="A7475" s="1" t="s">
        <v>49193</v>
      </c>
      <c r="B7475">
        <v>0</v>
      </c>
    </row>
    <row r="7476" spans="1:2" x14ac:dyDescent="0.35">
      <c r="A7476" s="1" t="s">
        <v>49194</v>
      </c>
      <c r="B7476">
        <v>0</v>
      </c>
    </row>
    <row r="7477" spans="1:2" x14ac:dyDescent="0.35">
      <c r="A7477" s="1" t="s">
        <v>49195</v>
      </c>
      <c r="B7477">
        <v>0</v>
      </c>
    </row>
    <row r="7478" spans="1:2" x14ac:dyDescent="0.35">
      <c r="A7478" s="1" t="s">
        <v>49196</v>
      </c>
      <c r="B7478">
        <v>0</v>
      </c>
    </row>
    <row r="7479" spans="1:2" x14ac:dyDescent="0.35">
      <c r="A7479" s="1" t="s">
        <v>49197</v>
      </c>
      <c r="B7479">
        <v>0</v>
      </c>
    </row>
    <row r="7480" spans="1:2" x14ac:dyDescent="0.35">
      <c r="A7480" s="1" t="s">
        <v>49198</v>
      </c>
      <c r="B7480">
        <v>0</v>
      </c>
    </row>
    <row r="7481" spans="1:2" x14ac:dyDescent="0.35">
      <c r="A7481" s="1" t="s">
        <v>49199</v>
      </c>
      <c r="B7481">
        <v>0</v>
      </c>
    </row>
    <row r="7482" spans="1:2" x14ac:dyDescent="0.35">
      <c r="A7482" s="1" t="s">
        <v>49200</v>
      </c>
      <c r="B7482">
        <v>0</v>
      </c>
    </row>
    <row r="7483" spans="1:2" x14ac:dyDescent="0.35">
      <c r="A7483" s="1" t="s">
        <v>49201</v>
      </c>
      <c r="B7483">
        <v>0</v>
      </c>
    </row>
    <row r="7484" spans="1:2" x14ac:dyDescent="0.35">
      <c r="A7484" s="1" t="s">
        <v>49202</v>
      </c>
      <c r="B7484">
        <v>0</v>
      </c>
    </row>
    <row r="7485" spans="1:2" x14ac:dyDescent="0.35">
      <c r="A7485" s="1" t="s">
        <v>49203</v>
      </c>
      <c r="B7485">
        <v>0</v>
      </c>
    </row>
    <row r="7486" spans="1:2" x14ac:dyDescent="0.35">
      <c r="A7486" s="1" t="s">
        <v>49204</v>
      </c>
      <c r="B7486">
        <v>0</v>
      </c>
    </row>
    <row r="7487" spans="1:2" x14ac:dyDescent="0.35">
      <c r="A7487" s="1" t="s">
        <v>49205</v>
      </c>
      <c r="B7487">
        <v>0</v>
      </c>
    </row>
    <row r="7488" spans="1:2" x14ac:dyDescent="0.35">
      <c r="A7488" s="1" t="s">
        <v>49206</v>
      </c>
      <c r="B7488">
        <v>0</v>
      </c>
    </row>
    <row r="7489" spans="1:2" x14ac:dyDescent="0.35">
      <c r="A7489" s="1" t="s">
        <v>49207</v>
      </c>
      <c r="B7489">
        <v>0</v>
      </c>
    </row>
    <row r="7490" spans="1:2" x14ac:dyDescent="0.35">
      <c r="A7490" s="1" t="s">
        <v>49208</v>
      </c>
      <c r="B7490">
        <v>0</v>
      </c>
    </row>
    <row r="7491" spans="1:2" x14ac:dyDescent="0.35">
      <c r="A7491" s="1" t="s">
        <v>49209</v>
      </c>
      <c r="B7491">
        <v>0</v>
      </c>
    </row>
    <row r="7492" spans="1:2" x14ac:dyDescent="0.35">
      <c r="A7492" s="1" t="s">
        <v>49210</v>
      </c>
      <c r="B7492">
        <v>0</v>
      </c>
    </row>
    <row r="7493" spans="1:2" x14ac:dyDescent="0.35">
      <c r="A7493" s="1" t="s">
        <v>49211</v>
      </c>
      <c r="B7493">
        <v>0</v>
      </c>
    </row>
    <row r="7494" spans="1:2" x14ac:dyDescent="0.35">
      <c r="A7494" s="1" t="s">
        <v>49212</v>
      </c>
      <c r="B7494">
        <v>0</v>
      </c>
    </row>
    <row r="7495" spans="1:2" x14ac:dyDescent="0.35">
      <c r="A7495" s="1" t="s">
        <v>49213</v>
      </c>
      <c r="B7495">
        <v>0</v>
      </c>
    </row>
    <row r="7496" spans="1:2" x14ac:dyDescent="0.35">
      <c r="A7496" s="1" t="s">
        <v>49214</v>
      </c>
      <c r="B7496">
        <v>0</v>
      </c>
    </row>
    <row r="7497" spans="1:2" x14ac:dyDescent="0.35">
      <c r="A7497" s="1" t="s">
        <v>49215</v>
      </c>
      <c r="B7497">
        <v>0</v>
      </c>
    </row>
    <row r="7498" spans="1:2" x14ac:dyDescent="0.35">
      <c r="A7498" s="1" t="s">
        <v>49216</v>
      </c>
      <c r="B7498">
        <v>0</v>
      </c>
    </row>
    <row r="7499" spans="1:2" x14ac:dyDescent="0.35">
      <c r="A7499" s="1" t="s">
        <v>49217</v>
      </c>
      <c r="B7499">
        <v>0</v>
      </c>
    </row>
    <row r="7500" spans="1:2" x14ac:dyDescent="0.35">
      <c r="A7500" s="1" t="s">
        <v>49218</v>
      </c>
      <c r="B7500">
        <v>0</v>
      </c>
    </row>
    <row r="7501" spans="1:2" x14ac:dyDescent="0.35">
      <c r="A7501" s="1" t="s">
        <v>49219</v>
      </c>
      <c r="B7501">
        <v>0</v>
      </c>
    </row>
    <row r="7502" spans="1:2" x14ac:dyDescent="0.35">
      <c r="A7502" s="1" t="s">
        <v>49220</v>
      </c>
      <c r="B7502">
        <v>0</v>
      </c>
    </row>
    <row r="7503" spans="1:2" x14ac:dyDescent="0.35">
      <c r="A7503" s="1" t="s">
        <v>49221</v>
      </c>
      <c r="B7503">
        <v>0</v>
      </c>
    </row>
    <row r="7504" spans="1:2" x14ac:dyDescent="0.35">
      <c r="A7504" s="1" t="s">
        <v>49222</v>
      </c>
      <c r="B7504">
        <v>0</v>
      </c>
    </row>
    <row r="7505" spans="1:2" x14ac:dyDescent="0.35">
      <c r="A7505" s="1" t="s">
        <v>49223</v>
      </c>
      <c r="B7505">
        <v>0</v>
      </c>
    </row>
    <row r="7506" spans="1:2" x14ac:dyDescent="0.35">
      <c r="A7506" s="1" t="s">
        <v>49224</v>
      </c>
      <c r="B7506">
        <v>0</v>
      </c>
    </row>
    <row r="7507" spans="1:2" x14ac:dyDescent="0.35">
      <c r="A7507" s="1" t="s">
        <v>49225</v>
      </c>
      <c r="B7507">
        <v>0</v>
      </c>
    </row>
    <row r="7508" spans="1:2" x14ac:dyDescent="0.35">
      <c r="A7508" s="1" t="s">
        <v>49226</v>
      </c>
      <c r="B7508">
        <v>0</v>
      </c>
    </row>
    <row r="7509" spans="1:2" x14ac:dyDescent="0.35">
      <c r="A7509" s="1" t="s">
        <v>49227</v>
      </c>
      <c r="B7509">
        <v>0</v>
      </c>
    </row>
    <row r="7510" spans="1:2" x14ac:dyDescent="0.35">
      <c r="A7510" s="1" t="s">
        <v>49228</v>
      </c>
      <c r="B7510">
        <v>0</v>
      </c>
    </row>
    <row r="7511" spans="1:2" x14ac:dyDescent="0.35">
      <c r="A7511" s="1" t="s">
        <v>49229</v>
      </c>
      <c r="B7511">
        <v>0</v>
      </c>
    </row>
    <row r="7512" spans="1:2" x14ac:dyDescent="0.35">
      <c r="A7512" s="1" t="s">
        <v>49230</v>
      </c>
      <c r="B7512">
        <v>0</v>
      </c>
    </row>
    <row r="7513" spans="1:2" x14ac:dyDescent="0.35">
      <c r="A7513" s="1" t="s">
        <v>49231</v>
      </c>
      <c r="B7513">
        <v>0</v>
      </c>
    </row>
    <row r="7514" spans="1:2" x14ac:dyDescent="0.35">
      <c r="A7514" s="1" t="s">
        <v>49232</v>
      </c>
      <c r="B7514">
        <v>0</v>
      </c>
    </row>
    <row r="7515" spans="1:2" x14ac:dyDescent="0.35">
      <c r="A7515" s="1" t="s">
        <v>49233</v>
      </c>
      <c r="B7515">
        <v>0</v>
      </c>
    </row>
    <row r="7516" spans="1:2" x14ac:dyDescent="0.35">
      <c r="A7516" s="1" t="s">
        <v>49234</v>
      </c>
      <c r="B7516">
        <v>0</v>
      </c>
    </row>
    <row r="7517" spans="1:2" x14ac:dyDescent="0.35">
      <c r="A7517" s="1" t="s">
        <v>49235</v>
      </c>
      <c r="B7517">
        <v>0</v>
      </c>
    </row>
    <row r="7518" spans="1:2" x14ac:dyDescent="0.35">
      <c r="A7518" s="1" t="s">
        <v>49236</v>
      </c>
      <c r="B7518">
        <v>0</v>
      </c>
    </row>
    <row r="7519" spans="1:2" x14ac:dyDescent="0.35">
      <c r="A7519" s="1" t="s">
        <v>49237</v>
      </c>
      <c r="B7519">
        <v>0</v>
      </c>
    </row>
    <row r="7520" spans="1:2" x14ac:dyDescent="0.35">
      <c r="A7520" s="1" t="s">
        <v>49238</v>
      </c>
      <c r="B7520">
        <v>0</v>
      </c>
    </row>
    <row r="7521" spans="1:2" x14ac:dyDescent="0.35">
      <c r="A7521" s="1" t="s">
        <v>49239</v>
      </c>
      <c r="B7521">
        <v>0</v>
      </c>
    </row>
    <row r="7522" spans="1:2" x14ac:dyDescent="0.35">
      <c r="A7522" s="1" t="s">
        <v>49240</v>
      </c>
      <c r="B7522">
        <v>0</v>
      </c>
    </row>
    <row r="7523" spans="1:2" x14ac:dyDescent="0.35">
      <c r="A7523" s="1" t="s">
        <v>49241</v>
      </c>
      <c r="B7523">
        <v>0</v>
      </c>
    </row>
    <row r="7524" spans="1:2" x14ac:dyDescent="0.35">
      <c r="A7524" s="1" t="s">
        <v>49242</v>
      </c>
      <c r="B7524">
        <v>0</v>
      </c>
    </row>
    <row r="7525" spans="1:2" x14ac:dyDescent="0.35">
      <c r="A7525" s="1" t="s">
        <v>49243</v>
      </c>
      <c r="B7525">
        <v>0</v>
      </c>
    </row>
    <row r="7526" spans="1:2" x14ac:dyDescent="0.35">
      <c r="A7526" s="1" t="s">
        <v>49244</v>
      </c>
      <c r="B7526">
        <v>0</v>
      </c>
    </row>
    <row r="7527" spans="1:2" x14ac:dyDescent="0.35">
      <c r="A7527" s="1" t="s">
        <v>49245</v>
      </c>
      <c r="B7527">
        <v>0</v>
      </c>
    </row>
    <row r="7528" spans="1:2" x14ac:dyDescent="0.35">
      <c r="A7528" s="1" t="s">
        <v>49246</v>
      </c>
      <c r="B7528">
        <v>0</v>
      </c>
    </row>
    <row r="7529" spans="1:2" x14ac:dyDescent="0.35">
      <c r="A7529" s="1" t="s">
        <v>49247</v>
      </c>
      <c r="B7529">
        <v>0</v>
      </c>
    </row>
    <row r="7530" spans="1:2" x14ac:dyDescent="0.35">
      <c r="A7530" s="1" t="s">
        <v>49248</v>
      </c>
      <c r="B7530">
        <v>0</v>
      </c>
    </row>
    <row r="7531" spans="1:2" x14ac:dyDescent="0.35">
      <c r="A7531" s="1" t="s">
        <v>49249</v>
      </c>
      <c r="B7531">
        <v>0</v>
      </c>
    </row>
    <row r="7532" spans="1:2" x14ac:dyDescent="0.35">
      <c r="A7532" s="1" t="s">
        <v>49250</v>
      </c>
      <c r="B7532">
        <v>0</v>
      </c>
    </row>
    <row r="7533" spans="1:2" x14ac:dyDescent="0.35">
      <c r="A7533" s="1" t="s">
        <v>49251</v>
      </c>
      <c r="B7533">
        <v>0</v>
      </c>
    </row>
    <row r="7534" spans="1:2" x14ac:dyDescent="0.35">
      <c r="A7534" s="1" t="s">
        <v>49252</v>
      </c>
      <c r="B7534">
        <v>0</v>
      </c>
    </row>
    <row r="7535" spans="1:2" x14ac:dyDescent="0.35">
      <c r="A7535" s="1" t="s">
        <v>49253</v>
      </c>
      <c r="B7535">
        <v>0</v>
      </c>
    </row>
    <row r="7536" spans="1:2" x14ac:dyDescent="0.35">
      <c r="A7536" s="1" t="s">
        <v>49254</v>
      </c>
      <c r="B7536">
        <v>0</v>
      </c>
    </row>
    <row r="7537" spans="1:2" x14ac:dyDescent="0.35">
      <c r="A7537" s="1" t="s">
        <v>49255</v>
      </c>
      <c r="B7537">
        <v>0</v>
      </c>
    </row>
    <row r="7538" spans="1:2" x14ac:dyDescent="0.35">
      <c r="A7538" s="1" t="s">
        <v>49256</v>
      </c>
      <c r="B7538">
        <v>0</v>
      </c>
    </row>
    <row r="7539" spans="1:2" x14ac:dyDescent="0.35">
      <c r="A7539" s="1" t="s">
        <v>49257</v>
      </c>
      <c r="B7539">
        <v>0</v>
      </c>
    </row>
    <row r="7540" spans="1:2" x14ac:dyDescent="0.35">
      <c r="A7540" s="1" t="s">
        <v>49258</v>
      </c>
      <c r="B7540">
        <v>0</v>
      </c>
    </row>
    <row r="7541" spans="1:2" x14ac:dyDescent="0.35">
      <c r="A7541" s="1" t="s">
        <v>49259</v>
      </c>
      <c r="B7541">
        <v>0</v>
      </c>
    </row>
    <row r="7542" spans="1:2" x14ac:dyDescent="0.35">
      <c r="A7542" s="1" t="s">
        <v>49260</v>
      </c>
      <c r="B7542">
        <v>0</v>
      </c>
    </row>
    <row r="7543" spans="1:2" x14ac:dyDescent="0.35">
      <c r="A7543" s="1" t="s">
        <v>49261</v>
      </c>
      <c r="B7543">
        <v>0</v>
      </c>
    </row>
    <row r="7544" spans="1:2" x14ac:dyDescent="0.35">
      <c r="A7544" s="1" t="s">
        <v>49262</v>
      </c>
      <c r="B7544">
        <v>0</v>
      </c>
    </row>
    <row r="7545" spans="1:2" x14ac:dyDescent="0.35">
      <c r="A7545" s="1" t="s">
        <v>49263</v>
      </c>
      <c r="B7545">
        <v>0</v>
      </c>
    </row>
    <row r="7546" spans="1:2" x14ac:dyDescent="0.35">
      <c r="A7546" s="1" t="s">
        <v>49264</v>
      </c>
      <c r="B7546">
        <v>0</v>
      </c>
    </row>
    <row r="7547" spans="1:2" x14ac:dyDescent="0.35">
      <c r="A7547" s="1" t="s">
        <v>49265</v>
      </c>
      <c r="B7547">
        <v>0</v>
      </c>
    </row>
    <row r="7548" spans="1:2" x14ac:dyDescent="0.35">
      <c r="A7548" s="1" t="s">
        <v>49266</v>
      </c>
      <c r="B7548">
        <v>0</v>
      </c>
    </row>
    <row r="7549" spans="1:2" x14ac:dyDescent="0.35">
      <c r="A7549" s="1" t="s">
        <v>49267</v>
      </c>
      <c r="B7549">
        <v>0</v>
      </c>
    </row>
    <row r="7550" spans="1:2" x14ac:dyDescent="0.35">
      <c r="A7550" s="1" t="s">
        <v>49268</v>
      </c>
      <c r="B7550">
        <v>0</v>
      </c>
    </row>
    <row r="7551" spans="1:2" x14ac:dyDescent="0.35">
      <c r="A7551" s="1" t="s">
        <v>49269</v>
      </c>
      <c r="B7551">
        <v>0</v>
      </c>
    </row>
    <row r="7552" spans="1:2" x14ac:dyDescent="0.35">
      <c r="A7552" s="1" t="s">
        <v>49270</v>
      </c>
      <c r="B7552">
        <v>0</v>
      </c>
    </row>
    <row r="7553" spans="1:2" x14ac:dyDescent="0.35">
      <c r="A7553" s="1" t="s">
        <v>49271</v>
      </c>
      <c r="B7553">
        <v>0</v>
      </c>
    </row>
    <row r="7554" spans="1:2" x14ac:dyDescent="0.35">
      <c r="A7554" s="1" t="s">
        <v>49272</v>
      </c>
      <c r="B7554">
        <v>0</v>
      </c>
    </row>
    <row r="7555" spans="1:2" x14ac:dyDescent="0.35">
      <c r="A7555" s="1" t="s">
        <v>49273</v>
      </c>
      <c r="B7555">
        <v>0</v>
      </c>
    </row>
    <row r="7556" spans="1:2" x14ac:dyDescent="0.35">
      <c r="A7556" s="1" t="s">
        <v>49274</v>
      </c>
      <c r="B7556">
        <v>0</v>
      </c>
    </row>
    <row r="7557" spans="1:2" x14ac:dyDescent="0.35">
      <c r="A7557" s="1" t="s">
        <v>49275</v>
      </c>
      <c r="B7557">
        <v>0</v>
      </c>
    </row>
    <row r="7558" spans="1:2" x14ac:dyDescent="0.35">
      <c r="A7558" s="1" t="s">
        <v>49276</v>
      </c>
      <c r="B7558">
        <v>0</v>
      </c>
    </row>
    <row r="7559" spans="1:2" x14ac:dyDescent="0.35">
      <c r="A7559" s="1" t="s">
        <v>49277</v>
      </c>
      <c r="B7559">
        <v>0</v>
      </c>
    </row>
    <row r="7560" spans="1:2" x14ac:dyDescent="0.35">
      <c r="A7560" s="1" t="s">
        <v>49278</v>
      </c>
      <c r="B7560">
        <v>0</v>
      </c>
    </row>
    <row r="7561" spans="1:2" x14ac:dyDescent="0.35">
      <c r="A7561" s="1" t="s">
        <v>49279</v>
      </c>
      <c r="B7561">
        <v>0</v>
      </c>
    </row>
    <row r="7562" spans="1:2" x14ac:dyDescent="0.35">
      <c r="A7562" s="1" t="s">
        <v>49280</v>
      </c>
      <c r="B7562">
        <v>0</v>
      </c>
    </row>
    <row r="7563" spans="1:2" x14ac:dyDescent="0.35">
      <c r="A7563" s="1" t="s">
        <v>49281</v>
      </c>
      <c r="B7563">
        <v>0</v>
      </c>
    </row>
    <row r="7564" spans="1:2" x14ac:dyDescent="0.35">
      <c r="A7564" s="1" t="s">
        <v>49282</v>
      </c>
      <c r="B7564">
        <v>0</v>
      </c>
    </row>
    <row r="7565" spans="1:2" x14ac:dyDescent="0.35">
      <c r="A7565" s="1" t="s">
        <v>49283</v>
      </c>
      <c r="B7565">
        <v>0</v>
      </c>
    </row>
    <row r="7566" spans="1:2" x14ac:dyDescent="0.35">
      <c r="A7566" s="1" t="s">
        <v>49284</v>
      </c>
      <c r="B7566">
        <v>0</v>
      </c>
    </row>
    <row r="7567" spans="1:2" x14ac:dyDescent="0.35">
      <c r="A7567" s="1" t="s">
        <v>49285</v>
      </c>
      <c r="B7567">
        <v>0</v>
      </c>
    </row>
    <row r="7568" spans="1:2" x14ac:dyDescent="0.35">
      <c r="A7568" s="1" t="s">
        <v>49286</v>
      </c>
      <c r="B7568">
        <v>0</v>
      </c>
    </row>
    <row r="7569" spans="1:2" x14ac:dyDescent="0.35">
      <c r="A7569" s="1" t="s">
        <v>49287</v>
      </c>
      <c r="B7569">
        <v>0</v>
      </c>
    </row>
    <row r="7570" spans="1:2" x14ac:dyDescent="0.35">
      <c r="A7570" s="1" t="s">
        <v>49288</v>
      </c>
      <c r="B7570">
        <v>0</v>
      </c>
    </row>
    <row r="7571" spans="1:2" x14ac:dyDescent="0.35">
      <c r="A7571" s="1" t="s">
        <v>49289</v>
      </c>
      <c r="B7571">
        <v>0</v>
      </c>
    </row>
    <row r="7572" spans="1:2" x14ac:dyDescent="0.35">
      <c r="A7572" s="1" t="s">
        <v>49290</v>
      </c>
      <c r="B7572">
        <v>0</v>
      </c>
    </row>
    <row r="7573" spans="1:2" x14ac:dyDescent="0.35">
      <c r="A7573" s="1" t="s">
        <v>49291</v>
      </c>
      <c r="B7573">
        <v>0</v>
      </c>
    </row>
    <row r="7574" spans="1:2" x14ac:dyDescent="0.35">
      <c r="A7574" s="1" t="s">
        <v>49292</v>
      </c>
      <c r="B7574">
        <v>0</v>
      </c>
    </row>
    <row r="7575" spans="1:2" x14ac:dyDescent="0.35">
      <c r="A7575" s="1" t="s">
        <v>49293</v>
      </c>
      <c r="B7575">
        <v>0</v>
      </c>
    </row>
    <row r="7576" spans="1:2" x14ac:dyDescent="0.35">
      <c r="A7576" s="1" t="s">
        <v>49294</v>
      </c>
      <c r="B7576">
        <v>0</v>
      </c>
    </row>
    <row r="7577" spans="1:2" x14ac:dyDescent="0.35">
      <c r="A7577" s="1" t="s">
        <v>49295</v>
      </c>
      <c r="B7577">
        <v>0</v>
      </c>
    </row>
    <row r="7578" spans="1:2" x14ac:dyDescent="0.35">
      <c r="A7578" s="1" t="s">
        <v>49296</v>
      </c>
      <c r="B7578">
        <v>0</v>
      </c>
    </row>
    <row r="7579" spans="1:2" x14ac:dyDescent="0.35">
      <c r="A7579" s="1" t="s">
        <v>49297</v>
      </c>
      <c r="B7579">
        <v>0</v>
      </c>
    </row>
    <row r="7580" spans="1:2" x14ac:dyDescent="0.35">
      <c r="A7580" s="1" t="s">
        <v>49298</v>
      </c>
      <c r="B7580">
        <v>0</v>
      </c>
    </row>
    <row r="7581" spans="1:2" x14ac:dyDescent="0.35">
      <c r="A7581" s="1" t="s">
        <v>49299</v>
      </c>
      <c r="B7581">
        <v>0</v>
      </c>
    </row>
    <row r="7582" spans="1:2" x14ac:dyDescent="0.35">
      <c r="A7582" s="1" t="s">
        <v>49300</v>
      </c>
      <c r="B7582">
        <v>0</v>
      </c>
    </row>
    <row r="7583" spans="1:2" x14ac:dyDescent="0.35">
      <c r="A7583" s="1" t="s">
        <v>49301</v>
      </c>
      <c r="B7583">
        <v>0</v>
      </c>
    </row>
    <row r="7584" spans="1:2" x14ac:dyDescent="0.35">
      <c r="A7584" s="1" t="s">
        <v>49302</v>
      </c>
      <c r="B7584">
        <v>0</v>
      </c>
    </row>
    <row r="7585" spans="1:2" x14ac:dyDescent="0.35">
      <c r="A7585" s="1" t="s">
        <v>49303</v>
      </c>
      <c r="B7585">
        <v>0</v>
      </c>
    </row>
    <row r="7586" spans="1:2" x14ac:dyDescent="0.35">
      <c r="A7586" s="1" t="s">
        <v>49304</v>
      </c>
      <c r="B7586">
        <v>0</v>
      </c>
    </row>
    <row r="7587" spans="1:2" x14ac:dyDescent="0.35">
      <c r="A7587" s="1" t="s">
        <v>49305</v>
      </c>
      <c r="B7587">
        <v>0</v>
      </c>
    </row>
    <row r="7588" spans="1:2" x14ac:dyDescent="0.35">
      <c r="A7588" s="1" t="s">
        <v>49306</v>
      </c>
      <c r="B7588">
        <v>0</v>
      </c>
    </row>
    <row r="7589" spans="1:2" x14ac:dyDescent="0.35">
      <c r="A7589" s="1" t="s">
        <v>49307</v>
      </c>
      <c r="B7589">
        <v>0</v>
      </c>
    </row>
    <row r="7590" spans="1:2" x14ac:dyDescent="0.35">
      <c r="A7590" s="1" t="s">
        <v>49308</v>
      </c>
      <c r="B7590">
        <v>0</v>
      </c>
    </row>
    <row r="7591" spans="1:2" x14ac:dyDescent="0.35">
      <c r="A7591" s="1" t="s">
        <v>49309</v>
      </c>
      <c r="B7591">
        <v>0</v>
      </c>
    </row>
    <row r="7592" spans="1:2" x14ac:dyDescent="0.35">
      <c r="A7592" s="1" t="s">
        <v>49310</v>
      </c>
      <c r="B7592">
        <v>0</v>
      </c>
    </row>
    <row r="7593" spans="1:2" x14ac:dyDescent="0.35">
      <c r="A7593" s="1" t="s">
        <v>49311</v>
      </c>
      <c r="B7593">
        <v>0</v>
      </c>
    </row>
    <row r="7594" spans="1:2" x14ac:dyDescent="0.35">
      <c r="A7594" s="1" t="s">
        <v>49312</v>
      </c>
      <c r="B7594">
        <v>0</v>
      </c>
    </row>
    <row r="7595" spans="1:2" x14ac:dyDescent="0.35">
      <c r="A7595" s="1" t="s">
        <v>49313</v>
      </c>
      <c r="B7595">
        <v>0</v>
      </c>
    </row>
    <row r="7596" spans="1:2" x14ac:dyDescent="0.35">
      <c r="A7596" s="1" t="s">
        <v>49314</v>
      </c>
      <c r="B7596">
        <v>0</v>
      </c>
    </row>
    <row r="7597" spans="1:2" x14ac:dyDescent="0.35">
      <c r="A7597" s="1" t="s">
        <v>49315</v>
      </c>
      <c r="B7597">
        <v>0</v>
      </c>
    </row>
    <row r="7598" spans="1:2" x14ac:dyDescent="0.35">
      <c r="A7598" s="1" t="s">
        <v>49316</v>
      </c>
      <c r="B7598">
        <v>0</v>
      </c>
    </row>
    <row r="7599" spans="1:2" x14ac:dyDescent="0.35">
      <c r="A7599" s="1" t="s">
        <v>49317</v>
      </c>
      <c r="B7599">
        <v>0</v>
      </c>
    </row>
    <row r="7600" spans="1:2" x14ac:dyDescent="0.35">
      <c r="A7600" s="1" t="s">
        <v>49318</v>
      </c>
      <c r="B7600">
        <v>0</v>
      </c>
    </row>
    <row r="7601" spans="1:2" x14ac:dyDescent="0.35">
      <c r="A7601" s="1" t="s">
        <v>49319</v>
      </c>
      <c r="B7601">
        <v>0</v>
      </c>
    </row>
    <row r="7602" spans="1:2" x14ac:dyDescent="0.35">
      <c r="A7602" s="1" t="s">
        <v>49320</v>
      </c>
      <c r="B7602">
        <v>0</v>
      </c>
    </row>
    <row r="7603" spans="1:2" x14ac:dyDescent="0.35">
      <c r="A7603" s="1" t="s">
        <v>49321</v>
      </c>
      <c r="B7603">
        <v>0</v>
      </c>
    </row>
    <row r="7604" spans="1:2" x14ac:dyDescent="0.35">
      <c r="A7604" s="1" t="s">
        <v>49322</v>
      </c>
      <c r="B7604">
        <v>0</v>
      </c>
    </row>
    <row r="7605" spans="1:2" x14ac:dyDescent="0.35">
      <c r="A7605" s="1" t="s">
        <v>49323</v>
      </c>
      <c r="B7605">
        <v>0</v>
      </c>
    </row>
    <row r="7606" spans="1:2" x14ac:dyDescent="0.35">
      <c r="A7606" s="1" t="s">
        <v>49324</v>
      </c>
      <c r="B7606">
        <v>0</v>
      </c>
    </row>
    <row r="7607" spans="1:2" x14ac:dyDescent="0.35">
      <c r="A7607" s="1" t="s">
        <v>49325</v>
      </c>
      <c r="B7607">
        <v>0</v>
      </c>
    </row>
    <row r="7608" spans="1:2" x14ac:dyDescent="0.35">
      <c r="A7608" s="1" t="s">
        <v>49326</v>
      </c>
      <c r="B7608">
        <v>0</v>
      </c>
    </row>
    <row r="7609" spans="1:2" x14ac:dyDescent="0.35">
      <c r="A7609" s="1" t="s">
        <v>49327</v>
      </c>
      <c r="B7609">
        <v>0</v>
      </c>
    </row>
    <row r="7610" spans="1:2" x14ac:dyDescent="0.35">
      <c r="A7610" s="1" t="s">
        <v>49328</v>
      </c>
      <c r="B7610">
        <v>0</v>
      </c>
    </row>
    <row r="7611" spans="1:2" x14ac:dyDescent="0.35">
      <c r="A7611" s="1" t="s">
        <v>49329</v>
      </c>
      <c r="B7611">
        <v>0</v>
      </c>
    </row>
    <row r="7612" spans="1:2" x14ac:dyDescent="0.35">
      <c r="A7612" s="1" t="s">
        <v>49330</v>
      </c>
      <c r="B7612">
        <v>0</v>
      </c>
    </row>
    <row r="7613" spans="1:2" x14ac:dyDescent="0.35">
      <c r="A7613" s="1" t="s">
        <v>49331</v>
      </c>
      <c r="B7613">
        <v>0</v>
      </c>
    </row>
    <row r="7614" spans="1:2" x14ac:dyDescent="0.35">
      <c r="A7614" s="1" t="s">
        <v>49332</v>
      </c>
      <c r="B7614">
        <v>0</v>
      </c>
    </row>
    <row r="7615" spans="1:2" x14ac:dyDescent="0.35">
      <c r="A7615" s="1" t="s">
        <v>49333</v>
      </c>
      <c r="B7615">
        <v>0</v>
      </c>
    </row>
    <row r="7616" spans="1:2" x14ac:dyDescent="0.35">
      <c r="A7616" s="1" t="s">
        <v>49334</v>
      </c>
      <c r="B7616">
        <v>0</v>
      </c>
    </row>
    <row r="7617" spans="1:2" x14ac:dyDescent="0.35">
      <c r="A7617" s="1" t="s">
        <v>49335</v>
      </c>
      <c r="B7617">
        <v>0</v>
      </c>
    </row>
    <row r="7618" spans="1:2" x14ac:dyDescent="0.35">
      <c r="A7618" s="1" t="s">
        <v>49336</v>
      </c>
      <c r="B7618">
        <v>0</v>
      </c>
    </row>
    <row r="7619" spans="1:2" x14ac:dyDescent="0.35">
      <c r="A7619" s="1" t="s">
        <v>49337</v>
      </c>
      <c r="B7619">
        <v>0</v>
      </c>
    </row>
    <row r="7620" spans="1:2" x14ac:dyDescent="0.35">
      <c r="A7620" s="1" t="s">
        <v>49338</v>
      </c>
      <c r="B7620">
        <v>0</v>
      </c>
    </row>
    <row r="7621" spans="1:2" x14ac:dyDescent="0.35">
      <c r="A7621" s="1" t="s">
        <v>49339</v>
      </c>
      <c r="B7621">
        <v>0</v>
      </c>
    </row>
    <row r="7622" spans="1:2" x14ac:dyDescent="0.35">
      <c r="A7622" s="1" t="s">
        <v>49340</v>
      </c>
      <c r="B7622">
        <v>0</v>
      </c>
    </row>
    <row r="7623" spans="1:2" x14ac:dyDescent="0.35">
      <c r="A7623" s="1" t="s">
        <v>49341</v>
      </c>
      <c r="B7623">
        <v>0</v>
      </c>
    </row>
    <row r="7624" spans="1:2" x14ac:dyDescent="0.35">
      <c r="A7624" s="1" t="s">
        <v>49342</v>
      </c>
      <c r="B7624">
        <v>0</v>
      </c>
    </row>
    <row r="7625" spans="1:2" x14ac:dyDescent="0.35">
      <c r="A7625" s="1" t="s">
        <v>49343</v>
      </c>
      <c r="B7625">
        <v>0</v>
      </c>
    </row>
    <row r="7626" spans="1:2" x14ac:dyDescent="0.35">
      <c r="A7626" s="1" t="s">
        <v>49344</v>
      </c>
      <c r="B7626">
        <v>0</v>
      </c>
    </row>
    <row r="7627" spans="1:2" x14ac:dyDescent="0.35">
      <c r="A7627" s="1" t="s">
        <v>49345</v>
      </c>
      <c r="B7627">
        <v>0</v>
      </c>
    </row>
    <row r="7628" spans="1:2" x14ac:dyDescent="0.35">
      <c r="A7628" s="1" t="s">
        <v>49346</v>
      </c>
      <c r="B7628">
        <v>0</v>
      </c>
    </row>
    <row r="7629" spans="1:2" x14ac:dyDescent="0.35">
      <c r="A7629" s="1" t="s">
        <v>49347</v>
      </c>
      <c r="B7629">
        <v>0</v>
      </c>
    </row>
    <row r="7630" spans="1:2" x14ac:dyDescent="0.35">
      <c r="A7630" s="1" t="s">
        <v>49348</v>
      </c>
      <c r="B7630">
        <v>0</v>
      </c>
    </row>
    <row r="7631" spans="1:2" x14ac:dyDescent="0.35">
      <c r="A7631" s="1" t="s">
        <v>49349</v>
      </c>
      <c r="B7631">
        <v>0</v>
      </c>
    </row>
    <row r="7632" spans="1:2" x14ac:dyDescent="0.35">
      <c r="A7632" s="1" t="s">
        <v>49350</v>
      </c>
      <c r="B7632">
        <v>0</v>
      </c>
    </row>
    <row r="7633" spans="1:2" x14ac:dyDescent="0.35">
      <c r="A7633" s="1" t="s">
        <v>49351</v>
      </c>
      <c r="B7633">
        <v>0</v>
      </c>
    </row>
    <row r="7634" spans="1:2" x14ac:dyDescent="0.35">
      <c r="A7634" s="1" t="s">
        <v>49352</v>
      </c>
      <c r="B7634">
        <v>0</v>
      </c>
    </row>
    <row r="7635" spans="1:2" x14ac:dyDescent="0.35">
      <c r="A7635" s="1" t="s">
        <v>49353</v>
      </c>
      <c r="B7635">
        <v>0</v>
      </c>
    </row>
    <row r="7636" spans="1:2" x14ac:dyDescent="0.35">
      <c r="A7636" s="1" t="s">
        <v>49354</v>
      </c>
      <c r="B7636">
        <v>0</v>
      </c>
    </row>
    <row r="7637" spans="1:2" x14ac:dyDescent="0.35">
      <c r="A7637" s="1" t="s">
        <v>49355</v>
      </c>
      <c r="B7637">
        <v>0</v>
      </c>
    </row>
    <row r="7638" spans="1:2" x14ac:dyDescent="0.35">
      <c r="A7638" s="1" t="s">
        <v>49356</v>
      </c>
      <c r="B7638">
        <v>0</v>
      </c>
    </row>
    <row r="7639" spans="1:2" x14ac:dyDescent="0.35">
      <c r="A7639" s="1" t="s">
        <v>49357</v>
      </c>
      <c r="B7639">
        <v>0</v>
      </c>
    </row>
    <row r="7640" spans="1:2" x14ac:dyDescent="0.35">
      <c r="A7640" s="1" t="s">
        <v>49358</v>
      </c>
      <c r="B7640">
        <v>0</v>
      </c>
    </row>
    <row r="7641" spans="1:2" x14ac:dyDescent="0.35">
      <c r="A7641" s="1" t="s">
        <v>49359</v>
      </c>
      <c r="B7641">
        <v>0</v>
      </c>
    </row>
    <row r="7642" spans="1:2" x14ac:dyDescent="0.35">
      <c r="A7642" s="1" t="s">
        <v>49360</v>
      </c>
      <c r="B7642">
        <v>0</v>
      </c>
    </row>
    <row r="7643" spans="1:2" x14ac:dyDescent="0.35">
      <c r="A7643" s="1" t="s">
        <v>49361</v>
      </c>
      <c r="B7643">
        <v>0</v>
      </c>
    </row>
    <row r="7644" spans="1:2" x14ac:dyDescent="0.35">
      <c r="A7644" s="1" t="s">
        <v>49362</v>
      </c>
      <c r="B7644">
        <v>0</v>
      </c>
    </row>
    <row r="7645" spans="1:2" x14ac:dyDescent="0.35">
      <c r="A7645" s="1" t="s">
        <v>49363</v>
      </c>
      <c r="B7645">
        <v>0</v>
      </c>
    </row>
    <row r="7646" spans="1:2" x14ac:dyDescent="0.35">
      <c r="A7646" s="1" t="s">
        <v>49364</v>
      </c>
      <c r="B7646">
        <v>0</v>
      </c>
    </row>
    <row r="7647" spans="1:2" x14ac:dyDescent="0.35">
      <c r="A7647" s="1" t="s">
        <v>49365</v>
      </c>
      <c r="B7647">
        <v>0</v>
      </c>
    </row>
    <row r="7648" spans="1:2" x14ac:dyDescent="0.35">
      <c r="A7648" s="1" t="s">
        <v>49366</v>
      </c>
      <c r="B7648">
        <v>0</v>
      </c>
    </row>
    <row r="7649" spans="1:2" x14ac:dyDescent="0.35">
      <c r="A7649" s="1" t="s">
        <v>49367</v>
      </c>
      <c r="B7649">
        <v>0</v>
      </c>
    </row>
    <row r="7650" spans="1:2" x14ac:dyDescent="0.35">
      <c r="A7650" s="1" t="s">
        <v>49368</v>
      </c>
      <c r="B7650">
        <v>0</v>
      </c>
    </row>
    <row r="7651" spans="1:2" x14ac:dyDescent="0.35">
      <c r="A7651" s="1" t="s">
        <v>49369</v>
      </c>
      <c r="B7651">
        <v>0</v>
      </c>
    </row>
    <row r="7652" spans="1:2" x14ac:dyDescent="0.35">
      <c r="A7652" s="1" t="s">
        <v>49370</v>
      </c>
      <c r="B7652">
        <v>0</v>
      </c>
    </row>
    <row r="7653" spans="1:2" x14ac:dyDescent="0.35">
      <c r="A7653" s="1" t="s">
        <v>49371</v>
      </c>
      <c r="B7653">
        <v>0</v>
      </c>
    </row>
    <row r="7654" spans="1:2" x14ac:dyDescent="0.35">
      <c r="A7654" s="1" t="s">
        <v>49372</v>
      </c>
      <c r="B7654">
        <v>0</v>
      </c>
    </row>
    <row r="7655" spans="1:2" x14ac:dyDescent="0.35">
      <c r="A7655" s="1" t="s">
        <v>49373</v>
      </c>
      <c r="B7655">
        <v>0</v>
      </c>
    </row>
    <row r="7656" spans="1:2" x14ac:dyDescent="0.35">
      <c r="A7656" s="1" t="s">
        <v>49374</v>
      </c>
      <c r="B7656">
        <v>0</v>
      </c>
    </row>
    <row r="7657" spans="1:2" x14ac:dyDescent="0.35">
      <c r="A7657" s="1" t="s">
        <v>49375</v>
      </c>
      <c r="B7657">
        <v>0</v>
      </c>
    </row>
    <row r="7658" spans="1:2" x14ac:dyDescent="0.35">
      <c r="A7658" s="1" t="s">
        <v>49376</v>
      </c>
      <c r="B7658">
        <v>0</v>
      </c>
    </row>
    <row r="7659" spans="1:2" x14ac:dyDescent="0.35">
      <c r="A7659" s="1" t="s">
        <v>49377</v>
      </c>
      <c r="B7659">
        <v>0</v>
      </c>
    </row>
    <row r="7660" spans="1:2" x14ac:dyDescent="0.35">
      <c r="A7660" s="1" t="s">
        <v>49378</v>
      </c>
      <c r="B7660">
        <v>0</v>
      </c>
    </row>
    <row r="7661" spans="1:2" x14ac:dyDescent="0.35">
      <c r="A7661" s="1" t="s">
        <v>49379</v>
      </c>
      <c r="B7661">
        <v>0</v>
      </c>
    </row>
    <row r="7662" spans="1:2" x14ac:dyDescent="0.35">
      <c r="A7662" s="1" t="s">
        <v>49380</v>
      </c>
      <c r="B7662">
        <v>0</v>
      </c>
    </row>
    <row r="7663" spans="1:2" x14ac:dyDescent="0.35">
      <c r="A7663" s="1" t="s">
        <v>49381</v>
      </c>
      <c r="B7663">
        <v>0</v>
      </c>
    </row>
    <row r="7664" spans="1:2" x14ac:dyDescent="0.35">
      <c r="A7664" s="1" t="s">
        <v>49382</v>
      </c>
      <c r="B7664">
        <v>0</v>
      </c>
    </row>
    <row r="7665" spans="1:2" x14ac:dyDescent="0.35">
      <c r="A7665" s="1" t="s">
        <v>49383</v>
      </c>
      <c r="B7665">
        <v>0</v>
      </c>
    </row>
    <row r="7666" spans="1:2" x14ac:dyDescent="0.35">
      <c r="A7666" s="1" t="s">
        <v>49384</v>
      </c>
      <c r="B7666">
        <v>0</v>
      </c>
    </row>
    <row r="7667" spans="1:2" x14ac:dyDescent="0.35">
      <c r="A7667" s="1" t="s">
        <v>49385</v>
      </c>
      <c r="B7667">
        <v>0</v>
      </c>
    </row>
    <row r="7668" spans="1:2" x14ac:dyDescent="0.35">
      <c r="A7668" s="1" t="s">
        <v>49386</v>
      </c>
      <c r="B7668">
        <v>0</v>
      </c>
    </row>
    <row r="7669" spans="1:2" x14ac:dyDescent="0.35">
      <c r="A7669" s="1" t="s">
        <v>49387</v>
      </c>
      <c r="B7669">
        <v>0</v>
      </c>
    </row>
    <row r="7670" spans="1:2" x14ac:dyDescent="0.35">
      <c r="A7670" s="1" t="s">
        <v>49388</v>
      </c>
      <c r="B7670">
        <v>0</v>
      </c>
    </row>
    <row r="7671" spans="1:2" x14ac:dyDescent="0.35">
      <c r="A7671" s="1" t="s">
        <v>49389</v>
      </c>
      <c r="B7671">
        <v>0</v>
      </c>
    </row>
    <row r="7672" spans="1:2" x14ac:dyDescent="0.35">
      <c r="A7672" s="1" t="s">
        <v>49390</v>
      </c>
      <c r="B7672">
        <v>0</v>
      </c>
    </row>
    <row r="7673" spans="1:2" x14ac:dyDescent="0.35">
      <c r="A7673" s="1" t="s">
        <v>49391</v>
      </c>
      <c r="B7673">
        <v>0</v>
      </c>
    </row>
    <row r="7674" spans="1:2" x14ac:dyDescent="0.35">
      <c r="A7674" s="1" t="s">
        <v>49392</v>
      </c>
      <c r="B7674">
        <v>0</v>
      </c>
    </row>
    <row r="7675" spans="1:2" x14ac:dyDescent="0.35">
      <c r="A7675" s="1" t="s">
        <v>49393</v>
      </c>
      <c r="B7675">
        <v>0</v>
      </c>
    </row>
    <row r="7676" spans="1:2" x14ac:dyDescent="0.35">
      <c r="A7676" s="1" t="s">
        <v>49394</v>
      </c>
      <c r="B7676">
        <v>0</v>
      </c>
    </row>
    <row r="7677" spans="1:2" x14ac:dyDescent="0.35">
      <c r="A7677" s="1" t="s">
        <v>49395</v>
      </c>
      <c r="B7677">
        <v>0</v>
      </c>
    </row>
    <row r="7678" spans="1:2" x14ac:dyDescent="0.35">
      <c r="A7678" s="1" t="s">
        <v>49396</v>
      </c>
      <c r="B7678">
        <v>0</v>
      </c>
    </row>
    <row r="7679" spans="1:2" x14ac:dyDescent="0.35">
      <c r="A7679" s="1" t="s">
        <v>49397</v>
      </c>
      <c r="B7679">
        <v>0</v>
      </c>
    </row>
    <row r="7680" spans="1:2" x14ac:dyDescent="0.35">
      <c r="A7680" s="1" t="s">
        <v>49398</v>
      </c>
      <c r="B7680">
        <v>0</v>
      </c>
    </row>
    <row r="7681" spans="1:2" x14ac:dyDescent="0.35">
      <c r="A7681" s="1" t="s">
        <v>49399</v>
      </c>
      <c r="B7681">
        <v>0</v>
      </c>
    </row>
    <row r="7682" spans="1:2" x14ac:dyDescent="0.35">
      <c r="A7682" s="1" t="s">
        <v>49400</v>
      </c>
      <c r="B7682">
        <v>0</v>
      </c>
    </row>
    <row r="7683" spans="1:2" x14ac:dyDescent="0.35">
      <c r="A7683" s="1" t="s">
        <v>49401</v>
      </c>
      <c r="B7683">
        <v>0</v>
      </c>
    </row>
    <row r="7684" spans="1:2" x14ac:dyDescent="0.35">
      <c r="A7684" s="1" t="s">
        <v>49402</v>
      </c>
      <c r="B7684">
        <v>0</v>
      </c>
    </row>
    <row r="7685" spans="1:2" x14ac:dyDescent="0.35">
      <c r="A7685" s="1" t="s">
        <v>49403</v>
      </c>
      <c r="B7685">
        <v>0</v>
      </c>
    </row>
    <row r="7686" spans="1:2" x14ac:dyDescent="0.35">
      <c r="A7686" s="1" t="s">
        <v>49404</v>
      </c>
      <c r="B7686">
        <v>0</v>
      </c>
    </row>
    <row r="7687" spans="1:2" x14ac:dyDescent="0.35">
      <c r="A7687" s="1" t="s">
        <v>49405</v>
      </c>
      <c r="B7687">
        <v>0</v>
      </c>
    </row>
    <row r="7688" spans="1:2" x14ac:dyDescent="0.35">
      <c r="A7688" s="1" t="s">
        <v>49406</v>
      </c>
      <c r="B7688">
        <v>0</v>
      </c>
    </row>
    <row r="7689" spans="1:2" x14ac:dyDescent="0.35">
      <c r="A7689" s="1" t="s">
        <v>49407</v>
      </c>
      <c r="B7689">
        <v>0</v>
      </c>
    </row>
    <row r="7690" spans="1:2" x14ac:dyDescent="0.35">
      <c r="A7690" s="1" t="s">
        <v>49408</v>
      </c>
      <c r="B7690">
        <v>0</v>
      </c>
    </row>
    <row r="7691" spans="1:2" x14ac:dyDescent="0.35">
      <c r="A7691" s="1" t="s">
        <v>49409</v>
      </c>
      <c r="B7691">
        <v>0</v>
      </c>
    </row>
    <row r="7692" spans="1:2" x14ac:dyDescent="0.35">
      <c r="A7692" s="1" t="s">
        <v>49410</v>
      </c>
      <c r="B7692">
        <v>0</v>
      </c>
    </row>
    <row r="7693" spans="1:2" x14ac:dyDescent="0.35">
      <c r="A7693" s="1" t="s">
        <v>49411</v>
      </c>
      <c r="B7693">
        <v>0</v>
      </c>
    </row>
    <row r="7694" spans="1:2" x14ac:dyDescent="0.35">
      <c r="A7694" s="1" t="s">
        <v>49412</v>
      </c>
      <c r="B7694">
        <v>0</v>
      </c>
    </row>
    <row r="7695" spans="1:2" x14ac:dyDescent="0.35">
      <c r="A7695" s="1" t="s">
        <v>49413</v>
      </c>
      <c r="B7695">
        <v>0</v>
      </c>
    </row>
    <row r="7696" spans="1:2" x14ac:dyDescent="0.35">
      <c r="A7696" s="1" t="s">
        <v>49414</v>
      </c>
      <c r="B7696">
        <v>0</v>
      </c>
    </row>
    <row r="7697" spans="1:2" x14ac:dyDescent="0.35">
      <c r="A7697" s="1" t="s">
        <v>49415</v>
      </c>
      <c r="B7697">
        <v>0</v>
      </c>
    </row>
    <row r="7698" spans="1:2" x14ac:dyDescent="0.35">
      <c r="A7698" s="1" t="s">
        <v>49416</v>
      </c>
      <c r="B7698">
        <v>0</v>
      </c>
    </row>
    <row r="7699" spans="1:2" x14ac:dyDescent="0.35">
      <c r="A7699" s="1" t="s">
        <v>49417</v>
      </c>
      <c r="B7699">
        <v>0</v>
      </c>
    </row>
    <row r="7700" spans="1:2" x14ac:dyDescent="0.35">
      <c r="A7700" s="1" t="s">
        <v>49418</v>
      </c>
      <c r="B7700">
        <v>0</v>
      </c>
    </row>
    <row r="7701" spans="1:2" x14ac:dyDescent="0.35">
      <c r="A7701" s="1" t="s">
        <v>49419</v>
      </c>
      <c r="B7701">
        <v>0</v>
      </c>
    </row>
    <row r="7702" spans="1:2" x14ac:dyDescent="0.35">
      <c r="A7702" s="1" t="s">
        <v>49420</v>
      </c>
      <c r="B7702">
        <v>0</v>
      </c>
    </row>
    <row r="7703" spans="1:2" x14ac:dyDescent="0.35">
      <c r="A7703" s="1" t="s">
        <v>49421</v>
      </c>
      <c r="B7703">
        <v>0</v>
      </c>
    </row>
    <row r="7704" spans="1:2" x14ac:dyDescent="0.35">
      <c r="A7704" s="1" t="s">
        <v>49422</v>
      </c>
      <c r="B7704">
        <v>0</v>
      </c>
    </row>
    <row r="7705" spans="1:2" x14ac:dyDescent="0.35">
      <c r="A7705" s="1" t="s">
        <v>49423</v>
      </c>
      <c r="B7705">
        <v>0</v>
      </c>
    </row>
    <row r="7706" spans="1:2" x14ac:dyDescent="0.35">
      <c r="A7706" s="1" t="s">
        <v>49424</v>
      </c>
      <c r="B7706">
        <v>0</v>
      </c>
    </row>
    <row r="7707" spans="1:2" x14ac:dyDescent="0.35">
      <c r="A7707" s="1" t="s">
        <v>49425</v>
      </c>
      <c r="B7707">
        <v>0</v>
      </c>
    </row>
    <row r="7708" spans="1:2" x14ac:dyDescent="0.35">
      <c r="A7708" s="1" t="s">
        <v>49426</v>
      </c>
      <c r="B7708">
        <v>0</v>
      </c>
    </row>
    <row r="7709" spans="1:2" x14ac:dyDescent="0.35">
      <c r="A7709" s="1" t="s">
        <v>49427</v>
      </c>
      <c r="B7709">
        <v>0</v>
      </c>
    </row>
    <row r="7710" spans="1:2" x14ac:dyDescent="0.35">
      <c r="A7710" s="1" t="s">
        <v>49428</v>
      </c>
      <c r="B7710">
        <v>0</v>
      </c>
    </row>
    <row r="7711" spans="1:2" x14ac:dyDescent="0.35">
      <c r="A7711" s="1" t="s">
        <v>49429</v>
      </c>
      <c r="B7711">
        <v>0</v>
      </c>
    </row>
    <row r="7712" spans="1:2" x14ac:dyDescent="0.35">
      <c r="A7712" s="1" t="s">
        <v>49430</v>
      </c>
      <c r="B7712">
        <v>0</v>
      </c>
    </row>
    <row r="7713" spans="1:2" x14ac:dyDescent="0.35">
      <c r="A7713" s="1" t="s">
        <v>49431</v>
      </c>
      <c r="B7713">
        <v>0</v>
      </c>
    </row>
    <row r="7714" spans="1:2" x14ac:dyDescent="0.35">
      <c r="A7714" s="1" t="s">
        <v>49432</v>
      </c>
      <c r="B7714">
        <v>0</v>
      </c>
    </row>
    <row r="7715" spans="1:2" x14ac:dyDescent="0.35">
      <c r="A7715" s="1" t="s">
        <v>49433</v>
      </c>
      <c r="B7715">
        <v>0</v>
      </c>
    </row>
    <row r="7716" spans="1:2" x14ac:dyDescent="0.35">
      <c r="A7716" s="1" t="s">
        <v>49434</v>
      </c>
      <c r="B7716">
        <v>0</v>
      </c>
    </row>
    <row r="7717" spans="1:2" x14ac:dyDescent="0.35">
      <c r="A7717" s="1" t="s">
        <v>49435</v>
      </c>
      <c r="B7717">
        <v>0</v>
      </c>
    </row>
    <row r="7718" spans="1:2" x14ac:dyDescent="0.35">
      <c r="A7718" s="1" t="s">
        <v>49436</v>
      </c>
      <c r="B7718">
        <v>0</v>
      </c>
    </row>
    <row r="7719" spans="1:2" x14ac:dyDescent="0.35">
      <c r="A7719" s="1" t="s">
        <v>49437</v>
      </c>
      <c r="B7719">
        <v>0</v>
      </c>
    </row>
    <row r="7720" spans="1:2" x14ac:dyDescent="0.35">
      <c r="A7720" s="1" t="s">
        <v>49438</v>
      </c>
      <c r="B7720">
        <v>0</v>
      </c>
    </row>
    <row r="7721" spans="1:2" x14ac:dyDescent="0.35">
      <c r="A7721" s="1" t="s">
        <v>49439</v>
      </c>
      <c r="B7721">
        <v>0</v>
      </c>
    </row>
    <row r="7722" spans="1:2" x14ac:dyDescent="0.35">
      <c r="A7722" s="1" t="s">
        <v>49440</v>
      </c>
      <c r="B7722">
        <v>0</v>
      </c>
    </row>
    <row r="7723" spans="1:2" x14ac:dyDescent="0.35">
      <c r="A7723" s="1" t="s">
        <v>49441</v>
      </c>
      <c r="B7723">
        <v>0</v>
      </c>
    </row>
    <row r="7724" spans="1:2" x14ac:dyDescent="0.35">
      <c r="A7724" s="1" t="s">
        <v>49442</v>
      </c>
      <c r="B7724">
        <v>0</v>
      </c>
    </row>
    <row r="7725" spans="1:2" x14ac:dyDescent="0.35">
      <c r="A7725" s="1" t="s">
        <v>49443</v>
      </c>
      <c r="B7725">
        <v>0</v>
      </c>
    </row>
    <row r="7726" spans="1:2" x14ac:dyDescent="0.35">
      <c r="A7726" s="1" t="s">
        <v>49444</v>
      </c>
      <c r="B7726">
        <v>0</v>
      </c>
    </row>
    <row r="7727" spans="1:2" x14ac:dyDescent="0.35">
      <c r="A7727" s="1" t="s">
        <v>49445</v>
      </c>
      <c r="B7727">
        <v>0</v>
      </c>
    </row>
    <row r="7728" spans="1:2" x14ac:dyDescent="0.35">
      <c r="A7728" s="1" t="s">
        <v>49446</v>
      </c>
      <c r="B7728">
        <v>0</v>
      </c>
    </row>
    <row r="7729" spans="1:2" x14ac:dyDescent="0.35">
      <c r="A7729" s="1" t="s">
        <v>49447</v>
      </c>
      <c r="B7729">
        <v>0</v>
      </c>
    </row>
    <row r="7730" spans="1:2" x14ac:dyDescent="0.35">
      <c r="A7730" s="1" t="s">
        <v>49448</v>
      </c>
      <c r="B7730">
        <v>0</v>
      </c>
    </row>
    <row r="7731" spans="1:2" x14ac:dyDescent="0.35">
      <c r="A7731" s="1" t="s">
        <v>49449</v>
      </c>
      <c r="B7731">
        <v>0</v>
      </c>
    </row>
    <row r="7732" spans="1:2" x14ac:dyDescent="0.35">
      <c r="A7732" s="1" t="s">
        <v>49450</v>
      </c>
      <c r="B7732">
        <v>0</v>
      </c>
    </row>
    <row r="7733" spans="1:2" x14ac:dyDescent="0.35">
      <c r="A7733" s="1" t="s">
        <v>49451</v>
      </c>
      <c r="B7733">
        <v>0</v>
      </c>
    </row>
    <row r="7734" spans="1:2" x14ac:dyDescent="0.35">
      <c r="A7734" s="1" t="s">
        <v>49452</v>
      </c>
      <c r="B7734">
        <v>0</v>
      </c>
    </row>
    <row r="7735" spans="1:2" x14ac:dyDescent="0.35">
      <c r="A7735" s="1" t="s">
        <v>49453</v>
      </c>
      <c r="B7735">
        <v>0</v>
      </c>
    </row>
    <row r="7736" spans="1:2" x14ac:dyDescent="0.35">
      <c r="A7736" s="1" t="s">
        <v>49454</v>
      </c>
      <c r="B7736">
        <v>0</v>
      </c>
    </row>
    <row r="7737" spans="1:2" x14ac:dyDescent="0.35">
      <c r="A7737" s="1" t="s">
        <v>49455</v>
      </c>
      <c r="B7737">
        <v>0</v>
      </c>
    </row>
    <row r="7738" spans="1:2" x14ac:dyDescent="0.35">
      <c r="A7738" s="1" t="s">
        <v>49456</v>
      </c>
      <c r="B7738">
        <v>0</v>
      </c>
    </row>
    <row r="7739" spans="1:2" x14ac:dyDescent="0.35">
      <c r="A7739" s="1" t="s">
        <v>49457</v>
      </c>
      <c r="B7739">
        <v>0</v>
      </c>
    </row>
    <row r="7740" spans="1:2" x14ac:dyDescent="0.35">
      <c r="A7740" s="1" t="s">
        <v>49458</v>
      </c>
      <c r="B7740">
        <v>0</v>
      </c>
    </row>
    <row r="7741" spans="1:2" x14ac:dyDescent="0.35">
      <c r="A7741" s="1" t="s">
        <v>49459</v>
      </c>
      <c r="B7741">
        <v>0</v>
      </c>
    </row>
    <row r="7742" spans="1:2" x14ac:dyDescent="0.35">
      <c r="A7742" s="1" t="s">
        <v>49460</v>
      </c>
      <c r="B7742">
        <v>0</v>
      </c>
    </row>
    <row r="7743" spans="1:2" x14ac:dyDescent="0.35">
      <c r="A7743" s="1" t="s">
        <v>49461</v>
      </c>
      <c r="B7743">
        <v>0</v>
      </c>
    </row>
    <row r="7744" spans="1:2" x14ac:dyDescent="0.35">
      <c r="A7744" s="1" t="s">
        <v>49462</v>
      </c>
      <c r="B7744">
        <v>0</v>
      </c>
    </row>
    <row r="7745" spans="1:2" x14ac:dyDescent="0.35">
      <c r="A7745" s="1" t="s">
        <v>49463</v>
      </c>
      <c r="B7745">
        <v>0</v>
      </c>
    </row>
    <row r="7746" spans="1:2" x14ac:dyDescent="0.35">
      <c r="A7746" s="1" t="s">
        <v>49464</v>
      </c>
      <c r="B7746">
        <v>0</v>
      </c>
    </row>
    <row r="7747" spans="1:2" x14ac:dyDescent="0.35">
      <c r="A7747" s="1" t="s">
        <v>49465</v>
      </c>
      <c r="B7747">
        <v>0</v>
      </c>
    </row>
    <row r="7748" spans="1:2" x14ac:dyDescent="0.35">
      <c r="A7748" s="1" t="s">
        <v>49466</v>
      </c>
      <c r="B7748">
        <v>0</v>
      </c>
    </row>
    <row r="7749" spans="1:2" x14ac:dyDescent="0.35">
      <c r="A7749" s="1" t="s">
        <v>49467</v>
      </c>
      <c r="B7749">
        <v>0</v>
      </c>
    </row>
    <row r="7750" spans="1:2" x14ac:dyDescent="0.35">
      <c r="A7750" s="1" t="s">
        <v>49468</v>
      </c>
      <c r="B7750">
        <v>0</v>
      </c>
    </row>
    <row r="7751" spans="1:2" x14ac:dyDescent="0.35">
      <c r="A7751" s="1" t="s">
        <v>49469</v>
      </c>
      <c r="B7751">
        <v>0</v>
      </c>
    </row>
    <row r="7752" spans="1:2" x14ac:dyDescent="0.35">
      <c r="A7752" s="1" t="s">
        <v>49470</v>
      </c>
      <c r="B7752">
        <v>0</v>
      </c>
    </row>
    <row r="7753" spans="1:2" x14ac:dyDescent="0.35">
      <c r="A7753" s="1" t="s">
        <v>49471</v>
      </c>
      <c r="B7753">
        <v>0</v>
      </c>
    </row>
    <row r="7754" spans="1:2" x14ac:dyDescent="0.35">
      <c r="A7754" s="1" t="s">
        <v>49472</v>
      </c>
      <c r="B7754">
        <v>0</v>
      </c>
    </row>
    <row r="7755" spans="1:2" x14ac:dyDescent="0.35">
      <c r="A7755" s="1" t="s">
        <v>49473</v>
      </c>
      <c r="B7755">
        <v>0</v>
      </c>
    </row>
    <row r="7756" spans="1:2" x14ac:dyDescent="0.35">
      <c r="A7756" s="1" t="s">
        <v>49474</v>
      </c>
      <c r="B7756">
        <v>0</v>
      </c>
    </row>
    <row r="7757" spans="1:2" x14ac:dyDescent="0.35">
      <c r="A7757" s="1" t="s">
        <v>49475</v>
      </c>
      <c r="B7757">
        <v>0</v>
      </c>
    </row>
    <row r="7758" spans="1:2" x14ac:dyDescent="0.35">
      <c r="A7758" s="1" t="s">
        <v>49476</v>
      </c>
      <c r="B7758">
        <v>0</v>
      </c>
    </row>
    <row r="7759" spans="1:2" x14ac:dyDescent="0.35">
      <c r="A7759" s="1" t="s">
        <v>49477</v>
      </c>
      <c r="B7759">
        <v>0</v>
      </c>
    </row>
    <row r="7760" spans="1:2" x14ac:dyDescent="0.35">
      <c r="A7760" s="1" t="s">
        <v>49478</v>
      </c>
      <c r="B7760">
        <v>0</v>
      </c>
    </row>
    <row r="7761" spans="1:2" x14ac:dyDescent="0.35">
      <c r="A7761" s="1" t="s">
        <v>49479</v>
      </c>
      <c r="B7761">
        <v>0</v>
      </c>
    </row>
    <row r="7762" spans="1:2" x14ac:dyDescent="0.35">
      <c r="A7762" s="1" t="s">
        <v>49480</v>
      </c>
      <c r="B7762">
        <v>0</v>
      </c>
    </row>
    <row r="7763" spans="1:2" x14ac:dyDescent="0.35">
      <c r="A7763" s="1" t="s">
        <v>49481</v>
      </c>
      <c r="B7763">
        <v>0</v>
      </c>
    </row>
    <row r="7764" spans="1:2" x14ac:dyDescent="0.35">
      <c r="A7764" s="1" t="s">
        <v>49482</v>
      </c>
      <c r="B7764">
        <v>0</v>
      </c>
    </row>
    <row r="7765" spans="1:2" x14ac:dyDescent="0.35">
      <c r="A7765" s="1" t="s">
        <v>49483</v>
      </c>
      <c r="B7765">
        <v>0</v>
      </c>
    </row>
    <row r="7766" spans="1:2" x14ac:dyDescent="0.35">
      <c r="A7766" s="1" t="s">
        <v>49484</v>
      </c>
      <c r="B7766">
        <v>0</v>
      </c>
    </row>
    <row r="7767" spans="1:2" x14ac:dyDescent="0.35">
      <c r="A7767" s="1" t="s">
        <v>49485</v>
      </c>
      <c r="B7767">
        <v>0</v>
      </c>
    </row>
    <row r="7768" spans="1:2" x14ac:dyDescent="0.35">
      <c r="A7768" s="1" t="s">
        <v>49486</v>
      </c>
      <c r="B7768">
        <v>0</v>
      </c>
    </row>
    <row r="7769" spans="1:2" x14ac:dyDescent="0.35">
      <c r="A7769" s="1" t="s">
        <v>49487</v>
      </c>
      <c r="B7769">
        <v>0</v>
      </c>
    </row>
    <row r="7770" spans="1:2" x14ac:dyDescent="0.35">
      <c r="A7770" s="1" t="s">
        <v>49488</v>
      </c>
      <c r="B7770">
        <v>0</v>
      </c>
    </row>
    <row r="7771" spans="1:2" x14ac:dyDescent="0.35">
      <c r="A7771" s="1" t="s">
        <v>49489</v>
      </c>
      <c r="B7771">
        <v>0</v>
      </c>
    </row>
    <row r="7772" spans="1:2" x14ac:dyDescent="0.35">
      <c r="A7772" s="1" t="s">
        <v>49490</v>
      </c>
      <c r="B7772">
        <v>0</v>
      </c>
    </row>
    <row r="7773" spans="1:2" x14ac:dyDescent="0.35">
      <c r="A7773" s="1" t="s">
        <v>49491</v>
      </c>
      <c r="B7773">
        <v>0</v>
      </c>
    </row>
    <row r="7774" spans="1:2" x14ac:dyDescent="0.35">
      <c r="A7774" s="1" t="s">
        <v>49492</v>
      </c>
      <c r="B7774">
        <v>0</v>
      </c>
    </row>
    <row r="7775" spans="1:2" x14ac:dyDescent="0.35">
      <c r="A7775" s="1" t="s">
        <v>49493</v>
      </c>
      <c r="B7775">
        <v>0</v>
      </c>
    </row>
    <row r="7776" spans="1:2" x14ac:dyDescent="0.35">
      <c r="A7776" s="1" t="s">
        <v>49494</v>
      </c>
      <c r="B7776">
        <v>0</v>
      </c>
    </row>
    <row r="7777" spans="1:2" x14ac:dyDescent="0.35">
      <c r="A7777" s="1" t="s">
        <v>49495</v>
      </c>
      <c r="B7777">
        <v>0</v>
      </c>
    </row>
    <row r="7778" spans="1:2" x14ac:dyDescent="0.35">
      <c r="A7778" s="1" t="s">
        <v>49496</v>
      </c>
      <c r="B7778">
        <v>0</v>
      </c>
    </row>
    <row r="7779" spans="1:2" x14ac:dyDescent="0.35">
      <c r="A7779" s="1" t="s">
        <v>49497</v>
      </c>
      <c r="B7779">
        <v>0</v>
      </c>
    </row>
    <row r="7780" spans="1:2" x14ac:dyDescent="0.35">
      <c r="A7780" s="1" t="s">
        <v>49498</v>
      </c>
      <c r="B7780">
        <v>0</v>
      </c>
    </row>
    <row r="7781" spans="1:2" x14ac:dyDescent="0.35">
      <c r="A7781" s="1" t="s">
        <v>49499</v>
      </c>
      <c r="B7781">
        <v>0</v>
      </c>
    </row>
    <row r="7782" spans="1:2" x14ac:dyDescent="0.35">
      <c r="A7782" s="1" t="s">
        <v>49500</v>
      </c>
      <c r="B7782">
        <v>0</v>
      </c>
    </row>
    <row r="7783" spans="1:2" x14ac:dyDescent="0.35">
      <c r="A7783" s="1" t="s">
        <v>49501</v>
      </c>
      <c r="B7783">
        <v>0</v>
      </c>
    </row>
    <row r="7784" spans="1:2" x14ac:dyDescent="0.35">
      <c r="A7784" s="1" t="s">
        <v>49502</v>
      </c>
      <c r="B7784">
        <v>0</v>
      </c>
    </row>
    <row r="7785" spans="1:2" x14ac:dyDescent="0.35">
      <c r="A7785" s="1" t="s">
        <v>49503</v>
      </c>
      <c r="B7785">
        <v>0</v>
      </c>
    </row>
    <row r="7786" spans="1:2" x14ac:dyDescent="0.35">
      <c r="A7786" s="1" t="s">
        <v>49504</v>
      </c>
      <c r="B7786">
        <v>0</v>
      </c>
    </row>
    <row r="7787" spans="1:2" x14ac:dyDescent="0.35">
      <c r="A7787" s="1" t="s">
        <v>49505</v>
      </c>
      <c r="B7787">
        <v>0</v>
      </c>
    </row>
    <row r="7788" spans="1:2" x14ac:dyDescent="0.35">
      <c r="A7788" s="1" t="s">
        <v>49506</v>
      </c>
      <c r="B7788">
        <v>0</v>
      </c>
    </row>
    <row r="7789" spans="1:2" x14ac:dyDescent="0.35">
      <c r="A7789" s="1" t="s">
        <v>49507</v>
      </c>
      <c r="B7789">
        <v>0</v>
      </c>
    </row>
    <row r="7790" spans="1:2" x14ac:dyDescent="0.35">
      <c r="A7790" s="1" t="s">
        <v>49508</v>
      </c>
      <c r="B7790">
        <v>0</v>
      </c>
    </row>
    <row r="7791" spans="1:2" x14ac:dyDescent="0.35">
      <c r="A7791" s="1" t="s">
        <v>49509</v>
      </c>
      <c r="B7791">
        <v>0</v>
      </c>
    </row>
    <row r="7792" spans="1:2" x14ac:dyDescent="0.35">
      <c r="A7792" s="1" t="s">
        <v>49510</v>
      </c>
      <c r="B7792">
        <v>0</v>
      </c>
    </row>
    <row r="7793" spans="1:2" x14ac:dyDescent="0.35">
      <c r="A7793" s="1" t="s">
        <v>49511</v>
      </c>
      <c r="B7793">
        <v>0</v>
      </c>
    </row>
    <row r="7794" spans="1:2" x14ac:dyDescent="0.35">
      <c r="A7794" s="1" t="s">
        <v>49512</v>
      </c>
      <c r="B7794">
        <v>0</v>
      </c>
    </row>
    <row r="7795" spans="1:2" x14ac:dyDescent="0.35">
      <c r="A7795" s="1" t="s">
        <v>49513</v>
      </c>
      <c r="B7795">
        <v>0</v>
      </c>
    </row>
    <row r="7796" spans="1:2" x14ac:dyDescent="0.35">
      <c r="A7796" s="1" t="s">
        <v>49514</v>
      </c>
      <c r="B7796">
        <v>0</v>
      </c>
    </row>
    <row r="7797" spans="1:2" x14ac:dyDescent="0.35">
      <c r="A7797" s="1" t="s">
        <v>49515</v>
      </c>
      <c r="B7797">
        <v>0</v>
      </c>
    </row>
    <row r="7798" spans="1:2" x14ac:dyDescent="0.35">
      <c r="A7798" s="1" t="s">
        <v>49516</v>
      </c>
      <c r="B7798">
        <v>0</v>
      </c>
    </row>
    <row r="7799" spans="1:2" x14ac:dyDescent="0.35">
      <c r="A7799" s="1" t="s">
        <v>49517</v>
      </c>
      <c r="B7799">
        <v>0</v>
      </c>
    </row>
    <row r="7800" spans="1:2" x14ac:dyDescent="0.35">
      <c r="A7800" s="1" t="s">
        <v>49518</v>
      </c>
      <c r="B7800">
        <v>0</v>
      </c>
    </row>
    <row r="7801" spans="1:2" x14ac:dyDescent="0.35">
      <c r="A7801" s="1" t="s">
        <v>49519</v>
      </c>
      <c r="B7801">
        <v>0</v>
      </c>
    </row>
    <row r="7802" spans="1:2" x14ac:dyDescent="0.35">
      <c r="A7802" s="1" t="s">
        <v>49520</v>
      </c>
      <c r="B7802">
        <v>0</v>
      </c>
    </row>
    <row r="7803" spans="1:2" x14ac:dyDescent="0.35">
      <c r="A7803" s="1" t="s">
        <v>49521</v>
      </c>
      <c r="B7803">
        <v>0</v>
      </c>
    </row>
    <row r="7804" spans="1:2" x14ac:dyDescent="0.35">
      <c r="A7804" s="1" t="s">
        <v>49522</v>
      </c>
      <c r="B7804">
        <v>0</v>
      </c>
    </row>
    <row r="7805" spans="1:2" x14ac:dyDescent="0.35">
      <c r="A7805" s="1" t="s">
        <v>49523</v>
      </c>
      <c r="B7805">
        <v>0</v>
      </c>
    </row>
    <row r="7806" spans="1:2" x14ac:dyDescent="0.35">
      <c r="A7806" s="1" t="s">
        <v>49524</v>
      </c>
      <c r="B7806">
        <v>0</v>
      </c>
    </row>
    <row r="7807" spans="1:2" x14ac:dyDescent="0.35">
      <c r="A7807" s="1" t="s">
        <v>49525</v>
      </c>
      <c r="B7807">
        <v>0</v>
      </c>
    </row>
    <row r="7808" spans="1:2" x14ac:dyDescent="0.35">
      <c r="A7808" s="1" t="s">
        <v>49526</v>
      </c>
      <c r="B7808">
        <v>0</v>
      </c>
    </row>
    <row r="7809" spans="1:2" x14ac:dyDescent="0.35">
      <c r="A7809" s="1" t="s">
        <v>49527</v>
      </c>
      <c r="B7809">
        <v>0</v>
      </c>
    </row>
    <row r="7810" spans="1:2" x14ac:dyDescent="0.35">
      <c r="A7810" s="1" t="s">
        <v>49528</v>
      </c>
      <c r="B7810">
        <v>0</v>
      </c>
    </row>
    <row r="7811" spans="1:2" x14ac:dyDescent="0.35">
      <c r="A7811" s="1" t="s">
        <v>49529</v>
      </c>
      <c r="B7811">
        <v>0</v>
      </c>
    </row>
    <row r="7812" spans="1:2" x14ac:dyDescent="0.35">
      <c r="A7812" s="1" t="s">
        <v>49530</v>
      </c>
      <c r="B7812">
        <v>0</v>
      </c>
    </row>
    <row r="7813" spans="1:2" x14ac:dyDescent="0.35">
      <c r="A7813" s="1" t="s">
        <v>49531</v>
      </c>
      <c r="B7813">
        <v>0</v>
      </c>
    </row>
    <row r="7814" spans="1:2" x14ac:dyDescent="0.35">
      <c r="A7814" s="1" t="s">
        <v>49532</v>
      </c>
      <c r="B7814">
        <v>0</v>
      </c>
    </row>
    <row r="7815" spans="1:2" x14ac:dyDescent="0.35">
      <c r="A7815" s="1" t="s">
        <v>49533</v>
      </c>
      <c r="B7815">
        <v>0</v>
      </c>
    </row>
    <row r="7816" spans="1:2" x14ac:dyDescent="0.35">
      <c r="A7816" s="1" t="s">
        <v>49534</v>
      </c>
      <c r="B7816">
        <v>0</v>
      </c>
    </row>
    <row r="7817" spans="1:2" x14ac:dyDescent="0.35">
      <c r="A7817" s="1" t="s">
        <v>49535</v>
      </c>
      <c r="B7817">
        <v>0</v>
      </c>
    </row>
    <row r="7818" spans="1:2" x14ac:dyDescent="0.35">
      <c r="A7818" s="1" t="s">
        <v>49536</v>
      </c>
      <c r="B7818">
        <v>0</v>
      </c>
    </row>
    <row r="7819" spans="1:2" x14ac:dyDescent="0.35">
      <c r="A7819" s="1" t="s">
        <v>49537</v>
      </c>
      <c r="B7819">
        <v>0</v>
      </c>
    </row>
    <row r="7820" spans="1:2" x14ac:dyDescent="0.35">
      <c r="A7820" s="1" t="s">
        <v>49538</v>
      </c>
      <c r="B7820">
        <v>0</v>
      </c>
    </row>
    <row r="7821" spans="1:2" x14ac:dyDescent="0.35">
      <c r="A7821" s="1" t="s">
        <v>49539</v>
      </c>
      <c r="B7821">
        <v>0</v>
      </c>
    </row>
    <row r="7822" spans="1:2" x14ac:dyDescent="0.35">
      <c r="A7822" s="1" t="s">
        <v>49540</v>
      </c>
      <c r="B7822">
        <v>0</v>
      </c>
    </row>
    <row r="7823" spans="1:2" x14ac:dyDescent="0.35">
      <c r="A7823" s="1" t="s">
        <v>49541</v>
      </c>
      <c r="B7823">
        <v>0</v>
      </c>
    </row>
    <row r="7824" spans="1:2" x14ac:dyDescent="0.35">
      <c r="A7824" s="1" t="s">
        <v>49542</v>
      </c>
      <c r="B7824">
        <v>0</v>
      </c>
    </row>
    <row r="7825" spans="1:2" x14ac:dyDescent="0.35">
      <c r="A7825" s="1" t="s">
        <v>49543</v>
      </c>
      <c r="B7825">
        <v>0</v>
      </c>
    </row>
    <row r="7826" spans="1:2" x14ac:dyDescent="0.35">
      <c r="A7826" s="1" t="s">
        <v>49544</v>
      </c>
      <c r="B7826">
        <v>0</v>
      </c>
    </row>
    <row r="7827" spans="1:2" x14ac:dyDescent="0.35">
      <c r="A7827" s="1" t="s">
        <v>49545</v>
      </c>
      <c r="B7827">
        <v>0</v>
      </c>
    </row>
    <row r="7828" spans="1:2" x14ac:dyDescent="0.35">
      <c r="A7828" s="1" t="s">
        <v>49546</v>
      </c>
      <c r="B7828">
        <v>0</v>
      </c>
    </row>
    <row r="7829" spans="1:2" x14ac:dyDescent="0.35">
      <c r="A7829" s="1" t="s">
        <v>49547</v>
      </c>
      <c r="B7829">
        <v>0</v>
      </c>
    </row>
    <row r="7830" spans="1:2" x14ac:dyDescent="0.35">
      <c r="A7830" s="1" t="s">
        <v>49548</v>
      </c>
      <c r="B7830">
        <v>0</v>
      </c>
    </row>
    <row r="7831" spans="1:2" x14ac:dyDescent="0.35">
      <c r="A7831" s="1" t="s">
        <v>49549</v>
      </c>
      <c r="B7831">
        <v>0</v>
      </c>
    </row>
    <row r="7832" spans="1:2" x14ac:dyDescent="0.35">
      <c r="A7832" s="1" t="s">
        <v>49550</v>
      </c>
      <c r="B7832">
        <v>0</v>
      </c>
    </row>
    <row r="7833" spans="1:2" x14ac:dyDescent="0.35">
      <c r="A7833" s="1" t="s">
        <v>49551</v>
      </c>
      <c r="B7833">
        <v>0</v>
      </c>
    </row>
    <row r="7834" spans="1:2" x14ac:dyDescent="0.35">
      <c r="A7834" s="1" t="s">
        <v>49552</v>
      </c>
      <c r="B7834">
        <v>0</v>
      </c>
    </row>
    <row r="7835" spans="1:2" x14ac:dyDescent="0.35">
      <c r="A7835" s="1" t="s">
        <v>49553</v>
      </c>
      <c r="B7835">
        <v>0</v>
      </c>
    </row>
    <row r="7836" spans="1:2" x14ac:dyDescent="0.35">
      <c r="A7836" s="1" t="s">
        <v>49554</v>
      </c>
      <c r="B7836">
        <v>0</v>
      </c>
    </row>
    <row r="7837" spans="1:2" x14ac:dyDescent="0.35">
      <c r="A7837" s="1" t="s">
        <v>49555</v>
      </c>
      <c r="B7837">
        <v>0</v>
      </c>
    </row>
    <row r="7838" spans="1:2" x14ac:dyDescent="0.35">
      <c r="A7838" s="1" t="s">
        <v>49556</v>
      </c>
      <c r="B7838">
        <v>0</v>
      </c>
    </row>
    <row r="7839" spans="1:2" x14ac:dyDescent="0.35">
      <c r="A7839" s="1" t="s">
        <v>49557</v>
      </c>
      <c r="B7839">
        <v>0</v>
      </c>
    </row>
    <row r="7840" spans="1:2" x14ac:dyDescent="0.35">
      <c r="A7840" s="1" t="s">
        <v>49558</v>
      </c>
      <c r="B7840">
        <v>0</v>
      </c>
    </row>
    <row r="7841" spans="1:2" x14ac:dyDescent="0.35">
      <c r="A7841" s="1" t="s">
        <v>49559</v>
      </c>
      <c r="B7841">
        <v>0</v>
      </c>
    </row>
    <row r="7842" spans="1:2" x14ac:dyDescent="0.35">
      <c r="A7842" s="1" t="s">
        <v>49560</v>
      </c>
      <c r="B7842">
        <v>0</v>
      </c>
    </row>
    <row r="7843" spans="1:2" x14ac:dyDescent="0.35">
      <c r="A7843" s="1" t="s">
        <v>49561</v>
      </c>
      <c r="B7843">
        <v>0</v>
      </c>
    </row>
    <row r="7844" spans="1:2" x14ac:dyDescent="0.35">
      <c r="A7844" s="1" t="s">
        <v>49562</v>
      </c>
      <c r="B7844">
        <v>0</v>
      </c>
    </row>
    <row r="7845" spans="1:2" x14ac:dyDescent="0.35">
      <c r="A7845" s="1" t="s">
        <v>49563</v>
      </c>
      <c r="B7845">
        <v>0</v>
      </c>
    </row>
    <row r="7846" spans="1:2" x14ac:dyDescent="0.35">
      <c r="A7846" s="1" t="s">
        <v>49564</v>
      </c>
      <c r="B7846">
        <v>0</v>
      </c>
    </row>
    <row r="7847" spans="1:2" x14ac:dyDescent="0.35">
      <c r="A7847" s="1" t="s">
        <v>49565</v>
      </c>
      <c r="B7847">
        <v>0</v>
      </c>
    </row>
    <row r="7848" spans="1:2" x14ac:dyDescent="0.35">
      <c r="A7848" s="1" t="s">
        <v>49566</v>
      </c>
      <c r="B7848">
        <v>0</v>
      </c>
    </row>
    <row r="7849" spans="1:2" x14ac:dyDescent="0.35">
      <c r="A7849" s="1" t="s">
        <v>49567</v>
      </c>
      <c r="B7849">
        <v>0</v>
      </c>
    </row>
    <row r="7850" spans="1:2" x14ac:dyDescent="0.35">
      <c r="A7850" s="1" t="s">
        <v>49568</v>
      </c>
      <c r="B7850">
        <v>0</v>
      </c>
    </row>
    <row r="7851" spans="1:2" x14ac:dyDescent="0.35">
      <c r="A7851" s="1" t="s">
        <v>49569</v>
      </c>
      <c r="B7851">
        <v>0</v>
      </c>
    </row>
    <row r="7852" spans="1:2" x14ac:dyDescent="0.35">
      <c r="A7852" s="1" t="s">
        <v>49570</v>
      </c>
      <c r="B7852">
        <v>0</v>
      </c>
    </row>
    <row r="7853" spans="1:2" x14ac:dyDescent="0.35">
      <c r="A7853" s="1" t="s">
        <v>49571</v>
      </c>
      <c r="B7853">
        <v>0</v>
      </c>
    </row>
    <row r="7854" spans="1:2" x14ac:dyDescent="0.35">
      <c r="A7854" s="1" t="s">
        <v>49572</v>
      </c>
      <c r="B7854">
        <v>0</v>
      </c>
    </row>
    <row r="7855" spans="1:2" x14ac:dyDescent="0.35">
      <c r="A7855" s="1" t="s">
        <v>49573</v>
      </c>
      <c r="B7855">
        <v>0</v>
      </c>
    </row>
    <row r="7856" spans="1:2" x14ac:dyDescent="0.35">
      <c r="A7856" s="1" t="s">
        <v>49574</v>
      </c>
      <c r="B7856">
        <v>0</v>
      </c>
    </row>
    <row r="7857" spans="1:2" x14ac:dyDescent="0.35">
      <c r="A7857" s="1" t="s">
        <v>49575</v>
      </c>
      <c r="B7857">
        <v>0</v>
      </c>
    </row>
    <row r="7858" spans="1:2" x14ac:dyDescent="0.35">
      <c r="A7858" s="1" t="s">
        <v>49576</v>
      </c>
      <c r="B7858">
        <v>0</v>
      </c>
    </row>
    <row r="7859" spans="1:2" x14ac:dyDescent="0.35">
      <c r="A7859" s="1" t="s">
        <v>49577</v>
      </c>
      <c r="B7859">
        <v>0</v>
      </c>
    </row>
    <row r="7860" spans="1:2" x14ac:dyDescent="0.35">
      <c r="A7860" s="1" t="s">
        <v>49578</v>
      </c>
      <c r="B7860">
        <v>0</v>
      </c>
    </row>
    <row r="7861" spans="1:2" x14ac:dyDescent="0.35">
      <c r="A7861" s="1" t="s">
        <v>49579</v>
      </c>
      <c r="B7861">
        <v>0</v>
      </c>
    </row>
    <row r="7862" spans="1:2" x14ac:dyDescent="0.35">
      <c r="A7862" s="1" t="s">
        <v>49580</v>
      </c>
      <c r="B7862">
        <v>0</v>
      </c>
    </row>
    <row r="7863" spans="1:2" x14ac:dyDescent="0.35">
      <c r="A7863" s="1" t="s">
        <v>49581</v>
      </c>
      <c r="B7863">
        <v>0</v>
      </c>
    </row>
    <row r="7864" spans="1:2" x14ac:dyDescent="0.35">
      <c r="A7864" s="1" t="s">
        <v>49582</v>
      </c>
      <c r="B7864">
        <v>0</v>
      </c>
    </row>
    <row r="7865" spans="1:2" x14ac:dyDescent="0.35">
      <c r="A7865" s="1" t="s">
        <v>49583</v>
      </c>
      <c r="B7865">
        <v>0</v>
      </c>
    </row>
    <row r="7866" spans="1:2" x14ac:dyDescent="0.35">
      <c r="A7866" s="1" t="s">
        <v>49584</v>
      </c>
      <c r="B7866">
        <v>0</v>
      </c>
    </row>
    <row r="7867" spans="1:2" x14ac:dyDescent="0.35">
      <c r="A7867" s="1" t="s">
        <v>49585</v>
      </c>
      <c r="B7867">
        <v>0</v>
      </c>
    </row>
    <row r="7868" spans="1:2" x14ac:dyDescent="0.35">
      <c r="A7868" s="1" t="s">
        <v>49586</v>
      </c>
      <c r="B7868">
        <v>0</v>
      </c>
    </row>
    <row r="7869" spans="1:2" x14ac:dyDescent="0.35">
      <c r="A7869" s="1" t="s">
        <v>49587</v>
      </c>
      <c r="B7869">
        <v>0</v>
      </c>
    </row>
    <row r="7870" spans="1:2" x14ac:dyDescent="0.35">
      <c r="A7870" s="1" t="s">
        <v>49588</v>
      </c>
      <c r="B7870">
        <v>0</v>
      </c>
    </row>
    <row r="7871" spans="1:2" x14ac:dyDescent="0.35">
      <c r="A7871" s="1" t="s">
        <v>49589</v>
      </c>
      <c r="B7871">
        <v>0</v>
      </c>
    </row>
    <row r="7872" spans="1:2" x14ac:dyDescent="0.35">
      <c r="A7872" s="1" t="s">
        <v>49590</v>
      </c>
      <c r="B7872">
        <v>0</v>
      </c>
    </row>
    <row r="7873" spans="1:2" x14ac:dyDescent="0.35">
      <c r="A7873" s="1" t="s">
        <v>49591</v>
      </c>
      <c r="B7873">
        <v>0</v>
      </c>
    </row>
    <row r="7874" spans="1:2" x14ac:dyDescent="0.35">
      <c r="A7874" s="1" t="s">
        <v>49592</v>
      </c>
      <c r="B7874">
        <v>0</v>
      </c>
    </row>
    <row r="7875" spans="1:2" x14ac:dyDescent="0.35">
      <c r="A7875" s="1" t="s">
        <v>49593</v>
      </c>
      <c r="B7875">
        <v>0</v>
      </c>
    </row>
    <row r="7876" spans="1:2" x14ac:dyDescent="0.35">
      <c r="A7876" s="1" t="s">
        <v>49594</v>
      </c>
      <c r="B7876">
        <v>0</v>
      </c>
    </row>
    <row r="7877" spans="1:2" x14ac:dyDescent="0.35">
      <c r="A7877" s="1" t="s">
        <v>49595</v>
      </c>
      <c r="B7877">
        <v>0</v>
      </c>
    </row>
    <row r="7878" spans="1:2" x14ac:dyDescent="0.35">
      <c r="A7878" s="1" t="s">
        <v>49596</v>
      </c>
      <c r="B7878">
        <v>0</v>
      </c>
    </row>
    <row r="7879" spans="1:2" x14ac:dyDescent="0.35">
      <c r="A7879" s="1" t="s">
        <v>49597</v>
      </c>
      <c r="B7879">
        <v>0</v>
      </c>
    </row>
    <row r="7880" spans="1:2" x14ac:dyDescent="0.35">
      <c r="A7880" s="1" t="s">
        <v>49598</v>
      </c>
      <c r="B7880">
        <v>0</v>
      </c>
    </row>
    <row r="7881" spans="1:2" x14ac:dyDescent="0.35">
      <c r="A7881" s="1" t="s">
        <v>49599</v>
      </c>
      <c r="B7881">
        <v>0</v>
      </c>
    </row>
    <row r="7882" spans="1:2" x14ac:dyDescent="0.35">
      <c r="A7882" s="1" t="s">
        <v>49600</v>
      </c>
      <c r="B7882">
        <v>0</v>
      </c>
    </row>
    <row r="7883" spans="1:2" x14ac:dyDescent="0.35">
      <c r="A7883" s="1" t="s">
        <v>49601</v>
      </c>
      <c r="B7883">
        <v>0</v>
      </c>
    </row>
    <row r="7884" spans="1:2" x14ac:dyDescent="0.35">
      <c r="A7884" s="1" t="s">
        <v>49602</v>
      </c>
      <c r="B7884">
        <v>0</v>
      </c>
    </row>
    <row r="7885" spans="1:2" x14ac:dyDescent="0.35">
      <c r="A7885" s="1" t="s">
        <v>49603</v>
      </c>
      <c r="B7885">
        <v>0</v>
      </c>
    </row>
    <row r="7886" spans="1:2" x14ac:dyDescent="0.35">
      <c r="A7886" s="1" t="s">
        <v>49604</v>
      </c>
      <c r="B7886">
        <v>0</v>
      </c>
    </row>
    <row r="7887" spans="1:2" x14ac:dyDescent="0.35">
      <c r="A7887" s="1" t="s">
        <v>49605</v>
      </c>
      <c r="B7887">
        <v>0</v>
      </c>
    </row>
    <row r="7888" spans="1:2" x14ac:dyDescent="0.35">
      <c r="A7888" s="1" t="s">
        <v>49606</v>
      </c>
      <c r="B7888">
        <v>0</v>
      </c>
    </row>
    <row r="7889" spans="1:2" x14ac:dyDescent="0.35">
      <c r="A7889" s="1" t="s">
        <v>49607</v>
      </c>
      <c r="B7889">
        <v>0</v>
      </c>
    </row>
    <row r="7890" spans="1:2" x14ac:dyDescent="0.35">
      <c r="A7890" s="1" t="s">
        <v>49608</v>
      </c>
      <c r="B7890">
        <v>0</v>
      </c>
    </row>
    <row r="7891" spans="1:2" x14ac:dyDescent="0.35">
      <c r="A7891" s="1" t="s">
        <v>49609</v>
      </c>
      <c r="B7891">
        <v>0</v>
      </c>
    </row>
    <row r="7892" spans="1:2" x14ac:dyDescent="0.35">
      <c r="A7892" s="1" t="s">
        <v>49610</v>
      </c>
      <c r="B7892">
        <v>0</v>
      </c>
    </row>
    <row r="7893" spans="1:2" x14ac:dyDescent="0.35">
      <c r="A7893" s="1" t="s">
        <v>49611</v>
      </c>
      <c r="B7893">
        <v>0</v>
      </c>
    </row>
    <row r="7894" spans="1:2" x14ac:dyDescent="0.35">
      <c r="A7894" s="1" t="s">
        <v>49612</v>
      </c>
      <c r="B7894">
        <v>0</v>
      </c>
    </row>
    <row r="7895" spans="1:2" x14ac:dyDescent="0.35">
      <c r="A7895" s="1" t="s">
        <v>49613</v>
      </c>
      <c r="B7895">
        <v>0</v>
      </c>
    </row>
    <row r="7896" spans="1:2" x14ac:dyDescent="0.35">
      <c r="A7896" s="1" t="s">
        <v>49614</v>
      </c>
      <c r="B7896">
        <v>0</v>
      </c>
    </row>
    <row r="7897" spans="1:2" x14ac:dyDescent="0.35">
      <c r="A7897" s="1" t="s">
        <v>49615</v>
      </c>
      <c r="B7897">
        <v>0</v>
      </c>
    </row>
    <row r="7898" spans="1:2" x14ac:dyDescent="0.35">
      <c r="A7898" s="1" t="s">
        <v>49616</v>
      </c>
      <c r="B7898">
        <v>0</v>
      </c>
    </row>
    <row r="7899" spans="1:2" x14ac:dyDescent="0.35">
      <c r="A7899" s="1" t="s">
        <v>49617</v>
      </c>
      <c r="B7899">
        <v>0</v>
      </c>
    </row>
    <row r="7900" spans="1:2" x14ac:dyDescent="0.35">
      <c r="A7900" s="1" t="s">
        <v>49618</v>
      </c>
      <c r="B7900">
        <v>0</v>
      </c>
    </row>
    <row r="7901" spans="1:2" x14ac:dyDescent="0.35">
      <c r="A7901" s="1" t="s">
        <v>49619</v>
      </c>
      <c r="B7901">
        <v>0</v>
      </c>
    </row>
    <row r="7902" spans="1:2" x14ac:dyDescent="0.35">
      <c r="A7902" s="1" t="s">
        <v>49620</v>
      </c>
      <c r="B7902">
        <v>0</v>
      </c>
    </row>
    <row r="7903" spans="1:2" x14ac:dyDescent="0.35">
      <c r="A7903" s="1" t="s">
        <v>49621</v>
      </c>
      <c r="B7903">
        <v>0</v>
      </c>
    </row>
    <row r="7904" spans="1:2" x14ac:dyDescent="0.35">
      <c r="A7904" s="1" t="s">
        <v>49622</v>
      </c>
      <c r="B7904">
        <v>0</v>
      </c>
    </row>
    <row r="7905" spans="1:2" x14ac:dyDescent="0.35">
      <c r="A7905" s="1" t="s">
        <v>49623</v>
      </c>
      <c r="B7905">
        <v>0</v>
      </c>
    </row>
    <row r="7906" spans="1:2" x14ac:dyDescent="0.35">
      <c r="A7906" s="1" t="s">
        <v>49624</v>
      </c>
      <c r="B7906">
        <v>0</v>
      </c>
    </row>
    <row r="7907" spans="1:2" x14ac:dyDescent="0.35">
      <c r="A7907" s="1" t="s">
        <v>49625</v>
      </c>
      <c r="B7907">
        <v>0</v>
      </c>
    </row>
    <row r="7908" spans="1:2" x14ac:dyDescent="0.35">
      <c r="A7908" s="1" t="s">
        <v>49626</v>
      </c>
      <c r="B7908">
        <v>0</v>
      </c>
    </row>
    <row r="7909" spans="1:2" x14ac:dyDescent="0.35">
      <c r="A7909" s="1" t="s">
        <v>49627</v>
      </c>
      <c r="B7909">
        <v>0</v>
      </c>
    </row>
    <row r="7910" spans="1:2" x14ac:dyDescent="0.35">
      <c r="A7910" s="1" t="s">
        <v>49628</v>
      </c>
      <c r="B7910">
        <v>0</v>
      </c>
    </row>
    <row r="7911" spans="1:2" x14ac:dyDescent="0.35">
      <c r="A7911" s="1" t="s">
        <v>49629</v>
      </c>
      <c r="B7911">
        <v>0</v>
      </c>
    </row>
    <row r="7912" spans="1:2" x14ac:dyDescent="0.35">
      <c r="A7912" s="1" t="s">
        <v>49630</v>
      </c>
      <c r="B7912">
        <v>0</v>
      </c>
    </row>
    <row r="7913" spans="1:2" x14ac:dyDescent="0.35">
      <c r="A7913" s="1" t="s">
        <v>49631</v>
      </c>
      <c r="B7913">
        <v>0</v>
      </c>
    </row>
    <row r="7914" spans="1:2" x14ac:dyDescent="0.35">
      <c r="A7914" s="1" t="s">
        <v>49632</v>
      </c>
      <c r="B7914">
        <v>0</v>
      </c>
    </row>
    <row r="7915" spans="1:2" x14ac:dyDescent="0.35">
      <c r="A7915" s="1" t="s">
        <v>49633</v>
      </c>
      <c r="B7915">
        <v>0</v>
      </c>
    </row>
    <row r="7916" spans="1:2" x14ac:dyDescent="0.35">
      <c r="A7916" s="1" t="s">
        <v>49634</v>
      </c>
      <c r="B7916">
        <v>0</v>
      </c>
    </row>
    <row r="7917" spans="1:2" x14ac:dyDescent="0.35">
      <c r="A7917" s="1" t="s">
        <v>49635</v>
      </c>
      <c r="B7917">
        <v>0</v>
      </c>
    </row>
    <row r="7918" spans="1:2" x14ac:dyDescent="0.35">
      <c r="A7918" s="1" t="s">
        <v>49636</v>
      </c>
      <c r="B7918">
        <v>0</v>
      </c>
    </row>
    <row r="7919" spans="1:2" x14ac:dyDescent="0.35">
      <c r="A7919" s="1" t="s">
        <v>49637</v>
      </c>
      <c r="B7919">
        <v>0</v>
      </c>
    </row>
    <row r="7920" spans="1:2" x14ac:dyDescent="0.35">
      <c r="A7920" s="1" t="s">
        <v>49638</v>
      </c>
      <c r="B7920">
        <v>0</v>
      </c>
    </row>
    <row r="7921" spans="1:2" x14ac:dyDescent="0.35">
      <c r="A7921" s="1" t="s">
        <v>49639</v>
      </c>
      <c r="B7921">
        <v>0</v>
      </c>
    </row>
    <row r="7922" spans="1:2" x14ac:dyDescent="0.35">
      <c r="A7922" s="1" t="s">
        <v>49640</v>
      </c>
      <c r="B7922">
        <v>0</v>
      </c>
    </row>
    <row r="7923" spans="1:2" x14ac:dyDescent="0.35">
      <c r="A7923" s="1" t="s">
        <v>49641</v>
      </c>
      <c r="B7923">
        <v>0</v>
      </c>
    </row>
    <row r="7924" spans="1:2" x14ac:dyDescent="0.35">
      <c r="A7924" s="1" t="s">
        <v>49642</v>
      </c>
      <c r="B7924">
        <v>0</v>
      </c>
    </row>
    <row r="7925" spans="1:2" x14ac:dyDescent="0.35">
      <c r="A7925" s="1" t="s">
        <v>49643</v>
      </c>
      <c r="B7925">
        <v>0</v>
      </c>
    </row>
    <row r="7926" spans="1:2" x14ac:dyDescent="0.35">
      <c r="A7926" s="1" t="s">
        <v>49644</v>
      </c>
      <c r="B7926">
        <v>0</v>
      </c>
    </row>
    <row r="7927" spans="1:2" x14ac:dyDescent="0.35">
      <c r="A7927" s="1" t="s">
        <v>49645</v>
      </c>
      <c r="B7927">
        <v>0</v>
      </c>
    </row>
    <row r="7928" spans="1:2" x14ac:dyDescent="0.35">
      <c r="A7928" s="1" t="s">
        <v>49646</v>
      </c>
      <c r="B7928">
        <v>0</v>
      </c>
    </row>
    <row r="7929" spans="1:2" x14ac:dyDescent="0.35">
      <c r="A7929" s="1" t="s">
        <v>49647</v>
      </c>
      <c r="B7929">
        <v>0</v>
      </c>
    </row>
    <row r="7930" spans="1:2" x14ac:dyDescent="0.35">
      <c r="A7930" s="1" t="s">
        <v>49648</v>
      </c>
      <c r="B7930">
        <v>0</v>
      </c>
    </row>
    <row r="7931" spans="1:2" x14ac:dyDescent="0.35">
      <c r="A7931" s="1" t="s">
        <v>49649</v>
      </c>
      <c r="B7931">
        <v>0</v>
      </c>
    </row>
    <row r="7932" spans="1:2" x14ac:dyDescent="0.35">
      <c r="A7932" s="1" t="s">
        <v>49650</v>
      </c>
      <c r="B7932">
        <v>0</v>
      </c>
    </row>
    <row r="7933" spans="1:2" x14ac:dyDescent="0.35">
      <c r="A7933" s="1" t="s">
        <v>49651</v>
      </c>
      <c r="B7933">
        <v>0</v>
      </c>
    </row>
    <row r="7934" spans="1:2" x14ac:dyDescent="0.35">
      <c r="A7934" s="1" t="s">
        <v>49652</v>
      </c>
      <c r="B7934">
        <v>0</v>
      </c>
    </row>
    <row r="7935" spans="1:2" x14ac:dyDescent="0.35">
      <c r="A7935" s="1" t="s">
        <v>49653</v>
      </c>
      <c r="B7935">
        <v>0</v>
      </c>
    </row>
    <row r="7936" spans="1:2" x14ac:dyDescent="0.35">
      <c r="A7936" s="1" t="s">
        <v>49654</v>
      </c>
      <c r="B7936">
        <v>0</v>
      </c>
    </row>
    <row r="7937" spans="1:2" x14ac:dyDescent="0.35">
      <c r="A7937" s="1" t="s">
        <v>49655</v>
      </c>
      <c r="B7937">
        <v>0</v>
      </c>
    </row>
    <row r="7938" spans="1:2" x14ac:dyDescent="0.35">
      <c r="A7938" s="1" t="s">
        <v>49656</v>
      </c>
      <c r="B7938">
        <v>0</v>
      </c>
    </row>
    <row r="7939" spans="1:2" x14ac:dyDescent="0.35">
      <c r="A7939" s="1" t="s">
        <v>49657</v>
      </c>
      <c r="B7939">
        <v>0</v>
      </c>
    </row>
    <row r="7940" spans="1:2" x14ac:dyDescent="0.35">
      <c r="A7940" s="1" t="s">
        <v>49658</v>
      </c>
      <c r="B7940">
        <v>0</v>
      </c>
    </row>
    <row r="7941" spans="1:2" x14ac:dyDescent="0.35">
      <c r="A7941" s="1" t="s">
        <v>49659</v>
      </c>
      <c r="B7941">
        <v>0</v>
      </c>
    </row>
    <row r="7942" spans="1:2" x14ac:dyDescent="0.35">
      <c r="A7942" s="1" t="s">
        <v>49660</v>
      </c>
      <c r="B7942">
        <v>0</v>
      </c>
    </row>
    <row r="7943" spans="1:2" x14ac:dyDescent="0.35">
      <c r="A7943" s="1" t="s">
        <v>49661</v>
      </c>
      <c r="B7943">
        <v>0</v>
      </c>
    </row>
    <row r="7944" spans="1:2" x14ac:dyDescent="0.35">
      <c r="A7944" s="1" t="s">
        <v>49662</v>
      </c>
      <c r="B7944">
        <v>0</v>
      </c>
    </row>
    <row r="7945" spans="1:2" x14ac:dyDescent="0.35">
      <c r="A7945" s="1" t="s">
        <v>49663</v>
      </c>
      <c r="B7945">
        <v>0</v>
      </c>
    </row>
    <row r="7946" spans="1:2" x14ac:dyDescent="0.35">
      <c r="A7946" s="1" t="s">
        <v>49664</v>
      </c>
      <c r="B7946">
        <v>0</v>
      </c>
    </row>
    <row r="7947" spans="1:2" x14ac:dyDescent="0.35">
      <c r="A7947" s="1" t="s">
        <v>49665</v>
      </c>
      <c r="B7947">
        <v>0</v>
      </c>
    </row>
    <row r="7948" spans="1:2" x14ac:dyDescent="0.35">
      <c r="A7948" s="1" t="s">
        <v>49666</v>
      </c>
      <c r="B7948">
        <v>0</v>
      </c>
    </row>
    <row r="7949" spans="1:2" x14ac:dyDescent="0.35">
      <c r="A7949" s="1" t="s">
        <v>49667</v>
      </c>
      <c r="B7949">
        <v>0</v>
      </c>
    </row>
    <row r="7950" spans="1:2" x14ac:dyDescent="0.35">
      <c r="A7950" s="1" t="s">
        <v>49668</v>
      </c>
      <c r="B7950">
        <v>0</v>
      </c>
    </row>
    <row r="7951" spans="1:2" x14ac:dyDescent="0.35">
      <c r="A7951" s="1" t="s">
        <v>49669</v>
      </c>
      <c r="B7951">
        <v>0</v>
      </c>
    </row>
    <row r="7952" spans="1:2" x14ac:dyDescent="0.35">
      <c r="A7952" s="1" t="s">
        <v>49670</v>
      </c>
      <c r="B7952">
        <v>0</v>
      </c>
    </row>
    <row r="7953" spans="1:2" x14ac:dyDescent="0.35">
      <c r="A7953" s="1" t="s">
        <v>49671</v>
      </c>
      <c r="B7953">
        <v>0</v>
      </c>
    </row>
    <row r="7954" spans="1:2" x14ac:dyDescent="0.35">
      <c r="A7954" s="1" t="s">
        <v>49672</v>
      </c>
      <c r="B7954">
        <v>0</v>
      </c>
    </row>
    <row r="7955" spans="1:2" x14ac:dyDescent="0.35">
      <c r="A7955" s="1" t="s">
        <v>49673</v>
      </c>
      <c r="B7955">
        <v>0</v>
      </c>
    </row>
    <row r="7956" spans="1:2" x14ac:dyDescent="0.35">
      <c r="A7956" s="1" t="s">
        <v>49674</v>
      </c>
      <c r="B7956">
        <v>0</v>
      </c>
    </row>
    <row r="7957" spans="1:2" x14ac:dyDescent="0.35">
      <c r="A7957" s="1" t="s">
        <v>49675</v>
      </c>
      <c r="B7957">
        <v>0</v>
      </c>
    </row>
    <row r="7958" spans="1:2" x14ac:dyDescent="0.35">
      <c r="A7958" s="1" t="s">
        <v>49676</v>
      </c>
      <c r="B7958">
        <v>0</v>
      </c>
    </row>
    <row r="7959" spans="1:2" x14ac:dyDescent="0.35">
      <c r="A7959" s="1" t="s">
        <v>49677</v>
      </c>
      <c r="B7959">
        <v>0</v>
      </c>
    </row>
    <row r="7960" spans="1:2" x14ac:dyDescent="0.35">
      <c r="A7960" s="1" t="s">
        <v>49678</v>
      </c>
      <c r="B7960">
        <v>0</v>
      </c>
    </row>
    <row r="7961" spans="1:2" x14ac:dyDescent="0.35">
      <c r="A7961" s="1" t="s">
        <v>49679</v>
      </c>
      <c r="B7961">
        <v>0</v>
      </c>
    </row>
    <row r="7962" spans="1:2" x14ac:dyDescent="0.35">
      <c r="A7962" s="1" t="s">
        <v>49680</v>
      </c>
      <c r="B7962">
        <v>0</v>
      </c>
    </row>
    <row r="7963" spans="1:2" x14ac:dyDescent="0.35">
      <c r="A7963" s="1" t="s">
        <v>49681</v>
      </c>
      <c r="B7963">
        <v>0</v>
      </c>
    </row>
    <row r="7964" spans="1:2" x14ac:dyDescent="0.35">
      <c r="A7964" s="1" t="s">
        <v>49682</v>
      </c>
      <c r="B7964">
        <v>0</v>
      </c>
    </row>
    <row r="7965" spans="1:2" x14ac:dyDescent="0.35">
      <c r="A7965" s="1" t="s">
        <v>49683</v>
      </c>
      <c r="B7965">
        <v>0</v>
      </c>
    </row>
    <row r="7966" spans="1:2" x14ac:dyDescent="0.35">
      <c r="A7966" s="1" t="s">
        <v>49684</v>
      </c>
      <c r="B7966">
        <v>0</v>
      </c>
    </row>
    <row r="7967" spans="1:2" x14ac:dyDescent="0.35">
      <c r="A7967" s="1" t="s">
        <v>49685</v>
      </c>
      <c r="B7967">
        <v>0</v>
      </c>
    </row>
    <row r="7968" spans="1:2" x14ac:dyDescent="0.35">
      <c r="A7968" s="1" t="s">
        <v>49686</v>
      </c>
      <c r="B7968">
        <v>0</v>
      </c>
    </row>
    <row r="7969" spans="1:2" x14ac:dyDescent="0.35">
      <c r="A7969" s="1" t="s">
        <v>49687</v>
      </c>
      <c r="B7969">
        <v>0</v>
      </c>
    </row>
    <row r="7970" spans="1:2" x14ac:dyDescent="0.35">
      <c r="A7970" s="1" t="s">
        <v>49688</v>
      </c>
      <c r="B7970">
        <v>0</v>
      </c>
    </row>
    <row r="7971" spans="1:2" x14ac:dyDescent="0.35">
      <c r="A7971" s="1" t="s">
        <v>49689</v>
      </c>
      <c r="B7971">
        <v>0</v>
      </c>
    </row>
    <row r="7972" spans="1:2" x14ac:dyDescent="0.35">
      <c r="A7972" s="1" t="s">
        <v>49690</v>
      </c>
      <c r="B7972">
        <v>0</v>
      </c>
    </row>
    <row r="7973" spans="1:2" x14ac:dyDescent="0.35">
      <c r="A7973" s="1" t="s">
        <v>49691</v>
      </c>
      <c r="B7973">
        <v>0</v>
      </c>
    </row>
    <row r="7974" spans="1:2" x14ac:dyDescent="0.35">
      <c r="A7974" s="1" t="s">
        <v>49692</v>
      </c>
      <c r="B7974">
        <v>0</v>
      </c>
    </row>
    <row r="7975" spans="1:2" x14ac:dyDescent="0.35">
      <c r="A7975" s="1" t="s">
        <v>49693</v>
      </c>
      <c r="B7975">
        <v>0</v>
      </c>
    </row>
    <row r="7976" spans="1:2" x14ac:dyDescent="0.35">
      <c r="A7976" s="1" t="s">
        <v>49694</v>
      </c>
      <c r="B7976">
        <v>0</v>
      </c>
    </row>
    <row r="7977" spans="1:2" x14ac:dyDescent="0.35">
      <c r="A7977" s="1" t="s">
        <v>49695</v>
      </c>
      <c r="B7977">
        <v>0</v>
      </c>
    </row>
    <row r="7978" spans="1:2" x14ac:dyDescent="0.35">
      <c r="A7978" s="1" t="s">
        <v>49696</v>
      </c>
      <c r="B7978">
        <v>0</v>
      </c>
    </row>
    <row r="7979" spans="1:2" x14ac:dyDescent="0.35">
      <c r="A7979" s="1" t="s">
        <v>49697</v>
      </c>
      <c r="B7979">
        <v>0</v>
      </c>
    </row>
    <row r="7980" spans="1:2" x14ac:dyDescent="0.35">
      <c r="A7980" s="1" t="s">
        <v>49698</v>
      </c>
      <c r="B7980">
        <v>0</v>
      </c>
    </row>
    <row r="7981" spans="1:2" x14ac:dyDescent="0.35">
      <c r="A7981" s="1" t="s">
        <v>49699</v>
      </c>
      <c r="B7981">
        <v>0</v>
      </c>
    </row>
    <row r="7982" spans="1:2" x14ac:dyDescent="0.35">
      <c r="A7982" s="1" t="s">
        <v>49700</v>
      </c>
      <c r="B7982">
        <v>0</v>
      </c>
    </row>
    <row r="7983" spans="1:2" x14ac:dyDescent="0.35">
      <c r="A7983" s="1" t="s">
        <v>49701</v>
      </c>
      <c r="B7983">
        <v>0</v>
      </c>
    </row>
    <row r="7984" spans="1:2" x14ac:dyDescent="0.35">
      <c r="A7984" s="1" t="s">
        <v>49702</v>
      </c>
      <c r="B7984">
        <v>0</v>
      </c>
    </row>
    <row r="7985" spans="1:2" x14ac:dyDescent="0.35">
      <c r="A7985" s="1" t="s">
        <v>49703</v>
      </c>
      <c r="B7985">
        <v>0</v>
      </c>
    </row>
    <row r="7986" spans="1:2" x14ac:dyDescent="0.35">
      <c r="A7986" s="1" t="s">
        <v>49704</v>
      </c>
      <c r="B7986">
        <v>0</v>
      </c>
    </row>
    <row r="7987" spans="1:2" x14ac:dyDescent="0.35">
      <c r="A7987" s="1" t="s">
        <v>49705</v>
      </c>
      <c r="B7987">
        <v>0</v>
      </c>
    </row>
    <row r="7988" spans="1:2" x14ac:dyDescent="0.35">
      <c r="A7988" s="1" t="s">
        <v>49706</v>
      </c>
      <c r="B7988">
        <v>0</v>
      </c>
    </row>
    <row r="7989" spans="1:2" x14ac:dyDescent="0.35">
      <c r="A7989" s="1" t="s">
        <v>49707</v>
      </c>
      <c r="B7989">
        <v>0</v>
      </c>
    </row>
    <row r="7990" spans="1:2" x14ac:dyDescent="0.35">
      <c r="A7990" s="1" t="s">
        <v>49708</v>
      </c>
      <c r="B7990">
        <v>0</v>
      </c>
    </row>
    <row r="7991" spans="1:2" x14ac:dyDescent="0.35">
      <c r="A7991" s="1" t="s">
        <v>49709</v>
      </c>
      <c r="B7991">
        <v>0</v>
      </c>
    </row>
    <row r="7992" spans="1:2" x14ac:dyDescent="0.35">
      <c r="A7992" s="1" t="s">
        <v>49710</v>
      </c>
      <c r="B7992">
        <v>0</v>
      </c>
    </row>
    <row r="7993" spans="1:2" x14ac:dyDescent="0.35">
      <c r="A7993" s="1" t="s">
        <v>49711</v>
      </c>
      <c r="B7993">
        <v>0</v>
      </c>
    </row>
    <row r="7994" spans="1:2" x14ac:dyDescent="0.35">
      <c r="A7994" s="1" t="s">
        <v>49712</v>
      </c>
      <c r="B7994">
        <v>0</v>
      </c>
    </row>
    <row r="7995" spans="1:2" x14ac:dyDescent="0.35">
      <c r="A7995" s="1" t="s">
        <v>49713</v>
      </c>
      <c r="B7995">
        <v>0</v>
      </c>
    </row>
    <row r="7996" spans="1:2" x14ac:dyDescent="0.35">
      <c r="A7996" s="1" t="s">
        <v>49714</v>
      </c>
      <c r="B7996">
        <v>0</v>
      </c>
    </row>
    <row r="7997" spans="1:2" x14ac:dyDescent="0.35">
      <c r="A7997" s="1" t="s">
        <v>49715</v>
      </c>
      <c r="B7997">
        <v>0</v>
      </c>
    </row>
    <row r="7998" spans="1:2" x14ac:dyDescent="0.35">
      <c r="A7998" s="1" t="s">
        <v>49716</v>
      </c>
      <c r="B7998">
        <v>0</v>
      </c>
    </row>
    <row r="7999" spans="1:2" x14ac:dyDescent="0.35">
      <c r="A7999" s="1" t="s">
        <v>49717</v>
      </c>
      <c r="B7999">
        <v>0</v>
      </c>
    </row>
    <row r="8000" spans="1:2" x14ac:dyDescent="0.35">
      <c r="A8000" s="1" t="s">
        <v>49718</v>
      </c>
      <c r="B8000">
        <v>0</v>
      </c>
    </row>
    <row r="8001" spans="1:2" x14ac:dyDescent="0.35">
      <c r="A8001" s="1" t="s">
        <v>49719</v>
      </c>
      <c r="B8001">
        <v>0</v>
      </c>
    </row>
    <row r="8002" spans="1:2" x14ac:dyDescent="0.35">
      <c r="A8002" s="1" t="s">
        <v>49720</v>
      </c>
      <c r="B8002">
        <v>0</v>
      </c>
    </row>
    <row r="8003" spans="1:2" x14ac:dyDescent="0.35">
      <c r="A8003" s="1" t="s">
        <v>49721</v>
      </c>
      <c r="B8003">
        <v>0</v>
      </c>
    </row>
    <row r="8004" spans="1:2" x14ac:dyDescent="0.35">
      <c r="A8004" s="1" t="s">
        <v>49722</v>
      </c>
      <c r="B8004">
        <v>0</v>
      </c>
    </row>
    <row r="8005" spans="1:2" x14ac:dyDescent="0.35">
      <c r="A8005" s="1" t="s">
        <v>49723</v>
      </c>
      <c r="B8005">
        <v>0</v>
      </c>
    </row>
    <row r="8006" spans="1:2" x14ac:dyDescent="0.35">
      <c r="A8006" s="1" t="s">
        <v>49724</v>
      </c>
      <c r="B8006">
        <v>0</v>
      </c>
    </row>
    <row r="8007" spans="1:2" x14ac:dyDescent="0.35">
      <c r="A8007" s="1" t="s">
        <v>49725</v>
      </c>
      <c r="B8007">
        <v>0</v>
      </c>
    </row>
    <row r="8008" spans="1:2" x14ac:dyDescent="0.35">
      <c r="A8008" s="1" t="s">
        <v>49726</v>
      </c>
      <c r="B8008">
        <v>0</v>
      </c>
    </row>
    <row r="8009" spans="1:2" x14ac:dyDescent="0.35">
      <c r="A8009" s="1" t="s">
        <v>49727</v>
      </c>
      <c r="B8009">
        <v>0</v>
      </c>
    </row>
    <row r="8010" spans="1:2" x14ac:dyDescent="0.35">
      <c r="A8010" s="1" t="s">
        <v>49728</v>
      </c>
      <c r="B8010">
        <v>0</v>
      </c>
    </row>
    <row r="8011" spans="1:2" x14ac:dyDescent="0.35">
      <c r="A8011" s="1" t="s">
        <v>49729</v>
      </c>
      <c r="B8011">
        <v>0</v>
      </c>
    </row>
    <row r="8012" spans="1:2" x14ac:dyDescent="0.35">
      <c r="A8012" s="1" t="s">
        <v>49730</v>
      </c>
      <c r="B8012">
        <v>0</v>
      </c>
    </row>
    <row r="8013" spans="1:2" x14ac:dyDescent="0.35">
      <c r="A8013" s="1" t="s">
        <v>49731</v>
      </c>
      <c r="B8013">
        <v>0</v>
      </c>
    </row>
    <row r="8014" spans="1:2" x14ac:dyDescent="0.35">
      <c r="A8014" s="1" t="s">
        <v>49732</v>
      </c>
      <c r="B8014">
        <v>0</v>
      </c>
    </row>
    <row r="8015" spans="1:2" x14ac:dyDescent="0.35">
      <c r="A8015" s="1" t="s">
        <v>49733</v>
      </c>
      <c r="B8015">
        <v>0</v>
      </c>
    </row>
    <row r="8016" spans="1:2" x14ac:dyDescent="0.35">
      <c r="A8016" s="1" t="s">
        <v>49734</v>
      </c>
      <c r="B8016">
        <v>0</v>
      </c>
    </row>
    <row r="8017" spans="1:2" x14ac:dyDescent="0.35">
      <c r="A8017" s="1" t="s">
        <v>49735</v>
      </c>
      <c r="B8017">
        <v>0</v>
      </c>
    </row>
    <row r="8018" spans="1:2" x14ac:dyDescent="0.35">
      <c r="A8018" s="1" t="s">
        <v>49736</v>
      </c>
      <c r="B8018">
        <v>0</v>
      </c>
    </row>
    <row r="8019" spans="1:2" x14ac:dyDescent="0.35">
      <c r="A8019" s="1" t="s">
        <v>49737</v>
      </c>
      <c r="B8019">
        <v>0</v>
      </c>
    </row>
    <row r="8020" spans="1:2" x14ac:dyDescent="0.35">
      <c r="A8020" s="1" t="s">
        <v>49738</v>
      </c>
      <c r="B8020">
        <v>0</v>
      </c>
    </row>
    <row r="8021" spans="1:2" x14ac:dyDescent="0.35">
      <c r="A8021" s="1" t="s">
        <v>49739</v>
      </c>
      <c r="B8021">
        <v>0</v>
      </c>
    </row>
    <row r="8022" spans="1:2" x14ac:dyDescent="0.35">
      <c r="A8022" s="1" t="s">
        <v>49740</v>
      </c>
      <c r="B8022">
        <v>0</v>
      </c>
    </row>
    <row r="8023" spans="1:2" x14ac:dyDescent="0.35">
      <c r="A8023" s="1" t="s">
        <v>49741</v>
      </c>
      <c r="B8023">
        <v>0</v>
      </c>
    </row>
    <row r="8024" spans="1:2" x14ac:dyDescent="0.35">
      <c r="A8024" s="1" t="s">
        <v>49742</v>
      </c>
      <c r="B8024">
        <v>0</v>
      </c>
    </row>
    <row r="8025" spans="1:2" x14ac:dyDescent="0.35">
      <c r="A8025" s="1" t="s">
        <v>49743</v>
      </c>
      <c r="B8025">
        <v>0</v>
      </c>
    </row>
    <row r="8026" spans="1:2" x14ac:dyDescent="0.35">
      <c r="A8026" s="1" t="s">
        <v>49744</v>
      </c>
      <c r="B8026">
        <v>0</v>
      </c>
    </row>
    <row r="8027" spans="1:2" x14ac:dyDescent="0.35">
      <c r="A8027" s="1" t="s">
        <v>49745</v>
      </c>
      <c r="B8027">
        <v>0</v>
      </c>
    </row>
    <row r="8028" spans="1:2" x14ac:dyDescent="0.35">
      <c r="A8028" s="1" t="s">
        <v>49746</v>
      </c>
      <c r="B8028">
        <v>0</v>
      </c>
    </row>
    <row r="8029" spans="1:2" x14ac:dyDescent="0.35">
      <c r="A8029" s="1" t="s">
        <v>49747</v>
      </c>
      <c r="B8029">
        <v>0</v>
      </c>
    </row>
    <row r="8030" spans="1:2" x14ac:dyDescent="0.35">
      <c r="A8030" s="1" t="s">
        <v>49748</v>
      </c>
      <c r="B8030">
        <v>0</v>
      </c>
    </row>
    <row r="8031" spans="1:2" x14ac:dyDescent="0.35">
      <c r="A8031" s="1" t="s">
        <v>49749</v>
      </c>
      <c r="B8031">
        <v>0</v>
      </c>
    </row>
    <row r="8032" spans="1:2" x14ac:dyDescent="0.35">
      <c r="A8032" s="1" t="s">
        <v>49750</v>
      </c>
      <c r="B8032">
        <v>0</v>
      </c>
    </row>
    <row r="8033" spans="1:2" x14ac:dyDescent="0.35">
      <c r="A8033" s="1" t="s">
        <v>49751</v>
      </c>
      <c r="B8033">
        <v>0</v>
      </c>
    </row>
    <row r="8034" spans="1:2" x14ac:dyDescent="0.35">
      <c r="A8034" s="1" t="s">
        <v>49752</v>
      </c>
      <c r="B8034">
        <v>0</v>
      </c>
    </row>
    <row r="8035" spans="1:2" x14ac:dyDescent="0.35">
      <c r="A8035" s="1" t="s">
        <v>49753</v>
      </c>
      <c r="B8035">
        <v>0</v>
      </c>
    </row>
    <row r="8036" spans="1:2" x14ac:dyDescent="0.35">
      <c r="A8036" s="1" t="s">
        <v>49754</v>
      </c>
      <c r="B8036">
        <v>0</v>
      </c>
    </row>
    <row r="8037" spans="1:2" x14ac:dyDescent="0.35">
      <c r="A8037" s="1" t="s">
        <v>49755</v>
      </c>
      <c r="B8037">
        <v>0</v>
      </c>
    </row>
    <row r="8038" spans="1:2" x14ac:dyDescent="0.35">
      <c r="A8038" s="1" t="s">
        <v>49756</v>
      </c>
      <c r="B8038">
        <v>0</v>
      </c>
    </row>
    <row r="8039" spans="1:2" x14ac:dyDescent="0.35">
      <c r="A8039" s="1" t="s">
        <v>49757</v>
      </c>
      <c r="B8039">
        <v>0</v>
      </c>
    </row>
    <row r="8040" spans="1:2" x14ac:dyDescent="0.35">
      <c r="A8040" s="1" t="s">
        <v>49758</v>
      </c>
      <c r="B8040">
        <v>0</v>
      </c>
    </row>
    <row r="8041" spans="1:2" x14ac:dyDescent="0.35">
      <c r="A8041" s="1" t="s">
        <v>49759</v>
      </c>
      <c r="B8041">
        <v>0</v>
      </c>
    </row>
    <row r="8042" spans="1:2" x14ac:dyDescent="0.35">
      <c r="A8042" s="1" t="s">
        <v>49760</v>
      </c>
      <c r="B8042">
        <v>0</v>
      </c>
    </row>
    <row r="8043" spans="1:2" x14ac:dyDescent="0.35">
      <c r="A8043" s="1" t="s">
        <v>49761</v>
      </c>
      <c r="B8043">
        <v>0</v>
      </c>
    </row>
    <row r="8044" spans="1:2" x14ac:dyDescent="0.35">
      <c r="A8044" s="1" t="s">
        <v>49762</v>
      </c>
      <c r="B8044">
        <v>0</v>
      </c>
    </row>
    <row r="8045" spans="1:2" x14ac:dyDescent="0.35">
      <c r="A8045" s="1" t="s">
        <v>49763</v>
      </c>
      <c r="B8045">
        <v>0</v>
      </c>
    </row>
    <row r="8046" spans="1:2" x14ac:dyDescent="0.35">
      <c r="A8046" s="1" t="s">
        <v>49764</v>
      </c>
      <c r="B8046">
        <v>0</v>
      </c>
    </row>
    <row r="8047" spans="1:2" x14ac:dyDescent="0.35">
      <c r="A8047" s="1" t="s">
        <v>49765</v>
      </c>
      <c r="B8047">
        <v>0</v>
      </c>
    </row>
    <row r="8048" spans="1:2" x14ac:dyDescent="0.35">
      <c r="A8048" s="1" t="s">
        <v>49766</v>
      </c>
      <c r="B8048">
        <v>0</v>
      </c>
    </row>
    <row r="8049" spans="1:2" x14ac:dyDescent="0.35">
      <c r="A8049" s="1" t="s">
        <v>49767</v>
      </c>
      <c r="B8049">
        <v>0</v>
      </c>
    </row>
    <row r="8050" spans="1:2" x14ac:dyDescent="0.35">
      <c r="A8050" s="1" t="s">
        <v>49768</v>
      </c>
      <c r="B8050">
        <v>0</v>
      </c>
    </row>
    <row r="8051" spans="1:2" x14ac:dyDescent="0.35">
      <c r="A8051" s="1" t="s">
        <v>49769</v>
      </c>
      <c r="B8051">
        <v>0</v>
      </c>
    </row>
    <row r="8052" spans="1:2" x14ac:dyDescent="0.35">
      <c r="A8052" s="1" t="s">
        <v>49770</v>
      </c>
      <c r="B8052">
        <v>0</v>
      </c>
    </row>
    <row r="8053" spans="1:2" x14ac:dyDescent="0.35">
      <c r="A8053" s="1" t="s">
        <v>49771</v>
      </c>
      <c r="B8053">
        <v>0</v>
      </c>
    </row>
    <row r="8054" spans="1:2" x14ac:dyDescent="0.35">
      <c r="A8054" s="1" t="s">
        <v>49772</v>
      </c>
      <c r="B8054">
        <v>0</v>
      </c>
    </row>
    <row r="8055" spans="1:2" x14ac:dyDescent="0.35">
      <c r="A8055" s="1" t="s">
        <v>49773</v>
      </c>
      <c r="B8055">
        <v>0</v>
      </c>
    </row>
    <row r="8056" spans="1:2" x14ac:dyDescent="0.35">
      <c r="A8056" s="1" t="s">
        <v>49774</v>
      </c>
      <c r="B8056">
        <v>0</v>
      </c>
    </row>
    <row r="8057" spans="1:2" x14ac:dyDescent="0.35">
      <c r="A8057" s="1" t="s">
        <v>49775</v>
      </c>
      <c r="B8057">
        <v>0</v>
      </c>
    </row>
    <row r="8058" spans="1:2" x14ac:dyDescent="0.35">
      <c r="A8058" s="1" t="s">
        <v>49776</v>
      </c>
      <c r="B8058">
        <v>0</v>
      </c>
    </row>
    <row r="8059" spans="1:2" x14ac:dyDescent="0.35">
      <c r="A8059" s="1" t="s">
        <v>49777</v>
      </c>
      <c r="B8059">
        <v>0</v>
      </c>
    </row>
    <row r="8060" spans="1:2" x14ac:dyDescent="0.35">
      <c r="A8060" s="1" t="s">
        <v>49778</v>
      </c>
      <c r="B8060">
        <v>0</v>
      </c>
    </row>
    <row r="8061" spans="1:2" x14ac:dyDescent="0.35">
      <c r="A8061" s="1" t="s">
        <v>49779</v>
      </c>
      <c r="B8061">
        <v>0</v>
      </c>
    </row>
    <row r="8062" spans="1:2" x14ac:dyDescent="0.35">
      <c r="A8062" s="1" t="s">
        <v>49780</v>
      </c>
      <c r="B8062">
        <v>0</v>
      </c>
    </row>
    <row r="8063" spans="1:2" x14ac:dyDescent="0.35">
      <c r="A8063" s="1" t="s">
        <v>49781</v>
      </c>
      <c r="B8063">
        <v>0</v>
      </c>
    </row>
    <row r="8064" spans="1:2" x14ac:dyDescent="0.35">
      <c r="A8064" s="1" t="s">
        <v>49782</v>
      </c>
      <c r="B8064">
        <v>0</v>
      </c>
    </row>
    <row r="8065" spans="1:2" x14ac:dyDescent="0.35">
      <c r="A8065" s="1" t="s">
        <v>49783</v>
      </c>
      <c r="B8065">
        <v>0</v>
      </c>
    </row>
    <row r="8066" spans="1:2" x14ac:dyDescent="0.35">
      <c r="A8066" s="1" t="s">
        <v>49784</v>
      </c>
      <c r="B8066">
        <v>0</v>
      </c>
    </row>
    <row r="8067" spans="1:2" x14ac:dyDescent="0.35">
      <c r="A8067" s="1" t="s">
        <v>49785</v>
      </c>
      <c r="B8067">
        <v>0</v>
      </c>
    </row>
    <row r="8068" spans="1:2" x14ac:dyDescent="0.35">
      <c r="A8068" s="1" t="s">
        <v>49786</v>
      </c>
      <c r="B8068">
        <v>0</v>
      </c>
    </row>
    <row r="8069" spans="1:2" x14ac:dyDescent="0.35">
      <c r="A8069" s="1" t="s">
        <v>49787</v>
      </c>
      <c r="B8069">
        <v>0</v>
      </c>
    </row>
    <row r="8070" spans="1:2" x14ac:dyDescent="0.35">
      <c r="A8070" s="1" t="s">
        <v>49788</v>
      </c>
      <c r="B8070">
        <v>0</v>
      </c>
    </row>
    <row r="8071" spans="1:2" x14ac:dyDescent="0.35">
      <c r="A8071" s="1" t="s">
        <v>49789</v>
      </c>
      <c r="B8071">
        <v>0</v>
      </c>
    </row>
    <row r="8072" spans="1:2" x14ac:dyDescent="0.35">
      <c r="A8072" s="1" t="s">
        <v>49790</v>
      </c>
      <c r="B8072">
        <v>0</v>
      </c>
    </row>
    <row r="8073" spans="1:2" x14ac:dyDescent="0.35">
      <c r="A8073" s="1" t="s">
        <v>49791</v>
      </c>
      <c r="B8073">
        <v>0</v>
      </c>
    </row>
    <row r="8074" spans="1:2" x14ac:dyDescent="0.35">
      <c r="A8074" s="1" t="s">
        <v>49792</v>
      </c>
      <c r="B8074">
        <v>0</v>
      </c>
    </row>
    <row r="8075" spans="1:2" x14ac:dyDescent="0.35">
      <c r="A8075" s="1" t="s">
        <v>49793</v>
      </c>
      <c r="B8075">
        <v>0</v>
      </c>
    </row>
    <row r="8076" spans="1:2" x14ac:dyDescent="0.35">
      <c r="A8076" s="1" t="s">
        <v>49794</v>
      </c>
      <c r="B8076">
        <v>0</v>
      </c>
    </row>
    <row r="8077" spans="1:2" x14ac:dyDescent="0.35">
      <c r="A8077" s="1" t="s">
        <v>49795</v>
      </c>
      <c r="B8077">
        <v>0</v>
      </c>
    </row>
    <row r="8078" spans="1:2" x14ac:dyDescent="0.35">
      <c r="A8078" s="1" t="s">
        <v>49796</v>
      </c>
      <c r="B8078">
        <v>0</v>
      </c>
    </row>
    <row r="8079" spans="1:2" x14ac:dyDescent="0.35">
      <c r="A8079" s="1" t="s">
        <v>49797</v>
      </c>
      <c r="B8079">
        <v>0</v>
      </c>
    </row>
    <row r="8080" spans="1:2" x14ac:dyDescent="0.35">
      <c r="A8080" s="1" t="s">
        <v>49798</v>
      </c>
      <c r="B8080">
        <v>0</v>
      </c>
    </row>
    <row r="8081" spans="1:2" x14ac:dyDescent="0.35">
      <c r="A8081" s="1" t="s">
        <v>49799</v>
      </c>
      <c r="B8081">
        <v>0</v>
      </c>
    </row>
    <row r="8082" spans="1:2" x14ac:dyDescent="0.35">
      <c r="A8082" s="1" t="s">
        <v>49800</v>
      </c>
      <c r="B8082">
        <v>0</v>
      </c>
    </row>
    <row r="8083" spans="1:2" x14ac:dyDescent="0.35">
      <c r="A8083" s="1" t="s">
        <v>49801</v>
      </c>
      <c r="B8083">
        <v>0</v>
      </c>
    </row>
    <row r="8084" spans="1:2" x14ac:dyDescent="0.35">
      <c r="A8084" s="1" t="s">
        <v>49802</v>
      </c>
      <c r="B8084">
        <v>0</v>
      </c>
    </row>
    <row r="8085" spans="1:2" x14ac:dyDescent="0.35">
      <c r="A8085" s="1" t="s">
        <v>49803</v>
      </c>
      <c r="B8085">
        <v>0</v>
      </c>
    </row>
    <row r="8086" spans="1:2" x14ac:dyDescent="0.35">
      <c r="A8086" s="1" t="s">
        <v>49804</v>
      </c>
      <c r="B8086">
        <v>0</v>
      </c>
    </row>
    <row r="8087" spans="1:2" x14ac:dyDescent="0.35">
      <c r="A8087" s="1" t="s">
        <v>49805</v>
      </c>
      <c r="B8087">
        <v>0</v>
      </c>
    </row>
    <row r="8088" spans="1:2" x14ac:dyDescent="0.35">
      <c r="A8088" s="1" t="s">
        <v>49806</v>
      </c>
      <c r="B8088">
        <v>0</v>
      </c>
    </row>
    <row r="8089" spans="1:2" x14ac:dyDescent="0.35">
      <c r="A8089" s="1" t="s">
        <v>49807</v>
      </c>
      <c r="B8089">
        <v>0</v>
      </c>
    </row>
    <row r="8090" spans="1:2" x14ac:dyDescent="0.35">
      <c r="A8090" s="1" t="s">
        <v>49808</v>
      </c>
      <c r="B8090">
        <v>0</v>
      </c>
    </row>
    <row r="8091" spans="1:2" x14ac:dyDescent="0.35">
      <c r="A8091" s="1" t="s">
        <v>49809</v>
      </c>
      <c r="B8091">
        <v>0</v>
      </c>
    </row>
    <row r="8092" spans="1:2" x14ac:dyDescent="0.35">
      <c r="A8092" s="1" t="s">
        <v>49810</v>
      </c>
      <c r="B8092">
        <v>0</v>
      </c>
    </row>
    <row r="8093" spans="1:2" x14ac:dyDescent="0.35">
      <c r="A8093" s="1" t="s">
        <v>49811</v>
      </c>
      <c r="B8093">
        <v>0</v>
      </c>
    </row>
    <row r="8094" spans="1:2" x14ac:dyDescent="0.35">
      <c r="A8094" s="1" t="s">
        <v>49812</v>
      </c>
      <c r="B8094">
        <v>0</v>
      </c>
    </row>
    <row r="8095" spans="1:2" x14ac:dyDescent="0.35">
      <c r="A8095" s="1" t="s">
        <v>49813</v>
      </c>
      <c r="B8095">
        <v>0</v>
      </c>
    </row>
    <row r="8096" spans="1:2" x14ac:dyDescent="0.35">
      <c r="A8096" s="1" t="s">
        <v>49814</v>
      </c>
      <c r="B8096">
        <v>0</v>
      </c>
    </row>
    <row r="8097" spans="1:2" x14ac:dyDescent="0.35">
      <c r="A8097" s="1" t="s">
        <v>49815</v>
      </c>
      <c r="B8097">
        <v>0</v>
      </c>
    </row>
    <row r="8098" spans="1:2" x14ac:dyDescent="0.35">
      <c r="A8098" s="1" t="s">
        <v>49816</v>
      </c>
      <c r="B8098">
        <v>0</v>
      </c>
    </row>
    <row r="8099" spans="1:2" x14ac:dyDescent="0.35">
      <c r="A8099" s="1" t="s">
        <v>49817</v>
      </c>
      <c r="B8099">
        <v>0</v>
      </c>
    </row>
    <row r="8100" spans="1:2" x14ac:dyDescent="0.35">
      <c r="A8100" s="1" t="s">
        <v>49818</v>
      </c>
      <c r="B8100">
        <v>0</v>
      </c>
    </row>
    <row r="8101" spans="1:2" x14ac:dyDescent="0.35">
      <c r="A8101" s="1" t="s">
        <v>49819</v>
      </c>
      <c r="B8101">
        <v>0</v>
      </c>
    </row>
    <row r="8102" spans="1:2" x14ac:dyDescent="0.35">
      <c r="A8102" s="1" t="s">
        <v>49820</v>
      </c>
      <c r="B8102">
        <v>0</v>
      </c>
    </row>
    <row r="8103" spans="1:2" x14ac:dyDescent="0.35">
      <c r="A8103" s="1" t="s">
        <v>49821</v>
      </c>
      <c r="B8103">
        <v>0</v>
      </c>
    </row>
    <row r="8104" spans="1:2" x14ac:dyDescent="0.35">
      <c r="A8104" s="1" t="s">
        <v>49822</v>
      </c>
      <c r="B8104">
        <v>0</v>
      </c>
    </row>
    <row r="8105" spans="1:2" x14ac:dyDescent="0.35">
      <c r="A8105" s="1" t="s">
        <v>49823</v>
      </c>
      <c r="B8105">
        <v>0</v>
      </c>
    </row>
    <row r="8106" spans="1:2" x14ac:dyDescent="0.35">
      <c r="A8106" s="1" t="s">
        <v>49824</v>
      </c>
      <c r="B8106">
        <v>0</v>
      </c>
    </row>
    <row r="8107" spans="1:2" x14ac:dyDescent="0.35">
      <c r="A8107" s="1" t="s">
        <v>49825</v>
      </c>
      <c r="B8107">
        <v>0</v>
      </c>
    </row>
    <row r="8108" spans="1:2" x14ac:dyDescent="0.35">
      <c r="A8108" s="1" t="s">
        <v>49826</v>
      </c>
      <c r="B8108">
        <v>0</v>
      </c>
    </row>
    <row r="8109" spans="1:2" x14ac:dyDescent="0.35">
      <c r="A8109" s="1" t="s">
        <v>49827</v>
      </c>
      <c r="B8109">
        <v>0</v>
      </c>
    </row>
    <row r="8110" spans="1:2" x14ac:dyDescent="0.35">
      <c r="A8110" s="1" t="s">
        <v>49828</v>
      </c>
      <c r="B8110">
        <v>0</v>
      </c>
    </row>
    <row r="8111" spans="1:2" x14ac:dyDescent="0.35">
      <c r="A8111" s="1" t="s">
        <v>49829</v>
      </c>
      <c r="B8111">
        <v>0</v>
      </c>
    </row>
    <row r="8112" spans="1:2" x14ac:dyDescent="0.35">
      <c r="A8112" s="1" t="s">
        <v>49830</v>
      </c>
      <c r="B8112">
        <v>0</v>
      </c>
    </row>
    <row r="8113" spans="1:2" x14ac:dyDescent="0.35">
      <c r="A8113" s="1" t="s">
        <v>49831</v>
      </c>
      <c r="B8113">
        <v>0</v>
      </c>
    </row>
    <row r="8114" spans="1:2" x14ac:dyDescent="0.35">
      <c r="A8114" s="1" t="s">
        <v>49832</v>
      </c>
      <c r="B8114">
        <v>0</v>
      </c>
    </row>
    <row r="8115" spans="1:2" x14ac:dyDescent="0.35">
      <c r="A8115" s="1" t="s">
        <v>49833</v>
      </c>
      <c r="B8115">
        <v>0</v>
      </c>
    </row>
    <row r="8116" spans="1:2" x14ac:dyDescent="0.35">
      <c r="A8116" s="1" t="s">
        <v>49834</v>
      </c>
      <c r="B8116">
        <v>0</v>
      </c>
    </row>
    <row r="8117" spans="1:2" x14ac:dyDescent="0.35">
      <c r="A8117" s="1" t="s">
        <v>49835</v>
      </c>
      <c r="B8117">
        <v>0</v>
      </c>
    </row>
    <row r="8118" spans="1:2" x14ac:dyDescent="0.35">
      <c r="A8118" s="1" t="s">
        <v>49836</v>
      </c>
      <c r="B8118">
        <v>0</v>
      </c>
    </row>
    <row r="8119" spans="1:2" x14ac:dyDescent="0.35">
      <c r="A8119" s="1" t="s">
        <v>49837</v>
      </c>
      <c r="B8119">
        <v>0</v>
      </c>
    </row>
    <row r="8120" spans="1:2" x14ac:dyDescent="0.35">
      <c r="A8120" s="1" t="s">
        <v>49838</v>
      </c>
      <c r="B8120">
        <v>0</v>
      </c>
    </row>
    <row r="8121" spans="1:2" x14ac:dyDescent="0.35">
      <c r="A8121" s="1" t="s">
        <v>49839</v>
      </c>
      <c r="B8121">
        <v>0</v>
      </c>
    </row>
    <row r="8122" spans="1:2" x14ac:dyDescent="0.35">
      <c r="A8122" s="1" t="s">
        <v>49840</v>
      </c>
      <c r="B8122">
        <v>0</v>
      </c>
    </row>
    <row r="8123" spans="1:2" x14ac:dyDescent="0.35">
      <c r="A8123" s="1" t="s">
        <v>49841</v>
      </c>
      <c r="B8123">
        <v>0</v>
      </c>
    </row>
    <row r="8124" spans="1:2" x14ac:dyDescent="0.35">
      <c r="A8124" s="1" t="s">
        <v>49842</v>
      </c>
      <c r="B8124">
        <v>0</v>
      </c>
    </row>
    <row r="8125" spans="1:2" x14ac:dyDescent="0.35">
      <c r="A8125" s="1" t="s">
        <v>49843</v>
      </c>
      <c r="B8125">
        <v>0</v>
      </c>
    </row>
    <row r="8126" spans="1:2" x14ac:dyDescent="0.35">
      <c r="A8126" s="1" t="s">
        <v>49844</v>
      </c>
      <c r="B8126">
        <v>0</v>
      </c>
    </row>
    <row r="8127" spans="1:2" x14ac:dyDescent="0.35">
      <c r="A8127" s="1" t="s">
        <v>49845</v>
      </c>
      <c r="B8127">
        <v>0</v>
      </c>
    </row>
    <row r="8128" spans="1:2" x14ac:dyDescent="0.35">
      <c r="A8128" s="1" t="s">
        <v>49846</v>
      </c>
      <c r="B8128">
        <v>0</v>
      </c>
    </row>
    <row r="8129" spans="1:2" x14ac:dyDescent="0.35">
      <c r="A8129" s="1" t="s">
        <v>49847</v>
      </c>
      <c r="B8129">
        <v>0</v>
      </c>
    </row>
    <row r="8130" spans="1:2" x14ac:dyDescent="0.35">
      <c r="A8130" s="1" t="s">
        <v>49848</v>
      </c>
      <c r="B8130">
        <v>0</v>
      </c>
    </row>
    <row r="8131" spans="1:2" x14ac:dyDescent="0.35">
      <c r="A8131" s="1" t="s">
        <v>49849</v>
      </c>
      <c r="B8131">
        <v>0</v>
      </c>
    </row>
    <row r="8132" spans="1:2" x14ac:dyDescent="0.35">
      <c r="A8132" s="1" t="s">
        <v>49850</v>
      </c>
      <c r="B8132">
        <v>0</v>
      </c>
    </row>
    <row r="8133" spans="1:2" x14ac:dyDescent="0.35">
      <c r="A8133" s="1" t="s">
        <v>49851</v>
      </c>
      <c r="B8133">
        <v>0</v>
      </c>
    </row>
    <row r="8134" spans="1:2" x14ac:dyDescent="0.35">
      <c r="A8134" s="1" t="s">
        <v>49852</v>
      </c>
      <c r="B8134">
        <v>0</v>
      </c>
    </row>
    <row r="8135" spans="1:2" x14ac:dyDescent="0.35">
      <c r="A8135" s="1" t="s">
        <v>49853</v>
      </c>
      <c r="B8135">
        <v>0</v>
      </c>
    </row>
    <row r="8136" spans="1:2" x14ac:dyDescent="0.35">
      <c r="A8136" s="1" t="s">
        <v>49854</v>
      </c>
      <c r="B8136">
        <v>0</v>
      </c>
    </row>
    <row r="8137" spans="1:2" x14ac:dyDescent="0.35">
      <c r="A8137" s="1" t="s">
        <v>49855</v>
      </c>
      <c r="B8137">
        <v>0</v>
      </c>
    </row>
    <row r="8138" spans="1:2" x14ac:dyDescent="0.35">
      <c r="A8138" s="1" t="s">
        <v>49856</v>
      </c>
      <c r="B8138">
        <v>0</v>
      </c>
    </row>
    <row r="8139" spans="1:2" x14ac:dyDescent="0.35">
      <c r="A8139" s="1" t="s">
        <v>49857</v>
      </c>
      <c r="B8139">
        <v>0</v>
      </c>
    </row>
    <row r="8140" spans="1:2" x14ac:dyDescent="0.35">
      <c r="A8140" s="1" t="s">
        <v>49858</v>
      </c>
      <c r="B8140">
        <v>0</v>
      </c>
    </row>
    <row r="8141" spans="1:2" x14ac:dyDescent="0.35">
      <c r="A8141" s="1" t="s">
        <v>49859</v>
      </c>
      <c r="B8141">
        <v>0</v>
      </c>
    </row>
    <row r="8142" spans="1:2" x14ac:dyDescent="0.35">
      <c r="A8142" s="1" t="s">
        <v>49860</v>
      </c>
      <c r="B8142">
        <v>0</v>
      </c>
    </row>
    <row r="8143" spans="1:2" x14ac:dyDescent="0.35">
      <c r="A8143" s="1" t="s">
        <v>49861</v>
      </c>
      <c r="B8143">
        <v>0</v>
      </c>
    </row>
    <row r="8144" spans="1:2" x14ac:dyDescent="0.35">
      <c r="A8144" s="1" t="s">
        <v>49862</v>
      </c>
      <c r="B8144">
        <v>0</v>
      </c>
    </row>
    <row r="8145" spans="1:2" x14ac:dyDescent="0.35">
      <c r="A8145" s="1" t="s">
        <v>49863</v>
      </c>
      <c r="B8145">
        <v>0</v>
      </c>
    </row>
    <row r="8146" spans="1:2" x14ac:dyDescent="0.35">
      <c r="A8146" s="1" t="s">
        <v>49864</v>
      </c>
      <c r="B8146">
        <v>0</v>
      </c>
    </row>
    <row r="8147" spans="1:2" x14ac:dyDescent="0.35">
      <c r="A8147" s="1" t="s">
        <v>49865</v>
      </c>
      <c r="B8147">
        <v>0</v>
      </c>
    </row>
    <row r="8148" spans="1:2" x14ac:dyDescent="0.35">
      <c r="A8148" s="1" t="s">
        <v>49866</v>
      </c>
      <c r="B8148">
        <v>0</v>
      </c>
    </row>
    <row r="8149" spans="1:2" x14ac:dyDescent="0.35">
      <c r="A8149" s="1" t="s">
        <v>49867</v>
      </c>
      <c r="B8149">
        <v>0</v>
      </c>
    </row>
    <row r="8150" spans="1:2" x14ac:dyDescent="0.35">
      <c r="A8150" s="1" t="s">
        <v>49868</v>
      </c>
      <c r="B8150">
        <v>0</v>
      </c>
    </row>
    <row r="8151" spans="1:2" x14ac:dyDescent="0.35">
      <c r="A8151" s="1" t="s">
        <v>49869</v>
      </c>
      <c r="B8151">
        <v>0</v>
      </c>
    </row>
    <row r="8152" spans="1:2" x14ac:dyDescent="0.35">
      <c r="A8152" s="1" t="s">
        <v>49870</v>
      </c>
      <c r="B8152">
        <v>0</v>
      </c>
    </row>
    <row r="8153" spans="1:2" x14ac:dyDescent="0.35">
      <c r="A8153" s="1" t="s">
        <v>49871</v>
      </c>
      <c r="B8153">
        <v>0</v>
      </c>
    </row>
    <row r="8154" spans="1:2" x14ac:dyDescent="0.35">
      <c r="A8154" s="1" t="s">
        <v>49872</v>
      </c>
      <c r="B8154">
        <v>0</v>
      </c>
    </row>
    <row r="8155" spans="1:2" x14ac:dyDescent="0.35">
      <c r="A8155" s="1" t="s">
        <v>49873</v>
      </c>
      <c r="B8155">
        <v>0</v>
      </c>
    </row>
    <row r="8156" spans="1:2" x14ac:dyDescent="0.35">
      <c r="A8156" s="1" t="s">
        <v>49874</v>
      </c>
      <c r="B8156">
        <v>0</v>
      </c>
    </row>
    <row r="8157" spans="1:2" x14ac:dyDescent="0.35">
      <c r="A8157" s="1" t="s">
        <v>49875</v>
      </c>
      <c r="B8157">
        <v>0</v>
      </c>
    </row>
    <row r="8158" spans="1:2" x14ac:dyDescent="0.35">
      <c r="A8158" s="1" t="s">
        <v>49876</v>
      </c>
      <c r="B8158">
        <v>0</v>
      </c>
    </row>
    <row r="8159" spans="1:2" x14ac:dyDescent="0.35">
      <c r="A8159" s="1" t="s">
        <v>49877</v>
      </c>
      <c r="B8159">
        <v>0</v>
      </c>
    </row>
    <row r="8160" spans="1:2" x14ac:dyDescent="0.35">
      <c r="A8160" s="1" t="s">
        <v>49878</v>
      </c>
      <c r="B8160">
        <v>0</v>
      </c>
    </row>
    <row r="8161" spans="1:2" x14ac:dyDescent="0.35">
      <c r="A8161" s="1" t="s">
        <v>49879</v>
      </c>
      <c r="B8161">
        <v>0</v>
      </c>
    </row>
    <row r="8162" spans="1:2" x14ac:dyDescent="0.35">
      <c r="A8162" s="1" t="s">
        <v>49880</v>
      </c>
      <c r="B8162">
        <v>0</v>
      </c>
    </row>
    <row r="8163" spans="1:2" x14ac:dyDescent="0.35">
      <c r="A8163" s="1" t="s">
        <v>49881</v>
      </c>
      <c r="B8163">
        <v>0</v>
      </c>
    </row>
    <row r="8164" spans="1:2" x14ac:dyDescent="0.35">
      <c r="A8164" s="1" t="s">
        <v>49882</v>
      </c>
      <c r="B8164">
        <v>0</v>
      </c>
    </row>
    <row r="8165" spans="1:2" x14ac:dyDescent="0.35">
      <c r="A8165" s="1" t="s">
        <v>49883</v>
      </c>
      <c r="B8165">
        <v>0</v>
      </c>
    </row>
    <row r="8166" spans="1:2" x14ac:dyDescent="0.35">
      <c r="A8166" s="1" t="s">
        <v>49884</v>
      </c>
      <c r="B8166">
        <v>0</v>
      </c>
    </row>
    <row r="8167" spans="1:2" x14ac:dyDescent="0.35">
      <c r="A8167" s="1" t="s">
        <v>49885</v>
      </c>
      <c r="B8167">
        <v>0</v>
      </c>
    </row>
    <row r="8168" spans="1:2" x14ac:dyDescent="0.35">
      <c r="A8168" s="1" t="s">
        <v>49886</v>
      </c>
      <c r="B8168">
        <v>0</v>
      </c>
    </row>
    <row r="8169" spans="1:2" x14ac:dyDescent="0.35">
      <c r="A8169" s="1" t="s">
        <v>49887</v>
      </c>
      <c r="B8169">
        <v>0</v>
      </c>
    </row>
    <row r="8170" spans="1:2" x14ac:dyDescent="0.35">
      <c r="A8170" s="1" t="s">
        <v>49888</v>
      </c>
      <c r="B8170">
        <v>0</v>
      </c>
    </row>
    <row r="8171" spans="1:2" x14ac:dyDescent="0.35">
      <c r="A8171" s="1" t="s">
        <v>49889</v>
      </c>
      <c r="B8171">
        <v>0</v>
      </c>
    </row>
    <row r="8172" spans="1:2" x14ac:dyDescent="0.35">
      <c r="A8172" s="1" t="s">
        <v>49890</v>
      </c>
      <c r="B8172">
        <v>0</v>
      </c>
    </row>
    <row r="8173" spans="1:2" x14ac:dyDescent="0.35">
      <c r="A8173" s="1" t="s">
        <v>49891</v>
      </c>
      <c r="B8173">
        <v>0</v>
      </c>
    </row>
    <row r="8174" spans="1:2" x14ac:dyDescent="0.35">
      <c r="A8174" s="1" t="s">
        <v>49892</v>
      </c>
      <c r="B8174">
        <v>0</v>
      </c>
    </row>
    <row r="8175" spans="1:2" x14ac:dyDescent="0.35">
      <c r="A8175" s="1" t="s">
        <v>49893</v>
      </c>
      <c r="B8175">
        <v>0</v>
      </c>
    </row>
    <row r="8176" spans="1:2" x14ac:dyDescent="0.35">
      <c r="A8176" s="1" t="s">
        <v>49894</v>
      </c>
      <c r="B8176">
        <v>0</v>
      </c>
    </row>
    <row r="8177" spans="1:2" x14ac:dyDescent="0.35">
      <c r="A8177" s="1" t="s">
        <v>49895</v>
      </c>
      <c r="B8177">
        <v>0</v>
      </c>
    </row>
    <row r="8178" spans="1:2" x14ac:dyDescent="0.35">
      <c r="A8178" s="1" t="s">
        <v>49896</v>
      </c>
      <c r="B8178">
        <v>0</v>
      </c>
    </row>
    <row r="8179" spans="1:2" x14ac:dyDescent="0.35">
      <c r="A8179" s="1" t="s">
        <v>49897</v>
      </c>
      <c r="B8179">
        <v>0</v>
      </c>
    </row>
    <row r="8180" spans="1:2" x14ac:dyDescent="0.35">
      <c r="A8180" s="1" t="s">
        <v>49898</v>
      </c>
      <c r="B8180">
        <v>0</v>
      </c>
    </row>
    <row r="8181" spans="1:2" x14ac:dyDescent="0.35">
      <c r="A8181" s="1" t="s">
        <v>49899</v>
      </c>
      <c r="B8181">
        <v>0</v>
      </c>
    </row>
    <row r="8182" spans="1:2" x14ac:dyDescent="0.35">
      <c r="A8182" s="1" t="s">
        <v>49900</v>
      </c>
      <c r="B8182">
        <v>0</v>
      </c>
    </row>
    <row r="8183" spans="1:2" x14ac:dyDescent="0.35">
      <c r="A8183" s="1" t="s">
        <v>49901</v>
      </c>
      <c r="B8183">
        <v>0</v>
      </c>
    </row>
    <row r="8184" spans="1:2" x14ac:dyDescent="0.35">
      <c r="A8184" s="1" t="s">
        <v>49902</v>
      </c>
      <c r="B8184">
        <v>0</v>
      </c>
    </row>
    <row r="8185" spans="1:2" x14ac:dyDescent="0.35">
      <c r="A8185" s="1" t="s">
        <v>49903</v>
      </c>
      <c r="B8185">
        <v>0</v>
      </c>
    </row>
    <row r="8186" spans="1:2" x14ac:dyDescent="0.35">
      <c r="A8186" s="1" t="s">
        <v>49904</v>
      </c>
      <c r="B8186">
        <v>0</v>
      </c>
    </row>
    <row r="8187" spans="1:2" x14ac:dyDescent="0.35">
      <c r="A8187" s="1" t="s">
        <v>49905</v>
      </c>
      <c r="B8187">
        <v>0</v>
      </c>
    </row>
    <row r="8188" spans="1:2" x14ac:dyDescent="0.35">
      <c r="A8188" s="1" t="s">
        <v>49906</v>
      </c>
      <c r="B8188">
        <v>0</v>
      </c>
    </row>
    <row r="8189" spans="1:2" x14ac:dyDescent="0.35">
      <c r="A8189" s="1" t="s">
        <v>49907</v>
      </c>
      <c r="B8189">
        <v>0</v>
      </c>
    </row>
    <row r="8190" spans="1:2" x14ac:dyDescent="0.35">
      <c r="A8190" s="1" t="s">
        <v>49908</v>
      </c>
      <c r="B8190">
        <v>0</v>
      </c>
    </row>
    <row r="8191" spans="1:2" x14ac:dyDescent="0.35">
      <c r="A8191" s="1" t="s">
        <v>49909</v>
      </c>
      <c r="B8191">
        <v>0</v>
      </c>
    </row>
    <row r="8192" spans="1:2" x14ac:dyDescent="0.35">
      <c r="A8192" s="1" t="s">
        <v>49910</v>
      </c>
      <c r="B8192">
        <v>0</v>
      </c>
    </row>
    <row r="8193" spans="1:2" x14ac:dyDescent="0.35">
      <c r="A8193" s="1" t="s">
        <v>49911</v>
      </c>
      <c r="B8193">
        <v>0</v>
      </c>
    </row>
    <row r="8194" spans="1:2" x14ac:dyDescent="0.35">
      <c r="A8194" s="1" t="s">
        <v>49912</v>
      </c>
      <c r="B8194">
        <v>0</v>
      </c>
    </row>
    <row r="8195" spans="1:2" x14ac:dyDescent="0.35">
      <c r="A8195" s="1" t="s">
        <v>49913</v>
      </c>
      <c r="B8195">
        <v>0</v>
      </c>
    </row>
    <row r="8196" spans="1:2" x14ac:dyDescent="0.35">
      <c r="A8196" s="1" t="s">
        <v>49914</v>
      </c>
      <c r="B8196">
        <v>0</v>
      </c>
    </row>
    <row r="8197" spans="1:2" x14ac:dyDescent="0.35">
      <c r="A8197" s="1" t="s">
        <v>49915</v>
      </c>
      <c r="B8197">
        <v>0</v>
      </c>
    </row>
    <row r="8198" spans="1:2" x14ac:dyDescent="0.35">
      <c r="A8198" s="1" t="s">
        <v>49916</v>
      </c>
      <c r="B8198">
        <v>0</v>
      </c>
    </row>
    <row r="8199" spans="1:2" x14ac:dyDescent="0.35">
      <c r="A8199" s="1" t="s">
        <v>49917</v>
      </c>
      <c r="B8199">
        <v>0</v>
      </c>
    </row>
    <row r="8200" spans="1:2" x14ac:dyDescent="0.35">
      <c r="A8200" s="1" t="s">
        <v>49918</v>
      </c>
      <c r="B8200">
        <v>0</v>
      </c>
    </row>
    <row r="8201" spans="1:2" x14ac:dyDescent="0.35">
      <c r="A8201" s="1" t="s">
        <v>49919</v>
      </c>
      <c r="B8201">
        <v>0</v>
      </c>
    </row>
    <row r="8202" spans="1:2" x14ac:dyDescent="0.35">
      <c r="A8202" s="1" t="s">
        <v>49920</v>
      </c>
      <c r="B8202">
        <v>0</v>
      </c>
    </row>
    <row r="8203" spans="1:2" x14ac:dyDescent="0.35">
      <c r="A8203" s="1" t="s">
        <v>49921</v>
      </c>
      <c r="B8203">
        <v>0</v>
      </c>
    </row>
    <row r="8204" spans="1:2" x14ac:dyDescent="0.35">
      <c r="A8204" s="1" t="s">
        <v>49922</v>
      </c>
      <c r="B8204">
        <v>0</v>
      </c>
    </row>
    <row r="8205" spans="1:2" x14ac:dyDescent="0.35">
      <c r="A8205" s="1" t="s">
        <v>49923</v>
      </c>
      <c r="B8205">
        <v>0</v>
      </c>
    </row>
    <row r="8206" spans="1:2" x14ac:dyDescent="0.35">
      <c r="A8206" s="1" t="s">
        <v>49924</v>
      </c>
      <c r="B8206">
        <v>0</v>
      </c>
    </row>
    <row r="8207" spans="1:2" x14ac:dyDescent="0.35">
      <c r="A8207" s="1" t="s">
        <v>49925</v>
      </c>
      <c r="B8207">
        <v>0</v>
      </c>
    </row>
    <row r="8208" spans="1:2" x14ac:dyDescent="0.35">
      <c r="A8208" s="1" t="s">
        <v>49926</v>
      </c>
      <c r="B8208">
        <v>0</v>
      </c>
    </row>
    <row r="8209" spans="1:2" x14ac:dyDescent="0.35">
      <c r="A8209" s="1" t="s">
        <v>49927</v>
      </c>
      <c r="B8209">
        <v>0</v>
      </c>
    </row>
    <row r="8210" spans="1:2" x14ac:dyDescent="0.35">
      <c r="A8210" s="1" t="s">
        <v>49928</v>
      </c>
      <c r="B8210">
        <v>0</v>
      </c>
    </row>
    <row r="8211" spans="1:2" x14ac:dyDescent="0.35">
      <c r="A8211" s="1" t="s">
        <v>49929</v>
      </c>
      <c r="B8211">
        <v>0</v>
      </c>
    </row>
    <row r="8212" spans="1:2" x14ac:dyDescent="0.35">
      <c r="A8212" s="1" t="s">
        <v>49930</v>
      </c>
      <c r="B8212">
        <v>0</v>
      </c>
    </row>
    <row r="8213" spans="1:2" x14ac:dyDescent="0.35">
      <c r="A8213" s="1" t="s">
        <v>49931</v>
      </c>
      <c r="B8213">
        <v>0</v>
      </c>
    </row>
    <row r="8214" spans="1:2" x14ac:dyDescent="0.35">
      <c r="A8214" s="1" t="s">
        <v>49932</v>
      </c>
      <c r="B8214">
        <v>0</v>
      </c>
    </row>
    <row r="8215" spans="1:2" x14ac:dyDescent="0.35">
      <c r="A8215" s="1" t="s">
        <v>49933</v>
      </c>
      <c r="B8215">
        <v>0</v>
      </c>
    </row>
    <row r="8216" spans="1:2" x14ac:dyDescent="0.35">
      <c r="A8216" s="1" t="s">
        <v>49934</v>
      </c>
      <c r="B8216">
        <v>0</v>
      </c>
    </row>
    <row r="8217" spans="1:2" x14ac:dyDescent="0.35">
      <c r="A8217" s="1" t="s">
        <v>49935</v>
      </c>
      <c r="B8217">
        <v>0</v>
      </c>
    </row>
    <row r="8218" spans="1:2" x14ac:dyDescent="0.35">
      <c r="A8218" s="1" t="s">
        <v>49936</v>
      </c>
      <c r="B8218">
        <v>0</v>
      </c>
    </row>
    <row r="8219" spans="1:2" x14ac:dyDescent="0.35">
      <c r="A8219" s="1" t="s">
        <v>49937</v>
      </c>
      <c r="B8219">
        <v>0</v>
      </c>
    </row>
    <row r="8220" spans="1:2" x14ac:dyDescent="0.35">
      <c r="A8220" s="1" t="s">
        <v>49938</v>
      </c>
      <c r="B8220">
        <v>0</v>
      </c>
    </row>
    <row r="8221" spans="1:2" x14ac:dyDescent="0.35">
      <c r="A8221" s="1" t="s">
        <v>49939</v>
      </c>
      <c r="B8221">
        <v>0</v>
      </c>
    </row>
    <row r="8222" spans="1:2" x14ac:dyDescent="0.35">
      <c r="A8222" s="1" t="s">
        <v>49940</v>
      </c>
      <c r="B8222">
        <v>0</v>
      </c>
    </row>
    <row r="8223" spans="1:2" x14ac:dyDescent="0.35">
      <c r="A8223" s="1" t="s">
        <v>49941</v>
      </c>
      <c r="B8223">
        <v>0</v>
      </c>
    </row>
    <row r="8224" spans="1:2" x14ac:dyDescent="0.35">
      <c r="A8224" s="1" t="s">
        <v>49942</v>
      </c>
      <c r="B8224">
        <v>0</v>
      </c>
    </row>
    <row r="8225" spans="1:2" x14ac:dyDescent="0.35">
      <c r="A8225" s="1" t="s">
        <v>49943</v>
      </c>
      <c r="B8225">
        <v>0</v>
      </c>
    </row>
    <row r="8226" spans="1:2" x14ac:dyDescent="0.35">
      <c r="A8226" s="1" t="s">
        <v>49944</v>
      </c>
      <c r="B8226">
        <v>0</v>
      </c>
    </row>
    <row r="8227" spans="1:2" x14ac:dyDescent="0.35">
      <c r="A8227" s="1" t="s">
        <v>49945</v>
      </c>
      <c r="B8227">
        <v>0</v>
      </c>
    </row>
    <row r="8228" spans="1:2" x14ac:dyDescent="0.35">
      <c r="A8228" s="1" t="s">
        <v>49946</v>
      </c>
      <c r="B8228">
        <v>0</v>
      </c>
    </row>
    <row r="8229" spans="1:2" x14ac:dyDescent="0.35">
      <c r="A8229" s="1" t="s">
        <v>49947</v>
      </c>
      <c r="B8229">
        <v>0</v>
      </c>
    </row>
    <row r="8230" spans="1:2" x14ac:dyDescent="0.35">
      <c r="A8230" s="1" t="s">
        <v>49948</v>
      </c>
      <c r="B8230">
        <v>0</v>
      </c>
    </row>
    <row r="8231" spans="1:2" x14ac:dyDescent="0.35">
      <c r="A8231" s="1" t="s">
        <v>49949</v>
      </c>
      <c r="B8231">
        <v>0</v>
      </c>
    </row>
    <row r="8232" spans="1:2" x14ac:dyDescent="0.35">
      <c r="A8232" s="1" t="s">
        <v>49950</v>
      </c>
      <c r="B8232">
        <v>0</v>
      </c>
    </row>
    <row r="8233" spans="1:2" x14ac:dyDescent="0.35">
      <c r="A8233" s="1" t="s">
        <v>49951</v>
      </c>
      <c r="B8233">
        <v>0</v>
      </c>
    </row>
    <row r="8234" spans="1:2" x14ac:dyDescent="0.35">
      <c r="A8234" s="1" t="s">
        <v>49952</v>
      </c>
      <c r="B8234">
        <v>0</v>
      </c>
    </row>
    <row r="8235" spans="1:2" x14ac:dyDescent="0.35">
      <c r="A8235" s="1" t="s">
        <v>49953</v>
      </c>
      <c r="B8235">
        <v>0</v>
      </c>
    </row>
    <row r="8236" spans="1:2" x14ac:dyDescent="0.35">
      <c r="A8236" s="1" t="s">
        <v>49954</v>
      </c>
      <c r="B8236">
        <v>0</v>
      </c>
    </row>
    <row r="8237" spans="1:2" x14ac:dyDescent="0.35">
      <c r="A8237" s="1" t="s">
        <v>49955</v>
      </c>
      <c r="B8237">
        <v>0</v>
      </c>
    </row>
    <row r="8238" spans="1:2" x14ac:dyDescent="0.35">
      <c r="A8238" s="1" t="s">
        <v>49956</v>
      </c>
      <c r="B8238">
        <v>0</v>
      </c>
    </row>
    <row r="8239" spans="1:2" x14ac:dyDescent="0.35">
      <c r="A8239" s="1" t="s">
        <v>49957</v>
      </c>
      <c r="B8239">
        <v>0</v>
      </c>
    </row>
    <row r="8240" spans="1:2" x14ac:dyDescent="0.35">
      <c r="A8240" s="1" t="s">
        <v>49958</v>
      </c>
      <c r="B8240">
        <v>0</v>
      </c>
    </row>
    <row r="8241" spans="1:2" x14ac:dyDescent="0.35">
      <c r="A8241" s="1" t="s">
        <v>49959</v>
      </c>
      <c r="B8241">
        <v>0</v>
      </c>
    </row>
    <row r="8242" spans="1:2" x14ac:dyDescent="0.35">
      <c r="A8242" s="1" t="s">
        <v>49960</v>
      </c>
      <c r="B8242">
        <v>0</v>
      </c>
    </row>
    <row r="8243" spans="1:2" x14ac:dyDescent="0.35">
      <c r="A8243" s="1" t="s">
        <v>49961</v>
      </c>
      <c r="B8243">
        <v>0</v>
      </c>
    </row>
    <row r="8244" spans="1:2" x14ac:dyDescent="0.35">
      <c r="A8244" s="1" t="s">
        <v>49962</v>
      </c>
      <c r="B8244">
        <v>0</v>
      </c>
    </row>
    <row r="8245" spans="1:2" x14ac:dyDescent="0.35">
      <c r="A8245" s="1" t="s">
        <v>49963</v>
      </c>
      <c r="B8245">
        <v>0</v>
      </c>
    </row>
    <row r="8246" spans="1:2" x14ac:dyDescent="0.35">
      <c r="A8246" s="1" t="s">
        <v>49964</v>
      </c>
      <c r="B8246">
        <v>0</v>
      </c>
    </row>
    <row r="8247" spans="1:2" x14ac:dyDescent="0.35">
      <c r="A8247" s="1" t="s">
        <v>49965</v>
      </c>
      <c r="B8247">
        <v>0</v>
      </c>
    </row>
    <row r="8248" spans="1:2" x14ac:dyDescent="0.35">
      <c r="A8248" s="1" t="s">
        <v>49966</v>
      </c>
      <c r="B8248">
        <v>0</v>
      </c>
    </row>
    <row r="8249" spans="1:2" x14ac:dyDescent="0.35">
      <c r="A8249" s="1" t="s">
        <v>49967</v>
      </c>
      <c r="B8249">
        <v>0</v>
      </c>
    </row>
    <row r="8250" spans="1:2" x14ac:dyDescent="0.35">
      <c r="A8250" s="1" t="s">
        <v>49968</v>
      </c>
      <c r="B8250">
        <v>0</v>
      </c>
    </row>
    <row r="8251" spans="1:2" x14ac:dyDescent="0.35">
      <c r="A8251" s="1" t="s">
        <v>49969</v>
      </c>
      <c r="B8251">
        <v>0</v>
      </c>
    </row>
    <row r="8252" spans="1:2" x14ac:dyDescent="0.35">
      <c r="A8252" s="1" t="s">
        <v>49970</v>
      </c>
      <c r="B8252">
        <v>0</v>
      </c>
    </row>
    <row r="8253" spans="1:2" x14ac:dyDescent="0.35">
      <c r="A8253" s="1" t="s">
        <v>49971</v>
      </c>
      <c r="B8253">
        <v>0</v>
      </c>
    </row>
    <row r="8254" spans="1:2" x14ac:dyDescent="0.35">
      <c r="A8254" s="1" t="s">
        <v>49972</v>
      </c>
      <c r="B8254">
        <v>0</v>
      </c>
    </row>
    <row r="8255" spans="1:2" x14ac:dyDescent="0.35">
      <c r="A8255" s="1" t="s">
        <v>49973</v>
      </c>
      <c r="B8255">
        <v>0</v>
      </c>
    </row>
    <row r="8256" spans="1:2" x14ac:dyDescent="0.35">
      <c r="A8256" s="1" t="s">
        <v>49974</v>
      </c>
      <c r="B8256">
        <v>0</v>
      </c>
    </row>
    <row r="8257" spans="1:2" x14ac:dyDescent="0.35">
      <c r="A8257" s="1" t="s">
        <v>49975</v>
      </c>
      <c r="B8257">
        <v>0</v>
      </c>
    </row>
    <row r="8258" spans="1:2" x14ac:dyDescent="0.35">
      <c r="A8258" s="1" t="s">
        <v>49976</v>
      </c>
      <c r="B8258">
        <v>0</v>
      </c>
    </row>
    <row r="8259" spans="1:2" x14ac:dyDescent="0.35">
      <c r="A8259" s="1" t="s">
        <v>49977</v>
      </c>
      <c r="B8259">
        <v>0</v>
      </c>
    </row>
    <row r="8260" spans="1:2" x14ac:dyDescent="0.35">
      <c r="A8260" s="1" t="s">
        <v>49978</v>
      </c>
      <c r="B8260">
        <v>0</v>
      </c>
    </row>
    <row r="8261" spans="1:2" x14ac:dyDescent="0.35">
      <c r="A8261" s="1" t="s">
        <v>49979</v>
      </c>
      <c r="B8261">
        <v>0</v>
      </c>
    </row>
    <row r="8262" spans="1:2" x14ac:dyDescent="0.35">
      <c r="A8262" s="1" t="s">
        <v>49980</v>
      </c>
      <c r="B8262">
        <v>0</v>
      </c>
    </row>
    <row r="8263" spans="1:2" x14ac:dyDescent="0.35">
      <c r="A8263" s="1" t="s">
        <v>49981</v>
      </c>
      <c r="B8263">
        <v>0</v>
      </c>
    </row>
    <row r="8264" spans="1:2" x14ac:dyDescent="0.35">
      <c r="A8264" s="1" t="s">
        <v>49982</v>
      </c>
      <c r="B8264">
        <v>0</v>
      </c>
    </row>
    <row r="8265" spans="1:2" x14ac:dyDescent="0.35">
      <c r="A8265" s="1" t="s">
        <v>49983</v>
      </c>
      <c r="B8265">
        <v>0</v>
      </c>
    </row>
    <row r="8266" spans="1:2" x14ac:dyDescent="0.35">
      <c r="A8266" s="1" t="s">
        <v>49984</v>
      </c>
      <c r="B8266">
        <v>0</v>
      </c>
    </row>
    <row r="8267" spans="1:2" x14ac:dyDescent="0.35">
      <c r="A8267" s="1" t="s">
        <v>49985</v>
      </c>
      <c r="B8267">
        <v>0</v>
      </c>
    </row>
    <row r="8268" spans="1:2" x14ac:dyDescent="0.35">
      <c r="A8268" s="1" t="s">
        <v>49986</v>
      </c>
      <c r="B8268">
        <v>0</v>
      </c>
    </row>
    <row r="8269" spans="1:2" x14ac:dyDescent="0.35">
      <c r="A8269" s="1" t="s">
        <v>49987</v>
      </c>
      <c r="B8269">
        <v>0</v>
      </c>
    </row>
    <row r="8270" spans="1:2" x14ac:dyDescent="0.35">
      <c r="A8270" s="1" t="s">
        <v>49988</v>
      </c>
      <c r="B8270">
        <v>0</v>
      </c>
    </row>
    <row r="8271" spans="1:2" x14ac:dyDescent="0.35">
      <c r="A8271" s="1" t="s">
        <v>49989</v>
      </c>
      <c r="B8271">
        <v>0</v>
      </c>
    </row>
    <row r="8272" spans="1:2" x14ac:dyDescent="0.35">
      <c r="A8272" s="1" t="s">
        <v>49990</v>
      </c>
      <c r="B8272">
        <v>0</v>
      </c>
    </row>
    <row r="8273" spans="1:2" x14ac:dyDescent="0.35">
      <c r="A8273" s="1" t="s">
        <v>49991</v>
      </c>
      <c r="B8273">
        <v>0</v>
      </c>
    </row>
    <row r="8274" spans="1:2" x14ac:dyDescent="0.35">
      <c r="A8274" s="1" t="s">
        <v>49992</v>
      </c>
      <c r="B8274">
        <v>0</v>
      </c>
    </row>
    <row r="8275" spans="1:2" x14ac:dyDescent="0.35">
      <c r="A8275" s="1" t="s">
        <v>49993</v>
      </c>
      <c r="B8275">
        <v>0</v>
      </c>
    </row>
    <row r="8276" spans="1:2" x14ac:dyDescent="0.35">
      <c r="A8276" s="1" t="s">
        <v>49994</v>
      </c>
      <c r="B8276">
        <v>0</v>
      </c>
    </row>
    <row r="8277" spans="1:2" x14ac:dyDescent="0.35">
      <c r="A8277" s="1" t="s">
        <v>49995</v>
      </c>
      <c r="B8277">
        <v>0</v>
      </c>
    </row>
    <row r="8278" spans="1:2" x14ac:dyDescent="0.35">
      <c r="A8278" s="1" t="s">
        <v>49996</v>
      </c>
      <c r="B8278">
        <v>0</v>
      </c>
    </row>
    <row r="8279" spans="1:2" x14ac:dyDescent="0.35">
      <c r="A8279" s="1" t="s">
        <v>49997</v>
      </c>
      <c r="B8279">
        <v>0</v>
      </c>
    </row>
    <row r="8280" spans="1:2" x14ac:dyDescent="0.35">
      <c r="A8280" s="1" t="s">
        <v>49998</v>
      </c>
      <c r="B8280">
        <v>0</v>
      </c>
    </row>
    <row r="8281" spans="1:2" x14ac:dyDescent="0.35">
      <c r="A8281" s="1" t="s">
        <v>49999</v>
      </c>
      <c r="B8281">
        <v>0</v>
      </c>
    </row>
    <row r="8282" spans="1:2" x14ac:dyDescent="0.35">
      <c r="A8282" s="1" t="s">
        <v>50000</v>
      </c>
      <c r="B8282">
        <v>0</v>
      </c>
    </row>
    <row r="8283" spans="1:2" x14ac:dyDescent="0.35">
      <c r="A8283" s="1" t="s">
        <v>50001</v>
      </c>
      <c r="B8283">
        <v>0</v>
      </c>
    </row>
    <row r="8284" spans="1:2" x14ac:dyDescent="0.35">
      <c r="A8284" s="1" t="s">
        <v>50002</v>
      </c>
      <c r="B8284">
        <v>0</v>
      </c>
    </row>
    <row r="8285" spans="1:2" x14ac:dyDescent="0.35">
      <c r="A8285" s="1" t="s">
        <v>50003</v>
      </c>
      <c r="B8285">
        <v>0</v>
      </c>
    </row>
    <row r="8286" spans="1:2" x14ac:dyDescent="0.35">
      <c r="A8286" s="1" t="s">
        <v>50004</v>
      </c>
      <c r="B8286">
        <v>0</v>
      </c>
    </row>
    <row r="8287" spans="1:2" x14ac:dyDescent="0.35">
      <c r="A8287" s="1" t="s">
        <v>50005</v>
      </c>
      <c r="B8287">
        <v>0</v>
      </c>
    </row>
    <row r="8288" spans="1:2" x14ac:dyDescent="0.35">
      <c r="A8288" s="1" t="s">
        <v>50006</v>
      </c>
      <c r="B8288">
        <v>0</v>
      </c>
    </row>
    <row r="8289" spans="1:2" x14ac:dyDescent="0.35">
      <c r="A8289" s="1" t="s">
        <v>50007</v>
      </c>
      <c r="B8289">
        <v>0</v>
      </c>
    </row>
    <row r="8290" spans="1:2" x14ac:dyDescent="0.35">
      <c r="A8290" s="1" t="s">
        <v>50008</v>
      </c>
      <c r="B8290">
        <v>0</v>
      </c>
    </row>
    <row r="8291" spans="1:2" x14ac:dyDescent="0.35">
      <c r="A8291" s="1" t="s">
        <v>50009</v>
      </c>
      <c r="B8291">
        <v>0</v>
      </c>
    </row>
    <row r="8292" spans="1:2" x14ac:dyDescent="0.35">
      <c r="A8292" s="1" t="s">
        <v>50010</v>
      </c>
      <c r="B8292">
        <v>0</v>
      </c>
    </row>
    <row r="8293" spans="1:2" x14ac:dyDescent="0.35">
      <c r="A8293" s="1" t="s">
        <v>50011</v>
      </c>
      <c r="B8293">
        <v>0</v>
      </c>
    </row>
    <row r="8294" spans="1:2" x14ac:dyDescent="0.35">
      <c r="A8294" s="1" t="s">
        <v>50012</v>
      </c>
      <c r="B8294">
        <v>0</v>
      </c>
    </row>
    <row r="8295" spans="1:2" x14ac:dyDescent="0.35">
      <c r="A8295" s="1" t="s">
        <v>50013</v>
      </c>
      <c r="B8295">
        <v>0</v>
      </c>
    </row>
    <row r="8296" spans="1:2" x14ac:dyDescent="0.35">
      <c r="A8296" s="1" t="s">
        <v>50014</v>
      </c>
      <c r="B8296">
        <v>0</v>
      </c>
    </row>
    <row r="8297" spans="1:2" x14ac:dyDescent="0.35">
      <c r="A8297" s="1" t="s">
        <v>50015</v>
      </c>
      <c r="B8297">
        <v>0</v>
      </c>
    </row>
    <row r="8298" spans="1:2" x14ac:dyDescent="0.35">
      <c r="A8298" s="1" t="s">
        <v>50016</v>
      </c>
      <c r="B8298">
        <v>0</v>
      </c>
    </row>
    <row r="8299" spans="1:2" x14ac:dyDescent="0.35">
      <c r="A8299" s="1" t="s">
        <v>50017</v>
      </c>
      <c r="B8299">
        <v>0</v>
      </c>
    </row>
    <row r="8300" spans="1:2" x14ac:dyDescent="0.35">
      <c r="A8300" s="1" t="s">
        <v>50018</v>
      </c>
      <c r="B8300">
        <v>0</v>
      </c>
    </row>
    <row r="8301" spans="1:2" x14ac:dyDescent="0.35">
      <c r="A8301" s="1" t="s">
        <v>50019</v>
      </c>
      <c r="B8301">
        <v>0</v>
      </c>
    </row>
    <row r="8302" spans="1:2" x14ac:dyDescent="0.35">
      <c r="A8302" s="1" t="s">
        <v>50020</v>
      </c>
      <c r="B8302">
        <v>0</v>
      </c>
    </row>
    <row r="8303" spans="1:2" x14ac:dyDescent="0.35">
      <c r="A8303" s="1" t="s">
        <v>50021</v>
      </c>
      <c r="B8303">
        <v>0</v>
      </c>
    </row>
    <row r="8304" spans="1:2" x14ac:dyDescent="0.35">
      <c r="A8304" s="1" t="s">
        <v>50022</v>
      </c>
      <c r="B8304">
        <v>0</v>
      </c>
    </row>
    <row r="8305" spans="1:2" x14ac:dyDescent="0.35">
      <c r="A8305" s="1" t="s">
        <v>50023</v>
      </c>
      <c r="B8305">
        <v>0</v>
      </c>
    </row>
    <row r="8306" spans="1:2" x14ac:dyDescent="0.35">
      <c r="A8306" s="1" t="s">
        <v>50024</v>
      </c>
      <c r="B8306">
        <v>0</v>
      </c>
    </row>
    <row r="8307" spans="1:2" x14ac:dyDescent="0.35">
      <c r="A8307" s="1" t="s">
        <v>50025</v>
      </c>
      <c r="B8307">
        <v>0</v>
      </c>
    </row>
    <row r="8308" spans="1:2" x14ac:dyDescent="0.35">
      <c r="A8308" s="1" t="s">
        <v>50026</v>
      </c>
      <c r="B8308">
        <v>0</v>
      </c>
    </row>
    <row r="8309" spans="1:2" x14ac:dyDescent="0.35">
      <c r="A8309" s="1" t="s">
        <v>50027</v>
      </c>
      <c r="B8309">
        <v>0</v>
      </c>
    </row>
    <row r="8310" spans="1:2" x14ac:dyDescent="0.35">
      <c r="A8310" s="1" t="s">
        <v>50028</v>
      </c>
      <c r="B8310">
        <v>0</v>
      </c>
    </row>
    <row r="8311" spans="1:2" x14ac:dyDescent="0.35">
      <c r="A8311" s="1" t="s">
        <v>50029</v>
      </c>
      <c r="B8311">
        <v>0</v>
      </c>
    </row>
    <row r="8312" spans="1:2" x14ac:dyDescent="0.35">
      <c r="A8312" s="1" t="s">
        <v>50030</v>
      </c>
      <c r="B8312">
        <v>0</v>
      </c>
    </row>
    <row r="8313" spans="1:2" x14ac:dyDescent="0.35">
      <c r="A8313" s="1" t="s">
        <v>50031</v>
      </c>
      <c r="B8313">
        <v>0</v>
      </c>
    </row>
    <row r="8314" spans="1:2" x14ac:dyDescent="0.35">
      <c r="A8314" s="1" t="s">
        <v>50032</v>
      </c>
      <c r="B8314">
        <v>0</v>
      </c>
    </row>
    <row r="8315" spans="1:2" x14ac:dyDescent="0.35">
      <c r="A8315" s="1" t="s">
        <v>50033</v>
      </c>
      <c r="B8315">
        <v>0</v>
      </c>
    </row>
    <row r="8316" spans="1:2" x14ac:dyDescent="0.35">
      <c r="A8316" s="1" t="s">
        <v>50034</v>
      </c>
      <c r="B8316">
        <v>0</v>
      </c>
    </row>
    <row r="8317" spans="1:2" x14ac:dyDescent="0.35">
      <c r="A8317" s="1" t="s">
        <v>50035</v>
      </c>
      <c r="B8317">
        <v>0</v>
      </c>
    </row>
    <row r="8318" spans="1:2" x14ac:dyDescent="0.35">
      <c r="A8318" s="1" t="s">
        <v>50036</v>
      </c>
      <c r="B8318">
        <v>0</v>
      </c>
    </row>
    <row r="8319" spans="1:2" x14ac:dyDescent="0.35">
      <c r="A8319" s="1" t="s">
        <v>50037</v>
      </c>
      <c r="B8319">
        <v>0</v>
      </c>
    </row>
    <row r="8320" spans="1:2" x14ac:dyDescent="0.35">
      <c r="A8320" s="1" t="s">
        <v>50038</v>
      </c>
      <c r="B8320">
        <v>0</v>
      </c>
    </row>
    <row r="8321" spans="1:2" x14ac:dyDescent="0.35">
      <c r="A8321" s="1" t="s">
        <v>50039</v>
      </c>
      <c r="B8321">
        <v>0</v>
      </c>
    </row>
    <row r="8322" spans="1:2" x14ac:dyDescent="0.35">
      <c r="A8322" s="1" t="s">
        <v>50040</v>
      </c>
      <c r="B8322">
        <v>0</v>
      </c>
    </row>
    <row r="8323" spans="1:2" x14ac:dyDescent="0.35">
      <c r="A8323" s="1" t="s">
        <v>50041</v>
      </c>
      <c r="B8323">
        <v>0</v>
      </c>
    </row>
    <row r="8324" spans="1:2" x14ac:dyDescent="0.35">
      <c r="A8324" s="1" t="s">
        <v>50042</v>
      </c>
      <c r="B8324">
        <v>0</v>
      </c>
    </row>
    <row r="8325" spans="1:2" x14ac:dyDescent="0.35">
      <c r="A8325" s="1" t="s">
        <v>50043</v>
      </c>
      <c r="B8325">
        <v>0</v>
      </c>
    </row>
    <row r="8326" spans="1:2" x14ac:dyDescent="0.35">
      <c r="A8326" s="1" t="s">
        <v>50044</v>
      </c>
      <c r="B8326">
        <v>0</v>
      </c>
    </row>
    <row r="8327" spans="1:2" x14ac:dyDescent="0.35">
      <c r="A8327" s="1" t="s">
        <v>50045</v>
      </c>
      <c r="B8327">
        <v>0</v>
      </c>
    </row>
    <row r="8328" spans="1:2" x14ac:dyDescent="0.35">
      <c r="A8328" s="1" t="s">
        <v>50046</v>
      </c>
      <c r="B8328">
        <v>0</v>
      </c>
    </row>
    <row r="8329" spans="1:2" x14ac:dyDescent="0.35">
      <c r="A8329" s="1" t="s">
        <v>50047</v>
      </c>
      <c r="B8329">
        <v>0</v>
      </c>
    </row>
    <row r="8330" spans="1:2" x14ac:dyDescent="0.35">
      <c r="A8330" s="1" t="s">
        <v>50048</v>
      </c>
      <c r="B8330">
        <v>0</v>
      </c>
    </row>
    <row r="8331" spans="1:2" x14ac:dyDescent="0.35">
      <c r="A8331" s="1" t="s">
        <v>50049</v>
      </c>
      <c r="B8331">
        <v>0</v>
      </c>
    </row>
    <row r="8332" spans="1:2" x14ac:dyDescent="0.35">
      <c r="A8332" s="1" t="s">
        <v>50050</v>
      </c>
      <c r="B8332">
        <v>0</v>
      </c>
    </row>
    <row r="8333" spans="1:2" x14ac:dyDescent="0.35">
      <c r="A8333" s="1" t="s">
        <v>50051</v>
      </c>
      <c r="B8333">
        <v>0</v>
      </c>
    </row>
    <row r="8334" spans="1:2" x14ac:dyDescent="0.35">
      <c r="A8334" s="1" t="s">
        <v>50052</v>
      </c>
      <c r="B8334">
        <v>0</v>
      </c>
    </row>
    <row r="8335" spans="1:2" x14ac:dyDescent="0.35">
      <c r="A8335" s="1" t="s">
        <v>50053</v>
      </c>
      <c r="B8335">
        <v>0</v>
      </c>
    </row>
    <row r="8336" spans="1:2" x14ac:dyDescent="0.35">
      <c r="A8336" s="1" t="s">
        <v>50054</v>
      </c>
      <c r="B8336">
        <v>0</v>
      </c>
    </row>
    <row r="8337" spans="1:2" x14ac:dyDescent="0.35">
      <c r="A8337" s="1" t="s">
        <v>50055</v>
      </c>
      <c r="B8337">
        <v>0</v>
      </c>
    </row>
    <row r="8338" spans="1:2" x14ac:dyDescent="0.35">
      <c r="A8338" s="1" t="s">
        <v>50056</v>
      </c>
      <c r="B8338">
        <v>0</v>
      </c>
    </row>
    <row r="8339" spans="1:2" x14ac:dyDescent="0.35">
      <c r="A8339" s="1" t="s">
        <v>50057</v>
      </c>
      <c r="B8339">
        <v>0</v>
      </c>
    </row>
    <row r="8340" spans="1:2" x14ac:dyDescent="0.35">
      <c r="A8340" s="1" t="s">
        <v>50058</v>
      </c>
      <c r="B8340">
        <v>0</v>
      </c>
    </row>
    <row r="8341" spans="1:2" x14ac:dyDescent="0.35">
      <c r="A8341" s="1" t="s">
        <v>50059</v>
      </c>
      <c r="B8341">
        <v>0</v>
      </c>
    </row>
    <row r="8342" spans="1:2" x14ac:dyDescent="0.35">
      <c r="A8342" s="1" t="s">
        <v>50060</v>
      </c>
      <c r="B8342">
        <v>0</v>
      </c>
    </row>
    <row r="8343" spans="1:2" x14ac:dyDescent="0.35">
      <c r="A8343" s="1" t="s">
        <v>50061</v>
      </c>
      <c r="B8343">
        <v>0</v>
      </c>
    </row>
    <row r="8344" spans="1:2" x14ac:dyDescent="0.35">
      <c r="A8344" s="1" t="s">
        <v>50062</v>
      </c>
      <c r="B8344">
        <v>0</v>
      </c>
    </row>
    <row r="8345" spans="1:2" x14ac:dyDescent="0.35">
      <c r="A8345" s="1" t="s">
        <v>50063</v>
      </c>
      <c r="B8345">
        <v>0</v>
      </c>
    </row>
    <row r="8346" spans="1:2" x14ac:dyDescent="0.35">
      <c r="A8346" s="1" t="s">
        <v>50064</v>
      </c>
      <c r="B8346">
        <v>0</v>
      </c>
    </row>
    <row r="8347" spans="1:2" x14ac:dyDescent="0.35">
      <c r="A8347" s="1" t="s">
        <v>50065</v>
      </c>
      <c r="B8347">
        <v>0</v>
      </c>
    </row>
    <row r="8348" spans="1:2" x14ac:dyDescent="0.35">
      <c r="A8348" s="1" t="s">
        <v>50066</v>
      </c>
      <c r="B8348">
        <v>0</v>
      </c>
    </row>
    <row r="8349" spans="1:2" x14ac:dyDescent="0.35">
      <c r="A8349" s="1" t="s">
        <v>50067</v>
      </c>
      <c r="B8349">
        <v>0</v>
      </c>
    </row>
    <row r="8350" spans="1:2" x14ac:dyDescent="0.35">
      <c r="A8350" s="1" t="s">
        <v>50068</v>
      </c>
      <c r="B8350">
        <v>0</v>
      </c>
    </row>
    <row r="8351" spans="1:2" x14ac:dyDescent="0.35">
      <c r="A8351" s="1" t="s">
        <v>50069</v>
      </c>
      <c r="B8351">
        <v>0</v>
      </c>
    </row>
    <row r="8352" spans="1:2" x14ac:dyDescent="0.35">
      <c r="A8352" s="1" t="s">
        <v>50070</v>
      </c>
      <c r="B8352">
        <v>0</v>
      </c>
    </row>
    <row r="8353" spans="1:2" x14ac:dyDescent="0.35">
      <c r="A8353" s="1" t="s">
        <v>50071</v>
      </c>
      <c r="B8353">
        <v>0</v>
      </c>
    </row>
    <row r="8354" spans="1:2" x14ac:dyDescent="0.35">
      <c r="A8354" s="1" t="s">
        <v>50072</v>
      </c>
      <c r="B8354">
        <v>0</v>
      </c>
    </row>
    <row r="8355" spans="1:2" x14ac:dyDescent="0.35">
      <c r="A8355" s="1" t="s">
        <v>50073</v>
      </c>
      <c r="B8355">
        <v>0</v>
      </c>
    </row>
    <row r="8356" spans="1:2" x14ac:dyDescent="0.35">
      <c r="A8356" s="1" t="s">
        <v>50074</v>
      </c>
      <c r="B8356">
        <v>0</v>
      </c>
    </row>
    <row r="8357" spans="1:2" x14ac:dyDescent="0.35">
      <c r="A8357" s="1" t="s">
        <v>50075</v>
      </c>
      <c r="B8357">
        <v>0</v>
      </c>
    </row>
    <row r="8358" spans="1:2" x14ac:dyDescent="0.35">
      <c r="A8358" s="1" t="s">
        <v>50076</v>
      </c>
      <c r="B8358">
        <v>0</v>
      </c>
    </row>
    <row r="8359" spans="1:2" x14ac:dyDescent="0.35">
      <c r="A8359" s="1" t="s">
        <v>50077</v>
      </c>
      <c r="B8359">
        <v>0</v>
      </c>
    </row>
    <row r="8360" spans="1:2" x14ac:dyDescent="0.35">
      <c r="A8360" s="1" t="s">
        <v>50078</v>
      </c>
      <c r="B8360">
        <v>0</v>
      </c>
    </row>
    <row r="8361" spans="1:2" x14ac:dyDescent="0.35">
      <c r="A8361" s="1" t="s">
        <v>50079</v>
      </c>
      <c r="B8361">
        <v>0</v>
      </c>
    </row>
    <row r="8362" spans="1:2" x14ac:dyDescent="0.35">
      <c r="A8362" s="1" t="s">
        <v>50080</v>
      </c>
      <c r="B8362">
        <v>0</v>
      </c>
    </row>
    <row r="8363" spans="1:2" x14ac:dyDescent="0.35">
      <c r="A8363" s="1" t="s">
        <v>50081</v>
      </c>
      <c r="B8363">
        <v>0</v>
      </c>
    </row>
    <row r="8364" spans="1:2" x14ac:dyDescent="0.35">
      <c r="A8364" s="1" t="s">
        <v>50082</v>
      </c>
      <c r="B8364">
        <v>0</v>
      </c>
    </row>
    <row r="8365" spans="1:2" x14ac:dyDescent="0.35">
      <c r="A8365" s="1" t="s">
        <v>50083</v>
      </c>
      <c r="B8365">
        <v>0</v>
      </c>
    </row>
    <row r="8366" spans="1:2" x14ac:dyDescent="0.35">
      <c r="A8366" s="1" t="s">
        <v>50084</v>
      </c>
      <c r="B8366">
        <v>0</v>
      </c>
    </row>
    <row r="8367" spans="1:2" x14ac:dyDescent="0.35">
      <c r="A8367" s="1" t="s">
        <v>50085</v>
      </c>
      <c r="B8367">
        <v>0</v>
      </c>
    </row>
    <row r="8368" spans="1:2" x14ac:dyDescent="0.35">
      <c r="A8368" s="1" t="s">
        <v>50086</v>
      </c>
      <c r="B8368">
        <v>0</v>
      </c>
    </row>
    <row r="8369" spans="1:2" x14ac:dyDescent="0.35">
      <c r="A8369" s="1" t="s">
        <v>50087</v>
      </c>
      <c r="B8369">
        <v>0</v>
      </c>
    </row>
    <row r="8370" spans="1:2" x14ac:dyDescent="0.35">
      <c r="A8370" s="1" t="s">
        <v>50088</v>
      </c>
      <c r="B8370">
        <v>0</v>
      </c>
    </row>
    <row r="8371" spans="1:2" x14ac:dyDescent="0.35">
      <c r="A8371" s="1" t="s">
        <v>50089</v>
      </c>
      <c r="B8371">
        <v>0</v>
      </c>
    </row>
    <row r="8372" spans="1:2" x14ac:dyDescent="0.35">
      <c r="A8372" s="1" t="s">
        <v>50090</v>
      </c>
      <c r="B8372">
        <v>0</v>
      </c>
    </row>
    <row r="8373" spans="1:2" x14ac:dyDescent="0.35">
      <c r="A8373" s="1" t="s">
        <v>50091</v>
      </c>
      <c r="B8373">
        <v>0</v>
      </c>
    </row>
    <row r="8374" spans="1:2" x14ac:dyDescent="0.35">
      <c r="A8374" s="1" t="s">
        <v>50092</v>
      </c>
      <c r="B8374">
        <v>0</v>
      </c>
    </row>
    <row r="8375" spans="1:2" x14ac:dyDescent="0.35">
      <c r="A8375" s="1" t="s">
        <v>50093</v>
      </c>
      <c r="B8375">
        <v>0</v>
      </c>
    </row>
    <row r="8376" spans="1:2" x14ac:dyDescent="0.35">
      <c r="A8376" s="1" t="s">
        <v>50094</v>
      </c>
      <c r="B8376">
        <v>0</v>
      </c>
    </row>
    <row r="8377" spans="1:2" x14ac:dyDescent="0.35">
      <c r="A8377" s="1" t="s">
        <v>50095</v>
      </c>
      <c r="B8377">
        <v>0</v>
      </c>
    </row>
    <row r="8378" spans="1:2" x14ac:dyDescent="0.35">
      <c r="A8378" s="1" t="s">
        <v>50096</v>
      </c>
      <c r="B8378">
        <v>0</v>
      </c>
    </row>
    <row r="8379" spans="1:2" x14ac:dyDescent="0.35">
      <c r="A8379" s="1" t="s">
        <v>50097</v>
      </c>
      <c r="B8379">
        <v>0</v>
      </c>
    </row>
    <row r="8380" spans="1:2" x14ac:dyDescent="0.35">
      <c r="A8380" s="1" t="s">
        <v>50098</v>
      </c>
      <c r="B8380">
        <v>0</v>
      </c>
    </row>
    <row r="8381" spans="1:2" x14ac:dyDescent="0.35">
      <c r="A8381" s="1" t="s">
        <v>50099</v>
      </c>
      <c r="B8381">
        <v>0</v>
      </c>
    </row>
    <row r="8382" spans="1:2" x14ac:dyDescent="0.35">
      <c r="A8382" s="1" t="s">
        <v>50100</v>
      </c>
      <c r="B8382">
        <v>0</v>
      </c>
    </row>
    <row r="8383" spans="1:2" x14ac:dyDescent="0.35">
      <c r="A8383" s="1" t="s">
        <v>50101</v>
      </c>
      <c r="B8383">
        <v>0</v>
      </c>
    </row>
    <row r="8384" spans="1:2" x14ac:dyDescent="0.35">
      <c r="A8384" s="1" t="s">
        <v>50102</v>
      </c>
      <c r="B8384">
        <v>0</v>
      </c>
    </row>
    <row r="8385" spans="1:2" x14ac:dyDescent="0.35">
      <c r="A8385" s="1" t="s">
        <v>50103</v>
      </c>
      <c r="B8385">
        <v>0</v>
      </c>
    </row>
    <row r="8386" spans="1:2" x14ac:dyDescent="0.35">
      <c r="A8386" s="1" t="s">
        <v>50104</v>
      </c>
      <c r="B8386">
        <v>0</v>
      </c>
    </row>
    <row r="8387" spans="1:2" x14ac:dyDescent="0.35">
      <c r="A8387" s="1" t="s">
        <v>50105</v>
      </c>
      <c r="B8387">
        <v>0</v>
      </c>
    </row>
    <row r="8388" spans="1:2" x14ac:dyDescent="0.35">
      <c r="A8388" s="1" t="s">
        <v>50106</v>
      </c>
      <c r="B8388">
        <v>0</v>
      </c>
    </row>
    <row r="8389" spans="1:2" x14ac:dyDescent="0.35">
      <c r="A8389" s="1" t="s">
        <v>50107</v>
      </c>
      <c r="B8389">
        <v>0</v>
      </c>
    </row>
    <row r="8390" spans="1:2" x14ac:dyDescent="0.35">
      <c r="A8390" s="1" t="s">
        <v>50108</v>
      </c>
      <c r="B8390">
        <v>0</v>
      </c>
    </row>
    <row r="8391" spans="1:2" x14ac:dyDescent="0.35">
      <c r="A8391" s="1" t="s">
        <v>50109</v>
      </c>
      <c r="B8391">
        <v>0</v>
      </c>
    </row>
    <row r="8392" spans="1:2" x14ac:dyDescent="0.35">
      <c r="A8392" s="1" t="s">
        <v>50110</v>
      </c>
      <c r="B8392">
        <v>0</v>
      </c>
    </row>
    <row r="8393" spans="1:2" x14ac:dyDescent="0.35">
      <c r="A8393" s="1" t="s">
        <v>50111</v>
      </c>
      <c r="B8393">
        <v>0</v>
      </c>
    </row>
    <row r="8394" spans="1:2" x14ac:dyDescent="0.35">
      <c r="A8394" s="1" t="s">
        <v>50112</v>
      </c>
      <c r="B8394">
        <v>0</v>
      </c>
    </row>
    <row r="8395" spans="1:2" x14ac:dyDescent="0.35">
      <c r="A8395" s="1" t="s">
        <v>50113</v>
      </c>
      <c r="B8395">
        <v>0</v>
      </c>
    </row>
    <row r="8396" spans="1:2" x14ac:dyDescent="0.35">
      <c r="A8396" s="1" t="s">
        <v>50114</v>
      </c>
      <c r="B8396">
        <v>0</v>
      </c>
    </row>
    <row r="8397" spans="1:2" x14ac:dyDescent="0.35">
      <c r="A8397" s="1" t="s">
        <v>50115</v>
      </c>
      <c r="B8397">
        <v>0</v>
      </c>
    </row>
    <row r="8398" spans="1:2" x14ac:dyDescent="0.35">
      <c r="A8398" s="1" t="s">
        <v>50116</v>
      </c>
      <c r="B8398">
        <v>0</v>
      </c>
    </row>
    <row r="8399" spans="1:2" x14ac:dyDescent="0.35">
      <c r="A8399" s="1" t="s">
        <v>50117</v>
      </c>
      <c r="B8399">
        <v>0</v>
      </c>
    </row>
    <row r="8400" spans="1:2" x14ac:dyDescent="0.35">
      <c r="A8400" s="1" t="s">
        <v>50118</v>
      </c>
      <c r="B8400">
        <v>0</v>
      </c>
    </row>
    <row r="8401" spans="1:2" x14ac:dyDescent="0.35">
      <c r="A8401" s="1" t="s">
        <v>50119</v>
      </c>
      <c r="B8401">
        <v>0</v>
      </c>
    </row>
    <row r="8402" spans="1:2" x14ac:dyDescent="0.35">
      <c r="A8402" s="1" t="s">
        <v>50120</v>
      </c>
      <c r="B8402">
        <v>0</v>
      </c>
    </row>
    <row r="8403" spans="1:2" x14ac:dyDescent="0.35">
      <c r="A8403" s="1" t="s">
        <v>50121</v>
      </c>
      <c r="B8403">
        <v>0</v>
      </c>
    </row>
    <row r="8404" spans="1:2" x14ac:dyDescent="0.35">
      <c r="A8404" s="1" t="s">
        <v>50122</v>
      </c>
      <c r="B8404">
        <v>0</v>
      </c>
    </row>
    <row r="8405" spans="1:2" x14ac:dyDescent="0.35">
      <c r="A8405" s="1" t="s">
        <v>50123</v>
      </c>
      <c r="B8405">
        <v>0</v>
      </c>
    </row>
    <row r="8406" spans="1:2" x14ac:dyDescent="0.35">
      <c r="A8406" s="1" t="s">
        <v>50124</v>
      </c>
      <c r="B8406">
        <v>0</v>
      </c>
    </row>
    <row r="8407" spans="1:2" x14ac:dyDescent="0.35">
      <c r="A8407" s="1" t="s">
        <v>50125</v>
      </c>
      <c r="B8407">
        <v>0</v>
      </c>
    </row>
    <row r="8408" spans="1:2" x14ac:dyDescent="0.35">
      <c r="A8408" s="1" t="s">
        <v>50126</v>
      </c>
      <c r="B8408">
        <v>0</v>
      </c>
    </row>
    <row r="8409" spans="1:2" x14ac:dyDescent="0.35">
      <c r="A8409" s="1" t="s">
        <v>50127</v>
      </c>
      <c r="B8409">
        <v>0</v>
      </c>
    </row>
    <row r="8410" spans="1:2" x14ac:dyDescent="0.35">
      <c r="A8410" s="1" t="s">
        <v>50128</v>
      </c>
      <c r="B8410">
        <v>0</v>
      </c>
    </row>
    <row r="8411" spans="1:2" x14ac:dyDescent="0.35">
      <c r="A8411" s="1" t="s">
        <v>50129</v>
      </c>
      <c r="B8411">
        <v>0</v>
      </c>
    </row>
    <row r="8412" spans="1:2" x14ac:dyDescent="0.35">
      <c r="A8412" s="1" t="s">
        <v>50130</v>
      </c>
      <c r="B8412">
        <v>0</v>
      </c>
    </row>
    <row r="8413" spans="1:2" x14ac:dyDescent="0.35">
      <c r="A8413" s="1" t="s">
        <v>50131</v>
      </c>
      <c r="B8413">
        <v>0</v>
      </c>
    </row>
    <row r="8414" spans="1:2" x14ac:dyDescent="0.35">
      <c r="A8414" s="1" t="s">
        <v>50132</v>
      </c>
      <c r="B8414">
        <v>0</v>
      </c>
    </row>
    <row r="8415" spans="1:2" x14ac:dyDescent="0.35">
      <c r="A8415" s="1" t="s">
        <v>50133</v>
      </c>
      <c r="B8415">
        <v>0</v>
      </c>
    </row>
    <row r="8416" spans="1:2" x14ac:dyDescent="0.35">
      <c r="A8416" s="1" t="s">
        <v>50134</v>
      </c>
      <c r="B8416">
        <v>0</v>
      </c>
    </row>
    <row r="8417" spans="1:2" x14ac:dyDescent="0.35">
      <c r="A8417" s="1" t="s">
        <v>50135</v>
      </c>
      <c r="B8417">
        <v>0</v>
      </c>
    </row>
    <row r="8418" spans="1:2" x14ac:dyDescent="0.35">
      <c r="A8418" s="1" t="s">
        <v>50136</v>
      </c>
      <c r="B8418">
        <v>0</v>
      </c>
    </row>
    <row r="8419" spans="1:2" x14ac:dyDescent="0.35">
      <c r="A8419" s="1" t="s">
        <v>50137</v>
      </c>
      <c r="B8419">
        <v>0</v>
      </c>
    </row>
    <row r="8420" spans="1:2" x14ac:dyDescent="0.35">
      <c r="A8420" s="1" t="s">
        <v>50138</v>
      </c>
      <c r="B8420">
        <v>0</v>
      </c>
    </row>
    <row r="8421" spans="1:2" x14ac:dyDescent="0.35">
      <c r="A8421" s="1" t="s">
        <v>50139</v>
      </c>
      <c r="B8421">
        <v>0</v>
      </c>
    </row>
    <row r="8422" spans="1:2" x14ac:dyDescent="0.35">
      <c r="A8422" s="1" t="s">
        <v>50140</v>
      </c>
      <c r="B8422">
        <v>0</v>
      </c>
    </row>
    <row r="8423" spans="1:2" x14ac:dyDescent="0.35">
      <c r="A8423" s="1" t="s">
        <v>50141</v>
      </c>
      <c r="B8423">
        <v>0</v>
      </c>
    </row>
    <row r="8424" spans="1:2" x14ac:dyDescent="0.35">
      <c r="A8424" s="1" t="s">
        <v>50142</v>
      </c>
      <c r="B8424">
        <v>0</v>
      </c>
    </row>
    <row r="8425" spans="1:2" x14ac:dyDescent="0.35">
      <c r="A8425" s="1" t="s">
        <v>50143</v>
      </c>
      <c r="B8425">
        <v>0</v>
      </c>
    </row>
    <row r="8426" spans="1:2" x14ac:dyDescent="0.35">
      <c r="A8426" s="1" t="s">
        <v>50144</v>
      </c>
      <c r="B8426">
        <v>0</v>
      </c>
    </row>
    <row r="8427" spans="1:2" x14ac:dyDescent="0.35">
      <c r="A8427" s="1" t="s">
        <v>50145</v>
      </c>
      <c r="B8427">
        <v>0</v>
      </c>
    </row>
    <row r="8428" spans="1:2" x14ac:dyDescent="0.35">
      <c r="A8428" s="1" t="s">
        <v>50146</v>
      </c>
      <c r="B8428">
        <v>0</v>
      </c>
    </row>
    <row r="8429" spans="1:2" x14ac:dyDescent="0.35">
      <c r="A8429" s="1" t="s">
        <v>50147</v>
      </c>
      <c r="B8429">
        <v>0</v>
      </c>
    </row>
    <row r="8430" spans="1:2" x14ac:dyDescent="0.35">
      <c r="A8430" s="1" t="s">
        <v>50148</v>
      </c>
      <c r="B8430">
        <v>0</v>
      </c>
    </row>
    <row r="8431" spans="1:2" x14ac:dyDescent="0.35">
      <c r="A8431" s="1" t="s">
        <v>50149</v>
      </c>
      <c r="B8431">
        <v>0</v>
      </c>
    </row>
    <row r="8432" spans="1:2" x14ac:dyDescent="0.35">
      <c r="A8432" s="1" t="s">
        <v>50150</v>
      </c>
      <c r="B8432">
        <v>0</v>
      </c>
    </row>
    <row r="8433" spans="1:2" x14ac:dyDescent="0.35">
      <c r="A8433" s="1" t="s">
        <v>50151</v>
      </c>
      <c r="B8433">
        <v>0</v>
      </c>
    </row>
    <row r="8434" spans="1:2" x14ac:dyDescent="0.35">
      <c r="A8434" s="1" t="s">
        <v>50152</v>
      </c>
      <c r="B8434">
        <v>0</v>
      </c>
    </row>
    <row r="8435" spans="1:2" x14ac:dyDescent="0.35">
      <c r="A8435" s="1" t="s">
        <v>50153</v>
      </c>
      <c r="B8435">
        <v>0</v>
      </c>
    </row>
    <row r="8436" spans="1:2" x14ac:dyDescent="0.35">
      <c r="A8436" s="1" t="s">
        <v>50154</v>
      </c>
      <c r="B8436">
        <v>0</v>
      </c>
    </row>
    <row r="8437" spans="1:2" x14ac:dyDescent="0.35">
      <c r="A8437" s="1" t="s">
        <v>50155</v>
      </c>
      <c r="B8437">
        <v>0</v>
      </c>
    </row>
    <row r="8438" spans="1:2" x14ac:dyDescent="0.35">
      <c r="A8438" s="1" t="s">
        <v>50156</v>
      </c>
      <c r="B8438">
        <v>0</v>
      </c>
    </row>
    <row r="8439" spans="1:2" x14ac:dyDescent="0.35">
      <c r="A8439" s="1" t="s">
        <v>50157</v>
      </c>
      <c r="B8439">
        <v>0</v>
      </c>
    </row>
    <row r="8440" spans="1:2" x14ac:dyDescent="0.35">
      <c r="A8440" s="1" t="s">
        <v>50158</v>
      </c>
      <c r="B8440">
        <v>0</v>
      </c>
    </row>
    <row r="8441" spans="1:2" x14ac:dyDescent="0.35">
      <c r="A8441" s="1" t="s">
        <v>50159</v>
      </c>
      <c r="B8441">
        <v>0</v>
      </c>
    </row>
    <row r="8442" spans="1:2" x14ac:dyDescent="0.35">
      <c r="A8442" s="1" t="s">
        <v>50160</v>
      </c>
      <c r="B8442">
        <v>0</v>
      </c>
    </row>
    <row r="8443" spans="1:2" x14ac:dyDescent="0.35">
      <c r="A8443" s="1" t="s">
        <v>50161</v>
      </c>
      <c r="B8443">
        <v>0</v>
      </c>
    </row>
    <row r="8444" spans="1:2" x14ac:dyDescent="0.35">
      <c r="A8444" s="1" t="s">
        <v>50162</v>
      </c>
      <c r="B8444">
        <v>0</v>
      </c>
    </row>
    <row r="8445" spans="1:2" x14ac:dyDescent="0.35">
      <c r="A8445" s="1" t="s">
        <v>50163</v>
      </c>
      <c r="B8445">
        <v>0</v>
      </c>
    </row>
    <row r="8446" spans="1:2" x14ac:dyDescent="0.35">
      <c r="A8446" s="1" t="s">
        <v>50164</v>
      </c>
      <c r="B8446">
        <v>0</v>
      </c>
    </row>
    <row r="8447" spans="1:2" x14ac:dyDescent="0.35">
      <c r="A8447" s="1" t="s">
        <v>50165</v>
      </c>
      <c r="B8447">
        <v>0</v>
      </c>
    </row>
    <row r="8448" spans="1:2" x14ac:dyDescent="0.35">
      <c r="A8448" s="1" t="s">
        <v>50166</v>
      </c>
      <c r="B8448">
        <v>0</v>
      </c>
    </row>
    <row r="8449" spans="1:2" x14ac:dyDescent="0.35">
      <c r="A8449" s="1" t="s">
        <v>50167</v>
      </c>
      <c r="B8449">
        <v>0</v>
      </c>
    </row>
    <row r="8450" spans="1:2" x14ac:dyDescent="0.35">
      <c r="A8450" s="1" t="s">
        <v>50168</v>
      </c>
      <c r="B8450">
        <v>0</v>
      </c>
    </row>
    <row r="8451" spans="1:2" x14ac:dyDescent="0.35">
      <c r="A8451" s="1" t="s">
        <v>50169</v>
      </c>
      <c r="B8451">
        <v>0</v>
      </c>
    </row>
    <row r="8452" spans="1:2" x14ac:dyDescent="0.35">
      <c r="A8452" s="1" t="s">
        <v>50170</v>
      </c>
      <c r="B8452">
        <v>0</v>
      </c>
    </row>
    <row r="8453" spans="1:2" x14ac:dyDescent="0.35">
      <c r="A8453" s="1" t="s">
        <v>50171</v>
      </c>
      <c r="B8453">
        <v>0</v>
      </c>
    </row>
    <row r="8454" spans="1:2" x14ac:dyDescent="0.35">
      <c r="A8454" s="1" t="s">
        <v>50172</v>
      </c>
      <c r="B8454">
        <v>0</v>
      </c>
    </row>
    <row r="8455" spans="1:2" x14ac:dyDescent="0.35">
      <c r="A8455" s="1" t="s">
        <v>50173</v>
      </c>
      <c r="B8455">
        <v>0</v>
      </c>
    </row>
    <row r="8456" spans="1:2" x14ac:dyDescent="0.35">
      <c r="A8456" s="1" t="s">
        <v>50174</v>
      </c>
      <c r="B8456">
        <v>0</v>
      </c>
    </row>
    <row r="8457" spans="1:2" x14ac:dyDescent="0.35">
      <c r="A8457" s="1" t="s">
        <v>50175</v>
      </c>
      <c r="B8457">
        <v>0</v>
      </c>
    </row>
    <row r="8458" spans="1:2" x14ac:dyDescent="0.35">
      <c r="A8458" s="1" t="s">
        <v>50176</v>
      </c>
      <c r="B8458">
        <v>0</v>
      </c>
    </row>
    <row r="8459" spans="1:2" x14ac:dyDescent="0.35">
      <c r="A8459" s="1" t="s">
        <v>50177</v>
      </c>
      <c r="B8459">
        <v>0</v>
      </c>
    </row>
    <row r="8460" spans="1:2" x14ac:dyDescent="0.35">
      <c r="A8460" s="1" t="s">
        <v>50178</v>
      </c>
      <c r="B8460">
        <v>0</v>
      </c>
    </row>
    <row r="8461" spans="1:2" x14ac:dyDescent="0.35">
      <c r="A8461" s="1" t="s">
        <v>50179</v>
      </c>
      <c r="B8461">
        <v>0</v>
      </c>
    </row>
    <row r="8462" spans="1:2" x14ac:dyDescent="0.35">
      <c r="A8462" s="1" t="s">
        <v>50180</v>
      </c>
      <c r="B8462">
        <v>0</v>
      </c>
    </row>
    <row r="8463" spans="1:2" x14ac:dyDescent="0.35">
      <c r="A8463" s="1" t="s">
        <v>50181</v>
      </c>
      <c r="B8463">
        <v>0</v>
      </c>
    </row>
    <row r="8464" spans="1:2" x14ac:dyDescent="0.35">
      <c r="A8464" s="1" t="s">
        <v>50182</v>
      </c>
      <c r="B8464">
        <v>0</v>
      </c>
    </row>
    <row r="8465" spans="1:2" x14ac:dyDescent="0.35">
      <c r="A8465" s="1" t="s">
        <v>50183</v>
      </c>
      <c r="B8465">
        <v>0</v>
      </c>
    </row>
    <row r="8466" spans="1:2" x14ac:dyDescent="0.35">
      <c r="A8466" s="1" t="s">
        <v>50184</v>
      </c>
      <c r="B8466">
        <v>0</v>
      </c>
    </row>
    <row r="8467" spans="1:2" x14ac:dyDescent="0.35">
      <c r="A8467" s="1" t="s">
        <v>50185</v>
      </c>
      <c r="B8467">
        <v>0</v>
      </c>
    </row>
    <row r="8468" spans="1:2" x14ac:dyDescent="0.35">
      <c r="A8468" s="1" t="s">
        <v>50186</v>
      </c>
      <c r="B8468">
        <v>0</v>
      </c>
    </row>
    <row r="8469" spans="1:2" x14ac:dyDescent="0.35">
      <c r="A8469" s="1" t="s">
        <v>50187</v>
      </c>
      <c r="B8469">
        <v>0</v>
      </c>
    </row>
    <row r="8470" spans="1:2" x14ac:dyDescent="0.35">
      <c r="A8470" s="1" t="s">
        <v>50188</v>
      </c>
      <c r="B8470">
        <v>0</v>
      </c>
    </row>
    <row r="8471" spans="1:2" x14ac:dyDescent="0.35">
      <c r="A8471" s="1" t="s">
        <v>50189</v>
      </c>
      <c r="B8471">
        <v>0</v>
      </c>
    </row>
    <row r="8472" spans="1:2" x14ac:dyDescent="0.35">
      <c r="A8472" s="1" t="s">
        <v>50190</v>
      </c>
      <c r="B8472">
        <v>0</v>
      </c>
    </row>
    <row r="8473" spans="1:2" x14ac:dyDescent="0.35">
      <c r="A8473" s="1" t="s">
        <v>50191</v>
      </c>
      <c r="B8473">
        <v>0</v>
      </c>
    </row>
    <row r="8474" spans="1:2" x14ac:dyDescent="0.35">
      <c r="A8474" s="1" t="s">
        <v>50192</v>
      </c>
      <c r="B8474">
        <v>0</v>
      </c>
    </row>
    <row r="8475" spans="1:2" x14ac:dyDescent="0.35">
      <c r="A8475" s="1" t="s">
        <v>50193</v>
      </c>
      <c r="B8475">
        <v>0</v>
      </c>
    </row>
    <row r="8476" spans="1:2" x14ac:dyDescent="0.35">
      <c r="A8476" s="1" t="s">
        <v>50194</v>
      </c>
      <c r="B8476">
        <v>0</v>
      </c>
    </row>
    <row r="8477" spans="1:2" x14ac:dyDescent="0.35">
      <c r="A8477" s="1" t="s">
        <v>50195</v>
      </c>
      <c r="B8477">
        <v>0</v>
      </c>
    </row>
    <row r="8478" spans="1:2" x14ac:dyDescent="0.35">
      <c r="A8478" s="1" t="s">
        <v>50196</v>
      </c>
      <c r="B8478">
        <v>0</v>
      </c>
    </row>
    <row r="8479" spans="1:2" x14ac:dyDescent="0.35">
      <c r="A8479" s="1" t="s">
        <v>50197</v>
      </c>
      <c r="B8479">
        <v>0</v>
      </c>
    </row>
    <row r="8480" spans="1:2" x14ac:dyDescent="0.35">
      <c r="A8480" s="1" t="s">
        <v>50198</v>
      </c>
      <c r="B8480">
        <v>0</v>
      </c>
    </row>
    <row r="8481" spans="1:2" x14ac:dyDescent="0.35">
      <c r="A8481" s="1" t="s">
        <v>50199</v>
      </c>
      <c r="B8481">
        <v>0</v>
      </c>
    </row>
    <row r="8482" spans="1:2" x14ac:dyDescent="0.35">
      <c r="A8482" s="1" t="s">
        <v>50200</v>
      </c>
      <c r="B8482">
        <v>0</v>
      </c>
    </row>
    <row r="8483" spans="1:2" x14ac:dyDescent="0.35">
      <c r="A8483" s="1" t="s">
        <v>50201</v>
      </c>
      <c r="B8483">
        <v>0</v>
      </c>
    </row>
    <row r="8484" spans="1:2" x14ac:dyDescent="0.35">
      <c r="A8484" s="1" t="s">
        <v>50202</v>
      </c>
      <c r="B8484">
        <v>0</v>
      </c>
    </row>
    <row r="8485" spans="1:2" x14ac:dyDescent="0.35">
      <c r="A8485" s="1" t="s">
        <v>50203</v>
      </c>
      <c r="B8485">
        <v>0</v>
      </c>
    </row>
    <row r="8486" spans="1:2" x14ac:dyDescent="0.35">
      <c r="A8486" s="1" t="s">
        <v>50204</v>
      </c>
      <c r="B8486">
        <v>0</v>
      </c>
    </row>
    <row r="8487" spans="1:2" x14ac:dyDescent="0.35">
      <c r="A8487" s="1" t="s">
        <v>50205</v>
      </c>
      <c r="B8487">
        <v>0</v>
      </c>
    </row>
    <row r="8488" spans="1:2" x14ac:dyDescent="0.35">
      <c r="A8488" s="1" t="s">
        <v>50206</v>
      </c>
      <c r="B8488">
        <v>0</v>
      </c>
    </row>
    <row r="8489" spans="1:2" x14ac:dyDescent="0.35">
      <c r="A8489" s="1" t="s">
        <v>50207</v>
      </c>
      <c r="B8489">
        <v>0</v>
      </c>
    </row>
    <row r="8490" spans="1:2" x14ac:dyDescent="0.35">
      <c r="A8490" s="1" t="s">
        <v>50208</v>
      </c>
      <c r="B8490">
        <v>0</v>
      </c>
    </row>
    <row r="8491" spans="1:2" x14ac:dyDescent="0.35">
      <c r="A8491" s="1" t="s">
        <v>50209</v>
      </c>
      <c r="B8491">
        <v>0</v>
      </c>
    </row>
    <row r="8492" spans="1:2" x14ac:dyDescent="0.35">
      <c r="A8492" s="1" t="s">
        <v>50210</v>
      </c>
      <c r="B8492">
        <v>0</v>
      </c>
    </row>
    <row r="8493" spans="1:2" x14ac:dyDescent="0.35">
      <c r="A8493" s="1" t="s">
        <v>50211</v>
      </c>
      <c r="B8493">
        <v>0</v>
      </c>
    </row>
    <row r="8494" spans="1:2" x14ac:dyDescent="0.35">
      <c r="A8494" s="1" t="s">
        <v>50212</v>
      </c>
      <c r="B8494">
        <v>0</v>
      </c>
    </row>
    <row r="8495" spans="1:2" x14ac:dyDescent="0.35">
      <c r="A8495" s="1" t="s">
        <v>50213</v>
      </c>
      <c r="B8495">
        <v>0</v>
      </c>
    </row>
    <row r="8496" spans="1:2" x14ac:dyDescent="0.35">
      <c r="A8496" s="1" t="s">
        <v>50214</v>
      </c>
      <c r="B8496">
        <v>0</v>
      </c>
    </row>
    <row r="8497" spans="1:2" x14ac:dyDescent="0.35">
      <c r="A8497" s="1" t="s">
        <v>50215</v>
      </c>
      <c r="B8497">
        <v>0</v>
      </c>
    </row>
    <row r="8498" spans="1:2" x14ac:dyDescent="0.35">
      <c r="A8498" s="1" t="s">
        <v>50216</v>
      </c>
      <c r="B8498">
        <v>0</v>
      </c>
    </row>
    <row r="8499" spans="1:2" x14ac:dyDescent="0.35">
      <c r="A8499" s="1" t="s">
        <v>50217</v>
      </c>
      <c r="B8499">
        <v>0</v>
      </c>
    </row>
    <row r="8500" spans="1:2" x14ac:dyDescent="0.35">
      <c r="A8500" s="1" t="s">
        <v>50218</v>
      </c>
      <c r="B8500">
        <v>0</v>
      </c>
    </row>
    <row r="8501" spans="1:2" x14ac:dyDescent="0.35">
      <c r="A8501" s="1" t="s">
        <v>50219</v>
      </c>
      <c r="B8501">
        <v>0</v>
      </c>
    </row>
    <row r="8502" spans="1:2" x14ac:dyDescent="0.35">
      <c r="A8502" s="1" t="s">
        <v>50220</v>
      </c>
      <c r="B8502">
        <v>0</v>
      </c>
    </row>
    <row r="8503" spans="1:2" x14ac:dyDescent="0.35">
      <c r="A8503" s="1" t="s">
        <v>50221</v>
      </c>
      <c r="B8503">
        <v>0</v>
      </c>
    </row>
    <row r="8504" spans="1:2" x14ac:dyDescent="0.35">
      <c r="A8504" s="1" t="s">
        <v>50222</v>
      </c>
      <c r="B8504">
        <v>0</v>
      </c>
    </row>
    <row r="8505" spans="1:2" x14ac:dyDescent="0.35">
      <c r="A8505" s="1" t="s">
        <v>50223</v>
      </c>
      <c r="B8505">
        <v>0</v>
      </c>
    </row>
    <row r="8506" spans="1:2" x14ac:dyDescent="0.35">
      <c r="A8506" s="1" t="s">
        <v>50224</v>
      </c>
      <c r="B8506">
        <v>0</v>
      </c>
    </row>
    <row r="8507" spans="1:2" x14ac:dyDescent="0.35">
      <c r="A8507" s="1" t="s">
        <v>50225</v>
      </c>
      <c r="B8507">
        <v>0</v>
      </c>
    </row>
    <row r="8508" spans="1:2" x14ac:dyDescent="0.35">
      <c r="A8508" s="1" t="s">
        <v>50226</v>
      </c>
      <c r="B8508">
        <v>0</v>
      </c>
    </row>
    <row r="8509" spans="1:2" x14ac:dyDescent="0.35">
      <c r="A8509" s="1" t="s">
        <v>50227</v>
      </c>
      <c r="B8509">
        <v>0</v>
      </c>
    </row>
    <row r="8510" spans="1:2" x14ac:dyDescent="0.35">
      <c r="A8510" s="1" t="s">
        <v>50228</v>
      </c>
      <c r="B8510">
        <v>0</v>
      </c>
    </row>
    <row r="8511" spans="1:2" x14ac:dyDescent="0.35">
      <c r="A8511" s="1" t="s">
        <v>50229</v>
      </c>
      <c r="B8511">
        <v>0</v>
      </c>
    </row>
    <row r="8512" spans="1:2" x14ac:dyDescent="0.35">
      <c r="A8512" s="1" t="s">
        <v>50230</v>
      </c>
      <c r="B8512">
        <v>0</v>
      </c>
    </row>
    <row r="8513" spans="1:2" x14ac:dyDescent="0.35">
      <c r="A8513" s="1" t="s">
        <v>50231</v>
      </c>
      <c r="B8513">
        <v>0</v>
      </c>
    </row>
    <row r="8514" spans="1:2" x14ac:dyDescent="0.35">
      <c r="A8514" s="1" t="s">
        <v>50232</v>
      </c>
      <c r="B8514">
        <v>0</v>
      </c>
    </row>
    <row r="8515" spans="1:2" x14ac:dyDescent="0.35">
      <c r="A8515" s="1" t="s">
        <v>50233</v>
      </c>
      <c r="B8515">
        <v>0</v>
      </c>
    </row>
    <row r="8516" spans="1:2" x14ac:dyDescent="0.35">
      <c r="A8516" s="1" t="s">
        <v>50234</v>
      </c>
      <c r="B8516">
        <v>0</v>
      </c>
    </row>
    <row r="8517" spans="1:2" x14ac:dyDescent="0.35">
      <c r="A8517" s="1" t="s">
        <v>50235</v>
      </c>
      <c r="B8517">
        <v>0</v>
      </c>
    </row>
    <row r="8518" spans="1:2" x14ac:dyDescent="0.35">
      <c r="A8518" s="1" t="s">
        <v>50236</v>
      </c>
      <c r="B8518">
        <v>0</v>
      </c>
    </row>
    <row r="8519" spans="1:2" x14ac:dyDescent="0.35">
      <c r="A8519" s="1" t="s">
        <v>50237</v>
      </c>
      <c r="B8519">
        <v>0</v>
      </c>
    </row>
    <row r="8520" spans="1:2" x14ac:dyDescent="0.35">
      <c r="A8520" s="1" t="s">
        <v>50238</v>
      </c>
      <c r="B8520">
        <v>0</v>
      </c>
    </row>
    <row r="8521" spans="1:2" x14ac:dyDescent="0.35">
      <c r="A8521" s="1" t="s">
        <v>50239</v>
      </c>
      <c r="B8521">
        <v>0</v>
      </c>
    </row>
    <row r="8522" spans="1:2" x14ac:dyDescent="0.35">
      <c r="A8522" s="1" t="s">
        <v>50240</v>
      </c>
      <c r="B8522">
        <v>0</v>
      </c>
    </row>
    <row r="8523" spans="1:2" x14ac:dyDescent="0.35">
      <c r="A8523" s="1" t="s">
        <v>50241</v>
      </c>
      <c r="B8523">
        <v>0</v>
      </c>
    </row>
    <row r="8524" spans="1:2" x14ac:dyDescent="0.35">
      <c r="A8524" s="1" t="s">
        <v>50242</v>
      </c>
      <c r="B8524">
        <v>0</v>
      </c>
    </row>
    <row r="8525" spans="1:2" x14ac:dyDescent="0.35">
      <c r="A8525" s="1" t="s">
        <v>50243</v>
      </c>
      <c r="B8525">
        <v>0</v>
      </c>
    </row>
    <row r="8526" spans="1:2" x14ac:dyDescent="0.35">
      <c r="A8526" s="1" t="s">
        <v>50244</v>
      </c>
      <c r="B8526">
        <v>0</v>
      </c>
    </row>
    <row r="8527" spans="1:2" x14ac:dyDescent="0.35">
      <c r="A8527" s="1" t="s">
        <v>50245</v>
      </c>
      <c r="B8527">
        <v>0</v>
      </c>
    </row>
    <row r="8528" spans="1:2" x14ac:dyDescent="0.35">
      <c r="A8528" s="1" t="s">
        <v>50246</v>
      </c>
      <c r="B8528">
        <v>0</v>
      </c>
    </row>
    <row r="8529" spans="1:2" x14ac:dyDescent="0.35">
      <c r="A8529" s="1" t="s">
        <v>50247</v>
      </c>
      <c r="B8529">
        <v>0</v>
      </c>
    </row>
    <row r="8530" spans="1:2" x14ac:dyDescent="0.35">
      <c r="A8530" s="1" t="s">
        <v>50248</v>
      </c>
      <c r="B8530">
        <v>0</v>
      </c>
    </row>
    <row r="8531" spans="1:2" x14ac:dyDescent="0.35">
      <c r="A8531" s="1" t="s">
        <v>50249</v>
      </c>
      <c r="B8531">
        <v>0</v>
      </c>
    </row>
    <row r="8532" spans="1:2" x14ac:dyDescent="0.35">
      <c r="A8532" s="1" t="s">
        <v>50250</v>
      </c>
      <c r="B8532">
        <v>0</v>
      </c>
    </row>
    <row r="8533" spans="1:2" x14ac:dyDescent="0.35">
      <c r="A8533" s="1" t="s">
        <v>50251</v>
      </c>
      <c r="B8533">
        <v>0</v>
      </c>
    </row>
    <row r="8534" spans="1:2" x14ac:dyDescent="0.35">
      <c r="A8534" s="1" t="s">
        <v>50252</v>
      </c>
      <c r="B8534">
        <v>0</v>
      </c>
    </row>
    <row r="8535" spans="1:2" x14ac:dyDescent="0.35">
      <c r="A8535" s="1" t="s">
        <v>50253</v>
      </c>
      <c r="B8535">
        <v>0</v>
      </c>
    </row>
    <row r="8536" spans="1:2" x14ac:dyDescent="0.35">
      <c r="A8536" s="1" t="s">
        <v>50254</v>
      </c>
      <c r="B8536">
        <v>0</v>
      </c>
    </row>
    <row r="8537" spans="1:2" x14ac:dyDescent="0.35">
      <c r="A8537" s="1" t="s">
        <v>50255</v>
      </c>
      <c r="B8537">
        <v>0</v>
      </c>
    </row>
    <row r="8538" spans="1:2" x14ac:dyDescent="0.35">
      <c r="A8538" s="1" t="s">
        <v>50256</v>
      </c>
      <c r="B8538">
        <v>0</v>
      </c>
    </row>
    <row r="8539" spans="1:2" x14ac:dyDescent="0.35">
      <c r="A8539" s="1" t="s">
        <v>50257</v>
      </c>
      <c r="B8539">
        <v>0</v>
      </c>
    </row>
    <row r="8540" spans="1:2" x14ac:dyDescent="0.35">
      <c r="A8540" s="1" t="s">
        <v>50258</v>
      </c>
      <c r="B8540">
        <v>0</v>
      </c>
    </row>
    <row r="8541" spans="1:2" x14ac:dyDescent="0.35">
      <c r="A8541" s="1" t="s">
        <v>50259</v>
      </c>
      <c r="B8541">
        <v>0</v>
      </c>
    </row>
    <row r="8542" spans="1:2" x14ac:dyDescent="0.35">
      <c r="A8542" s="1" t="s">
        <v>50260</v>
      </c>
      <c r="B8542">
        <v>0</v>
      </c>
    </row>
    <row r="8543" spans="1:2" x14ac:dyDescent="0.35">
      <c r="A8543" s="1" t="s">
        <v>50261</v>
      </c>
      <c r="B8543">
        <v>0</v>
      </c>
    </row>
    <row r="8544" spans="1:2" x14ac:dyDescent="0.35">
      <c r="A8544" s="1" t="s">
        <v>50262</v>
      </c>
      <c r="B8544">
        <v>0</v>
      </c>
    </row>
    <row r="8545" spans="1:2" x14ac:dyDescent="0.35">
      <c r="A8545" s="1" t="s">
        <v>50263</v>
      </c>
      <c r="B8545">
        <v>0</v>
      </c>
    </row>
    <row r="8546" spans="1:2" x14ac:dyDescent="0.35">
      <c r="A8546" s="1" t="s">
        <v>50264</v>
      </c>
      <c r="B8546">
        <v>0</v>
      </c>
    </row>
    <row r="8547" spans="1:2" x14ac:dyDescent="0.35">
      <c r="A8547" s="1" t="s">
        <v>50265</v>
      </c>
      <c r="B8547">
        <v>0</v>
      </c>
    </row>
    <row r="8548" spans="1:2" x14ac:dyDescent="0.35">
      <c r="A8548" s="1" t="s">
        <v>50266</v>
      </c>
      <c r="B8548">
        <v>0</v>
      </c>
    </row>
    <row r="8549" spans="1:2" x14ac:dyDescent="0.35">
      <c r="A8549" s="1" t="s">
        <v>50267</v>
      </c>
      <c r="B8549">
        <v>0</v>
      </c>
    </row>
    <row r="8550" spans="1:2" x14ac:dyDescent="0.35">
      <c r="A8550" s="1" t="s">
        <v>50268</v>
      </c>
      <c r="B8550">
        <v>0</v>
      </c>
    </row>
    <row r="8551" spans="1:2" x14ac:dyDescent="0.35">
      <c r="A8551" s="1" t="s">
        <v>50269</v>
      </c>
      <c r="B8551">
        <v>0</v>
      </c>
    </row>
    <row r="8552" spans="1:2" x14ac:dyDescent="0.35">
      <c r="A8552" s="1" t="s">
        <v>50270</v>
      </c>
      <c r="B8552">
        <v>0</v>
      </c>
    </row>
    <row r="8553" spans="1:2" x14ac:dyDescent="0.35">
      <c r="A8553" s="1" t="s">
        <v>50271</v>
      </c>
      <c r="B8553">
        <v>0</v>
      </c>
    </row>
    <row r="8554" spans="1:2" x14ac:dyDescent="0.35">
      <c r="A8554" s="1" t="s">
        <v>50272</v>
      </c>
      <c r="B8554">
        <v>0</v>
      </c>
    </row>
    <row r="8555" spans="1:2" x14ac:dyDescent="0.35">
      <c r="A8555" s="1" t="s">
        <v>50273</v>
      </c>
      <c r="B8555">
        <v>0</v>
      </c>
    </row>
    <row r="8556" spans="1:2" x14ac:dyDescent="0.35">
      <c r="A8556" s="1" t="s">
        <v>50274</v>
      </c>
      <c r="B8556">
        <v>0</v>
      </c>
    </row>
    <row r="8557" spans="1:2" x14ac:dyDescent="0.35">
      <c r="A8557" s="1" t="s">
        <v>50275</v>
      </c>
      <c r="B8557">
        <v>0</v>
      </c>
    </row>
    <row r="8558" spans="1:2" x14ac:dyDescent="0.35">
      <c r="A8558" s="1" t="s">
        <v>50276</v>
      </c>
      <c r="B8558">
        <v>0</v>
      </c>
    </row>
    <row r="8559" spans="1:2" x14ac:dyDescent="0.35">
      <c r="A8559" s="1" t="s">
        <v>50277</v>
      </c>
      <c r="B8559">
        <v>0</v>
      </c>
    </row>
    <row r="8560" spans="1:2" x14ac:dyDescent="0.35">
      <c r="A8560" s="1" t="s">
        <v>50278</v>
      </c>
      <c r="B8560">
        <v>0</v>
      </c>
    </row>
    <row r="8561" spans="1:2" x14ac:dyDescent="0.35">
      <c r="A8561" s="1" t="s">
        <v>50279</v>
      </c>
      <c r="B8561">
        <v>0</v>
      </c>
    </row>
    <row r="8562" spans="1:2" x14ac:dyDescent="0.35">
      <c r="A8562" s="1" t="s">
        <v>50280</v>
      </c>
      <c r="B8562">
        <v>0</v>
      </c>
    </row>
    <row r="8563" spans="1:2" x14ac:dyDescent="0.35">
      <c r="A8563" s="1" t="s">
        <v>50281</v>
      </c>
      <c r="B8563">
        <v>0</v>
      </c>
    </row>
    <row r="8564" spans="1:2" x14ac:dyDescent="0.35">
      <c r="A8564" s="1" t="s">
        <v>50282</v>
      </c>
      <c r="B8564">
        <v>0</v>
      </c>
    </row>
    <row r="8565" spans="1:2" x14ac:dyDescent="0.35">
      <c r="A8565" s="1" t="s">
        <v>50283</v>
      </c>
      <c r="B8565">
        <v>0</v>
      </c>
    </row>
    <row r="8566" spans="1:2" x14ac:dyDescent="0.35">
      <c r="A8566" s="1" t="s">
        <v>50284</v>
      </c>
      <c r="B8566">
        <v>0</v>
      </c>
    </row>
    <row r="8567" spans="1:2" x14ac:dyDescent="0.35">
      <c r="A8567" s="1" t="s">
        <v>50285</v>
      </c>
      <c r="B8567">
        <v>0</v>
      </c>
    </row>
    <row r="8568" spans="1:2" x14ac:dyDescent="0.35">
      <c r="A8568" s="1" t="s">
        <v>50286</v>
      </c>
      <c r="B8568">
        <v>0</v>
      </c>
    </row>
    <row r="8569" spans="1:2" x14ac:dyDescent="0.35">
      <c r="A8569" s="1" t="s">
        <v>50287</v>
      </c>
      <c r="B8569">
        <v>0</v>
      </c>
    </row>
    <row r="8570" spans="1:2" x14ac:dyDescent="0.35">
      <c r="A8570" s="1" t="s">
        <v>50288</v>
      </c>
      <c r="B8570">
        <v>0</v>
      </c>
    </row>
    <row r="8571" spans="1:2" x14ac:dyDescent="0.35">
      <c r="A8571" s="1" t="s">
        <v>50289</v>
      </c>
      <c r="B8571">
        <v>0</v>
      </c>
    </row>
    <row r="8572" spans="1:2" x14ac:dyDescent="0.35">
      <c r="A8572" s="1" t="s">
        <v>50290</v>
      </c>
      <c r="B8572">
        <v>0</v>
      </c>
    </row>
    <row r="8573" spans="1:2" x14ac:dyDescent="0.35">
      <c r="A8573" s="1" t="s">
        <v>50291</v>
      </c>
      <c r="B8573">
        <v>0</v>
      </c>
    </row>
    <row r="8574" spans="1:2" x14ac:dyDescent="0.35">
      <c r="A8574" s="1" t="s">
        <v>50292</v>
      </c>
      <c r="B8574">
        <v>0</v>
      </c>
    </row>
    <row r="8575" spans="1:2" x14ac:dyDescent="0.35">
      <c r="A8575" s="1" t="s">
        <v>50293</v>
      </c>
      <c r="B8575">
        <v>0</v>
      </c>
    </row>
    <row r="8576" spans="1:2" x14ac:dyDescent="0.35">
      <c r="A8576" s="1" t="s">
        <v>50294</v>
      </c>
      <c r="B8576">
        <v>0</v>
      </c>
    </row>
    <row r="8577" spans="1:2" x14ac:dyDescent="0.35">
      <c r="A8577" s="1" t="s">
        <v>50295</v>
      </c>
      <c r="B8577">
        <v>0</v>
      </c>
    </row>
    <row r="8578" spans="1:2" x14ac:dyDescent="0.35">
      <c r="A8578" s="1" t="s">
        <v>50296</v>
      </c>
      <c r="B8578">
        <v>0</v>
      </c>
    </row>
    <row r="8579" spans="1:2" x14ac:dyDescent="0.35">
      <c r="A8579" s="1" t="s">
        <v>50297</v>
      </c>
      <c r="B8579">
        <v>0</v>
      </c>
    </row>
    <row r="8580" spans="1:2" x14ac:dyDescent="0.35">
      <c r="A8580" s="1" t="s">
        <v>50298</v>
      </c>
      <c r="B8580">
        <v>0</v>
      </c>
    </row>
    <row r="8581" spans="1:2" x14ac:dyDescent="0.35">
      <c r="A8581" s="1" t="s">
        <v>50299</v>
      </c>
      <c r="B8581">
        <v>0</v>
      </c>
    </row>
    <row r="8582" spans="1:2" x14ac:dyDescent="0.35">
      <c r="A8582" s="1" t="s">
        <v>50300</v>
      </c>
      <c r="B8582">
        <v>0</v>
      </c>
    </row>
    <row r="8583" spans="1:2" x14ac:dyDescent="0.35">
      <c r="A8583" s="1" t="s">
        <v>50301</v>
      </c>
      <c r="B8583">
        <v>0</v>
      </c>
    </row>
    <row r="8584" spans="1:2" x14ac:dyDescent="0.35">
      <c r="A8584" s="1" t="s">
        <v>50302</v>
      </c>
      <c r="B8584">
        <v>0</v>
      </c>
    </row>
    <row r="8585" spans="1:2" x14ac:dyDescent="0.35">
      <c r="A8585" s="1" t="s">
        <v>50303</v>
      </c>
      <c r="B8585">
        <v>0</v>
      </c>
    </row>
    <row r="8586" spans="1:2" x14ac:dyDescent="0.35">
      <c r="A8586" s="1" t="s">
        <v>50304</v>
      </c>
      <c r="B8586">
        <v>0</v>
      </c>
    </row>
    <row r="8587" spans="1:2" x14ac:dyDescent="0.35">
      <c r="A8587" s="1" t="s">
        <v>50305</v>
      </c>
      <c r="B8587">
        <v>0</v>
      </c>
    </row>
    <row r="8588" spans="1:2" x14ac:dyDescent="0.35">
      <c r="A8588" s="1" t="s">
        <v>50306</v>
      </c>
      <c r="B8588">
        <v>0</v>
      </c>
    </row>
    <row r="8589" spans="1:2" x14ac:dyDescent="0.35">
      <c r="A8589" s="1" t="s">
        <v>50307</v>
      </c>
      <c r="B8589">
        <v>0</v>
      </c>
    </row>
    <row r="8590" spans="1:2" x14ac:dyDescent="0.35">
      <c r="A8590" s="1" t="s">
        <v>50308</v>
      </c>
      <c r="B8590">
        <v>0</v>
      </c>
    </row>
    <row r="8591" spans="1:2" x14ac:dyDescent="0.35">
      <c r="A8591" s="1" t="s">
        <v>50309</v>
      </c>
      <c r="B8591">
        <v>0</v>
      </c>
    </row>
    <row r="8592" spans="1:2" x14ac:dyDescent="0.35">
      <c r="A8592" s="1" t="s">
        <v>50310</v>
      </c>
      <c r="B8592">
        <v>0</v>
      </c>
    </row>
    <row r="8593" spans="1:2" x14ac:dyDescent="0.35">
      <c r="A8593" s="1" t="s">
        <v>50311</v>
      </c>
      <c r="B8593">
        <v>0</v>
      </c>
    </row>
    <row r="8594" spans="1:2" x14ac:dyDescent="0.35">
      <c r="A8594" s="1" t="s">
        <v>50312</v>
      </c>
      <c r="B8594">
        <v>0</v>
      </c>
    </row>
    <row r="8595" spans="1:2" x14ac:dyDescent="0.35">
      <c r="A8595" s="1" t="s">
        <v>50313</v>
      </c>
      <c r="B8595">
        <v>0</v>
      </c>
    </row>
    <row r="8596" spans="1:2" x14ac:dyDescent="0.35">
      <c r="A8596" s="1" t="s">
        <v>50314</v>
      </c>
      <c r="B8596">
        <v>0</v>
      </c>
    </row>
    <row r="8597" spans="1:2" x14ac:dyDescent="0.35">
      <c r="A8597" s="1" t="s">
        <v>50315</v>
      </c>
      <c r="B8597">
        <v>0</v>
      </c>
    </row>
    <row r="8598" spans="1:2" x14ac:dyDescent="0.35">
      <c r="A8598" s="1" t="s">
        <v>50316</v>
      </c>
      <c r="B8598">
        <v>0</v>
      </c>
    </row>
    <row r="8599" spans="1:2" x14ac:dyDescent="0.35">
      <c r="A8599" s="1" t="s">
        <v>50317</v>
      </c>
      <c r="B8599">
        <v>0</v>
      </c>
    </row>
    <row r="8600" spans="1:2" x14ac:dyDescent="0.35">
      <c r="A8600" s="1" t="s">
        <v>50318</v>
      </c>
      <c r="B8600">
        <v>0</v>
      </c>
    </row>
    <row r="8601" spans="1:2" x14ac:dyDescent="0.35">
      <c r="A8601" s="1" t="s">
        <v>50319</v>
      </c>
      <c r="B8601">
        <v>0</v>
      </c>
    </row>
    <row r="8602" spans="1:2" x14ac:dyDescent="0.35">
      <c r="A8602" s="1" t="s">
        <v>50320</v>
      </c>
      <c r="B8602">
        <v>0</v>
      </c>
    </row>
    <row r="8603" spans="1:2" x14ac:dyDescent="0.35">
      <c r="A8603" s="1" t="s">
        <v>50321</v>
      </c>
      <c r="B8603">
        <v>0</v>
      </c>
    </row>
    <row r="8604" spans="1:2" x14ac:dyDescent="0.35">
      <c r="A8604" s="1" t="s">
        <v>50322</v>
      </c>
      <c r="B8604">
        <v>0</v>
      </c>
    </row>
    <row r="8605" spans="1:2" x14ac:dyDescent="0.35">
      <c r="A8605" s="1" t="s">
        <v>50323</v>
      </c>
      <c r="B8605">
        <v>0</v>
      </c>
    </row>
    <row r="8606" spans="1:2" x14ac:dyDescent="0.35">
      <c r="A8606" s="1" t="s">
        <v>50324</v>
      </c>
      <c r="B8606">
        <v>0</v>
      </c>
    </row>
    <row r="8607" spans="1:2" x14ac:dyDescent="0.35">
      <c r="A8607" s="1" t="s">
        <v>50325</v>
      </c>
      <c r="B8607">
        <v>0</v>
      </c>
    </row>
    <row r="8608" spans="1:2" x14ac:dyDescent="0.35">
      <c r="A8608" s="1" t="s">
        <v>50326</v>
      </c>
      <c r="B8608">
        <v>0</v>
      </c>
    </row>
    <row r="8609" spans="1:2" x14ac:dyDescent="0.35">
      <c r="A8609" s="1" t="s">
        <v>50327</v>
      </c>
      <c r="B8609">
        <v>0</v>
      </c>
    </row>
    <row r="8610" spans="1:2" x14ac:dyDescent="0.35">
      <c r="A8610" s="1" t="s">
        <v>50328</v>
      </c>
      <c r="B8610">
        <v>0</v>
      </c>
    </row>
    <row r="8611" spans="1:2" x14ac:dyDescent="0.35">
      <c r="A8611" s="1" t="s">
        <v>50329</v>
      </c>
      <c r="B8611">
        <v>0</v>
      </c>
    </row>
    <row r="8612" spans="1:2" x14ac:dyDescent="0.35">
      <c r="A8612" s="1" t="s">
        <v>50330</v>
      </c>
      <c r="B8612">
        <v>0</v>
      </c>
    </row>
    <row r="8613" spans="1:2" x14ac:dyDescent="0.35">
      <c r="A8613" s="1" t="s">
        <v>50331</v>
      </c>
      <c r="B8613">
        <v>0</v>
      </c>
    </row>
    <row r="8614" spans="1:2" x14ac:dyDescent="0.35">
      <c r="A8614" s="1" t="s">
        <v>50332</v>
      </c>
      <c r="B8614">
        <v>0</v>
      </c>
    </row>
    <row r="8615" spans="1:2" x14ac:dyDescent="0.35">
      <c r="A8615" s="1" t="s">
        <v>50333</v>
      </c>
      <c r="B8615">
        <v>0</v>
      </c>
    </row>
    <row r="8616" spans="1:2" x14ac:dyDescent="0.35">
      <c r="A8616" s="1" t="s">
        <v>50334</v>
      </c>
      <c r="B8616">
        <v>0</v>
      </c>
    </row>
    <row r="8617" spans="1:2" x14ac:dyDescent="0.35">
      <c r="A8617" s="1" t="s">
        <v>50335</v>
      </c>
      <c r="B8617">
        <v>0</v>
      </c>
    </row>
    <row r="8618" spans="1:2" x14ac:dyDescent="0.35">
      <c r="A8618" s="1" t="s">
        <v>50336</v>
      </c>
      <c r="B8618">
        <v>0</v>
      </c>
    </row>
    <row r="8619" spans="1:2" x14ac:dyDescent="0.35">
      <c r="A8619" s="1" t="s">
        <v>50337</v>
      </c>
      <c r="B8619">
        <v>0</v>
      </c>
    </row>
    <row r="8620" spans="1:2" x14ac:dyDescent="0.35">
      <c r="A8620" s="1" t="s">
        <v>50338</v>
      </c>
      <c r="B8620">
        <v>0</v>
      </c>
    </row>
    <row r="8621" spans="1:2" x14ac:dyDescent="0.35">
      <c r="A8621" s="1" t="s">
        <v>50339</v>
      </c>
      <c r="B8621">
        <v>0</v>
      </c>
    </row>
    <row r="8622" spans="1:2" x14ac:dyDescent="0.35">
      <c r="A8622" s="1" t="s">
        <v>50340</v>
      </c>
      <c r="B8622">
        <v>0</v>
      </c>
    </row>
    <row r="8623" spans="1:2" x14ac:dyDescent="0.35">
      <c r="A8623" s="1" t="s">
        <v>50341</v>
      </c>
      <c r="B8623">
        <v>0</v>
      </c>
    </row>
    <row r="8624" spans="1:2" x14ac:dyDescent="0.35">
      <c r="A8624" s="1" t="s">
        <v>50342</v>
      </c>
      <c r="B8624">
        <v>0</v>
      </c>
    </row>
    <row r="8625" spans="1:2" x14ac:dyDescent="0.35">
      <c r="A8625" s="1" t="s">
        <v>50343</v>
      </c>
      <c r="B8625">
        <v>0</v>
      </c>
    </row>
    <row r="8626" spans="1:2" x14ac:dyDescent="0.35">
      <c r="A8626" s="1" t="s">
        <v>50344</v>
      </c>
      <c r="B8626">
        <v>0</v>
      </c>
    </row>
    <row r="8627" spans="1:2" x14ac:dyDescent="0.35">
      <c r="A8627" s="1" t="s">
        <v>50345</v>
      </c>
      <c r="B8627">
        <v>0</v>
      </c>
    </row>
    <row r="8628" spans="1:2" x14ac:dyDescent="0.35">
      <c r="A8628" s="1" t="s">
        <v>50346</v>
      </c>
      <c r="B8628">
        <v>0</v>
      </c>
    </row>
    <row r="8629" spans="1:2" x14ac:dyDescent="0.35">
      <c r="A8629" s="1" t="s">
        <v>50347</v>
      </c>
      <c r="B8629">
        <v>0</v>
      </c>
    </row>
    <row r="8630" spans="1:2" x14ac:dyDescent="0.35">
      <c r="A8630" s="1" t="s">
        <v>50348</v>
      </c>
      <c r="B8630">
        <v>0</v>
      </c>
    </row>
    <row r="8631" spans="1:2" x14ac:dyDescent="0.35">
      <c r="A8631" s="1" t="s">
        <v>50349</v>
      </c>
      <c r="B8631">
        <v>0</v>
      </c>
    </row>
    <row r="8632" spans="1:2" x14ac:dyDescent="0.35">
      <c r="A8632" s="1" t="s">
        <v>50350</v>
      </c>
      <c r="B8632">
        <v>0</v>
      </c>
    </row>
    <row r="8633" spans="1:2" x14ac:dyDescent="0.35">
      <c r="A8633" s="1" t="s">
        <v>50351</v>
      </c>
      <c r="B8633">
        <v>0</v>
      </c>
    </row>
    <row r="8634" spans="1:2" x14ac:dyDescent="0.35">
      <c r="A8634" s="1" t="s">
        <v>50352</v>
      </c>
      <c r="B8634">
        <v>0</v>
      </c>
    </row>
    <row r="8635" spans="1:2" x14ac:dyDescent="0.35">
      <c r="A8635" s="1" t="s">
        <v>50353</v>
      </c>
      <c r="B8635">
        <v>0</v>
      </c>
    </row>
    <row r="8636" spans="1:2" x14ac:dyDescent="0.35">
      <c r="A8636" s="1" t="s">
        <v>50354</v>
      </c>
      <c r="B8636">
        <v>0</v>
      </c>
    </row>
    <row r="8637" spans="1:2" x14ac:dyDescent="0.35">
      <c r="A8637" s="1" t="s">
        <v>50355</v>
      </c>
      <c r="B8637">
        <v>0</v>
      </c>
    </row>
    <row r="8638" spans="1:2" x14ac:dyDescent="0.35">
      <c r="A8638" s="1" t="s">
        <v>50356</v>
      </c>
      <c r="B8638">
        <v>0</v>
      </c>
    </row>
    <row r="8639" spans="1:2" x14ac:dyDescent="0.35">
      <c r="A8639" s="1" t="s">
        <v>50357</v>
      </c>
      <c r="B8639">
        <v>0</v>
      </c>
    </row>
    <row r="8640" spans="1:2" x14ac:dyDescent="0.35">
      <c r="A8640" s="1" t="s">
        <v>50358</v>
      </c>
      <c r="B8640">
        <v>0</v>
      </c>
    </row>
    <row r="8641" spans="1:2" x14ac:dyDescent="0.35">
      <c r="A8641" s="1" t="s">
        <v>50359</v>
      </c>
      <c r="B8641">
        <v>0</v>
      </c>
    </row>
    <row r="8642" spans="1:2" x14ac:dyDescent="0.35">
      <c r="A8642" s="1" t="s">
        <v>50360</v>
      </c>
      <c r="B8642">
        <v>0</v>
      </c>
    </row>
    <row r="8643" spans="1:2" x14ac:dyDescent="0.35">
      <c r="A8643" s="1" t="s">
        <v>50361</v>
      </c>
      <c r="B8643">
        <v>0</v>
      </c>
    </row>
    <row r="8644" spans="1:2" x14ac:dyDescent="0.35">
      <c r="A8644" s="1" t="s">
        <v>50362</v>
      </c>
      <c r="B8644">
        <v>0</v>
      </c>
    </row>
    <row r="8645" spans="1:2" x14ac:dyDescent="0.35">
      <c r="A8645" s="1" t="s">
        <v>50363</v>
      </c>
      <c r="B8645">
        <v>0</v>
      </c>
    </row>
    <row r="8646" spans="1:2" x14ac:dyDescent="0.35">
      <c r="A8646" s="1" t="s">
        <v>50364</v>
      </c>
      <c r="B8646">
        <v>0</v>
      </c>
    </row>
    <row r="8647" spans="1:2" x14ac:dyDescent="0.35">
      <c r="A8647" s="1" t="s">
        <v>50365</v>
      </c>
      <c r="B8647">
        <v>0</v>
      </c>
    </row>
    <row r="8648" spans="1:2" x14ac:dyDescent="0.35">
      <c r="A8648" s="1" t="s">
        <v>50366</v>
      </c>
      <c r="B8648">
        <v>0</v>
      </c>
    </row>
    <row r="8649" spans="1:2" x14ac:dyDescent="0.35">
      <c r="A8649" s="1" t="s">
        <v>50367</v>
      </c>
      <c r="B8649">
        <v>0</v>
      </c>
    </row>
    <row r="8650" spans="1:2" x14ac:dyDescent="0.35">
      <c r="A8650" s="1" t="s">
        <v>50368</v>
      </c>
      <c r="B8650">
        <v>0</v>
      </c>
    </row>
    <row r="8651" spans="1:2" x14ac:dyDescent="0.35">
      <c r="A8651" s="1" t="s">
        <v>50369</v>
      </c>
      <c r="B8651">
        <v>0</v>
      </c>
    </row>
    <row r="8652" spans="1:2" x14ac:dyDescent="0.35">
      <c r="A8652" s="1" t="s">
        <v>50370</v>
      </c>
      <c r="B8652">
        <v>0</v>
      </c>
    </row>
    <row r="8653" spans="1:2" x14ac:dyDescent="0.35">
      <c r="A8653" s="1" t="s">
        <v>50371</v>
      </c>
      <c r="B8653">
        <v>0</v>
      </c>
    </row>
    <row r="8654" spans="1:2" x14ac:dyDescent="0.35">
      <c r="A8654" s="1" t="s">
        <v>50372</v>
      </c>
      <c r="B8654">
        <v>0</v>
      </c>
    </row>
    <row r="8655" spans="1:2" x14ac:dyDescent="0.35">
      <c r="A8655" s="1" t="s">
        <v>50373</v>
      </c>
      <c r="B8655">
        <v>0</v>
      </c>
    </row>
    <row r="8656" spans="1:2" x14ac:dyDescent="0.35">
      <c r="A8656" s="1" t="s">
        <v>50374</v>
      </c>
      <c r="B8656">
        <v>0</v>
      </c>
    </row>
    <row r="8657" spans="1:2" x14ac:dyDescent="0.35">
      <c r="A8657" s="1" t="s">
        <v>50375</v>
      </c>
      <c r="B8657">
        <v>0</v>
      </c>
    </row>
    <row r="8658" spans="1:2" x14ac:dyDescent="0.35">
      <c r="A8658" s="1" t="s">
        <v>50376</v>
      </c>
      <c r="B8658">
        <v>0</v>
      </c>
    </row>
    <row r="8659" spans="1:2" x14ac:dyDescent="0.35">
      <c r="A8659" s="1" t="s">
        <v>50377</v>
      </c>
      <c r="B8659">
        <v>0</v>
      </c>
    </row>
    <row r="8660" spans="1:2" x14ac:dyDescent="0.35">
      <c r="A8660" s="1" t="s">
        <v>50378</v>
      </c>
      <c r="B8660">
        <v>0</v>
      </c>
    </row>
    <row r="8661" spans="1:2" x14ac:dyDescent="0.35">
      <c r="A8661" s="1" t="s">
        <v>50379</v>
      </c>
      <c r="B8661">
        <v>0</v>
      </c>
    </row>
    <row r="8662" spans="1:2" x14ac:dyDescent="0.35">
      <c r="A8662" s="1" t="s">
        <v>50380</v>
      </c>
      <c r="B8662">
        <v>0</v>
      </c>
    </row>
    <row r="8663" spans="1:2" x14ac:dyDescent="0.35">
      <c r="A8663" s="1" t="s">
        <v>50381</v>
      </c>
      <c r="B8663">
        <v>0</v>
      </c>
    </row>
    <row r="8664" spans="1:2" x14ac:dyDescent="0.35">
      <c r="A8664" s="1" t="s">
        <v>50382</v>
      </c>
      <c r="B8664">
        <v>0</v>
      </c>
    </row>
    <row r="8665" spans="1:2" x14ac:dyDescent="0.35">
      <c r="A8665" s="1" t="s">
        <v>50383</v>
      </c>
      <c r="B8665">
        <v>0</v>
      </c>
    </row>
    <row r="8666" spans="1:2" x14ac:dyDescent="0.35">
      <c r="A8666" s="1" t="s">
        <v>50384</v>
      </c>
      <c r="B8666">
        <v>0</v>
      </c>
    </row>
    <row r="8667" spans="1:2" x14ac:dyDescent="0.35">
      <c r="A8667" s="1" t="s">
        <v>50385</v>
      </c>
      <c r="B8667">
        <v>0</v>
      </c>
    </row>
    <row r="8668" spans="1:2" x14ac:dyDescent="0.35">
      <c r="A8668" s="1" t="s">
        <v>50386</v>
      </c>
      <c r="B8668">
        <v>0</v>
      </c>
    </row>
    <row r="8669" spans="1:2" x14ac:dyDescent="0.35">
      <c r="A8669" s="1" t="s">
        <v>50387</v>
      </c>
      <c r="B8669">
        <v>0</v>
      </c>
    </row>
    <row r="8670" spans="1:2" x14ac:dyDescent="0.35">
      <c r="A8670" s="1" t="s">
        <v>50388</v>
      </c>
      <c r="B8670">
        <v>0</v>
      </c>
    </row>
    <row r="8671" spans="1:2" x14ac:dyDescent="0.35">
      <c r="A8671" s="1" t="s">
        <v>50389</v>
      </c>
      <c r="B8671">
        <v>0</v>
      </c>
    </row>
    <row r="8672" spans="1:2" x14ac:dyDescent="0.35">
      <c r="A8672" s="1" t="s">
        <v>50390</v>
      </c>
      <c r="B8672">
        <v>0</v>
      </c>
    </row>
    <row r="8673" spans="1:2" x14ac:dyDescent="0.35">
      <c r="A8673" s="1" t="s">
        <v>50391</v>
      </c>
      <c r="B8673">
        <v>0</v>
      </c>
    </row>
    <row r="8674" spans="1:2" x14ac:dyDescent="0.35">
      <c r="A8674" s="1" t="s">
        <v>50392</v>
      </c>
      <c r="B8674">
        <v>0</v>
      </c>
    </row>
    <row r="8675" spans="1:2" x14ac:dyDescent="0.35">
      <c r="A8675" s="1" t="s">
        <v>50393</v>
      </c>
      <c r="B8675">
        <v>0</v>
      </c>
    </row>
    <row r="8676" spans="1:2" x14ac:dyDescent="0.35">
      <c r="A8676" s="1" t="s">
        <v>50394</v>
      </c>
      <c r="B8676">
        <v>0</v>
      </c>
    </row>
    <row r="8677" spans="1:2" x14ac:dyDescent="0.35">
      <c r="A8677" s="1" t="s">
        <v>50395</v>
      </c>
      <c r="B8677">
        <v>0</v>
      </c>
    </row>
    <row r="8678" spans="1:2" x14ac:dyDescent="0.35">
      <c r="A8678" s="1" t="s">
        <v>50396</v>
      </c>
      <c r="B8678">
        <v>0</v>
      </c>
    </row>
    <row r="8679" spans="1:2" x14ac:dyDescent="0.35">
      <c r="A8679" s="1" t="s">
        <v>50397</v>
      </c>
      <c r="B8679">
        <v>0</v>
      </c>
    </row>
    <row r="8680" spans="1:2" x14ac:dyDescent="0.35">
      <c r="A8680" s="1" t="s">
        <v>50398</v>
      </c>
      <c r="B8680">
        <v>0</v>
      </c>
    </row>
    <row r="8681" spans="1:2" x14ac:dyDescent="0.35">
      <c r="A8681" s="1" t="s">
        <v>50399</v>
      </c>
      <c r="B8681">
        <v>0</v>
      </c>
    </row>
    <row r="8682" spans="1:2" x14ac:dyDescent="0.35">
      <c r="A8682" s="1" t="s">
        <v>50400</v>
      </c>
      <c r="B8682">
        <v>0</v>
      </c>
    </row>
    <row r="8683" spans="1:2" x14ac:dyDescent="0.35">
      <c r="A8683" s="1" t="s">
        <v>50401</v>
      </c>
      <c r="B8683">
        <v>0</v>
      </c>
    </row>
    <row r="8684" spans="1:2" x14ac:dyDescent="0.35">
      <c r="A8684" s="1" t="s">
        <v>50402</v>
      </c>
      <c r="B8684">
        <v>0</v>
      </c>
    </row>
    <row r="8685" spans="1:2" x14ac:dyDescent="0.35">
      <c r="A8685" s="1" t="s">
        <v>50403</v>
      </c>
      <c r="B8685">
        <v>0</v>
      </c>
    </row>
    <row r="8686" spans="1:2" x14ac:dyDescent="0.35">
      <c r="A8686" s="1" t="s">
        <v>50404</v>
      </c>
      <c r="B8686">
        <v>0</v>
      </c>
    </row>
    <row r="8687" spans="1:2" x14ac:dyDescent="0.35">
      <c r="A8687" s="1" t="s">
        <v>50405</v>
      </c>
      <c r="B8687">
        <v>0</v>
      </c>
    </row>
    <row r="8688" spans="1:2" x14ac:dyDescent="0.35">
      <c r="A8688" s="1" t="s">
        <v>50406</v>
      </c>
      <c r="B8688">
        <v>0</v>
      </c>
    </row>
    <row r="8689" spans="1:2" x14ac:dyDescent="0.35">
      <c r="A8689" s="1" t="s">
        <v>50407</v>
      </c>
      <c r="B8689">
        <v>0</v>
      </c>
    </row>
    <row r="8690" spans="1:2" x14ac:dyDescent="0.35">
      <c r="A8690" s="1" t="s">
        <v>50408</v>
      </c>
      <c r="B8690">
        <v>0</v>
      </c>
    </row>
    <row r="8691" spans="1:2" x14ac:dyDescent="0.35">
      <c r="A8691" s="1" t="s">
        <v>50409</v>
      </c>
      <c r="B8691">
        <v>0</v>
      </c>
    </row>
    <row r="8692" spans="1:2" x14ac:dyDescent="0.35">
      <c r="A8692" s="1" t="s">
        <v>50410</v>
      </c>
      <c r="B8692">
        <v>0</v>
      </c>
    </row>
    <row r="8693" spans="1:2" x14ac:dyDescent="0.35">
      <c r="A8693" s="1" t="s">
        <v>50411</v>
      </c>
      <c r="B8693">
        <v>0</v>
      </c>
    </row>
    <row r="8694" spans="1:2" x14ac:dyDescent="0.35">
      <c r="A8694" s="1" t="s">
        <v>50412</v>
      </c>
      <c r="B8694">
        <v>0</v>
      </c>
    </row>
    <row r="8695" spans="1:2" x14ac:dyDescent="0.35">
      <c r="A8695" s="1" t="s">
        <v>50413</v>
      </c>
      <c r="B8695">
        <v>0</v>
      </c>
    </row>
    <row r="8696" spans="1:2" x14ac:dyDescent="0.35">
      <c r="A8696" s="1" t="s">
        <v>50414</v>
      </c>
      <c r="B8696">
        <v>0</v>
      </c>
    </row>
    <row r="8697" spans="1:2" x14ac:dyDescent="0.35">
      <c r="A8697" s="1" t="s">
        <v>50415</v>
      </c>
      <c r="B8697">
        <v>0</v>
      </c>
    </row>
    <row r="8698" spans="1:2" x14ac:dyDescent="0.35">
      <c r="A8698" s="1" t="s">
        <v>50416</v>
      </c>
      <c r="B8698">
        <v>0</v>
      </c>
    </row>
    <row r="8699" spans="1:2" x14ac:dyDescent="0.35">
      <c r="A8699" s="1" t="s">
        <v>50417</v>
      </c>
      <c r="B8699">
        <v>0</v>
      </c>
    </row>
    <row r="8700" spans="1:2" x14ac:dyDescent="0.35">
      <c r="A8700" s="1" t="s">
        <v>50418</v>
      </c>
      <c r="B8700">
        <v>0</v>
      </c>
    </row>
    <row r="8701" spans="1:2" x14ac:dyDescent="0.35">
      <c r="A8701" s="1" t="s">
        <v>50419</v>
      </c>
      <c r="B8701">
        <v>0</v>
      </c>
    </row>
    <row r="8702" spans="1:2" x14ac:dyDescent="0.35">
      <c r="A8702" s="1" t="s">
        <v>50420</v>
      </c>
      <c r="B8702">
        <v>0</v>
      </c>
    </row>
    <row r="8703" spans="1:2" x14ac:dyDescent="0.35">
      <c r="A8703" s="1" t="s">
        <v>50421</v>
      </c>
      <c r="B8703">
        <v>0</v>
      </c>
    </row>
    <row r="8704" spans="1:2" x14ac:dyDescent="0.35">
      <c r="A8704" s="1" t="s">
        <v>50422</v>
      </c>
      <c r="B8704">
        <v>0</v>
      </c>
    </row>
    <row r="8705" spans="1:2" x14ac:dyDescent="0.35">
      <c r="A8705" s="1" t="s">
        <v>50423</v>
      </c>
      <c r="B8705">
        <v>0</v>
      </c>
    </row>
    <row r="8706" spans="1:2" x14ac:dyDescent="0.35">
      <c r="A8706" s="1" t="s">
        <v>50424</v>
      </c>
      <c r="B8706">
        <v>0</v>
      </c>
    </row>
    <row r="8707" spans="1:2" x14ac:dyDescent="0.35">
      <c r="A8707" s="1" t="s">
        <v>50425</v>
      </c>
      <c r="B8707">
        <v>0</v>
      </c>
    </row>
    <row r="8708" spans="1:2" x14ac:dyDescent="0.35">
      <c r="A8708" s="1" t="s">
        <v>50426</v>
      </c>
      <c r="B8708">
        <v>0</v>
      </c>
    </row>
    <row r="8709" spans="1:2" x14ac:dyDescent="0.35">
      <c r="A8709" s="1" t="s">
        <v>50427</v>
      </c>
      <c r="B8709">
        <v>0</v>
      </c>
    </row>
    <row r="8710" spans="1:2" x14ac:dyDescent="0.35">
      <c r="A8710" s="1" t="s">
        <v>50428</v>
      </c>
      <c r="B8710">
        <v>0</v>
      </c>
    </row>
    <row r="8711" spans="1:2" x14ac:dyDescent="0.35">
      <c r="A8711" s="1" t="s">
        <v>50429</v>
      </c>
      <c r="B8711">
        <v>0</v>
      </c>
    </row>
    <row r="8712" spans="1:2" x14ac:dyDescent="0.35">
      <c r="A8712" s="1" t="s">
        <v>50430</v>
      </c>
      <c r="B8712">
        <v>0</v>
      </c>
    </row>
    <row r="8713" spans="1:2" x14ac:dyDescent="0.35">
      <c r="A8713" s="1" t="s">
        <v>50431</v>
      </c>
      <c r="B8713">
        <v>0</v>
      </c>
    </row>
    <row r="8714" spans="1:2" x14ac:dyDescent="0.35">
      <c r="A8714" s="1" t="s">
        <v>50432</v>
      </c>
      <c r="B8714">
        <v>0</v>
      </c>
    </row>
    <row r="8715" spans="1:2" x14ac:dyDescent="0.35">
      <c r="A8715" s="1" t="s">
        <v>50433</v>
      </c>
      <c r="B8715">
        <v>0</v>
      </c>
    </row>
    <row r="8716" spans="1:2" x14ac:dyDescent="0.35">
      <c r="A8716" s="1" t="s">
        <v>50434</v>
      </c>
      <c r="B8716">
        <v>0</v>
      </c>
    </row>
    <row r="8717" spans="1:2" x14ac:dyDescent="0.35">
      <c r="A8717" s="1" t="s">
        <v>50435</v>
      </c>
      <c r="B8717">
        <v>0</v>
      </c>
    </row>
    <row r="8718" spans="1:2" x14ac:dyDescent="0.35">
      <c r="A8718" s="1" t="s">
        <v>50436</v>
      </c>
      <c r="B8718">
        <v>0</v>
      </c>
    </row>
    <row r="8719" spans="1:2" x14ac:dyDescent="0.35">
      <c r="A8719" s="1" t="s">
        <v>50437</v>
      </c>
      <c r="B8719">
        <v>0</v>
      </c>
    </row>
    <row r="8720" spans="1:2" x14ac:dyDescent="0.35">
      <c r="A8720" s="1" t="s">
        <v>50438</v>
      </c>
      <c r="B8720">
        <v>0</v>
      </c>
    </row>
    <row r="8721" spans="1:2" x14ac:dyDescent="0.35">
      <c r="A8721" s="1" t="s">
        <v>50439</v>
      </c>
      <c r="B8721">
        <v>0</v>
      </c>
    </row>
    <row r="8722" spans="1:2" x14ac:dyDescent="0.35">
      <c r="A8722" s="1" t="s">
        <v>50440</v>
      </c>
      <c r="B8722">
        <v>0</v>
      </c>
    </row>
    <row r="8723" spans="1:2" x14ac:dyDescent="0.35">
      <c r="A8723" s="1" t="s">
        <v>50441</v>
      </c>
      <c r="B8723">
        <v>0</v>
      </c>
    </row>
    <row r="8724" spans="1:2" x14ac:dyDescent="0.35">
      <c r="A8724" s="1" t="s">
        <v>50442</v>
      </c>
      <c r="B8724">
        <v>0</v>
      </c>
    </row>
    <row r="8725" spans="1:2" x14ac:dyDescent="0.35">
      <c r="A8725" s="1" t="s">
        <v>50443</v>
      </c>
      <c r="B8725">
        <v>0</v>
      </c>
    </row>
    <row r="8726" spans="1:2" x14ac:dyDescent="0.35">
      <c r="A8726" s="1" t="s">
        <v>50444</v>
      </c>
      <c r="B8726">
        <v>0</v>
      </c>
    </row>
    <row r="8727" spans="1:2" x14ac:dyDescent="0.35">
      <c r="A8727" s="1" t="s">
        <v>50445</v>
      </c>
      <c r="B8727">
        <v>0</v>
      </c>
    </row>
    <row r="8728" spans="1:2" x14ac:dyDescent="0.35">
      <c r="A8728" s="1" t="s">
        <v>50446</v>
      </c>
      <c r="B8728">
        <v>0</v>
      </c>
    </row>
    <row r="8729" spans="1:2" x14ac:dyDescent="0.35">
      <c r="A8729" s="1" t="s">
        <v>50447</v>
      </c>
      <c r="B8729">
        <v>0</v>
      </c>
    </row>
    <row r="8730" spans="1:2" x14ac:dyDescent="0.35">
      <c r="A8730" s="1" t="s">
        <v>50448</v>
      </c>
      <c r="B8730">
        <v>0</v>
      </c>
    </row>
    <row r="8731" spans="1:2" x14ac:dyDescent="0.35">
      <c r="A8731" s="1" t="s">
        <v>50449</v>
      </c>
      <c r="B8731">
        <v>0</v>
      </c>
    </row>
    <row r="8732" spans="1:2" x14ac:dyDescent="0.35">
      <c r="A8732" s="1" t="s">
        <v>50450</v>
      </c>
      <c r="B8732">
        <v>0</v>
      </c>
    </row>
    <row r="8733" spans="1:2" x14ac:dyDescent="0.35">
      <c r="A8733" s="1" t="s">
        <v>50451</v>
      </c>
      <c r="B8733">
        <v>0</v>
      </c>
    </row>
    <row r="8734" spans="1:2" x14ac:dyDescent="0.35">
      <c r="A8734" s="1" t="s">
        <v>50452</v>
      </c>
      <c r="B8734">
        <v>0</v>
      </c>
    </row>
    <row r="8735" spans="1:2" x14ac:dyDescent="0.35">
      <c r="A8735" s="1" t="s">
        <v>50453</v>
      </c>
      <c r="B8735">
        <v>0</v>
      </c>
    </row>
    <row r="8736" spans="1:2" x14ac:dyDescent="0.35">
      <c r="A8736" s="1" t="s">
        <v>50454</v>
      </c>
      <c r="B8736">
        <v>0</v>
      </c>
    </row>
    <row r="8737" spans="1:2" x14ac:dyDescent="0.35">
      <c r="A8737" s="1" t="s">
        <v>50455</v>
      </c>
      <c r="B8737">
        <v>0</v>
      </c>
    </row>
    <row r="8738" spans="1:2" x14ac:dyDescent="0.35">
      <c r="A8738" s="1" t="s">
        <v>50456</v>
      </c>
      <c r="B8738">
        <v>0</v>
      </c>
    </row>
    <row r="8739" spans="1:2" x14ac:dyDescent="0.35">
      <c r="A8739" s="1" t="s">
        <v>50457</v>
      </c>
      <c r="B8739">
        <v>0</v>
      </c>
    </row>
    <row r="8740" spans="1:2" x14ac:dyDescent="0.35">
      <c r="A8740" s="1" t="s">
        <v>50458</v>
      </c>
      <c r="B8740">
        <v>0</v>
      </c>
    </row>
    <row r="8741" spans="1:2" x14ac:dyDescent="0.35">
      <c r="A8741" s="1" t="s">
        <v>50459</v>
      </c>
      <c r="B8741">
        <v>0</v>
      </c>
    </row>
    <row r="8742" spans="1:2" x14ac:dyDescent="0.35">
      <c r="A8742" s="1" t="s">
        <v>50460</v>
      </c>
      <c r="B8742">
        <v>0</v>
      </c>
    </row>
    <row r="8743" spans="1:2" x14ac:dyDescent="0.35">
      <c r="A8743" s="1" t="s">
        <v>50461</v>
      </c>
      <c r="B8743">
        <v>0</v>
      </c>
    </row>
    <row r="8744" spans="1:2" x14ac:dyDescent="0.35">
      <c r="A8744" s="1" t="s">
        <v>50462</v>
      </c>
      <c r="B8744">
        <v>0</v>
      </c>
    </row>
    <row r="8745" spans="1:2" x14ac:dyDescent="0.35">
      <c r="A8745" s="1" t="s">
        <v>50463</v>
      </c>
      <c r="B8745">
        <v>0</v>
      </c>
    </row>
    <row r="8746" spans="1:2" x14ac:dyDescent="0.35">
      <c r="A8746" s="1" t="s">
        <v>50464</v>
      </c>
      <c r="B8746">
        <v>0</v>
      </c>
    </row>
    <row r="8747" spans="1:2" x14ac:dyDescent="0.35">
      <c r="A8747" s="1" t="s">
        <v>50465</v>
      </c>
      <c r="B8747">
        <v>0</v>
      </c>
    </row>
    <row r="8748" spans="1:2" x14ac:dyDescent="0.35">
      <c r="A8748" s="1" t="s">
        <v>50466</v>
      </c>
      <c r="B8748">
        <v>0</v>
      </c>
    </row>
    <row r="8749" spans="1:2" x14ac:dyDescent="0.35">
      <c r="A8749" s="1" t="s">
        <v>50467</v>
      </c>
      <c r="B8749">
        <v>0</v>
      </c>
    </row>
    <row r="8750" spans="1:2" x14ac:dyDescent="0.35">
      <c r="A8750" s="1" t="s">
        <v>50468</v>
      </c>
      <c r="B8750">
        <v>0</v>
      </c>
    </row>
    <row r="8751" spans="1:2" x14ac:dyDescent="0.35">
      <c r="A8751" s="1" t="s">
        <v>50469</v>
      </c>
      <c r="B8751">
        <v>0</v>
      </c>
    </row>
    <row r="8752" spans="1:2" x14ac:dyDescent="0.35">
      <c r="A8752" s="1" t="s">
        <v>50470</v>
      </c>
      <c r="B8752">
        <v>0</v>
      </c>
    </row>
    <row r="8753" spans="1:2" x14ac:dyDescent="0.35">
      <c r="A8753" s="1" t="s">
        <v>50471</v>
      </c>
      <c r="B8753">
        <v>0</v>
      </c>
    </row>
    <row r="8754" spans="1:2" x14ac:dyDescent="0.35">
      <c r="A8754" s="1" t="s">
        <v>50472</v>
      </c>
      <c r="B8754">
        <v>0</v>
      </c>
    </row>
    <row r="8755" spans="1:2" x14ac:dyDescent="0.35">
      <c r="A8755" s="1" t="s">
        <v>50473</v>
      </c>
      <c r="B8755">
        <v>0</v>
      </c>
    </row>
    <row r="8756" spans="1:2" x14ac:dyDescent="0.35">
      <c r="A8756" s="1" t="s">
        <v>50474</v>
      </c>
      <c r="B8756">
        <v>0</v>
      </c>
    </row>
    <row r="8757" spans="1:2" x14ac:dyDescent="0.35">
      <c r="A8757" s="1" t="s">
        <v>50475</v>
      </c>
      <c r="B8757">
        <v>0</v>
      </c>
    </row>
    <row r="8758" spans="1:2" x14ac:dyDescent="0.35">
      <c r="A8758" s="1" t="s">
        <v>50476</v>
      </c>
      <c r="B8758">
        <v>0</v>
      </c>
    </row>
    <row r="8759" spans="1:2" x14ac:dyDescent="0.35">
      <c r="A8759" s="1" t="s">
        <v>50477</v>
      </c>
      <c r="B8759">
        <v>0</v>
      </c>
    </row>
    <row r="8760" spans="1:2" x14ac:dyDescent="0.35">
      <c r="A8760" s="1" t="s">
        <v>50478</v>
      </c>
      <c r="B8760">
        <v>0</v>
      </c>
    </row>
    <row r="8761" spans="1:2" x14ac:dyDescent="0.35">
      <c r="A8761" s="1" t="s">
        <v>50479</v>
      </c>
      <c r="B8761">
        <v>0</v>
      </c>
    </row>
    <row r="8762" spans="1:2" x14ac:dyDescent="0.35">
      <c r="A8762" s="1" t="s">
        <v>50480</v>
      </c>
      <c r="B8762">
        <v>0</v>
      </c>
    </row>
    <row r="8763" spans="1:2" x14ac:dyDescent="0.35">
      <c r="A8763" s="1" t="s">
        <v>50481</v>
      </c>
      <c r="B8763">
        <v>0</v>
      </c>
    </row>
    <row r="8764" spans="1:2" x14ac:dyDescent="0.35">
      <c r="A8764" s="1" t="s">
        <v>50482</v>
      </c>
      <c r="B8764">
        <v>0</v>
      </c>
    </row>
    <row r="8765" spans="1:2" x14ac:dyDescent="0.35">
      <c r="A8765" s="1" t="s">
        <v>50483</v>
      </c>
      <c r="B8765">
        <v>0</v>
      </c>
    </row>
    <row r="8766" spans="1:2" x14ac:dyDescent="0.35">
      <c r="A8766" s="1" t="s">
        <v>50484</v>
      </c>
      <c r="B8766">
        <v>0</v>
      </c>
    </row>
    <row r="8767" spans="1:2" x14ac:dyDescent="0.35">
      <c r="A8767" s="1" t="s">
        <v>50485</v>
      </c>
      <c r="B8767">
        <v>0</v>
      </c>
    </row>
    <row r="8768" spans="1:2" x14ac:dyDescent="0.35">
      <c r="A8768" s="1" t="s">
        <v>50486</v>
      </c>
      <c r="B8768">
        <v>0</v>
      </c>
    </row>
    <row r="8769" spans="1:2" x14ac:dyDescent="0.35">
      <c r="A8769" s="1" t="s">
        <v>50487</v>
      </c>
      <c r="B8769">
        <v>0</v>
      </c>
    </row>
    <row r="8770" spans="1:2" x14ac:dyDescent="0.35">
      <c r="A8770" s="1" t="s">
        <v>50488</v>
      </c>
      <c r="B8770">
        <v>0</v>
      </c>
    </row>
    <row r="8771" spans="1:2" x14ac:dyDescent="0.35">
      <c r="A8771" s="1" t="s">
        <v>50489</v>
      </c>
      <c r="B8771">
        <v>0</v>
      </c>
    </row>
    <row r="8772" spans="1:2" x14ac:dyDescent="0.35">
      <c r="A8772" s="1" t="s">
        <v>50490</v>
      </c>
      <c r="B8772">
        <v>0</v>
      </c>
    </row>
    <row r="8773" spans="1:2" x14ac:dyDescent="0.35">
      <c r="A8773" s="1" t="s">
        <v>50491</v>
      </c>
      <c r="B8773">
        <v>0</v>
      </c>
    </row>
    <row r="8774" spans="1:2" x14ac:dyDescent="0.35">
      <c r="A8774" s="1" t="s">
        <v>50492</v>
      </c>
      <c r="B8774">
        <v>0</v>
      </c>
    </row>
    <row r="8775" spans="1:2" x14ac:dyDescent="0.35">
      <c r="A8775" s="1" t="s">
        <v>50493</v>
      </c>
      <c r="B8775">
        <v>0</v>
      </c>
    </row>
    <row r="8776" spans="1:2" x14ac:dyDescent="0.35">
      <c r="A8776" s="1" t="s">
        <v>50494</v>
      </c>
      <c r="B8776">
        <v>0</v>
      </c>
    </row>
    <row r="8777" spans="1:2" x14ac:dyDescent="0.35">
      <c r="A8777" s="1" t="s">
        <v>50495</v>
      </c>
      <c r="B8777">
        <v>0</v>
      </c>
    </row>
    <row r="8778" spans="1:2" x14ac:dyDescent="0.35">
      <c r="A8778" s="1" t="s">
        <v>50496</v>
      </c>
      <c r="B8778">
        <v>0</v>
      </c>
    </row>
    <row r="8779" spans="1:2" x14ac:dyDescent="0.35">
      <c r="A8779" s="1" t="s">
        <v>50497</v>
      </c>
      <c r="B8779">
        <v>0</v>
      </c>
    </row>
    <row r="8780" spans="1:2" x14ac:dyDescent="0.35">
      <c r="A8780" s="1" t="s">
        <v>50498</v>
      </c>
      <c r="B8780">
        <v>0</v>
      </c>
    </row>
    <row r="8781" spans="1:2" x14ac:dyDescent="0.35">
      <c r="A8781" s="1" t="s">
        <v>50499</v>
      </c>
      <c r="B8781">
        <v>0</v>
      </c>
    </row>
    <row r="8782" spans="1:2" x14ac:dyDescent="0.35">
      <c r="A8782" s="1" t="s">
        <v>50500</v>
      </c>
      <c r="B8782">
        <v>0</v>
      </c>
    </row>
    <row r="8783" spans="1:2" x14ac:dyDescent="0.35">
      <c r="A8783" s="1" t="s">
        <v>50501</v>
      </c>
      <c r="B8783">
        <v>0</v>
      </c>
    </row>
    <row r="8784" spans="1:2" x14ac:dyDescent="0.35">
      <c r="A8784" s="1" t="s">
        <v>50502</v>
      </c>
      <c r="B8784">
        <v>0</v>
      </c>
    </row>
    <row r="8785" spans="1:2" x14ac:dyDescent="0.35">
      <c r="A8785" s="1" t="s">
        <v>50503</v>
      </c>
      <c r="B8785">
        <v>0</v>
      </c>
    </row>
    <row r="8786" spans="1:2" x14ac:dyDescent="0.35">
      <c r="A8786" s="1" t="s">
        <v>50504</v>
      </c>
      <c r="B8786">
        <v>0</v>
      </c>
    </row>
    <row r="8787" spans="1:2" x14ac:dyDescent="0.35">
      <c r="A8787" s="1" t="s">
        <v>50505</v>
      </c>
      <c r="B8787">
        <v>0</v>
      </c>
    </row>
    <row r="8788" spans="1:2" x14ac:dyDescent="0.35">
      <c r="A8788" s="1" t="s">
        <v>50506</v>
      </c>
      <c r="B8788">
        <v>0</v>
      </c>
    </row>
    <row r="8789" spans="1:2" x14ac:dyDescent="0.35">
      <c r="A8789" s="1" t="s">
        <v>50507</v>
      </c>
      <c r="B8789">
        <v>0</v>
      </c>
    </row>
    <row r="8790" spans="1:2" x14ac:dyDescent="0.35">
      <c r="A8790" s="1" t="s">
        <v>50508</v>
      </c>
      <c r="B8790">
        <v>0</v>
      </c>
    </row>
    <row r="8791" spans="1:2" x14ac:dyDescent="0.35">
      <c r="A8791" s="1" t="s">
        <v>50509</v>
      </c>
      <c r="B8791">
        <v>0</v>
      </c>
    </row>
    <row r="8792" spans="1:2" x14ac:dyDescent="0.35">
      <c r="A8792" s="1" t="s">
        <v>50510</v>
      </c>
      <c r="B8792">
        <v>0</v>
      </c>
    </row>
    <row r="8793" spans="1:2" x14ac:dyDescent="0.35">
      <c r="A8793" s="1" t="s">
        <v>50511</v>
      </c>
      <c r="B8793">
        <v>0</v>
      </c>
    </row>
    <row r="8794" spans="1:2" x14ac:dyDescent="0.35">
      <c r="A8794" s="1" t="s">
        <v>50512</v>
      </c>
      <c r="B8794">
        <v>0</v>
      </c>
    </row>
    <row r="8795" spans="1:2" x14ac:dyDescent="0.35">
      <c r="A8795" s="1" t="s">
        <v>50513</v>
      </c>
      <c r="B8795">
        <v>0</v>
      </c>
    </row>
    <row r="8796" spans="1:2" x14ac:dyDescent="0.35">
      <c r="A8796" s="1" t="s">
        <v>50514</v>
      </c>
      <c r="B8796">
        <v>0</v>
      </c>
    </row>
    <row r="8797" spans="1:2" x14ac:dyDescent="0.35">
      <c r="A8797" s="1" t="s">
        <v>50515</v>
      </c>
      <c r="B8797">
        <v>0</v>
      </c>
    </row>
    <row r="8798" spans="1:2" x14ac:dyDescent="0.35">
      <c r="A8798" s="1" t="s">
        <v>50516</v>
      </c>
      <c r="B8798">
        <v>0</v>
      </c>
    </row>
    <row r="8799" spans="1:2" x14ac:dyDescent="0.35">
      <c r="A8799" s="1" t="s">
        <v>50517</v>
      </c>
      <c r="B8799">
        <v>0</v>
      </c>
    </row>
    <row r="8800" spans="1:2" x14ac:dyDescent="0.35">
      <c r="A8800" s="1" t="s">
        <v>50518</v>
      </c>
      <c r="B8800">
        <v>0</v>
      </c>
    </row>
    <row r="8801" spans="1:2" x14ac:dyDescent="0.35">
      <c r="A8801" s="1" t="s">
        <v>50519</v>
      </c>
      <c r="B8801">
        <v>0</v>
      </c>
    </row>
    <row r="8802" spans="1:2" x14ac:dyDescent="0.35">
      <c r="A8802" s="1" t="s">
        <v>50520</v>
      </c>
      <c r="B8802">
        <v>0</v>
      </c>
    </row>
    <row r="8803" spans="1:2" x14ac:dyDescent="0.35">
      <c r="A8803" s="1" t="s">
        <v>50521</v>
      </c>
      <c r="B8803">
        <v>0</v>
      </c>
    </row>
    <row r="8804" spans="1:2" x14ac:dyDescent="0.35">
      <c r="A8804" s="1" t="s">
        <v>50522</v>
      </c>
      <c r="B8804">
        <v>0</v>
      </c>
    </row>
    <row r="8805" spans="1:2" x14ac:dyDescent="0.35">
      <c r="A8805" s="1" t="s">
        <v>50523</v>
      </c>
      <c r="B8805">
        <v>0</v>
      </c>
    </row>
    <row r="8806" spans="1:2" x14ac:dyDescent="0.35">
      <c r="A8806" s="1" t="s">
        <v>50524</v>
      </c>
      <c r="B8806">
        <v>0</v>
      </c>
    </row>
    <row r="8807" spans="1:2" x14ac:dyDescent="0.35">
      <c r="A8807" s="1" t="s">
        <v>50525</v>
      </c>
      <c r="B8807">
        <v>0</v>
      </c>
    </row>
    <row r="8808" spans="1:2" x14ac:dyDescent="0.35">
      <c r="A8808" s="1" t="s">
        <v>50526</v>
      </c>
      <c r="B8808">
        <v>0</v>
      </c>
    </row>
    <row r="8809" spans="1:2" x14ac:dyDescent="0.35">
      <c r="A8809" s="1" t="s">
        <v>50527</v>
      </c>
      <c r="B8809">
        <v>0</v>
      </c>
    </row>
    <row r="8810" spans="1:2" x14ac:dyDescent="0.35">
      <c r="A8810" s="1" t="s">
        <v>50528</v>
      </c>
      <c r="B8810">
        <v>0</v>
      </c>
    </row>
    <row r="8811" spans="1:2" x14ac:dyDescent="0.35">
      <c r="A8811" s="1" t="s">
        <v>50529</v>
      </c>
      <c r="B8811">
        <v>0</v>
      </c>
    </row>
    <row r="8812" spans="1:2" x14ac:dyDescent="0.35">
      <c r="A8812" s="1" t="s">
        <v>50530</v>
      </c>
      <c r="B8812">
        <v>0</v>
      </c>
    </row>
    <row r="8813" spans="1:2" x14ac:dyDescent="0.35">
      <c r="A8813" s="1" t="s">
        <v>50531</v>
      </c>
      <c r="B8813">
        <v>0</v>
      </c>
    </row>
    <row r="8814" spans="1:2" x14ac:dyDescent="0.35">
      <c r="A8814" s="1" t="s">
        <v>50532</v>
      </c>
      <c r="B8814">
        <v>0</v>
      </c>
    </row>
    <row r="8815" spans="1:2" x14ac:dyDescent="0.35">
      <c r="A8815" s="1" t="s">
        <v>50533</v>
      </c>
      <c r="B8815">
        <v>0</v>
      </c>
    </row>
    <row r="8816" spans="1:2" x14ac:dyDescent="0.35">
      <c r="A8816" s="1" t="s">
        <v>50534</v>
      </c>
      <c r="B8816">
        <v>0</v>
      </c>
    </row>
    <row r="8817" spans="1:2" x14ac:dyDescent="0.35">
      <c r="A8817" s="1" t="s">
        <v>50535</v>
      </c>
      <c r="B8817">
        <v>0</v>
      </c>
    </row>
    <row r="8818" spans="1:2" x14ac:dyDescent="0.35">
      <c r="A8818" s="1" t="s">
        <v>50536</v>
      </c>
      <c r="B8818">
        <v>0</v>
      </c>
    </row>
    <row r="8819" spans="1:2" x14ac:dyDescent="0.35">
      <c r="A8819" s="1" t="s">
        <v>50537</v>
      </c>
      <c r="B8819">
        <v>0</v>
      </c>
    </row>
    <row r="8820" spans="1:2" x14ac:dyDescent="0.35">
      <c r="A8820" s="1" t="s">
        <v>50538</v>
      </c>
      <c r="B8820">
        <v>0</v>
      </c>
    </row>
    <row r="8821" spans="1:2" x14ac:dyDescent="0.35">
      <c r="A8821" s="1" t="s">
        <v>50539</v>
      </c>
      <c r="B8821">
        <v>0</v>
      </c>
    </row>
    <row r="8822" spans="1:2" x14ac:dyDescent="0.35">
      <c r="A8822" s="1" t="s">
        <v>50540</v>
      </c>
      <c r="B8822">
        <v>0</v>
      </c>
    </row>
    <row r="8823" spans="1:2" x14ac:dyDescent="0.35">
      <c r="A8823" s="1" t="s">
        <v>50541</v>
      </c>
      <c r="B8823">
        <v>0</v>
      </c>
    </row>
    <row r="8824" spans="1:2" x14ac:dyDescent="0.35">
      <c r="A8824" s="1" t="s">
        <v>50542</v>
      </c>
      <c r="B8824">
        <v>0</v>
      </c>
    </row>
    <row r="8825" spans="1:2" x14ac:dyDescent="0.35">
      <c r="A8825" s="1" t="s">
        <v>50543</v>
      </c>
      <c r="B8825">
        <v>0</v>
      </c>
    </row>
    <row r="8826" spans="1:2" x14ac:dyDescent="0.35">
      <c r="A8826" s="1" t="s">
        <v>50544</v>
      </c>
      <c r="B8826">
        <v>0</v>
      </c>
    </row>
    <row r="8827" spans="1:2" x14ac:dyDescent="0.35">
      <c r="A8827" s="1" t="s">
        <v>50545</v>
      </c>
      <c r="B8827">
        <v>0</v>
      </c>
    </row>
    <row r="8828" spans="1:2" x14ac:dyDescent="0.35">
      <c r="A8828" s="1" t="s">
        <v>50546</v>
      </c>
      <c r="B8828">
        <v>0</v>
      </c>
    </row>
    <row r="8829" spans="1:2" x14ac:dyDescent="0.35">
      <c r="A8829" s="1" t="s">
        <v>50547</v>
      </c>
      <c r="B8829">
        <v>0</v>
      </c>
    </row>
    <row r="8830" spans="1:2" x14ac:dyDescent="0.35">
      <c r="A8830" s="1" t="s">
        <v>50548</v>
      </c>
      <c r="B8830">
        <v>0</v>
      </c>
    </row>
    <row r="8831" spans="1:2" x14ac:dyDescent="0.35">
      <c r="A8831" s="1" t="s">
        <v>50549</v>
      </c>
      <c r="B8831">
        <v>0</v>
      </c>
    </row>
    <row r="8832" spans="1:2" x14ac:dyDescent="0.35">
      <c r="A8832" s="1" t="s">
        <v>50550</v>
      </c>
      <c r="B8832">
        <v>0</v>
      </c>
    </row>
    <row r="8833" spans="1:2" x14ac:dyDescent="0.35">
      <c r="A8833" s="1" t="s">
        <v>50551</v>
      </c>
      <c r="B8833">
        <v>0</v>
      </c>
    </row>
    <row r="8834" spans="1:2" x14ac:dyDescent="0.35">
      <c r="A8834" s="1" t="s">
        <v>50552</v>
      </c>
      <c r="B8834">
        <v>-0.52397924767920001</v>
      </c>
    </row>
    <row r="8835" spans="1:2" x14ac:dyDescent="0.35">
      <c r="A8835" s="1" t="s">
        <v>50553</v>
      </c>
      <c r="B8835">
        <v>-0.11106000000000001</v>
      </c>
    </row>
    <row r="8836" spans="1:2" x14ac:dyDescent="0.35">
      <c r="A8836" s="1" t="s">
        <v>50554</v>
      </c>
      <c r="B8836">
        <v>-9.6460000000000004E-2</v>
      </c>
    </row>
    <row r="8837" spans="1:2" x14ac:dyDescent="0.35">
      <c r="A8837" s="1" t="s">
        <v>50555</v>
      </c>
      <c r="B8837">
        <v>-5.1460000000000013E-2</v>
      </c>
    </row>
    <row r="8838" spans="1:2" x14ac:dyDescent="0.35">
      <c r="A8838" s="1" t="s">
        <v>50556</v>
      </c>
      <c r="B8838">
        <v>-0.101702307692</v>
      </c>
    </row>
    <row r="8839" spans="1:2" x14ac:dyDescent="0.35">
      <c r="A8839" s="1" t="s">
        <v>50557</v>
      </c>
      <c r="B8839">
        <v>-3.34615384616E-2</v>
      </c>
    </row>
    <row r="8840" spans="1:2" x14ac:dyDescent="0.35">
      <c r="A8840" s="1" t="s">
        <v>50558</v>
      </c>
      <c r="B8840">
        <v>-0.39899923076959998</v>
      </c>
    </row>
    <row r="8841" spans="1:2" x14ac:dyDescent="0.35">
      <c r="A8841" s="1" t="s">
        <v>50559</v>
      </c>
      <c r="B8841">
        <v>0.49133384615359998</v>
      </c>
    </row>
    <row r="8842" spans="1:2" x14ac:dyDescent="0.35">
      <c r="A8842" s="1" t="s">
        <v>50560</v>
      </c>
      <c r="B8842">
        <v>0.94332076923039998</v>
      </c>
    </row>
    <row r="8843" spans="1:2" x14ac:dyDescent="0.35">
      <c r="A8843" s="1" t="s">
        <v>50561</v>
      </c>
      <c r="B8843">
        <v>1.3531563877096</v>
      </c>
    </row>
    <row r="8844" spans="1:2" x14ac:dyDescent="0.35">
      <c r="A8844" s="1" t="s">
        <v>50562</v>
      </c>
      <c r="B8844">
        <v>3.1954593534</v>
      </c>
    </row>
    <row r="8845" spans="1:2" x14ac:dyDescent="0.35">
      <c r="A8845" s="1" t="s">
        <v>50563</v>
      </c>
      <c r="B8845">
        <v>2.9794069061664001</v>
      </c>
    </row>
    <row r="8846" spans="1:2" x14ac:dyDescent="0.35">
      <c r="A8846" s="1" t="s">
        <v>50564</v>
      </c>
      <c r="B8846">
        <v>3.1798186954015999</v>
      </c>
    </row>
    <row r="8847" spans="1:2" x14ac:dyDescent="0.35">
      <c r="A8847" s="1" t="s">
        <v>50565</v>
      </c>
      <c r="B8847">
        <v>3.2695471569399999</v>
      </c>
    </row>
    <row r="8848" spans="1:2" x14ac:dyDescent="0.35">
      <c r="A8848" s="1" t="s">
        <v>50566</v>
      </c>
      <c r="B8848">
        <v>2.9157286954016</v>
      </c>
    </row>
    <row r="8849" spans="1:2" x14ac:dyDescent="0.35">
      <c r="A8849" s="1" t="s">
        <v>50567</v>
      </c>
      <c r="B8849">
        <v>2.7765846153848002</v>
      </c>
    </row>
    <row r="8850" spans="1:2" x14ac:dyDescent="0.35">
      <c r="A8850" s="1" t="s">
        <v>50568</v>
      </c>
      <c r="B8850">
        <v>2.8238076923080002</v>
      </c>
    </row>
    <row r="8851" spans="1:2" x14ac:dyDescent="0.35">
      <c r="A8851" s="1" t="s">
        <v>50569</v>
      </c>
      <c r="B8851">
        <v>1.874377692308</v>
      </c>
    </row>
    <row r="8852" spans="1:2" x14ac:dyDescent="0.35">
      <c r="A8852" s="1" t="s">
        <v>50570</v>
      </c>
      <c r="B8852">
        <v>1.1415953846152</v>
      </c>
    </row>
    <row r="8853" spans="1:2" x14ac:dyDescent="0.35">
      <c r="A8853" s="1" t="s">
        <v>50571</v>
      </c>
      <c r="B8853">
        <v>0.38071886845039998</v>
      </c>
    </row>
    <row r="8854" spans="1:2" x14ac:dyDescent="0.35">
      <c r="A8854" s="1" t="s">
        <v>50572</v>
      </c>
      <c r="B8854">
        <v>0.137692307692</v>
      </c>
    </row>
    <row r="8855" spans="1:2" x14ac:dyDescent="0.35">
      <c r="A8855" s="1" t="s">
        <v>50573</v>
      </c>
      <c r="B8855">
        <v>-0.29078603121520002</v>
      </c>
    </row>
    <row r="8856" spans="1:2" x14ac:dyDescent="0.35">
      <c r="A8856" s="1" t="s">
        <v>50574</v>
      </c>
      <c r="B8856">
        <v>0</v>
      </c>
    </row>
    <row r="8857" spans="1:2" x14ac:dyDescent="0.35">
      <c r="A8857" s="1" t="s">
        <v>50575</v>
      </c>
      <c r="B8857">
        <v>-0.5475344927536</v>
      </c>
    </row>
    <row r="8858" spans="1:2" x14ac:dyDescent="0.35">
      <c r="A8858" s="1" t="s">
        <v>50576</v>
      </c>
      <c r="B8858">
        <v>0</v>
      </c>
    </row>
    <row r="8859" spans="1:2" x14ac:dyDescent="0.35">
      <c r="A8859" s="1" t="s">
        <v>50577</v>
      </c>
      <c r="B8859">
        <v>0</v>
      </c>
    </row>
    <row r="8860" spans="1:2" x14ac:dyDescent="0.35">
      <c r="A8860" s="1" t="s">
        <v>50578</v>
      </c>
      <c r="B8860">
        <v>0</v>
      </c>
    </row>
    <row r="8861" spans="1:2" x14ac:dyDescent="0.35">
      <c r="A8861" s="1" t="s">
        <v>50579</v>
      </c>
      <c r="B8861">
        <v>0</v>
      </c>
    </row>
    <row r="8862" spans="1:2" x14ac:dyDescent="0.35">
      <c r="A8862" s="1" t="s">
        <v>50580</v>
      </c>
      <c r="B8862">
        <v>0</v>
      </c>
    </row>
    <row r="8863" spans="1:2" x14ac:dyDescent="0.35">
      <c r="A8863" s="1" t="s">
        <v>50581</v>
      </c>
      <c r="B8863">
        <v>0</v>
      </c>
    </row>
    <row r="8864" spans="1:2" x14ac:dyDescent="0.35">
      <c r="A8864" s="1" t="s">
        <v>50582</v>
      </c>
      <c r="B8864">
        <v>0</v>
      </c>
    </row>
    <row r="8865" spans="1:2" x14ac:dyDescent="0.35">
      <c r="A8865" s="1" t="s">
        <v>50583</v>
      </c>
      <c r="B8865">
        <v>0</v>
      </c>
    </row>
    <row r="8866" spans="1:2" x14ac:dyDescent="0.35">
      <c r="A8866" s="1" t="s">
        <v>50584</v>
      </c>
      <c r="B8866">
        <v>0</v>
      </c>
    </row>
    <row r="8867" spans="1:2" x14ac:dyDescent="0.35">
      <c r="A8867" s="1" t="s">
        <v>50585</v>
      </c>
      <c r="B8867">
        <v>0</v>
      </c>
    </row>
    <row r="8868" spans="1:2" x14ac:dyDescent="0.35">
      <c r="A8868" s="1" t="s">
        <v>50586</v>
      </c>
      <c r="B8868">
        <v>0</v>
      </c>
    </row>
    <row r="8869" spans="1:2" x14ac:dyDescent="0.35">
      <c r="A8869" s="1" t="s">
        <v>50587</v>
      </c>
      <c r="B8869">
        <v>0</v>
      </c>
    </row>
    <row r="8870" spans="1:2" x14ac:dyDescent="0.35">
      <c r="A8870" s="1" t="s">
        <v>50588</v>
      </c>
      <c r="B8870">
        <v>0</v>
      </c>
    </row>
    <row r="8871" spans="1:2" x14ac:dyDescent="0.35">
      <c r="A8871" s="1" t="s">
        <v>50589</v>
      </c>
      <c r="B8871">
        <v>0</v>
      </c>
    </row>
    <row r="8872" spans="1:2" x14ac:dyDescent="0.35">
      <c r="A8872" s="1" t="s">
        <v>50590</v>
      </c>
      <c r="B8872">
        <v>0</v>
      </c>
    </row>
    <row r="8873" spans="1:2" x14ac:dyDescent="0.35">
      <c r="A8873" s="1" t="s">
        <v>50591</v>
      </c>
      <c r="B8873">
        <v>0</v>
      </c>
    </row>
    <row r="8874" spans="1:2" x14ac:dyDescent="0.35">
      <c r="A8874" s="1" t="s">
        <v>50592</v>
      </c>
      <c r="B8874">
        <v>0</v>
      </c>
    </row>
    <row r="8875" spans="1:2" x14ac:dyDescent="0.35">
      <c r="A8875" s="1" t="s">
        <v>50593</v>
      </c>
      <c r="B8875">
        <v>0</v>
      </c>
    </row>
    <row r="8876" spans="1:2" x14ac:dyDescent="0.35">
      <c r="A8876" s="1" t="s">
        <v>50594</v>
      </c>
      <c r="B8876">
        <v>0</v>
      </c>
    </row>
    <row r="8877" spans="1:2" x14ac:dyDescent="0.35">
      <c r="A8877" s="1" t="s">
        <v>50595</v>
      </c>
      <c r="B8877">
        <v>0</v>
      </c>
    </row>
    <row r="8878" spans="1:2" x14ac:dyDescent="0.35">
      <c r="A8878" s="1" t="s">
        <v>50596</v>
      </c>
      <c r="B8878">
        <v>0</v>
      </c>
    </row>
    <row r="8879" spans="1:2" x14ac:dyDescent="0.35">
      <c r="A8879" s="1" t="s">
        <v>50597</v>
      </c>
      <c r="B8879">
        <v>0</v>
      </c>
    </row>
    <row r="8880" spans="1:2" x14ac:dyDescent="0.35">
      <c r="A8880" s="1" t="s">
        <v>50598</v>
      </c>
      <c r="B8880">
        <v>0</v>
      </c>
    </row>
    <row r="8881" spans="1:2" x14ac:dyDescent="0.35">
      <c r="A8881" s="1" t="s">
        <v>50599</v>
      </c>
      <c r="B8881">
        <v>0</v>
      </c>
    </row>
    <row r="8882" spans="1:2" x14ac:dyDescent="0.35">
      <c r="A8882" s="1" t="s">
        <v>50600</v>
      </c>
      <c r="B8882">
        <v>0</v>
      </c>
    </row>
    <row r="8883" spans="1:2" x14ac:dyDescent="0.35">
      <c r="A8883" s="1" t="s">
        <v>50601</v>
      </c>
      <c r="B8883">
        <v>0</v>
      </c>
    </row>
    <row r="8884" spans="1:2" x14ac:dyDescent="0.35">
      <c r="A8884" s="1" t="s">
        <v>50602</v>
      </c>
      <c r="B8884">
        <v>0</v>
      </c>
    </row>
    <row r="8885" spans="1:2" x14ac:dyDescent="0.35">
      <c r="A8885" s="1" t="s">
        <v>50603</v>
      </c>
      <c r="B8885">
        <v>0</v>
      </c>
    </row>
    <row r="8886" spans="1:2" x14ac:dyDescent="0.35">
      <c r="A8886" s="1" t="s">
        <v>50604</v>
      </c>
      <c r="B8886">
        <v>0</v>
      </c>
    </row>
    <row r="8887" spans="1:2" x14ac:dyDescent="0.35">
      <c r="A8887" s="1" t="s">
        <v>50605</v>
      </c>
      <c r="B8887">
        <v>0</v>
      </c>
    </row>
    <row r="8888" spans="1:2" x14ac:dyDescent="0.35">
      <c r="A8888" s="1" t="s">
        <v>50606</v>
      </c>
      <c r="B8888">
        <v>0</v>
      </c>
    </row>
    <row r="8889" spans="1:2" x14ac:dyDescent="0.35">
      <c r="A8889" s="1" t="s">
        <v>50607</v>
      </c>
      <c r="B8889">
        <v>0</v>
      </c>
    </row>
    <row r="8890" spans="1:2" x14ac:dyDescent="0.35">
      <c r="A8890" s="1" t="s">
        <v>50608</v>
      </c>
      <c r="B8890">
        <v>0</v>
      </c>
    </row>
    <row r="8891" spans="1:2" x14ac:dyDescent="0.35">
      <c r="A8891" s="1" t="s">
        <v>50609</v>
      </c>
      <c r="B8891">
        <v>0</v>
      </c>
    </row>
    <row r="8892" spans="1:2" x14ac:dyDescent="0.35">
      <c r="A8892" s="1" t="s">
        <v>50610</v>
      </c>
      <c r="B8892">
        <v>0</v>
      </c>
    </row>
    <row r="8893" spans="1:2" x14ac:dyDescent="0.35">
      <c r="A8893" s="1" t="s">
        <v>50611</v>
      </c>
      <c r="B8893">
        <v>0</v>
      </c>
    </row>
    <row r="8894" spans="1:2" x14ac:dyDescent="0.35">
      <c r="A8894" s="1" t="s">
        <v>50612</v>
      </c>
      <c r="B8894">
        <v>0</v>
      </c>
    </row>
    <row r="8895" spans="1:2" x14ac:dyDescent="0.35">
      <c r="A8895" s="1" t="s">
        <v>50613</v>
      </c>
      <c r="B8895">
        <v>0</v>
      </c>
    </row>
    <row r="8896" spans="1:2" x14ac:dyDescent="0.35">
      <c r="A8896" s="1" t="s">
        <v>50614</v>
      </c>
      <c r="B8896">
        <v>0</v>
      </c>
    </row>
    <row r="8897" spans="1:2" x14ac:dyDescent="0.35">
      <c r="A8897" s="1" t="s">
        <v>50615</v>
      </c>
      <c r="B8897">
        <v>0</v>
      </c>
    </row>
    <row r="8898" spans="1:2" x14ac:dyDescent="0.35">
      <c r="A8898" s="1" t="s">
        <v>50616</v>
      </c>
      <c r="B8898">
        <v>0</v>
      </c>
    </row>
    <row r="8899" spans="1:2" x14ac:dyDescent="0.35">
      <c r="A8899" s="1" t="s">
        <v>50617</v>
      </c>
      <c r="B8899">
        <v>0</v>
      </c>
    </row>
    <row r="8900" spans="1:2" x14ac:dyDescent="0.35">
      <c r="A8900" s="1" t="s">
        <v>50618</v>
      </c>
      <c r="B8900">
        <v>0</v>
      </c>
    </row>
    <row r="8901" spans="1:2" x14ac:dyDescent="0.35">
      <c r="A8901" s="1" t="s">
        <v>50619</v>
      </c>
      <c r="B8901">
        <v>0</v>
      </c>
    </row>
    <row r="8902" spans="1:2" x14ac:dyDescent="0.35">
      <c r="A8902" s="1" t="s">
        <v>50620</v>
      </c>
      <c r="B8902">
        <v>0</v>
      </c>
    </row>
    <row r="8903" spans="1:2" x14ac:dyDescent="0.35">
      <c r="A8903" s="1" t="s">
        <v>50621</v>
      </c>
      <c r="B8903">
        <v>0</v>
      </c>
    </row>
    <row r="8904" spans="1:2" x14ac:dyDescent="0.35">
      <c r="A8904" s="1" t="s">
        <v>50622</v>
      </c>
      <c r="B8904">
        <v>0</v>
      </c>
    </row>
    <row r="8905" spans="1:2" x14ac:dyDescent="0.35">
      <c r="A8905" s="1" t="s">
        <v>50623</v>
      </c>
      <c r="B8905">
        <v>0</v>
      </c>
    </row>
    <row r="8906" spans="1:2" x14ac:dyDescent="0.35">
      <c r="A8906" s="1" t="s">
        <v>50624</v>
      </c>
      <c r="B8906">
        <v>0</v>
      </c>
    </row>
    <row r="8907" spans="1:2" x14ac:dyDescent="0.35">
      <c r="A8907" s="1" t="s">
        <v>50625</v>
      </c>
      <c r="B8907">
        <v>0</v>
      </c>
    </row>
    <row r="8908" spans="1:2" x14ac:dyDescent="0.35">
      <c r="A8908" s="1" t="s">
        <v>50626</v>
      </c>
      <c r="B8908">
        <v>0</v>
      </c>
    </row>
    <row r="8909" spans="1:2" x14ac:dyDescent="0.35">
      <c r="A8909" s="1" t="s">
        <v>50627</v>
      </c>
      <c r="B8909">
        <v>0</v>
      </c>
    </row>
    <row r="8910" spans="1:2" x14ac:dyDescent="0.35">
      <c r="A8910" s="1" t="s">
        <v>50628</v>
      </c>
      <c r="B8910">
        <v>0</v>
      </c>
    </row>
    <row r="8911" spans="1:2" x14ac:dyDescent="0.35">
      <c r="A8911" s="1" t="s">
        <v>50629</v>
      </c>
      <c r="B8911">
        <v>0</v>
      </c>
    </row>
    <row r="8912" spans="1:2" x14ac:dyDescent="0.35">
      <c r="A8912" s="1" t="s">
        <v>50630</v>
      </c>
      <c r="B8912">
        <v>0</v>
      </c>
    </row>
    <row r="8913" spans="1:2" x14ac:dyDescent="0.35">
      <c r="A8913" s="1" t="s">
        <v>50631</v>
      </c>
      <c r="B8913">
        <v>0</v>
      </c>
    </row>
    <row r="8914" spans="1:2" x14ac:dyDescent="0.35">
      <c r="A8914" s="1" t="s">
        <v>50632</v>
      </c>
      <c r="B8914">
        <v>0</v>
      </c>
    </row>
    <row r="8915" spans="1:2" x14ac:dyDescent="0.35">
      <c r="A8915" s="1" t="s">
        <v>50633</v>
      </c>
      <c r="B8915">
        <v>0</v>
      </c>
    </row>
    <row r="8916" spans="1:2" x14ac:dyDescent="0.35">
      <c r="A8916" s="1" t="s">
        <v>50634</v>
      </c>
      <c r="B8916">
        <v>0</v>
      </c>
    </row>
    <row r="8917" spans="1:2" x14ac:dyDescent="0.35">
      <c r="A8917" s="1" t="s">
        <v>50635</v>
      </c>
      <c r="B8917">
        <v>0</v>
      </c>
    </row>
    <row r="8918" spans="1:2" x14ac:dyDescent="0.35">
      <c r="A8918" s="1" t="s">
        <v>50636</v>
      </c>
      <c r="B8918">
        <v>0</v>
      </c>
    </row>
    <row r="8919" spans="1:2" x14ac:dyDescent="0.35">
      <c r="A8919" s="1" t="s">
        <v>50637</v>
      </c>
      <c r="B8919">
        <v>0</v>
      </c>
    </row>
    <row r="8920" spans="1:2" x14ac:dyDescent="0.35">
      <c r="A8920" s="1" t="s">
        <v>50638</v>
      </c>
      <c r="B8920">
        <v>0</v>
      </c>
    </row>
    <row r="8921" spans="1:2" x14ac:dyDescent="0.35">
      <c r="A8921" s="1" t="s">
        <v>50639</v>
      </c>
      <c r="B8921">
        <v>0</v>
      </c>
    </row>
    <row r="8922" spans="1:2" x14ac:dyDescent="0.35">
      <c r="A8922" s="1" t="s">
        <v>50640</v>
      </c>
      <c r="B8922">
        <v>0</v>
      </c>
    </row>
    <row r="8923" spans="1:2" x14ac:dyDescent="0.35">
      <c r="A8923" s="1" t="s">
        <v>50641</v>
      </c>
      <c r="B8923">
        <v>0</v>
      </c>
    </row>
    <row r="8924" spans="1:2" x14ac:dyDescent="0.35">
      <c r="A8924" s="1" t="s">
        <v>50642</v>
      </c>
      <c r="B8924">
        <v>0</v>
      </c>
    </row>
    <row r="8925" spans="1:2" x14ac:dyDescent="0.35">
      <c r="A8925" s="1" t="s">
        <v>50643</v>
      </c>
      <c r="B8925">
        <v>0</v>
      </c>
    </row>
    <row r="8926" spans="1:2" x14ac:dyDescent="0.35">
      <c r="A8926" s="1" t="s">
        <v>50644</v>
      </c>
      <c r="B8926">
        <v>0</v>
      </c>
    </row>
    <row r="8927" spans="1:2" x14ac:dyDescent="0.35">
      <c r="A8927" s="1" t="s">
        <v>50645</v>
      </c>
      <c r="B8927">
        <v>0</v>
      </c>
    </row>
    <row r="8928" spans="1:2" x14ac:dyDescent="0.35">
      <c r="A8928" s="1" t="s">
        <v>50646</v>
      </c>
      <c r="B8928">
        <v>0</v>
      </c>
    </row>
    <row r="8929" spans="1:2" x14ac:dyDescent="0.35">
      <c r="A8929" s="1" t="s">
        <v>50647</v>
      </c>
      <c r="B8929">
        <v>0</v>
      </c>
    </row>
    <row r="8930" spans="1:2" x14ac:dyDescent="0.35">
      <c r="A8930" s="1" t="s">
        <v>50648</v>
      </c>
      <c r="B8930">
        <v>0</v>
      </c>
    </row>
    <row r="8931" spans="1:2" x14ac:dyDescent="0.35">
      <c r="A8931" s="1" t="s">
        <v>50649</v>
      </c>
      <c r="B8931">
        <v>0</v>
      </c>
    </row>
    <row r="8932" spans="1:2" x14ac:dyDescent="0.35">
      <c r="A8932" s="1" t="s">
        <v>50650</v>
      </c>
      <c r="B8932">
        <v>0</v>
      </c>
    </row>
    <row r="8933" spans="1:2" x14ac:dyDescent="0.35">
      <c r="A8933" s="1" t="s">
        <v>50651</v>
      </c>
      <c r="B8933">
        <v>0</v>
      </c>
    </row>
    <row r="8934" spans="1:2" x14ac:dyDescent="0.35">
      <c r="A8934" s="1" t="s">
        <v>50652</v>
      </c>
      <c r="B8934">
        <v>0</v>
      </c>
    </row>
    <row r="8935" spans="1:2" x14ac:dyDescent="0.35">
      <c r="A8935" s="1" t="s">
        <v>50653</v>
      </c>
      <c r="B8935">
        <v>0</v>
      </c>
    </row>
    <row r="8936" spans="1:2" x14ac:dyDescent="0.35">
      <c r="A8936" s="1" t="s">
        <v>50654</v>
      </c>
      <c r="B8936">
        <v>0</v>
      </c>
    </row>
    <row r="8937" spans="1:2" x14ac:dyDescent="0.35">
      <c r="A8937" s="1" t="s">
        <v>50655</v>
      </c>
      <c r="B8937">
        <v>0</v>
      </c>
    </row>
    <row r="8938" spans="1:2" x14ac:dyDescent="0.35">
      <c r="A8938" s="1" t="s">
        <v>50656</v>
      </c>
      <c r="B8938">
        <v>0</v>
      </c>
    </row>
    <row r="8939" spans="1:2" x14ac:dyDescent="0.35">
      <c r="A8939" s="1" t="s">
        <v>50657</v>
      </c>
      <c r="B8939">
        <v>0</v>
      </c>
    </row>
    <row r="8940" spans="1:2" x14ac:dyDescent="0.35">
      <c r="A8940" s="1" t="s">
        <v>50658</v>
      </c>
      <c r="B8940">
        <v>0</v>
      </c>
    </row>
    <row r="8941" spans="1:2" x14ac:dyDescent="0.35">
      <c r="A8941" s="1" t="s">
        <v>50659</v>
      </c>
      <c r="B8941">
        <v>0</v>
      </c>
    </row>
    <row r="8942" spans="1:2" x14ac:dyDescent="0.35">
      <c r="A8942" s="1" t="s">
        <v>50660</v>
      </c>
      <c r="B8942">
        <v>0</v>
      </c>
    </row>
    <row r="8943" spans="1:2" x14ac:dyDescent="0.35">
      <c r="A8943" s="1" t="s">
        <v>50661</v>
      </c>
      <c r="B8943">
        <v>0</v>
      </c>
    </row>
    <row r="8944" spans="1:2" x14ac:dyDescent="0.35">
      <c r="A8944" s="1" t="s">
        <v>50662</v>
      </c>
      <c r="B8944">
        <v>0</v>
      </c>
    </row>
    <row r="8945" spans="1:2" x14ac:dyDescent="0.35">
      <c r="A8945" s="1" t="s">
        <v>50663</v>
      </c>
      <c r="B8945">
        <v>0</v>
      </c>
    </row>
    <row r="8946" spans="1:2" x14ac:dyDescent="0.35">
      <c r="A8946" s="1" t="s">
        <v>50664</v>
      </c>
      <c r="B8946">
        <v>0</v>
      </c>
    </row>
    <row r="8947" spans="1:2" x14ac:dyDescent="0.35">
      <c r="A8947" s="1" t="s">
        <v>50665</v>
      </c>
      <c r="B8947">
        <v>0</v>
      </c>
    </row>
    <row r="8948" spans="1:2" x14ac:dyDescent="0.35">
      <c r="A8948" s="1" t="s">
        <v>50666</v>
      </c>
      <c r="B8948">
        <v>0</v>
      </c>
    </row>
    <row r="8949" spans="1:2" x14ac:dyDescent="0.35">
      <c r="A8949" s="1" t="s">
        <v>50667</v>
      </c>
      <c r="B8949">
        <v>0</v>
      </c>
    </row>
    <row r="8950" spans="1:2" x14ac:dyDescent="0.35">
      <c r="A8950" s="1" t="s">
        <v>50668</v>
      </c>
      <c r="B8950">
        <v>0</v>
      </c>
    </row>
    <row r="8951" spans="1:2" x14ac:dyDescent="0.35">
      <c r="A8951" s="1" t="s">
        <v>50669</v>
      </c>
      <c r="B8951">
        <v>0</v>
      </c>
    </row>
    <row r="8952" spans="1:2" x14ac:dyDescent="0.35">
      <c r="A8952" s="1" t="s">
        <v>50670</v>
      </c>
      <c r="B8952">
        <v>0</v>
      </c>
    </row>
    <row r="8953" spans="1:2" x14ac:dyDescent="0.35">
      <c r="A8953" s="1" t="s">
        <v>50671</v>
      </c>
      <c r="B8953">
        <v>0</v>
      </c>
    </row>
    <row r="8954" spans="1:2" x14ac:dyDescent="0.35">
      <c r="A8954" s="1" t="s">
        <v>50672</v>
      </c>
      <c r="B8954">
        <v>0</v>
      </c>
    </row>
    <row r="8955" spans="1:2" x14ac:dyDescent="0.35">
      <c r="A8955" s="1" t="s">
        <v>50673</v>
      </c>
      <c r="B8955">
        <v>0</v>
      </c>
    </row>
    <row r="8956" spans="1:2" x14ac:dyDescent="0.35">
      <c r="A8956" s="1" t="s">
        <v>50674</v>
      </c>
      <c r="B8956">
        <v>0</v>
      </c>
    </row>
    <row r="8957" spans="1:2" x14ac:dyDescent="0.35">
      <c r="A8957" s="1" t="s">
        <v>50675</v>
      </c>
      <c r="B8957">
        <v>0</v>
      </c>
    </row>
    <row r="8958" spans="1:2" x14ac:dyDescent="0.35">
      <c r="A8958" s="1" t="s">
        <v>50676</v>
      </c>
      <c r="B8958">
        <v>0</v>
      </c>
    </row>
    <row r="8959" spans="1:2" x14ac:dyDescent="0.35">
      <c r="A8959" s="1" t="s">
        <v>50677</v>
      </c>
      <c r="B8959">
        <v>0</v>
      </c>
    </row>
    <row r="8960" spans="1:2" x14ac:dyDescent="0.35">
      <c r="A8960" s="1" t="s">
        <v>50678</v>
      </c>
      <c r="B8960">
        <v>0</v>
      </c>
    </row>
    <row r="8961" spans="1:2" x14ac:dyDescent="0.35">
      <c r="A8961" s="1" t="s">
        <v>50679</v>
      </c>
      <c r="B8961">
        <v>0</v>
      </c>
    </row>
    <row r="8962" spans="1:2" x14ac:dyDescent="0.35">
      <c r="A8962" s="1" t="s">
        <v>50680</v>
      </c>
      <c r="B8962">
        <v>0</v>
      </c>
    </row>
    <row r="8963" spans="1:2" x14ac:dyDescent="0.35">
      <c r="A8963" s="1" t="s">
        <v>50681</v>
      </c>
      <c r="B8963">
        <v>0</v>
      </c>
    </row>
    <row r="8964" spans="1:2" x14ac:dyDescent="0.35">
      <c r="A8964" s="1" t="s">
        <v>50682</v>
      </c>
      <c r="B8964">
        <v>0</v>
      </c>
    </row>
    <row r="8965" spans="1:2" x14ac:dyDescent="0.35">
      <c r="A8965" s="1" t="s">
        <v>50683</v>
      </c>
      <c r="B8965">
        <v>0</v>
      </c>
    </row>
    <row r="8966" spans="1:2" x14ac:dyDescent="0.35">
      <c r="A8966" s="1" t="s">
        <v>50684</v>
      </c>
      <c r="B8966">
        <v>0</v>
      </c>
    </row>
    <row r="8967" spans="1:2" x14ac:dyDescent="0.35">
      <c r="A8967" s="1" t="s">
        <v>50685</v>
      </c>
      <c r="B8967">
        <v>0</v>
      </c>
    </row>
    <row r="8968" spans="1:2" x14ac:dyDescent="0.35">
      <c r="A8968" s="1" t="s">
        <v>50686</v>
      </c>
      <c r="B8968">
        <v>0</v>
      </c>
    </row>
    <row r="8969" spans="1:2" x14ac:dyDescent="0.35">
      <c r="A8969" s="1" t="s">
        <v>50687</v>
      </c>
      <c r="B8969">
        <v>0</v>
      </c>
    </row>
    <row r="8970" spans="1:2" x14ac:dyDescent="0.35">
      <c r="A8970" s="1" t="s">
        <v>50688</v>
      </c>
      <c r="B8970">
        <v>0</v>
      </c>
    </row>
    <row r="8971" spans="1:2" x14ac:dyDescent="0.35">
      <c r="A8971" s="1" t="s">
        <v>50689</v>
      </c>
      <c r="B8971">
        <v>0</v>
      </c>
    </row>
    <row r="8972" spans="1:2" x14ac:dyDescent="0.35">
      <c r="A8972" s="1" t="s">
        <v>50690</v>
      </c>
      <c r="B8972">
        <v>0</v>
      </c>
    </row>
    <row r="8973" spans="1:2" x14ac:dyDescent="0.35">
      <c r="A8973" s="1" t="s">
        <v>50691</v>
      </c>
      <c r="B8973">
        <v>0</v>
      </c>
    </row>
    <row r="8974" spans="1:2" x14ac:dyDescent="0.35">
      <c r="A8974" s="1" t="s">
        <v>50692</v>
      </c>
      <c r="B8974">
        <v>0</v>
      </c>
    </row>
    <row r="8975" spans="1:2" x14ac:dyDescent="0.35">
      <c r="A8975" s="1" t="s">
        <v>50693</v>
      </c>
      <c r="B8975">
        <v>0</v>
      </c>
    </row>
    <row r="8976" spans="1:2" x14ac:dyDescent="0.35">
      <c r="A8976" s="1" t="s">
        <v>50694</v>
      </c>
      <c r="B8976">
        <v>0</v>
      </c>
    </row>
    <row r="8977" spans="1:2" x14ac:dyDescent="0.35">
      <c r="A8977" s="1" t="s">
        <v>50695</v>
      </c>
      <c r="B8977">
        <v>0</v>
      </c>
    </row>
    <row r="8978" spans="1:2" x14ac:dyDescent="0.35">
      <c r="A8978" s="1" t="s">
        <v>50696</v>
      </c>
      <c r="B8978">
        <v>0</v>
      </c>
    </row>
    <row r="8979" spans="1:2" x14ac:dyDescent="0.35">
      <c r="A8979" s="1" t="s">
        <v>50697</v>
      </c>
      <c r="B8979">
        <v>0</v>
      </c>
    </row>
    <row r="8980" spans="1:2" x14ac:dyDescent="0.35">
      <c r="A8980" s="1" t="s">
        <v>50698</v>
      </c>
      <c r="B8980">
        <v>0</v>
      </c>
    </row>
    <row r="8981" spans="1:2" x14ac:dyDescent="0.35">
      <c r="A8981" s="1" t="s">
        <v>50699</v>
      </c>
      <c r="B8981">
        <v>0</v>
      </c>
    </row>
    <row r="8982" spans="1:2" x14ac:dyDescent="0.35">
      <c r="A8982" s="1" t="s">
        <v>50700</v>
      </c>
      <c r="B8982">
        <v>0</v>
      </c>
    </row>
    <row r="8983" spans="1:2" x14ac:dyDescent="0.35">
      <c r="A8983" s="1" t="s">
        <v>50701</v>
      </c>
      <c r="B8983">
        <v>0</v>
      </c>
    </row>
    <row r="8984" spans="1:2" x14ac:dyDescent="0.35">
      <c r="A8984" s="1" t="s">
        <v>50702</v>
      </c>
      <c r="B8984">
        <v>0</v>
      </c>
    </row>
    <row r="8985" spans="1:2" x14ac:dyDescent="0.35">
      <c r="A8985" s="1" t="s">
        <v>50703</v>
      </c>
      <c r="B8985">
        <v>0</v>
      </c>
    </row>
    <row r="8986" spans="1:2" x14ac:dyDescent="0.35">
      <c r="A8986" s="1" t="s">
        <v>50704</v>
      </c>
      <c r="B8986">
        <v>0</v>
      </c>
    </row>
    <row r="8987" spans="1:2" x14ac:dyDescent="0.35">
      <c r="A8987" s="1" t="s">
        <v>50705</v>
      </c>
      <c r="B8987">
        <v>0</v>
      </c>
    </row>
    <row r="8988" spans="1:2" x14ac:dyDescent="0.35">
      <c r="A8988" s="1" t="s">
        <v>50706</v>
      </c>
      <c r="B8988">
        <v>0</v>
      </c>
    </row>
    <row r="8989" spans="1:2" x14ac:dyDescent="0.35">
      <c r="A8989" s="1" t="s">
        <v>50707</v>
      </c>
      <c r="B8989">
        <v>0</v>
      </c>
    </row>
    <row r="8990" spans="1:2" x14ac:dyDescent="0.35">
      <c r="A8990" s="1" t="s">
        <v>50708</v>
      </c>
      <c r="B8990">
        <v>0</v>
      </c>
    </row>
    <row r="8991" spans="1:2" x14ac:dyDescent="0.35">
      <c r="A8991" s="1" t="s">
        <v>50709</v>
      </c>
      <c r="B8991">
        <v>0</v>
      </c>
    </row>
    <row r="8992" spans="1:2" x14ac:dyDescent="0.35">
      <c r="A8992" s="1" t="s">
        <v>50710</v>
      </c>
      <c r="B8992">
        <v>0</v>
      </c>
    </row>
    <row r="8993" spans="1:2" x14ac:dyDescent="0.35">
      <c r="A8993" s="1" t="s">
        <v>50711</v>
      </c>
      <c r="B8993">
        <v>0</v>
      </c>
    </row>
    <row r="8994" spans="1:2" x14ac:dyDescent="0.35">
      <c r="A8994" s="1" t="s">
        <v>50712</v>
      </c>
      <c r="B8994">
        <v>0</v>
      </c>
    </row>
    <row r="8995" spans="1:2" x14ac:dyDescent="0.35">
      <c r="A8995" s="1" t="s">
        <v>50713</v>
      </c>
      <c r="B8995">
        <v>0</v>
      </c>
    </row>
    <row r="8996" spans="1:2" x14ac:dyDescent="0.35">
      <c r="A8996" s="1" t="s">
        <v>50714</v>
      </c>
      <c r="B8996">
        <v>0</v>
      </c>
    </row>
    <row r="8997" spans="1:2" x14ac:dyDescent="0.35">
      <c r="A8997" s="1" t="s">
        <v>50715</v>
      </c>
      <c r="B8997">
        <v>0</v>
      </c>
    </row>
    <row r="8998" spans="1:2" x14ac:dyDescent="0.35">
      <c r="A8998" s="1" t="s">
        <v>50716</v>
      </c>
      <c r="B8998">
        <v>0</v>
      </c>
    </row>
    <row r="8999" spans="1:2" x14ac:dyDescent="0.35">
      <c r="A8999" s="1" t="s">
        <v>50717</v>
      </c>
      <c r="B8999">
        <v>0</v>
      </c>
    </row>
    <row r="9000" spans="1:2" x14ac:dyDescent="0.35">
      <c r="A9000" s="1" t="s">
        <v>50718</v>
      </c>
      <c r="B9000">
        <v>0</v>
      </c>
    </row>
    <row r="9001" spans="1:2" x14ac:dyDescent="0.35">
      <c r="A9001" s="1" t="s">
        <v>50719</v>
      </c>
      <c r="B9001">
        <v>0</v>
      </c>
    </row>
    <row r="9002" spans="1:2" x14ac:dyDescent="0.35">
      <c r="A9002" s="1" t="s">
        <v>50720</v>
      </c>
      <c r="B9002">
        <v>0</v>
      </c>
    </row>
    <row r="9003" spans="1:2" x14ac:dyDescent="0.35">
      <c r="A9003" s="1" t="s">
        <v>50721</v>
      </c>
      <c r="B9003">
        <v>0</v>
      </c>
    </row>
    <row r="9004" spans="1:2" x14ac:dyDescent="0.35">
      <c r="A9004" s="1" t="s">
        <v>50722</v>
      </c>
      <c r="B9004">
        <v>0</v>
      </c>
    </row>
    <row r="9005" spans="1:2" x14ac:dyDescent="0.35">
      <c r="A9005" s="1" t="s">
        <v>50723</v>
      </c>
      <c r="B9005">
        <v>0</v>
      </c>
    </row>
    <row r="9006" spans="1:2" x14ac:dyDescent="0.35">
      <c r="A9006" s="1" t="s">
        <v>50724</v>
      </c>
      <c r="B9006">
        <v>0</v>
      </c>
    </row>
    <row r="9007" spans="1:2" x14ac:dyDescent="0.35">
      <c r="A9007" s="1" t="s">
        <v>50725</v>
      </c>
      <c r="B9007">
        <v>0</v>
      </c>
    </row>
    <row r="9008" spans="1:2" x14ac:dyDescent="0.35">
      <c r="A9008" s="1" t="s">
        <v>50726</v>
      </c>
      <c r="B9008">
        <v>0</v>
      </c>
    </row>
    <row r="9009" spans="1:2" x14ac:dyDescent="0.35">
      <c r="A9009" s="1" t="s">
        <v>50727</v>
      </c>
      <c r="B9009">
        <v>0</v>
      </c>
    </row>
    <row r="9010" spans="1:2" x14ac:dyDescent="0.35">
      <c r="A9010" s="1" t="s">
        <v>50728</v>
      </c>
      <c r="B9010">
        <v>0</v>
      </c>
    </row>
    <row r="9011" spans="1:2" x14ac:dyDescent="0.35">
      <c r="A9011" s="1" t="s">
        <v>50729</v>
      </c>
      <c r="B9011">
        <v>0</v>
      </c>
    </row>
    <row r="9012" spans="1:2" x14ac:dyDescent="0.35">
      <c r="A9012" s="1" t="s">
        <v>50730</v>
      </c>
      <c r="B9012">
        <v>0</v>
      </c>
    </row>
    <row r="9013" spans="1:2" x14ac:dyDescent="0.35">
      <c r="A9013" s="1" t="s">
        <v>50731</v>
      </c>
      <c r="B9013">
        <v>0</v>
      </c>
    </row>
    <row r="9014" spans="1:2" x14ac:dyDescent="0.35">
      <c r="A9014" s="1" t="s">
        <v>50732</v>
      </c>
      <c r="B9014">
        <v>0</v>
      </c>
    </row>
    <row r="9015" spans="1:2" x14ac:dyDescent="0.35">
      <c r="A9015" s="1" t="s">
        <v>50733</v>
      </c>
      <c r="B9015">
        <v>0</v>
      </c>
    </row>
    <row r="9016" spans="1:2" x14ac:dyDescent="0.35">
      <c r="A9016" s="1" t="s">
        <v>50734</v>
      </c>
      <c r="B9016">
        <v>0</v>
      </c>
    </row>
    <row r="9017" spans="1:2" x14ac:dyDescent="0.35">
      <c r="A9017" s="1" t="s">
        <v>50735</v>
      </c>
      <c r="B9017">
        <v>0</v>
      </c>
    </row>
    <row r="9018" spans="1:2" x14ac:dyDescent="0.35">
      <c r="A9018" s="1" t="s">
        <v>50736</v>
      </c>
      <c r="B9018">
        <v>0</v>
      </c>
    </row>
    <row r="9019" spans="1:2" x14ac:dyDescent="0.35">
      <c r="A9019" s="1" t="s">
        <v>50737</v>
      </c>
      <c r="B9019">
        <v>0</v>
      </c>
    </row>
    <row r="9020" spans="1:2" x14ac:dyDescent="0.35">
      <c r="A9020" s="1" t="s">
        <v>50738</v>
      </c>
      <c r="B9020">
        <v>0</v>
      </c>
    </row>
    <row r="9021" spans="1:2" x14ac:dyDescent="0.35">
      <c r="A9021" s="1" t="s">
        <v>50739</v>
      </c>
      <c r="B9021">
        <v>0</v>
      </c>
    </row>
    <row r="9022" spans="1:2" x14ac:dyDescent="0.35">
      <c r="A9022" s="1" t="s">
        <v>50740</v>
      </c>
      <c r="B9022">
        <v>0</v>
      </c>
    </row>
    <row r="9023" spans="1:2" x14ac:dyDescent="0.35">
      <c r="A9023" s="1" t="s">
        <v>50741</v>
      </c>
      <c r="B9023">
        <v>0</v>
      </c>
    </row>
    <row r="9024" spans="1:2" x14ac:dyDescent="0.35">
      <c r="A9024" s="1" t="s">
        <v>50742</v>
      </c>
      <c r="B9024">
        <v>0</v>
      </c>
    </row>
    <row r="9025" spans="1:2" x14ac:dyDescent="0.35">
      <c r="A9025" s="1" t="s">
        <v>50743</v>
      </c>
      <c r="B9025">
        <v>0</v>
      </c>
    </row>
    <row r="9026" spans="1:2" x14ac:dyDescent="0.35">
      <c r="A9026" s="1" t="s">
        <v>50744</v>
      </c>
      <c r="B9026">
        <v>0</v>
      </c>
    </row>
    <row r="9027" spans="1:2" x14ac:dyDescent="0.35">
      <c r="A9027" s="1" t="s">
        <v>50745</v>
      </c>
      <c r="B9027">
        <v>0</v>
      </c>
    </row>
    <row r="9028" spans="1:2" x14ac:dyDescent="0.35">
      <c r="A9028" s="1" t="s">
        <v>50746</v>
      </c>
      <c r="B9028">
        <v>0</v>
      </c>
    </row>
    <row r="9029" spans="1:2" x14ac:dyDescent="0.35">
      <c r="A9029" s="1" t="s">
        <v>50747</v>
      </c>
      <c r="B9029">
        <v>0</v>
      </c>
    </row>
    <row r="9030" spans="1:2" x14ac:dyDescent="0.35">
      <c r="A9030" s="1" t="s">
        <v>50748</v>
      </c>
      <c r="B9030">
        <v>0</v>
      </c>
    </row>
    <row r="9031" spans="1:2" x14ac:dyDescent="0.35">
      <c r="A9031" s="1" t="s">
        <v>50749</v>
      </c>
      <c r="B9031">
        <v>0</v>
      </c>
    </row>
    <row r="9032" spans="1:2" x14ac:dyDescent="0.35">
      <c r="A9032" s="1" t="s">
        <v>50750</v>
      </c>
      <c r="B9032">
        <v>0</v>
      </c>
    </row>
    <row r="9033" spans="1:2" x14ac:dyDescent="0.35">
      <c r="A9033" s="1" t="s">
        <v>50751</v>
      </c>
      <c r="B9033">
        <v>0</v>
      </c>
    </row>
    <row r="9034" spans="1:2" x14ac:dyDescent="0.35">
      <c r="A9034" s="1" t="s">
        <v>50752</v>
      </c>
      <c r="B9034">
        <v>0</v>
      </c>
    </row>
    <row r="9035" spans="1:2" x14ac:dyDescent="0.35">
      <c r="A9035" s="1" t="s">
        <v>50753</v>
      </c>
      <c r="B9035">
        <v>0</v>
      </c>
    </row>
    <row r="9036" spans="1:2" x14ac:dyDescent="0.35">
      <c r="A9036" s="1" t="s">
        <v>50754</v>
      </c>
      <c r="B9036">
        <v>0</v>
      </c>
    </row>
    <row r="9037" spans="1:2" x14ac:dyDescent="0.35">
      <c r="A9037" s="1" t="s">
        <v>50755</v>
      </c>
      <c r="B9037">
        <v>0</v>
      </c>
    </row>
    <row r="9038" spans="1:2" x14ac:dyDescent="0.35">
      <c r="A9038" s="1" t="s">
        <v>50756</v>
      </c>
      <c r="B9038">
        <v>0</v>
      </c>
    </row>
    <row r="9039" spans="1:2" x14ac:dyDescent="0.35">
      <c r="A9039" s="1" t="s">
        <v>50757</v>
      </c>
      <c r="B9039">
        <v>0</v>
      </c>
    </row>
    <row r="9040" spans="1:2" x14ac:dyDescent="0.35">
      <c r="A9040" s="1" t="s">
        <v>50758</v>
      </c>
      <c r="B9040">
        <v>0</v>
      </c>
    </row>
    <row r="9041" spans="1:2" x14ac:dyDescent="0.35">
      <c r="A9041" s="1" t="s">
        <v>50759</v>
      </c>
      <c r="B9041">
        <v>0</v>
      </c>
    </row>
    <row r="9042" spans="1:2" x14ac:dyDescent="0.35">
      <c r="A9042" s="1" t="s">
        <v>50760</v>
      </c>
      <c r="B9042">
        <v>0</v>
      </c>
    </row>
    <row r="9043" spans="1:2" x14ac:dyDescent="0.35">
      <c r="A9043" s="1" t="s">
        <v>50761</v>
      </c>
      <c r="B9043">
        <v>0</v>
      </c>
    </row>
    <row r="9044" spans="1:2" x14ac:dyDescent="0.35">
      <c r="A9044" s="1" t="s">
        <v>50762</v>
      </c>
      <c r="B9044">
        <v>0</v>
      </c>
    </row>
    <row r="9045" spans="1:2" x14ac:dyDescent="0.35">
      <c r="A9045" s="1" t="s">
        <v>50763</v>
      </c>
      <c r="B9045">
        <v>0</v>
      </c>
    </row>
    <row r="9046" spans="1:2" x14ac:dyDescent="0.35">
      <c r="A9046" s="1" t="s">
        <v>50764</v>
      </c>
      <c r="B9046">
        <v>0</v>
      </c>
    </row>
    <row r="9047" spans="1:2" x14ac:dyDescent="0.35">
      <c r="A9047" s="1" t="s">
        <v>50765</v>
      </c>
      <c r="B9047">
        <v>0</v>
      </c>
    </row>
    <row r="9048" spans="1:2" x14ac:dyDescent="0.35">
      <c r="A9048" s="1" t="s">
        <v>50766</v>
      </c>
      <c r="B9048">
        <v>0</v>
      </c>
    </row>
    <row r="9049" spans="1:2" x14ac:dyDescent="0.35">
      <c r="A9049" s="1" t="s">
        <v>50767</v>
      </c>
      <c r="B9049">
        <v>0</v>
      </c>
    </row>
    <row r="9050" spans="1:2" x14ac:dyDescent="0.35">
      <c r="A9050" s="1" t="s">
        <v>50768</v>
      </c>
      <c r="B9050">
        <v>0</v>
      </c>
    </row>
    <row r="9051" spans="1:2" x14ac:dyDescent="0.35">
      <c r="A9051" s="1" t="s">
        <v>50769</v>
      </c>
      <c r="B9051">
        <v>0</v>
      </c>
    </row>
    <row r="9052" spans="1:2" x14ac:dyDescent="0.35">
      <c r="A9052" s="1" t="s">
        <v>50770</v>
      </c>
      <c r="B9052">
        <v>0</v>
      </c>
    </row>
    <row r="9053" spans="1:2" x14ac:dyDescent="0.35">
      <c r="A9053" s="1" t="s">
        <v>50771</v>
      </c>
      <c r="B9053">
        <v>0</v>
      </c>
    </row>
    <row r="9054" spans="1:2" x14ac:dyDescent="0.35">
      <c r="A9054" s="1" t="s">
        <v>50772</v>
      </c>
      <c r="B9054">
        <v>0</v>
      </c>
    </row>
    <row r="9055" spans="1:2" x14ac:dyDescent="0.35">
      <c r="A9055" s="1" t="s">
        <v>50773</v>
      </c>
      <c r="B9055">
        <v>0</v>
      </c>
    </row>
    <row r="9056" spans="1:2" x14ac:dyDescent="0.35">
      <c r="A9056" s="1" t="s">
        <v>50774</v>
      </c>
      <c r="B9056">
        <v>0</v>
      </c>
    </row>
    <row r="9057" spans="1:2" x14ac:dyDescent="0.35">
      <c r="A9057" s="1" t="s">
        <v>50775</v>
      </c>
      <c r="B9057">
        <v>0</v>
      </c>
    </row>
    <row r="9058" spans="1:2" x14ac:dyDescent="0.35">
      <c r="A9058" s="1" t="s">
        <v>50776</v>
      </c>
      <c r="B9058">
        <v>0</v>
      </c>
    </row>
    <row r="9059" spans="1:2" x14ac:dyDescent="0.35">
      <c r="A9059" s="1" t="s">
        <v>50777</v>
      </c>
      <c r="B9059">
        <v>0</v>
      </c>
    </row>
    <row r="9060" spans="1:2" x14ac:dyDescent="0.35">
      <c r="A9060" s="1" t="s">
        <v>50778</v>
      </c>
      <c r="B9060">
        <v>0</v>
      </c>
    </row>
    <row r="9061" spans="1:2" x14ac:dyDescent="0.35">
      <c r="A9061" s="1" t="s">
        <v>50779</v>
      </c>
      <c r="B9061">
        <v>0</v>
      </c>
    </row>
    <row r="9062" spans="1:2" x14ac:dyDescent="0.35">
      <c r="A9062" s="1" t="s">
        <v>50780</v>
      </c>
      <c r="B9062">
        <v>0</v>
      </c>
    </row>
    <row r="9063" spans="1:2" x14ac:dyDescent="0.35">
      <c r="A9063" s="1" t="s">
        <v>50781</v>
      </c>
      <c r="B9063">
        <v>0</v>
      </c>
    </row>
    <row r="9064" spans="1:2" x14ac:dyDescent="0.35">
      <c r="A9064" s="1" t="s">
        <v>50782</v>
      </c>
      <c r="B9064">
        <v>0</v>
      </c>
    </row>
    <row r="9065" spans="1:2" x14ac:dyDescent="0.35">
      <c r="A9065" s="1" t="s">
        <v>50783</v>
      </c>
      <c r="B9065">
        <v>0</v>
      </c>
    </row>
    <row r="9066" spans="1:2" x14ac:dyDescent="0.35">
      <c r="A9066" s="1" t="s">
        <v>50784</v>
      </c>
      <c r="B9066">
        <v>0</v>
      </c>
    </row>
    <row r="9067" spans="1:2" x14ac:dyDescent="0.35">
      <c r="A9067" s="1" t="s">
        <v>50785</v>
      </c>
      <c r="B9067">
        <v>0</v>
      </c>
    </row>
    <row r="9068" spans="1:2" x14ac:dyDescent="0.35">
      <c r="A9068" s="1" t="s">
        <v>50786</v>
      </c>
      <c r="B9068">
        <v>0</v>
      </c>
    </row>
    <row r="9069" spans="1:2" x14ac:dyDescent="0.35">
      <c r="A9069" s="1" t="s">
        <v>50787</v>
      </c>
      <c r="B9069">
        <v>0</v>
      </c>
    </row>
    <row r="9070" spans="1:2" x14ac:dyDescent="0.35">
      <c r="A9070" s="1" t="s">
        <v>50788</v>
      </c>
      <c r="B9070">
        <v>0</v>
      </c>
    </row>
    <row r="9071" spans="1:2" x14ac:dyDescent="0.35">
      <c r="A9071" s="1" t="s">
        <v>50789</v>
      </c>
      <c r="B9071">
        <v>0</v>
      </c>
    </row>
    <row r="9072" spans="1:2" x14ac:dyDescent="0.35">
      <c r="A9072" s="1" t="s">
        <v>50790</v>
      </c>
      <c r="B9072">
        <v>0</v>
      </c>
    </row>
    <row r="9073" spans="1:2" x14ac:dyDescent="0.35">
      <c r="A9073" s="1" t="s">
        <v>50791</v>
      </c>
      <c r="B9073">
        <v>0</v>
      </c>
    </row>
    <row r="9074" spans="1:2" x14ac:dyDescent="0.35">
      <c r="A9074" s="1" t="s">
        <v>50792</v>
      </c>
      <c r="B9074">
        <v>0</v>
      </c>
    </row>
    <row r="9075" spans="1:2" x14ac:dyDescent="0.35">
      <c r="A9075" s="1" t="s">
        <v>50793</v>
      </c>
      <c r="B9075">
        <v>0</v>
      </c>
    </row>
    <row r="9076" spans="1:2" x14ac:dyDescent="0.35">
      <c r="A9076" s="1" t="s">
        <v>50794</v>
      </c>
      <c r="B9076">
        <v>0</v>
      </c>
    </row>
    <row r="9077" spans="1:2" x14ac:dyDescent="0.35">
      <c r="A9077" s="1" t="s">
        <v>50795</v>
      </c>
      <c r="B9077">
        <v>0</v>
      </c>
    </row>
    <row r="9078" spans="1:2" x14ac:dyDescent="0.35">
      <c r="A9078" s="1" t="s">
        <v>50796</v>
      </c>
      <c r="B9078">
        <v>0</v>
      </c>
    </row>
    <row r="9079" spans="1:2" x14ac:dyDescent="0.35">
      <c r="A9079" s="1" t="s">
        <v>50797</v>
      </c>
      <c r="B9079">
        <v>0</v>
      </c>
    </row>
    <row r="9080" spans="1:2" x14ac:dyDescent="0.35">
      <c r="A9080" s="1" t="s">
        <v>50798</v>
      </c>
      <c r="B9080">
        <v>0</v>
      </c>
    </row>
    <row r="9081" spans="1:2" x14ac:dyDescent="0.35">
      <c r="A9081" s="1" t="s">
        <v>50799</v>
      </c>
      <c r="B9081">
        <v>0</v>
      </c>
    </row>
    <row r="9082" spans="1:2" x14ac:dyDescent="0.35">
      <c r="A9082" s="1" t="s">
        <v>50800</v>
      </c>
      <c r="B9082">
        <v>0</v>
      </c>
    </row>
    <row r="9083" spans="1:2" x14ac:dyDescent="0.35">
      <c r="A9083" s="1" t="s">
        <v>50801</v>
      </c>
      <c r="B9083">
        <v>0</v>
      </c>
    </row>
    <row r="9084" spans="1:2" x14ac:dyDescent="0.35">
      <c r="A9084" s="1" t="s">
        <v>50802</v>
      </c>
      <c r="B9084">
        <v>0</v>
      </c>
    </row>
    <row r="9085" spans="1:2" x14ac:dyDescent="0.35">
      <c r="A9085" s="1" t="s">
        <v>50803</v>
      </c>
      <c r="B9085">
        <v>0</v>
      </c>
    </row>
    <row r="9086" spans="1:2" x14ac:dyDescent="0.35">
      <c r="A9086" s="1" t="s">
        <v>50804</v>
      </c>
      <c r="B9086">
        <v>0</v>
      </c>
    </row>
    <row r="9087" spans="1:2" x14ac:dyDescent="0.35">
      <c r="A9087" s="1" t="s">
        <v>50805</v>
      </c>
      <c r="B9087">
        <v>0</v>
      </c>
    </row>
    <row r="9088" spans="1:2" x14ac:dyDescent="0.35">
      <c r="A9088" s="1" t="s">
        <v>50806</v>
      </c>
      <c r="B9088">
        <v>0</v>
      </c>
    </row>
    <row r="9089" spans="1:2" x14ac:dyDescent="0.35">
      <c r="A9089" s="1" t="s">
        <v>50807</v>
      </c>
      <c r="B9089">
        <v>0</v>
      </c>
    </row>
    <row r="9090" spans="1:2" x14ac:dyDescent="0.35">
      <c r="A9090" s="1" t="s">
        <v>50808</v>
      </c>
      <c r="B9090">
        <v>0</v>
      </c>
    </row>
    <row r="9091" spans="1:2" x14ac:dyDescent="0.35">
      <c r="A9091" s="1" t="s">
        <v>50809</v>
      </c>
      <c r="B9091">
        <v>0</v>
      </c>
    </row>
    <row r="9092" spans="1:2" x14ac:dyDescent="0.35">
      <c r="A9092" s="1" t="s">
        <v>50810</v>
      </c>
      <c r="B9092">
        <v>0</v>
      </c>
    </row>
    <row r="9093" spans="1:2" x14ac:dyDescent="0.35">
      <c r="A9093" s="1" t="s">
        <v>50811</v>
      </c>
      <c r="B9093">
        <v>0</v>
      </c>
    </row>
    <row r="9094" spans="1:2" x14ac:dyDescent="0.35">
      <c r="A9094" s="1" t="s">
        <v>50812</v>
      </c>
      <c r="B9094">
        <v>0</v>
      </c>
    </row>
    <row r="9095" spans="1:2" x14ac:dyDescent="0.35">
      <c r="A9095" s="1" t="s">
        <v>50813</v>
      </c>
      <c r="B9095">
        <v>0</v>
      </c>
    </row>
    <row r="9096" spans="1:2" x14ac:dyDescent="0.35">
      <c r="A9096" s="1" t="s">
        <v>50814</v>
      </c>
      <c r="B9096">
        <v>0</v>
      </c>
    </row>
    <row r="9097" spans="1:2" x14ac:dyDescent="0.35">
      <c r="A9097" s="1" t="s">
        <v>50815</v>
      </c>
      <c r="B9097">
        <v>0</v>
      </c>
    </row>
    <row r="9098" spans="1:2" x14ac:dyDescent="0.35">
      <c r="A9098" s="1" t="s">
        <v>50816</v>
      </c>
      <c r="B9098">
        <v>0</v>
      </c>
    </row>
    <row r="9099" spans="1:2" x14ac:dyDescent="0.35">
      <c r="A9099" s="1" t="s">
        <v>50817</v>
      </c>
      <c r="B9099">
        <v>0</v>
      </c>
    </row>
    <row r="9100" spans="1:2" x14ac:dyDescent="0.35">
      <c r="A9100" s="1" t="s">
        <v>50818</v>
      </c>
      <c r="B9100">
        <v>0</v>
      </c>
    </row>
    <row r="9101" spans="1:2" x14ac:dyDescent="0.35">
      <c r="A9101" s="1" t="s">
        <v>50819</v>
      </c>
      <c r="B9101">
        <v>0</v>
      </c>
    </row>
    <row r="9102" spans="1:2" x14ac:dyDescent="0.35">
      <c r="A9102" s="1" t="s">
        <v>50820</v>
      </c>
      <c r="B9102">
        <v>0</v>
      </c>
    </row>
    <row r="9103" spans="1:2" x14ac:dyDescent="0.35">
      <c r="A9103" s="1" t="s">
        <v>50821</v>
      </c>
      <c r="B9103">
        <v>0</v>
      </c>
    </row>
    <row r="9104" spans="1:2" x14ac:dyDescent="0.35">
      <c r="A9104" s="1" t="s">
        <v>50822</v>
      </c>
      <c r="B9104">
        <v>0</v>
      </c>
    </row>
    <row r="9105" spans="1:2" x14ac:dyDescent="0.35">
      <c r="A9105" s="1" t="s">
        <v>50823</v>
      </c>
      <c r="B9105">
        <v>0</v>
      </c>
    </row>
    <row r="9106" spans="1:2" x14ac:dyDescent="0.35">
      <c r="A9106" s="1" t="s">
        <v>50824</v>
      </c>
      <c r="B9106">
        <v>0</v>
      </c>
    </row>
    <row r="9107" spans="1:2" x14ac:dyDescent="0.35">
      <c r="A9107" s="1" t="s">
        <v>50825</v>
      </c>
      <c r="B9107">
        <v>0</v>
      </c>
    </row>
    <row r="9108" spans="1:2" x14ac:dyDescent="0.35">
      <c r="A9108" s="1" t="s">
        <v>50826</v>
      </c>
      <c r="B9108">
        <v>0</v>
      </c>
    </row>
    <row r="9109" spans="1:2" x14ac:dyDescent="0.35">
      <c r="A9109" s="1" t="s">
        <v>50827</v>
      </c>
      <c r="B9109">
        <v>0</v>
      </c>
    </row>
    <row r="9110" spans="1:2" x14ac:dyDescent="0.35">
      <c r="A9110" s="1" t="s">
        <v>50828</v>
      </c>
      <c r="B9110">
        <v>0</v>
      </c>
    </row>
    <row r="9111" spans="1:2" x14ac:dyDescent="0.35">
      <c r="A9111" s="1" t="s">
        <v>50829</v>
      </c>
      <c r="B9111">
        <v>0</v>
      </c>
    </row>
    <row r="9112" spans="1:2" x14ac:dyDescent="0.35">
      <c r="A9112" s="1" t="s">
        <v>50830</v>
      </c>
      <c r="B9112">
        <v>0</v>
      </c>
    </row>
    <row r="9113" spans="1:2" x14ac:dyDescent="0.35">
      <c r="A9113" s="1" t="s">
        <v>50831</v>
      </c>
      <c r="B9113">
        <v>0</v>
      </c>
    </row>
    <row r="9114" spans="1:2" x14ac:dyDescent="0.35">
      <c r="A9114" s="1" t="s">
        <v>50832</v>
      </c>
      <c r="B9114">
        <v>0</v>
      </c>
    </row>
    <row r="9115" spans="1:2" x14ac:dyDescent="0.35">
      <c r="A9115" s="1" t="s">
        <v>50833</v>
      </c>
      <c r="B9115">
        <v>0</v>
      </c>
    </row>
    <row r="9116" spans="1:2" x14ac:dyDescent="0.35">
      <c r="A9116" s="1" t="s">
        <v>50834</v>
      </c>
      <c r="B9116">
        <v>0</v>
      </c>
    </row>
    <row r="9117" spans="1:2" x14ac:dyDescent="0.35">
      <c r="A9117" s="1" t="s">
        <v>50835</v>
      </c>
      <c r="B9117">
        <v>0</v>
      </c>
    </row>
    <row r="9118" spans="1:2" x14ac:dyDescent="0.35">
      <c r="A9118" s="1" t="s">
        <v>50836</v>
      </c>
      <c r="B9118">
        <v>0</v>
      </c>
    </row>
    <row r="9119" spans="1:2" x14ac:dyDescent="0.35">
      <c r="A9119" s="1" t="s">
        <v>50837</v>
      </c>
      <c r="B9119">
        <v>0</v>
      </c>
    </row>
    <row r="9120" spans="1:2" x14ac:dyDescent="0.35">
      <c r="A9120" s="1" t="s">
        <v>50838</v>
      </c>
      <c r="B9120">
        <v>0</v>
      </c>
    </row>
    <row r="9121" spans="1:2" x14ac:dyDescent="0.35">
      <c r="A9121" s="1" t="s">
        <v>50839</v>
      </c>
      <c r="B9121">
        <v>0</v>
      </c>
    </row>
    <row r="9122" spans="1:2" x14ac:dyDescent="0.35">
      <c r="A9122" s="1" t="s">
        <v>50840</v>
      </c>
      <c r="B9122">
        <v>0</v>
      </c>
    </row>
    <row r="9123" spans="1:2" x14ac:dyDescent="0.35">
      <c r="A9123" s="1" t="s">
        <v>50841</v>
      </c>
      <c r="B9123">
        <v>0</v>
      </c>
    </row>
    <row r="9124" spans="1:2" x14ac:dyDescent="0.35">
      <c r="A9124" s="1" t="s">
        <v>50842</v>
      </c>
      <c r="B9124">
        <v>0</v>
      </c>
    </row>
    <row r="9125" spans="1:2" x14ac:dyDescent="0.35">
      <c r="A9125" s="1" t="s">
        <v>50843</v>
      </c>
      <c r="B9125">
        <v>0</v>
      </c>
    </row>
    <row r="9126" spans="1:2" x14ac:dyDescent="0.35">
      <c r="A9126" s="1" t="s">
        <v>50844</v>
      </c>
      <c r="B9126">
        <v>0</v>
      </c>
    </row>
    <row r="9127" spans="1:2" x14ac:dyDescent="0.35">
      <c r="A9127" s="1" t="s">
        <v>50845</v>
      </c>
      <c r="B9127">
        <v>0</v>
      </c>
    </row>
    <row r="9128" spans="1:2" x14ac:dyDescent="0.35">
      <c r="A9128" s="1" t="s">
        <v>50846</v>
      </c>
      <c r="B9128">
        <v>0</v>
      </c>
    </row>
    <row r="9129" spans="1:2" x14ac:dyDescent="0.35">
      <c r="A9129" s="1" t="s">
        <v>50847</v>
      </c>
      <c r="B9129">
        <v>0</v>
      </c>
    </row>
    <row r="9130" spans="1:2" x14ac:dyDescent="0.35">
      <c r="A9130" s="1" t="s">
        <v>50848</v>
      </c>
      <c r="B9130">
        <v>0</v>
      </c>
    </row>
    <row r="9131" spans="1:2" x14ac:dyDescent="0.35">
      <c r="A9131" s="1" t="s">
        <v>50849</v>
      </c>
      <c r="B9131">
        <v>0</v>
      </c>
    </row>
    <row r="9132" spans="1:2" x14ac:dyDescent="0.35">
      <c r="A9132" s="1" t="s">
        <v>50850</v>
      </c>
      <c r="B9132">
        <v>0</v>
      </c>
    </row>
    <row r="9133" spans="1:2" x14ac:dyDescent="0.35">
      <c r="A9133" s="1" t="s">
        <v>50851</v>
      </c>
      <c r="B9133">
        <v>0</v>
      </c>
    </row>
    <row r="9134" spans="1:2" x14ac:dyDescent="0.35">
      <c r="A9134" s="1" t="s">
        <v>50852</v>
      </c>
      <c r="B9134">
        <v>0</v>
      </c>
    </row>
    <row r="9135" spans="1:2" x14ac:dyDescent="0.35">
      <c r="A9135" s="1" t="s">
        <v>50853</v>
      </c>
      <c r="B9135">
        <v>0</v>
      </c>
    </row>
    <row r="9136" spans="1:2" x14ac:dyDescent="0.35">
      <c r="A9136" s="1" t="s">
        <v>50854</v>
      </c>
      <c r="B9136">
        <v>0</v>
      </c>
    </row>
    <row r="9137" spans="1:2" x14ac:dyDescent="0.35">
      <c r="A9137" s="1" t="s">
        <v>50855</v>
      </c>
      <c r="B9137">
        <v>0</v>
      </c>
    </row>
    <row r="9138" spans="1:2" x14ac:dyDescent="0.35">
      <c r="A9138" s="1" t="s">
        <v>50856</v>
      </c>
      <c r="B9138">
        <v>0</v>
      </c>
    </row>
    <row r="9139" spans="1:2" x14ac:dyDescent="0.35">
      <c r="A9139" s="1" t="s">
        <v>50857</v>
      </c>
      <c r="B9139">
        <v>0</v>
      </c>
    </row>
    <row r="9140" spans="1:2" x14ac:dyDescent="0.35">
      <c r="A9140" s="1" t="s">
        <v>50858</v>
      </c>
      <c r="B9140">
        <v>0</v>
      </c>
    </row>
    <row r="9141" spans="1:2" x14ac:dyDescent="0.35">
      <c r="A9141" s="1" t="s">
        <v>50859</v>
      </c>
      <c r="B9141">
        <v>0</v>
      </c>
    </row>
    <row r="9142" spans="1:2" x14ac:dyDescent="0.35">
      <c r="A9142" s="1" t="s">
        <v>50860</v>
      </c>
      <c r="B9142">
        <v>0</v>
      </c>
    </row>
    <row r="9143" spans="1:2" x14ac:dyDescent="0.35">
      <c r="A9143" s="1" t="s">
        <v>50861</v>
      </c>
      <c r="B9143">
        <v>0</v>
      </c>
    </row>
    <row r="9144" spans="1:2" x14ac:dyDescent="0.35">
      <c r="A9144" s="1" t="s">
        <v>50862</v>
      </c>
      <c r="B9144">
        <v>0</v>
      </c>
    </row>
    <row r="9145" spans="1:2" x14ac:dyDescent="0.35">
      <c r="A9145" s="1" t="s">
        <v>50863</v>
      </c>
      <c r="B9145">
        <v>0</v>
      </c>
    </row>
    <row r="9146" spans="1:2" x14ac:dyDescent="0.35">
      <c r="A9146" s="1" t="s">
        <v>50864</v>
      </c>
      <c r="B9146">
        <v>0</v>
      </c>
    </row>
    <row r="9147" spans="1:2" x14ac:dyDescent="0.35">
      <c r="A9147" s="1" t="s">
        <v>50865</v>
      </c>
      <c r="B9147">
        <v>0</v>
      </c>
    </row>
    <row r="9148" spans="1:2" x14ac:dyDescent="0.35">
      <c r="A9148" s="1" t="s">
        <v>50866</v>
      </c>
      <c r="B9148">
        <v>0</v>
      </c>
    </row>
    <row r="9149" spans="1:2" x14ac:dyDescent="0.35">
      <c r="A9149" s="1" t="s">
        <v>50867</v>
      </c>
      <c r="B9149">
        <v>0</v>
      </c>
    </row>
    <row r="9150" spans="1:2" x14ac:dyDescent="0.35">
      <c r="A9150" s="1" t="s">
        <v>50868</v>
      </c>
      <c r="B9150">
        <v>0</v>
      </c>
    </row>
    <row r="9151" spans="1:2" x14ac:dyDescent="0.35">
      <c r="A9151" s="1" t="s">
        <v>50869</v>
      </c>
      <c r="B9151">
        <v>0</v>
      </c>
    </row>
    <row r="9152" spans="1:2" x14ac:dyDescent="0.35">
      <c r="A9152" s="1" t="s">
        <v>50870</v>
      </c>
      <c r="B9152">
        <v>0</v>
      </c>
    </row>
    <row r="9153" spans="1:2" x14ac:dyDescent="0.35">
      <c r="A9153" s="1" t="s">
        <v>50871</v>
      </c>
      <c r="B9153">
        <v>0</v>
      </c>
    </row>
    <row r="9154" spans="1:2" x14ac:dyDescent="0.35">
      <c r="A9154" s="1" t="s">
        <v>50872</v>
      </c>
      <c r="B9154">
        <v>0</v>
      </c>
    </row>
    <row r="9155" spans="1:2" x14ac:dyDescent="0.35">
      <c r="A9155" s="1" t="s">
        <v>50873</v>
      </c>
      <c r="B9155">
        <v>0</v>
      </c>
    </row>
    <row r="9156" spans="1:2" x14ac:dyDescent="0.35">
      <c r="A9156" s="1" t="s">
        <v>50874</v>
      </c>
      <c r="B9156">
        <v>0</v>
      </c>
    </row>
    <row r="9157" spans="1:2" x14ac:dyDescent="0.35">
      <c r="A9157" s="1" t="s">
        <v>50875</v>
      </c>
      <c r="B9157">
        <v>0</v>
      </c>
    </row>
    <row r="9158" spans="1:2" x14ac:dyDescent="0.35">
      <c r="A9158" s="1" t="s">
        <v>50876</v>
      </c>
      <c r="B9158">
        <v>0</v>
      </c>
    </row>
    <row r="9159" spans="1:2" x14ac:dyDescent="0.35">
      <c r="A9159" s="1" t="s">
        <v>50877</v>
      </c>
      <c r="B9159">
        <v>0</v>
      </c>
    </row>
    <row r="9160" spans="1:2" x14ac:dyDescent="0.35">
      <c r="A9160" s="1" t="s">
        <v>50878</v>
      </c>
      <c r="B9160">
        <v>0</v>
      </c>
    </row>
    <row r="9161" spans="1:2" x14ac:dyDescent="0.35">
      <c r="A9161" s="1" t="s">
        <v>50879</v>
      </c>
      <c r="B9161">
        <v>0</v>
      </c>
    </row>
    <row r="9162" spans="1:2" x14ac:dyDescent="0.35">
      <c r="A9162" s="1" t="s">
        <v>50880</v>
      </c>
      <c r="B9162">
        <v>0</v>
      </c>
    </row>
    <row r="9163" spans="1:2" x14ac:dyDescent="0.35">
      <c r="A9163" s="1" t="s">
        <v>50881</v>
      </c>
      <c r="B9163">
        <v>0</v>
      </c>
    </row>
    <row r="9164" spans="1:2" x14ac:dyDescent="0.35">
      <c r="A9164" s="1" t="s">
        <v>50882</v>
      </c>
      <c r="B9164">
        <v>0</v>
      </c>
    </row>
    <row r="9165" spans="1:2" x14ac:dyDescent="0.35">
      <c r="A9165" s="1" t="s">
        <v>50883</v>
      </c>
      <c r="B9165">
        <v>0</v>
      </c>
    </row>
    <row r="9166" spans="1:2" x14ac:dyDescent="0.35">
      <c r="A9166" s="1" t="s">
        <v>50884</v>
      </c>
      <c r="B9166">
        <v>0</v>
      </c>
    </row>
    <row r="9167" spans="1:2" x14ac:dyDescent="0.35">
      <c r="A9167" s="1" t="s">
        <v>50885</v>
      </c>
      <c r="B9167">
        <v>0</v>
      </c>
    </row>
    <row r="9168" spans="1:2" x14ac:dyDescent="0.35">
      <c r="A9168" s="1" t="s">
        <v>50886</v>
      </c>
      <c r="B9168">
        <v>0</v>
      </c>
    </row>
    <row r="9169" spans="1:2" x14ac:dyDescent="0.35">
      <c r="A9169" s="1" t="s">
        <v>50887</v>
      </c>
      <c r="B9169">
        <v>0</v>
      </c>
    </row>
    <row r="9170" spans="1:2" x14ac:dyDescent="0.35">
      <c r="A9170" s="1" t="s">
        <v>50888</v>
      </c>
      <c r="B9170">
        <v>0</v>
      </c>
    </row>
    <row r="9171" spans="1:2" x14ac:dyDescent="0.35">
      <c r="A9171" s="1" t="s">
        <v>50889</v>
      </c>
      <c r="B9171">
        <v>0</v>
      </c>
    </row>
    <row r="9172" spans="1:2" x14ac:dyDescent="0.35">
      <c r="A9172" s="1" t="s">
        <v>50890</v>
      </c>
      <c r="B9172">
        <v>0</v>
      </c>
    </row>
    <row r="9173" spans="1:2" x14ac:dyDescent="0.35">
      <c r="A9173" s="1" t="s">
        <v>50891</v>
      </c>
      <c r="B9173">
        <v>0</v>
      </c>
    </row>
    <row r="9174" spans="1:2" x14ac:dyDescent="0.35">
      <c r="A9174" s="1" t="s">
        <v>50892</v>
      </c>
      <c r="B9174">
        <v>0</v>
      </c>
    </row>
    <row r="9175" spans="1:2" x14ac:dyDescent="0.35">
      <c r="A9175" s="1" t="s">
        <v>50893</v>
      </c>
      <c r="B9175">
        <v>0</v>
      </c>
    </row>
    <row r="9176" spans="1:2" x14ac:dyDescent="0.35">
      <c r="A9176" s="1" t="s">
        <v>50894</v>
      </c>
      <c r="B9176">
        <v>0</v>
      </c>
    </row>
    <row r="9177" spans="1:2" x14ac:dyDescent="0.35">
      <c r="A9177" s="1" t="s">
        <v>50895</v>
      </c>
      <c r="B9177">
        <v>0</v>
      </c>
    </row>
    <row r="9178" spans="1:2" x14ac:dyDescent="0.35">
      <c r="A9178" s="1" t="s">
        <v>50896</v>
      </c>
      <c r="B9178">
        <v>0</v>
      </c>
    </row>
    <row r="9179" spans="1:2" x14ac:dyDescent="0.35">
      <c r="A9179" s="1" t="s">
        <v>50897</v>
      </c>
      <c r="B9179">
        <v>0</v>
      </c>
    </row>
    <row r="9180" spans="1:2" x14ac:dyDescent="0.35">
      <c r="A9180" s="1" t="s">
        <v>50898</v>
      </c>
      <c r="B9180">
        <v>0</v>
      </c>
    </row>
    <row r="9181" spans="1:2" x14ac:dyDescent="0.35">
      <c r="A9181" s="1" t="s">
        <v>50899</v>
      </c>
      <c r="B9181">
        <v>0</v>
      </c>
    </row>
    <row r="9182" spans="1:2" x14ac:dyDescent="0.35">
      <c r="A9182" s="1" t="s">
        <v>50900</v>
      </c>
      <c r="B9182">
        <v>0</v>
      </c>
    </row>
    <row r="9183" spans="1:2" x14ac:dyDescent="0.35">
      <c r="A9183" s="1" t="s">
        <v>50901</v>
      </c>
      <c r="B9183">
        <v>0</v>
      </c>
    </row>
    <row r="9184" spans="1:2" x14ac:dyDescent="0.35">
      <c r="A9184" s="1" t="s">
        <v>50902</v>
      </c>
      <c r="B9184">
        <v>0</v>
      </c>
    </row>
    <row r="9185" spans="1:2" x14ac:dyDescent="0.35">
      <c r="A9185" s="1" t="s">
        <v>50903</v>
      </c>
      <c r="B9185">
        <v>0</v>
      </c>
    </row>
    <row r="9186" spans="1:2" x14ac:dyDescent="0.35">
      <c r="A9186" s="1" t="s">
        <v>50904</v>
      </c>
      <c r="B9186">
        <v>0</v>
      </c>
    </row>
    <row r="9187" spans="1:2" x14ac:dyDescent="0.35">
      <c r="A9187" s="1" t="s">
        <v>50905</v>
      </c>
      <c r="B9187">
        <v>0</v>
      </c>
    </row>
    <row r="9188" spans="1:2" x14ac:dyDescent="0.35">
      <c r="A9188" s="1" t="s">
        <v>50906</v>
      </c>
      <c r="B9188">
        <v>0</v>
      </c>
    </row>
    <row r="9189" spans="1:2" x14ac:dyDescent="0.35">
      <c r="A9189" s="1" t="s">
        <v>50907</v>
      </c>
      <c r="B9189">
        <v>0</v>
      </c>
    </row>
    <row r="9190" spans="1:2" x14ac:dyDescent="0.35">
      <c r="A9190" s="1" t="s">
        <v>50908</v>
      </c>
      <c r="B9190">
        <v>0</v>
      </c>
    </row>
    <row r="9191" spans="1:2" x14ac:dyDescent="0.35">
      <c r="A9191" s="1" t="s">
        <v>50909</v>
      </c>
      <c r="B9191">
        <v>0</v>
      </c>
    </row>
    <row r="9192" spans="1:2" x14ac:dyDescent="0.35">
      <c r="A9192" s="1" t="s">
        <v>50910</v>
      </c>
      <c r="B9192">
        <v>0</v>
      </c>
    </row>
    <row r="9193" spans="1:2" x14ac:dyDescent="0.35">
      <c r="A9193" s="1" t="s">
        <v>50911</v>
      </c>
      <c r="B9193">
        <v>0</v>
      </c>
    </row>
    <row r="9194" spans="1:2" x14ac:dyDescent="0.35">
      <c r="A9194" s="1" t="s">
        <v>50912</v>
      </c>
      <c r="B9194">
        <v>0</v>
      </c>
    </row>
    <row r="9195" spans="1:2" x14ac:dyDescent="0.35">
      <c r="A9195" s="1" t="s">
        <v>50913</v>
      </c>
      <c r="B9195">
        <v>0</v>
      </c>
    </row>
    <row r="9196" spans="1:2" x14ac:dyDescent="0.35">
      <c r="A9196" s="1" t="s">
        <v>50914</v>
      </c>
      <c r="B9196">
        <v>0</v>
      </c>
    </row>
    <row r="9197" spans="1:2" x14ac:dyDescent="0.35">
      <c r="A9197" s="1" t="s">
        <v>50915</v>
      </c>
      <c r="B9197">
        <v>0</v>
      </c>
    </row>
    <row r="9198" spans="1:2" x14ac:dyDescent="0.35">
      <c r="A9198" s="1" t="s">
        <v>50916</v>
      </c>
      <c r="B9198">
        <v>0</v>
      </c>
    </row>
    <row r="9199" spans="1:2" x14ac:dyDescent="0.35">
      <c r="A9199" s="1" t="s">
        <v>50917</v>
      </c>
      <c r="B9199">
        <v>0</v>
      </c>
    </row>
    <row r="9200" spans="1:2" x14ac:dyDescent="0.35">
      <c r="A9200" s="1" t="s">
        <v>50918</v>
      </c>
      <c r="B9200">
        <v>0</v>
      </c>
    </row>
    <row r="9201" spans="1:2" x14ac:dyDescent="0.35">
      <c r="A9201" s="1" t="s">
        <v>50919</v>
      </c>
      <c r="B9201">
        <v>0</v>
      </c>
    </row>
    <row r="9202" spans="1:2" x14ac:dyDescent="0.35">
      <c r="A9202" s="1" t="s">
        <v>50920</v>
      </c>
      <c r="B9202">
        <v>0</v>
      </c>
    </row>
    <row r="9203" spans="1:2" x14ac:dyDescent="0.35">
      <c r="A9203" s="1" t="s">
        <v>50921</v>
      </c>
      <c r="B9203">
        <v>0</v>
      </c>
    </row>
    <row r="9204" spans="1:2" x14ac:dyDescent="0.35">
      <c r="A9204" s="1" t="s">
        <v>50922</v>
      </c>
      <c r="B9204">
        <v>0</v>
      </c>
    </row>
    <row r="9205" spans="1:2" x14ac:dyDescent="0.35">
      <c r="A9205" s="1" t="s">
        <v>50923</v>
      </c>
      <c r="B9205">
        <v>0</v>
      </c>
    </row>
    <row r="9206" spans="1:2" x14ac:dyDescent="0.35">
      <c r="A9206" s="1" t="s">
        <v>50924</v>
      </c>
      <c r="B9206">
        <v>0</v>
      </c>
    </row>
    <row r="9207" spans="1:2" x14ac:dyDescent="0.35">
      <c r="A9207" s="1" t="s">
        <v>50925</v>
      </c>
      <c r="B9207">
        <v>0</v>
      </c>
    </row>
    <row r="9208" spans="1:2" x14ac:dyDescent="0.35">
      <c r="A9208" s="1" t="s">
        <v>50926</v>
      </c>
      <c r="B9208">
        <v>0</v>
      </c>
    </row>
    <row r="9209" spans="1:2" x14ac:dyDescent="0.35">
      <c r="A9209" s="1" t="s">
        <v>50927</v>
      </c>
      <c r="B9209">
        <v>0</v>
      </c>
    </row>
    <row r="9210" spans="1:2" x14ac:dyDescent="0.35">
      <c r="A9210" s="1" t="s">
        <v>50928</v>
      </c>
      <c r="B9210">
        <v>0</v>
      </c>
    </row>
    <row r="9211" spans="1:2" x14ac:dyDescent="0.35">
      <c r="A9211" s="1" t="s">
        <v>50929</v>
      </c>
      <c r="B9211">
        <v>0</v>
      </c>
    </row>
    <row r="9212" spans="1:2" x14ac:dyDescent="0.35">
      <c r="A9212" s="1" t="s">
        <v>50930</v>
      </c>
      <c r="B9212">
        <v>0</v>
      </c>
    </row>
    <row r="9213" spans="1:2" x14ac:dyDescent="0.35">
      <c r="A9213" s="1" t="s">
        <v>50931</v>
      </c>
      <c r="B9213">
        <v>0</v>
      </c>
    </row>
    <row r="9214" spans="1:2" x14ac:dyDescent="0.35">
      <c r="A9214" s="1" t="s">
        <v>50932</v>
      </c>
      <c r="B9214">
        <v>0</v>
      </c>
    </row>
    <row r="9215" spans="1:2" x14ac:dyDescent="0.35">
      <c r="A9215" s="1" t="s">
        <v>50933</v>
      </c>
      <c r="B9215">
        <v>0</v>
      </c>
    </row>
    <row r="9216" spans="1:2" x14ac:dyDescent="0.35">
      <c r="A9216" s="1" t="s">
        <v>50934</v>
      </c>
      <c r="B9216">
        <v>0</v>
      </c>
    </row>
    <row r="9217" spans="1:2" x14ac:dyDescent="0.35">
      <c r="A9217" s="1" t="s">
        <v>50935</v>
      </c>
      <c r="B9217">
        <v>0</v>
      </c>
    </row>
    <row r="9218" spans="1:2" x14ac:dyDescent="0.35">
      <c r="A9218" s="1" t="s">
        <v>50936</v>
      </c>
      <c r="B9218">
        <v>0</v>
      </c>
    </row>
    <row r="9219" spans="1:2" x14ac:dyDescent="0.35">
      <c r="A9219" s="1" t="s">
        <v>50937</v>
      </c>
      <c r="B9219">
        <v>0</v>
      </c>
    </row>
    <row r="9220" spans="1:2" x14ac:dyDescent="0.35">
      <c r="A9220" s="1" t="s">
        <v>50938</v>
      </c>
      <c r="B9220">
        <v>0</v>
      </c>
    </row>
    <row r="9221" spans="1:2" x14ac:dyDescent="0.35">
      <c r="A9221" s="1" t="s">
        <v>50939</v>
      </c>
      <c r="B9221">
        <v>0</v>
      </c>
    </row>
    <row r="9222" spans="1:2" x14ac:dyDescent="0.35">
      <c r="A9222" s="1" t="s">
        <v>50940</v>
      </c>
      <c r="B9222">
        <v>0</v>
      </c>
    </row>
    <row r="9223" spans="1:2" x14ac:dyDescent="0.35">
      <c r="A9223" s="1" t="s">
        <v>50941</v>
      </c>
      <c r="B9223">
        <v>0</v>
      </c>
    </row>
    <row r="9224" spans="1:2" x14ac:dyDescent="0.35">
      <c r="A9224" s="1" t="s">
        <v>50942</v>
      </c>
      <c r="B9224">
        <v>0</v>
      </c>
    </row>
    <row r="9225" spans="1:2" x14ac:dyDescent="0.35">
      <c r="A9225" s="1" t="s">
        <v>50943</v>
      </c>
      <c r="B9225">
        <v>0</v>
      </c>
    </row>
    <row r="9226" spans="1:2" x14ac:dyDescent="0.35">
      <c r="A9226" s="1" t="s">
        <v>50944</v>
      </c>
      <c r="B9226">
        <v>0</v>
      </c>
    </row>
    <row r="9227" spans="1:2" x14ac:dyDescent="0.35">
      <c r="A9227" s="1" t="s">
        <v>50945</v>
      </c>
      <c r="B9227">
        <v>0</v>
      </c>
    </row>
    <row r="9228" spans="1:2" x14ac:dyDescent="0.35">
      <c r="A9228" s="1" t="s">
        <v>50946</v>
      </c>
      <c r="B9228">
        <v>0</v>
      </c>
    </row>
    <row r="9229" spans="1:2" x14ac:dyDescent="0.35">
      <c r="A9229" s="1" t="s">
        <v>50947</v>
      </c>
      <c r="B9229">
        <v>0</v>
      </c>
    </row>
    <row r="9230" spans="1:2" x14ac:dyDescent="0.35">
      <c r="A9230" s="1" t="s">
        <v>50948</v>
      </c>
      <c r="B9230">
        <v>0</v>
      </c>
    </row>
    <row r="9231" spans="1:2" x14ac:dyDescent="0.35">
      <c r="A9231" s="1" t="s">
        <v>50949</v>
      </c>
      <c r="B9231">
        <v>0</v>
      </c>
    </row>
    <row r="9232" spans="1:2" x14ac:dyDescent="0.35">
      <c r="A9232" s="1" t="s">
        <v>50950</v>
      </c>
      <c r="B9232">
        <v>0</v>
      </c>
    </row>
    <row r="9233" spans="1:2" x14ac:dyDescent="0.35">
      <c r="A9233" s="1" t="s">
        <v>50951</v>
      </c>
      <c r="B9233">
        <v>0</v>
      </c>
    </row>
    <row r="9234" spans="1:2" x14ac:dyDescent="0.35">
      <c r="A9234" s="1" t="s">
        <v>50952</v>
      </c>
      <c r="B9234">
        <v>0</v>
      </c>
    </row>
    <row r="9235" spans="1:2" x14ac:dyDescent="0.35">
      <c r="A9235" s="1" t="s">
        <v>50953</v>
      </c>
      <c r="B9235">
        <v>0</v>
      </c>
    </row>
    <row r="9236" spans="1:2" x14ac:dyDescent="0.35">
      <c r="A9236" s="1" t="s">
        <v>50954</v>
      </c>
      <c r="B9236">
        <v>0</v>
      </c>
    </row>
    <row r="9237" spans="1:2" x14ac:dyDescent="0.35">
      <c r="A9237" s="1" t="s">
        <v>50955</v>
      </c>
      <c r="B9237">
        <v>0</v>
      </c>
    </row>
    <row r="9238" spans="1:2" x14ac:dyDescent="0.35">
      <c r="A9238" s="1" t="s">
        <v>50956</v>
      </c>
      <c r="B9238">
        <v>0</v>
      </c>
    </row>
    <row r="9239" spans="1:2" x14ac:dyDescent="0.35">
      <c r="A9239" s="1" t="s">
        <v>50957</v>
      </c>
      <c r="B9239">
        <v>0</v>
      </c>
    </row>
    <row r="9240" spans="1:2" x14ac:dyDescent="0.35">
      <c r="A9240" s="1" t="s">
        <v>50958</v>
      </c>
      <c r="B9240">
        <v>0</v>
      </c>
    </row>
    <row r="9241" spans="1:2" x14ac:dyDescent="0.35">
      <c r="A9241" s="1" t="s">
        <v>50959</v>
      </c>
      <c r="B9241">
        <v>0</v>
      </c>
    </row>
    <row r="9242" spans="1:2" x14ac:dyDescent="0.35">
      <c r="A9242" s="1" t="s">
        <v>50960</v>
      </c>
      <c r="B9242">
        <v>0</v>
      </c>
    </row>
    <row r="9243" spans="1:2" x14ac:dyDescent="0.35">
      <c r="A9243" s="1" t="s">
        <v>50961</v>
      </c>
      <c r="B9243">
        <v>0</v>
      </c>
    </row>
    <row r="9244" spans="1:2" x14ac:dyDescent="0.35">
      <c r="A9244" s="1" t="s">
        <v>50962</v>
      </c>
      <c r="B9244">
        <v>0</v>
      </c>
    </row>
    <row r="9245" spans="1:2" x14ac:dyDescent="0.35">
      <c r="A9245" s="1" t="s">
        <v>50963</v>
      </c>
      <c r="B9245">
        <v>0</v>
      </c>
    </row>
    <row r="9246" spans="1:2" x14ac:dyDescent="0.35">
      <c r="A9246" s="1" t="s">
        <v>50964</v>
      </c>
      <c r="B9246">
        <v>0</v>
      </c>
    </row>
    <row r="9247" spans="1:2" x14ac:dyDescent="0.35">
      <c r="A9247" s="1" t="s">
        <v>50965</v>
      </c>
      <c r="B9247">
        <v>0</v>
      </c>
    </row>
    <row r="9248" spans="1:2" x14ac:dyDescent="0.35">
      <c r="A9248" s="1" t="s">
        <v>50966</v>
      </c>
      <c r="B9248">
        <v>0</v>
      </c>
    </row>
    <row r="9249" spans="1:2" x14ac:dyDescent="0.35">
      <c r="A9249" s="1" t="s">
        <v>50967</v>
      </c>
      <c r="B9249">
        <v>0</v>
      </c>
    </row>
    <row r="9250" spans="1:2" x14ac:dyDescent="0.35">
      <c r="A9250" s="1" t="s">
        <v>50968</v>
      </c>
      <c r="B9250">
        <v>0</v>
      </c>
    </row>
    <row r="9251" spans="1:2" x14ac:dyDescent="0.35">
      <c r="A9251" s="1" t="s">
        <v>50969</v>
      </c>
      <c r="B9251">
        <v>0</v>
      </c>
    </row>
    <row r="9252" spans="1:2" x14ac:dyDescent="0.35">
      <c r="A9252" s="1" t="s">
        <v>50970</v>
      </c>
      <c r="B9252">
        <v>0</v>
      </c>
    </row>
    <row r="9253" spans="1:2" x14ac:dyDescent="0.35">
      <c r="A9253" s="1" t="s">
        <v>50971</v>
      </c>
      <c r="B9253">
        <v>0</v>
      </c>
    </row>
    <row r="9254" spans="1:2" x14ac:dyDescent="0.35">
      <c r="A9254" s="1" t="s">
        <v>50972</v>
      </c>
      <c r="B9254">
        <v>0</v>
      </c>
    </row>
    <row r="9255" spans="1:2" x14ac:dyDescent="0.35">
      <c r="A9255" s="1" t="s">
        <v>50973</v>
      </c>
      <c r="B9255">
        <v>0</v>
      </c>
    </row>
    <row r="9256" spans="1:2" x14ac:dyDescent="0.35">
      <c r="A9256" s="1" t="s">
        <v>50974</v>
      </c>
      <c r="B9256">
        <v>0</v>
      </c>
    </row>
    <row r="9257" spans="1:2" x14ac:dyDescent="0.35">
      <c r="A9257" s="1" t="s">
        <v>50975</v>
      </c>
      <c r="B9257">
        <v>0</v>
      </c>
    </row>
    <row r="9258" spans="1:2" x14ac:dyDescent="0.35">
      <c r="A9258" s="1" t="s">
        <v>50976</v>
      </c>
      <c r="B9258">
        <v>0</v>
      </c>
    </row>
    <row r="9259" spans="1:2" x14ac:dyDescent="0.35">
      <c r="A9259" s="1" t="s">
        <v>50977</v>
      </c>
      <c r="B9259">
        <v>0</v>
      </c>
    </row>
    <row r="9260" spans="1:2" x14ac:dyDescent="0.35">
      <c r="A9260" s="1" t="s">
        <v>50978</v>
      </c>
      <c r="B9260">
        <v>0</v>
      </c>
    </row>
    <row r="9261" spans="1:2" x14ac:dyDescent="0.35">
      <c r="A9261" s="1" t="s">
        <v>50979</v>
      </c>
      <c r="B9261">
        <v>0</v>
      </c>
    </row>
    <row r="9262" spans="1:2" x14ac:dyDescent="0.35">
      <c r="A9262" s="1" t="s">
        <v>50980</v>
      </c>
      <c r="B9262">
        <v>0</v>
      </c>
    </row>
    <row r="9263" spans="1:2" x14ac:dyDescent="0.35">
      <c r="A9263" s="1" t="s">
        <v>50981</v>
      </c>
      <c r="B9263">
        <v>0</v>
      </c>
    </row>
    <row r="9264" spans="1:2" x14ac:dyDescent="0.35">
      <c r="A9264" s="1" t="s">
        <v>50982</v>
      </c>
      <c r="B9264">
        <v>0</v>
      </c>
    </row>
    <row r="9265" spans="1:2" x14ac:dyDescent="0.35">
      <c r="A9265" s="1" t="s">
        <v>50983</v>
      </c>
      <c r="B9265">
        <v>0</v>
      </c>
    </row>
    <row r="9266" spans="1:2" x14ac:dyDescent="0.35">
      <c r="A9266" s="1" t="s">
        <v>50984</v>
      </c>
      <c r="B9266">
        <v>0</v>
      </c>
    </row>
    <row r="9267" spans="1:2" x14ac:dyDescent="0.35">
      <c r="A9267" s="1" t="s">
        <v>50985</v>
      </c>
      <c r="B9267">
        <v>0</v>
      </c>
    </row>
    <row r="9268" spans="1:2" x14ac:dyDescent="0.35">
      <c r="A9268" s="1" t="s">
        <v>50986</v>
      </c>
      <c r="B9268">
        <v>0</v>
      </c>
    </row>
    <row r="9269" spans="1:2" x14ac:dyDescent="0.35">
      <c r="A9269" s="1" t="s">
        <v>50987</v>
      </c>
      <c r="B9269">
        <v>0</v>
      </c>
    </row>
    <row r="9270" spans="1:2" x14ac:dyDescent="0.35">
      <c r="A9270" s="1" t="s">
        <v>50988</v>
      </c>
      <c r="B9270">
        <v>0</v>
      </c>
    </row>
    <row r="9271" spans="1:2" x14ac:dyDescent="0.35">
      <c r="A9271" s="1" t="s">
        <v>50989</v>
      </c>
      <c r="B9271">
        <v>0</v>
      </c>
    </row>
    <row r="9272" spans="1:2" x14ac:dyDescent="0.35">
      <c r="A9272" s="1" t="s">
        <v>50990</v>
      </c>
      <c r="B9272">
        <v>0</v>
      </c>
    </row>
    <row r="9273" spans="1:2" x14ac:dyDescent="0.35">
      <c r="A9273" s="1" t="s">
        <v>50991</v>
      </c>
      <c r="B9273">
        <v>0</v>
      </c>
    </row>
    <row r="9274" spans="1:2" x14ac:dyDescent="0.35">
      <c r="A9274" s="1" t="s">
        <v>50992</v>
      </c>
      <c r="B9274">
        <v>0</v>
      </c>
    </row>
    <row r="9275" spans="1:2" x14ac:dyDescent="0.35">
      <c r="A9275" s="1" t="s">
        <v>50993</v>
      </c>
      <c r="B9275">
        <v>0</v>
      </c>
    </row>
    <row r="9276" spans="1:2" x14ac:dyDescent="0.35">
      <c r="A9276" s="1" t="s">
        <v>50994</v>
      </c>
      <c r="B9276">
        <v>0</v>
      </c>
    </row>
    <row r="9277" spans="1:2" x14ac:dyDescent="0.35">
      <c r="A9277" s="1" t="s">
        <v>50995</v>
      </c>
      <c r="B9277">
        <v>0</v>
      </c>
    </row>
    <row r="9278" spans="1:2" x14ac:dyDescent="0.35">
      <c r="A9278" s="1" t="s">
        <v>50996</v>
      </c>
      <c r="B9278">
        <v>0</v>
      </c>
    </row>
    <row r="9279" spans="1:2" x14ac:dyDescent="0.35">
      <c r="A9279" s="1" t="s">
        <v>50997</v>
      </c>
      <c r="B9279">
        <v>0</v>
      </c>
    </row>
    <row r="9280" spans="1:2" x14ac:dyDescent="0.35">
      <c r="A9280" s="1" t="s">
        <v>50998</v>
      </c>
      <c r="B9280">
        <v>0</v>
      </c>
    </row>
    <row r="9281" spans="1:2" x14ac:dyDescent="0.35">
      <c r="A9281" s="1" t="s">
        <v>50999</v>
      </c>
      <c r="B9281">
        <v>0</v>
      </c>
    </row>
    <row r="9282" spans="1:2" x14ac:dyDescent="0.35">
      <c r="A9282" s="1" t="s">
        <v>51000</v>
      </c>
      <c r="B9282">
        <v>0</v>
      </c>
    </row>
    <row r="9283" spans="1:2" x14ac:dyDescent="0.35">
      <c r="A9283" s="1" t="s">
        <v>51001</v>
      </c>
      <c r="B9283">
        <v>0</v>
      </c>
    </row>
    <row r="9284" spans="1:2" x14ac:dyDescent="0.35">
      <c r="A9284" s="1" t="s">
        <v>51002</v>
      </c>
      <c r="B9284">
        <v>0</v>
      </c>
    </row>
    <row r="9285" spans="1:2" x14ac:dyDescent="0.35">
      <c r="A9285" s="1" t="s">
        <v>51003</v>
      </c>
      <c r="B9285">
        <v>0</v>
      </c>
    </row>
    <row r="9286" spans="1:2" x14ac:dyDescent="0.35">
      <c r="A9286" s="1" t="s">
        <v>51004</v>
      </c>
      <c r="B9286">
        <v>0</v>
      </c>
    </row>
    <row r="9287" spans="1:2" x14ac:dyDescent="0.35">
      <c r="A9287" s="1" t="s">
        <v>51005</v>
      </c>
      <c r="B9287">
        <v>0</v>
      </c>
    </row>
    <row r="9288" spans="1:2" x14ac:dyDescent="0.35">
      <c r="A9288" s="1" t="s">
        <v>51006</v>
      </c>
      <c r="B9288">
        <v>0</v>
      </c>
    </row>
    <row r="9289" spans="1:2" x14ac:dyDescent="0.35">
      <c r="A9289" s="1" t="s">
        <v>51007</v>
      </c>
      <c r="B9289">
        <v>0</v>
      </c>
    </row>
    <row r="9290" spans="1:2" x14ac:dyDescent="0.35">
      <c r="A9290" s="1" t="s">
        <v>51008</v>
      </c>
      <c r="B9290">
        <v>0</v>
      </c>
    </row>
    <row r="9291" spans="1:2" x14ac:dyDescent="0.35">
      <c r="A9291" s="1" t="s">
        <v>51009</v>
      </c>
      <c r="B9291">
        <v>0</v>
      </c>
    </row>
    <row r="9292" spans="1:2" x14ac:dyDescent="0.35">
      <c r="A9292" s="1" t="s">
        <v>51010</v>
      </c>
      <c r="B9292">
        <v>0</v>
      </c>
    </row>
    <row r="9293" spans="1:2" x14ac:dyDescent="0.35">
      <c r="A9293" s="1" t="s">
        <v>51011</v>
      </c>
      <c r="B9293">
        <v>0</v>
      </c>
    </row>
    <row r="9294" spans="1:2" x14ac:dyDescent="0.35">
      <c r="A9294" s="1" t="s">
        <v>51012</v>
      </c>
      <c r="B9294">
        <v>0</v>
      </c>
    </row>
    <row r="9295" spans="1:2" x14ac:dyDescent="0.35">
      <c r="A9295" s="1" t="s">
        <v>51013</v>
      </c>
      <c r="B9295">
        <v>0</v>
      </c>
    </row>
    <row r="9296" spans="1:2" x14ac:dyDescent="0.35">
      <c r="A9296" s="1" t="s">
        <v>51014</v>
      </c>
      <c r="B9296">
        <v>0</v>
      </c>
    </row>
    <row r="9297" spans="1:2" x14ac:dyDescent="0.35">
      <c r="A9297" s="1" t="s">
        <v>51015</v>
      </c>
      <c r="B9297">
        <v>0</v>
      </c>
    </row>
    <row r="9298" spans="1:2" x14ac:dyDescent="0.35">
      <c r="A9298" s="1" t="s">
        <v>51016</v>
      </c>
      <c r="B9298">
        <v>0</v>
      </c>
    </row>
    <row r="9299" spans="1:2" x14ac:dyDescent="0.35">
      <c r="A9299" s="1" t="s">
        <v>51017</v>
      </c>
      <c r="B9299">
        <v>0</v>
      </c>
    </row>
    <row r="9300" spans="1:2" x14ac:dyDescent="0.35">
      <c r="A9300" s="1" t="s">
        <v>51018</v>
      </c>
      <c r="B9300">
        <v>0</v>
      </c>
    </row>
    <row r="9301" spans="1:2" x14ac:dyDescent="0.35">
      <c r="A9301" s="1" t="s">
        <v>51019</v>
      </c>
      <c r="B9301">
        <v>0</v>
      </c>
    </row>
    <row r="9302" spans="1:2" x14ac:dyDescent="0.35">
      <c r="A9302" s="1" t="s">
        <v>51020</v>
      </c>
      <c r="B9302">
        <v>0</v>
      </c>
    </row>
    <row r="9303" spans="1:2" x14ac:dyDescent="0.35">
      <c r="A9303" s="1" t="s">
        <v>51021</v>
      </c>
      <c r="B9303">
        <v>0</v>
      </c>
    </row>
    <row r="9304" spans="1:2" x14ac:dyDescent="0.35">
      <c r="A9304" s="1" t="s">
        <v>51022</v>
      </c>
      <c r="B9304">
        <v>0</v>
      </c>
    </row>
    <row r="9305" spans="1:2" x14ac:dyDescent="0.35">
      <c r="A9305" s="1" t="s">
        <v>51023</v>
      </c>
      <c r="B9305">
        <v>0</v>
      </c>
    </row>
    <row r="9306" spans="1:2" x14ac:dyDescent="0.35">
      <c r="A9306" s="1" t="s">
        <v>51024</v>
      </c>
      <c r="B9306">
        <v>0</v>
      </c>
    </row>
    <row r="9307" spans="1:2" x14ac:dyDescent="0.35">
      <c r="A9307" s="1" t="s">
        <v>51025</v>
      </c>
      <c r="B9307">
        <v>0</v>
      </c>
    </row>
    <row r="9308" spans="1:2" x14ac:dyDescent="0.35">
      <c r="A9308" s="1" t="s">
        <v>51026</v>
      </c>
      <c r="B9308">
        <v>0</v>
      </c>
    </row>
    <row r="9309" spans="1:2" x14ac:dyDescent="0.35">
      <c r="A9309" s="1" t="s">
        <v>51027</v>
      </c>
      <c r="B9309">
        <v>0</v>
      </c>
    </row>
    <row r="9310" spans="1:2" x14ac:dyDescent="0.35">
      <c r="A9310" s="1" t="s">
        <v>51028</v>
      </c>
      <c r="B9310">
        <v>0</v>
      </c>
    </row>
    <row r="9311" spans="1:2" x14ac:dyDescent="0.35">
      <c r="A9311" s="1" t="s">
        <v>51029</v>
      </c>
      <c r="B9311">
        <v>0</v>
      </c>
    </row>
    <row r="9312" spans="1:2" x14ac:dyDescent="0.35">
      <c r="A9312" s="1" t="s">
        <v>51030</v>
      </c>
      <c r="B9312">
        <v>0</v>
      </c>
    </row>
    <row r="9313" spans="1:2" x14ac:dyDescent="0.35">
      <c r="A9313" s="1" t="s">
        <v>51031</v>
      </c>
      <c r="B9313">
        <v>0</v>
      </c>
    </row>
    <row r="9314" spans="1:2" x14ac:dyDescent="0.35">
      <c r="A9314" s="1" t="s">
        <v>51032</v>
      </c>
      <c r="B9314">
        <v>0</v>
      </c>
    </row>
    <row r="9315" spans="1:2" x14ac:dyDescent="0.35">
      <c r="A9315" s="1" t="s">
        <v>51033</v>
      </c>
      <c r="B9315">
        <v>0</v>
      </c>
    </row>
    <row r="9316" spans="1:2" x14ac:dyDescent="0.35">
      <c r="A9316" s="1" t="s">
        <v>51034</v>
      </c>
      <c r="B9316">
        <v>0</v>
      </c>
    </row>
    <row r="9317" spans="1:2" x14ac:dyDescent="0.35">
      <c r="A9317" s="1" t="s">
        <v>51035</v>
      </c>
      <c r="B9317">
        <v>0</v>
      </c>
    </row>
    <row r="9318" spans="1:2" x14ac:dyDescent="0.35">
      <c r="A9318" s="1" t="s">
        <v>51036</v>
      </c>
      <c r="B9318">
        <v>0</v>
      </c>
    </row>
    <row r="9319" spans="1:2" x14ac:dyDescent="0.35">
      <c r="A9319" s="1" t="s">
        <v>51037</v>
      </c>
      <c r="B9319">
        <v>0</v>
      </c>
    </row>
    <row r="9320" spans="1:2" x14ac:dyDescent="0.35">
      <c r="A9320" s="1" t="s">
        <v>51038</v>
      </c>
      <c r="B9320">
        <v>0</v>
      </c>
    </row>
    <row r="9321" spans="1:2" x14ac:dyDescent="0.35">
      <c r="A9321" s="1" t="s">
        <v>51039</v>
      </c>
      <c r="B9321">
        <v>0</v>
      </c>
    </row>
    <row r="9322" spans="1:2" x14ac:dyDescent="0.35">
      <c r="A9322" s="1" t="s">
        <v>51040</v>
      </c>
      <c r="B9322">
        <v>0</v>
      </c>
    </row>
    <row r="9323" spans="1:2" x14ac:dyDescent="0.35">
      <c r="A9323" s="1" t="s">
        <v>51041</v>
      </c>
      <c r="B9323">
        <v>0</v>
      </c>
    </row>
    <row r="9324" spans="1:2" x14ac:dyDescent="0.35">
      <c r="A9324" s="1" t="s">
        <v>51042</v>
      </c>
      <c r="B9324">
        <v>0</v>
      </c>
    </row>
    <row r="9325" spans="1:2" x14ac:dyDescent="0.35">
      <c r="A9325" s="1" t="s">
        <v>51043</v>
      </c>
      <c r="B9325">
        <v>0</v>
      </c>
    </row>
    <row r="9326" spans="1:2" x14ac:dyDescent="0.35">
      <c r="A9326" s="1" t="s">
        <v>51044</v>
      </c>
      <c r="B9326">
        <v>0</v>
      </c>
    </row>
    <row r="9327" spans="1:2" x14ac:dyDescent="0.35">
      <c r="A9327" s="1" t="s">
        <v>51045</v>
      </c>
      <c r="B9327">
        <v>0</v>
      </c>
    </row>
    <row r="9328" spans="1:2" x14ac:dyDescent="0.35">
      <c r="A9328" s="1" t="s">
        <v>51046</v>
      </c>
      <c r="B9328">
        <v>0</v>
      </c>
    </row>
    <row r="9329" spans="1:2" x14ac:dyDescent="0.35">
      <c r="A9329" s="1" t="s">
        <v>51047</v>
      </c>
      <c r="B9329">
        <v>0</v>
      </c>
    </row>
    <row r="9330" spans="1:2" x14ac:dyDescent="0.35">
      <c r="A9330" s="1" t="s">
        <v>51048</v>
      </c>
      <c r="B9330">
        <v>0</v>
      </c>
    </row>
    <row r="9331" spans="1:2" x14ac:dyDescent="0.35">
      <c r="A9331" s="1" t="s">
        <v>51049</v>
      </c>
      <c r="B9331">
        <v>0</v>
      </c>
    </row>
    <row r="9332" spans="1:2" x14ac:dyDescent="0.35">
      <c r="A9332" s="1" t="s">
        <v>51050</v>
      </c>
      <c r="B9332">
        <v>0</v>
      </c>
    </row>
    <row r="9333" spans="1:2" x14ac:dyDescent="0.35">
      <c r="A9333" s="1" t="s">
        <v>51051</v>
      </c>
      <c r="B9333">
        <v>0</v>
      </c>
    </row>
    <row r="9334" spans="1:2" x14ac:dyDescent="0.35">
      <c r="A9334" s="1" t="s">
        <v>51052</v>
      </c>
      <c r="B9334">
        <v>0</v>
      </c>
    </row>
    <row r="9335" spans="1:2" x14ac:dyDescent="0.35">
      <c r="A9335" s="1" t="s">
        <v>51053</v>
      </c>
      <c r="B9335">
        <v>0</v>
      </c>
    </row>
    <row r="9336" spans="1:2" x14ac:dyDescent="0.35">
      <c r="A9336" s="1" t="s">
        <v>51054</v>
      </c>
      <c r="B9336">
        <v>0</v>
      </c>
    </row>
    <row r="9337" spans="1:2" x14ac:dyDescent="0.35">
      <c r="A9337" s="1" t="s">
        <v>51055</v>
      </c>
      <c r="B9337">
        <v>0</v>
      </c>
    </row>
    <row r="9338" spans="1:2" x14ac:dyDescent="0.35">
      <c r="A9338" s="1" t="s">
        <v>51056</v>
      </c>
      <c r="B9338">
        <v>0</v>
      </c>
    </row>
    <row r="9339" spans="1:2" x14ac:dyDescent="0.35">
      <c r="A9339" s="1" t="s">
        <v>51057</v>
      </c>
      <c r="B9339">
        <v>0</v>
      </c>
    </row>
    <row r="9340" spans="1:2" x14ac:dyDescent="0.35">
      <c r="A9340" s="1" t="s">
        <v>51058</v>
      </c>
      <c r="B9340">
        <v>0</v>
      </c>
    </row>
    <row r="9341" spans="1:2" x14ac:dyDescent="0.35">
      <c r="A9341" s="1" t="s">
        <v>51059</v>
      </c>
      <c r="B9341">
        <v>0</v>
      </c>
    </row>
    <row r="9342" spans="1:2" x14ac:dyDescent="0.35">
      <c r="A9342" s="1" t="s">
        <v>51060</v>
      </c>
      <c r="B9342">
        <v>0</v>
      </c>
    </row>
    <row r="9343" spans="1:2" x14ac:dyDescent="0.35">
      <c r="A9343" s="1" t="s">
        <v>51061</v>
      </c>
      <c r="B9343">
        <v>0</v>
      </c>
    </row>
    <row r="9344" spans="1:2" x14ac:dyDescent="0.35">
      <c r="A9344" s="1" t="s">
        <v>51062</v>
      </c>
      <c r="B9344">
        <v>0</v>
      </c>
    </row>
    <row r="9345" spans="1:2" x14ac:dyDescent="0.35">
      <c r="A9345" s="1" t="s">
        <v>51063</v>
      </c>
      <c r="B9345">
        <v>0</v>
      </c>
    </row>
    <row r="9346" spans="1:2" x14ac:dyDescent="0.35">
      <c r="A9346" s="1" t="s">
        <v>51064</v>
      </c>
      <c r="B9346">
        <v>0</v>
      </c>
    </row>
    <row r="9347" spans="1:2" x14ac:dyDescent="0.35">
      <c r="A9347" s="1" t="s">
        <v>51065</v>
      </c>
      <c r="B9347">
        <v>0</v>
      </c>
    </row>
    <row r="9348" spans="1:2" x14ac:dyDescent="0.35">
      <c r="A9348" s="1" t="s">
        <v>51066</v>
      </c>
      <c r="B9348">
        <v>0</v>
      </c>
    </row>
    <row r="9349" spans="1:2" x14ac:dyDescent="0.35">
      <c r="A9349" s="1" t="s">
        <v>51067</v>
      </c>
      <c r="B9349">
        <v>0</v>
      </c>
    </row>
    <row r="9350" spans="1:2" x14ac:dyDescent="0.35">
      <c r="A9350" s="1" t="s">
        <v>51068</v>
      </c>
      <c r="B9350">
        <v>0</v>
      </c>
    </row>
    <row r="9351" spans="1:2" x14ac:dyDescent="0.35">
      <c r="A9351" s="1" t="s">
        <v>51069</v>
      </c>
      <c r="B9351">
        <v>0</v>
      </c>
    </row>
    <row r="9352" spans="1:2" x14ac:dyDescent="0.35">
      <c r="A9352" s="1" t="s">
        <v>51070</v>
      </c>
      <c r="B9352">
        <v>0</v>
      </c>
    </row>
    <row r="9353" spans="1:2" x14ac:dyDescent="0.35">
      <c r="A9353" s="1" t="s">
        <v>51071</v>
      </c>
      <c r="B9353">
        <v>0</v>
      </c>
    </row>
    <row r="9354" spans="1:2" x14ac:dyDescent="0.35">
      <c r="A9354" s="1" t="s">
        <v>51072</v>
      </c>
      <c r="B9354">
        <v>0</v>
      </c>
    </row>
    <row r="9355" spans="1:2" x14ac:dyDescent="0.35">
      <c r="A9355" s="1" t="s">
        <v>51073</v>
      </c>
      <c r="B9355">
        <v>0</v>
      </c>
    </row>
    <row r="9356" spans="1:2" x14ac:dyDescent="0.35">
      <c r="A9356" s="1" t="s">
        <v>51074</v>
      </c>
      <c r="B9356">
        <v>0</v>
      </c>
    </row>
    <row r="9357" spans="1:2" x14ac:dyDescent="0.35">
      <c r="A9357" s="1" t="s">
        <v>51075</v>
      </c>
      <c r="B9357">
        <v>0</v>
      </c>
    </row>
    <row r="9358" spans="1:2" x14ac:dyDescent="0.35">
      <c r="A9358" s="1" t="s">
        <v>51076</v>
      </c>
      <c r="B9358">
        <v>0</v>
      </c>
    </row>
    <row r="9359" spans="1:2" x14ac:dyDescent="0.35">
      <c r="A9359" s="1" t="s">
        <v>51077</v>
      </c>
      <c r="B9359">
        <v>0</v>
      </c>
    </row>
    <row r="9360" spans="1:2" x14ac:dyDescent="0.35">
      <c r="A9360" s="1" t="s">
        <v>51078</v>
      </c>
      <c r="B9360">
        <v>0</v>
      </c>
    </row>
    <row r="9361" spans="1:2" x14ac:dyDescent="0.35">
      <c r="A9361" s="1" t="s">
        <v>51079</v>
      </c>
      <c r="B9361">
        <v>0</v>
      </c>
    </row>
    <row r="9362" spans="1:2" x14ac:dyDescent="0.35">
      <c r="A9362" s="1" t="s">
        <v>51080</v>
      </c>
      <c r="B9362">
        <v>0</v>
      </c>
    </row>
    <row r="9363" spans="1:2" x14ac:dyDescent="0.35">
      <c r="A9363" s="1" t="s">
        <v>51081</v>
      </c>
      <c r="B9363">
        <v>0</v>
      </c>
    </row>
    <row r="9364" spans="1:2" x14ac:dyDescent="0.35">
      <c r="A9364" s="1" t="s">
        <v>51082</v>
      </c>
      <c r="B9364">
        <v>0</v>
      </c>
    </row>
    <row r="9365" spans="1:2" x14ac:dyDescent="0.35">
      <c r="A9365" s="1" t="s">
        <v>51083</v>
      </c>
      <c r="B9365">
        <v>0</v>
      </c>
    </row>
    <row r="9366" spans="1:2" x14ac:dyDescent="0.35">
      <c r="A9366" s="1" t="s">
        <v>51084</v>
      </c>
      <c r="B9366">
        <v>0</v>
      </c>
    </row>
    <row r="9367" spans="1:2" x14ac:dyDescent="0.35">
      <c r="A9367" s="1" t="s">
        <v>51085</v>
      </c>
      <c r="B9367">
        <v>0</v>
      </c>
    </row>
    <row r="9368" spans="1:2" x14ac:dyDescent="0.35">
      <c r="A9368" s="1" t="s">
        <v>51086</v>
      </c>
      <c r="B9368">
        <v>0</v>
      </c>
    </row>
    <row r="9369" spans="1:2" x14ac:dyDescent="0.35">
      <c r="A9369" s="1" t="s">
        <v>51087</v>
      </c>
      <c r="B9369">
        <v>0</v>
      </c>
    </row>
    <row r="9370" spans="1:2" x14ac:dyDescent="0.35">
      <c r="A9370" s="1" t="s">
        <v>51088</v>
      </c>
      <c r="B9370">
        <v>0</v>
      </c>
    </row>
    <row r="9371" spans="1:2" x14ac:dyDescent="0.35">
      <c r="A9371" s="1" t="s">
        <v>51089</v>
      </c>
      <c r="B9371">
        <v>0</v>
      </c>
    </row>
    <row r="9372" spans="1:2" x14ac:dyDescent="0.35">
      <c r="A9372" s="1" t="s">
        <v>51090</v>
      </c>
      <c r="B9372">
        <v>0</v>
      </c>
    </row>
    <row r="9373" spans="1:2" x14ac:dyDescent="0.35">
      <c r="A9373" s="1" t="s">
        <v>51091</v>
      </c>
      <c r="B9373">
        <v>0</v>
      </c>
    </row>
    <row r="9374" spans="1:2" x14ac:dyDescent="0.35">
      <c r="A9374" s="1" t="s">
        <v>51092</v>
      </c>
      <c r="B9374">
        <v>0</v>
      </c>
    </row>
    <row r="9375" spans="1:2" x14ac:dyDescent="0.35">
      <c r="A9375" s="1" t="s">
        <v>51093</v>
      </c>
      <c r="B9375">
        <v>0</v>
      </c>
    </row>
    <row r="9376" spans="1:2" x14ac:dyDescent="0.35">
      <c r="A9376" s="1" t="s">
        <v>51094</v>
      </c>
      <c r="B9376">
        <v>0</v>
      </c>
    </row>
    <row r="9377" spans="1:2" x14ac:dyDescent="0.35">
      <c r="A9377" s="1" t="s">
        <v>51095</v>
      </c>
      <c r="B9377">
        <v>0</v>
      </c>
    </row>
    <row r="9378" spans="1:2" x14ac:dyDescent="0.35">
      <c r="A9378" s="1" t="s">
        <v>51096</v>
      </c>
      <c r="B9378">
        <v>0</v>
      </c>
    </row>
    <row r="9379" spans="1:2" x14ac:dyDescent="0.35">
      <c r="A9379" s="1" t="s">
        <v>51097</v>
      </c>
      <c r="B9379">
        <v>0</v>
      </c>
    </row>
    <row r="9380" spans="1:2" x14ac:dyDescent="0.35">
      <c r="A9380" s="1" t="s">
        <v>51098</v>
      </c>
      <c r="B9380">
        <v>0</v>
      </c>
    </row>
    <row r="9381" spans="1:2" x14ac:dyDescent="0.35">
      <c r="A9381" s="1" t="s">
        <v>51099</v>
      </c>
      <c r="B9381">
        <v>0</v>
      </c>
    </row>
    <row r="9382" spans="1:2" x14ac:dyDescent="0.35">
      <c r="A9382" s="1" t="s">
        <v>51100</v>
      </c>
      <c r="B9382">
        <v>0</v>
      </c>
    </row>
    <row r="9383" spans="1:2" x14ac:dyDescent="0.35">
      <c r="A9383" s="1" t="s">
        <v>51101</v>
      </c>
      <c r="B9383">
        <v>0</v>
      </c>
    </row>
    <row r="9384" spans="1:2" x14ac:dyDescent="0.35">
      <c r="A9384" s="1" t="s">
        <v>51102</v>
      </c>
      <c r="B9384">
        <v>0</v>
      </c>
    </row>
    <row r="9385" spans="1:2" x14ac:dyDescent="0.35">
      <c r="A9385" s="1" t="s">
        <v>51103</v>
      </c>
      <c r="B9385">
        <v>0</v>
      </c>
    </row>
    <row r="9386" spans="1:2" x14ac:dyDescent="0.35">
      <c r="A9386" s="1" t="s">
        <v>51104</v>
      </c>
      <c r="B9386">
        <v>0</v>
      </c>
    </row>
    <row r="9387" spans="1:2" x14ac:dyDescent="0.35">
      <c r="A9387" s="1" t="s">
        <v>51105</v>
      </c>
      <c r="B9387">
        <v>0</v>
      </c>
    </row>
    <row r="9388" spans="1:2" x14ac:dyDescent="0.35">
      <c r="A9388" s="1" t="s">
        <v>51106</v>
      </c>
      <c r="B9388">
        <v>0</v>
      </c>
    </row>
    <row r="9389" spans="1:2" x14ac:dyDescent="0.35">
      <c r="A9389" s="1" t="s">
        <v>51107</v>
      </c>
      <c r="B9389">
        <v>0</v>
      </c>
    </row>
    <row r="9390" spans="1:2" x14ac:dyDescent="0.35">
      <c r="A9390" s="1" t="s">
        <v>51108</v>
      </c>
      <c r="B9390">
        <v>0</v>
      </c>
    </row>
    <row r="9391" spans="1:2" x14ac:dyDescent="0.35">
      <c r="A9391" s="1" t="s">
        <v>51109</v>
      </c>
      <c r="B9391">
        <v>0</v>
      </c>
    </row>
    <row r="9392" spans="1:2" x14ac:dyDescent="0.35">
      <c r="A9392" s="1" t="s">
        <v>51110</v>
      </c>
      <c r="B9392">
        <v>0</v>
      </c>
    </row>
    <row r="9393" spans="1:2" x14ac:dyDescent="0.35">
      <c r="A9393" s="1" t="s">
        <v>51111</v>
      </c>
      <c r="B9393">
        <v>0</v>
      </c>
    </row>
    <row r="9394" spans="1:2" x14ac:dyDescent="0.35">
      <c r="A9394" s="1" t="s">
        <v>51112</v>
      </c>
      <c r="B9394">
        <v>0</v>
      </c>
    </row>
    <row r="9395" spans="1:2" x14ac:dyDescent="0.35">
      <c r="A9395" s="1" t="s">
        <v>51113</v>
      </c>
      <c r="B9395">
        <v>0</v>
      </c>
    </row>
    <row r="9396" spans="1:2" x14ac:dyDescent="0.35">
      <c r="A9396" s="1" t="s">
        <v>51114</v>
      </c>
      <c r="B9396">
        <v>0</v>
      </c>
    </row>
    <row r="9397" spans="1:2" x14ac:dyDescent="0.35">
      <c r="A9397" s="1" t="s">
        <v>51115</v>
      </c>
      <c r="B9397">
        <v>0</v>
      </c>
    </row>
    <row r="9398" spans="1:2" x14ac:dyDescent="0.35">
      <c r="A9398" s="1" t="s">
        <v>51116</v>
      </c>
      <c r="B9398">
        <v>0</v>
      </c>
    </row>
    <row r="9399" spans="1:2" x14ac:dyDescent="0.35">
      <c r="A9399" s="1" t="s">
        <v>51117</v>
      </c>
      <c r="B9399">
        <v>0</v>
      </c>
    </row>
    <row r="9400" spans="1:2" x14ac:dyDescent="0.35">
      <c r="A9400" s="1" t="s">
        <v>51118</v>
      </c>
      <c r="B9400">
        <v>0</v>
      </c>
    </row>
    <row r="9401" spans="1:2" x14ac:dyDescent="0.35">
      <c r="A9401" s="1" t="s">
        <v>51119</v>
      </c>
      <c r="B9401">
        <v>0</v>
      </c>
    </row>
    <row r="9402" spans="1:2" x14ac:dyDescent="0.35">
      <c r="A9402" s="1" t="s">
        <v>51120</v>
      </c>
      <c r="B9402">
        <v>0</v>
      </c>
    </row>
    <row r="9403" spans="1:2" x14ac:dyDescent="0.35">
      <c r="A9403" s="1" t="s">
        <v>51121</v>
      </c>
      <c r="B9403">
        <v>0</v>
      </c>
    </row>
    <row r="9404" spans="1:2" x14ac:dyDescent="0.35">
      <c r="A9404" s="1" t="s">
        <v>51122</v>
      </c>
      <c r="B9404">
        <v>0</v>
      </c>
    </row>
    <row r="9405" spans="1:2" x14ac:dyDescent="0.35">
      <c r="A9405" s="1" t="s">
        <v>51123</v>
      </c>
      <c r="B9405">
        <v>0</v>
      </c>
    </row>
    <row r="9406" spans="1:2" x14ac:dyDescent="0.35">
      <c r="A9406" s="1" t="s">
        <v>51124</v>
      </c>
      <c r="B9406">
        <v>0</v>
      </c>
    </row>
    <row r="9407" spans="1:2" x14ac:dyDescent="0.35">
      <c r="A9407" s="1" t="s">
        <v>51125</v>
      </c>
      <c r="B9407">
        <v>0</v>
      </c>
    </row>
    <row r="9408" spans="1:2" x14ac:dyDescent="0.35">
      <c r="A9408" s="1" t="s">
        <v>51126</v>
      </c>
      <c r="B9408">
        <v>0</v>
      </c>
    </row>
    <row r="9409" spans="1:2" x14ac:dyDescent="0.35">
      <c r="A9409" s="1" t="s">
        <v>51127</v>
      </c>
      <c r="B9409">
        <v>0</v>
      </c>
    </row>
    <row r="9410" spans="1:2" x14ac:dyDescent="0.35">
      <c r="A9410" s="1" t="s">
        <v>51128</v>
      </c>
      <c r="B9410">
        <v>0</v>
      </c>
    </row>
    <row r="9411" spans="1:2" x14ac:dyDescent="0.35">
      <c r="A9411" s="1" t="s">
        <v>51129</v>
      </c>
      <c r="B9411">
        <v>0</v>
      </c>
    </row>
    <row r="9412" spans="1:2" x14ac:dyDescent="0.35">
      <c r="A9412" s="1" t="s">
        <v>51130</v>
      </c>
      <c r="B9412">
        <v>0</v>
      </c>
    </row>
    <row r="9413" spans="1:2" x14ac:dyDescent="0.35">
      <c r="A9413" s="1" t="s">
        <v>51131</v>
      </c>
      <c r="B9413">
        <v>0</v>
      </c>
    </row>
    <row r="9414" spans="1:2" x14ac:dyDescent="0.35">
      <c r="A9414" s="1" t="s">
        <v>51132</v>
      </c>
      <c r="B9414">
        <v>0</v>
      </c>
    </row>
    <row r="9415" spans="1:2" x14ac:dyDescent="0.35">
      <c r="A9415" s="1" t="s">
        <v>51133</v>
      </c>
      <c r="B9415">
        <v>0</v>
      </c>
    </row>
    <row r="9416" spans="1:2" x14ac:dyDescent="0.35">
      <c r="A9416" s="1" t="s">
        <v>51134</v>
      </c>
      <c r="B9416">
        <v>0</v>
      </c>
    </row>
    <row r="9417" spans="1:2" x14ac:dyDescent="0.35">
      <c r="A9417" s="1" t="s">
        <v>51135</v>
      </c>
      <c r="B9417">
        <v>0</v>
      </c>
    </row>
    <row r="9418" spans="1:2" x14ac:dyDescent="0.35">
      <c r="A9418" s="1" t="s">
        <v>51136</v>
      </c>
      <c r="B9418">
        <v>0</v>
      </c>
    </row>
    <row r="9419" spans="1:2" x14ac:dyDescent="0.35">
      <c r="A9419" s="1" t="s">
        <v>51137</v>
      </c>
      <c r="B9419">
        <v>0</v>
      </c>
    </row>
    <row r="9420" spans="1:2" x14ac:dyDescent="0.35">
      <c r="A9420" s="1" t="s">
        <v>51138</v>
      </c>
      <c r="B9420">
        <v>0</v>
      </c>
    </row>
    <row r="9421" spans="1:2" x14ac:dyDescent="0.35">
      <c r="A9421" s="1" t="s">
        <v>51139</v>
      </c>
      <c r="B9421">
        <v>0</v>
      </c>
    </row>
    <row r="9422" spans="1:2" x14ac:dyDescent="0.35">
      <c r="A9422" s="1" t="s">
        <v>51140</v>
      </c>
      <c r="B9422">
        <v>0</v>
      </c>
    </row>
    <row r="9423" spans="1:2" x14ac:dyDescent="0.35">
      <c r="A9423" s="1" t="s">
        <v>51141</v>
      </c>
      <c r="B9423">
        <v>0</v>
      </c>
    </row>
    <row r="9424" spans="1:2" x14ac:dyDescent="0.35">
      <c r="A9424" s="1" t="s">
        <v>51142</v>
      </c>
      <c r="B9424">
        <v>0</v>
      </c>
    </row>
    <row r="9425" spans="1:2" x14ac:dyDescent="0.35">
      <c r="A9425" s="1" t="s">
        <v>51143</v>
      </c>
      <c r="B9425">
        <v>0</v>
      </c>
    </row>
    <row r="9426" spans="1:2" x14ac:dyDescent="0.35">
      <c r="A9426" s="1" t="s">
        <v>51144</v>
      </c>
      <c r="B9426">
        <v>0</v>
      </c>
    </row>
    <row r="9427" spans="1:2" x14ac:dyDescent="0.35">
      <c r="A9427" s="1" t="s">
        <v>51145</v>
      </c>
      <c r="B9427">
        <v>0</v>
      </c>
    </row>
    <row r="9428" spans="1:2" x14ac:dyDescent="0.35">
      <c r="A9428" s="1" t="s">
        <v>51146</v>
      </c>
      <c r="B9428">
        <v>0</v>
      </c>
    </row>
    <row r="9429" spans="1:2" x14ac:dyDescent="0.35">
      <c r="A9429" s="1" t="s">
        <v>51147</v>
      </c>
      <c r="B9429">
        <v>0</v>
      </c>
    </row>
    <row r="9430" spans="1:2" x14ac:dyDescent="0.35">
      <c r="A9430" s="1" t="s">
        <v>51148</v>
      </c>
      <c r="B9430">
        <v>0</v>
      </c>
    </row>
    <row r="9431" spans="1:2" x14ac:dyDescent="0.35">
      <c r="A9431" s="1" t="s">
        <v>51149</v>
      </c>
      <c r="B9431">
        <v>0</v>
      </c>
    </row>
    <row r="9432" spans="1:2" x14ac:dyDescent="0.35">
      <c r="A9432" s="1" t="s">
        <v>51150</v>
      </c>
      <c r="B9432">
        <v>0</v>
      </c>
    </row>
    <row r="9433" spans="1:2" x14ac:dyDescent="0.35">
      <c r="A9433" s="1" t="s">
        <v>51151</v>
      </c>
      <c r="B9433">
        <v>0</v>
      </c>
    </row>
    <row r="9434" spans="1:2" x14ac:dyDescent="0.35">
      <c r="A9434" s="1" t="s">
        <v>51152</v>
      </c>
      <c r="B9434">
        <v>0</v>
      </c>
    </row>
    <row r="9435" spans="1:2" x14ac:dyDescent="0.35">
      <c r="A9435" s="1" t="s">
        <v>51153</v>
      </c>
      <c r="B9435">
        <v>0</v>
      </c>
    </row>
    <row r="9436" spans="1:2" x14ac:dyDescent="0.35">
      <c r="A9436" s="1" t="s">
        <v>51154</v>
      </c>
      <c r="B9436">
        <v>0</v>
      </c>
    </row>
    <row r="9437" spans="1:2" x14ac:dyDescent="0.35">
      <c r="A9437" s="1" t="s">
        <v>51155</v>
      </c>
      <c r="B9437">
        <v>0</v>
      </c>
    </row>
    <row r="9438" spans="1:2" x14ac:dyDescent="0.35">
      <c r="A9438" s="1" t="s">
        <v>51156</v>
      </c>
      <c r="B9438">
        <v>0</v>
      </c>
    </row>
    <row r="9439" spans="1:2" x14ac:dyDescent="0.35">
      <c r="A9439" s="1" t="s">
        <v>51157</v>
      </c>
      <c r="B9439">
        <v>0</v>
      </c>
    </row>
    <row r="9440" spans="1:2" x14ac:dyDescent="0.35">
      <c r="A9440" s="1" t="s">
        <v>51158</v>
      </c>
      <c r="B9440">
        <v>0</v>
      </c>
    </row>
    <row r="9441" spans="1:2" x14ac:dyDescent="0.35">
      <c r="A9441" s="1" t="s">
        <v>51159</v>
      </c>
      <c r="B9441">
        <v>0</v>
      </c>
    </row>
    <row r="9442" spans="1:2" x14ac:dyDescent="0.35">
      <c r="A9442" s="1" t="s">
        <v>51160</v>
      </c>
      <c r="B9442">
        <v>0</v>
      </c>
    </row>
    <row r="9443" spans="1:2" x14ac:dyDescent="0.35">
      <c r="A9443" s="1" t="s">
        <v>51161</v>
      </c>
      <c r="B9443">
        <v>0</v>
      </c>
    </row>
    <row r="9444" spans="1:2" x14ac:dyDescent="0.35">
      <c r="A9444" s="1" t="s">
        <v>51162</v>
      </c>
      <c r="B9444">
        <v>0</v>
      </c>
    </row>
    <row r="9445" spans="1:2" x14ac:dyDescent="0.35">
      <c r="A9445" s="1" t="s">
        <v>51163</v>
      </c>
      <c r="B9445">
        <v>0</v>
      </c>
    </row>
    <row r="9446" spans="1:2" x14ac:dyDescent="0.35">
      <c r="A9446" s="1" t="s">
        <v>51164</v>
      </c>
      <c r="B9446">
        <v>0</v>
      </c>
    </row>
    <row r="9447" spans="1:2" x14ac:dyDescent="0.35">
      <c r="A9447" s="1" t="s">
        <v>51165</v>
      </c>
      <c r="B9447">
        <v>0</v>
      </c>
    </row>
    <row r="9448" spans="1:2" x14ac:dyDescent="0.35">
      <c r="A9448" s="1" t="s">
        <v>51166</v>
      </c>
      <c r="B9448">
        <v>0</v>
      </c>
    </row>
    <row r="9449" spans="1:2" x14ac:dyDescent="0.35">
      <c r="A9449" s="1" t="s">
        <v>51167</v>
      </c>
      <c r="B9449">
        <v>0</v>
      </c>
    </row>
    <row r="9450" spans="1:2" x14ac:dyDescent="0.35">
      <c r="A9450" s="1" t="s">
        <v>51168</v>
      </c>
      <c r="B9450">
        <v>0</v>
      </c>
    </row>
    <row r="9451" spans="1:2" x14ac:dyDescent="0.35">
      <c r="A9451" s="1" t="s">
        <v>51169</v>
      </c>
      <c r="B9451">
        <v>0</v>
      </c>
    </row>
    <row r="9452" spans="1:2" x14ac:dyDescent="0.35">
      <c r="A9452" s="1" t="s">
        <v>51170</v>
      </c>
      <c r="B9452">
        <v>0</v>
      </c>
    </row>
    <row r="9453" spans="1:2" x14ac:dyDescent="0.35">
      <c r="A9453" s="1" t="s">
        <v>51171</v>
      </c>
      <c r="B9453">
        <v>0</v>
      </c>
    </row>
    <row r="9454" spans="1:2" x14ac:dyDescent="0.35">
      <c r="A9454" s="1" t="s">
        <v>51172</v>
      </c>
      <c r="B9454">
        <v>0</v>
      </c>
    </row>
    <row r="9455" spans="1:2" x14ac:dyDescent="0.35">
      <c r="A9455" s="1" t="s">
        <v>51173</v>
      </c>
      <c r="B9455">
        <v>0</v>
      </c>
    </row>
    <row r="9456" spans="1:2" x14ac:dyDescent="0.35">
      <c r="A9456" s="1" t="s">
        <v>51174</v>
      </c>
      <c r="B9456">
        <v>0</v>
      </c>
    </row>
    <row r="9457" spans="1:2" x14ac:dyDescent="0.35">
      <c r="A9457" s="1" t="s">
        <v>51175</v>
      </c>
      <c r="B9457">
        <v>0</v>
      </c>
    </row>
    <row r="9458" spans="1:2" x14ac:dyDescent="0.35">
      <c r="A9458" s="1" t="s">
        <v>51176</v>
      </c>
      <c r="B9458">
        <v>0</v>
      </c>
    </row>
    <row r="9459" spans="1:2" x14ac:dyDescent="0.35">
      <c r="A9459" s="1" t="s">
        <v>51177</v>
      </c>
      <c r="B9459">
        <v>0</v>
      </c>
    </row>
    <row r="9460" spans="1:2" x14ac:dyDescent="0.35">
      <c r="A9460" s="1" t="s">
        <v>51178</v>
      </c>
      <c r="B9460">
        <v>0</v>
      </c>
    </row>
    <row r="9461" spans="1:2" x14ac:dyDescent="0.35">
      <c r="A9461" s="1" t="s">
        <v>51179</v>
      </c>
      <c r="B9461">
        <v>0</v>
      </c>
    </row>
    <row r="9462" spans="1:2" x14ac:dyDescent="0.35">
      <c r="A9462" s="1" t="s">
        <v>51180</v>
      </c>
      <c r="B9462">
        <v>0</v>
      </c>
    </row>
    <row r="9463" spans="1:2" x14ac:dyDescent="0.35">
      <c r="A9463" s="1" t="s">
        <v>51181</v>
      </c>
      <c r="B9463">
        <v>0</v>
      </c>
    </row>
    <row r="9464" spans="1:2" x14ac:dyDescent="0.35">
      <c r="A9464" s="1" t="s">
        <v>51182</v>
      </c>
      <c r="B9464">
        <v>0</v>
      </c>
    </row>
    <row r="9465" spans="1:2" x14ac:dyDescent="0.35">
      <c r="A9465" s="1" t="s">
        <v>51183</v>
      </c>
      <c r="B9465">
        <v>0</v>
      </c>
    </row>
    <row r="9466" spans="1:2" x14ac:dyDescent="0.35">
      <c r="A9466" s="1" t="s">
        <v>51184</v>
      </c>
      <c r="B9466">
        <v>0</v>
      </c>
    </row>
    <row r="9467" spans="1:2" x14ac:dyDescent="0.35">
      <c r="A9467" s="1" t="s">
        <v>51185</v>
      </c>
      <c r="B9467">
        <v>0</v>
      </c>
    </row>
    <row r="9468" spans="1:2" x14ac:dyDescent="0.35">
      <c r="A9468" s="1" t="s">
        <v>51186</v>
      </c>
      <c r="B9468">
        <v>0</v>
      </c>
    </row>
    <row r="9469" spans="1:2" x14ac:dyDescent="0.35">
      <c r="A9469" s="1" t="s">
        <v>51187</v>
      </c>
      <c r="B9469">
        <v>0</v>
      </c>
    </row>
    <row r="9470" spans="1:2" x14ac:dyDescent="0.35">
      <c r="A9470" s="1" t="s">
        <v>51188</v>
      </c>
      <c r="B9470">
        <v>0</v>
      </c>
    </row>
    <row r="9471" spans="1:2" x14ac:dyDescent="0.35">
      <c r="A9471" s="1" t="s">
        <v>51189</v>
      </c>
      <c r="B9471">
        <v>0</v>
      </c>
    </row>
    <row r="9472" spans="1:2" x14ac:dyDescent="0.35">
      <c r="A9472" s="1" t="s">
        <v>51190</v>
      </c>
      <c r="B9472">
        <v>0</v>
      </c>
    </row>
    <row r="9473" spans="1:2" x14ac:dyDescent="0.35">
      <c r="A9473" s="1" t="s">
        <v>51191</v>
      </c>
      <c r="B9473">
        <v>0</v>
      </c>
    </row>
    <row r="9474" spans="1:2" x14ac:dyDescent="0.35">
      <c r="A9474" s="1" t="s">
        <v>51192</v>
      </c>
      <c r="B9474">
        <v>0</v>
      </c>
    </row>
    <row r="9475" spans="1:2" x14ac:dyDescent="0.35">
      <c r="A9475" s="1" t="s">
        <v>51193</v>
      </c>
      <c r="B9475">
        <v>0</v>
      </c>
    </row>
    <row r="9476" spans="1:2" x14ac:dyDescent="0.35">
      <c r="A9476" s="1" t="s">
        <v>51194</v>
      </c>
      <c r="B9476">
        <v>0</v>
      </c>
    </row>
    <row r="9477" spans="1:2" x14ac:dyDescent="0.35">
      <c r="A9477" s="1" t="s">
        <v>51195</v>
      </c>
      <c r="B9477">
        <v>0</v>
      </c>
    </row>
    <row r="9478" spans="1:2" x14ac:dyDescent="0.35">
      <c r="A9478" s="1" t="s">
        <v>51196</v>
      </c>
      <c r="B9478">
        <v>0</v>
      </c>
    </row>
    <row r="9479" spans="1:2" x14ac:dyDescent="0.35">
      <c r="A9479" s="1" t="s">
        <v>51197</v>
      </c>
      <c r="B9479">
        <v>0</v>
      </c>
    </row>
    <row r="9480" spans="1:2" x14ac:dyDescent="0.35">
      <c r="A9480" s="1" t="s">
        <v>51198</v>
      </c>
      <c r="B9480">
        <v>0</v>
      </c>
    </row>
    <row r="9481" spans="1:2" x14ac:dyDescent="0.35">
      <c r="A9481" s="1" t="s">
        <v>51199</v>
      </c>
      <c r="B9481">
        <v>0</v>
      </c>
    </row>
    <row r="9482" spans="1:2" x14ac:dyDescent="0.35">
      <c r="A9482" s="1" t="s">
        <v>51200</v>
      </c>
      <c r="B9482">
        <v>0</v>
      </c>
    </row>
    <row r="9483" spans="1:2" x14ac:dyDescent="0.35">
      <c r="A9483" s="1" t="s">
        <v>51201</v>
      </c>
      <c r="B9483">
        <v>0</v>
      </c>
    </row>
    <row r="9484" spans="1:2" x14ac:dyDescent="0.35">
      <c r="A9484" s="1" t="s">
        <v>51202</v>
      </c>
      <c r="B9484">
        <v>0</v>
      </c>
    </row>
    <row r="9485" spans="1:2" x14ac:dyDescent="0.35">
      <c r="A9485" s="1" t="s">
        <v>51203</v>
      </c>
      <c r="B9485">
        <v>0</v>
      </c>
    </row>
    <row r="9486" spans="1:2" x14ac:dyDescent="0.35">
      <c r="A9486" s="1" t="s">
        <v>51204</v>
      </c>
      <c r="B9486">
        <v>0</v>
      </c>
    </row>
    <row r="9487" spans="1:2" x14ac:dyDescent="0.35">
      <c r="A9487" s="1" t="s">
        <v>51205</v>
      </c>
      <c r="B9487">
        <v>0</v>
      </c>
    </row>
    <row r="9488" spans="1:2" x14ac:dyDescent="0.35">
      <c r="A9488" s="1" t="s">
        <v>51206</v>
      </c>
      <c r="B9488">
        <v>0</v>
      </c>
    </row>
    <row r="9489" spans="1:2" x14ac:dyDescent="0.35">
      <c r="A9489" s="1" t="s">
        <v>51207</v>
      </c>
      <c r="B9489">
        <v>0</v>
      </c>
    </row>
    <row r="9490" spans="1:2" x14ac:dyDescent="0.35">
      <c r="A9490" s="1" t="s">
        <v>51208</v>
      </c>
      <c r="B9490">
        <v>0</v>
      </c>
    </row>
    <row r="9491" spans="1:2" x14ac:dyDescent="0.35">
      <c r="A9491" s="1" t="s">
        <v>51209</v>
      </c>
      <c r="B9491">
        <v>0</v>
      </c>
    </row>
    <row r="9492" spans="1:2" x14ac:dyDescent="0.35">
      <c r="A9492" s="1" t="s">
        <v>51210</v>
      </c>
      <c r="B9492">
        <v>0</v>
      </c>
    </row>
    <row r="9493" spans="1:2" x14ac:dyDescent="0.35">
      <c r="A9493" s="1" t="s">
        <v>51211</v>
      </c>
      <c r="B9493">
        <v>0</v>
      </c>
    </row>
    <row r="9494" spans="1:2" x14ac:dyDescent="0.35">
      <c r="A9494" s="1" t="s">
        <v>51212</v>
      </c>
      <c r="B9494">
        <v>0</v>
      </c>
    </row>
    <row r="9495" spans="1:2" x14ac:dyDescent="0.35">
      <c r="A9495" s="1" t="s">
        <v>51213</v>
      </c>
      <c r="B9495">
        <v>0</v>
      </c>
    </row>
    <row r="9496" spans="1:2" x14ac:dyDescent="0.35">
      <c r="A9496" s="1" t="s">
        <v>51214</v>
      </c>
      <c r="B9496">
        <v>0</v>
      </c>
    </row>
    <row r="9497" spans="1:2" x14ac:dyDescent="0.35">
      <c r="A9497" s="1" t="s">
        <v>51215</v>
      </c>
      <c r="B9497">
        <v>0</v>
      </c>
    </row>
    <row r="9498" spans="1:2" x14ac:dyDescent="0.35">
      <c r="A9498" s="1" t="s">
        <v>51216</v>
      </c>
      <c r="B9498">
        <v>0</v>
      </c>
    </row>
    <row r="9499" spans="1:2" x14ac:dyDescent="0.35">
      <c r="A9499" s="1" t="s">
        <v>51217</v>
      </c>
      <c r="B9499">
        <v>0</v>
      </c>
    </row>
    <row r="9500" spans="1:2" x14ac:dyDescent="0.35">
      <c r="A9500" s="1" t="s">
        <v>51218</v>
      </c>
      <c r="B9500">
        <v>0</v>
      </c>
    </row>
    <row r="9501" spans="1:2" x14ac:dyDescent="0.35">
      <c r="A9501" s="1" t="s">
        <v>51219</v>
      </c>
      <c r="B9501">
        <v>0</v>
      </c>
    </row>
    <row r="9502" spans="1:2" x14ac:dyDescent="0.35">
      <c r="A9502" s="1" t="s">
        <v>51220</v>
      </c>
      <c r="B9502">
        <v>0</v>
      </c>
    </row>
    <row r="9503" spans="1:2" x14ac:dyDescent="0.35">
      <c r="A9503" s="1" t="s">
        <v>51221</v>
      </c>
      <c r="B9503">
        <v>0</v>
      </c>
    </row>
    <row r="9504" spans="1:2" x14ac:dyDescent="0.35">
      <c r="A9504" s="1" t="s">
        <v>51222</v>
      </c>
      <c r="B9504">
        <v>0</v>
      </c>
    </row>
    <row r="9505" spans="1:2" x14ac:dyDescent="0.35">
      <c r="A9505" s="1" t="s">
        <v>51223</v>
      </c>
      <c r="B9505">
        <v>0</v>
      </c>
    </row>
    <row r="9506" spans="1:2" x14ac:dyDescent="0.35">
      <c r="A9506" s="1" t="s">
        <v>51224</v>
      </c>
      <c r="B9506">
        <v>0</v>
      </c>
    </row>
    <row r="9507" spans="1:2" x14ac:dyDescent="0.35">
      <c r="A9507" s="1" t="s">
        <v>51225</v>
      </c>
      <c r="B9507">
        <v>0</v>
      </c>
    </row>
    <row r="9508" spans="1:2" x14ac:dyDescent="0.35">
      <c r="A9508" s="1" t="s">
        <v>51226</v>
      </c>
      <c r="B9508">
        <v>0</v>
      </c>
    </row>
    <row r="9509" spans="1:2" x14ac:dyDescent="0.35">
      <c r="A9509" s="1" t="s">
        <v>51227</v>
      </c>
      <c r="B9509">
        <v>0</v>
      </c>
    </row>
    <row r="9510" spans="1:2" x14ac:dyDescent="0.35">
      <c r="A9510" s="1" t="s">
        <v>51228</v>
      </c>
      <c r="B9510">
        <v>0</v>
      </c>
    </row>
    <row r="9511" spans="1:2" x14ac:dyDescent="0.35">
      <c r="A9511" s="1" t="s">
        <v>51229</v>
      </c>
      <c r="B9511">
        <v>0</v>
      </c>
    </row>
    <row r="9512" spans="1:2" x14ac:dyDescent="0.35">
      <c r="A9512" s="1" t="s">
        <v>51230</v>
      </c>
      <c r="B9512">
        <v>0</v>
      </c>
    </row>
    <row r="9513" spans="1:2" x14ac:dyDescent="0.35">
      <c r="A9513" s="1" t="s">
        <v>51231</v>
      </c>
      <c r="B9513">
        <v>0</v>
      </c>
    </row>
    <row r="9514" spans="1:2" x14ac:dyDescent="0.35">
      <c r="A9514" s="1" t="s">
        <v>51232</v>
      </c>
      <c r="B9514">
        <v>0</v>
      </c>
    </row>
    <row r="9515" spans="1:2" x14ac:dyDescent="0.35">
      <c r="A9515" s="1" t="s">
        <v>51233</v>
      </c>
      <c r="B9515">
        <v>0</v>
      </c>
    </row>
    <row r="9516" spans="1:2" x14ac:dyDescent="0.35">
      <c r="A9516" s="1" t="s">
        <v>51234</v>
      </c>
      <c r="B9516">
        <v>0</v>
      </c>
    </row>
    <row r="9517" spans="1:2" x14ac:dyDescent="0.35">
      <c r="A9517" s="1" t="s">
        <v>51235</v>
      </c>
      <c r="B9517">
        <v>0</v>
      </c>
    </row>
    <row r="9518" spans="1:2" x14ac:dyDescent="0.35">
      <c r="A9518" s="1" t="s">
        <v>51236</v>
      </c>
      <c r="B9518">
        <v>0</v>
      </c>
    </row>
    <row r="9519" spans="1:2" x14ac:dyDescent="0.35">
      <c r="A9519" s="1" t="s">
        <v>51237</v>
      </c>
      <c r="B9519">
        <v>0</v>
      </c>
    </row>
    <row r="9520" spans="1:2" x14ac:dyDescent="0.35">
      <c r="A9520" s="1" t="s">
        <v>51238</v>
      </c>
      <c r="B9520">
        <v>0</v>
      </c>
    </row>
    <row r="9521" spans="1:2" x14ac:dyDescent="0.35">
      <c r="A9521" s="1" t="s">
        <v>51239</v>
      </c>
      <c r="B9521">
        <v>0</v>
      </c>
    </row>
    <row r="9522" spans="1:2" x14ac:dyDescent="0.35">
      <c r="A9522" s="1" t="s">
        <v>51240</v>
      </c>
      <c r="B9522">
        <v>0</v>
      </c>
    </row>
    <row r="9523" spans="1:2" x14ac:dyDescent="0.35">
      <c r="A9523" s="1" t="s">
        <v>51241</v>
      </c>
      <c r="B9523">
        <v>0</v>
      </c>
    </row>
    <row r="9524" spans="1:2" x14ac:dyDescent="0.35">
      <c r="A9524" s="1" t="s">
        <v>51242</v>
      </c>
      <c r="B9524">
        <v>0</v>
      </c>
    </row>
    <row r="9525" spans="1:2" x14ac:dyDescent="0.35">
      <c r="A9525" s="1" t="s">
        <v>51243</v>
      </c>
      <c r="B9525">
        <v>0</v>
      </c>
    </row>
    <row r="9526" spans="1:2" x14ac:dyDescent="0.35">
      <c r="A9526" s="1" t="s">
        <v>51244</v>
      </c>
      <c r="B9526">
        <v>0</v>
      </c>
    </row>
    <row r="9527" spans="1:2" x14ac:dyDescent="0.35">
      <c r="A9527" s="1" t="s">
        <v>51245</v>
      </c>
      <c r="B9527">
        <v>0</v>
      </c>
    </row>
    <row r="9528" spans="1:2" x14ac:dyDescent="0.35">
      <c r="A9528" s="1" t="s">
        <v>51246</v>
      </c>
      <c r="B9528">
        <v>0</v>
      </c>
    </row>
    <row r="9529" spans="1:2" x14ac:dyDescent="0.35">
      <c r="A9529" s="1" t="s">
        <v>51247</v>
      </c>
      <c r="B9529">
        <v>0</v>
      </c>
    </row>
    <row r="9530" spans="1:2" x14ac:dyDescent="0.35">
      <c r="A9530" s="1" t="s">
        <v>51248</v>
      </c>
      <c r="B9530">
        <v>0</v>
      </c>
    </row>
    <row r="9531" spans="1:2" x14ac:dyDescent="0.35">
      <c r="A9531" s="1" t="s">
        <v>51249</v>
      </c>
      <c r="B9531">
        <v>0</v>
      </c>
    </row>
    <row r="9532" spans="1:2" x14ac:dyDescent="0.35">
      <c r="A9532" s="1" t="s">
        <v>51250</v>
      </c>
      <c r="B9532">
        <v>0</v>
      </c>
    </row>
    <row r="9533" spans="1:2" x14ac:dyDescent="0.35">
      <c r="A9533" s="1" t="s">
        <v>51251</v>
      </c>
      <c r="B9533">
        <v>0</v>
      </c>
    </row>
    <row r="9534" spans="1:2" x14ac:dyDescent="0.35">
      <c r="A9534" s="1" t="s">
        <v>51252</v>
      </c>
      <c r="B9534">
        <v>0</v>
      </c>
    </row>
    <row r="9535" spans="1:2" x14ac:dyDescent="0.35">
      <c r="A9535" s="1" t="s">
        <v>51253</v>
      </c>
      <c r="B9535">
        <v>0</v>
      </c>
    </row>
    <row r="9536" spans="1:2" x14ac:dyDescent="0.35">
      <c r="A9536" s="1" t="s">
        <v>51254</v>
      </c>
      <c r="B9536">
        <v>0</v>
      </c>
    </row>
    <row r="9537" spans="1:2" x14ac:dyDescent="0.35">
      <c r="A9537" s="1" t="s">
        <v>51255</v>
      </c>
      <c r="B9537">
        <v>0</v>
      </c>
    </row>
    <row r="9538" spans="1:2" x14ac:dyDescent="0.35">
      <c r="A9538" s="1" t="s">
        <v>51256</v>
      </c>
      <c r="B9538">
        <v>0</v>
      </c>
    </row>
    <row r="9539" spans="1:2" x14ac:dyDescent="0.35">
      <c r="A9539" s="1" t="s">
        <v>51257</v>
      </c>
      <c r="B9539">
        <v>0</v>
      </c>
    </row>
    <row r="9540" spans="1:2" x14ac:dyDescent="0.35">
      <c r="A9540" s="1" t="s">
        <v>51258</v>
      </c>
      <c r="B9540">
        <v>0</v>
      </c>
    </row>
    <row r="9541" spans="1:2" x14ac:dyDescent="0.35">
      <c r="A9541" s="1" t="s">
        <v>51259</v>
      </c>
      <c r="B9541">
        <v>0</v>
      </c>
    </row>
    <row r="9542" spans="1:2" x14ac:dyDescent="0.35">
      <c r="A9542" s="1" t="s">
        <v>51260</v>
      </c>
      <c r="B9542">
        <v>0</v>
      </c>
    </row>
    <row r="9543" spans="1:2" x14ac:dyDescent="0.35">
      <c r="A9543" s="1" t="s">
        <v>51261</v>
      </c>
      <c r="B9543">
        <v>0</v>
      </c>
    </row>
    <row r="9544" spans="1:2" x14ac:dyDescent="0.35">
      <c r="A9544" s="1" t="s">
        <v>51262</v>
      </c>
      <c r="B9544">
        <v>0</v>
      </c>
    </row>
    <row r="9545" spans="1:2" x14ac:dyDescent="0.35">
      <c r="A9545" s="1" t="s">
        <v>51263</v>
      </c>
      <c r="B9545">
        <v>0</v>
      </c>
    </row>
    <row r="9546" spans="1:2" x14ac:dyDescent="0.35">
      <c r="A9546" s="1" t="s">
        <v>51264</v>
      </c>
      <c r="B9546">
        <v>0</v>
      </c>
    </row>
    <row r="9547" spans="1:2" x14ac:dyDescent="0.35">
      <c r="A9547" s="1" t="s">
        <v>51265</v>
      </c>
      <c r="B9547">
        <v>0</v>
      </c>
    </row>
    <row r="9548" spans="1:2" x14ac:dyDescent="0.35">
      <c r="A9548" s="1" t="s">
        <v>51266</v>
      </c>
      <c r="B9548">
        <v>0</v>
      </c>
    </row>
    <row r="9549" spans="1:2" x14ac:dyDescent="0.35">
      <c r="A9549" s="1" t="s">
        <v>51267</v>
      </c>
      <c r="B9549">
        <v>0</v>
      </c>
    </row>
    <row r="9550" spans="1:2" x14ac:dyDescent="0.35">
      <c r="A9550" s="1" t="s">
        <v>51268</v>
      </c>
      <c r="B9550">
        <v>0</v>
      </c>
    </row>
    <row r="9551" spans="1:2" x14ac:dyDescent="0.35">
      <c r="A9551" s="1" t="s">
        <v>51269</v>
      </c>
      <c r="B9551">
        <v>0</v>
      </c>
    </row>
    <row r="9552" spans="1:2" x14ac:dyDescent="0.35">
      <c r="A9552" s="1" t="s">
        <v>51270</v>
      </c>
      <c r="B9552">
        <v>0</v>
      </c>
    </row>
    <row r="9553" spans="1:2" x14ac:dyDescent="0.35">
      <c r="A9553" s="1" t="s">
        <v>51271</v>
      </c>
      <c r="B9553">
        <v>0</v>
      </c>
    </row>
    <row r="9554" spans="1:2" x14ac:dyDescent="0.35">
      <c r="A9554" s="1" t="s">
        <v>51272</v>
      </c>
      <c r="B9554">
        <v>0</v>
      </c>
    </row>
    <row r="9555" spans="1:2" x14ac:dyDescent="0.35">
      <c r="A9555" s="1" t="s">
        <v>51273</v>
      </c>
      <c r="B9555">
        <v>0</v>
      </c>
    </row>
    <row r="9556" spans="1:2" x14ac:dyDescent="0.35">
      <c r="A9556" s="1" t="s">
        <v>51274</v>
      </c>
      <c r="B9556">
        <v>0</v>
      </c>
    </row>
    <row r="9557" spans="1:2" x14ac:dyDescent="0.35">
      <c r="A9557" s="1" t="s">
        <v>51275</v>
      </c>
      <c r="B9557">
        <v>0</v>
      </c>
    </row>
    <row r="9558" spans="1:2" x14ac:dyDescent="0.35">
      <c r="A9558" s="1" t="s">
        <v>51276</v>
      </c>
      <c r="B9558">
        <v>0</v>
      </c>
    </row>
    <row r="9559" spans="1:2" x14ac:dyDescent="0.35">
      <c r="A9559" s="1" t="s">
        <v>51277</v>
      </c>
      <c r="B9559">
        <v>0</v>
      </c>
    </row>
    <row r="9560" spans="1:2" x14ac:dyDescent="0.35">
      <c r="A9560" s="1" t="s">
        <v>51278</v>
      </c>
      <c r="B9560">
        <v>0</v>
      </c>
    </row>
    <row r="9561" spans="1:2" x14ac:dyDescent="0.35">
      <c r="A9561" s="1" t="s">
        <v>51279</v>
      </c>
      <c r="B9561">
        <v>0</v>
      </c>
    </row>
    <row r="9562" spans="1:2" x14ac:dyDescent="0.35">
      <c r="A9562" s="1" t="s">
        <v>51280</v>
      </c>
      <c r="B9562">
        <v>0</v>
      </c>
    </row>
    <row r="9563" spans="1:2" x14ac:dyDescent="0.35">
      <c r="A9563" s="1" t="s">
        <v>51281</v>
      </c>
      <c r="B9563">
        <v>0</v>
      </c>
    </row>
    <row r="9564" spans="1:2" x14ac:dyDescent="0.35">
      <c r="A9564" s="1" t="s">
        <v>51282</v>
      </c>
      <c r="B9564">
        <v>0</v>
      </c>
    </row>
    <row r="9565" spans="1:2" x14ac:dyDescent="0.35">
      <c r="A9565" s="1" t="s">
        <v>51283</v>
      </c>
      <c r="B9565">
        <v>0</v>
      </c>
    </row>
    <row r="9566" spans="1:2" x14ac:dyDescent="0.35">
      <c r="A9566" s="1" t="s">
        <v>51284</v>
      </c>
      <c r="B9566">
        <v>0</v>
      </c>
    </row>
    <row r="9567" spans="1:2" x14ac:dyDescent="0.35">
      <c r="A9567" s="1" t="s">
        <v>51285</v>
      </c>
      <c r="B9567">
        <v>0</v>
      </c>
    </row>
    <row r="9568" spans="1:2" x14ac:dyDescent="0.35">
      <c r="A9568" s="1" t="s">
        <v>51286</v>
      </c>
      <c r="B9568">
        <v>0</v>
      </c>
    </row>
    <row r="9569" spans="1:2" x14ac:dyDescent="0.35">
      <c r="A9569" s="1" t="s">
        <v>51287</v>
      </c>
      <c r="B9569">
        <v>0</v>
      </c>
    </row>
    <row r="9570" spans="1:2" x14ac:dyDescent="0.35">
      <c r="A9570" s="1" t="s">
        <v>51288</v>
      </c>
      <c r="B9570">
        <v>0</v>
      </c>
    </row>
    <row r="9571" spans="1:2" x14ac:dyDescent="0.35">
      <c r="A9571" s="1" t="s">
        <v>51289</v>
      </c>
      <c r="B9571">
        <v>0</v>
      </c>
    </row>
    <row r="9572" spans="1:2" x14ac:dyDescent="0.35">
      <c r="A9572" s="1" t="s">
        <v>51290</v>
      </c>
      <c r="B9572">
        <v>0</v>
      </c>
    </row>
    <row r="9573" spans="1:2" x14ac:dyDescent="0.35">
      <c r="A9573" s="1" t="s">
        <v>51291</v>
      </c>
      <c r="B9573">
        <v>0</v>
      </c>
    </row>
    <row r="9574" spans="1:2" x14ac:dyDescent="0.35">
      <c r="A9574" s="1" t="s">
        <v>51292</v>
      </c>
      <c r="B9574">
        <v>0</v>
      </c>
    </row>
    <row r="9575" spans="1:2" x14ac:dyDescent="0.35">
      <c r="A9575" s="1" t="s">
        <v>51293</v>
      </c>
      <c r="B9575">
        <v>0</v>
      </c>
    </row>
    <row r="9576" spans="1:2" x14ac:dyDescent="0.35">
      <c r="A9576" s="1" t="s">
        <v>51294</v>
      </c>
      <c r="B9576">
        <v>0</v>
      </c>
    </row>
    <row r="9577" spans="1:2" x14ac:dyDescent="0.35">
      <c r="A9577" s="1" t="s">
        <v>51295</v>
      </c>
      <c r="B9577">
        <v>0</v>
      </c>
    </row>
    <row r="9578" spans="1:2" x14ac:dyDescent="0.35">
      <c r="A9578" s="1" t="s">
        <v>51296</v>
      </c>
      <c r="B9578">
        <v>0</v>
      </c>
    </row>
    <row r="9579" spans="1:2" x14ac:dyDescent="0.35">
      <c r="A9579" s="1" t="s">
        <v>51297</v>
      </c>
      <c r="B9579">
        <v>0</v>
      </c>
    </row>
    <row r="9580" spans="1:2" x14ac:dyDescent="0.35">
      <c r="A9580" s="1" t="s">
        <v>51298</v>
      </c>
      <c r="B9580">
        <v>0</v>
      </c>
    </row>
    <row r="9581" spans="1:2" x14ac:dyDescent="0.35">
      <c r="A9581" s="1" t="s">
        <v>51299</v>
      </c>
      <c r="B9581">
        <v>0</v>
      </c>
    </row>
    <row r="9582" spans="1:2" x14ac:dyDescent="0.35">
      <c r="A9582" s="1" t="s">
        <v>51300</v>
      </c>
      <c r="B9582">
        <v>0</v>
      </c>
    </row>
    <row r="9583" spans="1:2" x14ac:dyDescent="0.35">
      <c r="A9583" s="1" t="s">
        <v>51301</v>
      </c>
      <c r="B9583">
        <v>0</v>
      </c>
    </row>
    <row r="9584" spans="1:2" x14ac:dyDescent="0.35">
      <c r="A9584" s="1" t="s">
        <v>51302</v>
      </c>
      <c r="B9584">
        <v>0</v>
      </c>
    </row>
    <row r="9585" spans="1:2" x14ac:dyDescent="0.35">
      <c r="A9585" s="1" t="s">
        <v>51303</v>
      </c>
      <c r="B9585">
        <v>0</v>
      </c>
    </row>
    <row r="9586" spans="1:2" x14ac:dyDescent="0.35">
      <c r="A9586" s="1" t="s">
        <v>51304</v>
      </c>
      <c r="B9586">
        <v>0</v>
      </c>
    </row>
    <row r="9587" spans="1:2" x14ac:dyDescent="0.35">
      <c r="A9587" s="1" t="s">
        <v>51305</v>
      </c>
      <c r="B9587">
        <v>0</v>
      </c>
    </row>
    <row r="9588" spans="1:2" x14ac:dyDescent="0.35">
      <c r="A9588" s="1" t="s">
        <v>51306</v>
      </c>
      <c r="B9588">
        <v>0</v>
      </c>
    </row>
    <row r="9589" spans="1:2" x14ac:dyDescent="0.35">
      <c r="A9589" s="1" t="s">
        <v>51307</v>
      </c>
      <c r="B9589">
        <v>0</v>
      </c>
    </row>
    <row r="9590" spans="1:2" x14ac:dyDescent="0.35">
      <c r="A9590" s="1" t="s">
        <v>51308</v>
      </c>
      <c r="B9590">
        <v>0</v>
      </c>
    </row>
    <row r="9591" spans="1:2" x14ac:dyDescent="0.35">
      <c r="A9591" s="1" t="s">
        <v>51309</v>
      </c>
      <c r="B9591">
        <v>0</v>
      </c>
    </row>
    <row r="9592" spans="1:2" x14ac:dyDescent="0.35">
      <c r="A9592" s="1" t="s">
        <v>51310</v>
      </c>
      <c r="B9592">
        <v>0</v>
      </c>
    </row>
    <row r="9593" spans="1:2" x14ac:dyDescent="0.35">
      <c r="A9593" s="1" t="s">
        <v>51311</v>
      </c>
      <c r="B9593">
        <v>0</v>
      </c>
    </row>
    <row r="9594" spans="1:2" x14ac:dyDescent="0.35">
      <c r="A9594" s="1" t="s">
        <v>51312</v>
      </c>
      <c r="B9594">
        <v>0</v>
      </c>
    </row>
    <row r="9595" spans="1:2" x14ac:dyDescent="0.35">
      <c r="A9595" s="1" t="s">
        <v>51313</v>
      </c>
      <c r="B9595">
        <v>0</v>
      </c>
    </row>
    <row r="9596" spans="1:2" x14ac:dyDescent="0.35">
      <c r="A9596" s="1" t="s">
        <v>51314</v>
      </c>
      <c r="B9596">
        <v>0</v>
      </c>
    </row>
    <row r="9597" spans="1:2" x14ac:dyDescent="0.35">
      <c r="A9597" s="1" t="s">
        <v>51315</v>
      </c>
      <c r="B9597">
        <v>0</v>
      </c>
    </row>
    <row r="9598" spans="1:2" x14ac:dyDescent="0.35">
      <c r="A9598" s="1" t="s">
        <v>51316</v>
      </c>
      <c r="B9598">
        <v>0</v>
      </c>
    </row>
    <row r="9599" spans="1:2" x14ac:dyDescent="0.35">
      <c r="A9599" s="1" t="s">
        <v>51317</v>
      </c>
      <c r="B9599">
        <v>0</v>
      </c>
    </row>
    <row r="9600" spans="1:2" x14ac:dyDescent="0.35">
      <c r="A9600" s="1" t="s">
        <v>51318</v>
      </c>
      <c r="B9600">
        <v>0</v>
      </c>
    </row>
    <row r="9601" spans="1:2" x14ac:dyDescent="0.35">
      <c r="A9601" s="1" t="s">
        <v>51319</v>
      </c>
      <c r="B9601">
        <v>0</v>
      </c>
    </row>
    <row r="9602" spans="1:2" x14ac:dyDescent="0.35">
      <c r="A9602" s="1" t="s">
        <v>51320</v>
      </c>
      <c r="B9602">
        <v>0</v>
      </c>
    </row>
    <row r="9603" spans="1:2" x14ac:dyDescent="0.35">
      <c r="A9603" s="1" t="s">
        <v>51321</v>
      </c>
      <c r="B9603">
        <v>0</v>
      </c>
    </row>
    <row r="9604" spans="1:2" x14ac:dyDescent="0.35">
      <c r="A9604" s="1" t="s">
        <v>51322</v>
      </c>
      <c r="B9604">
        <v>0</v>
      </c>
    </row>
    <row r="9605" spans="1:2" x14ac:dyDescent="0.35">
      <c r="A9605" s="1" t="s">
        <v>51323</v>
      </c>
      <c r="B9605">
        <v>0</v>
      </c>
    </row>
    <row r="9606" spans="1:2" x14ac:dyDescent="0.35">
      <c r="A9606" s="1" t="s">
        <v>51324</v>
      </c>
      <c r="B9606">
        <v>0</v>
      </c>
    </row>
    <row r="9607" spans="1:2" x14ac:dyDescent="0.35">
      <c r="A9607" s="1" t="s">
        <v>51325</v>
      </c>
      <c r="B9607">
        <v>0</v>
      </c>
    </row>
    <row r="9608" spans="1:2" x14ac:dyDescent="0.35">
      <c r="A9608" s="1" t="s">
        <v>51326</v>
      </c>
      <c r="B9608">
        <v>0</v>
      </c>
    </row>
    <row r="9609" spans="1:2" x14ac:dyDescent="0.35">
      <c r="A9609" s="1" t="s">
        <v>51327</v>
      </c>
      <c r="B9609">
        <v>0</v>
      </c>
    </row>
    <row r="9610" spans="1:2" x14ac:dyDescent="0.35">
      <c r="A9610" s="1" t="s">
        <v>51328</v>
      </c>
      <c r="B9610">
        <v>0</v>
      </c>
    </row>
    <row r="9611" spans="1:2" x14ac:dyDescent="0.35">
      <c r="A9611" s="1" t="s">
        <v>51329</v>
      </c>
      <c r="B9611">
        <v>0</v>
      </c>
    </row>
    <row r="9612" spans="1:2" x14ac:dyDescent="0.35">
      <c r="A9612" s="1" t="s">
        <v>51330</v>
      </c>
      <c r="B9612">
        <v>0</v>
      </c>
    </row>
    <row r="9613" spans="1:2" x14ac:dyDescent="0.35">
      <c r="A9613" s="1" t="s">
        <v>51331</v>
      </c>
      <c r="B9613">
        <v>0</v>
      </c>
    </row>
    <row r="9614" spans="1:2" x14ac:dyDescent="0.35">
      <c r="A9614" s="1" t="s">
        <v>51332</v>
      </c>
      <c r="B9614">
        <v>0</v>
      </c>
    </row>
    <row r="9615" spans="1:2" x14ac:dyDescent="0.35">
      <c r="A9615" s="1" t="s">
        <v>51333</v>
      </c>
      <c r="B9615">
        <v>0</v>
      </c>
    </row>
    <row r="9616" spans="1:2" x14ac:dyDescent="0.35">
      <c r="A9616" s="1" t="s">
        <v>51334</v>
      </c>
      <c r="B9616">
        <v>0</v>
      </c>
    </row>
    <row r="9617" spans="1:2" x14ac:dyDescent="0.35">
      <c r="A9617" s="1" t="s">
        <v>51335</v>
      </c>
      <c r="B9617">
        <v>0</v>
      </c>
    </row>
    <row r="9618" spans="1:2" x14ac:dyDescent="0.35">
      <c r="A9618" s="1" t="s">
        <v>51336</v>
      </c>
      <c r="B9618">
        <v>0</v>
      </c>
    </row>
    <row r="9619" spans="1:2" x14ac:dyDescent="0.35">
      <c r="A9619" s="1" t="s">
        <v>51337</v>
      </c>
      <c r="B9619">
        <v>0</v>
      </c>
    </row>
    <row r="9620" spans="1:2" x14ac:dyDescent="0.35">
      <c r="A9620" s="1" t="s">
        <v>51338</v>
      </c>
      <c r="B9620">
        <v>0</v>
      </c>
    </row>
    <row r="9621" spans="1:2" x14ac:dyDescent="0.35">
      <c r="A9621" s="1" t="s">
        <v>51339</v>
      </c>
      <c r="B9621">
        <v>0</v>
      </c>
    </row>
    <row r="9622" spans="1:2" x14ac:dyDescent="0.35">
      <c r="A9622" s="1" t="s">
        <v>51340</v>
      </c>
      <c r="B9622">
        <v>0</v>
      </c>
    </row>
    <row r="9623" spans="1:2" x14ac:dyDescent="0.35">
      <c r="A9623" s="1" t="s">
        <v>51341</v>
      </c>
      <c r="B9623">
        <v>0</v>
      </c>
    </row>
    <row r="9624" spans="1:2" x14ac:dyDescent="0.35">
      <c r="A9624" s="1" t="s">
        <v>51342</v>
      </c>
      <c r="B9624">
        <v>0</v>
      </c>
    </row>
    <row r="9625" spans="1:2" x14ac:dyDescent="0.35">
      <c r="A9625" s="1" t="s">
        <v>51343</v>
      </c>
      <c r="B9625">
        <v>0</v>
      </c>
    </row>
    <row r="9626" spans="1:2" x14ac:dyDescent="0.35">
      <c r="A9626" s="1" t="s">
        <v>51344</v>
      </c>
      <c r="B9626">
        <v>0</v>
      </c>
    </row>
    <row r="9627" spans="1:2" x14ac:dyDescent="0.35">
      <c r="A9627" s="1" t="s">
        <v>51345</v>
      </c>
      <c r="B9627">
        <v>0</v>
      </c>
    </row>
    <row r="9628" spans="1:2" x14ac:dyDescent="0.35">
      <c r="A9628" s="1" t="s">
        <v>51346</v>
      </c>
      <c r="B9628">
        <v>0</v>
      </c>
    </row>
    <row r="9629" spans="1:2" x14ac:dyDescent="0.35">
      <c r="A9629" s="1" t="s">
        <v>51347</v>
      </c>
      <c r="B9629">
        <v>0</v>
      </c>
    </row>
    <row r="9630" spans="1:2" x14ac:dyDescent="0.35">
      <c r="A9630" s="1" t="s">
        <v>51348</v>
      </c>
      <c r="B9630">
        <v>0</v>
      </c>
    </row>
    <row r="9631" spans="1:2" x14ac:dyDescent="0.35">
      <c r="A9631" s="1" t="s">
        <v>51349</v>
      </c>
      <c r="B9631">
        <v>0</v>
      </c>
    </row>
    <row r="9632" spans="1:2" x14ac:dyDescent="0.35">
      <c r="A9632" s="1" t="s">
        <v>51350</v>
      </c>
      <c r="B9632">
        <v>0</v>
      </c>
    </row>
    <row r="9633" spans="1:2" x14ac:dyDescent="0.35">
      <c r="A9633" s="1" t="s">
        <v>51351</v>
      </c>
      <c r="B9633">
        <v>0</v>
      </c>
    </row>
    <row r="9634" spans="1:2" x14ac:dyDescent="0.35">
      <c r="A9634" s="1" t="s">
        <v>51352</v>
      </c>
      <c r="B9634">
        <v>0</v>
      </c>
    </row>
    <row r="9635" spans="1:2" x14ac:dyDescent="0.35">
      <c r="A9635" s="1" t="s">
        <v>51353</v>
      </c>
      <c r="B9635">
        <v>0</v>
      </c>
    </row>
    <row r="9636" spans="1:2" x14ac:dyDescent="0.35">
      <c r="A9636" s="1" t="s">
        <v>51354</v>
      </c>
      <c r="B9636">
        <v>0</v>
      </c>
    </row>
    <row r="9637" spans="1:2" x14ac:dyDescent="0.35">
      <c r="A9637" s="1" t="s">
        <v>51355</v>
      </c>
      <c r="B9637">
        <v>0</v>
      </c>
    </row>
    <row r="9638" spans="1:2" x14ac:dyDescent="0.35">
      <c r="A9638" s="1" t="s">
        <v>51356</v>
      </c>
      <c r="B9638">
        <v>0</v>
      </c>
    </row>
    <row r="9639" spans="1:2" x14ac:dyDescent="0.35">
      <c r="A9639" s="1" t="s">
        <v>51357</v>
      </c>
      <c r="B9639">
        <v>0</v>
      </c>
    </row>
    <row r="9640" spans="1:2" x14ac:dyDescent="0.35">
      <c r="A9640" s="1" t="s">
        <v>51358</v>
      </c>
      <c r="B9640">
        <v>0</v>
      </c>
    </row>
    <row r="9641" spans="1:2" x14ac:dyDescent="0.35">
      <c r="A9641" s="1" t="s">
        <v>51359</v>
      </c>
      <c r="B9641">
        <v>0</v>
      </c>
    </row>
    <row r="9642" spans="1:2" x14ac:dyDescent="0.35">
      <c r="A9642" s="1" t="s">
        <v>51360</v>
      </c>
      <c r="B9642">
        <v>0</v>
      </c>
    </row>
    <row r="9643" spans="1:2" x14ac:dyDescent="0.35">
      <c r="A9643" s="1" t="s">
        <v>51361</v>
      </c>
      <c r="B9643">
        <v>0</v>
      </c>
    </row>
    <row r="9644" spans="1:2" x14ac:dyDescent="0.35">
      <c r="A9644" s="1" t="s">
        <v>51362</v>
      </c>
      <c r="B9644">
        <v>0</v>
      </c>
    </row>
    <row r="9645" spans="1:2" x14ac:dyDescent="0.35">
      <c r="A9645" s="1" t="s">
        <v>51363</v>
      </c>
      <c r="B9645">
        <v>0</v>
      </c>
    </row>
    <row r="9646" spans="1:2" x14ac:dyDescent="0.35">
      <c r="A9646" s="1" t="s">
        <v>51364</v>
      </c>
      <c r="B9646">
        <v>0</v>
      </c>
    </row>
    <row r="9647" spans="1:2" x14ac:dyDescent="0.35">
      <c r="A9647" s="1" t="s">
        <v>51365</v>
      </c>
      <c r="B9647">
        <v>0</v>
      </c>
    </row>
    <row r="9648" spans="1:2" x14ac:dyDescent="0.35">
      <c r="A9648" s="1" t="s">
        <v>51366</v>
      </c>
      <c r="B9648">
        <v>0</v>
      </c>
    </row>
    <row r="9649" spans="1:2" x14ac:dyDescent="0.35">
      <c r="A9649" s="1" t="s">
        <v>51367</v>
      </c>
      <c r="B9649">
        <v>0</v>
      </c>
    </row>
    <row r="9650" spans="1:2" x14ac:dyDescent="0.35">
      <c r="A9650" s="1" t="s">
        <v>51368</v>
      </c>
      <c r="B9650">
        <v>-0.21300404494399999</v>
      </c>
    </row>
    <row r="9651" spans="1:2" x14ac:dyDescent="0.35">
      <c r="A9651" s="1" t="s">
        <v>51369</v>
      </c>
      <c r="B9651">
        <v>-7.0199999999999999E-2</v>
      </c>
    </row>
    <row r="9652" spans="1:2" x14ac:dyDescent="0.35">
      <c r="A9652" s="1" t="s">
        <v>51370</v>
      </c>
      <c r="B9652">
        <v>-8.9459999999999998E-2</v>
      </c>
    </row>
    <row r="9653" spans="1:2" x14ac:dyDescent="0.35">
      <c r="A9653" s="1" t="s">
        <v>51371</v>
      </c>
      <c r="B9653">
        <v>-0.11382</v>
      </c>
    </row>
    <row r="9654" spans="1:2" x14ac:dyDescent="0.35">
      <c r="A9654" s="1" t="s">
        <v>51372</v>
      </c>
      <c r="B9654">
        <v>-9.9142307692000012E-2</v>
      </c>
    </row>
    <row r="9655" spans="1:2" x14ac:dyDescent="0.35">
      <c r="A9655" s="1" t="s">
        <v>51373</v>
      </c>
      <c r="B9655">
        <v>-3.6161538461600001E-2</v>
      </c>
    </row>
    <row r="9656" spans="1:2" x14ac:dyDescent="0.35">
      <c r="A9656" s="1" t="s">
        <v>51374</v>
      </c>
      <c r="B9656">
        <v>0.29193076923040001</v>
      </c>
    </row>
    <row r="9657" spans="1:2" x14ac:dyDescent="0.35">
      <c r="A9657" s="1" t="s">
        <v>51375</v>
      </c>
      <c r="B9657">
        <v>0.93025384615359996</v>
      </c>
    </row>
    <row r="9658" spans="1:2" x14ac:dyDescent="0.35">
      <c r="A9658" s="1" t="s">
        <v>51376</v>
      </c>
      <c r="B9658">
        <v>1.3265307692304</v>
      </c>
    </row>
    <row r="9659" spans="1:2" x14ac:dyDescent="0.35">
      <c r="A9659" s="1" t="s">
        <v>51377</v>
      </c>
      <c r="B9659">
        <v>2.3767653846151999</v>
      </c>
    </row>
    <row r="9660" spans="1:2" x14ac:dyDescent="0.35">
      <c r="A9660" s="1" t="s">
        <v>51378</v>
      </c>
      <c r="B9660">
        <v>2.9816484528951999</v>
      </c>
    </row>
    <row r="9661" spans="1:2" x14ac:dyDescent="0.35">
      <c r="A9661" s="1" t="s">
        <v>51379</v>
      </c>
      <c r="B9661">
        <v>3.0884321089024001</v>
      </c>
    </row>
    <row r="9662" spans="1:2" x14ac:dyDescent="0.35">
      <c r="A9662" s="1" t="s">
        <v>51380</v>
      </c>
      <c r="B9662">
        <v>2.7263222990495999</v>
      </c>
    </row>
    <row r="9663" spans="1:2" x14ac:dyDescent="0.35">
      <c r="A9663" s="1" t="s">
        <v>51381</v>
      </c>
      <c r="B9663">
        <v>2.8259877251288001</v>
      </c>
    </row>
    <row r="9664" spans="1:2" x14ac:dyDescent="0.35">
      <c r="A9664" s="1" t="s">
        <v>51382</v>
      </c>
      <c r="B9664">
        <v>2.9745476923080001</v>
      </c>
    </row>
    <row r="9665" spans="1:2" x14ac:dyDescent="0.35">
      <c r="A9665" s="1" t="s">
        <v>51383</v>
      </c>
      <c r="B9665">
        <v>1.8217046153848</v>
      </c>
    </row>
    <row r="9666" spans="1:2" x14ac:dyDescent="0.35">
      <c r="A9666" s="1" t="s">
        <v>51384</v>
      </c>
      <c r="B9666">
        <v>1.3925276923080001</v>
      </c>
    </row>
    <row r="9667" spans="1:2" x14ac:dyDescent="0.35">
      <c r="A9667" s="1" t="s">
        <v>51385</v>
      </c>
      <c r="B9667">
        <v>1.5620576923080001</v>
      </c>
    </row>
    <row r="9668" spans="1:2" x14ac:dyDescent="0.35">
      <c r="A9668" s="1" t="s">
        <v>51386</v>
      </c>
      <c r="B9668">
        <v>0.93765538461520004</v>
      </c>
    </row>
    <row r="9669" spans="1:2" x14ac:dyDescent="0.35">
      <c r="A9669" s="1" t="s">
        <v>51387</v>
      </c>
      <c r="B9669">
        <v>3.9399230769600002E-2</v>
      </c>
    </row>
    <row r="9670" spans="1:2" x14ac:dyDescent="0.35">
      <c r="A9670" s="1" t="s">
        <v>51388</v>
      </c>
      <c r="B9670">
        <v>-0.88792769230799995</v>
      </c>
    </row>
    <row r="9671" spans="1:2" x14ac:dyDescent="0.35">
      <c r="A9671" s="1" t="s">
        <v>51389</v>
      </c>
      <c r="B9671">
        <v>-0.29639153846159999</v>
      </c>
    </row>
    <row r="9672" spans="1:2" x14ac:dyDescent="0.35">
      <c r="A9672" s="1" t="s">
        <v>51390</v>
      </c>
      <c r="B9672">
        <v>-0.13825999999999999</v>
      </c>
    </row>
    <row r="9673" spans="1:2" x14ac:dyDescent="0.35">
      <c r="A9673" s="1" t="s">
        <v>51391</v>
      </c>
      <c r="B9673">
        <v>0</v>
      </c>
    </row>
    <row r="9674" spans="1:2" x14ac:dyDescent="0.35">
      <c r="A9674" s="1" t="s">
        <v>51392</v>
      </c>
      <c r="B9674">
        <v>0</v>
      </c>
    </row>
    <row r="9675" spans="1:2" x14ac:dyDescent="0.35">
      <c r="A9675" s="1" t="s">
        <v>51393</v>
      </c>
      <c r="B9675">
        <v>0</v>
      </c>
    </row>
    <row r="9676" spans="1:2" x14ac:dyDescent="0.35">
      <c r="A9676" s="1" t="s">
        <v>51394</v>
      </c>
      <c r="B9676">
        <v>0</v>
      </c>
    </row>
    <row r="9677" spans="1:2" x14ac:dyDescent="0.35">
      <c r="A9677" s="1" t="s">
        <v>51395</v>
      </c>
      <c r="B9677">
        <v>0</v>
      </c>
    </row>
    <row r="9678" spans="1:2" x14ac:dyDescent="0.35">
      <c r="A9678" s="1" t="s">
        <v>51396</v>
      </c>
      <c r="B9678">
        <v>0</v>
      </c>
    </row>
    <row r="9679" spans="1:2" x14ac:dyDescent="0.35">
      <c r="A9679" s="1" t="s">
        <v>51397</v>
      </c>
      <c r="B9679">
        <v>0</v>
      </c>
    </row>
    <row r="9680" spans="1:2" x14ac:dyDescent="0.35">
      <c r="A9680" s="1" t="s">
        <v>51398</v>
      </c>
      <c r="B9680">
        <v>0</v>
      </c>
    </row>
    <row r="9681" spans="1:2" x14ac:dyDescent="0.35">
      <c r="A9681" s="1" t="s">
        <v>51399</v>
      </c>
      <c r="B9681">
        <v>0</v>
      </c>
    </row>
    <row r="9682" spans="1:2" x14ac:dyDescent="0.35">
      <c r="A9682" s="1" t="s">
        <v>51400</v>
      </c>
      <c r="B9682">
        <v>0</v>
      </c>
    </row>
    <row r="9683" spans="1:2" x14ac:dyDescent="0.35">
      <c r="A9683" s="1" t="s">
        <v>51401</v>
      </c>
      <c r="B9683">
        <v>0</v>
      </c>
    </row>
    <row r="9684" spans="1:2" x14ac:dyDescent="0.35">
      <c r="A9684" s="1" t="s">
        <v>51402</v>
      </c>
      <c r="B9684">
        <v>0</v>
      </c>
    </row>
    <row r="9685" spans="1:2" x14ac:dyDescent="0.35">
      <c r="A9685" s="1" t="s">
        <v>51403</v>
      </c>
      <c r="B9685">
        <v>0</v>
      </c>
    </row>
    <row r="9686" spans="1:2" x14ac:dyDescent="0.35">
      <c r="A9686" s="1" t="s">
        <v>51404</v>
      </c>
      <c r="B9686">
        <v>0</v>
      </c>
    </row>
    <row r="9687" spans="1:2" x14ac:dyDescent="0.35">
      <c r="A9687" s="1" t="s">
        <v>51405</v>
      </c>
      <c r="B9687">
        <v>0</v>
      </c>
    </row>
    <row r="9688" spans="1:2" x14ac:dyDescent="0.35">
      <c r="A9688" s="1" t="s">
        <v>51406</v>
      </c>
      <c r="B9688">
        <v>0</v>
      </c>
    </row>
    <row r="9689" spans="1:2" x14ac:dyDescent="0.35">
      <c r="A9689" s="1" t="s">
        <v>51407</v>
      </c>
      <c r="B9689">
        <v>0</v>
      </c>
    </row>
    <row r="9690" spans="1:2" x14ac:dyDescent="0.35">
      <c r="A9690" s="1" t="s">
        <v>51408</v>
      </c>
      <c r="B9690">
        <v>0</v>
      </c>
    </row>
    <row r="9691" spans="1:2" x14ac:dyDescent="0.35">
      <c r="A9691" s="1" t="s">
        <v>51409</v>
      </c>
      <c r="B9691">
        <v>0</v>
      </c>
    </row>
    <row r="9692" spans="1:2" x14ac:dyDescent="0.35">
      <c r="A9692" s="1" t="s">
        <v>51410</v>
      </c>
      <c r="B9692">
        <v>0</v>
      </c>
    </row>
    <row r="9693" spans="1:2" x14ac:dyDescent="0.35">
      <c r="A9693" s="1" t="s">
        <v>51411</v>
      </c>
      <c r="B9693">
        <v>0</v>
      </c>
    </row>
    <row r="9694" spans="1:2" x14ac:dyDescent="0.35">
      <c r="A9694" s="1" t="s">
        <v>51412</v>
      </c>
      <c r="B9694">
        <v>0</v>
      </c>
    </row>
    <row r="9695" spans="1:2" x14ac:dyDescent="0.35">
      <c r="A9695" s="1" t="s">
        <v>51413</v>
      </c>
      <c r="B9695">
        <v>0</v>
      </c>
    </row>
    <row r="9696" spans="1:2" x14ac:dyDescent="0.35">
      <c r="A9696" s="1" t="s">
        <v>51414</v>
      </c>
      <c r="B9696">
        <v>0</v>
      </c>
    </row>
    <row r="9697" spans="1:2" x14ac:dyDescent="0.35">
      <c r="A9697" s="1" t="s">
        <v>51415</v>
      </c>
      <c r="B9697">
        <v>0</v>
      </c>
    </row>
    <row r="9698" spans="1:2" x14ac:dyDescent="0.35">
      <c r="A9698" s="1" t="s">
        <v>51416</v>
      </c>
      <c r="B9698">
        <v>0</v>
      </c>
    </row>
    <row r="9699" spans="1:2" x14ac:dyDescent="0.35">
      <c r="A9699" s="1" t="s">
        <v>51417</v>
      </c>
      <c r="B9699">
        <v>0</v>
      </c>
    </row>
    <row r="9700" spans="1:2" x14ac:dyDescent="0.35">
      <c r="A9700" s="1" t="s">
        <v>51418</v>
      </c>
      <c r="B9700">
        <v>0</v>
      </c>
    </row>
    <row r="9701" spans="1:2" x14ac:dyDescent="0.35">
      <c r="A9701" s="1" t="s">
        <v>51419</v>
      </c>
      <c r="B9701">
        <v>0</v>
      </c>
    </row>
    <row r="9702" spans="1:2" x14ac:dyDescent="0.35">
      <c r="A9702" s="1" t="s">
        <v>51420</v>
      </c>
      <c r="B9702">
        <v>0</v>
      </c>
    </row>
    <row r="9703" spans="1:2" x14ac:dyDescent="0.35">
      <c r="A9703" s="1" t="s">
        <v>51421</v>
      </c>
      <c r="B9703">
        <v>0</v>
      </c>
    </row>
    <row r="9704" spans="1:2" x14ac:dyDescent="0.35">
      <c r="A9704" s="1" t="s">
        <v>51422</v>
      </c>
      <c r="B9704">
        <v>0</v>
      </c>
    </row>
    <row r="9705" spans="1:2" x14ac:dyDescent="0.35">
      <c r="A9705" s="1" t="s">
        <v>51423</v>
      </c>
      <c r="B9705">
        <v>0</v>
      </c>
    </row>
    <row r="9706" spans="1:2" x14ac:dyDescent="0.35">
      <c r="A9706" s="1" t="s">
        <v>51424</v>
      </c>
      <c r="B9706">
        <v>0</v>
      </c>
    </row>
    <row r="9707" spans="1:2" x14ac:dyDescent="0.35">
      <c r="A9707" s="1" t="s">
        <v>51425</v>
      </c>
      <c r="B9707">
        <v>0</v>
      </c>
    </row>
    <row r="9708" spans="1:2" x14ac:dyDescent="0.35">
      <c r="A9708" s="1" t="s">
        <v>51426</v>
      </c>
      <c r="B9708">
        <v>0</v>
      </c>
    </row>
    <row r="9709" spans="1:2" x14ac:dyDescent="0.35">
      <c r="A9709" s="1" t="s">
        <v>51427</v>
      </c>
      <c r="B9709">
        <v>0</v>
      </c>
    </row>
    <row r="9710" spans="1:2" x14ac:dyDescent="0.35">
      <c r="A9710" s="1" t="s">
        <v>51428</v>
      </c>
      <c r="B9710">
        <v>0</v>
      </c>
    </row>
    <row r="9711" spans="1:2" x14ac:dyDescent="0.35">
      <c r="A9711" s="1" t="s">
        <v>51429</v>
      </c>
      <c r="B9711">
        <v>0</v>
      </c>
    </row>
    <row r="9712" spans="1:2" x14ac:dyDescent="0.35">
      <c r="A9712" s="1" t="s">
        <v>51430</v>
      </c>
      <c r="B9712">
        <v>0</v>
      </c>
    </row>
    <row r="9713" spans="1:2" x14ac:dyDescent="0.35">
      <c r="A9713" s="1" t="s">
        <v>51431</v>
      </c>
      <c r="B9713">
        <v>0</v>
      </c>
    </row>
    <row r="9714" spans="1:2" x14ac:dyDescent="0.35">
      <c r="A9714" s="1" t="s">
        <v>51432</v>
      </c>
      <c r="B9714">
        <v>0</v>
      </c>
    </row>
    <row r="9715" spans="1:2" x14ac:dyDescent="0.35">
      <c r="A9715" s="1" t="s">
        <v>51433</v>
      </c>
      <c r="B9715">
        <v>0</v>
      </c>
    </row>
    <row r="9716" spans="1:2" x14ac:dyDescent="0.35">
      <c r="A9716" s="1" t="s">
        <v>51434</v>
      </c>
      <c r="B9716">
        <v>0</v>
      </c>
    </row>
    <row r="9717" spans="1:2" x14ac:dyDescent="0.35">
      <c r="A9717" s="1" t="s">
        <v>51435</v>
      </c>
      <c r="B9717">
        <v>0</v>
      </c>
    </row>
    <row r="9718" spans="1:2" x14ac:dyDescent="0.35">
      <c r="A9718" s="1" t="s">
        <v>51436</v>
      </c>
      <c r="B9718">
        <v>0</v>
      </c>
    </row>
    <row r="9719" spans="1:2" x14ac:dyDescent="0.35">
      <c r="A9719" s="1" t="s">
        <v>51437</v>
      </c>
      <c r="B9719">
        <v>0</v>
      </c>
    </row>
    <row r="9720" spans="1:2" x14ac:dyDescent="0.35">
      <c r="A9720" s="1" t="s">
        <v>51438</v>
      </c>
      <c r="B9720">
        <v>0</v>
      </c>
    </row>
    <row r="9721" spans="1:2" x14ac:dyDescent="0.35">
      <c r="A9721" s="1" t="s">
        <v>51439</v>
      </c>
      <c r="B9721">
        <v>0</v>
      </c>
    </row>
    <row r="9722" spans="1:2" x14ac:dyDescent="0.35">
      <c r="A9722" s="1" t="s">
        <v>51440</v>
      </c>
      <c r="B9722">
        <v>0</v>
      </c>
    </row>
    <row r="9723" spans="1:2" x14ac:dyDescent="0.35">
      <c r="A9723" s="1" t="s">
        <v>51441</v>
      </c>
      <c r="B9723">
        <v>0</v>
      </c>
    </row>
    <row r="9724" spans="1:2" x14ac:dyDescent="0.35">
      <c r="A9724" s="1" t="s">
        <v>51442</v>
      </c>
      <c r="B9724">
        <v>0</v>
      </c>
    </row>
    <row r="9725" spans="1:2" x14ac:dyDescent="0.35">
      <c r="A9725" s="1" t="s">
        <v>51443</v>
      </c>
      <c r="B9725">
        <v>0</v>
      </c>
    </row>
    <row r="9726" spans="1:2" x14ac:dyDescent="0.35">
      <c r="A9726" s="1" t="s">
        <v>51444</v>
      </c>
      <c r="B9726">
        <v>0</v>
      </c>
    </row>
    <row r="9727" spans="1:2" x14ac:dyDescent="0.35">
      <c r="A9727" s="1" t="s">
        <v>51445</v>
      </c>
      <c r="B9727">
        <v>0</v>
      </c>
    </row>
    <row r="9728" spans="1:2" x14ac:dyDescent="0.35">
      <c r="A9728" s="1" t="s">
        <v>51446</v>
      </c>
      <c r="B9728">
        <v>0</v>
      </c>
    </row>
    <row r="9729" spans="1:2" x14ac:dyDescent="0.35">
      <c r="A9729" s="1" t="s">
        <v>51447</v>
      </c>
      <c r="B9729">
        <v>0</v>
      </c>
    </row>
    <row r="9730" spans="1:2" x14ac:dyDescent="0.35">
      <c r="A9730" s="1" t="s">
        <v>51448</v>
      </c>
      <c r="B9730">
        <v>0</v>
      </c>
    </row>
    <row r="9731" spans="1:2" x14ac:dyDescent="0.35">
      <c r="A9731" s="1" t="s">
        <v>51449</v>
      </c>
      <c r="B9731">
        <v>0</v>
      </c>
    </row>
    <row r="9732" spans="1:2" x14ac:dyDescent="0.35">
      <c r="A9732" s="1" t="s">
        <v>51450</v>
      </c>
      <c r="B9732">
        <v>0</v>
      </c>
    </row>
    <row r="9733" spans="1:2" x14ac:dyDescent="0.35">
      <c r="A9733" s="1" t="s">
        <v>51451</v>
      </c>
      <c r="B9733">
        <v>0</v>
      </c>
    </row>
    <row r="9734" spans="1:2" x14ac:dyDescent="0.35">
      <c r="A9734" s="1" t="s">
        <v>51452</v>
      </c>
      <c r="B9734">
        <v>0</v>
      </c>
    </row>
    <row r="9735" spans="1:2" x14ac:dyDescent="0.35">
      <c r="A9735" s="1" t="s">
        <v>51453</v>
      </c>
      <c r="B9735">
        <v>0</v>
      </c>
    </row>
    <row r="9736" spans="1:2" x14ac:dyDescent="0.35">
      <c r="A9736" s="1" t="s">
        <v>51454</v>
      </c>
      <c r="B9736">
        <v>0</v>
      </c>
    </row>
    <row r="9737" spans="1:2" x14ac:dyDescent="0.35">
      <c r="A9737" s="1" t="s">
        <v>51455</v>
      </c>
      <c r="B9737">
        <v>0</v>
      </c>
    </row>
    <row r="9738" spans="1:2" x14ac:dyDescent="0.35">
      <c r="A9738" s="1" t="s">
        <v>51456</v>
      </c>
      <c r="B9738">
        <v>0</v>
      </c>
    </row>
    <row r="9739" spans="1:2" x14ac:dyDescent="0.35">
      <c r="A9739" s="1" t="s">
        <v>51457</v>
      </c>
      <c r="B9739">
        <v>0</v>
      </c>
    </row>
    <row r="9740" spans="1:2" x14ac:dyDescent="0.35">
      <c r="A9740" s="1" t="s">
        <v>51458</v>
      </c>
      <c r="B9740">
        <v>0</v>
      </c>
    </row>
    <row r="9741" spans="1:2" x14ac:dyDescent="0.35">
      <c r="A9741" s="1" t="s">
        <v>51459</v>
      </c>
      <c r="B9741">
        <v>0</v>
      </c>
    </row>
    <row r="9742" spans="1:2" x14ac:dyDescent="0.35">
      <c r="A9742" s="1" t="s">
        <v>51460</v>
      </c>
      <c r="B9742">
        <v>0</v>
      </c>
    </row>
    <row r="9743" spans="1:2" x14ac:dyDescent="0.35">
      <c r="A9743" s="1" t="s">
        <v>51461</v>
      </c>
      <c r="B9743">
        <v>0</v>
      </c>
    </row>
    <row r="9744" spans="1:2" x14ac:dyDescent="0.35">
      <c r="A9744" s="1" t="s">
        <v>51462</v>
      </c>
      <c r="B9744">
        <v>0</v>
      </c>
    </row>
    <row r="9745" spans="1:2" x14ac:dyDescent="0.35">
      <c r="A9745" s="1" t="s">
        <v>51463</v>
      </c>
      <c r="B9745">
        <v>0</v>
      </c>
    </row>
    <row r="9746" spans="1:2" x14ac:dyDescent="0.35">
      <c r="A9746" s="1" t="s">
        <v>51464</v>
      </c>
      <c r="B9746">
        <v>0</v>
      </c>
    </row>
    <row r="9747" spans="1:2" x14ac:dyDescent="0.35">
      <c r="A9747" s="1" t="s">
        <v>51465</v>
      </c>
      <c r="B9747">
        <v>0</v>
      </c>
    </row>
    <row r="9748" spans="1:2" x14ac:dyDescent="0.35">
      <c r="A9748" s="1" t="s">
        <v>51466</v>
      </c>
      <c r="B9748">
        <v>0</v>
      </c>
    </row>
    <row r="9749" spans="1:2" x14ac:dyDescent="0.35">
      <c r="A9749" s="1" t="s">
        <v>51467</v>
      </c>
      <c r="B9749">
        <v>0</v>
      </c>
    </row>
    <row r="9750" spans="1:2" x14ac:dyDescent="0.35">
      <c r="A9750" s="1" t="s">
        <v>51468</v>
      </c>
      <c r="B9750">
        <v>0</v>
      </c>
    </row>
    <row r="9751" spans="1:2" x14ac:dyDescent="0.35">
      <c r="A9751" s="1" t="s">
        <v>51469</v>
      </c>
      <c r="B9751">
        <v>0</v>
      </c>
    </row>
    <row r="9752" spans="1:2" x14ac:dyDescent="0.35">
      <c r="A9752" s="1" t="s">
        <v>51470</v>
      </c>
      <c r="B9752">
        <v>0</v>
      </c>
    </row>
    <row r="9753" spans="1:2" x14ac:dyDescent="0.35">
      <c r="A9753" s="1" t="s">
        <v>51471</v>
      </c>
      <c r="B9753">
        <v>0</v>
      </c>
    </row>
    <row r="9754" spans="1:2" x14ac:dyDescent="0.35">
      <c r="A9754" s="1" t="s">
        <v>51472</v>
      </c>
      <c r="B9754">
        <v>0</v>
      </c>
    </row>
    <row r="9755" spans="1:2" x14ac:dyDescent="0.35">
      <c r="A9755" s="1" t="s">
        <v>51473</v>
      </c>
      <c r="B9755">
        <v>0</v>
      </c>
    </row>
    <row r="9756" spans="1:2" x14ac:dyDescent="0.35">
      <c r="A9756" s="1" t="s">
        <v>51474</v>
      </c>
      <c r="B9756">
        <v>0</v>
      </c>
    </row>
    <row r="9757" spans="1:2" x14ac:dyDescent="0.35">
      <c r="A9757" s="1" t="s">
        <v>51475</v>
      </c>
      <c r="B9757">
        <v>0</v>
      </c>
    </row>
    <row r="9758" spans="1:2" x14ac:dyDescent="0.35">
      <c r="A9758" s="1" t="s">
        <v>51476</v>
      </c>
      <c r="B9758">
        <v>0</v>
      </c>
    </row>
    <row r="9759" spans="1:2" x14ac:dyDescent="0.35">
      <c r="A9759" s="1" t="s">
        <v>51477</v>
      </c>
      <c r="B9759">
        <v>0</v>
      </c>
    </row>
    <row r="9760" spans="1:2" x14ac:dyDescent="0.35">
      <c r="A9760" s="1" t="s">
        <v>51478</v>
      </c>
      <c r="B9760">
        <v>0</v>
      </c>
    </row>
    <row r="9761" spans="1:2" x14ac:dyDescent="0.35">
      <c r="A9761" s="1" t="s">
        <v>51479</v>
      </c>
      <c r="B9761">
        <v>0</v>
      </c>
    </row>
    <row r="9762" spans="1:2" x14ac:dyDescent="0.35">
      <c r="A9762" s="1" t="s">
        <v>51480</v>
      </c>
      <c r="B9762">
        <v>0</v>
      </c>
    </row>
    <row r="9763" spans="1:2" x14ac:dyDescent="0.35">
      <c r="A9763" s="1" t="s">
        <v>51481</v>
      </c>
      <c r="B9763">
        <v>0</v>
      </c>
    </row>
    <row r="9764" spans="1:2" x14ac:dyDescent="0.35">
      <c r="A9764" s="1" t="s">
        <v>51482</v>
      </c>
      <c r="B9764">
        <v>0</v>
      </c>
    </row>
    <row r="9765" spans="1:2" x14ac:dyDescent="0.35">
      <c r="A9765" s="1" t="s">
        <v>51483</v>
      </c>
      <c r="B9765">
        <v>0</v>
      </c>
    </row>
    <row r="9766" spans="1:2" x14ac:dyDescent="0.35">
      <c r="A9766" s="1" t="s">
        <v>51484</v>
      </c>
      <c r="B9766">
        <v>0</v>
      </c>
    </row>
    <row r="9767" spans="1:2" x14ac:dyDescent="0.35">
      <c r="A9767" s="1" t="s">
        <v>51485</v>
      </c>
      <c r="B9767">
        <v>0</v>
      </c>
    </row>
    <row r="9768" spans="1:2" x14ac:dyDescent="0.35">
      <c r="A9768" s="1" t="s">
        <v>51486</v>
      </c>
      <c r="B9768">
        <v>0</v>
      </c>
    </row>
    <row r="9769" spans="1:2" x14ac:dyDescent="0.35">
      <c r="A9769" s="1" t="s">
        <v>51487</v>
      </c>
      <c r="B9769">
        <v>0</v>
      </c>
    </row>
    <row r="9770" spans="1:2" x14ac:dyDescent="0.35">
      <c r="A9770" s="1" t="s">
        <v>51488</v>
      </c>
      <c r="B9770">
        <v>0</v>
      </c>
    </row>
    <row r="9771" spans="1:2" x14ac:dyDescent="0.35">
      <c r="A9771" s="1" t="s">
        <v>51489</v>
      </c>
      <c r="B9771">
        <v>0</v>
      </c>
    </row>
    <row r="9772" spans="1:2" x14ac:dyDescent="0.35">
      <c r="A9772" s="1" t="s">
        <v>51490</v>
      </c>
      <c r="B9772">
        <v>0</v>
      </c>
    </row>
    <row r="9773" spans="1:2" x14ac:dyDescent="0.35">
      <c r="A9773" s="1" t="s">
        <v>51491</v>
      </c>
      <c r="B9773">
        <v>0</v>
      </c>
    </row>
    <row r="9774" spans="1:2" x14ac:dyDescent="0.35">
      <c r="A9774" s="1" t="s">
        <v>51492</v>
      </c>
      <c r="B9774">
        <v>0</v>
      </c>
    </row>
    <row r="9775" spans="1:2" x14ac:dyDescent="0.35">
      <c r="A9775" s="1" t="s">
        <v>51493</v>
      </c>
      <c r="B9775">
        <v>0</v>
      </c>
    </row>
    <row r="9776" spans="1:2" x14ac:dyDescent="0.35">
      <c r="A9776" s="1" t="s">
        <v>51494</v>
      </c>
      <c r="B9776">
        <v>0</v>
      </c>
    </row>
    <row r="9777" spans="1:2" x14ac:dyDescent="0.35">
      <c r="A9777" s="1" t="s">
        <v>51495</v>
      </c>
      <c r="B9777">
        <v>0</v>
      </c>
    </row>
    <row r="9778" spans="1:2" x14ac:dyDescent="0.35">
      <c r="A9778" s="1" t="s">
        <v>51496</v>
      </c>
      <c r="B9778">
        <v>0</v>
      </c>
    </row>
    <row r="9779" spans="1:2" x14ac:dyDescent="0.35">
      <c r="A9779" s="1" t="s">
        <v>51497</v>
      </c>
      <c r="B9779">
        <v>0</v>
      </c>
    </row>
    <row r="9780" spans="1:2" x14ac:dyDescent="0.35">
      <c r="A9780" s="1" t="s">
        <v>51498</v>
      </c>
      <c r="B9780">
        <v>0</v>
      </c>
    </row>
    <row r="9781" spans="1:2" x14ac:dyDescent="0.35">
      <c r="A9781" s="1" t="s">
        <v>51499</v>
      </c>
      <c r="B9781">
        <v>0</v>
      </c>
    </row>
    <row r="9782" spans="1:2" x14ac:dyDescent="0.35">
      <c r="A9782" s="1" t="s">
        <v>51500</v>
      </c>
      <c r="B9782">
        <v>0</v>
      </c>
    </row>
    <row r="9783" spans="1:2" x14ac:dyDescent="0.35">
      <c r="A9783" s="1" t="s">
        <v>51501</v>
      </c>
      <c r="B9783">
        <v>0</v>
      </c>
    </row>
    <row r="9784" spans="1:2" x14ac:dyDescent="0.35">
      <c r="A9784" s="1" t="s">
        <v>51502</v>
      </c>
      <c r="B9784">
        <v>0</v>
      </c>
    </row>
    <row r="9785" spans="1:2" x14ac:dyDescent="0.35">
      <c r="A9785" s="1" t="s">
        <v>51503</v>
      </c>
      <c r="B9785">
        <v>0</v>
      </c>
    </row>
    <row r="9786" spans="1:2" x14ac:dyDescent="0.35">
      <c r="A9786" s="1" t="s">
        <v>51504</v>
      </c>
      <c r="B9786">
        <v>0</v>
      </c>
    </row>
    <row r="9787" spans="1:2" x14ac:dyDescent="0.35">
      <c r="A9787" s="1" t="s">
        <v>51505</v>
      </c>
      <c r="B9787">
        <v>0</v>
      </c>
    </row>
    <row r="9788" spans="1:2" x14ac:dyDescent="0.35">
      <c r="A9788" s="1" t="s">
        <v>51506</v>
      </c>
      <c r="B9788">
        <v>0</v>
      </c>
    </row>
    <row r="9789" spans="1:2" x14ac:dyDescent="0.35">
      <c r="A9789" s="1" t="s">
        <v>51507</v>
      </c>
      <c r="B9789">
        <v>0</v>
      </c>
    </row>
    <row r="9790" spans="1:2" x14ac:dyDescent="0.35">
      <c r="A9790" s="1" t="s">
        <v>51508</v>
      </c>
      <c r="B9790">
        <v>0</v>
      </c>
    </row>
    <row r="9791" spans="1:2" x14ac:dyDescent="0.35">
      <c r="A9791" s="1" t="s">
        <v>51509</v>
      </c>
      <c r="B9791">
        <v>0</v>
      </c>
    </row>
    <row r="9792" spans="1:2" x14ac:dyDescent="0.35">
      <c r="A9792" s="1" t="s">
        <v>51510</v>
      </c>
      <c r="B9792">
        <v>0</v>
      </c>
    </row>
    <row r="9793" spans="1:2" x14ac:dyDescent="0.35">
      <c r="A9793" s="1" t="s">
        <v>51511</v>
      </c>
      <c r="B9793">
        <v>0</v>
      </c>
    </row>
    <row r="9794" spans="1:2" x14ac:dyDescent="0.35">
      <c r="A9794" s="1" t="s">
        <v>51512</v>
      </c>
      <c r="B9794">
        <v>0</v>
      </c>
    </row>
    <row r="9795" spans="1:2" x14ac:dyDescent="0.35">
      <c r="A9795" s="1" t="s">
        <v>51513</v>
      </c>
      <c r="B9795">
        <v>0</v>
      </c>
    </row>
    <row r="9796" spans="1:2" x14ac:dyDescent="0.35">
      <c r="A9796" s="1" t="s">
        <v>51514</v>
      </c>
      <c r="B9796">
        <v>0</v>
      </c>
    </row>
    <row r="9797" spans="1:2" x14ac:dyDescent="0.35">
      <c r="A9797" s="1" t="s">
        <v>51515</v>
      </c>
      <c r="B9797">
        <v>0</v>
      </c>
    </row>
    <row r="9798" spans="1:2" x14ac:dyDescent="0.35">
      <c r="A9798" s="1" t="s">
        <v>51516</v>
      </c>
      <c r="B9798">
        <v>0</v>
      </c>
    </row>
    <row r="9799" spans="1:2" x14ac:dyDescent="0.35">
      <c r="A9799" s="1" t="s">
        <v>51517</v>
      </c>
      <c r="B9799">
        <v>0</v>
      </c>
    </row>
    <row r="9800" spans="1:2" x14ac:dyDescent="0.35">
      <c r="A9800" s="1" t="s">
        <v>51518</v>
      </c>
      <c r="B9800">
        <v>0</v>
      </c>
    </row>
    <row r="9801" spans="1:2" x14ac:dyDescent="0.35">
      <c r="A9801" s="1" t="s">
        <v>51519</v>
      </c>
      <c r="B9801">
        <v>0</v>
      </c>
    </row>
    <row r="9802" spans="1:2" x14ac:dyDescent="0.35">
      <c r="A9802" s="1" t="s">
        <v>51520</v>
      </c>
      <c r="B9802">
        <v>0</v>
      </c>
    </row>
    <row r="9803" spans="1:2" x14ac:dyDescent="0.35">
      <c r="A9803" s="1" t="s">
        <v>51521</v>
      </c>
      <c r="B9803">
        <v>0</v>
      </c>
    </row>
    <row r="9804" spans="1:2" x14ac:dyDescent="0.35">
      <c r="A9804" s="1" t="s">
        <v>51522</v>
      </c>
      <c r="B9804">
        <v>0</v>
      </c>
    </row>
    <row r="9805" spans="1:2" x14ac:dyDescent="0.35">
      <c r="A9805" s="1" t="s">
        <v>51523</v>
      </c>
      <c r="B9805">
        <v>0</v>
      </c>
    </row>
    <row r="9806" spans="1:2" x14ac:dyDescent="0.35">
      <c r="A9806" s="1" t="s">
        <v>51524</v>
      </c>
      <c r="B9806">
        <v>0</v>
      </c>
    </row>
    <row r="9807" spans="1:2" x14ac:dyDescent="0.35">
      <c r="A9807" s="1" t="s">
        <v>51525</v>
      </c>
      <c r="B9807">
        <v>0</v>
      </c>
    </row>
    <row r="9808" spans="1:2" x14ac:dyDescent="0.35">
      <c r="A9808" s="1" t="s">
        <v>51526</v>
      </c>
      <c r="B9808">
        <v>0</v>
      </c>
    </row>
    <row r="9809" spans="1:2" x14ac:dyDescent="0.35">
      <c r="A9809" s="1" t="s">
        <v>51527</v>
      </c>
      <c r="B9809">
        <v>0</v>
      </c>
    </row>
    <row r="9810" spans="1:2" x14ac:dyDescent="0.35">
      <c r="A9810" s="1" t="s">
        <v>51528</v>
      </c>
      <c r="B9810">
        <v>0</v>
      </c>
    </row>
    <row r="9811" spans="1:2" x14ac:dyDescent="0.35">
      <c r="A9811" s="1" t="s">
        <v>51529</v>
      </c>
      <c r="B9811">
        <v>0</v>
      </c>
    </row>
    <row r="9812" spans="1:2" x14ac:dyDescent="0.35">
      <c r="A9812" s="1" t="s">
        <v>51530</v>
      </c>
      <c r="B9812">
        <v>0</v>
      </c>
    </row>
    <row r="9813" spans="1:2" x14ac:dyDescent="0.35">
      <c r="A9813" s="1" t="s">
        <v>51531</v>
      </c>
      <c r="B9813">
        <v>0</v>
      </c>
    </row>
    <row r="9814" spans="1:2" x14ac:dyDescent="0.35">
      <c r="A9814" s="1" t="s">
        <v>51532</v>
      </c>
      <c r="B9814">
        <v>0</v>
      </c>
    </row>
    <row r="9815" spans="1:2" x14ac:dyDescent="0.35">
      <c r="A9815" s="1" t="s">
        <v>51533</v>
      </c>
      <c r="B9815">
        <v>0</v>
      </c>
    </row>
    <row r="9816" spans="1:2" x14ac:dyDescent="0.35">
      <c r="A9816" s="1" t="s">
        <v>51534</v>
      </c>
      <c r="B9816">
        <v>0</v>
      </c>
    </row>
    <row r="9817" spans="1:2" x14ac:dyDescent="0.35">
      <c r="A9817" s="1" t="s">
        <v>51535</v>
      </c>
      <c r="B9817">
        <v>0</v>
      </c>
    </row>
    <row r="9818" spans="1:2" x14ac:dyDescent="0.35">
      <c r="A9818" s="1" t="s">
        <v>51536</v>
      </c>
      <c r="B9818">
        <v>0</v>
      </c>
    </row>
    <row r="9819" spans="1:2" x14ac:dyDescent="0.35">
      <c r="A9819" s="1" t="s">
        <v>51537</v>
      </c>
      <c r="B9819">
        <v>0</v>
      </c>
    </row>
    <row r="9820" spans="1:2" x14ac:dyDescent="0.35">
      <c r="A9820" s="1" t="s">
        <v>51538</v>
      </c>
      <c r="B9820">
        <v>0</v>
      </c>
    </row>
    <row r="9821" spans="1:2" x14ac:dyDescent="0.35">
      <c r="A9821" s="1" t="s">
        <v>51539</v>
      </c>
      <c r="B9821">
        <v>0</v>
      </c>
    </row>
    <row r="9822" spans="1:2" x14ac:dyDescent="0.35">
      <c r="A9822" s="1" t="s">
        <v>51540</v>
      </c>
      <c r="B9822">
        <v>0</v>
      </c>
    </row>
    <row r="9823" spans="1:2" x14ac:dyDescent="0.35">
      <c r="A9823" s="1" t="s">
        <v>51541</v>
      </c>
      <c r="B9823">
        <v>0</v>
      </c>
    </row>
    <row r="9824" spans="1:2" x14ac:dyDescent="0.35">
      <c r="A9824" s="1" t="s">
        <v>51542</v>
      </c>
      <c r="B9824">
        <v>0</v>
      </c>
    </row>
    <row r="9825" spans="1:2" x14ac:dyDescent="0.35">
      <c r="A9825" s="1" t="s">
        <v>51543</v>
      </c>
      <c r="B9825">
        <v>0</v>
      </c>
    </row>
    <row r="9826" spans="1:2" x14ac:dyDescent="0.35">
      <c r="A9826" s="1" t="s">
        <v>51544</v>
      </c>
      <c r="B9826">
        <v>0</v>
      </c>
    </row>
    <row r="9827" spans="1:2" x14ac:dyDescent="0.35">
      <c r="A9827" s="1" t="s">
        <v>51545</v>
      </c>
      <c r="B9827">
        <v>0</v>
      </c>
    </row>
    <row r="9828" spans="1:2" x14ac:dyDescent="0.35">
      <c r="A9828" s="1" t="s">
        <v>51546</v>
      </c>
      <c r="B9828">
        <v>0</v>
      </c>
    </row>
    <row r="9829" spans="1:2" x14ac:dyDescent="0.35">
      <c r="A9829" s="1" t="s">
        <v>51547</v>
      </c>
      <c r="B9829">
        <v>0</v>
      </c>
    </row>
    <row r="9830" spans="1:2" x14ac:dyDescent="0.35">
      <c r="A9830" s="1" t="s">
        <v>51548</v>
      </c>
      <c r="B9830">
        <v>0</v>
      </c>
    </row>
    <row r="9831" spans="1:2" x14ac:dyDescent="0.35">
      <c r="A9831" s="1" t="s">
        <v>51549</v>
      </c>
      <c r="B9831">
        <v>0</v>
      </c>
    </row>
    <row r="9832" spans="1:2" x14ac:dyDescent="0.35">
      <c r="A9832" s="1" t="s">
        <v>51550</v>
      </c>
      <c r="B9832">
        <v>0</v>
      </c>
    </row>
    <row r="9833" spans="1:2" x14ac:dyDescent="0.35">
      <c r="A9833" s="1" t="s">
        <v>51551</v>
      </c>
      <c r="B9833">
        <v>0</v>
      </c>
    </row>
    <row r="9834" spans="1:2" x14ac:dyDescent="0.35">
      <c r="A9834" s="1" t="s">
        <v>51552</v>
      </c>
      <c r="B9834">
        <v>0</v>
      </c>
    </row>
    <row r="9835" spans="1:2" x14ac:dyDescent="0.35">
      <c r="A9835" s="1" t="s">
        <v>51553</v>
      </c>
      <c r="B9835">
        <v>0</v>
      </c>
    </row>
    <row r="9836" spans="1:2" x14ac:dyDescent="0.35">
      <c r="A9836" s="1" t="s">
        <v>51554</v>
      </c>
      <c r="B9836">
        <v>0</v>
      </c>
    </row>
    <row r="9837" spans="1:2" x14ac:dyDescent="0.35">
      <c r="A9837" s="1" t="s">
        <v>51555</v>
      </c>
      <c r="B9837">
        <v>0</v>
      </c>
    </row>
    <row r="9838" spans="1:2" x14ac:dyDescent="0.35">
      <c r="A9838" s="1" t="s">
        <v>51556</v>
      </c>
      <c r="B9838">
        <v>0</v>
      </c>
    </row>
    <row r="9839" spans="1:2" x14ac:dyDescent="0.35">
      <c r="A9839" s="1" t="s">
        <v>51557</v>
      </c>
      <c r="B9839">
        <v>0</v>
      </c>
    </row>
    <row r="9840" spans="1:2" x14ac:dyDescent="0.35">
      <c r="A9840" s="1" t="s">
        <v>51558</v>
      </c>
      <c r="B9840">
        <v>0</v>
      </c>
    </row>
    <row r="9841" spans="1:2" x14ac:dyDescent="0.35">
      <c r="A9841" s="1" t="s">
        <v>51559</v>
      </c>
      <c r="B9841">
        <v>0</v>
      </c>
    </row>
    <row r="9842" spans="1:2" x14ac:dyDescent="0.35">
      <c r="A9842" s="1" t="s">
        <v>51560</v>
      </c>
      <c r="B9842">
        <v>0</v>
      </c>
    </row>
    <row r="9843" spans="1:2" x14ac:dyDescent="0.35">
      <c r="A9843" s="1" t="s">
        <v>51561</v>
      </c>
      <c r="B9843">
        <v>0</v>
      </c>
    </row>
    <row r="9844" spans="1:2" x14ac:dyDescent="0.35">
      <c r="A9844" s="1" t="s">
        <v>51562</v>
      </c>
      <c r="B9844">
        <v>0</v>
      </c>
    </row>
    <row r="9845" spans="1:2" x14ac:dyDescent="0.35">
      <c r="A9845" s="1" t="s">
        <v>51563</v>
      </c>
      <c r="B9845">
        <v>0</v>
      </c>
    </row>
    <row r="9846" spans="1:2" x14ac:dyDescent="0.35">
      <c r="A9846" s="1" t="s">
        <v>51564</v>
      </c>
      <c r="B9846">
        <v>0</v>
      </c>
    </row>
    <row r="9847" spans="1:2" x14ac:dyDescent="0.35">
      <c r="A9847" s="1" t="s">
        <v>51565</v>
      </c>
      <c r="B9847">
        <v>0</v>
      </c>
    </row>
    <row r="9848" spans="1:2" x14ac:dyDescent="0.35">
      <c r="A9848" s="1" t="s">
        <v>51566</v>
      </c>
      <c r="B9848">
        <v>0</v>
      </c>
    </row>
    <row r="9849" spans="1:2" x14ac:dyDescent="0.35">
      <c r="A9849" s="1" t="s">
        <v>51567</v>
      </c>
      <c r="B9849">
        <v>0</v>
      </c>
    </row>
    <row r="9850" spans="1:2" x14ac:dyDescent="0.35">
      <c r="A9850" s="1" t="s">
        <v>51568</v>
      </c>
      <c r="B9850">
        <v>0</v>
      </c>
    </row>
    <row r="9851" spans="1:2" x14ac:dyDescent="0.35">
      <c r="A9851" s="1" t="s">
        <v>51569</v>
      </c>
      <c r="B9851">
        <v>0</v>
      </c>
    </row>
    <row r="9852" spans="1:2" x14ac:dyDescent="0.35">
      <c r="A9852" s="1" t="s">
        <v>51570</v>
      </c>
      <c r="B9852">
        <v>0</v>
      </c>
    </row>
    <row r="9853" spans="1:2" x14ac:dyDescent="0.35">
      <c r="A9853" s="1" t="s">
        <v>51571</v>
      </c>
      <c r="B9853">
        <v>0</v>
      </c>
    </row>
    <row r="9854" spans="1:2" x14ac:dyDescent="0.35">
      <c r="A9854" s="1" t="s">
        <v>51572</v>
      </c>
      <c r="B9854">
        <v>0</v>
      </c>
    </row>
    <row r="9855" spans="1:2" x14ac:dyDescent="0.35">
      <c r="A9855" s="1" t="s">
        <v>51573</v>
      </c>
      <c r="B9855">
        <v>0</v>
      </c>
    </row>
    <row r="9856" spans="1:2" x14ac:dyDescent="0.35">
      <c r="A9856" s="1" t="s">
        <v>51574</v>
      </c>
      <c r="B9856">
        <v>0</v>
      </c>
    </row>
    <row r="9857" spans="1:2" x14ac:dyDescent="0.35">
      <c r="A9857" s="1" t="s">
        <v>51575</v>
      </c>
      <c r="B9857">
        <v>0</v>
      </c>
    </row>
    <row r="9858" spans="1:2" x14ac:dyDescent="0.35">
      <c r="A9858" s="1" t="s">
        <v>51576</v>
      </c>
      <c r="B9858">
        <v>0</v>
      </c>
    </row>
    <row r="9859" spans="1:2" x14ac:dyDescent="0.35">
      <c r="A9859" s="1" t="s">
        <v>51577</v>
      </c>
      <c r="B9859">
        <v>0</v>
      </c>
    </row>
    <row r="9860" spans="1:2" x14ac:dyDescent="0.35">
      <c r="A9860" s="1" t="s">
        <v>51578</v>
      </c>
      <c r="B9860">
        <v>0</v>
      </c>
    </row>
    <row r="9861" spans="1:2" x14ac:dyDescent="0.35">
      <c r="A9861" s="1" t="s">
        <v>51579</v>
      </c>
      <c r="B9861">
        <v>0</v>
      </c>
    </row>
    <row r="9862" spans="1:2" x14ac:dyDescent="0.35">
      <c r="A9862" s="1" t="s">
        <v>51580</v>
      </c>
      <c r="B9862">
        <v>0</v>
      </c>
    </row>
    <row r="9863" spans="1:2" x14ac:dyDescent="0.35">
      <c r="A9863" s="1" t="s">
        <v>51581</v>
      </c>
      <c r="B9863">
        <v>0</v>
      </c>
    </row>
    <row r="9864" spans="1:2" x14ac:dyDescent="0.35">
      <c r="A9864" s="1" t="s">
        <v>51582</v>
      </c>
      <c r="B9864">
        <v>0</v>
      </c>
    </row>
    <row r="9865" spans="1:2" x14ac:dyDescent="0.35">
      <c r="A9865" s="1" t="s">
        <v>51583</v>
      </c>
      <c r="B9865">
        <v>0</v>
      </c>
    </row>
    <row r="9866" spans="1:2" x14ac:dyDescent="0.35">
      <c r="A9866" s="1" t="s">
        <v>51584</v>
      </c>
      <c r="B9866">
        <v>0</v>
      </c>
    </row>
    <row r="9867" spans="1:2" x14ac:dyDescent="0.35">
      <c r="A9867" s="1" t="s">
        <v>51585</v>
      </c>
      <c r="B9867">
        <v>0</v>
      </c>
    </row>
    <row r="9868" spans="1:2" x14ac:dyDescent="0.35">
      <c r="A9868" s="1" t="s">
        <v>51586</v>
      </c>
      <c r="B9868">
        <v>0</v>
      </c>
    </row>
    <row r="9869" spans="1:2" x14ac:dyDescent="0.35">
      <c r="A9869" s="1" t="s">
        <v>51587</v>
      </c>
      <c r="B9869">
        <v>0</v>
      </c>
    </row>
    <row r="9870" spans="1:2" x14ac:dyDescent="0.35">
      <c r="A9870" s="1" t="s">
        <v>51588</v>
      </c>
      <c r="B9870">
        <v>0</v>
      </c>
    </row>
    <row r="9871" spans="1:2" x14ac:dyDescent="0.35">
      <c r="A9871" s="1" t="s">
        <v>51589</v>
      </c>
      <c r="B9871">
        <v>0</v>
      </c>
    </row>
    <row r="9872" spans="1:2" x14ac:dyDescent="0.35">
      <c r="A9872" s="1" t="s">
        <v>51590</v>
      </c>
      <c r="B9872">
        <v>0</v>
      </c>
    </row>
    <row r="9873" spans="1:2" x14ac:dyDescent="0.35">
      <c r="A9873" s="1" t="s">
        <v>51591</v>
      </c>
      <c r="B9873">
        <v>0</v>
      </c>
    </row>
    <row r="9874" spans="1:2" x14ac:dyDescent="0.35">
      <c r="A9874" s="1" t="s">
        <v>51592</v>
      </c>
      <c r="B9874">
        <v>0</v>
      </c>
    </row>
    <row r="9875" spans="1:2" x14ac:dyDescent="0.35">
      <c r="A9875" s="1" t="s">
        <v>51593</v>
      </c>
      <c r="B9875">
        <v>0</v>
      </c>
    </row>
    <row r="9876" spans="1:2" x14ac:dyDescent="0.35">
      <c r="A9876" s="1" t="s">
        <v>51594</v>
      </c>
      <c r="B9876">
        <v>0</v>
      </c>
    </row>
    <row r="9877" spans="1:2" x14ac:dyDescent="0.35">
      <c r="A9877" s="1" t="s">
        <v>51595</v>
      </c>
      <c r="B9877">
        <v>0</v>
      </c>
    </row>
    <row r="9878" spans="1:2" x14ac:dyDescent="0.35">
      <c r="A9878" s="1" t="s">
        <v>51596</v>
      </c>
      <c r="B9878">
        <v>0</v>
      </c>
    </row>
    <row r="9879" spans="1:2" x14ac:dyDescent="0.35">
      <c r="A9879" s="1" t="s">
        <v>51597</v>
      </c>
      <c r="B9879">
        <v>0</v>
      </c>
    </row>
    <row r="9880" spans="1:2" x14ac:dyDescent="0.35">
      <c r="A9880" s="1" t="s">
        <v>51598</v>
      </c>
      <c r="B9880">
        <v>0</v>
      </c>
    </row>
    <row r="9881" spans="1:2" x14ac:dyDescent="0.35">
      <c r="A9881" s="1" t="s">
        <v>51599</v>
      </c>
      <c r="B9881">
        <v>0</v>
      </c>
    </row>
    <row r="9882" spans="1:2" x14ac:dyDescent="0.35">
      <c r="A9882" s="1" t="s">
        <v>51600</v>
      </c>
      <c r="B9882">
        <v>0</v>
      </c>
    </row>
    <row r="9883" spans="1:2" x14ac:dyDescent="0.35">
      <c r="A9883" s="1" t="s">
        <v>51601</v>
      </c>
      <c r="B9883">
        <v>0</v>
      </c>
    </row>
    <row r="9884" spans="1:2" x14ac:dyDescent="0.35">
      <c r="A9884" s="1" t="s">
        <v>51602</v>
      </c>
      <c r="B9884">
        <v>0</v>
      </c>
    </row>
    <row r="9885" spans="1:2" x14ac:dyDescent="0.35">
      <c r="A9885" s="1" t="s">
        <v>51603</v>
      </c>
      <c r="B9885">
        <v>0</v>
      </c>
    </row>
    <row r="9886" spans="1:2" x14ac:dyDescent="0.35">
      <c r="A9886" s="1" t="s">
        <v>51604</v>
      </c>
      <c r="B9886">
        <v>0</v>
      </c>
    </row>
    <row r="9887" spans="1:2" x14ac:dyDescent="0.35">
      <c r="A9887" s="1" t="s">
        <v>51605</v>
      </c>
      <c r="B9887">
        <v>0</v>
      </c>
    </row>
    <row r="9888" spans="1:2" x14ac:dyDescent="0.35">
      <c r="A9888" s="1" t="s">
        <v>51606</v>
      </c>
      <c r="B9888">
        <v>0</v>
      </c>
    </row>
    <row r="9889" spans="1:2" x14ac:dyDescent="0.35">
      <c r="A9889" s="1" t="s">
        <v>51607</v>
      </c>
      <c r="B9889">
        <v>0</v>
      </c>
    </row>
    <row r="9890" spans="1:2" x14ac:dyDescent="0.35">
      <c r="A9890" s="1" t="s">
        <v>51608</v>
      </c>
      <c r="B9890">
        <v>0</v>
      </c>
    </row>
    <row r="9891" spans="1:2" x14ac:dyDescent="0.35">
      <c r="A9891" s="1" t="s">
        <v>51609</v>
      </c>
      <c r="B9891">
        <v>0</v>
      </c>
    </row>
    <row r="9892" spans="1:2" x14ac:dyDescent="0.35">
      <c r="A9892" s="1" t="s">
        <v>51610</v>
      </c>
      <c r="B9892">
        <v>0</v>
      </c>
    </row>
    <row r="9893" spans="1:2" x14ac:dyDescent="0.35">
      <c r="A9893" s="1" t="s">
        <v>51611</v>
      </c>
      <c r="B9893">
        <v>0</v>
      </c>
    </row>
    <row r="9894" spans="1:2" x14ac:dyDescent="0.35">
      <c r="A9894" s="1" t="s">
        <v>51612</v>
      </c>
      <c r="B9894">
        <v>0</v>
      </c>
    </row>
    <row r="9895" spans="1:2" x14ac:dyDescent="0.35">
      <c r="A9895" s="1" t="s">
        <v>51613</v>
      </c>
      <c r="B9895">
        <v>0</v>
      </c>
    </row>
    <row r="9896" spans="1:2" x14ac:dyDescent="0.35">
      <c r="A9896" s="1" t="s">
        <v>51614</v>
      </c>
      <c r="B9896">
        <v>0</v>
      </c>
    </row>
    <row r="9897" spans="1:2" x14ac:dyDescent="0.35">
      <c r="A9897" s="1" t="s">
        <v>51615</v>
      </c>
      <c r="B9897">
        <v>0</v>
      </c>
    </row>
    <row r="9898" spans="1:2" x14ac:dyDescent="0.35">
      <c r="A9898" s="1" t="s">
        <v>51616</v>
      </c>
      <c r="B9898">
        <v>0</v>
      </c>
    </row>
    <row r="9899" spans="1:2" x14ac:dyDescent="0.35">
      <c r="A9899" s="1" t="s">
        <v>51617</v>
      </c>
      <c r="B9899">
        <v>0</v>
      </c>
    </row>
    <row r="9900" spans="1:2" x14ac:dyDescent="0.35">
      <c r="A9900" s="1" t="s">
        <v>51618</v>
      </c>
      <c r="B9900">
        <v>0</v>
      </c>
    </row>
    <row r="9901" spans="1:2" x14ac:dyDescent="0.35">
      <c r="A9901" s="1" t="s">
        <v>51619</v>
      </c>
      <c r="B9901">
        <v>0</v>
      </c>
    </row>
    <row r="9902" spans="1:2" x14ac:dyDescent="0.35">
      <c r="A9902" s="1" t="s">
        <v>51620</v>
      </c>
      <c r="B9902">
        <v>0</v>
      </c>
    </row>
    <row r="9903" spans="1:2" x14ac:dyDescent="0.35">
      <c r="A9903" s="1" t="s">
        <v>51621</v>
      </c>
      <c r="B9903">
        <v>0</v>
      </c>
    </row>
    <row r="9904" spans="1:2" x14ac:dyDescent="0.35">
      <c r="A9904" s="1" t="s">
        <v>51622</v>
      </c>
      <c r="B9904">
        <v>0</v>
      </c>
    </row>
    <row r="9905" spans="1:2" x14ac:dyDescent="0.35">
      <c r="A9905" s="1" t="s">
        <v>51623</v>
      </c>
      <c r="B9905">
        <v>0</v>
      </c>
    </row>
    <row r="9906" spans="1:2" x14ac:dyDescent="0.35">
      <c r="A9906" s="1" t="s">
        <v>51624</v>
      </c>
      <c r="B9906">
        <v>0</v>
      </c>
    </row>
    <row r="9907" spans="1:2" x14ac:dyDescent="0.35">
      <c r="A9907" s="1" t="s">
        <v>51625</v>
      </c>
      <c r="B9907">
        <v>0</v>
      </c>
    </row>
    <row r="9908" spans="1:2" x14ac:dyDescent="0.35">
      <c r="A9908" s="1" t="s">
        <v>51626</v>
      </c>
      <c r="B9908">
        <v>0</v>
      </c>
    </row>
    <row r="9909" spans="1:2" x14ac:dyDescent="0.35">
      <c r="A9909" s="1" t="s">
        <v>51627</v>
      </c>
      <c r="B9909">
        <v>0</v>
      </c>
    </row>
    <row r="9910" spans="1:2" x14ac:dyDescent="0.35">
      <c r="A9910" s="1" t="s">
        <v>51628</v>
      </c>
      <c r="B9910">
        <v>0</v>
      </c>
    </row>
    <row r="9911" spans="1:2" x14ac:dyDescent="0.35">
      <c r="A9911" s="1" t="s">
        <v>51629</v>
      </c>
      <c r="B9911">
        <v>0</v>
      </c>
    </row>
    <row r="9912" spans="1:2" x14ac:dyDescent="0.35">
      <c r="A9912" s="1" t="s">
        <v>51630</v>
      </c>
      <c r="B9912">
        <v>0</v>
      </c>
    </row>
    <row r="9913" spans="1:2" x14ac:dyDescent="0.35">
      <c r="A9913" s="1" t="s">
        <v>51631</v>
      </c>
      <c r="B9913">
        <v>0</v>
      </c>
    </row>
    <row r="9914" spans="1:2" x14ac:dyDescent="0.35">
      <c r="A9914" s="1" t="s">
        <v>51632</v>
      </c>
      <c r="B9914">
        <v>0</v>
      </c>
    </row>
    <row r="9915" spans="1:2" x14ac:dyDescent="0.35">
      <c r="A9915" s="1" t="s">
        <v>51633</v>
      </c>
      <c r="B9915">
        <v>0</v>
      </c>
    </row>
    <row r="9916" spans="1:2" x14ac:dyDescent="0.35">
      <c r="A9916" s="1" t="s">
        <v>51634</v>
      </c>
      <c r="B9916">
        <v>0</v>
      </c>
    </row>
    <row r="9917" spans="1:2" x14ac:dyDescent="0.35">
      <c r="A9917" s="1" t="s">
        <v>51635</v>
      </c>
      <c r="B9917">
        <v>0</v>
      </c>
    </row>
    <row r="9918" spans="1:2" x14ac:dyDescent="0.35">
      <c r="A9918" s="1" t="s">
        <v>51636</v>
      </c>
      <c r="B9918">
        <v>0</v>
      </c>
    </row>
    <row r="9919" spans="1:2" x14ac:dyDescent="0.35">
      <c r="A9919" s="1" t="s">
        <v>51637</v>
      </c>
      <c r="B9919">
        <v>0</v>
      </c>
    </row>
    <row r="9920" spans="1:2" x14ac:dyDescent="0.35">
      <c r="A9920" s="1" t="s">
        <v>51638</v>
      </c>
      <c r="B9920">
        <v>0</v>
      </c>
    </row>
    <row r="9921" spans="1:2" x14ac:dyDescent="0.35">
      <c r="A9921" s="1" t="s">
        <v>51639</v>
      </c>
      <c r="B9921">
        <v>0</v>
      </c>
    </row>
    <row r="9922" spans="1:2" x14ac:dyDescent="0.35">
      <c r="A9922" s="1" t="s">
        <v>51640</v>
      </c>
      <c r="B9922">
        <v>0</v>
      </c>
    </row>
    <row r="9923" spans="1:2" x14ac:dyDescent="0.35">
      <c r="A9923" s="1" t="s">
        <v>51641</v>
      </c>
      <c r="B9923">
        <v>0</v>
      </c>
    </row>
    <row r="9924" spans="1:2" x14ac:dyDescent="0.35">
      <c r="A9924" s="1" t="s">
        <v>51642</v>
      </c>
      <c r="B9924">
        <v>0</v>
      </c>
    </row>
    <row r="9925" spans="1:2" x14ac:dyDescent="0.35">
      <c r="A9925" s="1" t="s">
        <v>51643</v>
      </c>
      <c r="B9925">
        <v>0</v>
      </c>
    </row>
    <row r="9926" spans="1:2" x14ac:dyDescent="0.35">
      <c r="A9926" s="1" t="s">
        <v>51644</v>
      </c>
      <c r="B9926">
        <v>0</v>
      </c>
    </row>
    <row r="9927" spans="1:2" x14ac:dyDescent="0.35">
      <c r="A9927" s="1" t="s">
        <v>51645</v>
      </c>
      <c r="B9927">
        <v>0</v>
      </c>
    </row>
    <row r="9928" spans="1:2" x14ac:dyDescent="0.35">
      <c r="A9928" s="1" t="s">
        <v>51646</v>
      </c>
      <c r="B9928">
        <v>0</v>
      </c>
    </row>
    <row r="9929" spans="1:2" x14ac:dyDescent="0.35">
      <c r="A9929" s="1" t="s">
        <v>51647</v>
      </c>
      <c r="B9929">
        <v>0</v>
      </c>
    </row>
    <row r="9930" spans="1:2" x14ac:dyDescent="0.35">
      <c r="A9930" s="1" t="s">
        <v>51648</v>
      </c>
      <c r="B9930">
        <v>0</v>
      </c>
    </row>
    <row r="9931" spans="1:2" x14ac:dyDescent="0.35">
      <c r="A9931" s="1" t="s">
        <v>51649</v>
      </c>
      <c r="B9931">
        <v>0</v>
      </c>
    </row>
    <row r="9932" spans="1:2" x14ac:dyDescent="0.35">
      <c r="A9932" s="1" t="s">
        <v>51650</v>
      </c>
      <c r="B9932">
        <v>0</v>
      </c>
    </row>
    <row r="9933" spans="1:2" x14ac:dyDescent="0.35">
      <c r="A9933" s="1" t="s">
        <v>51651</v>
      </c>
      <c r="B9933">
        <v>0</v>
      </c>
    </row>
    <row r="9934" spans="1:2" x14ac:dyDescent="0.35">
      <c r="A9934" s="1" t="s">
        <v>51652</v>
      </c>
      <c r="B9934">
        <v>0</v>
      </c>
    </row>
    <row r="9935" spans="1:2" x14ac:dyDescent="0.35">
      <c r="A9935" s="1" t="s">
        <v>51653</v>
      </c>
      <c r="B9935">
        <v>0</v>
      </c>
    </row>
    <row r="9936" spans="1:2" x14ac:dyDescent="0.35">
      <c r="A9936" s="1" t="s">
        <v>51654</v>
      </c>
      <c r="B9936">
        <v>0</v>
      </c>
    </row>
    <row r="9937" spans="1:2" x14ac:dyDescent="0.35">
      <c r="A9937" s="1" t="s">
        <v>51655</v>
      </c>
      <c r="B9937">
        <v>0</v>
      </c>
    </row>
    <row r="9938" spans="1:2" x14ac:dyDescent="0.35">
      <c r="A9938" s="1" t="s">
        <v>51656</v>
      </c>
      <c r="B9938">
        <v>0</v>
      </c>
    </row>
    <row r="9939" spans="1:2" x14ac:dyDescent="0.35">
      <c r="A9939" s="1" t="s">
        <v>51657</v>
      </c>
      <c r="B9939">
        <v>0</v>
      </c>
    </row>
    <row r="9940" spans="1:2" x14ac:dyDescent="0.35">
      <c r="A9940" s="1" t="s">
        <v>51658</v>
      </c>
      <c r="B9940">
        <v>0</v>
      </c>
    </row>
    <row r="9941" spans="1:2" x14ac:dyDescent="0.35">
      <c r="A9941" s="1" t="s">
        <v>51659</v>
      </c>
      <c r="B9941">
        <v>0</v>
      </c>
    </row>
    <row r="9942" spans="1:2" x14ac:dyDescent="0.35">
      <c r="A9942" s="1" t="s">
        <v>51660</v>
      </c>
      <c r="B9942">
        <v>0</v>
      </c>
    </row>
    <row r="9943" spans="1:2" x14ac:dyDescent="0.35">
      <c r="A9943" s="1" t="s">
        <v>51661</v>
      </c>
      <c r="B9943">
        <v>0</v>
      </c>
    </row>
    <row r="9944" spans="1:2" x14ac:dyDescent="0.35">
      <c r="A9944" s="1" t="s">
        <v>51662</v>
      </c>
      <c r="B9944">
        <v>0</v>
      </c>
    </row>
    <row r="9945" spans="1:2" x14ac:dyDescent="0.35">
      <c r="A9945" s="1" t="s">
        <v>51663</v>
      </c>
      <c r="B9945">
        <v>0</v>
      </c>
    </row>
    <row r="9946" spans="1:2" x14ac:dyDescent="0.35">
      <c r="A9946" s="1" t="s">
        <v>51664</v>
      </c>
      <c r="B9946">
        <v>0</v>
      </c>
    </row>
    <row r="9947" spans="1:2" x14ac:dyDescent="0.35">
      <c r="A9947" s="1" t="s">
        <v>51665</v>
      </c>
      <c r="B9947">
        <v>0</v>
      </c>
    </row>
    <row r="9948" spans="1:2" x14ac:dyDescent="0.35">
      <c r="A9948" s="1" t="s">
        <v>51666</v>
      </c>
      <c r="B9948">
        <v>0</v>
      </c>
    </row>
    <row r="9949" spans="1:2" x14ac:dyDescent="0.35">
      <c r="A9949" s="1" t="s">
        <v>51667</v>
      </c>
      <c r="B9949">
        <v>0</v>
      </c>
    </row>
    <row r="9950" spans="1:2" x14ac:dyDescent="0.35">
      <c r="A9950" s="1" t="s">
        <v>51668</v>
      </c>
      <c r="B9950">
        <v>0</v>
      </c>
    </row>
    <row r="9951" spans="1:2" x14ac:dyDescent="0.35">
      <c r="A9951" s="1" t="s">
        <v>51669</v>
      </c>
      <c r="B9951">
        <v>0</v>
      </c>
    </row>
    <row r="9952" spans="1:2" x14ac:dyDescent="0.35">
      <c r="A9952" s="1" t="s">
        <v>51670</v>
      </c>
      <c r="B9952">
        <v>0</v>
      </c>
    </row>
    <row r="9953" spans="1:2" x14ac:dyDescent="0.35">
      <c r="A9953" s="1" t="s">
        <v>51671</v>
      </c>
      <c r="B9953">
        <v>0</v>
      </c>
    </row>
    <row r="9954" spans="1:2" x14ac:dyDescent="0.35">
      <c r="A9954" s="1" t="s">
        <v>51672</v>
      </c>
      <c r="B9954">
        <v>0</v>
      </c>
    </row>
    <row r="9955" spans="1:2" x14ac:dyDescent="0.35">
      <c r="A9955" s="1" t="s">
        <v>51673</v>
      </c>
      <c r="B9955">
        <v>0</v>
      </c>
    </row>
    <row r="9956" spans="1:2" x14ac:dyDescent="0.35">
      <c r="A9956" s="1" t="s">
        <v>51674</v>
      </c>
      <c r="B9956">
        <v>0</v>
      </c>
    </row>
    <row r="9957" spans="1:2" x14ac:dyDescent="0.35">
      <c r="A9957" s="1" t="s">
        <v>51675</v>
      </c>
      <c r="B9957">
        <v>0</v>
      </c>
    </row>
    <row r="9958" spans="1:2" x14ac:dyDescent="0.35">
      <c r="A9958" s="1" t="s">
        <v>51676</v>
      </c>
      <c r="B9958">
        <v>0</v>
      </c>
    </row>
    <row r="9959" spans="1:2" x14ac:dyDescent="0.35">
      <c r="A9959" s="1" t="s">
        <v>51677</v>
      </c>
      <c r="B9959">
        <v>0</v>
      </c>
    </row>
    <row r="9960" spans="1:2" x14ac:dyDescent="0.35">
      <c r="A9960" s="1" t="s">
        <v>51678</v>
      </c>
      <c r="B9960">
        <v>0</v>
      </c>
    </row>
    <row r="9961" spans="1:2" x14ac:dyDescent="0.35">
      <c r="A9961" s="1" t="s">
        <v>51679</v>
      </c>
      <c r="B9961">
        <v>0</v>
      </c>
    </row>
    <row r="9962" spans="1:2" x14ac:dyDescent="0.35">
      <c r="A9962" s="1" t="s">
        <v>51680</v>
      </c>
      <c r="B9962">
        <v>0</v>
      </c>
    </row>
    <row r="9963" spans="1:2" x14ac:dyDescent="0.35">
      <c r="A9963" s="1" t="s">
        <v>51681</v>
      </c>
      <c r="B9963">
        <v>0</v>
      </c>
    </row>
    <row r="9964" spans="1:2" x14ac:dyDescent="0.35">
      <c r="A9964" s="1" t="s">
        <v>51682</v>
      </c>
      <c r="B9964">
        <v>0</v>
      </c>
    </row>
    <row r="9965" spans="1:2" x14ac:dyDescent="0.35">
      <c r="A9965" s="1" t="s">
        <v>51683</v>
      </c>
      <c r="B9965">
        <v>0</v>
      </c>
    </row>
    <row r="9966" spans="1:2" x14ac:dyDescent="0.35">
      <c r="A9966" s="1" t="s">
        <v>51684</v>
      </c>
      <c r="B9966">
        <v>0</v>
      </c>
    </row>
    <row r="9967" spans="1:2" x14ac:dyDescent="0.35">
      <c r="A9967" s="1" t="s">
        <v>51685</v>
      </c>
      <c r="B9967">
        <v>0</v>
      </c>
    </row>
    <row r="9968" spans="1:2" x14ac:dyDescent="0.35">
      <c r="A9968" s="1" t="s">
        <v>51686</v>
      </c>
      <c r="B9968">
        <v>0</v>
      </c>
    </row>
    <row r="9969" spans="1:2" x14ac:dyDescent="0.35">
      <c r="A9969" s="1" t="s">
        <v>51687</v>
      </c>
      <c r="B9969">
        <v>0</v>
      </c>
    </row>
    <row r="9970" spans="1:2" x14ac:dyDescent="0.35">
      <c r="A9970" s="1" t="s">
        <v>51688</v>
      </c>
      <c r="B9970">
        <v>0</v>
      </c>
    </row>
    <row r="9971" spans="1:2" x14ac:dyDescent="0.35">
      <c r="A9971" s="1" t="s">
        <v>51689</v>
      </c>
      <c r="B9971">
        <v>0</v>
      </c>
    </row>
    <row r="9972" spans="1:2" x14ac:dyDescent="0.35">
      <c r="A9972" s="1" t="s">
        <v>51690</v>
      </c>
      <c r="B9972">
        <v>0</v>
      </c>
    </row>
    <row r="9973" spans="1:2" x14ac:dyDescent="0.35">
      <c r="A9973" s="1" t="s">
        <v>51691</v>
      </c>
      <c r="B9973">
        <v>0</v>
      </c>
    </row>
    <row r="9974" spans="1:2" x14ac:dyDescent="0.35">
      <c r="A9974" s="1" t="s">
        <v>51692</v>
      </c>
      <c r="B9974">
        <v>0</v>
      </c>
    </row>
    <row r="9975" spans="1:2" x14ac:dyDescent="0.35">
      <c r="A9975" s="1" t="s">
        <v>51693</v>
      </c>
      <c r="B9975">
        <v>0</v>
      </c>
    </row>
    <row r="9976" spans="1:2" x14ac:dyDescent="0.35">
      <c r="A9976" s="1" t="s">
        <v>51694</v>
      </c>
      <c r="B9976">
        <v>0</v>
      </c>
    </row>
    <row r="9977" spans="1:2" x14ac:dyDescent="0.35">
      <c r="A9977" s="1" t="s">
        <v>51695</v>
      </c>
      <c r="B9977">
        <v>0</v>
      </c>
    </row>
    <row r="9978" spans="1:2" x14ac:dyDescent="0.35">
      <c r="A9978" s="1" t="s">
        <v>51696</v>
      </c>
      <c r="B9978">
        <v>0</v>
      </c>
    </row>
    <row r="9979" spans="1:2" x14ac:dyDescent="0.35">
      <c r="A9979" s="1" t="s">
        <v>51697</v>
      </c>
      <c r="B9979">
        <v>0</v>
      </c>
    </row>
    <row r="9980" spans="1:2" x14ac:dyDescent="0.35">
      <c r="A9980" s="1" t="s">
        <v>51698</v>
      </c>
      <c r="B9980">
        <v>0</v>
      </c>
    </row>
    <row r="9981" spans="1:2" x14ac:dyDescent="0.35">
      <c r="A9981" s="1" t="s">
        <v>51699</v>
      </c>
      <c r="B9981">
        <v>0</v>
      </c>
    </row>
    <row r="9982" spans="1:2" x14ac:dyDescent="0.35">
      <c r="A9982" s="1" t="s">
        <v>51700</v>
      </c>
      <c r="B9982">
        <v>0</v>
      </c>
    </row>
    <row r="9983" spans="1:2" x14ac:dyDescent="0.35">
      <c r="A9983" s="1" t="s">
        <v>51701</v>
      </c>
      <c r="B9983">
        <v>0</v>
      </c>
    </row>
    <row r="9984" spans="1:2" x14ac:dyDescent="0.35">
      <c r="A9984" s="1" t="s">
        <v>51702</v>
      </c>
      <c r="B9984">
        <v>0</v>
      </c>
    </row>
    <row r="9985" spans="1:2" x14ac:dyDescent="0.35">
      <c r="A9985" s="1" t="s">
        <v>51703</v>
      </c>
      <c r="B9985">
        <v>0</v>
      </c>
    </row>
    <row r="9986" spans="1:2" x14ac:dyDescent="0.35">
      <c r="A9986" s="1" t="s">
        <v>51704</v>
      </c>
      <c r="B9986">
        <v>0</v>
      </c>
    </row>
    <row r="9987" spans="1:2" x14ac:dyDescent="0.35">
      <c r="A9987" s="1" t="s">
        <v>51705</v>
      </c>
      <c r="B9987">
        <v>0</v>
      </c>
    </row>
    <row r="9988" spans="1:2" x14ac:dyDescent="0.35">
      <c r="A9988" s="1" t="s">
        <v>51706</v>
      </c>
      <c r="B9988">
        <v>0</v>
      </c>
    </row>
    <row r="9989" spans="1:2" x14ac:dyDescent="0.35">
      <c r="A9989" s="1" t="s">
        <v>51707</v>
      </c>
      <c r="B9989">
        <v>0</v>
      </c>
    </row>
    <row r="9990" spans="1:2" x14ac:dyDescent="0.35">
      <c r="A9990" s="1" t="s">
        <v>51708</v>
      </c>
      <c r="B9990">
        <v>0</v>
      </c>
    </row>
    <row r="9991" spans="1:2" x14ac:dyDescent="0.35">
      <c r="A9991" s="1" t="s">
        <v>51709</v>
      </c>
      <c r="B9991">
        <v>0</v>
      </c>
    </row>
    <row r="9992" spans="1:2" x14ac:dyDescent="0.35">
      <c r="A9992" s="1" t="s">
        <v>51710</v>
      </c>
      <c r="B9992">
        <v>0</v>
      </c>
    </row>
    <row r="9993" spans="1:2" x14ac:dyDescent="0.35">
      <c r="A9993" s="1" t="s">
        <v>51711</v>
      </c>
      <c r="B9993">
        <v>0</v>
      </c>
    </row>
    <row r="9994" spans="1:2" x14ac:dyDescent="0.35">
      <c r="A9994" s="1" t="s">
        <v>51712</v>
      </c>
      <c r="B9994">
        <v>0</v>
      </c>
    </row>
    <row r="9995" spans="1:2" x14ac:dyDescent="0.35">
      <c r="A9995" s="1" t="s">
        <v>51713</v>
      </c>
      <c r="B9995">
        <v>0</v>
      </c>
    </row>
    <row r="9996" spans="1:2" x14ac:dyDescent="0.35">
      <c r="A9996" s="1" t="s">
        <v>51714</v>
      </c>
      <c r="B9996">
        <v>0</v>
      </c>
    </row>
    <row r="9997" spans="1:2" x14ac:dyDescent="0.35">
      <c r="A9997" s="1" t="s">
        <v>51715</v>
      </c>
      <c r="B9997">
        <v>0</v>
      </c>
    </row>
    <row r="9998" spans="1:2" x14ac:dyDescent="0.35">
      <c r="A9998" s="1" t="s">
        <v>51716</v>
      </c>
      <c r="B9998">
        <v>0</v>
      </c>
    </row>
    <row r="9999" spans="1:2" x14ac:dyDescent="0.35">
      <c r="A9999" s="1" t="s">
        <v>51717</v>
      </c>
      <c r="B9999">
        <v>0</v>
      </c>
    </row>
    <row r="10000" spans="1:2" x14ac:dyDescent="0.35">
      <c r="A10000" s="1" t="s">
        <v>51718</v>
      </c>
      <c r="B10000">
        <v>0</v>
      </c>
    </row>
    <row r="10001" spans="1:2" x14ac:dyDescent="0.35">
      <c r="A10001" s="1" t="s">
        <v>51719</v>
      </c>
      <c r="B10001">
        <v>0</v>
      </c>
    </row>
    <row r="10002" spans="1:2" x14ac:dyDescent="0.35">
      <c r="A10002" s="1" t="s">
        <v>51720</v>
      </c>
      <c r="B10002">
        <v>0</v>
      </c>
    </row>
    <row r="10003" spans="1:2" x14ac:dyDescent="0.35">
      <c r="A10003" s="1" t="s">
        <v>51721</v>
      </c>
      <c r="B10003">
        <v>0</v>
      </c>
    </row>
    <row r="10004" spans="1:2" x14ac:dyDescent="0.35">
      <c r="A10004" s="1" t="s">
        <v>51722</v>
      </c>
      <c r="B10004">
        <v>0</v>
      </c>
    </row>
    <row r="10005" spans="1:2" x14ac:dyDescent="0.35">
      <c r="A10005" s="1" t="s">
        <v>51723</v>
      </c>
      <c r="B10005">
        <v>0</v>
      </c>
    </row>
    <row r="10006" spans="1:2" x14ac:dyDescent="0.35">
      <c r="A10006" s="1" t="s">
        <v>51724</v>
      </c>
      <c r="B10006">
        <v>0</v>
      </c>
    </row>
    <row r="10007" spans="1:2" x14ac:dyDescent="0.35">
      <c r="A10007" s="1" t="s">
        <v>51725</v>
      </c>
      <c r="B10007">
        <v>0</v>
      </c>
    </row>
    <row r="10008" spans="1:2" x14ac:dyDescent="0.35">
      <c r="A10008" s="1" t="s">
        <v>51726</v>
      </c>
      <c r="B10008">
        <v>0</v>
      </c>
    </row>
    <row r="10009" spans="1:2" x14ac:dyDescent="0.35">
      <c r="A10009" s="1" t="s">
        <v>51727</v>
      </c>
      <c r="B10009">
        <v>0</v>
      </c>
    </row>
    <row r="10010" spans="1:2" x14ac:dyDescent="0.35">
      <c r="A10010" s="1" t="s">
        <v>51728</v>
      </c>
      <c r="B10010">
        <v>0</v>
      </c>
    </row>
    <row r="10011" spans="1:2" x14ac:dyDescent="0.35">
      <c r="A10011" s="1" t="s">
        <v>51729</v>
      </c>
      <c r="B10011">
        <v>0</v>
      </c>
    </row>
    <row r="10012" spans="1:2" x14ac:dyDescent="0.35">
      <c r="A10012" s="1" t="s">
        <v>51730</v>
      </c>
      <c r="B10012">
        <v>0</v>
      </c>
    </row>
    <row r="10013" spans="1:2" x14ac:dyDescent="0.35">
      <c r="A10013" s="1" t="s">
        <v>51731</v>
      </c>
      <c r="B10013">
        <v>0</v>
      </c>
    </row>
    <row r="10014" spans="1:2" x14ac:dyDescent="0.35">
      <c r="A10014" s="1" t="s">
        <v>51732</v>
      </c>
      <c r="B10014">
        <v>0</v>
      </c>
    </row>
    <row r="10015" spans="1:2" x14ac:dyDescent="0.35">
      <c r="A10015" s="1" t="s">
        <v>51733</v>
      </c>
      <c r="B10015">
        <v>0</v>
      </c>
    </row>
    <row r="10016" spans="1:2" x14ac:dyDescent="0.35">
      <c r="A10016" s="1" t="s">
        <v>51734</v>
      </c>
      <c r="B10016">
        <v>0</v>
      </c>
    </row>
    <row r="10017" spans="1:2" x14ac:dyDescent="0.35">
      <c r="A10017" s="1" t="s">
        <v>51735</v>
      </c>
      <c r="B10017">
        <v>0</v>
      </c>
    </row>
    <row r="10018" spans="1:2" x14ac:dyDescent="0.35">
      <c r="A10018" s="1" t="s">
        <v>51736</v>
      </c>
      <c r="B10018">
        <v>0</v>
      </c>
    </row>
    <row r="10019" spans="1:2" x14ac:dyDescent="0.35">
      <c r="A10019" s="1" t="s">
        <v>51737</v>
      </c>
      <c r="B10019">
        <v>0</v>
      </c>
    </row>
    <row r="10020" spans="1:2" x14ac:dyDescent="0.35">
      <c r="A10020" s="1" t="s">
        <v>51738</v>
      </c>
      <c r="B10020">
        <v>0</v>
      </c>
    </row>
    <row r="10021" spans="1:2" x14ac:dyDescent="0.35">
      <c r="A10021" s="1" t="s">
        <v>51739</v>
      </c>
      <c r="B10021">
        <v>0</v>
      </c>
    </row>
    <row r="10022" spans="1:2" x14ac:dyDescent="0.35">
      <c r="A10022" s="1" t="s">
        <v>51740</v>
      </c>
      <c r="B10022">
        <v>0</v>
      </c>
    </row>
    <row r="10023" spans="1:2" x14ac:dyDescent="0.35">
      <c r="A10023" s="1" t="s">
        <v>51741</v>
      </c>
      <c r="B10023">
        <v>0</v>
      </c>
    </row>
    <row r="10024" spans="1:2" x14ac:dyDescent="0.35">
      <c r="A10024" s="1" t="s">
        <v>51742</v>
      </c>
      <c r="B10024">
        <v>0</v>
      </c>
    </row>
    <row r="10025" spans="1:2" x14ac:dyDescent="0.35">
      <c r="A10025" s="1" t="s">
        <v>51743</v>
      </c>
      <c r="B10025">
        <v>0</v>
      </c>
    </row>
    <row r="10026" spans="1:2" x14ac:dyDescent="0.35">
      <c r="A10026" s="1" t="s">
        <v>51744</v>
      </c>
      <c r="B10026">
        <v>0</v>
      </c>
    </row>
    <row r="10027" spans="1:2" x14ac:dyDescent="0.35">
      <c r="A10027" s="1" t="s">
        <v>51745</v>
      </c>
      <c r="B10027">
        <v>0</v>
      </c>
    </row>
    <row r="10028" spans="1:2" x14ac:dyDescent="0.35">
      <c r="A10028" s="1" t="s">
        <v>51746</v>
      </c>
      <c r="B10028">
        <v>0</v>
      </c>
    </row>
    <row r="10029" spans="1:2" x14ac:dyDescent="0.35">
      <c r="A10029" s="1" t="s">
        <v>51747</v>
      </c>
      <c r="B10029">
        <v>0</v>
      </c>
    </row>
    <row r="10030" spans="1:2" x14ac:dyDescent="0.35">
      <c r="A10030" s="1" t="s">
        <v>51748</v>
      </c>
      <c r="B10030">
        <v>0</v>
      </c>
    </row>
    <row r="10031" spans="1:2" x14ac:dyDescent="0.35">
      <c r="A10031" s="1" t="s">
        <v>51749</v>
      </c>
      <c r="B10031">
        <v>0</v>
      </c>
    </row>
    <row r="10032" spans="1:2" x14ac:dyDescent="0.35">
      <c r="A10032" s="1" t="s">
        <v>51750</v>
      </c>
      <c r="B10032">
        <v>0</v>
      </c>
    </row>
    <row r="10033" spans="1:2" x14ac:dyDescent="0.35">
      <c r="A10033" s="1" t="s">
        <v>51751</v>
      </c>
      <c r="B10033">
        <v>0</v>
      </c>
    </row>
    <row r="10034" spans="1:2" x14ac:dyDescent="0.35">
      <c r="A10034" s="1" t="s">
        <v>51752</v>
      </c>
      <c r="B10034">
        <v>0</v>
      </c>
    </row>
    <row r="10035" spans="1:2" x14ac:dyDescent="0.35">
      <c r="A10035" s="1" t="s">
        <v>51753</v>
      </c>
      <c r="B10035">
        <v>0</v>
      </c>
    </row>
    <row r="10036" spans="1:2" x14ac:dyDescent="0.35">
      <c r="A10036" s="1" t="s">
        <v>51754</v>
      </c>
      <c r="B10036">
        <v>0</v>
      </c>
    </row>
    <row r="10037" spans="1:2" x14ac:dyDescent="0.35">
      <c r="A10037" s="1" t="s">
        <v>51755</v>
      </c>
      <c r="B10037">
        <v>0</v>
      </c>
    </row>
    <row r="10038" spans="1:2" x14ac:dyDescent="0.35">
      <c r="A10038" s="1" t="s">
        <v>51756</v>
      </c>
      <c r="B10038">
        <v>0</v>
      </c>
    </row>
    <row r="10039" spans="1:2" x14ac:dyDescent="0.35">
      <c r="A10039" s="1" t="s">
        <v>51757</v>
      </c>
      <c r="B10039">
        <v>0</v>
      </c>
    </row>
    <row r="10040" spans="1:2" x14ac:dyDescent="0.35">
      <c r="A10040" s="1" t="s">
        <v>51758</v>
      </c>
      <c r="B10040">
        <v>0</v>
      </c>
    </row>
    <row r="10041" spans="1:2" x14ac:dyDescent="0.35">
      <c r="A10041" s="1" t="s">
        <v>51759</v>
      </c>
      <c r="B10041">
        <v>0</v>
      </c>
    </row>
    <row r="10042" spans="1:2" x14ac:dyDescent="0.35">
      <c r="A10042" s="1" t="s">
        <v>51760</v>
      </c>
      <c r="B10042">
        <v>0</v>
      </c>
    </row>
    <row r="10043" spans="1:2" x14ac:dyDescent="0.35">
      <c r="A10043" s="1" t="s">
        <v>51761</v>
      </c>
      <c r="B10043">
        <v>0</v>
      </c>
    </row>
    <row r="10044" spans="1:2" x14ac:dyDescent="0.35">
      <c r="A10044" s="1" t="s">
        <v>51762</v>
      </c>
      <c r="B10044">
        <v>0</v>
      </c>
    </row>
    <row r="10045" spans="1:2" x14ac:dyDescent="0.35">
      <c r="A10045" s="1" t="s">
        <v>51763</v>
      </c>
      <c r="B10045">
        <v>0</v>
      </c>
    </row>
    <row r="10046" spans="1:2" x14ac:dyDescent="0.35">
      <c r="A10046" s="1" t="s">
        <v>51764</v>
      </c>
      <c r="B10046">
        <v>0</v>
      </c>
    </row>
    <row r="10047" spans="1:2" x14ac:dyDescent="0.35">
      <c r="A10047" s="1" t="s">
        <v>51765</v>
      </c>
      <c r="B10047">
        <v>0</v>
      </c>
    </row>
    <row r="10048" spans="1:2" x14ac:dyDescent="0.35">
      <c r="A10048" s="1" t="s">
        <v>51766</v>
      </c>
      <c r="B10048">
        <v>0</v>
      </c>
    </row>
    <row r="10049" spans="1:2" x14ac:dyDescent="0.35">
      <c r="A10049" s="1" t="s">
        <v>51767</v>
      </c>
      <c r="B10049">
        <v>0</v>
      </c>
    </row>
    <row r="10050" spans="1:2" x14ac:dyDescent="0.35">
      <c r="A10050" s="1" t="s">
        <v>51768</v>
      </c>
      <c r="B10050">
        <v>0</v>
      </c>
    </row>
    <row r="10051" spans="1:2" x14ac:dyDescent="0.35">
      <c r="A10051" s="1" t="s">
        <v>51769</v>
      </c>
      <c r="B10051">
        <v>0</v>
      </c>
    </row>
    <row r="10052" spans="1:2" x14ac:dyDescent="0.35">
      <c r="A10052" s="1" t="s">
        <v>51770</v>
      </c>
      <c r="B10052">
        <v>0</v>
      </c>
    </row>
    <row r="10053" spans="1:2" x14ac:dyDescent="0.35">
      <c r="A10053" s="1" t="s">
        <v>51771</v>
      </c>
      <c r="B10053">
        <v>0</v>
      </c>
    </row>
    <row r="10054" spans="1:2" x14ac:dyDescent="0.35">
      <c r="A10054" s="1" t="s">
        <v>51772</v>
      </c>
      <c r="B10054">
        <v>0</v>
      </c>
    </row>
    <row r="10055" spans="1:2" x14ac:dyDescent="0.35">
      <c r="A10055" s="1" t="s">
        <v>51773</v>
      </c>
      <c r="B10055">
        <v>0</v>
      </c>
    </row>
    <row r="10056" spans="1:2" x14ac:dyDescent="0.35">
      <c r="A10056" s="1" t="s">
        <v>51774</v>
      </c>
      <c r="B10056">
        <v>0</v>
      </c>
    </row>
    <row r="10057" spans="1:2" x14ac:dyDescent="0.35">
      <c r="A10057" s="1" t="s">
        <v>51775</v>
      </c>
      <c r="B10057">
        <v>0</v>
      </c>
    </row>
    <row r="10058" spans="1:2" x14ac:dyDescent="0.35">
      <c r="A10058" s="1" t="s">
        <v>51776</v>
      </c>
      <c r="B10058">
        <v>0</v>
      </c>
    </row>
    <row r="10059" spans="1:2" x14ac:dyDescent="0.35">
      <c r="A10059" s="1" t="s">
        <v>51777</v>
      </c>
      <c r="B10059">
        <v>0</v>
      </c>
    </row>
    <row r="10060" spans="1:2" x14ac:dyDescent="0.35">
      <c r="A10060" s="1" t="s">
        <v>51778</v>
      </c>
      <c r="B10060">
        <v>0</v>
      </c>
    </row>
    <row r="10061" spans="1:2" x14ac:dyDescent="0.35">
      <c r="A10061" s="1" t="s">
        <v>51779</v>
      </c>
      <c r="B10061">
        <v>0</v>
      </c>
    </row>
    <row r="10062" spans="1:2" x14ac:dyDescent="0.35">
      <c r="A10062" s="1" t="s">
        <v>51780</v>
      </c>
      <c r="B10062">
        <v>0</v>
      </c>
    </row>
    <row r="10063" spans="1:2" x14ac:dyDescent="0.35">
      <c r="A10063" s="1" t="s">
        <v>51781</v>
      </c>
      <c r="B10063">
        <v>0</v>
      </c>
    </row>
    <row r="10064" spans="1:2" x14ac:dyDescent="0.35">
      <c r="A10064" s="1" t="s">
        <v>51782</v>
      </c>
      <c r="B10064">
        <v>0</v>
      </c>
    </row>
    <row r="10065" spans="1:2" x14ac:dyDescent="0.35">
      <c r="A10065" s="1" t="s">
        <v>51783</v>
      </c>
      <c r="B10065">
        <v>0</v>
      </c>
    </row>
    <row r="10066" spans="1:2" x14ac:dyDescent="0.35">
      <c r="A10066" s="1" t="s">
        <v>51784</v>
      </c>
      <c r="B10066">
        <v>0</v>
      </c>
    </row>
    <row r="10067" spans="1:2" x14ac:dyDescent="0.35">
      <c r="A10067" s="1" t="s">
        <v>51785</v>
      </c>
      <c r="B10067">
        <v>0</v>
      </c>
    </row>
    <row r="10068" spans="1:2" x14ac:dyDescent="0.35">
      <c r="A10068" s="1" t="s">
        <v>51786</v>
      </c>
      <c r="B10068">
        <v>0</v>
      </c>
    </row>
    <row r="10069" spans="1:2" x14ac:dyDescent="0.35">
      <c r="A10069" s="1" t="s">
        <v>51787</v>
      </c>
      <c r="B10069">
        <v>0</v>
      </c>
    </row>
    <row r="10070" spans="1:2" x14ac:dyDescent="0.35">
      <c r="A10070" s="1" t="s">
        <v>51788</v>
      </c>
      <c r="B10070">
        <v>0</v>
      </c>
    </row>
    <row r="10071" spans="1:2" x14ac:dyDescent="0.35">
      <c r="A10071" s="1" t="s">
        <v>51789</v>
      </c>
      <c r="B10071">
        <v>0</v>
      </c>
    </row>
    <row r="10072" spans="1:2" x14ac:dyDescent="0.35">
      <c r="A10072" s="1" t="s">
        <v>51790</v>
      </c>
      <c r="B10072">
        <v>0</v>
      </c>
    </row>
    <row r="10073" spans="1:2" x14ac:dyDescent="0.35">
      <c r="A10073" s="1" t="s">
        <v>51791</v>
      </c>
      <c r="B10073">
        <v>0</v>
      </c>
    </row>
    <row r="10074" spans="1:2" x14ac:dyDescent="0.35">
      <c r="A10074" s="1" t="s">
        <v>51792</v>
      </c>
      <c r="B10074">
        <v>0</v>
      </c>
    </row>
    <row r="10075" spans="1:2" x14ac:dyDescent="0.35">
      <c r="A10075" s="1" t="s">
        <v>51793</v>
      </c>
      <c r="B10075">
        <v>0</v>
      </c>
    </row>
    <row r="10076" spans="1:2" x14ac:dyDescent="0.35">
      <c r="A10076" s="1" t="s">
        <v>51794</v>
      </c>
      <c r="B10076">
        <v>0</v>
      </c>
    </row>
    <row r="10077" spans="1:2" x14ac:dyDescent="0.35">
      <c r="A10077" s="1" t="s">
        <v>51795</v>
      </c>
      <c r="B10077">
        <v>0</v>
      </c>
    </row>
    <row r="10078" spans="1:2" x14ac:dyDescent="0.35">
      <c r="A10078" s="1" t="s">
        <v>51796</v>
      </c>
      <c r="B10078">
        <v>0</v>
      </c>
    </row>
    <row r="10079" spans="1:2" x14ac:dyDescent="0.35">
      <c r="A10079" s="1" t="s">
        <v>51797</v>
      </c>
      <c r="B10079">
        <v>0</v>
      </c>
    </row>
    <row r="10080" spans="1:2" x14ac:dyDescent="0.35">
      <c r="A10080" s="1" t="s">
        <v>51798</v>
      </c>
      <c r="B10080">
        <v>0</v>
      </c>
    </row>
    <row r="10081" spans="1:2" x14ac:dyDescent="0.35">
      <c r="A10081" s="1" t="s">
        <v>51799</v>
      </c>
      <c r="B10081">
        <v>0</v>
      </c>
    </row>
    <row r="10082" spans="1:2" x14ac:dyDescent="0.35">
      <c r="A10082" s="1" t="s">
        <v>51800</v>
      </c>
      <c r="B10082">
        <v>0</v>
      </c>
    </row>
    <row r="10083" spans="1:2" x14ac:dyDescent="0.35">
      <c r="A10083" s="1" t="s">
        <v>51801</v>
      </c>
      <c r="B10083">
        <v>0</v>
      </c>
    </row>
    <row r="10084" spans="1:2" x14ac:dyDescent="0.35">
      <c r="A10084" s="1" t="s">
        <v>51802</v>
      </c>
      <c r="B10084">
        <v>0</v>
      </c>
    </row>
    <row r="10085" spans="1:2" x14ac:dyDescent="0.35">
      <c r="A10085" s="1" t="s">
        <v>51803</v>
      </c>
      <c r="B10085">
        <v>0</v>
      </c>
    </row>
    <row r="10086" spans="1:2" x14ac:dyDescent="0.35">
      <c r="A10086" s="1" t="s">
        <v>51804</v>
      </c>
      <c r="B10086">
        <v>0</v>
      </c>
    </row>
    <row r="10087" spans="1:2" x14ac:dyDescent="0.35">
      <c r="A10087" s="1" t="s">
        <v>51805</v>
      </c>
      <c r="B10087">
        <v>0</v>
      </c>
    </row>
    <row r="10088" spans="1:2" x14ac:dyDescent="0.35">
      <c r="A10088" s="1" t="s">
        <v>51806</v>
      </c>
      <c r="B10088">
        <v>0</v>
      </c>
    </row>
    <row r="10089" spans="1:2" x14ac:dyDescent="0.35">
      <c r="A10089" s="1" t="s">
        <v>51807</v>
      </c>
      <c r="B10089">
        <v>0</v>
      </c>
    </row>
    <row r="10090" spans="1:2" x14ac:dyDescent="0.35">
      <c r="A10090" s="1" t="s">
        <v>51808</v>
      </c>
      <c r="B10090">
        <v>0</v>
      </c>
    </row>
    <row r="10091" spans="1:2" x14ac:dyDescent="0.35">
      <c r="A10091" s="1" t="s">
        <v>51809</v>
      </c>
      <c r="B10091">
        <v>0</v>
      </c>
    </row>
    <row r="10092" spans="1:2" x14ac:dyDescent="0.35">
      <c r="A10092" s="1" t="s">
        <v>51810</v>
      </c>
      <c r="B10092">
        <v>0</v>
      </c>
    </row>
    <row r="10093" spans="1:2" x14ac:dyDescent="0.35">
      <c r="A10093" s="1" t="s">
        <v>51811</v>
      </c>
      <c r="B10093">
        <v>0</v>
      </c>
    </row>
    <row r="10094" spans="1:2" x14ac:dyDescent="0.35">
      <c r="A10094" s="1" t="s">
        <v>51812</v>
      </c>
      <c r="B10094">
        <v>0</v>
      </c>
    </row>
    <row r="10095" spans="1:2" x14ac:dyDescent="0.35">
      <c r="A10095" s="1" t="s">
        <v>51813</v>
      </c>
      <c r="B10095">
        <v>0</v>
      </c>
    </row>
    <row r="10096" spans="1:2" x14ac:dyDescent="0.35">
      <c r="A10096" s="1" t="s">
        <v>51814</v>
      </c>
      <c r="B10096">
        <v>0</v>
      </c>
    </row>
    <row r="10097" spans="1:2" x14ac:dyDescent="0.35">
      <c r="A10097" s="1" t="s">
        <v>51815</v>
      </c>
      <c r="B10097">
        <v>0</v>
      </c>
    </row>
    <row r="10098" spans="1:2" x14ac:dyDescent="0.35">
      <c r="A10098" s="1" t="s">
        <v>51816</v>
      </c>
      <c r="B10098">
        <v>0</v>
      </c>
    </row>
    <row r="10099" spans="1:2" x14ac:dyDescent="0.35">
      <c r="A10099" s="1" t="s">
        <v>51817</v>
      </c>
      <c r="B10099">
        <v>0</v>
      </c>
    </row>
    <row r="10100" spans="1:2" x14ac:dyDescent="0.35">
      <c r="A10100" s="1" t="s">
        <v>51818</v>
      </c>
      <c r="B10100">
        <v>0</v>
      </c>
    </row>
    <row r="10101" spans="1:2" x14ac:dyDescent="0.35">
      <c r="A10101" s="1" t="s">
        <v>51819</v>
      </c>
      <c r="B10101">
        <v>0</v>
      </c>
    </row>
    <row r="10102" spans="1:2" x14ac:dyDescent="0.35">
      <c r="A10102" s="1" t="s">
        <v>51820</v>
      </c>
      <c r="B10102">
        <v>0</v>
      </c>
    </row>
    <row r="10103" spans="1:2" x14ac:dyDescent="0.35">
      <c r="A10103" s="1" t="s">
        <v>51821</v>
      </c>
      <c r="B10103">
        <v>0</v>
      </c>
    </row>
    <row r="10104" spans="1:2" x14ac:dyDescent="0.35">
      <c r="A10104" s="1" t="s">
        <v>51822</v>
      </c>
      <c r="B10104">
        <v>0</v>
      </c>
    </row>
    <row r="10105" spans="1:2" x14ac:dyDescent="0.35">
      <c r="A10105" s="1" t="s">
        <v>51823</v>
      </c>
      <c r="B10105">
        <v>0</v>
      </c>
    </row>
    <row r="10106" spans="1:2" x14ac:dyDescent="0.35">
      <c r="A10106" s="1" t="s">
        <v>51824</v>
      </c>
      <c r="B10106">
        <v>0</v>
      </c>
    </row>
    <row r="10107" spans="1:2" x14ac:dyDescent="0.35">
      <c r="A10107" s="1" t="s">
        <v>51825</v>
      </c>
      <c r="B10107">
        <v>0</v>
      </c>
    </row>
    <row r="10108" spans="1:2" x14ac:dyDescent="0.35">
      <c r="A10108" s="1" t="s">
        <v>51826</v>
      </c>
      <c r="B10108">
        <v>0</v>
      </c>
    </row>
    <row r="10109" spans="1:2" x14ac:dyDescent="0.35">
      <c r="A10109" s="1" t="s">
        <v>51827</v>
      </c>
      <c r="B10109">
        <v>0</v>
      </c>
    </row>
    <row r="10110" spans="1:2" x14ac:dyDescent="0.35">
      <c r="A10110" s="1" t="s">
        <v>51828</v>
      </c>
      <c r="B10110">
        <v>0</v>
      </c>
    </row>
    <row r="10111" spans="1:2" x14ac:dyDescent="0.35">
      <c r="A10111" s="1" t="s">
        <v>51829</v>
      </c>
      <c r="B10111">
        <v>0</v>
      </c>
    </row>
    <row r="10112" spans="1:2" x14ac:dyDescent="0.35">
      <c r="A10112" s="1" t="s">
        <v>51830</v>
      </c>
      <c r="B10112">
        <v>0</v>
      </c>
    </row>
    <row r="10113" spans="1:2" x14ac:dyDescent="0.35">
      <c r="A10113" s="1" t="s">
        <v>51831</v>
      </c>
      <c r="B10113">
        <v>0</v>
      </c>
    </row>
    <row r="10114" spans="1:2" x14ac:dyDescent="0.35">
      <c r="A10114" s="1" t="s">
        <v>51832</v>
      </c>
      <c r="B10114">
        <v>0</v>
      </c>
    </row>
    <row r="10115" spans="1:2" x14ac:dyDescent="0.35">
      <c r="A10115" s="1" t="s">
        <v>51833</v>
      </c>
      <c r="B10115">
        <v>0</v>
      </c>
    </row>
    <row r="10116" spans="1:2" x14ac:dyDescent="0.35">
      <c r="A10116" s="1" t="s">
        <v>51834</v>
      </c>
      <c r="B10116">
        <v>0</v>
      </c>
    </row>
    <row r="10117" spans="1:2" x14ac:dyDescent="0.35">
      <c r="A10117" s="1" t="s">
        <v>51835</v>
      </c>
      <c r="B10117">
        <v>0</v>
      </c>
    </row>
    <row r="10118" spans="1:2" x14ac:dyDescent="0.35">
      <c r="A10118" s="1" t="s">
        <v>51836</v>
      </c>
      <c r="B10118">
        <v>0</v>
      </c>
    </row>
    <row r="10119" spans="1:2" x14ac:dyDescent="0.35">
      <c r="A10119" s="1" t="s">
        <v>51837</v>
      </c>
      <c r="B10119">
        <v>0</v>
      </c>
    </row>
    <row r="10120" spans="1:2" x14ac:dyDescent="0.35">
      <c r="A10120" s="1" t="s">
        <v>51838</v>
      </c>
      <c r="B10120">
        <v>0</v>
      </c>
    </row>
    <row r="10121" spans="1:2" x14ac:dyDescent="0.35">
      <c r="A10121" s="1" t="s">
        <v>51839</v>
      </c>
      <c r="B10121">
        <v>0</v>
      </c>
    </row>
    <row r="10122" spans="1:2" x14ac:dyDescent="0.35">
      <c r="A10122" s="1" t="s">
        <v>51840</v>
      </c>
      <c r="B10122">
        <v>0</v>
      </c>
    </row>
    <row r="10123" spans="1:2" x14ac:dyDescent="0.35">
      <c r="A10123" s="1" t="s">
        <v>51841</v>
      </c>
      <c r="B10123">
        <v>0</v>
      </c>
    </row>
    <row r="10124" spans="1:2" x14ac:dyDescent="0.35">
      <c r="A10124" s="1" t="s">
        <v>51842</v>
      </c>
      <c r="B10124">
        <v>0</v>
      </c>
    </row>
    <row r="10125" spans="1:2" x14ac:dyDescent="0.35">
      <c r="A10125" s="1" t="s">
        <v>51843</v>
      </c>
      <c r="B10125">
        <v>0</v>
      </c>
    </row>
    <row r="10126" spans="1:2" x14ac:dyDescent="0.35">
      <c r="A10126" s="1" t="s">
        <v>51844</v>
      </c>
      <c r="B10126">
        <v>0</v>
      </c>
    </row>
    <row r="10127" spans="1:2" x14ac:dyDescent="0.35">
      <c r="A10127" s="1" t="s">
        <v>51845</v>
      </c>
      <c r="B10127">
        <v>0</v>
      </c>
    </row>
    <row r="10128" spans="1:2" x14ac:dyDescent="0.35">
      <c r="A10128" s="1" t="s">
        <v>51846</v>
      </c>
      <c r="B10128">
        <v>0</v>
      </c>
    </row>
    <row r="10129" spans="1:2" x14ac:dyDescent="0.35">
      <c r="A10129" s="1" t="s">
        <v>51847</v>
      </c>
      <c r="B10129">
        <v>0</v>
      </c>
    </row>
    <row r="10130" spans="1:2" x14ac:dyDescent="0.35">
      <c r="A10130" s="1" t="s">
        <v>51848</v>
      </c>
      <c r="B10130">
        <v>0</v>
      </c>
    </row>
    <row r="10131" spans="1:2" x14ac:dyDescent="0.35">
      <c r="A10131" s="1" t="s">
        <v>51849</v>
      </c>
      <c r="B10131">
        <v>0</v>
      </c>
    </row>
    <row r="10132" spans="1:2" x14ac:dyDescent="0.35">
      <c r="A10132" s="1" t="s">
        <v>51850</v>
      </c>
      <c r="B10132">
        <v>0</v>
      </c>
    </row>
    <row r="10133" spans="1:2" x14ac:dyDescent="0.35">
      <c r="A10133" s="1" t="s">
        <v>51851</v>
      </c>
      <c r="B10133">
        <v>0</v>
      </c>
    </row>
    <row r="10134" spans="1:2" x14ac:dyDescent="0.35">
      <c r="A10134" s="1" t="s">
        <v>51852</v>
      </c>
      <c r="B10134">
        <v>0</v>
      </c>
    </row>
    <row r="10135" spans="1:2" x14ac:dyDescent="0.35">
      <c r="A10135" s="1" t="s">
        <v>51853</v>
      </c>
      <c r="B10135">
        <v>0</v>
      </c>
    </row>
    <row r="10136" spans="1:2" x14ac:dyDescent="0.35">
      <c r="A10136" s="1" t="s">
        <v>51854</v>
      </c>
      <c r="B10136">
        <v>0</v>
      </c>
    </row>
    <row r="10137" spans="1:2" x14ac:dyDescent="0.35">
      <c r="A10137" s="1" t="s">
        <v>51855</v>
      </c>
      <c r="B10137">
        <v>0</v>
      </c>
    </row>
    <row r="10138" spans="1:2" x14ac:dyDescent="0.35">
      <c r="A10138" s="1" t="s">
        <v>51856</v>
      </c>
      <c r="B10138">
        <v>0</v>
      </c>
    </row>
    <row r="10139" spans="1:2" x14ac:dyDescent="0.35">
      <c r="A10139" s="1" t="s">
        <v>51857</v>
      </c>
      <c r="B10139">
        <v>0</v>
      </c>
    </row>
    <row r="10140" spans="1:2" x14ac:dyDescent="0.35">
      <c r="A10140" s="1" t="s">
        <v>51858</v>
      </c>
      <c r="B10140">
        <v>0</v>
      </c>
    </row>
    <row r="10141" spans="1:2" x14ac:dyDescent="0.35">
      <c r="A10141" s="1" t="s">
        <v>51859</v>
      </c>
      <c r="B10141">
        <v>0</v>
      </c>
    </row>
    <row r="10142" spans="1:2" x14ac:dyDescent="0.35">
      <c r="A10142" s="1" t="s">
        <v>51860</v>
      </c>
      <c r="B10142">
        <v>0</v>
      </c>
    </row>
    <row r="10143" spans="1:2" x14ac:dyDescent="0.35">
      <c r="A10143" s="1" t="s">
        <v>51861</v>
      </c>
      <c r="B10143">
        <v>0</v>
      </c>
    </row>
    <row r="10144" spans="1:2" x14ac:dyDescent="0.35">
      <c r="A10144" s="1" t="s">
        <v>51862</v>
      </c>
      <c r="B10144">
        <v>0</v>
      </c>
    </row>
    <row r="10145" spans="1:2" x14ac:dyDescent="0.35">
      <c r="A10145" s="1" t="s">
        <v>51863</v>
      </c>
      <c r="B10145">
        <v>0</v>
      </c>
    </row>
    <row r="10146" spans="1:2" x14ac:dyDescent="0.35">
      <c r="A10146" s="1" t="s">
        <v>51864</v>
      </c>
      <c r="B10146">
        <v>0</v>
      </c>
    </row>
    <row r="10147" spans="1:2" x14ac:dyDescent="0.35">
      <c r="A10147" s="1" t="s">
        <v>51865</v>
      </c>
      <c r="B10147">
        <v>0</v>
      </c>
    </row>
    <row r="10148" spans="1:2" x14ac:dyDescent="0.35">
      <c r="A10148" s="1" t="s">
        <v>51866</v>
      </c>
      <c r="B10148">
        <v>0</v>
      </c>
    </row>
    <row r="10149" spans="1:2" x14ac:dyDescent="0.35">
      <c r="A10149" s="1" t="s">
        <v>51867</v>
      </c>
      <c r="B10149">
        <v>0</v>
      </c>
    </row>
    <row r="10150" spans="1:2" x14ac:dyDescent="0.35">
      <c r="A10150" s="1" t="s">
        <v>51868</v>
      </c>
      <c r="B10150">
        <v>0</v>
      </c>
    </row>
    <row r="10151" spans="1:2" x14ac:dyDescent="0.35">
      <c r="A10151" s="1" t="s">
        <v>51869</v>
      </c>
      <c r="B10151">
        <v>0</v>
      </c>
    </row>
    <row r="10152" spans="1:2" x14ac:dyDescent="0.35">
      <c r="A10152" s="1" t="s">
        <v>51870</v>
      </c>
      <c r="B10152">
        <v>0</v>
      </c>
    </row>
    <row r="10153" spans="1:2" x14ac:dyDescent="0.35">
      <c r="A10153" s="1" t="s">
        <v>51871</v>
      </c>
      <c r="B10153">
        <v>0</v>
      </c>
    </row>
    <row r="10154" spans="1:2" x14ac:dyDescent="0.35">
      <c r="A10154" s="1" t="s">
        <v>51872</v>
      </c>
      <c r="B10154">
        <v>0</v>
      </c>
    </row>
    <row r="10155" spans="1:2" x14ac:dyDescent="0.35">
      <c r="A10155" s="1" t="s">
        <v>51873</v>
      </c>
      <c r="B10155">
        <v>0</v>
      </c>
    </row>
    <row r="10156" spans="1:2" x14ac:dyDescent="0.35">
      <c r="A10156" s="1" t="s">
        <v>51874</v>
      </c>
      <c r="B10156">
        <v>0</v>
      </c>
    </row>
    <row r="10157" spans="1:2" x14ac:dyDescent="0.35">
      <c r="A10157" s="1" t="s">
        <v>51875</v>
      </c>
      <c r="B10157">
        <v>0</v>
      </c>
    </row>
    <row r="10158" spans="1:2" x14ac:dyDescent="0.35">
      <c r="A10158" s="1" t="s">
        <v>51876</v>
      </c>
      <c r="B10158">
        <v>0</v>
      </c>
    </row>
    <row r="10159" spans="1:2" x14ac:dyDescent="0.35">
      <c r="A10159" s="1" t="s">
        <v>51877</v>
      </c>
      <c r="B10159">
        <v>0</v>
      </c>
    </row>
    <row r="10160" spans="1:2" x14ac:dyDescent="0.35">
      <c r="A10160" s="1" t="s">
        <v>51878</v>
      </c>
      <c r="B10160">
        <v>0</v>
      </c>
    </row>
    <row r="10161" spans="1:2" x14ac:dyDescent="0.35">
      <c r="A10161" s="1" t="s">
        <v>51879</v>
      </c>
      <c r="B10161">
        <v>0</v>
      </c>
    </row>
    <row r="10162" spans="1:2" x14ac:dyDescent="0.35">
      <c r="A10162" s="1" t="s">
        <v>51880</v>
      </c>
      <c r="B10162">
        <v>0</v>
      </c>
    </row>
    <row r="10163" spans="1:2" x14ac:dyDescent="0.35">
      <c r="A10163" s="1" t="s">
        <v>51881</v>
      </c>
      <c r="B10163">
        <v>0</v>
      </c>
    </row>
    <row r="10164" spans="1:2" x14ac:dyDescent="0.35">
      <c r="A10164" s="1" t="s">
        <v>51882</v>
      </c>
      <c r="B10164">
        <v>0</v>
      </c>
    </row>
    <row r="10165" spans="1:2" x14ac:dyDescent="0.35">
      <c r="A10165" s="1" t="s">
        <v>51883</v>
      </c>
      <c r="B10165">
        <v>0</v>
      </c>
    </row>
    <row r="10166" spans="1:2" x14ac:dyDescent="0.35">
      <c r="A10166" s="1" t="s">
        <v>51884</v>
      </c>
      <c r="B10166">
        <v>0</v>
      </c>
    </row>
    <row r="10167" spans="1:2" x14ac:dyDescent="0.35">
      <c r="A10167" s="1" t="s">
        <v>51885</v>
      </c>
      <c r="B10167">
        <v>0</v>
      </c>
    </row>
    <row r="10168" spans="1:2" x14ac:dyDescent="0.35">
      <c r="A10168" s="1" t="s">
        <v>51886</v>
      </c>
      <c r="B10168">
        <v>0</v>
      </c>
    </row>
    <row r="10169" spans="1:2" x14ac:dyDescent="0.35">
      <c r="A10169" s="1" t="s">
        <v>51887</v>
      </c>
      <c r="B10169">
        <v>0</v>
      </c>
    </row>
    <row r="10170" spans="1:2" x14ac:dyDescent="0.35">
      <c r="A10170" s="1" t="s">
        <v>51888</v>
      </c>
      <c r="B10170">
        <v>0</v>
      </c>
    </row>
    <row r="10171" spans="1:2" x14ac:dyDescent="0.35">
      <c r="A10171" s="1" t="s">
        <v>51889</v>
      </c>
      <c r="B10171">
        <v>0</v>
      </c>
    </row>
    <row r="10172" spans="1:2" x14ac:dyDescent="0.35">
      <c r="A10172" s="1" t="s">
        <v>51890</v>
      </c>
      <c r="B10172">
        <v>0</v>
      </c>
    </row>
    <row r="10173" spans="1:2" x14ac:dyDescent="0.35">
      <c r="A10173" s="1" t="s">
        <v>51891</v>
      </c>
      <c r="B10173">
        <v>0</v>
      </c>
    </row>
    <row r="10174" spans="1:2" x14ac:dyDescent="0.35">
      <c r="A10174" s="1" t="s">
        <v>51892</v>
      </c>
      <c r="B10174">
        <v>0</v>
      </c>
    </row>
    <row r="10175" spans="1:2" x14ac:dyDescent="0.35">
      <c r="A10175" s="1" t="s">
        <v>51893</v>
      </c>
      <c r="B10175">
        <v>0</v>
      </c>
    </row>
    <row r="10176" spans="1:2" x14ac:dyDescent="0.35">
      <c r="A10176" s="1" t="s">
        <v>51894</v>
      </c>
      <c r="B10176">
        <v>0</v>
      </c>
    </row>
    <row r="10177" spans="1:2" x14ac:dyDescent="0.35">
      <c r="A10177" s="1" t="s">
        <v>51895</v>
      </c>
      <c r="B10177">
        <v>0</v>
      </c>
    </row>
    <row r="10178" spans="1:2" x14ac:dyDescent="0.35">
      <c r="A10178" s="1" t="s">
        <v>51896</v>
      </c>
      <c r="B10178">
        <v>0</v>
      </c>
    </row>
    <row r="10179" spans="1:2" x14ac:dyDescent="0.35">
      <c r="A10179" s="1" t="s">
        <v>51897</v>
      </c>
      <c r="B10179">
        <v>0</v>
      </c>
    </row>
    <row r="10180" spans="1:2" x14ac:dyDescent="0.35">
      <c r="A10180" s="1" t="s">
        <v>51898</v>
      </c>
      <c r="B10180">
        <v>0</v>
      </c>
    </row>
    <row r="10181" spans="1:2" x14ac:dyDescent="0.35">
      <c r="A10181" s="1" t="s">
        <v>51899</v>
      </c>
      <c r="B10181">
        <v>0</v>
      </c>
    </row>
    <row r="10182" spans="1:2" x14ac:dyDescent="0.35">
      <c r="A10182" s="1" t="s">
        <v>51900</v>
      </c>
      <c r="B10182">
        <v>0</v>
      </c>
    </row>
    <row r="10183" spans="1:2" x14ac:dyDescent="0.35">
      <c r="A10183" s="1" t="s">
        <v>51901</v>
      </c>
      <c r="B10183">
        <v>0</v>
      </c>
    </row>
    <row r="10184" spans="1:2" x14ac:dyDescent="0.35">
      <c r="A10184" s="1" t="s">
        <v>51902</v>
      </c>
      <c r="B10184">
        <v>0</v>
      </c>
    </row>
    <row r="10185" spans="1:2" x14ac:dyDescent="0.35">
      <c r="A10185" s="1" t="s">
        <v>51903</v>
      </c>
      <c r="B10185">
        <v>0</v>
      </c>
    </row>
    <row r="10186" spans="1:2" x14ac:dyDescent="0.35">
      <c r="A10186" s="1" t="s">
        <v>51904</v>
      </c>
      <c r="B10186">
        <v>0</v>
      </c>
    </row>
    <row r="10187" spans="1:2" x14ac:dyDescent="0.35">
      <c r="A10187" s="1" t="s">
        <v>51905</v>
      </c>
      <c r="B10187">
        <v>0</v>
      </c>
    </row>
    <row r="10188" spans="1:2" x14ac:dyDescent="0.35">
      <c r="A10188" s="1" t="s">
        <v>51906</v>
      </c>
      <c r="B10188">
        <v>0</v>
      </c>
    </row>
    <row r="10189" spans="1:2" x14ac:dyDescent="0.35">
      <c r="A10189" s="1" t="s">
        <v>51907</v>
      </c>
      <c r="B10189">
        <v>0</v>
      </c>
    </row>
    <row r="10190" spans="1:2" x14ac:dyDescent="0.35">
      <c r="A10190" s="1" t="s">
        <v>51908</v>
      </c>
      <c r="B10190">
        <v>0</v>
      </c>
    </row>
    <row r="10191" spans="1:2" x14ac:dyDescent="0.35">
      <c r="A10191" s="1" t="s">
        <v>51909</v>
      </c>
      <c r="B10191">
        <v>0</v>
      </c>
    </row>
    <row r="10192" spans="1:2" x14ac:dyDescent="0.35">
      <c r="A10192" s="1" t="s">
        <v>51910</v>
      </c>
      <c r="B10192">
        <v>0</v>
      </c>
    </row>
    <row r="10193" spans="1:2" x14ac:dyDescent="0.35">
      <c r="A10193" s="1" t="s">
        <v>51911</v>
      </c>
      <c r="B10193">
        <v>0</v>
      </c>
    </row>
    <row r="10194" spans="1:2" x14ac:dyDescent="0.35">
      <c r="A10194" s="1" t="s">
        <v>51912</v>
      </c>
      <c r="B10194">
        <v>0</v>
      </c>
    </row>
    <row r="10195" spans="1:2" x14ac:dyDescent="0.35">
      <c r="A10195" s="1" t="s">
        <v>51913</v>
      </c>
      <c r="B10195">
        <v>0</v>
      </c>
    </row>
    <row r="10196" spans="1:2" x14ac:dyDescent="0.35">
      <c r="A10196" s="1" t="s">
        <v>51914</v>
      </c>
      <c r="B10196">
        <v>0</v>
      </c>
    </row>
    <row r="10197" spans="1:2" x14ac:dyDescent="0.35">
      <c r="A10197" s="1" t="s">
        <v>51915</v>
      </c>
      <c r="B10197">
        <v>0</v>
      </c>
    </row>
    <row r="10198" spans="1:2" x14ac:dyDescent="0.35">
      <c r="A10198" s="1" t="s">
        <v>51916</v>
      </c>
      <c r="B10198">
        <v>0</v>
      </c>
    </row>
    <row r="10199" spans="1:2" x14ac:dyDescent="0.35">
      <c r="A10199" s="1" t="s">
        <v>51917</v>
      </c>
      <c r="B10199">
        <v>0</v>
      </c>
    </row>
    <row r="10200" spans="1:2" x14ac:dyDescent="0.35">
      <c r="A10200" s="1" t="s">
        <v>51918</v>
      </c>
      <c r="B10200">
        <v>0</v>
      </c>
    </row>
    <row r="10201" spans="1:2" x14ac:dyDescent="0.35">
      <c r="A10201" s="1" t="s">
        <v>51919</v>
      </c>
      <c r="B10201">
        <v>0</v>
      </c>
    </row>
    <row r="10202" spans="1:2" x14ac:dyDescent="0.35">
      <c r="A10202" s="1" t="s">
        <v>51920</v>
      </c>
      <c r="B10202">
        <v>0</v>
      </c>
    </row>
    <row r="10203" spans="1:2" x14ac:dyDescent="0.35">
      <c r="A10203" s="1" t="s">
        <v>51921</v>
      </c>
      <c r="B10203">
        <v>0</v>
      </c>
    </row>
    <row r="10204" spans="1:2" x14ac:dyDescent="0.35">
      <c r="A10204" s="1" t="s">
        <v>51922</v>
      </c>
      <c r="B10204">
        <v>0</v>
      </c>
    </row>
    <row r="10205" spans="1:2" x14ac:dyDescent="0.35">
      <c r="A10205" s="1" t="s">
        <v>51923</v>
      </c>
      <c r="B10205">
        <v>0</v>
      </c>
    </row>
    <row r="10206" spans="1:2" x14ac:dyDescent="0.35">
      <c r="A10206" s="1" t="s">
        <v>51924</v>
      </c>
      <c r="B10206">
        <v>0</v>
      </c>
    </row>
    <row r="10207" spans="1:2" x14ac:dyDescent="0.35">
      <c r="A10207" s="1" t="s">
        <v>51925</v>
      </c>
      <c r="B10207">
        <v>0</v>
      </c>
    </row>
    <row r="10208" spans="1:2" x14ac:dyDescent="0.35">
      <c r="A10208" s="1" t="s">
        <v>51926</v>
      </c>
      <c r="B10208">
        <v>0</v>
      </c>
    </row>
    <row r="10209" spans="1:2" x14ac:dyDescent="0.35">
      <c r="A10209" s="1" t="s">
        <v>51927</v>
      </c>
      <c r="B10209">
        <v>0</v>
      </c>
    </row>
    <row r="10210" spans="1:2" x14ac:dyDescent="0.35">
      <c r="A10210" s="1" t="s">
        <v>51928</v>
      </c>
      <c r="B10210">
        <v>0</v>
      </c>
    </row>
    <row r="10211" spans="1:2" x14ac:dyDescent="0.35">
      <c r="A10211" s="1" t="s">
        <v>51929</v>
      </c>
      <c r="B10211">
        <v>0</v>
      </c>
    </row>
    <row r="10212" spans="1:2" x14ac:dyDescent="0.35">
      <c r="A10212" s="1" t="s">
        <v>51930</v>
      </c>
      <c r="B10212">
        <v>0</v>
      </c>
    </row>
    <row r="10213" spans="1:2" x14ac:dyDescent="0.35">
      <c r="A10213" s="1" t="s">
        <v>51931</v>
      </c>
      <c r="B10213">
        <v>0</v>
      </c>
    </row>
    <row r="10214" spans="1:2" x14ac:dyDescent="0.35">
      <c r="A10214" s="1" t="s">
        <v>51932</v>
      </c>
      <c r="B10214">
        <v>0</v>
      </c>
    </row>
    <row r="10215" spans="1:2" x14ac:dyDescent="0.35">
      <c r="A10215" s="1" t="s">
        <v>51933</v>
      </c>
      <c r="B10215">
        <v>0</v>
      </c>
    </row>
    <row r="10216" spans="1:2" x14ac:dyDescent="0.35">
      <c r="A10216" s="1" t="s">
        <v>51934</v>
      </c>
      <c r="B10216">
        <v>0</v>
      </c>
    </row>
    <row r="10217" spans="1:2" x14ac:dyDescent="0.35">
      <c r="A10217" s="1" t="s">
        <v>51935</v>
      </c>
      <c r="B10217">
        <v>0</v>
      </c>
    </row>
    <row r="10218" spans="1:2" x14ac:dyDescent="0.35">
      <c r="A10218" s="1" t="s">
        <v>51936</v>
      </c>
      <c r="B10218">
        <v>0</v>
      </c>
    </row>
    <row r="10219" spans="1:2" x14ac:dyDescent="0.35">
      <c r="A10219" s="1" t="s">
        <v>51937</v>
      </c>
      <c r="B10219">
        <v>0</v>
      </c>
    </row>
    <row r="10220" spans="1:2" x14ac:dyDescent="0.35">
      <c r="A10220" s="1" t="s">
        <v>51938</v>
      </c>
      <c r="B10220">
        <v>0</v>
      </c>
    </row>
    <row r="10221" spans="1:2" x14ac:dyDescent="0.35">
      <c r="A10221" s="1" t="s">
        <v>51939</v>
      </c>
      <c r="B10221">
        <v>0</v>
      </c>
    </row>
    <row r="10222" spans="1:2" x14ac:dyDescent="0.35">
      <c r="A10222" s="1" t="s">
        <v>51940</v>
      </c>
      <c r="B10222">
        <v>0</v>
      </c>
    </row>
    <row r="10223" spans="1:2" x14ac:dyDescent="0.35">
      <c r="A10223" s="1" t="s">
        <v>51941</v>
      </c>
      <c r="B10223">
        <v>0</v>
      </c>
    </row>
    <row r="10224" spans="1:2" x14ac:dyDescent="0.35">
      <c r="A10224" s="1" t="s">
        <v>51942</v>
      </c>
      <c r="B10224">
        <v>0</v>
      </c>
    </row>
    <row r="10225" spans="1:2" x14ac:dyDescent="0.35">
      <c r="A10225" s="1" t="s">
        <v>51943</v>
      </c>
      <c r="B10225">
        <v>0</v>
      </c>
    </row>
    <row r="10226" spans="1:2" x14ac:dyDescent="0.35">
      <c r="A10226" s="1" t="s">
        <v>51944</v>
      </c>
      <c r="B10226">
        <v>0</v>
      </c>
    </row>
    <row r="10227" spans="1:2" x14ac:dyDescent="0.35">
      <c r="A10227" s="1" t="s">
        <v>51945</v>
      </c>
      <c r="B10227">
        <v>0</v>
      </c>
    </row>
    <row r="10228" spans="1:2" x14ac:dyDescent="0.35">
      <c r="A10228" s="1" t="s">
        <v>51946</v>
      </c>
      <c r="B10228">
        <v>0</v>
      </c>
    </row>
    <row r="10229" spans="1:2" x14ac:dyDescent="0.35">
      <c r="A10229" s="1" t="s">
        <v>51947</v>
      </c>
      <c r="B10229">
        <v>0</v>
      </c>
    </row>
    <row r="10230" spans="1:2" x14ac:dyDescent="0.35">
      <c r="A10230" s="1" t="s">
        <v>51948</v>
      </c>
      <c r="B10230">
        <v>0</v>
      </c>
    </row>
    <row r="10231" spans="1:2" x14ac:dyDescent="0.35">
      <c r="A10231" s="1" t="s">
        <v>51949</v>
      </c>
      <c r="B10231">
        <v>0</v>
      </c>
    </row>
    <row r="10232" spans="1:2" x14ac:dyDescent="0.35">
      <c r="A10232" s="1" t="s">
        <v>51950</v>
      </c>
      <c r="B10232">
        <v>0</v>
      </c>
    </row>
    <row r="10233" spans="1:2" x14ac:dyDescent="0.35">
      <c r="A10233" s="1" t="s">
        <v>51951</v>
      </c>
      <c r="B10233">
        <v>0</v>
      </c>
    </row>
    <row r="10234" spans="1:2" x14ac:dyDescent="0.35">
      <c r="A10234" s="1" t="s">
        <v>51952</v>
      </c>
      <c r="B10234">
        <v>0</v>
      </c>
    </row>
    <row r="10235" spans="1:2" x14ac:dyDescent="0.35">
      <c r="A10235" s="1" t="s">
        <v>51953</v>
      </c>
      <c r="B10235">
        <v>0</v>
      </c>
    </row>
    <row r="10236" spans="1:2" x14ac:dyDescent="0.35">
      <c r="A10236" s="1" t="s">
        <v>51954</v>
      </c>
      <c r="B10236">
        <v>0</v>
      </c>
    </row>
    <row r="10237" spans="1:2" x14ac:dyDescent="0.35">
      <c r="A10237" s="1" t="s">
        <v>51955</v>
      </c>
      <c r="B10237">
        <v>0</v>
      </c>
    </row>
    <row r="10238" spans="1:2" x14ac:dyDescent="0.35">
      <c r="A10238" s="1" t="s">
        <v>51956</v>
      </c>
      <c r="B10238">
        <v>0</v>
      </c>
    </row>
    <row r="10239" spans="1:2" x14ac:dyDescent="0.35">
      <c r="A10239" s="1" t="s">
        <v>51957</v>
      </c>
      <c r="B10239">
        <v>0</v>
      </c>
    </row>
    <row r="10240" spans="1:2" x14ac:dyDescent="0.35">
      <c r="A10240" s="1" t="s">
        <v>51958</v>
      </c>
      <c r="B10240">
        <v>0</v>
      </c>
    </row>
    <row r="10241" spans="1:2" x14ac:dyDescent="0.35">
      <c r="A10241" s="1" t="s">
        <v>51959</v>
      </c>
      <c r="B10241">
        <v>0</v>
      </c>
    </row>
    <row r="10242" spans="1:2" x14ac:dyDescent="0.35">
      <c r="A10242" s="1" t="s">
        <v>51960</v>
      </c>
      <c r="B10242">
        <v>0</v>
      </c>
    </row>
    <row r="10243" spans="1:2" x14ac:dyDescent="0.35">
      <c r="A10243" s="1" t="s">
        <v>51961</v>
      </c>
      <c r="B10243">
        <v>0</v>
      </c>
    </row>
    <row r="10244" spans="1:2" x14ac:dyDescent="0.35">
      <c r="A10244" s="1" t="s">
        <v>51962</v>
      </c>
      <c r="B10244">
        <v>0</v>
      </c>
    </row>
    <row r="10245" spans="1:2" x14ac:dyDescent="0.35">
      <c r="A10245" s="1" t="s">
        <v>51963</v>
      </c>
      <c r="B10245">
        <v>0</v>
      </c>
    </row>
    <row r="10246" spans="1:2" x14ac:dyDescent="0.35">
      <c r="A10246" s="1" t="s">
        <v>51964</v>
      </c>
      <c r="B10246">
        <v>0</v>
      </c>
    </row>
    <row r="10247" spans="1:2" x14ac:dyDescent="0.35">
      <c r="A10247" s="1" t="s">
        <v>51965</v>
      </c>
      <c r="B10247">
        <v>0</v>
      </c>
    </row>
    <row r="10248" spans="1:2" x14ac:dyDescent="0.35">
      <c r="A10248" s="1" t="s">
        <v>51966</v>
      </c>
      <c r="B10248">
        <v>0</v>
      </c>
    </row>
    <row r="10249" spans="1:2" x14ac:dyDescent="0.35">
      <c r="A10249" s="1" t="s">
        <v>51967</v>
      </c>
      <c r="B10249">
        <v>0</v>
      </c>
    </row>
    <row r="10250" spans="1:2" x14ac:dyDescent="0.35">
      <c r="A10250" s="1" t="s">
        <v>51968</v>
      </c>
      <c r="B10250">
        <v>0</v>
      </c>
    </row>
    <row r="10251" spans="1:2" x14ac:dyDescent="0.35">
      <c r="A10251" s="1" t="s">
        <v>51969</v>
      </c>
      <c r="B10251">
        <v>0</v>
      </c>
    </row>
    <row r="10252" spans="1:2" x14ac:dyDescent="0.35">
      <c r="A10252" s="1" t="s">
        <v>51970</v>
      </c>
      <c r="B10252">
        <v>0</v>
      </c>
    </row>
    <row r="10253" spans="1:2" x14ac:dyDescent="0.35">
      <c r="A10253" s="1" t="s">
        <v>51971</v>
      </c>
      <c r="B10253">
        <v>0</v>
      </c>
    </row>
    <row r="10254" spans="1:2" x14ac:dyDescent="0.35">
      <c r="A10254" s="1" t="s">
        <v>51972</v>
      </c>
      <c r="B10254">
        <v>0</v>
      </c>
    </row>
    <row r="10255" spans="1:2" x14ac:dyDescent="0.35">
      <c r="A10255" s="1" t="s">
        <v>51973</v>
      </c>
      <c r="B10255">
        <v>0</v>
      </c>
    </row>
    <row r="10256" spans="1:2" x14ac:dyDescent="0.35">
      <c r="A10256" s="1" t="s">
        <v>51974</v>
      </c>
      <c r="B10256">
        <v>0</v>
      </c>
    </row>
    <row r="10257" spans="1:2" x14ac:dyDescent="0.35">
      <c r="A10257" s="1" t="s">
        <v>51975</v>
      </c>
      <c r="B10257">
        <v>0</v>
      </c>
    </row>
    <row r="10258" spans="1:2" x14ac:dyDescent="0.35">
      <c r="A10258" s="1" t="s">
        <v>51976</v>
      </c>
      <c r="B10258">
        <v>0</v>
      </c>
    </row>
    <row r="10259" spans="1:2" x14ac:dyDescent="0.35">
      <c r="A10259" s="1" t="s">
        <v>51977</v>
      </c>
      <c r="B10259">
        <v>0</v>
      </c>
    </row>
    <row r="10260" spans="1:2" x14ac:dyDescent="0.35">
      <c r="A10260" s="1" t="s">
        <v>51978</v>
      </c>
      <c r="B10260">
        <v>0</v>
      </c>
    </row>
    <row r="10261" spans="1:2" x14ac:dyDescent="0.35">
      <c r="A10261" s="1" t="s">
        <v>51979</v>
      </c>
      <c r="B10261">
        <v>0</v>
      </c>
    </row>
    <row r="10262" spans="1:2" x14ac:dyDescent="0.35">
      <c r="A10262" s="1" t="s">
        <v>51980</v>
      </c>
      <c r="B10262">
        <v>0</v>
      </c>
    </row>
    <row r="10263" spans="1:2" x14ac:dyDescent="0.35">
      <c r="A10263" s="1" t="s">
        <v>51981</v>
      </c>
      <c r="B10263">
        <v>0</v>
      </c>
    </row>
    <row r="10264" spans="1:2" x14ac:dyDescent="0.35">
      <c r="A10264" s="1" t="s">
        <v>51982</v>
      </c>
      <c r="B10264">
        <v>0</v>
      </c>
    </row>
    <row r="10265" spans="1:2" x14ac:dyDescent="0.35">
      <c r="A10265" s="1" t="s">
        <v>51983</v>
      </c>
      <c r="B10265">
        <v>0</v>
      </c>
    </row>
    <row r="10266" spans="1:2" x14ac:dyDescent="0.35">
      <c r="A10266" s="1" t="s">
        <v>51984</v>
      </c>
      <c r="B10266">
        <v>0</v>
      </c>
    </row>
    <row r="10267" spans="1:2" x14ac:dyDescent="0.35">
      <c r="A10267" s="1" t="s">
        <v>51985</v>
      </c>
      <c r="B10267">
        <v>0</v>
      </c>
    </row>
    <row r="10268" spans="1:2" x14ac:dyDescent="0.35">
      <c r="A10268" s="1" t="s">
        <v>51986</v>
      </c>
      <c r="B10268">
        <v>0</v>
      </c>
    </row>
    <row r="10269" spans="1:2" x14ac:dyDescent="0.35">
      <c r="A10269" s="1" t="s">
        <v>51987</v>
      </c>
      <c r="B10269">
        <v>0</v>
      </c>
    </row>
    <row r="10270" spans="1:2" x14ac:dyDescent="0.35">
      <c r="A10270" s="1" t="s">
        <v>51988</v>
      </c>
      <c r="B10270">
        <v>0</v>
      </c>
    </row>
    <row r="10271" spans="1:2" x14ac:dyDescent="0.35">
      <c r="A10271" s="1" t="s">
        <v>51989</v>
      </c>
      <c r="B10271">
        <v>0</v>
      </c>
    </row>
    <row r="10272" spans="1:2" x14ac:dyDescent="0.35">
      <c r="A10272" s="1" t="s">
        <v>51990</v>
      </c>
      <c r="B10272">
        <v>0</v>
      </c>
    </row>
    <row r="10273" spans="1:2" x14ac:dyDescent="0.35">
      <c r="A10273" s="1" t="s">
        <v>51991</v>
      </c>
      <c r="B10273">
        <v>0</v>
      </c>
    </row>
    <row r="10274" spans="1:2" x14ac:dyDescent="0.35">
      <c r="A10274" s="1" t="s">
        <v>51992</v>
      </c>
      <c r="B10274">
        <v>0</v>
      </c>
    </row>
    <row r="10275" spans="1:2" x14ac:dyDescent="0.35">
      <c r="A10275" s="1" t="s">
        <v>51993</v>
      </c>
      <c r="B10275">
        <v>0</v>
      </c>
    </row>
    <row r="10276" spans="1:2" x14ac:dyDescent="0.35">
      <c r="A10276" s="1" t="s">
        <v>51994</v>
      </c>
      <c r="B10276">
        <v>0</v>
      </c>
    </row>
    <row r="10277" spans="1:2" x14ac:dyDescent="0.35">
      <c r="A10277" s="1" t="s">
        <v>51995</v>
      </c>
      <c r="B10277">
        <v>0</v>
      </c>
    </row>
    <row r="10278" spans="1:2" x14ac:dyDescent="0.35">
      <c r="A10278" s="1" t="s">
        <v>51996</v>
      </c>
      <c r="B10278">
        <v>0</v>
      </c>
    </row>
    <row r="10279" spans="1:2" x14ac:dyDescent="0.35">
      <c r="A10279" s="1" t="s">
        <v>51997</v>
      </c>
      <c r="B10279">
        <v>0</v>
      </c>
    </row>
    <row r="10280" spans="1:2" x14ac:dyDescent="0.35">
      <c r="A10280" s="1" t="s">
        <v>51998</v>
      </c>
      <c r="B10280">
        <v>0</v>
      </c>
    </row>
    <row r="10281" spans="1:2" x14ac:dyDescent="0.35">
      <c r="A10281" s="1" t="s">
        <v>51999</v>
      </c>
      <c r="B10281">
        <v>0</v>
      </c>
    </row>
    <row r="10282" spans="1:2" x14ac:dyDescent="0.35">
      <c r="A10282" s="1" t="s">
        <v>52000</v>
      </c>
      <c r="B10282">
        <v>0</v>
      </c>
    </row>
    <row r="10283" spans="1:2" x14ac:dyDescent="0.35">
      <c r="A10283" s="1" t="s">
        <v>52001</v>
      </c>
      <c r="B10283">
        <v>0</v>
      </c>
    </row>
    <row r="10284" spans="1:2" x14ac:dyDescent="0.35">
      <c r="A10284" s="1" t="s">
        <v>52002</v>
      </c>
      <c r="B10284">
        <v>0</v>
      </c>
    </row>
    <row r="10285" spans="1:2" x14ac:dyDescent="0.35">
      <c r="A10285" s="1" t="s">
        <v>52003</v>
      </c>
      <c r="B10285">
        <v>0</v>
      </c>
    </row>
    <row r="10286" spans="1:2" x14ac:dyDescent="0.35">
      <c r="A10286" s="1" t="s">
        <v>52004</v>
      </c>
      <c r="B10286">
        <v>0</v>
      </c>
    </row>
    <row r="10287" spans="1:2" x14ac:dyDescent="0.35">
      <c r="A10287" s="1" t="s">
        <v>52005</v>
      </c>
      <c r="B10287">
        <v>0</v>
      </c>
    </row>
    <row r="10288" spans="1:2" x14ac:dyDescent="0.35">
      <c r="A10288" s="1" t="s">
        <v>52006</v>
      </c>
      <c r="B10288">
        <v>0</v>
      </c>
    </row>
    <row r="10289" spans="1:2" x14ac:dyDescent="0.35">
      <c r="A10289" s="1" t="s">
        <v>52007</v>
      </c>
      <c r="B10289">
        <v>0</v>
      </c>
    </row>
    <row r="10290" spans="1:2" x14ac:dyDescent="0.35">
      <c r="A10290" s="1" t="s">
        <v>52008</v>
      </c>
      <c r="B10290">
        <v>0</v>
      </c>
    </row>
    <row r="10291" spans="1:2" x14ac:dyDescent="0.35">
      <c r="A10291" s="1" t="s">
        <v>52009</v>
      </c>
      <c r="B10291">
        <v>0</v>
      </c>
    </row>
    <row r="10292" spans="1:2" x14ac:dyDescent="0.35">
      <c r="A10292" s="1" t="s">
        <v>52010</v>
      </c>
      <c r="B10292">
        <v>0</v>
      </c>
    </row>
    <row r="10293" spans="1:2" x14ac:dyDescent="0.35">
      <c r="A10293" s="1" t="s">
        <v>52011</v>
      </c>
      <c r="B10293">
        <v>0</v>
      </c>
    </row>
    <row r="10294" spans="1:2" x14ac:dyDescent="0.35">
      <c r="A10294" s="1" t="s">
        <v>52012</v>
      </c>
      <c r="B10294">
        <v>0</v>
      </c>
    </row>
    <row r="10295" spans="1:2" x14ac:dyDescent="0.35">
      <c r="A10295" s="1" t="s">
        <v>52013</v>
      </c>
      <c r="B10295">
        <v>0</v>
      </c>
    </row>
    <row r="10296" spans="1:2" x14ac:dyDescent="0.35">
      <c r="A10296" s="1" t="s">
        <v>52014</v>
      </c>
      <c r="B10296">
        <v>0</v>
      </c>
    </row>
    <row r="10297" spans="1:2" x14ac:dyDescent="0.35">
      <c r="A10297" s="1" t="s">
        <v>52015</v>
      </c>
      <c r="B10297">
        <v>0</v>
      </c>
    </row>
    <row r="10298" spans="1:2" x14ac:dyDescent="0.35">
      <c r="A10298" s="1" t="s">
        <v>52016</v>
      </c>
      <c r="B10298">
        <v>0</v>
      </c>
    </row>
    <row r="10299" spans="1:2" x14ac:dyDescent="0.35">
      <c r="A10299" s="1" t="s">
        <v>52017</v>
      </c>
      <c r="B10299">
        <v>0</v>
      </c>
    </row>
    <row r="10300" spans="1:2" x14ac:dyDescent="0.35">
      <c r="A10300" s="1" t="s">
        <v>52018</v>
      </c>
      <c r="B10300">
        <v>0</v>
      </c>
    </row>
    <row r="10301" spans="1:2" x14ac:dyDescent="0.35">
      <c r="A10301" s="1" t="s">
        <v>52019</v>
      </c>
      <c r="B10301">
        <v>0</v>
      </c>
    </row>
    <row r="10302" spans="1:2" x14ac:dyDescent="0.35">
      <c r="A10302" s="1" t="s">
        <v>52020</v>
      </c>
      <c r="B10302">
        <v>0</v>
      </c>
    </row>
    <row r="10303" spans="1:2" x14ac:dyDescent="0.35">
      <c r="A10303" s="1" t="s">
        <v>52021</v>
      </c>
      <c r="B10303">
        <v>0</v>
      </c>
    </row>
    <row r="10304" spans="1:2" x14ac:dyDescent="0.35">
      <c r="A10304" s="1" t="s">
        <v>52022</v>
      </c>
      <c r="B10304">
        <v>0</v>
      </c>
    </row>
    <row r="10305" spans="1:2" x14ac:dyDescent="0.35">
      <c r="A10305" s="1" t="s">
        <v>52023</v>
      </c>
      <c r="B10305">
        <v>0</v>
      </c>
    </row>
    <row r="10306" spans="1:2" x14ac:dyDescent="0.35">
      <c r="A10306" s="1" t="s">
        <v>52024</v>
      </c>
      <c r="B10306">
        <v>0</v>
      </c>
    </row>
    <row r="10307" spans="1:2" x14ac:dyDescent="0.35">
      <c r="A10307" s="1" t="s">
        <v>52025</v>
      </c>
      <c r="B10307">
        <v>0</v>
      </c>
    </row>
    <row r="10308" spans="1:2" x14ac:dyDescent="0.35">
      <c r="A10308" s="1" t="s">
        <v>52026</v>
      </c>
      <c r="B10308">
        <v>0</v>
      </c>
    </row>
    <row r="10309" spans="1:2" x14ac:dyDescent="0.35">
      <c r="A10309" s="1" t="s">
        <v>52027</v>
      </c>
      <c r="B10309">
        <v>0</v>
      </c>
    </row>
    <row r="10310" spans="1:2" x14ac:dyDescent="0.35">
      <c r="A10310" s="1" t="s">
        <v>52028</v>
      </c>
      <c r="B10310">
        <v>0</v>
      </c>
    </row>
    <row r="10311" spans="1:2" x14ac:dyDescent="0.35">
      <c r="A10311" s="1" t="s">
        <v>52029</v>
      </c>
      <c r="B10311">
        <v>0</v>
      </c>
    </row>
    <row r="10312" spans="1:2" x14ac:dyDescent="0.35">
      <c r="A10312" s="1" t="s">
        <v>52030</v>
      </c>
      <c r="B10312">
        <v>0</v>
      </c>
    </row>
    <row r="10313" spans="1:2" x14ac:dyDescent="0.35">
      <c r="A10313" s="1" t="s">
        <v>52031</v>
      </c>
      <c r="B10313">
        <v>0</v>
      </c>
    </row>
    <row r="10314" spans="1:2" x14ac:dyDescent="0.35">
      <c r="A10314" s="1" t="s">
        <v>52032</v>
      </c>
      <c r="B10314">
        <v>0</v>
      </c>
    </row>
    <row r="10315" spans="1:2" x14ac:dyDescent="0.35">
      <c r="A10315" s="1" t="s">
        <v>52033</v>
      </c>
      <c r="B10315">
        <v>0</v>
      </c>
    </row>
    <row r="10316" spans="1:2" x14ac:dyDescent="0.35">
      <c r="A10316" s="1" t="s">
        <v>52034</v>
      </c>
      <c r="B10316">
        <v>0</v>
      </c>
    </row>
    <row r="10317" spans="1:2" x14ac:dyDescent="0.35">
      <c r="A10317" s="1" t="s">
        <v>52035</v>
      </c>
      <c r="B10317">
        <v>0</v>
      </c>
    </row>
    <row r="10318" spans="1:2" x14ac:dyDescent="0.35">
      <c r="A10318" s="1" t="s">
        <v>52036</v>
      </c>
      <c r="B10318">
        <v>0</v>
      </c>
    </row>
    <row r="10319" spans="1:2" x14ac:dyDescent="0.35">
      <c r="A10319" s="1" t="s">
        <v>52037</v>
      </c>
      <c r="B10319">
        <v>0</v>
      </c>
    </row>
    <row r="10320" spans="1:2" x14ac:dyDescent="0.35">
      <c r="A10320" s="1" t="s">
        <v>52038</v>
      </c>
      <c r="B10320">
        <v>0</v>
      </c>
    </row>
    <row r="10321" spans="1:2" x14ac:dyDescent="0.35">
      <c r="A10321" s="1" t="s">
        <v>52039</v>
      </c>
      <c r="B10321">
        <v>0</v>
      </c>
    </row>
    <row r="10322" spans="1:2" x14ac:dyDescent="0.35">
      <c r="A10322" s="1" t="s">
        <v>52040</v>
      </c>
      <c r="B10322">
        <v>0</v>
      </c>
    </row>
    <row r="10323" spans="1:2" x14ac:dyDescent="0.35">
      <c r="A10323" s="1" t="s">
        <v>52041</v>
      </c>
      <c r="B10323">
        <v>0</v>
      </c>
    </row>
    <row r="10324" spans="1:2" x14ac:dyDescent="0.35">
      <c r="A10324" s="1" t="s">
        <v>52042</v>
      </c>
      <c r="B10324">
        <v>0</v>
      </c>
    </row>
    <row r="10325" spans="1:2" x14ac:dyDescent="0.35">
      <c r="A10325" s="1" t="s">
        <v>52043</v>
      </c>
      <c r="B10325">
        <v>0</v>
      </c>
    </row>
    <row r="10326" spans="1:2" x14ac:dyDescent="0.35">
      <c r="A10326" s="1" t="s">
        <v>52044</v>
      </c>
      <c r="B10326">
        <v>0</v>
      </c>
    </row>
    <row r="10327" spans="1:2" x14ac:dyDescent="0.35">
      <c r="A10327" s="1" t="s">
        <v>52045</v>
      </c>
      <c r="B10327">
        <v>0</v>
      </c>
    </row>
    <row r="10328" spans="1:2" x14ac:dyDescent="0.35">
      <c r="A10328" s="1" t="s">
        <v>52046</v>
      </c>
      <c r="B10328">
        <v>0</v>
      </c>
    </row>
    <row r="10329" spans="1:2" x14ac:dyDescent="0.35">
      <c r="A10329" s="1" t="s">
        <v>52047</v>
      </c>
      <c r="B10329">
        <v>0</v>
      </c>
    </row>
    <row r="10330" spans="1:2" x14ac:dyDescent="0.35">
      <c r="A10330" s="1" t="s">
        <v>52048</v>
      </c>
      <c r="B10330">
        <v>0</v>
      </c>
    </row>
    <row r="10331" spans="1:2" x14ac:dyDescent="0.35">
      <c r="A10331" s="1" t="s">
        <v>52049</v>
      </c>
      <c r="B10331">
        <v>0</v>
      </c>
    </row>
    <row r="10332" spans="1:2" x14ac:dyDescent="0.35">
      <c r="A10332" s="1" t="s">
        <v>52050</v>
      </c>
      <c r="B10332">
        <v>0</v>
      </c>
    </row>
    <row r="10333" spans="1:2" x14ac:dyDescent="0.35">
      <c r="A10333" s="1" t="s">
        <v>52051</v>
      </c>
      <c r="B10333">
        <v>0</v>
      </c>
    </row>
    <row r="10334" spans="1:2" x14ac:dyDescent="0.35">
      <c r="A10334" s="1" t="s">
        <v>52052</v>
      </c>
      <c r="B10334">
        <v>0</v>
      </c>
    </row>
    <row r="10335" spans="1:2" x14ac:dyDescent="0.35">
      <c r="A10335" s="1" t="s">
        <v>52053</v>
      </c>
      <c r="B10335">
        <v>0</v>
      </c>
    </row>
    <row r="10336" spans="1:2" x14ac:dyDescent="0.35">
      <c r="A10336" s="1" t="s">
        <v>52054</v>
      </c>
      <c r="B10336">
        <v>0</v>
      </c>
    </row>
    <row r="10337" spans="1:2" x14ac:dyDescent="0.35">
      <c r="A10337" s="1" t="s">
        <v>52055</v>
      </c>
      <c r="B10337">
        <v>0</v>
      </c>
    </row>
    <row r="10338" spans="1:2" x14ac:dyDescent="0.35">
      <c r="A10338" s="1" t="s">
        <v>52056</v>
      </c>
      <c r="B10338">
        <v>0</v>
      </c>
    </row>
    <row r="10339" spans="1:2" x14ac:dyDescent="0.35">
      <c r="A10339" s="1" t="s">
        <v>52057</v>
      </c>
      <c r="B10339">
        <v>0</v>
      </c>
    </row>
    <row r="10340" spans="1:2" x14ac:dyDescent="0.35">
      <c r="A10340" s="1" t="s">
        <v>52058</v>
      </c>
      <c r="B10340">
        <v>0</v>
      </c>
    </row>
    <row r="10341" spans="1:2" x14ac:dyDescent="0.35">
      <c r="A10341" s="1" t="s">
        <v>52059</v>
      </c>
      <c r="B10341">
        <v>0</v>
      </c>
    </row>
    <row r="10342" spans="1:2" x14ac:dyDescent="0.35">
      <c r="A10342" s="1" t="s">
        <v>52060</v>
      </c>
      <c r="B10342">
        <v>0</v>
      </c>
    </row>
    <row r="10343" spans="1:2" x14ac:dyDescent="0.35">
      <c r="A10343" s="1" t="s">
        <v>52061</v>
      </c>
      <c r="B10343">
        <v>0</v>
      </c>
    </row>
    <row r="10344" spans="1:2" x14ac:dyDescent="0.35">
      <c r="A10344" s="1" t="s">
        <v>52062</v>
      </c>
      <c r="B10344">
        <v>0</v>
      </c>
    </row>
    <row r="10345" spans="1:2" x14ac:dyDescent="0.35">
      <c r="A10345" s="1" t="s">
        <v>52063</v>
      </c>
      <c r="B10345">
        <v>0</v>
      </c>
    </row>
    <row r="10346" spans="1:2" x14ac:dyDescent="0.35">
      <c r="A10346" s="1" t="s">
        <v>52064</v>
      </c>
      <c r="B10346">
        <v>0</v>
      </c>
    </row>
    <row r="10347" spans="1:2" x14ac:dyDescent="0.35">
      <c r="A10347" s="1" t="s">
        <v>52065</v>
      </c>
      <c r="B10347">
        <v>0</v>
      </c>
    </row>
    <row r="10348" spans="1:2" x14ac:dyDescent="0.35">
      <c r="A10348" s="1" t="s">
        <v>52066</v>
      </c>
      <c r="B10348">
        <v>0</v>
      </c>
    </row>
    <row r="10349" spans="1:2" x14ac:dyDescent="0.35">
      <c r="A10349" s="1" t="s">
        <v>52067</v>
      </c>
      <c r="B10349">
        <v>0</v>
      </c>
    </row>
    <row r="10350" spans="1:2" x14ac:dyDescent="0.35">
      <c r="A10350" s="1" t="s">
        <v>52068</v>
      </c>
      <c r="B10350">
        <v>0</v>
      </c>
    </row>
    <row r="10351" spans="1:2" x14ac:dyDescent="0.35">
      <c r="A10351" s="1" t="s">
        <v>52069</v>
      </c>
      <c r="B10351">
        <v>0</v>
      </c>
    </row>
    <row r="10352" spans="1:2" x14ac:dyDescent="0.35">
      <c r="A10352" s="1" t="s">
        <v>52070</v>
      </c>
      <c r="B10352">
        <v>0</v>
      </c>
    </row>
    <row r="10353" spans="1:2" x14ac:dyDescent="0.35">
      <c r="A10353" s="1" t="s">
        <v>52071</v>
      </c>
      <c r="B10353">
        <v>0</v>
      </c>
    </row>
    <row r="10354" spans="1:2" x14ac:dyDescent="0.35">
      <c r="A10354" s="1" t="s">
        <v>52072</v>
      </c>
      <c r="B10354">
        <v>0</v>
      </c>
    </row>
    <row r="10355" spans="1:2" x14ac:dyDescent="0.35">
      <c r="A10355" s="1" t="s">
        <v>52073</v>
      </c>
      <c r="B10355">
        <v>0</v>
      </c>
    </row>
    <row r="10356" spans="1:2" x14ac:dyDescent="0.35">
      <c r="A10356" s="1" t="s">
        <v>52074</v>
      </c>
      <c r="B10356">
        <v>0</v>
      </c>
    </row>
    <row r="10357" spans="1:2" x14ac:dyDescent="0.35">
      <c r="A10357" s="1" t="s">
        <v>52075</v>
      </c>
      <c r="B10357">
        <v>0</v>
      </c>
    </row>
    <row r="10358" spans="1:2" x14ac:dyDescent="0.35">
      <c r="A10358" s="1" t="s">
        <v>52076</v>
      </c>
      <c r="B10358">
        <v>0</v>
      </c>
    </row>
    <row r="10359" spans="1:2" x14ac:dyDescent="0.35">
      <c r="A10359" s="1" t="s">
        <v>52077</v>
      </c>
      <c r="B10359">
        <v>0</v>
      </c>
    </row>
    <row r="10360" spans="1:2" x14ac:dyDescent="0.35">
      <c r="A10360" s="1" t="s">
        <v>52078</v>
      </c>
      <c r="B10360">
        <v>0</v>
      </c>
    </row>
    <row r="10361" spans="1:2" x14ac:dyDescent="0.35">
      <c r="A10361" s="1" t="s">
        <v>52079</v>
      </c>
      <c r="B10361">
        <v>0</v>
      </c>
    </row>
    <row r="10362" spans="1:2" x14ac:dyDescent="0.35">
      <c r="A10362" s="1" t="s">
        <v>52080</v>
      </c>
      <c r="B10362">
        <v>0</v>
      </c>
    </row>
    <row r="10363" spans="1:2" x14ac:dyDescent="0.35">
      <c r="A10363" s="1" t="s">
        <v>52081</v>
      </c>
      <c r="B10363">
        <v>0</v>
      </c>
    </row>
    <row r="10364" spans="1:2" x14ac:dyDescent="0.35">
      <c r="A10364" s="1" t="s">
        <v>52082</v>
      </c>
      <c r="B10364">
        <v>0</v>
      </c>
    </row>
    <row r="10365" spans="1:2" x14ac:dyDescent="0.35">
      <c r="A10365" s="1" t="s">
        <v>52083</v>
      </c>
      <c r="B10365">
        <v>0</v>
      </c>
    </row>
    <row r="10366" spans="1:2" x14ac:dyDescent="0.35">
      <c r="A10366" s="1" t="s">
        <v>52084</v>
      </c>
      <c r="B10366">
        <v>0</v>
      </c>
    </row>
    <row r="10367" spans="1:2" x14ac:dyDescent="0.35">
      <c r="A10367" s="1" t="s">
        <v>52085</v>
      </c>
      <c r="B10367">
        <v>0</v>
      </c>
    </row>
    <row r="10368" spans="1:2" x14ac:dyDescent="0.35">
      <c r="A10368" s="1" t="s">
        <v>52086</v>
      </c>
      <c r="B10368">
        <v>0</v>
      </c>
    </row>
    <row r="10369" spans="1:2" x14ac:dyDescent="0.35">
      <c r="A10369" s="1" t="s">
        <v>52087</v>
      </c>
      <c r="B10369">
        <v>0</v>
      </c>
    </row>
    <row r="10370" spans="1:2" x14ac:dyDescent="0.35">
      <c r="A10370" s="1" t="s">
        <v>52088</v>
      </c>
      <c r="B10370">
        <v>0</v>
      </c>
    </row>
    <row r="10371" spans="1:2" x14ac:dyDescent="0.35">
      <c r="A10371" s="1" t="s">
        <v>52089</v>
      </c>
      <c r="B10371">
        <v>0</v>
      </c>
    </row>
    <row r="10372" spans="1:2" x14ac:dyDescent="0.35">
      <c r="A10372" s="1" t="s">
        <v>52090</v>
      </c>
      <c r="B10372">
        <v>0</v>
      </c>
    </row>
    <row r="10373" spans="1:2" x14ac:dyDescent="0.35">
      <c r="A10373" s="1" t="s">
        <v>52091</v>
      </c>
      <c r="B10373">
        <v>0</v>
      </c>
    </row>
    <row r="10374" spans="1:2" x14ac:dyDescent="0.35">
      <c r="A10374" s="1" t="s">
        <v>52092</v>
      </c>
      <c r="B10374">
        <v>0</v>
      </c>
    </row>
    <row r="10375" spans="1:2" x14ac:dyDescent="0.35">
      <c r="A10375" s="1" t="s">
        <v>52093</v>
      </c>
      <c r="B10375">
        <v>0</v>
      </c>
    </row>
    <row r="10376" spans="1:2" x14ac:dyDescent="0.35">
      <c r="A10376" s="1" t="s">
        <v>52094</v>
      </c>
      <c r="B10376">
        <v>0</v>
      </c>
    </row>
    <row r="10377" spans="1:2" x14ac:dyDescent="0.35">
      <c r="A10377" s="1" t="s">
        <v>52095</v>
      </c>
      <c r="B10377">
        <v>0</v>
      </c>
    </row>
    <row r="10378" spans="1:2" x14ac:dyDescent="0.35">
      <c r="A10378" s="1" t="s">
        <v>52096</v>
      </c>
      <c r="B10378">
        <v>0</v>
      </c>
    </row>
    <row r="10379" spans="1:2" x14ac:dyDescent="0.35">
      <c r="A10379" s="1" t="s">
        <v>52097</v>
      </c>
      <c r="B10379">
        <v>0</v>
      </c>
    </row>
    <row r="10380" spans="1:2" x14ac:dyDescent="0.35">
      <c r="A10380" s="1" t="s">
        <v>52098</v>
      </c>
      <c r="B10380">
        <v>0</v>
      </c>
    </row>
    <row r="10381" spans="1:2" x14ac:dyDescent="0.35">
      <c r="A10381" s="1" t="s">
        <v>52099</v>
      </c>
      <c r="B10381">
        <v>0</v>
      </c>
    </row>
    <row r="10382" spans="1:2" x14ac:dyDescent="0.35">
      <c r="A10382" s="1" t="s">
        <v>52100</v>
      </c>
      <c r="B10382">
        <v>0</v>
      </c>
    </row>
    <row r="10383" spans="1:2" x14ac:dyDescent="0.35">
      <c r="A10383" s="1" t="s">
        <v>52101</v>
      </c>
      <c r="B10383">
        <v>0</v>
      </c>
    </row>
    <row r="10384" spans="1:2" x14ac:dyDescent="0.35">
      <c r="A10384" s="1" t="s">
        <v>52102</v>
      </c>
      <c r="B10384">
        <v>0</v>
      </c>
    </row>
    <row r="10385" spans="1:2" x14ac:dyDescent="0.35">
      <c r="A10385" s="1" t="s">
        <v>52103</v>
      </c>
      <c r="B10385">
        <v>0</v>
      </c>
    </row>
    <row r="10386" spans="1:2" x14ac:dyDescent="0.35">
      <c r="A10386" s="1" t="s">
        <v>52104</v>
      </c>
      <c r="B10386">
        <v>0</v>
      </c>
    </row>
    <row r="10387" spans="1:2" x14ac:dyDescent="0.35">
      <c r="A10387" s="1" t="s">
        <v>52105</v>
      </c>
      <c r="B10387">
        <v>0</v>
      </c>
    </row>
    <row r="10388" spans="1:2" x14ac:dyDescent="0.35">
      <c r="A10388" s="1" t="s">
        <v>52106</v>
      </c>
      <c r="B10388">
        <v>0</v>
      </c>
    </row>
    <row r="10389" spans="1:2" x14ac:dyDescent="0.35">
      <c r="A10389" s="1" t="s">
        <v>52107</v>
      </c>
      <c r="B10389">
        <v>0</v>
      </c>
    </row>
    <row r="10390" spans="1:2" x14ac:dyDescent="0.35">
      <c r="A10390" s="1" t="s">
        <v>52108</v>
      </c>
      <c r="B10390">
        <v>0</v>
      </c>
    </row>
    <row r="10391" spans="1:2" x14ac:dyDescent="0.35">
      <c r="A10391" s="1" t="s">
        <v>52109</v>
      </c>
      <c r="B10391">
        <v>0</v>
      </c>
    </row>
    <row r="10392" spans="1:2" x14ac:dyDescent="0.35">
      <c r="A10392" s="1" t="s">
        <v>52110</v>
      </c>
      <c r="B10392">
        <v>0</v>
      </c>
    </row>
    <row r="10393" spans="1:2" x14ac:dyDescent="0.35">
      <c r="A10393" s="1" t="s">
        <v>52111</v>
      </c>
      <c r="B10393">
        <v>0</v>
      </c>
    </row>
    <row r="10394" spans="1:2" x14ac:dyDescent="0.35">
      <c r="A10394" s="1" t="s">
        <v>52112</v>
      </c>
      <c r="B10394">
        <v>0</v>
      </c>
    </row>
    <row r="10395" spans="1:2" x14ac:dyDescent="0.35">
      <c r="A10395" s="1" t="s">
        <v>52113</v>
      </c>
      <c r="B10395">
        <v>0</v>
      </c>
    </row>
    <row r="10396" spans="1:2" x14ac:dyDescent="0.35">
      <c r="A10396" s="1" t="s">
        <v>52114</v>
      </c>
      <c r="B10396">
        <v>0</v>
      </c>
    </row>
    <row r="10397" spans="1:2" x14ac:dyDescent="0.35">
      <c r="A10397" s="1" t="s">
        <v>52115</v>
      </c>
      <c r="B10397">
        <v>0</v>
      </c>
    </row>
    <row r="10398" spans="1:2" x14ac:dyDescent="0.35">
      <c r="A10398" s="1" t="s">
        <v>52116</v>
      </c>
      <c r="B10398">
        <v>0</v>
      </c>
    </row>
    <row r="10399" spans="1:2" x14ac:dyDescent="0.35">
      <c r="A10399" s="1" t="s">
        <v>52117</v>
      </c>
      <c r="B10399">
        <v>0</v>
      </c>
    </row>
    <row r="10400" spans="1:2" x14ac:dyDescent="0.35">
      <c r="A10400" s="1" t="s">
        <v>52118</v>
      </c>
      <c r="B10400">
        <v>0</v>
      </c>
    </row>
    <row r="10401" spans="1:2" x14ac:dyDescent="0.35">
      <c r="A10401" s="1" t="s">
        <v>52119</v>
      </c>
      <c r="B10401">
        <v>0</v>
      </c>
    </row>
    <row r="10402" spans="1:2" x14ac:dyDescent="0.35">
      <c r="A10402" s="1" t="s">
        <v>52120</v>
      </c>
      <c r="B10402">
        <v>0</v>
      </c>
    </row>
    <row r="10403" spans="1:2" x14ac:dyDescent="0.35">
      <c r="A10403" s="1" t="s">
        <v>52121</v>
      </c>
      <c r="B10403">
        <v>0</v>
      </c>
    </row>
    <row r="10404" spans="1:2" x14ac:dyDescent="0.35">
      <c r="A10404" s="1" t="s">
        <v>52122</v>
      </c>
      <c r="B10404">
        <v>0</v>
      </c>
    </row>
    <row r="10405" spans="1:2" x14ac:dyDescent="0.35">
      <c r="A10405" s="1" t="s">
        <v>52123</v>
      </c>
      <c r="B10405">
        <v>0</v>
      </c>
    </row>
    <row r="10406" spans="1:2" x14ac:dyDescent="0.35">
      <c r="A10406" s="1" t="s">
        <v>52124</v>
      </c>
      <c r="B10406">
        <v>0</v>
      </c>
    </row>
    <row r="10407" spans="1:2" x14ac:dyDescent="0.35">
      <c r="A10407" s="1" t="s">
        <v>52125</v>
      </c>
      <c r="B10407">
        <v>0</v>
      </c>
    </row>
    <row r="10408" spans="1:2" x14ac:dyDescent="0.35">
      <c r="A10408" s="1" t="s">
        <v>52126</v>
      </c>
      <c r="B10408">
        <v>0</v>
      </c>
    </row>
    <row r="10409" spans="1:2" x14ac:dyDescent="0.35">
      <c r="A10409" s="1" t="s">
        <v>52127</v>
      </c>
      <c r="B10409">
        <v>0</v>
      </c>
    </row>
    <row r="10410" spans="1:2" x14ac:dyDescent="0.35">
      <c r="A10410" s="1" t="s">
        <v>52128</v>
      </c>
      <c r="B10410">
        <v>0</v>
      </c>
    </row>
    <row r="10411" spans="1:2" x14ac:dyDescent="0.35">
      <c r="A10411" s="1" t="s">
        <v>52129</v>
      </c>
      <c r="B10411">
        <v>0</v>
      </c>
    </row>
    <row r="10412" spans="1:2" x14ac:dyDescent="0.35">
      <c r="A10412" s="1" t="s">
        <v>52130</v>
      </c>
      <c r="B10412">
        <v>0</v>
      </c>
    </row>
    <row r="10413" spans="1:2" x14ac:dyDescent="0.35">
      <c r="A10413" s="1" t="s">
        <v>52131</v>
      </c>
      <c r="B10413">
        <v>0</v>
      </c>
    </row>
    <row r="10414" spans="1:2" x14ac:dyDescent="0.35">
      <c r="A10414" s="1" t="s">
        <v>52132</v>
      </c>
      <c r="B10414">
        <v>0</v>
      </c>
    </row>
    <row r="10415" spans="1:2" x14ac:dyDescent="0.35">
      <c r="A10415" s="1" t="s">
        <v>52133</v>
      </c>
      <c r="B10415">
        <v>0</v>
      </c>
    </row>
    <row r="10416" spans="1:2" x14ac:dyDescent="0.35">
      <c r="A10416" s="1" t="s">
        <v>52134</v>
      </c>
      <c r="B10416">
        <v>0</v>
      </c>
    </row>
    <row r="10417" spans="1:2" x14ac:dyDescent="0.35">
      <c r="A10417" s="1" t="s">
        <v>52135</v>
      </c>
      <c r="B10417">
        <v>0</v>
      </c>
    </row>
    <row r="10418" spans="1:2" x14ac:dyDescent="0.35">
      <c r="A10418" s="1" t="s">
        <v>52136</v>
      </c>
      <c r="B10418">
        <v>0</v>
      </c>
    </row>
    <row r="10419" spans="1:2" x14ac:dyDescent="0.35">
      <c r="A10419" s="1" t="s">
        <v>52137</v>
      </c>
      <c r="B10419">
        <v>0</v>
      </c>
    </row>
    <row r="10420" spans="1:2" x14ac:dyDescent="0.35">
      <c r="A10420" s="1" t="s">
        <v>52138</v>
      </c>
      <c r="B10420">
        <v>0</v>
      </c>
    </row>
    <row r="10421" spans="1:2" x14ac:dyDescent="0.35">
      <c r="A10421" s="1" t="s">
        <v>52139</v>
      </c>
      <c r="B10421">
        <v>0</v>
      </c>
    </row>
    <row r="10422" spans="1:2" x14ac:dyDescent="0.35">
      <c r="A10422" s="1" t="s">
        <v>52140</v>
      </c>
      <c r="B10422">
        <v>0</v>
      </c>
    </row>
    <row r="10423" spans="1:2" x14ac:dyDescent="0.35">
      <c r="A10423" s="1" t="s">
        <v>52141</v>
      </c>
      <c r="B10423">
        <v>0</v>
      </c>
    </row>
    <row r="10424" spans="1:2" x14ac:dyDescent="0.35">
      <c r="A10424" s="1" t="s">
        <v>52142</v>
      </c>
      <c r="B10424">
        <v>0</v>
      </c>
    </row>
    <row r="10425" spans="1:2" x14ac:dyDescent="0.35">
      <c r="A10425" s="1" t="s">
        <v>52143</v>
      </c>
      <c r="B10425">
        <v>0</v>
      </c>
    </row>
    <row r="10426" spans="1:2" x14ac:dyDescent="0.35">
      <c r="A10426" s="1" t="s">
        <v>52144</v>
      </c>
      <c r="B10426">
        <v>0</v>
      </c>
    </row>
    <row r="10427" spans="1:2" x14ac:dyDescent="0.35">
      <c r="A10427" s="1" t="s">
        <v>52145</v>
      </c>
      <c r="B10427">
        <v>0</v>
      </c>
    </row>
    <row r="10428" spans="1:2" x14ac:dyDescent="0.35">
      <c r="A10428" s="1" t="s">
        <v>52146</v>
      </c>
      <c r="B10428">
        <v>0</v>
      </c>
    </row>
    <row r="10429" spans="1:2" x14ac:dyDescent="0.35">
      <c r="A10429" s="1" t="s">
        <v>52147</v>
      </c>
      <c r="B10429">
        <v>0</v>
      </c>
    </row>
    <row r="10430" spans="1:2" x14ac:dyDescent="0.35">
      <c r="A10430" s="1" t="s">
        <v>52148</v>
      </c>
      <c r="B10430">
        <v>0</v>
      </c>
    </row>
    <row r="10431" spans="1:2" x14ac:dyDescent="0.35">
      <c r="A10431" s="1" t="s">
        <v>52149</v>
      </c>
      <c r="B10431">
        <v>0</v>
      </c>
    </row>
    <row r="10432" spans="1:2" x14ac:dyDescent="0.35">
      <c r="A10432" s="1" t="s">
        <v>52150</v>
      </c>
      <c r="B10432">
        <v>0</v>
      </c>
    </row>
    <row r="10433" spans="1:2" x14ac:dyDescent="0.35">
      <c r="A10433" s="1" t="s">
        <v>52151</v>
      </c>
      <c r="B10433">
        <v>0</v>
      </c>
    </row>
    <row r="10434" spans="1:2" x14ac:dyDescent="0.35">
      <c r="A10434" s="1" t="s">
        <v>52152</v>
      </c>
      <c r="B10434">
        <v>0</v>
      </c>
    </row>
    <row r="10435" spans="1:2" x14ac:dyDescent="0.35">
      <c r="A10435" s="1" t="s">
        <v>52153</v>
      </c>
      <c r="B10435">
        <v>0</v>
      </c>
    </row>
    <row r="10436" spans="1:2" x14ac:dyDescent="0.35">
      <c r="A10436" s="1" t="s">
        <v>52154</v>
      </c>
      <c r="B10436">
        <v>0</v>
      </c>
    </row>
    <row r="10437" spans="1:2" x14ac:dyDescent="0.35">
      <c r="A10437" s="1" t="s">
        <v>52155</v>
      </c>
      <c r="B10437">
        <v>0</v>
      </c>
    </row>
    <row r="10438" spans="1:2" x14ac:dyDescent="0.35">
      <c r="A10438" s="1" t="s">
        <v>52156</v>
      </c>
      <c r="B10438">
        <v>0</v>
      </c>
    </row>
    <row r="10439" spans="1:2" x14ac:dyDescent="0.35">
      <c r="A10439" s="1" t="s">
        <v>52157</v>
      </c>
      <c r="B10439">
        <v>0</v>
      </c>
    </row>
    <row r="10440" spans="1:2" x14ac:dyDescent="0.35">
      <c r="A10440" s="1" t="s">
        <v>52158</v>
      </c>
      <c r="B10440">
        <v>0</v>
      </c>
    </row>
    <row r="10441" spans="1:2" x14ac:dyDescent="0.35">
      <c r="A10441" s="1" t="s">
        <v>52159</v>
      </c>
      <c r="B10441">
        <v>0</v>
      </c>
    </row>
    <row r="10442" spans="1:2" x14ac:dyDescent="0.35">
      <c r="A10442" s="1" t="s">
        <v>52160</v>
      </c>
      <c r="B10442">
        <v>0</v>
      </c>
    </row>
    <row r="10443" spans="1:2" x14ac:dyDescent="0.35">
      <c r="A10443" s="1" t="s">
        <v>52161</v>
      </c>
      <c r="B10443">
        <v>0</v>
      </c>
    </row>
    <row r="10444" spans="1:2" x14ac:dyDescent="0.35">
      <c r="A10444" s="1" t="s">
        <v>52162</v>
      </c>
      <c r="B10444">
        <v>0</v>
      </c>
    </row>
    <row r="10445" spans="1:2" x14ac:dyDescent="0.35">
      <c r="A10445" s="1" t="s">
        <v>52163</v>
      </c>
      <c r="B10445">
        <v>0</v>
      </c>
    </row>
    <row r="10446" spans="1:2" x14ac:dyDescent="0.35">
      <c r="A10446" s="1" t="s">
        <v>52164</v>
      </c>
      <c r="B10446">
        <v>0</v>
      </c>
    </row>
    <row r="10447" spans="1:2" x14ac:dyDescent="0.35">
      <c r="A10447" s="1" t="s">
        <v>52165</v>
      </c>
      <c r="B10447">
        <v>0</v>
      </c>
    </row>
    <row r="10448" spans="1:2" x14ac:dyDescent="0.35">
      <c r="A10448" s="1" t="s">
        <v>52166</v>
      </c>
      <c r="B10448">
        <v>0</v>
      </c>
    </row>
    <row r="10449" spans="1:2" x14ac:dyDescent="0.35">
      <c r="A10449" s="1" t="s">
        <v>52167</v>
      </c>
      <c r="B10449">
        <v>0</v>
      </c>
    </row>
    <row r="10450" spans="1:2" x14ac:dyDescent="0.35">
      <c r="A10450" s="1" t="s">
        <v>52168</v>
      </c>
      <c r="B10450">
        <v>0</v>
      </c>
    </row>
    <row r="10451" spans="1:2" x14ac:dyDescent="0.35">
      <c r="A10451" s="1" t="s">
        <v>52169</v>
      </c>
      <c r="B10451">
        <v>0</v>
      </c>
    </row>
    <row r="10452" spans="1:2" x14ac:dyDescent="0.35">
      <c r="A10452" s="1" t="s">
        <v>52170</v>
      </c>
      <c r="B10452">
        <v>0</v>
      </c>
    </row>
    <row r="10453" spans="1:2" x14ac:dyDescent="0.35">
      <c r="A10453" s="1" t="s">
        <v>52171</v>
      </c>
      <c r="B10453">
        <v>0</v>
      </c>
    </row>
    <row r="10454" spans="1:2" x14ac:dyDescent="0.35">
      <c r="A10454" s="1" t="s">
        <v>52172</v>
      </c>
      <c r="B10454">
        <v>0</v>
      </c>
    </row>
    <row r="10455" spans="1:2" x14ac:dyDescent="0.35">
      <c r="A10455" s="1" t="s">
        <v>52173</v>
      </c>
      <c r="B10455">
        <v>0</v>
      </c>
    </row>
    <row r="10456" spans="1:2" x14ac:dyDescent="0.35">
      <c r="A10456" s="1" t="s">
        <v>52174</v>
      </c>
      <c r="B10456">
        <v>0</v>
      </c>
    </row>
    <row r="10457" spans="1:2" x14ac:dyDescent="0.35">
      <c r="A10457" s="1" t="s">
        <v>52175</v>
      </c>
      <c r="B10457">
        <v>0</v>
      </c>
    </row>
    <row r="10458" spans="1:2" x14ac:dyDescent="0.35">
      <c r="A10458" s="1" t="s">
        <v>52176</v>
      </c>
      <c r="B10458">
        <v>0</v>
      </c>
    </row>
    <row r="10459" spans="1:2" x14ac:dyDescent="0.35">
      <c r="A10459" s="1" t="s">
        <v>52177</v>
      </c>
      <c r="B10459">
        <v>0</v>
      </c>
    </row>
    <row r="10460" spans="1:2" x14ac:dyDescent="0.35">
      <c r="A10460" s="1" t="s">
        <v>52178</v>
      </c>
      <c r="B10460">
        <v>0</v>
      </c>
    </row>
    <row r="10461" spans="1:2" x14ac:dyDescent="0.35">
      <c r="A10461" s="1" t="s">
        <v>52179</v>
      </c>
      <c r="B10461">
        <v>0</v>
      </c>
    </row>
    <row r="10462" spans="1:2" x14ac:dyDescent="0.35">
      <c r="A10462" s="1" t="s">
        <v>52180</v>
      </c>
      <c r="B10462">
        <v>0</v>
      </c>
    </row>
    <row r="10463" spans="1:2" x14ac:dyDescent="0.35">
      <c r="A10463" s="1" t="s">
        <v>52181</v>
      </c>
      <c r="B10463">
        <v>0</v>
      </c>
    </row>
    <row r="10464" spans="1:2" x14ac:dyDescent="0.35">
      <c r="A10464" s="1" t="s">
        <v>52182</v>
      </c>
      <c r="B10464">
        <v>0</v>
      </c>
    </row>
    <row r="10465" spans="1:2" x14ac:dyDescent="0.35">
      <c r="A10465" s="1" t="s">
        <v>52183</v>
      </c>
      <c r="B10465">
        <v>0</v>
      </c>
    </row>
    <row r="10466" spans="1:2" x14ac:dyDescent="0.35">
      <c r="A10466" s="1" t="s">
        <v>52184</v>
      </c>
      <c r="B10466">
        <v>0</v>
      </c>
    </row>
    <row r="10467" spans="1:2" x14ac:dyDescent="0.35">
      <c r="A10467" s="1" t="s">
        <v>52185</v>
      </c>
      <c r="B10467">
        <v>0</v>
      </c>
    </row>
    <row r="10468" spans="1:2" x14ac:dyDescent="0.35">
      <c r="A10468" s="1" t="s">
        <v>52186</v>
      </c>
      <c r="B10468">
        <v>0</v>
      </c>
    </row>
    <row r="10469" spans="1:2" x14ac:dyDescent="0.35">
      <c r="A10469" s="1" t="s">
        <v>52187</v>
      </c>
      <c r="B10469">
        <v>0</v>
      </c>
    </row>
    <row r="10470" spans="1:2" x14ac:dyDescent="0.35">
      <c r="A10470" s="1" t="s">
        <v>52188</v>
      </c>
      <c r="B10470">
        <v>0</v>
      </c>
    </row>
    <row r="10471" spans="1:2" x14ac:dyDescent="0.35">
      <c r="A10471" s="1" t="s">
        <v>52189</v>
      </c>
      <c r="B10471">
        <v>0</v>
      </c>
    </row>
    <row r="10472" spans="1:2" x14ac:dyDescent="0.35">
      <c r="A10472" s="1" t="s">
        <v>52190</v>
      </c>
      <c r="B10472">
        <v>0</v>
      </c>
    </row>
    <row r="10473" spans="1:2" x14ac:dyDescent="0.35">
      <c r="A10473" s="1" t="s">
        <v>52191</v>
      </c>
      <c r="B10473">
        <v>0</v>
      </c>
    </row>
    <row r="10474" spans="1:2" x14ac:dyDescent="0.35">
      <c r="A10474" s="1" t="s">
        <v>52192</v>
      </c>
      <c r="B10474">
        <v>0</v>
      </c>
    </row>
    <row r="10475" spans="1:2" x14ac:dyDescent="0.35">
      <c r="A10475" s="1" t="s">
        <v>52193</v>
      </c>
      <c r="B10475">
        <v>0</v>
      </c>
    </row>
    <row r="10476" spans="1:2" x14ac:dyDescent="0.35">
      <c r="A10476" s="1" t="s">
        <v>52194</v>
      </c>
      <c r="B10476">
        <v>0</v>
      </c>
    </row>
    <row r="10477" spans="1:2" x14ac:dyDescent="0.35">
      <c r="A10477" s="1" t="s">
        <v>52195</v>
      </c>
      <c r="B10477">
        <v>0</v>
      </c>
    </row>
    <row r="10478" spans="1:2" x14ac:dyDescent="0.35">
      <c r="A10478" s="1" t="s">
        <v>52196</v>
      </c>
      <c r="B10478">
        <v>0</v>
      </c>
    </row>
    <row r="10479" spans="1:2" x14ac:dyDescent="0.35">
      <c r="A10479" s="1" t="s">
        <v>52197</v>
      </c>
      <c r="B10479">
        <v>0</v>
      </c>
    </row>
    <row r="10480" spans="1:2" x14ac:dyDescent="0.35">
      <c r="A10480" s="1" t="s">
        <v>52198</v>
      </c>
      <c r="B10480">
        <v>0</v>
      </c>
    </row>
    <row r="10481" spans="1:2" x14ac:dyDescent="0.35">
      <c r="A10481" s="1" t="s">
        <v>52199</v>
      </c>
      <c r="B10481">
        <v>0</v>
      </c>
    </row>
    <row r="10482" spans="1:2" x14ac:dyDescent="0.35">
      <c r="A10482" s="1" t="s">
        <v>52200</v>
      </c>
      <c r="B10482">
        <v>0</v>
      </c>
    </row>
    <row r="10483" spans="1:2" x14ac:dyDescent="0.35">
      <c r="A10483" s="1" t="s">
        <v>52201</v>
      </c>
      <c r="B10483">
        <v>0</v>
      </c>
    </row>
    <row r="10484" spans="1:2" x14ac:dyDescent="0.35">
      <c r="A10484" s="1" t="s">
        <v>52202</v>
      </c>
      <c r="B10484">
        <v>0</v>
      </c>
    </row>
    <row r="10485" spans="1:2" x14ac:dyDescent="0.35">
      <c r="A10485" s="1" t="s">
        <v>52203</v>
      </c>
      <c r="B10485">
        <v>0</v>
      </c>
    </row>
    <row r="10486" spans="1:2" x14ac:dyDescent="0.35">
      <c r="A10486" s="1" t="s">
        <v>52204</v>
      </c>
      <c r="B10486">
        <v>0</v>
      </c>
    </row>
    <row r="10487" spans="1:2" x14ac:dyDescent="0.35">
      <c r="A10487" s="1" t="s">
        <v>52205</v>
      </c>
      <c r="B10487">
        <v>0</v>
      </c>
    </row>
    <row r="10488" spans="1:2" x14ac:dyDescent="0.35">
      <c r="A10488" s="1" t="s">
        <v>52206</v>
      </c>
      <c r="B10488">
        <v>0</v>
      </c>
    </row>
    <row r="10489" spans="1:2" x14ac:dyDescent="0.35">
      <c r="A10489" s="1" t="s">
        <v>52207</v>
      </c>
      <c r="B10489">
        <v>0</v>
      </c>
    </row>
    <row r="10490" spans="1:2" x14ac:dyDescent="0.35">
      <c r="A10490" s="1" t="s">
        <v>52208</v>
      </c>
      <c r="B10490">
        <v>0</v>
      </c>
    </row>
    <row r="10491" spans="1:2" x14ac:dyDescent="0.35">
      <c r="A10491" s="1" t="s">
        <v>52209</v>
      </c>
      <c r="B10491">
        <v>0</v>
      </c>
    </row>
    <row r="10492" spans="1:2" x14ac:dyDescent="0.35">
      <c r="A10492" s="1" t="s">
        <v>52210</v>
      </c>
      <c r="B10492">
        <v>0</v>
      </c>
    </row>
    <row r="10493" spans="1:2" x14ac:dyDescent="0.35">
      <c r="A10493" s="1" t="s">
        <v>52211</v>
      </c>
      <c r="B10493">
        <v>0</v>
      </c>
    </row>
    <row r="10494" spans="1:2" x14ac:dyDescent="0.35">
      <c r="A10494" s="1" t="s">
        <v>52212</v>
      </c>
      <c r="B10494">
        <v>0</v>
      </c>
    </row>
    <row r="10495" spans="1:2" x14ac:dyDescent="0.35">
      <c r="A10495" s="1" t="s">
        <v>52213</v>
      </c>
      <c r="B10495">
        <v>0</v>
      </c>
    </row>
    <row r="10496" spans="1:2" x14ac:dyDescent="0.35">
      <c r="A10496" s="1" t="s">
        <v>52214</v>
      </c>
      <c r="B10496">
        <v>0</v>
      </c>
    </row>
    <row r="10497" spans="1:2" x14ac:dyDescent="0.35">
      <c r="A10497" s="1" t="s">
        <v>52215</v>
      </c>
      <c r="B10497">
        <v>0</v>
      </c>
    </row>
    <row r="10498" spans="1:2" x14ac:dyDescent="0.35">
      <c r="A10498" s="1" t="s">
        <v>52216</v>
      </c>
      <c r="B10498">
        <v>0</v>
      </c>
    </row>
    <row r="10499" spans="1:2" x14ac:dyDescent="0.35">
      <c r="A10499" s="1" t="s">
        <v>52217</v>
      </c>
      <c r="B10499">
        <v>0</v>
      </c>
    </row>
    <row r="10500" spans="1:2" x14ac:dyDescent="0.35">
      <c r="A10500" s="1" t="s">
        <v>52218</v>
      </c>
      <c r="B10500">
        <v>0</v>
      </c>
    </row>
    <row r="10501" spans="1:2" x14ac:dyDescent="0.35">
      <c r="A10501" s="1" t="s">
        <v>52219</v>
      </c>
      <c r="B10501">
        <v>0</v>
      </c>
    </row>
    <row r="10502" spans="1:2" x14ac:dyDescent="0.35">
      <c r="A10502" s="1" t="s">
        <v>52220</v>
      </c>
      <c r="B10502">
        <v>0</v>
      </c>
    </row>
    <row r="10503" spans="1:2" x14ac:dyDescent="0.35">
      <c r="A10503" s="1" t="s">
        <v>52221</v>
      </c>
      <c r="B10503">
        <v>0</v>
      </c>
    </row>
    <row r="10504" spans="1:2" x14ac:dyDescent="0.35">
      <c r="A10504" s="1" t="s">
        <v>52222</v>
      </c>
      <c r="B10504">
        <v>0</v>
      </c>
    </row>
    <row r="10505" spans="1:2" x14ac:dyDescent="0.35">
      <c r="A10505" s="1" t="s">
        <v>52223</v>
      </c>
      <c r="B10505">
        <v>0</v>
      </c>
    </row>
    <row r="10506" spans="1:2" x14ac:dyDescent="0.35">
      <c r="A10506" s="1" t="s">
        <v>52224</v>
      </c>
      <c r="B10506">
        <v>0</v>
      </c>
    </row>
    <row r="10507" spans="1:2" x14ac:dyDescent="0.35">
      <c r="A10507" s="1" t="s">
        <v>52225</v>
      </c>
      <c r="B10507">
        <v>0</v>
      </c>
    </row>
    <row r="10508" spans="1:2" x14ac:dyDescent="0.35">
      <c r="A10508" s="1" t="s">
        <v>52226</v>
      </c>
      <c r="B10508">
        <v>0</v>
      </c>
    </row>
    <row r="10509" spans="1:2" x14ac:dyDescent="0.35">
      <c r="A10509" s="1" t="s">
        <v>52227</v>
      </c>
      <c r="B10509">
        <v>0</v>
      </c>
    </row>
    <row r="10510" spans="1:2" x14ac:dyDescent="0.35">
      <c r="A10510" s="1" t="s">
        <v>52228</v>
      </c>
      <c r="B10510">
        <v>0</v>
      </c>
    </row>
    <row r="10511" spans="1:2" x14ac:dyDescent="0.35">
      <c r="A10511" s="1" t="s">
        <v>52229</v>
      </c>
      <c r="B10511">
        <v>0</v>
      </c>
    </row>
    <row r="10512" spans="1:2" x14ac:dyDescent="0.35">
      <c r="A10512" s="1" t="s">
        <v>52230</v>
      </c>
      <c r="B10512">
        <v>0</v>
      </c>
    </row>
    <row r="10513" spans="1:2" x14ac:dyDescent="0.35">
      <c r="A10513" s="1" t="s">
        <v>52231</v>
      </c>
      <c r="B10513">
        <v>0</v>
      </c>
    </row>
    <row r="10514" spans="1:2" x14ac:dyDescent="0.35">
      <c r="A10514" s="1" t="s">
        <v>52232</v>
      </c>
      <c r="B10514">
        <v>0</v>
      </c>
    </row>
    <row r="10515" spans="1:2" x14ac:dyDescent="0.35">
      <c r="A10515" s="1" t="s">
        <v>52233</v>
      </c>
      <c r="B10515">
        <v>0</v>
      </c>
    </row>
    <row r="10516" spans="1:2" x14ac:dyDescent="0.35">
      <c r="A10516" s="1" t="s">
        <v>52234</v>
      </c>
      <c r="B10516">
        <v>0</v>
      </c>
    </row>
    <row r="10517" spans="1:2" x14ac:dyDescent="0.35">
      <c r="A10517" s="1" t="s">
        <v>52235</v>
      </c>
      <c r="B10517">
        <v>0</v>
      </c>
    </row>
    <row r="10518" spans="1:2" x14ac:dyDescent="0.35">
      <c r="A10518" s="1" t="s">
        <v>52236</v>
      </c>
      <c r="B10518">
        <v>0</v>
      </c>
    </row>
    <row r="10519" spans="1:2" x14ac:dyDescent="0.35">
      <c r="A10519" s="1" t="s">
        <v>52237</v>
      </c>
      <c r="B10519">
        <v>0</v>
      </c>
    </row>
    <row r="10520" spans="1:2" x14ac:dyDescent="0.35">
      <c r="A10520" s="1" t="s">
        <v>52238</v>
      </c>
      <c r="B10520">
        <v>0</v>
      </c>
    </row>
    <row r="10521" spans="1:2" x14ac:dyDescent="0.35">
      <c r="A10521" s="1" t="s">
        <v>52239</v>
      </c>
      <c r="B10521">
        <v>0</v>
      </c>
    </row>
    <row r="10522" spans="1:2" x14ac:dyDescent="0.35">
      <c r="A10522" s="1" t="s">
        <v>52240</v>
      </c>
      <c r="B10522">
        <v>0</v>
      </c>
    </row>
    <row r="10523" spans="1:2" x14ac:dyDescent="0.35">
      <c r="A10523" s="1" t="s">
        <v>52241</v>
      </c>
      <c r="B10523">
        <v>0</v>
      </c>
    </row>
    <row r="10524" spans="1:2" x14ac:dyDescent="0.35">
      <c r="A10524" s="1" t="s">
        <v>52242</v>
      </c>
      <c r="B10524">
        <v>0</v>
      </c>
    </row>
    <row r="10525" spans="1:2" x14ac:dyDescent="0.35">
      <c r="A10525" s="1" t="s">
        <v>52243</v>
      </c>
      <c r="B10525">
        <v>0</v>
      </c>
    </row>
    <row r="10526" spans="1:2" x14ac:dyDescent="0.35">
      <c r="A10526" s="1" t="s">
        <v>52244</v>
      </c>
      <c r="B10526">
        <v>0</v>
      </c>
    </row>
    <row r="10527" spans="1:2" x14ac:dyDescent="0.35">
      <c r="A10527" s="1" t="s">
        <v>52245</v>
      </c>
      <c r="B10527">
        <v>0</v>
      </c>
    </row>
    <row r="10528" spans="1:2" x14ac:dyDescent="0.35">
      <c r="A10528" s="1" t="s">
        <v>52246</v>
      </c>
      <c r="B10528">
        <v>0</v>
      </c>
    </row>
    <row r="10529" spans="1:2" x14ac:dyDescent="0.35">
      <c r="A10529" s="1" t="s">
        <v>52247</v>
      </c>
      <c r="B10529">
        <v>0</v>
      </c>
    </row>
    <row r="10530" spans="1:2" x14ac:dyDescent="0.35">
      <c r="A10530" s="1" t="s">
        <v>52248</v>
      </c>
      <c r="B10530">
        <v>0</v>
      </c>
    </row>
    <row r="10531" spans="1:2" x14ac:dyDescent="0.35">
      <c r="A10531" s="1" t="s">
        <v>52249</v>
      </c>
      <c r="B10531">
        <v>0</v>
      </c>
    </row>
    <row r="10532" spans="1:2" x14ac:dyDescent="0.35">
      <c r="A10532" s="1" t="s">
        <v>52250</v>
      </c>
      <c r="B10532">
        <v>0</v>
      </c>
    </row>
    <row r="10533" spans="1:2" x14ac:dyDescent="0.35">
      <c r="A10533" s="1" t="s">
        <v>52251</v>
      </c>
      <c r="B10533">
        <v>0</v>
      </c>
    </row>
    <row r="10534" spans="1:2" x14ac:dyDescent="0.35">
      <c r="A10534" s="1" t="s">
        <v>52252</v>
      </c>
      <c r="B10534">
        <v>0</v>
      </c>
    </row>
    <row r="10535" spans="1:2" x14ac:dyDescent="0.35">
      <c r="A10535" s="1" t="s">
        <v>52253</v>
      </c>
      <c r="B10535">
        <v>0</v>
      </c>
    </row>
    <row r="10536" spans="1:2" x14ac:dyDescent="0.35">
      <c r="A10536" s="1" t="s">
        <v>52254</v>
      </c>
      <c r="B10536">
        <v>0</v>
      </c>
    </row>
    <row r="10537" spans="1:2" x14ac:dyDescent="0.35">
      <c r="A10537" s="1" t="s">
        <v>52255</v>
      </c>
      <c r="B10537">
        <v>0</v>
      </c>
    </row>
    <row r="10538" spans="1:2" x14ac:dyDescent="0.35">
      <c r="A10538" s="1" t="s">
        <v>52256</v>
      </c>
      <c r="B10538">
        <v>0</v>
      </c>
    </row>
    <row r="10539" spans="1:2" x14ac:dyDescent="0.35">
      <c r="A10539" s="1" t="s">
        <v>52257</v>
      </c>
      <c r="B10539">
        <v>0</v>
      </c>
    </row>
    <row r="10540" spans="1:2" x14ac:dyDescent="0.35">
      <c r="A10540" s="1" t="s">
        <v>52258</v>
      </c>
      <c r="B10540">
        <v>0</v>
      </c>
    </row>
    <row r="10541" spans="1:2" x14ac:dyDescent="0.35">
      <c r="A10541" s="1" t="s">
        <v>52259</v>
      </c>
      <c r="B10541">
        <v>0</v>
      </c>
    </row>
    <row r="10542" spans="1:2" x14ac:dyDescent="0.35">
      <c r="A10542" s="1" t="s">
        <v>52260</v>
      </c>
      <c r="B10542">
        <v>0</v>
      </c>
    </row>
    <row r="10543" spans="1:2" x14ac:dyDescent="0.35">
      <c r="A10543" s="1" t="s">
        <v>52261</v>
      </c>
      <c r="B10543">
        <v>0</v>
      </c>
    </row>
    <row r="10544" spans="1:2" x14ac:dyDescent="0.35">
      <c r="A10544" s="1" t="s">
        <v>52262</v>
      </c>
      <c r="B10544">
        <v>0</v>
      </c>
    </row>
    <row r="10545" spans="1:2" x14ac:dyDescent="0.35">
      <c r="A10545" s="1" t="s">
        <v>52263</v>
      </c>
      <c r="B10545">
        <v>0</v>
      </c>
    </row>
    <row r="10546" spans="1:2" x14ac:dyDescent="0.35">
      <c r="A10546" s="1" t="s">
        <v>52264</v>
      </c>
      <c r="B10546">
        <v>0</v>
      </c>
    </row>
    <row r="10547" spans="1:2" x14ac:dyDescent="0.35">
      <c r="A10547" s="1" t="s">
        <v>52265</v>
      </c>
      <c r="B10547">
        <v>0</v>
      </c>
    </row>
    <row r="10548" spans="1:2" x14ac:dyDescent="0.35">
      <c r="A10548" s="1" t="s">
        <v>52266</v>
      </c>
      <c r="B10548">
        <v>0</v>
      </c>
    </row>
    <row r="10549" spans="1:2" x14ac:dyDescent="0.35">
      <c r="A10549" s="1" t="s">
        <v>52267</v>
      </c>
      <c r="B10549">
        <v>0</v>
      </c>
    </row>
    <row r="10550" spans="1:2" x14ac:dyDescent="0.35">
      <c r="A10550" s="1" t="s">
        <v>52268</v>
      </c>
      <c r="B10550">
        <v>0</v>
      </c>
    </row>
    <row r="10551" spans="1:2" x14ac:dyDescent="0.35">
      <c r="A10551" s="1" t="s">
        <v>52269</v>
      </c>
      <c r="B10551">
        <v>0</v>
      </c>
    </row>
    <row r="10552" spans="1:2" x14ac:dyDescent="0.35">
      <c r="A10552" s="1" t="s">
        <v>52270</v>
      </c>
      <c r="B10552">
        <v>0</v>
      </c>
    </row>
    <row r="10553" spans="1:2" x14ac:dyDescent="0.35">
      <c r="A10553" s="1" t="s">
        <v>52271</v>
      </c>
      <c r="B10553">
        <v>0</v>
      </c>
    </row>
    <row r="10554" spans="1:2" x14ac:dyDescent="0.35">
      <c r="A10554" s="1" t="s">
        <v>52272</v>
      </c>
      <c r="B10554">
        <v>0</v>
      </c>
    </row>
    <row r="10555" spans="1:2" x14ac:dyDescent="0.35">
      <c r="A10555" s="1" t="s">
        <v>52273</v>
      </c>
      <c r="B10555">
        <v>0</v>
      </c>
    </row>
    <row r="10556" spans="1:2" x14ac:dyDescent="0.35">
      <c r="A10556" s="1" t="s">
        <v>52274</v>
      </c>
      <c r="B10556">
        <v>0</v>
      </c>
    </row>
    <row r="10557" spans="1:2" x14ac:dyDescent="0.35">
      <c r="A10557" s="1" t="s">
        <v>52275</v>
      </c>
      <c r="B10557">
        <v>0</v>
      </c>
    </row>
    <row r="10558" spans="1:2" x14ac:dyDescent="0.35">
      <c r="A10558" s="1" t="s">
        <v>52276</v>
      </c>
      <c r="B10558">
        <v>0</v>
      </c>
    </row>
    <row r="10559" spans="1:2" x14ac:dyDescent="0.35">
      <c r="A10559" s="1" t="s">
        <v>52277</v>
      </c>
      <c r="B10559">
        <v>0</v>
      </c>
    </row>
    <row r="10560" spans="1:2" x14ac:dyDescent="0.35">
      <c r="A10560" s="1" t="s">
        <v>52278</v>
      </c>
      <c r="B10560">
        <v>0</v>
      </c>
    </row>
    <row r="10561" spans="1:2" x14ac:dyDescent="0.35">
      <c r="A10561" s="1" t="s">
        <v>52279</v>
      </c>
      <c r="B10561">
        <v>0</v>
      </c>
    </row>
    <row r="10562" spans="1:2" x14ac:dyDescent="0.35">
      <c r="A10562" s="1" t="s">
        <v>52280</v>
      </c>
      <c r="B10562">
        <v>0</v>
      </c>
    </row>
    <row r="10563" spans="1:2" x14ac:dyDescent="0.35">
      <c r="A10563" s="1" t="s">
        <v>52281</v>
      </c>
      <c r="B10563">
        <v>0</v>
      </c>
    </row>
    <row r="10564" spans="1:2" x14ac:dyDescent="0.35">
      <c r="A10564" s="1" t="s">
        <v>52282</v>
      </c>
      <c r="B10564">
        <v>0</v>
      </c>
    </row>
    <row r="10565" spans="1:2" x14ac:dyDescent="0.35">
      <c r="A10565" s="1" t="s">
        <v>52283</v>
      </c>
      <c r="B10565">
        <v>0</v>
      </c>
    </row>
    <row r="10566" spans="1:2" x14ac:dyDescent="0.35">
      <c r="A10566" s="1" t="s">
        <v>52284</v>
      </c>
      <c r="B10566">
        <v>0</v>
      </c>
    </row>
    <row r="10567" spans="1:2" x14ac:dyDescent="0.35">
      <c r="A10567" s="1" t="s">
        <v>52285</v>
      </c>
      <c r="B10567">
        <v>0</v>
      </c>
    </row>
    <row r="10568" spans="1:2" x14ac:dyDescent="0.35">
      <c r="A10568" s="1" t="s">
        <v>52286</v>
      </c>
      <c r="B10568">
        <v>0</v>
      </c>
    </row>
    <row r="10569" spans="1:2" x14ac:dyDescent="0.35">
      <c r="A10569" s="1" t="s">
        <v>52287</v>
      </c>
      <c r="B10569">
        <v>0</v>
      </c>
    </row>
    <row r="10570" spans="1:2" x14ac:dyDescent="0.35">
      <c r="A10570" s="1" t="s">
        <v>52288</v>
      </c>
      <c r="B10570">
        <v>0</v>
      </c>
    </row>
    <row r="10571" spans="1:2" x14ac:dyDescent="0.35">
      <c r="A10571" s="1" t="s">
        <v>52289</v>
      </c>
      <c r="B10571">
        <v>0</v>
      </c>
    </row>
    <row r="10572" spans="1:2" x14ac:dyDescent="0.35">
      <c r="A10572" s="1" t="s">
        <v>52290</v>
      </c>
      <c r="B10572">
        <v>0</v>
      </c>
    </row>
    <row r="10573" spans="1:2" x14ac:dyDescent="0.35">
      <c r="A10573" s="1" t="s">
        <v>52291</v>
      </c>
      <c r="B10573">
        <v>0</v>
      </c>
    </row>
    <row r="10574" spans="1:2" x14ac:dyDescent="0.35">
      <c r="A10574" s="1" t="s">
        <v>52292</v>
      </c>
      <c r="B10574">
        <v>0</v>
      </c>
    </row>
    <row r="10575" spans="1:2" x14ac:dyDescent="0.35">
      <c r="A10575" s="1" t="s">
        <v>52293</v>
      </c>
      <c r="B10575">
        <v>0</v>
      </c>
    </row>
    <row r="10576" spans="1:2" x14ac:dyDescent="0.35">
      <c r="A10576" s="1" t="s">
        <v>52294</v>
      </c>
      <c r="B10576">
        <v>0</v>
      </c>
    </row>
    <row r="10577" spans="1:2" x14ac:dyDescent="0.35">
      <c r="A10577" s="1" t="s">
        <v>52295</v>
      </c>
      <c r="B10577">
        <v>0</v>
      </c>
    </row>
    <row r="10578" spans="1:2" x14ac:dyDescent="0.35">
      <c r="A10578" s="1" t="s">
        <v>52296</v>
      </c>
      <c r="B10578">
        <v>0</v>
      </c>
    </row>
    <row r="10579" spans="1:2" x14ac:dyDescent="0.35">
      <c r="A10579" s="1" t="s">
        <v>52297</v>
      </c>
      <c r="B10579">
        <v>0</v>
      </c>
    </row>
    <row r="10580" spans="1:2" x14ac:dyDescent="0.35">
      <c r="A10580" s="1" t="s">
        <v>52298</v>
      </c>
      <c r="B10580">
        <v>0</v>
      </c>
    </row>
    <row r="10581" spans="1:2" x14ac:dyDescent="0.35">
      <c r="A10581" s="1" t="s">
        <v>52299</v>
      </c>
      <c r="B10581">
        <v>0</v>
      </c>
    </row>
    <row r="10582" spans="1:2" x14ac:dyDescent="0.35">
      <c r="A10582" s="1" t="s">
        <v>52300</v>
      </c>
      <c r="B10582">
        <v>0</v>
      </c>
    </row>
    <row r="10583" spans="1:2" x14ac:dyDescent="0.35">
      <c r="A10583" s="1" t="s">
        <v>52301</v>
      </c>
      <c r="B10583">
        <v>0</v>
      </c>
    </row>
    <row r="10584" spans="1:2" x14ac:dyDescent="0.35">
      <c r="A10584" s="1" t="s">
        <v>52302</v>
      </c>
      <c r="B10584">
        <v>0</v>
      </c>
    </row>
    <row r="10585" spans="1:2" x14ac:dyDescent="0.35">
      <c r="A10585" s="1" t="s">
        <v>52303</v>
      </c>
      <c r="B10585">
        <v>0</v>
      </c>
    </row>
    <row r="10586" spans="1:2" x14ac:dyDescent="0.35">
      <c r="A10586" s="1" t="s">
        <v>52304</v>
      </c>
      <c r="B10586">
        <v>0</v>
      </c>
    </row>
    <row r="10587" spans="1:2" x14ac:dyDescent="0.35">
      <c r="A10587" s="1" t="s">
        <v>52305</v>
      </c>
      <c r="B10587">
        <v>0</v>
      </c>
    </row>
    <row r="10588" spans="1:2" x14ac:dyDescent="0.35">
      <c r="A10588" s="1" t="s">
        <v>52306</v>
      </c>
      <c r="B10588">
        <v>0</v>
      </c>
    </row>
    <row r="10589" spans="1:2" x14ac:dyDescent="0.35">
      <c r="A10589" s="1" t="s">
        <v>52307</v>
      </c>
      <c r="B10589">
        <v>0</v>
      </c>
    </row>
    <row r="10590" spans="1:2" x14ac:dyDescent="0.35">
      <c r="A10590" s="1" t="s">
        <v>52308</v>
      </c>
      <c r="B10590">
        <v>0</v>
      </c>
    </row>
    <row r="10591" spans="1:2" x14ac:dyDescent="0.35">
      <c r="A10591" s="1" t="s">
        <v>52309</v>
      </c>
      <c r="B10591">
        <v>0</v>
      </c>
    </row>
    <row r="10592" spans="1:2" x14ac:dyDescent="0.35">
      <c r="A10592" s="1" t="s">
        <v>52310</v>
      </c>
      <c r="B10592">
        <v>0</v>
      </c>
    </row>
    <row r="10593" spans="1:2" x14ac:dyDescent="0.35">
      <c r="A10593" s="1" t="s">
        <v>52311</v>
      </c>
      <c r="B10593">
        <v>0</v>
      </c>
    </row>
    <row r="10594" spans="1:2" x14ac:dyDescent="0.35">
      <c r="A10594" s="1" t="s">
        <v>52312</v>
      </c>
      <c r="B10594">
        <v>0</v>
      </c>
    </row>
    <row r="10595" spans="1:2" x14ac:dyDescent="0.35">
      <c r="A10595" s="1" t="s">
        <v>52313</v>
      </c>
      <c r="B10595">
        <v>0</v>
      </c>
    </row>
    <row r="10596" spans="1:2" x14ac:dyDescent="0.35">
      <c r="A10596" s="1" t="s">
        <v>52314</v>
      </c>
      <c r="B10596">
        <v>0</v>
      </c>
    </row>
    <row r="10597" spans="1:2" x14ac:dyDescent="0.35">
      <c r="A10597" s="1" t="s">
        <v>52315</v>
      </c>
      <c r="B10597">
        <v>0</v>
      </c>
    </row>
    <row r="10598" spans="1:2" x14ac:dyDescent="0.35">
      <c r="A10598" s="1" t="s">
        <v>52316</v>
      </c>
      <c r="B10598">
        <v>0</v>
      </c>
    </row>
    <row r="10599" spans="1:2" x14ac:dyDescent="0.35">
      <c r="A10599" s="1" t="s">
        <v>52317</v>
      </c>
      <c r="B10599">
        <v>0</v>
      </c>
    </row>
    <row r="10600" spans="1:2" x14ac:dyDescent="0.35">
      <c r="A10600" s="1" t="s">
        <v>52318</v>
      </c>
      <c r="B10600">
        <v>0</v>
      </c>
    </row>
    <row r="10601" spans="1:2" x14ac:dyDescent="0.35">
      <c r="A10601" s="1" t="s">
        <v>52319</v>
      </c>
      <c r="B10601">
        <v>0</v>
      </c>
    </row>
    <row r="10602" spans="1:2" x14ac:dyDescent="0.35">
      <c r="A10602" s="1" t="s">
        <v>52320</v>
      </c>
      <c r="B10602">
        <v>0</v>
      </c>
    </row>
    <row r="10603" spans="1:2" x14ac:dyDescent="0.35">
      <c r="A10603" s="1" t="s">
        <v>52321</v>
      </c>
      <c r="B10603">
        <v>0</v>
      </c>
    </row>
    <row r="10604" spans="1:2" x14ac:dyDescent="0.35">
      <c r="A10604" s="1" t="s">
        <v>52322</v>
      </c>
      <c r="B10604">
        <v>0</v>
      </c>
    </row>
    <row r="10605" spans="1:2" x14ac:dyDescent="0.35">
      <c r="A10605" s="1" t="s">
        <v>52323</v>
      </c>
      <c r="B10605">
        <v>0</v>
      </c>
    </row>
    <row r="10606" spans="1:2" x14ac:dyDescent="0.35">
      <c r="A10606" s="1" t="s">
        <v>52324</v>
      </c>
      <c r="B10606">
        <v>0</v>
      </c>
    </row>
    <row r="10607" spans="1:2" x14ac:dyDescent="0.35">
      <c r="A10607" s="1" t="s">
        <v>52325</v>
      </c>
      <c r="B10607">
        <v>0</v>
      </c>
    </row>
    <row r="10608" spans="1:2" x14ac:dyDescent="0.35">
      <c r="A10608" s="1" t="s">
        <v>52326</v>
      </c>
      <c r="B10608">
        <v>0</v>
      </c>
    </row>
    <row r="10609" spans="1:2" x14ac:dyDescent="0.35">
      <c r="A10609" s="1" t="s">
        <v>52327</v>
      </c>
      <c r="B10609">
        <v>0</v>
      </c>
    </row>
    <row r="10610" spans="1:2" x14ac:dyDescent="0.35">
      <c r="A10610" s="1" t="s">
        <v>52328</v>
      </c>
      <c r="B10610">
        <v>0</v>
      </c>
    </row>
    <row r="10611" spans="1:2" x14ac:dyDescent="0.35">
      <c r="A10611" s="1" t="s">
        <v>52329</v>
      </c>
      <c r="B10611">
        <v>0</v>
      </c>
    </row>
    <row r="10612" spans="1:2" x14ac:dyDescent="0.35">
      <c r="A10612" s="1" t="s">
        <v>52330</v>
      </c>
      <c r="B10612">
        <v>0</v>
      </c>
    </row>
    <row r="10613" spans="1:2" x14ac:dyDescent="0.35">
      <c r="A10613" s="1" t="s">
        <v>52331</v>
      </c>
      <c r="B10613">
        <v>0</v>
      </c>
    </row>
    <row r="10614" spans="1:2" x14ac:dyDescent="0.35">
      <c r="A10614" s="1" t="s">
        <v>52332</v>
      </c>
      <c r="B10614">
        <v>0</v>
      </c>
    </row>
    <row r="10615" spans="1:2" x14ac:dyDescent="0.35">
      <c r="A10615" s="1" t="s">
        <v>52333</v>
      </c>
      <c r="B10615">
        <v>0</v>
      </c>
    </row>
    <row r="10616" spans="1:2" x14ac:dyDescent="0.35">
      <c r="A10616" s="1" t="s">
        <v>52334</v>
      </c>
      <c r="B10616">
        <v>0</v>
      </c>
    </row>
    <row r="10617" spans="1:2" x14ac:dyDescent="0.35">
      <c r="A10617" s="1" t="s">
        <v>52335</v>
      </c>
      <c r="B10617">
        <v>0</v>
      </c>
    </row>
    <row r="10618" spans="1:2" x14ac:dyDescent="0.35">
      <c r="A10618" s="1" t="s">
        <v>52336</v>
      </c>
      <c r="B10618">
        <v>0</v>
      </c>
    </row>
    <row r="10619" spans="1:2" x14ac:dyDescent="0.35">
      <c r="A10619" s="1" t="s">
        <v>52337</v>
      </c>
      <c r="B10619">
        <v>0</v>
      </c>
    </row>
    <row r="10620" spans="1:2" x14ac:dyDescent="0.35">
      <c r="A10620" s="1" t="s">
        <v>52338</v>
      </c>
      <c r="B10620">
        <v>0</v>
      </c>
    </row>
    <row r="10621" spans="1:2" x14ac:dyDescent="0.35">
      <c r="A10621" s="1" t="s">
        <v>52339</v>
      </c>
      <c r="B10621">
        <v>0</v>
      </c>
    </row>
    <row r="10622" spans="1:2" x14ac:dyDescent="0.35">
      <c r="A10622" s="1" t="s">
        <v>52340</v>
      </c>
      <c r="B10622">
        <v>0</v>
      </c>
    </row>
    <row r="10623" spans="1:2" x14ac:dyDescent="0.35">
      <c r="A10623" s="1" t="s">
        <v>52341</v>
      </c>
      <c r="B10623">
        <v>0</v>
      </c>
    </row>
    <row r="10624" spans="1:2" x14ac:dyDescent="0.35">
      <c r="A10624" s="1" t="s">
        <v>52342</v>
      </c>
      <c r="B10624">
        <v>0</v>
      </c>
    </row>
    <row r="10625" spans="1:2" x14ac:dyDescent="0.35">
      <c r="A10625" s="1" t="s">
        <v>52343</v>
      </c>
      <c r="B10625">
        <v>0</v>
      </c>
    </row>
    <row r="10626" spans="1:2" x14ac:dyDescent="0.35">
      <c r="A10626" s="1" t="s">
        <v>52344</v>
      </c>
      <c r="B10626">
        <v>0</v>
      </c>
    </row>
    <row r="10627" spans="1:2" x14ac:dyDescent="0.35">
      <c r="A10627" s="1" t="s">
        <v>52345</v>
      </c>
      <c r="B10627">
        <v>0</v>
      </c>
    </row>
    <row r="10628" spans="1:2" x14ac:dyDescent="0.35">
      <c r="A10628" s="1" t="s">
        <v>52346</v>
      </c>
      <c r="B10628">
        <v>0</v>
      </c>
    </row>
    <row r="10629" spans="1:2" x14ac:dyDescent="0.35">
      <c r="A10629" s="1" t="s">
        <v>52347</v>
      </c>
      <c r="B10629">
        <v>0</v>
      </c>
    </row>
    <row r="10630" spans="1:2" x14ac:dyDescent="0.35">
      <c r="A10630" s="1" t="s">
        <v>52348</v>
      </c>
      <c r="B10630">
        <v>0</v>
      </c>
    </row>
    <row r="10631" spans="1:2" x14ac:dyDescent="0.35">
      <c r="A10631" s="1" t="s">
        <v>52349</v>
      </c>
      <c r="B10631">
        <v>0</v>
      </c>
    </row>
    <row r="10632" spans="1:2" x14ac:dyDescent="0.35">
      <c r="A10632" s="1" t="s">
        <v>52350</v>
      </c>
      <c r="B10632">
        <v>0</v>
      </c>
    </row>
    <row r="10633" spans="1:2" x14ac:dyDescent="0.35">
      <c r="A10633" s="1" t="s">
        <v>52351</v>
      </c>
      <c r="B10633">
        <v>0</v>
      </c>
    </row>
    <row r="10634" spans="1:2" x14ac:dyDescent="0.35">
      <c r="A10634" s="1" t="s">
        <v>52352</v>
      </c>
      <c r="B10634">
        <v>0</v>
      </c>
    </row>
    <row r="10635" spans="1:2" x14ac:dyDescent="0.35">
      <c r="A10635" s="1" t="s">
        <v>52353</v>
      </c>
      <c r="B10635">
        <v>0</v>
      </c>
    </row>
    <row r="10636" spans="1:2" x14ac:dyDescent="0.35">
      <c r="A10636" s="1" t="s">
        <v>52354</v>
      </c>
      <c r="B10636">
        <v>0</v>
      </c>
    </row>
    <row r="10637" spans="1:2" x14ac:dyDescent="0.35">
      <c r="A10637" s="1" t="s">
        <v>52355</v>
      </c>
      <c r="B10637">
        <v>0</v>
      </c>
    </row>
    <row r="10638" spans="1:2" x14ac:dyDescent="0.35">
      <c r="A10638" s="1" t="s">
        <v>52356</v>
      </c>
      <c r="B10638">
        <v>0</v>
      </c>
    </row>
    <row r="10639" spans="1:2" x14ac:dyDescent="0.35">
      <c r="A10639" s="1" t="s">
        <v>52357</v>
      </c>
      <c r="B10639">
        <v>0</v>
      </c>
    </row>
    <row r="10640" spans="1:2" x14ac:dyDescent="0.35">
      <c r="A10640" s="1" t="s">
        <v>52358</v>
      </c>
      <c r="B10640">
        <v>0</v>
      </c>
    </row>
    <row r="10641" spans="1:2" x14ac:dyDescent="0.35">
      <c r="A10641" s="1" t="s">
        <v>52359</v>
      </c>
      <c r="B10641">
        <v>0</v>
      </c>
    </row>
    <row r="10642" spans="1:2" x14ac:dyDescent="0.35">
      <c r="A10642" s="1" t="s">
        <v>52360</v>
      </c>
      <c r="B10642">
        <v>0</v>
      </c>
    </row>
    <row r="10643" spans="1:2" x14ac:dyDescent="0.35">
      <c r="A10643" s="1" t="s">
        <v>52361</v>
      </c>
      <c r="B10643">
        <v>0</v>
      </c>
    </row>
    <row r="10644" spans="1:2" x14ac:dyDescent="0.35">
      <c r="A10644" s="1" t="s">
        <v>52362</v>
      </c>
      <c r="B10644">
        <v>0</v>
      </c>
    </row>
    <row r="10645" spans="1:2" x14ac:dyDescent="0.35">
      <c r="A10645" s="1" t="s">
        <v>52363</v>
      </c>
      <c r="B10645">
        <v>0</v>
      </c>
    </row>
    <row r="10646" spans="1:2" x14ac:dyDescent="0.35">
      <c r="A10646" s="1" t="s">
        <v>52364</v>
      </c>
      <c r="B10646">
        <v>0</v>
      </c>
    </row>
    <row r="10647" spans="1:2" x14ac:dyDescent="0.35">
      <c r="A10647" s="1" t="s">
        <v>52365</v>
      </c>
      <c r="B10647">
        <v>0</v>
      </c>
    </row>
    <row r="10648" spans="1:2" x14ac:dyDescent="0.35">
      <c r="A10648" s="1" t="s">
        <v>52366</v>
      </c>
      <c r="B10648">
        <v>0</v>
      </c>
    </row>
    <row r="10649" spans="1:2" x14ac:dyDescent="0.35">
      <c r="A10649" s="1" t="s">
        <v>52367</v>
      </c>
      <c r="B10649">
        <v>0</v>
      </c>
    </row>
    <row r="10650" spans="1:2" x14ac:dyDescent="0.35">
      <c r="A10650" s="1" t="s">
        <v>52368</v>
      </c>
      <c r="B10650">
        <v>0</v>
      </c>
    </row>
    <row r="10651" spans="1:2" x14ac:dyDescent="0.35">
      <c r="A10651" s="1" t="s">
        <v>52369</v>
      </c>
      <c r="B10651">
        <v>0</v>
      </c>
    </row>
    <row r="10652" spans="1:2" x14ac:dyDescent="0.35">
      <c r="A10652" s="1" t="s">
        <v>52370</v>
      </c>
      <c r="B10652">
        <v>0</v>
      </c>
    </row>
    <row r="10653" spans="1:2" x14ac:dyDescent="0.35">
      <c r="A10653" s="1" t="s">
        <v>52371</v>
      </c>
      <c r="B10653">
        <v>0</v>
      </c>
    </row>
    <row r="10654" spans="1:2" x14ac:dyDescent="0.35">
      <c r="A10654" s="1" t="s">
        <v>52372</v>
      </c>
      <c r="B10654">
        <v>0</v>
      </c>
    </row>
    <row r="10655" spans="1:2" x14ac:dyDescent="0.35">
      <c r="A10655" s="1" t="s">
        <v>52373</v>
      </c>
      <c r="B10655">
        <v>0</v>
      </c>
    </row>
    <row r="10656" spans="1:2" x14ac:dyDescent="0.35">
      <c r="A10656" s="1" t="s">
        <v>52374</v>
      </c>
      <c r="B10656">
        <v>0</v>
      </c>
    </row>
    <row r="10657" spans="1:2" x14ac:dyDescent="0.35">
      <c r="A10657" s="1" t="s">
        <v>52375</v>
      </c>
      <c r="B10657">
        <v>0</v>
      </c>
    </row>
    <row r="10658" spans="1:2" x14ac:dyDescent="0.35">
      <c r="A10658" s="1" t="s">
        <v>52376</v>
      </c>
      <c r="B10658">
        <v>0</v>
      </c>
    </row>
    <row r="10659" spans="1:2" x14ac:dyDescent="0.35">
      <c r="A10659" s="1" t="s">
        <v>52377</v>
      </c>
      <c r="B10659">
        <v>0</v>
      </c>
    </row>
    <row r="10660" spans="1:2" x14ac:dyDescent="0.35">
      <c r="A10660" s="1" t="s">
        <v>52378</v>
      </c>
      <c r="B10660">
        <v>0</v>
      </c>
    </row>
    <row r="10661" spans="1:2" x14ac:dyDescent="0.35">
      <c r="A10661" s="1" t="s">
        <v>52379</v>
      </c>
      <c r="B10661">
        <v>0</v>
      </c>
    </row>
    <row r="10662" spans="1:2" x14ac:dyDescent="0.35">
      <c r="A10662" s="1" t="s">
        <v>52380</v>
      </c>
      <c r="B10662">
        <v>0</v>
      </c>
    </row>
    <row r="10663" spans="1:2" x14ac:dyDescent="0.35">
      <c r="A10663" s="1" t="s">
        <v>52381</v>
      </c>
      <c r="B10663">
        <v>0</v>
      </c>
    </row>
    <row r="10664" spans="1:2" x14ac:dyDescent="0.35">
      <c r="A10664" s="1" t="s">
        <v>52382</v>
      </c>
      <c r="B10664">
        <v>0</v>
      </c>
    </row>
    <row r="10665" spans="1:2" x14ac:dyDescent="0.35">
      <c r="A10665" s="1" t="s">
        <v>52383</v>
      </c>
      <c r="B10665">
        <v>0</v>
      </c>
    </row>
    <row r="10666" spans="1:2" x14ac:dyDescent="0.35">
      <c r="A10666" s="1" t="s">
        <v>52384</v>
      </c>
      <c r="B10666">
        <v>0</v>
      </c>
    </row>
    <row r="10667" spans="1:2" x14ac:dyDescent="0.35">
      <c r="A10667" s="1" t="s">
        <v>52385</v>
      </c>
      <c r="B10667">
        <v>0</v>
      </c>
    </row>
    <row r="10668" spans="1:2" x14ac:dyDescent="0.35">
      <c r="A10668" s="1" t="s">
        <v>52386</v>
      </c>
      <c r="B10668">
        <v>0</v>
      </c>
    </row>
    <row r="10669" spans="1:2" x14ac:dyDescent="0.35">
      <c r="A10669" s="1" t="s">
        <v>52387</v>
      </c>
      <c r="B10669">
        <v>0</v>
      </c>
    </row>
    <row r="10670" spans="1:2" x14ac:dyDescent="0.35">
      <c r="A10670" s="1" t="s">
        <v>52388</v>
      </c>
      <c r="B10670">
        <v>0</v>
      </c>
    </row>
    <row r="10671" spans="1:2" x14ac:dyDescent="0.35">
      <c r="A10671" s="1" t="s">
        <v>52389</v>
      </c>
      <c r="B10671">
        <v>0</v>
      </c>
    </row>
    <row r="10672" spans="1:2" x14ac:dyDescent="0.35">
      <c r="A10672" s="1" t="s">
        <v>52390</v>
      </c>
      <c r="B10672">
        <v>0</v>
      </c>
    </row>
    <row r="10673" spans="1:2" x14ac:dyDescent="0.35">
      <c r="A10673" s="1" t="s">
        <v>52391</v>
      </c>
      <c r="B10673">
        <v>0</v>
      </c>
    </row>
    <row r="10674" spans="1:2" x14ac:dyDescent="0.35">
      <c r="A10674" s="1" t="s">
        <v>52392</v>
      </c>
      <c r="B10674">
        <v>0</v>
      </c>
    </row>
    <row r="10675" spans="1:2" x14ac:dyDescent="0.35">
      <c r="A10675" s="1" t="s">
        <v>52393</v>
      </c>
      <c r="B10675">
        <v>0</v>
      </c>
    </row>
    <row r="10676" spans="1:2" x14ac:dyDescent="0.35">
      <c r="A10676" s="1" t="s">
        <v>52394</v>
      </c>
      <c r="B10676">
        <v>0</v>
      </c>
    </row>
    <row r="10677" spans="1:2" x14ac:dyDescent="0.35">
      <c r="A10677" s="1" t="s">
        <v>52395</v>
      </c>
      <c r="B10677">
        <v>0</v>
      </c>
    </row>
    <row r="10678" spans="1:2" x14ac:dyDescent="0.35">
      <c r="A10678" s="1" t="s">
        <v>52396</v>
      </c>
      <c r="B10678">
        <v>0</v>
      </c>
    </row>
    <row r="10679" spans="1:2" x14ac:dyDescent="0.35">
      <c r="A10679" s="1" t="s">
        <v>52397</v>
      </c>
      <c r="B10679">
        <v>0</v>
      </c>
    </row>
    <row r="10680" spans="1:2" x14ac:dyDescent="0.35">
      <c r="A10680" s="1" t="s">
        <v>52398</v>
      </c>
      <c r="B10680">
        <v>0</v>
      </c>
    </row>
    <row r="10681" spans="1:2" x14ac:dyDescent="0.35">
      <c r="A10681" s="1" t="s">
        <v>52399</v>
      </c>
      <c r="B10681">
        <v>0</v>
      </c>
    </row>
    <row r="10682" spans="1:2" x14ac:dyDescent="0.35">
      <c r="A10682" s="1" t="s">
        <v>52400</v>
      </c>
      <c r="B10682">
        <v>0</v>
      </c>
    </row>
    <row r="10683" spans="1:2" x14ac:dyDescent="0.35">
      <c r="A10683" s="1" t="s">
        <v>52401</v>
      </c>
      <c r="B10683">
        <v>0</v>
      </c>
    </row>
    <row r="10684" spans="1:2" x14ac:dyDescent="0.35">
      <c r="A10684" s="1" t="s">
        <v>52402</v>
      </c>
      <c r="B10684">
        <v>0</v>
      </c>
    </row>
    <row r="10685" spans="1:2" x14ac:dyDescent="0.35">
      <c r="A10685" s="1" t="s">
        <v>52403</v>
      </c>
      <c r="B10685">
        <v>0</v>
      </c>
    </row>
    <row r="10686" spans="1:2" x14ac:dyDescent="0.35">
      <c r="A10686" s="1" t="s">
        <v>52404</v>
      </c>
      <c r="B10686">
        <v>0</v>
      </c>
    </row>
    <row r="10687" spans="1:2" x14ac:dyDescent="0.35">
      <c r="A10687" s="1" t="s">
        <v>52405</v>
      </c>
      <c r="B10687">
        <v>0</v>
      </c>
    </row>
    <row r="10688" spans="1:2" x14ac:dyDescent="0.35">
      <c r="A10688" s="1" t="s">
        <v>52406</v>
      </c>
      <c r="B10688">
        <v>0</v>
      </c>
    </row>
    <row r="10689" spans="1:2" x14ac:dyDescent="0.35">
      <c r="A10689" s="1" t="s">
        <v>52407</v>
      </c>
      <c r="B10689">
        <v>0</v>
      </c>
    </row>
    <row r="10690" spans="1:2" x14ac:dyDescent="0.35">
      <c r="A10690" s="1" t="s">
        <v>52408</v>
      </c>
      <c r="B10690">
        <v>0</v>
      </c>
    </row>
    <row r="10691" spans="1:2" x14ac:dyDescent="0.35">
      <c r="A10691" s="1" t="s">
        <v>52409</v>
      </c>
      <c r="B10691">
        <v>0</v>
      </c>
    </row>
    <row r="10692" spans="1:2" x14ac:dyDescent="0.35">
      <c r="A10692" s="1" t="s">
        <v>52410</v>
      </c>
      <c r="B10692">
        <v>0</v>
      </c>
    </row>
    <row r="10693" spans="1:2" x14ac:dyDescent="0.35">
      <c r="A10693" s="1" t="s">
        <v>52411</v>
      </c>
      <c r="B10693">
        <v>0</v>
      </c>
    </row>
    <row r="10694" spans="1:2" x14ac:dyDescent="0.35">
      <c r="A10694" s="1" t="s">
        <v>52412</v>
      </c>
      <c r="B10694">
        <v>0</v>
      </c>
    </row>
    <row r="10695" spans="1:2" x14ac:dyDescent="0.35">
      <c r="A10695" s="1" t="s">
        <v>52413</v>
      </c>
      <c r="B10695">
        <v>0</v>
      </c>
    </row>
    <row r="10696" spans="1:2" x14ac:dyDescent="0.35">
      <c r="A10696" s="1" t="s">
        <v>52414</v>
      </c>
      <c r="B10696">
        <v>0</v>
      </c>
    </row>
    <row r="10697" spans="1:2" x14ac:dyDescent="0.35">
      <c r="A10697" s="1" t="s">
        <v>52415</v>
      </c>
      <c r="B10697">
        <v>0</v>
      </c>
    </row>
    <row r="10698" spans="1:2" x14ac:dyDescent="0.35">
      <c r="A10698" s="1" t="s">
        <v>52416</v>
      </c>
      <c r="B10698">
        <v>0</v>
      </c>
    </row>
    <row r="10699" spans="1:2" x14ac:dyDescent="0.35">
      <c r="A10699" s="1" t="s">
        <v>52417</v>
      </c>
      <c r="B10699">
        <v>0</v>
      </c>
    </row>
    <row r="10700" spans="1:2" x14ac:dyDescent="0.35">
      <c r="A10700" s="1" t="s">
        <v>52418</v>
      </c>
      <c r="B10700">
        <v>0</v>
      </c>
    </row>
    <row r="10701" spans="1:2" x14ac:dyDescent="0.35">
      <c r="A10701" s="1" t="s">
        <v>52419</v>
      </c>
      <c r="B10701">
        <v>0</v>
      </c>
    </row>
    <row r="10702" spans="1:2" x14ac:dyDescent="0.35">
      <c r="A10702" s="1" t="s">
        <v>52420</v>
      </c>
      <c r="B10702">
        <v>0</v>
      </c>
    </row>
    <row r="10703" spans="1:2" x14ac:dyDescent="0.35">
      <c r="A10703" s="1" t="s">
        <v>52421</v>
      </c>
      <c r="B10703">
        <v>0</v>
      </c>
    </row>
    <row r="10704" spans="1:2" x14ac:dyDescent="0.35">
      <c r="A10704" s="1" t="s">
        <v>52422</v>
      </c>
      <c r="B10704">
        <v>0</v>
      </c>
    </row>
    <row r="10705" spans="1:2" x14ac:dyDescent="0.35">
      <c r="A10705" s="1" t="s">
        <v>52423</v>
      </c>
      <c r="B10705">
        <v>0</v>
      </c>
    </row>
    <row r="10706" spans="1:2" x14ac:dyDescent="0.35">
      <c r="A10706" s="1" t="s">
        <v>52424</v>
      </c>
      <c r="B10706">
        <v>0</v>
      </c>
    </row>
    <row r="10707" spans="1:2" x14ac:dyDescent="0.35">
      <c r="A10707" s="1" t="s">
        <v>52425</v>
      </c>
      <c r="B10707">
        <v>0</v>
      </c>
    </row>
    <row r="10708" spans="1:2" x14ac:dyDescent="0.35">
      <c r="A10708" s="1" t="s">
        <v>52426</v>
      </c>
      <c r="B10708">
        <v>0</v>
      </c>
    </row>
    <row r="10709" spans="1:2" x14ac:dyDescent="0.35">
      <c r="A10709" s="1" t="s">
        <v>52427</v>
      </c>
      <c r="B10709">
        <v>0</v>
      </c>
    </row>
    <row r="10710" spans="1:2" x14ac:dyDescent="0.35">
      <c r="A10710" s="1" t="s">
        <v>52428</v>
      </c>
      <c r="B10710">
        <v>0</v>
      </c>
    </row>
    <row r="10711" spans="1:2" x14ac:dyDescent="0.35">
      <c r="A10711" s="1" t="s">
        <v>52429</v>
      </c>
      <c r="B10711">
        <v>0</v>
      </c>
    </row>
    <row r="10712" spans="1:2" x14ac:dyDescent="0.35">
      <c r="A10712" s="1" t="s">
        <v>52430</v>
      </c>
      <c r="B10712">
        <v>0</v>
      </c>
    </row>
    <row r="10713" spans="1:2" x14ac:dyDescent="0.35">
      <c r="A10713" s="1" t="s">
        <v>52431</v>
      </c>
      <c r="B10713">
        <v>0</v>
      </c>
    </row>
    <row r="10714" spans="1:2" x14ac:dyDescent="0.35">
      <c r="A10714" s="1" t="s">
        <v>52432</v>
      </c>
      <c r="B10714">
        <v>0</v>
      </c>
    </row>
    <row r="10715" spans="1:2" x14ac:dyDescent="0.35">
      <c r="A10715" s="1" t="s">
        <v>52433</v>
      </c>
      <c r="B10715">
        <v>0</v>
      </c>
    </row>
    <row r="10716" spans="1:2" x14ac:dyDescent="0.35">
      <c r="A10716" s="1" t="s">
        <v>52434</v>
      </c>
      <c r="B10716">
        <v>0</v>
      </c>
    </row>
    <row r="10717" spans="1:2" x14ac:dyDescent="0.35">
      <c r="A10717" s="1" t="s">
        <v>52435</v>
      </c>
      <c r="B10717">
        <v>0</v>
      </c>
    </row>
    <row r="10718" spans="1:2" x14ac:dyDescent="0.35">
      <c r="A10718" s="1" t="s">
        <v>52436</v>
      </c>
      <c r="B10718">
        <v>0</v>
      </c>
    </row>
    <row r="10719" spans="1:2" x14ac:dyDescent="0.35">
      <c r="A10719" s="1" t="s">
        <v>52437</v>
      </c>
      <c r="B10719">
        <v>0</v>
      </c>
    </row>
    <row r="10720" spans="1:2" x14ac:dyDescent="0.35">
      <c r="A10720" s="1" t="s">
        <v>52438</v>
      </c>
      <c r="B10720">
        <v>0</v>
      </c>
    </row>
    <row r="10721" spans="1:2" x14ac:dyDescent="0.35">
      <c r="A10721" s="1" t="s">
        <v>52439</v>
      </c>
      <c r="B10721">
        <v>0</v>
      </c>
    </row>
    <row r="10722" spans="1:2" x14ac:dyDescent="0.35">
      <c r="A10722" s="1" t="s">
        <v>52440</v>
      </c>
      <c r="B10722">
        <v>0</v>
      </c>
    </row>
    <row r="10723" spans="1:2" x14ac:dyDescent="0.35">
      <c r="A10723" s="1" t="s">
        <v>52441</v>
      </c>
      <c r="B10723">
        <v>0</v>
      </c>
    </row>
    <row r="10724" spans="1:2" x14ac:dyDescent="0.35">
      <c r="A10724" s="1" t="s">
        <v>52442</v>
      </c>
      <c r="B10724">
        <v>0</v>
      </c>
    </row>
    <row r="10725" spans="1:2" x14ac:dyDescent="0.35">
      <c r="A10725" s="1" t="s">
        <v>52443</v>
      </c>
      <c r="B10725">
        <v>0</v>
      </c>
    </row>
    <row r="10726" spans="1:2" x14ac:dyDescent="0.35">
      <c r="A10726" s="1" t="s">
        <v>52444</v>
      </c>
      <c r="B10726">
        <v>0</v>
      </c>
    </row>
    <row r="10727" spans="1:2" x14ac:dyDescent="0.35">
      <c r="A10727" s="1" t="s">
        <v>52445</v>
      </c>
      <c r="B10727">
        <v>0</v>
      </c>
    </row>
    <row r="10728" spans="1:2" x14ac:dyDescent="0.35">
      <c r="A10728" s="1" t="s">
        <v>52446</v>
      </c>
      <c r="B10728">
        <v>0</v>
      </c>
    </row>
    <row r="10729" spans="1:2" x14ac:dyDescent="0.35">
      <c r="A10729" s="1" t="s">
        <v>52447</v>
      </c>
      <c r="B10729">
        <v>0</v>
      </c>
    </row>
    <row r="10730" spans="1:2" x14ac:dyDescent="0.35">
      <c r="A10730" s="1" t="s">
        <v>52448</v>
      </c>
      <c r="B10730">
        <v>0</v>
      </c>
    </row>
    <row r="10731" spans="1:2" x14ac:dyDescent="0.35">
      <c r="A10731" s="1" t="s">
        <v>52449</v>
      </c>
      <c r="B10731">
        <v>0</v>
      </c>
    </row>
    <row r="10732" spans="1:2" x14ac:dyDescent="0.35">
      <c r="A10732" s="1" t="s">
        <v>52450</v>
      </c>
      <c r="B10732">
        <v>0</v>
      </c>
    </row>
    <row r="10733" spans="1:2" x14ac:dyDescent="0.35">
      <c r="A10733" s="1" t="s">
        <v>52451</v>
      </c>
      <c r="B10733">
        <v>0</v>
      </c>
    </row>
    <row r="10734" spans="1:2" x14ac:dyDescent="0.35">
      <c r="A10734" s="1" t="s">
        <v>52452</v>
      </c>
      <c r="B10734">
        <v>0</v>
      </c>
    </row>
    <row r="10735" spans="1:2" x14ac:dyDescent="0.35">
      <c r="A10735" s="1" t="s">
        <v>52453</v>
      </c>
      <c r="B10735">
        <v>0</v>
      </c>
    </row>
    <row r="10736" spans="1:2" x14ac:dyDescent="0.35">
      <c r="A10736" s="1" t="s">
        <v>52454</v>
      </c>
      <c r="B10736">
        <v>0</v>
      </c>
    </row>
    <row r="10737" spans="1:2" x14ac:dyDescent="0.35">
      <c r="A10737" s="1" t="s">
        <v>52455</v>
      </c>
      <c r="B10737">
        <v>0</v>
      </c>
    </row>
    <row r="10738" spans="1:2" x14ac:dyDescent="0.35">
      <c r="A10738" s="1" t="s">
        <v>52456</v>
      </c>
      <c r="B10738">
        <v>0</v>
      </c>
    </row>
    <row r="10739" spans="1:2" x14ac:dyDescent="0.35">
      <c r="A10739" s="1" t="s">
        <v>52457</v>
      </c>
      <c r="B10739">
        <v>0</v>
      </c>
    </row>
    <row r="10740" spans="1:2" x14ac:dyDescent="0.35">
      <c r="A10740" s="1" t="s">
        <v>52458</v>
      </c>
      <c r="B10740">
        <v>0</v>
      </c>
    </row>
    <row r="10741" spans="1:2" x14ac:dyDescent="0.35">
      <c r="A10741" s="1" t="s">
        <v>52459</v>
      </c>
      <c r="B10741">
        <v>0</v>
      </c>
    </row>
    <row r="10742" spans="1:2" x14ac:dyDescent="0.35">
      <c r="A10742" s="1" t="s">
        <v>52460</v>
      </c>
      <c r="B10742">
        <v>0</v>
      </c>
    </row>
    <row r="10743" spans="1:2" x14ac:dyDescent="0.35">
      <c r="A10743" s="1" t="s">
        <v>52461</v>
      </c>
      <c r="B10743">
        <v>0</v>
      </c>
    </row>
    <row r="10744" spans="1:2" x14ac:dyDescent="0.35">
      <c r="A10744" s="1" t="s">
        <v>52462</v>
      </c>
      <c r="B10744">
        <v>0</v>
      </c>
    </row>
    <row r="10745" spans="1:2" x14ac:dyDescent="0.35">
      <c r="A10745" s="1" t="s">
        <v>52463</v>
      </c>
      <c r="B10745">
        <v>0</v>
      </c>
    </row>
    <row r="10746" spans="1:2" x14ac:dyDescent="0.35">
      <c r="A10746" s="1" t="s">
        <v>52464</v>
      </c>
      <c r="B10746">
        <v>0</v>
      </c>
    </row>
    <row r="10747" spans="1:2" x14ac:dyDescent="0.35">
      <c r="A10747" s="1" t="s">
        <v>52465</v>
      </c>
      <c r="B10747">
        <v>0</v>
      </c>
    </row>
    <row r="10748" spans="1:2" x14ac:dyDescent="0.35">
      <c r="A10748" s="1" t="s">
        <v>52466</v>
      </c>
      <c r="B10748">
        <v>0</v>
      </c>
    </row>
    <row r="10749" spans="1:2" x14ac:dyDescent="0.35">
      <c r="A10749" s="1" t="s">
        <v>52467</v>
      </c>
      <c r="B10749">
        <v>0</v>
      </c>
    </row>
    <row r="10750" spans="1:2" x14ac:dyDescent="0.35">
      <c r="A10750" s="1" t="s">
        <v>52468</v>
      </c>
      <c r="B10750">
        <v>0</v>
      </c>
    </row>
    <row r="10751" spans="1:2" x14ac:dyDescent="0.35">
      <c r="A10751" s="1" t="s">
        <v>52469</v>
      </c>
      <c r="B10751">
        <v>0</v>
      </c>
    </row>
    <row r="10752" spans="1:2" x14ac:dyDescent="0.35">
      <c r="A10752" s="1" t="s">
        <v>52470</v>
      </c>
      <c r="B10752">
        <v>0</v>
      </c>
    </row>
    <row r="10753" spans="1:2" x14ac:dyDescent="0.35">
      <c r="A10753" s="1" t="s">
        <v>52471</v>
      </c>
      <c r="B10753">
        <v>0</v>
      </c>
    </row>
    <row r="10754" spans="1:2" x14ac:dyDescent="0.35">
      <c r="A10754" s="1" t="s">
        <v>52472</v>
      </c>
      <c r="B10754">
        <v>0</v>
      </c>
    </row>
    <row r="10755" spans="1:2" x14ac:dyDescent="0.35">
      <c r="A10755" s="1" t="s">
        <v>52473</v>
      </c>
      <c r="B10755">
        <v>0</v>
      </c>
    </row>
    <row r="10756" spans="1:2" x14ac:dyDescent="0.35">
      <c r="A10756" s="1" t="s">
        <v>52474</v>
      </c>
      <c r="B10756">
        <v>0</v>
      </c>
    </row>
    <row r="10757" spans="1:2" x14ac:dyDescent="0.35">
      <c r="A10757" s="1" t="s">
        <v>52475</v>
      </c>
      <c r="B10757">
        <v>0</v>
      </c>
    </row>
    <row r="10758" spans="1:2" x14ac:dyDescent="0.35">
      <c r="A10758" s="1" t="s">
        <v>52476</v>
      </c>
      <c r="B10758">
        <v>0</v>
      </c>
    </row>
    <row r="10759" spans="1:2" x14ac:dyDescent="0.35">
      <c r="A10759" s="1" t="s">
        <v>52477</v>
      </c>
      <c r="B10759">
        <v>0</v>
      </c>
    </row>
    <row r="10760" spans="1:2" x14ac:dyDescent="0.35">
      <c r="A10760" s="1" t="s">
        <v>52478</v>
      </c>
      <c r="B10760">
        <v>0</v>
      </c>
    </row>
    <row r="10761" spans="1:2" x14ac:dyDescent="0.35">
      <c r="A10761" s="1" t="s">
        <v>52479</v>
      </c>
      <c r="B10761">
        <v>0</v>
      </c>
    </row>
    <row r="10762" spans="1:2" x14ac:dyDescent="0.35">
      <c r="A10762" s="1" t="s">
        <v>52480</v>
      </c>
      <c r="B10762">
        <v>0</v>
      </c>
    </row>
    <row r="10763" spans="1:2" x14ac:dyDescent="0.35">
      <c r="A10763" s="1" t="s">
        <v>52481</v>
      </c>
      <c r="B10763">
        <v>0</v>
      </c>
    </row>
    <row r="10764" spans="1:2" x14ac:dyDescent="0.35">
      <c r="A10764" s="1" t="s">
        <v>52482</v>
      </c>
      <c r="B10764">
        <v>0</v>
      </c>
    </row>
    <row r="10765" spans="1:2" x14ac:dyDescent="0.35">
      <c r="A10765" s="1" t="s">
        <v>52483</v>
      </c>
      <c r="B10765">
        <v>0</v>
      </c>
    </row>
    <row r="10766" spans="1:2" x14ac:dyDescent="0.35">
      <c r="A10766" s="1" t="s">
        <v>52484</v>
      </c>
      <c r="B10766">
        <v>0</v>
      </c>
    </row>
    <row r="10767" spans="1:2" x14ac:dyDescent="0.35">
      <c r="A10767" s="1" t="s">
        <v>52485</v>
      </c>
      <c r="B10767">
        <v>0</v>
      </c>
    </row>
    <row r="10768" spans="1:2" x14ac:dyDescent="0.35">
      <c r="A10768" s="1" t="s">
        <v>52486</v>
      </c>
      <c r="B10768">
        <v>0</v>
      </c>
    </row>
    <row r="10769" spans="1:2" x14ac:dyDescent="0.35">
      <c r="A10769" s="1" t="s">
        <v>52487</v>
      </c>
      <c r="B10769">
        <v>0</v>
      </c>
    </row>
    <row r="10770" spans="1:2" x14ac:dyDescent="0.35">
      <c r="A10770" s="1" t="s">
        <v>52488</v>
      </c>
      <c r="B10770">
        <v>0</v>
      </c>
    </row>
    <row r="10771" spans="1:2" x14ac:dyDescent="0.35">
      <c r="A10771" s="1" t="s">
        <v>52489</v>
      </c>
      <c r="B10771">
        <v>0</v>
      </c>
    </row>
    <row r="10772" spans="1:2" x14ac:dyDescent="0.35">
      <c r="A10772" s="1" t="s">
        <v>52490</v>
      </c>
      <c r="B10772">
        <v>0</v>
      </c>
    </row>
    <row r="10773" spans="1:2" x14ac:dyDescent="0.35">
      <c r="A10773" s="1" t="s">
        <v>52491</v>
      </c>
      <c r="B10773">
        <v>0</v>
      </c>
    </row>
    <row r="10774" spans="1:2" x14ac:dyDescent="0.35">
      <c r="A10774" s="1" t="s">
        <v>52492</v>
      </c>
      <c r="B10774">
        <v>0</v>
      </c>
    </row>
    <row r="10775" spans="1:2" x14ac:dyDescent="0.35">
      <c r="A10775" s="1" t="s">
        <v>52493</v>
      </c>
      <c r="B10775">
        <v>0</v>
      </c>
    </row>
    <row r="10776" spans="1:2" x14ac:dyDescent="0.35">
      <c r="A10776" s="1" t="s">
        <v>52494</v>
      </c>
      <c r="B10776">
        <v>0</v>
      </c>
    </row>
    <row r="10777" spans="1:2" x14ac:dyDescent="0.35">
      <c r="A10777" s="1" t="s">
        <v>52495</v>
      </c>
      <c r="B10777">
        <v>0</v>
      </c>
    </row>
    <row r="10778" spans="1:2" x14ac:dyDescent="0.35">
      <c r="A10778" s="1" t="s">
        <v>52496</v>
      </c>
      <c r="B10778">
        <v>0</v>
      </c>
    </row>
    <row r="10779" spans="1:2" x14ac:dyDescent="0.35">
      <c r="A10779" s="1" t="s">
        <v>52497</v>
      </c>
      <c r="B10779">
        <v>0</v>
      </c>
    </row>
    <row r="10780" spans="1:2" x14ac:dyDescent="0.35">
      <c r="A10780" s="1" t="s">
        <v>52498</v>
      </c>
      <c r="B10780">
        <v>0</v>
      </c>
    </row>
    <row r="10781" spans="1:2" x14ac:dyDescent="0.35">
      <c r="A10781" s="1" t="s">
        <v>52499</v>
      </c>
      <c r="B10781">
        <v>0</v>
      </c>
    </row>
    <row r="10782" spans="1:2" x14ac:dyDescent="0.35">
      <c r="A10782" s="1" t="s">
        <v>52500</v>
      </c>
      <c r="B10782">
        <v>0</v>
      </c>
    </row>
    <row r="10783" spans="1:2" x14ac:dyDescent="0.35">
      <c r="A10783" s="1" t="s">
        <v>52501</v>
      </c>
      <c r="B10783">
        <v>0</v>
      </c>
    </row>
    <row r="10784" spans="1:2" x14ac:dyDescent="0.35">
      <c r="A10784" s="1" t="s">
        <v>52502</v>
      </c>
      <c r="B10784">
        <v>0</v>
      </c>
    </row>
    <row r="10785" spans="1:2" x14ac:dyDescent="0.35">
      <c r="A10785" s="1" t="s">
        <v>52503</v>
      </c>
      <c r="B10785">
        <v>0</v>
      </c>
    </row>
    <row r="10786" spans="1:2" x14ac:dyDescent="0.35">
      <c r="A10786" s="1" t="s">
        <v>52504</v>
      </c>
      <c r="B10786">
        <v>0</v>
      </c>
    </row>
    <row r="10787" spans="1:2" x14ac:dyDescent="0.35">
      <c r="A10787" s="1" t="s">
        <v>52505</v>
      </c>
      <c r="B10787">
        <v>0</v>
      </c>
    </row>
    <row r="10788" spans="1:2" x14ac:dyDescent="0.35">
      <c r="A10788" s="1" t="s">
        <v>52506</v>
      </c>
      <c r="B10788">
        <v>0</v>
      </c>
    </row>
    <row r="10789" spans="1:2" x14ac:dyDescent="0.35">
      <c r="A10789" s="1" t="s">
        <v>52507</v>
      </c>
      <c r="B10789">
        <v>0</v>
      </c>
    </row>
    <row r="10790" spans="1:2" x14ac:dyDescent="0.35">
      <c r="A10790" s="1" t="s">
        <v>52508</v>
      </c>
      <c r="B10790">
        <v>0</v>
      </c>
    </row>
    <row r="10791" spans="1:2" x14ac:dyDescent="0.35">
      <c r="A10791" s="1" t="s">
        <v>52509</v>
      </c>
      <c r="B10791">
        <v>0</v>
      </c>
    </row>
    <row r="10792" spans="1:2" x14ac:dyDescent="0.35">
      <c r="A10792" s="1" t="s">
        <v>52510</v>
      </c>
      <c r="B10792">
        <v>0</v>
      </c>
    </row>
    <row r="10793" spans="1:2" x14ac:dyDescent="0.35">
      <c r="A10793" s="1" t="s">
        <v>52511</v>
      </c>
      <c r="B10793">
        <v>0</v>
      </c>
    </row>
    <row r="10794" spans="1:2" x14ac:dyDescent="0.35">
      <c r="A10794" s="1" t="s">
        <v>52512</v>
      </c>
      <c r="B10794">
        <v>0</v>
      </c>
    </row>
    <row r="10795" spans="1:2" x14ac:dyDescent="0.35">
      <c r="A10795" s="1" t="s">
        <v>52513</v>
      </c>
      <c r="B10795">
        <v>0</v>
      </c>
    </row>
    <row r="10796" spans="1:2" x14ac:dyDescent="0.35">
      <c r="A10796" s="1" t="s">
        <v>52514</v>
      </c>
      <c r="B10796">
        <v>0</v>
      </c>
    </row>
    <row r="10797" spans="1:2" x14ac:dyDescent="0.35">
      <c r="A10797" s="1" t="s">
        <v>52515</v>
      </c>
      <c r="B10797">
        <v>0</v>
      </c>
    </row>
    <row r="10798" spans="1:2" x14ac:dyDescent="0.35">
      <c r="A10798" s="1" t="s">
        <v>52516</v>
      </c>
      <c r="B10798">
        <v>0</v>
      </c>
    </row>
    <row r="10799" spans="1:2" x14ac:dyDescent="0.35">
      <c r="A10799" s="1" t="s">
        <v>52517</v>
      </c>
      <c r="B10799">
        <v>0</v>
      </c>
    </row>
    <row r="10800" spans="1:2" x14ac:dyDescent="0.35">
      <c r="A10800" s="1" t="s">
        <v>52518</v>
      </c>
      <c r="B10800">
        <v>0</v>
      </c>
    </row>
    <row r="10801" spans="1:2" x14ac:dyDescent="0.35">
      <c r="A10801" s="1" t="s">
        <v>52519</v>
      </c>
      <c r="B10801">
        <v>0</v>
      </c>
    </row>
    <row r="10802" spans="1:2" x14ac:dyDescent="0.35">
      <c r="A10802" s="1" t="s">
        <v>52520</v>
      </c>
      <c r="B10802">
        <v>0</v>
      </c>
    </row>
    <row r="10803" spans="1:2" x14ac:dyDescent="0.35">
      <c r="A10803" s="1" t="s">
        <v>52521</v>
      </c>
      <c r="B10803">
        <v>0</v>
      </c>
    </row>
    <row r="10804" spans="1:2" x14ac:dyDescent="0.35">
      <c r="A10804" s="1" t="s">
        <v>52522</v>
      </c>
      <c r="B10804">
        <v>0</v>
      </c>
    </row>
    <row r="10805" spans="1:2" x14ac:dyDescent="0.35">
      <c r="A10805" s="1" t="s">
        <v>52523</v>
      </c>
      <c r="B10805">
        <v>0</v>
      </c>
    </row>
    <row r="10806" spans="1:2" x14ac:dyDescent="0.35">
      <c r="A10806" s="1" t="s">
        <v>52524</v>
      </c>
      <c r="B10806">
        <v>0</v>
      </c>
    </row>
    <row r="10807" spans="1:2" x14ac:dyDescent="0.35">
      <c r="A10807" s="1" t="s">
        <v>52525</v>
      </c>
      <c r="B10807">
        <v>0</v>
      </c>
    </row>
    <row r="10808" spans="1:2" x14ac:dyDescent="0.35">
      <c r="A10808" s="1" t="s">
        <v>52526</v>
      </c>
      <c r="B10808">
        <v>0</v>
      </c>
    </row>
    <row r="10809" spans="1:2" x14ac:dyDescent="0.35">
      <c r="A10809" s="1" t="s">
        <v>52527</v>
      </c>
      <c r="B10809">
        <v>0</v>
      </c>
    </row>
    <row r="10810" spans="1:2" x14ac:dyDescent="0.35">
      <c r="A10810" s="1" t="s">
        <v>52528</v>
      </c>
      <c r="B10810">
        <v>0</v>
      </c>
    </row>
    <row r="10811" spans="1:2" x14ac:dyDescent="0.35">
      <c r="A10811" s="1" t="s">
        <v>52529</v>
      </c>
      <c r="B10811">
        <v>0</v>
      </c>
    </row>
    <row r="10812" spans="1:2" x14ac:dyDescent="0.35">
      <c r="A10812" s="1" t="s">
        <v>52530</v>
      </c>
      <c r="B10812">
        <v>0</v>
      </c>
    </row>
    <row r="10813" spans="1:2" x14ac:dyDescent="0.35">
      <c r="A10813" s="1" t="s">
        <v>52531</v>
      </c>
      <c r="B10813">
        <v>0</v>
      </c>
    </row>
    <row r="10814" spans="1:2" x14ac:dyDescent="0.35">
      <c r="A10814" s="1" t="s">
        <v>52532</v>
      </c>
      <c r="B10814">
        <v>0</v>
      </c>
    </row>
    <row r="10815" spans="1:2" x14ac:dyDescent="0.35">
      <c r="A10815" s="1" t="s">
        <v>52533</v>
      </c>
      <c r="B10815">
        <v>0</v>
      </c>
    </row>
    <row r="10816" spans="1:2" x14ac:dyDescent="0.35">
      <c r="A10816" s="1" t="s">
        <v>52534</v>
      </c>
      <c r="B10816">
        <v>0</v>
      </c>
    </row>
    <row r="10817" spans="1:2" x14ac:dyDescent="0.35">
      <c r="A10817" s="1" t="s">
        <v>52535</v>
      </c>
      <c r="B10817">
        <v>0</v>
      </c>
    </row>
    <row r="10818" spans="1:2" x14ac:dyDescent="0.35">
      <c r="A10818" s="1" t="s">
        <v>52536</v>
      </c>
      <c r="B10818">
        <v>0</v>
      </c>
    </row>
    <row r="10819" spans="1:2" x14ac:dyDescent="0.35">
      <c r="A10819" s="1" t="s">
        <v>52537</v>
      </c>
      <c r="B10819">
        <v>0</v>
      </c>
    </row>
    <row r="10820" spans="1:2" x14ac:dyDescent="0.35">
      <c r="A10820" s="1" t="s">
        <v>52538</v>
      </c>
      <c r="B10820">
        <v>0</v>
      </c>
    </row>
    <row r="10821" spans="1:2" x14ac:dyDescent="0.35">
      <c r="A10821" s="1" t="s">
        <v>52539</v>
      </c>
      <c r="B10821">
        <v>0</v>
      </c>
    </row>
    <row r="10822" spans="1:2" x14ac:dyDescent="0.35">
      <c r="A10822" s="1" t="s">
        <v>52540</v>
      </c>
      <c r="B10822">
        <v>0</v>
      </c>
    </row>
    <row r="10823" spans="1:2" x14ac:dyDescent="0.35">
      <c r="A10823" s="1" t="s">
        <v>52541</v>
      </c>
      <c r="B10823">
        <v>0</v>
      </c>
    </row>
    <row r="10824" spans="1:2" x14ac:dyDescent="0.35">
      <c r="A10824" s="1" t="s">
        <v>52542</v>
      </c>
      <c r="B10824">
        <v>0</v>
      </c>
    </row>
    <row r="10825" spans="1:2" x14ac:dyDescent="0.35">
      <c r="A10825" s="1" t="s">
        <v>52543</v>
      </c>
      <c r="B10825">
        <v>0</v>
      </c>
    </row>
    <row r="10826" spans="1:2" x14ac:dyDescent="0.35">
      <c r="A10826" s="1" t="s">
        <v>52544</v>
      </c>
      <c r="B10826">
        <v>0</v>
      </c>
    </row>
    <row r="10827" spans="1:2" x14ac:dyDescent="0.35">
      <c r="A10827" s="1" t="s">
        <v>52545</v>
      </c>
      <c r="B10827">
        <v>0</v>
      </c>
    </row>
    <row r="10828" spans="1:2" x14ac:dyDescent="0.35">
      <c r="A10828" s="1" t="s">
        <v>52546</v>
      </c>
      <c r="B10828">
        <v>0</v>
      </c>
    </row>
    <row r="10829" spans="1:2" x14ac:dyDescent="0.35">
      <c r="A10829" s="1" t="s">
        <v>52547</v>
      </c>
      <c r="B10829">
        <v>0</v>
      </c>
    </row>
    <row r="10830" spans="1:2" x14ac:dyDescent="0.35">
      <c r="A10830" s="1" t="s">
        <v>52548</v>
      </c>
      <c r="B10830">
        <v>0</v>
      </c>
    </row>
    <row r="10831" spans="1:2" x14ac:dyDescent="0.35">
      <c r="A10831" s="1" t="s">
        <v>52549</v>
      </c>
      <c r="B10831">
        <v>0</v>
      </c>
    </row>
    <row r="10832" spans="1:2" x14ac:dyDescent="0.35">
      <c r="A10832" s="1" t="s">
        <v>52550</v>
      </c>
      <c r="B10832">
        <v>0</v>
      </c>
    </row>
    <row r="10833" spans="1:2" x14ac:dyDescent="0.35">
      <c r="A10833" s="1" t="s">
        <v>52551</v>
      </c>
      <c r="B10833">
        <v>0</v>
      </c>
    </row>
    <row r="10834" spans="1:2" x14ac:dyDescent="0.35">
      <c r="A10834" s="1" t="s">
        <v>52552</v>
      </c>
      <c r="B10834">
        <v>0</v>
      </c>
    </row>
    <row r="10835" spans="1:2" x14ac:dyDescent="0.35">
      <c r="A10835" s="1" t="s">
        <v>52553</v>
      </c>
      <c r="B10835">
        <v>0</v>
      </c>
    </row>
    <row r="10836" spans="1:2" x14ac:dyDescent="0.35">
      <c r="A10836" s="1" t="s">
        <v>52554</v>
      </c>
      <c r="B10836">
        <v>0</v>
      </c>
    </row>
    <row r="10837" spans="1:2" x14ac:dyDescent="0.35">
      <c r="A10837" s="1" t="s">
        <v>52555</v>
      </c>
      <c r="B10837">
        <v>0</v>
      </c>
    </row>
    <row r="10838" spans="1:2" x14ac:dyDescent="0.35">
      <c r="A10838" s="1" t="s">
        <v>52556</v>
      </c>
      <c r="B10838">
        <v>0</v>
      </c>
    </row>
    <row r="10839" spans="1:2" x14ac:dyDescent="0.35">
      <c r="A10839" s="1" t="s">
        <v>52557</v>
      </c>
      <c r="B10839">
        <v>0</v>
      </c>
    </row>
    <row r="10840" spans="1:2" x14ac:dyDescent="0.35">
      <c r="A10840" s="1" t="s">
        <v>52558</v>
      </c>
      <c r="B10840">
        <v>0</v>
      </c>
    </row>
    <row r="10841" spans="1:2" x14ac:dyDescent="0.35">
      <c r="A10841" s="1" t="s">
        <v>52559</v>
      </c>
      <c r="B10841">
        <v>0</v>
      </c>
    </row>
    <row r="10842" spans="1:2" x14ac:dyDescent="0.35">
      <c r="A10842" s="1" t="s">
        <v>52560</v>
      </c>
      <c r="B10842">
        <v>0</v>
      </c>
    </row>
    <row r="10843" spans="1:2" x14ac:dyDescent="0.35">
      <c r="A10843" s="1" t="s">
        <v>52561</v>
      </c>
      <c r="B10843">
        <v>0</v>
      </c>
    </row>
    <row r="10844" spans="1:2" x14ac:dyDescent="0.35">
      <c r="A10844" s="1" t="s">
        <v>52562</v>
      </c>
      <c r="B10844">
        <v>0</v>
      </c>
    </row>
    <row r="10845" spans="1:2" x14ac:dyDescent="0.35">
      <c r="A10845" s="1" t="s">
        <v>52563</v>
      </c>
      <c r="B10845">
        <v>0</v>
      </c>
    </row>
    <row r="10846" spans="1:2" x14ac:dyDescent="0.35">
      <c r="A10846" s="1" t="s">
        <v>52564</v>
      </c>
      <c r="B10846">
        <v>0</v>
      </c>
    </row>
    <row r="10847" spans="1:2" x14ac:dyDescent="0.35">
      <c r="A10847" s="1" t="s">
        <v>52565</v>
      </c>
      <c r="B10847">
        <v>0</v>
      </c>
    </row>
    <row r="10848" spans="1:2" x14ac:dyDescent="0.35">
      <c r="A10848" s="1" t="s">
        <v>52566</v>
      </c>
      <c r="B10848">
        <v>0</v>
      </c>
    </row>
    <row r="10849" spans="1:2" x14ac:dyDescent="0.35">
      <c r="A10849" s="1" t="s">
        <v>52567</v>
      </c>
      <c r="B10849">
        <v>0</v>
      </c>
    </row>
    <row r="10850" spans="1:2" x14ac:dyDescent="0.35">
      <c r="A10850" s="1" t="s">
        <v>52568</v>
      </c>
      <c r="B10850">
        <v>0</v>
      </c>
    </row>
    <row r="10851" spans="1:2" x14ac:dyDescent="0.35">
      <c r="A10851" s="1" t="s">
        <v>52569</v>
      </c>
      <c r="B10851">
        <v>0</v>
      </c>
    </row>
    <row r="10852" spans="1:2" x14ac:dyDescent="0.35">
      <c r="A10852" s="1" t="s">
        <v>52570</v>
      </c>
      <c r="B10852">
        <v>0</v>
      </c>
    </row>
    <row r="10853" spans="1:2" x14ac:dyDescent="0.35">
      <c r="A10853" s="1" t="s">
        <v>52571</v>
      </c>
      <c r="B10853">
        <v>0</v>
      </c>
    </row>
    <row r="10854" spans="1:2" x14ac:dyDescent="0.35">
      <c r="A10854" s="1" t="s">
        <v>52572</v>
      </c>
      <c r="B10854">
        <v>0</v>
      </c>
    </row>
    <row r="10855" spans="1:2" x14ac:dyDescent="0.35">
      <c r="A10855" s="1" t="s">
        <v>52573</v>
      </c>
      <c r="B10855">
        <v>0</v>
      </c>
    </row>
    <row r="10856" spans="1:2" x14ac:dyDescent="0.35">
      <c r="A10856" s="1" t="s">
        <v>52574</v>
      </c>
      <c r="B10856">
        <v>0</v>
      </c>
    </row>
    <row r="10857" spans="1:2" x14ac:dyDescent="0.35">
      <c r="A10857" s="1" t="s">
        <v>52575</v>
      </c>
      <c r="B10857">
        <v>0</v>
      </c>
    </row>
    <row r="10858" spans="1:2" x14ac:dyDescent="0.35">
      <c r="A10858" s="1" t="s">
        <v>52576</v>
      </c>
      <c r="B10858">
        <v>0</v>
      </c>
    </row>
    <row r="10859" spans="1:2" x14ac:dyDescent="0.35">
      <c r="A10859" s="1" t="s">
        <v>52577</v>
      </c>
      <c r="B10859">
        <v>0</v>
      </c>
    </row>
    <row r="10860" spans="1:2" x14ac:dyDescent="0.35">
      <c r="A10860" s="1" t="s">
        <v>52578</v>
      </c>
      <c r="B10860">
        <v>0</v>
      </c>
    </row>
    <row r="10861" spans="1:2" x14ac:dyDescent="0.35">
      <c r="A10861" s="1" t="s">
        <v>52579</v>
      </c>
      <c r="B10861">
        <v>0</v>
      </c>
    </row>
    <row r="10862" spans="1:2" x14ac:dyDescent="0.35">
      <c r="A10862" s="1" t="s">
        <v>52580</v>
      </c>
      <c r="B10862">
        <v>0</v>
      </c>
    </row>
    <row r="10863" spans="1:2" x14ac:dyDescent="0.35">
      <c r="A10863" s="1" t="s">
        <v>52581</v>
      </c>
      <c r="B10863">
        <v>0</v>
      </c>
    </row>
    <row r="10864" spans="1:2" x14ac:dyDescent="0.35">
      <c r="A10864" s="1" t="s">
        <v>52582</v>
      </c>
      <c r="B10864">
        <v>0</v>
      </c>
    </row>
    <row r="10865" spans="1:2" x14ac:dyDescent="0.35">
      <c r="A10865" s="1" t="s">
        <v>52583</v>
      </c>
      <c r="B10865">
        <v>0</v>
      </c>
    </row>
    <row r="10866" spans="1:2" x14ac:dyDescent="0.35">
      <c r="A10866" s="1" t="s">
        <v>52584</v>
      </c>
      <c r="B10866">
        <v>0</v>
      </c>
    </row>
    <row r="10867" spans="1:2" x14ac:dyDescent="0.35">
      <c r="A10867" s="1" t="s">
        <v>52585</v>
      </c>
      <c r="B10867">
        <v>0</v>
      </c>
    </row>
    <row r="10868" spans="1:2" x14ac:dyDescent="0.35">
      <c r="A10868" s="1" t="s">
        <v>52586</v>
      </c>
      <c r="B10868">
        <v>0</v>
      </c>
    </row>
    <row r="10869" spans="1:2" x14ac:dyDescent="0.35">
      <c r="A10869" s="1" t="s">
        <v>52587</v>
      </c>
      <c r="B10869">
        <v>0</v>
      </c>
    </row>
    <row r="10870" spans="1:2" x14ac:dyDescent="0.35">
      <c r="A10870" s="1" t="s">
        <v>52588</v>
      </c>
      <c r="B10870">
        <v>0</v>
      </c>
    </row>
    <row r="10871" spans="1:2" x14ac:dyDescent="0.35">
      <c r="A10871" s="1" t="s">
        <v>52589</v>
      </c>
      <c r="B10871">
        <v>0</v>
      </c>
    </row>
    <row r="10872" spans="1:2" x14ac:dyDescent="0.35">
      <c r="A10872" s="1" t="s">
        <v>52590</v>
      </c>
      <c r="B10872">
        <v>0</v>
      </c>
    </row>
    <row r="10873" spans="1:2" x14ac:dyDescent="0.35">
      <c r="A10873" s="1" t="s">
        <v>52591</v>
      </c>
      <c r="B10873">
        <v>0</v>
      </c>
    </row>
    <row r="10874" spans="1:2" x14ac:dyDescent="0.35">
      <c r="A10874" s="1" t="s">
        <v>52592</v>
      </c>
      <c r="B10874">
        <v>0</v>
      </c>
    </row>
    <row r="10875" spans="1:2" x14ac:dyDescent="0.35">
      <c r="A10875" s="1" t="s">
        <v>52593</v>
      </c>
      <c r="B10875">
        <v>0</v>
      </c>
    </row>
    <row r="10876" spans="1:2" x14ac:dyDescent="0.35">
      <c r="A10876" s="1" t="s">
        <v>52594</v>
      </c>
      <c r="B10876">
        <v>0</v>
      </c>
    </row>
    <row r="10877" spans="1:2" x14ac:dyDescent="0.35">
      <c r="A10877" s="1" t="s">
        <v>52595</v>
      </c>
      <c r="B10877">
        <v>0</v>
      </c>
    </row>
    <row r="10878" spans="1:2" x14ac:dyDescent="0.35">
      <c r="A10878" s="1" t="s">
        <v>52596</v>
      </c>
      <c r="B10878">
        <v>0</v>
      </c>
    </row>
    <row r="10879" spans="1:2" x14ac:dyDescent="0.35">
      <c r="A10879" s="1" t="s">
        <v>52597</v>
      </c>
      <c r="B10879">
        <v>0</v>
      </c>
    </row>
    <row r="10880" spans="1:2" x14ac:dyDescent="0.35">
      <c r="A10880" s="1" t="s">
        <v>52598</v>
      </c>
      <c r="B10880">
        <v>0</v>
      </c>
    </row>
    <row r="10881" spans="1:2" x14ac:dyDescent="0.35">
      <c r="A10881" s="1" t="s">
        <v>52599</v>
      </c>
      <c r="B10881">
        <v>0</v>
      </c>
    </row>
    <row r="10882" spans="1:2" x14ac:dyDescent="0.35">
      <c r="A10882" s="1" t="s">
        <v>52600</v>
      </c>
      <c r="B10882">
        <v>0</v>
      </c>
    </row>
    <row r="10883" spans="1:2" x14ac:dyDescent="0.35">
      <c r="A10883" s="1" t="s">
        <v>52601</v>
      </c>
      <c r="B10883">
        <v>0</v>
      </c>
    </row>
    <row r="10884" spans="1:2" x14ac:dyDescent="0.35">
      <c r="A10884" s="1" t="s">
        <v>52602</v>
      </c>
      <c r="B10884">
        <v>0</v>
      </c>
    </row>
    <row r="10885" spans="1:2" x14ac:dyDescent="0.35">
      <c r="A10885" s="1" t="s">
        <v>52603</v>
      </c>
      <c r="B10885">
        <v>0</v>
      </c>
    </row>
    <row r="10886" spans="1:2" x14ac:dyDescent="0.35">
      <c r="A10886" s="1" t="s">
        <v>52604</v>
      </c>
      <c r="B10886">
        <v>0</v>
      </c>
    </row>
    <row r="10887" spans="1:2" x14ac:dyDescent="0.35">
      <c r="A10887" s="1" t="s">
        <v>52605</v>
      </c>
      <c r="B10887">
        <v>0</v>
      </c>
    </row>
    <row r="10888" spans="1:2" x14ac:dyDescent="0.35">
      <c r="A10888" s="1" t="s">
        <v>52606</v>
      </c>
      <c r="B10888">
        <v>0</v>
      </c>
    </row>
    <row r="10889" spans="1:2" x14ac:dyDescent="0.35">
      <c r="A10889" s="1" t="s">
        <v>52607</v>
      </c>
      <c r="B10889">
        <v>0</v>
      </c>
    </row>
    <row r="10890" spans="1:2" x14ac:dyDescent="0.35">
      <c r="A10890" s="1" t="s">
        <v>52608</v>
      </c>
      <c r="B10890">
        <v>0</v>
      </c>
    </row>
    <row r="10891" spans="1:2" x14ac:dyDescent="0.35">
      <c r="A10891" s="1" t="s">
        <v>52609</v>
      </c>
      <c r="B10891">
        <v>0</v>
      </c>
    </row>
    <row r="10892" spans="1:2" x14ac:dyDescent="0.35">
      <c r="A10892" s="1" t="s">
        <v>52610</v>
      </c>
      <c r="B10892">
        <v>0</v>
      </c>
    </row>
    <row r="10893" spans="1:2" x14ac:dyDescent="0.35">
      <c r="A10893" s="1" t="s">
        <v>52611</v>
      </c>
      <c r="B10893">
        <v>0</v>
      </c>
    </row>
    <row r="10894" spans="1:2" x14ac:dyDescent="0.35">
      <c r="A10894" s="1" t="s">
        <v>52612</v>
      </c>
      <c r="B10894">
        <v>0</v>
      </c>
    </row>
    <row r="10895" spans="1:2" x14ac:dyDescent="0.35">
      <c r="A10895" s="1" t="s">
        <v>52613</v>
      </c>
      <c r="B10895">
        <v>0</v>
      </c>
    </row>
    <row r="10896" spans="1:2" x14ac:dyDescent="0.35">
      <c r="A10896" s="1" t="s">
        <v>52614</v>
      </c>
      <c r="B10896">
        <v>0</v>
      </c>
    </row>
    <row r="10897" spans="1:2" x14ac:dyDescent="0.35">
      <c r="A10897" s="1" t="s">
        <v>52615</v>
      </c>
      <c r="B10897">
        <v>0</v>
      </c>
    </row>
    <row r="10898" spans="1:2" x14ac:dyDescent="0.35">
      <c r="A10898" s="1" t="s">
        <v>52616</v>
      </c>
      <c r="B10898">
        <v>0</v>
      </c>
    </row>
    <row r="10899" spans="1:2" x14ac:dyDescent="0.35">
      <c r="A10899" s="1" t="s">
        <v>52617</v>
      </c>
      <c r="B10899">
        <v>0</v>
      </c>
    </row>
    <row r="10900" spans="1:2" x14ac:dyDescent="0.35">
      <c r="A10900" s="1" t="s">
        <v>52618</v>
      </c>
      <c r="B10900">
        <v>0</v>
      </c>
    </row>
    <row r="10901" spans="1:2" x14ac:dyDescent="0.35">
      <c r="A10901" s="1" t="s">
        <v>52619</v>
      </c>
      <c r="B10901">
        <v>0</v>
      </c>
    </row>
    <row r="10902" spans="1:2" x14ac:dyDescent="0.35">
      <c r="A10902" s="1" t="s">
        <v>52620</v>
      </c>
      <c r="B10902">
        <v>0</v>
      </c>
    </row>
    <row r="10903" spans="1:2" x14ac:dyDescent="0.35">
      <c r="A10903" s="1" t="s">
        <v>52621</v>
      </c>
      <c r="B10903">
        <v>0</v>
      </c>
    </row>
    <row r="10904" spans="1:2" x14ac:dyDescent="0.35">
      <c r="A10904" s="1" t="s">
        <v>52622</v>
      </c>
      <c r="B10904">
        <v>0</v>
      </c>
    </row>
    <row r="10905" spans="1:2" x14ac:dyDescent="0.35">
      <c r="A10905" s="1" t="s">
        <v>52623</v>
      </c>
      <c r="B10905">
        <v>0</v>
      </c>
    </row>
    <row r="10906" spans="1:2" x14ac:dyDescent="0.35">
      <c r="A10906" s="1" t="s">
        <v>52624</v>
      </c>
      <c r="B10906">
        <v>0</v>
      </c>
    </row>
    <row r="10907" spans="1:2" x14ac:dyDescent="0.35">
      <c r="A10907" s="1" t="s">
        <v>52625</v>
      </c>
      <c r="B10907">
        <v>0</v>
      </c>
    </row>
    <row r="10908" spans="1:2" x14ac:dyDescent="0.35">
      <c r="A10908" s="1" t="s">
        <v>52626</v>
      </c>
      <c r="B10908">
        <v>0</v>
      </c>
    </row>
    <row r="10909" spans="1:2" x14ac:dyDescent="0.35">
      <c r="A10909" s="1" t="s">
        <v>52627</v>
      </c>
      <c r="B10909">
        <v>0</v>
      </c>
    </row>
    <row r="10910" spans="1:2" x14ac:dyDescent="0.35">
      <c r="A10910" s="1" t="s">
        <v>52628</v>
      </c>
      <c r="B10910">
        <v>0</v>
      </c>
    </row>
    <row r="10911" spans="1:2" x14ac:dyDescent="0.35">
      <c r="A10911" s="1" t="s">
        <v>52629</v>
      </c>
      <c r="B10911">
        <v>0</v>
      </c>
    </row>
    <row r="10912" spans="1:2" x14ac:dyDescent="0.35">
      <c r="A10912" s="1" t="s">
        <v>52630</v>
      </c>
      <c r="B10912">
        <v>0</v>
      </c>
    </row>
    <row r="10913" spans="1:2" x14ac:dyDescent="0.35">
      <c r="A10913" s="1" t="s">
        <v>52631</v>
      </c>
      <c r="B10913">
        <v>0</v>
      </c>
    </row>
    <row r="10914" spans="1:2" x14ac:dyDescent="0.35">
      <c r="A10914" s="1" t="s">
        <v>52632</v>
      </c>
      <c r="B10914">
        <v>0</v>
      </c>
    </row>
    <row r="10915" spans="1:2" x14ac:dyDescent="0.35">
      <c r="A10915" s="1" t="s">
        <v>52633</v>
      </c>
      <c r="B10915">
        <v>0</v>
      </c>
    </row>
    <row r="10916" spans="1:2" x14ac:dyDescent="0.35">
      <c r="A10916" s="1" t="s">
        <v>52634</v>
      </c>
      <c r="B10916">
        <v>0</v>
      </c>
    </row>
    <row r="10917" spans="1:2" x14ac:dyDescent="0.35">
      <c r="A10917" s="1" t="s">
        <v>52635</v>
      </c>
      <c r="B10917">
        <v>0</v>
      </c>
    </row>
    <row r="10918" spans="1:2" x14ac:dyDescent="0.35">
      <c r="A10918" s="1" t="s">
        <v>52636</v>
      </c>
      <c r="B10918">
        <v>0</v>
      </c>
    </row>
    <row r="10919" spans="1:2" x14ac:dyDescent="0.35">
      <c r="A10919" s="1" t="s">
        <v>52637</v>
      </c>
      <c r="B10919">
        <v>0</v>
      </c>
    </row>
    <row r="10920" spans="1:2" x14ac:dyDescent="0.35">
      <c r="A10920" s="1" t="s">
        <v>52638</v>
      </c>
      <c r="B10920">
        <v>0</v>
      </c>
    </row>
    <row r="10921" spans="1:2" x14ac:dyDescent="0.35">
      <c r="A10921" s="1" t="s">
        <v>52639</v>
      </c>
      <c r="B10921">
        <v>0</v>
      </c>
    </row>
    <row r="10922" spans="1:2" x14ac:dyDescent="0.35">
      <c r="A10922" s="1" t="s">
        <v>52640</v>
      </c>
      <c r="B10922">
        <v>0</v>
      </c>
    </row>
    <row r="10923" spans="1:2" x14ac:dyDescent="0.35">
      <c r="A10923" s="1" t="s">
        <v>52641</v>
      </c>
      <c r="B10923">
        <v>0</v>
      </c>
    </row>
    <row r="10924" spans="1:2" x14ac:dyDescent="0.35">
      <c r="A10924" s="1" t="s">
        <v>52642</v>
      </c>
      <c r="B10924">
        <v>0</v>
      </c>
    </row>
    <row r="10925" spans="1:2" x14ac:dyDescent="0.35">
      <c r="A10925" s="1" t="s">
        <v>52643</v>
      </c>
      <c r="B10925">
        <v>0</v>
      </c>
    </row>
    <row r="10926" spans="1:2" x14ac:dyDescent="0.35">
      <c r="A10926" s="1" t="s">
        <v>52644</v>
      </c>
      <c r="B10926">
        <v>0</v>
      </c>
    </row>
    <row r="10927" spans="1:2" x14ac:dyDescent="0.35">
      <c r="A10927" s="1" t="s">
        <v>52645</v>
      </c>
      <c r="B10927">
        <v>0</v>
      </c>
    </row>
    <row r="10928" spans="1:2" x14ac:dyDescent="0.35">
      <c r="A10928" s="1" t="s">
        <v>52646</v>
      </c>
      <c r="B10928">
        <v>0</v>
      </c>
    </row>
    <row r="10929" spans="1:2" x14ac:dyDescent="0.35">
      <c r="A10929" s="1" t="s">
        <v>52647</v>
      </c>
      <c r="B10929">
        <v>0</v>
      </c>
    </row>
    <row r="10930" spans="1:2" x14ac:dyDescent="0.35">
      <c r="A10930" s="1" t="s">
        <v>52648</v>
      </c>
      <c r="B10930">
        <v>0</v>
      </c>
    </row>
    <row r="10931" spans="1:2" x14ac:dyDescent="0.35">
      <c r="A10931" s="1" t="s">
        <v>52649</v>
      </c>
      <c r="B10931">
        <v>0</v>
      </c>
    </row>
    <row r="10932" spans="1:2" x14ac:dyDescent="0.35">
      <c r="A10932" s="1" t="s">
        <v>52650</v>
      </c>
      <c r="B10932">
        <v>0</v>
      </c>
    </row>
    <row r="10933" spans="1:2" x14ac:dyDescent="0.35">
      <c r="A10933" s="1" t="s">
        <v>52651</v>
      </c>
      <c r="B10933">
        <v>0</v>
      </c>
    </row>
    <row r="10934" spans="1:2" x14ac:dyDescent="0.35">
      <c r="A10934" s="1" t="s">
        <v>52652</v>
      </c>
      <c r="B10934">
        <v>0</v>
      </c>
    </row>
    <row r="10935" spans="1:2" x14ac:dyDescent="0.35">
      <c r="A10935" s="1" t="s">
        <v>52653</v>
      </c>
      <c r="B10935">
        <v>0</v>
      </c>
    </row>
    <row r="10936" spans="1:2" x14ac:dyDescent="0.35">
      <c r="A10936" s="1" t="s">
        <v>52654</v>
      </c>
      <c r="B10936">
        <v>0</v>
      </c>
    </row>
    <row r="10937" spans="1:2" x14ac:dyDescent="0.35">
      <c r="A10937" s="1" t="s">
        <v>52655</v>
      </c>
      <c r="B10937">
        <v>0</v>
      </c>
    </row>
    <row r="10938" spans="1:2" x14ac:dyDescent="0.35">
      <c r="A10938" s="1" t="s">
        <v>52656</v>
      </c>
      <c r="B10938">
        <v>0</v>
      </c>
    </row>
    <row r="10939" spans="1:2" x14ac:dyDescent="0.35">
      <c r="A10939" s="1" t="s">
        <v>52657</v>
      </c>
      <c r="B10939">
        <v>0</v>
      </c>
    </row>
    <row r="10940" spans="1:2" x14ac:dyDescent="0.35">
      <c r="A10940" s="1" t="s">
        <v>52658</v>
      </c>
      <c r="B10940">
        <v>0</v>
      </c>
    </row>
    <row r="10941" spans="1:2" x14ac:dyDescent="0.35">
      <c r="A10941" s="1" t="s">
        <v>52659</v>
      </c>
      <c r="B10941">
        <v>0</v>
      </c>
    </row>
    <row r="10942" spans="1:2" x14ac:dyDescent="0.35">
      <c r="A10942" s="1" t="s">
        <v>52660</v>
      </c>
      <c r="B10942">
        <v>0</v>
      </c>
    </row>
    <row r="10943" spans="1:2" x14ac:dyDescent="0.35">
      <c r="A10943" s="1" t="s">
        <v>52661</v>
      </c>
      <c r="B10943">
        <v>0</v>
      </c>
    </row>
    <row r="10944" spans="1:2" x14ac:dyDescent="0.35">
      <c r="A10944" s="1" t="s">
        <v>52662</v>
      </c>
      <c r="B10944">
        <v>0</v>
      </c>
    </row>
    <row r="10945" spans="1:2" x14ac:dyDescent="0.35">
      <c r="A10945" s="1" t="s">
        <v>52663</v>
      </c>
      <c r="B10945">
        <v>0</v>
      </c>
    </row>
    <row r="10946" spans="1:2" x14ac:dyDescent="0.35">
      <c r="A10946" s="1" t="s">
        <v>52664</v>
      </c>
      <c r="B10946">
        <v>0</v>
      </c>
    </row>
    <row r="10947" spans="1:2" x14ac:dyDescent="0.35">
      <c r="A10947" s="1" t="s">
        <v>52665</v>
      </c>
      <c r="B10947">
        <v>0</v>
      </c>
    </row>
    <row r="10948" spans="1:2" x14ac:dyDescent="0.35">
      <c r="A10948" s="1" t="s">
        <v>52666</v>
      </c>
      <c r="B10948">
        <v>0</v>
      </c>
    </row>
    <row r="10949" spans="1:2" x14ac:dyDescent="0.35">
      <c r="A10949" s="1" t="s">
        <v>52667</v>
      </c>
      <c r="B10949">
        <v>0</v>
      </c>
    </row>
    <row r="10950" spans="1:2" x14ac:dyDescent="0.35">
      <c r="A10950" s="1" t="s">
        <v>52668</v>
      </c>
      <c r="B10950">
        <v>0</v>
      </c>
    </row>
    <row r="10951" spans="1:2" x14ac:dyDescent="0.35">
      <c r="A10951" s="1" t="s">
        <v>52669</v>
      </c>
      <c r="B10951">
        <v>0</v>
      </c>
    </row>
    <row r="10952" spans="1:2" x14ac:dyDescent="0.35">
      <c r="A10952" s="1" t="s">
        <v>52670</v>
      </c>
      <c r="B10952">
        <v>0</v>
      </c>
    </row>
    <row r="10953" spans="1:2" x14ac:dyDescent="0.35">
      <c r="A10953" s="1" t="s">
        <v>52671</v>
      </c>
      <c r="B10953">
        <v>0</v>
      </c>
    </row>
    <row r="10954" spans="1:2" x14ac:dyDescent="0.35">
      <c r="A10954" s="1" t="s">
        <v>52672</v>
      </c>
      <c r="B10954">
        <v>0</v>
      </c>
    </row>
    <row r="10955" spans="1:2" x14ac:dyDescent="0.35">
      <c r="A10955" s="1" t="s">
        <v>52673</v>
      </c>
      <c r="B10955">
        <v>0</v>
      </c>
    </row>
    <row r="10956" spans="1:2" x14ac:dyDescent="0.35">
      <c r="A10956" s="1" t="s">
        <v>52674</v>
      </c>
      <c r="B10956">
        <v>0</v>
      </c>
    </row>
    <row r="10957" spans="1:2" x14ac:dyDescent="0.35">
      <c r="A10957" s="1" t="s">
        <v>52675</v>
      </c>
      <c r="B10957">
        <v>0</v>
      </c>
    </row>
    <row r="10958" spans="1:2" x14ac:dyDescent="0.35">
      <c r="A10958" s="1" t="s">
        <v>52676</v>
      </c>
      <c r="B10958">
        <v>0</v>
      </c>
    </row>
    <row r="10959" spans="1:2" x14ac:dyDescent="0.35">
      <c r="A10959" s="1" t="s">
        <v>52677</v>
      </c>
      <c r="B10959">
        <v>0</v>
      </c>
    </row>
    <row r="10960" spans="1:2" x14ac:dyDescent="0.35">
      <c r="A10960" s="1" t="s">
        <v>52678</v>
      </c>
      <c r="B10960">
        <v>0</v>
      </c>
    </row>
    <row r="10961" spans="1:2" x14ac:dyDescent="0.35">
      <c r="A10961" s="1" t="s">
        <v>52679</v>
      </c>
      <c r="B10961">
        <v>0</v>
      </c>
    </row>
    <row r="10962" spans="1:2" x14ac:dyDescent="0.35">
      <c r="A10962" s="1" t="s">
        <v>52680</v>
      </c>
      <c r="B10962">
        <v>0</v>
      </c>
    </row>
    <row r="10963" spans="1:2" x14ac:dyDescent="0.35">
      <c r="A10963" s="1" t="s">
        <v>52681</v>
      </c>
      <c r="B10963">
        <v>0</v>
      </c>
    </row>
    <row r="10964" spans="1:2" x14ac:dyDescent="0.35">
      <c r="A10964" s="1" t="s">
        <v>52682</v>
      </c>
      <c r="B10964">
        <v>0</v>
      </c>
    </row>
    <row r="10965" spans="1:2" x14ac:dyDescent="0.35">
      <c r="A10965" s="1" t="s">
        <v>52683</v>
      </c>
      <c r="B10965">
        <v>0</v>
      </c>
    </row>
    <row r="10966" spans="1:2" x14ac:dyDescent="0.35">
      <c r="A10966" s="1" t="s">
        <v>52684</v>
      </c>
      <c r="B10966">
        <v>0</v>
      </c>
    </row>
    <row r="10967" spans="1:2" x14ac:dyDescent="0.35">
      <c r="A10967" s="1" t="s">
        <v>52685</v>
      </c>
      <c r="B10967">
        <v>0</v>
      </c>
    </row>
    <row r="10968" spans="1:2" x14ac:dyDescent="0.35">
      <c r="A10968" s="1" t="s">
        <v>52686</v>
      </c>
      <c r="B10968">
        <v>0</v>
      </c>
    </row>
    <row r="10969" spans="1:2" x14ac:dyDescent="0.35">
      <c r="A10969" s="1" t="s">
        <v>52687</v>
      </c>
      <c r="B10969">
        <v>0</v>
      </c>
    </row>
    <row r="10970" spans="1:2" x14ac:dyDescent="0.35">
      <c r="A10970" s="1" t="s">
        <v>52688</v>
      </c>
      <c r="B10970">
        <v>0</v>
      </c>
    </row>
    <row r="10971" spans="1:2" x14ac:dyDescent="0.35">
      <c r="A10971" s="1" t="s">
        <v>52689</v>
      </c>
      <c r="B10971">
        <v>0</v>
      </c>
    </row>
    <row r="10972" spans="1:2" x14ac:dyDescent="0.35">
      <c r="A10972" s="1" t="s">
        <v>52690</v>
      </c>
      <c r="B10972">
        <v>0</v>
      </c>
    </row>
    <row r="10973" spans="1:2" x14ac:dyDescent="0.35">
      <c r="A10973" s="1" t="s">
        <v>52691</v>
      </c>
      <c r="B10973">
        <v>0</v>
      </c>
    </row>
    <row r="10974" spans="1:2" x14ac:dyDescent="0.35">
      <c r="A10974" s="1" t="s">
        <v>52692</v>
      </c>
      <c r="B10974">
        <v>0</v>
      </c>
    </row>
    <row r="10975" spans="1:2" x14ac:dyDescent="0.35">
      <c r="A10975" s="1" t="s">
        <v>52693</v>
      </c>
      <c r="B10975">
        <v>0</v>
      </c>
    </row>
    <row r="10976" spans="1:2" x14ac:dyDescent="0.35">
      <c r="A10976" s="1" t="s">
        <v>52694</v>
      </c>
      <c r="B10976">
        <v>0</v>
      </c>
    </row>
    <row r="10977" spans="1:2" x14ac:dyDescent="0.35">
      <c r="A10977" s="1" t="s">
        <v>52695</v>
      </c>
      <c r="B10977">
        <v>0</v>
      </c>
    </row>
    <row r="10978" spans="1:2" x14ac:dyDescent="0.35">
      <c r="A10978" s="1" t="s">
        <v>52696</v>
      </c>
      <c r="B10978">
        <v>0</v>
      </c>
    </row>
    <row r="10979" spans="1:2" x14ac:dyDescent="0.35">
      <c r="A10979" s="1" t="s">
        <v>52697</v>
      </c>
      <c r="B10979">
        <v>0</v>
      </c>
    </row>
    <row r="10980" spans="1:2" x14ac:dyDescent="0.35">
      <c r="A10980" s="1" t="s">
        <v>52698</v>
      </c>
      <c r="B10980">
        <v>0</v>
      </c>
    </row>
    <row r="10981" spans="1:2" x14ac:dyDescent="0.35">
      <c r="A10981" s="1" t="s">
        <v>52699</v>
      </c>
      <c r="B10981">
        <v>0</v>
      </c>
    </row>
    <row r="10982" spans="1:2" x14ac:dyDescent="0.35">
      <c r="A10982" s="1" t="s">
        <v>52700</v>
      </c>
      <c r="B10982">
        <v>0</v>
      </c>
    </row>
    <row r="10983" spans="1:2" x14ac:dyDescent="0.35">
      <c r="A10983" s="1" t="s">
        <v>52701</v>
      </c>
      <c r="B10983">
        <v>0</v>
      </c>
    </row>
    <row r="10984" spans="1:2" x14ac:dyDescent="0.35">
      <c r="A10984" s="1" t="s">
        <v>52702</v>
      </c>
      <c r="B10984">
        <v>0</v>
      </c>
    </row>
    <row r="10985" spans="1:2" x14ac:dyDescent="0.35">
      <c r="A10985" s="1" t="s">
        <v>52703</v>
      </c>
      <c r="B10985">
        <v>0</v>
      </c>
    </row>
    <row r="10986" spans="1:2" x14ac:dyDescent="0.35">
      <c r="A10986" s="1" t="s">
        <v>52704</v>
      </c>
      <c r="B10986">
        <v>0</v>
      </c>
    </row>
    <row r="10987" spans="1:2" x14ac:dyDescent="0.35">
      <c r="A10987" s="1" t="s">
        <v>52705</v>
      </c>
      <c r="B10987">
        <v>0</v>
      </c>
    </row>
    <row r="10988" spans="1:2" x14ac:dyDescent="0.35">
      <c r="A10988" s="1" t="s">
        <v>52706</v>
      </c>
      <c r="B10988">
        <v>0</v>
      </c>
    </row>
    <row r="10989" spans="1:2" x14ac:dyDescent="0.35">
      <c r="A10989" s="1" t="s">
        <v>52707</v>
      </c>
      <c r="B10989">
        <v>0</v>
      </c>
    </row>
    <row r="10990" spans="1:2" x14ac:dyDescent="0.35">
      <c r="A10990" s="1" t="s">
        <v>52708</v>
      </c>
      <c r="B10990">
        <v>0</v>
      </c>
    </row>
    <row r="10991" spans="1:2" x14ac:dyDescent="0.35">
      <c r="A10991" s="1" t="s">
        <v>52709</v>
      </c>
      <c r="B10991">
        <v>0</v>
      </c>
    </row>
    <row r="10992" spans="1:2" x14ac:dyDescent="0.35">
      <c r="A10992" s="1" t="s">
        <v>52710</v>
      </c>
      <c r="B10992">
        <v>0</v>
      </c>
    </row>
    <row r="10993" spans="1:2" x14ac:dyDescent="0.35">
      <c r="A10993" s="1" t="s">
        <v>52711</v>
      </c>
      <c r="B10993">
        <v>0</v>
      </c>
    </row>
    <row r="10994" spans="1:2" x14ac:dyDescent="0.35">
      <c r="A10994" s="1" t="s">
        <v>52712</v>
      </c>
      <c r="B10994">
        <v>0</v>
      </c>
    </row>
    <row r="10995" spans="1:2" x14ac:dyDescent="0.35">
      <c r="A10995" s="1" t="s">
        <v>52713</v>
      </c>
      <c r="B10995">
        <v>0</v>
      </c>
    </row>
    <row r="10996" spans="1:2" x14ac:dyDescent="0.35">
      <c r="A10996" s="1" t="s">
        <v>52714</v>
      </c>
      <c r="B10996">
        <v>0</v>
      </c>
    </row>
    <row r="10997" spans="1:2" x14ac:dyDescent="0.35">
      <c r="A10997" s="1" t="s">
        <v>52715</v>
      </c>
      <c r="B10997">
        <v>0</v>
      </c>
    </row>
    <row r="10998" spans="1:2" x14ac:dyDescent="0.35">
      <c r="A10998" s="1" t="s">
        <v>52716</v>
      </c>
      <c r="B10998">
        <v>0</v>
      </c>
    </row>
    <row r="10999" spans="1:2" x14ac:dyDescent="0.35">
      <c r="A10999" s="1" t="s">
        <v>52717</v>
      </c>
      <c r="B10999">
        <v>0</v>
      </c>
    </row>
    <row r="11000" spans="1:2" x14ac:dyDescent="0.35">
      <c r="A11000" s="1" t="s">
        <v>52718</v>
      </c>
      <c r="B11000">
        <v>0</v>
      </c>
    </row>
    <row r="11001" spans="1:2" x14ac:dyDescent="0.35">
      <c r="A11001" s="1" t="s">
        <v>52719</v>
      </c>
      <c r="B11001">
        <v>0</v>
      </c>
    </row>
    <row r="11002" spans="1:2" x14ac:dyDescent="0.35">
      <c r="A11002" s="1" t="s">
        <v>52720</v>
      </c>
      <c r="B11002">
        <v>0</v>
      </c>
    </row>
    <row r="11003" spans="1:2" x14ac:dyDescent="0.35">
      <c r="A11003" s="1" t="s">
        <v>52721</v>
      </c>
      <c r="B11003">
        <v>0</v>
      </c>
    </row>
    <row r="11004" spans="1:2" x14ac:dyDescent="0.35">
      <c r="A11004" s="1" t="s">
        <v>52722</v>
      </c>
      <c r="B11004">
        <v>0</v>
      </c>
    </row>
    <row r="11005" spans="1:2" x14ac:dyDescent="0.35">
      <c r="A11005" s="1" t="s">
        <v>52723</v>
      </c>
      <c r="B11005">
        <v>0</v>
      </c>
    </row>
    <row r="11006" spans="1:2" x14ac:dyDescent="0.35">
      <c r="A11006" s="1" t="s">
        <v>52724</v>
      </c>
      <c r="B11006">
        <v>0</v>
      </c>
    </row>
    <row r="11007" spans="1:2" x14ac:dyDescent="0.35">
      <c r="A11007" s="1" t="s">
        <v>52725</v>
      </c>
      <c r="B11007">
        <v>0</v>
      </c>
    </row>
    <row r="11008" spans="1:2" x14ac:dyDescent="0.35">
      <c r="A11008" s="1" t="s">
        <v>52726</v>
      </c>
      <c r="B11008">
        <v>0</v>
      </c>
    </row>
    <row r="11009" spans="1:2" x14ac:dyDescent="0.35">
      <c r="A11009" s="1" t="s">
        <v>52727</v>
      </c>
      <c r="B11009">
        <v>0</v>
      </c>
    </row>
    <row r="11010" spans="1:2" x14ac:dyDescent="0.35">
      <c r="A11010" s="1" t="s">
        <v>52728</v>
      </c>
      <c r="B11010">
        <v>0</v>
      </c>
    </row>
    <row r="11011" spans="1:2" x14ac:dyDescent="0.35">
      <c r="A11011" s="1" t="s">
        <v>52729</v>
      </c>
      <c r="B11011">
        <v>0</v>
      </c>
    </row>
    <row r="11012" spans="1:2" x14ac:dyDescent="0.35">
      <c r="A11012" s="1" t="s">
        <v>52730</v>
      </c>
      <c r="B11012">
        <v>0</v>
      </c>
    </row>
    <row r="11013" spans="1:2" x14ac:dyDescent="0.35">
      <c r="A11013" s="1" t="s">
        <v>52731</v>
      </c>
      <c r="B11013">
        <v>0</v>
      </c>
    </row>
    <row r="11014" spans="1:2" x14ac:dyDescent="0.35">
      <c r="A11014" s="1" t="s">
        <v>52732</v>
      </c>
      <c r="B11014">
        <v>0</v>
      </c>
    </row>
    <row r="11015" spans="1:2" x14ac:dyDescent="0.35">
      <c r="A11015" s="1" t="s">
        <v>52733</v>
      </c>
      <c r="B11015">
        <v>0</v>
      </c>
    </row>
    <row r="11016" spans="1:2" x14ac:dyDescent="0.35">
      <c r="A11016" s="1" t="s">
        <v>52734</v>
      </c>
      <c r="B11016">
        <v>0</v>
      </c>
    </row>
    <row r="11017" spans="1:2" x14ac:dyDescent="0.35">
      <c r="A11017" s="1" t="s">
        <v>52735</v>
      </c>
      <c r="B11017">
        <v>0</v>
      </c>
    </row>
    <row r="11018" spans="1:2" x14ac:dyDescent="0.35">
      <c r="A11018" s="1" t="s">
        <v>52736</v>
      </c>
      <c r="B11018">
        <v>0</v>
      </c>
    </row>
    <row r="11019" spans="1:2" x14ac:dyDescent="0.35">
      <c r="A11019" s="1" t="s">
        <v>52737</v>
      </c>
      <c r="B11019">
        <v>0</v>
      </c>
    </row>
    <row r="11020" spans="1:2" x14ac:dyDescent="0.35">
      <c r="A11020" s="1" t="s">
        <v>52738</v>
      </c>
      <c r="B11020">
        <v>0</v>
      </c>
    </row>
    <row r="11021" spans="1:2" x14ac:dyDescent="0.35">
      <c r="A11021" s="1" t="s">
        <v>52739</v>
      </c>
      <c r="B11021">
        <v>0</v>
      </c>
    </row>
    <row r="11022" spans="1:2" x14ac:dyDescent="0.35">
      <c r="A11022" s="1" t="s">
        <v>52740</v>
      </c>
      <c r="B11022">
        <v>0</v>
      </c>
    </row>
    <row r="11023" spans="1:2" x14ac:dyDescent="0.35">
      <c r="A11023" s="1" t="s">
        <v>52741</v>
      </c>
      <c r="B11023">
        <v>0</v>
      </c>
    </row>
    <row r="11024" spans="1:2" x14ac:dyDescent="0.35">
      <c r="A11024" s="1" t="s">
        <v>52742</v>
      </c>
      <c r="B11024">
        <v>0</v>
      </c>
    </row>
    <row r="11025" spans="1:2" x14ac:dyDescent="0.35">
      <c r="A11025" s="1" t="s">
        <v>52743</v>
      </c>
      <c r="B11025">
        <v>0</v>
      </c>
    </row>
    <row r="11026" spans="1:2" x14ac:dyDescent="0.35">
      <c r="A11026" s="1" t="s">
        <v>52744</v>
      </c>
      <c r="B11026">
        <v>0</v>
      </c>
    </row>
    <row r="11027" spans="1:2" x14ac:dyDescent="0.35">
      <c r="A11027" s="1" t="s">
        <v>52745</v>
      </c>
      <c r="B11027">
        <v>0</v>
      </c>
    </row>
    <row r="11028" spans="1:2" x14ac:dyDescent="0.35">
      <c r="A11028" s="1" t="s">
        <v>52746</v>
      </c>
      <c r="B11028">
        <v>0</v>
      </c>
    </row>
    <row r="11029" spans="1:2" x14ac:dyDescent="0.35">
      <c r="A11029" s="1" t="s">
        <v>52747</v>
      </c>
      <c r="B11029">
        <v>0</v>
      </c>
    </row>
    <row r="11030" spans="1:2" x14ac:dyDescent="0.35">
      <c r="A11030" s="1" t="s">
        <v>52748</v>
      </c>
      <c r="B11030">
        <v>0</v>
      </c>
    </row>
    <row r="11031" spans="1:2" x14ac:dyDescent="0.35">
      <c r="A11031" s="1" t="s">
        <v>52749</v>
      </c>
      <c r="B11031">
        <v>0</v>
      </c>
    </row>
    <row r="11032" spans="1:2" x14ac:dyDescent="0.35">
      <c r="A11032" s="1" t="s">
        <v>52750</v>
      </c>
      <c r="B11032">
        <v>0</v>
      </c>
    </row>
    <row r="11033" spans="1:2" x14ac:dyDescent="0.35">
      <c r="A11033" s="1" t="s">
        <v>52751</v>
      </c>
      <c r="B11033">
        <v>0</v>
      </c>
    </row>
    <row r="11034" spans="1:2" x14ac:dyDescent="0.35">
      <c r="A11034" s="1" t="s">
        <v>52752</v>
      </c>
      <c r="B11034">
        <v>0</v>
      </c>
    </row>
    <row r="11035" spans="1:2" x14ac:dyDescent="0.35">
      <c r="A11035" s="1" t="s">
        <v>52753</v>
      </c>
      <c r="B11035">
        <v>0</v>
      </c>
    </row>
    <row r="11036" spans="1:2" x14ac:dyDescent="0.35">
      <c r="A11036" s="1" t="s">
        <v>52754</v>
      </c>
      <c r="B11036">
        <v>0</v>
      </c>
    </row>
    <row r="11037" spans="1:2" x14ac:dyDescent="0.35">
      <c r="A11037" s="1" t="s">
        <v>52755</v>
      </c>
      <c r="B11037">
        <v>0</v>
      </c>
    </row>
    <row r="11038" spans="1:2" x14ac:dyDescent="0.35">
      <c r="A11038" s="1" t="s">
        <v>52756</v>
      </c>
      <c r="B11038">
        <v>0</v>
      </c>
    </row>
    <row r="11039" spans="1:2" x14ac:dyDescent="0.35">
      <c r="A11039" s="1" t="s">
        <v>52757</v>
      </c>
      <c r="B11039">
        <v>0</v>
      </c>
    </row>
    <row r="11040" spans="1:2" x14ac:dyDescent="0.35">
      <c r="A11040" s="1" t="s">
        <v>52758</v>
      </c>
      <c r="B11040">
        <v>0</v>
      </c>
    </row>
    <row r="11041" spans="1:2" x14ac:dyDescent="0.35">
      <c r="A11041" s="1" t="s">
        <v>52759</v>
      </c>
      <c r="B11041">
        <v>0</v>
      </c>
    </row>
    <row r="11042" spans="1:2" x14ac:dyDescent="0.35">
      <c r="A11042" s="1" t="s">
        <v>52760</v>
      </c>
      <c r="B11042">
        <v>-0.34720463882800001</v>
      </c>
    </row>
    <row r="11043" spans="1:2" x14ac:dyDescent="0.35">
      <c r="A11043" s="1" t="s">
        <v>52761</v>
      </c>
      <c r="B11043">
        <v>-5.4359999999999999E-2</v>
      </c>
    </row>
    <row r="11044" spans="1:2" x14ac:dyDescent="0.35">
      <c r="A11044" s="1" t="s">
        <v>52762</v>
      </c>
      <c r="B11044">
        <v>-5.4359999999999999E-2</v>
      </c>
    </row>
    <row r="11045" spans="1:2" x14ac:dyDescent="0.35">
      <c r="A11045" s="1" t="s">
        <v>52763</v>
      </c>
      <c r="B11045">
        <v>-4.2039999999999987E-2</v>
      </c>
    </row>
    <row r="11046" spans="1:2" x14ac:dyDescent="0.35">
      <c r="A11046" s="1" t="s">
        <v>52764</v>
      </c>
      <c r="B11046">
        <v>-3.8717166307999998E-2</v>
      </c>
    </row>
    <row r="11047" spans="1:2" x14ac:dyDescent="0.35">
      <c r="A11047" s="1" t="s">
        <v>52765</v>
      </c>
      <c r="B11047">
        <v>0</v>
      </c>
    </row>
    <row r="11048" spans="1:2" x14ac:dyDescent="0.35">
      <c r="A11048" s="1" t="s">
        <v>52766</v>
      </c>
      <c r="B11048">
        <v>0.271085757664</v>
      </c>
    </row>
    <row r="11049" spans="1:2" x14ac:dyDescent="0.35">
      <c r="A11049" s="1" t="s">
        <v>52767</v>
      </c>
      <c r="B11049">
        <v>0.79730061703759991</v>
      </c>
    </row>
    <row r="11050" spans="1:2" x14ac:dyDescent="0.35">
      <c r="A11050" s="1" t="s">
        <v>52768</v>
      </c>
      <c r="B11050">
        <v>1.4698477104728001</v>
      </c>
    </row>
    <row r="11051" spans="1:2" x14ac:dyDescent="0.35">
      <c r="A11051" s="1" t="s">
        <v>52769</v>
      </c>
      <c r="B11051">
        <v>1.1589475642456</v>
      </c>
    </row>
    <row r="11052" spans="1:2" x14ac:dyDescent="0.35">
      <c r="A11052" s="1" t="s">
        <v>52770</v>
      </c>
      <c r="B11052">
        <v>2.8707230358784002</v>
      </c>
    </row>
    <row r="11053" spans="1:2" x14ac:dyDescent="0.35">
      <c r="A11053" s="1" t="s">
        <v>52771</v>
      </c>
      <c r="B11053">
        <v>2.1121097620192</v>
      </c>
    </row>
    <row r="11054" spans="1:2" x14ac:dyDescent="0.35">
      <c r="A11054" s="1" t="s">
        <v>52772</v>
      </c>
      <c r="B11054">
        <v>2.4995729635127999</v>
      </c>
    </row>
    <row r="11055" spans="1:2" x14ac:dyDescent="0.35">
      <c r="A11055" s="1" t="s">
        <v>52773</v>
      </c>
      <c r="B11055">
        <v>2.1445971693183998</v>
      </c>
    </row>
    <row r="11056" spans="1:2" x14ac:dyDescent="0.35">
      <c r="A11056" s="1" t="s">
        <v>52774</v>
      </c>
      <c r="B11056">
        <v>2.6183409135272</v>
      </c>
    </row>
    <row r="11057" spans="1:2" x14ac:dyDescent="0.35">
      <c r="A11057" s="1" t="s">
        <v>52775</v>
      </c>
      <c r="B11057">
        <v>2.8052930720192002</v>
      </c>
    </row>
    <row r="11058" spans="1:2" x14ac:dyDescent="0.35">
      <c r="A11058" s="1" t="s">
        <v>52776</v>
      </c>
      <c r="B11058">
        <v>2.5397678783136</v>
      </c>
    </row>
    <row r="11059" spans="1:2" x14ac:dyDescent="0.35">
      <c r="A11059" s="1" t="s">
        <v>52777</v>
      </c>
      <c r="B11059">
        <v>1.9147737364655999</v>
      </c>
    </row>
    <row r="11060" spans="1:2" x14ac:dyDescent="0.35">
      <c r="A11060" s="1" t="s">
        <v>52778</v>
      </c>
      <c r="B11060">
        <v>1.2266006849024</v>
      </c>
    </row>
    <row r="11061" spans="1:2" x14ac:dyDescent="0.35">
      <c r="A11061" s="1" t="s">
        <v>52779</v>
      </c>
      <c r="B11061">
        <v>0.33652704913280002</v>
      </c>
    </row>
    <row r="11062" spans="1:2" x14ac:dyDescent="0.35">
      <c r="A11062" s="1" t="s">
        <v>52780</v>
      </c>
      <c r="B11062">
        <v>0</v>
      </c>
    </row>
    <row r="11063" spans="1:2" x14ac:dyDescent="0.35">
      <c r="A11063" s="1" t="s">
        <v>52781</v>
      </c>
      <c r="B11063">
        <v>-0.25598947016559997</v>
      </c>
    </row>
    <row r="11064" spans="1:2" x14ac:dyDescent="0.35">
      <c r="A11064" s="1" t="s">
        <v>52782</v>
      </c>
      <c r="B11064">
        <v>-0.40635782859039998</v>
      </c>
    </row>
    <row r="11065" spans="1:2" x14ac:dyDescent="0.35">
      <c r="A11065" s="1" t="s">
        <v>52783</v>
      </c>
      <c r="B11065">
        <v>0</v>
      </c>
    </row>
    <row r="11066" spans="1:2" x14ac:dyDescent="0.35">
      <c r="A11066" s="1" t="s">
        <v>52784</v>
      </c>
      <c r="B11066">
        <v>0</v>
      </c>
    </row>
    <row r="11067" spans="1:2" x14ac:dyDescent="0.35">
      <c r="A11067" s="1" t="s">
        <v>52785</v>
      </c>
      <c r="B11067">
        <v>0</v>
      </c>
    </row>
    <row r="11068" spans="1:2" x14ac:dyDescent="0.35">
      <c r="A11068" s="1" t="s">
        <v>52786</v>
      </c>
      <c r="B11068">
        <v>0</v>
      </c>
    </row>
    <row r="11069" spans="1:2" x14ac:dyDescent="0.35">
      <c r="A11069" s="1" t="s">
        <v>52787</v>
      </c>
      <c r="B11069">
        <v>0</v>
      </c>
    </row>
    <row r="11070" spans="1:2" x14ac:dyDescent="0.35">
      <c r="A11070" s="1" t="s">
        <v>52788</v>
      </c>
      <c r="B11070">
        <v>0</v>
      </c>
    </row>
    <row r="11071" spans="1:2" x14ac:dyDescent="0.35">
      <c r="A11071" s="1" t="s">
        <v>52789</v>
      </c>
      <c r="B11071">
        <v>0</v>
      </c>
    </row>
    <row r="11072" spans="1:2" x14ac:dyDescent="0.35">
      <c r="A11072" s="1" t="s">
        <v>52790</v>
      </c>
      <c r="B11072">
        <v>0</v>
      </c>
    </row>
    <row r="11073" spans="1:2" x14ac:dyDescent="0.35">
      <c r="A11073" s="1" t="s">
        <v>52791</v>
      </c>
      <c r="B11073">
        <v>0</v>
      </c>
    </row>
    <row r="11074" spans="1:2" x14ac:dyDescent="0.35">
      <c r="A11074" s="1" t="s">
        <v>52792</v>
      </c>
      <c r="B11074">
        <v>0</v>
      </c>
    </row>
    <row r="11075" spans="1:2" x14ac:dyDescent="0.35">
      <c r="A11075" s="1" t="s">
        <v>52793</v>
      </c>
      <c r="B11075">
        <v>0</v>
      </c>
    </row>
    <row r="11076" spans="1:2" x14ac:dyDescent="0.35">
      <c r="A11076" s="1" t="s">
        <v>52794</v>
      </c>
      <c r="B11076">
        <v>0</v>
      </c>
    </row>
    <row r="11077" spans="1:2" x14ac:dyDescent="0.35">
      <c r="A11077" s="1" t="s">
        <v>52795</v>
      </c>
      <c r="B11077">
        <v>0</v>
      </c>
    </row>
    <row r="11078" spans="1:2" x14ac:dyDescent="0.35">
      <c r="A11078" s="1" t="s">
        <v>52796</v>
      </c>
      <c r="B11078">
        <v>0</v>
      </c>
    </row>
    <row r="11079" spans="1:2" x14ac:dyDescent="0.35">
      <c r="A11079" s="1" t="s">
        <v>52797</v>
      </c>
      <c r="B11079">
        <v>0</v>
      </c>
    </row>
    <row r="11080" spans="1:2" x14ac:dyDescent="0.35">
      <c r="A11080" s="1" t="s">
        <v>52798</v>
      </c>
      <c r="B11080">
        <v>0</v>
      </c>
    </row>
    <row r="11081" spans="1:2" x14ac:dyDescent="0.35">
      <c r="A11081" s="1" t="s">
        <v>52799</v>
      </c>
      <c r="B11081">
        <v>0</v>
      </c>
    </row>
    <row r="11082" spans="1:2" x14ac:dyDescent="0.35">
      <c r="A11082" s="1" t="s">
        <v>52800</v>
      </c>
      <c r="B11082">
        <v>0</v>
      </c>
    </row>
    <row r="11083" spans="1:2" x14ac:dyDescent="0.35">
      <c r="A11083" s="1" t="s">
        <v>52801</v>
      </c>
      <c r="B11083">
        <v>0</v>
      </c>
    </row>
    <row r="11084" spans="1:2" x14ac:dyDescent="0.35">
      <c r="A11084" s="1" t="s">
        <v>52802</v>
      </c>
      <c r="B11084">
        <v>0</v>
      </c>
    </row>
    <row r="11085" spans="1:2" x14ac:dyDescent="0.35">
      <c r="A11085" s="1" t="s">
        <v>52803</v>
      </c>
      <c r="B11085">
        <v>0</v>
      </c>
    </row>
    <row r="11086" spans="1:2" x14ac:dyDescent="0.35">
      <c r="A11086" s="1" t="s">
        <v>52804</v>
      </c>
      <c r="B11086">
        <v>0</v>
      </c>
    </row>
    <row r="11087" spans="1:2" x14ac:dyDescent="0.35">
      <c r="A11087" s="1" t="s">
        <v>52805</v>
      </c>
      <c r="B11087">
        <v>0</v>
      </c>
    </row>
    <row r="11088" spans="1:2" x14ac:dyDescent="0.35">
      <c r="A11088" s="1" t="s">
        <v>52806</v>
      </c>
      <c r="B11088">
        <v>0</v>
      </c>
    </row>
    <row r="11089" spans="1:2" x14ac:dyDescent="0.35">
      <c r="A11089" s="1" t="s">
        <v>52807</v>
      </c>
      <c r="B11089">
        <v>0</v>
      </c>
    </row>
    <row r="11090" spans="1:2" x14ac:dyDescent="0.35">
      <c r="A11090" s="1" t="s">
        <v>52808</v>
      </c>
      <c r="B11090">
        <v>0</v>
      </c>
    </row>
    <row r="11091" spans="1:2" x14ac:dyDescent="0.35">
      <c r="A11091" s="1" t="s">
        <v>52809</v>
      </c>
      <c r="B11091">
        <v>0</v>
      </c>
    </row>
    <row r="11092" spans="1:2" x14ac:dyDescent="0.35">
      <c r="A11092" s="1" t="s">
        <v>52810</v>
      </c>
      <c r="B11092">
        <v>0</v>
      </c>
    </row>
    <row r="11093" spans="1:2" x14ac:dyDescent="0.35">
      <c r="A11093" s="1" t="s">
        <v>52811</v>
      </c>
      <c r="B11093">
        <v>0</v>
      </c>
    </row>
    <row r="11094" spans="1:2" x14ac:dyDescent="0.35">
      <c r="A11094" s="1" t="s">
        <v>52812</v>
      </c>
      <c r="B11094">
        <v>0</v>
      </c>
    </row>
    <row r="11095" spans="1:2" x14ac:dyDescent="0.35">
      <c r="A11095" s="1" t="s">
        <v>52813</v>
      </c>
      <c r="B11095">
        <v>0</v>
      </c>
    </row>
    <row r="11096" spans="1:2" x14ac:dyDescent="0.35">
      <c r="A11096" s="1" t="s">
        <v>52814</v>
      </c>
      <c r="B11096">
        <v>0</v>
      </c>
    </row>
    <row r="11097" spans="1:2" x14ac:dyDescent="0.35">
      <c r="A11097" s="1" t="s">
        <v>52815</v>
      </c>
      <c r="B11097">
        <v>0</v>
      </c>
    </row>
    <row r="11098" spans="1:2" x14ac:dyDescent="0.35">
      <c r="A11098" s="1" t="s">
        <v>52816</v>
      </c>
      <c r="B11098">
        <v>0</v>
      </c>
    </row>
    <row r="11099" spans="1:2" x14ac:dyDescent="0.35">
      <c r="A11099" s="1" t="s">
        <v>52817</v>
      </c>
      <c r="B11099">
        <v>0</v>
      </c>
    </row>
    <row r="11100" spans="1:2" x14ac:dyDescent="0.35">
      <c r="A11100" s="1" t="s">
        <v>52818</v>
      </c>
      <c r="B11100">
        <v>0</v>
      </c>
    </row>
    <row r="11101" spans="1:2" x14ac:dyDescent="0.35">
      <c r="A11101" s="1" t="s">
        <v>52819</v>
      </c>
      <c r="B11101">
        <v>0</v>
      </c>
    </row>
    <row r="11102" spans="1:2" x14ac:dyDescent="0.35">
      <c r="A11102" s="1" t="s">
        <v>52820</v>
      </c>
      <c r="B11102">
        <v>0</v>
      </c>
    </row>
    <row r="11103" spans="1:2" x14ac:dyDescent="0.35">
      <c r="A11103" s="1" t="s">
        <v>52821</v>
      </c>
      <c r="B11103">
        <v>0</v>
      </c>
    </row>
    <row r="11104" spans="1:2" x14ac:dyDescent="0.35">
      <c r="A11104" s="1" t="s">
        <v>52822</v>
      </c>
      <c r="B11104">
        <v>0</v>
      </c>
    </row>
    <row r="11105" spans="1:2" x14ac:dyDescent="0.35">
      <c r="A11105" s="1" t="s">
        <v>52823</v>
      </c>
      <c r="B11105">
        <v>0</v>
      </c>
    </row>
    <row r="11106" spans="1:2" x14ac:dyDescent="0.35">
      <c r="A11106" s="1" t="s">
        <v>52824</v>
      </c>
      <c r="B11106">
        <v>0</v>
      </c>
    </row>
    <row r="11107" spans="1:2" x14ac:dyDescent="0.35">
      <c r="A11107" s="1" t="s">
        <v>52825</v>
      </c>
      <c r="B11107">
        <v>0</v>
      </c>
    </row>
    <row r="11108" spans="1:2" x14ac:dyDescent="0.35">
      <c r="A11108" s="1" t="s">
        <v>52826</v>
      </c>
      <c r="B11108">
        <v>0</v>
      </c>
    </row>
    <row r="11109" spans="1:2" x14ac:dyDescent="0.35">
      <c r="A11109" s="1" t="s">
        <v>52827</v>
      </c>
      <c r="B11109">
        <v>0</v>
      </c>
    </row>
    <row r="11110" spans="1:2" x14ac:dyDescent="0.35">
      <c r="A11110" s="1" t="s">
        <v>52828</v>
      </c>
      <c r="B11110">
        <v>0</v>
      </c>
    </row>
    <row r="11111" spans="1:2" x14ac:dyDescent="0.35">
      <c r="A11111" s="1" t="s">
        <v>52829</v>
      </c>
      <c r="B11111">
        <v>0</v>
      </c>
    </row>
    <row r="11112" spans="1:2" x14ac:dyDescent="0.35">
      <c r="A11112" s="1" t="s">
        <v>52830</v>
      </c>
      <c r="B11112">
        <v>0</v>
      </c>
    </row>
    <row r="11113" spans="1:2" x14ac:dyDescent="0.35">
      <c r="A11113" s="1" t="s">
        <v>52831</v>
      </c>
      <c r="B11113">
        <v>0</v>
      </c>
    </row>
    <row r="11114" spans="1:2" x14ac:dyDescent="0.35">
      <c r="A11114" s="1" t="s">
        <v>52832</v>
      </c>
      <c r="B11114">
        <v>-9.3669662921600005E-2</v>
      </c>
    </row>
    <row r="11115" spans="1:2" x14ac:dyDescent="0.35">
      <c r="A11115" s="1" t="s">
        <v>52833</v>
      </c>
      <c r="B11115">
        <v>-5.7200000000000001E-2</v>
      </c>
    </row>
    <row r="11116" spans="1:2" x14ac:dyDescent="0.35">
      <c r="A11116" s="1" t="s">
        <v>52834</v>
      </c>
      <c r="B11116">
        <v>-5.7200000000000001E-2</v>
      </c>
    </row>
    <row r="11117" spans="1:2" x14ac:dyDescent="0.35">
      <c r="A11117" s="1" t="s">
        <v>52835</v>
      </c>
      <c r="B11117">
        <v>-3.9130000000000012E-2</v>
      </c>
    </row>
    <row r="11118" spans="1:2" x14ac:dyDescent="0.35">
      <c r="A11118" s="1" t="s">
        <v>52836</v>
      </c>
      <c r="B11118">
        <v>-3.9535361053599997E-2</v>
      </c>
    </row>
    <row r="11119" spans="1:2" x14ac:dyDescent="0.35">
      <c r="A11119" s="1" t="s">
        <v>52837</v>
      </c>
      <c r="B11119">
        <v>-2.0737844428800001E-2</v>
      </c>
    </row>
    <row r="11120" spans="1:2" x14ac:dyDescent="0.35">
      <c r="A11120" s="1" t="s">
        <v>52838</v>
      </c>
      <c r="B11120">
        <v>7.152255330240001E-2</v>
      </c>
    </row>
    <row r="11121" spans="1:2" x14ac:dyDescent="0.35">
      <c r="A11121" s="1" t="s">
        <v>52839</v>
      </c>
      <c r="B11121">
        <v>0.37711380660159999</v>
      </c>
    </row>
    <row r="11122" spans="1:2" x14ac:dyDescent="0.35">
      <c r="A11122" s="1" t="s">
        <v>52840</v>
      </c>
      <c r="B11122">
        <v>0.64103277946640003</v>
      </c>
    </row>
    <row r="11123" spans="1:2" x14ac:dyDescent="0.35">
      <c r="A11123" s="1" t="s">
        <v>52841</v>
      </c>
      <c r="B11123">
        <v>0.9450412599432001</v>
      </c>
    </row>
    <row r="11124" spans="1:2" x14ac:dyDescent="0.35">
      <c r="A11124" s="1" t="s">
        <v>52842</v>
      </c>
      <c r="B11124">
        <v>1.384177247032</v>
      </c>
    </row>
    <row r="11125" spans="1:2" x14ac:dyDescent="0.35">
      <c r="A11125" s="1" t="s">
        <v>52843</v>
      </c>
      <c r="B11125">
        <v>1.3974117606704</v>
      </c>
    </row>
    <row r="11126" spans="1:2" x14ac:dyDescent="0.35">
      <c r="A11126" s="1" t="s">
        <v>52844</v>
      </c>
      <c r="B11126">
        <v>1.5013199456655999</v>
      </c>
    </row>
    <row r="11127" spans="1:2" x14ac:dyDescent="0.35">
      <c r="A11127" s="1" t="s">
        <v>52845</v>
      </c>
      <c r="B11127">
        <v>1.5735916568104</v>
      </c>
    </row>
    <row r="11128" spans="1:2" x14ac:dyDescent="0.35">
      <c r="A11128" s="1" t="s">
        <v>52846</v>
      </c>
      <c r="B11128">
        <v>1.4132173636048</v>
      </c>
    </row>
    <row r="11129" spans="1:2" x14ac:dyDescent="0.35">
      <c r="A11129" s="1" t="s">
        <v>52847</v>
      </c>
      <c r="B11129">
        <v>1.3477953524335999</v>
      </c>
    </row>
    <row r="11130" spans="1:2" x14ac:dyDescent="0.35">
      <c r="A11130" s="1" t="s">
        <v>52848</v>
      </c>
      <c r="B11130">
        <v>0.66163876323439996</v>
      </c>
    </row>
    <row r="11131" spans="1:2" x14ac:dyDescent="0.35">
      <c r="A11131" s="1" t="s">
        <v>52849</v>
      </c>
      <c r="B11131">
        <v>0.69704587574720001</v>
      </c>
    </row>
    <row r="11132" spans="1:2" x14ac:dyDescent="0.35">
      <c r="A11132" s="1" t="s">
        <v>52850</v>
      </c>
      <c r="B11132">
        <v>0.48723978569519999</v>
      </c>
    </row>
    <row r="11133" spans="1:2" x14ac:dyDescent="0.35">
      <c r="A11133" s="1" t="s">
        <v>52851</v>
      </c>
      <c r="B11133">
        <v>0</v>
      </c>
    </row>
    <row r="11134" spans="1:2" x14ac:dyDescent="0.35">
      <c r="A11134" s="1" t="s">
        <v>52852</v>
      </c>
      <c r="B11134">
        <v>-0.23522838095679999</v>
      </c>
    </row>
    <row r="11135" spans="1:2" x14ac:dyDescent="0.35">
      <c r="A11135" s="1" t="s">
        <v>52853</v>
      </c>
      <c r="B11135">
        <v>-0.27095860707679997</v>
      </c>
    </row>
    <row r="11136" spans="1:2" x14ac:dyDescent="0.35">
      <c r="A11136" s="1" t="s">
        <v>52854</v>
      </c>
      <c r="B11136">
        <v>-0.22045333333360001</v>
      </c>
    </row>
    <row r="11137" spans="1:2" x14ac:dyDescent="0.35">
      <c r="A11137" s="1" t="s">
        <v>52855</v>
      </c>
      <c r="B11137">
        <v>0</v>
      </c>
    </row>
    <row r="11138" spans="1:2" x14ac:dyDescent="0.35">
      <c r="A11138" s="1" t="s">
        <v>52856</v>
      </c>
      <c r="B11138">
        <v>0</v>
      </c>
    </row>
    <row r="11139" spans="1:2" x14ac:dyDescent="0.35">
      <c r="A11139" s="1" t="s">
        <v>52857</v>
      </c>
      <c r="B11139">
        <v>0</v>
      </c>
    </row>
    <row r="11140" spans="1:2" x14ac:dyDescent="0.35">
      <c r="A11140" s="1" t="s">
        <v>52858</v>
      </c>
      <c r="B11140">
        <v>0</v>
      </c>
    </row>
    <row r="11141" spans="1:2" x14ac:dyDescent="0.35">
      <c r="A11141" s="1" t="s">
        <v>52859</v>
      </c>
      <c r="B11141">
        <v>0</v>
      </c>
    </row>
    <row r="11142" spans="1:2" x14ac:dyDescent="0.35">
      <c r="A11142" s="1" t="s">
        <v>52860</v>
      </c>
      <c r="B11142">
        <v>0</v>
      </c>
    </row>
    <row r="11143" spans="1:2" x14ac:dyDescent="0.35">
      <c r="A11143" s="1" t="s">
        <v>52861</v>
      </c>
      <c r="B11143">
        <v>0</v>
      </c>
    </row>
    <row r="11144" spans="1:2" x14ac:dyDescent="0.35">
      <c r="A11144" s="1" t="s">
        <v>52862</v>
      </c>
      <c r="B11144">
        <v>0</v>
      </c>
    </row>
    <row r="11145" spans="1:2" x14ac:dyDescent="0.35">
      <c r="A11145" s="1" t="s">
        <v>52863</v>
      </c>
      <c r="B11145">
        <v>0</v>
      </c>
    </row>
    <row r="11146" spans="1:2" x14ac:dyDescent="0.35">
      <c r="A11146" s="1" t="s">
        <v>52864</v>
      </c>
      <c r="B11146">
        <v>0</v>
      </c>
    </row>
    <row r="11147" spans="1:2" x14ac:dyDescent="0.35">
      <c r="A11147" s="1" t="s">
        <v>52865</v>
      </c>
      <c r="B11147">
        <v>0</v>
      </c>
    </row>
    <row r="11148" spans="1:2" x14ac:dyDescent="0.35">
      <c r="A11148" s="1" t="s">
        <v>52866</v>
      </c>
      <c r="B11148">
        <v>0</v>
      </c>
    </row>
    <row r="11149" spans="1:2" x14ac:dyDescent="0.35">
      <c r="A11149" s="1" t="s">
        <v>52867</v>
      </c>
      <c r="B11149">
        <v>0</v>
      </c>
    </row>
    <row r="11150" spans="1:2" x14ac:dyDescent="0.35">
      <c r="A11150" s="1" t="s">
        <v>52868</v>
      </c>
      <c r="B11150">
        <v>0</v>
      </c>
    </row>
    <row r="11151" spans="1:2" x14ac:dyDescent="0.35">
      <c r="A11151" s="1" t="s">
        <v>52869</v>
      </c>
      <c r="B11151">
        <v>0</v>
      </c>
    </row>
    <row r="11152" spans="1:2" x14ac:dyDescent="0.35">
      <c r="A11152" s="1" t="s">
        <v>52870</v>
      </c>
      <c r="B11152">
        <v>0</v>
      </c>
    </row>
    <row r="11153" spans="1:2" x14ac:dyDescent="0.35">
      <c r="A11153" s="1" t="s">
        <v>52871</v>
      </c>
      <c r="B11153">
        <v>0</v>
      </c>
    </row>
    <row r="11154" spans="1:2" x14ac:dyDescent="0.35">
      <c r="A11154" s="1" t="s">
        <v>52872</v>
      </c>
      <c r="B11154">
        <v>0</v>
      </c>
    </row>
    <row r="11155" spans="1:2" x14ac:dyDescent="0.35">
      <c r="A11155" s="1" t="s">
        <v>52873</v>
      </c>
      <c r="B11155">
        <v>0</v>
      </c>
    </row>
    <row r="11156" spans="1:2" x14ac:dyDescent="0.35">
      <c r="A11156" s="1" t="s">
        <v>52874</v>
      </c>
      <c r="B11156">
        <v>0</v>
      </c>
    </row>
    <row r="11157" spans="1:2" x14ac:dyDescent="0.35">
      <c r="A11157" s="1" t="s">
        <v>52875</v>
      </c>
      <c r="B11157">
        <v>0</v>
      </c>
    </row>
    <row r="11158" spans="1:2" x14ac:dyDescent="0.35">
      <c r="A11158" s="1" t="s">
        <v>52876</v>
      </c>
      <c r="B11158">
        <v>0</v>
      </c>
    </row>
    <row r="11159" spans="1:2" x14ac:dyDescent="0.35">
      <c r="A11159" s="1" t="s">
        <v>52877</v>
      </c>
      <c r="B11159">
        <v>0</v>
      </c>
    </row>
    <row r="11160" spans="1:2" x14ac:dyDescent="0.35">
      <c r="A11160" s="1" t="s">
        <v>52878</v>
      </c>
      <c r="B11160">
        <v>0</v>
      </c>
    </row>
    <row r="11161" spans="1:2" x14ac:dyDescent="0.35">
      <c r="A11161" s="1" t="s">
        <v>52879</v>
      </c>
      <c r="B11161">
        <v>0</v>
      </c>
    </row>
    <row r="11162" spans="1:2" x14ac:dyDescent="0.35">
      <c r="A11162" s="1" t="s">
        <v>52880</v>
      </c>
      <c r="B11162">
        <v>0</v>
      </c>
    </row>
    <row r="11163" spans="1:2" x14ac:dyDescent="0.35">
      <c r="A11163" s="1" t="s">
        <v>52881</v>
      </c>
      <c r="B11163">
        <v>0</v>
      </c>
    </row>
    <row r="11164" spans="1:2" x14ac:dyDescent="0.35">
      <c r="A11164" s="1" t="s">
        <v>52882</v>
      </c>
      <c r="B11164">
        <v>0</v>
      </c>
    </row>
    <row r="11165" spans="1:2" x14ac:dyDescent="0.35">
      <c r="A11165" s="1" t="s">
        <v>52883</v>
      </c>
      <c r="B11165">
        <v>0</v>
      </c>
    </row>
    <row r="11166" spans="1:2" x14ac:dyDescent="0.35">
      <c r="A11166" s="1" t="s">
        <v>52884</v>
      </c>
      <c r="B11166">
        <v>0</v>
      </c>
    </row>
    <row r="11167" spans="1:2" x14ac:dyDescent="0.35">
      <c r="A11167" s="1" t="s">
        <v>52885</v>
      </c>
      <c r="B11167">
        <v>0</v>
      </c>
    </row>
    <row r="11168" spans="1:2" x14ac:dyDescent="0.35">
      <c r="A11168" s="1" t="s">
        <v>52886</v>
      </c>
      <c r="B11168">
        <v>0</v>
      </c>
    </row>
    <row r="11169" spans="1:2" x14ac:dyDescent="0.35">
      <c r="A11169" s="1" t="s">
        <v>52887</v>
      </c>
      <c r="B11169">
        <v>0</v>
      </c>
    </row>
    <row r="11170" spans="1:2" x14ac:dyDescent="0.35">
      <c r="A11170" s="1" t="s">
        <v>52888</v>
      </c>
      <c r="B11170">
        <v>0</v>
      </c>
    </row>
    <row r="11171" spans="1:2" x14ac:dyDescent="0.35">
      <c r="A11171" s="1" t="s">
        <v>52889</v>
      </c>
      <c r="B11171">
        <v>0</v>
      </c>
    </row>
    <row r="11172" spans="1:2" x14ac:dyDescent="0.35">
      <c r="A11172" s="1" t="s">
        <v>52890</v>
      </c>
      <c r="B11172">
        <v>0</v>
      </c>
    </row>
    <row r="11173" spans="1:2" x14ac:dyDescent="0.35">
      <c r="A11173" s="1" t="s">
        <v>52891</v>
      </c>
      <c r="B11173">
        <v>0</v>
      </c>
    </row>
    <row r="11174" spans="1:2" x14ac:dyDescent="0.35">
      <c r="A11174" s="1" t="s">
        <v>52892</v>
      </c>
      <c r="B11174">
        <v>0</v>
      </c>
    </row>
    <row r="11175" spans="1:2" x14ac:dyDescent="0.35">
      <c r="A11175" s="1" t="s">
        <v>52893</v>
      </c>
      <c r="B11175">
        <v>0</v>
      </c>
    </row>
    <row r="11176" spans="1:2" x14ac:dyDescent="0.35">
      <c r="A11176" s="1" t="s">
        <v>52894</v>
      </c>
      <c r="B11176">
        <v>0</v>
      </c>
    </row>
    <row r="11177" spans="1:2" x14ac:dyDescent="0.35">
      <c r="A11177" s="1" t="s">
        <v>52895</v>
      </c>
      <c r="B11177">
        <v>0</v>
      </c>
    </row>
    <row r="11178" spans="1:2" x14ac:dyDescent="0.35">
      <c r="A11178" s="1" t="s">
        <v>52896</v>
      </c>
      <c r="B11178">
        <v>0</v>
      </c>
    </row>
    <row r="11179" spans="1:2" x14ac:dyDescent="0.35">
      <c r="A11179" s="1" t="s">
        <v>52897</v>
      </c>
      <c r="B11179">
        <v>0</v>
      </c>
    </row>
    <row r="11180" spans="1:2" x14ac:dyDescent="0.35">
      <c r="A11180" s="1" t="s">
        <v>52898</v>
      </c>
      <c r="B11180">
        <v>0</v>
      </c>
    </row>
    <row r="11181" spans="1:2" x14ac:dyDescent="0.35">
      <c r="A11181" s="1" t="s">
        <v>52899</v>
      </c>
      <c r="B11181">
        <v>0</v>
      </c>
    </row>
    <row r="11182" spans="1:2" x14ac:dyDescent="0.35">
      <c r="A11182" s="1" t="s">
        <v>52900</v>
      </c>
      <c r="B11182">
        <v>0</v>
      </c>
    </row>
    <row r="11183" spans="1:2" x14ac:dyDescent="0.35">
      <c r="A11183" s="1" t="s">
        <v>52901</v>
      </c>
      <c r="B11183">
        <v>0</v>
      </c>
    </row>
    <row r="11184" spans="1:2" x14ac:dyDescent="0.35">
      <c r="A11184" s="1" t="s">
        <v>52902</v>
      </c>
      <c r="B11184">
        <v>0</v>
      </c>
    </row>
    <row r="11185" spans="1:2" x14ac:dyDescent="0.35">
      <c r="A11185" s="1" t="s">
        <v>52903</v>
      </c>
      <c r="B11185">
        <v>0</v>
      </c>
    </row>
    <row r="11186" spans="1:2" x14ac:dyDescent="0.35">
      <c r="A11186" s="1" t="s">
        <v>52904</v>
      </c>
      <c r="B11186">
        <v>0</v>
      </c>
    </row>
    <row r="11187" spans="1:2" x14ac:dyDescent="0.35">
      <c r="A11187" s="1" t="s">
        <v>52905</v>
      </c>
      <c r="B11187">
        <v>0</v>
      </c>
    </row>
    <row r="11188" spans="1:2" x14ac:dyDescent="0.35">
      <c r="A11188" s="1" t="s">
        <v>52906</v>
      </c>
      <c r="B11188">
        <v>0</v>
      </c>
    </row>
    <row r="11189" spans="1:2" x14ac:dyDescent="0.35">
      <c r="A11189" s="1" t="s">
        <v>52907</v>
      </c>
      <c r="B11189">
        <v>0</v>
      </c>
    </row>
    <row r="11190" spans="1:2" x14ac:dyDescent="0.35">
      <c r="A11190" s="1" t="s">
        <v>52908</v>
      </c>
      <c r="B11190">
        <v>0</v>
      </c>
    </row>
    <row r="11191" spans="1:2" x14ac:dyDescent="0.35">
      <c r="A11191" s="1" t="s">
        <v>52909</v>
      </c>
      <c r="B11191">
        <v>0</v>
      </c>
    </row>
    <row r="11192" spans="1:2" x14ac:dyDescent="0.35">
      <c r="A11192" s="1" t="s">
        <v>52910</v>
      </c>
      <c r="B11192">
        <v>0</v>
      </c>
    </row>
    <row r="11193" spans="1:2" x14ac:dyDescent="0.35">
      <c r="A11193" s="1" t="s">
        <v>52911</v>
      </c>
      <c r="B11193">
        <v>0</v>
      </c>
    </row>
    <row r="11194" spans="1:2" x14ac:dyDescent="0.35">
      <c r="A11194" s="1" t="s">
        <v>52912</v>
      </c>
      <c r="B11194">
        <v>0</v>
      </c>
    </row>
    <row r="11195" spans="1:2" x14ac:dyDescent="0.35">
      <c r="A11195" s="1" t="s">
        <v>52913</v>
      </c>
      <c r="B11195">
        <v>0</v>
      </c>
    </row>
    <row r="11196" spans="1:2" x14ac:dyDescent="0.35">
      <c r="A11196" s="1" t="s">
        <v>52914</v>
      </c>
      <c r="B11196">
        <v>0</v>
      </c>
    </row>
    <row r="11197" spans="1:2" x14ac:dyDescent="0.35">
      <c r="A11197" s="1" t="s">
        <v>52915</v>
      </c>
      <c r="B11197">
        <v>0</v>
      </c>
    </row>
    <row r="11198" spans="1:2" x14ac:dyDescent="0.35">
      <c r="A11198" s="1" t="s">
        <v>52916</v>
      </c>
      <c r="B11198">
        <v>0</v>
      </c>
    </row>
    <row r="11199" spans="1:2" x14ac:dyDescent="0.35">
      <c r="A11199" s="1" t="s">
        <v>52917</v>
      </c>
      <c r="B11199">
        <v>0</v>
      </c>
    </row>
    <row r="11200" spans="1:2" x14ac:dyDescent="0.35">
      <c r="A11200" s="1" t="s">
        <v>52918</v>
      </c>
      <c r="B11200">
        <v>0</v>
      </c>
    </row>
    <row r="11201" spans="1:2" x14ac:dyDescent="0.35">
      <c r="A11201" s="1" t="s">
        <v>52919</v>
      </c>
      <c r="B11201">
        <v>0</v>
      </c>
    </row>
    <row r="11202" spans="1:2" x14ac:dyDescent="0.35">
      <c r="A11202" s="1" t="s">
        <v>52920</v>
      </c>
      <c r="B11202">
        <v>0</v>
      </c>
    </row>
    <row r="11203" spans="1:2" x14ac:dyDescent="0.35">
      <c r="A11203" s="1" t="s">
        <v>52921</v>
      </c>
      <c r="B11203">
        <v>0</v>
      </c>
    </row>
    <row r="11204" spans="1:2" x14ac:dyDescent="0.35">
      <c r="A11204" s="1" t="s">
        <v>52922</v>
      </c>
      <c r="B11204">
        <v>0</v>
      </c>
    </row>
    <row r="11205" spans="1:2" x14ac:dyDescent="0.35">
      <c r="A11205" s="1" t="s">
        <v>52923</v>
      </c>
      <c r="B11205">
        <v>0</v>
      </c>
    </row>
    <row r="11206" spans="1:2" x14ac:dyDescent="0.35">
      <c r="A11206" s="1" t="s">
        <v>52924</v>
      </c>
      <c r="B11206">
        <v>0</v>
      </c>
    </row>
    <row r="11207" spans="1:2" x14ac:dyDescent="0.35">
      <c r="A11207" s="1" t="s">
        <v>52925</v>
      </c>
      <c r="B11207">
        <v>0</v>
      </c>
    </row>
    <row r="11208" spans="1:2" x14ac:dyDescent="0.35">
      <c r="A11208" s="1" t="s">
        <v>52926</v>
      </c>
      <c r="B11208">
        <v>0</v>
      </c>
    </row>
    <row r="11209" spans="1:2" x14ac:dyDescent="0.35">
      <c r="A11209" s="1" t="s">
        <v>52927</v>
      </c>
      <c r="B11209">
        <v>0</v>
      </c>
    </row>
    <row r="11210" spans="1:2" x14ac:dyDescent="0.35">
      <c r="A11210" s="1" t="s">
        <v>52928</v>
      </c>
      <c r="B11210">
        <v>0</v>
      </c>
    </row>
    <row r="11211" spans="1:2" x14ac:dyDescent="0.35">
      <c r="A11211" s="1" t="s">
        <v>52929</v>
      </c>
      <c r="B11211">
        <v>0</v>
      </c>
    </row>
    <row r="11212" spans="1:2" x14ac:dyDescent="0.35">
      <c r="A11212" s="1" t="s">
        <v>52930</v>
      </c>
      <c r="B11212">
        <v>0</v>
      </c>
    </row>
    <row r="11213" spans="1:2" x14ac:dyDescent="0.35">
      <c r="A11213" s="1" t="s">
        <v>52931</v>
      </c>
      <c r="B11213">
        <v>0</v>
      </c>
    </row>
    <row r="11214" spans="1:2" x14ac:dyDescent="0.35">
      <c r="A11214" s="1" t="s">
        <v>52932</v>
      </c>
      <c r="B11214">
        <v>0</v>
      </c>
    </row>
    <row r="11215" spans="1:2" x14ac:dyDescent="0.35">
      <c r="A11215" s="1" t="s">
        <v>52933</v>
      </c>
      <c r="B11215">
        <v>0</v>
      </c>
    </row>
    <row r="11216" spans="1:2" x14ac:dyDescent="0.35">
      <c r="A11216" s="1" t="s">
        <v>52934</v>
      </c>
      <c r="B11216">
        <v>0</v>
      </c>
    </row>
    <row r="11217" spans="1:2" x14ac:dyDescent="0.35">
      <c r="A11217" s="1" t="s">
        <v>52935</v>
      </c>
      <c r="B11217">
        <v>0</v>
      </c>
    </row>
    <row r="11218" spans="1:2" x14ac:dyDescent="0.35">
      <c r="A11218" s="1" t="s">
        <v>52936</v>
      </c>
      <c r="B11218">
        <v>0</v>
      </c>
    </row>
    <row r="11219" spans="1:2" x14ac:dyDescent="0.35">
      <c r="A11219" s="1" t="s">
        <v>52937</v>
      </c>
      <c r="B11219">
        <v>0</v>
      </c>
    </row>
    <row r="11220" spans="1:2" x14ac:dyDescent="0.35">
      <c r="A11220" s="1" t="s">
        <v>52938</v>
      </c>
      <c r="B11220">
        <v>0</v>
      </c>
    </row>
    <row r="11221" spans="1:2" x14ac:dyDescent="0.35">
      <c r="A11221" s="1" t="s">
        <v>52939</v>
      </c>
      <c r="B11221">
        <v>0</v>
      </c>
    </row>
    <row r="11222" spans="1:2" x14ac:dyDescent="0.35">
      <c r="A11222" s="1" t="s">
        <v>52940</v>
      </c>
      <c r="B11222">
        <v>0</v>
      </c>
    </row>
    <row r="11223" spans="1:2" x14ac:dyDescent="0.35">
      <c r="A11223" s="1" t="s">
        <v>52941</v>
      </c>
      <c r="B11223">
        <v>0</v>
      </c>
    </row>
    <row r="11224" spans="1:2" x14ac:dyDescent="0.35">
      <c r="A11224" s="1" t="s">
        <v>52942</v>
      </c>
      <c r="B11224">
        <v>0</v>
      </c>
    </row>
    <row r="11225" spans="1:2" x14ac:dyDescent="0.35">
      <c r="A11225" s="1" t="s">
        <v>52943</v>
      </c>
      <c r="B11225">
        <v>0</v>
      </c>
    </row>
    <row r="11226" spans="1:2" x14ac:dyDescent="0.35">
      <c r="A11226" s="1" t="s">
        <v>52944</v>
      </c>
      <c r="B11226">
        <v>0</v>
      </c>
    </row>
    <row r="11227" spans="1:2" x14ac:dyDescent="0.35">
      <c r="A11227" s="1" t="s">
        <v>52945</v>
      </c>
      <c r="B11227">
        <v>0</v>
      </c>
    </row>
    <row r="11228" spans="1:2" x14ac:dyDescent="0.35">
      <c r="A11228" s="1" t="s">
        <v>52946</v>
      </c>
      <c r="B11228">
        <v>0</v>
      </c>
    </row>
    <row r="11229" spans="1:2" x14ac:dyDescent="0.35">
      <c r="A11229" s="1" t="s">
        <v>52947</v>
      </c>
      <c r="B11229">
        <v>0</v>
      </c>
    </row>
    <row r="11230" spans="1:2" x14ac:dyDescent="0.35">
      <c r="A11230" s="1" t="s">
        <v>52948</v>
      </c>
      <c r="B11230">
        <v>0</v>
      </c>
    </row>
    <row r="11231" spans="1:2" x14ac:dyDescent="0.35">
      <c r="A11231" s="1" t="s">
        <v>52949</v>
      </c>
      <c r="B11231">
        <v>0</v>
      </c>
    </row>
    <row r="11232" spans="1:2" x14ac:dyDescent="0.35">
      <c r="A11232" s="1" t="s">
        <v>52950</v>
      </c>
      <c r="B11232">
        <v>0</v>
      </c>
    </row>
    <row r="11233" spans="1:2" x14ac:dyDescent="0.35">
      <c r="A11233" s="1" t="s">
        <v>52951</v>
      </c>
      <c r="B11233">
        <v>0</v>
      </c>
    </row>
    <row r="11234" spans="1:2" x14ac:dyDescent="0.35">
      <c r="A11234" s="1" t="s">
        <v>52952</v>
      </c>
      <c r="B11234">
        <v>0</v>
      </c>
    </row>
    <row r="11235" spans="1:2" x14ac:dyDescent="0.35">
      <c r="A11235" s="1" t="s">
        <v>52953</v>
      </c>
      <c r="B11235">
        <v>0</v>
      </c>
    </row>
    <row r="11236" spans="1:2" x14ac:dyDescent="0.35">
      <c r="A11236" s="1" t="s">
        <v>52954</v>
      </c>
      <c r="B11236">
        <v>0</v>
      </c>
    </row>
    <row r="11237" spans="1:2" x14ac:dyDescent="0.35">
      <c r="A11237" s="1" t="s">
        <v>52955</v>
      </c>
      <c r="B11237">
        <v>0</v>
      </c>
    </row>
    <row r="11238" spans="1:2" x14ac:dyDescent="0.35">
      <c r="A11238" s="1" t="s">
        <v>52956</v>
      </c>
      <c r="B11238">
        <v>0</v>
      </c>
    </row>
    <row r="11239" spans="1:2" x14ac:dyDescent="0.35">
      <c r="A11239" s="1" t="s">
        <v>52957</v>
      </c>
      <c r="B11239">
        <v>0</v>
      </c>
    </row>
    <row r="11240" spans="1:2" x14ac:dyDescent="0.35">
      <c r="A11240" s="1" t="s">
        <v>52958</v>
      </c>
      <c r="B11240">
        <v>0</v>
      </c>
    </row>
    <row r="11241" spans="1:2" x14ac:dyDescent="0.35">
      <c r="A11241" s="1" t="s">
        <v>52959</v>
      </c>
      <c r="B11241">
        <v>0</v>
      </c>
    </row>
    <row r="11242" spans="1:2" x14ac:dyDescent="0.35">
      <c r="A11242" s="1" t="s">
        <v>52960</v>
      </c>
      <c r="B11242">
        <v>0</v>
      </c>
    </row>
    <row r="11243" spans="1:2" x14ac:dyDescent="0.35">
      <c r="A11243" s="1" t="s">
        <v>52961</v>
      </c>
      <c r="B11243">
        <v>0</v>
      </c>
    </row>
    <row r="11244" spans="1:2" x14ac:dyDescent="0.35">
      <c r="A11244" s="1" t="s">
        <v>52962</v>
      </c>
      <c r="B11244">
        <v>0</v>
      </c>
    </row>
    <row r="11245" spans="1:2" x14ac:dyDescent="0.35">
      <c r="A11245" s="1" t="s">
        <v>52963</v>
      </c>
      <c r="B11245">
        <v>0</v>
      </c>
    </row>
    <row r="11246" spans="1:2" x14ac:dyDescent="0.35">
      <c r="A11246" s="1" t="s">
        <v>52964</v>
      </c>
      <c r="B11246">
        <v>0</v>
      </c>
    </row>
    <row r="11247" spans="1:2" x14ac:dyDescent="0.35">
      <c r="A11247" s="1" t="s">
        <v>52965</v>
      </c>
      <c r="B11247">
        <v>0</v>
      </c>
    </row>
    <row r="11248" spans="1:2" x14ac:dyDescent="0.35">
      <c r="A11248" s="1" t="s">
        <v>52966</v>
      </c>
      <c r="B11248">
        <v>0</v>
      </c>
    </row>
    <row r="11249" spans="1:2" x14ac:dyDescent="0.35">
      <c r="A11249" s="1" t="s">
        <v>52967</v>
      </c>
      <c r="B11249">
        <v>0</v>
      </c>
    </row>
    <row r="11250" spans="1:2" x14ac:dyDescent="0.35">
      <c r="A11250" s="1" t="s">
        <v>52968</v>
      </c>
      <c r="B11250">
        <v>0</v>
      </c>
    </row>
    <row r="11251" spans="1:2" x14ac:dyDescent="0.35">
      <c r="A11251" s="1" t="s">
        <v>52969</v>
      </c>
      <c r="B11251">
        <v>0</v>
      </c>
    </row>
    <row r="11252" spans="1:2" x14ac:dyDescent="0.35">
      <c r="A11252" s="1" t="s">
        <v>52970</v>
      </c>
      <c r="B11252">
        <v>0</v>
      </c>
    </row>
    <row r="11253" spans="1:2" x14ac:dyDescent="0.35">
      <c r="A11253" s="1" t="s">
        <v>52971</v>
      </c>
      <c r="B11253">
        <v>0</v>
      </c>
    </row>
    <row r="11254" spans="1:2" x14ac:dyDescent="0.35">
      <c r="A11254" s="1" t="s">
        <v>52972</v>
      </c>
      <c r="B11254">
        <v>0</v>
      </c>
    </row>
    <row r="11255" spans="1:2" x14ac:dyDescent="0.35">
      <c r="A11255" s="1" t="s">
        <v>52973</v>
      </c>
      <c r="B11255">
        <v>0</v>
      </c>
    </row>
    <row r="11256" spans="1:2" x14ac:dyDescent="0.35">
      <c r="A11256" s="1" t="s">
        <v>52974</v>
      </c>
      <c r="B11256">
        <v>0</v>
      </c>
    </row>
    <row r="11257" spans="1:2" x14ac:dyDescent="0.35">
      <c r="A11257" s="1" t="s">
        <v>52975</v>
      </c>
      <c r="B11257">
        <v>0</v>
      </c>
    </row>
    <row r="11258" spans="1:2" x14ac:dyDescent="0.35">
      <c r="A11258" s="1" t="s">
        <v>52976</v>
      </c>
      <c r="B11258">
        <v>0</v>
      </c>
    </row>
    <row r="11259" spans="1:2" x14ac:dyDescent="0.35">
      <c r="A11259" s="1" t="s">
        <v>52977</v>
      </c>
      <c r="B11259">
        <v>0</v>
      </c>
    </row>
    <row r="11260" spans="1:2" x14ac:dyDescent="0.35">
      <c r="A11260" s="1" t="s">
        <v>52978</v>
      </c>
      <c r="B11260">
        <v>0</v>
      </c>
    </row>
    <row r="11261" spans="1:2" x14ac:dyDescent="0.35">
      <c r="A11261" s="1" t="s">
        <v>52979</v>
      </c>
      <c r="B11261">
        <v>0</v>
      </c>
    </row>
    <row r="11262" spans="1:2" x14ac:dyDescent="0.35">
      <c r="A11262" s="1" t="s">
        <v>52980</v>
      </c>
      <c r="B11262">
        <v>0</v>
      </c>
    </row>
    <row r="11263" spans="1:2" x14ac:dyDescent="0.35">
      <c r="A11263" s="1" t="s">
        <v>52981</v>
      </c>
      <c r="B11263">
        <v>0</v>
      </c>
    </row>
    <row r="11264" spans="1:2" x14ac:dyDescent="0.35">
      <c r="A11264" s="1" t="s">
        <v>52982</v>
      </c>
      <c r="B11264">
        <v>0</v>
      </c>
    </row>
    <row r="11265" spans="1:2" x14ac:dyDescent="0.35">
      <c r="A11265" s="1" t="s">
        <v>52983</v>
      </c>
      <c r="B11265">
        <v>0</v>
      </c>
    </row>
    <row r="11266" spans="1:2" x14ac:dyDescent="0.35">
      <c r="A11266" s="1" t="s">
        <v>52984</v>
      </c>
      <c r="B11266">
        <v>0</v>
      </c>
    </row>
    <row r="11267" spans="1:2" x14ac:dyDescent="0.35">
      <c r="A11267" s="1" t="s">
        <v>52985</v>
      </c>
      <c r="B11267">
        <v>0</v>
      </c>
    </row>
    <row r="11268" spans="1:2" x14ac:dyDescent="0.35">
      <c r="A11268" s="1" t="s">
        <v>52986</v>
      </c>
      <c r="B11268">
        <v>0</v>
      </c>
    </row>
    <row r="11269" spans="1:2" x14ac:dyDescent="0.35">
      <c r="A11269" s="1" t="s">
        <v>52987</v>
      </c>
      <c r="B11269">
        <v>0</v>
      </c>
    </row>
    <row r="11270" spans="1:2" x14ac:dyDescent="0.35">
      <c r="A11270" s="1" t="s">
        <v>52988</v>
      </c>
      <c r="B11270">
        <v>0</v>
      </c>
    </row>
    <row r="11271" spans="1:2" x14ac:dyDescent="0.35">
      <c r="A11271" s="1" t="s">
        <v>52989</v>
      </c>
      <c r="B11271">
        <v>0</v>
      </c>
    </row>
    <row r="11272" spans="1:2" x14ac:dyDescent="0.35">
      <c r="A11272" s="1" t="s">
        <v>52990</v>
      </c>
      <c r="B11272">
        <v>0</v>
      </c>
    </row>
    <row r="11273" spans="1:2" x14ac:dyDescent="0.35">
      <c r="A11273" s="1" t="s">
        <v>52991</v>
      </c>
      <c r="B11273">
        <v>0</v>
      </c>
    </row>
    <row r="11274" spans="1:2" x14ac:dyDescent="0.35">
      <c r="A11274" s="1" t="s">
        <v>52992</v>
      </c>
      <c r="B11274">
        <v>0</v>
      </c>
    </row>
    <row r="11275" spans="1:2" x14ac:dyDescent="0.35">
      <c r="A11275" s="1" t="s">
        <v>52993</v>
      </c>
      <c r="B11275">
        <v>0</v>
      </c>
    </row>
    <row r="11276" spans="1:2" x14ac:dyDescent="0.35">
      <c r="A11276" s="1" t="s">
        <v>52994</v>
      </c>
      <c r="B11276">
        <v>0</v>
      </c>
    </row>
    <row r="11277" spans="1:2" x14ac:dyDescent="0.35">
      <c r="A11277" s="1" t="s">
        <v>52995</v>
      </c>
      <c r="B11277">
        <v>0</v>
      </c>
    </row>
    <row r="11278" spans="1:2" x14ac:dyDescent="0.35">
      <c r="A11278" s="1" t="s">
        <v>52996</v>
      </c>
      <c r="B11278">
        <v>0</v>
      </c>
    </row>
    <row r="11279" spans="1:2" x14ac:dyDescent="0.35">
      <c r="A11279" s="1" t="s">
        <v>52997</v>
      </c>
      <c r="B11279">
        <v>0</v>
      </c>
    </row>
    <row r="11280" spans="1:2" x14ac:dyDescent="0.35">
      <c r="A11280" s="1" t="s">
        <v>52998</v>
      </c>
      <c r="B11280">
        <v>0</v>
      </c>
    </row>
    <row r="11281" spans="1:2" x14ac:dyDescent="0.35">
      <c r="A11281" s="1" t="s">
        <v>52999</v>
      </c>
      <c r="B11281">
        <v>0</v>
      </c>
    </row>
    <row r="11282" spans="1:2" x14ac:dyDescent="0.35">
      <c r="A11282" s="1" t="s">
        <v>53000</v>
      </c>
      <c r="B11282">
        <v>0</v>
      </c>
    </row>
    <row r="11283" spans="1:2" x14ac:dyDescent="0.35">
      <c r="A11283" s="1" t="s">
        <v>53001</v>
      </c>
      <c r="B11283">
        <v>0</v>
      </c>
    </row>
    <row r="11284" spans="1:2" x14ac:dyDescent="0.35">
      <c r="A11284" s="1" t="s">
        <v>53002</v>
      </c>
      <c r="B11284">
        <v>0</v>
      </c>
    </row>
    <row r="11285" spans="1:2" x14ac:dyDescent="0.35">
      <c r="A11285" s="1" t="s">
        <v>53003</v>
      </c>
      <c r="B11285">
        <v>0</v>
      </c>
    </row>
    <row r="11286" spans="1:2" x14ac:dyDescent="0.35">
      <c r="A11286" s="1" t="s">
        <v>53004</v>
      </c>
      <c r="B11286">
        <v>0</v>
      </c>
    </row>
    <row r="11287" spans="1:2" x14ac:dyDescent="0.35">
      <c r="A11287" s="1" t="s">
        <v>53005</v>
      </c>
      <c r="B11287">
        <v>0</v>
      </c>
    </row>
    <row r="11288" spans="1:2" x14ac:dyDescent="0.35">
      <c r="A11288" s="1" t="s">
        <v>53006</v>
      </c>
      <c r="B11288">
        <v>0</v>
      </c>
    </row>
    <row r="11289" spans="1:2" x14ac:dyDescent="0.35">
      <c r="A11289" s="1" t="s">
        <v>53007</v>
      </c>
      <c r="B11289">
        <v>0</v>
      </c>
    </row>
    <row r="11290" spans="1:2" x14ac:dyDescent="0.35">
      <c r="A11290" s="1" t="s">
        <v>53008</v>
      </c>
      <c r="B11290">
        <v>0</v>
      </c>
    </row>
    <row r="11291" spans="1:2" x14ac:dyDescent="0.35">
      <c r="A11291" s="1" t="s">
        <v>53009</v>
      </c>
      <c r="B11291">
        <v>0</v>
      </c>
    </row>
    <row r="11292" spans="1:2" x14ac:dyDescent="0.35">
      <c r="A11292" s="1" t="s">
        <v>53010</v>
      </c>
      <c r="B11292">
        <v>0</v>
      </c>
    </row>
    <row r="11293" spans="1:2" x14ac:dyDescent="0.35">
      <c r="A11293" s="1" t="s">
        <v>53011</v>
      </c>
      <c r="B11293">
        <v>0</v>
      </c>
    </row>
    <row r="11294" spans="1:2" x14ac:dyDescent="0.35">
      <c r="A11294" s="1" t="s">
        <v>53012</v>
      </c>
      <c r="B11294">
        <v>0</v>
      </c>
    </row>
    <row r="11295" spans="1:2" x14ac:dyDescent="0.35">
      <c r="A11295" s="1" t="s">
        <v>53013</v>
      </c>
      <c r="B11295">
        <v>0</v>
      </c>
    </row>
    <row r="11296" spans="1:2" x14ac:dyDescent="0.35">
      <c r="A11296" s="1" t="s">
        <v>53014</v>
      </c>
      <c r="B11296">
        <v>0</v>
      </c>
    </row>
    <row r="11297" spans="1:2" x14ac:dyDescent="0.35">
      <c r="A11297" s="1" t="s">
        <v>53015</v>
      </c>
      <c r="B11297">
        <v>0</v>
      </c>
    </row>
    <row r="11298" spans="1:2" x14ac:dyDescent="0.35">
      <c r="A11298" s="1" t="s">
        <v>53016</v>
      </c>
      <c r="B11298">
        <v>0</v>
      </c>
    </row>
    <row r="11299" spans="1:2" x14ac:dyDescent="0.35">
      <c r="A11299" s="1" t="s">
        <v>53017</v>
      </c>
      <c r="B11299">
        <v>0</v>
      </c>
    </row>
    <row r="11300" spans="1:2" x14ac:dyDescent="0.35">
      <c r="A11300" s="1" t="s">
        <v>53018</v>
      </c>
      <c r="B11300">
        <v>0</v>
      </c>
    </row>
    <row r="11301" spans="1:2" x14ac:dyDescent="0.35">
      <c r="A11301" s="1" t="s">
        <v>53019</v>
      </c>
      <c r="B11301">
        <v>0</v>
      </c>
    </row>
    <row r="11302" spans="1:2" x14ac:dyDescent="0.35">
      <c r="A11302" s="1" t="s">
        <v>53020</v>
      </c>
      <c r="B11302">
        <v>0</v>
      </c>
    </row>
    <row r="11303" spans="1:2" x14ac:dyDescent="0.35">
      <c r="A11303" s="1" t="s">
        <v>53021</v>
      </c>
      <c r="B11303">
        <v>0</v>
      </c>
    </row>
    <row r="11304" spans="1:2" x14ac:dyDescent="0.35">
      <c r="A11304" s="1" t="s">
        <v>53022</v>
      </c>
      <c r="B11304">
        <v>0</v>
      </c>
    </row>
    <row r="11305" spans="1:2" x14ac:dyDescent="0.35">
      <c r="A11305" s="1" t="s">
        <v>53023</v>
      </c>
      <c r="B11305">
        <v>0</v>
      </c>
    </row>
    <row r="11306" spans="1:2" x14ac:dyDescent="0.35">
      <c r="A11306" s="1" t="s">
        <v>53024</v>
      </c>
      <c r="B11306">
        <v>0</v>
      </c>
    </row>
    <row r="11307" spans="1:2" x14ac:dyDescent="0.35">
      <c r="A11307" s="1" t="s">
        <v>53025</v>
      </c>
      <c r="B11307">
        <v>0</v>
      </c>
    </row>
    <row r="11308" spans="1:2" x14ac:dyDescent="0.35">
      <c r="A11308" s="1" t="s">
        <v>53026</v>
      </c>
      <c r="B11308">
        <v>0</v>
      </c>
    </row>
    <row r="11309" spans="1:2" x14ac:dyDescent="0.35">
      <c r="A11309" s="1" t="s">
        <v>53027</v>
      </c>
      <c r="B11309">
        <v>0</v>
      </c>
    </row>
    <row r="11310" spans="1:2" x14ac:dyDescent="0.35">
      <c r="A11310" s="1" t="s">
        <v>53028</v>
      </c>
      <c r="B11310">
        <v>0</v>
      </c>
    </row>
    <row r="11311" spans="1:2" x14ac:dyDescent="0.35">
      <c r="A11311" s="1" t="s">
        <v>53029</v>
      </c>
      <c r="B11311">
        <v>0</v>
      </c>
    </row>
    <row r="11312" spans="1:2" x14ac:dyDescent="0.35">
      <c r="A11312" s="1" t="s">
        <v>53030</v>
      </c>
      <c r="B11312">
        <v>0</v>
      </c>
    </row>
    <row r="11313" spans="1:2" x14ac:dyDescent="0.35">
      <c r="A11313" s="1" t="s">
        <v>53031</v>
      </c>
      <c r="B11313">
        <v>0</v>
      </c>
    </row>
    <row r="11314" spans="1:2" x14ac:dyDescent="0.35">
      <c r="A11314" s="1" t="s">
        <v>53032</v>
      </c>
      <c r="B11314">
        <v>0</v>
      </c>
    </row>
    <row r="11315" spans="1:2" x14ac:dyDescent="0.35">
      <c r="A11315" s="1" t="s">
        <v>53033</v>
      </c>
      <c r="B11315">
        <v>0</v>
      </c>
    </row>
    <row r="11316" spans="1:2" x14ac:dyDescent="0.35">
      <c r="A11316" s="1" t="s">
        <v>53034</v>
      </c>
      <c r="B11316">
        <v>0</v>
      </c>
    </row>
    <row r="11317" spans="1:2" x14ac:dyDescent="0.35">
      <c r="A11317" s="1" t="s">
        <v>53035</v>
      </c>
      <c r="B11317">
        <v>0</v>
      </c>
    </row>
    <row r="11318" spans="1:2" x14ac:dyDescent="0.35">
      <c r="A11318" s="1" t="s">
        <v>53036</v>
      </c>
      <c r="B11318">
        <v>0</v>
      </c>
    </row>
    <row r="11319" spans="1:2" x14ac:dyDescent="0.35">
      <c r="A11319" s="1" t="s">
        <v>53037</v>
      </c>
      <c r="B11319">
        <v>0</v>
      </c>
    </row>
    <row r="11320" spans="1:2" x14ac:dyDescent="0.35">
      <c r="A11320" s="1" t="s">
        <v>53038</v>
      </c>
      <c r="B11320">
        <v>0</v>
      </c>
    </row>
    <row r="11321" spans="1:2" x14ac:dyDescent="0.35">
      <c r="A11321" s="1" t="s">
        <v>53039</v>
      </c>
      <c r="B11321">
        <v>0</v>
      </c>
    </row>
    <row r="11322" spans="1:2" x14ac:dyDescent="0.35">
      <c r="A11322" s="1" t="s">
        <v>53040</v>
      </c>
      <c r="B11322">
        <v>0</v>
      </c>
    </row>
    <row r="11323" spans="1:2" x14ac:dyDescent="0.35">
      <c r="A11323" s="1" t="s">
        <v>53041</v>
      </c>
      <c r="B11323">
        <v>0</v>
      </c>
    </row>
    <row r="11324" spans="1:2" x14ac:dyDescent="0.35">
      <c r="A11324" s="1" t="s">
        <v>53042</v>
      </c>
      <c r="B11324">
        <v>0</v>
      </c>
    </row>
    <row r="11325" spans="1:2" x14ac:dyDescent="0.35">
      <c r="A11325" s="1" t="s">
        <v>53043</v>
      </c>
      <c r="B11325">
        <v>0</v>
      </c>
    </row>
    <row r="11326" spans="1:2" x14ac:dyDescent="0.35">
      <c r="A11326" s="1" t="s">
        <v>53044</v>
      </c>
      <c r="B11326">
        <v>0</v>
      </c>
    </row>
    <row r="11327" spans="1:2" x14ac:dyDescent="0.35">
      <c r="A11327" s="1" t="s">
        <v>53045</v>
      </c>
      <c r="B11327">
        <v>0</v>
      </c>
    </row>
    <row r="11328" spans="1:2" x14ac:dyDescent="0.35">
      <c r="A11328" s="1" t="s">
        <v>53046</v>
      </c>
      <c r="B11328">
        <v>0</v>
      </c>
    </row>
    <row r="11329" spans="1:2" x14ac:dyDescent="0.35">
      <c r="A11329" s="1" t="s">
        <v>53047</v>
      </c>
      <c r="B11329">
        <v>0</v>
      </c>
    </row>
    <row r="11330" spans="1:2" x14ac:dyDescent="0.35">
      <c r="A11330" s="1" t="s">
        <v>53048</v>
      </c>
      <c r="B11330">
        <v>0</v>
      </c>
    </row>
    <row r="11331" spans="1:2" x14ac:dyDescent="0.35">
      <c r="A11331" s="1" t="s">
        <v>53049</v>
      </c>
      <c r="B11331">
        <v>0</v>
      </c>
    </row>
    <row r="11332" spans="1:2" x14ac:dyDescent="0.35">
      <c r="A11332" s="1" t="s">
        <v>53050</v>
      </c>
      <c r="B11332">
        <v>0</v>
      </c>
    </row>
    <row r="11333" spans="1:2" x14ac:dyDescent="0.35">
      <c r="A11333" s="1" t="s">
        <v>53051</v>
      </c>
      <c r="B11333">
        <v>0</v>
      </c>
    </row>
    <row r="11334" spans="1:2" x14ac:dyDescent="0.35">
      <c r="A11334" s="1" t="s">
        <v>53052</v>
      </c>
      <c r="B11334">
        <v>0</v>
      </c>
    </row>
    <row r="11335" spans="1:2" x14ac:dyDescent="0.35">
      <c r="A11335" s="1" t="s">
        <v>53053</v>
      </c>
      <c r="B11335">
        <v>0</v>
      </c>
    </row>
    <row r="11336" spans="1:2" x14ac:dyDescent="0.35">
      <c r="A11336" s="1" t="s">
        <v>53054</v>
      </c>
      <c r="B11336">
        <v>0</v>
      </c>
    </row>
    <row r="11337" spans="1:2" x14ac:dyDescent="0.35">
      <c r="A11337" s="1" t="s">
        <v>53055</v>
      </c>
      <c r="B11337">
        <v>0</v>
      </c>
    </row>
    <row r="11338" spans="1:2" x14ac:dyDescent="0.35">
      <c r="A11338" s="1" t="s">
        <v>53056</v>
      </c>
      <c r="B11338">
        <v>0</v>
      </c>
    </row>
    <row r="11339" spans="1:2" x14ac:dyDescent="0.35">
      <c r="A11339" s="1" t="s">
        <v>53057</v>
      </c>
      <c r="B11339">
        <v>0</v>
      </c>
    </row>
    <row r="11340" spans="1:2" x14ac:dyDescent="0.35">
      <c r="A11340" s="1" t="s">
        <v>53058</v>
      </c>
      <c r="B11340">
        <v>0</v>
      </c>
    </row>
    <row r="11341" spans="1:2" x14ac:dyDescent="0.35">
      <c r="A11341" s="1" t="s">
        <v>53059</v>
      </c>
      <c r="B11341">
        <v>0</v>
      </c>
    </row>
    <row r="11342" spans="1:2" x14ac:dyDescent="0.35">
      <c r="A11342" s="1" t="s">
        <v>53060</v>
      </c>
      <c r="B11342">
        <v>0</v>
      </c>
    </row>
    <row r="11343" spans="1:2" x14ac:dyDescent="0.35">
      <c r="A11343" s="1" t="s">
        <v>53061</v>
      </c>
      <c r="B11343">
        <v>0</v>
      </c>
    </row>
    <row r="11344" spans="1:2" x14ac:dyDescent="0.35">
      <c r="A11344" s="1" t="s">
        <v>53062</v>
      </c>
      <c r="B11344">
        <v>0</v>
      </c>
    </row>
    <row r="11345" spans="1:2" x14ac:dyDescent="0.35">
      <c r="A11345" s="1" t="s">
        <v>53063</v>
      </c>
      <c r="B11345">
        <v>0</v>
      </c>
    </row>
    <row r="11346" spans="1:2" x14ac:dyDescent="0.35">
      <c r="A11346" s="1" t="s">
        <v>53064</v>
      </c>
      <c r="B11346">
        <v>0</v>
      </c>
    </row>
    <row r="11347" spans="1:2" x14ac:dyDescent="0.35">
      <c r="A11347" s="1" t="s">
        <v>53065</v>
      </c>
      <c r="B11347">
        <v>0</v>
      </c>
    </row>
    <row r="11348" spans="1:2" x14ac:dyDescent="0.35">
      <c r="A11348" s="1" t="s">
        <v>53066</v>
      </c>
      <c r="B11348">
        <v>0</v>
      </c>
    </row>
    <row r="11349" spans="1:2" x14ac:dyDescent="0.35">
      <c r="A11349" s="1" t="s">
        <v>53067</v>
      </c>
      <c r="B11349">
        <v>0</v>
      </c>
    </row>
    <row r="11350" spans="1:2" x14ac:dyDescent="0.35">
      <c r="A11350" s="1" t="s">
        <v>53068</v>
      </c>
      <c r="B11350">
        <v>0</v>
      </c>
    </row>
    <row r="11351" spans="1:2" x14ac:dyDescent="0.35">
      <c r="A11351" s="1" t="s">
        <v>53069</v>
      </c>
      <c r="B11351">
        <v>0</v>
      </c>
    </row>
    <row r="11352" spans="1:2" x14ac:dyDescent="0.35">
      <c r="A11352" s="1" t="s">
        <v>53070</v>
      </c>
      <c r="B11352">
        <v>0</v>
      </c>
    </row>
    <row r="11353" spans="1:2" x14ac:dyDescent="0.35">
      <c r="A11353" s="1" t="s">
        <v>53071</v>
      </c>
      <c r="B11353">
        <v>0</v>
      </c>
    </row>
    <row r="11354" spans="1:2" x14ac:dyDescent="0.35">
      <c r="A11354" s="1" t="s">
        <v>53072</v>
      </c>
      <c r="B11354">
        <v>0</v>
      </c>
    </row>
    <row r="11355" spans="1:2" x14ac:dyDescent="0.35">
      <c r="A11355" s="1" t="s">
        <v>53073</v>
      </c>
      <c r="B11355">
        <v>0</v>
      </c>
    </row>
    <row r="11356" spans="1:2" x14ac:dyDescent="0.35">
      <c r="A11356" s="1" t="s">
        <v>53074</v>
      </c>
      <c r="B11356">
        <v>0</v>
      </c>
    </row>
    <row r="11357" spans="1:2" x14ac:dyDescent="0.35">
      <c r="A11357" s="1" t="s">
        <v>53075</v>
      </c>
      <c r="B11357">
        <v>0</v>
      </c>
    </row>
    <row r="11358" spans="1:2" x14ac:dyDescent="0.35">
      <c r="A11358" s="1" t="s">
        <v>53076</v>
      </c>
      <c r="B11358">
        <v>0</v>
      </c>
    </row>
    <row r="11359" spans="1:2" x14ac:dyDescent="0.35">
      <c r="A11359" s="1" t="s">
        <v>53077</v>
      </c>
      <c r="B11359">
        <v>0</v>
      </c>
    </row>
    <row r="11360" spans="1:2" x14ac:dyDescent="0.35">
      <c r="A11360" s="1" t="s">
        <v>53078</v>
      </c>
      <c r="B11360">
        <v>0</v>
      </c>
    </row>
    <row r="11361" spans="1:2" x14ac:dyDescent="0.35">
      <c r="A11361" s="1" t="s">
        <v>53079</v>
      </c>
      <c r="B11361">
        <v>0</v>
      </c>
    </row>
    <row r="11362" spans="1:2" x14ac:dyDescent="0.35">
      <c r="A11362" s="1" t="s">
        <v>53080</v>
      </c>
      <c r="B11362">
        <v>0</v>
      </c>
    </row>
    <row r="11363" spans="1:2" x14ac:dyDescent="0.35">
      <c r="A11363" s="1" t="s">
        <v>53081</v>
      </c>
      <c r="B11363">
        <v>0</v>
      </c>
    </row>
    <row r="11364" spans="1:2" x14ac:dyDescent="0.35">
      <c r="A11364" s="1" t="s">
        <v>53082</v>
      </c>
      <c r="B11364">
        <v>0</v>
      </c>
    </row>
    <row r="11365" spans="1:2" x14ac:dyDescent="0.35">
      <c r="A11365" s="1" t="s">
        <v>53083</v>
      </c>
      <c r="B11365">
        <v>0</v>
      </c>
    </row>
    <row r="11366" spans="1:2" x14ac:dyDescent="0.35">
      <c r="A11366" s="1" t="s">
        <v>53084</v>
      </c>
      <c r="B11366">
        <v>0</v>
      </c>
    </row>
    <row r="11367" spans="1:2" x14ac:dyDescent="0.35">
      <c r="A11367" s="1" t="s">
        <v>53085</v>
      </c>
      <c r="B11367">
        <v>0</v>
      </c>
    </row>
    <row r="11368" spans="1:2" x14ac:dyDescent="0.35">
      <c r="A11368" s="1" t="s">
        <v>53086</v>
      </c>
      <c r="B11368">
        <v>0</v>
      </c>
    </row>
    <row r="11369" spans="1:2" x14ac:dyDescent="0.35">
      <c r="A11369" s="1" t="s">
        <v>53087</v>
      </c>
      <c r="B11369">
        <v>0</v>
      </c>
    </row>
    <row r="11370" spans="1:2" x14ac:dyDescent="0.35">
      <c r="A11370" s="1" t="s">
        <v>53088</v>
      </c>
      <c r="B11370">
        <v>0</v>
      </c>
    </row>
    <row r="11371" spans="1:2" x14ac:dyDescent="0.35">
      <c r="A11371" s="1" t="s">
        <v>53089</v>
      </c>
      <c r="B11371">
        <v>0</v>
      </c>
    </row>
    <row r="11372" spans="1:2" x14ac:dyDescent="0.35">
      <c r="A11372" s="1" t="s">
        <v>53090</v>
      </c>
      <c r="B11372">
        <v>0</v>
      </c>
    </row>
    <row r="11373" spans="1:2" x14ac:dyDescent="0.35">
      <c r="A11373" s="1" t="s">
        <v>53091</v>
      </c>
      <c r="B11373">
        <v>0</v>
      </c>
    </row>
    <row r="11374" spans="1:2" x14ac:dyDescent="0.35">
      <c r="A11374" s="1" t="s">
        <v>53092</v>
      </c>
      <c r="B11374">
        <v>0</v>
      </c>
    </row>
    <row r="11375" spans="1:2" x14ac:dyDescent="0.35">
      <c r="A11375" s="1" t="s">
        <v>53093</v>
      </c>
      <c r="B11375">
        <v>0</v>
      </c>
    </row>
    <row r="11376" spans="1:2" x14ac:dyDescent="0.35">
      <c r="A11376" s="1" t="s">
        <v>53094</v>
      </c>
      <c r="B11376">
        <v>0</v>
      </c>
    </row>
    <row r="11377" spans="1:2" x14ac:dyDescent="0.35">
      <c r="A11377" s="1" t="s">
        <v>53095</v>
      </c>
      <c r="B11377">
        <v>0</v>
      </c>
    </row>
    <row r="11378" spans="1:2" x14ac:dyDescent="0.35">
      <c r="A11378" s="1" t="s">
        <v>53096</v>
      </c>
      <c r="B11378">
        <v>0</v>
      </c>
    </row>
    <row r="11379" spans="1:2" x14ac:dyDescent="0.35">
      <c r="A11379" s="1" t="s">
        <v>53097</v>
      </c>
      <c r="B11379">
        <v>0</v>
      </c>
    </row>
    <row r="11380" spans="1:2" x14ac:dyDescent="0.35">
      <c r="A11380" s="1" t="s">
        <v>53098</v>
      </c>
      <c r="B11380">
        <v>0</v>
      </c>
    </row>
    <row r="11381" spans="1:2" x14ac:dyDescent="0.35">
      <c r="A11381" s="1" t="s">
        <v>53099</v>
      </c>
      <c r="B11381">
        <v>0</v>
      </c>
    </row>
    <row r="11382" spans="1:2" x14ac:dyDescent="0.35">
      <c r="A11382" s="1" t="s">
        <v>53100</v>
      </c>
      <c r="B11382">
        <v>0</v>
      </c>
    </row>
    <row r="11383" spans="1:2" x14ac:dyDescent="0.35">
      <c r="A11383" s="1" t="s">
        <v>53101</v>
      </c>
      <c r="B11383">
        <v>0</v>
      </c>
    </row>
    <row r="11384" spans="1:2" x14ac:dyDescent="0.35">
      <c r="A11384" s="1" t="s">
        <v>53102</v>
      </c>
      <c r="B11384">
        <v>0</v>
      </c>
    </row>
    <row r="11385" spans="1:2" x14ac:dyDescent="0.35">
      <c r="A11385" s="1" t="s">
        <v>53103</v>
      </c>
      <c r="B11385">
        <v>0</v>
      </c>
    </row>
    <row r="11386" spans="1:2" x14ac:dyDescent="0.35">
      <c r="A11386" s="1" t="s">
        <v>53104</v>
      </c>
      <c r="B11386">
        <v>0</v>
      </c>
    </row>
    <row r="11387" spans="1:2" x14ac:dyDescent="0.35">
      <c r="A11387" s="1" t="s">
        <v>53105</v>
      </c>
      <c r="B11387">
        <v>0</v>
      </c>
    </row>
    <row r="11388" spans="1:2" x14ac:dyDescent="0.35">
      <c r="A11388" s="1" t="s">
        <v>53106</v>
      </c>
      <c r="B11388">
        <v>0</v>
      </c>
    </row>
    <row r="11389" spans="1:2" x14ac:dyDescent="0.35">
      <c r="A11389" s="1" t="s">
        <v>53107</v>
      </c>
      <c r="B11389">
        <v>0</v>
      </c>
    </row>
    <row r="11390" spans="1:2" x14ac:dyDescent="0.35">
      <c r="A11390" s="1" t="s">
        <v>53108</v>
      </c>
      <c r="B11390">
        <v>0</v>
      </c>
    </row>
    <row r="11391" spans="1:2" x14ac:dyDescent="0.35">
      <c r="A11391" s="1" t="s">
        <v>53109</v>
      </c>
      <c r="B11391">
        <v>0</v>
      </c>
    </row>
    <row r="11392" spans="1:2" x14ac:dyDescent="0.35">
      <c r="A11392" s="1" t="s">
        <v>53110</v>
      </c>
      <c r="B11392">
        <v>0</v>
      </c>
    </row>
    <row r="11393" spans="1:2" x14ac:dyDescent="0.35">
      <c r="A11393" s="1" t="s">
        <v>53111</v>
      </c>
      <c r="B11393">
        <v>0</v>
      </c>
    </row>
    <row r="11394" spans="1:2" x14ac:dyDescent="0.35">
      <c r="A11394" s="1" t="s">
        <v>53112</v>
      </c>
      <c r="B11394">
        <v>0</v>
      </c>
    </row>
    <row r="11395" spans="1:2" x14ac:dyDescent="0.35">
      <c r="A11395" s="1" t="s">
        <v>53113</v>
      </c>
      <c r="B11395">
        <v>0</v>
      </c>
    </row>
    <row r="11396" spans="1:2" x14ac:dyDescent="0.35">
      <c r="A11396" s="1" t="s">
        <v>53114</v>
      </c>
      <c r="B11396">
        <v>0</v>
      </c>
    </row>
    <row r="11397" spans="1:2" x14ac:dyDescent="0.35">
      <c r="A11397" s="1" t="s">
        <v>53115</v>
      </c>
      <c r="B11397">
        <v>0</v>
      </c>
    </row>
    <row r="11398" spans="1:2" x14ac:dyDescent="0.35">
      <c r="A11398" s="1" t="s">
        <v>53116</v>
      </c>
      <c r="B11398">
        <v>0</v>
      </c>
    </row>
    <row r="11399" spans="1:2" x14ac:dyDescent="0.35">
      <c r="A11399" s="1" t="s">
        <v>53117</v>
      </c>
      <c r="B11399">
        <v>0</v>
      </c>
    </row>
    <row r="11400" spans="1:2" x14ac:dyDescent="0.35">
      <c r="A11400" s="1" t="s">
        <v>53118</v>
      </c>
      <c r="B11400">
        <v>0</v>
      </c>
    </row>
    <row r="11401" spans="1:2" x14ac:dyDescent="0.35">
      <c r="A11401" s="1" t="s">
        <v>53119</v>
      </c>
      <c r="B11401">
        <v>0</v>
      </c>
    </row>
    <row r="11402" spans="1:2" x14ac:dyDescent="0.35">
      <c r="A11402" s="1" t="s">
        <v>53120</v>
      </c>
      <c r="B11402">
        <v>0</v>
      </c>
    </row>
    <row r="11403" spans="1:2" x14ac:dyDescent="0.35">
      <c r="A11403" s="1" t="s">
        <v>53121</v>
      </c>
      <c r="B11403">
        <v>0</v>
      </c>
    </row>
    <row r="11404" spans="1:2" x14ac:dyDescent="0.35">
      <c r="A11404" s="1" t="s">
        <v>53122</v>
      </c>
      <c r="B11404">
        <v>0</v>
      </c>
    </row>
    <row r="11405" spans="1:2" x14ac:dyDescent="0.35">
      <c r="A11405" s="1" t="s">
        <v>53123</v>
      </c>
      <c r="B11405">
        <v>0</v>
      </c>
    </row>
    <row r="11406" spans="1:2" x14ac:dyDescent="0.35">
      <c r="A11406" s="1" t="s">
        <v>53124</v>
      </c>
      <c r="B11406">
        <v>0</v>
      </c>
    </row>
    <row r="11407" spans="1:2" x14ac:dyDescent="0.35">
      <c r="A11407" s="1" t="s">
        <v>53125</v>
      </c>
      <c r="B11407">
        <v>0</v>
      </c>
    </row>
    <row r="11408" spans="1:2" x14ac:dyDescent="0.35">
      <c r="A11408" s="1" t="s">
        <v>53126</v>
      </c>
      <c r="B11408">
        <v>0</v>
      </c>
    </row>
    <row r="11409" spans="1:2" x14ac:dyDescent="0.35">
      <c r="A11409" s="1" t="s">
        <v>53127</v>
      </c>
      <c r="B11409">
        <v>0</v>
      </c>
    </row>
    <row r="11410" spans="1:2" x14ac:dyDescent="0.35">
      <c r="A11410" s="1" t="s">
        <v>53128</v>
      </c>
      <c r="B11410">
        <v>0</v>
      </c>
    </row>
    <row r="11411" spans="1:2" x14ac:dyDescent="0.35">
      <c r="A11411" s="1" t="s">
        <v>53129</v>
      </c>
      <c r="B11411">
        <v>0</v>
      </c>
    </row>
    <row r="11412" spans="1:2" x14ac:dyDescent="0.35">
      <c r="A11412" s="1" t="s">
        <v>53130</v>
      </c>
      <c r="B11412">
        <v>0</v>
      </c>
    </row>
    <row r="11413" spans="1:2" x14ac:dyDescent="0.35">
      <c r="A11413" s="1" t="s">
        <v>53131</v>
      </c>
      <c r="B11413">
        <v>0</v>
      </c>
    </row>
    <row r="11414" spans="1:2" x14ac:dyDescent="0.35">
      <c r="A11414" s="1" t="s">
        <v>53132</v>
      </c>
      <c r="B11414">
        <v>0</v>
      </c>
    </row>
    <row r="11415" spans="1:2" x14ac:dyDescent="0.35">
      <c r="A11415" s="1" t="s">
        <v>53133</v>
      </c>
      <c r="B11415">
        <v>0</v>
      </c>
    </row>
    <row r="11416" spans="1:2" x14ac:dyDescent="0.35">
      <c r="A11416" s="1" t="s">
        <v>53134</v>
      </c>
      <c r="B11416">
        <v>0</v>
      </c>
    </row>
    <row r="11417" spans="1:2" x14ac:dyDescent="0.35">
      <c r="A11417" s="1" t="s">
        <v>53135</v>
      </c>
      <c r="B11417">
        <v>0</v>
      </c>
    </row>
    <row r="11418" spans="1:2" x14ac:dyDescent="0.35">
      <c r="A11418" s="1" t="s">
        <v>53136</v>
      </c>
      <c r="B11418">
        <v>0</v>
      </c>
    </row>
    <row r="11419" spans="1:2" x14ac:dyDescent="0.35">
      <c r="A11419" s="1" t="s">
        <v>53137</v>
      </c>
      <c r="B11419">
        <v>0</v>
      </c>
    </row>
    <row r="11420" spans="1:2" x14ac:dyDescent="0.35">
      <c r="A11420" s="1" t="s">
        <v>53138</v>
      </c>
      <c r="B11420">
        <v>0</v>
      </c>
    </row>
    <row r="11421" spans="1:2" x14ac:dyDescent="0.35">
      <c r="A11421" s="1" t="s">
        <v>53139</v>
      </c>
      <c r="B11421">
        <v>0</v>
      </c>
    </row>
    <row r="11422" spans="1:2" x14ac:dyDescent="0.35">
      <c r="A11422" s="1" t="s">
        <v>53140</v>
      </c>
      <c r="B11422">
        <v>0</v>
      </c>
    </row>
    <row r="11423" spans="1:2" x14ac:dyDescent="0.35">
      <c r="A11423" s="1" t="s">
        <v>53141</v>
      </c>
      <c r="B11423">
        <v>0</v>
      </c>
    </row>
    <row r="11424" spans="1:2" x14ac:dyDescent="0.35">
      <c r="A11424" s="1" t="s">
        <v>53142</v>
      </c>
      <c r="B11424">
        <v>0</v>
      </c>
    </row>
    <row r="11425" spans="1:2" x14ac:dyDescent="0.35">
      <c r="A11425" s="1" t="s">
        <v>53143</v>
      </c>
      <c r="B11425">
        <v>0</v>
      </c>
    </row>
    <row r="11426" spans="1:2" x14ac:dyDescent="0.35">
      <c r="A11426" s="1" t="s">
        <v>53144</v>
      </c>
      <c r="B11426">
        <v>0</v>
      </c>
    </row>
    <row r="11427" spans="1:2" x14ac:dyDescent="0.35">
      <c r="A11427" s="1" t="s">
        <v>53145</v>
      </c>
      <c r="B11427">
        <v>0</v>
      </c>
    </row>
    <row r="11428" spans="1:2" x14ac:dyDescent="0.35">
      <c r="A11428" s="1" t="s">
        <v>53146</v>
      </c>
      <c r="B11428">
        <v>0</v>
      </c>
    </row>
    <row r="11429" spans="1:2" x14ac:dyDescent="0.35">
      <c r="A11429" s="1" t="s">
        <v>53147</v>
      </c>
      <c r="B11429">
        <v>0</v>
      </c>
    </row>
    <row r="11430" spans="1:2" x14ac:dyDescent="0.35">
      <c r="A11430" s="1" t="s">
        <v>53148</v>
      </c>
      <c r="B11430">
        <v>0</v>
      </c>
    </row>
    <row r="11431" spans="1:2" x14ac:dyDescent="0.35">
      <c r="A11431" s="1" t="s">
        <v>53149</v>
      </c>
      <c r="B11431">
        <v>0</v>
      </c>
    </row>
    <row r="11432" spans="1:2" x14ac:dyDescent="0.35">
      <c r="A11432" s="1" t="s">
        <v>53150</v>
      </c>
      <c r="B11432">
        <v>0</v>
      </c>
    </row>
    <row r="11433" spans="1:2" x14ac:dyDescent="0.35">
      <c r="A11433" s="1" t="s">
        <v>53151</v>
      </c>
      <c r="B11433">
        <v>0</v>
      </c>
    </row>
    <row r="11434" spans="1:2" x14ac:dyDescent="0.35">
      <c r="A11434" s="1" t="s">
        <v>53152</v>
      </c>
      <c r="B11434">
        <v>0</v>
      </c>
    </row>
    <row r="11435" spans="1:2" x14ac:dyDescent="0.35">
      <c r="A11435" s="1" t="s">
        <v>53153</v>
      </c>
      <c r="B11435">
        <v>0</v>
      </c>
    </row>
    <row r="11436" spans="1:2" x14ac:dyDescent="0.35">
      <c r="A11436" s="1" t="s">
        <v>53154</v>
      </c>
      <c r="B11436">
        <v>0</v>
      </c>
    </row>
    <row r="11437" spans="1:2" x14ac:dyDescent="0.35">
      <c r="A11437" s="1" t="s">
        <v>53155</v>
      </c>
      <c r="B11437">
        <v>0</v>
      </c>
    </row>
    <row r="11438" spans="1:2" x14ac:dyDescent="0.35">
      <c r="A11438" s="1" t="s">
        <v>53156</v>
      </c>
      <c r="B11438">
        <v>0</v>
      </c>
    </row>
    <row r="11439" spans="1:2" x14ac:dyDescent="0.35">
      <c r="A11439" s="1" t="s">
        <v>53157</v>
      </c>
      <c r="B11439">
        <v>0</v>
      </c>
    </row>
    <row r="11440" spans="1:2" x14ac:dyDescent="0.35">
      <c r="A11440" s="1" t="s">
        <v>53158</v>
      </c>
      <c r="B11440">
        <v>0</v>
      </c>
    </row>
    <row r="11441" spans="1:2" x14ac:dyDescent="0.35">
      <c r="A11441" s="1" t="s">
        <v>53159</v>
      </c>
      <c r="B11441">
        <v>0</v>
      </c>
    </row>
    <row r="11442" spans="1:2" x14ac:dyDescent="0.35">
      <c r="A11442" s="1" t="s">
        <v>53160</v>
      </c>
      <c r="B11442">
        <v>0</v>
      </c>
    </row>
    <row r="11443" spans="1:2" x14ac:dyDescent="0.35">
      <c r="A11443" s="1" t="s">
        <v>53161</v>
      </c>
      <c r="B11443">
        <v>0</v>
      </c>
    </row>
    <row r="11444" spans="1:2" x14ac:dyDescent="0.35">
      <c r="A11444" s="1" t="s">
        <v>53162</v>
      </c>
      <c r="B11444">
        <v>0</v>
      </c>
    </row>
    <row r="11445" spans="1:2" x14ac:dyDescent="0.35">
      <c r="A11445" s="1" t="s">
        <v>53163</v>
      </c>
      <c r="B11445">
        <v>0</v>
      </c>
    </row>
    <row r="11446" spans="1:2" x14ac:dyDescent="0.35">
      <c r="A11446" s="1" t="s">
        <v>53164</v>
      </c>
      <c r="B11446">
        <v>0</v>
      </c>
    </row>
    <row r="11447" spans="1:2" x14ac:dyDescent="0.35">
      <c r="A11447" s="1" t="s">
        <v>53165</v>
      </c>
      <c r="B11447">
        <v>0</v>
      </c>
    </row>
    <row r="11448" spans="1:2" x14ac:dyDescent="0.35">
      <c r="A11448" s="1" t="s">
        <v>53166</v>
      </c>
      <c r="B11448">
        <v>0</v>
      </c>
    </row>
    <row r="11449" spans="1:2" x14ac:dyDescent="0.35">
      <c r="A11449" s="1" t="s">
        <v>53167</v>
      </c>
      <c r="B11449">
        <v>0</v>
      </c>
    </row>
    <row r="11450" spans="1:2" x14ac:dyDescent="0.35">
      <c r="A11450" s="1" t="s">
        <v>53168</v>
      </c>
      <c r="B11450">
        <v>0</v>
      </c>
    </row>
    <row r="11451" spans="1:2" x14ac:dyDescent="0.35">
      <c r="A11451" s="1" t="s">
        <v>53169</v>
      </c>
      <c r="B11451">
        <v>0</v>
      </c>
    </row>
    <row r="11452" spans="1:2" x14ac:dyDescent="0.35">
      <c r="A11452" s="1" t="s">
        <v>53170</v>
      </c>
      <c r="B11452">
        <v>0</v>
      </c>
    </row>
    <row r="11453" spans="1:2" x14ac:dyDescent="0.35">
      <c r="A11453" s="1" t="s">
        <v>53171</v>
      </c>
      <c r="B11453">
        <v>0</v>
      </c>
    </row>
    <row r="11454" spans="1:2" x14ac:dyDescent="0.35">
      <c r="A11454" s="1" t="s">
        <v>53172</v>
      </c>
      <c r="B11454">
        <v>0</v>
      </c>
    </row>
    <row r="11455" spans="1:2" x14ac:dyDescent="0.35">
      <c r="A11455" s="1" t="s">
        <v>53173</v>
      </c>
      <c r="B11455">
        <v>0</v>
      </c>
    </row>
    <row r="11456" spans="1:2" x14ac:dyDescent="0.35">
      <c r="A11456" s="1" t="s">
        <v>53174</v>
      </c>
      <c r="B11456">
        <v>0</v>
      </c>
    </row>
    <row r="11457" spans="1:2" x14ac:dyDescent="0.35">
      <c r="A11457" s="1" t="s">
        <v>53175</v>
      </c>
      <c r="B11457">
        <v>0</v>
      </c>
    </row>
    <row r="11458" spans="1:2" x14ac:dyDescent="0.35">
      <c r="A11458" s="1" t="s">
        <v>53176</v>
      </c>
      <c r="B11458">
        <v>0</v>
      </c>
    </row>
    <row r="11459" spans="1:2" x14ac:dyDescent="0.35">
      <c r="A11459" s="1" t="s">
        <v>53177</v>
      </c>
      <c r="B11459">
        <v>0</v>
      </c>
    </row>
    <row r="11460" spans="1:2" x14ac:dyDescent="0.35">
      <c r="A11460" s="1" t="s">
        <v>53178</v>
      </c>
      <c r="B11460">
        <v>0</v>
      </c>
    </row>
    <row r="11461" spans="1:2" x14ac:dyDescent="0.35">
      <c r="A11461" s="1" t="s">
        <v>53179</v>
      </c>
      <c r="B11461">
        <v>0</v>
      </c>
    </row>
    <row r="11462" spans="1:2" x14ac:dyDescent="0.35">
      <c r="A11462" s="1" t="s">
        <v>53180</v>
      </c>
      <c r="B11462">
        <v>0</v>
      </c>
    </row>
    <row r="11463" spans="1:2" x14ac:dyDescent="0.35">
      <c r="A11463" s="1" t="s">
        <v>53181</v>
      </c>
      <c r="B11463">
        <v>0</v>
      </c>
    </row>
    <row r="11464" spans="1:2" x14ac:dyDescent="0.35">
      <c r="A11464" s="1" t="s">
        <v>53182</v>
      </c>
      <c r="B11464">
        <v>0</v>
      </c>
    </row>
    <row r="11465" spans="1:2" x14ac:dyDescent="0.35">
      <c r="A11465" s="1" t="s">
        <v>53183</v>
      </c>
      <c r="B11465">
        <v>0</v>
      </c>
    </row>
    <row r="11466" spans="1:2" x14ac:dyDescent="0.35">
      <c r="A11466" s="1" t="s">
        <v>53184</v>
      </c>
      <c r="B11466">
        <v>0</v>
      </c>
    </row>
    <row r="11467" spans="1:2" x14ac:dyDescent="0.35">
      <c r="A11467" s="1" t="s">
        <v>53185</v>
      </c>
      <c r="B11467">
        <v>0</v>
      </c>
    </row>
    <row r="11468" spans="1:2" x14ac:dyDescent="0.35">
      <c r="A11468" s="1" t="s">
        <v>53186</v>
      </c>
      <c r="B11468">
        <v>0</v>
      </c>
    </row>
    <row r="11469" spans="1:2" x14ac:dyDescent="0.35">
      <c r="A11469" s="1" t="s">
        <v>53187</v>
      </c>
      <c r="B11469">
        <v>0</v>
      </c>
    </row>
    <row r="11470" spans="1:2" x14ac:dyDescent="0.35">
      <c r="A11470" s="1" t="s">
        <v>53188</v>
      </c>
      <c r="B11470">
        <v>0</v>
      </c>
    </row>
    <row r="11471" spans="1:2" x14ac:dyDescent="0.35">
      <c r="A11471" s="1" t="s">
        <v>53189</v>
      </c>
      <c r="B11471">
        <v>0</v>
      </c>
    </row>
    <row r="11472" spans="1:2" x14ac:dyDescent="0.35">
      <c r="A11472" s="1" t="s">
        <v>53190</v>
      </c>
      <c r="B11472">
        <v>0</v>
      </c>
    </row>
    <row r="11473" spans="1:2" x14ac:dyDescent="0.35">
      <c r="A11473" s="1" t="s">
        <v>53191</v>
      </c>
      <c r="B11473">
        <v>0</v>
      </c>
    </row>
    <row r="11474" spans="1:2" x14ac:dyDescent="0.35">
      <c r="A11474" s="1" t="s">
        <v>53192</v>
      </c>
      <c r="B11474">
        <v>0</v>
      </c>
    </row>
    <row r="11475" spans="1:2" x14ac:dyDescent="0.35">
      <c r="A11475" s="1" t="s">
        <v>53193</v>
      </c>
      <c r="B11475">
        <v>0</v>
      </c>
    </row>
    <row r="11476" spans="1:2" x14ac:dyDescent="0.35">
      <c r="A11476" s="1" t="s">
        <v>53194</v>
      </c>
      <c r="B11476">
        <v>0</v>
      </c>
    </row>
    <row r="11477" spans="1:2" x14ac:dyDescent="0.35">
      <c r="A11477" s="1" t="s">
        <v>53195</v>
      </c>
      <c r="B11477">
        <v>0</v>
      </c>
    </row>
    <row r="11478" spans="1:2" x14ac:dyDescent="0.35">
      <c r="A11478" s="1" t="s">
        <v>53196</v>
      </c>
      <c r="B11478">
        <v>0</v>
      </c>
    </row>
    <row r="11479" spans="1:2" x14ac:dyDescent="0.35">
      <c r="A11479" s="1" t="s">
        <v>53197</v>
      </c>
      <c r="B11479">
        <v>0</v>
      </c>
    </row>
    <row r="11480" spans="1:2" x14ac:dyDescent="0.35">
      <c r="A11480" s="1" t="s">
        <v>53198</v>
      </c>
      <c r="B11480">
        <v>0</v>
      </c>
    </row>
    <row r="11481" spans="1:2" x14ac:dyDescent="0.35">
      <c r="A11481" s="1" t="s">
        <v>53199</v>
      </c>
      <c r="B11481">
        <v>0</v>
      </c>
    </row>
    <row r="11482" spans="1:2" x14ac:dyDescent="0.35">
      <c r="A11482" s="1" t="s">
        <v>53200</v>
      </c>
      <c r="B11482">
        <v>0</v>
      </c>
    </row>
    <row r="11483" spans="1:2" x14ac:dyDescent="0.35">
      <c r="A11483" s="1" t="s">
        <v>53201</v>
      </c>
      <c r="B11483">
        <v>0</v>
      </c>
    </row>
    <row r="11484" spans="1:2" x14ac:dyDescent="0.35">
      <c r="A11484" s="1" t="s">
        <v>53202</v>
      </c>
      <c r="B11484">
        <v>0</v>
      </c>
    </row>
    <row r="11485" spans="1:2" x14ac:dyDescent="0.35">
      <c r="A11485" s="1" t="s">
        <v>53203</v>
      </c>
      <c r="B11485">
        <v>0</v>
      </c>
    </row>
    <row r="11486" spans="1:2" x14ac:dyDescent="0.35">
      <c r="A11486" s="1" t="s">
        <v>53204</v>
      </c>
      <c r="B11486">
        <v>0</v>
      </c>
    </row>
    <row r="11487" spans="1:2" x14ac:dyDescent="0.35">
      <c r="A11487" s="1" t="s">
        <v>53205</v>
      </c>
      <c r="B11487">
        <v>0</v>
      </c>
    </row>
    <row r="11488" spans="1:2" x14ac:dyDescent="0.35">
      <c r="A11488" s="1" t="s">
        <v>53206</v>
      </c>
      <c r="B11488">
        <v>0</v>
      </c>
    </row>
    <row r="11489" spans="1:2" x14ac:dyDescent="0.35">
      <c r="A11489" s="1" t="s">
        <v>53207</v>
      </c>
      <c r="B11489">
        <v>0</v>
      </c>
    </row>
    <row r="11490" spans="1:2" x14ac:dyDescent="0.35">
      <c r="A11490" s="1" t="s">
        <v>53208</v>
      </c>
      <c r="B11490">
        <v>0</v>
      </c>
    </row>
    <row r="11491" spans="1:2" x14ac:dyDescent="0.35">
      <c r="A11491" s="1" t="s">
        <v>53209</v>
      </c>
      <c r="B11491">
        <v>0</v>
      </c>
    </row>
    <row r="11492" spans="1:2" x14ac:dyDescent="0.35">
      <c r="A11492" s="1" t="s">
        <v>53210</v>
      </c>
      <c r="B11492">
        <v>0</v>
      </c>
    </row>
    <row r="11493" spans="1:2" x14ac:dyDescent="0.35">
      <c r="A11493" s="1" t="s">
        <v>53211</v>
      </c>
      <c r="B11493">
        <v>0</v>
      </c>
    </row>
    <row r="11494" spans="1:2" x14ac:dyDescent="0.35">
      <c r="A11494" s="1" t="s">
        <v>53212</v>
      </c>
      <c r="B11494">
        <v>0</v>
      </c>
    </row>
    <row r="11495" spans="1:2" x14ac:dyDescent="0.35">
      <c r="A11495" s="1" t="s">
        <v>53213</v>
      </c>
      <c r="B11495">
        <v>0</v>
      </c>
    </row>
    <row r="11496" spans="1:2" x14ac:dyDescent="0.35">
      <c r="A11496" s="1" t="s">
        <v>53214</v>
      </c>
      <c r="B11496">
        <v>0</v>
      </c>
    </row>
    <row r="11497" spans="1:2" x14ac:dyDescent="0.35">
      <c r="A11497" s="1" t="s">
        <v>53215</v>
      </c>
      <c r="B11497">
        <v>0</v>
      </c>
    </row>
    <row r="11498" spans="1:2" x14ac:dyDescent="0.35">
      <c r="A11498" s="1" t="s">
        <v>53216</v>
      </c>
      <c r="B11498">
        <v>0</v>
      </c>
    </row>
    <row r="11499" spans="1:2" x14ac:dyDescent="0.35">
      <c r="A11499" s="1" t="s">
        <v>53217</v>
      </c>
      <c r="B11499">
        <v>0</v>
      </c>
    </row>
    <row r="11500" spans="1:2" x14ac:dyDescent="0.35">
      <c r="A11500" s="1" t="s">
        <v>53218</v>
      </c>
      <c r="B11500">
        <v>0</v>
      </c>
    </row>
    <row r="11501" spans="1:2" x14ac:dyDescent="0.35">
      <c r="A11501" s="1" t="s">
        <v>53219</v>
      </c>
      <c r="B11501">
        <v>0</v>
      </c>
    </row>
    <row r="11502" spans="1:2" x14ac:dyDescent="0.35">
      <c r="A11502" s="1" t="s">
        <v>53220</v>
      </c>
      <c r="B11502">
        <v>0</v>
      </c>
    </row>
    <row r="11503" spans="1:2" x14ac:dyDescent="0.35">
      <c r="A11503" s="1" t="s">
        <v>53221</v>
      </c>
      <c r="B11503">
        <v>0</v>
      </c>
    </row>
    <row r="11504" spans="1:2" x14ac:dyDescent="0.35">
      <c r="A11504" s="1" t="s">
        <v>53222</v>
      </c>
      <c r="B11504">
        <v>0</v>
      </c>
    </row>
    <row r="11505" spans="1:2" x14ac:dyDescent="0.35">
      <c r="A11505" s="1" t="s">
        <v>53223</v>
      </c>
      <c r="B11505">
        <v>0</v>
      </c>
    </row>
    <row r="11506" spans="1:2" x14ac:dyDescent="0.35">
      <c r="A11506" s="1" t="s">
        <v>53224</v>
      </c>
      <c r="B11506">
        <v>0</v>
      </c>
    </row>
    <row r="11507" spans="1:2" x14ac:dyDescent="0.35">
      <c r="A11507" s="1" t="s">
        <v>53225</v>
      </c>
      <c r="B11507">
        <v>0</v>
      </c>
    </row>
    <row r="11508" spans="1:2" x14ac:dyDescent="0.35">
      <c r="A11508" s="1" t="s">
        <v>53226</v>
      </c>
      <c r="B11508">
        <v>0</v>
      </c>
    </row>
    <row r="11509" spans="1:2" x14ac:dyDescent="0.35">
      <c r="A11509" s="1" t="s">
        <v>53227</v>
      </c>
      <c r="B11509">
        <v>0</v>
      </c>
    </row>
    <row r="11510" spans="1:2" x14ac:dyDescent="0.35">
      <c r="A11510" s="1" t="s">
        <v>53228</v>
      </c>
      <c r="B11510">
        <v>0</v>
      </c>
    </row>
    <row r="11511" spans="1:2" x14ac:dyDescent="0.35">
      <c r="A11511" s="1" t="s">
        <v>53229</v>
      </c>
      <c r="B11511">
        <v>0</v>
      </c>
    </row>
    <row r="11512" spans="1:2" x14ac:dyDescent="0.35">
      <c r="A11512" s="1" t="s">
        <v>53230</v>
      </c>
      <c r="B11512">
        <v>0</v>
      </c>
    </row>
    <row r="11513" spans="1:2" x14ac:dyDescent="0.35">
      <c r="A11513" s="1" t="s">
        <v>53231</v>
      </c>
      <c r="B11513">
        <v>0</v>
      </c>
    </row>
    <row r="11514" spans="1:2" x14ac:dyDescent="0.35">
      <c r="A11514" s="1" t="s">
        <v>53232</v>
      </c>
      <c r="B11514">
        <v>0</v>
      </c>
    </row>
    <row r="11515" spans="1:2" x14ac:dyDescent="0.35">
      <c r="A11515" s="1" t="s">
        <v>53233</v>
      </c>
      <c r="B11515">
        <v>0</v>
      </c>
    </row>
    <row r="11516" spans="1:2" x14ac:dyDescent="0.35">
      <c r="A11516" s="1" t="s">
        <v>53234</v>
      </c>
      <c r="B11516">
        <v>0</v>
      </c>
    </row>
    <row r="11517" spans="1:2" x14ac:dyDescent="0.35">
      <c r="A11517" s="1" t="s">
        <v>53235</v>
      </c>
      <c r="B11517">
        <v>0</v>
      </c>
    </row>
    <row r="11518" spans="1:2" x14ac:dyDescent="0.35">
      <c r="A11518" s="1" t="s">
        <v>53236</v>
      </c>
      <c r="B11518">
        <v>0</v>
      </c>
    </row>
    <row r="11519" spans="1:2" x14ac:dyDescent="0.35">
      <c r="A11519" s="1" t="s">
        <v>53237</v>
      </c>
      <c r="B11519">
        <v>0</v>
      </c>
    </row>
    <row r="11520" spans="1:2" x14ac:dyDescent="0.35">
      <c r="A11520" s="1" t="s">
        <v>53238</v>
      </c>
      <c r="B11520">
        <v>0</v>
      </c>
    </row>
    <row r="11521" spans="1:2" x14ac:dyDescent="0.35">
      <c r="A11521" s="1" t="s">
        <v>53239</v>
      </c>
      <c r="B11521">
        <v>0</v>
      </c>
    </row>
    <row r="11522" spans="1:2" x14ac:dyDescent="0.35">
      <c r="A11522" s="1" t="s">
        <v>53240</v>
      </c>
      <c r="B11522">
        <v>0</v>
      </c>
    </row>
    <row r="11523" spans="1:2" x14ac:dyDescent="0.35">
      <c r="A11523" s="1" t="s">
        <v>53241</v>
      </c>
      <c r="B11523">
        <v>0</v>
      </c>
    </row>
    <row r="11524" spans="1:2" x14ac:dyDescent="0.35">
      <c r="A11524" s="1" t="s">
        <v>53242</v>
      </c>
      <c r="B11524">
        <v>0</v>
      </c>
    </row>
    <row r="11525" spans="1:2" x14ac:dyDescent="0.35">
      <c r="A11525" s="1" t="s">
        <v>53243</v>
      </c>
      <c r="B11525">
        <v>0</v>
      </c>
    </row>
    <row r="11526" spans="1:2" x14ac:dyDescent="0.35">
      <c r="A11526" s="1" t="s">
        <v>53244</v>
      </c>
      <c r="B11526">
        <v>0</v>
      </c>
    </row>
    <row r="11527" spans="1:2" x14ac:dyDescent="0.35">
      <c r="A11527" s="1" t="s">
        <v>53245</v>
      </c>
      <c r="B11527">
        <v>0</v>
      </c>
    </row>
    <row r="11528" spans="1:2" x14ac:dyDescent="0.35">
      <c r="A11528" s="1" t="s">
        <v>53246</v>
      </c>
      <c r="B11528">
        <v>0</v>
      </c>
    </row>
    <row r="11529" spans="1:2" x14ac:dyDescent="0.35">
      <c r="A11529" s="1" t="s">
        <v>53247</v>
      </c>
      <c r="B11529">
        <v>0</v>
      </c>
    </row>
    <row r="11530" spans="1:2" x14ac:dyDescent="0.35">
      <c r="A11530" s="1" t="s">
        <v>53248</v>
      </c>
      <c r="B11530">
        <v>0</v>
      </c>
    </row>
    <row r="11531" spans="1:2" x14ac:dyDescent="0.35">
      <c r="A11531" s="1" t="s">
        <v>53249</v>
      </c>
      <c r="B11531">
        <v>0</v>
      </c>
    </row>
    <row r="11532" spans="1:2" x14ac:dyDescent="0.35">
      <c r="A11532" s="1" t="s">
        <v>53250</v>
      </c>
      <c r="B11532">
        <v>0</v>
      </c>
    </row>
    <row r="11533" spans="1:2" x14ac:dyDescent="0.35">
      <c r="A11533" s="1" t="s">
        <v>53251</v>
      </c>
      <c r="B11533">
        <v>0</v>
      </c>
    </row>
    <row r="11534" spans="1:2" x14ac:dyDescent="0.35">
      <c r="A11534" s="1" t="s">
        <v>53252</v>
      </c>
      <c r="B11534">
        <v>0</v>
      </c>
    </row>
    <row r="11535" spans="1:2" x14ac:dyDescent="0.35">
      <c r="A11535" s="1" t="s">
        <v>53253</v>
      </c>
      <c r="B11535">
        <v>0</v>
      </c>
    </row>
    <row r="11536" spans="1:2" x14ac:dyDescent="0.35">
      <c r="A11536" s="1" t="s">
        <v>53254</v>
      </c>
      <c r="B11536">
        <v>0</v>
      </c>
    </row>
    <row r="11537" spans="1:2" x14ac:dyDescent="0.35">
      <c r="A11537" s="1" t="s">
        <v>53255</v>
      </c>
      <c r="B11537">
        <v>0</v>
      </c>
    </row>
    <row r="11538" spans="1:2" x14ac:dyDescent="0.35">
      <c r="A11538" s="1" t="s">
        <v>53256</v>
      </c>
      <c r="B11538">
        <v>0</v>
      </c>
    </row>
    <row r="11539" spans="1:2" x14ac:dyDescent="0.35">
      <c r="A11539" s="1" t="s">
        <v>53257</v>
      </c>
      <c r="B11539">
        <v>0</v>
      </c>
    </row>
    <row r="11540" spans="1:2" x14ac:dyDescent="0.35">
      <c r="A11540" s="1" t="s">
        <v>53258</v>
      </c>
      <c r="B11540">
        <v>0</v>
      </c>
    </row>
    <row r="11541" spans="1:2" x14ac:dyDescent="0.35">
      <c r="A11541" s="1" t="s">
        <v>53259</v>
      </c>
      <c r="B11541">
        <v>0</v>
      </c>
    </row>
    <row r="11542" spans="1:2" x14ac:dyDescent="0.35">
      <c r="A11542" s="1" t="s">
        <v>53260</v>
      </c>
      <c r="B11542">
        <v>0</v>
      </c>
    </row>
    <row r="11543" spans="1:2" x14ac:dyDescent="0.35">
      <c r="A11543" s="1" t="s">
        <v>53261</v>
      </c>
      <c r="B11543">
        <v>0</v>
      </c>
    </row>
    <row r="11544" spans="1:2" x14ac:dyDescent="0.35">
      <c r="A11544" s="1" t="s">
        <v>53262</v>
      </c>
      <c r="B11544">
        <v>0</v>
      </c>
    </row>
    <row r="11545" spans="1:2" x14ac:dyDescent="0.35">
      <c r="A11545" s="1" t="s">
        <v>53263</v>
      </c>
      <c r="B11545">
        <v>0</v>
      </c>
    </row>
    <row r="11546" spans="1:2" x14ac:dyDescent="0.35">
      <c r="A11546" s="1" t="s">
        <v>53264</v>
      </c>
      <c r="B11546">
        <v>0</v>
      </c>
    </row>
    <row r="11547" spans="1:2" x14ac:dyDescent="0.35">
      <c r="A11547" s="1" t="s">
        <v>53265</v>
      </c>
      <c r="B11547">
        <v>0</v>
      </c>
    </row>
    <row r="11548" spans="1:2" x14ac:dyDescent="0.35">
      <c r="A11548" s="1" t="s">
        <v>53266</v>
      </c>
      <c r="B11548">
        <v>0</v>
      </c>
    </row>
    <row r="11549" spans="1:2" x14ac:dyDescent="0.35">
      <c r="A11549" s="1" t="s">
        <v>53267</v>
      </c>
      <c r="B11549">
        <v>0</v>
      </c>
    </row>
    <row r="11550" spans="1:2" x14ac:dyDescent="0.35">
      <c r="A11550" s="1" t="s">
        <v>53268</v>
      </c>
      <c r="B11550">
        <v>0</v>
      </c>
    </row>
    <row r="11551" spans="1:2" x14ac:dyDescent="0.35">
      <c r="A11551" s="1" t="s">
        <v>53269</v>
      </c>
      <c r="B11551">
        <v>0</v>
      </c>
    </row>
    <row r="11552" spans="1:2" x14ac:dyDescent="0.35">
      <c r="A11552" s="1" t="s">
        <v>53270</v>
      </c>
      <c r="B11552">
        <v>0</v>
      </c>
    </row>
    <row r="11553" spans="1:2" x14ac:dyDescent="0.35">
      <c r="A11553" s="1" t="s">
        <v>53271</v>
      </c>
      <c r="B11553">
        <v>0</v>
      </c>
    </row>
    <row r="11554" spans="1:2" x14ac:dyDescent="0.35">
      <c r="A11554" s="1" t="s">
        <v>53272</v>
      </c>
      <c r="B11554">
        <v>0</v>
      </c>
    </row>
    <row r="11555" spans="1:2" x14ac:dyDescent="0.35">
      <c r="A11555" s="1" t="s">
        <v>53273</v>
      </c>
      <c r="B11555">
        <v>0</v>
      </c>
    </row>
    <row r="11556" spans="1:2" x14ac:dyDescent="0.35">
      <c r="A11556" s="1" t="s">
        <v>53274</v>
      </c>
      <c r="B11556">
        <v>0</v>
      </c>
    </row>
    <row r="11557" spans="1:2" x14ac:dyDescent="0.35">
      <c r="A11557" s="1" t="s">
        <v>53275</v>
      </c>
      <c r="B11557">
        <v>0</v>
      </c>
    </row>
    <row r="11558" spans="1:2" x14ac:dyDescent="0.35">
      <c r="A11558" s="1" t="s">
        <v>53276</v>
      </c>
      <c r="B11558">
        <v>0</v>
      </c>
    </row>
    <row r="11559" spans="1:2" x14ac:dyDescent="0.35">
      <c r="A11559" s="1" t="s">
        <v>53277</v>
      </c>
      <c r="B11559">
        <v>0</v>
      </c>
    </row>
    <row r="11560" spans="1:2" x14ac:dyDescent="0.35">
      <c r="A11560" s="1" t="s">
        <v>53278</v>
      </c>
      <c r="B11560">
        <v>0</v>
      </c>
    </row>
    <row r="11561" spans="1:2" x14ac:dyDescent="0.35">
      <c r="A11561" s="1" t="s">
        <v>53279</v>
      </c>
      <c r="B11561">
        <v>0</v>
      </c>
    </row>
    <row r="11562" spans="1:2" x14ac:dyDescent="0.35">
      <c r="A11562" s="1" t="s">
        <v>53280</v>
      </c>
      <c r="B11562">
        <v>0</v>
      </c>
    </row>
    <row r="11563" spans="1:2" x14ac:dyDescent="0.35">
      <c r="A11563" s="1" t="s">
        <v>53281</v>
      </c>
      <c r="B11563">
        <v>0</v>
      </c>
    </row>
    <row r="11564" spans="1:2" x14ac:dyDescent="0.35">
      <c r="A11564" s="1" t="s">
        <v>53282</v>
      </c>
      <c r="B11564">
        <v>0</v>
      </c>
    </row>
    <row r="11565" spans="1:2" x14ac:dyDescent="0.35">
      <c r="A11565" s="1" t="s">
        <v>53283</v>
      </c>
      <c r="B11565">
        <v>0</v>
      </c>
    </row>
    <row r="11566" spans="1:2" x14ac:dyDescent="0.35">
      <c r="A11566" s="1" t="s">
        <v>53284</v>
      </c>
      <c r="B11566">
        <v>0</v>
      </c>
    </row>
    <row r="11567" spans="1:2" x14ac:dyDescent="0.35">
      <c r="A11567" s="1" t="s">
        <v>53285</v>
      </c>
      <c r="B11567">
        <v>0</v>
      </c>
    </row>
    <row r="11568" spans="1:2" x14ac:dyDescent="0.35">
      <c r="A11568" s="1" t="s">
        <v>53286</v>
      </c>
      <c r="B11568">
        <v>0</v>
      </c>
    </row>
    <row r="11569" spans="1:2" x14ac:dyDescent="0.35">
      <c r="A11569" s="1" t="s">
        <v>53287</v>
      </c>
      <c r="B11569">
        <v>0</v>
      </c>
    </row>
    <row r="11570" spans="1:2" x14ac:dyDescent="0.35">
      <c r="A11570" s="1" t="s">
        <v>53288</v>
      </c>
      <c r="B11570">
        <v>0</v>
      </c>
    </row>
    <row r="11571" spans="1:2" x14ac:dyDescent="0.35">
      <c r="A11571" s="1" t="s">
        <v>53289</v>
      </c>
      <c r="B11571">
        <v>0</v>
      </c>
    </row>
    <row r="11572" spans="1:2" x14ac:dyDescent="0.35">
      <c r="A11572" s="1" t="s">
        <v>53290</v>
      </c>
      <c r="B11572">
        <v>0</v>
      </c>
    </row>
    <row r="11573" spans="1:2" x14ac:dyDescent="0.35">
      <c r="A11573" s="1" t="s">
        <v>53291</v>
      </c>
      <c r="B11573">
        <v>0</v>
      </c>
    </row>
    <row r="11574" spans="1:2" x14ac:dyDescent="0.35">
      <c r="A11574" s="1" t="s">
        <v>53292</v>
      </c>
      <c r="B11574">
        <v>0</v>
      </c>
    </row>
    <row r="11575" spans="1:2" x14ac:dyDescent="0.35">
      <c r="A11575" s="1" t="s">
        <v>53293</v>
      </c>
      <c r="B11575">
        <v>0</v>
      </c>
    </row>
    <row r="11576" spans="1:2" x14ac:dyDescent="0.35">
      <c r="A11576" s="1" t="s">
        <v>53294</v>
      </c>
      <c r="B11576">
        <v>0</v>
      </c>
    </row>
    <row r="11577" spans="1:2" x14ac:dyDescent="0.35">
      <c r="A11577" s="1" t="s">
        <v>53295</v>
      </c>
      <c r="B11577">
        <v>0</v>
      </c>
    </row>
    <row r="11578" spans="1:2" x14ac:dyDescent="0.35">
      <c r="A11578" s="1" t="s">
        <v>53296</v>
      </c>
      <c r="B11578">
        <v>0</v>
      </c>
    </row>
    <row r="11579" spans="1:2" x14ac:dyDescent="0.35">
      <c r="A11579" s="1" t="s">
        <v>53297</v>
      </c>
      <c r="B11579">
        <v>0</v>
      </c>
    </row>
    <row r="11580" spans="1:2" x14ac:dyDescent="0.35">
      <c r="A11580" s="1" t="s">
        <v>53298</v>
      </c>
      <c r="B11580">
        <v>0</v>
      </c>
    </row>
    <row r="11581" spans="1:2" x14ac:dyDescent="0.35">
      <c r="A11581" s="1" t="s">
        <v>53299</v>
      </c>
      <c r="B11581">
        <v>0</v>
      </c>
    </row>
    <row r="11582" spans="1:2" x14ac:dyDescent="0.35">
      <c r="A11582" s="1" t="s">
        <v>53300</v>
      </c>
      <c r="B11582">
        <v>0</v>
      </c>
    </row>
    <row r="11583" spans="1:2" x14ac:dyDescent="0.35">
      <c r="A11583" s="1" t="s">
        <v>53301</v>
      </c>
      <c r="B11583">
        <v>0</v>
      </c>
    </row>
    <row r="11584" spans="1:2" x14ac:dyDescent="0.35">
      <c r="A11584" s="1" t="s">
        <v>53302</v>
      </c>
      <c r="B11584">
        <v>0</v>
      </c>
    </row>
    <row r="11585" spans="1:2" x14ac:dyDescent="0.35">
      <c r="A11585" s="1" t="s">
        <v>53303</v>
      </c>
      <c r="B11585">
        <v>0</v>
      </c>
    </row>
    <row r="11586" spans="1:2" x14ac:dyDescent="0.35">
      <c r="A11586" s="1" t="s">
        <v>53304</v>
      </c>
      <c r="B11586">
        <v>0</v>
      </c>
    </row>
    <row r="11587" spans="1:2" x14ac:dyDescent="0.35">
      <c r="A11587" s="1" t="s">
        <v>53305</v>
      </c>
      <c r="B11587">
        <v>0</v>
      </c>
    </row>
    <row r="11588" spans="1:2" x14ac:dyDescent="0.35">
      <c r="A11588" s="1" t="s">
        <v>53306</v>
      </c>
      <c r="B11588">
        <v>0</v>
      </c>
    </row>
    <row r="11589" spans="1:2" x14ac:dyDescent="0.35">
      <c r="A11589" s="1" t="s">
        <v>53307</v>
      </c>
      <c r="B11589">
        <v>0</v>
      </c>
    </row>
    <row r="11590" spans="1:2" x14ac:dyDescent="0.35">
      <c r="A11590" s="1" t="s">
        <v>53308</v>
      </c>
      <c r="B11590">
        <v>0</v>
      </c>
    </row>
    <row r="11591" spans="1:2" x14ac:dyDescent="0.35">
      <c r="A11591" s="1" t="s">
        <v>53309</v>
      </c>
      <c r="B11591">
        <v>0</v>
      </c>
    </row>
    <row r="11592" spans="1:2" x14ac:dyDescent="0.35">
      <c r="A11592" s="1" t="s">
        <v>53310</v>
      </c>
      <c r="B11592">
        <v>0</v>
      </c>
    </row>
    <row r="11593" spans="1:2" x14ac:dyDescent="0.35">
      <c r="A11593" s="1" t="s">
        <v>53311</v>
      </c>
      <c r="B11593">
        <v>0</v>
      </c>
    </row>
    <row r="11594" spans="1:2" x14ac:dyDescent="0.35">
      <c r="A11594" s="1" t="s">
        <v>53312</v>
      </c>
      <c r="B11594">
        <v>0</v>
      </c>
    </row>
    <row r="11595" spans="1:2" x14ac:dyDescent="0.35">
      <c r="A11595" s="1" t="s">
        <v>53313</v>
      </c>
      <c r="B11595">
        <v>0</v>
      </c>
    </row>
    <row r="11596" spans="1:2" x14ac:dyDescent="0.35">
      <c r="A11596" s="1" t="s">
        <v>53314</v>
      </c>
      <c r="B11596">
        <v>0</v>
      </c>
    </row>
    <row r="11597" spans="1:2" x14ac:dyDescent="0.35">
      <c r="A11597" s="1" t="s">
        <v>53315</v>
      </c>
      <c r="B11597">
        <v>0</v>
      </c>
    </row>
    <row r="11598" spans="1:2" x14ac:dyDescent="0.35">
      <c r="A11598" s="1" t="s">
        <v>53316</v>
      </c>
      <c r="B11598">
        <v>0</v>
      </c>
    </row>
    <row r="11599" spans="1:2" x14ac:dyDescent="0.35">
      <c r="A11599" s="1" t="s">
        <v>53317</v>
      </c>
      <c r="B11599">
        <v>0</v>
      </c>
    </row>
    <row r="11600" spans="1:2" x14ac:dyDescent="0.35">
      <c r="A11600" s="1" t="s">
        <v>53318</v>
      </c>
      <c r="B11600">
        <v>0</v>
      </c>
    </row>
    <row r="11601" spans="1:2" x14ac:dyDescent="0.35">
      <c r="A11601" s="1" t="s">
        <v>53319</v>
      </c>
      <c r="B11601">
        <v>0</v>
      </c>
    </row>
    <row r="11602" spans="1:2" x14ac:dyDescent="0.35">
      <c r="A11602" s="1" t="s">
        <v>53320</v>
      </c>
      <c r="B11602">
        <v>0</v>
      </c>
    </row>
    <row r="11603" spans="1:2" x14ac:dyDescent="0.35">
      <c r="A11603" s="1" t="s">
        <v>53321</v>
      </c>
      <c r="B11603">
        <v>0</v>
      </c>
    </row>
    <row r="11604" spans="1:2" x14ac:dyDescent="0.35">
      <c r="A11604" s="1" t="s">
        <v>53322</v>
      </c>
      <c r="B11604">
        <v>0</v>
      </c>
    </row>
    <row r="11605" spans="1:2" x14ac:dyDescent="0.35">
      <c r="A11605" s="1" t="s">
        <v>53323</v>
      </c>
      <c r="B11605">
        <v>0</v>
      </c>
    </row>
    <row r="11606" spans="1:2" x14ac:dyDescent="0.35">
      <c r="A11606" s="1" t="s">
        <v>53324</v>
      </c>
      <c r="B11606">
        <v>0</v>
      </c>
    </row>
    <row r="11607" spans="1:2" x14ac:dyDescent="0.35">
      <c r="A11607" s="1" t="s">
        <v>53325</v>
      </c>
      <c r="B11607">
        <v>0</v>
      </c>
    </row>
    <row r="11608" spans="1:2" x14ac:dyDescent="0.35">
      <c r="A11608" s="1" t="s">
        <v>53326</v>
      </c>
      <c r="B11608">
        <v>0</v>
      </c>
    </row>
    <row r="11609" spans="1:2" x14ac:dyDescent="0.35">
      <c r="A11609" s="1" t="s">
        <v>53327</v>
      </c>
      <c r="B11609">
        <v>0</v>
      </c>
    </row>
    <row r="11610" spans="1:2" x14ac:dyDescent="0.35">
      <c r="A11610" s="1" t="s">
        <v>53328</v>
      </c>
      <c r="B11610">
        <v>0</v>
      </c>
    </row>
    <row r="11611" spans="1:2" x14ac:dyDescent="0.35">
      <c r="A11611" s="1" t="s">
        <v>53329</v>
      </c>
      <c r="B11611">
        <v>0</v>
      </c>
    </row>
    <row r="11612" spans="1:2" x14ac:dyDescent="0.35">
      <c r="A11612" s="1" t="s">
        <v>53330</v>
      </c>
      <c r="B11612">
        <v>0</v>
      </c>
    </row>
    <row r="11613" spans="1:2" x14ac:dyDescent="0.35">
      <c r="A11613" s="1" t="s">
        <v>53331</v>
      </c>
      <c r="B11613">
        <v>0</v>
      </c>
    </row>
    <row r="11614" spans="1:2" x14ac:dyDescent="0.35">
      <c r="A11614" s="1" t="s">
        <v>53332</v>
      </c>
      <c r="B11614">
        <v>0</v>
      </c>
    </row>
    <row r="11615" spans="1:2" x14ac:dyDescent="0.35">
      <c r="A11615" s="1" t="s">
        <v>53333</v>
      </c>
      <c r="B11615">
        <v>0</v>
      </c>
    </row>
    <row r="11616" spans="1:2" x14ac:dyDescent="0.35">
      <c r="A11616" s="1" t="s">
        <v>53334</v>
      </c>
      <c r="B11616">
        <v>0</v>
      </c>
    </row>
    <row r="11617" spans="1:2" x14ac:dyDescent="0.35">
      <c r="A11617" s="1" t="s">
        <v>53335</v>
      </c>
      <c r="B11617">
        <v>0</v>
      </c>
    </row>
    <row r="11618" spans="1:2" x14ac:dyDescent="0.35">
      <c r="A11618" s="1" t="s">
        <v>53336</v>
      </c>
      <c r="B11618">
        <v>0</v>
      </c>
    </row>
    <row r="11619" spans="1:2" x14ac:dyDescent="0.35">
      <c r="A11619" s="1" t="s">
        <v>53337</v>
      </c>
      <c r="B11619">
        <v>0</v>
      </c>
    </row>
    <row r="11620" spans="1:2" x14ac:dyDescent="0.35">
      <c r="A11620" s="1" t="s">
        <v>53338</v>
      </c>
      <c r="B11620">
        <v>0</v>
      </c>
    </row>
    <row r="11621" spans="1:2" x14ac:dyDescent="0.35">
      <c r="A11621" s="1" t="s">
        <v>53339</v>
      </c>
      <c r="B11621">
        <v>0</v>
      </c>
    </row>
    <row r="11622" spans="1:2" x14ac:dyDescent="0.35">
      <c r="A11622" s="1" t="s">
        <v>53340</v>
      </c>
      <c r="B11622">
        <v>0</v>
      </c>
    </row>
    <row r="11623" spans="1:2" x14ac:dyDescent="0.35">
      <c r="A11623" s="1" t="s">
        <v>53341</v>
      </c>
      <c r="B11623">
        <v>0</v>
      </c>
    </row>
    <row r="11624" spans="1:2" x14ac:dyDescent="0.35">
      <c r="A11624" s="1" t="s">
        <v>53342</v>
      </c>
      <c r="B11624">
        <v>0</v>
      </c>
    </row>
    <row r="11625" spans="1:2" x14ac:dyDescent="0.35">
      <c r="A11625" s="1" t="s">
        <v>53343</v>
      </c>
      <c r="B11625">
        <v>0</v>
      </c>
    </row>
    <row r="11626" spans="1:2" x14ac:dyDescent="0.35">
      <c r="A11626" s="1" t="s">
        <v>53344</v>
      </c>
      <c r="B11626">
        <v>0</v>
      </c>
    </row>
    <row r="11627" spans="1:2" x14ac:dyDescent="0.35">
      <c r="A11627" s="1" t="s">
        <v>53345</v>
      </c>
      <c r="B11627">
        <v>0</v>
      </c>
    </row>
    <row r="11628" spans="1:2" x14ac:dyDescent="0.35">
      <c r="A11628" s="1" t="s">
        <v>53346</v>
      </c>
      <c r="B11628">
        <v>0</v>
      </c>
    </row>
    <row r="11629" spans="1:2" x14ac:dyDescent="0.35">
      <c r="A11629" s="1" t="s">
        <v>53347</v>
      </c>
      <c r="B11629">
        <v>0</v>
      </c>
    </row>
    <row r="11630" spans="1:2" x14ac:dyDescent="0.35">
      <c r="A11630" s="1" t="s">
        <v>53348</v>
      </c>
      <c r="B11630">
        <v>0</v>
      </c>
    </row>
    <row r="11631" spans="1:2" x14ac:dyDescent="0.35">
      <c r="A11631" s="1" t="s">
        <v>53349</v>
      </c>
      <c r="B11631">
        <v>0</v>
      </c>
    </row>
    <row r="11632" spans="1:2" x14ac:dyDescent="0.35">
      <c r="A11632" s="1" t="s">
        <v>53350</v>
      </c>
      <c r="B11632">
        <v>0</v>
      </c>
    </row>
    <row r="11633" spans="1:2" x14ac:dyDescent="0.35">
      <c r="A11633" s="1" t="s">
        <v>53351</v>
      </c>
      <c r="B11633">
        <v>0</v>
      </c>
    </row>
    <row r="11634" spans="1:2" x14ac:dyDescent="0.35">
      <c r="A11634" s="1" t="s">
        <v>53352</v>
      </c>
      <c r="B11634">
        <v>0</v>
      </c>
    </row>
    <row r="11635" spans="1:2" x14ac:dyDescent="0.35">
      <c r="A11635" s="1" t="s">
        <v>53353</v>
      </c>
      <c r="B11635">
        <v>0</v>
      </c>
    </row>
    <row r="11636" spans="1:2" x14ac:dyDescent="0.35">
      <c r="A11636" s="1" t="s">
        <v>53354</v>
      </c>
      <c r="B11636">
        <v>0</v>
      </c>
    </row>
    <row r="11637" spans="1:2" x14ac:dyDescent="0.35">
      <c r="A11637" s="1" t="s">
        <v>53355</v>
      </c>
      <c r="B11637">
        <v>0</v>
      </c>
    </row>
    <row r="11638" spans="1:2" x14ac:dyDescent="0.35">
      <c r="A11638" s="1" t="s">
        <v>53356</v>
      </c>
      <c r="B11638">
        <v>0</v>
      </c>
    </row>
    <row r="11639" spans="1:2" x14ac:dyDescent="0.35">
      <c r="A11639" s="1" t="s">
        <v>53357</v>
      </c>
      <c r="B11639">
        <v>0</v>
      </c>
    </row>
    <row r="11640" spans="1:2" x14ac:dyDescent="0.35">
      <c r="A11640" s="1" t="s">
        <v>53358</v>
      </c>
      <c r="B11640">
        <v>0</v>
      </c>
    </row>
    <row r="11641" spans="1:2" x14ac:dyDescent="0.35">
      <c r="A11641" s="1" t="s">
        <v>53359</v>
      </c>
      <c r="B11641">
        <v>0</v>
      </c>
    </row>
    <row r="11642" spans="1:2" x14ac:dyDescent="0.35">
      <c r="A11642" s="1" t="s">
        <v>53360</v>
      </c>
      <c r="B11642">
        <v>0</v>
      </c>
    </row>
    <row r="11643" spans="1:2" x14ac:dyDescent="0.35">
      <c r="A11643" s="1" t="s">
        <v>53361</v>
      </c>
      <c r="B11643">
        <v>0</v>
      </c>
    </row>
    <row r="11644" spans="1:2" x14ac:dyDescent="0.35">
      <c r="A11644" s="1" t="s">
        <v>53362</v>
      </c>
      <c r="B11644">
        <v>0</v>
      </c>
    </row>
    <row r="11645" spans="1:2" x14ac:dyDescent="0.35">
      <c r="A11645" s="1" t="s">
        <v>53363</v>
      </c>
      <c r="B11645">
        <v>0</v>
      </c>
    </row>
    <row r="11646" spans="1:2" x14ac:dyDescent="0.35">
      <c r="A11646" s="1" t="s">
        <v>53364</v>
      </c>
      <c r="B11646">
        <v>0</v>
      </c>
    </row>
    <row r="11647" spans="1:2" x14ac:dyDescent="0.35">
      <c r="A11647" s="1" t="s">
        <v>53365</v>
      </c>
      <c r="B11647">
        <v>0</v>
      </c>
    </row>
    <row r="11648" spans="1:2" x14ac:dyDescent="0.35">
      <c r="A11648" s="1" t="s">
        <v>53366</v>
      </c>
      <c r="B11648">
        <v>0</v>
      </c>
    </row>
    <row r="11649" spans="1:2" x14ac:dyDescent="0.35">
      <c r="A11649" s="1" t="s">
        <v>53367</v>
      </c>
      <c r="B11649">
        <v>0</v>
      </c>
    </row>
    <row r="11650" spans="1:2" x14ac:dyDescent="0.35">
      <c r="A11650" s="1" t="s">
        <v>53368</v>
      </c>
      <c r="B11650">
        <v>0</v>
      </c>
    </row>
    <row r="11651" spans="1:2" x14ac:dyDescent="0.35">
      <c r="A11651" s="1" t="s">
        <v>53369</v>
      </c>
      <c r="B11651">
        <v>0</v>
      </c>
    </row>
    <row r="11652" spans="1:2" x14ac:dyDescent="0.35">
      <c r="A11652" s="1" t="s">
        <v>53370</v>
      </c>
      <c r="B11652">
        <v>0</v>
      </c>
    </row>
    <row r="11653" spans="1:2" x14ac:dyDescent="0.35">
      <c r="A11653" s="1" t="s">
        <v>53371</v>
      </c>
      <c r="B11653">
        <v>0</v>
      </c>
    </row>
    <row r="11654" spans="1:2" x14ac:dyDescent="0.35">
      <c r="A11654" s="1" t="s">
        <v>53372</v>
      </c>
      <c r="B11654">
        <v>0</v>
      </c>
    </row>
    <row r="11655" spans="1:2" x14ac:dyDescent="0.35">
      <c r="A11655" s="1" t="s">
        <v>53373</v>
      </c>
      <c r="B11655">
        <v>0</v>
      </c>
    </row>
    <row r="11656" spans="1:2" x14ac:dyDescent="0.35">
      <c r="A11656" s="1" t="s">
        <v>53374</v>
      </c>
      <c r="B11656">
        <v>0</v>
      </c>
    </row>
    <row r="11657" spans="1:2" x14ac:dyDescent="0.35">
      <c r="A11657" s="1" t="s">
        <v>53375</v>
      </c>
      <c r="B11657">
        <v>0</v>
      </c>
    </row>
    <row r="11658" spans="1:2" x14ac:dyDescent="0.35">
      <c r="A11658" s="1" t="s">
        <v>53376</v>
      </c>
      <c r="B11658">
        <v>0</v>
      </c>
    </row>
    <row r="11659" spans="1:2" x14ac:dyDescent="0.35">
      <c r="A11659" s="1" t="s">
        <v>53377</v>
      </c>
      <c r="B11659">
        <v>0</v>
      </c>
    </row>
    <row r="11660" spans="1:2" x14ac:dyDescent="0.35">
      <c r="A11660" s="1" t="s">
        <v>53378</v>
      </c>
      <c r="B11660">
        <v>0</v>
      </c>
    </row>
    <row r="11661" spans="1:2" x14ac:dyDescent="0.35">
      <c r="A11661" s="1" t="s">
        <v>53379</v>
      </c>
      <c r="B11661">
        <v>0</v>
      </c>
    </row>
    <row r="11662" spans="1:2" x14ac:dyDescent="0.35">
      <c r="A11662" s="1" t="s">
        <v>53380</v>
      </c>
      <c r="B11662">
        <v>0</v>
      </c>
    </row>
    <row r="11663" spans="1:2" x14ac:dyDescent="0.35">
      <c r="A11663" s="1" t="s">
        <v>53381</v>
      </c>
      <c r="B11663">
        <v>0</v>
      </c>
    </row>
    <row r="11664" spans="1:2" x14ac:dyDescent="0.35">
      <c r="A11664" s="1" t="s">
        <v>53382</v>
      </c>
      <c r="B11664">
        <v>0</v>
      </c>
    </row>
    <row r="11665" spans="1:2" x14ac:dyDescent="0.35">
      <c r="A11665" s="1" t="s">
        <v>53383</v>
      </c>
      <c r="B11665">
        <v>0</v>
      </c>
    </row>
    <row r="11666" spans="1:2" x14ac:dyDescent="0.35">
      <c r="A11666" s="1" t="s">
        <v>53384</v>
      </c>
      <c r="B11666">
        <v>0</v>
      </c>
    </row>
    <row r="11667" spans="1:2" x14ac:dyDescent="0.35">
      <c r="A11667" s="1" t="s">
        <v>53385</v>
      </c>
      <c r="B11667">
        <v>0</v>
      </c>
    </row>
    <row r="11668" spans="1:2" x14ac:dyDescent="0.35">
      <c r="A11668" s="1" t="s">
        <v>53386</v>
      </c>
      <c r="B11668">
        <v>0</v>
      </c>
    </row>
    <row r="11669" spans="1:2" x14ac:dyDescent="0.35">
      <c r="A11669" s="1" t="s">
        <v>53387</v>
      </c>
      <c r="B11669">
        <v>0</v>
      </c>
    </row>
    <row r="11670" spans="1:2" x14ac:dyDescent="0.35">
      <c r="A11670" s="1" t="s">
        <v>53388</v>
      </c>
      <c r="B11670">
        <v>0</v>
      </c>
    </row>
    <row r="11671" spans="1:2" x14ac:dyDescent="0.35">
      <c r="A11671" s="1" t="s">
        <v>53389</v>
      </c>
      <c r="B11671">
        <v>0</v>
      </c>
    </row>
    <row r="11672" spans="1:2" x14ac:dyDescent="0.35">
      <c r="A11672" s="1" t="s">
        <v>53390</v>
      </c>
      <c r="B11672">
        <v>0</v>
      </c>
    </row>
    <row r="11673" spans="1:2" x14ac:dyDescent="0.35">
      <c r="A11673" s="1" t="s">
        <v>53391</v>
      </c>
      <c r="B11673">
        <v>0</v>
      </c>
    </row>
    <row r="11674" spans="1:2" x14ac:dyDescent="0.35">
      <c r="A11674" s="1" t="s">
        <v>53392</v>
      </c>
      <c r="B11674">
        <v>0</v>
      </c>
    </row>
    <row r="11675" spans="1:2" x14ac:dyDescent="0.35">
      <c r="A11675" s="1" t="s">
        <v>53393</v>
      </c>
      <c r="B11675">
        <v>0</v>
      </c>
    </row>
    <row r="11676" spans="1:2" x14ac:dyDescent="0.35">
      <c r="A11676" s="1" t="s">
        <v>53394</v>
      </c>
      <c r="B11676">
        <v>0</v>
      </c>
    </row>
    <row r="11677" spans="1:2" x14ac:dyDescent="0.35">
      <c r="A11677" s="1" t="s">
        <v>53395</v>
      </c>
      <c r="B11677">
        <v>0</v>
      </c>
    </row>
    <row r="11678" spans="1:2" x14ac:dyDescent="0.35">
      <c r="A11678" s="1" t="s">
        <v>53396</v>
      </c>
      <c r="B11678">
        <v>0</v>
      </c>
    </row>
    <row r="11679" spans="1:2" x14ac:dyDescent="0.35">
      <c r="A11679" s="1" t="s">
        <v>53397</v>
      </c>
      <c r="B11679">
        <v>0</v>
      </c>
    </row>
    <row r="11680" spans="1:2" x14ac:dyDescent="0.35">
      <c r="A11680" s="1" t="s">
        <v>53398</v>
      </c>
      <c r="B11680">
        <v>0</v>
      </c>
    </row>
    <row r="11681" spans="1:2" x14ac:dyDescent="0.35">
      <c r="A11681" s="1" t="s">
        <v>53399</v>
      </c>
      <c r="B11681">
        <v>0</v>
      </c>
    </row>
    <row r="11682" spans="1:2" x14ac:dyDescent="0.35">
      <c r="A11682" s="1" t="s">
        <v>53400</v>
      </c>
      <c r="B11682">
        <v>0</v>
      </c>
    </row>
    <row r="11683" spans="1:2" x14ac:dyDescent="0.35">
      <c r="A11683" s="1" t="s">
        <v>53401</v>
      </c>
      <c r="B11683">
        <v>0</v>
      </c>
    </row>
    <row r="11684" spans="1:2" x14ac:dyDescent="0.35">
      <c r="A11684" s="1" t="s">
        <v>53402</v>
      </c>
      <c r="B11684">
        <v>0</v>
      </c>
    </row>
    <row r="11685" spans="1:2" x14ac:dyDescent="0.35">
      <c r="A11685" s="1" t="s">
        <v>53403</v>
      </c>
      <c r="B11685">
        <v>0</v>
      </c>
    </row>
    <row r="11686" spans="1:2" x14ac:dyDescent="0.35">
      <c r="A11686" s="1" t="s">
        <v>53404</v>
      </c>
      <c r="B11686">
        <v>0</v>
      </c>
    </row>
    <row r="11687" spans="1:2" x14ac:dyDescent="0.35">
      <c r="A11687" s="1" t="s">
        <v>53405</v>
      </c>
      <c r="B11687">
        <v>0</v>
      </c>
    </row>
    <row r="11688" spans="1:2" x14ac:dyDescent="0.35">
      <c r="A11688" s="1" t="s">
        <v>53406</v>
      </c>
      <c r="B11688">
        <v>0</v>
      </c>
    </row>
    <row r="11689" spans="1:2" x14ac:dyDescent="0.35">
      <c r="A11689" s="1" t="s">
        <v>53407</v>
      </c>
      <c r="B11689">
        <v>0</v>
      </c>
    </row>
    <row r="11690" spans="1:2" x14ac:dyDescent="0.35">
      <c r="A11690" s="1" t="s">
        <v>53408</v>
      </c>
      <c r="B11690">
        <v>0</v>
      </c>
    </row>
    <row r="11691" spans="1:2" x14ac:dyDescent="0.35">
      <c r="A11691" s="1" t="s">
        <v>53409</v>
      </c>
      <c r="B11691">
        <v>0</v>
      </c>
    </row>
    <row r="11692" spans="1:2" x14ac:dyDescent="0.35">
      <c r="A11692" s="1" t="s">
        <v>53410</v>
      </c>
      <c r="B11692">
        <v>0</v>
      </c>
    </row>
    <row r="11693" spans="1:2" x14ac:dyDescent="0.35">
      <c r="A11693" s="1" t="s">
        <v>53411</v>
      </c>
      <c r="B11693">
        <v>0</v>
      </c>
    </row>
    <row r="11694" spans="1:2" x14ac:dyDescent="0.35">
      <c r="A11694" s="1" t="s">
        <v>53412</v>
      </c>
      <c r="B11694">
        <v>0</v>
      </c>
    </row>
    <row r="11695" spans="1:2" x14ac:dyDescent="0.35">
      <c r="A11695" s="1" t="s">
        <v>53413</v>
      </c>
      <c r="B11695">
        <v>0</v>
      </c>
    </row>
    <row r="11696" spans="1:2" x14ac:dyDescent="0.35">
      <c r="A11696" s="1" t="s">
        <v>53414</v>
      </c>
      <c r="B11696">
        <v>0</v>
      </c>
    </row>
    <row r="11697" spans="1:2" x14ac:dyDescent="0.35">
      <c r="A11697" s="1" t="s">
        <v>53415</v>
      </c>
      <c r="B11697">
        <v>0</v>
      </c>
    </row>
    <row r="11698" spans="1:2" x14ac:dyDescent="0.35">
      <c r="A11698" s="1" t="s">
        <v>53416</v>
      </c>
      <c r="B11698">
        <v>0</v>
      </c>
    </row>
    <row r="11699" spans="1:2" x14ac:dyDescent="0.35">
      <c r="A11699" s="1" t="s">
        <v>53417</v>
      </c>
      <c r="B11699">
        <v>0</v>
      </c>
    </row>
    <row r="11700" spans="1:2" x14ac:dyDescent="0.35">
      <c r="A11700" s="1" t="s">
        <v>53418</v>
      </c>
      <c r="B11700">
        <v>0</v>
      </c>
    </row>
    <row r="11701" spans="1:2" x14ac:dyDescent="0.35">
      <c r="A11701" s="1" t="s">
        <v>53419</v>
      </c>
      <c r="B11701">
        <v>0</v>
      </c>
    </row>
    <row r="11702" spans="1:2" x14ac:dyDescent="0.35">
      <c r="A11702" s="1" t="s">
        <v>53420</v>
      </c>
      <c r="B11702">
        <v>0</v>
      </c>
    </row>
    <row r="11703" spans="1:2" x14ac:dyDescent="0.35">
      <c r="A11703" s="1" t="s">
        <v>53421</v>
      </c>
      <c r="B11703">
        <v>0</v>
      </c>
    </row>
    <row r="11704" spans="1:2" x14ac:dyDescent="0.35">
      <c r="A11704" s="1" t="s">
        <v>53422</v>
      </c>
      <c r="B11704">
        <v>0</v>
      </c>
    </row>
    <row r="11705" spans="1:2" x14ac:dyDescent="0.35">
      <c r="A11705" s="1" t="s">
        <v>53423</v>
      </c>
      <c r="B11705">
        <v>0</v>
      </c>
    </row>
    <row r="11706" spans="1:2" x14ac:dyDescent="0.35">
      <c r="A11706" s="1" t="s">
        <v>53424</v>
      </c>
      <c r="B11706">
        <v>0</v>
      </c>
    </row>
    <row r="11707" spans="1:2" x14ac:dyDescent="0.35">
      <c r="A11707" s="1" t="s">
        <v>53425</v>
      </c>
      <c r="B11707">
        <v>0</v>
      </c>
    </row>
    <row r="11708" spans="1:2" x14ac:dyDescent="0.35">
      <c r="A11708" s="1" t="s">
        <v>53426</v>
      </c>
      <c r="B11708">
        <v>0</v>
      </c>
    </row>
    <row r="11709" spans="1:2" x14ac:dyDescent="0.35">
      <c r="A11709" s="1" t="s">
        <v>53427</v>
      </c>
      <c r="B11709">
        <v>0</v>
      </c>
    </row>
    <row r="11710" spans="1:2" x14ac:dyDescent="0.35">
      <c r="A11710" s="1" t="s">
        <v>53428</v>
      </c>
      <c r="B11710">
        <v>0</v>
      </c>
    </row>
    <row r="11711" spans="1:2" x14ac:dyDescent="0.35">
      <c r="A11711" s="1" t="s">
        <v>53429</v>
      </c>
      <c r="B11711">
        <v>0</v>
      </c>
    </row>
    <row r="11712" spans="1:2" x14ac:dyDescent="0.35">
      <c r="A11712" s="1" t="s">
        <v>53430</v>
      </c>
      <c r="B11712">
        <v>0</v>
      </c>
    </row>
    <row r="11713" spans="1:2" x14ac:dyDescent="0.35">
      <c r="A11713" s="1" t="s">
        <v>53431</v>
      </c>
      <c r="B11713">
        <v>0</v>
      </c>
    </row>
    <row r="11714" spans="1:2" x14ac:dyDescent="0.35">
      <c r="A11714" s="1" t="s">
        <v>53432</v>
      </c>
      <c r="B11714">
        <v>0</v>
      </c>
    </row>
    <row r="11715" spans="1:2" x14ac:dyDescent="0.35">
      <c r="A11715" s="1" t="s">
        <v>53433</v>
      </c>
      <c r="B11715">
        <v>0</v>
      </c>
    </row>
    <row r="11716" spans="1:2" x14ac:dyDescent="0.35">
      <c r="A11716" s="1" t="s">
        <v>53434</v>
      </c>
      <c r="B11716">
        <v>0</v>
      </c>
    </row>
    <row r="11717" spans="1:2" x14ac:dyDescent="0.35">
      <c r="A11717" s="1" t="s">
        <v>53435</v>
      </c>
      <c r="B11717">
        <v>0</v>
      </c>
    </row>
    <row r="11718" spans="1:2" x14ac:dyDescent="0.35">
      <c r="A11718" s="1" t="s">
        <v>53436</v>
      </c>
      <c r="B11718">
        <v>0</v>
      </c>
    </row>
    <row r="11719" spans="1:2" x14ac:dyDescent="0.35">
      <c r="A11719" s="1" t="s">
        <v>53437</v>
      </c>
      <c r="B11719">
        <v>0</v>
      </c>
    </row>
    <row r="11720" spans="1:2" x14ac:dyDescent="0.35">
      <c r="A11720" s="1" t="s">
        <v>53438</v>
      </c>
      <c r="B11720">
        <v>0</v>
      </c>
    </row>
    <row r="11721" spans="1:2" x14ac:dyDescent="0.35">
      <c r="A11721" s="1" t="s">
        <v>53439</v>
      </c>
      <c r="B11721">
        <v>0</v>
      </c>
    </row>
    <row r="11722" spans="1:2" x14ac:dyDescent="0.35">
      <c r="A11722" s="1" t="s">
        <v>53440</v>
      </c>
      <c r="B11722">
        <v>0</v>
      </c>
    </row>
    <row r="11723" spans="1:2" x14ac:dyDescent="0.35">
      <c r="A11723" s="1" t="s">
        <v>53441</v>
      </c>
      <c r="B11723">
        <v>0</v>
      </c>
    </row>
    <row r="11724" spans="1:2" x14ac:dyDescent="0.35">
      <c r="A11724" s="1" t="s">
        <v>53442</v>
      </c>
      <c r="B11724">
        <v>0</v>
      </c>
    </row>
    <row r="11725" spans="1:2" x14ac:dyDescent="0.35">
      <c r="A11725" s="1" t="s">
        <v>53443</v>
      </c>
      <c r="B11725">
        <v>0</v>
      </c>
    </row>
    <row r="11726" spans="1:2" x14ac:dyDescent="0.35">
      <c r="A11726" s="1" t="s">
        <v>53444</v>
      </c>
      <c r="B11726">
        <v>0</v>
      </c>
    </row>
    <row r="11727" spans="1:2" x14ac:dyDescent="0.35">
      <c r="A11727" s="1" t="s">
        <v>53445</v>
      </c>
      <c r="B11727">
        <v>0</v>
      </c>
    </row>
    <row r="11728" spans="1:2" x14ac:dyDescent="0.35">
      <c r="A11728" s="1" t="s">
        <v>53446</v>
      </c>
      <c r="B11728">
        <v>0</v>
      </c>
    </row>
    <row r="11729" spans="1:2" x14ac:dyDescent="0.35">
      <c r="A11729" s="1" t="s">
        <v>53447</v>
      </c>
      <c r="B11729">
        <v>0</v>
      </c>
    </row>
    <row r="11730" spans="1:2" x14ac:dyDescent="0.35">
      <c r="A11730" s="1" t="s">
        <v>53448</v>
      </c>
      <c r="B11730">
        <v>0</v>
      </c>
    </row>
    <row r="11731" spans="1:2" x14ac:dyDescent="0.35">
      <c r="A11731" s="1" t="s">
        <v>53449</v>
      </c>
      <c r="B11731">
        <v>0</v>
      </c>
    </row>
    <row r="11732" spans="1:2" x14ac:dyDescent="0.35">
      <c r="A11732" s="1" t="s">
        <v>53450</v>
      </c>
      <c r="B11732">
        <v>0</v>
      </c>
    </row>
    <row r="11733" spans="1:2" x14ac:dyDescent="0.35">
      <c r="A11733" s="1" t="s">
        <v>53451</v>
      </c>
      <c r="B11733">
        <v>0</v>
      </c>
    </row>
    <row r="11734" spans="1:2" x14ac:dyDescent="0.35">
      <c r="A11734" s="1" t="s">
        <v>53452</v>
      </c>
      <c r="B11734">
        <v>0</v>
      </c>
    </row>
    <row r="11735" spans="1:2" x14ac:dyDescent="0.35">
      <c r="A11735" s="1" t="s">
        <v>53453</v>
      </c>
      <c r="B11735">
        <v>0</v>
      </c>
    </row>
    <row r="11736" spans="1:2" x14ac:dyDescent="0.35">
      <c r="A11736" s="1" t="s">
        <v>53454</v>
      </c>
      <c r="B11736">
        <v>0</v>
      </c>
    </row>
    <row r="11737" spans="1:2" x14ac:dyDescent="0.35">
      <c r="A11737" s="1" t="s">
        <v>53455</v>
      </c>
      <c r="B11737">
        <v>0</v>
      </c>
    </row>
    <row r="11738" spans="1:2" x14ac:dyDescent="0.35">
      <c r="A11738" s="1" t="s">
        <v>53456</v>
      </c>
      <c r="B11738">
        <v>0</v>
      </c>
    </row>
    <row r="11739" spans="1:2" x14ac:dyDescent="0.35">
      <c r="A11739" s="1" t="s">
        <v>53457</v>
      </c>
      <c r="B11739">
        <v>0</v>
      </c>
    </row>
    <row r="11740" spans="1:2" x14ac:dyDescent="0.35">
      <c r="A11740" s="1" t="s">
        <v>53458</v>
      </c>
      <c r="B11740">
        <v>0</v>
      </c>
    </row>
    <row r="11741" spans="1:2" x14ac:dyDescent="0.35">
      <c r="A11741" s="1" t="s">
        <v>53459</v>
      </c>
      <c r="B11741">
        <v>0</v>
      </c>
    </row>
    <row r="11742" spans="1:2" x14ac:dyDescent="0.35">
      <c r="A11742" s="1" t="s">
        <v>53460</v>
      </c>
      <c r="B11742">
        <v>0</v>
      </c>
    </row>
    <row r="11743" spans="1:2" x14ac:dyDescent="0.35">
      <c r="A11743" s="1" t="s">
        <v>53461</v>
      </c>
      <c r="B11743">
        <v>0</v>
      </c>
    </row>
    <row r="11744" spans="1:2" x14ac:dyDescent="0.35">
      <c r="A11744" s="1" t="s">
        <v>53462</v>
      </c>
      <c r="B11744">
        <v>0</v>
      </c>
    </row>
    <row r="11745" spans="1:2" x14ac:dyDescent="0.35">
      <c r="A11745" s="1" t="s">
        <v>53463</v>
      </c>
      <c r="B11745">
        <v>0</v>
      </c>
    </row>
    <row r="11746" spans="1:2" x14ac:dyDescent="0.35">
      <c r="A11746" s="1" t="s">
        <v>53464</v>
      </c>
      <c r="B11746">
        <v>0</v>
      </c>
    </row>
    <row r="11747" spans="1:2" x14ac:dyDescent="0.35">
      <c r="A11747" s="1" t="s">
        <v>53465</v>
      </c>
      <c r="B11747">
        <v>0</v>
      </c>
    </row>
    <row r="11748" spans="1:2" x14ac:dyDescent="0.35">
      <c r="A11748" s="1" t="s">
        <v>53466</v>
      </c>
      <c r="B11748">
        <v>0</v>
      </c>
    </row>
    <row r="11749" spans="1:2" x14ac:dyDescent="0.35">
      <c r="A11749" s="1" t="s">
        <v>53467</v>
      </c>
      <c r="B11749">
        <v>0</v>
      </c>
    </row>
    <row r="11750" spans="1:2" x14ac:dyDescent="0.35">
      <c r="A11750" s="1" t="s">
        <v>53468</v>
      </c>
      <c r="B11750">
        <v>0</v>
      </c>
    </row>
    <row r="11751" spans="1:2" x14ac:dyDescent="0.35">
      <c r="A11751" s="1" t="s">
        <v>53469</v>
      </c>
      <c r="B11751">
        <v>0</v>
      </c>
    </row>
    <row r="11752" spans="1:2" x14ac:dyDescent="0.35">
      <c r="A11752" s="1" t="s">
        <v>53470</v>
      </c>
      <c r="B11752">
        <v>0</v>
      </c>
    </row>
    <row r="11753" spans="1:2" x14ac:dyDescent="0.35">
      <c r="A11753" s="1" t="s">
        <v>53471</v>
      </c>
      <c r="B11753">
        <v>0</v>
      </c>
    </row>
    <row r="11754" spans="1:2" x14ac:dyDescent="0.35">
      <c r="A11754" s="1" t="s">
        <v>53472</v>
      </c>
      <c r="B11754">
        <v>0</v>
      </c>
    </row>
    <row r="11755" spans="1:2" x14ac:dyDescent="0.35">
      <c r="A11755" s="1" t="s">
        <v>53473</v>
      </c>
      <c r="B11755">
        <v>0</v>
      </c>
    </row>
    <row r="11756" spans="1:2" x14ac:dyDescent="0.35">
      <c r="A11756" s="1" t="s">
        <v>53474</v>
      </c>
      <c r="B11756">
        <v>0</v>
      </c>
    </row>
    <row r="11757" spans="1:2" x14ac:dyDescent="0.35">
      <c r="A11757" s="1" t="s">
        <v>53475</v>
      </c>
      <c r="B11757">
        <v>0</v>
      </c>
    </row>
    <row r="11758" spans="1:2" x14ac:dyDescent="0.35">
      <c r="A11758" s="1" t="s">
        <v>53476</v>
      </c>
      <c r="B11758">
        <v>0</v>
      </c>
    </row>
    <row r="11759" spans="1:2" x14ac:dyDescent="0.35">
      <c r="A11759" s="1" t="s">
        <v>53477</v>
      </c>
      <c r="B11759">
        <v>0</v>
      </c>
    </row>
    <row r="11760" spans="1:2" x14ac:dyDescent="0.35">
      <c r="A11760" s="1" t="s">
        <v>53478</v>
      </c>
      <c r="B11760">
        <v>0</v>
      </c>
    </row>
    <row r="11761" spans="1:2" x14ac:dyDescent="0.35">
      <c r="A11761" s="1" t="s">
        <v>53479</v>
      </c>
      <c r="B11761">
        <v>0</v>
      </c>
    </row>
    <row r="11762" spans="1:2" x14ac:dyDescent="0.35">
      <c r="A11762" s="1" t="s">
        <v>53480</v>
      </c>
      <c r="B11762">
        <v>0</v>
      </c>
    </row>
    <row r="11763" spans="1:2" x14ac:dyDescent="0.35">
      <c r="A11763" s="1" t="s">
        <v>53481</v>
      </c>
      <c r="B11763">
        <v>0</v>
      </c>
    </row>
    <row r="11764" spans="1:2" x14ac:dyDescent="0.35">
      <c r="A11764" s="1" t="s">
        <v>53482</v>
      </c>
      <c r="B11764">
        <v>0</v>
      </c>
    </row>
    <row r="11765" spans="1:2" x14ac:dyDescent="0.35">
      <c r="A11765" s="1" t="s">
        <v>53483</v>
      </c>
      <c r="B11765">
        <v>0</v>
      </c>
    </row>
    <row r="11766" spans="1:2" x14ac:dyDescent="0.35">
      <c r="A11766" s="1" t="s">
        <v>53484</v>
      </c>
      <c r="B11766">
        <v>0</v>
      </c>
    </row>
    <row r="11767" spans="1:2" x14ac:dyDescent="0.35">
      <c r="A11767" s="1" t="s">
        <v>53485</v>
      </c>
      <c r="B11767">
        <v>0</v>
      </c>
    </row>
    <row r="11768" spans="1:2" x14ac:dyDescent="0.35">
      <c r="A11768" s="1" t="s">
        <v>53486</v>
      </c>
      <c r="B11768">
        <v>0</v>
      </c>
    </row>
    <row r="11769" spans="1:2" x14ac:dyDescent="0.35">
      <c r="A11769" s="1" t="s">
        <v>53487</v>
      </c>
      <c r="B11769">
        <v>0</v>
      </c>
    </row>
    <row r="11770" spans="1:2" x14ac:dyDescent="0.35">
      <c r="A11770" s="1" t="s">
        <v>53488</v>
      </c>
      <c r="B11770">
        <v>0</v>
      </c>
    </row>
    <row r="11771" spans="1:2" x14ac:dyDescent="0.35">
      <c r="A11771" s="1" t="s">
        <v>53489</v>
      </c>
      <c r="B11771">
        <v>0</v>
      </c>
    </row>
    <row r="11772" spans="1:2" x14ac:dyDescent="0.35">
      <c r="A11772" s="1" t="s">
        <v>53490</v>
      </c>
      <c r="B11772">
        <v>0</v>
      </c>
    </row>
    <row r="11773" spans="1:2" x14ac:dyDescent="0.35">
      <c r="A11773" s="1" t="s">
        <v>53491</v>
      </c>
      <c r="B11773">
        <v>0</v>
      </c>
    </row>
    <row r="11774" spans="1:2" x14ac:dyDescent="0.35">
      <c r="A11774" s="1" t="s">
        <v>53492</v>
      </c>
      <c r="B11774">
        <v>0</v>
      </c>
    </row>
    <row r="11775" spans="1:2" x14ac:dyDescent="0.35">
      <c r="A11775" s="1" t="s">
        <v>53493</v>
      </c>
      <c r="B11775">
        <v>0</v>
      </c>
    </row>
    <row r="11776" spans="1:2" x14ac:dyDescent="0.35">
      <c r="A11776" s="1" t="s">
        <v>53494</v>
      </c>
      <c r="B11776">
        <v>0</v>
      </c>
    </row>
    <row r="11777" spans="1:2" x14ac:dyDescent="0.35">
      <c r="A11777" s="1" t="s">
        <v>53495</v>
      </c>
      <c r="B11777">
        <v>0</v>
      </c>
    </row>
    <row r="11778" spans="1:2" x14ac:dyDescent="0.35">
      <c r="A11778" s="1" t="s">
        <v>53496</v>
      </c>
      <c r="B11778">
        <v>0</v>
      </c>
    </row>
    <row r="11779" spans="1:2" x14ac:dyDescent="0.35">
      <c r="A11779" s="1" t="s">
        <v>53497</v>
      </c>
      <c r="B11779">
        <v>0</v>
      </c>
    </row>
    <row r="11780" spans="1:2" x14ac:dyDescent="0.35">
      <c r="A11780" s="1" t="s">
        <v>53498</v>
      </c>
      <c r="B11780">
        <v>0</v>
      </c>
    </row>
    <row r="11781" spans="1:2" x14ac:dyDescent="0.35">
      <c r="A11781" s="1" t="s">
        <v>53499</v>
      </c>
      <c r="B11781">
        <v>0</v>
      </c>
    </row>
    <row r="11782" spans="1:2" x14ac:dyDescent="0.35">
      <c r="A11782" s="1" t="s">
        <v>53500</v>
      </c>
      <c r="B11782">
        <v>0</v>
      </c>
    </row>
    <row r="11783" spans="1:2" x14ac:dyDescent="0.35">
      <c r="A11783" s="1" t="s">
        <v>53501</v>
      </c>
      <c r="B11783">
        <v>0</v>
      </c>
    </row>
    <row r="11784" spans="1:2" x14ac:dyDescent="0.35">
      <c r="A11784" s="1" t="s">
        <v>53502</v>
      </c>
      <c r="B11784">
        <v>0</v>
      </c>
    </row>
    <row r="11785" spans="1:2" x14ac:dyDescent="0.35">
      <c r="A11785" s="1" t="s">
        <v>53503</v>
      </c>
      <c r="B11785">
        <v>0</v>
      </c>
    </row>
    <row r="11786" spans="1:2" x14ac:dyDescent="0.35">
      <c r="A11786" s="1" t="s">
        <v>53504</v>
      </c>
      <c r="B11786">
        <v>0</v>
      </c>
    </row>
    <row r="11787" spans="1:2" x14ac:dyDescent="0.35">
      <c r="A11787" s="1" t="s">
        <v>53505</v>
      </c>
      <c r="B11787">
        <v>0</v>
      </c>
    </row>
    <row r="11788" spans="1:2" x14ac:dyDescent="0.35">
      <c r="A11788" s="1" t="s">
        <v>53506</v>
      </c>
      <c r="B11788">
        <v>0</v>
      </c>
    </row>
    <row r="11789" spans="1:2" x14ac:dyDescent="0.35">
      <c r="A11789" s="1" t="s">
        <v>53507</v>
      </c>
      <c r="B11789">
        <v>0</v>
      </c>
    </row>
    <row r="11790" spans="1:2" x14ac:dyDescent="0.35">
      <c r="A11790" s="1" t="s">
        <v>53508</v>
      </c>
      <c r="B11790">
        <v>0</v>
      </c>
    </row>
    <row r="11791" spans="1:2" x14ac:dyDescent="0.35">
      <c r="A11791" s="1" t="s">
        <v>53509</v>
      </c>
      <c r="B11791">
        <v>0</v>
      </c>
    </row>
    <row r="11792" spans="1:2" x14ac:dyDescent="0.35">
      <c r="A11792" s="1" t="s">
        <v>53510</v>
      </c>
      <c r="B11792">
        <v>0</v>
      </c>
    </row>
    <row r="11793" spans="1:2" x14ac:dyDescent="0.35">
      <c r="A11793" s="1" t="s">
        <v>53511</v>
      </c>
      <c r="B11793">
        <v>0</v>
      </c>
    </row>
    <row r="11794" spans="1:2" x14ac:dyDescent="0.35">
      <c r="A11794" s="1" t="s">
        <v>53512</v>
      </c>
      <c r="B11794">
        <v>0</v>
      </c>
    </row>
    <row r="11795" spans="1:2" x14ac:dyDescent="0.35">
      <c r="A11795" s="1" t="s">
        <v>53513</v>
      </c>
      <c r="B11795">
        <v>0</v>
      </c>
    </row>
    <row r="11796" spans="1:2" x14ac:dyDescent="0.35">
      <c r="A11796" s="1" t="s">
        <v>53514</v>
      </c>
      <c r="B11796">
        <v>0</v>
      </c>
    </row>
    <row r="11797" spans="1:2" x14ac:dyDescent="0.35">
      <c r="A11797" s="1" t="s">
        <v>53515</v>
      </c>
      <c r="B11797">
        <v>0</v>
      </c>
    </row>
    <row r="11798" spans="1:2" x14ac:dyDescent="0.35">
      <c r="A11798" s="1" t="s">
        <v>53516</v>
      </c>
      <c r="B11798">
        <v>0</v>
      </c>
    </row>
    <row r="11799" spans="1:2" x14ac:dyDescent="0.35">
      <c r="A11799" s="1" t="s">
        <v>53517</v>
      </c>
      <c r="B11799">
        <v>0</v>
      </c>
    </row>
    <row r="11800" spans="1:2" x14ac:dyDescent="0.35">
      <c r="A11800" s="1" t="s">
        <v>53518</v>
      </c>
      <c r="B11800">
        <v>0</v>
      </c>
    </row>
    <row r="11801" spans="1:2" x14ac:dyDescent="0.35">
      <c r="A11801" s="1" t="s">
        <v>53519</v>
      </c>
      <c r="B11801">
        <v>0</v>
      </c>
    </row>
    <row r="11802" spans="1:2" x14ac:dyDescent="0.35">
      <c r="A11802" s="1" t="s">
        <v>53520</v>
      </c>
      <c r="B11802">
        <v>0</v>
      </c>
    </row>
    <row r="11803" spans="1:2" x14ac:dyDescent="0.35">
      <c r="A11803" s="1" t="s">
        <v>53521</v>
      </c>
      <c r="B11803">
        <v>0</v>
      </c>
    </row>
    <row r="11804" spans="1:2" x14ac:dyDescent="0.35">
      <c r="A11804" s="1" t="s">
        <v>53522</v>
      </c>
      <c r="B11804">
        <v>0</v>
      </c>
    </row>
    <row r="11805" spans="1:2" x14ac:dyDescent="0.35">
      <c r="A11805" s="1" t="s">
        <v>53523</v>
      </c>
      <c r="B11805">
        <v>0</v>
      </c>
    </row>
    <row r="11806" spans="1:2" x14ac:dyDescent="0.35">
      <c r="A11806" s="1" t="s">
        <v>53524</v>
      </c>
      <c r="B11806">
        <v>0</v>
      </c>
    </row>
    <row r="11807" spans="1:2" x14ac:dyDescent="0.35">
      <c r="A11807" s="1" t="s">
        <v>53525</v>
      </c>
      <c r="B11807">
        <v>0</v>
      </c>
    </row>
    <row r="11808" spans="1:2" x14ac:dyDescent="0.35">
      <c r="A11808" s="1" t="s">
        <v>53526</v>
      </c>
      <c r="B11808">
        <v>0</v>
      </c>
    </row>
    <row r="11809" spans="1:2" x14ac:dyDescent="0.35">
      <c r="A11809" s="1" t="s">
        <v>53527</v>
      </c>
      <c r="B11809">
        <v>0</v>
      </c>
    </row>
    <row r="11810" spans="1:2" x14ac:dyDescent="0.35">
      <c r="A11810" s="1" t="s">
        <v>53528</v>
      </c>
      <c r="B11810">
        <v>0</v>
      </c>
    </row>
    <row r="11811" spans="1:2" x14ac:dyDescent="0.35">
      <c r="A11811" s="1" t="s">
        <v>53529</v>
      </c>
      <c r="B11811">
        <v>0</v>
      </c>
    </row>
    <row r="11812" spans="1:2" x14ac:dyDescent="0.35">
      <c r="A11812" s="1" t="s">
        <v>53530</v>
      </c>
      <c r="B11812">
        <v>0</v>
      </c>
    </row>
    <row r="11813" spans="1:2" x14ac:dyDescent="0.35">
      <c r="A11813" s="1" t="s">
        <v>53531</v>
      </c>
      <c r="B11813">
        <v>0</v>
      </c>
    </row>
    <row r="11814" spans="1:2" x14ac:dyDescent="0.35">
      <c r="A11814" s="1" t="s">
        <v>53532</v>
      </c>
      <c r="B11814">
        <v>0</v>
      </c>
    </row>
    <row r="11815" spans="1:2" x14ac:dyDescent="0.35">
      <c r="A11815" s="1" t="s">
        <v>53533</v>
      </c>
      <c r="B11815">
        <v>0</v>
      </c>
    </row>
    <row r="11816" spans="1:2" x14ac:dyDescent="0.35">
      <c r="A11816" s="1" t="s">
        <v>53534</v>
      </c>
      <c r="B11816">
        <v>0</v>
      </c>
    </row>
    <row r="11817" spans="1:2" x14ac:dyDescent="0.35">
      <c r="A11817" s="1" t="s">
        <v>53535</v>
      </c>
      <c r="B11817">
        <v>0</v>
      </c>
    </row>
    <row r="11818" spans="1:2" x14ac:dyDescent="0.35">
      <c r="A11818" s="1" t="s">
        <v>53536</v>
      </c>
      <c r="B11818">
        <v>0</v>
      </c>
    </row>
    <row r="11819" spans="1:2" x14ac:dyDescent="0.35">
      <c r="A11819" s="1" t="s">
        <v>53537</v>
      </c>
      <c r="B11819">
        <v>0</v>
      </c>
    </row>
    <row r="11820" spans="1:2" x14ac:dyDescent="0.35">
      <c r="A11820" s="1" t="s">
        <v>53538</v>
      </c>
      <c r="B11820">
        <v>0</v>
      </c>
    </row>
    <row r="11821" spans="1:2" x14ac:dyDescent="0.35">
      <c r="A11821" s="1" t="s">
        <v>53539</v>
      </c>
      <c r="B11821">
        <v>0</v>
      </c>
    </row>
    <row r="11822" spans="1:2" x14ac:dyDescent="0.35">
      <c r="A11822" s="1" t="s">
        <v>53540</v>
      </c>
      <c r="B11822">
        <v>0</v>
      </c>
    </row>
    <row r="11823" spans="1:2" x14ac:dyDescent="0.35">
      <c r="A11823" s="1" t="s">
        <v>53541</v>
      </c>
      <c r="B11823">
        <v>0</v>
      </c>
    </row>
    <row r="11824" spans="1:2" x14ac:dyDescent="0.35">
      <c r="A11824" s="1" t="s">
        <v>53542</v>
      </c>
      <c r="B11824">
        <v>0</v>
      </c>
    </row>
    <row r="11825" spans="1:2" x14ac:dyDescent="0.35">
      <c r="A11825" s="1" t="s">
        <v>53543</v>
      </c>
      <c r="B11825">
        <v>0</v>
      </c>
    </row>
    <row r="11826" spans="1:2" x14ac:dyDescent="0.35">
      <c r="A11826" s="1" t="s">
        <v>53544</v>
      </c>
      <c r="B11826">
        <v>0</v>
      </c>
    </row>
    <row r="11827" spans="1:2" x14ac:dyDescent="0.35">
      <c r="A11827" s="1" t="s">
        <v>53545</v>
      </c>
      <c r="B11827">
        <v>0</v>
      </c>
    </row>
    <row r="11828" spans="1:2" x14ac:dyDescent="0.35">
      <c r="A11828" s="1" t="s">
        <v>53546</v>
      </c>
      <c r="B11828">
        <v>0</v>
      </c>
    </row>
    <row r="11829" spans="1:2" x14ac:dyDescent="0.35">
      <c r="A11829" s="1" t="s">
        <v>53547</v>
      </c>
      <c r="B11829">
        <v>0</v>
      </c>
    </row>
    <row r="11830" spans="1:2" x14ac:dyDescent="0.35">
      <c r="A11830" s="1" t="s">
        <v>53548</v>
      </c>
      <c r="B11830">
        <v>0</v>
      </c>
    </row>
    <row r="11831" spans="1:2" x14ac:dyDescent="0.35">
      <c r="A11831" s="1" t="s">
        <v>53549</v>
      </c>
      <c r="B11831">
        <v>0</v>
      </c>
    </row>
    <row r="11832" spans="1:2" x14ac:dyDescent="0.35">
      <c r="A11832" s="1" t="s">
        <v>53550</v>
      </c>
      <c r="B11832">
        <v>0</v>
      </c>
    </row>
    <row r="11833" spans="1:2" x14ac:dyDescent="0.35">
      <c r="A11833" s="1" t="s">
        <v>53551</v>
      </c>
      <c r="B11833">
        <v>0</v>
      </c>
    </row>
    <row r="11834" spans="1:2" x14ac:dyDescent="0.35">
      <c r="A11834" s="1" t="s">
        <v>53552</v>
      </c>
      <c r="B11834">
        <v>0</v>
      </c>
    </row>
    <row r="11835" spans="1:2" x14ac:dyDescent="0.35">
      <c r="A11835" s="1" t="s">
        <v>53553</v>
      </c>
      <c r="B11835">
        <v>0</v>
      </c>
    </row>
    <row r="11836" spans="1:2" x14ac:dyDescent="0.35">
      <c r="A11836" s="1" t="s">
        <v>53554</v>
      </c>
      <c r="B11836">
        <v>0</v>
      </c>
    </row>
    <row r="11837" spans="1:2" x14ac:dyDescent="0.35">
      <c r="A11837" s="1" t="s">
        <v>53555</v>
      </c>
      <c r="B11837">
        <v>0</v>
      </c>
    </row>
    <row r="11838" spans="1:2" x14ac:dyDescent="0.35">
      <c r="A11838" s="1" t="s">
        <v>53556</v>
      </c>
      <c r="B11838">
        <v>0</v>
      </c>
    </row>
    <row r="11839" spans="1:2" x14ac:dyDescent="0.35">
      <c r="A11839" s="1" t="s">
        <v>53557</v>
      </c>
      <c r="B11839">
        <v>0</v>
      </c>
    </row>
    <row r="11840" spans="1:2" x14ac:dyDescent="0.35">
      <c r="A11840" s="1" t="s">
        <v>53558</v>
      </c>
      <c r="B11840">
        <v>0</v>
      </c>
    </row>
    <row r="11841" spans="1:2" x14ac:dyDescent="0.35">
      <c r="A11841" s="1" t="s">
        <v>53559</v>
      </c>
      <c r="B11841">
        <v>0</v>
      </c>
    </row>
    <row r="11842" spans="1:2" x14ac:dyDescent="0.35">
      <c r="A11842" s="1" t="s">
        <v>53560</v>
      </c>
      <c r="B11842">
        <v>0</v>
      </c>
    </row>
    <row r="11843" spans="1:2" x14ac:dyDescent="0.35">
      <c r="A11843" s="1" t="s">
        <v>53561</v>
      </c>
      <c r="B11843">
        <v>0</v>
      </c>
    </row>
    <row r="11844" spans="1:2" x14ac:dyDescent="0.35">
      <c r="A11844" s="1" t="s">
        <v>53562</v>
      </c>
      <c r="B11844">
        <v>0</v>
      </c>
    </row>
    <row r="11845" spans="1:2" x14ac:dyDescent="0.35">
      <c r="A11845" s="1" t="s">
        <v>53563</v>
      </c>
      <c r="B11845">
        <v>0</v>
      </c>
    </row>
    <row r="11846" spans="1:2" x14ac:dyDescent="0.35">
      <c r="A11846" s="1" t="s">
        <v>53564</v>
      </c>
      <c r="B11846">
        <v>0</v>
      </c>
    </row>
    <row r="11847" spans="1:2" x14ac:dyDescent="0.35">
      <c r="A11847" s="1" t="s">
        <v>53565</v>
      </c>
      <c r="B11847">
        <v>0</v>
      </c>
    </row>
    <row r="11848" spans="1:2" x14ac:dyDescent="0.35">
      <c r="A11848" s="1" t="s">
        <v>53566</v>
      </c>
      <c r="B11848">
        <v>0</v>
      </c>
    </row>
    <row r="11849" spans="1:2" x14ac:dyDescent="0.35">
      <c r="A11849" s="1" t="s">
        <v>53567</v>
      </c>
      <c r="B11849">
        <v>0</v>
      </c>
    </row>
    <row r="11850" spans="1:2" x14ac:dyDescent="0.35">
      <c r="A11850" s="1" t="s">
        <v>53568</v>
      </c>
      <c r="B11850">
        <v>0</v>
      </c>
    </row>
    <row r="11851" spans="1:2" x14ac:dyDescent="0.35">
      <c r="A11851" s="1" t="s">
        <v>53569</v>
      </c>
      <c r="B11851">
        <v>0</v>
      </c>
    </row>
    <row r="11852" spans="1:2" x14ac:dyDescent="0.35">
      <c r="A11852" s="1" t="s">
        <v>53570</v>
      </c>
      <c r="B11852">
        <v>0</v>
      </c>
    </row>
    <row r="11853" spans="1:2" x14ac:dyDescent="0.35">
      <c r="A11853" s="1" t="s">
        <v>53571</v>
      </c>
      <c r="B11853">
        <v>0</v>
      </c>
    </row>
    <row r="11854" spans="1:2" x14ac:dyDescent="0.35">
      <c r="A11854" s="1" t="s">
        <v>53572</v>
      </c>
      <c r="B11854">
        <v>0</v>
      </c>
    </row>
    <row r="11855" spans="1:2" x14ac:dyDescent="0.35">
      <c r="A11855" s="1" t="s">
        <v>53573</v>
      </c>
      <c r="B11855">
        <v>0</v>
      </c>
    </row>
    <row r="11856" spans="1:2" x14ac:dyDescent="0.35">
      <c r="A11856" s="1" t="s">
        <v>53574</v>
      </c>
      <c r="B11856">
        <v>0</v>
      </c>
    </row>
    <row r="11857" spans="1:2" x14ac:dyDescent="0.35">
      <c r="A11857" s="1" t="s">
        <v>53575</v>
      </c>
      <c r="B11857">
        <v>0</v>
      </c>
    </row>
    <row r="11858" spans="1:2" x14ac:dyDescent="0.35">
      <c r="A11858" s="1" t="s">
        <v>53576</v>
      </c>
      <c r="B11858">
        <v>0</v>
      </c>
    </row>
    <row r="11859" spans="1:2" x14ac:dyDescent="0.35">
      <c r="A11859" s="1" t="s">
        <v>53577</v>
      </c>
      <c r="B11859">
        <v>0</v>
      </c>
    </row>
    <row r="11860" spans="1:2" x14ac:dyDescent="0.35">
      <c r="A11860" s="1" t="s">
        <v>53578</v>
      </c>
      <c r="B11860">
        <v>0</v>
      </c>
    </row>
    <row r="11861" spans="1:2" x14ac:dyDescent="0.35">
      <c r="A11861" s="1" t="s">
        <v>53579</v>
      </c>
      <c r="B11861">
        <v>0</v>
      </c>
    </row>
    <row r="11862" spans="1:2" x14ac:dyDescent="0.35">
      <c r="A11862" s="1" t="s">
        <v>53580</v>
      </c>
      <c r="B11862">
        <v>0</v>
      </c>
    </row>
    <row r="11863" spans="1:2" x14ac:dyDescent="0.35">
      <c r="A11863" s="1" t="s">
        <v>53581</v>
      </c>
      <c r="B11863">
        <v>0</v>
      </c>
    </row>
    <row r="11864" spans="1:2" x14ac:dyDescent="0.35">
      <c r="A11864" s="1" t="s">
        <v>53582</v>
      </c>
      <c r="B11864">
        <v>0</v>
      </c>
    </row>
    <row r="11865" spans="1:2" x14ac:dyDescent="0.35">
      <c r="A11865" s="1" t="s">
        <v>53583</v>
      </c>
      <c r="B11865">
        <v>0</v>
      </c>
    </row>
    <row r="11866" spans="1:2" x14ac:dyDescent="0.35">
      <c r="A11866" s="1" t="s">
        <v>53584</v>
      </c>
      <c r="B11866">
        <v>0</v>
      </c>
    </row>
    <row r="11867" spans="1:2" x14ac:dyDescent="0.35">
      <c r="A11867" s="1" t="s">
        <v>53585</v>
      </c>
      <c r="B11867">
        <v>0</v>
      </c>
    </row>
    <row r="11868" spans="1:2" x14ac:dyDescent="0.35">
      <c r="A11868" s="1" t="s">
        <v>53586</v>
      </c>
      <c r="B11868">
        <v>0</v>
      </c>
    </row>
    <row r="11869" spans="1:2" x14ac:dyDescent="0.35">
      <c r="A11869" s="1" t="s">
        <v>53587</v>
      </c>
      <c r="B11869">
        <v>0</v>
      </c>
    </row>
    <row r="11870" spans="1:2" x14ac:dyDescent="0.35">
      <c r="A11870" s="1" t="s">
        <v>53588</v>
      </c>
      <c r="B11870">
        <v>0</v>
      </c>
    </row>
    <row r="11871" spans="1:2" x14ac:dyDescent="0.35">
      <c r="A11871" s="1" t="s">
        <v>53589</v>
      </c>
      <c r="B11871">
        <v>0</v>
      </c>
    </row>
    <row r="11872" spans="1:2" x14ac:dyDescent="0.35">
      <c r="A11872" s="1" t="s">
        <v>53590</v>
      </c>
      <c r="B11872">
        <v>0</v>
      </c>
    </row>
    <row r="11873" spans="1:2" x14ac:dyDescent="0.35">
      <c r="A11873" s="1" t="s">
        <v>53591</v>
      </c>
      <c r="B11873">
        <v>0</v>
      </c>
    </row>
    <row r="11874" spans="1:2" x14ac:dyDescent="0.35">
      <c r="A11874" s="1" t="s">
        <v>53592</v>
      </c>
      <c r="B11874">
        <v>0</v>
      </c>
    </row>
    <row r="11875" spans="1:2" x14ac:dyDescent="0.35">
      <c r="A11875" s="1" t="s">
        <v>53593</v>
      </c>
      <c r="B11875">
        <v>0</v>
      </c>
    </row>
    <row r="11876" spans="1:2" x14ac:dyDescent="0.35">
      <c r="A11876" s="1" t="s">
        <v>53594</v>
      </c>
      <c r="B11876">
        <v>0</v>
      </c>
    </row>
    <row r="11877" spans="1:2" x14ac:dyDescent="0.35">
      <c r="A11877" s="1" t="s">
        <v>53595</v>
      </c>
      <c r="B11877">
        <v>0</v>
      </c>
    </row>
    <row r="11878" spans="1:2" x14ac:dyDescent="0.35">
      <c r="A11878" s="1" t="s">
        <v>53596</v>
      </c>
      <c r="B11878">
        <v>0</v>
      </c>
    </row>
    <row r="11879" spans="1:2" x14ac:dyDescent="0.35">
      <c r="A11879" s="1" t="s">
        <v>53597</v>
      </c>
      <c r="B11879">
        <v>0</v>
      </c>
    </row>
    <row r="11880" spans="1:2" x14ac:dyDescent="0.35">
      <c r="A11880" s="1" t="s">
        <v>53598</v>
      </c>
      <c r="B11880">
        <v>0</v>
      </c>
    </row>
    <row r="11881" spans="1:2" x14ac:dyDescent="0.35">
      <c r="A11881" s="1" t="s">
        <v>53599</v>
      </c>
      <c r="B11881">
        <v>0</v>
      </c>
    </row>
    <row r="11882" spans="1:2" x14ac:dyDescent="0.35">
      <c r="A11882" s="1" t="s">
        <v>53600</v>
      </c>
      <c r="B11882">
        <v>0</v>
      </c>
    </row>
    <row r="11883" spans="1:2" x14ac:dyDescent="0.35">
      <c r="A11883" s="1" t="s">
        <v>53601</v>
      </c>
      <c r="B11883">
        <v>0</v>
      </c>
    </row>
    <row r="11884" spans="1:2" x14ac:dyDescent="0.35">
      <c r="A11884" s="1" t="s">
        <v>53602</v>
      </c>
      <c r="B11884">
        <v>0</v>
      </c>
    </row>
    <row r="11885" spans="1:2" x14ac:dyDescent="0.35">
      <c r="A11885" s="1" t="s">
        <v>53603</v>
      </c>
      <c r="B11885">
        <v>0</v>
      </c>
    </row>
    <row r="11886" spans="1:2" x14ac:dyDescent="0.35">
      <c r="A11886" s="1" t="s">
        <v>53604</v>
      </c>
      <c r="B11886">
        <v>0</v>
      </c>
    </row>
    <row r="11887" spans="1:2" x14ac:dyDescent="0.35">
      <c r="A11887" s="1" t="s">
        <v>53605</v>
      </c>
      <c r="B11887">
        <v>0</v>
      </c>
    </row>
    <row r="11888" spans="1:2" x14ac:dyDescent="0.35">
      <c r="A11888" s="1" t="s">
        <v>53606</v>
      </c>
      <c r="B11888">
        <v>0</v>
      </c>
    </row>
    <row r="11889" spans="1:2" x14ac:dyDescent="0.35">
      <c r="A11889" s="1" t="s">
        <v>53607</v>
      </c>
      <c r="B11889">
        <v>0</v>
      </c>
    </row>
    <row r="11890" spans="1:2" x14ac:dyDescent="0.35">
      <c r="A11890" s="1" t="s">
        <v>53608</v>
      </c>
      <c r="B11890">
        <v>0</v>
      </c>
    </row>
    <row r="11891" spans="1:2" x14ac:dyDescent="0.35">
      <c r="A11891" s="1" t="s">
        <v>53609</v>
      </c>
      <c r="B11891">
        <v>0</v>
      </c>
    </row>
    <row r="11892" spans="1:2" x14ac:dyDescent="0.35">
      <c r="A11892" s="1" t="s">
        <v>53610</v>
      </c>
      <c r="B11892">
        <v>0</v>
      </c>
    </row>
    <row r="11893" spans="1:2" x14ac:dyDescent="0.35">
      <c r="A11893" s="1" t="s">
        <v>53611</v>
      </c>
      <c r="B11893">
        <v>0</v>
      </c>
    </row>
    <row r="11894" spans="1:2" x14ac:dyDescent="0.35">
      <c r="A11894" s="1" t="s">
        <v>53612</v>
      </c>
      <c r="B11894">
        <v>0</v>
      </c>
    </row>
    <row r="11895" spans="1:2" x14ac:dyDescent="0.35">
      <c r="A11895" s="1" t="s">
        <v>53613</v>
      </c>
      <c r="B11895">
        <v>0</v>
      </c>
    </row>
    <row r="11896" spans="1:2" x14ac:dyDescent="0.35">
      <c r="A11896" s="1" t="s">
        <v>53614</v>
      </c>
      <c r="B11896">
        <v>0</v>
      </c>
    </row>
    <row r="11897" spans="1:2" x14ac:dyDescent="0.35">
      <c r="A11897" s="1" t="s">
        <v>53615</v>
      </c>
      <c r="B11897">
        <v>0</v>
      </c>
    </row>
    <row r="11898" spans="1:2" x14ac:dyDescent="0.35">
      <c r="A11898" s="1" t="s">
        <v>53616</v>
      </c>
      <c r="B11898">
        <v>0</v>
      </c>
    </row>
    <row r="11899" spans="1:2" x14ac:dyDescent="0.35">
      <c r="A11899" s="1" t="s">
        <v>53617</v>
      </c>
      <c r="B11899">
        <v>0</v>
      </c>
    </row>
    <row r="11900" spans="1:2" x14ac:dyDescent="0.35">
      <c r="A11900" s="1" t="s">
        <v>53618</v>
      </c>
      <c r="B11900">
        <v>0</v>
      </c>
    </row>
    <row r="11901" spans="1:2" x14ac:dyDescent="0.35">
      <c r="A11901" s="1" t="s">
        <v>53619</v>
      </c>
      <c r="B11901">
        <v>0</v>
      </c>
    </row>
    <row r="11902" spans="1:2" x14ac:dyDescent="0.35">
      <c r="A11902" s="1" t="s">
        <v>53620</v>
      </c>
      <c r="B11902">
        <v>0</v>
      </c>
    </row>
    <row r="11903" spans="1:2" x14ac:dyDescent="0.35">
      <c r="A11903" s="1" t="s">
        <v>53621</v>
      </c>
      <c r="B11903">
        <v>0</v>
      </c>
    </row>
    <row r="11904" spans="1:2" x14ac:dyDescent="0.35">
      <c r="A11904" s="1" t="s">
        <v>53622</v>
      </c>
      <c r="B11904">
        <v>0</v>
      </c>
    </row>
    <row r="11905" spans="1:2" x14ac:dyDescent="0.35">
      <c r="A11905" s="1" t="s">
        <v>53623</v>
      </c>
      <c r="B11905">
        <v>0</v>
      </c>
    </row>
    <row r="11906" spans="1:2" x14ac:dyDescent="0.35">
      <c r="A11906" s="1" t="s">
        <v>53624</v>
      </c>
      <c r="B11906">
        <v>0</v>
      </c>
    </row>
    <row r="11907" spans="1:2" x14ac:dyDescent="0.35">
      <c r="A11907" s="1" t="s">
        <v>53625</v>
      </c>
      <c r="B11907">
        <v>0</v>
      </c>
    </row>
    <row r="11908" spans="1:2" x14ac:dyDescent="0.35">
      <c r="A11908" s="1" t="s">
        <v>53626</v>
      </c>
      <c r="B11908">
        <v>0</v>
      </c>
    </row>
    <row r="11909" spans="1:2" x14ac:dyDescent="0.35">
      <c r="A11909" s="1" t="s">
        <v>53627</v>
      </c>
      <c r="B11909">
        <v>0</v>
      </c>
    </row>
    <row r="11910" spans="1:2" x14ac:dyDescent="0.35">
      <c r="A11910" s="1" t="s">
        <v>53628</v>
      </c>
      <c r="B11910">
        <v>0</v>
      </c>
    </row>
    <row r="11911" spans="1:2" x14ac:dyDescent="0.35">
      <c r="A11911" s="1" t="s">
        <v>53629</v>
      </c>
      <c r="B11911">
        <v>0</v>
      </c>
    </row>
    <row r="11912" spans="1:2" x14ac:dyDescent="0.35">
      <c r="A11912" s="1" t="s">
        <v>53630</v>
      </c>
      <c r="B11912">
        <v>0</v>
      </c>
    </row>
    <row r="11913" spans="1:2" x14ac:dyDescent="0.35">
      <c r="A11913" s="1" t="s">
        <v>53631</v>
      </c>
      <c r="B11913">
        <v>0</v>
      </c>
    </row>
    <row r="11914" spans="1:2" x14ac:dyDescent="0.35">
      <c r="A11914" s="1" t="s">
        <v>53632</v>
      </c>
      <c r="B11914">
        <v>0</v>
      </c>
    </row>
    <row r="11915" spans="1:2" x14ac:dyDescent="0.35">
      <c r="A11915" s="1" t="s">
        <v>53633</v>
      </c>
      <c r="B11915">
        <v>0</v>
      </c>
    </row>
    <row r="11916" spans="1:2" x14ac:dyDescent="0.35">
      <c r="A11916" s="1" t="s">
        <v>53634</v>
      </c>
      <c r="B11916">
        <v>0</v>
      </c>
    </row>
    <row r="11917" spans="1:2" x14ac:dyDescent="0.35">
      <c r="A11917" s="1" t="s">
        <v>53635</v>
      </c>
      <c r="B11917">
        <v>0</v>
      </c>
    </row>
    <row r="11918" spans="1:2" x14ac:dyDescent="0.35">
      <c r="A11918" s="1" t="s">
        <v>53636</v>
      </c>
      <c r="B11918">
        <v>0</v>
      </c>
    </row>
    <row r="11919" spans="1:2" x14ac:dyDescent="0.35">
      <c r="A11919" s="1" t="s">
        <v>53637</v>
      </c>
      <c r="B11919">
        <v>0</v>
      </c>
    </row>
    <row r="11920" spans="1:2" x14ac:dyDescent="0.35">
      <c r="A11920" s="1" t="s">
        <v>53638</v>
      </c>
      <c r="B11920">
        <v>0</v>
      </c>
    </row>
    <row r="11921" spans="1:2" x14ac:dyDescent="0.35">
      <c r="A11921" s="1" t="s">
        <v>53639</v>
      </c>
      <c r="B11921">
        <v>0</v>
      </c>
    </row>
    <row r="11922" spans="1:2" x14ac:dyDescent="0.35">
      <c r="A11922" s="1" t="s">
        <v>53640</v>
      </c>
      <c r="B11922">
        <v>0</v>
      </c>
    </row>
    <row r="11923" spans="1:2" x14ac:dyDescent="0.35">
      <c r="A11923" s="1" t="s">
        <v>53641</v>
      </c>
      <c r="B11923">
        <v>0</v>
      </c>
    </row>
    <row r="11924" spans="1:2" x14ac:dyDescent="0.35">
      <c r="A11924" s="1" t="s">
        <v>53642</v>
      </c>
      <c r="B11924">
        <v>0</v>
      </c>
    </row>
    <row r="11925" spans="1:2" x14ac:dyDescent="0.35">
      <c r="A11925" s="1" t="s">
        <v>53643</v>
      </c>
      <c r="B11925">
        <v>0</v>
      </c>
    </row>
    <row r="11926" spans="1:2" x14ac:dyDescent="0.35">
      <c r="A11926" s="1" t="s">
        <v>53644</v>
      </c>
      <c r="B11926">
        <v>0</v>
      </c>
    </row>
    <row r="11927" spans="1:2" x14ac:dyDescent="0.35">
      <c r="A11927" s="1" t="s">
        <v>53645</v>
      </c>
      <c r="B11927">
        <v>0</v>
      </c>
    </row>
    <row r="11928" spans="1:2" x14ac:dyDescent="0.35">
      <c r="A11928" s="1" t="s">
        <v>53646</v>
      </c>
      <c r="B11928">
        <v>0</v>
      </c>
    </row>
    <row r="11929" spans="1:2" x14ac:dyDescent="0.35">
      <c r="A11929" s="1" t="s">
        <v>53647</v>
      </c>
      <c r="B11929">
        <v>0</v>
      </c>
    </row>
    <row r="11930" spans="1:2" x14ac:dyDescent="0.35">
      <c r="A11930" s="1" t="s">
        <v>53648</v>
      </c>
      <c r="B11930">
        <v>0</v>
      </c>
    </row>
    <row r="11931" spans="1:2" x14ac:dyDescent="0.35">
      <c r="A11931" s="1" t="s">
        <v>53649</v>
      </c>
      <c r="B11931">
        <v>0</v>
      </c>
    </row>
    <row r="11932" spans="1:2" x14ac:dyDescent="0.35">
      <c r="A11932" s="1" t="s">
        <v>53650</v>
      </c>
      <c r="B11932">
        <v>0</v>
      </c>
    </row>
    <row r="11933" spans="1:2" x14ac:dyDescent="0.35">
      <c r="A11933" s="1" t="s">
        <v>53651</v>
      </c>
      <c r="B11933">
        <v>0</v>
      </c>
    </row>
    <row r="11934" spans="1:2" x14ac:dyDescent="0.35">
      <c r="A11934" s="1" t="s">
        <v>53652</v>
      </c>
      <c r="B11934">
        <v>0</v>
      </c>
    </row>
    <row r="11935" spans="1:2" x14ac:dyDescent="0.35">
      <c r="A11935" s="1" t="s">
        <v>53653</v>
      </c>
      <c r="B11935">
        <v>0</v>
      </c>
    </row>
    <row r="11936" spans="1:2" x14ac:dyDescent="0.35">
      <c r="A11936" s="1" t="s">
        <v>53654</v>
      </c>
      <c r="B11936">
        <v>0</v>
      </c>
    </row>
    <row r="11937" spans="1:2" x14ac:dyDescent="0.35">
      <c r="A11937" s="1" t="s">
        <v>53655</v>
      </c>
      <c r="B11937">
        <v>0</v>
      </c>
    </row>
    <row r="11938" spans="1:2" x14ac:dyDescent="0.35">
      <c r="A11938" s="1" t="s">
        <v>53656</v>
      </c>
      <c r="B11938">
        <v>0</v>
      </c>
    </row>
    <row r="11939" spans="1:2" x14ac:dyDescent="0.35">
      <c r="A11939" s="1" t="s">
        <v>53657</v>
      </c>
      <c r="B11939">
        <v>0</v>
      </c>
    </row>
    <row r="11940" spans="1:2" x14ac:dyDescent="0.35">
      <c r="A11940" s="1" t="s">
        <v>53658</v>
      </c>
      <c r="B11940">
        <v>0</v>
      </c>
    </row>
    <row r="11941" spans="1:2" x14ac:dyDescent="0.35">
      <c r="A11941" s="1" t="s">
        <v>53659</v>
      </c>
      <c r="B11941">
        <v>0</v>
      </c>
    </row>
    <row r="11942" spans="1:2" x14ac:dyDescent="0.35">
      <c r="A11942" s="1" t="s">
        <v>53660</v>
      </c>
      <c r="B11942">
        <v>0</v>
      </c>
    </row>
    <row r="11943" spans="1:2" x14ac:dyDescent="0.35">
      <c r="A11943" s="1" t="s">
        <v>53661</v>
      </c>
      <c r="B11943">
        <v>0</v>
      </c>
    </row>
    <row r="11944" spans="1:2" x14ac:dyDescent="0.35">
      <c r="A11944" s="1" t="s">
        <v>53662</v>
      </c>
      <c r="B11944">
        <v>0</v>
      </c>
    </row>
    <row r="11945" spans="1:2" x14ac:dyDescent="0.35">
      <c r="A11945" s="1" t="s">
        <v>53663</v>
      </c>
      <c r="B11945">
        <v>0</v>
      </c>
    </row>
    <row r="11946" spans="1:2" x14ac:dyDescent="0.35">
      <c r="A11946" s="1" t="s">
        <v>53664</v>
      </c>
      <c r="B11946">
        <v>0</v>
      </c>
    </row>
    <row r="11947" spans="1:2" x14ac:dyDescent="0.35">
      <c r="A11947" s="1" t="s">
        <v>53665</v>
      </c>
      <c r="B11947">
        <v>0</v>
      </c>
    </row>
    <row r="11948" spans="1:2" x14ac:dyDescent="0.35">
      <c r="A11948" s="1" t="s">
        <v>53666</v>
      </c>
      <c r="B11948">
        <v>0</v>
      </c>
    </row>
    <row r="11949" spans="1:2" x14ac:dyDescent="0.35">
      <c r="A11949" s="1" t="s">
        <v>53667</v>
      </c>
      <c r="B11949">
        <v>0</v>
      </c>
    </row>
    <row r="11950" spans="1:2" x14ac:dyDescent="0.35">
      <c r="A11950" s="1" t="s">
        <v>53668</v>
      </c>
      <c r="B11950">
        <v>0</v>
      </c>
    </row>
    <row r="11951" spans="1:2" x14ac:dyDescent="0.35">
      <c r="A11951" s="1" t="s">
        <v>53669</v>
      </c>
      <c r="B11951">
        <v>0</v>
      </c>
    </row>
    <row r="11952" spans="1:2" x14ac:dyDescent="0.35">
      <c r="A11952" s="1" t="s">
        <v>53670</v>
      </c>
      <c r="B11952">
        <v>0</v>
      </c>
    </row>
    <row r="11953" spans="1:2" x14ac:dyDescent="0.35">
      <c r="A11953" s="1" t="s">
        <v>53671</v>
      </c>
      <c r="B11953">
        <v>0</v>
      </c>
    </row>
    <row r="11954" spans="1:2" x14ac:dyDescent="0.35">
      <c r="A11954" s="1" t="s">
        <v>53672</v>
      </c>
      <c r="B11954">
        <v>0</v>
      </c>
    </row>
    <row r="11955" spans="1:2" x14ac:dyDescent="0.35">
      <c r="A11955" s="1" t="s">
        <v>53673</v>
      </c>
      <c r="B11955">
        <v>0</v>
      </c>
    </row>
    <row r="11956" spans="1:2" x14ac:dyDescent="0.35">
      <c r="A11956" s="1" t="s">
        <v>53674</v>
      </c>
      <c r="B11956">
        <v>0</v>
      </c>
    </row>
    <row r="11957" spans="1:2" x14ac:dyDescent="0.35">
      <c r="A11957" s="1" t="s">
        <v>53675</v>
      </c>
      <c r="B11957">
        <v>0</v>
      </c>
    </row>
    <row r="11958" spans="1:2" x14ac:dyDescent="0.35">
      <c r="A11958" s="1" t="s">
        <v>53676</v>
      </c>
      <c r="B11958">
        <v>0</v>
      </c>
    </row>
    <row r="11959" spans="1:2" x14ac:dyDescent="0.35">
      <c r="A11959" s="1" t="s">
        <v>53677</v>
      </c>
      <c r="B11959">
        <v>0</v>
      </c>
    </row>
    <row r="11960" spans="1:2" x14ac:dyDescent="0.35">
      <c r="A11960" s="1" t="s">
        <v>53678</v>
      </c>
      <c r="B11960">
        <v>0</v>
      </c>
    </row>
    <row r="11961" spans="1:2" x14ac:dyDescent="0.35">
      <c r="A11961" s="1" t="s">
        <v>53679</v>
      </c>
      <c r="B11961">
        <v>0</v>
      </c>
    </row>
    <row r="11962" spans="1:2" x14ac:dyDescent="0.35">
      <c r="A11962" s="1" t="s">
        <v>53680</v>
      </c>
      <c r="B11962">
        <v>0</v>
      </c>
    </row>
    <row r="11963" spans="1:2" x14ac:dyDescent="0.35">
      <c r="A11963" s="1" t="s">
        <v>53681</v>
      </c>
      <c r="B11963">
        <v>0</v>
      </c>
    </row>
    <row r="11964" spans="1:2" x14ac:dyDescent="0.35">
      <c r="A11964" s="1" t="s">
        <v>53682</v>
      </c>
      <c r="B11964">
        <v>0</v>
      </c>
    </row>
    <row r="11965" spans="1:2" x14ac:dyDescent="0.35">
      <c r="A11965" s="1" t="s">
        <v>53683</v>
      </c>
      <c r="B11965">
        <v>0</v>
      </c>
    </row>
    <row r="11966" spans="1:2" x14ac:dyDescent="0.35">
      <c r="A11966" s="1" t="s">
        <v>53684</v>
      </c>
      <c r="B11966">
        <v>0</v>
      </c>
    </row>
    <row r="11967" spans="1:2" x14ac:dyDescent="0.35">
      <c r="A11967" s="1" t="s">
        <v>53685</v>
      </c>
      <c r="B11967">
        <v>0</v>
      </c>
    </row>
    <row r="11968" spans="1:2" x14ac:dyDescent="0.35">
      <c r="A11968" s="1" t="s">
        <v>53686</v>
      </c>
      <c r="B11968">
        <v>0</v>
      </c>
    </row>
    <row r="11969" spans="1:2" x14ac:dyDescent="0.35">
      <c r="A11969" s="1" t="s">
        <v>53687</v>
      </c>
      <c r="B11969">
        <v>0</v>
      </c>
    </row>
    <row r="11970" spans="1:2" x14ac:dyDescent="0.35">
      <c r="A11970" s="1" t="s">
        <v>53688</v>
      </c>
      <c r="B11970">
        <v>0</v>
      </c>
    </row>
    <row r="11971" spans="1:2" x14ac:dyDescent="0.35">
      <c r="A11971" s="1" t="s">
        <v>53689</v>
      </c>
      <c r="B11971">
        <v>0</v>
      </c>
    </row>
    <row r="11972" spans="1:2" x14ac:dyDescent="0.35">
      <c r="A11972" s="1" t="s">
        <v>53690</v>
      </c>
      <c r="B11972">
        <v>0</v>
      </c>
    </row>
    <row r="11973" spans="1:2" x14ac:dyDescent="0.35">
      <c r="A11973" s="1" t="s">
        <v>53691</v>
      </c>
      <c r="B11973">
        <v>0</v>
      </c>
    </row>
    <row r="11974" spans="1:2" x14ac:dyDescent="0.35">
      <c r="A11974" s="1" t="s">
        <v>53692</v>
      </c>
      <c r="B11974">
        <v>0</v>
      </c>
    </row>
    <row r="11975" spans="1:2" x14ac:dyDescent="0.35">
      <c r="A11975" s="1" t="s">
        <v>53693</v>
      </c>
      <c r="B11975">
        <v>0</v>
      </c>
    </row>
    <row r="11976" spans="1:2" x14ac:dyDescent="0.35">
      <c r="A11976" s="1" t="s">
        <v>53694</v>
      </c>
      <c r="B11976">
        <v>0</v>
      </c>
    </row>
    <row r="11977" spans="1:2" x14ac:dyDescent="0.35">
      <c r="A11977" s="1" t="s">
        <v>53695</v>
      </c>
      <c r="B11977">
        <v>0</v>
      </c>
    </row>
    <row r="11978" spans="1:2" x14ac:dyDescent="0.35">
      <c r="A11978" s="1" t="s">
        <v>53696</v>
      </c>
      <c r="B11978">
        <v>0</v>
      </c>
    </row>
    <row r="11979" spans="1:2" x14ac:dyDescent="0.35">
      <c r="A11979" s="1" t="s">
        <v>53697</v>
      </c>
      <c r="B11979">
        <v>0</v>
      </c>
    </row>
    <row r="11980" spans="1:2" x14ac:dyDescent="0.35">
      <c r="A11980" s="1" t="s">
        <v>53698</v>
      </c>
      <c r="B11980">
        <v>0</v>
      </c>
    </row>
    <row r="11981" spans="1:2" x14ac:dyDescent="0.35">
      <c r="A11981" s="1" t="s">
        <v>53699</v>
      </c>
      <c r="B11981">
        <v>0</v>
      </c>
    </row>
    <row r="11982" spans="1:2" x14ac:dyDescent="0.35">
      <c r="A11982" s="1" t="s">
        <v>53700</v>
      </c>
      <c r="B11982">
        <v>0</v>
      </c>
    </row>
    <row r="11983" spans="1:2" x14ac:dyDescent="0.35">
      <c r="A11983" s="1" t="s">
        <v>53701</v>
      </c>
      <c r="B11983">
        <v>0</v>
      </c>
    </row>
    <row r="11984" spans="1:2" x14ac:dyDescent="0.35">
      <c r="A11984" s="1" t="s">
        <v>53702</v>
      </c>
      <c r="B11984">
        <v>0</v>
      </c>
    </row>
    <row r="11985" spans="1:2" x14ac:dyDescent="0.35">
      <c r="A11985" s="1" t="s">
        <v>53703</v>
      </c>
      <c r="B11985">
        <v>0</v>
      </c>
    </row>
    <row r="11986" spans="1:2" x14ac:dyDescent="0.35">
      <c r="A11986" s="1" t="s">
        <v>53704</v>
      </c>
      <c r="B11986">
        <v>0</v>
      </c>
    </row>
    <row r="11987" spans="1:2" x14ac:dyDescent="0.35">
      <c r="A11987" s="1" t="s">
        <v>53705</v>
      </c>
      <c r="B11987">
        <v>0</v>
      </c>
    </row>
    <row r="11988" spans="1:2" x14ac:dyDescent="0.35">
      <c r="A11988" s="1" t="s">
        <v>53706</v>
      </c>
      <c r="B11988">
        <v>0</v>
      </c>
    </row>
    <row r="11989" spans="1:2" x14ac:dyDescent="0.35">
      <c r="A11989" s="1" t="s">
        <v>53707</v>
      </c>
      <c r="B11989">
        <v>0</v>
      </c>
    </row>
    <row r="11990" spans="1:2" x14ac:dyDescent="0.35">
      <c r="A11990" s="1" t="s">
        <v>53708</v>
      </c>
      <c r="B11990">
        <v>0</v>
      </c>
    </row>
    <row r="11991" spans="1:2" x14ac:dyDescent="0.35">
      <c r="A11991" s="1" t="s">
        <v>53709</v>
      </c>
      <c r="B11991">
        <v>0</v>
      </c>
    </row>
    <row r="11992" spans="1:2" x14ac:dyDescent="0.35">
      <c r="A11992" s="1" t="s">
        <v>53710</v>
      </c>
      <c r="B11992">
        <v>0</v>
      </c>
    </row>
    <row r="11993" spans="1:2" x14ac:dyDescent="0.35">
      <c r="A11993" s="1" t="s">
        <v>53711</v>
      </c>
      <c r="B11993">
        <v>0</v>
      </c>
    </row>
    <row r="11994" spans="1:2" x14ac:dyDescent="0.35">
      <c r="A11994" s="1" t="s">
        <v>53712</v>
      </c>
      <c r="B11994">
        <v>0</v>
      </c>
    </row>
    <row r="11995" spans="1:2" x14ac:dyDescent="0.35">
      <c r="A11995" s="1" t="s">
        <v>53713</v>
      </c>
      <c r="B11995">
        <v>0</v>
      </c>
    </row>
    <row r="11996" spans="1:2" x14ac:dyDescent="0.35">
      <c r="A11996" s="1" t="s">
        <v>53714</v>
      </c>
      <c r="B11996">
        <v>0</v>
      </c>
    </row>
    <row r="11997" spans="1:2" x14ac:dyDescent="0.35">
      <c r="A11997" s="1" t="s">
        <v>53715</v>
      </c>
      <c r="B11997">
        <v>0</v>
      </c>
    </row>
    <row r="11998" spans="1:2" x14ac:dyDescent="0.35">
      <c r="A11998" s="1" t="s">
        <v>53716</v>
      </c>
      <c r="B11998">
        <v>0</v>
      </c>
    </row>
    <row r="11999" spans="1:2" x14ac:dyDescent="0.35">
      <c r="A11999" s="1" t="s">
        <v>53717</v>
      </c>
      <c r="B11999">
        <v>0</v>
      </c>
    </row>
    <row r="12000" spans="1:2" x14ac:dyDescent="0.35">
      <c r="A12000" s="1" t="s">
        <v>53718</v>
      </c>
      <c r="B12000">
        <v>0</v>
      </c>
    </row>
    <row r="12001" spans="1:2" x14ac:dyDescent="0.35">
      <c r="A12001" s="1" t="s">
        <v>53719</v>
      </c>
      <c r="B12001">
        <v>0</v>
      </c>
    </row>
    <row r="12002" spans="1:2" x14ac:dyDescent="0.35">
      <c r="A12002" s="1" t="s">
        <v>53720</v>
      </c>
      <c r="B12002">
        <v>0</v>
      </c>
    </row>
    <row r="12003" spans="1:2" x14ac:dyDescent="0.35">
      <c r="A12003" s="1" t="s">
        <v>53721</v>
      </c>
      <c r="B12003">
        <v>0</v>
      </c>
    </row>
    <row r="12004" spans="1:2" x14ac:dyDescent="0.35">
      <c r="A12004" s="1" t="s">
        <v>53722</v>
      </c>
      <c r="B12004">
        <v>0</v>
      </c>
    </row>
    <row r="12005" spans="1:2" x14ac:dyDescent="0.35">
      <c r="A12005" s="1" t="s">
        <v>53723</v>
      </c>
      <c r="B12005">
        <v>0</v>
      </c>
    </row>
    <row r="12006" spans="1:2" x14ac:dyDescent="0.35">
      <c r="A12006" s="1" t="s">
        <v>53724</v>
      </c>
      <c r="B12006">
        <v>0</v>
      </c>
    </row>
    <row r="12007" spans="1:2" x14ac:dyDescent="0.35">
      <c r="A12007" s="1" t="s">
        <v>53725</v>
      </c>
      <c r="B12007">
        <v>0</v>
      </c>
    </row>
    <row r="12008" spans="1:2" x14ac:dyDescent="0.35">
      <c r="A12008" s="1" t="s">
        <v>53726</v>
      </c>
      <c r="B12008">
        <v>0</v>
      </c>
    </row>
    <row r="12009" spans="1:2" x14ac:dyDescent="0.35">
      <c r="A12009" s="1" t="s">
        <v>53727</v>
      </c>
      <c r="B12009">
        <v>0</v>
      </c>
    </row>
    <row r="12010" spans="1:2" x14ac:dyDescent="0.35">
      <c r="A12010" s="1" t="s">
        <v>53728</v>
      </c>
      <c r="B12010">
        <v>0</v>
      </c>
    </row>
    <row r="12011" spans="1:2" x14ac:dyDescent="0.35">
      <c r="A12011" s="1" t="s">
        <v>53729</v>
      </c>
      <c r="B12011">
        <v>0</v>
      </c>
    </row>
    <row r="12012" spans="1:2" x14ac:dyDescent="0.35">
      <c r="A12012" s="1" t="s">
        <v>53730</v>
      </c>
      <c r="B12012">
        <v>0</v>
      </c>
    </row>
    <row r="12013" spans="1:2" x14ac:dyDescent="0.35">
      <c r="A12013" s="1" t="s">
        <v>53731</v>
      </c>
      <c r="B12013">
        <v>0</v>
      </c>
    </row>
    <row r="12014" spans="1:2" x14ac:dyDescent="0.35">
      <c r="A12014" s="1" t="s">
        <v>53732</v>
      </c>
      <c r="B12014">
        <v>0</v>
      </c>
    </row>
    <row r="12015" spans="1:2" x14ac:dyDescent="0.35">
      <c r="A12015" s="1" t="s">
        <v>53733</v>
      </c>
      <c r="B12015">
        <v>0</v>
      </c>
    </row>
    <row r="12016" spans="1:2" x14ac:dyDescent="0.35">
      <c r="A12016" s="1" t="s">
        <v>53734</v>
      </c>
      <c r="B12016">
        <v>0</v>
      </c>
    </row>
    <row r="12017" spans="1:2" x14ac:dyDescent="0.35">
      <c r="A12017" s="1" t="s">
        <v>53735</v>
      </c>
      <c r="B12017">
        <v>0</v>
      </c>
    </row>
    <row r="12018" spans="1:2" x14ac:dyDescent="0.35">
      <c r="A12018" s="1" t="s">
        <v>53736</v>
      </c>
      <c r="B12018">
        <v>0</v>
      </c>
    </row>
    <row r="12019" spans="1:2" x14ac:dyDescent="0.35">
      <c r="A12019" s="1" t="s">
        <v>53737</v>
      </c>
      <c r="B12019">
        <v>0</v>
      </c>
    </row>
    <row r="12020" spans="1:2" x14ac:dyDescent="0.35">
      <c r="A12020" s="1" t="s">
        <v>53738</v>
      </c>
      <c r="B12020">
        <v>0</v>
      </c>
    </row>
    <row r="12021" spans="1:2" x14ac:dyDescent="0.35">
      <c r="A12021" s="1" t="s">
        <v>53739</v>
      </c>
      <c r="B12021">
        <v>0</v>
      </c>
    </row>
    <row r="12022" spans="1:2" x14ac:dyDescent="0.35">
      <c r="A12022" s="1" t="s">
        <v>53740</v>
      </c>
      <c r="B12022">
        <v>0</v>
      </c>
    </row>
    <row r="12023" spans="1:2" x14ac:dyDescent="0.35">
      <c r="A12023" s="1" t="s">
        <v>53741</v>
      </c>
      <c r="B12023">
        <v>0</v>
      </c>
    </row>
    <row r="12024" spans="1:2" x14ac:dyDescent="0.35">
      <c r="A12024" s="1" t="s">
        <v>53742</v>
      </c>
      <c r="B12024">
        <v>0</v>
      </c>
    </row>
    <row r="12025" spans="1:2" x14ac:dyDescent="0.35">
      <c r="A12025" s="1" t="s">
        <v>53743</v>
      </c>
      <c r="B12025">
        <v>0</v>
      </c>
    </row>
    <row r="12026" spans="1:2" x14ac:dyDescent="0.35">
      <c r="A12026" s="1" t="s">
        <v>53744</v>
      </c>
      <c r="B12026">
        <v>0</v>
      </c>
    </row>
    <row r="12027" spans="1:2" x14ac:dyDescent="0.35">
      <c r="A12027" s="1" t="s">
        <v>53745</v>
      </c>
      <c r="B12027">
        <v>0</v>
      </c>
    </row>
    <row r="12028" spans="1:2" x14ac:dyDescent="0.35">
      <c r="A12028" s="1" t="s">
        <v>53746</v>
      </c>
      <c r="B12028">
        <v>0</v>
      </c>
    </row>
    <row r="12029" spans="1:2" x14ac:dyDescent="0.35">
      <c r="A12029" s="1" t="s">
        <v>53747</v>
      </c>
      <c r="B12029">
        <v>0</v>
      </c>
    </row>
    <row r="12030" spans="1:2" x14ac:dyDescent="0.35">
      <c r="A12030" s="1" t="s">
        <v>53748</v>
      </c>
      <c r="B12030">
        <v>0</v>
      </c>
    </row>
    <row r="12031" spans="1:2" x14ac:dyDescent="0.35">
      <c r="A12031" s="1" t="s">
        <v>53749</v>
      </c>
      <c r="B12031">
        <v>0</v>
      </c>
    </row>
    <row r="12032" spans="1:2" x14ac:dyDescent="0.35">
      <c r="A12032" s="1" t="s">
        <v>53750</v>
      </c>
      <c r="B12032">
        <v>0</v>
      </c>
    </row>
    <row r="12033" spans="1:2" x14ac:dyDescent="0.35">
      <c r="A12033" s="1" t="s">
        <v>53751</v>
      </c>
      <c r="B12033">
        <v>0</v>
      </c>
    </row>
    <row r="12034" spans="1:2" x14ac:dyDescent="0.35">
      <c r="A12034" s="1" t="s">
        <v>53752</v>
      </c>
      <c r="B12034">
        <v>0</v>
      </c>
    </row>
    <row r="12035" spans="1:2" x14ac:dyDescent="0.35">
      <c r="A12035" s="1" t="s">
        <v>53753</v>
      </c>
      <c r="B12035">
        <v>0</v>
      </c>
    </row>
    <row r="12036" spans="1:2" x14ac:dyDescent="0.35">
      <c r="A12036" s="1" t="s">
        <v>53754</v>
      </c>
      <c r="B12036">
        <v>0</v>
      </c>
    </row>
    <row r="12037" spans="1:2" x14ac:dyDescent="0.35">
      <c r="A12037" s="1" t="s">
        <v>53755</v>
      </c>
      <c r="B12037">
        <v>0</v>
      </c>
    </row>
    <row r="12038" spans="1:2" x14ac:dyDescent="0.35">
      <c r="A12038" s="1" t="s">
        <v>53756</v>
      </c>
      <c r="B12038">
        <v>0</v>
      </c>
    </row>
    <row r="12039" spans="1:2" x14ac:dyDescent="0.35">
      <c r="A12039" s="1" t="s">
        <v>53757</v>
      </c>
      <c r="B12039">
        <v>0</v>
      </c>
    </row>
    <row r="12040" spans="1:2" x14ac:dyDescent="0.35">
      <c r="A12040" s="1" t="s">
        <v>53758</v>
      </c>
      <c r="B12040">
        <v>0</v>
      </c>
    </row>
    <row r="12041" spans="1:2" x14ac:dyDescent="0.35">
      <c r="A12041" s="1" t="s">
        <v>53759</v>
      </c>
      <c r="B12041">
        <v>0</v>
      </c>
    </row>
    <row r="12042" spans="1:2" x14ac:dyDescent="0.35">
      <c r="A12042" s="1" t="s">
        <v>53760</v>
      </c>
      <c r="B12042">
        <v>0</v>
      </c>
    </row>
    <row r="12043" spans="1:2" x14ac:dyDescent="0.35">
      <c r="A12043" s="1" t="s">
        <v>53761</v>
      </c>
      <c r="B12043">
        <v>0</v>
      </c>
    </row>
    <row r="12044" spans="1:2" x14ac:dyDescent="0.35">
      <c r="A12044" s="1" t="s">
        <v>53762</v>
      </c>
      <c r="B12044">
        <v>0</v>
      </c>
    </row>
    <row r="12045" spans="1:2" x14ac:dyDescent="0.35">
      <c r="A12045" s="1" t="s">
        <v>53763</v>
      </c>
      <c r="B12045">
        <v>0</v>
      </c>
    </row>
    <row r="12046" spans="1:2" x14ac:dyDescent="0.35">
      <c r="A12046" s="1" t="s">
        <v>53764</v>
      </c>
      <c r="B12046">
        <v>0</v>
      </c>
    </row>
    <row r="12047" spans="1:2" x14ac:dyDescent="0.35">
      <c r="A12047" s="1" t="s">
        <v>53765</v>
      </c>
      <c r="B12047">
        <v>0</v>
      </c>
    </row>
    <row r="12048" spans="1:2" x14ac:dyDescent="0.35">
      <c r="A12048" s="1" t="s">
        <v>53766</v>
      </c>
      <c r="B12048">
        <v>0</v>
      </c>
    </row>
    <row r="12049" spans="1:2" x14ac:dyDescent="0.35">
      <c r="A12049" s="1" t="s">
        <v>53767</v>
      </c>
      <c r="B12049">
        <v>0</v>
      </c>
    </row>
    <row r="12050" spans="1:2" x14ac:dyDescent="0.35">
      <c r="A12050" s="1" t="s">
        <v>53768</v>
      </c>
      <c r="B12050">
        <v>0</v>
      </c>
    </row>
    <row r="12051" spans="1:2" x14ac:dyDescent="0.35">
      <c r="A12051" s="1" t="s">
        <v>53769</v>
      </c>
      <c r="B12051">
        <v>0</v>
      </c>
    </row>
    <row r="12052" spans="1:2" x14ac:dyDescent="0.35">
      <c r="A12052" s="1" t="s">
        <v>53770</v>
      </c>
      <c r="B12052">
        <v>0</v>
      </c>
    </row>
    <row r="12053" spans="1:2" x14ac:dyDescent="0.35">
      <c r="A12053" s="1" t="s">
        <v>53771</v>
      </c>
      <c r="B12053">
        <v>0</v>
      </c>
    </row>
    <row r="12054" spans="1:2" x14ac:dyDescent="0.35">
      <c r="A12054" s="1" t="s">
        <v>53772</v>
      </c>
      <c r="B12054">
        <v>0</v>
      </c>
    </row>
    <row r="12055" spans="1:2" x14ac:dyDescent="0.35">
      <c r="A12055" s="1" t="s">
        <v>53773</v>
      </c>
      <c r="B12055">
        <v>0</v>
      </c>
    </row>
    <row r="12056" spans="1:2" x14ac:dyDescent="0.35">
      <c r="A12056" s="1" t="s">
        <v>53774</v>
      </c>
      <c r="B12056">
        <v>0</v>
      </c>
    </row>
    <row r="12057" spans="1:2" x14ac:dyDescent="0.35">
      <c r="A12057" s="1" t="s">
        <v>53775</v>
      </c>
      <c r="B12057">
        <v>0</v>
      </c>
    </row>
    <row r="12058" spans="1:2" x14ac:dyDescent="0.35">
      <c r="A12058" s="1" t="s">
        <v>53776</v>
      </c>
      <c r="B12058">
        <v>0</v>
      </c>
    </row>
    <row r="12059" spans="1:2" x14ac:dyDescent="0.35">
      <c r="A12059" s="1" t="s">
        <v>53777</v>
      </c>
      <c r="B12059">
        <v>0</v>
      </c>
    </row>
    <row r="12060" spans="1:2" x14ac:dyDescent="0.35">
      <c r="A12060" s="1" t="s">
        <v>53778</v>
      </c>
      <c r="B12060">
        <v>0</v>
      </c>
    </row>
    <row r="12061" spans="1:2" x14ac:dyDescent="0.35">
      <c r="A12061" s="1" t="s">
        <v>53779</v>
      </c>
      <c r="B12061">
        <v>0</v>
      </c>
    </row>
    <row r="12062" spans="1:2" x14ac:dyDescent="0.35">
      <c r="A12062" s="1" t="s">
        <v>53780</v>
      </c>
      <c r="B12062">
        <v>0</v>
      </c>
    </row>
    <row r="12063" spans="1:2" x14ac:dyDescent="0.35">
      <c r="A12063" s="1" t="s">
        <v>53781</v>
      </c>
      <c r="B12063">
        <v>0</v>
      </c>
    </row>
    <row r="12064" spans="1:2" x14ac:dyDescent="0.35">
      <c r="A12064" s="1" t="s">
        <v>53782</v>
      </c>
      <c r="B12064">
        <v>0</v>
      </c>
    </row>
    <row r="12065" spans="1:2" x14ac:dyDescent="0.35">
      <c r="A12065" s="1" t="s">
        <v>53783</v>
      </c>
      <c r="B12065">
        <v>0</v>
      </c>
    </row>
    <row r="12066" spans="1:2" x14ac:dyDescent="0.35">
      <c r="A12066" s="1" t="s">
        <v>53784</v>
      </c>
      <c r="B12066">
        <v>0</v>
      </c>
    </row>
    <row r="12067" spans="1:2" x14ac:dyDescent="0.35">
      <c r="A12067" s="1" t="s">
        <v>53785</v>
      </c>
      <c r="B12067">
        <v>0</v>
      </c>
    </row>
    <row r="12068" spans="1:2" x14ac:dyDescent="0.35">
      <c r="A12068" s="1" t="s">
        <v>53786</v>
      </c>
      <c r="B12068">
        <v>0</v>
      </c>
    </row>
    <row r="12069" spans="1:2" x14ac:dyDescent="0.35">
      <c r="A12069" s="1" t="s">
        <v>53787</v>
      </c>
      <c r="B12069">
        <v>0</v>
      </c>
    </row>
    <row r="12070" spans="1:2" x14ac:dyDescent="0.35">
      <c r="A12070" s="1" t="s">
        <v>53788</v>
      </c>
      <c r="B12070">
        <v>0</v>
      </c>
    </row>
    <row r="12071" spans="1:2" x14ac:dyDescent="0.35">
      <c r="A12071" s="1" t="s">
        <v>53789</v>
      </c>
      <c r="B12071">
        <v>0</v>
      </c>
    </row>
    <row r="12072" spans="1:2" x14ac:dyDescent="0.35">
      <c r="A12072" s="1" t="s">
        <v>53790</v>
      </c>
      <c r="B12072">
        <v>0</v>
      </c>
    </row>
    <row r="12073" spans="1:2" x14ac:dyDescent="0.35">
      <c r="A12073" s="1" t="s">
        <v>53791</v>
      </c>
      <c r="B12073">
        <v>0</v>
      </c>
    </row>
    <row r="12074" spans="1:2" x14ac:dyDescent="0.35">
      <c r="A12074" s="1" t="s">
        <v>53792</v>
      </c>
      <c r="B12074">
        <v>-0.33806166893520001</v>
      </c>
    </row>
    <row r="12075" spans="1:2" x14ac:dyDescent="0.35">
      <c r="A12075" s="1" t="s">
        <v>53793</v>
      </c>
      <c r="B12075">
        <v>-0.10766000000000001</v>
      </c>
    </row>
    <row r="12076" spans="1:2" x14ac:dyDescent="0.35">
      <c r="A12076" s="1" t="s">
        <v>53794</v>
      </c>
      <c r="B12076">
        <v>-0.1217</v>
      </c>
    </row>
    <row r="12077" spans="1:2" x14ac:dyDescent="0.35">
      <c r="A12077" s="1" t="s">
        <v>53795</v>
      </c>
      <c r="B12077">
        <v>-0.11538</v>
      </c>
    </row>
    <row r="12078" spans="1:2" x14ac:dyDescent="0.35">
      <c r="A12078" s="1" t="s">
        <v>53796</v>
      </c>
      <c r="B12078">
        <v>-8.0039343980799996E-2</v>
      </c>
    </row>
    <row r="12079" spans="1:2" x14ac:dyDescent="0.35">
      <c r="A12079" s="1" t="s">
        <v>53797</v>
      </c>
      <c r="B12079">
        <v>-2.7509856240800001E-2</v>
      </c>
    </row>
    <row r="12080" spans="1:2" x14ac:dyDescent="0.35">
      <c r="A12080" s="1" t="s">
        <v>53798</v>
      </c>
      <c r="B12080">
        <v>0.1903951289296</v>
      </c>
    </row>
    <row r="12081" spans="1:2" x14ac:dyDescent="0.35">
      <c r="A12081" s="1" t="s">
        <v>53799</v>
      </c>
      <c r="B12081">
        <v>0.79413244840479991</v>
      </c>
    </row>
    <row r="12082" spans="1:2" x14ac:dyDescent="0.35">
      <c r="A12082" s="1" t="s">
        <v>53800</v>
      </c>
      <c r="B12082">
        <v>1.5234949160336</v>
      </c>
    </row>
    <row r="12083" spans="1:2" x14ac:dyDescent="0.35">
      <c r="A12083" s="1" t="s">
        <v>53801</v>
      </c>
      <c r="B12083">
        <v>2.0770014686664</v>
      </c>
    </row>
    <row r="12084" spans="1:2" x14ac:dyDescent="0.35">
      <c r="A12084" s="1" t="s">
        <v>53802</v>
      </c>
      <c r="B12084">
        <v>2.8700012003464002</v>
      </c>
    </row>
    <row r="12085" spans="1:2" x14ac:dyDescent="0.35">
      <c r="A12085" s="1" t="s">
        <v>53803</v>
      </c>
      <c r="B12085">
        <v>2.9448663650103999</v>
      </c>
    </row>
    <row r="12086" spans="1:2" x14ac:dyDescent="0.35">
      <c r="A12086" s="1" t="s">
        <v>53804</v>
      </c>
      <c r="B12086">
        <v>3.2712074119343999</v>
      </c>
    </row>
    <row r="12087" spans="1:2" x14ac:dyDescent="0.35">
      <c r="A12087" s="1" t="s">
        <v>53805</v>
      </c>
      <c r="B12087">
        <v>3.3410857072648001</v>
      </c>
    </row>
    <row r="12088" spans="1:2" x14ac:dyDescent="0.35">
      <c r="A12088" s="1" t="s">
        <v>53806</v>
      </c>
      <c r="B12088">
        <v>3.0272723357631999</v>
      </c>
    </row>
    <row r="12089" spans="1:2" x14ac:dyDescent="0.35">
      <c r="A12089" s="1" t="s">
        <v>53807</v>
      </c>
      <c r="B12089">
        <v>2.7663500531312</v>
      </c>
    </row>
    <row r="12090" spans="1:2" x14ac:dyDescent="0.35">
      <c r="A12090" s="1" t="s">
        <v>53808</v>
      </c>
      <c r="B12090">
        <v>2.3835295208359999</v>
      </c>
    </row>
    <row r="12091" spans="1:2" x14ac:dyDescent="0.35">
      <c r="A12091" s="1" t="s">
        <v>53809</v>
      </c>
      <c r="B12091">
        <v>1.7397527371384001</v>
      </c>
    </row>
    <row r="12092" spans="1:2" x14ac:dyDescent="0.35">
      <c r="A12092" s="1" t="s">
        <v>53810</v>
      </c>
      <c r="B12092">
        <v>1.1082129087288</v>
      </c>
    </row>
    <row r="12093" spans="1:2" x14ac:dyDescent="0.35">
      <c r="A12093" s="1" t="s">
        <v>53811</v>
      </c>
      <c r="B12093">
        <v>0.4989454430304</v>
      </c>
    </row>
    <row r="12094" spans="1:2" x14ac:dyDescent="0.35">
      <c r="A12094" s="1" t="s">
        <v>53812</v>
      </c>
      <c r="B12094">
        <v>1.3519032738399999E-2</v>
      </c>
    </row>
    <row r="12095" spans="1:2" x14ac:dyDescent="0.35">
      <c r="A12095" s="1" t="s">
        <v>53813</v>
      </c>
      <c r="B12095">
        <v>-0.25280169817920001</v>
      </c>
    </row>
    <row r="12096" spans="1:2" x14ac:dyDescent="0.35">
      <c r="A12096" s="1" t="s">
        <v>53814</v>
      </c>
      <c r="B12096">
        <v>-0.24208761953040001</v>
      </c>
    </row>
    <row r="12097" spans="1:2" x14ac:dyDescent="0.35">
      <c r="A12097" s="1" t="s">
        <v>53815</v>
      </c>
      <c r="B12097">
        <v>-0.18108761953040001</v>
      </c>
    </row>
    <row r="12098" spans="1:2" x14ac:dyDescent="0.35">
      <c r="A12098" s="1" t="s">
        <v>53816</v>
      </c>
      <c r="B12098">
        <v>0</v>
      </c>
    </row>
    <row r="12099" spans="1:2" x14ac:dyDescent="0.35">
      <c r="A12099" s="1" t="s">
        <v>53817</v>
      </c>
      <c r="B12099">
        <v>0</v>
      </c>
    </row>
    <row r="12100" spans="1:2" x14ac:dyDescent="0.35">
      <c r="A12100" s="1" t="s">
        <v>53818</v>
      </c>
      <c r="B12100">
        <v>0</v>
      </c>
    </row>
    <row r="12101" spans="1:2" x14ac:dyDescent="0.35">
      <c r="A12101" s="1" t="s">
        <v>53819</v>
      </c>
      <c r="B12101">
        <v>0</v>
      </c>
    </row>
    <row r="12102" spans="1:2" x14ac:dyDescent="0.35">
      <c r="A12102" s="1" t="s">
        <v>53820</v>
      </c>
      <c r="B12102">
        <v>0</v>
      </c>
    </row>
    <row r="12103" spans="1:2" x14ac:dyDescent="0.35">
      <c r="A12103" s="1" t="s">
        <v>53821</v>
      </c>
      <c r="B12103">
        <v>0</v>
      </c>
    </row>
    <row r="12104" spans="1:2" x14ac:dyDescent="0.35">
      <c r="A12104" s="1" t="s">
        <v>53822</v>
      </c>
      <c r="B12104">
        <v>0</v>
      </c>
    </row>
    <row r="12105" spans="1:2" x14ac:dyDescent="0.35">
      <c r="A12105" s="1" t="s">
        <v>53823</v>
      </c>
      <c r="B12105">
        <v>0</v>
      </c>
    </row>
    <row r="12106" spans="1:2" x14ac:dyDescent="0.35">
      <c r="A12106" s="1" t="s">
        <v>53824</v>
      </c>
      <c r="B12106">
        <v>0</v>
      </c>
    </row>
    <row r="12107" spans="1:2" x14ac:dyDescent="0.35">
      <c r="A12107" s="1" t="s">
        <v>53825</v>
      </c>
      <c r="B12107">
        <v>0</v>
      </c>
    </row>
    <row r="12108" spans="1:2" x14ac:dyDescent="0.35">
      <c r="A12108" s="1" t="s">
        <v>53826</v>
      </c>
      <c r="B12108">
        <v>0</v>
      </c>
    </row>
    <row r="12109" spans="1:2" x14ac:dyDescent="0.35">
      <c r="A12109" s="1" t="s">
        <v>53827</v>
      </c>
      <c r="B12109">
        <v>0</v>
      </c>
    </row>
    <row r="12110" spans="1:2" x14ac:dyDescent="0.35">
      <c r="A12110" s="1" t="s">
        <v>53828</v>
      </c>
      <c r="B12110">
        <v>0</v>
      </c>
    </row>
    <row r="12111" spans="1:2" x14ac:dyDescent="0.35">
      <c r="A12111" s="1" t="s">
        <v>53829</v>
      </c>
      <c r="B12111">
        <v>0</v>
      </c>
    </row>
    <row r="12112" spans="1:2" x14ac:dyDescent="0.35">
      <c r="A12112" s="1" t="s">
        <v>53830</v>
      </c>
      <c r="B12112">
        <v>0</v>
      </c>
    </row>
    <row r="12113" spans="1:2" x14ac:dyDescent="0.35">
      <c r="A12113" s="1" t="s">
        <v>53831</v>
      </c>
      <c r="B12113">
        <v>0</v>
      </c>
    </row>
    <row r="12114" spans="1:2" x14ac:dyDescent="0.35">
      <c r="A12114" s="1" t="s">
        <v>53832</v>
      </c>
      <c r="B12114">
        <v>0</v>
      </c>
    </row>
    <row r="12115" spans="1:2" x14ac:dyDescent="0.35">
      <c r="A12115" s="1" t="s">
        <v>53833</v>
      </c>
      <c r="B12115">
        <v>0</v>
      </c>
    </row>
    <row r="12116" spans="1:2" x14ac:dyDescent="0.35">
      <c r="A12116" s="1" t="s">
        <v>53834</v>
      </c>
      <c r="B12116">
        <v>0</v>
      </c>
    </row>
    <row r="12117" spans="1:2" x14ac:dyDescent="0.35">
      <c r="A12117" s="1" t="s">
        <v>53835</v>
      </c>
      <c r="B12117">
        <v>0</v>
      </c>
    </row>
    <row r="12118" spans="1:2" x14ac:dyDescent="0.35">
      <c r="A12118" s="1" t="s">
        <v>53836</v>
      </c>
      <c r="B12118">
        <v>0</v>
      </c>
    </row>
    <row r="12119" spans="1:2" x14ac:dyDescent="0.35">
      <c r="A12119" s="1" t="s">
        <v>53837</v>
      </c>
      <c r="B12119">
        <v>0</v>
      </c>
    </row>
    <row r="12120" spans="1:2" x14ac:dyDescent="0.35">
      <c r="A12120" s="1" t="s">
        <v>53838</v>
      </c>
      <c r="B12120">
        <v>0</v>
      </c>
    </row>
    <row r="12121" spans="1:2" x14ac:dyDescent="0.35">
      <c r="A12121" s="1" t="s">
        <v>53839</v>
      </c>
      <c r="B12121">
        <v>0</v>
      </c>
    </row>
    <row r="12122" spans="1:2" x14ac:dyDescent="0.35">
      <c r="A12122" s="1" t="s">
        <v>53840</v>
      </c>
      <c r="B12122">
        <v>0</v>
      </c>
    </row>
    <row r="12123" spans="1:2" x14ac:dyDescent="0.35">
      <c r="A12123" s="1" t="s">
        <v>53841</v>
      </c>
      <c r="B12123">
        <v>0</v>
      </c>
    </row>
    <row r="12124" spans="1:2" x14ac:dyDescent="0.35">
      <c r="A12124" s="1" t="s">
        <v>53842</v>
      </c>
      <c r="B12124">
        <v>0</v>
      </c>
    </row>
    <row r="12125" spans="1:2" x14ac:dyDescent="0.35">
      <c r="A12125" s="1" t="s">
        <v>53843</v>
      </c>
      <c r="B12125">
        <v>0</v>
      </c>
    </row>
    <row r="12126" spans="1:2" x14ac:dyDescent="0.35">
      <c r="A12126" s="1" t="s">
        <v>53844</v>
      </c>
      <c r="B12126">
        <v>0</v>
      </c>
    </row>
    <row r="12127" spans="1:2" x14ac:dyDescent="0.35">
      <c r="A12127" s="1" t="s">
        <v>53845</v>
      </c>
      <c r="B12127">
        <v>0</v>
      </c>
    </row>
    <row r="12128" spans="1:2" x14ac:dyDescent="0.35">
      <c r="A12128" s="1" t="s">
        <v>53846</v>
      </c>
      <c r="B12128">
        <v>0</v>
      </c>
    </row>
    <row r="12129" spans="1:2" x14ac:dyDescent="0.35">
      <c r="A12129" s="1" t="s">
        <v>53847</v>
      </c>
      <c r="B12129">
        <v>0</v>
      </c>
    </row>
    <row r="12130" spans="1:2" x14ac:dyDescent="0.35">
      <c r="A12130" s="1" t="s">
        <v>53848</v>
      </c>
      <c r="B12130">
        <v>0</v>
      </c>
    </row>
    <row r="12131" spans="1:2" x14ac:dyDescent="0.35">
      <c r="A12131" s="1" t="s">
        <v>53849</v>
      </c>
      <c r="B12131">
        <v>0</v>
      </c>
    </row>
    <row r="12132" spans="1:2" x14ac:dyDescent="0.35">
      <c r="A12132" s="1" t="s">
        <v>53850</v>
      </c>
      <c r="B12132">
        <v>0</v>
      </c>
    </row>
    <row r="12133" spans="1:2" x14ac:dyDescent="0.35">
      <c r="A12133" s="1" t="s">
        <v>53851</v>
      </c>
      <c r="B12133">
        <v>0</v>
      </c>
    </row>
    <row r="12134" spans="1:2" x14ac:dyDescent="0.35">
      <c r="A12134" s="1" t="s">
        <v>53852</v>
      </c>
      <c r="B12134">
        <v>0</v>
      </c>
    </row>
    <row r="12135" spans="1:2" x14ac:dyDescent="0.35">
      <c r="A12135" s="1" t="s">
        <v>53853</v>
      </c>
      <c r="B12135">
        <v>0</v>
      </c>
    </row>
    <row r="12136" spans="1:2" x14ac:dyDescent="0.35">
      <c r="A12136" s="1" t="s">
        <v>53854</v>
      </c>
      <c r="B12136">
        <v>0</v>
      </c>
    </row>
    <row r="12137" spans="1:2" x14ac:dyDescent="0.35">
      <c r="A12137" s="1" t="s">
        <v>53855</v>
      </c>
      <c r="B12137">
        <v>0</v>
      </c>
    </row>
    <row r="12138" spans="1:2" x14ac:dyDescent="0.35">
      <c r="A12138" s="1" t="s">
        <v>53856</v>
      </c>
      <c r="B12138">
        <v>0</v>
      </c>
    </row>
    <row r="12139" spans="1:2" x14ac:dyDescent="0.35">
      <c r="A12139" s="1" t="s">
        <v>53857</v>
      </c>
      <c r="B12139">
        <v>0</v>
      </c>
    </row>
    <row r="12140" spans="1:2" x14ac:dyDescent="0.35">
      <c r="A12140" s="1" t="s">
        <v>53858</v>
      </c>
      <c r="B12140">
        <v>0</v>
      </c>
    </row>
    <row r="12141" spans="1:2" x14ac:dyDescent="0.35">
      <c r="A12141" s="1" t="s">
        <v>53859</v>
      </c>
      <c r="B12141">
        <v>0</v>
      </c>
    </row>
    <row r="12142" spans="1:2" x14ac:dyDescent="0.35">
      <c r="A12142" s="1" t="s">
        <v>53860</v>
      </c>
      <c r="B12142">
        <v>0</v>
      </c>
    </row>
    <row r="12143" spans="1:2" x14ac:dyDescent="0.35">
      <c r="A12143" s="1" t="s">
        <v>53861</v>
      </c>
      <c r="B12143">
        <v>0</v>
      </c>
    </row>
    <row r="12144" spans="1:2" x14ac:dyDescent="0.35">
      <c r="A12144" s="1" t="s">
        <v>53862</v>
      </c>
      <c r="B12144">
        <v>0</v>
      </c>
    </row>
    <row r="12145" spans="1:2" x14ac:dyDescent="0.35">
      <c r="A12145" s="1" t="s">
        <v>53863</v>
      </c>
      <c r="B12145">
        <v>0</v>
      </c>
    </row>
    <row r="12146" spans="1:2" x14ac:dyDescent="0.35">
      <c r="A12146" s="1" t="s">
        <v>53864</v>
      </c>
      <c r="B12146">
        <v>0</v>
      </c>
    </row>
    <row r="12147" spans="1:2" x14ac:dyDescent="0.35">
      <c r="A12147" s="1" t="s">
        <v>53865</v>
      </c>
      <c r="B12147">
        <v>0</v>
      </c>
    </row>
    <row r="12148" spans="1:2" x14ac:dyDescent="0.35">
      <c r="A12148" s="1" t="s">
        <v>53866</v>
      </c>
      <c r="B12148">
        <v>0</v>
      </c>
    </row>
    <row r="12149" spans="1:2" x14ac:dyDescent="0.35">
      <c r="A12149" s="1" t="s">
        <v>53867</v>
      </c>
      <c r="B12149">
        <v>0</v>
      </c>
    </row>
    <row r="12150" spans="1:2" x14ac:dyDescent="0.35">
      <c r="A12150" s="1" t="s">
        <v>53868</v>
      </c>
      <c r="B12150">
        <v>0</v>
      </c>
    </row>
    <row r="12151" spans="1:2" x14ac:dyDescent="0.35">
      <c r="A12151" s="1" t="s">
        <v>53869</v>
      </c>
      <c r="B12151">
        <v>0</v>
      </c>
    </row>
    <row r="12152" spans="1:2" x14ac:dyDescent="0.35">
      <c r="A12152" s="1" t="s">
        <v>53870</v>
      </c>
      <c r="B12152">
        <v>0</v>
      </c>
    </row>
    <row r="12153" spans="1:2" x14ac:dyDescent="0.35">
      <c r="A12153" s="1" t="s">
        <v>53871</v>
      </c>
      <c r="B12153">
        <v>0</v>
      </c>
    </row>
    <row r="12154" spans="1:2" x14ac:dyDescent="0.35">
      <c r="A12154" s="1" t="s">
        <v>53872</v>
      </c>
      <c r="B12154">
        <v>0</v>
      </c>
    </row>
    <row r="12155" spans="1:2" x14ac:dyDescent="0.35">
      <c r="A12155" s="1" t="s">
        <v>53873</v>
      </c>
      <c r="B12155">
        <v>0</v>
      </c>
    </row>
    <row r="12156" spans="1:2" x14ac:dyDescent="0.35">
      <c r="A12156" s="1" t="s">
        <v>53874</v>
      </c>
      <c r="B12156">
        <v>0</v>
      </c>
    </row>
    <row r="12157" spans="1:2" x14ac:dyDescent="0.35">
      <c r="A12157" s="1" t="s">
        <v>53875</v>
      </c>
      <c r="B12157">
        <v>0</v>
      </c>
    </row>
    <row r="12158" spans="1:2" x14ac:dyDescent="0.35">
      <c r="A12158" s="1" t="s">
        <v>53876</v>
      </c>
      <c r="B12158">
        <v>0</v>
      </c>
    </row>
    <row r="12159" spans="1:2" x14ac:dyDescent="0.35">
      <c r="A12159" s="1" t="s">
        <v>53877</v>
      </c>
      <c r="B12159">
        <v>0</v>
      </c>
    </row>
    <row r="12160" spans="1:2" x14ac:dyDescent="0.35">
      <c r="A12160" s="1" t="s">
        <v>53878</v>
      </c>
      <c r="B12160">
        <v>0</v>
      </c>
    </row>
    <row r="12161" spans="1:2" x14ac:dyDescent="0.35">
      <c r="A12161" s="1" t="s">
        <v>53879</v>
      </c>
      <c r="B12161">
        <v>0</v>
      </c>
    </row>
    <row r="12162" spans="1:2" x14ac:dyDescent="0.35">
      <c r="A12162" s="1" t="s">
        <v>53880</v>
      </c>
      <c r="B12162">
        <v>0</v>
      </c>
    </row>
    <row r="12163" spans="1:2" x14ac:dyDescent="0.35">
      <c r="A12163" s="1" t="s">
        <v>53881</v>
      </c>
      <c r="B12163">
        <v>0</v>
      </c>
    </row>
    <row r="12164" spans="1:2" x14ac:dyDescent="0.35">
      <c r="A12164" s="1" t="s">
        <v>53882</v>
      </c>
      <c r="B12164">
        <v>0</v>
      </c>
    </row>
    <row r="12165" spans="1:2" x14ac:dyDescent="0.35">
      <c r="A12165" s="1" t="s">
        <v>53883</v>
      </c>
      <c r="B12165">
        <v>0</v>
      </c>
    </row>
    <row r="12166" spans="1:2" x14ac:dyDescent="0.35">
      <c r="A12166" s="1" t="s">
        <v>53884</v>
      </c>
      <c r="B12166">
        <v>0</v>
      </c>
    </row>
    <row r="12167" spans="1:2" x14ac:dyDescent="0.35">
      <c r="A12167" s="1" t="s">
        <v>53885</v>
      </c>
      <c r="B12167">
        <v>0</v>
      </c>
    </row>
    <row r="12168" spans="1:2" x14ac:dyDescent="0.35">
      <c r="A12168" s="1" t="s">
        <v>53886</v>
      </c>
      <c r="B12168">
        <v>0</v>
      </c>
    </row>
    <row r="12169" spans="1:2" x14ac:dyDescent="0.35">
      <c r="A12169" s="1" t="s">
        <v>53887</v>
      </c>
      <c r="B12169">
        <v>0</v>
      </c>
    </row>
    <row r="12170" spans="1:2" x14ac:dyDescent="0.35">
      <c r="A12170" s="1" t="s">
        <v>53888</v>
      </c>
      <c r="B12170">
        <v>0</v>
      </c>
    </row>
    <row r="12171" spans="1:2" x14ac:dyDescent="0.35">
      <c r="A12171" s="1" t="s">
        <v>53889</v>
      </c>
      <c r="B12171">
        <v>0</v>
      </c>
    </row>
    <row r="12172" spans="1:2" x14ac:dyDescent="0.35">
      <c r="A12172" s="1" t="s">
        <v>53890</v>
      </c>
      <c r="B12172">
        <v>0</v>
      </c>
    </row>
    <row r="12173" spans="1:2" x14ac:dyDescent="0.35">
      <c r="A12173" s="1" t="s">
        <v>53891</v>
      </c>
      <c r="B12173">
        <v>0</v>
      </c>
    </row>
    <row r="12174" spans="1:2" x14ac:dyDescent="0.35">
      <c r="A12174" s="1" t="s">
        <v>53892</v>
      </c>
      <c r="B12174">
        <v>0</v>
      </c>
    </row>
    <row r="12175" spans="1:2" x14ac:dyDescent="0.35">
      <c r="A12175" s="1" t="s">
        <v>53893</v>
      </c>
      <c r="B12175">
        <v>0</v>
      </c>
    </row>
    <row r="12176" spans="1:2" x14ac:dyDescent="0.35">
      <c r="A12176" s="1" t="s">
        <v>53894</v>
      </c>
      <c r="B12176">
        <v>0</v>
      </c>
    </row>
    <row r="12177" spans="1:2" x14ac:dyDescent="0.35">
      <c r="A12177" s="1" t="s">
        <v>53895</v>
      </c>
      <c r="B12177">
        <v>0</v>
      </c>
    </row>
    <row r="12178" spans="1:2" x14ac:dyDescent="0.35">
      <c r="A12178" s="1" t="s">
        <v>53896</v>
      </c>
      <c r="B12178">
        <v>0</v>
      </c>
    </row>
    <row r="12179" spans="1:2" x14ac:dyDescent="0.35">
      <c r="A12179" s="1" t="s">
        <v>53897</v>
      </c>
      <c r="B12179">
        <v>0</v>
      </c>
    </row>
    <row r="12180" spans="1:2" x14ac:dyDescent="0.35">
      <c r="A12180" s="1" t="s">
        <v>53898</v>
      </c>
      <c r="B12180">
        <v>0</v>
      </c>
    </row>
    <row r="12181" spans="1:2" x14ac:dyDescent="0.35">
      <c r="A12181" s="1" t="s">
        <v>53899</v>
      </c>
      <c r="B12181">
        <v>0</v>
      </c>
    </row>
    <row r="12182" spans="1:2" x14ac:dyDescent="0.35">
      <c r="A12182" s="1" t="s">
        <v>53900</v>
      </c>
      <c r="B12182">
        <v>0</v>
      </c>
    </row>
    <row r="12183" spans="1:2" x14ac:dyDescent="0.35">
      <c r="A12183" s="1" t="s">
        <v>53901</v>
      </c>
      <c r="B12183">
        <v>0</v>
      </c>
    </row>
    <row r="12184" spans="1:2" x14ac:dyDescent="0.35">
      <c r="A12184" s="1" t="s">
        <v>53902</v>
      </c>
      <c r="B12184">
        <v>0</v>
      </c>
    </row>
    <row r="12185" spans="1:2" x14ac:dyDescent="0.35">
      <c r="A12185" s="1" t="s">
        <v>53903</v>
      </c>
      <c r="B12185">
        <v>0</v>
      </c>
    </row>
    <row r="12186" spans="1:2" x14ac:dyDescent="0.35">
      <c r="A12186" s="1" t="s">
        <v>53904</v>
      </c>
      <c r="B12186">
        <v>0</v>
      </c>
    </row>
    <row r="12187" spans="1:2" x14ac:dyDescent="0.35">
      <c r="A12187" s="1" t="s">
        <v>53905</v>
      </c>
      <c r="B12187">
        <v>0</v>
      </c>
    </row>
    <row r="12188" spans="1:2" x14ac:dyDescent="0.35">
      <c r="A12188" s="1" t="s">
        <v>53906</v>
      </c>
      <c r="B12188">
        <v>0</v>
      </c>
    </row>
    <row r="12189" spans="1:2" x14ac:dyDescent="0.35">
      <c r="A12189" s="1" t="s">
        <v>53907</v>
      </c>
      <c r="B12189">
        <v>0</v>
      </c>
    </row>
    <row r="12190" spans="1:2" x14ac:dyDescent="0.35">
      <c r="A12190" s="1" t="s">
        <v>53908</v>
      </c>
      <c r="B12190">
        <v>0</v>
      </c>
    </row>
    <row r="12191" spans="1:2" x14ac:dyDescent="0.35">
      <c r="A12191" s="1" t="s">
        <v>53909</v>
      </c>
      <c r="B12191">
        <v>0</v>
      </c>
    </row>
    <row r="12192" spans="1:2" x14ac:dyDescent="0.35">
      <c r="A12192" s="1" t="s">
        <v>53910</v>
      </c>
      <c r="B12192">
        <v>0</v>
      </c>
    </row>
    <row r="12193" spans="1:2" x14ac:dyDescent="0.35">
      <c r="A12193" s="1" t="s">
        <v>53911</v>
      </c>
      <c r="B12193">
        <v>0</v>
      </c>
    </row>
    <row r="12194" spans="1:2" x14ac:dyDescent="0.35">
      <c r="A12194" s="1" t="s">
        <v>53912</v>
      </c>
      <c r="B12194">
        <v>0</v>
      </c>
    </row>
    <row r="12195" spans="1:2" x14ac:dyDescent="0.35">
      <c r="A12195" s="1" t="s">
        <v>53913</v>
      </c>
      <c r="B12195">
        <v>0</v>
      </c>
    </row>
    <row r="12196" spans="1:2" x14ac:dyDescent="0.35">
      <c r="A12196" s="1" t="s">
        <v>53914</v>
      </c>
      <c r="B12196">
        <v>0</v>
      </c>
    </row>
    <row r="12197" spans="1:2" x14ac:dyDescent="0.35">
      <c r="A12197" s="1" t="s">
        <v>53915</v>
      </c>
      <c r="B12197">
        <v>0</v>
      </c>
    </row>
    <row r="12198" spans="1:2" x14ac:dyDescent="0.35">
      <c r="A12198" s="1" t="s">
        <v>53916</v>
      </c>
      <c r="B12198">
        <v>0</v>
      </c>
    </row>
    <row r="12199" spans="1:2" x14ac:dyDescent="0.35">
      <c r="A12199" s="1" t="s">
        <v>53917</v>
      </c>
      <c r="B12199">
        <v>0</v>
      </c>
    </row>
    <row r="12200" spans="1:2" x14ac:dyDescent="0.35">
      <c r="A12200" s="1" t="s">
        <v>53918</v>
      </c>
      <c r="B12200">
        <v>0</v>
      </c>
    </row>
    <row r="12201" spans="1:2" x14ac:dyDescent="0.35">
      <c r="A12201" s="1" t="s">
        <v>53919</v>
      </c>
      <c r="B12201">
        <v>0</v>
      </c>
    </row>
    <row r="12202" spans="1:2" x14ac:dyDescent="0.35">
      <c r="A12202" s="1" t="s">
        <v>53920</v>
      </c>
      <c r="B12202">
        <v>0</v>
      </c>
    </row>
    <row r="12203" spans="1:2" x14ac:dyDescent="0.35">
      <c r="A12203" s="1" t="s">
        <v>53921</v>
      </c>
      <c r="B12203">
        <v>0</v>
      </c>
    </row>
    <row r="12204" spans="1:2" x14ac:dyDescent="0.35">
      <c r="A12204" s="1" t="s">
        <v>53922</v>
      </c>
      <c r="B12204">
        <v>0</v>
      </c>
    </row>
    <row r="12205" spans="1:2" x14ac:dyDescent="0.35">
      <c r="A12205" s="1" t="s">
        <v>53923</v>
      </c>
      <c r="B12205">
        <v>0</v>
      </c>
    </row>
    <row r="12206" spans="1:2" x14ac:dyDescent="0.35">
      <c r="A12206" s="1" t="s">
        <v>53924</v>
      </c>
      <c r="B12206">
        <v>0</v>
      </c>
    </row>
    <row r="12207" spans="1:2" x14ac:dyDescent="0.35">
      <c r="A12207" s="1" t="s">
        <v>53925</v>
      </c>
      <c r="B12207">
        <v>0</v>
      </c>
    </row>
    <row r="12208" spans="1:2" x14ac:dyDescent="0.35">
      <c r="A12208" s="1" t="s">
        <v>53926</v>
      </c>
      <c r="B12208">
        <v>0</v>
      </c>
    </row>
    <row r="12209" spans="1:2" x14ac:dyDescent="0.35">
      <c r="A12209" s="1" t="s">
        <v>53927</v>
      </c>
      <c r="B12209">
        <v>0</v>
      </c>
    </row>
    <row r="12210" spans="1:2" x14ac:dyDescent="0.35">
      <c r="A12210" s="1" t="s">
        <v>53928</v>
      </c>
      <c r="B12210">
        <v>0</v>
      </c>
    </row>
    <row r="12211" spans="1:2" x14ac:dyDescent="0.35">
      <c r="A12211" s="1" t="s">
        <v>53929</v>
      </c>
      <c r="B12211">
        <v>0</v>
      </c>
    </row>
    <row r="12212" spans="1:2" x14ac:dyDescent="0.35">
      <c r="A12212" s="1" t="s">
        <v>53930</v>
      </c>
      <c r="B12212">
        <v>0</v>
      </c>
    </row>
    <row r="12213" spans="1:2" x14ac:dyDescent="0.35">
      <c r="A12213" s="1" t="s">
        <v>53931</v>
      </c>
      <c r="B12213">
        <v>0</v>
      </c>
    </row>
    <row r="12214" spans="1:2" x14ac:dyDescent="0.35">
      <c r="A12214" s="1" t="s">
        <v>53932</v>
      </c>
      <c r="B12214">
        <v>0</v>
      </c>
    </row>
    <row r="12215" spans="1:2" x14ac:dyDescent="0.35">
      <c r="A12215" s="1" t="s">
        <v>53933</v>
      </c>
      <c r="B12215">
        <v>0</v>
      </c>
    </row>
    <row r="12216" spans="1:2" x14ac:dyDescent="0.35">
      <c r="A12216" s="1" t="s">
        <v>53934</v>
      </c>
      <c r="B12216">
        <v>0</v>
      </c>
    </row>
    <row r="12217" spans="1:2" x14ac:dyDescent="0.35">
      <c r="A12217" s="1" t="s">
        <v>53935</v>
      </c>
      <c r="B12217">
        <v>0</v>
      </c>
    </row>
    <row r="12218" spans="1:2" x14ac:dyDescent="0.35">
      <c r="A12218" s="1" t="s">
        <v>53936</v>
      </c>
      <c r="B12218">
        <v>0</v>
      </c>
    </row>
    <row r="12219" spans="1:2" x14ac:dyDescent="0.35">
      <c r="A12219" s="1" t="s">
        <v>53937</v>
      </c>
      <c r="B12219">
        <v>0</v>
      </c>
    </row>
    <row r="12220" spans="1:2" x14ac:dyDescent="0.35">
      <c r="A12220" s="1" t="s">
        <v>53938</v>
      </c>
      <c r="B12220">
        <v>0</v>
      </c>
    </row>
    <row r="12221" spans="1:2" x14ac:dyDescent="0.35">
      <c r="A12221" s="1" t="s">
        <v>53939</v>
      </c>
      <c r="B12221">
        <v>0</v>
      </c>
    </row>
    <row r="12222" spans="1:2" x14ac:dyDescent="0.35">
      <c r="A12222" s="1" t="s">
        <v>53940</v>
      </c>
      <c r="B12222">
        <v>0</v>
      </c>
    </row>
    <row r="12223" spans="1:2" x14ac:dyDescent="0.35">
      <c r="A12223" s="1" t="s">
        <v>53941</v>
      </c>
      <c r="B12223">
        <v>0</v>
      </c>
    </row>
    <row r="12224" spans="1:2" x14ac:dyDescent="0.35">
      <c r="A12224" s="1" t="s">
        <v>53942</v>
      </c>
      <c r="B12224">
        <v>0</v>
      </c>
    </row>
    <row r="12225" spans="1:2" x14ac:dyDescent="0.35">
      <c r="A12225" s="1" t="s">
        <v>53943</v>
      </c>
      <c r="B12225">
        <v>0</v>
      </c>
    </row>
    <row r="12226" spans="1:2" x14ac:dyDescent="0.35">
      <c r="A12226" s="1" t="s">
        <v>53944</v>
      </c>
      <c r="B12226">
        <v>0</v>
      </c>
    </row>
    <row r="12227" spans="1:2" x14ac:dyDescent="0.35">
      <c r="A12227" s="1" t="s">
        <v>53945</v>
      </c>
      <c r="B12227">
        <v>0</v>
      </c>
    </row>
    <row r="12228" spans="1:2" x14ac:dyDescent="0.35">
      <c r="A12228" s="1" t="s">
        <v>53946</v>
      </c>
      <c r="B12228">
        <v>0</v>
      </c>
    </row>
    <row r="12229" spans="1:2" x14ac:dyDescent="0.35">
      <c r="A12229" s="1" t="s">
        <v>53947</v>
      </c>
      <c r="B12229">
        <v>0</v>
      </c>
    </row>
    <row r="12230" spans="1:2" x14ac:dyDescent="0.35">
      <c r="A12230" s="1" t="s">
        <v>53948</v>
      </c>
      <c r="B12230">
        <v>0</v>
      </c>
    </row>
    <row r="12231" spans="1:2" x14ac:dyDescent="0.35">
      <c r="A12231" s="1" t="s">
        <v>53949</v>
      </c>
      <c r="B12231">
        <v>0</v>
      </c>
    </row>
    <row r="12232" spans="1:2" x14ac:dyDescent="0.35">
      <c r="A12232" s="1" t="s">
        <v>53950</v>
      </c>
      <c r="B12232">
        <v>0</v>
      </c>
    </row>
    <row r="12233" spans="1:2" x14ac:dyDescent="0.35">
      <c r="A12233" s="1" t="s">
        <v>53951</v>
      </c>
      <c r="B12233">
        <v>0</v>
      </c>
    </row>
    <row r="12234" spans="1:2" x14ac:dyDescent="0.35">
      <c r="A12234" s="1" t="s">
        <v>53952</v>
      </c>
      <c r="B12234">
        <v>0</v>
      </c>
    </row>
    <row r="12235" spans="1:2" x14ac:dyDescent="0.35">
      <c r="A12235" s="1" t="s">
        <v>53953</v>
      </c>
      <c r="B12235">
        <v>0</v>
      </c>
    </row>
    <row r="12236" spans="1:2" x14ac:dyDescent="0.35">
      <c r="A12236" s="1" t="s">
        <v>53954</v>
      </c>
      <c r="B12236">
        <v>0</v>
      </c>
    </row>
    <row r="12237" spans="1:2" x14ac:dyDescent="0.35">
      <c r="A12237" s="1" t="s">
        <v>53955</v>
      </c>
      <c r="B12237">
        <v>0</v>
      </c>
    </row>
    <row r="12238" spans="1:2" x14ac:dyDescent="0.35">
      <c r="A12238" s="1" t="s">
        <v>53956</v>
      </c>
      <c r="B12238">
        <v>0</v>
      </c>
    </row>
    <row r="12239" spans="1:2" x14ac:dyDescent="0.35">
      <c r="A12239" s="1" t="s">
        <v>53957</v>
      </c>
      <c r="B12239">
        <v>0</v>
      </c>
    </row>
    <row r="12240" spans="1:2" x14ac:dyDescent="0.35">
      <c r="A12240" s="1" t="s">
        <v>53958</v>
      </c>
      <c r="B12240">
        <v>0</v>
      </c>
    </row>
    <row r="12241" spans="1:2" x14ac:dyDescent="0.35">
      <c r="A12241" s="1" t="s">
        <v>53959</v>
      </c>
      <c r="B12241">
        <v>0</v>
      </c>
    </row>
    <row r="12242" spans="1:2" x14ac:dyDescent="0.35">
      <c r="A12242" s="1" t="s">
        <v>53960</v>
      </c>
      <c r="B12242">
        <v>0</v>
      </c>
    </row>
    <row r="12243" spans="1:2" x14ac:dyDescent="0.35">
      <c r="A12243" s="1" t="s">
        <v>53961</v>
      </c>
      <c r="B12243">
        <v>0</v>
      </c>
    </row>
    <row r="12244" spans="1:2" x14ac:dyDescent="0.35">
      <c r="A12244" s="1" t="s">
        <v>53962</v>
      </c>
      <c r="B12244">
        <v>0</v>
      </c>
    </row>
    <row r="12245" spans="1:2" x14ac:dyDescent="0.35">
      <c r="A12245" s="1" t="s">
        <v>53963</v>
      </c>
      <c r="B12245">
        <v>0</v>
      </c>
    </row>
    <row r="12246" spans="1:2" x14ac:dyDescent="0.35">
      <c r="A12246" s="1" t="s">
        <v>53964</v>
      </c>
      <c r="B12246">
        <v>0</v>
      </c>
    </row>
    <row r="12247" spans="1:2" x14ac:dyDescent="0.35">
      <c r="A12247" s="1" t="s">
        <v>53965</v>
      </c>
      <c r="B12247">
        <v>0</v>
      </c>
    </row>
    <row r="12248" spans="1:2" x14ac:dyDescent="0.35">
      <c r="A12248" s="1" t="s">
        <v>53966</v>
      </c>
      <c r="B12248">
        <v>0</v>
      </c>
    </row>
    <row r="12249" spans="1:2" x14ac:dyDescent="0.35">
      <c r="A12249" s="1" t="s">
        <v>53967</v>
      </c>
      <c r="B12249">
        <v>0</v>
      </c>
    </row>
    <row r="12250" spans="1:2" x14ac:dyDescent="0.35">
      <c r="A12250" s="1" t="s">
        <v>53968</v>
      </c>
      <c r="B12250">
        <v>0</v>
      </c>
    </row>
    <row r="12251" spans="1:2" x14ac:dyDescent="0.35">
      <c r="A12251" s="1" t="s">
        <v>53969</v>
      </c>
      <c r="B12251">
        <v>0</v>
      </c>
    </row>
    <row r="12252" spans="1:2" x14ac:dyDescent="0.35">
      <c r="A12252" s="1" t="s">
        <v>53970</v>
      </c>
      <c r="B12252">
        <v>0</v>
      </c>
    </row>
    <row r="12253" spans="1:2" x14ac:dyDescent="0.35">
      <c r="A12253" s="1" t="s">
        <v>53971</v>
      </c>
      <c r="B12253">
        <v>0</v>
      </c>
    </row>
    <row r="12254" spans="1:2" x14ac:dyDescent="0.35">
      <c r="A12254" s="1" t="s">
        <v>53972</v>
      </c>
      <c r="B12254">
        <v>0</v>
      </c>
    </row>
    <row r="12255" spans="1:2" x14ac:dyDescent="0.35">
      <c r="A12255" s="1" t="s">
        <v>53973</v>
      </c>
      <c r="B12255">
        <v>0</v>
      </c>
    </row>
    <row r="12256" spans="1:2" x14ac:dyDescent="0.35">
      <c r="A12256" s="1" t="s">
        <v>53974</v>
      </c>
      <c r="B12256">
        <v>0</v>
      </c>
    </row>
    <row r="12257" spans="1:2" x14ac:dyDescent="0.35">
      <c r="A12257" s="1" t="s">
        <v>53975</v>
      </c>
      <c r="B12257">
        <v>0</v>
      </c>
    </row>
    <row r="12258" spans="1:2" x14ac:dyDescent="0.35">
      <c r="A12258" s="1" t="s">
        <v>53976</v>
      </c>
      <c r="B12258">
        <v>0</v>
      </c>
    </row>
    <row r="12259" spans="1:2" x14ac:dyDescent="0.35">
      <c r="A12259" s="1" t="s">
        <v>53977</v>
      </c>
      <c r="B12259">
        <v>0</v>
      </c>
    </row>
    <row r="12260" spans="1:2" x14ac:dyDescent="0.35">
      <c r="A12260" s="1" t="s">
        <v>53978</v>
      </c>
      <c r="B12260">
        <v>0</v>
      </c>
    </row>
    <row r="12261" spans="1:2" x14ac:dyDescent="0.35">
      <c r="A12261" s="1" t="s">
        <v>53979</v>
      </c>
      <c r="B12261">
        <v>0</v>
      </c>
    </row>
    <row r="12262" spans="1:2" x14ac:dyDescent="0.35">
      <c r="A12262" s="1" t="s">
        <v>53980</v>
      </c>
      <c r="B12262">
        <v>0</v>
      </c>
    </row>
    <row r="12263" spans="1:2" x14ac:dyDescent="0.35">
      <c r="A12263" s="1" t="s">
        <v>53981</v>
      </c>
      <c r="B12263">
        <v>0</v>
      </c>
    </row>
    <row r="12264" spans="1:2" x14ac:dyDescent="0.35">
      <c r="A12264" s="1" t="s">
        <v>53982</v>
      </c>
      <c r="B12264">
        <v>0</v>
      </c>
    </row>
    <row r="12265" spans="1:2" x14ac:dyDescent="0.35">
      <c r="A12265" s="1" t="s">
        <v>53983</v>
      </c>
      <c r="B12265">
        <v>0</v>
      </c>
    </row>
    <row r="12266" spans="1:2" x14ac:dyDescent="0.35">
      <c r="A12266" s="1" t="s">
        <v>53984</v>
      </c>
      <c r="B12266">
        <v>0</v>
      </c>
    </row>
    <row r="12267" spans="1:2" x14ac:dyDescent="0.35">
      <c r="A12267" s="1" t="s">
        <v>53985</v>
      </c>
      <c r="B12267">
        <v>0</v>
      </c>
    </row>
    <row r="12268" spans="1:2" x14ac:dyDescent="0.35">
      <c r="A12268" s="1" t="s">
        <v>53986</v>
      </c>
      <c r="B12268">
        <v>0</v>
      </c>
    </row>
    <row r="12269" spans="1:2" x14ac:dyDescent="0.35">
      <c r="A12269" s="1" t="s">
        <v>53987</v>
      </c>
      <c r="B12269">
        <v>0</v>
      </c>
    </row>
    <row r="12270" spans="1:2" x14ac:dyDescent="0.35">
      <c r="A12270" s="1" t="s">
        <v>53988</v>
      </c>
      <c r="B12270">
        <v>0</v>
      </c>
    </row>
    <row r="12271" spans="1:2" x14ac:dyDescent="0.35">
      <c r="A12271" s="1" t="s">
        <v>53989</v>
      </c>
      <c r="B12271">
        <v>0</v>
      </c>
    </row>
    <row r="12272" spans="1:2" x14ac:dyDescent="0.35">
      <c r="A12272" s="1" t="s">
        <v>53990</v>
      </c>
      <c r="B12272">
        <v>0</v>
      </c>
    </row>
    <row r="12273" spans="1:2" x14ac:dyDescent="0.35">
      <c r="A12273" s="1" t="s">
        <v>53991</v>
      </c>
      <c r="B12273">
        <v>0</v>
      </c>
    </row>
    <row r="12274" spans="1:2" x14ac:dyDescent="0.35">
      <c r="A12274" s="1" t="s">
        <v>53992</v>
      </c>
      <c r="B12274">
        <v>0</v>
      </c>
    </row>
    <row r="12275" spans="1:2" x14ac:dyDescent="0.35">
      <c r="A12275" s="1" t="s">
        <v>53993</v>
      </c>
      <c r="B12275">
        <v>0</v>
      </c>
    </row>
    <row r="12276" spans="1:2" x14ac:dyDescent="0.35">
      <c r="A12276" s="1" t="s">
        <v>53994</v>
      </c>
      <c r="B12276">
        <v>0</v>
      </c>
    </row>
    <row r="12277" spans="1:2" x14ac:dyDescent="0.35">
      <c r="A12277" s="1" t="s">
        <v>53995</v>
      </c>
      <c r="B12277">
        <v>0</v>
      </c>
    </row>
    <row r="12278" spans="1:2" x14ac:dyDescent="0.35">
      <c r="A12278" s="1" t="s">
        <v>53996</v>
      </c>
      <c r="B12278">
        <v>0</v>
      </c>
    </row>
    <row r="12279" spans="1:2" x14ac:dyDescent="0.35">
      <c r="A12279" s="1" t="s">
        <v>53997</v>
      </c>
      <c r="B12279">
        <v>0</v>
      </c>
    </row>
    <row r="12280" spans="1:2" x14ac:dyDescent="0.35">
      <c r="A12280" s="1" t="s">
        <v>53998</v>
      </c>
      <c r="B12280">
        <v>0</v>
      </c>
    </row>
    <row r="12281" spans="1:2" x14ac:dyDescent="0.35">
      <c r="A12281" s="1" t="s">
        <v>53999</v>
      </c>
      <c r="B12281">
        <v>0</v>
      </c>
    </row>
    <row r="12282" spans="1:2" x14ac:dyDescent="0.35">
      <c r="A12282" s="1" t="s">
        <v>54000</v>
      </c>
      <c r="B12282">
        <v>0</v>
      </c>
    </row>
    <row r="12283" spans="1:2" x14ac:dyDescent="0.35">
      <c r="A12283" s="1" t="s">
        <v>54001</v>
      </c>
      <c r="B12283">
        <v>0</v>
      </c>
    </row>
    <row r="12284" spans="1:2" x14ac:dyDescent="0.35">
      <c r="A12284" s="1" t="s">
        <v>54002</v>
      </c>
      <c r="B12284">
        <v>0</v>
      </c>
    </row>
    <row r="12285" spans="1:2" x14ac:dyDescent="0.35">
      <c r="A12285" s="1" t="s">
        <v>54003</v>
      </c>
      <c r="B12285">
        <v>0</v>
      </c>
    </row>
    <row r="12286" spans="1:2" x14ac:dyDescent="0.35">
      <c r="A12286" s="1" t="s">
        <v>54004</v>
      </c>
      <c r="B12286">
        <v>0</v>
      </c>
    </row>
    <row r="12287" spans="1:2" x14ac:dyDescent="0.35">
      <c r="A12287" s="1" t="s">
        <v>54005</v>
      </c>
      <c r="B12287">
        <v>0</v>
      </c>
    </row>
    <row r="12288" spans="1:2" x14ac:dyDescent="0.35">
      <c r="A12288" s="1" t="s">
        <v>54006</v>
      </c>
      <c r="B12288">
        <v>0</v>
      </c>
    </row>
    <row r="12289" spans="1:2" x14ac:dyDescent="0.35">
      <c r="A12289" s="1" t="s">
        <v>54007</v>
      </c>
      <c r="B12289">
        <v>0</v>
      </c>
    </row>
    <row r="12290" spans="1:2" x14ac:dyDescent="0.35">
      <c r="A12290" s="1" t="s">
        <v>54008</v>
      </c>
      <c r="B12290">
        <v>0</v>
      </c>
    </row>
    <row r="12291" spans="1:2" x14ac:dyDescent="0.35">
      <c r="A12291" s="1" t="s">
        <v>54009</v>
      </c>
      <c r="B12291">
        <v>0</v>
      </c>
    </row>
    <row r="12292" spans="1:2" x14ac:dyDescent="0.35">
      <c r="A12292" s="1" t="s">
        <v>54010</v>
      </c>
      <c r="B12292">
        <v>0</v>
      </c>
    </row>
    <row r="12293" spans="1:2" x14ac:dyDescent="0.35">
      <c r="A12293" s="1" t="s">
        <v>54011</v>
      </c>
      <c r="B12293">
        <v>0</v>
      </c>
    </row>
    <row r="12294" spans="1:2" x14ac:dyDescent="0.35">
      <c r="A12294" s="1" t="s">
        <v>54012</v>
      </c>
      <c r="B12294">
        <v>0</v>
      </c>
    </row>
    <row r="12295" spans="1:2" x14ac:dyDescent="0.35">
      <c r="A12295" s="1" t="s">
        <v>54013</v>
      </c>
      <c r="B12295">
        <v>0</v>
      </c>
    </row>
    <row r="12296" spans="1:2" x14ac:dyDescent="0.35">
      <c r="A12296" s="1" t="s">
        <v>54014</v>
      </c>
      <c r="B12296">
        <v>0</v>
      </c>
    </row>
    <row r="12297" spans="1:2" x14ac:dyDescent="0.35">
      <c r="A12297" s="1" t="s">
        <v>54015</v>
      </c>
      <c r="B12297">
        <v>0</v>
      </c>
    </row>
    <row r="12298" spans="1:2" x14ac:dyDescent="0.35">
      <c r="A12298" s="1" t="s">
        <v>54016</v>
      </c>
      <c r="B12298">
        <v>0</v>
      </c>
    </row>
    <row r="12299" spans="1:2" x14ac:dyDescent="0.35">
      <c r="A12299" s="1" t="s">
        <v>54017</v>
      </c>
      <c r="B12299">
        <v>0</v>
      </c>
    </row>
    <row r="12300" spans="1:2" x14ac:dyDescent="0.35">
      <c r="A12300" s="1" t="s">
        <v>54018</v>
      </c>
      <c r="B12300">
        <v>0</v>
      </c>
    </row>
    <row r="12301" spans="1:2" x14ac:dyDescent="0.35">
      <c r="A12301" s="1" t="s">
        <v>54019</v>
      </c>
      <c r="B12301">
        <v>0</v>
      </c>
    </row>
    <row r="12302" spans="1:2" x14ac:dyDescent="0.35">
      <c r="A12302" s="1" t="s">
        <v>54020</v>
      </c>
      <c r="B12302">
        <v>0</v>
      </c>
    </row>
    <row r="12303" spans="1:2" x14ac:dyDescent="0.35">
      <c r="A12303" s="1" t="s">
        <v>54021</v>
      </c>
      <c r="B12303">
        <v>0</v>
      </c>
    </row>
    <row r="12304" spans="1:2" x14ac:dyDescent="0.35">
      <c r="A12304" s="1" t="s">
        <v>54022</v>
      </c>
      <c r="B12304">
        <v>0</v>
      </c>
    </row>
    <row r="12305" spans="1:2" x14ac:dyDescent="0.35">
      <c r="A12305" s="1" t="s">
        <v>54023</v>
      </c>
      <c r="B12305">
        <v>0</v>
      </c>
    </row>
    <row r="12306" spans="1:2" x14ac:dyDescent="0.35">
      <c r="A12306" s="1" t="s">
        <v>54024</v>
      </c>
      <c r="B12306">
        <v>0</v>
      </c>
    </row>
    <row r="12307" spans="1:2" x14ac:dyDescent="0.35">
      <c r="A12307" s="1" t="s">
        <v>54025</v>
      </c>
      <c r="B12307">
        <v>0</v>
      </c>
    </row>
    <row r="12308" spans="1:2" x14ac:dyDescent="0.35">
      <c r="A12308" s="1" t="s">
        <v>54026</v>
      </c>
      <c r="B12308">
        <v>0</v>
      </c>
    </row>
    <row r="12309" spans="1:2" x14ac:dyDescent="0.35">
      <c r="A12309" s="1" t="s">
        <v>54027</v>
      </c>
      <c r="B12309">
        <v>0</v>
      </c>
    </row>
    <row r="12310" spans="1:2" x14ac:dyDescent="0.35">
      <c r="A12310" s="1" t="s">
        <v>54028</v>
      </c>
      <c r="B12310">
        <v>0</v>
      </c>
    </row>
    <row r="12311" spans="1:2" x14ac:dyDescent="0.35">
      <c r="A12311" s="1" t="s">
        <v>54029</v>
      </c>
      <c r="B12311">
        <v>0</v>
      </c>
    </row>
    <row r="12312" spans="1:2" x14ac:dyDescent="0.35">
      <c r="A12312" s="1" t="s">
        <v>54030</v>
      </c>
      <c r="B12312">
        <v>0</v>
      </c>
    </row>
    <row r="12313" spans="1:2" x14ac:dyDescent="0.35">
      <c r="A12313" s="1" t="s">
        <v>54031</v>
      </c>
      <c r="B12313">
        <v>0</v>
      </c>
    </row>
    <row r="12314" spans="1:2" x14ac:dyDescent="0.35">
      <c r="A12314" s="1" t="s">
        <v>54032</v>
      </c>
      <c r="B12314">
        <v>0</v>
      </c>
    </row>
    <row r="12315" spans="1:2" x14ac:dyDescent="0.35">
      <c r="A12315" s="1" t="s">
        <v>54033</v>
      </c>
      <c r="B12315">
        <v>0</v>
      </c>
    </row>
    <row r="12316" spans="1:2" x14ac:dyDescent="0.35">
      <c r="A12316" s="1" t="s">
        <v>54034</v>
      </c>
      <c r="B12316">
        <v>0</v>
      </c>
    </row>
    <row r="12317" spans="1:2" x14ac:dyDescent="0.35">
      <c r="A12317" s="1" t="s">
        <v>54035</v>
      </c>
      <c r="B12317">
        <v>0</v>
      </c>
    </row>
    <row r="12318" spans="1:2" x14ac:dyDescent="0.35">
      <c r="A12318" s="1" t="s">
        <v>54036</v>
      </c>
      <c r="B12318">
        <v>0</v>
      </c>
    </row>
    <row r="12319" spans="1:2" x14ac:dyDescent="0.35">
      <c r="A12319" s="1" t="s">
        <v>54037</v>
      </c>
      <c r="B12319">
        <v>0</v>
      </c>
    </row>
    <row r="12320" spans="1:2" x14ac:dyDescent="0.35">
      <c r="A12320" s="1" t="s">
        <v>54038</v>
      </c>
      <c r="B12320">
        <v>0</v>
      </c>
    </row>
    <row r="12321" spans="1:2" x14ac:dyDescent="0.35">
      <c r="A12321" s="1" t="s">
        <v>54039</v>
      </c>
      <c r="B12321">
        <v>0</v>
      </c>
    </row>
    <row r="12322" spans="1:2" x14ac:dyDescent="0.35">
      <c r="A12322" s="1" t="s">
        <v>54040</v>
      </c>
      <c r="B12322">
        <v>0</v>
      </c>
    </row>
    <row r="12323" spans="1:2" x14ac:dyDescent="0.35">
      <c r="A12323" s="1" t="s">
        <v>54041</v>
      </c>
      <c r="B12323">
        <v>0</v>
      </c>
    </row>
    <row r="12324" spans="1:2" x14ac:dyDescent="0.35">
      <c r="A12324" s="1" t="s">
        <v>54042</v>
      </c>
      <c r="B12324">
        <v>0</v>
      </c>
    </row>
    <row r="12325" spans="1:2" x14ac:dyDescent="0.35">
      <c r="A12325" s="1" t="s">
        <v>54043</v>
      </c>
      <c r="B12325">
        <v>0</v>
      </c>
    </row>
    <row r="12326" spans="1:2" x14ac:dyDescent="0.35">
      <c r="A12326" s="1" t="s">
        <v>54044</v>
      </c>
      <c r="B12326">
        <v>0</v>
      </c>
    </row>
    <row r="12327" spans="1:2" x14ac:dyDescent="0.35">
      <c r="A12327" s="1" t="s">
        <v>54045</v>
      </c>
      <c r="B12327">
        <v>0</v>
      </c>
    </row>
    <row r="12328" spans="1:2" x14ac:dyDescent="0.35">
      <c r="A12328" s="1" t="s">
        <v>54046</v>
      </c>
      <c r="B12328">
        <v>0</v>
      </c>
    </row>
    <row r="12329" spans="1:2" x14ac:dyDescent="0.35">
      <c r="A12329" s="1" t="s">
        <v>54047</v>
      </c>
      <c r="B12329">
        <v>0</v>
      </c>
    </row>
    <row r="12330" spans="1:2" x14ac:dyDescent="0.35">
      <c r="A12330" s="1" t="s">
        <v>54048</v>
      </c>
      <c r="B12330">
        <v>0</v>
      </c>
    </row>
    <row r="12331" spans="1:2" x14ac:dyDescent="0.35">
      <c r="A12331" s="1" t="s">
        <v>54049</v>
      </c>
      <c r="B12331">
        <v>0</v>
      </c>
    </row>
    <row r="12332" spans="1:2" x14ac:dyDescent="0.35">
      <c r="A12332" s="1" t="s">
        <v>54050</v>
      </c>
      <c r="B12332">
        <v>0</v>
      </c>
    </row>
    <row r="12333" spans="1:2" x14ac:dyDescent="0.35">
      <c r="A12333" s="1" t="s">
        <v>54051</v>
      </c>
      <c r="B12333">
        <v>0</v>
      </c>
    </row>
    <row r="12334" spans="1:2" x14ac:dyDescent="0.35">
      <c r="A12334" s="1" t="s">
        <v>54052</v>
      </c>
      <c r="B12334">
        <v>0</v>
      </c>
    </row>
    <row r="12335" spans="1:2" x14ac:dyDescent="0.35">
      <c r="A12335" s="1" t="s">
        <v>54053</v>
      </c>
      <c r="B12335">
        <v>0</v>
      </c>
    </row>
    <row r="12336" spans="1:2" x14ac:dyDescent="0.35">
      <c r="A12336" s="1" t="s">
        <v>54054</v>
      </c>
      <c r="B12336">
        <v>0</v>
      </c>
    </row>
    <row r="12337" spans="1:2" x14ac:dyDescent="0.35">
      <c r="A12337" s="1" t="s">
        <v>54055</v>
      </c>
      <c r="B12337">
        <v>0</v>
      </c>
    </row>
    <row r="12338" spans="1:2" x14ac:dyDescent="0.35">
      <c r="A12338" s="1" t="s">
        <v>54056</v>
      </c>
      <c r="B12338">
        <v>0</v>
      </c>
    </row>
    <row r="12339" spans="1:2" x14ac:dyDescent="0.35">
      <c r="A12339" s="1" t="s">
        <v>54057</v>
      </c>
      <c r="B12339">
        <v>0</v>
      </c>
    </row>
    <row r="12340" spans="1:2" x14ac:dyDescent="0.35">
      <c r="A12340" s="1" t="s">
        <v>54058</v>
      </c>
      <c r="B12340">
        <v>0</v>
      </c>
    </row>
    <row r="12341" spans="1:2" x14ac:dyDescent="0.35">
      <c r="A12341" s="1" t="s">
        <v>54059</v>
      </c>
      <c r="B12341">
        <v>0</v>
      </c>
    </row>
    <row r="12342" spans="1:2" x14ac:dyDescent="0.35">
      <c r="A12342" s="1" t="s">
        <v>54060</v>
      </c>
      <c r="B12342">
        <v>0</v>
      </c>
    </row>
    <row r="12343" spans="1:2" x14ac:dyDescent="0.35">
      <c r="A12343" s="1" t="s">
        <v>54061</v>
      </c>
      <c r="B12343">
        <v>0</v>
      </c>
    </row>
    <row r="12344" spans="1:2" x14ac:dyDescent="0.35">
      <c r="A12344" s="1" t="s">
        <v>54062</v>
      </c>
      <c r="B12344">
        <v>0</v>
      </c>
    </row>
    <row r="12345" spans="1:2" x14ac:dyDescent="0.35">
      <c r="A12345" s="1" t="s">
        <v>54063</v>
      </c>
      <c r="B12345">
        <v>0</v>
      </c>
    </row>
    <row r="12346" spans="1:2" x14ac:dyDescent="0.35">
      <c r="A12346" s="1" t="s">
        <v>54064</v>
      </c>
      <c r="B12346">
        <v>0</v>
      </c>
    </row>
    <row r="12347" spans="1:2" x14ac:dyDescent="0.35">
      <c r="A12347" s="1" t="s">
        <v>54065</v>
      </c>
      <c r="B12347">
        <v>0</v>
      </c>
    </row>
    <row r="12348" spans="1:2" x14ac:dyDescent="0.35">
      <c r="A12348" s="1" t="s">
        <v>54066</v>
      </c>
      <c r="B12348">
        <v>0</v>
      </c>
    </row>
    <row r="12349" spans="1:2" x14ac:dyDescent="0.35">
      <c r="A12349" s="1" t="s">
        <v>54067</v>
      </c>
      <c r="B12349">
        <v>0</v>
      </c>
    </row>
    <row r="12350" spans="1:2" x14ac:dyDescent="0.35">
      <c r="A12350" s="1" t="s">
        <v>54068</v>
      </c>
      <c r="B12350">
        <v>0</v>
      </c>
    </row>
    <row r="12351" spans="1:2" x14ac:dyDescent="0.35">
      <c r="A12351" s="1" t="s">
        <v>54069</v>
      </c>
      <c r="B12351">
        <v>0</v>
      </c>
    </row>
    <row r="12352" spans="1:2" x14ac:dyDescent="0.35">
      <c r="A12352" s="1" t="s">
        <v>54070</v>
      </c>
      <c r="B12352">
        <v>0</v>
      </c>
    </row>
    <row r="12353" spans="1:2" x14ac:dyDescent="0.35">
      <c r="A12353" s="1" t="s">
        <v>54071</v>
      </c>
      <c r="B12353">
        <v>0</v>
      </c>
    </row>
    <row r="12354" spans="1:2" x14ac:dyDescent="0.35">
      <c r="A12354" s="1" t="s">
        <v>54072</v>
      </c>
      <c r="B12354">
        <v>0</v>
      </c>
    </row>
    <row r="12355" spans="1:2" x14ac:dyDescent="0.35">
      <c r="A12355" s="1" t="s">
        <v>54073</v>
      </c>
      <c r="B12355">
        <v>0</v>
      </c>
    </row>
    <row r="12356" spans="1:2" x14ac:dyDescent="0.35">
      <c r="A12356" s="1" t="s">
        <v>54074</v>
      </c>
      <c r="B12356">
        <v>0</v>
      </c>
    </row>
    <row r="12357" spans="1:2" x14ac:dyDescent="0.35">
      <c r="A12357" s="1" t="s">
        <v>54075</v>
      </c>
      <c r="B12357">
        <v>0</v>
      </c>
    </row>
    <row r="12358" spans="1:2" x14ac:dyDescent="0.35">
      <c r="A12358" s="1" t="s">
        <v>54076</v>
      </c>
      <c r="B12358">
        <v>0</v>
      </c>
    </row>
    <row r="12359" spans="1:2" x14ac:dyDescent="0.35">
      <c r="A12359" s="1" t="s">
        <v>54077</v>
      </c>
      <c r="B12359">
        <v>0</v>
      </c>
    </row>
    <row r="12360" spans="1:2" x14ac:dyDescent="0.35">
      <c r="A12360" s="1" t="s">
        <v>54078</v>
      </c>
      <c r="B12360">
        <v>0</v>
      </c>
    </row>
    <row r="12361" spans="1:2" x14ac:dyDescent="0.35">
      <c r="A12361" s="1" t="s">
        <v>54079</v>
      </c>
      <c r="B12361">
        <v>0</v>
      </c>
    </row>
    <row r="12362" spans="1:2" x14ac:dyDescent="0.35">
      <c r="A12362" s="1" t="s">
        <v>54080</v>
      </c>
      <c r="B12362">
        <v>0</v>
      </c>
    </row>
    <row r="12363" spans="1:2" x14ac:dyDescent="0.35">
      <c r="A12363" s="1" t="s">
        <v>54081</v>
      </c>
      <c r="B12363">
        <v>0</v>
      </c>
    </row>
    <row r="12364" spans="1:2" x14ac:dyDescent="0.35">
      <c r="A12364" s="1" t="s">
        <v>54082</v>
      </c>
      <c r="B12364">
        <v>0</v>
      </c>
    </row>
    <row r="12365" spans="1:2" x14ac:dyDescent="0.35">
      <c r="A12365" s="1" t="s">
        <v>54083</v>
      </c>
      <c r="B12365">
        <v>0</v>
      </c>
    </row>
    <row r="12366" spans="1:2" x14ac:dyDescent="0.35">
      <c r="A12366" s="1" t="s">
        <v>54084</v>
      </c>
      <c r="B12366">
        <v>0</v>
      </c>
    </row>
    <row r="12367" spans="1:2" x14ac:dyDescent="0.35">
      <c r="A12367" s="1" t="s">
        <v>54085</v>
      </c>
      <c r="B12367">
        <v>0</v>
      </c>
    </row>
    <row r="12368" spans="1:2" x14ac:dyDescent="0.35">
      <c r="A12368" s="1" t="s">
        <v>54086</v>
      </c>
      <c r="B12368">
        <v>0</v>
      </c>
    </row>
    <row r="12369" spans="1:2" x14ac:dyDescent="0.35">
      <c r="A12369" s="1" t="s">
        <v>54087</v>
      </c>
      <c r="B12369">
        <v>0</v>
      </c>
    </row>
    <row r="12370" spans="1:2" x14ac:dyDescent="0.35">
      <c r="A12370" s="1" t="s">
        <v>54088</v>
      </c>
      <c r="B12370">
        <v>0</v>
      </c>
    </row>
    <row r="12371" spans="1:2" x14ac:dyDescent="0.35">
      <c r="A12371" s="1" t="s">
        <v>54089</v>
      </c>
      <c r="B12371">
        <v>0</v>
      </c>
    </row>
    <row r="12372" spans="1:2" x14ac:dyDescent="0.35">
      <c r="A12372" s="1" t="s">
        <v>54090</v>
      </c>
      <c r="B12372">
        <v>0</v>
      </c>
    </row>
    <row r="12373" spans="1:2" x14ac:dyDescent="0.35">
      <c r="A12373" s="1" t="s">
        <v>54091</v>
      </c>
      <c r="B12373">
        <v>0</v>
      </c>
    </row>
    <row r="12374" spans="1:2" x14ac:dyDescent="0.35">
      <c r="A12374" s="1" t="s">
        <v>54092</v>
      </c>
      <c r="B12374">
        <v>0</v>
      </c>
    </row>
    <row r="12375" spans="1:2" x14ac:dyDescent="0.35">
      <c r="A12375" s="1" t="s">
        <v>54093</v>
      </c>
      <c r="B12375">
        <v>0</v>
      </c>
    </row>
    <row r="12376" spans="1:2" x14ac:dyDescent="0.35">
      <c r="A12376" s="1" t="s">
        <v>54094</v>
      </c>
      <c r="B12376">
        <v>0</v>
      </c>
    </row>
    <row r="12377" spans="1:2" x14ac:dyDescent="0.35">
      <c r="A12377" s="1" t="s">
        <v>54095</v>
      </c>
      <c r="B12377">
        <v>0</v>
      </c>
    </row>
    <row r="12378" spans="1:2" x14ac:dyDescent="0.35">
      <c r="A12378" s="1" t="s">
        <v>54096</v>
      </c>
      <c r="B12378">
        <v>0</v>
      </c>
    </row>
    <row r="12379" spans="1:2" x14ac:dyDescent="0.35">
      <c r="A12379" s="1" t="s">
        <v>54097</v>
      </c>
      <c r="B12379">
        <v>0</v>
      </c>
    </row>
    <row r="12380" spans="1:2" x14ac:dyDescent="0.35">
      <c r="A12380" s="1" t="s">
        <v>54098</v>
      </c>
      <c r="B12380">
        <v>0</v>
      </c>
    </row>
    <row r="12381" spans="1:2" x14ac:dyDescent="0.35">
      <c r="A12381" s="1" t="s">
        <v>54099</v>
      </c>
      <c r="B12381">
        <v>0</v>
      </c>
    </row>
    <row r="12382" spans="1:2" x14ac:dyDescent="0.35">
      <c r="A12382" s="1" t="s">
        <v>54100</v>
      </c>
      <c r="B12382">
        <v>0</v>
      </c>
    </row>
    <row r="12383" spans="1:2" x14ac:dyDescent="0.35">
      <c r="A12383" s="1" t="s">
        <v>54101</v>
      </c>
      <c r="B12383">
        <v>0</v>
      </c>
    </row>
    <row r="12384" spans="1:2" x14ac:dyDescent="0.35">
      <c r="A12384" s="1" t="s">
        <v>54102</v>
      </c>
      <c r="B12384">
        <v>0</v>
      </c>
    </row>
    <row r="12385" spans="1:2" x14ac:dyDescent="0.35">
      <c r="A12385" s="1" t="s">
        <v>54103</v>
      </c>
      <c r="B12385">
        <v>0</v>
      </c>
    </row>
    <row r="12386" spans="1:2" x14ac:dyDescent="0.35">
      <c r="A12386" s="1" t="s">
        <v>54104</v>
      </c>
      <c r="B12386">
        <v>0</v>
      </c>
    </row>
    <row r="12387" spans="1:2" x14ac:dyDescent="0.35">
      <c r="A12387" s="1" t="s">
        <v>54105</v>
      </c>
      <c r="B12387">
        <v>0</v>
      </c>
    </row>
    <row r="12388" spans="1:2" x14ac:dyDescent="0.35">
      <c r="A12388" s="1" t="s">
        <v>54106</v>
      </c>
      <c r="B12388">
        <v>0</v>
      </c>
    </row>
    <row r="12389" spans="1:2" x14ac:dyDescent="0.35">
      <c r="A12389" s="1" t="s">
        <v>54107</v>
      </c>
      <c r="B12389">
        <v>0</v>
      </c>
    </row>
    <row r="12390" spans="1:2" x14ac:dyDescent="0.35">
      <c r="A12390" s="1" t="s">
        <v>54108</v>
      </c>
      <c r="B12390">
        <v>0</v>
      </c>
    </row>
    <row r="12391" spans="1:2" x14ac:dyDescent="0.35">
      <c r="A12391" s="1" t="s">
        <v>54109</v>
      </c>
      <c r="B12391">
        <v>0</v>
      </c>
    </row>
    <row r="12392" spans="1:2" x14ac:dyDescent="0.35">
      <c r="A12392" s="1" t="s">
        <v>54110</v>
      </c>
      <c r="B12392">
        <v>0</v>
      </c>
    </row>
    <row r="12393" spans="1:2" x14ac:dyDescent="0.35">
      <c r="A12393" s="1" t="s">
        <v>54111</v>
      </c>
      <c r="B12393">
        <v>0</v>
      </c>
    </row>
    <row r="12394" spans="1:2" x14ac:dyDescent="0.35">
      <c r="A12394" s="1" t="s">
        <v>54112</v>
      </c>
      <c r="B12394">
        <v>0</v>
      </c>
    </row>
    <row r="12395" spans="1:2" x14ac:dyDescent="0.35">
      <c r="A12395" s="1" t="s">
        <v>54113</v>
      </c>
      <c r="B12395">
        <v>0</v>
      </c>
    </row>
    <row r="12396" spans="1:2" x14ac:dyDescent="0.35">
      <c r="A12396" s="1" t="s">
        <v>54114</v>
      </c>
      <c r="B12396">
        <v>0</v>
      </c>
    </row>
    <row r="12397" spans="1:2" x14ac:dyDescent="0.35">
      <c r="A12397" s="1" t="s">
        <v>54115</v>
      </c>
      <c r="B12397">
        <v>0</v>
      </c>
    </row>
    <row r="12398" spans="1:2" x14ac:dyDescent="0.35">
      <c r="A12398" s="1" t="s">
        <v>54116</v>
      </c>
      <c r="B12398">
        <v>0</v>
      </c>
    </row>
    <row r="12399" spans="1:2" x14ac:dyDescent="0.35">
      <c r="A12399" s="1" t="s">
        <v>54117</v>
      </c>
      <c r="B12399">
        <v>0</v>
      </c>
    </row>
    <row r="12400" spans="1:2" x14ac:dyDescent="0.35">
      <c r="A12400" s="1" t="s">
        <v>54118</v>
      </c>
      <c r="B12400">
        <v>0</v>
      </c>
    </row>
    <row r="12401" spans="1:2" x14ac:dyDescent="0.35">
      <c r="A12401" s="1" t="s">
        <v>54119</v>
      </c>
      <c r="B12401">
        <v>0</v>
      </c>
    </row>
    <row r="12402" spans="1:2" x14ac:dyDescent="0.35">
      <c r="A12402" s="1" t="s">
        <v>54120</v>
      </c>
      <c r="B12402">
        <v>0</v>
      </c>
    </row>
    <row r="12403" spans="1:2" x14ac:dyDescent="0.35">
      <c r="A12403" s="1" t="s">
        <v>54121</v>
      </c>
      <c r="B12403">
        <v>0</v>
      </c>
    </row>
    <row r="12404" spans="1:2" x14ac:dyDescent="0.35">
      <c r="A12404" s="1" t="s">
        <v>54122</v>
      </c>
      <c r="B12404">
        <v>0</v>
      </c>
    </row>
    <row r="12405" spans="1:2" x14ac:dyDescent="0.35">
      <c r="A12405" s="1" t="s">
        <v>54123</v>
      </c>
      <c r="B12405">
        <v>0</v>
      </c>
    </row>
    <row r="12406" spans="1:2" x14ac:dyDescent="0.35">
      <c r="A12406" s="1" t="s">
        <v>54124</v>
      </c>
      <c r="B12406">
        <v>0</v>
      </c>
    </row>
    <row r="12407" spans="1:2" x14ac:dyDescent="0.35">
      <c r="A12407" s="1" t="s">
        <v>54125</v>
      </c>
      <c r="B12407">
        <v>0</v>
      </c>
    </row>
    <row r="12408" spans="1:2" x14ac:dyDescent="0.35">
      <c r="A12408" s="1" t="s">
        <v>54126</v>
      </c>
      <c r="B12408">
        <v>0</v>
      </c>
    </row>
    <row r="12409" spans="1:2" x14ac:dyDescent="0.35">
      <c r="A12409" s="1" t="s">
        <v>54127</v>
      </c>
      <c r="B12409">
        <v>0</v>
      </c>
    </row>
    <row r="12410" spans="1:2" x14ac:dyDescent="0.35">
      <c r="A12410" s="1" t="s">
        <v>54128</v>
      </c>
      <c r="B12410">
        <v>0</v>
      </c>
    </row>
    <row r="12411" spans="1:2" x14ac:dyDescent="0.35">
      <c r="A12411" s="1" t="s">
        <v>54129</v>
      </c>
      <c r="B12411">
        <v>0</v>
      </c>
    </row>
    <row r="12412" spans="1:2" x14ac:dyDescent="0.35">
      <c r="A12412" s="1" t="s">
        <v>54130</v>
      </c>
      <c r="B12412">
        <v>0</v>
      </c>
    </row>
    <row r="12413" spans="1:2" x14ac:dyDescent="0.35">
      <c r="A12413" s="1" t="s">
        <v>54131</v>
      </c>
      <c r="B12413">
        <v>0</v>
      </c>
    </row>
    <row r="12414" spans="1:2" x14ac:dyDescent="0.35">
      <c r="A12414" s="1" t="s">
        <v>54132</v>
      </c>
      <c r="B12414">
        <v>0</v>
      </c>
    </row>
    <row r="12415" spans="1:2" x14ac:dyDescent="0.35">
      <c r="A12415" s="1" t="s">
        <v>54133</v>
      </c>
      <c r="B12415">
        <v>0</v>
      </c>
    </row>
    <row r="12416" spans="1:2" x14ac:dyDescent="0.35">
      <c r="A12416" s="1" t="s">
        <v>54134</v>
      </c>
      <c r="B12416">
        <v>0</v>
      </c>
    </row>
    <row r="12417" spans="1:2" x14ac:dyDescent="0.35">
      <c r="A12417" s="1" t="s">
        <v>54135</v>
      </c>
      <c r="B12417">
        <v>0</v>
      </c>
    </row>
    <row r="12418" spans="1:2" x14ac:dyDescent="0.35">
      <c r="A12418" s="1" t="s">
        <v>54136</v>
      </c>
      <c r="B12418">
        <v>0</v>
      </c>
    </row>
    <row r="12419" spans="1:2" x14ac:dyDescent="0.35">
      <c r="A12419" s="1" t="s">
        <v>54137</v>
      </c>
      <c r="B12419">
        <v>0</v>
      </c>
    </row>
    <row r="12420" spans="1:2" x14ac:dyDescent="0.35">
      <c r="A12420" s="1" t="s">
        <v>54138</v>
      </c>
      <c r="B12420">
        <v>0</v>
      </c>
    </row>
    <row r="12421" spans="1:2" x14ac:dyDescent="0.35">
      <c r="A12421" s="1" t="s">
        <v>54139</v>
      </c>
      <c r="B12421">
        <v>0</v>
      </c>
    </row>
    <row r="12422" spans="1:2" x14ac:dyDescent="0.35">
      <c r="A12422" s="1" t="s">
        <v>54140</v>
      </c>
      <c r="B12422">
        <v>0</v>
      </c>
    </row>
    <row r="12423" spans="1:2" x14ac:dyDescent="0.35">
      <c r="A12423" s="1" t="s">
        <v>54141</v>
      </c>
      <c r="B12423">
        <v>0</v>
      </c>
    </row>
    <row r="12424" spans="1:2" x14ac:dyDescent="0.35">
      <c r="A12424" s="1" t="s">
        <v>54142</v>
      </c>
      <c r="B12424">
        <v>0</v>
      </c>
    </row>
    <row r="12425" spans="1:2" x14ac:dyDescent="0.35">
      <c r="A12425" s="1" t="s">
        <v>54143</v>
      </c>
      <c r="B12425">
        <v>0</v>
      </c>
    </row>
    <row r="12426" spans="1:2" x14ac:dyDescent="0.35">
      <c r="A12426" s="1" t="s">
        <v>54144</v>
      </c>
      <c r="B12426">
        <v>0</v>
      </c>
    </row>
    <row r="12427" spans="1:2" x14ac:dyDescent="0.35">
      <c r="A12427" s="1" t="s">
        <v>54145</v>
      </c>
      <c r="B12427">
        <v>0</v>
      </c>
    </row>
    <row r="12428" spans="1:2" x14ac:dyDescent="0.35">
      <c r="A12428" s="1" t="s">
        <v>54146</v>
      </c>
      <c r="B12428">
        <v>0</v>
      </c>
    </row>
    <row r="12429" spans="1:2" x14ac:dyDescent="0.35">
      <c r="A12429" s="1" t="s">
        <v>54147</v>
      </c>
      <c r="B12429">
        <v>0</v>
      </c>
    </row>
    <row r="12430" spans="1:2" x14ac:dyDescent="0.35">
      <c r="A12430" s="1" t="s">
        <v>54148</v>
      </c>
      <c r="B12430">
        <v>0</v>
      </c>
    </row>
    <row r="12431" spans="1:2" x14ac:dyDescent="0.35">
      <c r="A12431" s="1" t="s">
        <v>54149</v>
      </c>
      <c r="B12431">
        <v>0</v>
      </c>
    </row>
    <row r="12432" spans="1:2" x14ac:dyDescent="0.35">
      <c r="A12432" s="1" t="s">
        <v>54150</v>
      </c>
      <c r="B12432">
        <v>0</v>
      </c>
    </row>
    <row r="12433" spans="1:2" x14ac:dyDescent="0.35">
      <c r="A12433" s="1" t="s">
        <v>54151</v>
      </c>
      <c r="B12433">
        <v>0</v>
      </c>
    </row>
    <row r="12434" spans="1:2" x14ac:dyDescent="0.35">
      <c r="A12434" s="1" t="s">
        <v>54152</v>
      </c>
      <c r="B12434">
        <v>0</v>
      </c>
    </row>
    <row r="12435" spans="1:2" x14ac:dyDescent="0.35">
      <c r="A12435" s="1" t="s">
        <v>54153</v>
      </c>
      <c r="B12435">
        <v>0</v>
      </c>
    </row>
    <row r="12436" spans="1:2" x14ac:dyDescent="0.35">
      <c r="A12436" s="1" t="s">
        <v>54154</v>
      </c>
      <c r="B12436">
        <v>0</v>
      </c>
    </row>
    <row r="12437" spans="1:2" x14ac:dyDescent="0.35">
      <c r="A12437" s="1" t="s">
        <v>54155</v>
      </c>
      <c r="B12437">
        <v>0</v>
      </c>
    </row>
    <row r="12438" spans="1:2" x14ac:dyDescent="0.35">
      <c r="A12438" s="1" t="s">
        <v>54156</v>
      </c>
      <c r="B12438">
        <v>0</v>
      </c>
    </row>
    <row r="12439" spans="1:2" x14ac:dyDescent="0.35">
      <c r="A12439" s="1" t="s">
        <v>54157</v>
      </c>
      <c r="B12439">
        <v>0</v>
      </c>
    </row>
    <row r="12440" spans="1:2" x14ac:dyDescent="0.35">
      <c r="A12440" s="1" t="s">
        <v>54158</v>
      </c>
      <c r="B12440">
        <v>0</v>
      </c>
    </row>
    <row r="12441" spans="1:2" x14ac:dyDescent="0.35">
      <c r="A12441" s="1" t="s">
        <v>54159</v>
      </c>
      <c r="B12441">
        <v>0</v>
      </c>
    </row>
    <row r="12442" spans="1:2" x14ac:dyDescent="0.35">
      <c r="A12442" s="1" t="s">
        <v>54160</v>
      </c>
      <c r="B12442">
        <v>0</v>
      </c>
    </row>
    <row r="12443" spans="1:2" x14ac:dyDescent="0.35">
      <c r="A12443" s="1" t="s">
        <v>54161</v>
      </c>
      <c r="B12443">
        <v>0</v>
      </c>
    </row>
    <row r="12444" spans="1:2" x14ac:dyDescent="0.35">
      <c r="A12444" s="1" t="s">
        <v>54162</v>
      </c>
      <c r="B12444">
        <v>0</v>
      </c>
    </row>
    <row r="12445" spans="1:2" x14ac:dyDescent="0.35">
      <c r="A12445" s="1" t="s">
        <v>54163</v>
      </c>
      <c r="B12445">
        <v>0</v>
      </c>
    </row>
    <row r="12446" spans="1:2" x14ac:dyDescent="0.35">
      <c r="A12446" s="1" t="s">
        <v>54164</v>
      </c>
      <c r="B12446">
        <v>0</v>
      </c>
    </row>
    <row r="12447" spans="1:2" x14ac:dyDescent="0.35">
      <c r="A12447" s="1" t="s">
        <v>54165</v>
      </c>
      <c r="B12447">
        <v>0</v>
      </c>
    </row>
    <row r="12448" spans="1:2" x14ac:dyDescent="0.35">
      <c r="A12448" s="1" t="s">
        <v>54166</v>
      </c>
      <c r="B12448">
        <v>0</v>
      </c>
    </row>
    <row r="12449" spans="1:2" x14ac:dyDescent="0.35">
      <c r="A12449" s="1" t="s">
        <v>54167</v>
      </c>
      <c r="B12449">
        <v>0</v>
      </c>
    </row>
    <row r="12450" spans="1:2" x14ac:dyDescent="0.35">
      <c r="A12450" s="1" t="s">
        <v>54168</v>
      </c>
      <c r="B12450">
        <v>0</v>
      </c>
    </row>
    <row r="12451" spans="1:2" x14ac:dyDescent="0.35">
      <c r="A12451" s="1" t="s">
        <v>54169</v>
      </c>
      <c r="B12451">
        <v>0</v>
      </c>
    </row>
    <row r="12452" spans="1:2" x14ac:dyDescent="0.35">
      <c r="A12452" s="1" t="s">
        <v>54170</v>
      </c>
      <c r="B12452">
        <v>0</v>
      </c>
    </row>
    <row r="12453" spans="1:2" x14ac:dyDescent="0.35">
      <c r="A12453" s="1" t="s">
        <v>54171</v>
      </c>
      <c r="B12453">
        <v>0</v>
      </c>
    </row>
    <row r="12454" spans="1:2" x14ac:dyDescent="0.35">
      <c r="A12454" s="1" t="s">
        <v>54172</v>
      </c>
      <c r="B12454">
        <v>0</v>
      </c>
    </row>
    <row r="12455" spans="1:2" x14ac:dyDescent="0.35">
      <c r="A12455" s="1" t="s">
        <v>54173</v>
      </c>
      <c r="B12455">
        <v>0</v>
      </c>
    </row>
    <row r="12456" spans="1:2" x14ac:dyDescent="0.35">
      <c r="A12456" s="1" t="s">
        <v>54174</v>
      </c>
      <c r="B12456">
        <v>0</v>
      </c>
    </row>
    <row r="12457" spans="1:2" x14ac:dyDescent="0.35">
      <c r="A12457" s="1" t="s">
        <v>54175</v>
      </c>
      <c r="B12457">
        <v>0</v>
      </c>
    </row>
    <row r="12458" spans="1:2" x14ac:dyDescent="0.35">
      <c r="A12458" s="1" t="s">
        <v>54176</v>
      </c>
      <c r="B12458">
        <v>0</v>
      </c>
    </row>
    <row r="12459" spans="1:2" x14ac:dyDescent="0.35">
      <c r="A12459" s="1" t="s">
        <v>54177</v>
      </c>
      <c r="B12459">
        <v>0</v>
      </c>
    </row>
    <row r="12460" spans="1:2" x14ac:dyDescent="0.35">
      <c r="A12460" s="1" t="s">
        <v>54178</v>
      </c>
      <c r="B12460">
        <v>0</v>
      </c>
    </row>
    <row r="12461" spans="1:2" x14ac:dyDescent="0.35">
      <c r="A12461" s="1" t="s">
        <v>54179</v>
      </c>
      <c r="B12461">
        <v>0</v>
      </c>
    </row>
    <row r="12462" spans="1:2" x14ac:dyDescent="0.35">
      <c r="A12462" s="1" t="s">
        <v>54180</v>
      </c>
      <c r="B12462">
        <v>0</v>
      </c>
    </row>
    <row r="12463" spans="1:2" x14ac:dyDescent="0.35">
      <c r="A12463" s="1" t="s">
        <v>54181</v>
      </c>
      <c r="B12463">
        <v>0</v>
      </c>
    </row>
    <row r="12464" spans="1:2" x14ac:dyDescent="0.35">
      <c r="A12464" s="1" t="s">
        <v>54182</v>
      </c>
      <c r="B12464">
        <v>0</v>
      </c>
    </row>
    <row r="12465" spans="1:2" x14ac:dyDescent="0.35">
      <c r="A12465" s="1" t="s">
        <v>54183</v>
      </c>
      <c r="B12465">
        <v>0</v>
      </c>
    </row>
    <row r="12466" spans="1:2" x14ac:dyDescent="0.35">
      <c r="A12466" s="1" t="s">
        <v>54184</v>
      </c>
      <c r="B12466">
        <v>0</v>
      </c>
    </row>
    <row r="12467" spans="1:2" x14ac:dyDescent="0.35">
      <c r="A12467" s="1" t="s">
        <v>54185</v>
      </c>
      <c r="B12467">
        <v>0</v>
      </c>
    </row>
    <row r="12468" spans="1:2" x14ac:dyDescent="0.35">
      <c r="A12468" s="1" t="s">
        <v>54186</v>
      </c>
      <c r="B12468">
        <v>0</v>
      </c>
    </row>
    <row r="12469" spans="1:2" x14ac:dyDescent="0.35">
      <c r="A12469" s="1" t="s">
        <v>54187</v>
      </c>
      <c r="B12469">
        <v>0</v>
      </c>
    </row>
    <row r="12470" spans="1:2" x14ac:dyDescent="0.35">
      <c r="A12470" s="1" t="s">
        <v>54188</v>
      </c>
      <c r="B12470">
        <v>0</v>
      </c>
    </row>
    <row r="12471" spans="1:2" x14ac:dyDescent="0.35">
      <c r="A12471" s="1" t="s">
        <v>54189</v>
      </c>
      <c r="B12471">
        <v>0</v>
      </c>
    </row>
    <row r="12472" spans="1:2" x14ac:dyDescent="0.35">
      <c r="A12472" s="1" t="s">
        <v>54190</v>
      </c>
      <c r="B12472">
        <v>0</v>
      </c>
    </row>
    <row r="12473" spans="1:2" x14ac:dyDescent="0.35">
      <c r="A12473" s="1" t="s">
        <v>54191</v>
      </c>
      <c r="B12473">
        <v>0</v>
      </c>
    </row>
    <row r="12474" spans="1:2" x14ac:dyDescent="0.35">
      <c r="A12474" s="1" t="s">
        <v>54192</v>
      </c>
      <c r="B12474">
        <v>0</v>
      </c>
    </row>
    <row r="12475" spans="1:2" x14ac:dyDescent="0.35">
      <c r="A12475" s="1" t="s">
        <v>54193</v>
      </c>
      <c r="B12475">
        <v>0</v>
      </c>
    </row>
    <row r="12476" spans="1:2" x14ac:dyDescent="0.35">
      <c r="A12476" s="1" t="s">
        <v>54194</v>
      </c>
      <c r="B12476">
        <v>0</v>
      </c>
    </row>
    <row r="12477" spans="1:2" x14ac:dyDescent="0.35">
      <c r="A12477" s="1" t="s">
        <v>54195</v>
      </c>
      <c r="B12477">
        <v>0</v>
      </c>
    </row>
    <row r="12478" spans="1:2" x14ac:dyDescent="0.35">
      <c r="A12478" s="1" t="s">
        <v>54196</v>
      </c>
      <c r="B12478">
        <v>0</v>
      </c>
    </row>
    <row r="12479" spans="1:2" x14ac:dyDescent="0.35">
      <c r="A12479" s="1" t="s">
        <v>54197</v>
      </c>
      <c r="B12479">
        <v>0</v>
      </c>
    </row>
    <row r="12480" spans="1:2" x14ac:dyDescent="0.35">
      <c r="A12480" s="1" t="s">
        <v>54198</v>
      </c>
      <c r="B12480">
        <v>0</v>
      </c>
    </row>
    <row r="12481" spans="1:2" x14ac:dyDescent="0.35">
      <c r="A12481" s="1" t="s">
        <v>54199</v>
      </c>
      <c r="B12481">
        <v>0</v>
      </c>
    </row>
    <row r="12482" spans="1:2" x14ac:dyDescent="0.35">
      <c r="A12482" s="1" t="s">
        <v>54200</v>
      </c>
      <c r="B12482">
        <v>0</v>
      </c>
    </row>
    <row r="12483" spans="1:2" x14ac:dyDescent="0.35">
      <c r="A12483" s="1" t="s">
        <v>54201</v>
      </c>
      <c r="B12483">
        <v>0</v>
      </c>
    </row>
    <row r="12484" spans="1:2" x14ac:dyDescent="0.35">
      <c r="A12484" s="1" t="s">
        <v>54202</v>
      </c>
      <c r="B12484">
        <v>0</v>
      </c>
    </row>
    <row r="12485" spans="1:2" x14ac:dyDescent="0.35">
      <c r="A12485" s="1" t="s">
        <v>54203</v>
      </c>
      <c r="B12485">
        <v>0</v>
      </c>
    </row>
    <row r="12486" spans="1:2" x14ac:dyDescent="0.35">
      <c r="A12486" s="1" t="s">
        <v>54204</v>
      </c>
      <c r="B12486">
        <v>0</v>
      </c>
    </row>
    <row r="12487" spans="1:2" x14ac:dyDescent="0.35">
      <c r="A12487" s="1" t="s">
        <v>54205</v>
      </c>
      <c r="B12487">
        <v>0</v>
      </c>
    </row>
    <row r="12488" spans="1:2" x14ac:dyDescent="0.35">
      <c r="A12488" s="1" t="s">
        <v>54206</v>
      </c>
      <c r="B12488">
        <v>0</v>
      </c>
    </row>
    <row r="12489" spans="1:2" x14ac:dyDescent="0.35">
      <c r="A12489" s="1" t="s">
        <v>54207</v>
      </c>
      <c r="B12489">
        <v>0</v>
      </c>
    </row>
    <row r="12490" spans="1:2" x14ac:dyDescent="0.35">
      <c r="A12490" s="1" t="s">
        <v>54208</v>
      </c>
      <c r="B12490">
        <v>0</v>
      </c>
    </row>
    <row r="12491" spans="1:2" x14ac:dyDescent="0.35">
      <c r="A12491" s="1" t="s">
        <v>54209</v>
      </c>
      <c r="B12491">
        <v>0</v>
      </c>
    </row>
    <row r="12492" spans="1:2" x14ac:dyDescent="0.35">
      <c r="A12492" s="1" t="s">
        <v>54210</v>
      </c>
      <c r="B12492">
        <v>0</v>
      </c>
    </row>
    <row r="12493" spans="1:2" x14ac:dyDescent="0.35">
      <c r="A12493" s="1" t="s">
        <v>54211</v>
      </c>
      <c r="B12493">
        <v>0</v>
      </c>
    </row>
    <row r="12494" spans="1:2" x14ac:dyDescent="0.35">
      <c r="A12494" s="1" t="s">
        <v>54212</v>
      </c>
      <c r="B12494">
        <v>0</v>
      </c>
    </row>
    <row r="12495" spans="1:2" x14ac:dyDescent="0.35">
      <c r="A12495" s="1" t="s">
        <v>54213</v>
      </c>
      <c r="B12495">
        <v>0</v>
      </c>
    </row>
    <row r="12496" spans="1:2" x14ac:dyDescent="0.35">
      <c r="A12496" s="1" t="s">
        <v>54214</v>
      </c>
      <c r="B12496">
        <v>0</v>
      </c>
    </row>
    <row r="12497" spans="1:2" x14ac:dyDescent="0.35">
      <c r="A12497" s="1" t="s">
        <v>54215</v>
      </c>
      <c r="B12497">
        <v>0</v>
      </c>
    </row>
    <row r="12498" spans="1:2" x14ac:dyDescent="0.35">
      <c r="A12498" s="1" t="s">
        <v>54216</v>
      </c>
      <c r="B12498">
        <v>0</v>
      </c>
    </row>
    <row r="12499" spans="1:2" x14ac:dyDescent="0.35">
      <c r="A12499" s="1" t="s">
        <v>54217</v>
      </c>
      <c r="B12499">
        <v>0</v>
      </c>
    </row>
    <row r="12500" spans="1:2" x14ac:dyDescent="0.35">
      <c r="A12500" s="1" t="s">
        <v>54218</v>
      </c>
      <c r="B12500">
        <v>0</v>
      </c>
    </row>
    <row r="12501" spans="1:2" x14ac:dyDescent="0.35">
      <c r="A12501" s="1" t="s">
        <v>54219</v>
      </c>
      <c r="B12501">
        <v>0</v>
      </c>
    </row>
    <row r="12502" spans="1:2" x14ac:dyDescent="0.35">
      <c r="A12502" s="1" t="s">
        <v>54220</v>
      </c>
      <c r="B12502">
        <v>0</v>
      </c>
    </row>
    <row r="12503" spans="1:2" x14ac:dyDescent="0.35">
      <c r="A12503" s="1" t="s">
        <v>54221</v>
      </c>
      <c r="B12503">
        <v>0</v>
      </c>
    </row>
    <row r="12504" spans="1:2" x14ac:dyDescent="0.35">
      <c r="A12504" s="1" t="s">
        <v>54222</v>
      </c>
      <c r="B12504">
        <v>0</v>
      </c>
    </row>
    <row r="12505" spans="1:2" x14ac:dyDescent="0.35">
      <c r="A12505" s="1" t="s">
        <v>54223</v>
      </c>
      <c r="B12505">
        <v>0</v>
      </c>
    </row>
    <row r="12506" spans="1:2" x14ac:dyDescent="0.35">
      <c r="A12506" s="1" t="s">
        <v>54224</v>
      </c>
      <c r="B12506">
        <v>0</v>
      </c>
    </row>
    <row r="12507" spans="1:2" x14ac:dyDescent="0.35">
      <c r="A12507" s="1" t="s">
        <v>54225</v>
      </c>
      <c r="B12507">
        <v>0</v>
      </c>
    </row>
    <row r="12508" spans="1:2" x14ac:dyDescent="0.35">
      <c r="A12508" s="1" t="s">
        <v>54226</v>
      </c>
      <c r="B12508">
        <v>0</v>
      </c>
    </row>
    <row r="12509" spans="1:2" x14ac:dyDescent="0.35">
      <c r="A12509" s="1" t="s">
        <v>54227</v>
      </c>
      <c r="B12509">
        <v>0</v>
      </c>
    </row>
    <row r="12510" spans="1:2" x14ac:dyDescent="0.35">
      <c r="A12510" s="1" t="s">
        <v>54228</v>
      </c>
      <c r="B12510">
        <v>0</v>
      </c>
    </row>
    <row r="12511" spans="1:2" x14ac:dyDescent="0.35">
      <c r="A12511" s="1" t="s">
        <v>54229</v>
      </c>
      <c r="B12511">
        <v>0</v>
      </c>
    </row>
    <row r="12512" spans="1:2" x14ac:dyDescent="0.35">
      <c r="A12512" s="1" t="s">
        <v>54230</v>
      </c>
      <c r="B12512">
        <v>0</v>
      </c>
    </row>
    <row r="12513" spans="1:2" x14ac:dyDescent="0.35">
      <c r="A12513" s="1" t="s">
        <v>54231</v>
      </c>
      <c r="B12513">
        <v>0</v>
      </c>
    </row>
    <row r="12514" spans="1:2" x14ac:dyDescent="0.35">
      <c r="A12514" s="1" t="s">
        <v>54232</v>
      </c>
      <c r="B12514">
        <v>0</v>
      </c>
    </row>
    <row r="12515" spans="1:2" x14ac:dyDescent="0.35">
      <c r="A12515" s="1" t="s">
        <v>54233</v>
      </c>
      <c r="B12515">
        <v>0</v>
      </c>
    </row>
    <row r="12516" spans="1:2" x14ac:dyDescent="0.35">
      <c r="A12516" s="1" t="s">
        <v>54234</v>
      </c>
      <c r="B12516">
        <v>0</v>
      </c>
    </row>
    <row r="12517" spans="1:2" x14ac:dyDescent="0.35">
      <c r="A12517" s="1" t="s">
        <v>54235</v>
      </c>
      <c r="B12517">
        <v>0</v>
      </c>
    </row>
    <row r="12518" spans="1:2" x14ac:dyDescent="0.35">
      <c r="A12518" s="1" t="s">
        <v>54236</v>
      </c>
      <c r="B12518">
        <v>0</v>
      </c>
    </row>
    <row r="12519" spans="1:2" x14ac:dyDescent="0.35">
      <c r="A12519" s="1" t="s">
        <v>54237</v>
      </c>
      <c r="B12519">
        <v>0</v>
      </c>
    </row>
    <row r="12520" spans="1:2" x14ac:dyDescent="0.35">
      <c r="A12520" s="1" t="s">
        <v>54238</v>
      </c>
      <c r="B12520">
        <v>0</v>
      </c>
    </row>
    <row r="12521" spans="1:2" x14ac:dyDescent="0.35">
      <c r="A12521" s="1" t="s">
        <v>54239</v>
      </c>
      <c r="B12521">
        <v>0</v>
      </c>
    </row>
    <row r="12522" spans="1:2" x14ac:dyDescent="0.35">
      <c r="A12522" s="1" t="s">
        <v>54240</v>
      </c>
      <c r="B12522">
        <v>0</v>
      </c>
    </row>
    <row r="12523" spans="1:2" x14ac:dyDescent="0.35">
      <c r="A12523" s="1" t="s">
        <v>54241</v>
      </c>
      <c r="B12523">
        <v>0</v>
      </c>
    </row>
    <row r="12524" spans="1:2" x14ac:dyDescent="0.35">
      <c r="A12524" s="1" t="s">
        <v>54242</v>
      </c>
      <c r="B12524">
        <v>0</v>
      </c>
    </row>
    <row r="12525" spans="1:2" x14ac:dyDescent="0.35">
      <c r="A12525" s="1" t="s">
        <v>54243</v>
      </c>
      <c r="B12525">
        <v>0</v>
      </c>
    </row>
    <row r="12526" spans="1:2" x14ac:dyDescent="0.35">
      <c r="A12526" s="1" t="s">
        <v>54244</v>
      </c>
      <c r="B12526">
        <v>0</v>
      </c>
    </row>
    <row r="12527" spans="1:2" x14ac:dyDescent="0.35">
      <c r="A12527" s="1" t="s">
        <v>54245</v>
      </c>
      <c r="B12527">
        <v>0</v>
      </c>
    </row>
    <row r="12528" spans="1:2" x14ac:dyDescent="0.35">
      <c r="A12528" s="1" t="s">
        <v>54246</v>
      </c>
      <c r="B12528">
        <v>0</v>
      </c>
    </row>
    <row r="12529" spans="1:2" x14ac:dyDescent="0.35">
      <c r="A12529" s="1" t="s">
        <v>54247</v>
      </c>
      <c r="B12529">
        <v>0</v>
      </c>
    </row>
    <row r="12530" spans="1:2" x14ac:dyDescent="0.35">
      <c r="A12530" s="1" t="s">
        <v>54248</v>
      </c>
      <c r="B12530">
        <v>0</v>
      </c>
    </row>
    <row r="12531" spans="1:2" x14ac:dyDescent="0.35">
      <c r="A12531" s="1" t="s">
        <v>54249</v>
      </c>
      <c r="B12531">
        <v>0</v>
      </c>
    </row>
    <row r="12532" spans="1:2" x14ac:dyDescent="0.35">
      <c r="A12532" s="1" t="s">
        <v>54250</v>
      </c>
      <c r="B12532">
        <v>0</v>
      </c>
    </row>
    <row r="12533" spans="1:2" x14ac:dyDescent="0.35">
      <c r="A12533" s="1" t="s">
        <v>54251</v>
      </c>
      <c r="B12533">
        <v>0</v>
      </c>
    </row>
    <row r="12534" spans="1:2" x14ac:dyDescent="0.35">
      <c r="A12534" s="1" t="s">
        <v>54252</v>
      </c>
      <c r="B12534">
        <v>0</v>
      </c>
    </row>
    <row r="12535" spans="1:2" x14ac:dyDescent="0.35">
      <c r="A12535" s="1" t="s">
        <v>54253</v>
      </c>
      <c r="B12535">
        <v>0</v>
      </c>
    </row>
    <row r="12536" spans="1:2" x14ac:dyDescent="0.35">
      <c r="A12536" s="1" t="s">
        <v>54254</v>
      </c>
      <c r="B12536">
        <v>0</v>
      </c>
    </row>
    <row r="12537" spans="1:2" x14ac:dyDescent="0.35">
      <c r="A12537" s="1" t="s">
        <v>54255</v>
      </c>
      <c r="B12537">
        <v>0</v>
      </c>
    </row>
    <row r="12538" spans="1:2" x14ac:dyDescent="0.35">
      <c r="A12538" s="1" t="s">
        <v>54256</v>
      </c>
      <c r="B12538">
        <v>0</v>
      </c>
    </row>
    <row r="12539" spans="1:2" x14ac:dyDescent="0.35">
      <c r="A12539" s="1" t="s">
        <v>54257</v>
      </c>
      <c r="B12539">
        <v>0</v>
      </c>
    </row>
    <row r="12540" spans="1:2" x14ac:dyDescent="0.35">
      <c r="A12540" s="1" t="s">
        <v>54258</v>
      </c>
      <c r="B12540">
        <v>0</v>
      </c>
    </row>
    <row r="12541" spans="1:2" x14ac:dyDescent="0.35">
      <c r="A12541" s="1" t="s">
        <v>54259</v>
      </c>
      <c r="B12541">
        <v>0</v>
      </c>
    </row>
    <row r="12542" spans="1:2" x14ac:dyDescent="0.35">
      <c r="A12542" s="1" t="s">
        <v>54260</v>
      </c>
      <c r="B12542">
        <v>0</v>
      </c>
    </row>
    <row r="12543" spans="1:2" x14ac:dyDescent="0.35">
      <c r="A12543" s="1" t="s">
        <v>54261</v>
      </c>
      <c r="B12543">
        <v>0</v>
      </c>
    </row>
    <row r="12544" spans="1:2" x14ac:dyDescent="0.35">
      <c r="A12544" s="1" t="s">
        <v>54262</v>
      </c>
      <c r="B12544">
        <v>0</v>
      </c>
    </row>
    <row r="12545" spans="1:2" x14ac:dyDescent="0.35">
      <c r="A12545" s="1" t="s">
        <v>54263</v>
      </c>
      <c r="B12545">
        <v>0</v>
      </c>
    </row>
    <row r="12546" spans="1:2" x14ac:dyDescent="0.35">
      <c r="A12546" s="1" t="s">
        <v>54264</v>
      </c>
      <c r="B12546">
        <v>0</v>
      </c>
    </row>
    <row r="12547" spans="1:2" x14ac:dyDescent="0.35">
      <c r="A12547" s="1" t="s">
        <v>54265</v>
      </c>
      <c r="B12547">
        <v>0</v>
      </c>
    </row>
    <row r="12548" spans="1:2" x14ac:dyDescent="0.35">
      <c r="A12548" s="1" t="s">
        <v>54266</v>
      </c>
      <c r="B12548">
        <v>0</v>
      </c>
    </row>
    <row r="12549" spans="1:2" x14ac:dyDescent="0.35">
      <c r="A12549" s="1" t="s">
        <v>54267</v>
      </c>
      <c r="B12549">
        <v>0</v>
      </c>
    </row>
    <row r="12550" spans="1:2" x14ac:dyDescent="0.35">
      <c r="A12550" s="1" t="s">
        <v>54268</v>
      </c>
      <c r="B12550">
        <v>0</v>
      </c>
    </row>
    <row r="12551" spans="1:2" x14ac:dyDescent="0.35">
      <c r="A12551" s="1" t="s">
        <v>54269</v>
      </c>
      <c r="B12551">
        <v>0</v>
      </c>
    </row>
    <row r="12552" spans="1:2" x14ac:dyDescent="0.35">
      <c r="A12552" s="1" t="s">
        <v>54270</v>
      </c>
      <c r="B12552">
        <v>0</v>
      </c>
    </row>
    <row r="12553" spans="1:2" x14ac:dyDescent="0.35">
      <c r="A12553" s="1" t="s">
        <v>54271</v>
      </c>
      <c r="B12553">
        <v>0</v>
      </c>
    </row>
    <row r="12554" spans="1:2" x14ac:dyDescent="0.35">
      <c r="A12554" s="1" t="s">
        <v>54272</v>
      </c>
      <c r="B12554">
        <v>0</v>
      </c>
    </row>
    <row r="12555" spans="1:2" x14ac:dyDescent="0.35">
      <c r="A12555" s="1" t="s">
        <v>54273</v>
      </c>
      <c r="B12555">
        <v>0</v>
      </c>
    </row>
    <row r="12556" spans="1:2" x14ac:dyDescent="0.35">
      <c r="A12556" s="1" t="s">
        <v>54274</v>
      </c>
      <c r="B12556">
        <v>0</v>
      </c>
    </row>
    <row r="12557" spans="1:2" x14ac:dyDescent="0.35">
      <c r="A12557" s="1" t="s">
        <v>54275</v>
      </c>
      <c r="B12557">
        <v>0</v>
      </c>
    </row>
    <row r="12558" spans="1:2" x14ac:dyDescent="0.35">
      <c r="A12558" s="1" t="s">
        <v>54276</v>
      </c>
      <c r="B12558">
        <v>0</v>
      </c>
    </row>
    <row r="12559" spans="1:2" x14ac:dyDescent="0.35">
      <c r="A12559" s="1" t="s">
        <v>54277</v>
      </c>
      <c r="B12559">
        <v>0</v>
      </c>
    </row>
    <row r="12560" spans="1:2" x14ac:dyDescent="0.35">
      <c r="A12560" s="1" t="s">
        <v>54278</v>
      </c>
      <c r="B12560">
        <v>0</v>
      </c>
    </row>
    <row r="12561" spans="1:2" x14ac:dyDescent="0.35">
      <c r="A12561" s="1" t="s">
        <v>54279</v>
      </c>
      <c r="B12561">
        <v>0</v>
      </c>
    </row>
    <row r="12562" spans="1:2" x14ac:dyDescent="0.35">
      <c r="A12562" s="1" t="s">
        <v>54280</v>
      </c>
      <c r="B12562">
        <v>0</v>
      </c>
    </row>
    <row r="12563" spans="1:2" x14ac:dyDescent="0.35">
      <c r="A12563" s="1" t="s">
        <v>54281</v>
      </c>
      <c r="B12563">
        <v>0</v>
      </c>
    </row>
    <row r="12564" spans="1:2" x14ac:dyDescent="0.35">
      <c r="A12564" s="1" t="s">
        <v>54282</v>
      </c>
      <c r="B12564">
        <v>0</v>
      </c>
    </row>
    <row r="12565" spans="1:2" x14ac:dyDescent="0.35">
      <c r="A12565" s="1" t="s">
        <v>54283</v>
      </c>
      <c r="B12565">
        <v>0</v>
      </c>
    </row>
    <row r="12566" spans="1:2" x14ac:dyDescent="0.35">
      <c r="A12566" s="1" t="s">
        <v>54284</v>
      </c>
      <c r="B12566">
        <v>0</v>
      </c>
    </row>
    <row r="12567" spans="1:2" x14ac:dyDescent="0.35">
      <c r="A12567" s="1" t="s">
        <v>54285</v>
      </c>
      <c r="B12567">
        <v>0</v>
      </c>
    </row>
    <row r="12568" spans="1:2" x14ac:dyDescent="0.35">
      <c r="A12568" s="1" t="s">
        <v>54286</v>
      </c>
      <c r="B12568">
        <v>0</v>
      </c>
    </row>
    <row r="12569" spans="1:2" x14ac:dyDescent="0.35">
      <c r="A12569" s="1" t="s">
        <v>54287</v>
      </c>
      <c r="B12569">
        <v>0</v>
      </c>
    </row>
    <row r="12570" spans="1:2" x14ac:dyDescent="0.35">
      <c r="A12570" s="1" t="s">
        <v>54288</v>
      </c>
      <c r="B12570">
        <v>0</v>
      </c>
    </row>
    <row r="12571" spans="1:2" x14ac:dyDescent="0.35">
      <c r="A12571" s="1" t="s">
        <v>54289</v>
      </c>
      <c r="B12571">
        <v>0</v>
      </c>
    </row>
    <row r="12572" spans="1:2" x14ac:dyDescent="0.35">
      <c r="A12572" s="1" t="s">
        <v>54290</v>
      </c>
      <c r="B12572">
        <v>0</v>
      </c>
    </row>
    <row r="12573" spans="1:2" x14ac:dyDescent="0.35">
      <c r="A12573" s="1" t="s">
        <v>54291</v>
      </c>
      <c r="B12573">
        <v>0</v>
      </c>
    </row>
    <row r="12574" spans="1:2" x14ac:dyDescent="0.35">
      <c r="A12574" s="1" t="s">
        <v>54292</v>
      </c>
      <c r="B12574">
        <v>0</v>
      </c>
    </row>
    <row r="12575" spans="1:2" x14ac:dyDescent="0.35">
      <c r="A12575" s="1" t="s">
        <v>54293</v>
      </c>
      <c r="B12575">
        <v>0</v>
      </c>
    </row>
    <row r="12576" spans="1:2" x14ac:dyDescent="0.35">
      <c r="A12576" s="1" t="s">
        <v>54294</v>
      </c>
      <c r="B12576">
        <v>0</v>
      </c>
    </row>
    <row r="12577" spans="1:2" x14ac:dyDescent="0.35">
      <c r="A12577" s="1" t="s">
        <v>54295</v>
      </c>
      <c r="B12577">
        <v>0</v>
      </c>
    </row>
    <row r="12578" spans="1:2" x14ac:dyDescent="0.35">
      <c r="A12578" s="1" t="s">
        <v>54296</v>
      </c>
      <c r="B12578">
        <v>0</v>
      </c>
    </row>
    <row r="12579" spans="1:2" x14ac:dyDescent="0.35">
      <c r="A12579" s="1" t="s">
        <v>54297</v>
      </c>
      <c r="B12579">
        <v>0</v>
      </c>
    </row>
    <row r="12580" spans="1:2" x14ac:dyDescent="0.35">
      <c r="A12580" s="1" t="s">
        <v>54298</v>
      </c>
      <c r="B12580">
        <v>0</v>
      </c>
    </row>
    <row r="12581" spans="1:2" x14ac:dyDescent="0.35">
      <c r="A12581" s="1" t="s">
        <v>54299</v>
      </c>
      <c r="B12581">
        <v>0</v>
      </c>
    </row>
    <row r="12582" spans="1:2" x14ac:dyDescent="0.35">
      <c r="A12582" s="1" t="s">
        <v>54300</v>
      </c>
      <c r="B12582">
        <v>0</v>
      </c>
    </row>
    <row r="12583" spans="1:2" x14ac:dyDescent="0.35">
      <c r="A12583" s="1" t="s">
        <v>54301</v>
      </c>
      <c r="B12583">
        <v>0</v>
      </c>
    </row>
    <row r="12584" spans="1:2" x14ac:dyDescent="0.35">
      <c r="A12584" s="1" t="s">
        <v>54302</v>
      </c>
      <c r="B12584">
        <v>0</v>
      </c>
    </row>
    <row r="12585" spans="1:2" x14ac:dyDescent="0.35">
      <c r="A12585" s="1" t="s">
        <v>54303</v>
      </c>
      <c r="B12585">
        <v>0</v>
      </c>
    </row>
    <row r="12586" spans="1:2" x14ac:dyDescent="0.35">
      <c r="A12586" s="1" t="s">
        <v>54304</v>
      </c>
      <c r="B12586">
        <v>0</v>
      </c>
    </row>
    <row r="12587" spans="1:2" x14ac:dyDescent="0.35">
      <c r="A12587" s="1" t="s">
        <v>54305</v>
      </c>
      <c r="B12587">
        <v>0</v>
      </c>
    </row>
    <row r="12588" spans="1:2" x14ac:dyDescent="0.35">
      <c r="A12588" s="1" t="s">
        <v>54306</v>
      </c>
      <c r="B12588">
        <v>0</v>
      </c>
    </row>
    <row r="12589" spans="1:2" x14ac:dyDescent="0.35">
      <c r="A12589" s="1" t="s">
        <v>54307</v>
      </c>
      <c r="B12589">
        <v>0</v>
      </c>
    </row>
    <row r="12590" spans="1:2" x14ac:dyDescent="0.35">
      <c r="A12590" s="1" t="s">
        <v>54308</v>
      </c>
      <c r="B12590">
        <v>0</v>
      </c>
    </row>
    <row r="12591" spans="1:2" x14ac:dyDescent="0.35">
      <c r="A12591" s="1" t="s">
        <v>54309</v>
      </c>
      <c r="B12591">
        <v>0</v>
      </c>
    </row>
    <row r="12592" spans="1:2" x14ac:dyDescent="0.35">
      <c r="A12592" s="1" t="s">
        <v>54310</v>
      </c>
      <c r="B12592">
        <v>0</v>
      </c>
    </row>
    <row r="12593" spans="1:2" x14ac:dyDescent="0.35">
      <c r="A12593" s="1" t="s">
        <v>54311</v>
      </c>
      <c r="B12593">
        <v>0</v>
      </c>
    </row>
    <row r="12594" spans="1:2" x14ac:dyDescent="0.35">
      <c r="A12594" s="1" t="s">
        <v>54312</v>
      </c>
      <c r="B12594">
        <v>0</v>
      </c>
    </row>
    <row r="12595" spans="1:2" x14ac:dyDescent="0.35">
      <c r="A12595" s="1" t="s">
        <v>54313</v>
      </c>
      <c r="B12595">
        <v>0</v>
      </c>
    </row>
    <row r="12596" spans="1:2" x14ac:dyDescent="0.35">
      <c r="A12596" s="1" t="s">
        <v>54314</v>
      </c>
      <c r="B12596">
        <v>0</v>
      </c>
    </row>
    <row r="12597" spans="1:2" x14ac:dyDescent="0.35">
      <c r="A12597" s="1" t="s">
        <v>54315</v>
      </c>
      <c r="B12597">
        <v>0</v>
      </c>
    </row>
    <row r="12598" spans="1:2" x14ac:dyDescent="0.35">
      <c r="A12598" s="1" t="s">
        <v>54316</v>
      </c>
      <c r="B12598">
        <v>0</v>
      </c>
    </row>
    <row r="12599" spans="1:2" x14ac:dyDescent="0.35">
      <c r="A12599" s="1" t="s">
        <v>54317</v>
      </c>
      <c r="B12599">
        <v>0</v>
      </c>
    </row>
    <row r="12600" spans="1:2" x14ac:dyDescent="0.35">
      <c r="A12600" s="1" t="s">
        <v>54318</v>
      </c>
      <c r="B12600">
        <v>0</v>
      </c>
    </row>
    <row r="12601" spans="1:2" x14ac:dyDescent="0.35">
      <c r="A12601" s="1" t="s">
        <v>54319</v>
      </c>
      <c r="B12601">
        <v>0</v>
      </c>
    </row>
    <row r="12602" spans="1:2" x14ac:dyDescent="0.35">
      <c r="A12602" s="1" t="s">
        <v>54320</v>
      </c>
      <c r="B12602">
        <v>0</v>
      </c>
    </row>
    <row r="12603" spans="1:2" x14ac:dyDescent="0.35">
      <c r="A12603" s="1" t="s">
        <v>54321</v>
      </c>
      <c r="B12603">
        <v>0</v>
      </c>
    </row>
    <row r="12604" spans="1:2" x14ac:dyDescent="0.35">
      <c r="A12604" s="1" t="s">
        <v>54322</v>
      </c>
      <c r="B12604">
        <v>0</v>
      </c>
    </row>
    <row r="12605" spans="1:2" x14ac:dyDescent="0.35">
      <c r="A12605" s="1" t="s">
        <v>54323</v>
      </c>
      <c r="B12605">
        <v>0</v>
      </c>
    </row>
    <row r="12606" spans="1:2" x14ac:dyDescent="0.35">
      <c r="A12606" s="1" t="s">
        <v>54324</v>
      </c>
      <c r="B12606">
        <v>0</v>
      </c>
    </row>
    <row r="12607" spans="1:2" x14ac:dyDescent="0.35">
      <c r="A12607" s="1" t="s">
        <v>54325</v>
      </c>
      <c r="B12607">
        <v>0</v>
      </c>
    </row>
    <row r="12608" spans="1:2" x14ac:dyDescent="0.35">
      <c r="A12608" s="1" t="s">
        <v>54326</v>
      </c>
      <c r="B12608">
        <v>0</v>
      </c>
    </row>
    <row r="12609" spans="1:2" x14ac:dyDescent="0.35">
      <c r="A12609" s="1" t="s">
        <v>54327</v>
      </c>
      <c r="B12609">
        <v>0</v>
      </c>
    </row>
    <row r="12610" spans="1:2" x14ac:dyDescent="0.35">
      <c r="A12610" s="1" t="s">
        <v>54328</v>
      </c>
      <c r="B12610">
        <v>0</v>
      </c>
    </row>
    <row r="12611" spans="1:2" x14ac:dyDescent="0.35">
      <c r="A12611" s="1" t="s">
        <v>54329</v>
      </c>
      <c r="B12611">
        <v>0</v>
      </c>
    </row>
    <row r="12612" spans="1:2" x14ac:dyDescent="0.35">
      <c r="A12612" s="1" t="s">
        <v>54330</v>
      </c>
      <c r="B12612">
        <v>0</v>
      </c>
    </row>
    <row r="12613" spans="1:2" x14ac:dyDescent="0.35">
      <c r="A12613" s="1" t="s">
        <v>54331</v>
      </c>
      <c r="B12613">
        <v>0</v>
      </c>
    </row>
    <row r="12614" spans="1:2" x14ac:dyDescent="0.35">
      <c r="A12614" s="1" t="s">
        <v>54332</v>
      </c>
      <c r="B12614">
        <v>0</v>
      </c>
    </row>
    <row r="12615" spans="1:2" x14ac:dyDescent="0.35">
      <c r="A12615" s="1" t="s">
        <v>54333</v>
      </c>
      <c r="B12615">
        <v>0</v>
      </c>
    </row>
    <row r="12616" spans="1:2" x14ac:dyDescent="0.35">
      <c r="A12616" s="1" t="s">
        <v>54334</v>
      </c>
      <c r="B12616">
        <v>0</v>
      </c>
    </row>
    <row r="12617" spans="1:2" x14ac:dyDescent="0.35">
      <c r="A12617" s="1" t="s">
        <v>54335</v>
      </c>
      <c r="B12617">
        <v>0</v>
      </c>
    </row>
    <row r="12618" spans="1:2" x14ac:dyDescent="0.35">
      <c r="A12618" s="1" t="s">
        <v>54336</v>
      </c>
      <c r="B12618">
        <v>0</v>
      </c>
    </row>
    <row r="12619" spans="1:2" x14ac:dyDescent="0.35">
      <c r="A12619" s="1" t="s">
        <v>54337</v>
      </c>
      <c r="B12619">
        <v>0</v>
      </c>
    </row>
    <row r="12620" spans="1:2" x14ac:dyDescent="0.35">
      <c r="A12620" s="1" t="s">
        <v>54338</v>
      </c>
      <c r="B12620">
        <v>0</v>
      </c>
    </row>
    <row r="12621" spans="1:2" x14ac:dyDescent="0.35">
      <c r="A12621" s="1" t="s">
        <v>54339</v>
      </c>
      <c r="B12621">
        <v>0</v>
      </c>
    </row>
    <row r="12622" spans="1:2" x14ac:dyDescent="0.35">
      <c r="A12622" s="1" t="s">
        <v>54340</v>
      </c>
      <c r="B12622">
        <v>0</v>
      </c>
    </row>
    <row r="12623" spans="1:2" x14ac:dyDescent="0.35">
      <c r="A12623" s="1" t="s">
        <v>54341</v>
      </c>
      <c r="B12623">
        <v>0</v>
      </c>
    </row>
    <row r="12624" spans="1:2" x14ac:dyDescent="0.35">
      <c r="A12624" s="1" t="s">
        <v>54342</v>
      </c>
      <c r="B12624">
        <v>0</v>
      </c>
    </row>
    <row r="12625" spans="1:2" x14ac:dyDescent="0.35">
      <c r="A12625" s="1" t="s">
        <v>54343</v>
      </c>
      <c r="B12625">
        <v>0</v>
      </c>
    </row>
    <row r="12626" spans="1:2" x14ac:dyDescent="0.35">
      <c r="A12626" s="1" t="s">
        <v>54344</v>
      </c>
      <c r="B12626">
        <v>0</v>
      </c>
    </row>
    <row r="12627" spans="1:2" x14ac:dyDescent="0.35">
      <c r="A12627" s="1" t="s">
        <v>54345</v>
      </c>
      <c r="B12627">
        <v>0</v>
      </c>
    </row>
    <row r="12628" spans="1:2" x14ac:dyDescent="0.35">
      <c r="A12628" s="1" t="s">
        <v>54346</v>
      </c>
      <c r="B12628">
        <v>0</v>
      </c>
    </row>
    <row r="12629" spans="1:2" x14ac:dyDescent="0.35">
      <c r="A12629" s="1" t="s">
        <v>54347</v>
      </c>
      <c r="B12629">
        <v>0</v>
      </c>
    </row>
    <row r="12630" spans="1:2" x14ac:dyDescent="0.35">
      <c r="A12630" s="1" t="s">
        <v>54348</v>
      </c>
      <c r="B12630">
        <v>0</v>
      </c>
    </row>
    <row r="12631" spans="1:2" x14ac:dyDescent="0.35">
      <c r="A12631" s="1" t="s">
        <v>54349</v>
      </c>
      <c r="B12631">
        <v>0</v>
      </c>
    </row>
    <row r="12632" spans="1:2" x14ac:dyDescent="0.35">
      <c r="A12632" s="1" t="s">
        <v>54350</v>
      </c>
      <c r="B12632">
        <v>0</v>
      </c>
    </row>
    <row r="12633" spans="1:2" x14ac:dyDescent="0.35">
      <c r="A12633" s="1" t="s">
        <v>54351</v>
      </c>
      <c r="B12633">
        <v>0</v>
      </c>
    </row>
    <row r="12634" spans="1:2" x14ac:dyDescent="0.35">
      <c r="A12634" s="1" t="s">
        <v>54352</v>
      </c>
      <c r="B12634">
        <v>0</v>
      </c>
    </row>
    <row r="12635" spans="1:2" x14ac:dyDescent="0.35">
      <c r="A12635" s="1" t="s">
        <v>54353</v>
      </c>
      <c r="B12635">
        <v>0</v>
      </c>
    </row>
    <row r="12636" spans="1:2" x14ac:dyDescent="0.35">
      <c r="A12636" s="1" t="s">
        <v>54354</v>
      </c>
      <c r="B12636">
        <v>0</v>
      </c>
    </row>
    <row r="12637" spans="1:2" x14ac:dyDescent="0.35">
      <c r="A12637" s="1" t="s">
        <v>54355</v>
      </c>
      <c r="B12637">
        <v>0</v>
      </c>
    </row>
    <row r="12638" spans="1:2" x14ac:dyDescent="0.35">
      <c r="A12638" s="1" t="s">
        <v>54356</v>
      </c>
      <c r="B12638">
        <v>0</v>
      </c>
    </row>
    <row r="12639" spans="1:2" x14ac:dyDescent="0.35">
      <c r="A12639" s="1" t="s">
        <v>54357</v>
      </c>
      <c r="B12639">
        <v>0</v>
      </c>
    </row>
    <row r="12640" spans="1:2" x14ac:dyDescent="0.35">
      <c r="A12640" s="1" t="s">
        <v>54358</v>
      </c>
      <c r="B12640">
        <v>0</v>
      </c>
    </row>
    <row r="12641" spans="1:2" x14ac:dyDescent="0.35">
      <c r="A12641" s="1" t="s">
        <v>54359</v>
      </c>
      <c r="B12641">
        <v>0</v>
      </c>
    </row>
    <row r="12642" spans="1:2" x14ac:dyDescent="0.35">
      <c r="A12642" s="1" t="s">
        <v>54360</v>
      </c>
      <c r="B12642">
        <v>0</v>
      </c>
    </row>
    <row r="12643" spans="1:2" x14ac:dyDescent="0.35">
      <c r="A12643" s="1" t="s">
        <v>54361</v>
      </c>
      <c r="B12643">
        <v>0</v>
      </c>
    </row>
    <row r="12644" spans="1:2" x14ac:dyDescent="0.35">
      <c r="A12644" s="1" t="s">
        <v>54362</v>
      </c>
      <c r="B12644">
        <v>0</v>
      </c>
    </row>
    <row r="12645" spans="1:2" x14ac:dyDescent="0.35">
      <c r="A12645" s="1" t="s">
        <v>54363</v>
      </c>
      <c r="B12645">
        <v>0</v>
      </c>
    </row>
    <row r="12646" spans="1:2" x14ac:dyDescent="0.35">
      <c r="A12646" s="1" t="s">
        <v>54364</v>
      </c>
      <c r="B12646">
        <v>0</v>
      </c>
    </row>
    <row r="12647" spans="1:2" x14ac:dyDescent="0.35">
      <c r="A12647" s="1" t="s">
        <v>54365</v>
      </c>
      <c r="B12647">
        <v>0</v>
      </c>
    </row>
    <row r="12648" spans="1:2" x14ac:dyDescent="0.35">
      <c r="A12648" s="1" t="s">
        <v>54366</v>
      </c>
      <c r="B12648">
        <v>0</v>
      </c>
    </row>
    <row r="12649" spans="1:2" x14ac:dyDescent="0.35">
      <c r="A12649" s="1" t="s">
        <v>54367</v>
      </c>
      <c r="B12649">
        <v>0</v>
      </c>
    </row>
    <row r="12650" spans="1:2" x14ac:dyDescent="0.35">
      <c r="A12650" s="1" t="s">
        <v>54368</v>
      </c>
      <c r="B12650">
        <v>0</v>
      </c>
    </row>
    <row r="12651" spans="1:2" x14ac:dyDescent="0.35">
      <c r="A12651" s="1" t="s">
        <v>54369</v>
      </c>
      <c r="B12651">
        <v>0</v>
      </c>
    </row>
    <row r="12652" spans="1:2" x14ac:dyDescent="0.35">
      <c r="A12652" s="1" t="s">
        <v>54370</v>
      </c>
      <c r="B12652">
        <v>0</v>
      </c>
    </row>
    <row r="12653" spans="1:2" x14ac:dyDescent="0.35">
      <c r="A12653" s="1" t="s">
        <v>54371</v>
      </c>
      <c r="B12653">
        <v>0</v>
      </c>
    </row>
    <row r="12654" spans="1:2" x14ac:dyDescent="0.35">
      <c r="A12654" s="1" t="s">
        <v>54372</v>
      </c>
      <c r="B12654">
        <v>0</v>
      </c>
    </row>
    <row r="12655" spans="1:2" x14ac:dyDescent="0.35">
      <c r="A12655" s="1" t="s">
        <v>54373</v>
      </c>
      <c r="B12655">
        <v>0</v>
      </c>
    </row>
    <row r="12656" spans="1:2" x14ac:dyDescent="0.35">
      <c r="A12656" s="1" t="s">
        <v>54374</v>
      </c>
      <c r="B12656">
        <v>0</v>
      </c>
    </row>
    <row r="12657" spans="1:2" x14ac:dyDescent="0.35">
      <c r="A12657" s="1" t="s">
        <v>54375</v>
      </c>
      <c r="B12657">
        <v>0</v>
      </c>
    </row>
    <row r="12658" spans="1:2" x14ac:dyDescent="0.35">
      <c r="A12658" s="1" t="s">
        <v>54376</v>
      </c>
      <c r="B12658">
        <v>0</v>
      </c>
    </row>
    <row r="12659" spans="1:2" x14ac:dyDescent="0.35">
      <c r="A12659" s="1" t="s">
        <v>54377</v>
      </c>
      <c r="B12659">
        <v>0</v>
      </c>
    </row>
    <row r="12660" spans="1:2" x14ac:dyDescent="0.35">
      <c r="A12660" s="1" t="s">
        <v>54378</v>
      </c>
      <c r="B12660">
        <v>0</v>
      </c>
    </row>
    <row r="12661" spans="1:2" x14ac:dyDescent="0.35">
      <c r="A12661" s="1" t="s">
        <v>54379</v>
      </c>
      <c r="B12661">
        <v>0</v>
      </c>
    </row>
    <row r="12662" spans="1:2" x14ac:dyDescent="0.35">
      <c r="A12662" s="1" t="s">
        <v>54380</v>
      </c>
      <c r="B12662">
        <v>0</v>
      </c>
    </row>
    <row r="12663" spans="1:2" x14ac:dyDescent="0.35">
      <c r="A12663" s="1" t="s">
        <v>54381</v>
      </c>
      <c r="B12663">
        <v>0</v>
      </c>
    </row>
    <row r="12664" spans="1:2" x14ac:dyDescent="0.35">
      <c r="A12664" s="1" t="s">
        <v>54382</v>
      </c>
      <c r="B12664">
        <v>0</v>
      </c>
    </row>
    <row r="12665" spans="1:2" x14ac:dyDescent="0.35">
      <c r="A12665" s="1" t="s">
        <v>54383</v>
      </c>
      <c r="B12665">
        <v>0</v>
      </c>
    </row>
    <row r="12666" spans="1:2" x14ac:dyDescent="0.35">
      <c r="A12666" s="1" t="s">
        <v>54384</v>
      </c>
      <c r="B12666">
        <v>0</v>
      </c>
    </row>
    <row r="12667" spans="1:2" x14ac:dyDescent="0.35">
      <c r="A12667" s="1" t="s">
        <v>54385</v>
      </c>
      <c r="B12667">
        <v>0</v>
      </c>
    </row>
    <row r="12668" spans="1:2" x14ac:dyDescent="0.35">
      <c r="A12668" s="1" t="s">
        <v>54386</v>
      </c>
      <c r="B12668">
        <v>0</v>
      </c>
    </row>
    <row r="12669" spans="1:2" x14ac:dyDescent="0.35">
      <c r="A12669" s="1" t="s">
        <v>54387</v>
      </c>
      <c r="B12669">
        <v>0</v>
      </c>
    </row>
    <row r="12670" spans="1:2" x14ac:dyDescent="0.35">
      <c r="A12670" s="1" t="s">
        <v>54388</v>
      </c>
      <c r="B12670">
        <v>0</v>
      </c>
    </row>
    <row r="12671" spans="1:2" x14ac:dyDescent="0.35">
      <c r="A12671" s="1" t="s">
        <v>54389</v>
      </c>
      <c r="B12671">
        <v>0</v>
      </c>
    </row>
    <row r="12672" spans="1:2" x14ac:dyDescent="0.35">
      <c r="A12672" s="1" t="s">
        <v>54390</v>
      </c>
      <c r="B12672">
        <v>0</v>
      </c>
    </row>
    <row r="12673" spans="1:2" x14ac:dyDescent="0.35">
      <c r="A12673" s="1" t="s">
        <v>54391</v>
      </c>
      <c r="B12673">
        <v>0</v>
      </c>
    </row>
    <row r="12674" spans="1:2" x14ac:dyDescent="0.35">
      <c r="A12674" s="1" t="s">
        <v>54392</v>
      </c>
      <c r="B12674">
        <v>0</v>
      </c>
    </row>
    <row r="12675" spans="1:2" x14ac:dyDescent="0.35">
      <c r="A12675" s="1" t="s">
        <v>54393</v>
      </c>
      <c r="B12675">
        <v>0</v>
      </c>
    </row>
    <row r="12676" spans="1:2" x14ac:dyDescent="0.35">
      <c r="A12676" s="1" t="s">
        <v>54394</v>
      </c>
      <c r="B12676">
        <v>0</v>
      </c>
    </row>
    <row r="12677" spans="1:2" x14ac:dyDescent="0.35">
      <c r="A12677" s="1" t="s">
        <v>54395</v>
      </c>
      <c r="B12677">
        <v>0</v>
      </c>
    </row>
    <row r="12678" spans="1:2" x14ac:dyDescent="0.35">
      <c r="A12678" s="1" t="s">
        <v>54396</v>
      </c>
      <c r="B12678">
        <v>0</v>
      </c>
    </row>
    <row r="12679" spans="1:2" x14ac:dyDescent="0.35">
      <c r="A12679" s="1" t="s">
        <v>54397</v>
      </c>
      <c r="B12679">
        <v>0</v>
      </c>
    </row>
    <row r="12680" spans="1:2" x14ac:dyDescent="0.35">
      <c r="A12680" s="1" t="s">
        <v>54398</v>
      </c>
      <c r="B12680">
        <v>0</v>
      </c>
    </row>
    <row r="12681" spans="1:2" x14ac:dyDescent="0.35">
      <c r="A12681" s="1" t="s">
        <v>54399</v>
      </c>
      <c r="B12681">
        <v>0</v>
      </c>
    </row>
    <row r="12682" spans="1:2" x14ac:dyDescent="0.35">
      <c r="A12682" s="1" t="s">
        <v>54400</v>
      </c>
      <c r="B12682">
        <v>0</v>
      </c>
    </row>
    <row r="12683" spans="1:2" x14ac:dyDescent="0.35">
      <c r="A12683" s="1" t="s">
        <v>54401</v>
      </c>
      <c r="B12683">
        <v>0</v>
      </c>
    </row>
    <row r="12684" spans="1:2" x14ac:dyDescent="0.35">
      <c r="A12684" s="1" t="s">
        <v>54402</v>
      </c>
      <c r="B12684">
        <v>0</v>
      </c>
    </row>
    <row r="12685" spans="1:2" x14ac:dyDescent="0.35">
      <c r="A12685" s="1" t="s">
        <v>54403</v>
      </c>
      <c r="B12685">
        <v>0</v>
      </c>
    </row>
    <row r="12686" spans="1:2" x14ac:dyDescent="0.35">
      <c r="A12686" s="1" t="s">
        <v>54404</v>
      </c>
      <c r="B12686">
        <v>0</v>
      </c>
    </row>
    <row r="12687" spans="1:2" x14ac:dyDescent="0.35">
      <c r="A12687" s="1" t="s">
        <v>54405</v>
      </c>
      <c r="B12687">
        <v>0</v>
      </c>
    </row>
    <row r="12688" spans="1:2" x14ac:dyDescent="0.35">
      <c r="A12688" s="1" t="s">
        <v>54406</v>
      </c>
      <c r="B12688">
        <v>0</v>
      </c>
    </row>
    <row r="12689" spans="1:2" x14ac:dyDescent="0.35">
      <c r="A12689" s="1" t="s">
        <v>54407</v>
      </c>
      <c r="B12689">
        <v>0</v>
      </c>
    </row>
    <row r="12690" spans="1:2" x14ac:dyDescent="0.35">
      <c r="A12690" s="1" t="s">
        <v>54408</v>
      </c>
      <c r="B12690">
        <v>0</v>
      </c>
    </row>
    <row r="12691" spans="1:2" x14ac:dyDescent="0.35">
      <c r="A12691" s="1" t="s">
        <v>54409</v>
      </c>
      <c r="B12691">
        <v>0</v>
      </c>
    </row>
    <row r="12692" spans="1:2" x14ac:dyDescent="0.35">
      <c r="A12692" s="1" t="s">
        <v>54410</v>
      </c>
      <c r="B12692">
        <v>0</v>
      </c>
    </row>
    <row r="12693" spans="1:2" x14ac:dyDescent="0.35">
      <c r="A12693" s="1" t="s">
        <v>54411</v>
      </c>
      <c r="B12693">
        <v>0</v>
      </c>
    </row>
    <row r="12694" spans="1:2" x14ac:dyDescent="0.35">
      <c r="A12694" s="1" t="s">
        <v>54412</v>
      </c>
      <c r="B12694">
        <v>0</v>
      </c>
    </row>
    <row r="12695" spans="1:2" x14ac:dyDescent="0.35">
      <c r="A12695" s="1" t="s">
        <v>54413</v>
      </c>
      <c r="B12695">
        <v>0</v>
      </c>
    </row>
    <row r="12696" spans="1:2" x14ac:dyDescent="0.35">
      <c r="A12696" s="1" t="s">
        <v>54414</v>
      </c>
      <c r="B12696">
        <v>0</v>
      </c>
    </row>
    <row r="12697" spans="1:2" x14ac:dyDescent="0.35">
      <c r="A12697" s="1" t="s">
        <v>54415</v>
      </c>
      <c r="B12697">
        <v>0</v>
      </c>
    </row>
    <row r="12698" spans="1:2" x14ac:dyDescent="0.35">
      <c r="A12698" s="1" t="s">
        <v>54416</v>
      </c>
      <c r="B12698">
        <v>-0.36280669820400002</v>
      </c>
    </row>
    <row r="12699" spans="1:2" x14ac:dyDescent="0.35">
      <c r="A12699" s="1" t="s">
        <v>54417</v>
      </c>
      <c r="B12699">
        <v>-3.3599999999999998E-2</v>
      </c>
    </row>
    <row r="12700" spans="1:2" x14ac:dyDescent="0.35">
      <c r="A12700" s="1" t="s">
        <v>54418</v>
      </c>
      <c r="B12700">
        <v>-3.3599999999999998E-2</v>
      </c>
    </row>
    <row r="12701" spans="1:2" x14ac:dyDescent="0.35">
      <c r="A12701" s="1" t="s">
        <v>54419</v>
      </c>
      <c r="B12701">
        <v>-3.3599999999999998E-2</v>
      </c>
    </row>
    <row r="12702" spans="1:2" x14ac:dyDescent="0.35">
      <c r="A12702" s="1" t="s">
        <v>54420</v>
      </c>
      <c r="B12702">
        <v>-2.7944016979200001E-2</v>
      </c>
    </row>
    <row r="12703" spans="1:2" x14ac:dyDescent="0.35">
      <c r="A12703" s="1" t="s">
        <v>54421</v>
      </c>
      <c r="B12703">
        <v>3.3170780651200001E-2</v>
      </c>
    </row>
    <row r="12704" spans="1:2" x14ac:dyDescent="0.35">
      <c r="A12704" s="1" t="s">
        <v>54422</v>
      </c>
      <c r="B12704">
        <v>0.30724498914080001</v>
      </c>
    </row>
    <row r="12705" spans="1:2" x14ac:dyDescent="0.35">
      <c r="A12705" s="1" t="s">
        <v>54423</v>
      </c>
      <c r="B12705">
        <v>0.7446361022704</v>
      </c>
    </row>
    <row r="12706" spans="1:2" x14ac:dyDescent="0.35">
      <c r="A12706" s="1" t="s">
        <v>54424</v>
      </c>
      <c r="B12706">
        <v>0.84067675527359997</v>
      </c>
    </row>
    <row r="12707" spans="1:2" x14ac:dyDescent="0.35">
      <c r="A12707" s="1" t="s">
        <v>54425</v>
      </c>
      <c r="B12707">
        <v>1.7225399526159999</v>
      </c>
    </row>
    <row r="12708" spans="1:2" x14ac:dyDescent="0.35">
      <c r="A12708" s="1" t="s">
        <v>54426</v>
      </c>
      <c r="B12708">
        <v>2.4785699597231998</v>
      </c>
    </row>
    <row r="12709" spans="1:2" x14ac:dyDescent="0.35">
      <c r="A12709" s="1" t="s">
        <v>54427</v>
      </c>
      <c r="B12709">
        <v>3.3835214973343999</v>
      </c>
    </row>
    <row r="12710" spans="1:2" x14ac:dyDescent="0.35">
      <c r="A12710" s="1" t="s">
        <v>54428</v>
      </c>
      <c r="B12710">
        <v>2.9910641383151999</v>
      </c>
    </row>
    <row r="12711" spans="1:2" x14ac:dyDescent="0.35">
      <c r="A12711" s="1" t="s">
        <v>54429</v>
      </c>
      <c r="B12711">
        <v>2.5937704537952002</v>
      </c>
    </row>
    <row r="12712" spans="1:2" x14ac:dyDescent="0.35">
      <c r="A12712" s="1" t="s">
        <v>54430</v>
      </c>
      <c r="B12712">
        <v>3.0470746249672001</v>
      </c>
    </row>
    <row r="12713" spans="1:2" x14ac:dyDescent="0.35">
      <c r="A12713" s="1" t="s">
        <v>54431</v>
      </c>
      <c r="B12713">
        <v>3.1392852094768</v>
      </c>
    </row>
    <row r="12714" spans="1:2" x14ac:dyDescent="0.35">
      <c r="A12714" s="1" t="s">
        <v>54432</v>
      </c>
      <c r="B12714">
        <v>2.7215649725567999</v>
      </c>
    </row>
    <row r="12715" spans="1:2" x14ac:dyDescent="0.35">
      <c r="A12715" s="1" t="s">
        <v>54433</v>
      </c>
      <c r="B12715">
        <v>1.6384150527143999</v>
      </c>
    </row>
    <row r="12716" spans="1:2" x14ac:dyDescent="0.35">
      <c r="A12716" s="1" t="s">
        <v>54434</v>
      </c>
      <c r="B12716">
        <v>0.99656658005919996</v>
      </c>
    </row>
    <row r="12717" spans="1:2" x14ac:dyDescent="0.35">
      <c r="A12717" s="1" t="s">
        <v>54435</v>
      </c>
      <c r="B12717">
        <v>0.30725630681119998</v>
      </c>
    </row>
    <row r="12718" spans="1:2" x14ac:dyDescent="0.35">
      <c r="A12718" s="1" t="s">
        <v>54436</v>
      </c>
      <c r="B12718">
        <v>0</v>
      </c>
    </row>
    <row r="12719" spans="1:2" x14ac:dyDescent="0.35">
      <c r="A12719" s="1" t="s">
        <v>54437</v>
      </c>
      <c r="B12719">
        <v>3.9188114511999996E-3</v>
      </c>
    </row>
    <row r="12720" spans="1:2" x14ac:dyDescent="0.35">
      <c r="A12720" s="1" t="s">
        <v>54438</v>
      </c>
      <c r="B12720">
        <v>-1.91513847976E-2</v>
      </c>
    </row>
    <row r="12721" spans="1:2" x14ac:dyDescent="0.35">
      <c r="A12721" s="1" t="s">
        <v>54439</v>
      </c>
      <c r="B12721">
        <v>0</v>
      </c>
    </row>
    <row r="12722" spans="1:2" x14ac:dyDescent="0.35">
      <c r="A12722" s="1" t="s">
        <v>54440</v>
      </c>
      <c r="B12722">
        <v>0</v>
      </c>
    </row>
    <row r="12723" spans="1:2" x14ac:dyDescent="0.35">
      <c r="A12723" s="1" t="s">
        <v>54441</v>
      </c>
      <c r="B12723">
        <v>0</v>
      </c>
    </row>
    <row r="12724" spans="1:2" x14ac:dyDescent="0.35">
      <c r="A12724" s="1" t="s">
        <v>54442</v>
      </c>
      <c r="B12724">
        <v>0</v>
      </c>
    </row>
    <row r="12725" spans="1:2" x14ac:dyDescent="0.35">
      <c r="A12725" s="1" t="s">
        <v>54443</v>
      </c>
      <c r="B12725">
        <v>0</v>
      </c>
    </row>
    <row r="12726" spans="1:2" x14ac:dyDescent="0.35">
      <c r="A12726" s="1" t="s">
        <v>54444</v>
      </c>
      <c r="B12726">
        <v>0</v>
      </c>
    </row>
    <row r="12727" spans="1:2" x14ac:dyDescent="0.35">
      <c r="A12727" s="1" t="s">
        <v>54445</v>
      </c>
      <c r="B12727">
        <v>0</v>
      </c>
    </row>
    <row r="12728" spans="1:2" x14ac:dyDescent="0.35">
      <c r="A12728" s="1" t="s">
        <v>54446</v>
      </c>
      <c r="B12728">
        <v>0</v>
      </c>
    </row>
    <row r="12729" spans="1:2" x14ac:dyDescent="0.35">
      <c r="A12729" s="1" t="s">
        <v>54447</v>
      </c>
      <c r="B12729">
        <v>0</v>
      </c>
    </row>
    <row r="12730" spans="1:2" x14ac:dyDescent="0.35">
      <c r="A12730" s="1" t="s">
        <v>54448</v>
      </c>
      <c r="B12730">
        <v>0</v>
      </c>
    </row>
    <row r="12731" spans="1:2" x14ac:dyDescent="0.35">
      <c r="A12731" s="1" t="s">
        <v>54449</v>
      </c>
      <c r="B12731">
        <v>0</v>
      </c>
    </row>
    <row r="12732" spans="1:2" x14ac:dyDescent="0.35">
      <c r="A12732" s="1" t="s">
        <v>54450</v>
      </c>
      <c r="B12732">
        <v>0</v>
      </c>
    </row>
    <row r="12733" spans="1:2" x14ac:dyDescent="0.35">
      <c r="A12733" s="1" t="s">
        <v>54451</v>
      </c>
      <c r="B12733">
        <v>0</v>
      </c>
    </row>
    <row r="12734" spans="1:2" x14ac:dyDescent="0.35">
      <c r="A12734" s="1" t="s">
        <v>54452</v>
      </c>
      <c r="B12734">
        <v>0</v>
      </c>
    </row>
    <row r="12735" spans="1:2" x14ac:dyDescent="0.35">
      <c r="A12735" s="1" t="s">
        <v>54453</v>
      </c>
      <c r="B12735">
        <v>0</v>
      </c>
    </row>
    <row r="12736" spans="1:2" x14ac:dyDescent="0.35">
      <c r="A12736" s="1" t="s">
        <v>54454</v>
      </c>
      <c r="B12736">
        <v>0</v>
      </c>
    </row>
    <row r="12737" spans="1:2" x14ac:dyDescent="0.35">
      <c r="A12737" s="1" t="s">
        <v>54455</v>
      </c>
      <c r="B12737">
        <v>0</v>
      </c>
    </row>
    <row r="12738" spans="1:2" x14ac:dyDescent="0.35">
      <c r="A12738" s="1" t="s">
        <v>54456</v>
      </c>
      <c r="B12738">
        <v>0</v>
      </c>
    </row>
    <row r="12739" spans="1:2" x14ac:dyDescent="0.35">
      <c r="A12739" s="1" t="s">
        <v>54457</v>
      </c>
      <c r="B12739">
        <v>0</v>
      </c>
    </row>
    <row r="12740" spans="1:2" x14ac:dyDescent="0.35">
      <c r="A12740" s="1" t="s">
        <v>54458</v>
      </c>
      <c r="B12740">
        <v>0</v>
      </c>
    </row>
    <row r="12741" spans="1:2" x14ac:dyDescent="0.35">
      <c r="A12741" s="1" t="s">
        <v>54459</v>
      </c>
      <c r="B12741">
        <v>0</v>
      </c>
    </row>
    <row r="12742" spans="1:2" x14ac:dyDescent="0.35">
      <c r="A12742" s="1" t="s">
        <v>54460</v>
      </c>
      <c r="B12742">
        <v>0</v>
      </c>
    </row>
    <row r="12743" spans="1:2" x14ac:dyDescent="0.35">
      <c r="A12743" s="1" t="s">
        <v>54461</v>
      </c>
      <c r="B12743">
        <v>0</v>
      </c>
    </row>
    <row r="12744" spans="1:2" x14ac:dyDescent="0.35">
      <c r="A12744" s="1" t="s">
        <v>54462</v>
      </c>
      <c r="B12744">
        <v>0</v>
      </c>
    </row>
    <row r="12745" spans="1:2" x14ac:dyDescent="0.35">
      <c r="A12745" s="1" t="s">
        <v>54463</v>
      </c>
      <c r="B12745">
        <v>0</v>
      </c>
    </row>
    <row r="12746" spans="1:2" x14ac:dyDescent="0.35">
      <c r="A12746" s="1" t="s">
        <v>54464</v>
      </c>
      <c r="B12746">
        <v>0</v>
      </c>
    </row>
    <row r="12747" spans="1:2" x14ac:dyDescent="0.35">
      <c r="A12747" s="1" t="s">
        <v>54465</v>
      </c>
      <c r="B12747">
        <v>0</v>
      </c>
    </row>
    <row r="12748" spans="1:2" x14ac:dyDescent="0.35">
      <c r="A12748" s="1" t="s">
        <v>54466</v>
      </c>
      <c r="B12748">
        <v>0</v>
      </c>
    </row>
    <row r="12749" spans="1:2" x14ac:dyDescent="0.35">
      <c r="A12749" s="1" t="s">
        <v>54467</v>
      </c>
      <c r="B12749">
        <v>0</v>
      </c>
    </row>
    <row r="12750" spans="1:2" x14ac:dyDescent="0.35">
      <c r="A12750" s="1" t="s">
        <v>54468</v>
      </c>
      <c r="B12750">
        <v>0</v>
      </c>
    </row>
    <row r="12751" spans="1:2" x14ac:dyDescent="0.35">
      <c r="A12751" s="1" t="s">
        <v>54469</v>
      </c>
      <c r="B12751">
        <v>0</v>
      </c>
    </row>
    <row r="12752" spans="1:2" x14ac:dyDescent="0.35">
      <c r="A12752" s="1" t="s">
        <v>54470</v>
      </c>
      <c r="B12752">
        <v>0</v>
      </c>
    </row>
    <row r="12753" spans="1:2" x14ac:dyDescent="0.35">
      <c r="A12753" s="1" t="s">
        <v>54471</v>
      </c>
      <c r="B12753">
        <v>0</v>
      </c>
    </row>
    <row r="12754" spans="1:2" x14ac:dyDescent="0.35">
      <c r="A12754" s="1" t="s">
        <v>54472</v>
      </c>
      <c r="B12754">
        <v>0</v>
      </c>
    </row>
    <row r="12755" spans="1:2" x14ac:dyDescent="0.35">
      <c r="A12755" s="1" t="s">
        <v>54473</v>
      </c>
      <c r="B12755">
        <v>0</v>
      </c>
    </row>
    <row r="12756" spans="1:2" x14ac:dyDescent="0.35">
      <c r="A12756" s="1" t="s">
        <v>54474</v>
      </c>
      <c r="B12756">
        <v>0</v>
      </c>
    </row>
    <row r="12757" spans="1:2" x14ac:dyDescent="0.35">
      <c r="A12757" s="1" t="s">
        <v>54475</v>
      </c>
      <c r="B12757">
        <v>0</v>
      </c>
    </row>
    <row r="12758" spans="1:2" x14ac:dyDescent="0.35">
      <c r="A12758" s="1" t="s">
        <v>54476</v>
      </c>
      <c r="B12758">
        <v>0</v>
      </c>
    </row>
    <row r="12759" spans="1:2" x14ac:dyDescent="0.35">
      <c r="A12759" s="1" t="s">
        <v>54477</v>
      </c>
      <c r="B12759">
        <v>0</v>
      </c>
    </row>
    <row r="12760" spans="1:2" x14ac:dyDescent="0.35">
      <c r="A12760" s="1" t="s">
        <v>54478</v>
      </c>
      <c r="B12760">
        <v>0</v>
      </c>
    </row>
    <row r="12761" spans="1:2" x14ac:dyDescent="0.35">
      <c r="A12761" s="1" t="s">
        <v>54479</v>
      </c>
      <c r="B12761">
        <v>0</v>
      </c>
    </row>
    <row r="12762" spans="1:2" x14ac:dyDescent="0.35">
      <c r="A12762" s="1" t="s">
        <v>54480</v>
      </c>
      <c r="B12762">
        <v>0</v>
      </c>
    </row>
    <row r="12763" spans="1:2" x14ac:dyDescent="0.35">
      <c r="A12763" s="1" t="s">
        <v>54481</v>
      </c>
      <c r="B12763">
        <v>0</v>
      </c>
    </row>
    <row r="12764" spans="1:2" x14ac:dyDescent="0.35">
      <c r="A12764" s="1" t="s">
        <v>54482</v>
      </c>
      <c r="B12764">
        <v>0</v>
      </c>
    </row>
    <row r="12765" spans="1:2" x14ac:dyDescent="0.35">
      <c r="A12765" s="1" t="s">
        <v>54483</v>
      </c>
      <c r="B12765">
        <v>0</v>
      </c>
    </row>
    <row r="12766" spans="1:2" x14ac:dyDescent="0.35">
      <c r="A12766" s="1" t="s">
        <v>54484</v>
      </c>
      <c r="B12766">
        <v>0</v>
      </c>
    </row>
    <row r="12767" spans="1:2" x14ac:dyDescent="0.35">
      <c r="A12767" s="1" t="s">
        <v>54485</v>
      </c>
      <c r="B12767">
        <v>0</v>
      </c>
    </row>
    <row r="12768" spans="1:2" x14ac:dyDescent="0.35">
      <c r="A12768" s="1" t="s">
        <v>54486</v>
      </c>
      <c r="B12768">
        <v>0</v>
      </c>
    </row>
    <row r="12769" spans="1:2" x14ac:dyDescent="0.35">
      <c r="A12769" s="1" t="s">
        <v>54487</v>
      </c>
      <c r="B12769">
        <v>0</v>
      </c>
    </row>
    <row r="12770" spans="1:2" x14ac:dyDescent="0.35">
      <c r="A12770" s="1" t="s">
        <v>54488</v>
      </c>
      <c r="B12770">
        <v>0</v>
      </c>
    </row>
    <row r="12771" spans="1:2" x14ac:dyDescent="0.35">
      <c r="A12771" s="1" t="s">
        <v>54489</v>
      </c>
      <c r="B12771">
        <v>0</v>
      </c>
    </row>
    <row r="12772" spans="1:2" x14ac:dyDescent="0.35">
      <c r="A12772" s="1" t="s">
        <v>54490</v>
      </c>
      <c r="B12772">
        <v>0</v>
      </c>
    </row>
    <row r="12773" spans="1:2" x14ac:dyDescent="0.35">
      <c r="A12773" s="1" t="s">
        <v>54491</v>
      </c>
      <c r="B12773">
        <v>0</v>
      </c>
    </row>
    <row r="12774" spans="1:2" x14ac:dyDescent="0.35">
      <c r="A12774" s="1" t="s">
        <v>54492</v>
      </c>
      <c r="B12774">
        <v>0</v>
      </c>
    </row>
    <row r="12775" spans="1:2" x14ac:dyDescent="0.35">
      <c r="A12775" s="1" t="s">
        <v>54493</v>
      </c>
      <c r="B12775">
        <v>0</v>
      </c>
    </row>
    <row r="12776" spans="1:2" x14ac:dyDescent="0.35">
      <c r="A12776" s="1" t="s">
        <v>54494</v>
      </c>
      <c r="B12776">
        <v>0</v>
      </c>
    </row>
    <row r="12777" spans="1:2" x14ac:dyDescent="0.35">
      <c r="A12777" s="1" t="s">
        <v>54495</v>
      </c>
      <c r="B12777">
        <v>0</v>
      </c>
    </row>
    <row r="12778" spans="1:2" x14ac:dyDescent="0.35">
      <c r="A12778" s="1" t="s">
        <v>54496</v>
      </c>
      <c r="B12778">
        <v>0</v>
      </c>
    </row>
    <row r="12779" spans="1:2" x14ac:dyDescent="0.35">
      <c r="A12779" s="1" t="s">
        <v>54497</v>
      </c>
      <c r="B12779">
        <v>0</v>
      </c>
    </row>
    <row r="12780" spans="1:2" x14ac:dyDescent="0.35">
      <c r="A12780" s="1" t="s">
        <v>54498</v>
      </c>
      <c r="B12780">
        <v>0</v>
      </c>
    </row>
    <row r="12781" spans="1:2" x14ac:dyDescent="0.35">
      <c r="A12781" s="1" t="s">
        <v>54499</v>
      </c>
      <c r="B12781">
        <v>0</v>
      </c>
    </row>
    <row r="12782" spans="1:2" x14ac:dyDescent="0.35">
      <c r="A12782" s="1" t="s">
        <v>54500</v>
      </c>
      <c r="B12782">
        <v>0</v>
      </c>
    </row>
    <row r="12783" spans="1:2" x14ac:dyDescent="0.35">
      <c r="A12783" s="1" t="s">
        <v>54501</v>
      </c>
      <c r="B12783">
        <v>0</v>
      </c>
    </row>
    <row r="12784" spans="1:2" x14ac:dyDescent="0.35">
      <c r="A12784" s="1" t="s">
        <v>54502</v>
      </c>
      <c r="B12784">
        <v>0</v>
      </c>
    </row>
    <row r="12785" spans="1:2" x14ac:dyDescent="0.35">
      <c r="A12785" s="1" t="s">
        <v>54503</v>
      </c>
      <c r="B12785">
        <v>0</v>
      </c>
    </row>
    <row r="12786" spans="1:2" x14ac:dyDescent="0.35">
      <c r="A12786" s="1" t="s">
        <v>54504</v>
      </c>
      <c r="B12786">
        <v>0</v>
      </c>
    </row>
    <row r="12787" spans="1:2" x14ac:dyDescent="0.35">
      <c r="A12787" s="1" t="s">
        <v>54505</v>
      </c>
      <c r="B12787">
        <v>0</v>
      </c>
    </row>
    <row r="12788" spans="1:2" x14ac:dyDescent="0.35">
      <c r="A12788" s="1" t="s">
        <v>54506</v>
      </c>
      <c r="B12788">
        <v>0</v>
      </c>
    </row>
    <row r="12789" spans="1:2" x14ac:dyDescent="0.35">
      <c r="A12789" s="1" t="s">
        <v>54507</v>
      </c>
      <c r="B12789">
        <v>0</v>
      </c>
    </row>
    <row r="12790" spans="1:2" x14ac:dyDescent="0.35">
      <c r="A12790" s="1" t="s">
        <v>54508</v>
      </c>
      <c r="B12790">
        <v>0</v>
      </c>
    </row>
    <row r="12791" spans="1:2" x14ac:dyDescent="0.35">
      <c r="A12791" s="1" t="s">
        <v>54509</v>
      </c>
      <c r="B12791">
        <v>0</v>
      </c>
    </row>
    <row r="12792" spans="1:2" x14ac:dyDescent="0.35">
      <c r="A12792" s="1" t="s">
        <v>54510</v>
      </c>
      <c r="B12792">
        <v>0</v>
      </c>
    </row>
    <row r="12793" spans="1:2" x14ac:dyDescent="0.35">
      <c r="A12793" s="1" t="s">
        <v>54511</v>
      </c>
      <c r="B12793">
        <v>0</v>
      </c>
    </row>
    <row r="12794" spans="1:2" x14ac:dyDescent="0.35">
      <c r="A12794" s="1" t="s">
        <v>54512</v>
      </c>
      <c r="B12794">
        <v>0</v>
      </c>
    </row>
    <row r="12795" spans="1:2" x14ac:dyDescent="0.35">
      <c r="A12795" s="1" t="s">
        <v>54513</v>
      </c>
      <c r="B12795">
        <v>0</v>
      </c>
    </row>
    <row r="12796" spans="1:2" x14ac:dyDescent="0.35">
      <c r="A12796" s="1" t="s">
        <v>54514</v>
      </c>
      <c r="B12796">
        <v>0</v>
      </c>
    </row>
    <row r="12797" spans="1:2" x14ac:dyDescent="0.35">
      <c r="A12797" s="1" t="s">
        <v>54515</v>
      </c>
      <c r="B12797">
        <v>0</v>
      </c>
    </row>
    <row r="12798" spans="1:2" x14ac:dyDescent="0.35">
      <c r="A12798" s="1" t="s">
        <v>54516</v>
      </c>
      <c r="B12798">
        <v>0</v>
      </c>
    </row>
    <row r="12799" spans="1:2" x14ac:dyDescent="0.35">
      <c r="A12799" s="1" t="s">
        <v>54517</v>
      </c>
      <c r="B12799">
        <v>0</v>
      </c>
    </row>
    <row r="12800" spans="1:2" x14ac:dyDescent="0.35">
      <c r="A12800" s="1" t="s">
        <v>54518</v>
      </c>
      <c r="B12800">
        <v>0</v>
      </c>
    </row>
    <row r="12801" spans="1:2" x14ac:dyDescent="0.35">
      <c r="A12801" s="1" t="s">
        <v>54519</v>
      </c>
      <c r="B12801">
        <v>0</v>
      </c>
    </row>
    <row r="12802" spans="1:2" x14ac:dyDescent="0.35">
      <c r="A12802" s="1" t="s">
        <v>54520</v>
      </c>
      <c r="B12802">
        <v>0</v>
      </c>
    </row>
    <row r="12803" spans="1:2" x14ac:dyDescent="0.35">
      <c r="A12803" s="1" t="s">
        <v>54521</v>
      </c>
      <c r="B12803">
        <v>0</v>
      </c>
    </row>
    <row r="12804" spans="1:2" x14ac:dyDescent="0.35">
      <c r="A12804" s="1" t="s">
        <v>54522</v>
      </c>
      <c r="B12804">
        <v>0</v>
      </c>
    </row>
    <row r="12805" spans="1:2" x14ac:dyDescent="0.35">
      <c r="A12805" s="1" t="s">
        <v>54523</v>
      </c>
      <c r="B12805">
        <v>0</v>
      </c>
    </row>
    <row r="12806" spans="1:2" x14ac:dyDescent="0.35">
      <c r="A12806" s="1" t="s">
        <v>54524</v>
      </c>
      <c r="B12806">
        <v>0</v>
      </c>
    </row>
    <row r="12807" spans="1:2" x14ac:dyDescent="0.35">
      <c r="A12807" s="1" t="s">
        <v>54525</v>
      </c>
      <c r="B12807">
        <v>0</v>
      </c>
    </row>
    <row r="12808" spans="1:2" x14ac:dyDescent="0.35">
      <c r="A12808" s="1" t="s">
        <v>54526</v>
      </c>
      <c r="B12808">
        <v>0</v>
      </c>
    </row>
    <row r="12809" spans="1:2" x14ac:dyDescent="0.35">
      <c r="A12809" s="1" t="s">
        <v>54527</v>
      </c>
      <c r="B12809">
        <v>0</v>
      </c>
    </row>
    <row r="12810" spans="1:2" x14ac:dyDescent="0.35">
      <c r="A12810" s="1" t="s">
        <v>54528</v>
      </c>
      <c r="B12810">
        <v>0</v>
      </c>
    </row>
    <row r="12811" spans="1:2" x14ac:dyDescent="0.35">
      <c r="A12811" s="1" t="s">
        <v>54529</v>
      </c>
      <c r="B12811">
        <v>0</v>
      </c>
    </row>
    <row r="12812" spans="1:2" x14ac:dyDescent="0.35">
      <c r="A12812" s="1" t="s">
        <v>54530</v>
      </c>
      <c r="B12812">
        <v>0</v>
      </c>
    </row>
    <row r="12813" spans="1:2" x14ac:dyDescent="0.35">
      <c r="A12813" s="1" t="s">
        <v>54531</v>
      </c>
      <c r="B12813">
        <v>0</v>
      </c>
    </row>
    <row r="12814" spans="1:2" x14ac:dyDescent="0.35">
      <c r="A12814" s="1" t="s">
        <v>54532</v>
      </c>
      <c r="B12814">
        <v>0</v>
      </c>
    </row>
    <row r="12815" spans="1:2" x14ac:dyDescent="0.35">
      <c r="A12815" s="1" t="s">
        <v>54533</v>
      </c>
      <c r="B12815">
        <v>0</v>
      </c>
    </row>
    <row r="12816" spans="1:2" x14ac:dyDescent="0.35">
      <c r="A12816" s="1" t="s">
        <v>54534</v>
      </c>
      <c r="B12816">
        <v>0</v>
      </c>
    </row>
    <row r="12817" spans="1:2" x14ac:dyDescent="0.35">
      <c r="A12817" s="1" t="s">
        <v>54535</v>
      </c>
      <c r="B12817">
        <v>0</v>
      </c>
    </row>
    <row r="12818" spans="1:2" x14ac:dyDescent="0.35">
      <c r="A12818" s="1" t="s">
        <v>54536</v>
      </c>
      <c r="B12818">
        <v>0</v>
      </c>
    </row>
    <row r="12819" spans="1:2" x14ac:dyDescent="0.35">
      <c r="A12819" s="1" t="s">
        <v>54537</v>
      </c>
      <c r="B12819">
        <v>0</v>
      </c>
    </row>
    <row r="12820" spans="1:2" x14ac:dyDescent="0.35">
      <c r="A12820" s="1" t="s">
        <v>54538</v>
      </c>
      <c r="B12820">
        <v>0</v>
      </c>
    </row>
    <row r="12821" spans="1:2" x14ac:dyDescent="0.35">
      <c r="A12821" s="1" t="s">
        <v>54539</v>
      </c>
      <c r="B12821">
        <v>0</v>
      </c>
    </row>
    <row r="12822" spans="1:2" x14ac:dyDescent="0.35">
      <c r="A12822" s="1" t="s">
        <v>54540</v>
      </c>
      <c r="B12822">
        <v>0</v>
      </c>
    </row>
    <row r="12823" spans="1:2" x14ac:dyDescent="0.35">
      <c r="A12823" s="1" t="s">
        <v>54541</v>
      </c>
      <c r="B12823">
        <v>0</v>
      </c>
    </row>
    <row r="12824" spans="1:2" x14ac:dyDescent="0.35">
      <c r="A12824" s="1" t="s">
        <v>54542</v>
      </c>
      <c r="B12824">
        <v>0</v>
      </c>
    </row>
    <row r="12825" spans="1:2" x14ac:dyDescent="0.35">
      <c r="A12825" s="1" t="s">
        <v>54543</v>
      </c>
      <c r="B12825">
        <v>0</v>
      </c>
    </row>
    <row r="12826" spans="1:2" x14ac:dyDescent="0.35">
      <c r="A12826" s="1" t="s">
        <v>54544</v>
      </c>
      <c r="B12826">
        <v>0</v>
      </c>
    </row>
    <row r="12827" spans="1:2" x14ac:dyDescent="0.35">
      <c r="A12827" s="1" t="s">
        <v>54545</v>
      </c>
      <c r="B12827">
        <v>0</v>
      </c>
    </row>
    <row r="12828" spans="1:2" x14ac:dyDescent="0.35">
      <c r="A12828" s="1" t="s">
        <v>54546</v>
      </c>
      <c r="B12828">
        <v>0</v>
      </c>
    </row>
    <row r="12829" spans="1:2" x14ac:dyDescent="0.35">
      <c r="A12829" s="1" t="s">
        <v>54547</v>
      </c>
      <c r="B12829">
        <v>0</v>
      </c>
    </row>
    <row r="12830" spans="1:2" x14ac:dyDescent="0.35">
      <c r="A12830" s="1" t="s">
        <v>54548</v>
      </c>
      <c r="B12830">
        <v>0</v>
      </c>
    </row>
    <row r="12831" spans="1:2" x14ac:dyDescent="0.35">
      <c r="A12831" s="1" t="s">
        <v>54549</v>
      </c>
      <c r="B12831">
        <v>0</v>
      </c>
    </row>
    <row r="12832" spans="1:2" x14ac:dyDescent="0.35">
      <c r="A12832" s="1" t="s">
        <v>54550</v>
      </c>
      <c r="B12832">
        <v>0</v>
      </c>
    </row>
    <row r="12833" spans="1:2" x14ac:dyDescent="0.35">
      <c r="A12833" s="1" t="s">
        <v>54551</v>
      </c>
      <c r="B12833">
        <v>0</v>
      </c>
    </row>
    <row r="12834" spans="1:2" x14ac:dyDescent="0.35">
      <c r="A12834" s="1" t="s">
        <v>54552</v>
      </c>
      <c r="B12834">
        <v>0</v>
      </c>
    </row>
    <row r="12835" spans="1:2" x14ac:dyDescent="0.35">
      <c r="A12835" s="1" t="s">
        <v>54553</v>
      </c>
      <c r="B12835">
        <v>0</v>
      </c>
    </row>
    <row r="12836" spans="1:2" x14ac:dyDescent="0.35">
      <c r="A12836" s="1" t="s">
        <v>54554</v>
      </c>
      <c r="B12836">
        <v>0</v>
      </c>
    </row>
    <row r="12837" spans="1:2" x14ac:dyDescent="0.35">
      <c r="A12837" s="1" t="s">
        <v>54555</v>
      </c>
      <c r="B12837">
        <v>0</v>
      </c>
    </row>
    <row r="12838" spans="1:2" x14ac:dyDescent="0.35">
      <c r="A12838" s="1" t="s">
        <v>54556</v>
      </c>
      <c r="B12838">
        <v>0</v>
      </c>
    </row>
    <row r="12839" spans="1:2" x14ac:dyDescent="0.35">
      <c r="A12839" s="1" t="s">
        <v>54557</v>
      </c>
      <c r="B12839">
        <v>0</v>
      </c>
    </row>
    <row r="12840" spans="1:2" x14ac:dyDescent="0.35">
      <c r="A12840" s="1" t="s">
        <v>54558</v>
      </c>
      <c r="B12840">
        <v>0</v>
      </c>
    </row>
    <row r="12841" spans="1:2" x14ac:dyDescent="0.35">
      <c r="A12841" s="1" t="s">
        <v>54559</v>
      </c>
      <c r="B12841">
        <v>0</v>
      </c>
    </row>
    <row r="12842" spans="1:2" x14ac:dyDescent="0.35">
      <c r="A12842" s="1" t="s">
        <v>54560</v>
      </c>
      <c r="B12842">
        <v>0</v>
      </c>
    </row>
    <row r="12843" spans="1:2" x14ac:dyDescent="0.35">
      <c r="A12843" s="1" t="s">
        <v>54561</v>
      </c>
      <c r="B12843">
        <v>0</v>
      </c>
    </row>
    <row r="12844" spans="1:2" x14ac:dyDescent="0.35">
      <c r="A12844" s="1" t="s">
        <v>54562</v>
      </c>
      <c r="B12844">
        <v>0</v>
      </c>
    </row>
    <row r="12845" spans="1:2" x14ac:dyDescent="0.35">
      <c r="A12845" s="1" t="s">
        <v>54563</v>
      </c>
      <c r="B12845">
        <v>0</v>
      </c>
    </row>
    <row r="12846" spans="1:2" x14ac:dyDescent="0.35">
      <c r="A12846" s="1" t="s">
        <v>54564</v>
      </c>
      <c r="B12846">
        <v>0</v>
      </c>
    </row>
    <row r="12847" spans="1:2" x14ac:dyDescent="0.35">
      <c r="A12847" s="1" t="s">
        <v>54565</v>
      </c>
      <c r="B12847">
        <v>0</v>
      </c>
    </row>
    <row r="12848" spans="1:2" x14ac:dyDescent="0.35">
      <c r="A12848" s="1" t="s">
        <v>54566</v>
      </c>
      <c r="B12848">
        <v>0</v>
      </c>
    </row>
    <row r="12849" spans="1:2" x14ac:dyDescent="0.35">
      <c r="A12849" s="1" t="s">
        <v>54567</v>
      </c>
      <c r="B12849">
        <v>0</v>
      </c>
    </row>
    <row r="12850" spans="1:2" x14ac:dyDescent="0.35">
      <c r="A12850" s="1" t="s">
        <v>54568</v>
      </c>
      <c r="B12850">
        <v>0</v>
      </c>
    </row>
    <row r="12851" spans="1:2" x14ac:dyDescent="0.35">
      <c r="A12851" s="1" t="s">
        <v>54569</v>
      </c>
      <c r="B12851">
        <v>0</v>
      </c>
    </row>
    <row r="12852" spans="1:2" x14ac:dyDescent="0.35">
      <c r="A12852" s="1" t="s">
        <v>54570</v>
      </c>
      <c r="B12852">
        <v>0</v>
      </c>
    </row>
    <row r="12853" spans="1:2" x14ac:dyDescent="0.35">
      <c r="A12853" s="1" t="s">
        <v>54571</v>
      </c>
      <c r="B12853">
        <v>0</v>
      </c>
    </row>
    <row r="12854" spans="1:2" x14ac:dyDescent="0.35">
      <c r="A12854" s="1" t="s">
        <v>54572</v>
      </c>
      <c r="B12854">
        <v>0</v>
      </c>
    </row>
    <row r="12855" spans="1:2" x14ac:dyDescent="0.35">
      <c r="A12855" s="1" t="s">
        <v>54573</v>
      </c>
      <c r="B12855">
        <v>0</v>
      </c>
    </row>
    <row r="12856" spans="1:2" x14ac:dyDescent="0.35">
      <c r="A12856" s="1" t="s">
        <v>54574</v>
      </c>
      <c r="B12856">
        <v>0</v>
      </c>
    </row>
    <row r="12857" spans="1:2" x14ac:dyDescent="0.35">
      <c r="A12857" s="1" t="s">
        <v>54575</v>
      </c>
      <c r="B12857">
        <v>0</v>
      </c>
    </row>
    <row r="12858" spans="1:2" x14ac:dyDescent="0.35">
      <c r="A12858" s="1" t="s">
        <v>54576</v>
      </c>
      <c r="B12858">
        <v>0</v>
      </c>
    </row>
    <row r="12859" spans="1:2" x14ac:dyDescent="0.35">
      <c r="A12859" s="1" t="s">
        <v>54577</v>
      </c>
      <c r="B12859">
        <v>0</v>
      </c>
    </row>
    <row r="12860" spans="1:2" x14ac:dyDescent="0.35">
      <c r="A12860" s="1" t="s">
        <v>54578</v>
      </c>
      <c r="B12860">
        <v>0</v>
      </c>
    </row>
    <row r="12861" spans="1:2" x14ac:dyDescent="0.35">
      <c r="A12861" s="1" t="s">
        <v>54579</v>
      </c>
      <c r="B12861">
        <v>0</v>
      </c>
    </row>
    <row r="12862" spans="1:2" x14ac:dyDescent="0.35">
      <c r="A12862" s="1" t="s">
        <v>54580</v>
      </c>
      <c r="B12862">
        <v>0</v>
      </c>
    </row>
    <row r="12863" spans="1:2" x14ac:dyDescent="0.35">
      <c r="A12863" s="1" t="s">
        <v>54581</v>
      </c>
      <c r="B12863">
        <v>0</v>
      </c>
    </row>
    <row r="12864" spans="1:2" x14ac:dyDescent="0.35">
      <c r="A12864" s="1" t="s">
        <v>54582</v>
      </c>
      <c r="B12864">
        <v>0</v>
      </c>
    </row>
    <row r="12865" spans="1:2" x14ac:dyDescent="0.35">
      <c r="A12865" s="1" t="s">
        <v>54583</v>
      </c>
      <c r="B12865">
        <v>0</v>
      </c>
    </row>
    <row r="12866" spans="1:2" x14ac:dyDescent="0.35">
      <c r="A12866" s="1" t="s">
        <v>54584</v>
      </c>
      <c r="B12866">
        <v>0</v>
      </c>
    </row>
    <row r="12867" spans="1:2" x14ac:dyDescent="0.35">
      <c r="A12867" s="1" t="s">
        <v>54585</v>
      </c>
      <c r="B12867">
        <v>0</v>
      </c>
    </row>
    <row r="12868" spans="1:2" x14ac:dyDescent="0.35">
      <c r="A12868" s="1" t="s">
        <v>54586</v>
      </c>
      <c r="B12868">
        <v>0</v>
      </c>
    </row>
    <row r="12869" spans="1:2" x14ac:dyDescent="0.35">
      <c r="A12869" s="1" t="s">
        <v>54587</v>
      </c>
      <c r="B12869">
        <v>0</v>
      </c>
    </row>
    <row r="12870" spans="1:2" x14ac:dyDescent="0.35">
      <c r="A12870" s="1" t="s">
        <v>54588</v>
      </c>
      <c r="B12870">
        <v>0</v>
      </c>
    </row>
    <row r="12871" spans="1:2" x14ac:dyDescent="0.35">
      <c r="A12871" s="1" t="s">
        <v>54589</v>
      </c>
      <c r="B12871">
        <v>0</v>
      </c>
    </row>
    <row r="12872" spans="1:2" x14ac:dyDescent="0.35">
      <c r="A12872" s="1" t="s">
        <v>54590</v>
      </c>
      <c r="B12872">
        <v>0</v>
      </c>
    </row>
    <row r="12873" spans="1:2" x14ac:dyDescent="0.35">
      <c r="A12873" s="1" t="s">
        <v>54591</v>
      </c>
      <c r="B12873">
        <v>0</v>
      </c>
    </row>
    <row r="12874" spans="1:2" x14ac:dyDescent="0.35">
      <c r="A12874" s="1" t="s">
        <v>54592</v>
      </c>
      <c r="B12874">
        <v>0</v>
      </c>
    </row>
    <row r="12875" spans="1:2" x14ac:dyDescent="0.35">
      <c r="A12875" s="1" t="s">
        <v>54593</v>
      </c>
      <c r="B12875">
        <v>0</v>
      </c>
    </row>
    <row r="12876" spans="1:2" x14ac:dyDescent="0.35">
      <c r="A12876" s="1" t="s">
        <v>54594</v>
      </c>
      <c r="B12876">
        <v>0</v>
      </c>
    </row>
    <row r="12877" spans="1:2" x14ac:dyDescent="0.35">
      <c r="A12877" s="1" t="s">
        <v>54595</v>
      </c>
      <c r="B12877">
        <v>0</v>
      </c>
    </row>
    <row r="12878" spans="1:2" x14ac:dyDescent="0.35">
      <c r="A12878" s="1" t="s">
        <v>54596</v>
      </c>
      <c r="B12878">
        <v>0</v>
      </c>
    </row>
    <row r="12879" spans="1:2" x14ac:dyDescent="0.35">
      <c r="A12879" s="1" t="s">
        <v>54597</v>
      </c>
      <c r="B12879">
        <v>0</v>
      </c>
    </row>
    <row r="12880" spans="1:2" x14ac:dyDescent="0.35">
      <c r="A12880" s="1" t="s">
        <v>54598</v>
      </c>
      <c r="B12880">
        <v>0</v>
      </c>
    </row>
    <row r="12881" spans="1:2" x14ac:dyDescent="0.35">
      <c r="A12881" s="1" t="s">
        <v>54599</v>
      </c>
      <c r="B12881">
        <v>0</v>
      </c>
    </row>
    <row r="12882" spans="1:2" x14ac:dyDescent="0.35">
      <c r="A12882" s="1" t="s">
        <v>54600</v>
      </c>
      <c r="B12882">
        <v>0</v>
      </c>
    </row>
    <row r="12883" spans="1:2" x14ac:dyDescent="0.35">
      <c r="A12883" s="1" t="s">
        <v>54601</v>
      </c>
      <c r="B12883">
        <v>0</v>
      </c>
    </row>
    <row r="12884" spans="1:2" x14ac:dyDescent="0.35">
      <c r="A12884" s="1" t="s">
        <v>54602</v>
      </c>
      <c r="B12884">
        <v>0</v>
      </c>
    </row>
    <row r="12885" spans="1:2" x14ac:dyDescent="0.35">
      <c r="A12885" s="1" t="s">
        <v>54603</v>
      </c>
      <c r="B12885">
        <v>0</v>
      </c>
    </row>
    <row r="12886" spans="1:2" x14ac:dyDescent="0.35">
      <c r="A12886" s="1" t="s">
        <v>54604</v>
      </c>
      <c r="B12886">
        <v>0</v>
      </c>
    </row>
    <row r="12887" spans="1:2" x14ac:dyDescent="0.35">
      <c r="A12887" s="1" t="s">
        <v>54605</v>
      </c>
      <c r="B12887">
        <v>0</v>
      </c>
    </row>
    <row r="12888" spans="1:2" x14ac:dyDescent="0.35">
      <c r="A12888" s="1" t="s">
        <v>54606</v>
      </c>
      <c r="B12888">
        <v>0</v>
      </c>
    </row>
    <row r="12889" spans="1:2" x14ac:dyDescent="0.35">
      <c r="A12889" s="1" t="s">
        <v>54607</v>
      </c>
      <c r="B12889">
        <v>0</v>
      </c>
    </row>
    <row r="12890" spans="1:2" x14ac:dyDescent="0.35">
      <c r="A12890" s="1" t="s">
        <v>54608</v>
      </c>
      <c r="B12890">
        <v>0</v>
      </c>
    </row>
    <row r="12891" spans="1:2" x14ac:dyDescent="0.35">
      <c r="A12891" s="1" t="s">
        <v>54609</v>
      </c>
      <c r="B12891">
        <v>0</v>
      </c>
    </row>
    <row r="12892" spans="1:2" x14ac:dyDescent="0.35">
      <c r="A12892" s="1" t="s">
        <v>54610</v>
      </c>
      <c r="B12892">
        <v>0</v>
      </c>
    </row>
    <row r="12893" spans="1:2" x14ac:dyDescent="0.35">
      <c r="A12893" s="1" t="s">
        <v>54611</v>
      </c>
      <c r="B12893">
        <v>0</v>
      </c>
    </row>
    <row r="12894" spans="1:2" x14ac:dyDescent="0.35">
      <c r="A12894" s="1" t="s">
        <v>54612</v>
      </c>
      <c r="B12894">
        <v>0</v>
      </c>
    </row>
    <row r="12895" spans="1:2" x14ac:dyDescent="0.35">
      <c r="A12895" s="1" t="s">
        <v>54613</v>
      </c>
      <c r="B12895">
        <v>0</v>
      </c>
    </row>
    <row r="12896" spans="1:2" x14ac:dyDescent="0.35">
      <c r="A12896" s="1" t="s">
        <v>54614</v>
      </c>
      <c r="B12896">
        <v>0</v>
      </c>
    </row>
    <row r="12897" spans="1:2" x14ac:dyDescent="0.35">
      <c r="A12897" s="1" t="s">
        <v>54615</v>
      </c>
      <c r="B12897">
        <v>0</v>
      </c>
    </row>
    <row r="12898" spans="1:2" x14ac:dyDescent="0.35">
      <c r="A12898" s="1" t="s">
        <v>54616</v>
      </c>
      <c r="B12898">
        <v>0</v>
      </c>
    </row>
    <row r="12899" spans="1:2" x14ac:dyDescent="0.35">
      <c r="A12899" s="1" t="s">
        <v>54617</v>
      </c>
      <c r="B12899">
        <v>0</v>
      </c>
    </row>
    <row r="12900" spans="1:2" x14ac:dyDescent="0.35">
      <c r="A12900" s="1" t="s">
        <v>54618</v>
      </c>
      <c r="B12900">
        <v>0</v>
      </c>
    </row>
    <row r="12901" spans="1:2" x14ac:dyDescent="0.35">
      <c r="A12901" s="1" t="s">
        <v>54619</v>
      </c>
      <c r="B12901">
        <v>0</v>
      </c>
    </row>
    <row r="12902" spans="1:2" x14ac:dyDescent="0.35">
      <c r="A12902" s="1" t="s">
        <v>54620</v>
      </c>
      <c r="B12902">
        <v>0</v>
      </c>
    </row>
    <row r="12903" spans="1:2" x14ac:dyDescent="0.35">
      <c r="A12903" s="1" t="s">
        <v>54621</v>
      </c>
      <c r="B12903">
        <v>0</v>
      </c>
    </row>
    <row r="12904" spans="1:2" x14ac:dyDescent="0.35">
      <c r="A12904" s="1" t="s">
        <v>54622</v>
      </c>
      <c r="B12904">
        <v>0</v>
      </c>
    </row>
    <row r="12905" spans="1:2" x14ac:dyDescent="0.35">
      <c r="A12905" s="1" t="s">
        <v>54623</v>
      </c>
      <c r="B12905">
        <v>0</v>
      </c>
    </row>
    <row r="12906" spans="1:2" x14ac:dyDescent="0.35">
      <c r="A12906" s="1" t="s">
        <v>54624</v>
      </c>
      <c r="B12906">
        <v>0</v>
      </c>
    </row>
    <row r="12907" spans="1:2" x14ac:dyDescent="0.35">
      <c r="A12907" s="1" t="s">
        <v>54625</v>
      </c>
      <c r="B12907">
        <v>0</v>
      </c>
    </row>
    <row r="12908" spans="1:2" x14ac:dyDescent="0.35">
      <c r="A12908" s="1" t="s">
        <v>54626</v>
      </c>
      <c r="B12908">
        <v>0</v>
      </c>
    </row>
    <row r="12909" spans="1:2" x14ac:dyDescent="0.35">
      <c r="A12909" s="1" t="s">
        <v>54627</v>
      </c>
      <c r="B12909">
        <v>0</v>
      </c>
    </row>
    <row r="12910" spans="1:2" x14ac:dyDescent="0.35">
      <c r="A12910" s="1" t="s">
        <v>54628</v>
      </c>
      <c r="B12910">
        <v>0</v>
      </c>
    </row>
    <row r="12911" spans="1:2" x14ac:dyDescent="0.35">
      <c r="A12911" s="1" t="s">
        <v>54629</v>
      </c>
      <c r="B12911">
        <v>0</v>
      </c>
    </row>
    <row r="12912" spans="1:2" x14ac:dyDescent="0.35">
      <c r="A12912" s="1" t="s">
        <v>54630</v>
      </c>
      <c r="B12912">
        <v>0</v>
      </c>
    </row>
    <row r="12913" spans="1:2" x14ac:dyDescent="0.35">
      <c r="A12913" s="1" t="s">
        <v>54631</v>
      </c>
      <c r="B12913">
        <v>0</v>
      </c>
    </row>
    <row r="12914" spans="1:2" x14ac:dyDescent="0.35">
      <c r="A12914" s="1" t="s">
        <v>54632</v>
      </c>
      <c r="B12914">
        <v>0</v>
      </c>
    </row>
    <row r="12915" spans="1:2" x14ac:dyDescent="0.35">
      <c r="A12915" s="1" t="s">
        <v>54633</v>
      </c>
      <c r="B12915">
        <v>0</v>
      </c>
    </row>
    <row r="12916" spans="1:2" x14ac:dyDescent="0.35">
      <c r="A12916" s="1" t="s">
        <v>54634</v>
      </c>
      <c r="B12916">
        <v>0</v>
      </c>
    </row>
    <row r="12917" spans="1:2" x14ac:dyDescent="0.35">
      <c r="A12917" s="1" t="s">
        <v>54635</v>
      </c>
      <c r="B12917">
        <v>0</v>
      </c>
    </row>
    <row r="12918" spans="1:2" x14ac:dyDescent="0.35">
      <c r="A12918" s="1" t="s">
        <v>54636</v>
      </c>
      <c r="B12918">
        <v>0</v>
      </c>
    </row>
    <row r="12919" spans="1:2" x14ac:dyDescent="0.35">
      <c r="A12919" s="1" t="s">
        <v>54637</v>
      </c>
      <c r="B12919">
        <v>0</v>
      </c>
    </row>
    <row r="12920" spans="1:2" x14ac:dyDescent="0.35">
      <c r="A12920" s="1" t="s">
        <v>54638</v>
      </c>
      <c r="B12920">
        <v>0</v>
      </c>
    </row>
    <row r="12921" spans="1:2" x14ac:dyDescent="0.35">
      <c r="A12921" s="1" t="s">
        <v>54639</v>
      </c>
      <c r="B12921">
        <v>0</v>
      </c>
    </row>
    <row r="12922" spans="1:2" x14ac:dyDescent="0.35">
      <c r="A12922" s="1" t="s">
        <v>54640</v>
      </c>
      <c r="B12922">
        <v>0</v>
      </c>
    </row>
    <row r="12923" spans="1:2" x14ac:dyDescent="0.35">
      <c r="A12923" s="1" t="s">
        <v>54641</v>
      </c>
      <c r="B12923">
        <v>0</v>
      </c>
    </row>
    <row r="12924" spans="1:2" x14ac:dyDescent="0.35">
      <c r="A12924" s="1" t="s">
        <v>54642</v>
      </c>
      <c r="B12924">
        <v>0</v>
      </c>
    </row>
    <row r="12925" spans="1:2" x14ac:dyDescent="0.35">
      <c r="A12925" s="1" t="s">
        <v>54643</v>
      </c>
      <c r="B12925">
        <v>0</v>
      </c>
    </row>
    <row r="12926" spans="1:2" x14ac:dyDescent="0.35">
      <c r="A12926" s="1" t="s">
        <v>54644</v>
      </c>
      <c r="B12926">
        <v>0</v>
      </c>
    </row>
    <row r="12927" spans="1:2" x14ac:dyDescent="0.35">
      <c r="A12927" s="1" t="s">
        <v>54645</v>
      </c>
      <c r="B12927">
        <v>0</v>
      </c>
    </row>
    <row r="12928" spans="1:2" x14ac:dyDescent="0.35">
      <c r="A12928" s="1" t="s">
        <v>54646</v>
      </c>
      <c r="B12928">
        <v>0</v>
      </c>
    </row>
    <row r="12929" spans="1:2" x14ac:dyDescent="0.35">
      <c r="A12929" s="1" t="s">
        <v>54647</v>
      </c>
      <c r="B12929">
        <v>0</v>
      </c>
    </row>
    <row r="12930" spans="1:2" x14ac:dyDescent="0.35">
      <c r="A12930" s="1" t="s">
        <v>54648</v>
      </c>
      <c r="B12930">
        <v>0</v>
      </c>
    </row>
    <row r="12931" spans="1:2" x14ac:dyDescent="0.35">
      <c r="A12931" s="1" t="s">
        <v>54649</v>
      </c>
      <c r="B12931">
        <v>0</v>
      </c>
    </row>
    <row r="12932" spans="1:2" x14ac:dyDescent="0.35">
      <c r="A12932" s="1" t="s">
        <v>54650</v>
      </c>
      <c r="B12932">
        <v>0</v>
      </c>
    </row>
    <row r="12933" spans="1:2" x14ac:dyDescent="0.35">
      <c r="A12933" s="1" t="s">
        <v>54651</v>
      </c>
      <c r="B12933">
        <v>0</v>
      </c>
    </row>
    <row r="12934" spans="1:2" x14ac:dyDescent="0.35">
      <c r="A12934" s="1" t="s">
        <v>54652</v>
      </c>
      <c r="B12934">
        <v>0</v>
      </c>
    </row>
    <row r="12935" spans="1:2" x14ac:dyDescent="0.35">
      <c r="A12935" s="1" t="s">
        <v>54653</v>
      </c>
      <c r="B12935">
        <v>0</v>
      </c>
    </row>
    <row r="12936" spans="1:2" x14ac:dyDescent="0.35">
      <c r="A12936" s="1" t="s">
        <v>54654</v>
      </c>
      <c r="B12936">
        <v>0</v>
      </c>
    </row>
    <row r="12937" spans="1:2" x14ac:dyDescent="0.35">
      <c r="A12937" s="1" t="s">
        <v>54655</v>
      </c>
      <c r="B12937">
        <v>0</v>
      </c>
    </row>
    <row r="12938" spans="1:2" x14ac:dyDescent="0.35">
      <c r="A12938" s="1" t="s">
        <v>54656</v>
      </c>
      <c r="B12938">
        <v>0</v>
      </c>
    </row>
    <row r="12939" spans="1:2" x14ac:dyDescent="0.35">
      <c r="A12939" s="1" t="s">
        <v>54657</v>
      </c>
      <c r="B12939">
        <v>0</v>
      </c>
    </row>
    <row r="12940" spans="1:2" x14ac:dyDescent="0.35">
      <c r="A12940" s="1" t="s">
        <v>54658</v>
      </c>
      <c r="B12940">
        <v>0</v>
      </c>
    </row>
    <row r="12941" spans="1:2" x14ac:dyDescent="0.35">
      <c r="A12941" s="1" t="s">
        <v>54659</v>
      </c>
      <c r="B12941">
        <v>0</v>
      </c>
    </row>
    <row r="12942" spans="1:2" x14ac:dyDescent="0.35">
      <c r="A12942" s="1" t="s">
        <v>54660</v>
      </c>
      <c r="B12942">
        <v>0</v>
      </c>
    </row>
    <row r="12943" spans="1:2" x14ac:dyDescent="0.35">
      <c r="A12943" s="1" t="s">
        <v>54661</v>
      </c>
      <c r="B12943">
        <v>0</v>
      </c>
    </row>
    <row r="12944" spans="1:2" x14ac:dyDescent="0.35">
      <c r="A12944" s="1" t="s">
        <v>54662</v>
      </c>
      <c r="B12944">
        <v>0</v>
      </c>
    </row>
    <row r="12945" spans="1:2" x14ac:dyDescent="0.35">
      <c r="A12945" s="1" t="s">
        <v>54663</v>
      </c>
      <c r="B12945">
        <v>0</v>
      </c>
    </row>
    <row r="12946" spans="1:2" x14ac:dyDescent="0.35">
      <c r="A12946" s="1" t="s">
        <v>54664</v>
      </c>
      <c r="B12946">
        <v>0</v>
      </c>
    </row>
    <row r="12947" spans="1:2" x14ac:dyDescent="0.35">
      <c r="A12947" s="1" t="s">
        <v>54665</v>
      </c>
      <c r="B12947">
        <v>0</v>
      </c>
    </row>
    <row r="12948" spans="1:2" x14ac:dyDescent="0.35">
      <c r="A12948" s="1" t="s">
        <v>54666</v>
      </c>
      <c r="B12948">
        <v>0</v>
      </c>
    </row>
    <row r="12949" spans="1:2" x14ac:dyDescent="0.35">
      <c r="A12949" s="1" t="s">
        <v>54667</v>
      </c>
      <c r="B12949">
        <v>0</v>
      </c>
    </row>
    <row r="12950" spans="1:2" x14ac:dyDescent="0.35">
      <c r="A12950" s="1" t="s">
        <v>54668</v>
      </c>
      <c r="B12950">
        <v>0</v>
      </c>
    </row>
    <row r="12951" spans="1:2" x14ac:dyDescent="0.35">
      <c r="A12951" s="1" t="s">
        <v>54669</v>
      </c>
      <c r="B12951">
        <v>0</v>
      </c>
    </row>
    <row r="12952" spans="1:2" x14ac:dyDescent="0.35">
      <c r="A12952" s="1" t="s">
        <v>54670</v>
      </c>
      <c r="B12952">
        <v>0</v>
      </c>
    </row>
    <row r="12953" spans="1:2" x14ac:dyDescent="0.35">
      <c r="A12953" s="1" t="s">
        <v>54671</v>
      </c>
      <c r="B12953">
        <v>0</v>
      </c>
    </row>
    <row r="12954" spans="1:2" x14ac:dyDescent="0.35">
      <c r="A12954" s="1" t="s">
        <v>54672</v>
      </c>
      <c r="B12954">
        <v>0</v>
      </c>
    </row>
    <row r="12955" spans="1:2" x14ac:dyDescent="0.35">
      <c r="A12955" s="1" t="s">
        <v>54673</v>
      </c>
      <c r="B12955">
        <v>0</v>
      </c>
    </row>
    <row r="12956" spans="1:2" x14ac:dyDescent="0.35">
      <c r="A12956" s="1" t="s">
        <v>54674</v>
      </c>
      <c r="B12956">
        <v>0</v>
      </c>
    </row>
    <row r="12957" spans="1:2" x14ac:dyDescent="0.35">
      <c r="A12957" s="1" t="s">
        <v>54675</v>
      </c>
      <c r="B12957">
        <v>0</v>
      </c>
    </row>
    <row r="12958" spans="1:2" x14ac:dyDescent="0.35">
      <c r="A12958" s="1" t="s">
        <v>54676</v>
      </c>
      <c r="B12958">
        <v>0</v>
      </c>
    </row>
    <row r="12959" spans="1:2" x14ac:dyDescent="0.35">
      <c r="A12959" s="1" t="s">
        <v>54677</v>
      </c>
      <c r="B12959">
        <v>0</v>
      </c>
    </row>
    <row r="12960" spans="1:2" x14ac:dyDescent="0.35">
      <c r="A12960" s="1" t="s">
        <v>54678</v>
      </c>
      <c r="B12960">
        <v>0</v>
      </c>
    </row>
    <row r="12961" spans="1:2" x14ac:dyDescent="0.35">
      <c r="A12961" s="1" t="s">
        <v>54679</v>
      </c>
      <c r="B12961">
        <v>0</v>
      </c>
    </row>
    <row r="12962" spans="1:2" x14ac:dyDescent="0.35">
      <c r="A12962" s="1" t="s">
        <v>54680</v>
      </c>
      <c r="B12962">
        <v>0</v>
      </c>
    </row>
    <row r="12963" spans="1:2" x14ac:dyDescent="0.35">
      <c r="A12963" s="1" t="s">
        <v>54681</v>
      </c>
      <c r="B12963">
        <v>0</v>
      </c>
    </row>
    <row r="12964" spans="1:2" x14ac:dyDescent="0.35">
      <c r="A12964" s="1" t="s">
        <v>54682</v>
      </c>
      <c r="B12964">
        <v>0</v>
      </c>
    </row>
    <row r="12965" spans="1:2" x14ac:dyDescent="0.35">
      <c r="A12965" s="1" t="s">
        <v>54683</v>
      </c>
      <c r="B12965">
        <v>0</v>
      </c>
    </row>
    <row r="12966" spans="1:2" x14ac:dyDescent="0.35">
      <c r="A12966" s="1" t="s">
        <v>54684</v>
      </c>
      <c r="B12966">
        <v>0</v>
      </c>
    </row>
    <row r="12967" spans="1:2" x14ac:dyDescent="0.35">
      <c r="A12967" s="1" t="s">
        <v>54685</v>
      </c>
      <c r="B12967">
        <v>0</v>
      </c>
    </row>
    <row r="12968" spans="1:2" x14ac:dyDescent="0.35">
      <c r="A12968" s="1" t="s">
        <v>54686</v>
      </c>
      <c r="B12968">
        <v>0</v>
      </c>
    </row>
    <row r="12969" spans="1:2" x14ac:dyDescent="0.35">
      <c r="A12969" s="1" t="s">
        <v>54687</v>
      </c>
      <c r="B12969">
        <v>0</v>
      </c>
    </row>
    <row r="12970" spans="1:2" x14ac:dyDescent="0.35">
      <c r="A12970" s="1" t="s">
        <v>54688</v>
      </c>
      <c r="B12970">
        <v>0</v>
      </c>
    </row>
    <row r="12971" spans="1:2" x14ac:dyDescent="0.35">
      <c r="A12971" s="1" t="s">
        <v>54689</v>
      </c>
      <c r="B12971">
        <v>0</v>
      </c>
    </row>
    <row r="12972" spans="1:2" x14ac:dyDescent="0.35">
      <c r="A12972" s="1" t="s">
        <v>54690</v>
      </c>
      <c r="B12972">
        <v>0</v>
      </c>
    </row>
    <row r="12973" spans="1:2" x14ac:dyDescent="0.35">
      <c r="A12973" s="1" t="s">
        <v>54691</v>
      </c>
      <c r="B12973">
        <v>0</v>
      </c>
    </row>
    <row r="12974" spans="1:2" x14ac:dyDescent="0.35">
      <c r="A12974" s="1" t="s">
        <v>54692</v>
      </c>
      <c r="B12974">
        <v>0</v>
      </c>
    </row>
    <row r="12975" spans="1:2" x14ac:dyDescent="0.35">
      <c r="A12975" s="1" t="s">
        <v>54693</v>
      </c>
      <c r="B12975">
        <v>0</v>
      </c>
    </row>
    <row r="12976" spans="1:2" x14ac:dyDescent="0.35">
      <c r="A12976" s="1" t="s">
        <v>54694</v>
      </c>
      <c r="B12976">
        <v>0</v>
      </c>
    </row>
    <row r="12977" spans="1:2" x14ac:dyDescent="0.35">
      <c r="A12977" s="1" t="s">
        <v>54695</v>
      </c>
      <c r="B12977">
        <v>0</v>
      </c>
    </row>
    <row r="12978" spans="1:2" x14ac:dyDescent="0.35">
      <c r="A12978" s="1" t="s">
        <v>54696</v>
      </c>
      <c r="B12978">
        <v>0</v>
      </c>
    </row>
    <row r="12979" spans="1:2" x14ac:dyDescent="0.35">
      <c r="A12979" s="1" t="s">
        <v>54697</v>
      </c>
      <c r="B12979">
        <v>0</v>
      </c>
    </row>
    <row r="12980" spans="1:2" x14ac:dyDescent="0.35">
      <c r="A12980" s="1" t="s">
        <v>54698</v>
      </c>
      <c r="B12980">
        <v>0</v>
      </c>
    </row>
    <row r="12981" spans="1:2" x14ac:dyDescent="0.35">
      <c r="A12981" s="1" t="s">
        <v>54699</v>
      </c>
      <c r="B12981">
        <v>0</v>
      </c>
    </row>
    <row r="12982" spans="1:2" x14ac:dyDescent="0.35">
      <c r="A12982" s="1" t="s">
        <v>54700</v>
      </c>
      <c r="B12982">
        <v>0</v>
      </c>
    </row>
    <row r="12983" spans="1:2" x14ac:dyDescent="0.35">
      <c r="A12983" s="1" t="s">
        <v>54701</v>
      </c>
      <c r="B12983">
        <v>0</v>
      </c>
    </row>
    <row r="12984" spans="1:2" x14ac:dyDescent="0.35">
      <c r="A12984" s="1" t="s">
        <v>54702</v>
      </c>
      <c r="B12984">
        <v>0</v>
      </c>
    </row>
    <row r="12985" spans="1:2" x14ac:dyDescent="0.35">
      <c r="A12985" s="1" t="s">
        <v>54703</v>
      </c>
      <c r="B12985">
        <v>0</v>
      </c>
    </row>
    <row r="12986" spans="1:2" x14ac:dyDescent="0.35">
      <c r="A12986" s="1" t="s">
        <v>54704</v>
      </c>
      <c r="B12986">
        <v>0</v>
      </c>
    </row>
    <row r="12987" spans="1:2" x14ac:dyDescent="0.35">
      <c r="A12987" s="1" t="s">
        <v>54705</v>
      </c>
      <c r="B12987">
        <v>0</v>
      </c>
    </row>
    <row r="12988" spans="1:2" x14ac:dyDescent="0.35">
      <c r="A12988" s="1" t="s">
        <v>54706</v>
      </c>
      <c r="B12988">
        <v>0</v>
      </c>
    </row>
    <row r="12989" spans="1:2" x14ac:dyDescent="0.35">
      <c r="A12989" s="1" t="s">
        <v>54707</v>
      </c>
      <c r="B12989">
        <v>0</v>
      </c>
    </row>
    <row r="12990" spans="1:2" x14ac:dyDescent="0.35">
      <c r="A12990" s="1" t="s">
        <v>54708</v>
      </c>
      <c r="B12990">
        <v>0</v>
      </c>
    </row>
    <row r="12991" spans="1:2" x14ac:dyDescent="0.35">
      <c r="A12991" s="1" t="s">
        <v>54709</v>
      </c>
      <c r="B12991">
        <v>0</v>
      </c>
    </row>
    <row r="12992" spans="1:2" x14ac:dyDescent="0.35">
      <c r="A12992" s="1" t="s">
        <v>54710</v>
      </c>
      <c r="B12992">
        <v>0</v>
      </c>
    </row>
    <row r="12993" spans="1:2" x14ac:dyDescent="0.35">
      <c r="A12993" s="1" t="s">
        <v>54711</v>
      </c>
      <c r="B12993">
        <v>0</v>
      </c>
    </row>
    <row r="12994" spans="1:2" x14ac:dyDescent="0.35">
      <c r="A12994" s="1" t="s">
        <v>54712</v>
      </c>
      <c r="B12994">
        <v>0</v>
      </c>
    </row>
    <row r="12995" spans="1:2" x14ac:dyDescent="0.35">
      <c r="A12995" s="1" t="s">
        <v>54713</v>
      </c>
      <c r="B12995">
        <v>0</v>
      </c>
    </row>
    <row r="12996" spans="1:2" x14ac:dyDescent="0.35">
      <c r="A12996" s="1" t="s">
        <v>54714</v>
      </c>
      <c r="B12996">
        <v>0</v>
      </c>
    </row>
    <row r="12997" spans="1:2" x14ac:dyDescent="0.35">
      <c r="A12997" s="1" t="s">
        <v>54715</v>
      </c>
      <c r="B12997">
        <v>0</v>
      </c>
    </row>
    <row r="12998" spans="1:2" x14ac:dyDescent="0.35">
      <c r="A12998" s="1" t="s">
        <v>54716</v>
      </c>
      <c r="B12998">
        <v>0</v>
      </c>
    </row>
    <row r="12999" spans="1:2" x14ac:dyDescent="0.35">
      <c r="A12999" s="1" t="s">
        <v>54717</v>
      </c>
      <c r="B12999">
        <v>0</v>
      </c>
    </row>
    <row r="13000" spans="1:2" x14ac:dyDescent="0.35">
      <c r="A13000" s="1" t="s">
        <v>54718</v>
      </c>
      <c r="B13000">
        <v>0</v>
      </c>
    </row>
    <row r="13001" spans="1:2" x14ac:dyDescent="0.35">
      <c r="A13001" s="1" t="s">
        <v>54719</v>
      </c>
      <c r="B13001">
        <v>0</v>
      </c>
    </row>
    <row r="13002" spans="1:2" x14ac:dyDescent="0.35">
      <c r="A13002" s="1" t="s">
        <v>54720</v>
      </c>
      <c r="B13002">
        <v>0</v>
      </c>
    </row>
    <row r="13003" spans="1:2" x14ac:dyDescent="0.35">
      <c r="A13003" s="1" t="s">
        <v>54721</v>
      </c>
      <c r="B13003">
        <v>0</v>
      </c>
    </row>
    <row r="13004" spans="1:2" x14ac:dyDescent="0.35">
      <c r="A13004" s="1" t="s">
        <v>54722</v>
      </c>
      <c r="B13004">
        <v>0</v>
      </c>
    </row>
    <row r="13005" spans="1:2" x14ac:dyDescent="0.35">
      <c r="A13005" s="1" t="s">
        <v>54723</v>
      </c>
      <c r="B13005">
        <v>0</v>
      </c>
    </row>
    <row r="13006" spans="1:2" x14ac:dyDescent="0.35">
      <c r="A13006" s="1" t="s">
        <v>54724</v>
      </c>
      <c r="B13006">
        <v>0</v>
      </c>
    </row>
    <row r="13007" spans="1:2" x14ac:dyDescent="0.35">
      <c r="A13007" s="1" t="s">
        <v>54725</v>
      </c>
      <c r="B13007">
        <v>0</v>
      </c>
    </row>
    <row r="13008" spans="1:2" x14ac:dyDescent="0.35">
      <c r="A13008" s="1" t="s">
        <v>54726</v>
      </c>
      <c r="B13008">
        <v>0</v>
      </c>
    </row>
    <row r="13009" spans="1:2" x14ac:dyDescent="0.35">
      <c r="A13009" s="1" t="s">
        <v>54727</v>
      </c>
      <c r="B13009">
        <v>0</v>
      </c>
    </row>
    <row r="13010" spans="1:2" x14ac:dyDescent="0.35">
      <c r="A13010" s="1" t="s">
        <v>54728</v>
      </c>
      <c r="B13010">
        <v>0</v>
      </c>
    </row>
    <row r="13011" spans="1:2" x14ac:dyDescent="0.35">
      <c r="A13011" s="1" t="s">
        <v>54729</v>
      </c>
      <c r="B13011">
        <v>0</v>
      </c>
    </row>
    <row r="13012" spans="1:2" x14ac:dyDescent="0.35">
      <c r="A13012" s="1" t="s">
        <v>54730</v>
      </c>
      <c r="B13012">
        <v>0</v>
      </c>
    </row>
    <row r="13013" spans="1:2" x14ac:dyDescent="0.35">
      <c r="A13013" s="1" t="s">
        <v>54731</v>
      </c>
      <c r="B13013">
        <v>0</v>
      </c>
    </row>
    <row r="13014" spans="1:2" x14ac:dyDescent="0.35">
      <c r="A13014" s="1" t="s">
        <v>54732</v>
      </c>
      <c r="B13014">
        <v>0</v>
      </c>
    </row>
    <row r="13015" spans="1:2" x14ac:dyDescent="0.35">
      <c r="A13015" s="1" t="s">
        <v>54733</v>
      </c>
      <c r="B13015">
        <v>0</v>
      </c>
    </row>
    <row r="13016" spans="1:2" x14ac:dyDescent="0.35">
      <c r="A13016" s="1" t="s">
        <v>54734</v>
      </c>
      <c r="B13016">
        <v>0</v>
      </c>
    </row>
    <row r="13017" spans="1:2" x14ac:dyDescent="0.35">
      <c r="A13017" s="1" t="s">
        <v>54735</v>
      </c>
      <c r="B13017">
        <v>0</v>
      </c>
    </row>
    <row r="13018" spans="1:2" x14ac:dyDescent="0.35">
      <c r="A13018" s="1" t="s">
        <v>54736</v>
      </c>
      <c r="B13018">
        <v>0</v>
      </c>
    </row>
    <row r="13019" spans="1:2" x14ac:dyDescent="0.35">
      <c r="A13019" s="1" t="s">
        <v>54737</v>
      </c>
      <c r="B13019">
        <v>0</v>
      </c>
    </row>
    <row r="13020" spans="1:2" x14ac:dyDescent="0.35">
      <c r="A13020" s="1" t="s">
        <v>54738</v>
      </c>
      <c r="B13020">
        <v>0</v>
      </c>
    </row>
    <row r="13021" spans="1:2" x14ac:dyDescent="0.35">
      <c r="A13021" s="1" t="s">
        <v>54739</v>
      </c>
      <c r="B13021">
        <v>0</v>
      </c>
    </row>
    <row r="13022" spans="1:2" x14ac:dyDescent="0.35">
      <c r="A13022" s="1" t="s">
        <v>54740</v>
      </c>
      <c r="B13022">
        <v>0</v>
      </c>
    </row>
    <row r="13023" spans="1:2" x14ac:dyDescent="0.35">
      <c r="A13023" s="1" t="s">
        <v>54741</v>
      </c>
      <c r="B13023">
        <v>0</v>
      </c>
    </row>
    <row r="13024" spans="1:2" x14ac:dyDescent="0.35">
      <c r="A13024" s="1" t="s">
        <v>54742</v>
      </c>
      <c r="B13024">
        <v>0</v>
      </c>
    </row>
    <row r="13025" spans="1:2" x14ac:dyDescent="0.35">
      <c r="A13025" s="1" t="s">
        <v>54743</v>
      </c>
      <c r="B13025">
        <v>0</v>
      </c>
    </row>
    <row r="13026" spans="1:2" x14ac:dyDescent="0.35">
      <c r="A13026" s="1" t="s">
        <v>54744</v>
      </c>
      <c r="B13026">
        <v>0</v>
      </c>
    </row>
    <row r="13027" spans="1:2" x14ac:dyDescent="0.35">
      <c r="A13027" s="1" t="s">
        <v>54745</v>
      </c>
      <c r="B13027">
        <v>0</v>
      </c>
    </row>
    <row r="13028" spans="1:2" x14ac:dyDescent="0.35">
      <c r="A13028" s="1" t="s">
        <v>54746</v>
      </c>
      <c r="B13028">
        <v>0</v>
      </c>
    </row>
    <row r="13029" spans="1:2" x14ac:dyDescent="0.35">
      <c r="A13029" s="1" t="s">
        <v>54747</v>
      </c>
      <c r="B13029">
        <v>0</v>
      </c>
    </row>
    <row r="13030" spans="1:2" x14ac:dyDescent="0.35">
      <c r="A13030" s="1" t="s">
        <v>54748</v>
      </c>
      <c r="B13030">
        <v>0</v>
      </c>
    </row>
    <row r="13031" spans="1:2" x14ac:dyDescent="0.35">
      <c r="A13031" s="1" t="s">
        <v>54749</v>
      </c>
      <c r="B13031">
        <v>0</v>
      </c>
    </row>
    <row r="13032" spans="1:2" x14ac:dyDescent="0.35">
      <c r="A13032" s="1" t="s">
        <v>54750</v>
      </c>
      <c r="B13032">
        <v>0</v>
      </c>
    </row>
    <row r="13033" spans="1:2" x14ac:dyDescent="0.35">
      <c r="A13033" s="1" t="s">
        <v>54751</v>
      </c>
      <c r="B13033">
        <v>0</v>
      </c>
    </row>
    <row r="13034" spans="1:2" x14ac:dyDescent="0.35">
      <c r="A13034" s="1" t="s">
        <v>54752</v>
      </c>
      <c r="B13034">
        <v>0</v>
      </c>
    </row>
    <row r="13035" spans="1:2" x14ac:dyDescent="0.35">
      <c r="A13035" s="1" t="s">
        <v>54753</v>
      </c>
      <c r="B13035">
        <v>0</v>
      </c>
    </row>
    <row r="13036" spans="1:2" x14ac:dyDescent="0.35">
      <c r="A13036" s="1" t="s">
        <v>54754</v>
      </c>
      <c r="B13036">
        <v>0</v>
      </c>
    </row>
    <row r="13037" spans="1:2" x14ac:dyDescent="0.35">
      <c r="A13037" s="1" t="s">
        <v>54755</v>
      </c>
      <c r="B13037">
        <v>0</v>
      </c>
    </row>
    <row r="13038" spans="1:2" x14ac:dyDescent="0.35">
      <c r="A13038" s="1" t="s">
        <v>54756</v>
      </c>
      <c r="B13038">
        <v>0</v>
      </c>
    </row>
    <row r="13039" spans="1:2" x14ac:dyDescent="0.35">
      <c r="A13039" s="1" t="s">
        <v>54757</v>
      </c>
      <c r="B13039">
        <v>0</v>
      </c>
    </row>
    <row r="13040" spans="1:2" x14ac:dyDescent="0.35">
      <c r="A13040" s="1" t="s">
        <v>54758</v>
      </c>
      <c r="B13040">
        <v>0</v>
      </c>
    </row>
    <row r="13041" spans="1:2" x14ac:dyDescent="0.35">
      <c r="A13041" s="1" t="s">
        <v>54759</v>
      </c>
      <c r="B13041">
        <v>0</v>
      </c>
    </row>
    <row r="13042" spans="1:2" x14ac:dyDescent="0.35">
      <c r="A13042" s="1" t="s">
        <v>54760</v>
      </c>
      <c r="B13042">
        <v>0</v>
      </c>
    </row>
    <row r="13043" spans="1:2" x14ac:dyDescent="0.35">
      <c r="A13043" s="1" t="s">
        <v>54761</v>
      </c>
      <c r="B13043">
        <v>0</v>
      </c>
    </row>
    <row r="13044" spans="1:2" x14ac:dyDescent="0.35">
      <c r="A13044" s="1" t="s">
        <v>54762</v>
      </c>
      <c r="B13044">
        <v>0</v>
      </c>
    </row>
    <row r="13045" spans="1:2" x14ac:dyDescent="0.35">
      <c r="A13045" s="1" t="s">
        <v>54763</v>
      </c>
      <c r="B13045">
        <v>0</v>
      </c>
    </row>
    <row r="13046" spans="1:2" x14ac:dyDescent="0.35">
      <c r="A13046" s="1" t="s">
        <v>54764</v>
      </c>
      <c r="B13046">
        <v>0</v>
      </c>
    </row>
    <row r="13047" spans="1:2" x14ac:dyDescent="0.35">
      <c r="A13047" s="1" t="s">
        <v>54765</v>
      </c>
      <c r="B13047">
        <v>0</v>
      </c>
    </row>
    <row r="13048" spans="1:2" x14ac:dyDescent="0.35">
      <c r="A13048" s="1" t="s">
        <v>54766</v>
      </c>
      <c r="B13048">
        <v>0</v>
      </c>
    </row>
    <row r="13049" spans="1:2" x14ac:dyDescent="0.35">
      <c r="A13049" s="1" t="s">
        <v>54767</v>
      </c>
      <c r="B13049">
        <v>0</v>
      </c>
    </row>
    <row r="13050" spans="1:2" x14ac:dyDescent="0.35">
      <c r="A13050" s="1" t="s">
        <v>54768</v>
      </c>
      <c r="B13050">
        <v>0</v>
      </c>
    </row>
    <row r="13051" spans="1:2" x14ac:dyDescent="0.35">
      <c r="A13051" s="1" t="s">
        <v>54769</v>
      </c>
      <c r="B13051">
        <v>0</v>
      </c>
    </row>
    <row r="13052" spans="1:2" x14ac:dyDescent="0.35">
      <c r="A13052" s="1" t="s">
        <v>54770</v>
      </c>
      <c r="B13052">
        <v>0</v>
      </c>
    </row>
    <row r="13053" spans="1:2" x14ac:dyDescent="0.35">
      <c r="A13053" s="1" t="s">
        <v>54771</v>
      </c>
      <c r="B13053">
        <v>0</v>
      </c>
    </row>
    <row r="13054" spans="1:2" x14ac:dyDescent="0.35">
      <c r="A13054" s="1" t="s">
        <v>54772</v>
      </c>
      <c r="B13054">
        <v>0</v>
      </c>
    </row>
    <row r="13055" spans="1:2" x14ac:dyDescent="0.35">
      <c r="A13055" s="1" t="s">
        <v>54773</v>
      </c>
      <c r="B13055">
        <v>0</v>
      </c>
    </row>
    <row r="13056" spans="1:2" x14ac:dyDescent="0.35">
      <c r="A13056" s="1" t="s">
        <v>54774</v>
      </c>
      <c r="B13056">
        <v>0</v>
      </c>
    </row>
    <row r="13057" spans="1:2" x14ac:dyDescent="0.35">
      <c r="A13057" s="1" t="s">
        <v>54775</v>
      </c>
      <c r="B13057">
        <v>0</v>
      </c>
    </row>
    <row r="13058" spans="1:2" x14ac:dyDescent="0.35">
      <c r="A13058" s="1" t="s">
        <v>54776</v>
      </c>
      <c r="B13058">
        <v>0</v>
      </c>
    </row>
    <row r="13059" spans="1:2" x14ac:dyDescent="0.35">
      <c r="A13059" s="1" t="s">
        <v>54777</v>
      </c>
      <c r="B13059">
        <v>0</v>
      </c>
    </row>
    <row r="13060" spans="1:2" x14ac:dyDescent="0.35">
      <c r="A13060" s="1" t="s">
        <v>54778</v>
      </c>
      <c r="B13060">
        <v>0</v>
      </c>
    </row>
    <row r="13061" spans="1:2" x14ac:dyDescent="0.35">
      <c r="A13061" s="1" t="s">
        <v>54779</v>
      </c>
      <c r="B13061">
        <v>0</v>
      </c>
    </row>
    <row r="13062" spans="1:2" x14ac:dyDescent="0.35">
      <c r="A13062" s="1" t="s">
        <v>54780</v>
      </c>
      <c r="B13062">
        <v>0</v>
      </c>
    </row>
    <row r="13063" spans="1:2" x14ac:dyDescent="0.35">
      <c r="A13063" s="1" t="s">
        <v>54781</v>
      </c>
      <c r="B13063">
        <v>0</v>
      </c>
    </row>
    <row r="13064" spans="1:2" x14ac:dyDescent="0.35">
      <c r="A13064" s="1" t="s">
        <v>54782</v>
      </c>
      <c r="B13064">
        <v>0</v>
      </c>
    </row>
    <row r="13065" spans="1:2" x14ac:dyDescent="0.35">
      <c r="A13065" s="1" t="s">
        <v>54783</v>
      </c>
      <c r="B13065">
        <v>0</v>
      </c>
    </row>
    <row r="13066" spans="1:2" x14ac:dyDescent="0.35">
      <c r="A13066" s="1" t="s">
        <v>54784</v>
      </c>
      <c r="B13066">
        <v>0</v>
      </c>
    </row>
    <row r="13067" spans="1:2" x14ac:dyDescent="0.35">
      <c r="A13067" s="1" t="s">
        <v>54785</v>
      </c>
      <c r="B13067">
        <v>0</v>
      </c>
    </row>
    <row r="13068" spans="1:2" x14ac:dyDescent="0.35">
      <c r="A13068" s="1" t="s">
        <v>54786</v>
      </c>
      <c r="B13068">
        <v>0</v>
      </c>
    </row>
    <row r="13069" spans="1:2" x14ac:dyDescent="0.35">
      <c r="A13069" s="1" t="s">
        <v>54787</v>
      </c>
      <c r="B13069">
        <v>0</v>
      </c>
    </row>
    <row r="13070" spans="1:2" x14ac:dyDescent="0.35">
      <c r="A13070" s="1" t="s">
        <v>54788</v>
      </c>
      <c r="B13070">
        <v>0</v>
      </c>
    </row>
    <row r="13071" spans="1:2" x14ac:dyDescent="0.35">
      <c r="A13071" s="1" t="s">
        <v>54789</v>
      </c>
      <c r="B13071">
        <v>0</v>
      </c>
    </row>
    <row r="13072" spans="1:2" x14ac:dyDescent="0.35">
      <c r="A13072" s="1" t="s">
        <v>54790</v>
      </c>
      <c r="B13072">
        <v>0</v>
      </c>
    </row>
    <row r="13073" spans="1:2" x14ac:dyDescent="0.35">
      <c r="A13073" s="1" t="s">
        <v>54791</v>
      </c>
      <c r="B13073">
        <v>0</v>
      </c>
    </row>
    <row r="13074" spans="1:2" x14ac:dyDescent="0.35">
      <c r="A13074" s="1" t="s">
        <v>54792</v>
      </c>
      <c r="B13074">
        <v>0</v>
      </c>
    </row>
    <row r="13075" spans="1:2" x14ac:dyDescent="0.35">
      <c r="A13075" s="1" t="s">
        <v>54793</v>
      </c>
      <c r="B13075">
        <v>0</v>
      </c>
    </row>
    <row r="13076" spans="1:2" x14ac:dyDescent="0.35">
      <c r="A13076" s="1" t="s">
        <v>54794</v>
      </c>
      <c r="B13076">
        <v>0</v>
      </c>
    </row>
    <row r="13077" spans="1:2" x14ac:dyDescent="0.35">
      <c r="A13077" s="1" t="s">
        <v>54795</v>
      </c>
      <c r="B13077">
        <v>0</v>
      </c>
    </row>
    <row r="13078" spans="1:2" x14ac:dyDescent="0.35">
      <c r="A13078" s="1" t="s">
        <v>54796</v>
      </c>
      <c r="B13078">
        <v>0</v>
      </c>
    </row>
    <row r="13079" spans="1:2" x14ac:dyDescent="0.35">
      <c r="A13079" s="1" t="s">
        <v>54797</v>
      </c>
      <c r="B13079">
        <v>0</v>
      </c>
    </row>
    <row r="13080" spans="1:2" x14ac:dyDescent="0.35">
      <c r="A13080" s="1" t="s">
        <v>54798</v>
      </c>
      <c r="B13080">
        <v>0</v>
      </c>
    </row>
    <row r="13081" spans="1:2" x14ac:dyDescent="0.35">
      <c r="A13081" s="1" t="s">
        <v>54799</v>
      </c>
      <c r="B13081">
        <v>0</v>
      </c>
    </row>
    <row r="13082" spans="1:2" x14ac:dyDescent="0.35">
      <c r="A13082" s="1" t="s">
        <v>54800</v>
      </c>
      <c r="B13082">
        <v>0</v>
      </c>
    </row>
    <row r="13083" spans="1:2" x14ac:dyDescent="0.35">
      <c r="A13083" s="1" t="s">
        <v>54801</v>
      </c>
      <c r="B13083">
        <v>0</v>
      </c>
    </row>
    <row r="13084" spans="1:2" x14ac:dyDescent="0.35">
      <c r="A13084" s="1" t="s">
        <v>54802</v>
      </c>
      <c r="B13084">
        <v>0</v>
      </c>
    </row>
    <row r="13085" spans="1:2" x14ac:dyDescent="0.35">
      <c r="A13085" s="1" t="s">
        <v>54803</v>
      </c>
      <c r="B13085">
        <v>0</v>
      </c>
    </row>
    <row r="13086" spans="1:2" x14ac:dyDescent="0.35">
      <c r="A13086" s="1" t="s">
        <v>54804</v>
      </c>
      <c r="B13086">
        <v>0</v>
      </c>
    </row>
    <row r="13087" spans="1:2" x14ac:dyDescent="0.35">
      <c r="A13087" s="1" t="s">
        <v>54805</v>
      </c>
      <c r="B13087">
        <v>0</v>
      </c>
    </row>
    <row r="13088" spans="1:2" x14ac:dyDescent="0.35">
      <c r="A13088" s="1" t="s">
        <v>54806</v>
      </c>
      <c r="B13088">
        <v>0</v>
      </c>
    </row>
    <row r="13089" spans="1:2" x14ac:dyDescent="0.35">
      <c r="A13089" s="1" t="s">
        <v>54807</v>
      </c>
      <c r="B13089">
        <v>0</v>
      </c>
    </row>
    <row r="13090" spans="1:2" x14ac:dyDescent="0.35">
      <c r="A13090" s="1" t="s">
        <v>54808</v>
      </c>
      <c r="B13090">
        <v>0</v>
      </c>
    </row>
    <row r="13091" spans="1:2" x14ac:dyDescent="0.35">
      <c r="A13091" s="1" t="s">
        <v>54809</v>
      </c>
      <c r="B13091">
        <v>0</v>
      </c>
    </row>
    <row r="13092" spans="1:2" x14ac:dyDescent="0.35">
      <c r="A13092" s="1" t="s">
        <v>54810</v>
      </c>
      <c r="B13092">
        <v>0</v>
      </c>
    </row>
    <row r="13093" spans="1:2" x14ac:dyDescent="0.35">
      <c r="A13093" s="1" t="s">
        <v>54811</v>
      </c>
      <c r="B13093">
        <v>0</v>
      </c>
    </row>
    <row r="13094" spans="1:2" x14ac:dyDescent="0.35">
      <c r="A13094" s="1" t="s">
        <v>54812</v>
      </c>
      <c r="B13094">
        <v>0</v>
      </c>
    </row>
    <row r="13095" spans="1:2" x14ac:dyDescent="0.35">
      <c r="A13095" s="1" t="s">
        <v>54813</v>
      </c>
      <c r="B13095">
        <v>0</v>
      </c>
    </row>
    <row r="13096" spans="1:2" x14ac:dyDescent="0.35">
      <c r="A13096" s="1" t="s">
        <v>54814</v>
      </c>
      <c r="B13096">
        <v>0</v>
      </c>
    </row>
    <row r="13097" spans="1:2" x14ac:dyDescent="0.35">
      <c r="A13097" s="1" t="s">
        <v>54815</v>
      </c>
      <c r="B13097">
        <v>0</v>
      </c>
    </row>
    <row r="13098" spans="1:2" x14ac:dyDescent="0.35">
      <c r="A13098" s="1" t="s">
        <v>54816</v>
      </c>
      <c r="B13098">
        <v>0</v>
      </c>
    </row>
    <row r="13099" spans="1:2" x14ac:dyDescent="0.35">
      <c r="A13099" s="1" t="s">
        <v>54817</v>
      </c>
      <c r="B13099">
        <v>0</v>
      </c>
    </row>
    <row r="13100" spans="1:2" x14ac:dyDescent="0.35">
      <c r="A13100" s="1" t="s">
        <v>54818</v>
      </c>
      <c r="B13100">
        <v>0</v>
      </c>
    </row>
    <row r="13101" spans="1:2" x14ac:dyDescent="0.35">
      <c r="A13101" s="1" t="s">
        <v>54819</v>
      </c>
      <c r="B13101">
        <v>0</v>
      </c>
    </row>
    <row r="13102" spans="1:2" x14ac:dyDescent="0.35">
      <c r="A13102" s="1" t="s">
        <v>54820</v>
      </c>
      <c r="B13102">
        <v>0</v>
      </c>
    </row>
    <row r="13103" spans="1:2" x14ac:dyDescent="0.35">
      <c r="A13103" s="1" t="s">
        <v>54821</v>
      </c>
      <c r="B13103">
        <v>0</v>
      </c>
    </row>
    <row r="13104" spans="1:2" x14ac:dyDescent="0.35">
      <c r="A13104" s="1" t="s">
        <v>54822</v>
      </c>
      <c r="B13104">
        <v>0</v>
      </c>
    </row>
    <row r="13105" spans="1:2" x14ac:dyDescent="0.35">
      <c r="A13105" s="1" t="s">
        <v>54823</v>
      </c>
      <c r="B13105">
        <v>0</v>
      </c>
    </row>
    <row r="13106" spans="1:2" x14ac:dyDescent="0.35">
      <c r="A13106" s="1" t="s">
        <v>54824</v>
      </c>
      <c r="B13106">
        <v>0</v>
      </c>
    </row>
    <row r="13107" spans="1:2" x14ac:dyDescent="0.35">
      <c r="A13107" s="1" t="s">
        <v>54825</v>
      </c>
      <c r="B13107">
        <v>0</v>
      </c>
    </row>
    <row r="13108" spans="1:2" x14ac:dyDescent="0.35">
      <c r="A13108" s="1" t="s">
        <v>54826</v>
      </c>
      <c r="B13108">
        <v>0</v>
      </c>
    </row>
    <row r="13109" spans="1:2" x14ac:dyDescent="0.35">
      <c r="A13109" s="1" t="s">
        <v>54827</v>
      </c>
      <c r="B13109">
        <v>0</v>
      </c>
    </row>
    <row r="13110" spans="1:2" x14ac:dyDescent="0.35">
      <c r="A13110" s="1" t="s">
        <v>54828</v>
      </c>
      <c r="B13110">
        <v>0</v>
      </c>
    </row>
    <row r="13111" spans="1:2" x14ac:dyDescent="0.35">
      <c r="A13111" s="1" t="s">
        <v>54829</v>
      </c>
      <c r="B13111">
        <v>0</v>
      </c>
    </row>
    <row r="13112" spans="1:2" x14ac:dyDescent="0.35">
      <c r="A13112" s="1" t="s">
        <v>54830</v>
      </c>
      <c r="B13112">
        <v>0</v>
      </c>
    </row>
    <row r="13113" spans="1:2" x14ac:dyDescent="0.35">
      <c r="A13113" s="1" t="s">
        <v>54831</v>
      </c>
      <c r="B13113">
        <v>0</v>
      </c>
    </row>
    <row r="13114" spans="1:2" x14ac:dyDescent="0.35">
      <c r="A13114" s="1" t="s">
        <v>54832</v>
      </c>
      <c r="B13114">
        <v>0</v>
      </c>
    </row>
    <row r="13115" spans="1:2" x14ac:dyDescent="0.35">
      <c r="A13115" s="1" t="s">
        <v>54833</v>
      </c>
      <c r="B13115">
        <v>0</v>
      </c>
    </row>
    <row r="13116" spans="1:2" x14ac:dyDescent="0.35">
      <c r="A13116" s="1" t="s">
        <v>54834</v>
      </c>
      <c r="B13116">
        <v>0</v>
      </c>
    </row>
    <row r="13117" spans="1:2" x14ac:dyDescent="0.35">
      <c r="A13117" s="1" t="s">
        <v>54835</v>
      </c>
      <c r="B13117">
        <v>0</v>
      </c>
    </row>
    <row r="13118" spans="1:2" x14ac:dyDescent="0.35">
      <c r="A13118" s="1" t="s">
        <v>54836</v>
      </c>
      <c r="B13118">
        <v>0</v>
      </c>
    </row>
    <row r="13119" spans="1:2" x14ac:dyDescent="0.35">
      <c r="A13119" s="1" t="s">
        <v>54837</v>
      </c>
      <c r="B13119">
        <v>0</v>
      </c>
    </row>
    <row r="13120" spans="1:2" x14ac:dyDescent="0.35">
      <c r="A13120" s="1" t="s">
        <v>54838</v>
      </c>
      <c r="B13120">
        <v>0</v>
      </c>
    </row>
    <row r="13121" spans="1:2" x14ac:dyDescent="0.35">
      <c r="A13121" s="1" t="s">
        <v>54839</v>
      </c>
      <c r="B13121">
        <v>0</v>
      </c>
    </row>
    <row r="13122" spans="1:2" x14ac:dyDescent="0.35">
      <c r="A13122" s="1" t="s">
        <v>54840</v>
      </c>
      <c r="B13122">
        <v>0</v>
      </c>
    </row>
    <row r="13123" spans="1:2" x14ac:dyDescent="0.35">
      <c r="A13123" s="1" t="s">
        <v>54841</v>
      </c>
      <c r="B13123">
        <v>0</v>
      </c>
    </row>
    <row r="13124" spans="1:2" x14ac:dyDescent="0.35">
      <c r="A13124" s="1" t="s">
        <v>54842</v>
      </c>
      <c r="B13124">
        <v>0</v>
      </c>
    </row>
    <row r="13125" spans="1:2" x14ac:dyDescent="0.35">
      <c r="A13125" s="1" t="s">
        <v>54843</v>
      </c>
      <c r="B13125">
        <v>0</v>
      </c>
    </row>
    <row r="13126" spans="1:2" x14ac:dyDescent="0.35">
      <c r="A13126" s="1" t="s">
        <v>54844</v>
      </c>
      <c r="B13126">
        <v>0</v>
      </c>
    </row>
    <row r="13127" spans="1:2" x14ac:dyDescent="0.35">
      <c r="A13127" s="1" t="s">
        <v>54845</v>
      </c>
      <c r="B13127">
        <v>0</v>
      </c>
    </row>
    <row r="13128" spans="1:2" x14ac:dyDescent="0.35">
      <c r="A13128" s="1" t="s">
        <v>54846</v>
      </c>
      <c r="B13128">
        <v>0</v>
      </c>
    </row>
    <row r="13129" spans="1:2" x14ac:dyDescent="0.35">
      <c r="A13129" s="1" t="s">
        <v>54847</v>
      </c>
      <c r="B13129">
        <v>0</v>
      </c>
    </row>
    <row r="13130" spans="1:2" x14ac:dyDescent="0.35">
      <c r="A13130" s="1" t="s">
        <v>54848</v>
      </c>
      <c r="B13130">
        <v>0</v>
      </c>
    </row>
    <row r="13131" spans="1:2" x14ac:dyDescent="0.35">
      <c r="A13131" s="1" t="s">
        <v>54849</v>
      </c>
      <c r="B13131">
        <v>0</v>
      </c>
    </row>
    <row r="13132" spans="1:2" x14ac:dyDescent="0.35">
      <c r="A13132" s="1" t="s">
        <v>54850</v>
      </c>
      <c r="B13132">
        <v>0</v>
      </c>
    </row>
    <row r="13133" spans="1:2" x14ac:dyDescent="0.35">
      <c r="A13133" s="1" t="s">
        <v>54851</v>
      </c>
      <c r="B13133">
        <v>0</v>
      </c>
    </row>
    <row r="13134" spans="1:2" x14ac:dyDescent="0.35">
      <c r="A13134" s="1" t="s">
        <v>54852</v>
      </c>
      <c r="B13134">
        <v>0</v>
      </c>
    </row>
    <row r="13135" spans="1:2" x14ac:dyDescent="0.35">
      <c r="A13135" s="1" t="s">
        <v>54853</v>
      </c>
      <c r="B13135">
        <v>0</v>
      </c>
    </row>
    <row r="13136" spans="1:2" x14ac:dyDescent="0.35">
      <c r="A13136" s="1" t="s">
        <v>54854</v>
      </c>
      <c r="B13136">
        <v>0</v>
      </c>
    </row>
    <row r="13137" spans="1:2" x14ac:dyDescent="0.35">
      <c r="A13137" s="1" t="s">
        <v>54855</v>
      </c>
      <c r="B13137">
        <v>0</v>
      </c>
    </row>
    <row r="13138" spans="1:2" x14ac:dyDescent="0.35">
      <c r="A13138" s="1" t="s">
        <v>54856</v>
      </c>
      <c r="B13138">
        <v>0</v>
      </c>
    </row>
    <row r="13139" spans="1:2" x14ac:dyDescent="0.35">
      <c r="A13139" s="1" t="s">
        <v>54857</v>
      </c>
      <c r="B13139">
        <v>0</v>
      </c>
    </row>
    <row r="13140" spans="1:2" x14ac:dyDescent="0.35">
      <c r="A13140" s="1" t="s">
        <v>54858</v>
      </c>
      <c r="B13140">
        <v>0</v>
      </c>
    </row>
    <row r="13141" spans="1:2" x14ac:dyDescent="0.35">
      <c r="A13141" s="1" t="s">
        <v>54859</v>
      </c>
      <c r="B13141">
        <v>0</v>
      </c>
    </row>
    <row r="13142" spans="1:2" x14ac:dyDescent="0.35">
      <c r="A13142" s="1" t="s">
        <v>54860</v>
      </c>
      <c r="B13142">
        <v>0</v>
      </c>
    </row>
    <row r="13143" spans="1:2" x14ac:dyDescent="0.35">
      <c r="A13143" s="1" t="s">
        <v>54861</v>
      </c>
      <c r="B13143">
        <v>0</v>
      </c>
    </row>
    <row r="13144" spans="1:2" x14ac:dyDescent="0.35">
      <c r="A13144" s="1" t="s">
        <v>54862</v>
      </c>
      <c r="B13144">
        <v>0</v>
      </c>
    </row>
    <row r="13145" spans="1:2" x14ac:dyDescent="0.35">
      <c r="A13145" s="1" t="s">
        <v>54863</v>
      </c>
      <c r="B13145">
        <v>0</v>
      </c>
    </row>
    <row r="13146" spans="1:2" x14ac:dyDescent="0.35">
      <c r="A13146" s="1" t="s">
        <v>54864</v>
      </c>
      <c r="B13146">
        <v>0</v>
      </c>
    </row>
    <row r="13147" spans="1:2" x14ac:dyDescent="0.35">
      <c r="A13147" s="1" t="s">
        <v>54865</v>
      </c>
      <c r="B13147">
        <v>0</v>
      </c>
    </row>
    <row r="13148" spans="1:2" x14ac:dyDescent="0.35">
      <c r="A13148" s="1" t="s">
        <v>54866</v>
      </c>
      <c r="B13148">
        <v>0</v>
      </c>
    </row>
    <row r="13149" spans="1:2" x14ac:dyDescent="0.35">
      <c r="A13149" s="1" t="s">
        <v>54867</v>
      </c>
      <c r="B13149">
        <v>0</v>
      </c>
    </row>
    <row r="13150" spans="1:2" x14ac:dyDescent="0.35">
      <c r="A13150" s="1" t="s">
        <v>54868</v>
      </c>
      <c r="B13150">
        <v>0</v>
      </c>
    </row>
    <row r="13151" spans="1:2" x14ac:dyDescent="0.35">
      <c r="A13151" s="1" t="s">
        <v>54869</v>
      </c>
      <c r="B13151">
        <v>0</v>
      </c>
    </row>
    <row r="13152" spans="1:2" x14ac:dyDescent="0.35">
      <c r="A13152" s="1" t="s">
        <v>54870</v>
      </c>
      <c r="B13152">
        <v>0</v>
      </c>
    </row>
    <row r="13153" spans="1:2" x14ac:dyDescent="0.35">
      <c r="A13153" s="1" t="s">
        <v>54871</v>
      </c>
      <c r="B13153">
        <v>0</v>
      </c>
    </row>
    <row r="13154" spans="1:2" x14ac:dyDescent="0.35">
      <c r="A13154" s="1" t="s">
        <v>54872</v>
      </c>
      <c r="B13154">
        <v>0</v>
      </c>
    </row>
    <row r="13155" spans="1:2" x14ac:dyDescent="0.35">
      <c r="A13155" s="1" t="s">
        <v>54873</v>
      </c>
      <c r="B13155">
        <v>0</v>
      </c>
    </row>
    <row r="13156" spans="1:2" x14ac:dyDescent="0.35">
      <c r="A13156" s="1" t="s">
        <v>54874</v>
      </c>
      <c r="B13156">
        <v>0</v>
      </c>
    </row>
    <row r="13157" spans="1:2" x14ac:dyDescent="0.35">
      <c r="A13157" s="1" t="s">
        <v>54875</v>
      </c>
      <c r="B13157">
        <v>0</v>
      </c>
    </row>
    <row r="13158" spans="1:2" x14ac:dyDescent="0.35">
      <c r="A13158" s="1" t="s">
        <v>54876</v>
      </c>
      <c r="B13158">
        <v>0</v>
      </c>
    </row>
    <row r="13159" spans="1:2" x14ac:dyDescent="0.35">
      <c r="A13159" s="1" t="s">
        <v>54877</v>
      </c>
      <c r="B13159">
        <v>0</v>
      </c>
    </row>
    <row r="13160" spans="1:2" x14ac:dyDescent="0.35">
      <c r="A13160" s="1" t="s">
        <v>54878</v>
      </c>
      <c r="B13160">
        <v>0</v>
      </c>
    </row>
    <row r="13161" spans="1:2" x14ac:dyDescent="0.35">
      <c r="A13161" s="1" t="s">
        <v>54879</v>
      </c>
      <c r="B13161">
        <v>0</v>
      </c>
    </row>
    <row r="13162" spans="1:2" x14ac:dyDescent="0.35">
      <c r="A13162" s="1" t="s">
        <v>54880</v>
      </c>
      <c r="B13162">
        <v>0</v>
      </c>
    </row>
    <row r="13163" spans="1:2" x14ac:dyDescent="0.35">
      <c r="A13163" s="1" t="s">
        <v>54881</v>
      </c>
      <c r="B13163">
        <v>0</v>
      </c>
    </row>
    <row r="13164" spans="1:2" x14ac:dyDescent="0.35">
      <c r="A13164" s="1" t="s">
        <v>54882</v>
      </c>
      <c r="B13164">
        <v>0</v>
      </c>
    </row>
    <row r="13165" spans="1:2" x14ac:dyDescent="0.35">
      <c r="A13165" s="1" t="s">
        <v>54883</v>
      </c>
      <c r="B13165">
        <v>0</v>
      </c>
    </row>
    <row r="13166" spans="1:2" x14ac:dyDescent="0.35">
      <c r="A13166" s="1" t="s">
        <v>54884</v>
      </c>
      <c r="B13166">
        <v>0</v>
      </c>
    </row>
    <row r="13167" spans="1:2" x14ac:dyDescent="0.35">
      <c r="A13167" s="1" t="s">
        <v>54885</v>
      </c>
      <c r="B13167">
        <v>0</v>
      </c>
    </row>
    <row r="13168" spans="1:2" x14ac:dyDescent="0.35">
      <c r="A13168" s="1" t="s">
        <v>54886</v>
      </c>
      <c r="B13168">
        <v>0</v>
      </c>
    </row>
    <row r="13169" spans="1:2" x14ac:dyDescent="0.35">
      <c r="A13169" s="1" t="s">
        <v>54887</v>
      </c>
      <c r="B13169">
        <v>0</v>
      </c>
    </row>
    <row r="13170" spans="1:2" x14ac:dyDescent="0.35">
      <c r="A13170" s="1" t="s">
        <v>54888</v>
      </c>
      <c r="B13170">
        <v>0</v>
      </c>
    </row>
    <row r="13171" spans="1:2" x14ac:dyDescent="0.35">
      <c r="A13171" s="1" t="s">
        <v>54889</v>
      </c>
      <c r="B13171">
        <v>0</v>
      </c>
    </row>
    <row r="13172" spans="1:2" x14ac:dyDescent="0.35">
      <c r="A13172" s="1" t="s">
        <v>54890</v>
      </c>
      <c r="B13172">
        <v>0</v>
      </c>
    </row>
    <row r="13173" spans="1:2" x14ac:dyDescent="0.35">
      <c r="A13173" s="1" t="s">
        <v>54891</v>
      </c>
      <c r="B13173">
        <v>0</v>
      </c>
    </row>
    <row r="13174" spans="1:2" x14ac:dyDescent="0.35">
      <c r="A13174" s="1" t="s">
        <v>54892</v>
      </c>
      <c r="B13174">
        <v>0</v>
      </c>
    </row>
    <row r="13175" spans="1:2" x14ac:dyDescent="0.35">
      <c r="A13175" s="1" t="s">
        <v>54893</v>
      </c>
      <c r="B13175">
        <v>0</v>
      </c>
    </row>
    <row r="13176" spans="1:2" x14ac:dyDescent="0.35">
      <c r="A13176" s="1" t="s">
        <v>54894</v>
      </c>
      <c r="B13176">
        <v>0</v>
      </c>
    </row>
    <row r="13177" spans="1:2" x14ac:dyDescent="0.35">
      <c r="A13177" s="1" t="s">
        <v>54895</v>
      </c>
      <c r="B13177">
        <v>0</v>
      </c>
    </row>
    <row r="13178" spans="1:2" x14ac:dyDescent="0.35">
      <c r="A13178" s="1" t="s">
        <v>54896</v>
      </c>
      <c r="B13178">
        <v>0</v>
      </c>
    </row>
    <row r="13179" spans="1:2" x14ac:dyDescent="0.35">
      <c r="A13179" s="1" t="s">
        <v>54897</v>
      </c>
      <c r="B13179">
        <v>0</v>
      </c>
    </row>
    <row r="13180" spans="1:2" x14ac:dyDescent="0.35">
      <c r="A13180" s="1" t="s">
        <v>54898</v>
      </c>
      <c r="B13180">
        <v>0</v>
      </c>
    </row>
    <row r="13181" spans="1:2" x14ac:dyDescent="0.35">
      <c r="A13181" s="1" t="s">
        <v>54899</v>
      </c>
      <c r="B13181">
        <v>0</v>
      </c>
    </row>
    <row r="13182" spans="1:2" x14ac:dyDescent="0.35">
      <c r="A13182" s="1" t="s">
        <v>54900</v>
      </c>
      <c r="B13182">
        <v>0</v>
      </c>
    </row>
    <row r="13183" spans="1:2" x14ac:dyDescent="0.35">
      <c r="A13183" s="1" t="s">
        <v>54901</v>
      </c>
      <c r="B13183">
        <v>0</v>
      </c>
    </row>
    <row r="13184" spans="1:2" x14ac:dyDescent="0.35">
      <c r="A13184" s="1" t="s">
        <v>54902</v>
      </c>
      <c r="B13184">
        <v>0</v>
      </c>
    </row>
    <row r="13185" spans="1:2" x14ac:dyDescent="0.35">
      <c r="A13185" s="1" t="s">
        <v>54903</v>
      </c>
      <c r="B13185">
        <v>0</v>
      </c>
    </row>
    <row r="13186" spans="1:2" x14ac:dyDescent="0.35">
      <c r="A13186" s="1" t="s">
        <v>54904</v>
      </c>
      <c r="B13186">
        <v>0</v>
      </c>
    </row>
    <row r="13187" spans="1:2" x14ac:dyDescent="0.35">
      <c r="A13187" s="1" t="s">
        <v>54905</v>
      </c>
      <c r="B13187">
        <v>0</v>
      </c>
    </row>
    <row r="13188" spans="1:2" x14ac:dyDescent="0.35">
      <c r="A13188" s="1" t="s">
        <v>54906</v>
      </c>
      <c r="B13188">
        <v>0</v>
      </c>
    </row>
    <row r="13189" spans="1:2" x14ac:dyDescent="0.35">
      <c r="A13189" s="1" t="s">
        <v>54907</v>
      </c>
      <c r="B13189">
        <v>0</v>
      </c>
    </row>
    <row r="13190" spans="1:2" x14ac:dyDescent="0.35">
      <c r="A13190" s="1" t="s">
        <v>54908</v>
      </c>
      <c r="B13190">
        <v>0</v>
      </c>
    </row>
    <row r="13191" spans="1:2" x14ac:dyDescent="0.35">
      <c r="A13191" s="1" t="s">
        <v>54909</v>
      </c>
      <c r="B13191">
        <v>0</v>
      </c>
    </row>
    <row r="13192" spans="1:2" x14ac:dyDescent="0.35">
      <c r="A13192" s="1" t="s">
        <v>54910</v>
      </c>
      <c r="B13192">
        <v>0</v>
      </c>
    </row>
    <row r="13193" spans="1:2" x14ac:dyDescent="0.35">
      <c r="A13193" s="1" t="s">
        <v>54911</v>
      </c>
      <c r="B13193">
        <v>0</v>
      </c>
    </row>
    <row r="13194" spans="1:2" x14ac:dyDescent="0.35">
      <c r="A13194" s="1" t="s">
        <v>54912</v>
      </c>
      <c r="B13194">
        <v>0</v>
      </c>
    </row>
    <row r="13195" spans="1:2" x14ac:dyDescent="0.35">
      <c r="A13195" s="1" t="s">
        <v>54913</v>
      </c>
      <c r="B13195">
        <v>0</v>
      </c>
    </row>
    <row r="13196" spans="1:2" x14ac:dyDescent="0.35">
      <c r="A13196" s="1" t="s">
        <v>54914</v>
      </c>
      <c r="B13196">
        <v>0</v>
      </c>
    </row>
    <row r="13197" spans="1:2" x14ac:dyDescent="0.35">
      <c r="A13197" s="1" t="s">
        <v>54915</v>
      </c>
      <c r="B13197">
        <v>0</v>
      </c>
    </row>
    <row r="13198" spans="1:2" x14ac:dyDescent="0.35">
      <c r="A13198" s="1" t="s">
        <v>54916</v>
      </c>
      <c r="B13198">
        <v>0</v>
      </c>
    </row>
    <row r="13199" spans="1:2" x14ac:dyDescent="0.35">
      <c r="A13199" s="1" t="s">
        <v>54917</v>
      </c>
      <c r="B13199">
        <v>0</v>
      </c>
    </row>
    <row r="13200" spans="1:2" x14ac:dyDescent="0.35">
      <c r="A13200" s="1" t="s">
        <v>54918</v>
      </c>
      <c r="B13200">
        <v>0</v>
      </c>
    </row>
    <row r="13201" spans="1:2" x14ac:dyDescent="0.35">
      <c r="A13201" s="1" t="s">
        <v>54919</v>
      </c>
      <c r="B13201">
        <v>0</v>
      </c>
    </row>
    <row r="13202" spans="1:2" x14ac:dyDescent="0.35">
      <c r="A13202" s="1" t="s">
        <v>54920</v>
      </c>
      <c r="B13202">
        <v>0</v>
      </c>
    </row>
    <row r="13203" spans="1:2" x14ac:dyDescent="0.35">
      <c r="A13203" s="1" t="s">
        <v>54921</v>
      </c>
      <c r="B13203">
        <v>0</v>
      </c>
    </row>
    <row r="13204" spans="1:2" x14ac:dyDescent="0.35">
      <c r="A13204" s="1" t="s">
        <v>54922</v>
      </c>
      <c r="B13204">
        <v>0</v>
      </c>
    </row>
    <row r="13205" spans="1:2" x14ac:dyDescent="0.35">
      <c r="A13205" s="1" t="s">
        <v>54923</v>
      </c>
      <c r="B13205">
        <v>0</v>
      </c>
    </row>
    <row r="13206" spans="1:2" x14ac:dyDescent="0.35">
      <c r="A13206" s="1" t="s">
        <v>54924</v>
      </c>
      <c r="B13206">
        <v>0</v>
      </c>
    </row>
    <row r="13207" spans="1:2" x14ac:dyDescent="0.35">
      <c r="A13207" s="1" t="s">
        <v>54925</v>
      </c>
      <c r="B13207">
        <v>0</v>
      </c>
    </row>
    <row r="13208" spans="1:2" x14ac:dyDescent="0.35">
      <c r="A13208" s="1" t="s">
        <v>54926</v>
      </c>
      <c r="B13208">
        <v>0</v>
      </c>
    </row>
    <row r="13209" spans="1:2" x14ac:dyDescent="0.35">
      <c r="A13209" s="1" t="s">
        <v>54927</v>
      </c>
      <c r="B13209">
        <v>0</v>
      </c>
    </row>
    <row r="13210" spans="1:2" x14ac:dyDescent="0.35">
      <c r="A13210" s="1" t="s">
        <v>54928</v>
      </c>
      <c r="B13210">
        <v>0</v>
      </c>
    </row>
    <row r="13211" spans="1:2" x14ac:dyDescent="0.35">
      <c r="A13211" s="1" t="s">
        <v>54929</v>
      </c>
      <c r="B13211">
        <v>0</v>
      </c>
    </row>
    <row r="13212" spans="1:2" x14ac:dyDescent="0.35">
      <c r="A13212" s="1" t="s">
        <v>54930</v>
      </c>
      <c r="B13212">
        <v>0</v>
      </c>
    </row>
    <row r="13213" spans="1:2" x14ac:dyDescent="0.35">
      <c r="A13213" s="1" t="s">
        <v>54931</v>
      </c>
      <c r="B13213">
        <v>0</v>
      </c>
    </row>
    <row r="13214" spans="1:2" x14ac:dyDescent="0.35">
      <c r="A13214" s="1" t="s">
        <v>54932</v>
      </c>
      <c r="B13214">
        <v>0</v>
      </c>
    </row>
    <row r="13215" spans="1:2" x14ac:dyDescent="0.35">
      <c r="A13215" s="1" t="s">
        <v>54933</v>
      </c>
      <c r="B13215">
        <v>0</v>
      </c>
    </row>
    <row r="13216" spans="1:2" x14ac:dyDescent="0.35">
      <c r="A13216" s="1" t="s">
        <v>54934</v>
      </c>
      <c r="B13216">
        <v>0</v>
      </c>
    </row>
    <row r="13217" spans="1:2" x14ac:dyDescent="0.35">
      <c r="A13217" s="1" t="s">
        <v>54935</v>
      </c>
      <c r="B13217">
        <v>0</v>
      </c>
    </row>
    <row r="13218" spans="1:2" x14ac:dyDescent="0.35">
      <c r="A13218" s="1" t="s">
        <v>54936</v>
      </c>
      <c r="B13218">
        <v>0</v>
      </c>
    </row>
    <row r="13219" spans="1:2" x14ac:dyDescent="0.35">
      <c r="A13219" s="1" t="s">
        <v>54937</v>
      </c>
      <c r="B13219">
        <v>0</v>
      </c>
    </row>
    <row r="13220" spans="1:2" x14ac:dyDescent="0.35">
      <c r="A13220" s="1" t="s">
        <v>54938</v>
      </c>
      <c r="B13220">
        <v>0</v>
      </c>
    </row>
    <row r="13221" spans="1:2" x14ac:dyDescent="0.35">
      <c r="A13221" s="1" t="s">
        <v>54939</v>
      </c>
      <c r="B13221">
        <v>0</v>
      </c>
    </row>
    <row r="13222" spans="1:2" x14ac:dyDescent="0.35">
      <c r="A13222" s="1" t="s">
        <v>54940</v>
      </c>
      <c r="B13222">
        <v>0</v>
      </c>
    </row>
    <row r="13223" spans="1:2" x14ac:dyDescent="0.35">
      <c r="A13223" s="1" t="s">
        <v>54941</v>
      </c>
      <c r="B13223">
        <v>0</v>
      </c>
    </row>
    <row r="13224" spans="1:2" x14ac:dyDescent="0.35">
      <c r="A13224" s="1" t="s">
        <v>54942</v>
      </c>
      <c r="B13224">
        <v>0</v>
      </c>
    </row>
    <row r="13225" spans="1:2" x14ac:dyDescent="0.35">
      <c r="A13225" s="1" t="s">
        <v>54943</v>
      </c>
      <c r="B13225">
        <v>0</v>
      </c>
    </row>
    <row r="13226" spans="1:2" x14ac:dyDescent="0.35">
      <c r="A13226" s="1" t="s">
        <v>54944</v>
      </c>
      <c r="B13226">
        <v>0</v>
      </c>
    </row>
    <row r="13227" spans="1:2" x14ac:dyDescent="0.35">
      <c r="A13227" s="1" t="s">
        <v>54945</v>
      </c>
      <c r="B13227">
        <v>0</v>
      </c>
    </row>
    <row r="13228" spans="1:2" x14ac:dyDescent="0.35">
      <c r="A13228" s="1" t="s">
        <v>54946</v>
      </c>
      <c r="B13228">
        <v>0</v>
      </c>
    </row>
    <row r="13229" spans="1:2" x14ac:dyDescent="0.35">
      <c r="A13229" s="1" t="s">
        <v>54947</v>
      </c>
      <c r="B13229">
        <v>0</v>
      </c>
    </row>
    <row r="13230" spans="1:2" x14ac:dyDescent="0.35">
      <c r="A13230" s="1" t="s">
        <v>54948</v>
      </c>
      <c r="B13230">
        <v>0</v>
      </c>
    </row>
    <row r="13231" spans="1:2" x14ac:dyDescent="0.35">
      <c r="A13231" s="1" t="s">
        <v>54949</v>
      </c>
      <c r="B13231">
        <v>0</v>
      </c>
    </row>
    <row r="13232" spans="1:2" x14ac:dyDescent="0.35">
      <c r="A13232" s="1" t="s">
        <v>54950</v>
      </c>
      <c r="B13232">
        <v>0</v>
      </c>
    </row>
    <row r="13233" spans="1:2" x14ac:dyDescent="0.35">
      <c r="A13233" s="1" t="s">
        <v>54951</v>
      </c>
      <c r="B13233">
        <v>0</v>
      </c>
    </row>
    <row r="13234" spans="1:2" x14ac:dyDescent="0.35">
      <c r="A13234" s="1" t="s">
        <v>54952</v>
      </c>
      <c r="B13234">
        <v>0</v>
      </c>
    </row>
    <row r="13235" spans="1:2" x14ac:dyDescent="0.35">
      <c r="A13235" s="1" t="s">
        <v>54953</v>
      </c>
      <c r="B13235">
        <v>0</v>
      </c>
    </row>
    <row r="13236" spans="1:2" x14ac:dyDescent="0.35">
      <c r="A13236" s="1" t="s">
        <v>54954</v>
      </c>
      <c r="B13236">
        <v>0</v>
      </c>
    </row>
    <row r="13237" spans="1:2" x14ac:dyDescent="0.35">
      <c r="A13237" s="1" t="s">
        <v>54955</v>
      </c>
      <c r="B13237">
        <v>0</v>
      </c>
    </row>
    <row r="13238" spans="1:2" x14ac:dyDescent="0.35">
      <c r="A13238" s="1" t="s">
        <v>54956</v>
      </c>
      <c r="B13238">
        <v>0</v>
      </c>
    </row>
    <row r="13239" spans="1:2" x14ac:dyDescent="0.35">
      <c r="A13239" s="1" t="s">
        <v>54957</v>
      </c>
      <c r="B13239">
        <v>0</v>
      </c>
    </row>
    <row r="13240" spans="1:2" x14ac:dyDescent="0.35">
      <c r="A13240" s="1" t="s">
        <v>54958</v>
      </c>
      <c r="B13240">
        <v>0</v>
      </c>
    </row>
    <row r="13241" spans="1:2" x14ac:dyDescent="0.35">
      <c r="A13241" s="1" t="s">
        <v>54959</v>
      </c>
      <c r="B13241">
        <v>0</v>
      </c>
    </row>
    <row r="13242" spans="1:2" x14ac:dyDescent="0.35">
      <c r="A13242" s="1" t="s">
        <v>54960</v>
      </c>
      <c r="B13242">
        <v>0</v>
      </c>
    </row>
    <row r="13243" spans="1:2" x14ac:dyDescent="0.35">
      <c r="A13243" s="1" t="s">
        <v>54961</v>
      </c>
      <c r="B13243">
        <v>0</v>
      </c>
    </row>
    <row r="13244" spans="1:2" x14ac:dyDescent="0.35">
      <c r="A13244" s="1" t="s">
        <v>54962</v>
      </c>
      <c r="B13244">
        <v>0</v>
      </c>
    </row>
    <row r="13245" spans="1:2" x14ac:dyDescent="0.35">
      <c r="A13245" s="1" t="s">
        <v>54963</v>
      </c>
      <c r="B13245">
        <v>0</v>
      </c>
    </row>
    <row r="13246" spans="1:2" x14ac:dyDescent="0.35">
      <c r="A13246" s="1" t="s">
        <v>54964</v>
      </c>
      <c r="B13246">
        <v>0</v>
      </c>
    </row>
    <row r="13247" spans="1:2" x14ac:dyDescent="0.35">
      <c r="A13247" s="1" t="s">
        <v>54965</v>
      </c>
      <c r="B13247">
        <v>0</v>
      </c>
    </row>
    <row r="13248" spans="1:2" x14ac:dyDescent="0.35">
      <c r="A13248" s="1" t="s">
        <v>54966</v>
      </c>
      <c r="B13248">
        <v>0</v>
      </c>
    </row>
    <row r="13249" spans="1:2" x14ac:dyDescent="0.35">
      <c r="A13249" s="1" t="s">
        <v>54967</v>
      </c>
      <c r="B13249">
        <v>0</v>
      </c>
    </row>
    <row r="13250" spans="1:2" x14ac:dyDescent="0.35">
      <c r="A13250" s="1" t="s">
        <v>54968</v>
      </c>
      <c r="B13250">
        <v>0</v>
      </c>
    </row>
    <row r="13251" spans="1:2" x14ac:dyDescent="0.35">
      <c r="A13251" s="1" t="s">
        <v>54969</v>
      </c>
      <c r="B13251">
        <v>0</v>
      </c>
    </row>
    <row r="13252" spans="1:2" x14ac:dyDescent="0.35">
      <c r="A13252" s="1" t="s">
        <v>54970</v>
      </c>
      <c r="B13252">
        <v>0</v>
      </c>
    </row>
    <row r="13253" spans="1:2" x14ac:dyDescent="0.35">
      <c r="A13253" s="1" t="s">
        <v>54971</v>
      </c>
      <c r="B13253">
        <v>0</v>
      </c>
    </row>
    <row r="13254" spans="1:2" x14ac:dyDescent="0.35">
      <c r="A13254" s="1" t="s">
        <v>54972</v>
      </c>
      <c r="B13254">
        <v>0</v>
      </c>
    </row>
    <row r="13255" spans="1:2" x14ac:dyDescent="0.35">
      <c r="A13255" s="1" t="s">
        <v>54973</v>
      </c>
      <c r="B13255">
        <v>0</v>
      </c>
    </row>
    <row r="13256" spans="1:2" x14ac:dyDescent="0.35">
      <c r="A13256" s="1" t="s">
        <v>54974</v>
      </c>
      <c r="B13256">
        <v>0</v>
      </c>
    </row>
    <row r="13257" spans="1:2" x14ac:dyDescent="0.35">
      <c r="A13257" s="1" t="s">
        <v>54975</v>
      </c>
      <c r="B13257">
        <v>0</v>
      </c>
    </row>
    <row r="13258" spans="1:2" x14ac:dyDescent="0.35">
      <c r="A13258" s="1" t="s">
        <v>54976</v>
      </c>
      <c r="B13258">
        <v>0</v>
      </c>
    </row>
    <row r="13259" spans="1:2" x14ac:dyDescent="0.35">
      <c r="A13259" s="1" t="s">
        <v>54977</v>
      </c>
      <c r="B13259">
        <v>0</v>
      </c>
    </row>
    <row r="13260" spans="1:2" x14ac:dyDescent="0.35">
      <c r="A13260" s="1" t="s">
        <v>54978</v>
      </c>
      <c r="B13260">
        <v>0</v>
      </c>
    </row>
    <row r="13261" spans="1:2" x14ac:dyDescent="0.35">
      <c r="A13261" s="1" t="s">
        <v>54979</v>
      </c>
      <c r="B13261">
        <v>0</v>
      </c>
    </row>
    <row r="13262" spans="1:2" x14ac:dyDescent="0.35">
      <c r="A13262" s="1" t="s">
        <v>54980</v>
      </c>
      <c r="B13262">
        <v>0</v>
      </c>
    </row>
    <row r="13263" spans="1:2" x14ac:dyDescent="0.35">
      <c r="A13263" s="1" t="s">
        <v>54981</v>
      </c>
      <c r="B13263">
        <v>0</v>
      </c>
    </row>
    <row r="13264" spans="1:2" x14ac:dyDescent="0.35">
      <c r="A13264" s="1" t="s">
        <v>54982</v>
      </c>
      <c r="B13264">
        <v>0</v>
      </c>
    </row>
    <row r="13265" spans="1:2" x14ac:dyDescent="0.35">
      <c r="A13265" s="1" t="s">
        <v>54983</v>
      </c>
      <c r="B13265">
        <v>0</v>
      </c>
    </row>
    <row r="13266" spans="1:2" x14ac:dyDescent="0.35">
      <c r="A13266" s="1" t="s">
        <v>54984</v>
      </c>
      <c r="B13266">
        <v>0</v>
      </c>
    </row>
    <row r="13267" spans="1:2" x14ac:dyDescent="0.35">
      <c r="A13267" s="1" t="s">
        <v>54985</v>
      </c>
      <c r="B13267">
        <v>0</v>
      </c>
    </row>
    <row r="13268" spans="1:2" x14ac:dyDescent="0.35">
      <c r="A13268" s="1" t="s">
        <v>54986</v>
      </c>
      <c r="B13268">
        <v>0</v>
      </c>
    </row>
    <row r="13269" spans="1:2" x14ac:dyDescent="0.35">
      <c r="A13269" s="1" t="s">
        <v>54987</v>
      </c>
      <c r="B13269">
        <v>0</v>
      </c>
    </row>
    <row r="13270" spans="1:2" x14ac:dyDescent="0.35">
      <c r="A13270" s="1" t="s">
        <v>54988</v>
      </c>
      <c r="B13270">
        <v>0</v>
      </c>
    </row>
    <row r="13271" spans="1:2" x14ac:dyDescent="0.35">
      <c r="A13271" s="1" t="s">
        <v>54989</v>
      </c>
      <c r="B13271">
        <v>0</v>
      </c>
    </row>
    <row r="13272" spans="1:2" x14ac:dyDescent="0.35">
      <c r="A13272" s="1" t="s">
        <v>54990</v>
      </c>
      <c r="B13272">
        <v>0</v>
      </c>
    </row>
    <row r="13273" spans="1:2" x14ac:dyDescent="0.35">
      <c r="A13273" s="1" t="s">
        <v>54991</v>
      </c>
      <c r="B13273">
        <v>0</v>
      </c>
    </row>
    <row r="13274" spans="1:2" x14ac:dyDescent="0.35">
      <c r="A13274" s="1" t="s">
        <v>54992</v>
      </c>
      <c r="B13274">
        <v>0</v>
      </c>
    </row>
    <row r="13275" spans="1:2" x14ac:dyDescent="0.35">
      <c r="A13275" s="1" t="s">
        <v>54993</v>
      </c>
      <c r="B13275">
        <v>0</v>
      </c>
    </row>
    <row r="13276" spans="1:2" x14ac:dyDescent="0.35">
      <c r="A13276" s="1" t="s">
        <v>54994</v>
      </c>
      <c r="B13276">
        <v>0</v>
      </c>
    </row>
    <row r="13277" spans="1:2" x14ac:dyDescent="0.35">
      <c r="A13277" s="1" t="s">
        <v>54995</v>
      </c>
      <c r="B13277">
        <v>0</v>
      </c>
    </row>
    <row r="13278" spans="1:2" x14ac:dyDescent="0.35">
      <c r="A13278" s="1" t="s">
        <v>54996</v>
      </c>
      <c r="B13278">
        <v>0</v>
      </c>
    </row>
    <row r="13279" spans="1:2" x14ac:dyDescent="0.35">
      <c r="A13279" s="1" t="s">
        <v>54997</v>
      </c>
      <c r="B13279">
        <v>0</v>
      </c>
    </row>
    <row r="13280" spans="1:2" x14ac:dyDescent="0.35">
      <c r="A13280" s="1" t="s">
        <v>54998</v>
      </c>
      <c r="B13280">
        <v>0</v>
      </c>
    </row>
    <row r="13281" spans="1:2" x14ac:dyDescent="0.35">
      <c r="A13281" s="1" t="s">
        <v>54999</v>
      </c>
      <c r="B13281">
        <v>0</v>
      </c>
    </row>
    <row r="13282" spans="1:2" x14ac:dyDescent="0.35">
      <c r="A13282" s="1" t="s">
        <v>55000</v>
      </c>
      <c r="B13282">
        <v>0</v>
      </c>
    </row>
    <row r="13283" spans="1:2" x14ac:dyDescent="0.35">
      <c r="A13283" s="1" t="s">
        <v>55001</v>
      </c>
      <c r="B13283">
        <v>0</v>
      </c>
    </row>
    <row r="13284" spans="1:2" x14ac:dyDescent="0.35">
      <c r="A13284" s="1" t="s">
        <v>55002</v>
      </c>
      <c r="B13284">
        <v>0</v>
      </c>
    </row>
    <row r="13285" spans="1:2" x14ac:dyDescent="0.35">
      <c r="A13285" s="1" t="s">
        <v>55003</v>
      </c>
      <c r="B13285">
        <v>0</v>
      </c>
    </row>
    <row r="13286" spans="1:2" x14ac:dyDescent="0.35">
      <c r="A13286" s="1" t="s">
        <v>55004</v>
      </c>
      <c r="B13286">
        <v>0</v>
      </c>
    </row>
    <row r="13287" spans="1:2" x14ac:dyDescent="0.35">
      <c r="A13287" s="1" t="s">
        <v>55005</v>
      </c>
      <c r="B13287">
        <v>0</v>
      </c>
    </row>
    <row r="13288" spans="1:2" x14ac:dyDescent="0.35">
      <c r="A13288" s="1" t="s">
        <v>55006</v>
      </c>
      <c r="B13288">
        <v>0</v>
      </c>
    </row>
    <row r="13289" spans="1:2" x14ac:dyDescent="0.35">
      <c r="A13289" s="1" t="s">
        <v>55007</v>
      </c>
      <c r="B13289">
        <v>0</v>
      </c>
    </row>
    <row r="13290" spans="1:2" x14ac:dyDescent="0.35">
      <c r="A13290" s="1" t="s">
        <v>55008</v>
      </c>
      <c r="B13290">
        <v>0</v>
      </c>
    </row>
    <row r="13291" spans="1:2" x14ac:dyDescent="0.35">
      <c r="A13291" s="1" t="s">
        <v>55009</v>
      </c>
      <c r="B13291">
        <v>0</v>
      </c>
    </row>
    <row r="13292" spans="1:2" x14ac:dyDescent="0.35">
      <c r="A13292" s="1" t="s">
        <v>55010</v>
      </c>
      <c r="B13292">
        <v>0</v>
      </c>
    </row>
    <row r="13293" spans="1:2" x14ac:dyDescent="0.35">
      <c r="A13293" s="1" t="s">
        <v>55011</v>
      </c>
      <c r="B13293">
        <v>0</v>
      </c>
    </row>
    <row r="13294" spans="1:2" x14ac:dyDescent="0.35">
      <c r="A13294" s="1" t="s">
        <v>55012</v>
      </c>
      <c r="B13294">
        <v>0</v>
      </c>
    </row>
    <row r="13295" spans="1:2" x14ac:dyDescent="0.35">
      <c r="A13295" s="1" t="s">
        <v>55013</v>
      </c>
      <c r="B13295">
        <v>0</v>
      </c>
    </row>
    <row r="13296" spans="1:2" x14ac:dyDescent="0.35">
      <c r="A13296" s="1" t="s">
        <v>55014</v>
      </c>
      <c r="B13296">
        <v>0</v>
      </c>
    </row>
    <row r="13297" spans="1:2" x14ac:dyDescent="0.35">
      <c r="A13297" s="1" t="s">
        <v>55015</v>
      </c>
      <c r="B13297">
        <v>0</v>
      </c>
    </row>
    <row r="13298" spans="1:2" x14ac:dyDescent="0.35">
      <c r="A13298" s="1" t="s">
        <v>55016</v>
      </c>
      <c r="B13298">
        <v>0</v>
      </c>
    </row>
    <row r="13299" spans="1:2" x14ac:dyDescent="0.35">
      <c r="A13299" s="1" t="s">
        <v>55017</v>
      </c>
      <c r="B13299">
        <v>0</v>
      </c>
    </row>
    <row r="13300" spans="1:2" x14ac:dyDescent="0.35">
      <c r="A13300" s="1" t="s">
        <v>55018</v>
      </c>
      <c r="B13300">
        <v>0</v>
      </c>
    </row>
    <row r="13301" spans="1:2" x14ac:dyDescent="0.35">
      <c r="A13301" s="1" t="s">
        <v>55019</v>
      </c>
      <c r="B13301">
        <v>0</v>
      </c>
    </row>
    <row r="13302" spans="1:2" x14ac:dyDescent="0.35">
      <c r="A13302" s="1" t="s">
        <v>55020</v>
      </c>
      <c r="B13302">
        <v>0</v>
      </c>
    </row>
    <row r="13303" spans="1:2" x14ac:dyDescent="0.35">
      <c r="A13303" s="1" t="s">
        <v>55021</v>
      </c>
      <c r="B13303">
        <v>0</v>
      </c>
    </row>
    <row r="13304" spans="1:2" x14ac:dyDescent="0.35">
      <c r="A13304" s="1" t="s">
        <v>55022</v>
      </c>
      <c r="B13304">
        <v>0</v>
      </c>
    </row>
    <row r="13305" spans="1:2" x14ac:dyDescent="0.35">
      <c r="A13305" s="1" t="s">
        <v>55023</v>
      </c>
      <c r="B13305">
        <v>0</v>
      </c>
    </row>
    <row r="13306" spans="1:2" x14ac:dyDescent="0.35">
      <c r="A13306" s="1" t="s">
        <v>55024</v>
      </c>
      <c r="B13306">
        <v>0</v>
      </c>
    </row>
    <row r="13307" spans="1:2" x14ac:dyDescent="0.35">
      <c r="A13307" s="1" t="s">
        <v>55025</v>
      </c>
      <c r="B13307">
        <v>0</v>
      </c>
    </row>
    <row r="13308" spans="1:2" x14ac:dyDescent="0.35">
      <c r="A13308" s="1" t="s">
        <v>55026</v>
      </c>
      <c r="B13308">
        <v>0</v>
      </c>
    </row>
    <row r="13309" spans="1:2" x14ac:dyDescent="0.35">
      <c r="A13309" s="1" t="s">
        <v>55027</v>
      </c>
      <c r="B13309">
        <v>0</v>
      </c>
    </row>
    <row r="13310" spans="1:2" x14ac:dyDescent="0.35">
      <c r="A13310" s="1" t="s">
        <v>55028</v>
      </c>
      <c r="B13310">
        <v>0</v>
      </c>
    </row>
    <row r="13311" spans="1:2" x14ac:dyDescent="0.35">
      <c r="A13311" s="1" t="s">
        <v>55029</v>
      </c>
      <c r="B13311">
        <v>0</v>
      </c>
    </row>
    <row r="13312" spans="1:2" x14ac:dyDescent="0.35">
      <c r="A13312" s="1" t="s">
        <v>55030</v>
      </c>
      <c r="B13312">
        <v>0</v>
      </c>
    </row>
    <row r="13313" spans="1:2" x14ac:dyDescent="0.35">
      <c r="A13313" s="1" t="s">
        <v>55031</v>
      </c>
      <c r="B13313">
        <v>0</v>
      </c>
    </row>
    <row r="13314" spans="1:2" x14ac:dyDescent="0.35">
      <c r="A13314" s="1" t="s">
        <v>55032</v>
      </c>
      <c r="B13314">
        <v>0</v>
      </c>
    </row>
    <row r="13315" spans="1:2" x14ac:dyDescent="0.35">
      <c r="A13315" s="1" t="s">
        <v>55033</v>
      </c>
      <c r="B13315">
        <v>0</v>
      </c>
    </row>
    <row r="13316" spans="1:2" x14ac:dyDescent="0.35">
      <c r="A13316" s="1" t="s">
        <v>55034</v>
      </c>
      <c r="B13316">
        <v>0</v>
      </c>
    </row>
    <row r="13317" spans="1:2" x14ac:dyDescent="0.35">
      <c r="A13317" s="1" t="s">
        <v>55035</v>
      </c>
      <c r="B13317">
        <v>0</v>
      </c>
    </row>
    <row r="13318" spans="1:2" x14ac:dyDescent="0.35">
      <c r="A13318" s="1" t="s">
        <v>55036</v>
      </c>
      <c r="B13318">
        <v>0</v>
      </c>
    </row>
    <row r="13319" spans="1:2" x14ac:dyDescent="0.35">
      <c r="A13319" s="1" t="s">
        <v>55037</v>
      </c>
      <c r="B13319">
        <v>0</v>
      </c>
    </row>
    <row r="13320" spans="1:2" x14ac:dyDescent="0.35">
      <c r="A13320" s="1" t="s">
        <v>55038</v>
      </c>
      <c r="B13320">
        <v>0</v>
      </c>
    </row>
    <row r="13321" spans="1:2" x14ac:dyDescent="0.35">
      <c r="A13321" s="1" t="s">
        <v>55039</v>
      </c>
      <c r="B13321">
        <v>0</v>
      </c>
    </row>
    <row r="13322" spans="1:2" x14ac:dyDescent="0.35">
      <c r="A13322" s="1" t="s">
        <v>55040</v>
      </c>
      <c r="B13322">
        <v>0</v>
      </c>
    </row>
    <row r="13323" spans="1:2" x14ac:dyDescent="0.35">
      <c r="A13323" s="1" t="s">
        <v>55041</v>
      </c>
      <c r="B13323">
        <v>0</v>
      </c>
    </row>
    <row r="13324" spans="1:2" x14ac:dyDescent="0.35">
      <c r="A13324" s="1" t="s">
        <v>55042</v>
      </c>
      <c r="B13324">
        <v>0</v>
      </c>
    </row>
    <row r="13325" spans="1:2" x14ac:dyDescent="0.35">
      <c r="A13325" s="1" t="s">
        <v>55043</v>
      </c>
      <c r="B13325">
        <v>0</v>
      </c>
    </row>
    <row r="13326" spans="1:2" x14ac:dyDescent="0.35">
      <c r="A13326" s="1" t="s">
        <v>55044</v>
      </c>
      <c r="B13326">
        <v>0</v>
      </c>
    </row>
    <row r="13327" spans="1:2" x14ac:dyDescent="0.35">
      <c r="A13327" s="1" t="s">
        <v>55045</v>
      </c>
      <c r="B13327">
        <v>0</v>
      </c>
    </row>
    <row r="13328" spans="1:2" x14ac:dyDescent="0.35">
      <c r="A13328" s="1" t="s">
        <v>55046</v>
      </c>
      <c r="B13328">
        <v>0</v>
      </c>
    </row>
    <row r="13329" spans="1:2" x14ac:dyDescent="0.35">
      <c r="A13329" s="1" t="s">
        <v>55047</v>
      </c>
      <c r="B13329">
        <v>0</v>
      </c>
    </row>
    <row r="13330" spans="1:2" x14ac:dyDescent="0.35">
      <c r="A13330" s="1" t="s">
        <v>55048</v>
      </c>
      <c r="B13330">
        <v>0</v>
      </c>
    </row>
    <row r="13331" spans="1:2" x14ac:dyDescent="0.35">
      <c r="A13331" s="1" t="s">
        <v>55049</v>
      </c>
      <c r="B13331">
        <v>0</v>
      </c>
    </row>
    <row r="13332" spans="1:2" x14ac:dyDescent="0.35">
      <c r="A13332" s="1" t="s">
        <v>55050</v>
      </c>
      <c r="B13332">
        <v>0</v>
      </c>
    </row>
    <row r="13333" spans="1:2" x14ac:dyDescent="0.35">
      <c r="A13333" s="1" t="s">
        <v>55051</v>
      </c>
      <c r="B13333">
        <v>0</v>
      </c>
    </row>
    <row r="13334" spans="1:2" x14ac:dyDescent="0.35">
      <c r="A13334" s="1" t="s">
        <v>55052</v>
      </c>
      <c r="B13334">
        <v>0</v>
      </c>
    </row>
    <row r="13335" spans="1:2" x14ac:dyDescent="0.35">
      <c r="A13335" s="1" t="s">
        <v>55053</v>
      </c>
      <c r="B13335">
        <v>0</v>
      </c>
    </row>
    <row r="13336" spans="1:2" x14ac:dyDescent="0.35">
      <c r="A13336" s="1" t="s">
        <v>55054</v>
      </c>
      <c r="B13336">
        <v>0</v>
      </c>
    </row>
    <row r="13337" spans="1:2" x14ac:dyDescent="0.35">
      <c r="A13337" s="1" t="s">
        <v>55055</v>
      </c>
      <c r="B13337">
        <v>0</v>
      </c>
    </row>
    <row r="13338" spans="1:2" x14ac:dyDescent="0.35">
      <c r="A13338" s="1" t="s">
        <v>55056</v>
      </c>
      <c r="B13338">
        <v>0</v>
      </c>
    </row>
    <row r="13339" spans="1:2" x14ac:dyDescent="0.35">
      <c r="A13339" s="1" t="s">
        <v>55057</v>
      </c>
      <c r="B13339">
        <v>0</v>
      </c>
    </row>
    <row r="13340" spans="1:2" x14ac:dyDescent="0.35">
      <c r="A13340" s="1" t="s">
        <v>55058</v>
      </c>
      <c r="B13340">
        <v>0</v>
      </c>
    </row>
    <row r="13341" spans="1:2" x14ac:dyDescent="0.35">
      <c r="A13341" s="1" t="s">
        <v>55059</v>
      </c>
      <c r="B13341">
        <v>0</v>
      </c>
    </row>
    <row r="13342" spans="1:2" x14ac:dyDescent="0.35">
      <c r="A13342" s="1" t="s">
        <v>55060</v>
      </c>
      <c r="B13342">
        <v>0</v>
      </c>
    </row>
    <row r="13343" spans="1:2" x14ac:dyDescent="0.35">
      <c r="A13343" s="1" t="s">
        <v>55061</v>
      </c>
      <c r="B13343">
        <v>0</v>
      </c>
    </row>
    <row r="13344" spans="1:2" x14ac:dyDescent="0.35">
      <c r="A13344" s="1" t="s">
        <v>55062</v>
      </c>
      <c r="B13344">
        <v>0</v>
      </c>
    </row>
    <row r="13345" spans="1:2" x14ac:dyDescent="0.35">
      <c r="A13345" s="1" t="s">
        <v>55063</v>
      </c>
      <c r="B13345">
        <v>0</v>
      </c>
    </row>
    <row r="13346" spans="1:2" x14ac:dyDescent="0.35">
      <c r="A13346" s="1" t="s">
        <v>55064</v>
      </c>
      <c r="B13346">
        <v>0</v>
      </c>
    </row>
    <row r="13347" spans="1:2" x14ac:dyDescent="0.35">
      <c r="A13347" s="1" t="s">
        <v>55065</v>
      </c>
      <c r="B13347">
        <v>0</v>
      </c>
    </row>
    <row r="13348" spans="1:2" x14ac:dyDescent="0.35">
      <c r="A13348" s="1" t="s">
        <v>55066</v>
      </c>
      <c r="B13348">
        <v>0</v>
      </c>
    </row>
    <row r="13349" spans="1:2" x14ac:dyDescent="0.35">
      <c r="A13349" s="1" t="s">
        <v>55067</v>
      </c>
      <c r="B13349">
        <v>0</v>
      </c>
    </row>
    <row r="13350" spans="1:2" x14ac:dyDescent="0.35">
      <c r="A13350" s="1" t="s">
        <v>55068</v>
      </c>
      <c r="B13350">
        <v>0</v>
      </c>
    </row>
    <row r="13351" spans="1:2" x14ac:dyDescent="0.35">
      <c r="A13351" s="1" t="s">
        <v>55069</v>
      </c>
      <c r="B13351">
        <v>0</v>
      </c>
    </row>
    <row r="13352" spans="1:2" x14ac:dyDescent="0.35">
      <c r="A13352" s="1" t="s">
        <v>55070</v>
      </c>
      <c r="B13352">
        <v>0</v>
      </c>
    </row>
    <row r="13353" spans="1:2" x14ac:dyDescent="0.35">
      <c r="A13353" s="1" t="s">
        <v>55071</v>
      </c>
      <c r="B13353">
        <v>0</v>
      </c>
    </row>
    <row r="13354" spans="1:2" x14ac:dyDescent="0.35">
      <c r="A13354" s="1" t="s">
        <v>55072</v>
      </c>
      <c r="B13354">
        <v>0</v>
      </c>
    </row>
    <row r="13355" spans="1:2" x14ac:dyDescent="0.35">
      <c r="A13355" s="1" t="s">
        <v>55073</v>
      </c>
      <c r="B13355">
        <v>0</v>
      </c>
    </row>
    <row r="13356" spans="1:2" x14ac:dyDescent="0.35">
      <c r="A13356" s="1" t="s">
        <v>55074</v>
      </c>
      <c r="B13356">
        <v>0</v>
      </c>
    </row>
    <row r="13357" spans="1:2" x14ac:dyDescent="0.35">
      <c r="A13357" s="1" t="s">
        <v>55075</v>
      </c>
      <c r="B13357">
        <v>0</v>
      </c>
    </row>
    <row r="13358" spans="1:2" x14ac:dyDescent="0.35">
      <c r="A13358" s="1" t="s">
        <v>55076</v>
      </c>
      <c r="B13358">
        <v>0</v>
      </c>
    </row>
    <row r="13359" spans="1:2" x14ac:dyDescent="0.35">
      <c r="A13359" s="1" t="s">
        <v>55077</v>
      </c>
      <c r="B13359">
        <v>0</v>
      </c>
    </row>
    <row r="13360" spans="1:2" x14ac:dyDescent="0.35">
      <c r="A13360" s="1" t="s">
        <v>55078</v>
      </c>
      <c r="B13360">
        <v>0</v>
      </c>
    </row>
    <row r="13361" spans="1:2" x14ac:dyDescent="0.35">
      <c r="A13361" s="1" t="s">
        <v>55079</v>
      </c>
      <c r="B13361">
        <v>0</v>
      </c>
    </row>
    <row r="13362" spans="1:2" x14ac:dyDescent="0.35">
      <c r="A13362" s="1" t="s">
        <v>55080</v>
      </c>
      <c r="B13362">
        <v>0</v>
      </c>
    </row>
    <row r="13363" spans="1:2" x14ac:dyDescent="0.35">
      <c r="A13363" s="1" t="s">
        <v>55081</v>
      </c>
      <c r="B13363">
        <v>0</v>
      </c>
    </row>
    <row r="13364" spans="1:2" x14ac:dyDescent="0.35">
      <c r="A13364" s="1" t="s">
        <v>55082</v>
      </c>
      <c r="B13364">
        <v>0</v>
      </c>
    </row>
    <row r="13365" spans="1:2" x14ac:dyDescent="0.35">
      <c r="A13365" s="1" t="s">
        <v>55083</v>
      </c>
      <c r="B13365">
        <v>0</v>
      </c>
    </row>
    <row r="13366" spans="1:2" x14ac:dyDescent="0.35">
      <c r="A13366" s="1" t="s">
        <v>55084</v>
      </c>
      <c r="B13366">
        <v>0</v>
      </c>
    </row>
    <row r="13367" spans="1:2" x14ac:dyDescent="0.35">
      <c r="A13367" s="1" t="s">
        <v>55085</v>
      </c>
      <c r="B13367">
        <v>0</v>
      </c>
    </row>
    <row r="13368" spans="1:2" x14ac:dyDescent="0.35">
      <c r="A13368" s="1" t="s">
        <v>55086</v>
      </c>
      <c r="B13368">
        <v>0</v>
      </c>
    </row>
    <row r="13369" spans="1:2" x14ac:dyDescent="0.35">
      <c r="A13369" s="1" t="s">
        <v>55087</v>
      </c>
      <c r="B13369">
        <v>0</v>
      </c>
    </row>
    <row r="13370" spans="1:2" x14ac:dyDescent="0.35">
      <c r="A13370" s="1" t="s">
        <v>55088</v>
      </c>
      <c r="B13370">
        <v>0</v>
      </c>
    </row>
    <row r="13371" spans="1:2" x14ac:dyDescent="0.35">
      <c r="A13371" s="1" t="s">
        <v>55089</v>
      </c>
      <c r="B13371">
        <v>0</v>
      </c>
    </row>
    <row r="13372" spans="1:2" x14ac:dyDescent="0.35">
      <c r="A13372" s="1" t="s">
        <v>55090</v>
      </c>
      <c r="B13372">
        <v>0</v>
      </c>
    </row>
    <row r="13373" spans="1:2" x14ac:dyDescent="0.35">
      <c r="A13373" s="1" t="s">
        <v>55091</v>
      </c>
      <c r="B13373">
        <v>0</v>
      </c>
    </row>
    <row r="13374" spans="1:2" x14ac:dyDescent="0.35">
      <c r="A13374" s="1" t="s">
        <v>55092</v>
      </c>
      <c r="B13374">
        <v>0</v>
      </c>
    </row>
    <row r="13375" spans="1:2" x14ac:dyDescent="0.35">
      <c r="A13375" s="1" t="s">
        <v>55093</v>
      </c>
      <c r="B13375">
        <v>0</v>
      </c>
    </row>
    <row r="13376" spans="1:2" x14ac:dyDescent="0.35">
      <c r="A13376" s="1" t="s">
        <v>55094</v>
      </c>
      <c r="B13376">
        <v>0</v>
      </c>
    </row>
    <row r="13377" spans="1:2" x14ac:dyDescent="0.35">
      <c r="A13377" s="1" t="s">
        <v>55095</v>
      </c>
      <c r="B13377">
        <v>0</v>
      </c>
    </row>
    <row r="13378" spans="1:2" x14ac:dyDescent="0.35">
      <c r="A13378" s="1" t="s">
        <v>55096</v>
      </c>
      <c r="B13378">
        <v>0</v>
      </c>
    </row>
    <row r="13379" spans="1:2" x14ac:dyDescent="0.35">
      <c r="A13379" s="1" t="s">
        <v>55097</v>
      </c>
      <c r="B13379">
        <v>0</v>
      </c>
    </row>
    <row r="13380" spans="1:2" x14ac:dyDescent="0.35">
      <c r="A13380" s="1" t="s">
        <v>55098</v>
      </c>
      <c r="B13380">
        <v>0</v>
      </c>
    </row>
    <row r="13381" spans="1:2" x14ac:dyDescent="0.35">
      <c r="A13381" s="1" t="s">
        <v>55099</v>
      </c>
      <c r="B13381">
        <v>0</v>
      </c>
    </row>
    <row r="13382" spans="1:2" x14ac:dyDescent="0.35">
      <c r="A13382" s="1" t="s">
        <v>55100</v>
      </c>
      <c r="B13382">
        <v>0</v>
      </c>
    </row>
    <row r="13383" spans="1:2" x14ac:dyDescent="0.35">
      <c r="A13383" s="1" t="s">
        <v>55101</v>
      </c>
      <c r="B13383">
        <v>0</v>
      </c>
    </row>
    <row r="13384" spans="1:2" x14ac:dyDescent="0.35">
      <c r="A13384" s="1" t="s">
        <v>55102</v>
      </c>
      <c r="B13384">
        <v>0</v>
      </c>
    </row>
    <row r="13385" spans="1:2" x14ac:dyDescent="0.35">
      <c r="A13385" s="1" t="s">
        <v>55103</v>
      </c>
      <c r="B13385">
        <v>0</v>
      </c>
    </row>
    <row r="13386" spans="1:2" x14ac:dyDescent="0.35">
      <c r="A13386" s="1" t="s">
        <v>55104</v>
      </c>
      <c r="B13386">
        <v>0</v>
      </c>
    </row>
    <row r="13387" spans="1:2" x14ac:dyDescent="0.35">
      <c r="A13387" s="1" t="s">
        <v>55105</v>
      </c>
      <c r="B13387">
        <v>0</v>
      </c>
    </row>
    <row r="13388" spans="1:2" x14ac:dyDescent="0.35">
      <c r="A13388" s="1" t="s">
        <v>55106</v>
      </c>
      <c r="B13388">
        <v>0</v>
      </c>
    </row>
    <row r="13389" spans="1:2" x14ac:dyDescent="0.35">
      <c r="A13389" s="1" t="s">
        <v>55107</v>
      </c>
      <c r="B13389">
        <v>0</v>
      </c>
    </row>
    <row r="13390" spans="1:2" x14ac:dyDescent="0.35">
      <c r="A13390" s="1" t="s">
        <v>55108</v>
      </c>
      <c r="B13390">
        <v>0</v>
      </c>
    </row>
    <row r="13391" spans="1:2" x14ac:dyDescent="0.35">
      <c r="A13391" s="1" t="s">
        <v>55109</v>
      </c>
      <c r="B13391">
        <v>0</v>
      </c>
    </row>
    <row r="13392" spans="1:2" x14ac:dyDescent="0.35">
      <c r="A13392" s="1" t="s">
        <v>55110</v>
      </c>
      <c r="B13392">
        <v>0</v>
      </c>
    </row>
    <row r="13393" spans="1:2" x14ac:dyDescent="0.35">
      <c r="A13393" s="1" t="s">
        <v>55111</v>
      </c>
      <c r="B13393">
        <v>0</v>
      </c>
    </row>
    <row r="13394" spans="1:2" x14ac:dyDescent="0.35">
      <c r="A13394" s="1" t="s">
        <v>55112</v>
      </c>
      <c r="B13394">
        <v>-2.9399999999999999E-2</v>
      </c>
    </row>
    <row r="13395" spans="1:2" x14ac:dyDescent="0.35">
      <c r="A13395" s="1" t="s">
        <v>55113</v>
      </c>
      <c r="B13395">
        <v>-6.7460000000000006E-2</v>
      </c>
    </row>
    <row r="13396" spans="1:2" x14ac:dyDescent="0.35">
      <c r="A13396" s="1" t="s">
        <v>55114</v>
      </c>
      <c r="B13396">
        <v>-7.7119999999999994E-2</v>
      </c>
    </row>
    <row r="13397" spans="1:2" x14ac:dyDescent="0.35">
      <c r="A13397" s="1" t="s">
        <v>55115</v>
      </c>
      <c r="B13397">
        <v>-5.1940000000000007E-2</v>
      </c>
    </row>
    <row r="13398" spans="1:2" x14ac:dyDescent="0.35">
      <c r="A13398" s="1" t="s">
        <v>55116</v>
      </c>
      <c r="B13398">
        <v>-6.9595497587200003E-2</v>
      </c>
    </row>
    <row r="13399" spans="1:2" x14ac:dyDescent="0.35">
      <c r="A13399" s="1" t="s">
        <v>55117</v>
      </c>
      <c r="B13399">
        <v>-1.6983696542399999E-2</v>
      </c>
    </row>
    <row r="13400" spans="1:2" x14ac:dyDescent="0.35">
      <c r="A13400" s="1" t="s">
        <v>55118</v>
      </c>
      <c r="B13400">
        <v>0.23797528420399999</v>
      </c>
    </row>
    <row r="13401" spans="1:2" x14ac:dyDescent="0.35">
      <c r="A13401" s="1" t="s">
        <v>55119</v>
      </c>
      <c r="B13401">
        <v>0.70590355432719998</v>
      </c>
    </row>
    <row r="13402" spans="1:2" x14ac:dyDescent="0.35">
      <c r="A13402" s="1" t="s">
        <v>55120</v>
      </c>
      <c r="B13402">
        <v>1.3475611776823999</v>
      </c>
    </row>
    <row r="13403" spans="1:2" x14ac:dyDescent="0.35">
      <c r="A13403" s="1" t="s">
        <v>55121</v>
      </c>
      <c r="B13403">
        <v>1.8970598193056001</v>
      </c>
    </row>
    <row r="13404" spans="1:2" x14ac:dyDescent="0.35">
      <c r="A13404" s="1" t="s">
        <v>55122</v>
      </c>
      <c r="B13404">
        <v>2.4517183888792</v>
      </c>
    </row>
    <row r="13405" spans="1:2" x14ac:dyDescent="0.35">
      <c r="A13405" s="1" t="s">
        <v>55123</v>
      </c>
      <c r="B13405">
        <v>2.6742625898704002</v>
      </c>
    </row>
    <row r="13406" spans="1:2" x14ac:dyDescent="0.35">
      <c r="A13406" s="1" t="s">
        <v>55124</v>
      </c>
      <c r="B13406">
        <v>2.8154896621896</v>
      </c>
    </row>
    <row r="13407" spans="1:2" x14ac:dyDescent="0.35">
      <c r="A13407" s="1" t="s">
        <v>55125</v>
      </c>
      <c r="B13407">
        <v>2.8694907454024001</v>
      </c>
    </row>
    <row r="13408" spans="1:2" x14ac:dyDescent="0.35">
      <c r="A13408" s="1" t="s">
        <v>55126</v>
      </c>
      <c r="B13408">
        <v>2.5755068064544</v>
      </c>
    </row>
    <row r="13409" spans="1:2" x14ac:dyDescent="0.35">
      <c r="A13409" s="1" t="s">
        <v>55127</v>
      </c>
      <c r="B13409">
        <v>2.3700624868272002</v>
      </c>
    </row>
    <row r="13410" spans="1:2" x14ac:dyDescent="0.35">
      <c r="A13410" s="1" t="s">
        <v>55128</v>
      </c>
      <c r="B13410">
        <v>2.1085751150568002</v>
      </c>
    </row>
    <row r="13411" spans="1:2" x14ac:dyDescent="0.35">
      <c r="A13411" s="1" t="s">
        <v>55129</v>
      </c>
      <c r="B13411">
        <v>1.3340888169231999</v>
      </c>
    </row>
    <row r="13412" spans="1:2" x14ac:dyDescent="0.35">
      <c r="A13412" s="1" t="s">
        <v>55130</v>
      </c>
      <c r="B13412">
        <v>0.89445626053599991</v>
      </c>
    </row>
    <row r="13413" spans="1:2" x14ac:dyDescent="0.35">
      <c r="A13413" s="1" t="s">
        <v>55131</v>
      </c>
      <c r="B13413">
        <v>0.27282288130159998</v>
      </c>
    </row>
    <row r="13414" spans="1:2" x14ac:dyDescent="0.35">
      <c r="A13414" s="1" t="s">
        <v>55132</v>
      </c>
      <c r="B13414">
        <v>-8.6067573899200001E-2</v>
      </c>
    </row>
    <row r="13415" spans="1:2" x14ac:dyDescent="0.35">
      <c r="A13415" s="1" t="s">
        <v>55133</v>
      </c>
      <c r="B13415">
        <v>-0.34023483107840002</v>
      </c>
    </row>
    <row r="13416" spans="1:2" x14ac:dyDescent="0.35">
      <c r="A13416" s="1" t="s">
        <v>55134</v>
      </c>
      <c r="B13416">
        <v>-7.9509999999999997E-2</v>
      </c>
    </row>
    <row r="13417" spans="1:2" x14ac:dyDescent="0.35">
      <c r="A13417" s="1" t="s">
        <v>55135</v>
      </c>
      <c r="B13417">
        <v>-5.4579999999999997E-2</v>
      </c>
    </row>
    <row r="13418" spans="1:2" x14ac:dyDescent="0.35">
      <c r="A13418" s="1" t="s">
        <v>55136</v>
      </c>
      <c r="B13418">
        <v>0</v>
      </c>
    </row>
    <row r="13419" spans="1:2" x14ac:dyDescent="0.35">
      <c r="A13419" s="1" t="s">
        <v>55137</v>
      </c>
      <c r="B13419">
        <v>0</v>
      </c>
    </row>
    <row r="13420" spans="1:2" x14ac:dyDescent="0.35">
      <c r="A13420" s="1" t="s">
        <v>55138</v>
      </c>
      <c r="B13420">
        <v>0</v>
      </c>
    </row>
    <row r="13421" spans="1:2" x14ac:dyDescent="0.35">
      <c r="A13421" s="1" t="s">
        <v>55139</v>
      </c>
      <c r="B13421">
        <v>0</v>
      </c>
    </row>
    <row r="13422" spans="1:2" x14ac:dyDescent="0.35">
      <c r="A13422" s="1" t="s">
        <v>55140</v>
      </c>
      <c r="B13422">
        <v>0</v>
      </c>
    </row>
    <row r="13423" spans="1:2" x14ac:dyDescent="0.35">
      <c r="A13423" s="1" t="s">
        <v>55141</v>
      </c>
      <c r="B13423">
        <v>0</v>
      </c>
    </row>
    <row r="13424" spans="1:2" x14ac:dyDescent="0.35">
      <c r="A13424" s="1" t="s">
        <v>55142</v>
      </c>
      <c r="B13424">
        <v>0</v>
      </c>
    </row>
    <row r="13425" spans="1:2" x14ac:dyDescent="0.35">
      <c r="A13425" s="1" t="s">
        <v>55143</v>
      </c>
      <c r="B13425">
        <v>0</v>
      </c>
    </row>
    <row r="13426" spans="1:2" x14ac:dyDescent="0.35">
      <c r="A13426" s="1" t="s">
        <v>55144</v>
      </c>
      <c r="B13426">
        <v>0</v>
      </c>
    </row>
    <row r="13427" spans="1:2" x14ac:dyDescent="0.35">
      <c r="A13427" s="1" t="s">
        <v>55145</v>
      </c>
      <c r="B13427">
        <v>0</v>
      </c>
    </row>
    <row r="13428" spans="1:2" x14ac:dyDescent="0.35">
      <c r="A13428" s="1" t="s">
        <v>55146</v>
      </c>
      <c r="B13428">
        <v>0</v>
      </c>
    </row>
    <row r="13429" spans="1:2" x14ac:dyDescent="0.35">
      <c r="A13429" s="1" t="s">
        <v>55147</v>
      </c>
      <c r="B13429">
        <v>0</v>
      </c>
    </row>
    <row r="13430" spans="1:2" x14ac:dyDescent="0.35">
      <c r="A13430" s="1" t="s">
        <v>55148</v>
      </c>
      <c r="B13430">
        <v>0</v>
      </c>
    </row>
    <row r="13431" spans="1:2" x14ac:dyDescent="0.35">
      <c r="A13431" s="1" t="s">
        <v>55149</v>
      </c>
      <c r="B13431">
        <v>0</v>
      </c>
    </row>
    <row r="13432" spans="1:2" x14ac:dyDescent="0.35">
      <c r="A13432" s="1" t="s">
        <v>55150</v>
      </c>
      <c r="B13432">
        <v>0</v>
      </c>
    </row>
    <row r="13433" spans="1:2" x14ac:dyDescent="0.35">
      <c r="A13433" s="1" t="s">
        <v>55151</v>
      </c>
      <c r="B13433">
        <v>0</v>
      </c>
    </row>
    <row r="13434" spans="1:2" x14ac:dyDescent="0.35">
      <c r="A13434" s="1" t="s">
        <v>55152</v>
      </c>
      <c r="B13434">
        <v>0</v>
      </c>
    </row>
    <row r="13435" spans="1:2" x14ac:dyDescent="0.35">
      <c r="A13435" s="1" t="s">
        <v>55153</v>
      </c>
      <c r="B13435">
        <v>0</v>
      </c>
    </row>
    <row r="13436" spans="1:2" x14ac:dyDescent="0.35">
      <c r="A13436" s="1" t="s">
        <v>55154</v>
      </c>
      <c r="B13436">
        <v>0</v>
      </c>
    </row>
    <row r="13437" spans="1:2" x14ac:dyDescent="0.35">
      <c r="A13437" s="1" t="s">
        <v>55155</v>
      </c>
      <c r="B13437">
        <v>0</v>
      </c>
    </row>
    <row r="13438" spans="1:2" x14ac:dyDescent="0.35">
      <c r="A13438" s="1" t="s">
        <v>55156</v>
      </c>
      <c r="B13438">
        <v>0</v>
      </c>
    </row>
    <row r="13439" spans="1:2" x14ac:dyDescent="0.35">
      <c r="A13439" s="1" t="s">
        <v>55157</v>
      </c>
      <c r="B13439">
        <v>0</v>
      </c>
    </row>
    <row r="13440" spans="1:2" x14ac:dyDescent="0.35">
      <c r="A13440" s="1" t="s">
        <v>55158</v>
      </c>
      <c r="B13440">
        <v>0</v>
      </c>
    </row>
    <row r="13441" spans="1:2" x14ac:dyDescent="0.35">
      <c r="A13441" s="1" t="s">
        <v>55159</v>
      </c>
      <c r="B13441">
        <v>0</v>
      </c>
    </row>
    <row r="13442" spans="1:2" x14ac:dyDescent="0.35">
      <c r="A13442" s="1" t="s">
        <v>55160</v>
      </c>
      <c r="B13442">
        <v>0</v>
      </c>
    </row>
    <row r="13443" spans="1:2" x14ac:dyDescent="0.35">
      <c r="A13443" s="1" t="s">
        <v>55161</v>
      </c>
      <c r="B13443">
        <v>0</v>
      </c>
    </row>
    <row r="13444" spans="1:2" x14ac:dyDescent="0.35">
      <c r="A13444" s="1" t="s">
        <v>55162</v>
      </c>
      <c r="B13444">
        <v>0</v>
      </c>
    </row>
    <row r="13445" spans="1:2" x14ac:dyDescent="0.35">
      <c r="A13445" s="1" t="s">
        <v>55163</v>
      </c>
      <c r="B13445">
        <v>0</v>
      </c>
    </row>
    <row r="13446" spans="1:2" x14ac:dyDescent="0.35">
      <c r="A13446" s="1" t="s">
        <v>55164</v>
      </c>
      <c r="B13446">
        <v>0</v>
      </c>
    </row>
    <row r="13447" spans="1:2" x14ac:dyDescent="0.35">
      <c r="A13447" s="1" t="s">
        <v>55165</v>
      </c>
      <c r="B13447">
        <v>0</v>
      </c>
    </row>
    <row r="13448" spans="1:2" x14ac:dyDescent="0.35">
      <c r="A13448" s="1" t="s">
        <v>55166</v>
      </c>
      <c r="B13448">
        <v>0</v>
      </c>
    </row>
    <row r="13449" spans="1:2" x14ac:dyDescent="0.35">
      <c r="A13449" s="1" t="s">
        <v>55167</v>
      </c>
      <c r="B13449">
        <v>0</v>
      </c>
    </row>
    <row r="13450" spans="1:2" x14ac:dyDescent="0.35">
      <c r="A13450" s="1" t="s">
        <v>55168</v>
      </c>
      <c r="B13450">
        <v>0</v>
      </c>
    </row>
    <row r="13451" spans="1:2" x14ac:dyDescent="0.35">
      <c r="A13451" s="1" t="s">
        <v>55169</v>
      </c>
      <c r="B13451">
        <v>0</v>
      </c>
    </row>
    <row r="13452" spans="1:2" x14ac:dyDescent="0.35">
      <c r="A13452" s="1" t="s">
        <v>55170</v>
      </c>
      <c r="B13452">
        <v>0</v>
      </c>
    </row>
    <row r="13453" spans="1:2" x14ac:dyDescent="0.35">
      <c r="A13453" s="1" t="s">
        <v>55171</v>
      </c>
      <c r="B13453">
        <v>0</v>
      </c>
    </row>
    <row r="13454" spans="1:2" x14ac:dyDescent="0.35">
      <c r="A13454" s="1" t="s">
        <v>55172</v>
      </c>
      <c r="B13454">
        <v>0</v>
      </c>
    </row>
    <row r="13455" spans="1:2" x14ac:dyDescent="0.35">
      <c r="A13455" s="1" t="s">
        <v>55173</v>
      </c>
      <c r="B13455">
        <v>0</v>
      </c>
    </row>
    <row r="13456" spans="1:2" x14ac:dyDescent="0.35">
      <c r="A13456" s="1" t="s">
        <v>55174</v>
      </c>
      <c r="B13456">
        <v>0</v>
      </c>
    </row>
    <row r="13457" spans="1:2" x14ac:dyDescent="0.35">
      <c r="A13457" s="1" t="s">
        <v>55175</v>
      </c>
      <c r="B13457">
        <v>0</v>
      </c>
    </row>
    <row r="13458" spans="1:2" x14ac:dyDescent="0.35">
      <c r="A13458" s="1" t="s">
        <v>55176</v>
      </c>
      <c r="B13458">
        <v>0</v>
      </c>
    </row>
    <row r="13459" spans="1:2" x14ac:dyDescent="0.35">
      <c r="A13459" s="1" t="s">
        <v>55177</v>
      </c>
      <c r="B13459">
        <v>0</v>
      </c>
    </row>
    <row r="13460" spans="1:2" x14ac:dyDescent="0.35">
      <c r="A13460" s="1" t="s">
        <v>55178</v>
      </c>
      <c r="B13460">
        <v>0</v>
      </c>
    </row>
    <row r="13461" spans="1:2" x14ac:dyDescent="0.35">
      <c r="A13461" s="1" t="s">
        <v>55179</v>
      </c>
      <c r="B13461">
        <v>0</v>
      </c>
    </row>
    <row r="13462" spans="1:2" x14ac:dyDescent="0.35">
      <c r="A13462" s="1" t="s">
        <v>55180</v>
      </c>
      <c r="B13462">
        <v>0</v>
      </c>
    </row>
    <row r="13463" spans="1:2" x14ac:dyDescent="0.35">
      <c r="A13463" s="1" t="s">
        <v>55181</v>
      </c>
      <c r="B13463">
        <v>0</v>
      </c>
    </row>
    <row r="13464" spans="1:2" x14ac:dyDescent="0.35">
      <c r="A13464" s="1" t="s">
        <v>55182</v>
      </c>
      <c r="B13464">
        <v>0</v>
      </c>
    </row>
    <row r="13465" spans="1:2" x14ac:dyDescent="0.35">
      <c r="A13465" s="1" t="s">
        <v>55183</v>
      </c>
      <c r="B13465">
        <v>0</v>
      </c>
    </row>
    <row r="13466" spans="1:2" x14ac:dyDescent="0.35">
      <c r="A13466" s="1" t="s">
        <v>55184</v>
      </c>
      <c r="B13466">
        <v>0</v>
      </c>
    </row>
    <row r="13467" spans="1:2" x14ac:dyDescent="0.35">
      <c r="A13467" s="1" t="s">
        <v>55185</v>
      </c>
      <c r="B13467">
        <v>0</v>
      </c>
    </row>
    <row r="13468" spans="1:2" x14ac:dyDescent="0.35">
      <c r="A13468" s="1" t="s">
        <v>55186</v>
      </c>
      <c r="B13468">
        <v>0</v>
      </c>
    </row>
    <row r="13469" spans="1:2" x14ac:dyDescent="0.35">
      <c r="A13469" s="1" t="s">
        <v>55187</v>
      </c>
      <c r="B13469">
        <v>0</v>
      </c>
    </row>
    <row r="13470" spans="1:2" x14ac:dyDescent="0.35">
      <c r="A13470" s="1" t="s">
        <v>55188</v>
      </c>
      <c r="B13470">
        <v>0</v>
      </c>
    </row>
    <row r="13471" spans="1:2" x14ac:dyDescent="0.35">
      <c r="A13471" s="1" t="s">
        <v>55189</v>
      </c>
      <c r="B13471">
        <v>0</v>
      </c>
    </row>
    <row r="13472" spans="1:2" x14ac:dyDescent="0.35">
      <c r="A13472" s="1" t="s">
        <v>55190</v>
      </c>
      <c r="B13472">
        <v>0</v>
      </c>
    </row>
    <row r="13473" spans="1:2" x14ac:dyDescent="0.35">
      <c r="A13473" s="1" t="s">
        <v>55191</v>
      </c>
      <c r="B13473">
        <v>0</v>
      </c>
    </row>
    <row r="13474" spans="1:2" x14ac:dyDescent="0.35">
      <c r="A13474" s="1" t="s">
        <v>55192</v>
      </c>
      <c r="B13474">
        <v>0</v>
      </c>
    </row>
    <row r="13475" spans="1:2" x14ac:dyDescent="0.35">
      <c r="A13475" s="1" t="s">
        <v>55193</v>
      </c>
      <c r="B13475">
        <v>0</v>
      </c>
    </row>
    <row r="13476" spans="1:2" x14ac:dyDescent="0.35">
      <c r="A13476" s="1" t="s">
        <v>55194</v>
      </c>
      <c r="B13476">
        <v>0</v>
      </c>
    </row>
    <row r="13477" spans="1:2" x14ac:dyDescent="0.35">
      <c r="A13477" s="1" t="s">
        <v>55195</v>
      </c>
      <c r="B13477">
        <v>0</v>
      </c>
    </row>
    <row r="13478" spans="1:2" x14ac:dyDescent="0.35">
      <c r="A13478" s="1" t="s">
        <v>55196</v>
      </c>
      <c r="B13478">
        <v>0</v>
      </c>
    </row>
    <row r="13479" spans="1:2" x14ac:dyDescent="0.35">
      <c r="A13479" s="1" t="s">
        <v>55197</v>
      </c>
      <c r="B13479">
        <v>0</v>
      </c>
    </row>
    <row r="13480" spans="1:2" x14ac:dyDescent="0.35">
      <c r="A13480" s="1" t="s">
        <v>55198</v>
      </c>
      <c r="B13480">
        <v>0</v>
      </c>
    </row>
    <row r="13481" spans="1:2" x14ac:dyDescent="0.35">
      <c r="A13481" s="1" t="s">
        <v>55199</v>
      </c>
      <c r="B13481">
        <v>0</v>
      </c>
    </row>
    <row r="13482" spans="1:2" x14ac:dyDescent="0.35">
      <c r="A13482" s="1" t="s">
        <v>55200</v>
      </c>
      <c r="B13482">
        <v>0</v>
      </c>
    </row>
    <row r="13483" spans="1:2" x14ac:dyDescent="0.35">
      <c r="A13483" s="1" t="s">
        <v>55201</v>
      </c>
      <c r="B13483">
        <v>0</v>
      </c>
    </row>
    <row r="13484" spans="1:2" x14ac:dyDescent="0.35">
      <c r="A13484" s="1" t="s">
        <v>55202</v>
      </c>
      <c r="B13484">
        <v>0</v>
      </c>
    </row>
    <row r="13485" spans="1:2" x14ac:dyDescent="0.35">
      <c r="A13485" s="1" t="s">
        <v>55203</v>
      </c>
      <c r="B13485">
        <v>0</v>
      </c>
    </row>
    <row r="13486" spans="1:2" x14ac:dyDescent="0.35">
      <c r="A13486" s="1" t="s">
        <v>55204</v>
      </c>
      <c r="B13486">
        <v>0</v>
      </c>
    </row>
    <row r="13487" spans="1:2" x14ac:dyDescent="0.35">
      <c r="A13487" s="1" t="s">
        <v>55205</v>
      </c>
      <c r="B13487">
        <v>0</v>
      </c>
    </row>
    <row r="13488" spans="1:2" x14ac:dyDescent="0.35">
      <c r="A13488" s="1" t="s">
        <v>55206</v>
      </c>
      <c r="B13488">
        <v>0</v>
      </c>
    </row>
    <row r="13489" spans="1:2" x14ac:dyDescent="0.35">
      <c r="A13489" s="1" t="s">
        <v>55207</v>
      </c>
      <c r="B13489">
        <v>0</v>
      </c>
    </row>
    <row r="13490" spans="1:2" x14ac:dyDescent="0.35">
      <c r="A13490" s="1" t="s">
        <v>55208</v>
      </c>
      <c r="B13490">
        <v>0</v>
      </c>
    </row>
    <row r="13491" spans="1:2" x14ac:dyDescent="0.35">
      <c r="A13491" s="1" t="s">
        <v>55209</v>
      </c>
      <c r="B13491">
        <v>0</v>
      </c>
    </row>
    <row r="13492" spans="1:2" x14ac:dyDescent="0.35">
      <c r="A13492" s="1" t="s">
        <v>55210</v>
      </c>
      <c r="B13492">
        <v>0</v>
      </c>
    </row>
    <row r="13493" spans="1:2" x14ac:dyDescent="0.35">
      <c r="A13493" s="1" t="s">
        <v>55211</v>
      </c>
      <c r="B13493">
        <v>0</v>
      </c>
    </row>
    <row r="13494" spans="1:2" x14ac:dyDescent="0.35">
      <c r="A13494" s="1" t="s">
        <v>55212</v>
      </c>
      <c r="B13494">
        <v>0</v>
      </c>
    </row>
    <row r="13495" spans="1:2" x14ac:dyDescent="0.35">
      <c r="A13495" s="1" t="s">
        <v>55213</v>
      </c>
      <c r="B13495">
        <v>0</v>
      </c>
    </row>
    <row r="13496" spans="1:2" x14ac:dyDescent="0.35">
      <c r="A13496" s="1" t="s">
        <v>55214</v>
      </c>
      <c r="B13496">
        <v>0</v>
      </c>
    </row>
    <row r="13497" spans="1:2" x14ac:dyDescent="0.35">
      <c r="A13497" s="1" t="s">
        <v>55215</v>
      </c>
      <c r="B13497">
        <v>0</v>
      </c>
    </row>
    <row r="13498" spans="1:2" x14ac:dyDescent="0.35">
      <c r="A13498" s="1" t="s">
        <v>55216</v>
      </c>
      <c r="B13498">
        <v>0</v>
      </c>
    </row>
    <row r="13499" spans="1:2" x14ac:dyDescent="0.35">
      <c r="A13499" s="1" t="s">
        <v>55217</v>
      </c>
      <c r="B13499">
        <v>0</v>
      </c>
    </row>
    <row r="13500" spans="1:2" x14ac:dyDescent="0.35">
      <c r="A13500" s="1" t="s">
        <v>55218</v>
      </c>
      <c r="B13500">
        <v>0</v>
      </c>
    </row>
    <row r="13501" spans="1:2" x14ac:dyDescent="0.35">
      <c r="A13501" s="1" t="s">
        <v>55219</v>
      </c>
      <c r="B13501">
        <v>0</v>
      </c>
    </row>
    <row r="13502" spans="1:2" x14ac:dyDescent="0.35">
      <c r="A13502" s="1" t="s">
        <v>55220</v>
      </c>
      <c r="B13502">
        <v>0</v>
      </c>
    </row>
    <row r="13503" spans="1:2" x14ac:dyDescent="0.35">
      <c r="A13503" s="1" t="s">
        <v>55221</v>
      </c>
      <c r="B13503">
        <v>0</v>
      </c>
    </row>
    <row r="13504" spans="1:2" x14ac:dyDescent="0.35">
      <c r="A13504" s="1" t="s">
        <v>55222</v>
      </c>
      <c r="B13504">
        <v>0</v>
      </c>
    </row>
    <row r="13505" spans="1:2" x14ac:dyDescent="0.35">
      <c r="A13505" s="1" t="s">
        <v>55223</v>
      </c>
      <c r="B13505">
        <v>0</v>
      </c>
    </row>
    <row r="13506" spans="1:2" x14ac:dyDescent="0.35">
      <c r="A13506" s="1" t="s">
        <v>55224</v>
      </c>
      <c r="B13506">
        <v>0</v>
      </c>
    </row>
    <row r="13507" spans="1:2" x14ac:dyDescent="0.35">
      <c r="A13507" s="1" t="s">
        <v>55225</v>
      </c>
      <c r="B13507">
        <v>0</v>
      </c>
    </row>
    <row r="13508" spans="1:2" x14ac:dyDescent="0.35">
      <c r="A13508" s="1" t="s">
        <v>55226</v>
      </c>
      <c r="B13508">
        <v>0</v>
      </c>
    </row>
    <row r="13509" spans="1:2" x14ac:dyDescent="0.35">
      <c r="A13509" s="1" t="s">
        <v>55227</v>
      </c>
      <c r="B13509">
        <v>0</v>
      </c>
    </row>
    <row r="13510" spans="1:2" x14ac:dyDescent="0.35">
      <c r="A13510" s="1" t="s">
        <v>55228</v>
      </c>
      <c r="B13510">
        <v>0</v>
      </c>
    </row>
    <row r="13511" spans="1:2" x14ac:dyDescent="0.35">
      <c r="A13511" s="1" t="s">
        <v>55229</v>
      </c>
      <c r="B13511">
        <v>0</v>
      </c>
    </row>
    <row r="13512" spans="1:2" x14ac:dyDescent="0.35">
      <c r="A13512" s="1" t="s">
        <v>55230</v>
      </c>
      <c r="B13512">
        <v>0</v>
      </c>
    </row>
    <row r="13513" spans="1:2" x14ac:dyDescent="0.35">
      <c r="A13513" s="1" t="s">
        <v>55231</v>
      </c>
      <c r="B13513">
        <v>0</v>
      </c>
    </row>
    <row r="13514" spans="1:2" x14ac:dyDescent="0.35">
      <c r="A13514" s="1" t="s">
        <v>55232</v>
      </c>
      <c r="B13514">
        <v>0</v>
      </c>
    </row>
    <row r="13515" spans="1:2" x14ac:dyDescent="0.35">
      <c r="A13515" s="1" t="s">
        <v>55233</v>
      </c>
      <c r="B13515">
        <v>0</v>
      </c>
    </row>
    <row r="13516" spans="1:2" x14ac:dyDescent="0.35">
      <c r="A13516" s="1" t="s">
        <v>55234</v>
      </c>
      <c r="B13516">
        <v>0</v>
      </c>
    </row>
    <row r="13517" spans="1:2" x14ac:dyDescent="0.35">
      <c r="A13517" s="1" t="s">
        <v>55235</v>
      </c>
      <c r="B13517">
        <v>0</v>
      </c>
    </row>
    <row r="13518" spans="1:2" x14ac:dyDescent="0.35">
      <c r="A13518" s="1" t="s">
        <v>55236</v>
      </c>
      <c r="B13518">
        <v>0</v>
      </c>
    </row>
    <row r="13519" spans="1:2" x14ac:dyDescent="0.35">
      <c r="A13519" s="1" t="s">
        <v>55237</v>
      </c>
      <c r="B13519">
        <v>0</v>
      </c>
    </row>
    <row r="13520" spans="1:2" x14ac:dyDescent="0.35">
      <c r="A13520" s="1" t="s">
        <v>55238</v>
      </c>
      <c r="B13520">
        <v>0</v>
      </c>
    </row>
    <row r="13521" spans="1:2" x14ac:dyDescent="0.35">
      <c r="A13521" s="1" t="s">
        <v>55239</v>
      </c>
      <c r="B13521">
        <v>0</v>
      </c>
    </row>
    <row r="13522" spans="1:2" x14ac:dyDescent="0.35">
      <c r="A13522" s="1" t="s">
        <v>55240</v>
      </c>
      <c r="B13522">
        <v>0</v>
      </c>
    </row>
    <row r="13523" spans="1:2" x14ac:dyDescent="0.35">
      <c r="A13523" s="1" t="s">
        <v>55241</v>
      </c>
      <c r="B13523">
        <v>0</v>
      </c>
    </row>
    <row r="13524" spans="1:2" x14ac:dyDescent="0.35">
      <c r="A13524" s="1" t="s">
        <v>55242</v>
      </c>
      <c r="B13524">
        <v>0</v>
      </c>
    </row>
    <row r="13525" spans="1:2" x14ac:dyDescent="0.35">
      <c r="A13525" s="1" t="s">
        <v>55243</v>
      </c>
      <c r="B13525">
        <v>0</v>
      </c>
    </row>
    <row r="13526" spans="1:2" x14ac:dyDescent="0.35">
      <c r="A13526" s="1" t="s">
        <v>55244</v>
      </c>
      <c r="B13526">
        <v>0</v>
      </c>
    </row>
    <row r="13527" spans="1:2" x14ac:dyDescent="0.35">
      <c r="A13527" s="1" t="s">
        <v>55245</v>
      </c>
      <c r="B13527">
        <v>0</v>
      </c>
    </row>
    <row r="13528" spans="1:2" x14ac:dyDescent="0.35">
      <c r="A13528" s="1" t="s">
        <v>55246</v>
      </c>
      <c r="B13528">
        <v>0</v>
      </c>
    </row>
    <row r="13529" spans="1:2" x14ac:dyDescent="0.35">
      <c r="A13529" s="1" t="s">
        <v>55247</v>
      </c>
      <c r="B13529">
        <v>0</v>
      </c>
    </row>
    <row r="13530" spans="1:2" x14ac:dyDescent="0.35">
      <c r="A13530" s="1" t="s">
        <v>55248</v>
      </c>
      <c r="B13530">
        <v>0</v>
      </c>
    </row>
    <row r="13531" spans="1:2" x14ac:dyDescent="0.35">
      <c r="A13531" s="1" t="s">
        <v>55249</v>
      </c>
      <c r="B13531">
        <v>0</v>
      </c>
    </row>
    <row r="13532" spans="1:2" x14ac:dyDescent="0.35">
      <c r="A13532" s="1" t="s">
        <v>55250</v>
      </c>
      <c r="B13532">
        <v>0</v>
      </c>
    </row>
    <row r="13533" spans="1:2" x14ac:dyDescent="0.35">
      <c r="A13533" s="1" t="s">
        <v>55251</v>
      </c>
      <c r="B13533">
        <v>0</v>
      </c>
    </row>
    <row r="13534" spans="1:2" x14ac:dyDescent="0.35">
      <c r="A13534" s="1" t="s">
        <v>55252</v>
      </c>
      <c r="B13534">
        <v>0</v>
      </c>
    </row>
    <row r="13535" spans="1:2" x14ac:dyDescent="0.35">
      <c r="A13535" s="1" t="s">
        <v>55253</v>
      </c>
      <c r="B13535">
        <v>0</v>
      </c>
    </row>
    <row r="13536" spans="1:2" x14ac:dyDescent="0.35">
      <c r="A13536" s="1" t="s">
        <v>55254</v>
      </c>
      <c r="B13536">
        <v>0</v>
      </c>
    </row>
    <row r="13537" spans="1:2" x14ac:dyDescent="0.35">
      <c r="A13537" s="1" t="s">
        <v>55255</v>
      </c>
      <c r="B13537">
        <v>0</v>
      </c>
    </row>
    <row r="13538" spans="1:2" x14ac:dyDescent="0.35">
      <c r="A13538" s="1" t="s">
        <v>55256</v>
      </c>
      <c r="B13538">
        <v>0</v>
      </c>
    </row>
    <row r="13539" spans="1:2" x14ac:dyDescent="0.35">
      <c r="A13539" s="1" t="s">
        <v>55257</v>
      </c>
      <c r="B13539">
        <v>0</v>
      </c>
    </row>
    <row r="13540" spans="1:2" x14ac:dyDescent="0.35">
      <c r="A13540" s="1" t="s">
        <v>55258</v>
      </c>
      <c r="B13540">
        <v>0</v>
      </c>
    </row>
    <row r="13541" spans="1:2" x14ac:dyDescent="0.35">
      <c r="A13541" s="1" t="s">
        <v>55259</v>
      </c>
      <c r="B13541">
        <v>0</v>
      </c>
    </row>
    <row r="13542" spans="1:2" x14ac:dyDescent="0.35">
      <c r="A13542" s="1" t="s">
        <v>55260</v>
      </c>
      <c r="B13542">
        <v>0</v>
      </c>
    </row>
    <row r="13543" spans="1:2" x14ac:dyDescent="0.35">
      <c r="A13543" s="1" t="s">
        <v>55261</v>
      </c>
      <c r="B13543">
        <v>0</v>
      </c>
    </row>
    <row r="13544" spans="1:2" x14ac:dyDescent="0.35">
      <c r="A13544" s="1" t="s">
        <v>55262</v>
      </c>
      <c r="B13544">
        <v>0</v>
      </c>
    </row>
    <row r="13545" spans="1:2" x14ac:dyDescent="0.35">
      <c r="A13545" s="1" t="s">
        <v>55263</v>
      </c>
      <c r="B13545">
        <v>0</v>
      </c>
    </row>
    <row r="13546" spans="1:2" x14ac:dyDescent="0.35">
      <c r="A13546" s="1" t="s">
        <v>55264</v>
      </c>
      <c r="B13546">
        <v>0</v>
      </c>
    </row>
    <row r="13547" spans="1:2" x14ac:dyDescent="0.35">
      <c r="A13547" s="1" t="s">
        <v>55265</v>
      </c>
      <c r="B13547">
        <v>0</v>
      </c>
    </row>
    <row r="13548" spans="1:2" x14ac:dyDescent="0.35">
      <c r="A13548" s="1" t="s">
        <v>55266</v>
      </c>
      <c r="B13548">
        <v>0</v>
      </c>
    </row>
    <row r="13549" spans="1:2" x14ac:dyDescent="0.35">
      <c r="A13549" s="1" t="s">
        <v>55267</v>
      </c>
      <c r="B13549">
        <v>0</v>
      </c>
    </row>
    <row r="13550" spans="1:2" x14ac:dyDescent="0.35">
      <c r="A13550" s="1" t="s">
        <v>55268</v>
      </c>
      <c r="B13550">
        <v>0</v>
      </c>
    </row>
    <row r="13551" spans="1:2" x14ac:dyDescent="0.35">
      <c r="A13551" s="1" t="s">
        <v>55269</v>
      </c>
      <c r="B13551">
        <v>0</v>
      </c>
    </row>
    <row r="13552" spans="1:2" x14ac:dyDescent="0.35">
      <c r="A13552" s="1" t="s">
        <v>55270</v>
      </c>
      <c r="B13552">
        <v>0</v>
      </c>
    </row>
    <row r="13553" spans="1:2" x14ac:dyDescent="0.35">
      <c r="A13553" s="1" t="s">
        <v>55271</v>
      </c>
      <c r="B13553">
        <v>0</v>
      </c>
    </row>
    <row r="13554" spans="1:2" x14ac:dyDescent="0.35">
      <c r="A13554" s="1" t="s">
        <v>55272</v>
      </c>
      <c r="B13554">
        <v>0</v>
      </c>
    </row>
    <row r="13555" spans="1:2" x14ac:dyDescent="0.35">
      <c r="A13555" s="1" t="s">
        <v>55273</v>
      </c>
      <c r="B13555">
        <v>0</v>
      </c>
    </row>
    <row r="13556" spans="1:2" x14ac:dyDescent="0.35">
      <c r="A13556" s="1" t="s">
        <v>55274</v>
      </c>
      <c r="B13556">
        <v>0</v>
      </c>
    </row>
    <row r="13557" spans="1:2" x14ac:dyDescent="0.35">
      <c r="A13557" s="1" t="s">
        <v>55275</v>
      </c>
      <c r="B13557">
        <v>0</v>
      </c>
    </row>
    <row r="13558" spans="1:2" x14ac:dyDescent="0.35">
      <c r="A13558" s="1" t="s">
        <v>55276</v>
      </c>
      <c r="B13558">
        <v>0</v>
      </c>
    </row>
    <row r="13559" spans="1:2" x14ac:dyDescent="0.35">
      <c r="A13559" s="1" t="s">
        <v>55277</v>
      </c>
      <c r="B13559">
        <v>0</v>
      </c>
    </row>
    <row r="13560" spans="1:2" x14ac:dyDescent="0.35">
      <c r="A13560" s="1" t="s">
        <v>55278</v>
      </c>
      <c r="B13560">
        <v>0</v>
      </c>
    </row>
    <row r="13561" spans="1:2" x14ac:dyDescent="0.35">
      <c r="A13561" s="1" t="s">
        <v>55279</v>
      </c>
      <c r="B13561">
        <v>0</v>
      </c>
    </row>
    <row r="13562" spans="1:2" x14ac:dyDescent="0.35">
      <c r="A13562" s="1" t="s">
        <v>55280</v>
      </c>
      <c r="B13562">
        <v>0</v>
      </c>
    </row>
    <row r="13563" spans="1:2" x14ac:dyDescent="0.35">
      <c r="A13563" s="1" t="s">
        <v>55281</v>
      </c>
      <c r="B13563">
        <v>0</v>
      </c>
    </row>
    <row r="13564" spans="1:2" x14ac:dyDescent="0.35">
      <c r="A13564" s="1" t="s">
        <v>55282</v>
      </c>
      <c r="B13564">
        <v>0</v>
      </c>
    </row>
    <row r="13565" spans="1:2" x14ac:dyDescent="0.35">
      <c r="A13565" s="1" t="s">
        <v>55283</v>
      </c>
      <c r="B13565">
        <v>0</v>
      </c>
    </row>
    <row r="13566" spans="1:2" x14ac:dyDescent="0.35">
      <c r="A13566" s="1" t="s">
        <v>55284</v>
      </c>
      <c r="B13566">
        <v>0</v>
      </c>
    </row>
    <row r="13567" spans="1:2" x14ac:dyDescent="0.35">
      <c r="A13567" s="1" t="s">
        <v>55285</v>
      </c>
      <c r="B13567">
        <v>0</v>
      </c>
    </row>
    <row r="13568" spans="1:2" x14ac:dyDescent="0.35">
      <c r="A13568" s="1" t="s">
        <v>55286</v>
      </c>
      <c r="B13568">
        <v>0</v>
      </c>
    </row>
    <row r="13569" spans="1:2" x14ac:dyDescent="0.35">
      <c r="A13569" s="1" t="s">
        <v>55287</v>
      </c>
      <c r="B13569">
        <v>0</v>
      </c>
    </row>
    <row r="13570" spans="1:2" x14ac:dyDescent="0.35">
      <c r="A13570" s="1" t="s">
        <v>55288</v>
      </c>
      <c r="B13570">
        <v>0</v>
      </c>
    </row>
    <row r="13571" spans="1:2" x14ac:dyDescent="0.35">
      <c r="A13571" s="1" t="s">
        <v>55289</v>
      </c>
      <c r="B13571">
        <v>0</v>
      </c>
    </row>
    <row r="13572" spans="1:2" x14ac:dyDescent="0.35">
      <c r="A13572" s="1" t="s">
        <v>55290</v>
      </c>
      <c r="B13572">
        <v>0</v>
      </c>
    </row>
    <row r="13573" spans="1:2" x14ac:dyDescent="0.35">
      <c r="A13573" s="1" t="s">
        <v>55291</v>
      </c>
      <c r="B13573">
        <v>0</v>
      </c>
    </row>
    <row r="13574" spans="1:2" x14ac:dyDescent="0.35">
      <c r="A13574" s="1" t="s">
        <v>55292</v>
      </c>
      <c r="B13574">
        <v>0</v>
      </c>
    </row>
    <row r="13575" spans="1:2" x14ac:dyDescent="0.35">
      <c r="A13575" s="1" t="s">
        <v>55293</v>
      </c>
      <c r="B13575">
        <v>0</v>
      </c>
    </row>
    <row r="13576" spans="1:2" x14ac:dyDescent="0.35">
      <c r="A13576" s="1" t="s">
        <v>55294</v>
      </c>
      <c r="B13576">
        <v>0</v>
      </c>
    </row>
    <row r="13577" spans="1:2" x14ac:dyDescent="0.35">
      <c r="A13577" s="1" t="s">
        <v>55295</v>
      </c>
      <c r="B13577">
        <v>0</v>
      </c>
    </row>
    <row r="13578" spans="1:2" x14ac:dyDescent="0.35">
      <c r="A13578" s="1" t="s">
        <v>55296</v>
      </c>
      <c r="B13578">
        <v>0</v>
      </c>
    </row>
    <row r="13579" spans="1:2" x14ac:dyDescent="0.35">
      <c r="A13579" s="1" t="s">
        <v>55297</v>
      </c>
      <c r="B13579">
        <v>0</v>
      </c>
    </row>
    <row r="13580" spans="1:2" x14ac:dyDescent="0.35">
      <c r="A13580" s="1" t="s">
        <v>55298</v>
      </c>
      <c r="B13580">
        <v>0</v>
      </c>
    </row>
    <row r="13581" spans="1:2" x14ac:dyDescent="0.35">
      <c r="A13581" s="1" t="s">
        <v>55299</v>
      </c>
      <c r="B13581">
        <v>0</v>
      </c>
    </row>
    <row r="13582" spans="1:2" x14ac:dyDescent="0.35">
      <c r="A13582" s="1" t="s">
        <v>55300</v>
      </c>
      <c r="B13582">
        <v>0</v>
      </c>
    </row>
    <row r="13583" spans="1:2" x14ac:dyDescent="0.35">
      <c r="A13583" s="1" t="s">
        <v>55301</v>
      </c>
      <c r="B13583">
        <v>0</v>
      </c>
    </row>
    <row r="13584" spans="1:2" x14ac:dyDescent="0.35">
      <c r="A13584" s="1" t="s">
        <v>55302</v>
      </c>
      <c r="B13584">
        <v>0</v>
      </c>
    </row>
    <row r="13585" spans="1:2" x14ac:dyDescent="0.35">
      <c r="A13585" s="1" t="s">
        <v>55303</v>
      </c>
      <c r="B13585">
        <v>0</v>
      </c>
    </row>
    <row r="13586" spans="1:2" x14ac:dyDescent="0.35">
      <c r="A13586" s="1" t="s">
        <v>55304</v>
      </c>
      <c r="B13586">
        <v>0</v>
      </c>
    </row>
    <row r="13587" spans="1:2" x14ac:dyDescent="0.35">
      <c r="A13587" s="1" t="s">
        <v>55305</v>
      </c>
      <c r="B13587">
        <v>0</v>
      </c>
    </row>
    <row r="13588" spans="1:2" x14ac:dyDescent="0.35">
      <c r="A13588" s="1" t="s">
        <v>55306</v>
      </c>
      <c r="B13588">
        <v>0</v>
      </c>
    </row>
    <row r="13589" spans="1:2" x14ac:dyDescent="0.35">
      <c r="A13589" s="1" t="s">
        <v>55307</v>
      </c>
      <c r="B13589">
        <v>0</v>
      </c>
    </row>
    <row r="13590" spans="1:2" x14ac:dyDescent="0.35">
      <c r="A13590" s="1" t="s">
        <v>55308</v>
      </c>
      <c r="B13590">
        <v>0</v>
      </c>
    </row>
    <row r="13591" spans="1:2" x14ac:dyDescent="0.35">
      <c r="A13591" s="1" t="s">
        <v>55309</v>
      </c>
      <c r="B13591">
        <v>0</v>
      </c>
    </row>
    <row r="13592" spans="1:2" x14ac:dyDescent="0.35">
      <c r="A13592" s="1" t="s">
        <v>55310</v>
      </c>
      <c r="B13592">
        <v>0</v>
      </c>
    </row>
    <row r="13593" spans="1:2" x14ac:dyDescent="0.35">
      <c r="A13593" s="1" t="s">
        <v>55311</v>
      </c>
      <c r="B13593">
        <v>0</v>
      </c>
    </row>
    <row r="13594" spans="1:2" x14ac:dyDescent="0.35">
      <c r="A13594" s="1" t="s">
        <v>55312</v>
      </c>
      <c r="B13594">
        <v>0</v>
      </c>
    </row>
    <row r="13595" spans="1:2" x14ac:dyDescent="0.35">
      <c r="A13595" s="1" t="s">
        <v>55313</v>
      </c>
      <c r="B13595">
        <v>0</v>
      </c>
    </row>
    <row r="13596" spans="1:2" x14ac:dyDescent="0.35">
      <c r="A13596" s="1" t="s">
        <v>55314</v>
      </c>
      <c r="B13596">
        <v>0</v>
      </c>
    </row>
    <row r="13597" spans="1:2" x14ac:dyDescent="0.35">
      <c r="A13597" s="1" t="s">
        <v>55315</v>
      </c>
      <c r="B13597">
        <v>0</v>
      </c>
    </row>
    <row r="13598" spans="1:2" x14ac:dyDescent="0.35">
      <c r="A13598" s="1" t="s">
        <v>55316</v>
      </c>
      <c r="B13598">
        <v>0</v>
      </c>
    </row>
    <row r="13599" spans="1:2" x14ac:dyDescent="0.35">
      <c r="A13599" s="1" t="s">
        <v>55317</v>
      </c>
      <c r="B13599">
        <v>0</v>
      </c>
    </row>
    <row r="13600" spans="1:2" x14ac:dyDescent="0.35">
      <c r="A13600" s="1" t="s">
        <v>55318</v>
      </c>
      <c r="B13600">
        <v>0</v>
      </c>
    </row>
    <row r="13601" spans="1:2" x14ac:dyDescent="0.35">
      <c r="A13601" s="1" t="s">
        <v>55319</v>
      </c>
      <c r="B13601">
        <v>0</v>
      </c>
    </row>
    <row r="13602" spans="1:2" x14ac:dyDescent="0.35">
      <c r="A13602" s="1" t="s">
        <v>55320</v>
      </c>
      <c r="B13602">
        <v>0</v>
      </c>
    </row>
    <row r="13603" spans="1:2" x14ac:dyDescent="0.35">
      <c r="A13603" s="1" t="s">
        <v>55321</v>
      </c>
      <c r="B13603">
        <v>0</v>
      </c>
    </row>
    <row r="13604" spans="1:2" x14ac:dyDescent="0.35">
      <c r="A13604" s="1" t="s">
        <v>55322</v>
      </c>
      <c r="B13604">
        <v>0</v>
      </c>
    </row>
    <row r="13605" spans="1:2" x14ac:dyDescent="0.35">
      <c r="A13605" s="1" t="s">
        <v>55323</v>
      </c>
      <c r="B13605">
        <v>0</v>
      </c>
    </row>
    <row r="13606" spans="1:2" x14ac:dyDescent="0.35">
      <c r="A13606" s="1" t="s">
        <v>55324</v>
      </c>
      <c r="B13606">
        <v>0</v>
      </c>
    </row>
    <row r="13607" spans="1:2" x14ac:dyDescent="0.35">
      <c r="A13607" s="1" t="s">
        <v>55325</v>
      </c>
      <c r="B13607">
        <v>0</v>
      </c>
    </row>
    <row r="13608" spans="1:2" x14ac:dyDescent="0.35">
      <c r="A13608" s="1" t="s">
        <v>55326</v>
      </c>
      <c r="B13608">
        <v>0</v>
      </c>
    </row>
    <row r="13609" spans="1:2" x14ac:dyDescent="0.35">
      <c r="A13609" s="1" t="s">
        <v>55327</v>
      </c>
      <c r="B13609">
        <v>0</v>
      </c>
    </row>
    <row r="13610" spans="1:2" x14ac:dyDescent="0.35">
      <c r="A13610" s="1" t="s">
        <v>55328</v>
      </c>
      <c r="B13610">
        <v>0</v>
      </c>
    </row>
    <row r="13611" spans="1:2" x14ac:dyDescent="0.35">
      <c r="A13611" s="1" t="s">
        <v>55329</v>
      </c>
      <c r="B13611">
        <v>0</v>
      </c>
    </row>
    <row r="13612" spans="1:2" x14ac:dyDescent="0.35">
      <c r="A13612" s="1" t="s">
        <v>55330</v>
      </c>
      <c r="B13612">
        <v>0</v>
      </c>
    </row>
    <row r="13613" spans="1:2" x14ac:dyDescent="0.35">
      <c r="A13613" s="1" t="s">
        <v>55331</v>
      </c>
      <c r="B13613">
        <v>0</v>
      </c>
    </row>
    <row r="13614" spans="1:2" x14ac:dyDescent="0.35">
      <c r="A13614" s="1" t="s">
        <v>55332</v>
      </c>
      <c r="B13614">
        <v>0</v>
      </c>
    </row>
    <row r="13615" spans="1:2" x14ac:dyDescent="0.35">
      <c r="A13615" s="1" t="s">
        <v>55333</v>
      </c>
      <c r="B13615">
        <v>0</v>
      </c>
    </row>
    <row r="13616" spans="1:2" x14ac:dyDescent="0.35">
      <c r="A13616" s="1" t="s">
        <v>55334</v>
      </c>
      <c r="B13616">
        <v>0</v>
      </c>
    </row>
    <row r="13617" spans="1:2" x14ac:dyDescent="0.35">
      <c r="A13617" s="1" t="s">
        <v>55335</v>
      </c>
      <c r="B13617">
        <v>0</v>
      </c>
    </row>
    <row r="13618" spans="1:2" x14ac:dyDescent="0.35">
      <c r="A13618" s="1" t="s">
        <v>55336</v>
      </c>
      <c r="B13618">
        <v>0</v>
      </c>
    </row>
    <row r="13619" spans="1:2" x14ac:dyDescent="0.35">
      <c r="A13619" s="1" t="s">
        <v>55337</v>
      </c>
      <c r="B13619">
        <v>0</v>
      </c>
    </row>
    <row r="13620" spans="1:2" x14ac:dyDescent="0.35">
      <c r="A13620" s="1" t="s">
        <v>55338</v>
      </c>
      <c r="B13620">
        <v>0</v>
      </c>
    </row>
    <row r="13621" spans="1:2" x14ac:dyDescent="0.35">
      <c r="A13621" s="1" t="s">
        <v>55339</v>
      </c>
      <c r="B13621">
        <v>0</v>
      </c>
    </row>
    <row r="13622" spans="1:2" x14ac:dyDescent="0.35">
      <c r="A13622" s="1" t="s">
        <v>55340</v>
      </c>
      <c r="B13622">
        <v>0</v>
      </c>
    </row>
    <row r="13623" spans="1:2" x14ac:dyDescent="0.35">
      <c r="A13623" s="1" t="s">
        <v>55341</v>
      </c>
      <c r="B13623">
        <v>0</v>
      </c>
    </row>
    <row r="13624" spans="1:2" x14ac:dyDescent="0.35">
      <c r="A13624" s="1" t="s">
        <v>55342</v>
      </c>
      <c r="B13624">
        <v>0</v>
      </c>
    </row>
    <row r="13625" spans="1:2" x14ac:dyDescent="0.35">
      <c r="A13625" s="1" t="s">
        <v>55343</v>
      </c>
      <c r="B13625">
        <v>0</v>
      </c>
    </row>
    <row r="13626" spans="1:2" x14ac:dyDescent="0.35">
      <c r="A13626" s="1" t="s">
        <v>55344</v>
      </c>
      <c r="B13626">
        <v>0</v>
      </c>
    </row>
    <row r="13627" spans="1:2" x14ac:dyDescent="0.35">
      <c r="A13627" s="1" t="s">
        <v>55345</v>
      </c>
      <c r="B13627">
        <v>0</v>
      </c>
    </row>
    <row r="13628" spans="1:2" x14ac:dyDescent="0.35">
      <c r="A13628" s="1" t="s">
        <v>55346</v>
      </c>
      <c r="B13628">
        <v>0</v>
      </c>
    </row>
    <row r="13629" spans="1:2" x14ac:dyDescent="0.35">
      <c r="A13629" s="1" t="s">
        <v>55347</v>
      </c>
      <c r="B13629">
        <v>0</v>
      </c>
    </row>
    <row r="13630" spans="1:2" x14ac:dyDescent="0.35">
      <c r="A13630" s="1" t="s">
        <v>55348</v>
      </c>
      <c r="B13630">
        <v>0</v>
      </c>
    </row>
    <row r="13631" spans="1:2" x14ac:dyDescent="0.35">
      <c r="A13631" s="1" t="s">
        <v>55349</v>
      </c>
      <c r="B13631">
        <v>0</v>
      </c>
    </row>
    <row r="13632" spans="1:2" x14ac:dyDescent="0.35">
      <c r="A13632" s="1" t="s">
        <v>55350</v>
      </c>
      <c r="B13632">
        <v>0</v>
      </c>
    </row>
    <row r="13633" spans="1:2" x14ac:dyDescent="0.35">
      <c r="A13633" s="1" t="s">
        <v>55351</v>
      </c>
      <c r="B13633">
        <v>0</v>
      </c>
    </row>
    <row r="13634" spans="1:2" x14ac:dyDescent="0.35">
      <c r="A13634" s="1" t="s">
        <v>55352</v>
      </c>
      <c r="B13634">
        <v>0</v>
      </c>
    </row>
    <row r="13635" spans="1:2" x14ac:dyDescent="0.35">
      <c r="A13635" s="1" t="s">
        <v>55353</v>
      </c>
      <c r="B13635">
        <v>0</v>
      </c>
    </row>
    <row r="13636" spans="1:2" x14ac:dyDescent="0.35">
      <c r="A13636" s="1" t="s">
        <v>55354</v>
      </c>
      <c r="B13636">
        <v>0</v>
      </c>
    </row>
    <row r="13637" spans="1:2" x14ac:dyDescent="0.35">
      <c r="A13637" s="1" t="s">
        <v>55355</v>
      </c>
      <c r="B13637">
        <v>0</v>
      </c>
    </row>
    <row r="13638" spans="1:2" x14ac:dyDescent="0.35">
      <c r="A13638" s="1" t="s">
        <v>55356</v>
      </c>
      <c r="B13638">
        <v>0</v>
      </c>
    </row>
    <row r="13639" spans="1:2" x14ac:dyDescent="0.35">
      <c r="A13639" s="1" t="s">
        <v>55357</v>
      </c>
      <c r="B13639">
        <v>0</v>
      </c>
    </row>
    <row r="13640" spans="1:2" x14ac:dyDescent="0.35">
      <c r="A13640" s="1" t="s">
        <v>55358</v>
      </c>
      <c r="B13640">
        <v>0</v>
      </c>
    </row>
    <row r="13641" spans="1:2" x14ac:dyDescent="0.35">
      <c r="A13641" s="1" t="s">
        <v>55359</v>
      </c>
      <c r="B13641">
        <v>0</v>
      </c>
    </row>
    <row r="13642" spans="1:2" x14ac:dyDescent="0.35">
      <c r="A13642" s="1" t="s">
        <v>55360</v>
      </c>
      <c r="B13642">
        <v>0</v>
      </c>
    </row>
    <row r="13643" spans="1:2" x14ac:dyDescent="0.35">
      <c r="A13643" s="1" t="s">
        <v>55361</v>
      </c>
      <c r="B13643">
        <v>0</v>
      </c>
    </row>
    <row r="13644" spans="1:2" x14ac:dyDescent="0.35">
      <c r="A13644" s="1" t="s">
        <v>55362</v>
      </c>
      <c r="B13644">
        <v>0</v>
      </c>
    </row>
    <row r="13645" spans="1:2" x14ac:dyDescent="0.35">
      <c r="A13645" s="1" t="s">
        <v>55363</v>
      </c>
      <c r="B13645">
        <v>0</v>
      </c>
    </row>
    <row r="13646" spans="1:2" x14ac:dyDescent="0.35">
      <c r="A13646" s="1" t="s">
        <v>55364</v>
      </c>
      <c r="B13646">
        <v>0</v>
      </c>
    </row>
    <row r="13647" spans="1:2" x14ac:dyDescent="0.35">
      <c r="A13647" s="1" t="s">
        <v>55365</v>
      </c>
      <c r="B13647">
        <v>0</v>
      </c>
    </row>
    <row r="13648" spans="1:2" x14ac:dyDescent="0.35">
      <c r="A13648" s="1" t="s">
        <v>55366</v>
      </c>
      <c r="B13648">
        <v>0</v>
      </c>
    </row>
    <row r="13649" spans="1:2" x14ac:dyDescent="0.35">
      <c r="A13649" s="1" t="s">
        <v>55367</v>
      </c>
      <c r="B13649">
        <v>0</v>
      </c>
    </row>
    <row r="13650" spans="1:2" x14ac:dyDescent="0.35">
      <c r="A13650" s="1" t="s">
        <v>55368</v>
      </c>
      <c r="B13650">
        <v>0</v>
      </c>
    </row>
    <row r="13651" spans="1:2" x14ac:dyDescent="0.35">
      <c r="A13651" s="1" t="s">
        <v>55369</v>
      </c>
      <c r="B13651">
        <v>0</v>
      </c>
    </row>
    <row r="13652" spans="1:2" x14ac:dyDescent="0.35">
      <c r="A13652" s="1" t="s">
        <v>55370</v>
      </c>
      <c r="B13652">
        <v>0</v>
      </c>
    </row>
    <row r="13653" spans="1:2" x14ac:dyDescent="0.35">
      <c r="A13653" s="1" t="s">
        <v>55371</v>
      </c>
      <c r="B13653">
        <v>0</v>
      </c>
    </row>
    <row r="13654" spans="1:2" x14ac:dyDescent="0.35">
      <c r="A13654" s="1" t="s">
        <v>55372</v>
      </c>
      <c r="B13654">
        <v>0</v>
      </c>
    </row>
    <row r="13655" spans="1:2" x14ac:dyDescent="0.35">
      <c r="A13655" s="1" t="s">
        <v>55373</v>
      </c>
      <c r="B13655">
        <v>0</v>
      </c>
    </row>
    <row r="13656" spans="1:2" x14ac:dyDescent="0.35">
      <c r="A13656" s="1" t="s">
        <v>55374</v>
      </c>
      <c r="B13656">
        <v>0</v>
      </c>
    </row>
    <row r="13657" spans="1:2" x14ac:dyDescent="0.35">
      <c r="A13657" s="1" t="s">
        <v>55375</v>
      </c>
      <c r="B13657">
        <v>0</v>
      </c>
    </row>
    <row r="13658" spans="1:2" x14ac:dyDescent="0.35">
      <c r="A13658" s="1" t="s">
        <v>55376</v>
      </c>
      <c r="B13658">
        <v>0</v>
      </c>
    </row>
    <row r="13659" spans="1:2" x14ac:dyDescent="0.35">
      <c r="A13659" s="1" t="s">
        <v>55377</v>
      </c>
      <c r="B13659">
        <v>0</v>
      </c>
    </row>
    <row r="13660" spans="1:2" x14ac:dyDescent="0.35">
      <c r="A13660" s="1" t="s">
        <v>55378</v>
      </c>
      <c r="B13660">
        <v>0</v>
      </c>
    </row>
    <row r="13661" spans="1:2" x14ac:dyDescent="0.35">
      <c r="A13661" s="1" t="s">
        <v>55379</v>
      </c>
      <c r="B13661">
        <v>0</v>
      </c>
    </row>
    <row r="13662" spans="1:2" x14ac:dyDescent="0.35">
      <c r="A13662" s="1" t="s">
        <v>55380</v>
      </c>
      <c r="B13662">
        <v>0</v>
      </c>
    </row>
    <row r="13663" spans="1:2" x14ac:dyDescent="0.35">
      <c r="A13663" s="1" t="s">
        <v>55381</v>
      </c>
      <c r="B13663">
        <v>0</v>
      </c>
    </row>
    <row r="13664" spans="1:2" x14ac:dyDescent="0.35">
      <c r="A13664" s="1" t="s">
        <v>55382</v>
      </c>
      <c r="B13664">
        <v>0</v>
      </c>
    </row>
    <row r="13665" spans="1:2" x14ac:dyDescent="0.35">
      <c r="A13665" s="1" t="s">
        <v>55383</v>
      </c>
      <c r="B13665">
        <v>0</v>
      </c>
    </row>
    <row r="13666" spans="1:2" x14ac:dyDescent="0.35">
      <c r="A13666" s="1" t="s">
        <v>55384</v>
      </c>
      <c r="B13666">
        <v>0</v>
      </c>
    </row>
    <row r="13667" spans="1:2" x14ac:dyDescent="0.35">
      <c r="A13667" s="1" t="s">
        <v>55385</v>
      </c>
      <c r="B13667">
        <v>0</v>
      </c>
    </row>
    <row r="13668" spans="1:2" x14ac:dyDescent="0.35">
      <c r="A13668" s="1" t="s">
        <v>55386</v>
      </c>
      <c r="B13668">
        <v>0</v>
      </c>
    </row>
    <row r="13669" spans="1:2" x14ac:dyDescent="0.35">
      <c r="A13669" s="1" t="s">
        <v>55387</v>
      </c>
      <c r="B13669">
        <v>0</v>
      </c>
    </row>
    <row r="13670" spans="1:2" x14ac:dyDescent="0.35">
      <c r="A13670" s="1" t="s">
        <v>55388</v>
      </c>
      <c r="B13670">
        <v>0</v>
      </c>
    </row>
    <row r="13671" spans="1:2" x14ac:dyDescent="0.35">
      <c r="A13671" s="1" t="s">
        <v>55389</v>
      </c>
      <c r="B13671">
        <v>0</v>
      </c>
    </row>
    <row r="13672" spans="1:2" x14ac:dyDescent="0.35">
      <c r="A13672" s="1" t="s">
        <v>55390</v>
      </c>
      <c r="B13672">
        <v>0</v>
      </c>
    </row>
    <row r="13673" spans="1:2" x14ac:dyDescent="0.35">
      <c r="A13673" s="1" t="s">
        <v>55391</v>
      </c>
      <c r="B13673">
        <v>0</v>
      </c>
    </row>
    <row r="13674" spans="1:2" x14ac:dyDescent="0.35">
      <c r="A13674" s="1" t="s">
        <v>55392</v>
      </c>
      <c r="B13674">
        <v>0</v>
      </c>
    </row>
    <row r="13675" spans="1:2" x14ac:dyDescent="0.35">
      <c r="A13675" s="1" t="s">
        <v>55393</v>
      </c>
      <c r="B13675">
        <v>0</v>
      </c>
    </row>
    <row r="13676" spans="1:2" x14ac:dyDescent="0.35">
      <c r="A13676" s="1" t="s">
        <v>55394</v>
      </c>
      <c r="B13676">
        <v>0</v>
      </c>
    </row>
    <row r="13677" spans="1:2" x14ac:dyDescent="0.35">
      <c r="A13677" s="1" t="s">
        <v>55395</v>
      </c>
      <c r="B13677">
        <v>0</v>
      </c>
    </row>
    <row r="13678" spans="1:2" x14ac:dyDescent="0.35">
      <c r="A13678" s="1" t="s">
        <v>55396</v>
      </c>
      <c r="B13678">
        <v>0</v>
      </c>
    </row>
    <row r="13679" spans="1:2" x14ac:dyDescent="0.35">
      <c r="A13679" s="1" t="s">
        <v>55397</v>
      </c>
      <c r="B13679">
        <v>0</v>
      </c>
    </row>
    <row r="13680" spans="1:2" x14ac:dyDescent="0.35">
      <c r="A13680" s="1" t="s">
        <v>55398</v>
      </c>
      <c r="B13680">
        <v>0</v>
      </c>
    </row>
    <row r="13681" spans="1:2" x14ac:dyDescent="0.35">
      <c r="A13681" s="1" t="s">
        <v>55399</v>
      </c>
      <c r="B13681">
        <v>0</v>
      </c>
    </row>
    <row r="13682" spans="1:2" x14ac:dyDescent="0.35">
      <c r="A13682" s="1" t="s">
        <v>55400</v>
      </c>
      <c r="B13682">
        <v>0</v>
      </c>
    </row>
    <row r="13683" spans="1:2" x14ac:dyDescent="0.35">
      <c r="A13683" s="1" t="s">
        <v>55401</v>
      </c>
      <c r="B13683">
        <v>0</v>
      </c>
    </row>
    <row r="13684" spans="1:2" x14ac:dyDescent="0.35">
      <c r="A13684" s="1" t="s">
        <v>55402</v>
      </c>
      <c r="B13684">
        <v>0</v>
      </c>
    </row>
    <row r="13685" spans="1:2" x14ac:dyDescent="0.35">
      <c r="A13685" s="1" t="s">
        <v>55403</v>
      </c>
      <c r="B13685">
        <v>0</v>
      </c>
    </row>
    <row r="13686" spans="1:2" x14ac:dyDescent="0.35">
      <c r="A13686" s="1" t="s">
        <v>55404</v>
      </c>
      <c r="B13686">
        <v>0</v>
      </c>
    </row>
    <row r="13687" spans="1:2" x14ac:dyDescent="0.35">
      <c r="A13687" s="1" t="s">
        <v>55405</v>
      </c>
      <c r="B13687">
        <v>0</v>
      </c>
    </row>
    <row r="13688" spans="1:2" x14ac:dyDescent="0.35">
      <c r="A13688" s="1" t="s">
        <v>55406</v>
      </c>
      <c r="B13688">
        <v>0</v>
      </c>
    </row>
    <row r="13689" spans="1:2" x14ac:dyDescent="0.35">
      <c r="A13689" s="1" t="s">
        <v>55407</v>
      </c>
      <c r="B13689">
        <v>0</v>
      </c>
    </row>
    <row r="13690" spans="1:2" x14ac:dyDescent="0.35">
      <c r="A13690" s="1" t="s">
        <v>55408</v>
      </c>
      <c r="B13690">
        <v>0</v>
      </c>
    </row>
    <row r="13691" spans="1:2" x14ac:dyDescent="0.35">
      <c r="A13691" s="1" t="s">
        <v>55409</v>
      </c>
      <c r="B13691">
        <v>0</v>
      </c>
    </row>
    <row r="13692" spans="1:2" x14ac:dyDescent="0.35">
      <c r="A13692" s="1" t="s">
        <v>55410</v>
      </c>
      <c r="B13692">
        <v>0</v>
      </c>
    </row>
    <row r="13693" spans="1:2" x14ac:dyDescent="0.35">
      <c r="A13693" s="1" t="s">
        <v>55411</v>
      </c>
      <c r="B13693">
        <v>0</v>
      </c>
    </row>
    <row r="13694" spans="1:2" x14ac:dyDescent="0.35">
      <c r="A13694" s="1" t="s">
        <v>55412</v>
      </c>
      <c r="B13694">
        <v>0</v>
      </c>
    </row>
    <row r="13695" spans="1:2" x14ac:dyDescent="0.35">
      <c r="A13695" s="1" t="s">
        <v>55413</v>
      </c>
      <c r="B13695">
        <v>0</v>
      </c>
    </row>
    <row r="13696" spans="1:2" x14ac:dyDescent="0.35">
      <c r="A13696" s="1" t="s">
        <v>55414</v>
      </c>
      <c r="B13696">
        <v>0</v>
      </c>
    </row>
    <row r="13697" spans="1:2" x14ac:dyDescent="0.35">
      <c r="A13697" s="1" t="s">
        <v>55415</v>
      </c>
      <c r="B13697">
        <v>0</v>
      </c>
    </row>
    <row r="13698" spans="1:2" x14ac:dyDescent="0.35">
      <c r="A13698" s="1" t="s">
        <v>55416</v>
      </c>
      <c r="B13698">
        <v>0</v>
      </c>
    </row>
    <row r="13699" spans="1:2" x14ac:dyDescent="0.35">
      <c r="A13699" s="1" t="s">
        <v>55417</v>
      </c>
      <c r="B13699">
        <v>0</v>
      </c>
    </row>
    <row r="13700" spans="1:2" x14ac:dyDescent="0.35">
      <c r="A13700" s="1" t="s">
        <v>55418</v>
      </c>
      <c r="B13700">
        <v>0</v>
      </c>
    </row>
    <row r="13701" spans="1:2" x14ac:dyDescent="0.35">
      <c r="A13701" s="1" t="s">
        <v>55419</v>
      </c>
      <c r="B13701">
        <v>0</v>
      </c>
    </row>
    <row r="13702" spans="1:2" x14ac:dyDescent="0.35">
      <c r="A13702" s="1" t="s">
        <v>55420</v>
      </c>
      <c r="B13702">
        <v>0</v>
      </c>
    </row>
    <row r="13703" spans="1:2" x14ac:dyDescent="0.35">
      <c r="A13703" s="1" t="s">
        <v>55421</v>
      </c>
      <c r="B13703">
        <v>0</v>
      </c>
    </row>
    <row r="13704" spans="1:2" x14ac:dyDescent="0.35">
      <c r="A13704" s="1" t="s">
        <v>55422</v>
      </c>
      <c r="B13704">
        <v>0</v>
      </c>
    </row>
    <row r="13705" spans="1:2" x14ac:dyDescent="0.35">
      <c r="A13705" s="1" t="s">
        <v>55423</v>
      </c>
      <c r="B13705">
        <v>0</v>
      </c>
    </row>
    <row r="13706" spans="1:2" x14ac:dyDescent="0.35">
      <c r="A13706" s="1" t="s">
        <v>55424</v>
      </c>
      <c r="B13706">
        <v>0</v>
      </c>
    </row>
    <row r="13707" spans="1:2" x14ac:dyDescent="0.35">
      <c r="A13707" s="1" t="s">
        <v>55425</v>
      </c>
      <c r="B13707">
        <v>0</v>
      </c>
    </row>
    <row r="13708" spans="1:2" x14ac:dyDescent="0.35">
      <c r="A13708" s="1" t="s">
        <v>55426</v>
      </c>
      <c r="B13708">
        <v>0</v>
      </c>
    </row>
    <row r="13709" spans="1:2" x14ac:dyDescent="0.35">
      <c r="A13709" s="1" t="s">
        <v>55427</v>
      </c>
      <c r="B13709">
        <v>0</v>
      </c>
    </row>
    <row r="13710" spans="1:2" x14ac:dyDescent="0.35">
      <c r="A13710" s="1" t="s">
        <v>55428</v>
      </c>
      <c r="B13710">
        <v>0</v>
      </c>
    </row>
    <row r="13711" spans="1:2" x14ac:dyDescent="0.35">
      <c r="A13711" s="1" t="s">
        <v>55429</v>
      </c>
      <c r="B13711">
        <v>0</v>
      </c>
    </row>
    <row r="13712" spans="1:2" x14ac:dyDescent="0.35">
      <c r="A13712" s="1" t="s">
        <v>55430</v>
      </c>
      <c r="B13712">
        <v>0</v>
      </c>
    </row>
    <row r="13713" spans="1:2" x14ac:dyDescent="0.35">
      <c r="A13713" s="1" t="s">
        <v>55431</v>
      </c>
      <c r="B13713">
        <v>0</v>
      </c>
    </row>
    <row r="13714" spans="1:2" x14ac:dyDescent="0.35">
      <c r="A13714" s="1" t="s">
        <v>55432</v>
      </c>
      <c r="B13714">
        <v>0</v>
      </c>
    </row>
    <row r="13715" spans="1:2" x14ac:dyDescent="0.35">
      <c r="A13715" s="1" t="s">
        <v>55433</v>
      </c>
      <c r="B13715">
        <v>0</v>
      </c>
    </row>
    <row r="13716" spans="1:2" x14ac:dyDescent="0.35">
      <c r="A13716" s="1" t="s">
        <v>55434</v>
      </c>
      <c r="B13716">
        <v>0</v>
      </c>
    </row>
    <row r="13717" spans="1:2" x14ac:dyDescent="0.35">
      <c r="A13717" s="1" t="s">
        <v>55435</v>
      </c>
      <c r="B13717">
        <v>0</v>
      </c>
    </row>
    <row r="13718" spans="1:2" x14ac:dyDescent="0.35">
      <c r="A13718" s="1" t="s">
        <v>55436</v>
      </c>
      <c r="B13718">
        <v>0</v>
      </c>
    </row>
    <row r="13719" spans="1:2" x14ac:dyDescent="0.35">
      <c r="A13719" s="1" t="s">
        <v>55437</v>
      </c>
      <c r="B13719">
        <v>0</v>
      </c>
    </row>
    <row r="13720" spans="1:2" x14ac:dyDescent="0.35">
      <c r="A13720" s="1" t="s">
        <v>55438</v>
      </c>
      <c r="B13720">
        <v>0</v>
      </c>
    </row>
    <row r="13721" spans="1:2" x14ac:dyDescent="0.35">
      <c r="A13721" s="1" t="s">
        <v>55439</v>
      </c>
      <c r="B13721">
        <v>0</v>
      </c>
    </row>
    <row r="13722" spans="1:2" x14ac:dyDescent="0.35">
      <c r="A13722" s="1" t="s">
        <v>55440</v>
      </c>
      <c r="B13722">
        <v>0</v>
      </c>
    </row>
    <row r="13723" spans="1:2" x14ac:dyDescent="0.35">
      <c r="A13723" s="1" t="s">
        <v>55441</v>
      </c>
      <c r="B13723">
        <v>0</v>
      </c>
    </row>
    <row r="13724" spans="1:2" x14ac:dyDescent="0.35">
      <c r="A13724" s="1" t="s">
        <v>55442</v>
      </c>
      <c r="B13724">
        <v>0</v>
      </c>
    </row>
    <row r="13725" spans="1:2" x14ac:dyDescent="0.35">
      <c r="A13725" s="1" t="s">
        <v>55443</v>
      </c>
      <c r="B13725">
        <v>0</v>
      </c>
    </row>
    <row r="13726" spans="1:2" x14ac:dyDescent="0.35">
      <c r="A13726" s="1" t="s">
        <v>55444</v>
      </c>
      <c r="B13726">
        <v>0</v>
      </c>
    </row>
    <row r="13727" spans="1:2" x14ac:dyDescent="0.35">
      <c r="A13727" s="1" t="s">
        <v>55445</v>
      </c>
      <c r="B13727">
        <v>0</v>
      </c>
    </row>
    <row r="13728" spans="1:2" x14ac:dyDescent="0.35">
      <c r="A13728" s="1" t="s">
        <v>55446</v>
      </c>
      <c r="B13728">
        <v>0</v>
      </c>
    </row>
    <row r="13729" spans="1:2" x14ac:dyDescent="0.35">
      <c r="A13729" s="1" t="s">
        <v>55447</v>
      </c>
      <c r="B13729">
        <v>0</v>
      </c>
    </row>
    <row r="13730" spans="1:2" x14ac:dyDescent="0.35">
      <c r="A13730" s="1" t="s">
        <v>55448</v>
      </c>
      <c r="B13730">
        <v>0</v>
      </c>
    </row>
    <row r="13731" spans="1:2" x14ac:dyDescent="0.35">
      <c r="A13731" s="1" t="s">
        <v>55449</v>
      </c>
      <c r="B13731">
        <v>0</v>
      </c>
    </row>
    <row r="13732" spans="1:2" x14ac:dyDescent="0.35">
      <c r="A13732" s="1" t="s">
        <v>55450</v>
      </c>
      <c r="B13732">
        <v>0</v>
      </c>
    </row>
    <row r="13733" spans="1:2" x14ac:dyDescent="0.35">
      <c r="A13733" s="1" t="s">
        <v>55451</v>
      </c>
      <c r="B13733">
        <v>0</v>
      </c>
    </row>
    <row r="13734" spans="1:2" x14ac:dyDescent="0.35">
      <c r="A13734" s="1" t="s">
        <v>55452</v>
      </c>
      <c r="B13734">
        <v>0</v>
      </c>
    </row>
    <row r="13735" spans="1:2" x14ac:dyDescent="0.35">
      <c r="A13735" s="1" t="s">
        <v>55453</v>
      </c>
      <c r="B13735">
        <v>0</v>
      </c>
    </row>
    <row r="13736" spans="1:2" x14ac:dyDescent="0.35">
      <c r="A13736" s="1" t="s">
        <v>55454</v>
      </c>
      <c r="B13736">
        <v>0</v>
      </c>
    </row>
    <row r="13737" spans="1:2" x14ac:dyDescent="0.35">
      <c r="A13737" s="1" t="s">
        <v>55455</v>
      </c>
      <c r="B13737">
        <v>0</v>
      </c>
    </row>
    <row r="13738" spans="1:2" x14ac:dyDescent="0.35">
      <c r="A13738" s="1" t="s">
        <v>55456</v>
      </c>
      <c r="B13738">
        <v>0</v>
      </c>
    </row>
    <row r="13739" spans="1:2" x14ac:dyDescent="0.35">
      <c r="A13739" s="1" t="s">
        <v>55457</v>
      </c>
      <c r="B13739">
        <v>0</v>
      </c>
    </row>
    <row r="13740" spans="1:2" x14ac:dyDescent="0.35">
      <c r="A13740" s="1" t="s">
        <v>55458</v>
      </c>
      <c r="B13740">
        <v>0</v>
      </c>
    </row>
    <row r="13741" spans="1:2" x14ac:dyDescent="0.35">
      <c r="A13741" s="1" t="s">
        <v>55459</v>
      </c>
      <c r="B13741">
        <v>0</v>
      </c>
    </row>
    <row r="13742" spans="1:2" x14ac:dyDescent="0.35">
      <c r="A13742" s="1" t="s">
        <v>55460</v>
      </c>
      <c r="B13742">
        <v>0</v>
      </c>
    </row>
    <row r="13743" spans="1:2" x14ac:dyDescent="0.35">
      <c r="A13743" s="1" t="s">
        <v>55461</v>
      </c>
      <c r="B13743">
        <v>0</v>
      </c>
    </row>
    <row r="13744" spans="1:2" x14ac:dyDescent="0.35">
      <c r="A13744" s="1" t="s">
        <v>55462</v>
      </c>
      <c r="B13744">
        <v>0</v>
      </c>
    </row>
    <row r="13745" spans="1:2" x14ac:dyDescent="0.35">
      <c r="A13745" s="1" t="s">
        <v>55463</v>
      </c>
      <c r="B13745">
        <v>0</v>
      </c>
    </row>
    <row r="13746" spans="1:2" x14ac:dyDescent="0.35">
      <c r="A13746" s="1" t="s">
        <v>55464</v>
      </c>
      <c r="B13746">
        <v>0</v>
      </c>
    </row>
    <row r="13747" spans="1:2" x14ac:dyDescent="0.35">
      <c r="A13747" s="1" t="s">
        <v>55465</v>
      </c>
      <c r="B13747">
        <v>0</v>
      </c>
    </row>
    <row r="13748" spans="1:2" x14ac:dyDescent="0.35">
      <c r="A13748" s="1" t="s">
        <v>55466</v>
      </c>
      <c r="B13748">
        <v>0</v>
      </c>
    </row>
    <row r="13749" spans="1:2" x14ac:dyDescent="0.35">
      <c r="A13749" s="1" t="s">
        <v>55467</v>
      </c>
      <c r="B13749">
        <v>0</v>
      </c>
    </row>
    <row r="13750" spans="1:2" x14ac:dyDescent="0.35">
      <c r="A13750" s="1" t="s">
        <v>55468</v>
      </c>
      <c r="B13750">
        <v>0</v>
      </c>
    </row>
    <row r="13751" spans="1:2" x14ac:dyDescent="0.35">
      <c r="A13751" s="1" t="s">
        <v>55469</v>
      </c>
      <c r="B13751">
        <v>0</v>
      </c>
    </row>
    <row r="13752" spans="1:2" x14ac:dyDescent="0.35">
      <c r="A13752" s="1" t="s">
        <v>55470</v>
      </c>
      <c r="B13752">
        <v>0</v>
      </c>
    </row>
    <row r="13753" spans="1:2" x14ac:dyDescent="0.35">
      <c r="A13753" s="1" t="s">
        <v>55471</v>
      </c>
      <c r="B13753">
        <v>0</v>
      </c>
    </row>
    <row r="13754" spans="1:2" x14ac:dyDescent="0.35">
      <c r="A13754" s="1" t="s">
        <v>55472</v>
      </c>
      <c r="B13754">
        <v>0</v>
      </c>
    </row>
    <row r="13755" spans="1:2" x14ac:dyDescent="0.35">
      <c r="A13755" s="1" t="s">
        <v>55473</v>
      </c>
      <c r="B13755">
        <v>0</v>
      </c>
    </row>
    <row r="13756" spans="1:2" x14ac:dyDescent="0.35">
      <c r="A13756" s="1" t="s">
        <v>55474</v>
      </c>
      <c r="B13756">
        <v>0</v>
      </c>
    </row>
    <row r="13757" spans="1:2" x14ac:dyDescent="0.35">
      <c r="A13757" s="1" t="s">
        <v>55475</v>
      </c>
      <c r="B13757">
        <v>0</v>
      </c>
    </row>
    <row r="13758" spans="1:2" x14ac:dyDescent="0.35">
      <c r="A13758" s="1" t="s">
        <v>55476</v>
      </c>
      <c r="B13758">
        <v>0</v>
      </c>
    </row>
    <row r="13759" spans="1:2" x14ac:dyDescent="0.35">
      <c r="A13759" s="1" t="s">
        <v>55477</v>
      </c>
      <c r="B13759">
        <v>0</v>
      </c>
    </row>
    <row r="13760" spans="1:2" x14ac:dyDescent="0.35">
      <c r="A13760" s="1" t="s">
        <v>55478</v>
      </c>
      <c r="B13760">
        <v>0</v>
      </c>
    </row>
    <row r="13761" spans="1:2" x14ac:dyDescent="0.35">
      <c r="A13761" s="1" t="s">
        <v>55479</v>
      </c>
      <c r="B13761">
        <v>0</v>
      </c>
    </row>
    <row r="13762" spans="1:2" x14ac:dyDescent="0.35">
      <c r="A13762" s="1" t="s">
        <v>55480</v>
      </c>
      <c r="B13762">
        <v>0</v>
      </c>
    </row>
    <row r="13763" spans="1:2" x14ac:dyDescent="0.35">
      <c r="A13763" s="1" t="s">
        <v>55481</v>
      </c>
      <c r="B13763">
        <v>0</v>
      </c>
    </row>
    <row r="13764" spans="1:2" x14ac:dyDescent="0.35">
      <c r="A13764" s="1" t="s">
        <v>55482</v>
      </c>
      <c r="B13764">
        <v>0</v>
      </c>
    </row>
    <row r="13765" spans="1:2" x14ac:dyDescent="0.35">
      <c r="A13765" s="1" t="s">
        <v>55483</v>
      </c>
      <c r="B13765">
        <v>0</v>
      </c>
    </row>
    <row r="13766" spans="1:2" x14ac:dyDescent="0.35">
      <c r="A13766" s="1" t="s">
        <v>55484</v>
      </c>
      <c r="B13766">
        <v>0</v>
      </c>
    </row>
    <row r="13767" spans="1:2" x14ac:dyDescent="0.35">
      <c r="A13767" s="1" t="s">
        <v>55485</v>
      </c>
      <c r="B13767">
        <v>0</v>
      </c>
    </row>
    <row r="13768" spans="1:2" x14ac:dyDescent="0.35">
      <c r="A13768" s="1" t="s">
        <v>55486</v>
      </c>
      <c r="B13768">
        <v>0</v>
      </c>
    </row>
    <row r="13769" spans="1:2" x14ac:dyDescent="0.35">
      <c r="A13769" s="1" t="s">
        <v>55487</v>
      </c>
      <c r="B13769">
        <v>0</v>
      </c>
    </row>
    <row r="13770" spans="1:2" x14ac:dyDescent="0.35">
      <c r="A13770" s="1" t="s">
        <v>55488</v>
      </c>
      <c r="B13770">
        <v>0</v>
      </c>
    </row>
    <row r="13771" spans="1:2" x14ac:dyDescent="0.35">
      <c r="A13771" s="1" t="s">
        <v>55489</v>
      </c>
      <c r="B13771">
        <v>0</v>
      </c>
    </row>
    <row r="13772" spans="1:2" x14ac:dyDescent="0.35">
      <c r="A13772" s="1" t="s">
        <v>55490</v>
      </c>
      <c r="B13772">
        <v>0</v>
      </c>
    </row>
    <row r="13773" spans="1:2" x14ac:dyDescent="0.35">
      <c r="A13773" s="1" t="s">
        <v>55491</v>
      </c>
      <c r="B13773">
        <v>0</v>
      </c>
    </row>
    <row r="13774" spans="1:2" x14ac:dyDescent="0.35">
      <c r="A13774" s="1" t="s">
        <v>55492</v>
      </c>
      <c r="B13774">
        <v>0</v>
      </c>
    </row>
    <row r="13775" spans="1:2" x14ac:dyDescent="0.35">
      <c r="A13775" s="1" t="s">
        <v>55493</v>
      </c>
      <c r="B13775">
        <v>0</v>
      </c>
    </row>
    <row r="13776" spans="1:2" x14ac:dyDescent="0.35">
      <c r="A13776" s="1" t="s">
        <v>55494</v>
      </c>
      <c r="B13776">
        <v>0</v>
      </c>
    </row>
    <row r="13777" spans="1:2" x14ac:dyDescent="0.35">
      <c r="A13777" s="1" t="s">
        <v>55495</v>
      </c>
      <c r="B13777">
        <v>0</v>
      </c>
    </row>
    <row r="13778" spans="1:2" x14ac:dyDescent="0.35">
      <c r="A13778" s="1" t="s">
        <v>55496</v>
      </c>
      <c r="B13778">
        <v>0</v>
      </c>
    </row>
    <row r="13779" spans="1:2" x14ac:dyDescent="0.35">
      <c r="A13779" s="1" t="s">
        <v>55497</v>
      </c>
      <c r="B13779">
        <v>0</v>
      </c>
    </row>
    <row r="13780" spans="1:2" x14ac:dyDescent="0.35">
      <c r="A13780" s="1" t="s">
        <v>55498</v>
      </c>
      <c r="B13780">
        <v>0</v>
      </c>
    </row>
    <row r="13781" spans="1:2" x14ac:dyDescent="0.35">
      <c r="A13781" s="1" t="s">
        <v>55499</v>
      </c>
      <c r="B13781">
        <v>0</v>
      </c>
    </row>
    <row r="13782" spans="1:2" x14ac:dyDescent="0.35">
      <c r="A13782" s="1" t="s">
        <v>55500</v>
      </c>
      <c r="B13782">
        <v>0</v>
      </c>
    </row>
    <row r="13783" spans="1:2" x14ac:dyDescent="0.35">
      <c r="A13783" s="1" t="s">
        <v>55501</v>
      </c>
      <c r="B13783">
        <v>0</v>
      </c>
    </row>
    <row r="13784" spans="1:2" x14ac:dyDescent="0.35">
      <c r="A13784" s="1" t="s">
        <v>55502</v>
      </c>
      <c r="B13784">
        <v>0</v>
      </c>
    </row>
    <row r="13785" spans="1:2" x14ac:dyDescent="0.35">
      <c r="A13785" s="1" t="s">
        <v>55503</v>
      </c>
      <c r="B13785">
        <v>0</v>
      </c>
    </row>
    <row r="13786" spans="1:2" x14ac:dyDescent="0.35">
      <c r="A13786" s="1" t="s">
        <v>55504</v>
      </c>
      <c r="B13786">
        <v>0</v>
      </c>
    </row>
    <row r="13787" spans="1:2" x14ac:dyDescent="0.35">
      <c r="A13787" s="1" t="s">
        <v>55505</v>
      </c>
      <c r="B13787">
        <v>0</v>
      </c>
    </row>
    <row r="13788" spans="1:2" x14ac:dyDescent="0.35">
      <c r="A13788" s="1" t="s">
        <v>55506</v>
      </c>
      <c r="B13788">
        <v>0</v>
      </c>
    </row>
    <row r="13789" spans="1:2" x14ac:dyDescent="0.35">
      <c r="A13789" s="1" t="s">
        <v>55507</v>
      </c>
      <c r="B13789">
        <v>0</v>
      </c>
    </row>
    <row r="13790" spans="1:2" x14ac:dyDescent="0.35">
      <c r="A13790" s="1" t="s">
        <v>55508</v>
      </c>
      <c r="B13790">
        <v>0</v>
      </c>
    </row>
    <row r="13791" spans="1:2" x14ac:dyDescent="0.35">
      <c r="A13791" s="1" t="s">
        <v>55509</v>
      </c>
      <c r="B13791">
        <v>0</v>
      </c>
    </row>
    <row r="13792" spans="1:2" x14ac:dyDescent="0.35">
      <c r="A13792" s="1" t="s">
        <v>55510</v>
      </c>
      <c r="B13792">
        <v>0</v>
      </c>
    </row>
    <row r="13793" spans="1:2" x14ac:dyDescent="0.35">
      <c r="A13793" s="1" t="s">
        <v>55511</v>
      </c>
      <c r="B13793">
        <v>0</v>
      </c>
    </row>
    <row r="13794" spans="1:2" x14ac:dyDescent="0.35">
      <c r="A13794" s="1" t="s">
        <v>55512</v>
      </c>
      <c r="B13794">
        <v>0</v>
      </c>
    </row>
    <row r="13795" spans="1:2" x14ac:dyDescent="0.35">
      <c r="A13795" s="1" t="s">
        <v>55513</v>
      </c>
      <c r="B13795">
        <v>0</v>
      </c>
    </row>
    <row r="13796" spans="1:2" x14ac:dyDescent="0.35">
      <c r="A13796" s="1" t="s">
        <v>55514</v>
      </c>
      <c r="B13796">
        <v>0</v>
      </c>
    </row>
    <row r="13797" spans="1:2" x14ac:dyDescent="0.35">
      <c r="A13797" s="1" t="s">
        <v>55515</v>
      </c>
      <c r="B13797">
        <v>0</v>
      </c>
    </row>
    <row r="13798" spans="1:2" x14ac:dyDescent="0.35">
      <c r="A13798" s="1" t="s">
        <v>55516</v>
      </c>
      <c r="B13798">
        <v>0</v>
      </c>
    </row>
    <row r="13799" spans="1:2" x14ac:dyDescent="0.35">
      <c r="A13799" s="1" t="s">
        <v>55517</v>
      </c>
      <c r="B13799">
        <v>0</v>
      </c>
    </row>
    <row r="13800" spans="1:2" x14ac:dyDescent="0.35">
      <c r="A13800" s="1" t="s">
        <v>55518</v>
      </c>
      <c r="B13800">
        <v>0</v>
      </c>
    </row>
    <row r="13801" spans="1:2" x14ac:dyDescent="0.35">
      <c r="A13801" s="1" t="s">
        <v>55519</v>
      </c>
      <c r="B13801">
        <v>0</v>
      </c>
    </row>
    <row r="13802" spans="1:2" x14ac:dyDescent="0.35">
      <c r="A13802" s="1" t="s">
        <v>55520</v>
      </c>
      <c r="B13802">
        <v>0</v>
      </c>
    </row>
    <row r="13803" spans="1:2" x14ac:dyDescent="0.35">
      <c r="A13803" s="1" t="s">
        <v>55521</v>
      </c>
      <c r="B13803">
        <v>0</v>
      </c>
    </row>
    <row r="13804" spans="1:2" x14ac:dyDescent="0.35">
      <c r="A13804" s="1" t="s">
        <v>55522</v>
      </c>
      <c r="B13804">
        <v>0</v>
      </c>
    </row>
    <row r="13805" spans="1:2" x14ac:dyDescent="0.35">
      <c r="A13805" s="1" t="s">
        <v>55523</v>
      </c>
      <c r="B13805">
        <v>0</v>
      </c>
    </row>
    <row r="13806" spans="1:2" x14ac:dyDescent="0.35">
      <c r="A13806" s="1" t="s">
        <v>55524</v>
      </c>
      <c r="B13806">
        <v>0</v>
      </c>
    </row>
    <row r="13807" spans="1:2" x14ac:dyDescent="0.35">
      <c r="A13807" s="1" t="s">
        <v>55525</v>
      </c>
      <c r="B13807">
        <v>0</v>
      </c>
    </row>
    <row r="13808" spans="1:2" x14ac:dyDescent="0.35">
      <c r="A13808" s="1" t="s">
        <v>55526</v>
      </c>
      <c r="B13808">
        <v>0</v>
      </c>
    </row>
    <row r="13809" spans="1:2" x14ac:dyDescent="0.35">
      <c r="A13809" s="1" t="s">
        <v>55527</v>
      </c>
      <c r="B13809">
        <v>0</v>
      </c>
    </row>
    <row r="13810" spans="1:2" x14ac:dyDescent="0.35">
      <c r="A13810" s="1" t="s">
        <v>55528</v>
      </c>
      <c r="B13810">
        <v>0</v>
      </c>
    </row>
    <row r="13811" spans="1:2" x14ac:dyDescent="0.35">
      <c r="A13811" s="1" t="s">
        <v>55529</v>
      </c>
      <c r="B13811">
        <v>0</v>
      </c>
    </row>
    <row r="13812" spans="1:2" x14ac:dyDescent="0.35">
      <c r="A13812" s="1" t="s">
        <v>55530</v>
      </c>
      <c r="B13812">
        <v>0</v>
      </c>
    </row>
    <row r="13813" spans="1:2" x14ac:dyDescent="0.35">
      <c r="A13813" s="1" t="s">
        <v>55531</v>
      </c>
      <c r="B13813">
        <v>0</v>
      </c>
    </row>
    <row r="13814" spans="1:2" x14ac:dyDescent="0.35">
      <c r="A13814" s="1" t="s">
        <v>55532</v>
      </c>
      <c r="B13814">
        <v>0</v>
      </c>
    </row>
    <row r="13815" spans="1:2" x14ac:dyDescent="0.35">
      <c r="A13815" s="1" t="s">
        <v>55533</v>
      </c>
      <c r="B13815">
        <v>0</v>
      </c>
    </row>
    <row r="13816" spans="1:2" x14ac:dyDescent="0.35">
      <c r="A13816" s="1" t="s">
        <v>55534</v>
      </c>
      <c r="B13816">
        <v>0</v>
      </c>
    </row>
    <row r="13817" spans="1:2" x14ac:dyDescent="0.35">
      <c r="A13817" s="1" t="s">
        <v>55535</v>
      </c>
      <c r="B13817">
        <v>0</v>
      </c>
    </row>
    <row r="13818" spans="1:2" x14ac:dyDescent="0.35">
      <c r="A13818" s="1" t="s">
        <v>55536</v>
      </c>
      <c r="B13818">
        <v>0</v>
      </c>
    </row>
    <row r="13819" spans="1:2" x14ac:dyDescent="0.35">
      <c r="A13819" s="1" t="s">
        <v>55537</v>
      </c>
      <c r="B13819">
        <v>0</v>
      </c>
    </row>
    <row r="13820" spans="1:2" x14ac:dyDescent="0.35">
      <c r="A13820" s="1" t="s">
        <v>55538</v>
      </c>
      <c r="B13820">
        <v>0</v>
      </c>
    </row>
    <row r="13821" spans="1:2" x14ac:dyDescent="0.35">
      <c r="A13821" s="1" t="s">
        <v>55539</v>
      </c>
      <c r="B13821">
        <v>0</v>
      </c>
    </row>
    <row r="13822" spans="1:2" x14ac:dyDescent="0.35">
      <c r="A13822" s="1" t="s">
        <v>55540</v>
      </c>
      <c r="B13822">
        <v>0</v>
      </c>
    </row>
    <row r="13823" spans="1:2" x14ac:dyDescent="0.35">
      <c r="A13823" s="1" t="s">
        <v>55541</v>
      </c>
      <c r="B13823">
        <v>0</v>
      </c>
    </row>
    <row r="13824" spans="1:2" x14ac:dyDescent="0.35">
      <c r="A13824" s="1" t="s">
        <v>55542</v>
      </c>
      <c r="B13824">
        <v>0</v>
      </c>
    </row>
    <row r="13825" spans="1:2" x14ac:dyDescent="0.35">
      <c r="A13825" s="1" t="s">
        <v>55543</v>
      </c>
      <c r="B13825">
        <v>0</v>
      </c>
    </row>
    <row r="13826" spans="1:2" x14ac:dyDescent="0.35">
      <c r="A13826" s="1" t="s">
        <v>55544</v>
      </c>
      <c r="B13826">
        <v>0</v>
      </c>
    </row>
    <row r="13827" spans="1:2" x14ac:dyDescent="0.35">
      <c r="A13827" s="1" t="s">
        <v>55545</v>
      </c>
      <c r="B13827">
        <v>0</v>
      </c>
    </row>
    <row r="13828" spans="1:2" x14ac:dyDescent="0.35">
      <c r="A13828" s="1" t="s">
        <v>55546</v>
      </c>
      <c r="B13828">
        <v>0</v>
      </c>
    </row>
    <row r="13829" spans="1:2" x14ac:dyDescent="0.35">
      <c r="A13829" s="1" t="s">
        <v>55547</v>
      </c>
      <c r="B13829">
        <v>0</v>
      </c>
    </row>
    <row r="13830" spans="1:2" x14ac:dyDescent="0.35">
      <c r="A13830" s="1" t="s">
        <v>55548</v>
      </c>
      <c r="B13830">
        <v>0</v>
      </c>
    </row>
    <row r="13831" spans="1:2" x14ac:dyDescent="0.35">
      <c r="A13831" s="1" t="s">
        <v>55549</v>
      </c>
      <c r="B13831">
        <v>0</v>
      </c>
    </row>
    <row r="13832" spans="1:2" x14ac:dyDescent="0.35">
      <c r="A13832" s="1" t="s">
        <v>55550</v>
      </c>
      <c r="B13832">
        <v>0</v>
      </c>
    </row>
    <row r="13833" spans="1:2" x14ac:dyDescent="0.35">
      <c r="A13833" s="1" t="s">
        <v>55551</v>
      </c>
      <c r="B13833">
        <v>0</v>
      </c>
    </row>
    <row r="13834" spans="1:2" x14ac:dyDescent="0.35">
      <c r="A13834" s="1" t="s">
        <v>55552</v>
      </c>
      <c r="B13834">
        <v>0</v>
      </c>
    </row>
    <row r="13835" spans="1:2" x14ac:dyDescent="0.35">
      <c r="A13835" s="1" t="s">
        <v>55553</v>
      </c>
      <c r="B13835">
        <v>0</v>
      </c>
    </row>
    <row r="13836" spans="1:2" x14ac:dyDescent="0.35">
      <c r="A13836" s="1" t="s">
        <v>55554</v>
      </c>
      <c r="B13836">
        <v>0</v>
      </c>
    </row>
    <row r="13837" spans="1:2" x14ac:dyDescent="0.35">
      <c r="A13837" s="1" t="s">
        <v>55555</v>
      </c>
      <c r="B13837">
        <v>0</v>
      </c>
    </row>
    <row r="13838" spans="1:2" x14ac:dyDescent="0.35">
      <c r="A13838" s="1" t="s">
        <v>55556</v>
      </c>
      <c r="B13838">
        <v>0</v>
      </c>
    </row>
    <row r="13839" spans="1:2" x14ac:dyDescent="0.35">
      <c r="A13839" s="1" t="s">
        <v>55557</v>
      </c>
      <c r="B13839">
        <v>0</v>
      </c>
    </row>
    <row r="13840" spans="1:2" x14ac:dyDescent="0.35">
      <c r="A13840" s="1" t="s">
        <v>55558</v>
      </c>
      <c r="B13840">
        <v>0</v>
      </c>
    </row>
    <row r="13841" spans="1:2" x14ac:dyDescent="0.35">
      <c r="A13841" s="1" t="s">
        <v>55559</v>
      </c>
      <c r="B13841">
        <v>0</v>
      </c>
    </row>
    <row r="13842" spans="1:2" x14ac:dyDescent="0.35">
      <c r="A13842" s="1" t="s">
        <v>55560</v>
      </c>
      <c r="B13842">
        <v>0</v>
      </c>
    </row>
    <row r="13843" spans="1:2" x14ac:dyDescent="0.35">
      <c r="A13843" s="1" t="s">
        <v>55561</v>
      </c>
      <c r="B13843">
        <v>0</v>
      </c>
    </row>
    <row r="13844" spans="1:2" x14ac:dyDescent="0.35">
      <c r="A13844" s="1" t="s">
        <v>55562</v>
      </c>
      <c r="B13844">
        <v>0</v>
      </c>
    </row>
    <row r="13845" spans="1:2" x14ac:dyDescent="0.35">
      <c r="A13845" s="1" t="s">
        <v>55563</v>
      </c>
      <c r="B13845">
        <v>0</v>
      </c>
    </row>
    <row r="13846" spans="1:2" x14ac:dyDescent="0.35">
      <c r="A13846" s="1" t="s">
        <v>55564</v>
      </c>
      <c r="B13846">
        <v>0</v>
      </c>
    </row>
    <row r="13847" spans="1:2" x14ac:dyDescent="0.35">
      <c r="A13847" s="1" t="s">
        <v>55565</v>
      </c>
      <c r="B13847">
        <v>0</v>
      </c>
    </row>
    <row r="13848" spans="1:2" x14ac:dyDescent="0.35">
      <c r="A13848" s="1" t="s">
        <v>55566</v>
      </c>
      <c r="B13848">
        <v>0</v>
      </c>
    </row>
    <row r="13849" spans="1:2" x14ac:dyDescent="0.35">
      <c r="A13849" s="1" t="s">
        <v>55567</v>
      </c>
      <c r="B13849">
        <v>0</v>
      </c>
    </row>
    <row r="13850" spans="1:2" x14ac:dyDescent="0.35">
      <c r="A13850" s="1" t="s">
        <v>55568</v>
      </c>
      <c r="B13850">
        <v>0</v>
      </c>
    </row>
    <row r="13851" spans="1:2" x14ac:dyDescent="0.35">
      <c r="A13851" s="1" t="s">
        <v>55569</v>
      </c>
      <c r="B13851">
        <v>0</v>
      </c>
    </row>
    <row r="13852" spans="1:2" x14ac:dyDescent="0.35">
      <c r="A13852" s="1" t="s">
        <v>55570</v>
      </c>
      <c r="B13852">
        <v>0</v>
      </c>
    </row>
    <row r="13853" spans="1:2" x14ac:dyDescent="0.35">
      <c r="A13853" s="1" t="s">
        <v>55571</v>
      </c>
      <c r="B13853">
        <v>0</v>
      </c>
    </row>
    <row r="13854" spans="1:2" x14ac:dyDescent="0.35">
      <c r="A13854" s="1" t="s">
        <v>55572</v>
      </c>
      <c r="B13854">
        <v>0</v>
      </c>
    </row>
    <row r="13855" spans="1:2" x14ac:dyDescent="0.35">
      <c r="A13855" s="1" t="s">
        <v>55573</v>
      </c>
      <c r="B13855">
        <v>0</v>
      </c>
    </row>
    <row r="13856" spans="1:2" x14ac:dyDescent="0.35">
      <c r="A13856" s="1" t="s">
        <v>55574</v>
      </c>
      <c r="B13856">
        <v>0</v>
      </c>
    </row>
    <row r="13857" spans="1:2" x14ac:dyDescent="0.35">
      <c r="A13857" s="1" t="s">
        <v>55575</v>
      </c>
      <c r="B13857">
        <v>0</v>
      </c>
    </row>
    <row r="13858" spans="1:2" x14ac:dyDescent="0.35">
      <c r="A13858" s="1" t="s">
        <v>55576</v>
      </c>
      <c r="B13858">
        <v>0</v>
      </c>
    </row>
    <row r="13859" spans="1:2" x14ac:dyDescent="0.35">
      <c r="A13859" s="1" t="s">
        <v>55577</v>
      </c>
      <c r="B13859">
        <v>0</v>
      </c>
    </row>
    <row r="13860" spans="1:2" x14ac:dyDescent="0.35">
      <c r="A13860" s="1" t="s">
        <v>55578</v>
      </c>
      <c r="B13860">
        <v>0</v>
      </c>
    </row>
    <row r="13861" spans="1:2" x14ac:dyDescent="0.35">
      <c r="A13861" s="1" t="s">
        <v>55579</v>
      </c>
      <c r="B13861">
        <v>0</v>
      </c>
    </row>
    <row r="13862" spans="1:2" x14ac:dyDescent="0.35">
      <c r="A13862" s="1" t="s">
        <v>55580</v>
      </c>
      <c r="B13862">
        <v>0</v>
      </c>
    </row>
    <row r="13863" spans="1:2" x14ac:dyDescent="0.35">
      <c r="A13863" s="1" t="s">
        <v>55581</v>
      </c>
      <c r="B13863">
        <v>0</v>
      </c>
    </row>
    <row r="13864" spans="1:2" x14ac:dyDescent="0.35">
      <c r="A13864" s="1" t="s">
        <v>55582</v>
      </c>
      <c r="B13864">
        <v>0</v>
      </c>
    </row>
    <row r="13865" spans="1:2" x14ac:dyDescent="0.35">
      <c r="A13865" s="1" t="s">
        <v>55583</v>
      </c>
      <c r="B13865">
        <v>0</v>
      </c>
    </row>
    <row r="13866" spans="1:2" x14ac:dyDescent="0.35">
      <c r="A13866" s="1" t="s">
        <v>55584</v>
      </c>
      <c r="B13866">
        <v>0</v>
      </c>
    </row>
    <row r="13867" spans="1:2" x14ac:dyDescent="0.35">
      <c r="A13867" s="1" t="s">
        <v>55585</v>
      </c>
      <c r="B13867">
        <v>0</v>
      </c>
    </row>
    <row r="13868" spans="1:2" x14ac:dyDescent="0.35">
      <c r="A13868" s="1" t="s">
        <v>55586</v>
      </c>
      <c r="B13868">
        <v>0</v>
      </c>
    </row>
    <row r="13869" spans="1:2" x14ac:dyDescent="0.35">
      <c r="A13869" s="1" t="s">
        <v>55587</v>
      </c>
      <c r="B13869">
        <v>0</v>
      </c>
    </row>
    <row r="13870" spans="1:2" x14ac:dyDescent="0.35">
      <c r="A13870" s="1" t="s">
        <v>55588</v>
      </c>
      <c r="B13870">
        <v>0</v>
      </c>
    </row>
    <row r="13871" spans="1:2" x14ac:dyDescent="0.35">
      <c r="A13871" s="1" t="s">
        <v>55589</v>
      </c>
      <c r="B13871">
        <v>0</v>
      </c>
    </row>
    <row r="13872" spans="1:2" x14ac:dyDescent="0.35">
      <c r="A13872" s="1" t="s">
        <v>55590</v>
      </c>
      <c r="B13872">
        <v>0</v>
      </c>
    </row>
    <row r="13873" spans="1:2" x14ac:dyDescent="0.35">
      <c r="A13873" s="1" t="s">
        <v>55591</v>
      </c>
      <c r="B13873">
        <v>0</v>
      </c>
    </row>
    <row r="13874" spans="1:2" x14ac:dyDescent="0.35">
      <c r="A13874" s="1" t="s">
        <v>55592</v>
      </c>
      <c r="B13874">
        <v>0</v>
      </c>
    </row>
    <row r="13875" spans="1:2" x14ac:dyDescent="0.35">
      <c r="A13875" s="1" t="s">
        <v>55593</v>
      </c>
      <c r="B13875">
        <v>0</v>
      </c>
    </row>
    <row r="13876" spans="1:2" x14ac:dyDescent="0.35">
      <c r="A13876" s="1" t="s">
        <v>55594</v>
      </c>
      <c r="B13876">
        <v>0</v>
      </c>
    </row>
    <row r="13877" spans="1:2" x14ac:dyDescent="0.35">
      <c r="A13877" s="1" t="s">
        <v>55595</v>
      </c>
      <c r="B13877">
        <v>0</v>
      </c>
    </row>
    <row r="13878" spans="1:2" x14ac:dyDescent="0.35">
      <c r="A13878" s="1" t="s">
        <v>55596</v>
      </c>
      <c r="B13878">
        <v>0</v>
      </c>
    </row>
    <row r="13879" spans="1:2" x14ac:dyDescent="0.35">
      <c r="A13879" s="1" t="s">
        <v>55597</v>
      </c>
      <c r="B13879">
        <v>0</v>
      </c>
    </row>
    <row r="13880" spans="1:2" x14ac:dyDescent="0.35">
      <c r="A13880" s="1" t="s">
        <v>55598</v>
      </c>
      <c r="B13880">
        <v>0</v>
      </c>
    </row>
    <row r="13881" spans="1:2" x14ac:dyDescent="0.35">
      <c r="A13881" s="1" t="s">
        <v>55599</v>
      </c>
      <c r="B13881">
        <v>0</v>
      </c>
    </row>
    <row r="13882" spans="1:2" x14ac:dyDescent="0.35">
      <c r="A13882" s="1" t="s">
        <v>55600</v>
      </c>
      <c r="B13882">
        <v>0</v>
      </c>
    </row>
    <row r="13883" spans="1:2" x14ac:dyDescent="0.35">
      <c r="A13883" s="1" t="s">
        <v>55601</v>
      </c>
      <c r="B13883">
        <v>0</v>
      </c>
    </row>
    <row r="13884" spans="1:2" x14ac:dyDescent="0.35">
      <c r="A13884" s="1" t="s">
        <v>55602</v>
      </c>
      <c r="B13884">
        <v>0</v>
      </c>
    </row>
    <row r="13885" spans="1:2" x14ac:dyDescent="0.35">
      <c r="A13885" s="1" t="s">
        <v>55603</v>
      </c>
      <c r="B13885">
        <v>0</v>
      </c>
    </row>
    <row r="13886" spans="1:2" x14ac:dyDescent="0.35">
      <c r="A13886" s="1" t="s">
        <v>55604</v>
      </c>
      <c r="B13886">
        <v>0</v>
      </c>
    </row>
    <row r="13887" spans="1:2" x14ac:dyDescent="0.35">
      <c r="A13887" s="1" t="s">
        <v>55605</v>
      </c>
      <c r="B13887">
        <v>0</v>
      </c>
    </row>
    <row r="13888" spans="1:2" x14ac:dyDescent="0.35">
      <c r="A13888" s="1" t="s">
        <v>55606</v>
      </c>
      <c r="B13888">
        <v>0</v>
      </c>
    </row>
    <row r="13889" spans="1:2" x14ac:dyDescent="0.35">
      <c r="A13889" s="1" t="s">
        <v>55607</v>
      </c>
      <c r="B13889">
        <v>0</v>
      </c>
    </row>
    <row r="13890" spans="1:2" x14ac:dyDescent="0.35">
      <c r="A13890" s="1" t="s">
        <v>55608</v>
      </c>
      <c r="B13890">
        <v>0</v>
      </c>
    </row>
    <row r="13891" spans="1:2" x14ac:dyDescent="0.35">
      <c r="A13891" s="1" t="s">
        <v>55609</v>
      </c>
      <c r="B13891">
        <v>0</v>
      </c>
    </row>
    <row r="13892" spans="1:2" x14ac:dyDescent="0.35">
      <c r="A13892" s="1" t="s">
        <v>55610</v>
      </c>
      <c r="B13892">
        <v>0</v>
      </c>
    </row>
    <row r="13893" spans="1:2" x14ac:dyDescent="0.35">
      <c r="A13893" s="1" t="s">
        <v>55611</v>
      </c>
      <c r="B13893">
        <v>0</v>
      </c>
    </row>
    <row r="13894" spans="1:2" x14ac:dyDescent="0.35">
      <c r="A13894" s="1" t="s">
        <v>55612</v>
      </c>
      <c r="B13894">
        <v>0</v>
      </c>
    </row>
    <row r="13895" spans="1:2" x14ac:dyDescent="0.35">
      <c r="A13895" s="1" t="s">
        <v>55613</v>
      </c>
      <c r="B13895">
        <v>0</v>
      </c>
    </row>
    <row r="13896" spans="1:2" x14ac:dyDescent="0.35">
      <c r="A13896" s="1" t="s">
        <v>55614</v>
      </c>
      <c r="B13896">
        <v>0</v>
      </c>
    </row>
    <row r="13897" spans="1:2" x14ac:dyDescent="0.35">
      <c r="A13897" s="1" t="s">
        <v>55615</v>
      </c>
      <c r="B13897">
        <v>0</v>
      </c>
    </row>
    <row r="13898" spans="1:2" x14ac:dyDescent="0.35">
      <c r="A13898" s="1" t="s">
        <v>55616</v>
      </c>
      <c r="B13898">
        <v>0</v>
      </c>
    </row>
    <row r="13899" spans="1:2" x14ac:dyDescent="0.35">
      <c r="A13899" s="1" t="s">
        <v>55617</v>
      </c>
      <c r="B13899">
        <v>0</v>
      </c>
    </row>
    <row r="13900" spans="1:2" x14ac:dyDescent="0.35">
      <c r="A13900" s="1" t="s">
        <v>55618</v>
      </c>
      <c r="B13900">
        <v>0</v>
      </c>
    </row>
    <row r="13901" spans="1:2" x14ac:dyDescent="0.35">
      <c r="A13901" s="1" t="s">
        <v>55619</v>
      </c>
      <c r="B13901">
        <v>0</v>
      </c>
    </row>
    <row r="13902" spans="1:2" x14ac:dyDescent="0.35">
      <c r="A13902" s="1" t="s">
        <v>55620</v>
      </c>
      <c r="B13902">
        <v>0</v>
      </c>
    </row>
    <row r="13903" spans="1:2" x14ac:dyDescent="0.35">
      <c r="A13903" s="1" t="s">
        <v>55621</v>
      </c>
      <c r="B13903">
        <v>0</v>
      </c>
    </row>
    <row r="13904" spans="1:2" x14ac:dyDescent="0.35">
      <c r="A13904" s="1" t="s">
        <v>55622</v>
      </c>
      <c r="B13904">
        <v>0</v>
      </c>
    </row>
    <row r="13905" spans="1:2" x14ac:dyDescent="0.35">
      <c r="A13905" s="1" t="s">
        <v>55623</v>
      </c>
      <c r="B13905">
        <v>0</v>
      </c>
    </row>
    <row r="13906" spans="1:2" x14ac:dyDescent="0.35">
      <c r="A13906" s="1" t="s">
        <v>55624</v>
      </c>
      <c r="B13906">
        <v>0</v>
      </c>
    </row>
    <row r="13907" spans="1:2" x14ac:dyDescent="0.35">
      <c r="A13907" s="1" t="s">
        <v>55625</v>
      </c>
      <c r="B13907">
        <v>0</v>
      </c>
    </row>
    <row r="13908" spans="1:2" x14ac:dyDescent="0.35">
      <c r="A13908" s="1" t="s">
        <v>55626</v>
      </c>
      <c r="B13908">
        <v>0</v>
      </c>
    </row>
    <row r="13909" spans="1:2" x14ac:dyDescent="0.35">
      <c r="A13909" s="1" t="s">
        <v>55627</v>
      </c>
      <c r="B13909">
        <v>0</v>
      </c>
    </row>
    <row r="13910" spans="1:2" x14ac:dyDescent="0.35">
      <c r="A13910" s="1" t="s">
        <v>55628</v>
      </c>
      <c r="B13910">
        <v>0</v>
      </c>
    </row>
    <row r="13911" spans="1:2" x14ac:dyDescent="0.35">
      <c r="A13911" s="1" t="s">
        <v>55629</v>
      </c>
      <c r="B13911">
        <v>0</v>
      </c>
    </row>
    <row r="13912" spans="1:2" x14ac:dyDescent="0.35">
      <c r="A13912" s="1" t="s">
        <v>55630</v>
      </c>
      <c r="B13912">
        <v>0</v>
      </c>
    </row>
    <row r="13913" spans="1:2" x14ac:dyDescent="0.35">
      <c r="A13913" s="1" t="s">
        <v>55631</v>
      </c>
      <c r="B13913">
        <v>0</v>
      </c>
    </row>
    <row r="13914" spans="1:2" x14ac:dyDescent="0.35">
      <c r="A13914" s="1" t="s">
        <v>55632</v>
      </c>
      <c r="B13914">
        <v>0</v>
      </c>
    </row>
    <row r="13915" spans="1:2" x14ac:dyDescent="0.35">
      <c r="A13915" s="1" t="s">
        <v>55633</v>
      </c>
      <c r="B13915">
        <v>0</v>
      </c>
    </row>
    <row r="13916" spans="1:2" x14ac:dyDescent="0.35">
      <c r="A13916" s="1" t="s">
        <v>55634</v>
      </c>
      <c r="B13916">
        <v>0</v>
      </c>
    </row>
    <row r="13917" spans="1:2" x14ac:dyDescent="0.35">
      <c r="A13917" s="1" t="s">
        <v>55635</v>
      </c>
      <c r="B13917">
        <v>0</v>
      </c>
    </row>
    <row r="13918" spans="1:2" x14ac:dyDescent="0.35">
      <c r="A13918" s="1" t="s">
        <v>55636</v>
      </c>
      <c r="B13918">
        <v>0</v>
      </c>
    </row>
    <row r="13919" spans="1:2" x14ac:dyDescent="0.35">
      <c r="A13919" s="1" t="s">
        <v>55637</v>
      </c>
      <c r="B13919">
        <v>0</v>
      </c>
    </row>
    <row r="13920" spans="1:2" x14ac:dyDescent="0.35">
      <c r="A13920" s="1" t="s">
        <v>55638</v>
      </c>
      <c r="B13920">
        <v>0</v>
      </c>
    </row>
    <row r="13921" spans="1:2" x14ac:dyDescent="0.35">
      <c r="A13921" s="1" t="s">
        <v>55639</v>
      </c>
      <c r="B13921">
        <v>0</v>
      </c>
    </row>
    <row r="13922" spans="1:2" x14ac:dyDescent="0.35">
      <c r="A13922" s="1" t="s">
        <v>55640</v>
      </c>
      <c r="B13922">
        <v>0</v>
      </c>
    </row>
    <row r="13923" spans="1:2" x14ac:dyDescent="0.35">
      <c r="A13923" s="1" t="s">
        <v>55641</v>
      </c>
      <c r="B13923">
        <v>0</v>
      </c>
    </row>
    <row r="13924" spans="1:2" x14ac:dyDescent="0.35">
      <c r="A13924" s="1" t="s">
        <v>55642</v>
      </c>
      <c r="B13924">
        <v>0</v>
      </c>
    </row>
    <row r="13925" spans="1:2" x14ac:dyDescent="0.35">
      <c r="A13925" s="1" t="s">
        <v>55643</v>
      </c>
      <c r="B13925">
        <v>0</v>
      </c>
    </row>
    <row r="13926" spans="1:2" x14ac:dyDescent="0.35">
      <c r="A13926" s="1" t="s">
        <v>55644</v>
      </c>
      <c r="B13926">
        <v>0</v>
      </c>
    </row>
    <row r="13927" spans="1:2" x14ac:dyDescent="0.35">
      <c r="A13927" s="1" t="s">
        <v>55645</v>
      </c>
      <c r="B13927">
        <v>0</v>
      </c>
    </row>
    <row r="13928" spans="1:2" x14ac:dyDescent="0.35">
      <c r="A13928" s="1" t="s">
        <v>55646</v>
      </c>
      <c r="B13928">
        <v>0</v>
      </c>
    </row>
    <row r="13929" spans="1:2" x14ac:dyDescent="0.35">
      <c r="A13929" s="1" t="s">
        <v>55647</v>
      </c>
      <c r="B13929">
        <v>0</v>
      </c>
    </row>
    <row r="13930" spans="1:2" x14ac:dyDescent="0.35">
      <c r="A13930" s="1" t="s">
        <v>55648</v>
      </c>
      <c r="B13930">
        <v>0</v>
      </c>
    </row>
    <row r="13931" spans="1:2" x14ac:dyDescent="0.35">
      <c r="A13931" s="1" t="s">
        <v>55649</v>
      </c>
      <c r="B13931">
        <v>0</v>
      </c>
    </row>
    <row r="13932" spans="1:2" x14ac:dyDescent="0.35">
      <c r="A13932" s="1" t="s">
        <v>55650</v>
      </c>
      <c r="B13932">
        <v>0</v>
      </c>
    </row>
    <row r="13933" spans="1:2" x14ac:dyDescent="0.35">
      <c r="A13933" s="1" t="s">
        <v>55651</v>
      </c>
      <c r="B13933">
        <v>0</v>
      </c>
    </row>
    <row r="13934" spans="1:2" x14ac:dyDescent="0.35">
      <c r="A13934" s="1" t="s">
        <v>55652</v>
      </c>
      <c r="B13934">
        <v>0</v>
      </c>
    </row>
    <row r="13935" spans="1:2" x14ac:dyDescent="0.35">
      <c r="A13935" s="1" t="s">
        <v>55653</v>
      </c>
      <c r="B13935">
        <v>0</v>
      </c>
    </row>
    <row r="13936" spans="1:2" x14ac:dyDescent="0.35">
      <c r="A13936" s="1" t="s">
        <v>55654</v>
      </c>
      <c r="B13936">
        <v>0</v>
      </c>
    </row>
    <row r="13937" spans="1:2" x14ac:dyDescent="0.35">
      <c r="A13937" s="1" t="s">
        <v>55655</v>
      </c>
      <c r="B13937">
        <v>0</v>
      </c>
    </row>
    <row r="13938" spans="1:2" x14ac:dyDescent="0.35">
      <c r="A13938" s="1" t="s">
        <v>55656</v>
      </c>
      <c r="B13938">
        <v>0</v>
      </c>
    </row>
    <row r="13939" spans="1:2" x14ac:dyDescent="0.35">
      <c r="A13939" s="1" t="s">
        <v>55657</v>
      </c>
      <c r="B13939">
        <v>0</v>
      </c>
    </row>
    <row r="13940" spans="1:2" x14ac:dyDescent="0.35">
      <c r="A13940" s="1" t="s">
        <v>55658</v>
      </c>
      <c r="B13940">
        <v>0</v>
      </c>
    </row>
    <row r="13941" spans="1:2" x14ac:dyDescent="0.35">
      <c r="A13941" s="1" t="s">
        <v>55659</v>
      </c>
      <c r="B13941">
        <v>0</v>
      </c>
    </row>
    <row r="13942" spans="1:2" x14ac:dyDescent="0.35">
      <c r="A13942" s="1" t="s">
        <v>55660</v>
      </c>
      <c r="B13942">
        <v>0</v>
      </c>
    </row>
    <row r="13943" spans="1:2" x14ac:dyDescent="0.35">
      <c r="A13943" s="1" t="s">
        <v>55661</v>
      </c>
      <c r="B13943">
        <v>0</v>
      </c>
    </row>
    <row r="13944" spans="1:2" x14ac:dyDescent="0.35">
      <c r="A13944" s="1" t="s">
        <v>55662</v>
      </c>
      <c r="B13944">
        <v>0</v>
      </c>
    </row>
    <row r="13945" spans="1:2" x14ac:dyDescent="0.35">
      <c r="A13945" s="1" t="s">
        <v>55663</v>
      </c>
      <c r="B13945">
        <v>0</v>
      </c>
    </row>
    <row r="13946" spans="1:2" x14ac:dyDescent="0.35">
      <c r="A13946" s="1" t="s">
        <v>55664</v>
      </c>
      <c r="B13946">
        <v>0</v>
      </c>
    </row>
    <row r="13947" spans="1:2" x14ac:dyDescent="0.35">
      <c r="A13947" s="1" t="s">
        <v>55665</v>
      </c>
      <c r="B13947">
        <v>0</v>
      </c>
    </row>
    <row r="13948" spans="1:2" x14ac:dyDescent="0.35">
      <c r="A13948" s="1" t="s">
        <v>55666</v>
      </c>
      <c r="B13948">
        <v>0</v>
      </c>
    </row>
    <row r="13949" spans="1:2" x14ac:dyDescent="0.35">
      <c r="A13949" s="1" t="s">
        <v>55667</v>
      </c>
      <c r="B13949">
        <v>0</v>
      </c>
    </row>
    <row r="13950" spans="1:2" x14ac:dyDescent="0.35">
      <c r="A13950" s="1" t="s">
        <v>55668</v>
      </c>
      <c r="B13950">
        <v>0</v>
      </c>
    </row>
    <row r="13951" spans="1:2" x14ac:dyDescent="0.35">
      <c r="A13951" s="1" t="s">
        <v>55669</v>
      </c>
      <c r="B13951">
        <v>0</v>
      </c>
    </row>
    <row r="13952" spans="1:2" x14ac:dyDescent="0.35">
      <c r="A13952" s="1" t="s">
        <v>55670</v>
      </c>
      <c r="B13952">
        <v>0</v>
      </c>
    </row>
    <row r="13953" spans="1:2" x14ac:dyDescent="0.35">
      <c r="A13953" s="1" t="s">
        <v>55671</v>
      </c>
      <c r="B13953">
        <v>0</v>
      </c>
    </row>
    <row r="13954" spans="1:2" x14ac:dyDescent="0.35">
      <c r="A13954" s="1" t="s">
        <v>55672</v>
      </c>
      <c r="B13954">
        <v>0</v>
      </c>
    </row>
    <row r="13955" spans="1:2" x14ac:dyDescent="0.35">
      <c r="A13955" s="1" t="s">
        <v>55673</v>
      </c>
      <c r="B13955">
        <v>0</v>
      </c>
    </row>
    <row r="13956" spans="1:2" x14ac:dyDescent="0.35">
      <c r="A13956" s="1" t="s">
        <v>55674</v>
      </c>
      <c r="B13956">
        <v>0</v>
      </c>
    </row>
    <row r="13957" spans="1:2" x14ac:dyDescent="0.35">
      <c r="A13957" s="1" t="s">
        <v>55675</v>
      </c>
      <c r="B13957">
        <v>0</v>
      </c>
    </row>
    <row r="13958" spans="1:2" x14ac:dyDescent="0.35">
      <c r="A13958" s="1" t="s">
        <v>55676</v>
      </c>
      <c r="B13958">
        <v>0</v>
      </c>
    </row>
    <row r="13959" spans="1:2" x14ac:dyDescent="0.35">
      <c r="A13959" s="1" t="s">
        <v>55677</v>
      </c>
      <c r="B13959">
        <v>0</v>
      </c>
    </row>
    <row r="13960" spans="1:2" x14ac:dyDescent="0.35">
      <c r="A13960" s="1" t="s">
        <v>55678</v>
      </c>
      <c r="B13960">
        <v>0</v>
      </c>
    </row>
    <row r="13961" spans="1:2" x14ac:dyDescent="0.35">
      <c r="A13961" s="1" t="s">
        <v>55679</v>
      </c>
      <c r="B13961">
        <v>0</v>
      </c>
    </row>
    <row r="13962" spans="1:2" x14ac:dyDescent="0.35">
      <c r="A13962" s="1" t="s">
        <v>55680</v>
      </c>
      <c r="B13962">
        <v>0</v>
      </c>
    </row>
    <row r="13963" spans="1:2" x14ac:dyDescent="0.35">
      <c r="A13963" s="1" t="s">
        <v>55681</v>
      </c>
      <c r="B13963">
        <v>0</v>
      </c>
    </row>
    <row r="13964" spans="1:2" x14ac:dyDescent="0.35">
      <c r="A13964" s="1" t="s">
        <v>55682</v>
      </c>
      <c r="B13964">
        <v>0</v>
      </c>
    </row>
    <row r="13965" spans="1:2" x14ac:dyDescent="0.35">
      <c r="A13965" s="1" t="s">
        <v>55683</v>
      </c>
      <c r="B13965">
        <v>0</v>
      </c>
    </row>
    <row r="13966" spans="1:2" x14ac:dyDescent="0.35">
      <c r="A13966" s="1" t="s">
        <v>55684</v>
      </c>
      <c r="B13966">
        <v>0</v>
      </c>
    </row>
    <row r="13967" spans="1:2" x14ac:dyDescent="0.35">
      <c r="A13967" s="1" t="s">
        <v>55685</v>
      </c>
      <c r="B13967">
        <v>0</v>
      </c>
    </row>
    <row r="13968" spans="1:2" x14ac:dyDescent="0.35">
      <c r="A13968" s="1" t="s">
        <v>55686</v>
      </c>
      <c r="B13968">
        <v>0</v>
      </c>
    </row>
    <row r="13969" spans="1:2" x14ac:dyDescent="0.35">
      <c r="A13969" s="1" t="s">
        <v>55687</v>
      </c>
      <c r="B13969">
        <v>0</v>
      </c>
    </row>
    <row r="13970" spans="1:2" x14ac:dyDescent="0.35">
      <c r="A13970" s="1" t="s">
        <v>55688</v>
      </c>
      <c r="B13970">
        <v>0</v>
      </c>
    </row>
    <row r="13971" spans="1:2" x14ac:dyDescent="0.35">
      <c r="A13971" s="1" t="s">
        <v>55689</v>
      </c>
      <c r="B13971">
        <v>0</v>
      </c>
    </row>
    <row r="13972" spans="1:2" x14ac:dyDescent="0.35">
      <c r="A13972" s="1" t="s">
        <v>55690</v>
      </c>
      <c r="B13972">
        <v>0</v>
      </c>
    </row>
    <row r="13973" spans="1:2" x14ac:dyDescent="0.35">
      <c r="A13973" s="1" t="s">
        <v>55691</v>
      </c>
      <c r="B13973">
        <v>0</v>
      </c>
    </row>
    <row r="13974" spans="1:2" x14ac:dyDescent="0.35">
      <c r="A13974" s="1" t="s">
        <v>55692</v>
      </c>
      <c r="B13974">
        <v>0</v>
      </c>
    </row>
    <row r="13975" spans="1:2" x14ac:dyDescent="0.35">
      <c r="A13975" s="1" t="s">
        <v>55693</v>
      </c>
      <c r="B13975">
        <v>0</v>
      </c>
    </row>
    <row r="13976" spans="1:2" x14ac:dyDescent="0.35">
      <c r="A13976" s="1" t="s">
        <v>55694</v>
      </c>
      <c r="B13976">
        <v>0</v>
      </c>
    </row>
    <row r="13977" spans="1:2" x14ac:dyDescent="0.35">
      <c r="A13977" s="1" t="s">
        <v>55695</v>
      </c>
      <c r="B13977">
        <v>0</v>
      </c>
    </row>
    <row r="13978" spans="1:2" x14ac:dyDescent="0.35">
      <c r="A13978" s="1" t="s">
        <v>55696</v>
      </c>
      <c r="B13978">
        <v>0</v>
      </c>
    </row>
    <row r="13979" spans="1:2" x14ac:dyDescent="0.35">
      <c r="A13979" s="1" t="s">
        <v>55697</v>
      </c>
      <c r="B13979">
        <v>0</v>
      </c>
    </row>
    <row r="13980" spans="1:2" x14ac:dyDescent="0.35">
      <c r="A13980" s="1" t="s">
        <v>55698</v>
      </c>
      <c r="B13980">
        <v>0</v>
      </c>
    </row>
    <row r="13981" spans="1:2" x14ac:dyDescent="0.35">
      <c r="A13981" s="1" t="s">
        <v>55699</v>
      </c>
      <c r="B13981">
        <v>0</v>
      </c>
    </row>
    <row r="13982" spans="1:2" x14ac:dyDescent="0.35">
      <c r="A13982" s="1" t="s">
        <v>55700</v>
      </c>
      <c r="B13982">
        <v>0</v>
      </c>
    </row>
    <row r="13983" spans="1:2" x14ac:dyDescent="0.35">
      <c r="A13983" s="1" t="s">
        <v>55701</v>
      </c>
      <c r="B13983">
        <v>0</v>
      </c>
    </row>
    <row r="13984" spans="1:2" x14ac:dyDescent="0.35">
      <c r="A13984" s="1" t="s">
        <v>55702</v>
      </c>
      <c r="B13984">
        <v>0</v>
      </c>
    </row>
    <row r="13985" spans="1:2" x14ac:dyDescent="0.35">
      <c r="A13985" s="1" t="s">
        <v>55703</v>
      </c>
      <c r="B13985">
        <v>0</v>
      </c>
    </row>
    <row r="13986" spans="1:2" x14ac:dyDescent="0.35">
      <c r="A13986" s="1" t="s">
        <v>55704</v>
      </c>
      <c r="B13986">
        <v>0</v>
      </c>
    </row>
    <row r="13987" spans="1:2" x14ac:dyDescent="0.35">
      <c r="A13987" s="1" t="s">
        <v>55705</v>
      </c>
      <c r="B13987">
        <v>0</v>
      </c>
    </row>
    <row r="13988" spans="1:2" x14ac:dyDescent="0.35">
      <c r="A13988" s="1" t="s">
        <v>55706</v>
      </c>
      <c r="B13988">
        <v>0</v>
      </c>
    </row>
    <row r="13989" spans="1:2" x14ac:dyDescent="0.35">
      <c r="A13989" s="1" t="s">
        <v>55707</v>
      </c>
      <c r="B13989">
        <v>0</v>
      </c>
    </row>
    <row r="13990" spans="1:2" x14ac:dyDescent="0.35">
      <c r="A13990" s="1" t="s">
        <v>55708</v>
      </c>
      <c r="B13990">
        <v>0</v>
      </c>
    </row>
    <row r="13991" spans="1:2" x14ac:dyDescent="0.35">
      <c r="A13991" s="1" t="s">
        <v>55709</v>
      </c>
      <c r="B13991">
        <v>0</v>
      </c>
    </row>
    <row r="13992" spans="1:2" x14ac:dyDescent="0.35">
      <c r="A13992" s="1" t="s">
        <v>55710</v>
      </c>
      <c r="B13992">
        <v>0</v>
      </c>
    </row>
    <row r="13993" spans="1:2" x14ac:dyDescent="0.35">
      <c r="A13993" s="1" t="s">
        <v>55711</v>
      </c>
      <c r="B13993">
        <v>0</v>
      </c>
    </row>
    <row r="13994" spans="1:2" x14ac:dyDescent="0.35">
      <c r="A13994" s="1" t="s">
        <v>55712</v>
      </c>
      <c r="B13994">
        <v>0</v>
      </c>
    </row>
    <row r="13995" spans="1:2" x14ac:dyDescent="0.35">
      <c r="A13995" s="1" t="s">
        <v>55713</v>
      </c>
      <c r="B13995">
        <v>0</v>
      </c>
    </row>
    <row r="13996" spans="1:2" x14ac:dyDescent="0.35">
      <c r="A13996" s="1" t="s">
        <v>55714</v>
      </c>
      <c r="B13996">
        <v>0</v>
      </c>
    </row>
    <row r="13997" spans="1:2" x14ac:dyDescent="0.35">
      <c r="A13997" s="1" t="s">
        <v>55715</v>
      </c>
      <c r="B13997">
        <v>0</v>
      </c>
    </row>
    <row r="13998" spans="1:2" x14ac:dyDescent="0.35">
      <c r="A13998" s="1" t="s">
        <v>55716</v>
      </c>
      <c r="B13998">
        <v>0</v>
      </c>
    </row>
    <row r="13999" spans="1:2" x14ac:dyDescent="0.35">
      <c r="A13999" s="1" t="s">
        <v>55717</v>
      </c>
      <c r="B13999">
        <v>0</v>
      </c>
    </row>
    <row r="14000" spans="1:2" x14ac:dyDescent="0.35">
      <c r="A14000" s="1" t="s">
        <v>55718</v>
      </c>
      <c r="B14000">
        <v>0</v>
      </c>
    </row>
    <row r="14001" spans="1:2" x14ac:dyDescent="0.35">
      <c r="A14001" s="1" t="s">
        <v>55719</v>
      </c>
      <c r="B14001">
        <v>0</v>
      </c>
    </row>
    <row r="14002" spans="1:2" x14ac:dyDescent="0.35">
      <c r="A14002" s="1" t="s">
        <v>55720</v>
      </c>
      <c r="B14002">
        <v>0</v>
      </c>
    </row>
    <row r="14003" spans="1:2" x14ac:dyDescent="0.35">
      <c r="A14003" s="1" t="s">
        <v>55721</v>
      </c>
      <c r="B14003">
        <v>0</v>
      </c>
    </row>
    <row r="14004" spans="1:2" x14ac:dyDescent="0.35">
      <c r="A14004" s="1" t="s">
        <v>55722</v>
      </c>
      <c r="B14004">
        <v>0</v>
      </c>
    </row>
    <row r="14005" spans="1:2" x14ac:dyDescent="0.35">
      <c r="A14005" s="1" t="s">
        <v>55723</v>
      </c>
      <c r="B14005">
        <v>0</v>
      </c>
    </row>
    <row r="14006" spans="1:2" x14ac:dyDescent="0.35">
      <c r="A14006" s="1" t="s">
        <v>55724</v>
      </c>
      <c r="B14006">
        <v>0</v>
      </c>
    </row>
    <row r="14007" spans="1:2" x14ac:dyDescent="0.35">
      <c r="A14007" s="1" t="s">
        <v>55725</v>
      </c>
      <c r="B14007">
        <v>0</v>
      </c>
    </row>
    <row r="14008" spans="1:2" x14ac:dyDescent="0.35">
      <c r="A14008" s="1" t="s">
        <v>55726</v>
      </c>
      <c r="B14008">
        <v>0</v>
      </c>
    </row>
    <row r="14009" spans="1:2" x14ac:dyDescent="0.35">
      <c r="A14009" s="1" t="s">
        <v>55727</v>
      </c>
      <c r="B14009">
        <v>0</v>
      </c>
    </row>
    <row r="14010" spans="1:2" x14ac:dyDescent="0.35">
      <c r="A14010" s="1" t="s">
        <v>55728</v>
      </c>
      <c r="B14010">
        <v>0</v>
      </c>
    </row>
    <row r="14011" spans="1:2" x14ac:dyDescent="0.35">
      <c r="A14011" s="1" t="s">
        <v>55729</v>
      </c>
      <c r="B14011">
        <v>0</v>
      </c>
    </row>
    <row r="14012" spans="1:2" x14ac:dyDescent="0.35">
      <c r="A14012" s="1" t="s">
        <v>55730</v>
      </c>
      <c r="B14012">
        <v>0</v>
      </c>
    </row>
    <row r="14013" spans="1:2" x14ac:dyDescent="0.35">
      <c r="A14013" s="1" t="s">
        <v>55731</v>
      </c>
      <c r="B14013">
        <v>0</v>
      </c>
    </row>
    <row r="14014" spans="1:2" x14ac:dyDescent="0.35">
      <c r="A14014" s="1" t="s">
        <v>55732</v>
      </c>
      <c r="B14014">
        <v>0</v>
      </c>
    </row>
    <row r="14015" spans="1:2" x14ac:dyDescent="0.35">
      <c r="A14015" s="1" t="s">
        <v>55733</v>
      </c>
      <c r="B14015">
        <v>0</v>
      </c>
    </row>
    <row r="14016" spans="1:2" x14ac:dyDescent="0.35">
      <c r="A14016" s="1" t="s">
        <v>55734</v>
      </c>
      <c r="B14016">
        <v>0</v>
      </c>
    </row>
    <row r="14017" spans="1:2" x14ac:dyDescent="0.35">
      <c r="A14017" s="1" t="s">
        <v>55735</v>
      </c>
      <c r="B14017">
        <v>0</v>
      </c>
    </row>
    <row r="14018" spans="1:2" x14ac:dyDescent="0.35">
      <c r="A14018" s="1" t="s">
        <v>55736</v>
      </c>
      <c r="B14018">
        <v>0</v>
      </c>
    </row>
    <row r="14019" spans="1:2" x14ac:dyDescent="0.35">
      <c r="A14019" s="1" t="s">
        <v>55737</v>
      </c>
      <c r="B14019">
        <v>0</v>
      </c>
    </row>
    <row r="14020" spans="1:2" x14ac:dyDescent="0.35">
      <c r="A14020" s="1" t="s">
        <v>55738</v>
      </c>
      <c r="B14020">
        <v>0</v>
      </c>
    </row>
    <row r="14021" spans="1:2" x14ac:dyDescent="0.35">
      <c r="A14021" s="1" t="s">
        <v>55739</v>
      </c>
      <c r="B14021">
        <v>0</v>
      </c>
    </row>
    <row r="14022" spans="1:2" x14ac:dyDescent="0.35">
      <c r="A14022" s="1" t="s">
        <v>55740</v>
      </c>
      <c r="B14022">
        <v>0</v>
      </c>
    </row>
    <row r="14023" spans="1:2" x14ac:dyDescent="0.35">
      <c r="A14023" s="1" t="s">
        <v>55741</v>
      </c>
      <c r="B14023">
        <v>0</v>
      </c>
    </row>
    <row r="14024" spans="1:2" x14ac:dyDescent="0.35">
      <c r="A14024" s="1" t="s">
        <v>55742</v>
      </c>
      <c r="B14024">
        <v>0</v>
      </c>
    </row>
    <row r="14025" spans="1:2" x14ac:dyDescent="0.35">
      <c r="A14025" s="1" t="s">
        <v>55743</v>
      </c>
      <c r="B14025">
        <v>0</v>
      </c>
    </row>
    <row r="14026" spans="1:2" x14ac:dyDescent="0.35">
      <c r="A14026" s="1" t="s">
        <v>55744</v>
      </c>
      <c r="B14026">
        <v>0</v>
      </c>
    </row>
    <row r="14027" spans="1:2" x14ac:dyDescent="0.35">
      <c r="A14027" s="1" t="s">
        <v>55745</v>
      </c>
      <c r="B14027">
        <v>0</v>
      </c>
    </row>
    <row r="14028" spans="1:2" x14ac:dyDescent="0.35">
      <c r="A14028" s="1" t="s">
        <v>55746</v>
      </c>
      <c r="B14028">
        <v>0</v>
      </c>
    </row>
    <row r="14029" spans="1:2" x14ac:dyDescent="0.35">
      <c r="A14029" s="1" t="s">
        <v>55747</v>
      </c>
      <c r="B14029">
        <v>0</v>
      </c>
    </row>
    <row r="14030" spans="1:2" x14ac:dyDescent="0.35">
      <c r="A14030" s="1" t="s">
        <v>55748</v>
      </c>
      <c r="B14030">
        <v>0</v>
      </c>
    </row>
    <row r="14031" spans="1:2" x14ac:dyDescent="0.35">
      <c r="A14031" s="1" t="s">
        <v>55749</v>
      </c>
      <c r="B14031">
        <v>0</v>
      </c>
    </row>
    <row r="14032" spans="1:2" x14ac:dyDescent="0.35">
      <c r="A14032" s="1" t="s">
        <v>55750</v>
      </c>
      <c r="B14032">
        <v>0</v>
      </c>
    </row>
    <row r="14033" spans="1:2" x14ac:dyDescent="0.35">
      <c r="A14033" s="1" t="s">
        <v>55751</v>
      </c>
      <c r="B14033">
        <v>0</v>
      </c>
    </row>
    <row r="14034" spans="1:2" x14ac:dyDescent="0.35">
      <c r="A14034" s="1" t="s">
        <v>55752</v>
      </c>
      <c r="B14034">
        <v>0</v>
      </c>
    </row>
    <row r="14035" spans="1:2" x14ac:dyDescent="0.35">
      <c r="A14035" s="1" t="s">
        <v>55753</v>
      </c>
      <c r="B14035">
        <v>0</v>
      </c>
    </row>
    <row r="14036" spans="1:2" x14ac:dyDescent="0.35">
      <c r="A14036" s="1" t="s">
        <v>55754</v>
      </c>
      <c r="B14036">
        <v>0</v>
      </c>
    </row>
    <row r="14037" spans="1:2" x14ac:dyDescent="0.35">
      <c r="A14037" s="1" t="s">
        <v>55755</v>
      </c>
      <c r="B14037">
        <v>0</v>
      </c>
    </row>
    <row r="14038" spans="1:2" x14ac:dyDescent="0.35">
      <c r="A14038" s="1" t="s">
        <v>55756</v>
      </c>
      <c r="B14038">
        <v>0</v>
      </c>
    </row>
    <row r="14039" spans="1:2" x14ac:dyDescent="0.35">
      <c r="A14039" s="1" t="s">
        <v>55757</v>
      </c>
      <c r="B14039">
        <v>0</v>
      </c>
    </row>
    <row r="14040" spans="1:2" x14ac:dyDescent="0.35">
      <c r="A14040" s="1" t="s">
        <v>55758</v>
      </c>
      <c r="B14040">
        <v>0</v>
      </c>
    </row>
    <row r="14041" spans="1:2" x14ac:dyDescent="0.35">
      <c r="A14041" s="1" t="s">
        <v>55759</v>
      </c>
      <c r="B14041">
        <v>0</v>
      </c>
    </row>
    <row r="14042" spans="1:2" x14ac:dyDescent="0.35">
      <c r="A14042" s="1" t="s">
        <v>55760</v>
      </c>
      <c r="B14042">
        <v>0</v>
      </c>
    </row>
    <row r="14043" spans="1:2" x14ac:dyDescent="0.35">
      <c r="A14043" s="1" t="s">
        <v>55761</v>
      </c>
      <c r="B14043">
        <v>0</v>
      </c>
    </row>
    <row r="14044" spans="1:2" x14ac:dyDescent="0.35">
      <c r="A14044" s="1" t="s">
        <v>55762</v>
      </c>
      <c r="B14044">
        <v>0</v>
      </c>
    </row>
    <row r="14045" spans="1:2" x14ac:dyDescent="0.35">
      <c r="A14045" s="1" t="s">
        <v>55763</v>
      </c>
      <c r="B14045">
        <v>0</v>
      </c>
    </row>
    <row r="14046" spans="1:2" x14ac:dyDescent="0.35">
      <c r="A14046" s="1" t="s">
        <v>55764</v>
      </c>
      <c r="B14046">
        <v>0</v>
      </c>
    </row>
    <row r="14047" spans="1:2" x14ac:dyDescent="0.35">
      <c r="A14047" s="1" t="s">
        <v>55765</v>
      </c>
      <c r="B14047">
        <v>0</v>
      </c>
    </row>
    <row r="14048" spans="1:2" x14ac:dyDescent="0.35">
      <c r="A14048" s="1" t="s">
        <v>55766</v>
      </c>
      <c r="B14048">
        <v>0</v>
      </c>
    </row>
    <row r="14049" spans="1:2" x14ac:dyDescent="0.35">
      <c r="A14049" s="1" t="s">
        <v>55767</v>
      </c>
      <c r="B14049">
        <v>0</v>
      </c>
    </row>
    <row r="14050" spans="1:2" x14ac:dyDescent="0.35">
      <c r="A14050" s="1" t="s">
        <v>55768</v>
      </c>
      <c r="B14050">
        <v>0</v>
      </c>
    </row>
    <row r="14051" spans="1:2" x14ac:dyDescent="0.35">
      <c r="A14051" s="1" t="s">
        <v>55769</v>
      </c>
      <c r="B14051">
        <v>0</v>
      </c>
    </row>
    <row r="14052" spans="1:2" x14ac:dyDescent="0.35">
      <c r="A14052" s="1" t="s">
        <v>55770</v>
      </c>
      <c r="B14052">
        <v>0</v>
      </c>
    </row>
    <row r="14053" spans="1:2" x14ac:dyDescent="0.35">
      <c r="A14053" s="1" t="s">
        <v>55771</v>
      </c>
      <c r="B14053">
        <v>0</v>
      </c>
    </row>
    <row r="14054" spans="1:2" x14ac:dyDescent="0.35">
      <c r="A14054" s="1" t="s">
        <v>55772</v>
      </c>
      <c r="B14054">
        <v>0</v>
      </c>
    </row>
    <row r="14055" spans="1:2" x14ac:dyDescent="0.35">
      <c r="A14055" s="1" t="s">
        <v>55773</v>
      </c>
      <c r="B14055">
        <v>0</v>
      </c>
    </row>
    <row r="14056" spans="1:2" x14ac:dyDescent="0.35">
      <c r="A14056" s="1" t="s">
        <v>55774</v>
      </c>
      <c r="B14056">
        <v>0</v>
      </c>
    </row>
    <row r="14057" spans="1:2" x14ac:dyDescent="0.35">
      <c r="A14057" s="1" t="s">
        <v>55775</v>
      </c>
      <c r="B14057">
        <v>0</v>
      </c>
    </row>
    <row r="14058" spans="1:2" x14ac:dyDescent="0.35">
      <c r="A14058" s="1" t="s">
        <v>55776</v>
      </c>
      <c r="B14058">
        <v>0</v>
      </c>
    </row>
    <row r="14059" spans="1:2" x14ac:dyDescent="0.35">
      <c r="A14059" s="1" t="s">
        <v>55777</v>
      </c>
      <c r="B14059">
        <v>0</v>
      </c>
    </row>
    <row r="14060" spans="1:2" x14ac:dyDescent="0.35">
      <c r="A14060" s="1" t="s">
        <v>55778</v>
      </c>
      <c r="B14060">
        <v>0</v>
      </c>
    </row>
    <row r="14061" spans="1:2" x14ac:dyDescent="0.35">
      <c r="A14061" s="1" t="s">
        <v>55779</v>
      </c>
      <c r="B14061">
        <v>0</v>
      </c>
    </row>
    <row r="14062" spans="1:2" x14ac:dyDescent="0.35">
      <c r="A14062" s="1" t="s">
        <v>55780</v>
      </c>
      <c r="B14062">
        <v>0</v>
      </c>
    </row>
    <row r="14063" spans="1:2" x14ac:dyDescent="0.35">
      <c r="A14063" s="1" t="s">
        <v>55781</v>
      </c>
      <c r="B14063">
        <v>0</v>
      </c>
    </row>
    <row r="14064" spans="1:2" x14ac:dyDescent="0.35">
      <c r="A14064" s="1" t="s">
        <v>55782</v>
      </c>
      <c r="B14064">
        <v>0</v>
      </c>
    </row>
    <row r="14065" spans="1:2" x14ac:dyDescent="0.35">
      <c r="A14065" s="1" t="s">
        <v>55783</v>
      </c>
      <c r="B14065">
        <v>0</v>
      </c>
    </row>
    <row r="14066" spans="1:2" x14ac:dyDescent="0.35">
      <c r="A14066" s="1" t="s">
        <v>55784</v>
      </c>
      <c r="B14066">
        <v>0</v>
      </c>
    </row>
    <row r="14067" spans="1:2" x14ac:dyDescent="0.35">
      <c r="A14067" s="1" t="s">
        <v>55785</v>
      </c>
      <c r="B14067">
        <v>0</v>
      </c>
    </row>
    <row r="14068" spans="1:2" x14ac:dyDescent="0.35">
      <c r="A14068" s="1" t="s">
        <v>55786</v>
      </c>
      <c r="B14068">
        <v>0</v>
      </c>
    </row>
    <row r="14069" spans="1:2" x14ac:dyDescent="0.35">
      <c r="A14069" s="1" t="s">
        <v>55787</v>
      </c>
      <c r="B14069">
        <v>0</v>
      </c>
    </row>
    <row r="14070" spans="1:2" x14ac:dyDescent="0.35">
      <c r="A14070" s="1" t="s">
        <v>55788</v>
      </c>
      <c r="B14070">
        <v>0</v>
      </c>
    </row>
    <row r="14071" spans="1:2" x14ac:dyDescent="0.35">
      <c r="A14071" s="1" t="s">
        <v>55789</v>
      </c>
      <c r="B14071">
        <v>0</v>
      </c>
    </row>
    <row r="14072" spans="1:2" x14ac:dyDescent="0.35">
      <c r="A14072" s="1" t="s">
        <v>55790</v>
      </c>
      <c r="B14072">
        <v>0</v>
      </c>
    </row>
    <row r="14073" spans="1:2" x14ac:dyDescent="0.35">
      <c r="A14073" s="1" t="s">
        <v>55791</v>
      </c>
      <c r="B14073">
        <v>0</v>
      </c>
    </row>
    <row r="14074" spans="1:2" x14ac:dyDescent="0.35">
      <c r="A14074" s="1" t="s">
        <v>55792</v>
      </c>
      <c r="B14074">
        <v>0</v>
      </c>
    </row>
    <row r="14075" spans="1:2" x14ac:dyDescent="0.35">
      <c r="A14075" s="1" t="s">
        <v>55793</v>
      </c>
      <c r="B14075">
        <v>0</v>
      </c>
    </row>
    <row r="14076" spans="1:2" x14ac:dyDescent="0.35">
      <c r="A14076" s="1" t="s">
        <v>55794</v>
      </c>
      <c r="B14076">
        <v>0</v>
      </c>
    </row>
    <row r="14077" spans="1:2" x14ac:dyDescent="0.35">
      <c r="A14077" s="1" t="s">
        <v>55795</v>
      </c>
      <c r="B14077">
        <v>0</v>
      </c>
    </row>
    <row r="14078" spans="1:2" x14ac:dyDescent="0.35">
      <c r="A14078" s="1" t="s">
        <v>55796</v>
      </c>
      <c r="B14078">
        <v>0</v>
      </c>
    </row>
    <row r="14079" spans="1:2" x14ac:dyDescent="0.35">
      <c r="A14079" s="1" t="s">
        <v>55797</v>
      </c>
      <c r="B14079">
        <v>0</v>
      </c>
    </row>
    <row r="14080" spans="1:2" x14ac:dyDescent="0.35">
      <c r="A14080" s="1" t="s">
        <v>55798</v>
      </c>
      <c r="B14080">
        <v>0</v>
      </c>
    </row>
    <row r="14081" spans="1:2" x14ac:dyDescent="0.35">
      <c r="A14081" s="1" t="s">
        <v>55799</v>
      </c>
      <c r="B14081">
        <v>0</v>
      </c>
    </row>
    <row r="14082" spans="1:2" x14ac:dyDescent="0.35">
      <c r="A14082" s="1" t="s">
        <v>55800</v>
      </c>
      <c r="B14082">
        <v>0</v>
      </c>
    </row>
    <row r="14083" spans="1:2" x14ac:dyDescent="0.35">
      <c r="A14083" s="1" t="s">
        <v>55801</v>
      </c>
      <c r="B14083">
        <v>0</v>
      </c>
    </row>
    <row r="14084" spans="1:2" x14ac:dyDescent="0.35">
      <c r="A14084" s="1" t="s">
        <v>55802</v>
      </c>
      <c r="B14084">
        <v>0</v>
      </c>
    </row>
    <row r="14085" spans="1:2" x14ac:dyDescent="0.35">
      <c r="A14085" s="1" t="s">
        <v>55803</v>
      </c>
      <c r="B14085">
        <v>0</v>
      </c>
    </row>
    <row r="14086" spans="1:2" x14ac:dyDescent="0.35">
      <c r="A14086" s="1" t="s">
        <v>55804</v>
      </c>
      <c r="B14086">
        <v>0</v>
      </c>
    </row>
    <row r="14087" spans="1:2" x14ac:dyDescent="0.35">
      <c r="A14087" s="1" t="s">
        <v>55805</v>
      </c>
      <c r="B14087">
        <v>0</v>
      </c>
    </row>
    <row r="14088" spans="1:2" x14ac:dyDescent="0.35">
      <c r="A14088" s="1" t="s">
        <v>55806</v>
      </c>
      <c r="B14088">
        <v>0</v>
      </c>
    </row>
    <row r="14089" spans="1:2" x14ac:dyDescent="0.35">
      <c r="A14089" s="1" t="s">
        <v>55807</v>
      </c>
      <c r="B14089">
        <v>0</v>
      </c>
    </row>
    <row r="14090" spans="1:2" x14ac:dyDescent="0.35">
      <c r="A14090" s="1" t="s">
        <v>55808</v>
      </c>
      <c r="B14090">
        <v>0</v>
      </c>
    </row>
    <row r="14091" spans="1:2" x14ac:dyDescent="0.35">
      <c r="A14091" s="1" t="s">
        <v>55809</v>
      </c>
      <c r="B14091">
        <v>0</v>
      </c>
    </row>
    <row r="14092" spans="1:2" x14ac:dyDescent="0.35">
      <c r="A14092" s="1" t="s">
        <v>55810</v>
      </c>
      <c r="B14092">
        <v>0</v>
      </c>
    </row>
    <row r="14093" spans="1:2" x14ac:dyDescent="0.35">
      <c r="A14093" s="1" t="s">
        <v>55811</v>
      </c>
      <c r="B14093">
        <v>0</v>
      </c>
    </row>
    <row r="14094" spans="1:2" x14ac:dyDescent="0.35">
      <c r="A14094" s="1" t="s">
        <v>55812</v>
      </c>
      <c r="B14094">
        <v>0</v>
      </c>
    </row>
    <row r="14095" spans="1:2" x14ac:dyDescent="0.35">
      <c r="A14095" s="1" t="s">
        <v>55813</v>
      </c>
      <c r="B14095">
        <v>0</v>
      </c>
    </row>
    <row r="14096" spans="1:2" x14ac:dyDescent="0.35">
      <c r="A14096" s="1" t="s">
        <v>55814</v>
      </c>
      <c r="B14096">
        <v>0</v>
      </c>
    </row>
    <row r="14097" spans="1:2" x14ac:dyDescent="0.35">
      <c r="A14097" s="1" t="s">
        <v>55815</v>
      </c>
      <c r="B14097">
        <v>0</v>
      </c>
    </row>
    <row r="14098" spans="1:2" x14ac:dyDescent="0.35">
      <c r="A14098" s="1" t="s">
        <v>55816</v>
      </c>
      <c r="B14098">
        <v>0</v>
      </c>
    </row>
    <row r="14099" spans="1:2" x14ac:dyDescent="0.35">
      <c r="A14099" s="1" t="s">
        <v>55817</v>
      </c>
      <c r="B14099">
        <v>0</v>
      </c>
    </row>
    <row r="14100" spans="1:2" x14ac:dyDescent="0.35">
      <c r="A14100" s="1" t="s">
        <v>55818</v>
      </c>
      <c r="B14100">
        <v>0</v>
      </c>
    </row>
    <row r="14101" spans="1:2" x14ac:dyDescent="0.35">
      <c r="A14101" s="1" t="s">
        <v>55819</v>
      </c>
      <c r="B14101">
        <v>0</v>
      </c>
    </row>
    <row r="14102" spans="1:2" x14ac:dyDescent="0.35">
      <c r="A14102" s="1" t="s">
        <v>55820</v>
      </c>
      <c r="B14102">
        <v>0</v>
      </c>
    </row>
    <row r="14103" spans="1:2" x14ac:dyDescent="0.35">
      <c r="A14103" s="1" t="s">
        <v>55821</v>
      </c>
      <c r="B14103">
        <v>0</v>
      </c>
    </row>
    <row r="14104" spans="1:2" x14ac:dyDescent="0.35">
      <c r="A14104" s="1" t="s">
        <v>55822</v>
      </c>
      <c r="B14104">
        <v>0</v>
      </c>
    </row>
    <row r="14105" spans="1:2" x14ac:dyDescent="0.35">
      <c r="A14105" s="1" t="s">
        <v>55823</v>
      </c>
      <c r="B14105">
        <v>0</v>
      </c>
    </row>
    <row r="14106" spans="1:2" x14ac:dyDescent="0.35">
      <c r="A14106" s="1" t="s">
        <v>55824</v>
      </c>
      <c r="B14106">
        <v>0</v>
      </c>
    </row>
    <row r="14107" spans="1:2" x14ac:dyDescent="0.35">
      <c r="A14107" s="1" t="s">
        <v>55825</v>
      </c>
      <c r="B14107">
        <v>0</v>
      </c>
    </row>
    <row r="14108" spans="1:2" x14ac:dyDescent="0.35">
      <c r="A14108" s="1" t="s">
        <v>55826</v>
      </c>
      <c r="B14108">
        <v>0</v>
      </c>
    </row>
    <row r="14109" spans="1:2" x14ac:dyDescent="0.35">
      <c r="A14109" s="1" t="s">
        <v>55827</v>
      </c>
      <c r="B14109">
        <v>0</v>
      </c>
    </row>
    <row r="14110" spans="1:2" x14ac:dyDescent="0.35">
      <c r="A14110" s="1" t="s">
        <v>55828</v>
      </c>
      <c r="B14110">
        <v>0</v>
      </c>
    </row>
    <row r="14111" spans="1:2" x14ac:dyDescent="0.35">
      <c r="A14111" s="1" t="s">
        <v>55829</v>
      </c>
      <c r="B14111">
        <v>0</v>
      </c>
    </row>
    <row r="14112" spans="1:2" x14ac:dyDescent="0.35">
      <c r="A14112" s="1" t="s">
        <v>55830</v>
      </c>
      <c r="B14112">
        <v>0</v>
      </c>
    </row>
    <row r="14113" spans="1:2" x14ac:dyDescent="0.35">
      <c r="A14113" s="1" t="s">
        <v>55831</v>
      </c>
      <c r="B14113">
        <v>0</v>
      </c>
    </row>
    <row r="14114" spans="1:2" x14ac:dyDescent="0.35">
      <c r="A14114" s="1" t="s">
        <v>55832</v>
      </c>
      <c r="B14114">
        <v>0</v>
      </c>
    </row>
    <row r="14115" spans="1:2" x14ac:dyDescent="0.35">
      <c r="A14115" s="1" t="s">
        <v>55833</v>
      </c>
      <c r="B14115">
        <v>0</v>
      </c>
    </row>
    <row r="14116" spans="1:2" x14ac:dyDescent="0.35">
      <c r="A14116" s="1" t="s">
        <v>55834</v>
      </c>
      <c r="B14116">
        <v>0</v>
      </c>
    </row>
    <row r="14117" spans="1:2" x14ac:dyDescent="0.35">
      <c r="A14117" s="1" t="s">
        <v>55835</v>
      </c>
      <c r="B14117">
        <v>0</v>
      </c>
    </row>
    <row r="14118" spans="1:2" x14ac:dyDescent="0.35">
      <c r="A14118" s="1" t="s">
        <v>55836</v>
      </c>
      <c r="B14118">
        <v>0</v>
      </c>
    </row>
    <row r="14119" spans="1:2" x14ac:dyDescent="0.35">
      <c r="A14119" s="1" t="s">
        <v>55837</v>
      </c>
      <c r="B14119">
        <v>0</v>
      </c>
    </row>
    <row r="14120" spans="1:2" x14ac:dyDescent="0.35">
      <c r="A14120" s="1" t="s">
        <v>55838</v>
      </c>
      <c r="B14120">
        <v>0</v>
      </c>
    </row>
    <row r="14121" spans="1:2" x14ac:dyDescent="0.35">
      <c r="A14121" s="1" t="s">
        <v>55839</v>
      </c>
      <c r="B14121">
        <v>0</v>
      </c>
    </row>
    <row r="14122" spans="1:2" x14ac:dyDescent="0.35">
      <c r="A14122" s="1" t="s">
        <v>55840</v>
      </c>
      <c r="B14122">
        <v>0</v>
      </c>
    </row>
    <row r="14123" spans="1:2" x14ac:dyDescent="0.35">
      <c r="A14123" s="1" t="s">
        <v>55841</v>
      </c>
      <c r="B14123">
        <v>0</v>
      </c>
    </row>
    <row r="14124" spans="1:2" x14ac:dyDescent="0.35">
      <c r="A14124" s="1" t="s">
        <v>55842</v>
      </c>
      <c r="B14124">
        <v>0</v>
      </c>
    </row>
    <row r="14125" spans="1:2" x14ac:dyDescent="0.35">
      <c r="A14125" s="1" t="s">
        <v>55843</v>
      </c>
      <c r="B14125">
        <v>0</v>
      </c>
    </row>
    <row r="14126" spans="1:2" x14ac:dyDescent="0.35">
      <c r="A14126" s="1" t="s">
        <v>55844</v>
      </c>
      <c r="B14126">
        <v>0</v>
      </c>
    </row>
    <row r="14127" spans="1:2" x14ac:dyDescent="0.35">
      <c r="A14127" s="1" t="s">
        <v>55845</v>
      </c>
      <c r="B14127">
        <v>0</v>
      </c>
    </row>
    <row r="14128" spans="1:2" x14ac:dyDescent="0.35">
      <c r="A14128" s="1" t="s">
        <v>55846</v>
      </c>
      <c r="B14128">
        <v>0</v>
      </c>
    </row>
    <row r="14129" spans="1:2" x14ac:dyDescent="0.35">
      <c r="A14129" s="1" t="s">
        <v>55847</v>
      </c>
      <c r="B14129">
        <v>0</v>
      </c>
    </row>
    <row r="14130" spans="1:2" x14ac:dyDescent="0.35">
      <c r="A14130" s="1" t="s">
        <v>55848</v>
      </c>
      <c r="B14130">
        <v>0</v>
      </c>
    </row>
    <row r="14131" spans="1:2" x14ac:dyDescent="0.35">
      <c r="A14131" s="1" t="s">
        <v>55849</v>
      </c>
      <c r="B14131">
        <v>0</v>
      </c>
    </row>
    <row r="14132" spans="1:2" x14ac:dyDescent="0.35">
      <c r="A14132" s="1" t="s">
        <v>55850</v>
      </c>
      <c r="B14132">
        <v>0</v>
      </c>
    </row>
    <row r="14133" spans="1:2" x14ac:dyDescent="0.35">
      <c r="A14133" s="1" t="s">
        <v>55851</v>
      </c>
      <c r="B14133">
        <v>0</v>
      </c>
    </row>
    <row r="14134" spans="1:2" x14ac:dyDescent="0.35">
      <c r="A14134" s="1" t="s">
        <v>55852</v>
      </c>
      <c r="B14134">
        <v>0</v>
      </c>
    </row>
    <row r="14135" spans="1:2" x14ac:dyDescent="0.35">
      <c r="A14135" s="1" t="s">
        <v>55853</v>
      </c>
      <c r="B14135">
        <v>0</v>
      </c>
    </row>
    <row r="14136" spans="1:2" x14ac:dyDescent="0.35">
      <c r="A14136" s="1" t="s">
        <v>55854</v>
      </c>
      <c r="B14136">
        <v>0</v>
      </c>
    </row>
    <row r="14137" spans="1:2" x14ac:dyDescent="0.35">
      <c r="A14137" s="1" t="s">
        <v>55855</v>
      </c>
      <c r="B14137">
        <v>0</v>
      </c>
    </row>
    <row r="14138" spans="1:2" x14ac:dyDescent="0.35">
      <c r="A14138" s="1" t="s">
        <v>55856</v>
      </c>
      <c r="B14138">
        <v>0</v>
      </c>
    </row>
    <row r="14139" spans="1:2" x14ac:dyDescent="0.35">
      <c r="A14139" s="1" t="s">
        <v>55857</v>
      </c>
      <c r="B14139">
        <v>0</v>
      </c>
    </row>
    <row r="14140" spans="1:2" x14ac:dyDescent="0.35">
      <c r="A14140" s="1" t="s">
        <v>55858</v>
      </c>
      <c r="B14140">
        <v>0</v>
      </c>
    </row>
    <row r="14141" spans="1:2" x14ac:dyDescent="0.35">
      <c r="A14141" s="1" t="s">
        <v>55859</v>
      </c>
      <c r="B14141">
        <v>0</v>
      </c>
    </row>
    <row r="14142" spans="1:2" x14ac:dyDescent="0.35">
      <c r="A14142" s="1" t="s">
        <v>55860</v>
      </c>
      <c r="B14142">
        <v>0</v>
      </c>
    </row>
    <row r="14143" spans="1:2" x14ac:dyDescent="0.35">
      <c r="A14143" s="1" t="s">
        <v>55861</v>
      </c>
      <c r="B14143">
        <v>0</v>
      </c>
    </row>
    <row r="14144" spans="1:2" x14ac:dyDescent="0.35">
      <c r="A14144" s="1" t="s">
        <v>55862</v>
      </c>
      <c r="B14144">
        <v>0</v>
      </c>
    </row>
    <row r="14145" spans="1:2" x14ac:dyDescent="0.35">
      <c r="A14145" s="1" t="s">
        <v>55863</v>
      </c>
      <c r="B14145">
        <v>0</v>
      </c>
    </row>
    <row r="14146" spans="1:2" x14ac:dyDescent="0.35">
      <c r="A14146" s="1" t="s">
        <v>55864</v>
      </c>
      <c r="B14146">
        <v>0</v>
      </c>
    </row>
    <row r="14147" spans="1:2" x14ac:dyDescent="0.35">
      <c r="A14147" s="1" t="s">
        <v>55865</v>
      </c>
      <c r="B14147">
        <v>0</v>
      </c>
    </row>
    <row r="14148" spans="1:2" x14ac:dyDescent="0.35">
      <c r="A14148" s="1" t="s">
        <v>55866</v>
      </c>
      <c r="B14148">
        <v>0</v>
      </c>
    </row>
    <row r="14149" spans="1:2" x14ac:dyDescent="0.35">
      <c r="A14149" s="1" t="s">
        <v>55867</v>
      </c>
      <c r="B14149">
        <v>0</v>
      </c>
    </row>
    <row r="14150" spans="1:2" x14ac:dyDescent="0.35">
      <c r="A14150" s="1" t="s">
        <v>55868</v>
      </c>
      <c r="B14150">
        <v>0</v>
      </c>
    </row>
    <row r="14151" spans="1:2" x14ac:dyDescent="0.35">
      <c r="A14151" s="1" t="s">
        <v>55869</v>
      </c>
      <c r="B14151">
        <v>0</v>
      </c>
    </row>
    <row r="14152" spans="1:2" x14ac:dyDescent="0.35">
      <c r="A14152" s="1" t="s">
        <v>55870</v>
      </c>
      <c r="B14152">
        <v>0</v>
      </c>
    </row>
    <row r="14153" spans="1:2" x14ac:dyDescent="0.35">
      <c r="A14153" s="1" t="s">
        <v>55871</v>
      </c>
      <c r="B14153">
        <v>0</v>
      </c>
    </row>
    <row r="14154" spans="1:2" x14ac:dyDescent="0.35">
      <c r="A14154" s="1" t="s">
        <v>55872</v>
      </c>
      <c r="B14154">
        <v>0</v>
      </c>
    </row>
    <row r="14155" spans="1:2" x14ac:dyDescent="0.35">
      <c r="A14155" s="1" t="s">
        <v>55873</v>
      </c>
      <c r="B14155">
        <v>0</v>
      </c>
    </row>
    <row r="14156" spans="1:2" x14ac:dyDescent="0.35">
      <c r="A14156" s="1" t="s">
        <v>55874</v>
      </c>
      <c r="B14156">
        <v>0</v>
      </c>
    </row>
    <row r="14157" spans="1:2" x14ac:dyDescent="0.35">
      <c r="A14157" s="1" t="s">
        <v>55875</v>
      </c>
      <c r="B14157">
        <v>0</v>
      </c>
    </row>
    <row r="14158" spans="1:2" x14ac:dyDescent="0.35">
      <c r="A14158" s="1" t="s">
        <v>55876</v>
      </c>
      <c r="B14158">
        <v>0</v>
      </c>
    </row>
    <row r="14159" spans="1:2" x14ac:dyDescent="0.35">
      <c r="A14159" s="1" t="s">
        <v>55877</v>
      </c>
      <c r="B14159">
        <v>0</v>
      </c>
    </row>
    <row r="14160" spans="1:2" x14ac:dyDescent="0.35">
      <c r="A14160" s="1" t="s">
        <v>55878</v>
      </c>
      <c r="B14160">
        <v>0</v>
      </c>
    </row>
    <row r="14161" spans="1:2" x14ac:dyDescent="0.35">
      <c r="A14161" s="1" t="s">
        <v>55879</v>
      </c>
      <c r="B14161">
        <v>0</v>
      </c>
    </row>
    <row r="14162" spans="1:2" x14ac:dyDescent="0.35">
      <c r="A14162" s="1" t="s">
        <v>55880</v>
      </c>
      <c r="B14162">
        <v>0</v>
      </c>
    </row>
    <row r="14163" spans="1:2" x14ac:dyDescent="0.35">
      <c r="A14163" s="1" t="s">
        <v>55881</v>
      </c>
      <c r="B14163">
        <v>0</v>
      </c>
    </row>
    <row r="14164" spans="1:2" x14ac:dyDescent="0.35">
      <c r="A14164" s="1" t="s">
        <v>55882</v>
      </c>
      <c r="B14164">
        <v>0</v>
      </c>
    </row>
    <row r="14165" spans="1:2" x14ac:dyDescent="0.35">
      <c r="A14165" s="1" t="s">
        <v>55883</v>
      </c>
      <c r="B14165">
        <v>0</v>
      </c>
    </row>
    <row r="14166" spans="1:2" x14ac:dyDescent="0.35">
      <c r="A14166" s="1" t="s">
        <v>55884</v>
      </c>
      <c r="B14166">
        <v>0</v>
      </c>
    </row>
    <row r="14167" spans="1:2" x14ac:dyDescent="0.35">
      <c r="A14167" s="1" t="s">
        <v>55885</v>
      </c>
      <c r="B14167">
        <v>0</v>
      </c>
    </row>
    <row r="14168" spans="1:2" x14ac:dyDescent="0.35">
      <c r="A14168" s="1" t="s">
        <v>55886</v>
      </c>
      <c r="B14168">
        <v>0</v>
      </c>
    </row>
    <row r="14169" spans="1:2" x14ac:dyDescent="0.35">
      <c r="A14169" s="1" t="s">
        <v>55887</v>
      </c>
      <c r="B14169">
        <v>0</v>
      </c>
    </row>
    <row r="14170" spans="1:2" x14ac:dyDescent="0.35">
      <c r="A14170" s="1" t="s">
        <v>55888</v>
      </c>
      <c r="B14170">
        <v>0</v>
      </c>
    </row>
    <row r="14171" spans="1:2" x14ac:dyDescent="0.35">
      <c r="A14171" s="1" t="s">
        <v>55889</v>
      </c>
      <c r="B14171">
        <v>0</v>
      </c>
    </row>
    <row r="14172" spans="1:2" x14ac:dyDescent="0.35">
      <c r="A14172" s="1" t="s">
        <v>55890</v>
      </c>
      <c r="B14172">
        <v>0</v>
      </c>
    </row>
    <row r="14173" spans="1:2" x14ac:dyDescent="0.35">
      <c r="A14173" s="1" t="s">
        <v>55891</v>
      </c>
      <c r="B14173">
        <v>0</v>
      </c>
    </row>
    <row r="14174" spans="1:2" x14ac:dyDescent="0.35">
      <c r="A14174" s="1" t="s">
        <v>55892</v>
      </c>
      <c r="B14174">
        <v>0</v>
      </c>
    </row>
    <row r="14175" spans="1:2" x14ac:dyDescent="0.35">
      <c r="A14175" s="1" t="s">
        <v>55893</v>
      </c>
      <c r="B14175">
        <v>0</v>
      </c>
    </row>
    <row r="14176" spans="1:2" x14ac:dyDescent="0.35">
      <c r="A14176" s="1" t="s">
        <v>55894</v>
      </c>
      <c r="B14176">
        <v>0</v>
      </c>
    </row>
    <row r="14177" spans="1:2" x14ac:dyDescent="0.35">
      <c r="A14177" s="1" t="s">
        <v>55895</v>
      </c>
      <c r="B14177">
        <v>0</v>
      </c>
    </row>
    <row r="14178" spans="1:2" x14ac:dyDescent="0.35">
      <c r="A14178" s="1" t="s">
        <v>55896</v>
      </c>
      <c r="B14178">
        <v>0</v>
      </c>
    </row>
    <row r="14179" spans="1:2" x14ac:dyDescent="0.35">
      <c r="A14179" s="1" t="s">
        <v>55897</v>
      </c>
      <c r="B14179">
        <v>0</v>
      </c>
    </row>
    <row r="14180" spans="1:2" x14ac:dyDescent="0.35">
      <c r="A14180" s="1" t="s">
        <v>55898</v>
      </c>
      <c r="B14180">
        <v>0</v>
      </c>
    </row>
    <row r="14181" spans="1:2" x14ac:dyDescent="0.35">
      <c r="A14181" s="1" t="s">
        <v>55899</v>
      </c>
      <c r="B14181">
        <v>0</v>
      </c>
    </row>
    <row r="14182" spans="1:2" x14ac:dyDescent="0.35">
      <c r="A14182" s="1" t="s">
        <v>55900</v>
      </c>
      <c r="B14182">
        <v>0</v>
      </c>
    </row>
    <row r="14183" spans="1:2" x14ac:dyDescent="0.35">
      <c r="A14183" s="1" t="s">
        <v>55901</v>
      </c>
      <c r="B14183">
        <v>0</v>
      </c>
    </row>
    <row r="14184" spans="1:2" x14ac:dyDescent="0.35">
      <c r="A14184" s="1" t="s">
        <v>55902</v>
      </c>
      <c r="B14184">
        <v>0</v>
      </c>
    </row>
    <row r="14185" spans="1:2" x14ac:dyDescent="0.35">
      <c r="A14185" s="1" t="s">
        <v>55903</v>
      </c>
      <c r="B14185">
        <v>0</v>
      </c>
    </row>
    <row r="14186" spans="1:2" x14ac:dyDescent="0.35">
      <c r="A14186" s="1" t="s">
        <v>55904</v>
      </c>
      <c r="B14186">
        <v>0</v>
      </c>
    </row>
    <row r="14187" spans="1:2" x14ac:dyDescent="0.35">
      <c r="A14187" s="1" t="s">
        <v>55905</v>
      </c>
      <c r="B14187">
        <v>0</v>
      </c>
    </row>
    <row r="14188" spans="1:2" x14ac:dyDescent="0.35">
      <c r="A14188" s="1" t="s">
        <v>55906</v>
      </c>
      <c r="B14188">
        <v>0</v>
      </c>
    </row>
    <row r="14189" spans="1:2" x14ac:dyDescent="0.35">
      <c r="A14189" s="1" t="s">
        <v>55907</v>
      </c>
      <c r="B14189">
        <v>0</v>
      </c>
    </row>
    <row r="14190" spans="1:2" x14ac:dyDescent="0.35">
      <c r="A14190" s="1" t="s">
        <v>55908</v>
      </c>
      <c r="B14190">
        <v>0</v>
      </c>
    </row>
    <row r="14191" spans="1:2" x14ac:dyDescent="0.35">
      <c r="A14191" s="1" t="s">
        <v>55909</v>
      </c>
      <c r="B14191">
        <v>0</v>
      </c>
    </row>
    <row r="14192" spans="1:2" x14ac:dyDescent="0.35">
      <c r="A14192" s="1" t="s">
        <v>55910</v>
      </c>
      <c r="B14192">
        <v>0</v>
      </c>
    </row>
    <row r="14193" spans="1:2" x14ac:dyDescent="0.35">
      <c r="A14193" s="1" t="s">
        <v>55911</v>
      </c>
      <c r="B14193">
        <v>0</v>
      </c>
    </row>
    <row r="14194" spans="1:2" x14ac:dyDescent="0.35">
      <c r="A14194" s="1" t="s">
        <v>55912</v>
      </c>
      <c r="B14194">
        <v>0</v>
      </c>
    </row>
    <row r="14195" spans="1:2" x14ac:dyDescent="0.35">
      <c r="A14195" s="1" t="s">
        <v>55913</v>
      </c>
      <c r="B14195">
        <v>0</v>
      </c>
    </row>
    <row r="14196" spans="1:2" x14ac:dyDescent="0.35">
      <c r="A14196" s="1" t="s">
        <v>55914</v>
      </c>
      <c r="B14196">
        <v>0</v>
      </c>
    </row>
    <row r="14197" spans="1:2" x14ac:dyDescent="0.35">
      <c r="A14197" s="1" t="s">
        <v>55915</v>
      </c>
      <c r="B14197">
        <v>0</v>
      </c>
    </row>
    <row r="14198" spans="1:2" x14ac:dyDescent="0.35">
      <c r="A14198" s="1" t="s">
        <v>55916</v>
      </c>
      <c r="B14198">
        <v>0</v>
      </c>
    </row>
    <row r="14199" spans="1:2" x14ac:dyDescent="0.35">
      <c r="A14199" s="1" t="s">
        <v>55917</v>
      </c>
      <c r="B14199">
        <v>0</v>
      </c>
    </row>
    <row r="14200" spans="1:2" x14ac:dyDescent="0.35">
      <c r="A14200" s="1" t="s">
        <v>55918</v>
      </c>
      <c r="B14200">
        <v>0</v>
      </c>
    </row>
    <row r="14201" spans="1:2" x14ac:dyDescent="0.35">
      <c r="A14201" s="1" t="s">
        <v>55919</v>
      </c>
      <c r="B14201">
        <v>0</v>
      </c>
    </row>
    <row r="14202" spans="1:2" x14ac:dyDescent="0.35">
      <c r="A14202" s="1" t="s">
        <v>55920</v>
      </c>
      <c r="B14202">
        <v>0</v>
      </c>
    </row>
    <row r="14203" spans="1:2" x14ac:dyDescent="0.35">
      <c r="A14203" s="1" t="s">
        <v>55921</v>
      </c>
      <c r="B14203">
        <v>0</v>
      </c>
    </row>
    <row r="14204" spans="1:2" x14ac:dyDescent="0.35">
      <c r="A14204" s="1" t="s">
        <v>55922</v>
      </c>
      <c r="B14204">
        <v>0</v>
      </c>
    </row>
    <row r="14205" spans="1:2" x14ac:dyDescent="0.35">
      <c r="A14205" s="1" t="s">
        <v>55923</v>
      </c>
      <c r="B14205">
        <v>0</v>
      </c>
    </row>
    <row r="14206" spans="1:2" x14ac:dyDescent="0.35">
      <c r="A14206" s="1" t="s">
        <v>55924</v>
      </c>
      <c r="B14206">
        <v>0</v>
      </c>
    </row>
    <row r="14207" spans="1:2" x14ac:dyDescent="0.35">
      <c r="A14207" s="1" t="s">
        <v>55925</v>
      </c>
      <c r="B14207">
        <v>0</v>
      </c>
    </row>
    <row r="14208" spans="1:2" x14ac:dyDescent="0.35">
      <c r="A14208" s="1" t="s">
        <v>55926</v>
      </c>
      <c r="B14208">
        <v>0</v>
      </c>
    </row>
    <row r="14209" spans="1:2" x14ac:dyDescent="0.35">
      <c r="A14209" s="1" t="s">
        <v>55927</v>
      </c>
      <c r="B14209">
        <v>0</v>
      </c>
    </row>
    <row r="14210" spans="1:2" x14ac:dyDescent="0.35">
      <c r="A14210" s="1" t="s">
        <v>55928</v>
      </c>
      <c r="B14210">
        <v>0</v>
      </c>
    </row>
    <row r="14211" spans="1:2" x14ac:dyDescent="0.35">
      <c r="A14211" s="1" t="s">
        <v>55929</v>
      </c>
      <c r="B14211">
        <v>0</v>
      </c>
    </row>
    <row r="14212" spans="1:2" x14ac:dyDescent="0.35">
      <c r="A14212" s="1" t="s">
        <v>55930</v>
      </c>
      <c r="B14212">
        <v>0</v>
      </c>
    </row>
    <row r="14213" spans="1:2" x14ac:dyDescent="0.35">
      <c r="A14213" s="1" t="s">
        <v>55931</v>
      </c>
      <c r="B14213">
        <v>0</v>
      </c>
    </row>
    <row r="14214" spans="1:2" x14ac:dyDescent="0.35">
      <c r="A14214" s="1" t="s">
        <v>55932</v>
      </c>
      <c r="B14214">
        <v>0</v>
      </c>
    </row>
    <row r="14215" spans="1:2" x14ac:dyDescent="0.35">
      <c r="A14215" s="1" t="s">
        <v>55933</v>
      </c>
      <c r="B14215">
        <v>0</v>
      </c>
    </row>
    <row r="14216" spans="1:2" x14ac:dyDescent="0.35">
      <c r="A14216" s="1" t="s">
        <v>55934</v>
      </c>
      <c r="B14216">
        <v>0</v>
      </c>
    </row>
    <row r="14217" spans="1:2" x14ac:dyDescent="0.35">
      <c r="A14217" s="1" t="s">
        <v>55935</v>
      </c>
      <c r="B14217">
        <v>0</v>
      </c>
    </row>
    <row r="14218" spans="1:2" x14ac:dyDescent="0.35">
      <c r="A14218" s="1" t="s">
        <v>55936</v>
      </c>
      <c r="B14218">
        <v>0</v>
      </c>
    </row>
    <row r="14219" spans="1:2" x14ac:dyDescent="0.35">
      <c r="A14219" s="1" t="s">
        <v>55937</v>
      </c>
      <c r="B14219">
        <v>0</v>
      </c>
    </row>
    <row r="14220" spans="1:2" x14ac:dyDescent="0.35">
      <c r="A14220" s="1" t="s">
        <v>55938</v>
      </c>
      <c r="B14220">
        <v>0</v>
      </c>
    </row>
    <row r="14221" spans="1:2" x14ac:dyDescent="0.35">
      <c r="A14221" s="1" t="s">
        <v>55939</v>
      </c>
      <c r="B14221">
        <v>0</v>
      </c>
    </row>
    <row r="14222" spans="1:2" x14ac:dyDescent="0.35">
      <c r="A14222" s="1" t="s">
        <v>55940</v>
      </c>
      <c r="B14222">
        <v>0</v>
      </c>
    </row>
    <row r="14223" spans="1:2" x14ac:dyDescent="0.35">
      <c r="A14223" s="1" t="s">
        <v>55941</v>
      </c>
      <c r="B14223">
        <v>0</v>
      </c>
    </row>
    <row r="14224" spans="1:2" x14ac:dyDescent="0.35">
      <c r="A14224" s="1" t="s">
        <v>55942</v>
      </c>
      <c r="B14224">
        <v>0</v>
      </c>
    </row>
    <row r="14225" spans="1:2" x14ac:dyDescent="0.35">
      <c r="A14225" s="1" t="s">
        <v>55943</v>
      </c>
      <c r="B14225">
        <v>0</v>
      </c>
    </row>
    <row r="14226" spans="1:2" x14ac:dyDescent="0.35">
      <c r="A14226" s="1" t="s">
        <v>55944</v>
      </c>
      <c r="B14226">
        <v>0</v>
      </c>
    </row>
    <row r="14227" spans="1:2" x14ac:dyDescent="0.35">
      <c r="A14227" s="1" t="s">
        <v>55945</v>
      </c>
      <c r="B14227">
        <v>0</v>
      </c>
    </row>
    <row r="14228" spans="1:2" x14ac:dyDescent="0.35">
      <c r="A14228" s="1" t="s">
        <v>55946</v>
      </c>
      <c r="B14228">
        <v>0</v>
      </c>
    </row>
    <row r="14229" spans="1:2" x14ac:dyDescent="0.35">
      <c r="A14229" s="1" t="s">
        <v>55947</v>
      </c>
      <c r="B14229">
        <v>0</v>
      </c>
    </row>
    <row r="14230" spans="1:2" x14ac:dyDescent="0.35">
      <c r="A14230" s="1" t="s">
        <v>55948</v>
      </c>
      <c r="B14230">
        <v>0</v>
      </c>
    </row>
    <row r="14231" spans="1:2" x14ac:dyDescent="0.35">
      <c r="A14231" s="1" t="s">
        <v>55949</v>
      </c>
      <c r="B14231">
        <v>0</v>
      </c>
    </row>
    <row r="14232" spans="1:2" x14ac:dyDescent="0.35">
      <c r="A14232" s="1" t="s">
        <v>55950</v>
      </c>
      <c r="B14232">
        <v>0</v>
      </c>
    </row>
    <row r="14233" spans="1:2" x14ac:dyDescent="0.35">
      <c r="A14233" s="1" t="s">
        <v>55951</v>
      </c>
      <c r="B14233">
        <v>0</v>
      </c>
    </row>
    <row r="14234" spans="1:2" x14ac:dyDescent="0.35">
      <c r="A14234" s="1" t="s">
        <v>55952</v>
      </c>
      <c r="B14234">
        <v>0</v>
      </c>
    </row>
    <row r="14235" spans="1:2" x14ac:dyDescent="0.35">
      <c r="A14235" s="1" t="s">
        <v>55953</v>
      </c>
      <c r="B14235">
        <v>0</v>
      </c>
    </row>
    <row r="14236" spans="1:2" x14ac:dyDescent="0.35">
      <c r="A14236" s="1" t="s">
        <v>55954</v>
      </c>
      <c r="B14236">
        <v>0</v>
      </c>
    </row>
    <row r="14237" spans="1:2" x14ac:dyDescent="0.35">
      <c r="A14237" s="1" t="s">
        <v>55955</v>
      </c>
      <c r="B14237">
        <v>0</v>
      </c>
    </row>
    <row r="14238" spans="1:2" x14ac:dyDescent="0.35">
      <c r="A14238" s="1" t="s">
        <v>55956</v>
      </c>
      <c r="B14238">
        <v>0</v>
      </c>
    </row>
    <row r="14239" spans="1:2" x14ac:dyDescent="0.35">
      <c r="A14239" s="1" t="s">
        <v>55957</v>
      </c>
      <c r="B14239">
        <v>0</v>
      </c>
    </row>
    <row r="14240" spans="1:2" x14ac:dyDescent="0.35">
      <c r="A14240" s="1" t="s">
        <v>55958</v>
      </c>
      <c r="B14240">
        <v>0</v>
      </c>
    </row>
    <row r="14241" spans="1:2" x14ac:dyDescent="0.35">
      <c r="A14241" s="1" t="s">
        <v>55959</v>
      </c>
      <c r="B14241">
        <v>0</v>
      </c>
    </row>
    <row r="14242" spans="1:2" x14ac:dyDescent="0.35">
      <c r="A14242" s="1" t="s">
        <v>55960</v>
      </c>
      <c r="B14242">
        <v>0</v>
      </c>
    </row>
    <row r="14243" spans="1:2" x14ac:dyDescent="0.35">
      <c r="A14243" s="1" t="s">
        <v>55961</v>
      </c>
      <c r="B14243">
        <v>0</v>
      </c>
    </row>
    <row r="14244" spans="1:2" x14ac:dyDescent="0.35">
      <c r="A14244" s="1" t="s">
        <v>55962</v>
      </c>
      <c r="B14244">
        <v>0</v>
      </c>
    </row>
    <row r="14245" spans="1:2" x14ac:dyDescent="0.35">
      <c r="A14245" s="1" t="s">
        <v>55963</v>
      </c>
      <c r="B14245">
        <v>0</v>
      </c>
    </row>
    <row r="14246" spans="1:2" x14ac:dyDescent="0.35">
      <c r="A14246" s="1" t="s">
        <v>55964</v>
      </c>
      <c r="B14246">
        <v>0</v>
      </c>
    </row>
    <row r="14247" spans="1:2" x14ac:dyDescent="0.35">
      <c r="A14247" s="1" t="s">
        <v>55965</v>
      </c>
      <c r="B14247">
        <v>0</v>
      </c>
    </row>
    <row r="14248" spans="1:2" x14ac:dyDescent="0.35">
      <c r="A14248" s="1" t="s">
        <v>55966</v>
      </c>
      <c r="B14248">
        <v>0</v>
      </c>
    </row>
    <row r="14249" spans="1:2" x14ac:dyDescent="0.35">
      <c r="A14249" s="1" t="s">
        <v>55967</v>
      </c>
      <c r="B14249">
        <v>0</v>
      </c>
    </row>
    <row r="14250" spans="1:2" x14ac:dyDescent="0.35">
      <c r="A14250" s="1" t="s">
        <v>55968</v>
      </c>
      <c r="B14250">
        <v>0</v>
      </c>
    </row>
    <row r="14251" spans="1:2" x14ac:dyDescent="0.35">
      <c r="A14251" s="1" t="s">
        <v>55969</v>
      </c>
      <c r="B14251">
        <v>0</v>
      </c>
    </row>
    <row r="14252" spans="1:2" x14ac:dyDescent="0.35">
      <c r="A14252" s="1" t="s">
        <v>55970</v>
      </c>
      <c r="B14252">
        <v>0</v>
      </c>
    </row>
    <row r="14253" spans="1:2" x14ac:dyDescent="0.35">
      <c r="A14253" s="1" t="s">
        <v>55971</v>
      </c>
      <c r="B14253">
        <v>0</v>
      </c>
    </row>
    <row r="14254" spans="1:2" x14ac:dyDescent="0.35">
      <c r="A14254" s="1" t="s">
        <v>55972</v>
      </c>
      <c r="B14254">
        <v>0</v>
      </c>
    </row>
    <row r="14255" spans="1:2" x14ac:dyDescent="0.35">
      <c r="A14255" s="1" t="s">
        <v>55973</v>
      </c>
      <c r="B14255">
        <v>0</v>
      </c>
    </row>
    <row r="14256" spans="1:2" x14ac:dyDescent="0.35">
      <c r="A14256" s="1" t="s">
        <v>55974</v>
      </c>
      <c r="B14256">
        <v>0</v>
      </c>
    </row>
    <row r="14257" spans="1:2" x14ac:dyDescent="0.35">
      <c r="A14257" s="1" t="s">
        <v>55975</v>
      </c>
      <c r="B14257">
        <v>0</v>
      </c>
    </row>
    <row r="14258" spans="1:2" x14ac:dyDescent="0.35">
      <c r="A14258" s="1" t="s">
        <v>55976</v>
      </c>
      <c r="B14258">
        <v>0</v>
      </c>
    </row>
    <row r="14259" spans="1:2" x14ac:dyDescent="0.35">
      <c r="A14259" s="1" t="s">
        <v>55977</v>
      </c>
      <c r="B14259">
        <v>0</v>
      </c>
    </row>
    <row r="14260" spans="1:2" x14ac:dyDescent="0.35">
      <c r="A14260" s="1" t="s">
        <v>55978</v>
      </c>
      <c r="B14260">
        <v>0</v>
      </c>
    </row>
    <row r="14261" spans="1:2" x14ac:dyDescent="0.35">
      <c r="A14261" s="1" t="s">
        <v>55979</v>
      </c>
      <c r="B14261">
        <v>0</v>
      </c>
    </row>
    <row r="14262" spans="1:2" x14ac:dyDescent="0.35">
      <c r="A14262" s="1" t="s">
        <v>55980</v>
      </c>
      <c r="B14262">
        <v>0</v>
      </c>
    </row>
    <row r="14263" spans="1:2" x14ac:dyDescent="0.35">
      <c r="A14263" s="1" t="s">
        <v>55981</v>
      </c>
      <c r="B14263">
        <v>0</v>
      </c>
    </row>
    <row r="14264" spans="1:2" x14ac:dyDescent="0.35">
      <c r="A14264" s="1" t="s">
        <v>55982</v>
      </c>
      <c r="B14264">
        <v>0</v>
      </c>
    </row>
    <row r="14265" spans="1:2" x14ac:dyDescent="0.35">
      <c r="A14265" s="1" t="s">
        <v>55983</v>
      </c>
      <c r="B14265">
        <v>0</v>
      </c>
    </row>
    <row r="14266" spans="1:2" x14ac:dyDescent="0.35">
      <c r="A14266" s="1" t="s">
        <v>55984</v>
      </c>
      <c r="B14266">
        <v>0</v>
      </c>
    </row>
    <row r="14267" spans="1:2" x14ac:dyDescent="0.35">
      <c r="A14267" s="1" t="s">
        <v>55985</v>
      </c>
      <c r="B14267">
        <v>0</v>
      </c>
    </row>
    <row r="14268" spans="1:2" x14ac:dyDescent="0.35">
      <c r="A14268" s="1" t="s">
        <v>55986</v>
      </c>
      <c r="B14268">
        <v>0</v>
      </c>
    </row>
    <row r="14269" spans="1:2" x14ac:dyDescent="0.35">
      <c r="A14269" s="1" t="s">
        <v>55987</v>
      </c>
      <c r="B14269">
        <v>0</v>
      </c>
    </row>
    <row r="14270" spans="1:2" x14ac:dyDescent="0.35">
      <c r="A14270" s="1" t="s">
        <v>55988</v>
      </c>
      <c r="B14270">
        <v>0</v>
      </c>
    </row>
    <row r="14271" spans="1:2" x14ac:dyDescent="0.35">
      <c r="A14271" s="1" t="s">
        <v>55989</v>
      </c>
      <c r="B14271">
        <v>0</v>
      </c>
    </row>
    <row r="14272" spans="1:2" x14ac:dyDescent="0.35">
      <c r="A14272" s="1" t="s">
        <v>55990</v>
      </c>
      <c r="B14272">
        <v>0</v>
      </c>
    </row>
    <row r="14273" spans="1:2" x14ac:dyDescent="0.35">
      <c r="A14273" s="1" t="s">
        <v>55991</v>
      </c>
      <c r="B14273">
        <v>0</v>
      </c>
    </row>
    <row r="14274" spans="1:2" x14ac:dyDescent="0.35">
      <c r="A14274" s="1" t="s">
        <v>55992</v>
      </c>
      <c r="B14274">
        <v>0</v>
      </c>
    </row>
    <row r="14275" spans="1:2" x14ac:dyDescent="0.35">
      <c r="A14275" s="1" t="s">
        <v>55993</v>
      </c>
      <c r="B14275">
        <v>0</v>
      </c>
    </row>
    <row r="14276" spans="1:2" x14ac:dyDescent="0.35">
      <c r="A14276" s="1" t="s">
        <v>55994</v>
      </c>
      <c r="B14276">
        <v>0</v>
      </c>
    </row>
    <row r="14277" spans="1:2" x14ac:dyDescent="0.35">
      <c r="A14277" s="1" t="s">
        <v>55995</v>
      </c>
      <c r="B14277">
        <v>0</v>
      </c>
    </row>
    <row r="14278" spans="1:2" x14ac:dyDescent="0.35">
      <c r="A14278" s="1" t="s">
        <v>55996</v>
      </c>
      <c r="B14278">
        <v>0</v>
      </c>
    </row>
    <row r="14279" spans="1:2" x14ac:dyDescent="0.35">
      <c r="A14279" s="1" t="s">
        <v>55997</v>
      </c>
      <c r="B14279">
        <v>0</v>
      </c>
    </row>
    <row r="14280" spans="1:2" x14ac:dyDescent="0.35">
      <c r="A14280" s="1" t="s">
        <v>55998</v>
      </c>
      <c r="B14280">
        <v>0</v>
      </c>
    </row>
    <row r="14281" spans="1:2" x14ac:dyDescent="0.35">
      <c r="A14281" s="1" t="s">
        <v>55999</v>
      </c>
      <c r="B14281">
        <v>0</v>
      </c>
    </row>
    <row r="14282" spans="1:2" x14ac:dyDescent="0.35">
      <c r="A14282" s="1" t="s">
        <v>56000</v>
      </c>
      <c r="B14282">
        <v>0</v>
      </c>
    </row>
    <row r="14283" spans="1:2" x14ac:dyDescent="0.35">
      <c r="A14283" s="1" t="s">
        <v>56001</v>
      </c>
      <c r="B14283">
        <v>0</v>
      </c>
    </row>
    <row r="14284" spans="1:2" x14ac:dyDescent="0.35">
      <c r="A14284" s="1" t="s">
        <v>56002</v>
      </c>
      <c r="B14284">
        <v>0</v>
      </c>
    </row>
    <row r="14285" spans="1:2" x14ac:dyDescent="0.35">
      <c r="A14285" s="1" t="s">
        <v>56003</v>
      </c>
      <c r="B14285">
        <v>0</v>
      </c>
    </row>
    <row r="14286" spans="1:2" x14ac:dyDescent="0.35">
      <c r="A14286" s="1" t="s">
        <v>56004</v>
      </c>
      <c r="B14286">
        <v>0</v>
      </c>
    </row>
    <row r="14287" spans="1:2" x14ac:dyDescent="0.35">
      <c r="A14287" s="1" t="s">
        <v>56005</v>
      </c>
      <c r="B14287">
        <v>0</v>
      </c>
    </row>
    <row r="14288" spans="1:2" x14ac:dyDescent="0.35">
      <c r="A14288" s="1" t="s">
        <v>56006</v>
      </c>
      <c r="B14288">
        <v>0</v>
      </c>
    </row>
    <row r="14289" spans="1:2" x14ac:dyDescent="0.35">
      <c r="A14289" s="1" t="s">
        <v>56007</v>
      </c>
      <c r="B14289">
        <v>0</v>
      </c>
    </row>
    <row r="14290" spans="1:2" x14ac:dyDescent="0.35">
      <c r="A14290" s="1" t="s">
        <v>56008</v>
      </c>
      <c r="B14290">
        <v>0</v>
      </c>
    </row>
    <row r="14291" spans="1:2" x14ac:dyDescent="0.35">
      <c r="A14291" s="1" t="s">
        <v>56009</v>
      </c>
      <c r="B14291">
        <v>0</v>
      </c>
    </row>
    <row r="14292" spans="1:2" x14ac:dyDescent="0.35">
      <c r="A14292" s="1" t="s">
        <v>56010</v>
      </c>
      <c r="B14292">
        <v>0</v>
      </c>
    </row>
    <row r="14293" spans="1:2" x14ac:dyDescent="0.35">
      <c r="A14293" s="1" t="s">
        <v>56011</v>
      </c>
      <c r="B14293">
        <v>0</v>
      </c>
    </row>
    <row r="14294" spans="1:2" x14ac:dyDescent="0.35">
      <c r="A14294" s="1" t="s">
        <v>56012</v>
      </c>
      <c r="B14294">
        <v>0</v>
      </c>
    </row>
    <row r="14295" spans="1:2" x14ac:dyDescent="0.35">
      <c r="A14295" s="1" t="s">
        <v>56013</v>
      </c>
      <c r="B14295">
        <v>0</v>
      </c>
    </row>
    <row r="14296" spans="1:2" x14ac:dyDescent="0.35">
      <c r="A14296" s="1" t="s">
        <v>56014</v>
      </c>
      <c r="B14296">
        <v>0</v>
      </c>
    </row>
    <row r="14297" spans="1:2" x14ac:dyDescent="0.35">
      <c r="A14297" s="1" t="s">
        <v>56015</v>
      </c>
      <c r="B14297">
        <v>0</v>
      </c>
    </row>
    <row r="14298" spans="1:2" x14ac:dyDescent="0.35">
      <c r="A14298" s="1" t="s">
        <v>56016</v>
      </c>
      <c r="B14298">
        <v>0</v>
      </c>
    </row>
    <row r="14299" spans="1:2" x14ac:dyDescent="0.35">
      <c r="A14299" s="1" t="s">
        <v>56017</v>
      </c>
      <c r="B14299">
        <v>0</v>
      </c>
    </row>
    <row r="14300" spans="1:2" x14ac:dyDescent="0.35">
      <c r="A14300" s="1" t="s">
        <v>56018</v>
      </c>
      <c r="B14300">
        <v>0</v>
      </c>
    </row>
    <row r="14301" spans="1:2" x14ac:dyDescent="0.35">
      <c r="A14301" s="1" t="s">
        <v>56019</v>
      </c>
      <c r="B14301">
        <v>0</v>
      </c>
    </row>
    <row r="14302" spans="1:2" x14ac:dyDescent="0.35">
      <c r="A14302" s="1" t="s">
        <v>56020</v>
      </c>
      <c r="B14302">
        <v>0</v>
      </c>
    </row>
    <row r="14303" spans="1:2" x14ac:dyDescent="0.35">
      <c r="A14303" s="1" t="s">
        <v>56021</v>
      </c>
      <c r="B14303">
        <v>0</v>
      </c>
    </row>
    <row r="14304" spans="1:2" x14ac:dyDescent="0.35">
      <c r="A14304" s="1" t="s">
        <v>56022</v>
      </c>
      <c r="B14304">
        <v>0</v>
      </c>
    </row>
    <row r="14305" spans="1:2" x14ac:dyDescent="0.35">
      <c r="A14305" s="1" t="s">
        <v>56023</v>
      </c>
      <c r="B14305">
        <v>0</v>
      </c>
    </row>
    <row r="14306" spans="1:2" x14ac:dyDescent="0.35">
      <c r="A14306" s="1" t="s">
        <v>56024</v>
      </c>
      <c r="B14306">
        <v>0</v>
      </c>
    </row>
    <row r="14307" spans="1:2" x14ac:dyDescent="0.35">
      <c r="A14307" s="1" t="s">
        <v>56025</v>
      </c>
      <c r="B14307">
        <v>0</v>
      </c>
    </row>
    <row r="14308" spans="1:2" x14ac:dyDescent="0.35">
      <c r="A14308" s="1" t="s">
        <v>56026</v>
      </c>
      <c r="B14308">
        <v>0</v>
      </c>
    </row>
    <row r="14309" spans="1:2" x14ac:dyDescent="0.35">
      <c r="A14309" s="1" t="s">
        <v>56027</v>
      </c>
      <c r="B14309">
        <v>0</v>
      </c>
    </row>
    <row r="14310" spans="1:2" x14ac:dyDescent="0.35">
      <c r="A14310" s="1" t="s">
        <v>56028</v>
      </c>
      <c r="B14310">
        <v>0</v>
      </c>
    </row>
    <row r="14311" spans="1:2" x14ac:dyDescent="0.35">
      <c r="A14311" s="1" t="s">
        <v>56029</v>
      </c>
      <c r="B14311">
        <v>0</v>
      </c>
    </row>
    <row r="14312" spans="1:2" x14ac:dyDescent="0.35">
      <c r="A14312" s="1" t="s">
        <v>56030</v>
      </c>
      <c r="B14312">
        <v>0</v>
      </c>
    </row>
    <row r="14313" spans="1:2" x14ac:dyDescent="0.35">
      <c r="A14313" s="1" t="s">
        <v>56031</v>
      </c>
      <c r="B14313">
        <v>0</v>
      </c>
    </row>
    <row r="14314" spans="1:2" x14ac:dyDescent="0.35">
      <c r="A14314" s="1" t="s">
        <v>56032</v>
      </c>
      <c r="B14314">
        <v>0</v>
      </c>
    </row>
    <row r="14315" spans="1:2" x14ac:dyDescent="0.35">
      <c r="A14315" s="1" t="s">
        <v>56033</v>
      </c>
      <c r="B14315">
        <v>0</v>
      </c>
    </row>
    <row r="14316" spans="1:2" x14ac:dyDescent="0.35">
      <c r="A14316" s="1" t="s">
        <v>56034</v>
      </c>
      <c r="B14316">
        <v>0</v>
      </c>
    </row>
    <row r="14317" spans="1:2" x14ac:dyDescent="0.35">
      <c r="A14317" s="1" t="s">
        <v>56035</v>
      </c>
      <c r="B14317">
        <v>0</v>
      </c>
    </row>
    <row r="14318" spans="1:2" x14ac:dyDescent="0.35">
      <c r="A14318" s="1" t="s">
        <v>56036</v>
      </c>
      <c r="B14318">
        <v>0</v>
      </c>
    </row>
    <row r="14319" spans="1:2" x14ac:dyDescent="0.35">
      <c r="A14319" s="1" t="s">
        <v>56037</v>
      </c>
      <c r="B14319">
        <v>0</v>
      </c>
    </row>
    <row r="14320" spans="1:2" x14ac:dyDescent="0.35">
      <c r="A14320" s="1" t="s">
        <v>56038</v>
      </c>
      <c r="B14320">
        <v>0</v>
      </c>
    </row>
    <row r="14321" spans="1:2" x14ac:dyDescent="0.35">
      <c r="A14321" s="1" t="s">
        <v>56039</v>
      </c>
      <c r="B14321">
        <v>0</v>
      </c>
    </row>
    <row r="14322" spans="1:2" x14ac:dyDescent="0.35">
      <c r="A14322" s="1" t="s">
        <v>56040</v>
      </c>
      <c r="B14322">
        <v>0</v>
      </c>
    </row>
    <row r="14323" spans="1:2" x14ac:dyDescent="0.35">
      <c r="A14323" s="1" t="s">
        <v>56041</v>
      </c>
      <c r="B14323">
        <v>0</v>
      </c>
    </row>
    <row r="14324" spans="1:2" x14ac:dyDescent="0.35">
      <c r="A14324" s="1" t="s">
        <v>56042</v>
      </c>
      <c r="B14324">
        <v>0</v>
      </c>
    </row>
    <row r="14325" spans="1:2" x14ac:dyDescent="0.35">
      <c r="A14325" s="1" t="s">
        <v>56043</v>
      </c>
      <c r="B14325">
        <v>0</v>
      </c>
    </row>
    <row r="14326" spans="1:2" x14ac:dyDescent="0.35">
      <c r="A14326" s="1" t="s">
        <v>56044</v>
      </c>
      <c r="B14326">
        <v>0</v>
      </c>
    </row>
    <row r="14327" spans="1:2" x14ac:dyDescent="0.35">
      <c r="A14327" s="1" t="s">
        <v>56045</v>
      </c>
      <c r="B14327">
        <v>0</v>
      </c>
    </row>
    <row r="14328" spans="1:2" x14ac:dyDescent="0.35">
      <c r="A14328" s="1" t="s">
        <v>56046</v>
      </c>
      <c r="B14328">
        <v>0</v>
      </c>
    </row>
    <row r="14329" spans="1:2" x14ac:dyDescent="0.35">
      <c r="A14329" s="1" t="s">
        <v>56047</v>
      </c>
      <c r="B14329">
        <v>0</v>
      </c>
    </row>
    <row r="14330" spans="1:2" x14ac:dyDescent="0.35">
      <c r="A14330" s="1" t="s">
        <v>56048</v>
      </c>
      <c r="B14330">
        <v>0</v>
      </c>
    </row>
    <row r="14331" spans="1:2" x14ac:dyDescent="0.35">
      <c r="A14331" s="1" t="s">
        <v>56049</v>
      </c>
      <c r="B14331">
        <v>0</v>
      </c>
    </row>
    <row r="14332" spans="1:2" x14ac:dyDescent="0.35">
      <c r="A14332" s="1" t="s">
        <v>56050</v>
      </c>
      <c r="B14332">
        <v>0</v>
      </c>
    </row>
    <row r="14333" spans="1:2" x14ac:dyDescent="0.35">
      <c r="A14333" s="1" t="s">
        <v>56051</v>
      </c>
      <c r="B14333">
        <v>0</v>
      </c>
    </row>
    <row r="14334" spans="1:2" x14ac:dyDescent="0.35">
      <c r="A14334" s="1" t="s">
        <v>56052</v>
      </c>
      <c r="B14334">
        <v>0</v>
      </c>
    </row>
    <row r="14335" spans="1:2" x14ac:dyDescent="0.35">
      <c r="A14335" s="1" t="s">
        <v>56053</v>
      </c>
      <c r="B14335">
        <v>0</v>
      </c>
    </row>
    <row r="14336" spans="1:2" x14ac:dyDescent="0.35">
      <c r="A14336" s="1" t="s">
        <v>56054</v>
      </c>
      <c r="B14336">
        <v>0</v>
      </c>
    </row>
    <row r="14337" spans="1:2" x14ac:dyDescent="0.35">
      <c r="A14337" s="1" t="s">
        <v>56055</v>
      </c>
      <c r="B14337">
        <v>0</v>
      </c>
    </row>
    <row r="14338" spans="1:2" x14ac:dyDescent="0.35">
      <c r="A14338" s="1" t="s">
        <v>56056</v>
      </c>
      <c r="B14338">
        <v>0</v>
      </c>
    </row>
    <row r="14339" spans="1:2" x14ac:dyDescent="0.35">
      <c r="A14339" s="1" t="s">
        <v>56057</v>
      </c>
      <c r="B14339">
        <v>0</v>
      </c>
    </row>
    <row r="14340" spans="1:2" x14ac:dyDescent="0.35">
      <c r="A14340" s="1" t="s">
        <v>56058</v>
      </c>
      <c r="B14340">
        <v>0</v>
      </c>
    </row>
    <row r="14341" spans="1:2" x14ac:dyDescent="0.35">
      <c r="A14341" s="1" t="s">
        <v>56059</v>
      </c>
      <c r="B14341">
        <v>0</v>
      </c>
    </row>
    <row r="14342" spans="1:2" x14ac:dyDescent="0.35">
      <c r="A14342" s="1" t="s">
        <v>56060</v>
      </c>
      <c r="B14342">
        <v>0</v>
      </c>
    </row>
    <row r="14343" spans="1:2" x14ac:dyDescent="0.35">
      <c r="A14343" s="1" t="s">
        <v>56061</v>
      </c>
      <c r="B14343">
        <v>0</v>
      </c>
    </row>
    <row r="14344" spans="1:2" x14ac:dyDescent="0.35">
      <c r="A14344" s="1" t="s">
        <v>56062</v>
      </c>
      <c r="B14344">
        <v>0</v>
      </c>
    </row>
    <row r="14345" spans="1:2" x14ac:dyDescent="0.35">
      <c r="A14345" s="1" t="s">
        <v>56063</v>
      </c>
      <c r="B14345">
        <v>0</v>
      </c>
    </row>
    <row r="14346" spans="1:2" x14ac:dyDescent="0.35">
      <c r="A14346" s="1" t="s">
        <v>56064</v>
      </c>
      <c r="B14346">
        <v>0</v>
      </c>
    </row>
    <row r="14347" spans="1:2" x14ac:dyDescent="0.35">
      <c r="A14347" s="1" t="s">
        <v>56065</v>
      </c>
      <c r="B14347">
        <v>0</v>
      </c>
    </row>
    <row r="14348" spans="1:2" x14ac:dyDescent="0.35">
      <c r="A14348" s="1" t="s">
        <v>56066</v>
      </c>
      <c r="B14348">
        <v>0</v>
      </c>
    </row>
    <row r="14349" spans="1:2" x14ac:dyDescent="0.35">
      <c r="A14349" s="1" t="s">
        <v>56067</v>
      </c>
      <c r="B14349">
        <v>0</v>
      </c>
    </row>
    <row r="14350" spans="1:2" x14ac:dyDescent="0.35">
      <c r="A14350" s="1" t="s">
        <v>56068</v>
      </c>
      <c r="B14350">
        <v>0</v>
      </c>
    </row>
    <row r="14351" spans="1:2" x14ac:dyDescent="0.35">
      <c r="A14351" s="1" t="s">
        <v>56069</v>
      </c>
      <c r="B14351">
        <v>0</v>
      </c>
    </row>
    <row r="14352" spans="1:2" x14ac:dyDescent="0.35">
      <c r="A14352" s="1" t="s">
        <v>56070</v>
      </c>
      <c r="B14352">
        <v>0</v>
      </c>
    </row>
    <row r="14353" spans="1:2" x14ac:dyDescent="0.35">
      <c r="A14353" s="1" t="s">
        <v>56071</v>
      </c>
      <c r="B14353">
        <v>0</v>
      </c>
    </row>
    <row r="14354" spans="1:2" x14ac:dyDescent="0.35">
      <c r="A14354" s="1" t="s">
        <v>56072</v>
      </c>
      <c r="B14354">
        <v>0</v>
      </c>
    </row>
    <row r="14355" spans="1:2" x14ac:dyDescent="0.35">
      <c r="A14355" s="1" t="s">
        <v>56073</v>
      </c>
      <c r="B14355">
        <v>0</v>
      </c>
    </row>
    <row r="14356" spans="1:2" x14ac:dyDescent="0.35">
      <c r="A14356" s="1" t="s">
        <v>56074</v>
      </c>
      <c r="B14356">
        <v>0</v>
      </c>
    </row>
    <row r="14357" spans="1:2" x14ac:dyDescent="0.35">
      <c r="A14357" s="1" t="s">
        <v>56075</v>
      </c>
      <c r="B14357">
        <v>0</v>
      </c>
    </row>
    <row r="14358" spans="1:2" x14ac:dyDescent="0.35">
      <c r="A14358" s="1" t="s">
        <v>56076</v>
      </c>
      <c r="B14358">
        <v>0</v>
      </c>
    </row>
    <row r="14359" spans="1:2" x14ac:dyDescent="0.35">
      <c r="A14359" s="1" t="s">
        <v>56077</v>
      </c>
      <c r="B14359">
        <v>0</v>
      </c>
    </row>
    <row r="14360" spans="1:2" x14ac:dyDescent="0.35">
      <c r="A14360" s="1" t="s">
        <v>56078</v>
      </c>
      <c r="B14360">
        <v>0</v>
      </c>
    </row>
    <row r="14361" spans="1:2" x14ac:dyDescent="0.35">
      <c r="A14361" s="1" t="s">
        <v>56079</v>
      </c>
      <c r="B14361">
        <v>0</v>
      </c>
    </row>
    <row r="14362" spans="1:2" x14ac:dyDescent="0.35">
      <c r="A14362" s="1" t="s">
        <v>56080</v>
      </c>
      <c r="B14362">
        <v>0</v>
      </c>
    </row>
    <row r="14363" spans="1:2" x14ac:dyDescent="0.35">
      <c r="A14363" s="1" t="s">
        <v>56081</v>
      </c>
      <c r="B14363">
        <v>0</v>
      </c>
    </row>
    <row r="14364" spans="1:2" x14ac:dyDescent="0.35">
      <c r="A14364" s="1" t="s">
        <v>56082</v>
      </c>
      <c r="B14364">
        <v>0</v>
      </c>
    </row>
    <row r="14365" spans="1:2" x14ac:dyDescent="0.35">
      <c r="A14365" s="1" t="s">
        <v>56083</v>
      </c>
      <c r="B14365">
        <v>0</v>
      </c>
    </row>
    <row r="14366" spans="1:2" x14ac:dyDescent="0.35">
      <c r="A14366" s="1" t="s">
        <v>56084</v>
      </c>
      <c r="B14366">
        <v>0</v>
      </c>
    </row>
    <row r="14367" spans="1:2" x14ac:dyDescent="0.35">
      <c r="A14367" s="1" t="s">
        <v>56085</v>
      </c>
      <c r="B14367">
        <v>0</v>
      </c>
    </row>
    <row r="14368" spans="1:2" x14ac:dyDescent="0.35">
      <c r="A14368" s="1" t="s">
        <v>56086</v>
      </c>
      <c r="B14368">
        <v>0</v>
      </c>
    </row>
    <row r="14369" spans="1:2" x14ac:dyDescent="0.35">
      <c r="A14369" s="1" t="s">
        <v>56087</v>
      </c>
      <c r="B14369">
        <v>0</v>
      </c>
    </row>
    <row r="14370" spans="1:2" x14ac:dyDescent="0.35">
      <c r="A14370" s="1" t="s">
        <v>56088</v>
      </c>
      <c r="B14370">
        <v>0</v>
      </c>
    </row>
    <row r="14371" spans="1:2" x14ac:dyDescent="0.35">
      <c r="A14371" s="1" t="s">
        <v>56089</v>
      </c>
      <c r="B14371">
        <v>0</v>
      </c>
    </row>
    <row r="14372" spans="1:2" x14ac:dyDescent="0.35">
      <c r="A14372" s="1" t="s">
        <v>56090</v>
      </c>
      <c r="B14372">
        <v>0</v>
      </c>
    </row>
    <row r="14373" spans="1:2" x14ac:dyDescent="0.35">
      <c r="A14373" s="1" t="s">
        <v>56091</v>
      </c>
      <c r="B14373">
        <v>0</v>
      </c>
    </row>
    <row r="14374" spans="1:2" x14ac:dyDescent="0.35">
      <c r="A14374" s="1" t="s">
        <v>56092</v>
      </c>
      <c r="B14374">
        <v>0</v>
      </c>
    </row>
    <row r="14375" spans="1:2" x14ac:dyDescent="0.35">
      <c r="A14375" s="1" t="s">
        <v>56093</v>
      </c>
      <c r="B14375">
        <v>0</v>
      </c>
    </row>
    <row r="14376" spans="1:2" x14ac:dyDescent="0.35">
      <c r="A14376" s="1" t="s">
        <v>56094</v>
      </c>
      <c r="B14376">
        <v>0</v>
      </c>
    </row>
    <row r="14377" spans="1:2" x14ac:dyDescent="0.35">
      <c r="A14377" s="1" t="s">
        <v>56095</v>
      </c>
      <c r="B14377">
        <v>0</v>
      </c>
    </row>
    <row r="14378" spans="1:2" x14ac:dyDescent="0.35">
      <c r="A14378" s="1" t="s">
        <v>56096</v>
      </c>
      <c r="B14378">
        <v>0</v>
      </c>
    </row>
    <row r="14379" spans="1:2" x14ac:dyDescent="0.35">
      <c r="A14379" s="1" t="s">
        <v>56097</v>
      </c>
      <c r="B14379">
        <v>0</v>
      </c>
    </row>
    <row r="14380" spans="1:2" x14ac:dyDescent="0.35">
      <c r="A14380" s="1" t="s">
        <v>56098</v>
      </c>
      <c r="B14380">
        <v>0</v>
      </c>
    </row>
    <row r="14381" spans="1:2" x14ac:dyDescent="0.35">
      <c r="A14381" s="1" t="s">
        <v>56099</v>
      </c>
      <c r="B14381">
        <v>0</v>
      </c>
    </row>
    <row r="14382" spans="1:2" x14ac:dyDescent="0.35">
      <c r="A14382" s="1" t="s">
        <v>56100</v>
      </c>
      <c r="B14382">
        <v>0</v>
      </c>
    </row>
    <row r="14383" spans="1:2" x14ac:dyDescent="0.35">
      <c r="A14383" s="1" t="s">
        <v>56101</v>
      </c>
      <c r="B14383">
        <v>0</v>
      </c>
    </row>
    <row r="14384" spans="1:2" x14ac:dyDescent="0.35">
      <c r="A14384" s="1" t="s">
        <v>56102</v>
      </c>
      <c r="B14384">
        <v>0</v>
      </c>
    </row>
    <row r="14385" spans="1:2" x14ac:dyDescent="0.35">
      <c r="A14385" s="1" t="s">
        <v>56103</v>
      </c>
      <c r="B14385">
        <v>0</v>
      </c>
    </row>
    <row r="14386" spans="1:2" x14ac:dyDescent="0.35">
      <c r="A14386" s="1" t="s">
        <v>56104</v>
      </c>
      <c r="B14386">
        <v>0</v>
      </c>
    </row>
    <row r="14387" spans="1:2" x14ac:dyDescent="0.35">
      <c r="A14387" s="1" t="s">
        <v>56105</v>
      </c>
      <c r="B14387">
        <v>0</v>
      </c>
    </row>
    <row r="14388" spans="1:2" x14ac:dyDescent="0.35">
      <c r="A14388" s="1" t="s">
        <v>56106</v>
      </c>
      <c r="B14388">
        <v>0</v>
      </c>
    </row>
    <row r="14389" spans="1:2" x14ac:dyDescent="0.35">
      <c r="A14389" s="1" t="s">
        <v>56107</v>
      </c>
      <c r="B14389">
        <v>0</v>
      </c>
    </row>
    <row r="14390" spans="1:2" x14ac:dyDescent="0.35">
      <c r="A14390" s="1" t="s">
        <v>56108</v>
      </c>
      <c r="B14390">
        <v>0</v>
      </c>
    </row>
    <row r="14391" spans="1:2" x14ac:dyDescent="0.35">
      <c r="A14391" s="1" t="s">
        <v>56109</v>
      </c>
      <c r="B14391">
        <v>0</v>
      </c>
    </row>
    <row r="14392" spans="1:2" x14ac:dyDescent="0.35">
      <c r="A14392" s="1" t="s">
        <v>56110</v>
      </c>
      <c r="B14392">
        <v>0</v>
      </c>
    </row>
    <row r="14393" spans="1:2" x14ac:dyDescent="0.35">
      <c r="A14393" s="1" t="s">
        <v>56111</v>
      </c>
      <c r="B14393">
        <v>0</v>
      </c>
    </row>
    <row r="14394" spans="1:2" x14ac:dyDescent="0.35">
      <c r="A14394" s="1" t="s">
        <v>56112</v>
      </c>
      <c r="B14394">
        <v>0</v>
      </c>
    </row>
    <row r="14395" spans="1:2" x14ac:dyDescent="0.35">
      <c r="A14395" s="1" t="s">
        <v>56113</v>
      </c>
      <c r="B14395">
        <v>0</v>
      </c>
    </row>
    <row r="14396" spans="1:2" x14ac:dyDescent="0.35">
      <c r="A14396" s="1" t="s">
        <v>56114</v>
      </c>
      <c r="B14396">
        <v>0</v>
      </c>
    </row>
    <row r="14397" spans="1:2" x14ac:dyDescent="0.35">
      <c r="A14397" s="1" t="s">
        <v>56115</v>
      </c>
      <c r="B14397">
        <v>0</v>
      </c>
    </row>
    <row r="14398" spans="1:2" x14ac:dyDescent="0.35">
      <c r="A14398" s="1" t="s">
        <v>56116</v>
      </c>
      <c r="B14398">
        <v>0</v>
      </c>
    </row>
    <row r="14399" spans="1:2" x14ac:dyDescent="0.35">
      <c r="A14399" s="1" t="s">
        <v>56117</v>
      </c>
      <c r="B14399">
        <v>0</v>
      </c>
    </row>
    <row r="14400" spans="1:2" x14ac:dyDescent="0.35">
      <c r="A14400" s="1" t="s">
        <v>56118</v>
      </c>
      <c r="B14400">
        <v>0</v>
      </c>
    </row>
    <row r="14401" spans="1:2" x14ac:dyDescent="0.35">
      <c r="A14401" s="1" t="s">
        <v>56119</v>
      </c>
      <c r="B14401">
        <v>0</v>
      </c>
    </row>
    <row r="14402" spans="1:2" x14ac:dyDescent="0.35">
      <c r="A14402" s="1" t="s">
        <v>56120</v>
      </c>
      <c r="B14402">
        <v>0</v>
      </c>
    </row>
    <row r="14403" spans="1:2" x14ac:dyDescent="0.35">
      <c r="A14403" s="1" t="s">
        <v>56121</v>
      </c>
      <c r="B14403">
        <v>0</v>
      </c>
    </row>
    <row r="14404" spans="1:2" x14ac:dyDescent="0.35">
      <c r="A14404" s="1" t="s">
        <v>56122</v>
      </c>
      <c r="B14404">
        <v>0</v>
      </c>
    </row>
    <row r="14405" spans="1:2" x14ac:dyDescent="0.35">
      <c r="A14405" s="1" t="s">
        <v>56123</v>
      </c>
      <c r="B14405">
        <v>0</v>
      </c>
    </row>
    <row r="14406" spans="1:2" x14ac:dyDescent="0.35">
      <c r="A14406" s="1" t="s">
        <v>56124</v>
      </c>
      <c r="B14406">
        <v>0</v>
      </c>
    </row>
    <row r="14407" spans="1:2" x14ac:dyDescent="0.35">
      <c r="A14407" s="1" t="s">
        <v>56125</v>
      </c>
      <c r="B14407">
        <v>0</v>
      </c>
    </row>
    <row r="14408" spans="1:2" x14ac:dyDescent="0.35">
      <c r="A14408" s="1" t="s">
        <v>56126</v>
      </c>
      <c r="B14408">
        <v>0</v>
      </c>
    </row>
    <row r="14409" spans="1:2" x14ac:dyDescent="0.35">
      <c r="A14409" s="1" t="s">
        <v>56127</v>
      </c>
      <c r="B14409">
        <v>0</v>
      </c>
    </row>
    <row r="14410" spans="1:2" x14ac:dyDescent="0.35">
      <c r="A14410" s="1" t="s">
        <v>56128</v>
      </c>
      <c r="B14410">
        <v>0</v>
      </c>
    </row>
    <row r="14411" spans="1:2" x14ac:dyDescent="0.35">
      <c r="A14411" s="1" t="s">
        <v>56129</v>
      </c>
      <c r="B14411">
        <v>0</v>
      </c>
    </row>
    <row r="14412" spans="1:2" x14ac:dyDescent="0.35">
      <c r="A14412" s="1" t="s">
        <v>56130</v>
      </c>
      <c r="B14412">
        <v>0</v>
      </c>
    </row>
    <row r="14413" spans="1:2" x14ac:dyDescent="0.35">
      <c r="A14413" s="1" t="s">
        <v>56131</v>
      </c>
      <c r="B14413">
        <v>0</v>
      </c>
    </row>
    <row r="14414" spans="1:2" x14ac:dyDescent="0.35">
      <c r="A14414" s="1" t="s">
        <v>56132</v>
      </c>
      <c r="B14414">
        <v>0</v>
      </c>
    </row>
    <row r="14415" spans="1:2" x14ac:dyDescent="0.35">
      <c r="A14415" s="1" t="s">
        <v>56133</v>
      </c>
      <c r="B14415">
        <v>0</v>
      </c>
    </row>
    <row r="14416" spans="1:2" x14ac:dyDescent="0.35">
      <c r="A14416" s="1" t="s">
        <v>56134</v>
      </c>
      <c r="B14416">
        <v>0</v>
      </c>
    </row>
    <row r="14417" spans="1:2" x14ac:dyDescent="0.35">
      <c r="A14417" s="1" t="s">
        <v>56135</v>
      </c>
      <c r="B14417">
        <v>0</v>
      </c>
    </row>
    <row r="14418" spans="1:2" x14ac:dyDescent="0.35">
      <c r="A14418" s="1" t="s">
        <v>56136</v>
      </c>
      <c r="B14418">
        <v>0</v>
      </c>
    </row>
    <row r="14419" spans="1:2" x14ac:dyDescent="0.35">
      <c r="A14419" s="1" t="s">
        <v>56137</v>
      </c>
      <c r="B14419">
        <v>0</v>
      </c>
    </row>
    <row r="14420" spans="1:2" x14ac:dyDescent="0.35">
      <c r="A14420" s="1" t="s">
        <v>56138</v>
      </c>
      <c r="B14420">
        <v>0</v>
      </c>
    </row>
    <row r="14421" spans="1:2" x14ac:dyDescent="0.35">
      <c r="A14421" s="1" t="s">
        <v>56139</v>
      </c>
      <c r="B14421">
        <v>0</v>
      </c>
    </row>
    <row r="14422" spans="1:2" x14ac:dyDescent="0.35">
      <c r="A14422" s="1" t="s">
        <v>56140</v>
      </c>
      <c r="B14422">
        <v>0</v>
      </c>
    </row>
    <row r="14423" spans="1:2" x14ac:dyDescent="0.35">
      <c r="A14423" s="1" t="s">
        <v>56141</v>
      </c>
      <c r="B14423">
        <v>0</v>
      </c>
    </row>
    <row r="14424" spans="1:2" x14ac:dyDescent="0.35">
      <c r="A14424" s="1" t="s">
        <v>56142</v>
      </c>
      <c r="B14424">
        <v>0</v>
      </c>
    </row>
    <row r="14425" spans="1:2" x14ac:dyDescent="0.35">
      <c r="A14425" s="1" t="s">
        <v>56143</v>
      </c>
      <c r="B14425">
        <v>0</v>
      </c>
    </row>
    <row r="14426" spans="1:2" x14ac:dyDescent="0.35">
      <c r="A14426" s="1" t="s">
        <v>56144</v>
      </c>
      <c r="B14426">
        <v>0</v>
      </c>
    </row>
    <row r="14427" spans="1:2" x14ac:dyDescent="0.35">
      <c r="A14427" s="1" t="s">
        <v>56145</v>
      </c>
      <c r="B14427">
        <v>0</v>
      </c>
    </row>
    <row r="14428" spans="1:2" x14ac:dyDescent="0.35">
      <c r="A14428" s="1" t="s">
        <v>56146</v>
      </c>
      <c r="B14428">
        <v>0</v>
      </c>
    </row>
    <row r="14429" spans="1:2" x14ac:dyDescent="0.35">
      <c r="A14429" s="1" t="s">
        <v>56147</v>
      </c>
      <c r="B14429">
        <v>0</v>
      </c>
    </row>
    <row r="14430" spans="1:2" x14ac:dyDescent="0.35">
      <c r="A14430" s="1" t="s">
        <v>56148</v>
      </c>
      <c r="B14430">
        <v>0</v>
      </c>
    </row>
    <row r="14431" spans="1:2" x14ac:dyDescent="0.35">
      <c r="A14431" s="1" t="s">
        <v>56149</v>
      </c>
      <c r="B14431">
        <v>0</v>
      </c>
    </row>
    <row r="14432" spans="1:2" x14ac:dyDescent="0.35">
      <c r="A14432" s="1" t="s">
        <v>56150</v>
      </c>
      <c r="B14432">
        <v>0</v>
      </c>
    </row>
    <row r="14433" spans="1:2" x14ac:dyDescent="0.35">
      <c r="A14433" s="1" t="s">
        <v>56151</v>
      </c>
      <c r="B14433">
        <v>0</v>
      </c>
    </row>
    <row r="14434" spans="1:2" x14ac:dyDescent="0.35">
      <c r="A14434" s="1" t="s">
        <v>56152</v>
      </c>
      <c r="B14434">
        <v>0</v>
      </c>
    </row>
    <row r="14435" spans="1:2" x14ac:dyDescent="0.35">
      <c r="A14435" s="1" t="s">
        <v>56153</v>
      </c>
      <c r="B14435">
        <v>0</v>
      </c>
    </row>
    <row r="14436" spans="1:2" x14ac:dyDescent="0.35">
      <c r="A14436" s="1" t="s">
        <v>56154</v>
      </c>
      <c r="B14436">
        <v>0</v>
      </c>
    </row>
    <row r="14437" spans="1:2" x14ac:dyDescent="0.35">
      <c r="A14437" s="1" t="s">
        <v>56155</v>
      </c>
      <c r="B14437">
        <v>0</v>
      </c>
    </row>
    <row r="14438" spans="1:2" x14ac:dyDescent="0.35">
      <c r="A14438" s="1" t="s">
        <v>56156</v>
      </c>
      <c r="B14438">
        <v>0</v>
      </c>
    </row>
    <row r="14439" spans="1:2" x14ac:dyDescent="0.35">
      <c r="A14439" s="1" t="s">
        <v>56157</v>
      </c>
      <c r="B14439">
        <v>0</v>
      </c>
    </row>
    <row r="14440" spans="1:2" x14ac:dyDescent="0.35">
      <c r="A14440" s="1" t="s">
        <v>56158</v>
      </c>
      <c r="B14440">
        <v>0</v>
      </c>
    </row>
    <row r="14441" spans="1:2" x14ac:dyDescent="0.35">
      <c r="A14441" s="1" t="s">
        <v>56159</v>
      </c>
      <c r="B14441">
        <v>0</v>
      </c>
    </row>
    <row r="14442" spans="1:2" x14ac:dyDescent="0.35">
      <c r="A14442" s="1" t="s">
        <v>56160</v>
      </c>
      <c r="B14442">
        <v>0</v>
      </c>
    </row>
    <row r="14443" spans="1:2" x14ac:dyDescent="0.35">
      <c r="A14443" s="1" t="s">
        <v>56161</v>
      </c>
      <c r="B14443">
        <v>0</v>
      </c>
    </row>
    <row r="14444" spans="1:2" x14ac:dyDescent="0.35">
      <c r="A14444" s="1" t="s">
        <v>56162</v>
      </c>
      <c r="B14444">
        <v>0</v>
      </c>
    </row>
    <row r="14445" spans="1:2" x14ac:dyDescent="0.35">
      <c r="A14445" s="1" t="s">
        <v>56163</v>
      </c>
      <c r="B14445">
        <v>0</v>
      </c>
    </row>
    <row r="14446" spans="1:2" x14ac:dyDescent="0.35">
      <c r="A14446" s="1" t="s">
        <v>56164</v>
      </c>
      <c r="B14446">
        <v>0</v>
      </c>
    </row>
    <row r="14447" spans="1:2" x14ac:dyDescent="0.35">
      <c r="A14447" s="1" t="s">
        <v>56165</v>
      </c>
      <c r="B14447">
        <v>0</v>
      </c>
    </row>
    <row r="14448" spans="1:2" x14ac:dyDescent="0.35">
      <c r="A14448" s="1" t="s">
        <v>56166</v>
      </c>
      <c r="B14448">
        <v>0</v>
      </c>
    </row>
    <row r="14449" spans="1:2" x14ac:dyDescent="0.35">
      <c r="A14449" s="1" t="s">
        <v>56167</v>
      </c>
      <c r="B14449">
        <v>0</v>
      </c>
    </row>
    <row r="14450" spans="1:2" x14ac:dyDescent="0.35">
      <c r="A14450" s="1" t="s">
        <v>56168</v>
      </c>
      <c r="B14450">
        <v>0</v>
      </c>
    </row>
    <row r="14451" spans="1:2" x14ac:dyDescent="0.35">
      <c r="A14451" s="1" t="s">
        <v>56169</v>
      </c>
      <c r="B14451">
        <v>0</v>
      </c>
    </row>
    <row r="14452" spans="1:2" x14ac:dyDescent="0.35">
      <c r="A14452" s="1" t="s">
        <v>56170</v>
      </c>
      <c r="B14452">
        <v>0</v>
      </c>
    </row>
    <row r="14453" spans="1:2" x14ac:dyDescent="0.35">
      <c r="A14453" s="1" t="s">
        <v>56171</v>
      </c>
      <c r="B14453">
        <v>0</v>
      </c>
    </row>
    <row r="14454" spans="1:2" x14ac:dyDescent="0.35">
      <c r="A14454" s="1" t="s">
        <v>56172</v>
      </c>
      <c r="B14454">
        <v>0</v>
      </c>
    </row>
    <row r="14455" spans="1:2" x14ac:dyDescent="0.35">
      <c r="A14455" s="1" t="s">
        <v>56173</v>
      </c>
      <c r="B14455">
        <v>0</v>
      </c>
    </row>
    <row r="14456" spans="1:2" x14ac:dyDescent="0.35">
      <c r="A14456" s="1" t="s">
        <v>56174</v>
      </c>
      <c r="B14456">
        <v>0</v>
      </c>
    </row>
    <row r="14457" spans="1:2" x14ac:dyDescent="0.35">
      <c r="A14457" s="1" t="s">
        <v>56175</v>
      </c>
      <c r="B14457">
        <v>0</v>
      </c>
    </row>
    <row r="14458" spans="1:2" x14ac:dyDescent="0.35">
      <c r="A14458" s="1" t="s">
        <v>56176</v>
      </c>
      <c r="B14458">
        <v>0</v>
      </c>
    </row>
    <row r="14459" spans="1:2" x14ac:dyDescent="0.35">
      <c r="A14459" s="1" t="s">
        <v>56177</v>
      </c>
      <c r="B14459">
        <v>0</v>
      </c>
    </row>
    <row r="14460" spans="1:2" x14ac:dyDescent="0.35">
      <c r="A14460" s="1" t="s">
        <v>56178</v>
      </c>
      <c r="B14460">
        <v>0</v>
      </c>
    </row>
    <row r="14461" spans="1:2" x14ac:dyDescent="0.35">
      <c r="A14461" s="1" t="s">
        <v>56179</v>
      </c>
      <c r="B14461">
        <v>0</v>
      </c>
    </row>
    <row r="14462" spans="1:2" x14ac:dyDescent="0.35">
      <c r="A14462" s="1" t="s">
        <v>56180</v>
      </c>
      <c r="B14462">
        <v>0</v>
      </c>
    </row>
    <row r="14463" spans="1:2" x14ac:dyDescent="0.35">
      <c r="A14463" s="1" t="s">
        <v>56181</v>
      </c>
      <c r="B14463">
        <v>0</v>
      </c>
    </row>
    <row r="14464" spans="1:2" x14ac:dyDescent="0.35">
      <c r="A14464" s="1" t="s">
        <v>56182</v>
      </c>
      <c r="B14464">
        <v>0</v>
      </c>
    </row>
    <row r="14465" spans="1:2" x14ac:dyDescent="0.35">
      <c r="A14465" s="1" t="s">
        <v>56183</v>
      </c>
      <c r="B14465">
        <v>0</v>
      </c>
    </row>
    <row r="14466" spans="1:2" x14ac:dyDescent="0.35">
      <c r="A14466" s="1" t="s">
        <v>56184</v>
      </c>
      <c r="B14466">
        <v>0</v>
      </c>
    </row>
    <row r="14467" spans="1:2" x14ac:dyDescent="0.35">
      <c r="A14467" s="1" t="s">
        <v>56185</v>
      </c>
      <c r="B14467">
        <v>0</v>
      </c>
    </row>
    <row r="14468" spans="1:2" x14ac:dyDescent="0.35">
      <c r="A14468" s="1" t="s">
        <v>56186</v>
      </c>
      <c r="B14468">
        <v>0</v>
      </c>
    </row>
    <row r="14469" spans="1:2" x14ac:dyDescent="0.35">
      <c r="A14469" s="1" t="s">
        <v>56187</v>
      </c>
      <c r="B14469">
        <v>0</v>
      </c>
    </row>
    <row r="14470" spans="1:2" x14ac:dyDescent="0.35">
      <c r="A14470" s="1" t="s">
        <v>56188</v>
      </c>
      <c r="B14470">
        <v>0</v>
      </c>
    </row>
    <row r="14471" spans="1:2" x14ac:dyDescent="0.35">
      <c r="A14471" s="1" t="s">
        <v>56189</v>
      </c>
      <c r="B14471">
        <v>0</v>
      </c>
    </row>
    <row r="14472" spans="1:2" x14ac:dyDescent="0.35">
      <c r="A14472" s="1" t="s">
        <v>56190</v>
      </c>
      <c r="B14472">
        <v>0</v>
      </c>
    </row>
    <row r="14473" spans="1:2" x14ac:dyDescent="0.35">
      <c r="A14473" s="1" t="s">
        <v>56191</v>
      </c>
      <c r="B14473">
        <v>0</v>
      </c>
    </row>
    <row r="14474" spans="1:2" x14ac:dyDescent="0.35">
      <c r="A14474" s="1" t="s">
        <v>56192</v>
      </c>
      <c r="B14474">
        <v>0</v>
      </c>
    </row>
    <row r="14475" spans="1:2" x14ac:dyDescent="0.35">
      <c r="A14475" s="1" t="s">
        <v>56193</v>
      </c>
      <c r="B14475">
        <v>0</v>
      </c>
    </row>
    <row r="14476" spans="1:2" x14ac:dyDescent="0.35">
      <c r="A14476" s="1" t="s">
        <v>56194</v>
      </c>
      <c r="B14476">
        <v>0</v>
      </c>
    </row>
    <row r="14477" spans="1:2" x14ac:dyDescent="0.35">
      <c r="A14477" s="1" t="s">
        <v>56195</v>
      </c>
      <c r="B14477">
        <v>0</v>
      </c>
    </row>
    <row r="14478" spans="1:2" x14ac:dyDescent="0.35">
      <c r="A14478" s="1" t="s">
        <v>56196</v>
      </c>
      <c r="B14478">
        <v>0</v>
      </c>
    </row>
    <row r="14479" spans="1:2" x14ac:dyDescent="0.35">
      <c r="A14479" s="1" t="s">
        <v>56197</v>
      </c>
      <c r="B14479">
        <v>0</v>
      </c>
    </row>
    <row r="14480" spans="1:2" x14ac:dyDescent="0.35">
      <c r="A14480" s="1" t="s">
        <v>56198</v>
      </c>
      <c r="B14480">
        <v>0</v>
      </c>
    </row>
    <row r="14481" spans="1:2" x14ac:dyDescent="0.35">
      <c r="A14481" s="1" t="s">
        <v>56199</v>
      </c>
      <c r="B14481">
        <v>0</v>
      </c>
    </row>
    <row r="14482" spans="1:2" x14ac:dyDescent="0.35">
      <c r="A14482" s="1" t="s">
        <v>56200</v>
      </c>
      <c r="B14482">
        <v>0</v>
      </c>
    </row>
    <row r="14483" spans="1:2" x14ac:dyDescent="0.35">
      <c r="A14483" s="1" t="s">
        <v>56201</v>
      </c>
      <c r="B14483">
        <v>0</v>
      </c>
    </row>
    <row r="14484" spans="1:2" x14ac:dyDescent="0.35">
      <c r="A14484" s="1" t="s">
        <v>56202</v>
      </c>
      <c r="B14484">
        <v>0</v>
      </c>
    </row>
    <row r="14485" spans="1:2" x14ac:dyDescent="0.35">
      <c r="A14485" s="1" t="s">
        <v>56203</v>
      </c>
      <c r="B14485">
        <v>0</v>
      </c>
    </row>
    <row r="14486" spans="1:2" x14ac:dyDescent="0.35">
      <c r="A14486" s="1" t="s">
        <v>56204</v>
      </c>
      <c r="B14486">
        <v>0</v>
      </c>
    </row>
    <row r="14487" spans="1:2" x14ac:dyDescent="0.35">
      <c r="A14487" s="1" t="s">
        <v>56205</v>
      </c>
      <c r="B14487">
        <v>0</v>
      </c>
    </row>
    <row r="14488" spans="1:2" x14ac:dyDescent="0.35">
      <c r="A14488" s="1" t="s">
        <v>56206</v>
      </c>
      <c r="B14488">
        <v>0</v>
      </c>
    </row>
    <row r="14489" spans="1:2" x14ac:dyDescent="0.35">
      <c r="A14489" s="1" t="s">
        <v>56207</v>
      </c>
      <c r="B14489">
        <v>0</v>
      </c>
    </row>
    <row r="14490" spans="1:2" x14ac:dyDescent="0.35">
      <c r="A14490" s="1" t="s">
        <v>56208</v>
      </c>
      <c r="B14490">
        <v>0</v>
      </c>
    </row>
    <row r="14491" spans="1:2" x14ac:dyDescent="0.35">
      <c r="A14491" s="1" t="s">
        <v>56209</v>
      </c>
      <c r="B14491">
        <v>0</v>
      </c>
    </row>
    <row r="14492" spans="1:2" x14ac:dyDescent="0.35">
      <c r="A14492" s="1" t="s">
        <v>56210</v>
      </c>
      <c r="B14492">
        <v>0</v>
      </c>
    </row>
    <row r="14493" spans="1:2" x14ac:dyDescent="0.35">
      <c r="A14493" s="1" t="s">
        <v>56211</v>
      </c>
      <c r="B14493">
        <v>0</v>
      </c>
    </row>
    <row r="14494" spans="1:2" x14ac:dyDescent="0.35">
      <c r="A14494" s="1" t="s">
        <v>56212</v>
      </c>
      <c r="B14494">
        <v>0</v>
      </c>
    </row>
    <row r="14495" spans="1:2" x14ac:dyDescent="0.35">
      <c r="A14495" s="1" t="s">
        <v>56213</v>
      </c>
      <c r="B14495">
        <v>0</v>
      </c>
    </row>
    <row r="14496" spans="1:2" x14ac:dyDescent="0.35">
      <c r="A14496" s="1" t="s">
        <v>56214</v>
      </c>
      <c r="B14496">
        <v>0</v>
      </c>
    </row>
    <row r="14497" spans="1:2" x14ac:dyDescent="0.35">
      <c r="A14497" s="1" t="s">
        <v>56215</v>
      </c>
      <c r="B14497">
        <v>0</v>
      </c>
    </row>
    <row r="14498" spans="1:2" x14ac:dyDescent="0.35">
      <c r="A14498" s="1" t="s">
        <v>56216</v>
      </c>
      <c r="B14498">
        <v>0</v>
      </c>
    </row>
    <row r="14499" spans="1:2" x14ac:dyDescent="0.35">
      <c r="A14499" s="1" t="s">
        <v>56217</v>
      </c>
      <c r="B14499">
        <v>0</v>
      </c>
    </row>
    <row r="14500" spans="1:2" x14ac:dyDescent="0.35">
      <c r="A14500" s="1" t="s">
        <v>56218</v>
      </c>
      <c r="B14500">
        <v>0</v>
      </c>
    </row>
    <row r="14501" spans="1:2" x14ac:dyDescent="0.35">
      <c r="A14501" s="1" t="s">
        <v>56219</v>
      </c>
      <c r="B14501">
        <v>0</v>
      </c>
    </row>
    <row r="14502" spans="1:2" x14ac:dyDescent="0.35">
      <c r="A14502" s="1" t="s">
        <v>56220</v>
      </c>
      <c r="B14502">
        <v>0</v>
      </c>
    </row>
    <row r="14503" spans="1:2" x14ac:dyDescent="0.35">
      <c r="A14503" s="1" t="s">
        <v>56221</v>
      </c>
      <c r="B14503">
        <v>0</v>
      </c>
    </row>
    <row r="14504" spans="1:2" x14ac:dyDescent="0.35">
      <c r="A14504" s="1" t="s">
        <v>56222</v>
      </c>
      <c r="B14504">
        <v>0</v>
      </c>
    </row>
    <row r="14505" spans="1:2" x14ac:dyDescent="0.35">
      <c r="A14505" s="1" t="s">
        <v>56223</v>
      </c>
      <c r="B14505">
        <v>0</v>
      </c>
    </row>
    <row r="14506" spans="1:2" x14ac:dyDescent="0.35">
      <c r="A14506" s="1" t="s">
        <v>56224</v>
      </c>
      <c r="B14506">
        <v>0</v>
      </c>
    </row>
    <row r="14507" spans="1:2" x14ac:dyDescent="0.35">
      <c r="A14507" s="1" t="s">
        <v>56225</v>
      </c>
      <c r="B14507">
        <v>0</v>
      </c>
    </row>
    <row r="14508" spans="1:2" x14ac:dyDescent="0.35">
      <c r="A14508" s="1" t="s">
        <v>56226</v>
      </c>
      <c r="B14508">
        <v>0</v>
      </c>
    </row>
    <row r="14509" spans="1:2" x14ac:dyDescent="0.35">
      <c r="A14509" s="1" t="s">
        <v>56227</v>
      </c>
      <c r="B14509">
        <v>0</v>
      </c>
    </row>
    <row r="14510" spans="1:2" x14ac:dyDescent="0.35">
      <c r="A14510" s="1" t="s">
        <v>56228</v>
      </c>
      <c r="B14510">
        <v>0</v>
      </c>
    </row>
    <row r="14511" spans="1:2" x14ac:dyDescent="0.35">
      <c r="A14511" s="1" t="s">
        <v>56229</v>
      </c>
      <c r="B14511">
        <v>0</v>
      </c>
    </row>
    <row r="14512" spans="1:2" x14ac:dyDescent="0.35">
      <c r="A14512" s="1" t="s">
        <v>56230</v>
      </c>
      <c r="B14512">
        <v>0</v>
      </c>
    </row>
    <row r="14513" spans="1:2" x14ac:dyDescent="0.35">
      <c r="A14513" s="1" t="s">
        <v>56231</v>
      </c>
      <c r="B14513">
        <v>0</v>
      </c>
    </row>
    <row r="14514" spans="1:2" x14ac:dyDescent="0.35">
      <c r="A14514" s="1" t="s">
        <v>56232</v>
      </c>
      <c r="B14514">
        <v>0</v>
      </c>
    </row>
    <row r="14515" spans="1:2" x14ac:dyDescent="0.35">
      <c r="A14515" s="1" t="s">
        <v>56233</v>
      </c>
      <c r="B14515">
        <v>0</v>
      </c>
    </row>
    <row r="14516" spans="1:2" x14ac:dyDescent="0.35">
      <c r="A14516" s="1" t="s">
        <v>56234</v>
      </c>
      <c r="B14516">
        <v>0</v>
      </c>
    </row>
    <row r="14517" spans="1:2" x14ac:dyDescent="0.35">
      <c r="A14517" s="1" t="s">
        <v>56235</v>
      </c>
      <c r="B14517">
        <v>0</v>
      </c>
    </row>
    <row r="14518" spans="1:2" x14ac:dyDescent="0.35">
      <c r="A14518" s="1" t="s">
        <v>56236</v>
      </c>
      <c r="B14518">
        <v>0</v>
      </c>
    </row>
    <row r="14519" spans="1:2" x14ac:dyDescent="0.35">
      <c r="A14519" s="1" t="s">
        <v>56237</v>
      </c>
      <c r="B14519">
        <v>0</v>
      </c>
    </row>
    <row r="14520" spans="1:2" x14ac:dyDescent="0.35">
      <c r="A14520" s="1" t="s">
        <v>56238</v>
      </c>
      <c r="B14520">
        <v>0</v>
      </c>
    </row>
    <row r="14521" spans="1:2" x14ac:dyDescent="0.35">
      <c r="A14521" s="1" t="s">
        <v>56239</v>
      </c>
      <c r="B14521">
        <v>0</v>
      </c>
    </row>
    <row r="14522" spans="1:2" x14ac:dyDescent="0.35">
      <c r="A14522" s="1" t="s">
        <v>56240</v>
      </c>
      <c r="B14522">
        <v>0</v>
      </c>
    </row>
    <row r="14523" spans="1:2" x14ac:dyDescent="0.35">
      <c r="A14523" s="1" t="s">
        <v>56241</v>
      </c>
      <c r="B14523">
        <v>0</v>
      </c>
    </row>
    <row r="14524" spans="1:2" x14ac:dyDescent="0.35">
      <c r="A14524" s="1" t="s">
        <v>56242</v>
      </c>
      <c r="B14524">
        <v>0</v>
      </c>
    </row>
    <row r="14525" spans="1:2" x14ac:dyDescent="0.35">
      <c r="A14525" s="1" t="s">
        <v>56243</v>
      </c>
      <c r="B14525">
        <v>0</v>
      </c>
    </row>
    <row r="14526" spans="1:2" x14ac:dyDescent="0.35">
      <c r="A14526" s="1" t="s">
        <v>56244</v>
      </c>
      <c r="B14526">
        <v>0</v>
      </c>
    </row>
    <row r="14527" spans="1:2" x14ac:dyDescent="0.35">
      <c r="A14527" s="1" t="s">
        <v>56245</v>
      </c>
      <c r="B14527">
        <v>0</v>
      </c>
    </row>
    <row r="14528" spans="1:2" x14ac:dyDescent="0.35">
      <c r="A14528" s="1" t="s">
        <v>56246</v>
      </c>
      <c r="B14528">
        <v>0</v>
      </c>
    </row>
    <row r="14529" spans="1:2" x14ac:dyDescent="0.35">
      <c r="A14529" s="1" t="s">
        <v>56247</v>
      </c>
      <c r="B14529">
        <v>0</v>
      </c>
    </row>
    <row r="14530" spans="1:2" x14ac:dyDescent="0.35">
      <c r="A14530" s="1" t="s">
        <v>56248</v>
      </c>
      <c r="B14530">
        <v>0</v>
      </c>
    </row>
    <row r="14531" spans="1:2" x14ac:dyDescent="0.35">
      <c r="A14531" s="1" t="s">
        <v>56249</v>
      </c>
      <c r="B14531">
        <v>0</v>
      </c>
    </row>
    <row r="14532" spans="1:2" x14ac:dyDescent="0.35">
      <c r="A14532" s="1" t="s">
        <v>56250</v>
      </c>
      <c r="B14532">
        <v>0</v>
      </c>
    </row>
    <row r="14533" spans="1:2" x14ac:dyDescent="0.35">
      <c r="A14533" s="1" t="s">
        <v>56251</v>
      </c>
      <c r="B14533">
        <v>0</v>
      </c>
    </row>
    <row r="14534" spans="1:2" x14ac:dyDescent="0.35">
      <c r="A14534" s="1" t="s">
        <v>56252</v>
      </c>
      <c r="B14534">
        <v>0</v>
      </c>
    </row>
    <row r="14535" spans="1:2" x14ac:dyDescent="0.35">
      <c r="A14535" s="1" t="s">
        <v>56253</v>
      </c>
      <c r="B14535">
        <v>0</v>
      </c>
    </row>
    <row r="14536" spans="1:2" x14ac:dyDescent="0.35">
      <c r="A14536" s="1" t="s">
        <v>56254</v>
      </c>
      <c r="B14536">
        <v>0</v>
      </c>
    </row>
    <row r="14537" spans="1:2" x14ac:dyDescent="0.35">
      <c r="A14537" s="1" t="s">
        <v>56255</v>
      </c>
      <c r="B14537">
        <v>0</v>
      </c>
    </row>
    <row r="14538" spans="1:2" x14ac:dyDescent="0.35">
      <c r="A14538" s="1" t="s">
        <v>56256</v>
      </c>
      <c r="B14538">
        <v>0</v>
      </c>
    </row>
    <row r="14539" spans="1:2" x14ac:dyDescent="0.35">
      <c r="A14539" s="1" t="s">
        <v>56257</v>
      </c>
      <c r="B14539">
        <v>0</v>
      </c>
    </row>
    <row r="14540" spans="1:2" x14ac:dyDescent="0.35">
      <c r="A14540" s="1" t="s">
        <v>56258</v>
      </c>
      <c r="B14540">
        <v>0</v>
      </c>
    </row>
    <row r="14541" spans="1:2" x14ac:dyDescent="0.35">
      <c r="A14541" s="1" t="s">
        <v>56259</v>
      </c>
      <c r="B14541">
        <v>0</v>
      </c>
    </row>
    <row r="14542" spans="1:2" x14ac:dyDescent="0.35">
      <c r="A14542" s="1" t="s">
        <v>56260</v>
      </c>
      <c r="B14542">
        <v>0</v>
      </c>
    </row>
    <row r="14543" spans="1:2" x14ac:dyDescent="0.35">
      <c r="A14543" s="1" t="s">
        <v>56261</v>
      </c>
      <c r="B14543">
        <v>0</v>
      </c>
    </row>
    <row r="14544" spans="1:2" x14ac:dyDescent="0.35">
      <c r="A14544" s="1" t="s">
        <v>56262</v>
      </c>
      <c r="B14544">
        <v>0</v>
      </c>
    </row>
    <row r="14545" spans="1:2" x14ac:dyDescent="0.35">
      <c r="A14545" s="1" t="s">
        <v>56263</v>
      </c>
      <c r="B14545">
        <v>0</v>
      </c>
    </row>
    <row r="14546" spans="1:2" x14ac:dyDescent="0.35">
      <c r="A14546" s="1" t="s">
        <v>56264</v>
      </c>
      <c r="B14546">
        <v>0</v>
      </c>
    </row>
    <row r="14547" spans="1:2" x14ac:dyDescent="0.35">
      <c r="A14547" s="1" t="s">
        <v>56265</v>
      </c>
      <c r="B14547">
        <v>0</v>
      </c>
    </row>
    <row r="14548" spans="1:2" x14ac:dyDescent="0.35">
      <c r="A14548" s="1" t="s">
        <v>56266</v>
      </c>
      <c r="B14548">
        <v>0</v>
      </c>
    </row>
    <row r="14549" spans="1:2" x14ac:dyDescent="0.35">
      <c r="A14549" s="1" t="s">
        <v>56267</v>
      </c>
      <c r="B14549">
        <v>0</v>
      </c>
    </row>
    <row r="14550" spans="1:2" x14ac:dyDescent="0.35">
      <c r="A14550" s="1" t="s">
        <v>56268</v>
      </c>
      <c r="B14550">
        <v>0</v>
      </c>
    </row>
    <row r="14551" spans="1:2" x14ac:dyDescent="0.35">
      <c r="A14551" s="1" t="s">
        <v>56269</v>
      </c>
      <c r="B14551">
        <v>0</v>
      </c>
    </row>
    <row r="14552" spans="1:2" x14ac:dyDescent="0.35">
      <c r="A14552" s="1" t="s">
        <v>56270</v>
      </c>
      <c r="B14552">
        <v>0</v>
      </c>
    </row>
    <row r="14553" spans="1:2" x14ac:dyDescent="0.35">
      <c r="A14553" s="1" t="s">
        <v>56271</v>
      </c>
      <c r="B14553">
        <v>0</v>
      </c>
    </row>
    <row r="14554" spans="1:2" x14ac:dyDescent="0.35">
      <c r="A14554" s="1" t="s">
        <v>56272</v>
      </c>
      <c r="B14554">
        <v>0</v>
      </c>
    </row>
    <row r="14555" spans="1:2" x14ac:dyDescent="0.35">
      <c r="A14555" s="1" t="s">
        <v>56273</v>
      </c>
      <c r="B14555">
        <v>0</v>
      </c>
    </row>
    <row r="14556" spans="1:2" x14ac:dyDescent="0.35">
      <c r="A14556" s="1" t="s">
        <v>56274</v>
      </c>
      <c r="B14556">
        <v>0</v>
      </c>
    </row>
    <row r="14557" spans="1:2" x14ac:dyDescent="0.35">
      <c r="A14557" s="1" t="s">
        <v>56275</v>
      </c>
      <c r="B14557">
        <v>0</v>
      </c>
    </row>
    <row r="14558" spans="1:2" x14ac:dyDescent="0.35">
      <c r="A14558" s="1" t="s">
        <v>56276</v>
      </c>
      <c r="B14558">
        <v>0</v>
      </c>
    </row>
    <row r="14559" spans="1:2" x14ac:dyDescent="0.35">
      <c r="A14559" s="1" t="s">
        <v>56277</v>
      </c>
      <c r="B14559">
        <v>0</v>
      </c>
    </row>
    <row r="14560" spans="1:2" x14ac:dyDescent="0.35">
      <c r="A14560" s="1" t="s">
        <v>56278</v>
      </c>
      <c r="B14560">
        <v>0</v>
      </c>
    </row>
    <row r="14561" spans="1:2" x14ac:dyDescent="0.35">
      <c r="A14561" s="1" t="s">
        <v>56279</v>
      </c>
      <c r="B14561">
        <v>0</v>
      </c>
    </row>
    <row r="14562" spans="1:2" x14ac:dyDescent="0.35">
      <c r="A14562" s="1" t="s">
        <v>56280</v>
      </c>
      <c r="B14562">
        <v>0</v>
      </c>
    </row>
    <row r="14563" spans="1:2" x14ac:dyDescent="0.35">
      <c r="A14563" s="1" t="s">
        <v>56281</v>
      </c>
      <c r="B14563">
        <v>0</v>
      </c>
    </row>
    <row r="14564" spans="1:2" x14ac:dyDescent="0.35">
      <c r="A14564" s="1" t="s">
        <v>56282</v>
      </c>
      <c r="B14564">
        <v>0</v>
      </c>
    </row>
    <row r="14565" spans="1:2" x14ac:dyDescent="0.35">
      <c r="A14565" s="1" t="s">
        <v>56283</v>
      </c>
      <c r="B14565">
        <v>0</v>
      </c>
    </row>
    <row r="14566" spans="1:2" x14ac:dyDescent="0.35">
      <c r="A14566" s="1" t="s">
        <v>56284</v>
      </c>
      <c r="B14566">
        <v>0</v>
      </c>
    </row>
    <row r="14567" spans="1:2" x14ac:dyDescent="0.35">
      <c r="A14567" s="1" t="s">
        <v>56285</v>
      </c>
      <c r="B14567">
        <v>0</v>
      </c>
    </row>
    <row r="14568" spans="1:2" x14ac:dyDescent="0.35">
      <c r="A14568" s="1" t="s">
        <v>56286</v>
      </c>
      <c r="B14568">
        <v>0</v>
      </c>
    </row>
    <row r="14569" spans="1:2" x14ac:dyDescent="0.35">
      <c r="A14569" s="1" t="s">
        <v>56287</v>
      </c>
      <c r="B14569">
        <v>0</v>
      </c>
    </row>
    <row r="14570" spans="1:2" x14ac:dyDescent="0.35">
      <c r="A14570" s="1" t="s">
        <v>56288</v>
      </c>
      <c r="B14570">
        <v>0</v>
      </c>
    </row>
    <row r="14571" spans="1:2" x14ac:dyDescent="0.35">
      <c r="A14571" s="1" t="s">
        <v>56289</v>
      </c>
      <c r="B14571">
        <v>0</v>
      </c>
    </row>
    <row r="14572" spans="1:2" x14ac:dyDescent="0.35">
      <c r="A14572" s="1" t="s">
        <v>56290</v>
      </c>
      <c r="B14572">
        <v>0</v>
      </c>
    </row>
    <row r="14573" spans="1:2" x14ac:dyDescent="0.35">
      <c r="A14573" s="1" t="s">
        <v>56291</v>
      </c>
      <c r="B14573">
        <v>0</v>
      </c>
    </row>
    <row r="14574" spans="1:2" x14ac:dyDescent="0.35">
      <c r="A14574" s="1" t="s">
        <v>56292</v>
      </c>
      <c r="B14574">
        <v>0</v>
      </c>
    </row>
    <row r="14575" spans="1:2" x14ac:dyDescent="0.35">
      <c r="A14575" s="1" t="s">
        <v>56293</v>
      </c>
      <c r="B14575">
        <v>0</v>
      </c>
    </row>
    <row r="14576" spans="1:2" x14ac:dyDescent="0.35">
      <c r="A14576" s="1" t="s">
        <v>56294</v>
      </c>
      <c r="B14576">
        <v>0</v>
      </c>
    </row>
    <row r="14577" spans="1:2" x14ac:dyDescent="0.35">
      <c r="A14577" s="1" t="s">
        <v>56295</v>
      </c>
      <c r="B14577">
        <v>0</v>
      </c>
    </row>
    <row r="14578" spans="1:2" x14ac:dyDescent="0.35">
      <c r="A14578" s="1" t="s">
        <v>56296</v>
      </c>
      <c r="B14578">
        <v>0</v>
      </c>
    </row>
    <row r="14579" spans="1:2" x14ac:dyDescent="0.35">
      <c r="A14579" s="1" t="s">
        <v>56297</v>
      </c>
      <c r="B14579">
        <v>0</v>
      </c>
    </row>
    <row r="14580" spans="1:2" x14ac:dyDescent="0.35">
      <c r="A14580" s="1" t="s">
        <v>56298</v>
      </c>
      <c r="B14580">
        <v>0</v>
      </c>
    </row>
    <row r="14581" spans="1:2" x14ac:dyDescent="0.35">
      <c r="A14581" s="1" t="s">
        <v>56299</v>
      </c>
      <c r="B14581">
        <v>0</v>
      </c>
    </row>
    <row r="14582" spans="1:2" x14ac:dyDescent="0.35">
      <c r="A14582" s="1" t="s">
        <v>56300</v>
      </c>
      <c r="B14582">
        <v>0</v>
      </c>
    </row>
    <row r="14583" spans="1:2" x14ac:dyDescent="0.35">
      <c r="A14583" s="1" t="s">
        <v>56301</v>
      </c>
      <c r="B14583">
        <v>0</v>
      </c>
    </row>
    <row r="14584" spans="1:2" x14ac:dyDescent="0.35">
      <c r="A14584" s="1" t="s">
        <v>56302</v>
      </c>
      <c r="B14584">
        <v>0</v>
      </c>
    </row>
    <row r="14585" spans="1:2" x14ac:dyDescent="0.35">
      <c r="A14585" s="1" t="s">
        <v>56303</v>
      </c>
      <c r="B14585">
        <v>0</v>
      </c>
    </row>
    <row r="14586" spans="1:2" x14ac:dyDescent="0.35">
      <c r="A14586" s="1" t="s">
        <v>56304</v>
      </c>
      <c r="B14586">
        <v>0</v>
      </c>
    </row>
    <row r="14587" spans="1:2" x14ac:dyDescent="0.35">
      <c r="A14587" s="1" t="s">
        <v>56305</v>
      </c>
      <c r="B14587">
        <v>0</v>
      </c>
    </row>
    <row r="14588" spans="1:2" x14ac:dyDescent="0.35">
      <c r="A14588" s="1" t="s">
        <v>56306</v>
      </c>
      <c r="B14588">
        <v>0</v>
      </c>
    </row>
    <row r="14589" spans="1:2" x14ac:dyDescent="0.35">
      <c r="A14589" s="1" t="s">
        <v>56307</v>
      </c>
      <c r="B14589">
        <v>0</v>
      </c>
    </row>
    <row r="14590" spans="1:2" x14ac:dyDescent="0.35">
      <c r="A14590" s="1" t="s">
        <v>56308</v>
      </c>
      <c r="B14590">
        <v>0</v>
      </c>
    </row>
    <row r="14591" spans="1:2" x14ac:dyDescent="0.35">
      <c r="A14591" s="1" t="s">
        <v>56309</v>
      </c>
      <c r="B14591">
        <v>0</v>
      </c>
    </row>
    <row r="14592" spans="1:2" x14ac:dyDescent="0.35">
      <c r="A14592" s="1" t="s">
        <v>56310</v>
      </c>
      <c r="B14592">
        <v>0</v>
      </c>
    </row>
    <row r="14593" spans="1:2" x14ac:dyDescent="0.35">
      <c r="A14593" s="1" t="s">
        <v>56311</v>
      </c>
      <c r="B14593">
        <v>0</v>
      </c>
    </row>
    <row r="14594" spans="1:2" x14ac:dyDescent="0.35">
      <c r="A14594" s="1" t="s">
        <v>56312</v>
      </c>
      <c r="B14594">
        <v>0</v>
      </c>
    </row>
    <row r="14595" spans="1:2" x14ac:dyDescent="0.35">
      <c r="A14595" s="1" t="s">
        <v>56313</v>
      </c>
      <c r="B14595">
        <v>0</v>
      </c>
    </row>
    <row r="14596" spans="1:2" x14ac:dyDescent="0.35">
      <c r="A14596" s="1" t="s">
        <v>56314</v>
      </c>
      <c r="B14596">
        <v>0</v>
      </c>
    </row>
    <row r="14597" spans="1:2" x14ac:dyDescent="0.35">
      <c r="A14597" s="1" t="s">
        <v>56315</v>
      </c>
      <c r="B14597">
        <v>0</v>
      </c>
    </row>
    <row r="14598" spans="1:2" x14ac:dyDescent="0.35">
      <c r="A14598" s="1" t="s">
        <v>56316</v>
      </c>
      <c r="B14598">
        <v>0</v>
      </c>
    </row>
    <row r="14599" spans="1:2" x14ac:dyDescent="0.35">
      <c r="A14599" s="1" t="s">
        <v>56317</v>
      </c>
      <c r="B14599">
        <v>0</v>
      </c>
    </row>
    <row r="14600" spans="1:2" x14ac:dyDescent="0.35">
      <c r="A14600" s="1" t="s">
        <v>56318</v>
      </c>
      <c r="B14600">
        <v>0</v>
      </c>
    </row>
    <row r="14601" spans="1:2" x14ac:dyDescent="0.35">
      <c r="A14601" s="1" t="s">
        <v>56319</v>
      </c>
      <c r="B14601">
        <v>0</v>
      </c>
    </row>
    <row r="14602" spans="1:2" x14ac:dyDescent="0.35">
      <c r="A14602" s="1" t="s">
        <v>56320</v>
      </c>
      <c r="B14602">
        <v>0</v>
      </c>
    </row>
    <row r="14603" spans="1:2" x14ac:dyDescent="0.35">
      <c r="A14603" s="1" t="s">
        <v>56321</v>
      </c>
      <c r="B14603">
        <v>0</v>
      </c>
    </row>
    <row r="14604" spans="1:2" x14ac:dyDescent="0.35">
      <c r="A14604" s="1" t="s">
        <v>56322</v>
      </c>
      <c r="B14604">
        <v>0</v>
      </c>
    </row>
    <row r="14605" spans="1:2" x14ac:dyDescent="0.35">
      <c r="A14605" s="1" t="s">
        <v>56323</v>
      </c>
      <c r="B14605">
        <v>0</v>
      </c>
    </row>
    <row r="14606" spans="1:2" x14ac:dyDescent="0.35">
      <c r="A14606" s="1" t="s">
        <v>56324</v>
      </c>
      <c r="B14606">
        <v>0</v>
      </c>
    </row>
    <row r="14607" spans="1:2" x14ac:dyDescent="0.35">
      <c r="A14607" s="1" t="s">
        <v>56325</v>
      </c>
      <c r="B14607">
        <v>0</v>
      </c>
    </row>
    <row r="14608" spans="1:2" x14ac:dyDescent="0.35">
      <c r="A14608" s="1" t="s">
        <v>56326</v>
      </c>
      <c r="B14608">
        <v>0</v>
      </c>
    </row>
    <row r="14609" spans="1:2" x14ac:dyDescent="0.35">
      <c r="A14609" s="1" t="s">
        <v>56327</v>
      </c>
      <c r="B14609">
        <v>0</v>
      </c>
    </row>
    <row r="14610" spans="1:2" x14ac:dyDescent="0.35">
      <c r="A14610" s="1" t="s">
        <v>56328</v>
      </c>
      <c r="B14610">
        <v>0</v>
      </c>
    </row>
    <row r="14611" spans="1:2" x14ac:dyDescent="0.35">
      <c r="A14611" s="1" t="s">
        <v>56329</v>
      </c>
      <c r="B14611">
        <v>0</v>
      </c>
    </row>
    <row r="14612" spans="1:2" x14ac:dyDescent="0.35">
      <c r="A14612" s="1" t="s">
        <v>56330</v>
      </c>
      <c r="B14612">
        <v>0</v>
      </c>
    </row>
    <row r="14613" spans="1:2" x14ac:dyDescent="0.35">
      <c r="A14613" s="1" t="s">
        <v>56331</v>
      </c>
      <c r="B14613">
        <v>0</v>
      </c>
    </row>
    <row r="14614" spans="1:2" x14ac:dyDescent="0.35">
      <c r="A14614" s="1" t="s">
        <v>56332</v>
      </c>
      <c r="B14614">
        <v>0</v>
      </c>
    </row>
    <row r="14615" spans="1:2" x14ac:dyDescent="0.35">
      <c r="A14615" s="1" t="s">
        <v>56333</v>
      </c>
      <c r="B14615">
        <v>0</v>
      </c>
    </row>
    <row r="14616" spans="1:2" x14ac:dyDescent="0.35">
      <c r="A14616" s="1" t="s">
        <v>56334</v>
      </c>
      <c r="B14616">
        <v>0</v>
      </c>
    </row>
    <row r="14617" spans="1:2" x14ac:dyDescent="0.35">
      <c r="A14617" s="1" t="s">
        <v>56335</v>
      </c>
      <c r="B14617">
        <v>0</v>
      </c>
    </row>
    <row r="14618" spans="1:2" x14ac:dyDescent="0.35">
      <c r="A14618" s="1" t="s">
        <v>56336</v>
      </c>
      <c r="B14618">
        <v>0</v>
      </c>
    </row>
    <row r="14619" spans="1:2" x14ac:dyDescent="0.35">
      <c r="A14619" s="1" t="s">
        <v>56337</v>
      </c>
      <c r="B14619">
        <v>0</v>
      </c>
    </row>
    <row r="14620" spans="1:2" x14ac:dyDescent="0.35">
      <c r="A14620" s="1" t="s">
        <v>56338</v>
      </c>
      <c r="B14620">
        <v>0</v>
      </c>
    </row>
    <row r="14621" spans="1:2" x14ac:dyDescent="0.35">
      <c r="A14621" s="1" t="s">
        <v>56339</v>
      </c>
      <c r="B14621">
        <v>0</v>
      </c>
    </row>
    <row r="14622" spans="1:2" x14ac:dyDescent="0.35">
      <c r="A14622" s="1" t="s">
        <v>56340</v>
      </c>
      <c r="B14622">
        <v>0</v>
      </c>
    </row>
    <row r="14623" spans="1:2" x14ac:dyDescent="0.35">
      <c r="A14623" s="1" t="s">
        <v>56341</v>
      </c>
      <c r="B14623">
        <v>0</v>
      </c>
    </row>
    <row r="14624" spans="1:2" x14ac:dyDescent="0.35">
      <c r="A14624" s="1" t="s">
        <v>56342</v>
      </c>
      <c r="B14624">
        <v>0</v>
      </c>
    </row>
    <row r="14625" spans="1:2" x14ac:dyDescent="0.35">
      <c r="A14625" s="1" t="s">
        <v>56343</v>
      </c>
      <c r="B14625">
        <v>0</v>
      </c>
    </row>
    <row r="14626" spans="1:2" x14ac:dyDescent="0.35">
      <c r="A14626" s="1" t="s">
        <v>56344</v>
      </c>
      <c r="B14626">
        <v>0</v>
      </c>
    </row>
    <row r="14627" spans="1:2" x14ac:dyDescent="0.35">
      <c r="A14627" s="1" t="s">
        <v>56345</v>
      </c>
      <c r="B14627">
        <v>0</v>
      </c>
    </row>
    <row r="14628" spans="1:2" x14ac:dyDescent="0.35">
      <c r="A14628" s="1" t="s">
        <v>56346</v>
      </c>
      <c r="B14628">
        <v>0</v>
      </c>
    </row>
    <row r="14629" spans="1:2" x14ac:dyDescent="0.35">
      <c r="A14629" s="1" t="s">
        <v>56347</v>
      </c>
      <c r="B14629">
        <v>0</v>
      </c>
    </row>
    <row r="14630" spans="1:2" x14ac:dyDescent="0.35">
      <c r="A14630" s="1" t="s">
        <v>56348</v>
      </c>
      <c r="B14630">
        <v>0</v>
      </c>
    </row>
    <row r="14631" spans="1:2" x14ac:dyDescent="0.35">
      <c r="A14631" s="1" t="s">
        <v>56349</v>
      </c>
      <c r="B14631">
        <v>0</v>
      </c>
    </row>
    <row r="14632" spans="1:2" x14ac:dyDescent="0.35">
      <c r="A14632" s="1" t="s">
        <v>56350</v>
      </c>
      <c r="B14632">
        <v>0</v>
      </c>
    </row>
    <row r="14633" spans="1:2" x14ac:dyDescent="0.35">
      <c r="A14633" s="1" t="s">
        <v>56351</v>
      </c>
      <c r="B14633">
        <v>0</v>
      </c>
    </row>
    <row r="14634" spans="1:2" x14ac:dyDescent="0.35">
      <c r="A14634" s="1" t="s">
        <v>56352</v>
      </c>
      <c r="B14634">
        <v>0</v>
      </c>
    </row>
    <row r="14635" spans="1:2" x14ac:dyDescent="0.35">
      <c r="A14635" s="1" t="s">
        <v>56353</v>
      </c>
      <c r="B14635">
        <v>0</v>
      </c>
    </row>
    <row r="14636" spans="1:2" x14ac:dyDescent="0.35">
      <c r="A14636" s="1" t="s">
        <v>56354</v>
      </c>
      <c r="B14636">
        <v>0</v>
      </c>
    </row>
    <row r="14637" spans="1:2" x14ac:dyDescent="0.35">
      <c r="A14637" s="1" t="s">
        <v>56355</v>
      </c>
      <c r="B14637">
        <v>0</v>
      </c>
    </row>
    <row r="14638" spans="1:2" x14ac:dyDescent="0.35">
      <c r="A14638" s="1" t="s">
        <v>56356</v>
      </c>
      <c r="B14638">
        <v>0</v>
      </c>
    </row>
    <row r="14639" spans="1:2" x14ac:dyDescent="0.35">
      <c r="A14639" s="1" t="s">
        <v>56357</v>
      </c>
      <c r="B14639">
        <v>0</v>
      </c>
    </row>
    <row r="14640" spans="1:2" x14ac:dyDescent="0.35">
      <c r="A14640" s="1" t="s">
        <v>56358</v>
      </c>
      <c r="B14640">
        <v>0</v>
      </c>
    </row>
    <row r="14641" spans="1:2" x14ac:dyDescent="0.35">
      <c r="A14641" s="1" t="s">
        <v>56359</v>
      </c>
      <c r="B14641">
        <v>0</v>
      </c>
    </row>
    <row r="14642" spans="1:2" x14ac:dyDescent="0.35">
      <c r="A14642" s="1" t="s">
        <v>56360</v>
      </c>
      <c r="B14642">
        <v>0</v>
      </c>
    </row>
    <row r="14643" spans="1:2" x14ac:dyDescent="0.35">
      <c r="A14643" s="1" t="s">
        <v>56361</v>
      </c>
      <c r="B14643">
        <v>0</v>
      </c>
    </row>
    <row r="14644" spans="1:2" x14ac:dyDescent="0.35">
      <c r="A14644" s="1" t="s">
        <v>56362</v>
      </c>
      <c r="B14644">
        <v>0</v>
      </c>
    </row>
    <row r="14645" spans="1:2" x14ac:dyDescent="0.35">
      <c r="A14645" s="1" t="s">
        <v>56363</v>
      </c>
      <c r="B14645">
        <v>0</v>
      </c>
    </row>
    <row r="14646" spans="1:2" x14ac:dyDescent="0.35">
      <c r="A14646" s="1" t="s">
        <v>56364</v>
      </c>
      <c r="B14646">
        <v>0</v>
      </c>
    </row>
    <row r="14647" spans="1:2" x14ac:dyDescent="0.35">
      <c r="A14647" s="1" t="s">
        <v>56365</v>
      </c>
      <c r="B14647">
        <v>0</v>
      </c>
    </row>
    <row r="14648" spans="1:2" x14ac:dyDescent="0.35">
      <c r="A14648" s="1" t="s">
        <v>56366</v>
      </c>
      <c r="B14648">
        <v>0</v>
      </c>
    </row>
    <row r="14649" spans="1:2" x14ac:dyDescent="0.35">
      <c r="A14649" s="1" t="s">
        <v>56367</v>
      </c>
      <c r="B14649">
        <v>0</v>
      </c>
    </row>
    <row r="14650" spans="1:2" x14ac:dyDescent="0.35">
      <c r="A14650" s="1" t="s">
        <v>56368</v>
      </c>
      <c r="B14650">
        <v>0</v>
      </c>
    </row>
    <row r="14651" spans="1:2" x14ac:dyDescent="0.35">
      <c r="A14651" s="1" t="s">
        <v>56369</v>
      </c>
      <c r="B14651">
        <v>0</v>
      </c>
    </row>
    <row r="14652" spans="1:2" x14ac:dyDescent="0.35">
      <c r="A14652" s="1" t="s">
        <v>56370</v>
      </c>
      <c r="B14652">
        <v>0</v>
      </c>
    </row>
    <row r="14653" spans="1:2" x14ac:dyDescent="0.35">
      <c r="A14653" s="1" t="s">
        <v>56371</v>
      </c>
      <c r="B14653">
        <v>0</v>
      </c>
    </row>
    <row r="14654" spans="1:2" x14ac:dyDescent="0.35">
      <c r="A14654" s="1" t="s">
        <v>56372</v>
      </c>
      <c r="B14654">
        <v>0</v>
      </c>
    </row>
    <row r="14655" spans="1:2" x14ac:dyDescent="0.35">
      <c r="A14655" s="1" t="s">
        <v>56373</v>
      </c>
      <c r="B14655">
        <v>0</v>
      </c>
    </row>
    <row r="14656" spans="1:2" x14ac:dyDescent="0.35">
      <c r="A14656" s="1" t="s">
        <v>56374</v>
      </c>
      <c r="B14656">
        <v>0</v>
      </c>
    </row>
    <row r="14657" spans="1:2" x14ac:dyDescent="0.35">
      <c r="A14657" s="1" t="s">
        <v>56375</v>
      </c>
      <c r="B14657">
        <v>0</v>
      </c>
    </row>
    <row r="14658" spans="1:2" x14ac:dyDescent="0.35">
      <c r="A14658" s="1" t="s">
        <v>56376</v>
      </c>
      <c r="B14658">
        <v>0</v>
      </c>
    </row>
    <row r="14659" spans="1:2" x14ac:dyDescent="0.35">
      <c r="A14659" s="1" t="s">
        <v>56377</v>
      </c>
      <c r="B14659">
        <v>0</v>
      </c>
    </row>
    <row r="14660" spans="1:2" x14ac:dyDescent="0.35">
      <c r="A14660" s="1" t="s">
        <v>56378</v>
      </c>
      <c r="B14660">
        <v>0</v>
      </c>
    </row>
    <row r="14661" spans="1:2" x14ac:dyDescent="0.35">
      <c r="A14661" s="1" t="s">
        <v>56379</v>
      </c>
      <c r="B14661">
        <v>0</v>
      </c>
    </row>
    <row r="14662" spans="1:2" x14ac:dyDescent="0.35">
      <c r="A14662" s="1" t="s">
        <v>56380</v>
      </c>
      <c r="B14662">
        <v>0</v>
      </c>
    </row>
    <row r="14663" spans="1:2" x14ac:dyDescent="0.35">
      <c r="A14663" s="1" t="s">
        <v>56381</v>
      </c>
      <c r="B14663">
        <v>0</v>
      </c>
    </row>
    <row r="14664" spans="1:2" x14ac:dyDescent="0.35">
      <c r="A14664" s="1" t="s">
        <v>56382</v>
      </c>
      <c r="B14664">
        <v>0</v>
      </c>
    </row>
    <row r="14665" spans="1:2" x14ac:dyDescent="0.35">
      <c r="A14665" s="1" t="s">
        <v>56383</v>
      </c>
      <c r="B14665">
        <v>0</v>
      </c>
    </row>
    <row r="14666" spans="1:2" x14ac:dyDescent="0.35">
      <c r="A14666" s="1" t="s">
        <v>56384</v>
      </c>
      <c r="B14666">
        <v>0</v>
      </c>
    </row>
    <row r="14667" spans="1:2" x14ac:dyDescent="0.35">
      <c r="A14667" s="1" t="s">
        <v>56385</v>
      </c>
      <c r="B14667">
        <v>0</v>
      </c>
    </row>
    <row r="14668" spans="1:2" x14ac:dyDescent="0.35">
      <c r="A14668" s="1" t="s">
        <v>56386</v>
      </c>
      <c r="B14668">
        <v>0</v>
      </c>
    </row>
    <row r="14669" spans="1:2" x14ac:dyDescent="0.35">
      <c r="A14669" s="1" t="s">
        <v>56387</v>
      </c>
      <c r="B14669">
        <v>0</v>
      </c>
    </row>
    <row r="14670" spans="1:2" x14ac:dyDescent="0.35">
      <c r="A14670" s="1" t="s">
        <v>56388</v>
      </c>
      <c r="B14670">
        <v>0</v>
      </c>
    </row>
    <row r="14671" spans="1:2" x14ac:dyDescent="0.35">
      <c r="A14671" s="1" t="s">
        <v>56389</v>
      </c>
      <c r="B14671">
        <v>0</v>
      </c>
    </row>
    <row r="14672" spans="1:2" x14ac:dyDescent="0.35">
      <c r="A14672" s="1" t="s">
        <v>56390</v>
      </c>
      <c r="B14672">
        <v>0</v>
      </c>
    </row>
    <row r="14673" spans="1:2" x14ac:dyDescent="0.35">
      <c r="A14673" s="1" t="s">
        <v>56391</v>
      </c>
      <c r="B14673">
        <v>0</v>
      </c>
    </row>
    <row r="14674" spans="1:2" x14ac:dyDescent="0.35">
      <c r="A14674" s="1" t="s">
        <v>56392</v>
      </c>
      <c r="B14674">
        <v>0</v>
      </c>
    </row>
    <row r="14675" spans="1:2" x14ac:dyDescent="0.35">
      <c r="A14675" s="1" t="s">
        <v>56393</v>
      </c>
      <c r="B14675">
        <v>0</v>
      </c>
    </row>
    <row r="14676" spans="1:2" x14ac:dyDescent="0.35">
      <c r="A14676" s="1" t="s">
        <v>56394</v>
      </c>
      <c r="B14676">
        <v>0</v>
      </c>
    </row>
    <row r="14677" spans="1:2" x14ac:dyDescent="0.35">
      <c r="A14677" s="1" t="s">
        <v>56395</v>
      </c>
      <c r="B14677">
        <v>0</v>
      </c>
    </row>
    <row r="14678" spans="1:2" x14ac:dyDescent="0.35">
      <c r="A14678" s="1" t="s">
        <v>56396</v>
      </c>
      <c r="B14678">
        <v>0</v>
      </c>
    </row>
    <row r="14679" spans="1:2" x14ac:dyDescent="0.35">
      <c r="A14679" s="1" t="s">
        <v>56397</v>
      </c>
      <c r="B14679">
        <v>0</v>
      </c>
    </row>
    <row r="14680" spans="1:2" x14ac:dyDescent="0.35">
      <c r="A14680" s="1" t="s">
        <v>56398</v>
      </c>
      <c r="B14680">
        <v>0</v>
      </c>
    </row>
    <row r="14681" spans="1:2" x14ac:dyDescent="0.35">
      <c r="A14681" s="1" t="s">
        <v>56399</v>
      </c>
      <c r="B14681">
        <v>0</v>
      </c>
    </row>
    <row r="14682" spans="1:2" x14ac:dyDescent="0.35">
      <c r="A14682" s="1" t="s">
        <v>56400</v>
      </c>
      <c r="B14682">
        <v>0</v>
      </c>
    </row>
    <row r="14683" spans="1:2" x14ac:dyDescent="0.35">
      <c r="A14683" s="1" t="s">
        <v>56401</v>
      </c>
      <c r="B14683">
        <v>0</v>
      </c>
    </row>
    <row r="14684" spans="1:2" x14ac:dyDescent="0.35">
      <c r="A14684" s="1" t="s">
        <v>56402</v>
      </c>
      <c r="B14684">
        <v>0</v>
      </c>
    </row>
    <row r="14685" spans="1:2" x14ac:dyDescent="0.35">
      <c r="A14685" s="1" t="s">
        <v>56403</v>
      </c>
      <c r="B14685">
        <v>0</v>
      </c>
    </row>
    <row r="14686" spans="1:2" x14ac:dyDescent="0.35">
      <c r="A14686" s="1" t="s">
        <v>56404</v>
      </c>
      <c r="B14686">
        <v>0</v>
      </c>
    </row>
    <row r="14687" spans="1:2" x14ac:dyDescent="0.35">
      <c r="A14687" s="1" t="s">
        <v>56405</v>
      </c>
      <c r="B14687">
        <v>0</v>
      </c>
    </row>
    <row r="14688" spans="1:2" x14ac:dyDescent="0.35">
      <c r="A14688" s="1" t="s">
        <v>56406</v>
      </c>
      <c r="B14688">
        <v>0</v>
      </c>
    </row>
    <row r="14689" spans="1:2" x14ac:dyDescent="0.35">
      <c r="A14689" s="1" t="s">
        <v>56407</v>
      </c>
      <c r="B14689">
        <v>0</v>
      </c>
    </row>
    <row r="14690" spans="1:2" x14ac:dyDescent="0.35">
      <c r="A14690" s="1" t="s">
        <v>56408</v>
      </c>
      <c r="B14690">
        <v>0</v>
      </c>
    </row>
    <row r="14691" spans="1:2" x14ac:dyDescent="0.35">
      <c r="A14691" s="1" t="s">
        <v>56409</v>
      </c>
      <c r="B14691">
        <v>0</v>
      </c>
    </row>
    <row r="14692" spans="1:2" x14ac:dyDescent="0.35">
      <c r="A14692" s="1" t="s">
        <v>56410</v>
      </c>
      <c r="B14692">
        <v>0</v>
      </c>
    </row>
    <row r="14693" spans="1:2" x14ac:dyDescent="0.35">
      <c r="A14693" s="1" t="s">
        <v>56411</v>
      </c>
      <c r="B14693">
        <v>0</v>
      </c>
    </row>
    <row r="14694" spans="1:2" x14ac:dyDescent="0.35">
      <c r="A14694" s="1" t="s">
        <v>56412</v>
      </c>
      <c r="B14694">
        <v>0</v>
      </c>
    </row>
    <row r="14695" spans="1:2" x14ac:dyDescent="0.35">
      <c r="A14695" s="1" t="s">
        <v>56413</v>
      </c>
      <c r="B14695">
        <v>0</v>
      </c>
    </row>
    <row r="14696" spans="1:2" x14ac:dyDescent="0.35">
      <c r="A14696" s="1" t="s">
        <v>56414</v>
      </c>
      <c r="B14696">
        <v>0</v>
      </c>
    </row>
    <row r="14697" spans="1:2" x14ac:dyDescent="0.35">
      <c r="A14697" s="1" t="s">
        <v>56415</v>
      </c>
      <c r="B14697">
        <v>0</v>
      </c>
    </row>
    <row r="14698" spans="1:2" x14ac:dyDescent="0.35">
      <c r="A14698" s="1" t="s">
        <v>56416</v>
      </c>
      <c r="B14698">
        <v>0</v>
      </c>
    </row>
    <row r="14699" spans="1:2" x14ac:dyDescent="0.35">
      <c r="A14699" s="1" t="s">
        <v>56417</v>
      </c>
      <c r="B14699">
        <v>0</v>
      </c>
    </row>
    <row r="14700" spans="1:2" x14ac:dyDescent="0.35">
      <c r="A14700" s="1" t="s">
        <v>56418</v>
      </c>
      <c r="B14700">
        <v>0</v>
      </c>
    </row>
    <row r="14701" spans="1:2" x14ac:dyDescent="0.35">
      <c r="A14701" s="1" t="s">
        <v>56419</v>
      </c>
      <c r="B14701">
        <v>0</v>
      </c>
    </row>
    <row r="14702" spans="1:2" x14ac:dyDescent="0.35">
      <c r="A14702" s="1" t="s">
        <v>56420</v>
      </c>
      <c r="B14702">
        <v>0</v>
      </c>
    </row>
    <row r="14703" spans="1:2" x14ac:dyDescent="0.35">
      <c r="A14703" s="1" t="s">
        <v>56421</v>
      </c>
      <c r="B14703">
        <v>0</v>
      </c>
    </row>
    <row r="14704" spans="1:2" x14ac:dyDescent="0.35">
      <c r="A14704" s="1" t="s">
        <v>56422</v>
      </c>
      <c r="B14704">
        <v>0</v>
      </c>
    </row>
    <row r="14705" spans="1:2" x14ac:dyDescent="0.35">
      <c r="A14705" s="1" t="s">
        <v>56423</v>
      </c>
      <c r="B14705">
        <v>0</v>
      </c>
    </row>
    <row r="14706" spans="1:2" x14ac:dyDescent="0.35">
      <c r="A14706" s="1" t="s">
        <v>56424</v>
      </c>
      <c r="B14706">
        <v>0</v>
      </c>
    </row>
    <row r="14707" spans="1:2" x14ac:dyDescent="0.35">
      <c r="A14707" s="1" t="s">
        <v>56425</v>
      </c>
      <c r="B14707">
        <v>0</v>
      </c>
    </row>
    <row r="14708" spans="1:2" x14ac:dyDescent="0.35">
      <c r="A14708" s="1" t="s">
        <v>56426</v>
      </c>
      <c r="B14708">
        <v>0</v>
      </c>
    </row>
    <row r="14709" spans="1:2" x14ac:dyDescent="0.35">
      <c r="A14709" s="1" t="s">
        <v>56427</v>
      </c>
      <c r="B14709">
        <v>0</v>
      </c>
    </row>
    <row r="14710" spans="1:2" x14ac:dyDescent="0.35">
      <c r="A14710" s="1" t="s">
        <v>56428</v>
      </c>
      <c r="B14710">
        <v>0</v>
      </c>
    </row>
    <row r="14711" spans="1:2" x14ac:dyDescent="0.35">
      <c r="A14711" s="1" t="s">
        <v>56429</v>
      </c>
      <c r="B14711">
        <v>0</v>
      </c>
    </row>
    <row r="14712" spans="1:2" x14ac:dyDescent="0.35">
      <c r="A14712" s="1" t="s">
        <v>56430</v>
      </c>
      <c r="B14712">
        <v>0</v>
      </c>
    </row>
    <row r="14713" spans="1:2" x14ac:dyDescent="0.35">
      <c r="A14713" s="1" t="s">
        <v>56431</v>
      </c>
      <c r="B14713">
        <v>0</v>
      </c>
    </row>
    <row r="14714" spans="1:2" x14ac:dyDescent="0.35">
      <c r="A14714" s="1" t="s">
        <v>56432</v>
      </c>
      <c r="B14714">
        <v>0</v>
      </c>
    </row>
    <row r="14715" spans="1:2" x14ac:dyDescent="0.35">
      <c r="A14715" s="1" t="s">
        <v>56433</v>
      </c>
      <c r="B14715">
        <v>0</v>
      </c>
    </row>
    <row r="14716" spans="1:2" x14ac:dyDescent="0.35">
      <c r="A14716" s="1" t="s">
        <v>56434</v>
      </c>
      <c r="B14716">
        <v>0</v>
      </c>
    </row>
    <row r="14717" spans="1:2" x14ac:dyDescent="0.35">
      <c r="A14717" s="1" t="s">
        <v>56435</v>
      </c>
      <c r="B14717">
        <v>0</v>
      </c>
    </row>
    <row r="14718" spans="1:2" x14ac:dyDescent="0.35">
      <c r="A14718" s="1" t="s">
        <v>56436</v>
      </c>
      <c r="B14718">
        <v>0</v>
      </c>
    </row>
    <row r="14719" spans="1:2" x14ac:dyDescent="0.35">
      <c r="A14719" s="1" t="s">
        <v>56437</v>
      </c>
      <c r="B14719">
        <v>0</v>
      </c>
    </row>
    <row r="14720" spans="1:2" x14ac:dyDescent="0.35">
      <c r="A14720" s="1" t="s">
        <v>56438</v>
      </c>
      <c r="B14720">
        <v>0</v>
      </c>
    </row>
    <row r="14721" spans="1:2" x14ac:dyDescent="0.35">
      <c r="A14721" s="1" t="s">
        <v>56439</v>
      </c>
      <c r="B14721">
        <v>0</v>
      </c>
    </row>
    <row r="14722" spans="1:2" x14ac:dyDescent="0.35">
      <c r="A14722" s="1" t="s">
        <v>56440</v>
      </c>
      <c r="B14722">
        <v>0</v>
      </c>
    </row>
    <row r="14723" spans="1:2" x14ac:dyDescent="0.35">
      <c r="A14723" s="1" t="s">
        <v>56441</v>
      </c>
      <c r="B14723">
        <v>0</v>
      </c>
    </row>
    <row r="14724" spans="1:2" x14ac:dyDescent="0.35">
      <c r="A14724" s="1" t="s">
        <v>56442</v>
      </c>
      <c r="B14724">
        <v>0</v>
      </c>
    </row>
    <row r="14725" spans="1:2" x14ac:dyDescent="0.35">
      <c r="A14725" s="1" t="s">
        <v>56443</v>
      </c>
      <c r="B14725">
        <v>0</v>
      </c>
    </row>
    <row r="14726" spans="1:2" x14ac:dyDescent="0.35">
      <c r="A14726" s="1" t="s">
        <v>56444</v>
      </c>
      <c r="B14726">
        <v>0</v>
      </c>
    </row>
    <row r="14727" spans="1:2" x14ac:dyDescent="0.35">
      <c r="A14727" s="1" t="s">
        <v>56445</v>
      </c>
      <c r="B14727">
        <v>0</v>
      </c>
    </row>
    <row r="14728" spans="1:2" x14ac:dyDescent="0.35">
      <c r="A14728" s="1" t="s">
        <v>56446</v>
      </c>
      <c r="B14728">
        <v>0</v>
      </c>
    </row>
    <row r="14729" spans="1:2" x14ac:dyDescent="0.35">
      <c r="A14729" s="1" t="s">
        <v>56447</v>
      </c>
      <c r="B14729">
        <v>0</v>
      </c>
    </row>
    <row r="14730" spans="1:2" x14ac:dyDescent="0.35">
      <c r="A14730" s="1" t="s">
        <v>56448</v>
      </c>
      <c r="B14730">
        <v>0</v>
      </c>
    </row>
    <row r="14731" spans="1:2" x14ac:dyDescent="0.35">
      <c r="A14731" s="1" t="s">
        <v>56449</v>
      </c>
      <c r="B14731">
        <v>0</v>
      </c>
    </row>
    <row r="14732" spans="1:2" x14ac:dyDescent="0.35">
      <c r="A14732" s="1" t="s">
        <v>56450</v>
      </c>
      <c r="B14732">
        <v>0</v>
      </c>
    </row>
    <row r="14733" spans="1:2" x14ac:dyDescent="0.35">
      <c r="A14733" s="1" t="s">
        <v>56451</v>
      </c>
      <c r="B14733">
        <v>0</v>
      </c>
    </row>
    <row r="14734" spans="1:2" x14ac:dyDescent="0.35">
      <c r="A14734" s="1" t="s">
        <v>56452</v>
      </c>
      <c r="B14734">
        <v>0</v>
      </c>
    </row>
    <row r="14735" spans="1:2" x14ac:dyDescent="0.35">
      <c r="A14735" s="1" t="s">
        <v>56453</v>
      </c>
      <c r="B14735">
        <v>0</v>
      </c>
    </row>
    <row r="14736" spans="1:2" x14ac:dyDescent="0.35">
      <c r="A14736" s="1" t="s">
        <v>56454</v>
      </c>
      <c r="B14736">
        <v>0</v>
      </c>
    </row>
    <row r="14737" spans="1:2" x14ac:dyDescent="0.35">
      <c r="A14737" s="1" t="s">
        <v>56455</v>
      </c>
      <c r="B14737">
        <v>0</v>
      </c>
    </row>
    <row r="14738" spans="1:2" x14ac:dyDescent="0.35">
      <c r="A14738" s="1" t="s">
        <v>56456</v>
      </c>
      <c r="B14738">
        <v>0</v>
      </c>
    </row>
    <row r="14739" spans="1:2" x14ac:dyDescent="0.35">
      <c r="A14739" s="1" t="s">
        <v>56457</v>
      </c>
      <c r="B14739">
        <v>0</v>
      </c>
    </row>
    <row r="14740" spans="1:2" x14ac:dyDescent="0.35">
      <c r="A14740" s="1" t="s">
        <v>56458</v>
      </c>
      <c r="B14740">
        <v>0</v>
      </c>
    </row>
    <row r="14741" spans="1:2" x14ac:dyDescent="0.35">
      <c r="A14741" s="1" t="s">
        <v>56459</v>
      </c>
      <c r="B14741">
        <v>0</v>
      </c>
    </row>
    <row r="14742" spans="1:2" x14ac:dyDescent="0.35">
      <c r="A14742" s="1" t="s">
        <v>56460</v>
      </c>
      <c r="B14742">
        <v>0</v>
      </c>
    </row>
    <row r="14743" spans="1:2" x14ac:dyDescent="0.35">
      <c r="A14743" s="1" t="s">
        <v>56461</v>
      </c>
      <c r="B14743">
        <v>0</v>
      </c>
    </row>
    <row r="14744" spans="1:2" x14ac:dyDescent="0.35">
      <c r="A14744" s="1" t="s">
        <v>56462</v>
      </c>
      <c r="B14744">
        <v>0</v>
      </c>
    </row>
    <row r="14745" spans="1:2" x14ac:dyDescent="0.35">
      <c r="A14745" s="1" t="s">
        <v>56463</v>
      </c>
      <c r="B14745">
        <v>0</v>
      </c>
    </row>
    <row r="14746" spans="1:2" x14ac:dyDescent="0.35">
      <c r="A14746" s="1" t="s">
        <v>56464</v>
      </c>
      <c r="B14746">
        <v>0</v>
      </c>
    </row>
    <row r="14747" spans="1:2" x14ac:dyDescent="0.35">
      <c r="A14747" s="1" t="s">
        <v>56465</v>
      </c>
      <c r="B14747">
        <v>0</v>
      </c>
    </row>
    <row r="14748" spans="1:2" x14ac:dyDescent="0.35">
      <c r="A14748" s="1" t="s">
        <v>56466</v>
      </c>
      <c r="B14748">
        <v>0</v>
      </c>
    </row>
    <row r="14749" spans="1:2" x14ac:dyDescent="0.35">
      <c r="A14749" s="1" t="s">
        <v>56467</v>
      </c>
      <c r="B14749">
        <v>0</v>
      </c>
    </row>
    <row r="14750" spans="1:2" x14ac:dyDescent="0.35">
      <c r="A14750" s="1" t="s">
        <v>56468</v>
      </c>
      <c r="B14750">
        <v>0</v>
      </c>
    </row>
    <row r="14751" spans="1:2" x14ac:dyDescent="0.35">
      <c r="A14751" s="1" t="s">
        <v>56469</v>
      </c>
      <c r="B14751">
        <v>0</v>
      </c>
    </row>
    <row r="14752" spans="1:2" x14ac:dyDescent="0.35">
      <c r="A14752" s="1" t="s">
        <v>56470</v>
      </c>
      <c r="B14752">
        <v>0</v>
      </c>
    </row>
    <row r="14753" spans="1:2" x14ac:dyDescent="0.35">
      <c r="A14753" s="1" t="s">
        <v>56471</v>
      </c>
      <c r="B14753">
        <v>0</v>
      </c>
    </row>
    <row r="14754" spans="1:2" x14ac:dyDescent="0.35">
      <c r="A14754" s="1" t="s">
        <v>56472</v>
      </c>
      <c r="B14754">
        <v>0</v>
      </c>
    </row>
    <row r="14755" spans="1:2" x14ac:dyDescent="0.35">
      <c r="A14755" s="1" t="s">
        <v>56473</v>
      </c>
      <c r="B14755">
        <v>0</v>
      </c>
    </row>
    <row r="14756" spans="1:2" x14ac:dyDescent="0.35">
      <c r="A14756" s="1" t="s">
        <v>56474</v>
      </c>
      <c r="B14756">
        <v>0</v>
      </c>
    </row>
    <row r="14757" spans="1:2" x14ac:dyDescent="0.35">
      <c r="A14757" s="1" t="s">
        <v>56475</v>
      </c>
      <c r="B14757">
        <v>0</v>
      </c>
    </row>
    <row r="14758" spans="1:2" x14ac:dyDescent="0.35">
      <c r="A14758" s="1" t="s">
        <v>56476</v>
      </c>
      <c r="B14758">
        <v>0</v>
      </c>
    </row>
    <row r="14759" spans="1:2" x14ac:dyDescent="0.35">
      <c r="A14759" s="1" t="s">
        <v>56477</v>
      </c>
      <c r="B14759">
        <v>0</v>
      </c>
    </row>
    <row r="14760" spans="1:2" x14ac:dyDescent="0.35">
      <c r="A14760" s="1" t="s">
        <v>56478</v>
      </c>
      <c r="B14760">
        <v>0</v>
      </c>
    </row>
    <row r="14761" spans="1:2" x14ac:dyDescent="0.35">
      <c r="A14761" s="1" t="s">
        <v>56479</v>
      </c>
      <c r="B14761">
        <v>0</v>
      </c>
    </row>
    <row r="14762" spans="1:2" x14ac:dyDescent="0.35">
      <c r="A14762" s="1" t="s">
        <v>56480</v>
      </c>
      <c r="B14762">
        <v>0</v>
      </c>
    </row>
    <row r="14763" spans="1:2" x14ac:dyDescent="0.35">
      <c r="A14763" s="1" t="s">
        <v>56481</v>
      </c>
      <c r="B14763">
        <v>0</v>
      </c>
    </row>
    <row r="14764" spans="1:2" x14ac:dyDescent="0.35">
      <c r="A14764" s="1" t="s">
        <v>56482</v>
      </c>
      <c r="B14764">
        <v>0</v>
      </c>
    </row>
    <row r="14765" spans="1:2" x14ac:dyDescent="0.35">
      <c r="A14765" s="1" t="s">
        <v>56483</v>
      </c>
      <c r="B14765">
        <v>0</v>
      </c>
    </row>
    <row r="14766" spans="1:2" x14ac:dyDescent="0.35">
      <c r="A14766" s="1" t="s">
        <v>56484</v>
      </c>
      <c r="B14766">
        <v>0</v>
      </c>
    </row>
    <row r="14767" spans="1:2" x14ac:dyDescent="0.35">
      <c r="A14767" s="1" t="s">
        <v>56485</v>
      </c>
      <c r="B14767">
        <v>0</v>
      </c>
    </row>
    <row r="14768" spans="1:2" x14ac:dyDescent="0.35">
      <c r="A14768" s="1" t="s">
        <v>56486</v>
      </c>
      <c r="B14768">
        <v>0</v>
      </c>
    </row>
    <row r="14769" spans="1:2" x14ac:dyDescent="0.35">
      <c r="A14769" s="1" t="s">
        <v>56487</v>
      </c>
      <c r="B14769">
        <v>0</v>
      </c>
    </row>
    <row r="14770" spans="1:2" x14ac:dyDescent="0.35">
      <c r="A14770" s="1" t="s">
        <v>56488</v>
      </c>
      <c r="B14770">
        <v>0</v>
      </c>
    </row>
    <row r="14771" spans="1:2" x14ac:dyDescent="0.35">
      <c r="A14771" s="1" t="s">
        <v>56489</v>
      </c>
      <c r="B14771">
        <v>0</v>
      </c>
    </row>
    <row r="14772" spans="1:2" x14ac:dyDescent="0.35">
      <c r="A14772" s="1" t="s">
        <v>56490</v>
      </c>
      <c r="B14772">
        <v>0</v>
      </c>
    </row>
    <row r="14773" spans="1:2" x14ac:dyDescent="0.35">
      <c r="A14773" s="1" t="s">
        <v>56491</v>
      </c>
      <c r="B14773">
        <v>0</v>
      </c>
    </row>
    <row r="14774" spans="1:2" x14ac:dyDescent="0.35">
      <c r="A14774" s="1" t="s">
        <v>56492</v>
      </c>
      <c r="B14774">
        <v>0</v>
      </c>
    </row>
    <row r="14775" spans="1:2" x14ac:dyDescent="0.35">
      <c r="A14775" s="1" t="s">
        <v>56493</v>
      </c>
      <c r="B14775">
        <v>0</v>
      </c>
    </row>
    <row r="14776" spans="1:2" x14ac:dyDescent="0.35">
      <c r="A14776" s="1" t="s">
        <v>56494</v>
      </c>
      <c r="B14776">
        <v>0</v>
      </c>
    </row>
    <row r="14777" spans="1:2" x14ac:dyDescent="0.35">
      <c r="A14777" s="1" t="s">
        <v>56495</v>
      </c>
      <c r="B14777">
        <v>0</v>
      </c>
    </row>
    <row r="14778" spans="1:2" x14ac:dyDescent="0.35">
      <c r="A14778" s="1" t="s">
        <v>56496</v>
      </c>
      <c r="B14778">
        <v>0</v>
      </c>
    </row>
    <row r="14779" spans="1:2" x14ac:dyDescent="0.35">
      <c r="A14779" s="1" t="s">
        <v>56497</v>
      </c>
      <c r="B14779">
        <v>0</v>
      </c>
    </row>
    <row r="14780" spans="1:2" x14ac:dyDescent="0.35">
      <c r="A14780" s="1" t="s">
        <v>56498</v>
      </c>
      <c r="B14780">
        <v>0</v>
      </c>
    </row>
    <row r="14781" spans="1:2" x14ac:dyDescent="0.35">
      <c r="A14781" s="1" t="s">
        <v>56499</v>
      </c>
      <c r="B14781">
        <v>0</v>
      </c>
    </row>
    <row r="14782" spans="1:2" x14ac:dyDescent="0.35">
      <c r="A14782" s="1" t="s">
        <v>56500</v>
      </c>
      <c r="B14782">
        <v>0</v>
      </c>
    </row>
    <row r="14783" spans="1:2" x14ac:dyDescent="0.35">
      <c r="A14783" s="1" t="s">
        <v>56501</v>
      </c>
      <c r="B14783">
        <v>0</v>
      </c>
    </row>
    <row r="14784" spans="1:2" x14ac:dyDescent="0.35">
      <c r="A14784" s="1" t="s">
        <v>56502</v>
      </c>
      <c r="B14784">
        <v>0</v>
      </c>
    </row>
    <row r="14785" spans="1:2" x14ac:dyDescent="0.35">
      <c r="A14785" s="1" t="s">
        <v>56503</v>
      </c>
      <c r="B14785">
        <v>0</v>
      </c>
    </row>
    <row r="14786" spans="1:2" x14ac:dyDescent="0.35">
      <c r="A14786" s="1" t="s">
        <v>56504</v>
      </c>
      <c r="B14786">
        <v>0</v>
      </c>
    </row>
    <row r="14787" spans="1:2" x14ac:dyDescent="0.35">
      <c r="A14787" s="1" t="s">
        <v>56505</v>
      </c>
      <c r="B14787">
        <v>0</v>
      </c>
    </row>
    <row r="14788" spans="1:2" x14ac:dyDescent="0.35">
      <c r="A14788" s="1" t="s">
        <v>56506</v>
      </c>
      <c r="B14788">
        <v>0</v>
      </c>
    </row>
    <row r="14789" spans="1:2" x14ac:dyDescent="0.35">
      <c r="A14789" s="1" t="s">
        <v>56507</v>
      </c>
      <c r="B14789">
        <v>0</v>
      </c>
    </row>
    <row r="14790" spans="1:2" x14ac:dyDescent="0.35">
      <c r="A14790" s="1" t="s">
        <v>56508</v>
      </c>
      <c r="B14790">
        <v>0</v>
      </c>
    </row>
    <row r="14791" spans="1:2" x14ac:dyDescent="0.35">
      <c r="A14791" s="1" t="s">
        <v>56509</v>
      </c>
      <c r="B14791">
        <v>0</v>
      </c>
    </row>
    <row r="14792" spans="1:2" x14ac:dyDescent="0.35">
      <c r="A14792" s="1" t="s">
        <v>56510</v>
      </c>
      <c r="B14792">
        <v>0</v>
      </c>
    </row>
    <row r="14793" spans="1:2" x14ac:dyDescent="0.35">
      <c r="A14793" s="1" t="s">
        <v>56511</v>
      </c>
      <c r="B14793">
        <v>0</v>
      </c>
    </row>
    <row r="14794" spans="1:2" x14ac:dyDescent="0.35">
      <c r="A14794" s="1" t="s">
        <v>56512</v>
      </c>
      <c r="B14794">
        <v>0</v>
      </c>
    </row>
    <row r="14795" spans="1:2" x14ac:dyDescent="0.35">
      <c r="A14795" s="1" t="s">
        <v>56513</v>
      </c>
      <c r="B14795">
        <v>0</v>
      </c>
    </row>
    <row r="14796" spans="1:2" x14ac:dyDescent="0.35">
      <c r="A14796" s="1" t="s">
        <v>56514</v>
      </c>
      <c r="B14796">
        <v>0</v>
      </c>
    </row>
    <row r="14797" spans="1:2" x14ac:dyDescent="0.35">
      <c r="A14797" s="1" t="s">
        <v>56515</v>
      </c>
      <c r="B14797">
        <v>0</v>
      </c>
    </row>
    <row r="14798" spans="1:2" x14ac:dyDescent="0.35">
      <c r="A14798" s="1" t="s">
        <v>56516</v>
      </c>
      <c r="B14798">
        <v>0</v>
      </c>
    </row>
    <row r="14799" spans="1:2" x14ac:dyDescent="0.35">
      <c r="A14799" s="1" t="s">
        <v>56517</v>
      </c>
      <c r="B14799">
        <v>0</v>
      </c>
    </row>
    <row r="14800" spans="1:2" x14ac:dyDescent="0.35">
      <c r="A14800" s="1" t="s">
        <v>56518</v>
      </c>
      <c r="B14800">
        <v>0</v>
      </c>
    </row>
    <row r="14801" spans="1:2" x14ac:dyDescent="0.35">
      <c r="A14801" s="1" t="s">
        <v>56519</v>
      </c>
      <c r="B14801">
        <v>0</v>
      </c>
    </row>
    <row r="14802" spans="1:2" x14ac:dyDescent="0.35">
      <c r="A14802" s="1" t="s">
        <v>56520</v>
      </c>
      <c r="B14802">
        <v>0</v>
      </c>
    </row>
    <row r="14803" spans="1:2" x14ac:dyDescent="0.35">
      <c r="A14803" s="1" t="s">
        <v>56521</v>
      </c>
      <c r="B14803">
        <v>0</v>
      </c>
    </row>
    <row r="14804" spans="1:2" x14ac:dyDescent="0.35">
      <c r="A14804" s="1" t="s">
        <v>56522</v>
      </c>
      <c r="B14804">
        <v>0</v>
      </c>
    </row>
    <row r="14805" spans="1:2" x14ac:dyDescent="0.35">
      <c r="A14805" s="1" t="s">
        <v>56523</v>
      </c>
      <c r="B14805">
        <v>0</v>
      </c>
    </row>
    <row r="14806" spans="1:2" x14ac:dyDescent="0.35">
      <c r="A14806" s="1" t="s">
        <v>56524</v>
      </c>
      <c r="B14806">
        <v>0</v>
      </c>
    </row>
    <row r="14807" spans="1:2" x14ac:dyDescent="0.35">
      <c r="A14807" s="1" t="s">
        <v>56525</v>
      </c>
      <c r="B14807">
        <v>0</v>
      </c>
    </row>
    <row r="14808" spans="1:2" x14ac:dyDescent="0.35">
      <c r="A14808" s="1" t="s">
        <v>56526</v>
      </c>
      <c r="B14808">
        <v>0</v>
      </c>
    </row>
    <row r="14809" spans="1:2" x14ac:dyDescent="0.35">
      <c r="A14809" s="1" t="s">
        <v>56527</v>
      </c>
      <c r="B14809">
        <v>0</v>
      </c>
    </row>
    <row r="14810" spans="1:2" x14ac:dyDescent="0.35">
      <c r="A14810" s="1" t="s">
        <v>56528</v>
      </c>
      <c r="B14810">
        <v>0</v>
      </c>
    </row>
    <row r="14811" spans="1:2" x14ac:dyDescent="0.35">
      <c r="A14811" s="1" t="s">
        <v>56529</v>
      </c>
      <c r="B14811">
        <v>0</v>
      </c>
    </row>
    <row r="14812" spans="1:2" x14ac:dyDescent="0.35">
      <c r="A14812" s="1" t="s">
        <v>56530</v>
      </c>
      <c r="B14812">
        <v>0</v>
      </c>
    </row>
    <row r="14813" spans="1:2" x14ac:dyDescent="0.35">
      <c r="A14813" s="1" t="s">
        <v>56531</v>
      </c>
      <c r="B14813">
        <v>0</v>
      </c>
    </row>
    <row r="14814" spans="1:2" x14ac:dyDescent="0.35">
      <c r="A14814" s="1" t="s">
        <v>56532</v>
      </c>
      <c r="B14814">
        <v>0</v>
      </c>
    </row>
    <row r="14815" spans="1:2" x14ac:dyDescent="0.35">
      <c r="A14815" s="1" t="s">
        <v>56533</v>
      </c>
      <c r="B14815">
        <v>0</v>
      </c>
    </row>
    <row r="14816" spans="1:2" x14ac:dyDescent="0.35">
      <c r="A14816" s="1" t="s">
        <v>56534</v>
      </c>
      <c r="B14816">
        <v>0</v>
      </c>
    </row>
    <row r="14817" spans="1:2" x14ac:dyDescent="0.35">
      <c r="A14817" s="1" t="s">
        <v>56535</v>
      </c>
      <c r="B14817">
        <v>0</v>
      </c>
    </row>
    <row r="14818" spans="1:2" x14ac:dyDescent="0.35">
      <c r="A14818" s="1" t="s">
        <v>56536</v>
      </c>
      <c r="B14818">
        <v>0</v>
      </c>
    </row>
    <row r="14819" spans="1:2" x14ac:dyDescent="0.35">
      <c r="A14819" s="1" t="s">
        <v>56537</v>
      </c>
      <c r="B14819">
        <v>0</v>
      </c>
    </row>
    <row r="14820" spans="1:2" x14ac:dyDescent="0.35">
      <c r="A14820" s="1" t="s">
        <v>56538</v>
      </c>
      <c r="B14820">
        <v>0</v>
      </c>
    </row>
    <row r="14821" spans="1:2" x14ac:dyDescent="0.35">
      <c r="A14821" s="1" t="s">
        <v>56539</v>
      </c>
      <c r="B14821">
        <v>0</v>
      </c>
    </row>
    <row r="14822" spans="1:2" x14ac:dyDescent="0.35">
      <c r="A14822" s="1" t="s">
        <v>56540</v>
      </c>
      <c r="B14822">
        <v>0</v>
      </c>
    </row>
    <row r="14823" spans="1:2" x14ac:dyDescent="0.35">
      <c r="A14823" s="1" t="s">
        <v>56541</v>
      </c>
      <c r="B14823">
        <v>0</v>
      </c>
    </row>
    <row r="14824" spans="1:2" x14ac:dyDescent="0.35">
      <c r="A14824" s="1" t="s">
        <v>56542</v>
      </c>
      <c r="B14824">
        <v>0</v>
      </c>
    </row>
    <row r="14825" spans="1:2" x14ac:dyDescent="0.35">
      <c r="A14825" s="1" t="s">
        <v>56543</v>
      </c>
      <c r="B14825">
        <v>0</v>
      </c>
    </row>
    <row r="14826" spans="1:2" x14ac:dyDescent="0.35">
      <c r="A14826" s="1" t="s">
        <v>56544</v>
      </c>
      <c r="B14826">
        <v>0</v>
      </c>
    </row>
    <row r="14827" spans="1:2" x14ac:dyDescent="0.35">
      <c r="A14827" s="1" t="s">
        <v>56545</v>
      </c>
      <c r="B14827">
        <v>0</v>
      </c>
    </row>
    <row r="14828" spans="1:2" x14ac:dyDescent="0.35">
      <c r="A14828" s="1" t="s">
        <v>56546</v>
      </c>
      <c r="B14828">
        <v>0</v>
      </c>
    </row>
    <row r="14829" spans="1:2" x14ac:dyDescent="0.35">
      <c r="A14829" s="1" t="s">
        <v>56547</v>
      </c>
      <c r="B14829">
        <v>0</v>
      </c>
    </row>
    <row r="14830" spans="1:2" x14ac:dyDescent="0.35">
      <c r="A14830" s="1" t="s">
        <v>56548</v>
      </c>
      <c r="B14830">
        <v>0</v>
      </c>
    </row>
    <row r="14831" spans="1:2" x14ac:dyDescent="0.35">
      <c r="A14831" s="1" t="s">
        <v>56549</v>
      </c>
      <c r="B14831">
        <v>0</v>
      </c>
    </row>
    <row r="14832" spans="1:2" x14ac:dyDescent="0.35">
      <c r="A14832" s="1" t="s">
        <v>56550</v>
      </c>
      <c r="B14832">
        <v>0</v>
      </c>
    </row>
    <row r="14833" spans="1:2" x14ac:dyDescent="0.35">
      <c r="A14833" s="1" t="s">
        <v>56551</v>
      </c>
      <c r="B14833">
        <v>0</v>
      </c>
    </row>
    <row r="14834" spans="1:2" x14ac:dyDescent="0.35">
      <c r="A14834" s="1" t="s">
        <v>56552</v>
      </c>
      <c r="B14834">
        <v>0</v>
      </c>
    </row>
    <row r="14835" spans="1:2" x14ac:dyDescent="0.35">
      <c r="A14835" s="1" t="s">
        <v>56553</v>
      </c>
      <c r="B14835">
        <v>0</v>
      </c>
    </row>
    <row r="14836" spans="1:2" x14ac:dyDescent="0.35">
      <c r="A14836" s="1" t="s">
        <v>56554</v>
      </c>
      <c r="B14836">
        <v>0</v>
      </c>
    </row>
    <row r="14837" spans="1:2" x14ac:dyDescent="0.35">
      <c r="A14837" s="1" t="s">
        <v>56555</v>
      </c>
      <c r="B14837">
        <v>0</v>
      </c>
    </row>
    <row r="14838" spans="1:2" x14ac:dyDescent="0.35">
      <c r="A14838" s="1" t="s">
        <v>56556</v>
      </c>
      <c r="B14838">
        <v>0</v>
      </c>
    </row>
    <row r="14839" spans="1:2" x14ac:dyDescent="0.35">
      <c r="A14839" s="1" t="s">
        <v>56557</v>
      </c>
      <c r="B14839">
        <v>0</v>
      </c>
    </row>
    <row r="14840" spans="1:2" x14ac:dyDescent="0.35">
      <c r="A14840" s="1" t="s">
        <v>56558</v>
      </c>
      <c r="B14840">
        <v>0</v>
      </c>
    </row>
    <row r="14841" spans="1:2" x14ac:dyDescent="0.35">
      <c r="A14841" s="1" t="s">
        <v>56559</v>
      </c>
      <c r="B14841">
        <v>0</v>
      </c>
    </row>
    <row r="14842" spans="1:2" x14ac:dyDescent="0.35">
      <c r="A14842" s="1" t="s">
        <v>56560</v>
      </c>
      <c r="B14842">
        <v>0</v>
      </c>
    </row>
    <row r="14843" spans="1:2" x14ac:dyDescent="0.35">
      <c r="A14843" s="1" t="s">
        <v>56561</v>
      </c>
      <c r="B14843">
        <v>0</v>
      </c>
    </row>
    <row r="14844" spans="1:2" x14ac:dyDescent="0.35">
      <c r="A14844" s="1" t="s">
        <v>56562</v>
      </c>
      <c r="B14844">
        <v>0</v>
      </c>
    </row>
    <row r="14845" spans="1:2" x14ac:dyDescent="0.35">
      <c r="A14845" s="1" t="s">
        <v>56563</v>
      </c>
      <c r="B14845">
        <v>0</v>
      </c>
    </row>
    <row r="14846" spans="1:2" x14ac:dyDescent="0.35">
      <c r="A14846" s="1" t="s">
        <v>56564</v>
      </c>
      <c r="B14846">
        <v>0</v>
      </c>
    </row>
    <row r="14847" spans="1:2" x14ac:dyDescent="0.35">
      <c r="A14847" s="1" t="s">
        <v>56565</v>
      </c>
      <c r="B14847">
        <v>0</v>
      </c>
    </row>
    <row r="14848" spans="1:2" x14ac:dyDescent="0.35">
      <c r="A14848" s="1" t="s">
        <v>56566</v>
      </c>
      <c r="B14848">
        <v>0</v>
      </c>
    </row>
    <row r="14849" spans="1:2" x14ac:dyDescent="0.35">
      <c r="A14849" s="1" t="s">
        <v>56567</v>
      </c>
      <c r="B14849">
        <v>0</v>
      </c>
    </row>
    <row r="14850" spans="1:2" x14ac:dyDescent="0.35">
      <c r="A14850" s="1" t="s">
        <v>56568</v>
      </c>
      <c r="B14850">
        <v>0</v>
      </c>
    </row>
    <row r="14851" spans="1:2" x14ac:dyDescent="0.35">
      <c r="A14851" s="1" t="s">
        <v>56569</v>
      </c>
      <c r="B14851">
        <v>0</v>
      </c>
    </row>
    <row r="14852" spans="1:2" x14ac:dyDescent="0.35">
      <c r="A14852" s="1" t="s">
        <v>56570</v>
      </c>
      <c r="B14852">
        <v>0</v>
      </c>
    </row>
    <row r="14853" spans="1:2" x14ac:dyDescent="0.35">
      <c r="A14853" s="1" t="s">
        <v>56571</v>
      </c>
      <c r="B14853">
        <v>0</v>
      </c>
    </row>
    <row r="14854" spans="1:2" x14ac:dyDescent="0.35">
      <c r="A14854" s="1" t="s">
        <v>56572</v>
      </c>
      <c r="B14854">
        <v>0</v>
      </c>
    </row>
    <row r="14855" spans="1:2" x14ac:dyDescent="0.35">
      <c r="A14855" s="1" t="s">
        <v>56573</v>
      </c>
      <c r="B14855">
        <v>0</v>
      </c>
    </row>
    <row r="14856" spans="1:2" x14ac:dyDescent="0.35">
      <c r="A14856" s="1" t="s">
        <v>56574</v>
      </c>
      <c r="B14856">
        <v>0</v>
      </c>
    </row>
    <row r="14857" spans="1:2" x14ac:dyDescent="0.35">
      <c r="A14857" s="1" t="s">
        <v>56575</v>
      </c>
      <c r="B14857">
        <v>0</v>
      </c>
    </row>
    <row r="14858" spans="1:2" x14ac:dyDescent="0.35">
      <c r="A14858" s="1" t="s">
        <v>56576</v>
      </c>
      <c r="B14858">
        <v>-0.2725174157304</v>
      </c>
    </row>
    <row r="14859" spans="1:2" x14ac:dyDescent="0.35">
      <c r="A14859" s="1" t="s">
        <v>56577</v>
      </c>
      <c r="B14859">
        <v>-3.1799999999999988E-2</v>
      </c>
    </row>
    <row r="14860" spans="1:2" x14ac:dyDescent="0.35">
      <c r="A14860" s="1" t="s">
        <v>56578</v>
      </c>
      <c r="B14860">
        <v>-6.9199999999999998E-2</v>
      </c>
    </row>
    <row r="14861" spans="1:2" x14ac:dyDescent="0.35">
      <c r="A14861" s="1" t="s">
        <v>56579</v>
      </c>
      <c r="B14861">
        <v>-6.9199999999999998E-2</v>
      </c>
    </row>
    <row r="14862" spans="1:2" x14ac:dyDescent="0.35">
      <c r="A14862" s="1" t="s">
        <v>56580</v>
      </c>
      <c r="B14862">
        <v>-2.6468275911999999E-2</v>
      </c>
    </row>
    <row r="14863" spans="1:2" x14ac:dyDescent="0.35">
      <c r="A14863" s="1" t="s">
        <v>56581</v>
      </c>
      <c r="B14863">
        <v>-2.3006146108799998E-2</v>
      </c>
    </row>
    <row r="14864" spans="1:2" x14ac:dyDescent="0.35">
      <c r="A14864" s="1" t="s">
        <v>56582</v>
      </c>
      <c r="B14864">
        <v>0.14412441585120001</v>
      </c>
    </row>
    <row r="14865" spans="1:2" x14ac:dyDescent="0.35">
      <c r="A14865" s="1" t="s">
        <v>56583</v>
      </c>
      <c r="B14865">
        <v>0.49026568801199999</v>
      </c>
    </row>
    <row r="14866" spans="1:2" x14ac:dyDescent="0.35">
      <c r="A14866" s="1" t="s">
        <v>56584</v>
      </c>
      <c r="B14866">
        <v>0.60431706041440003</v>
      </c>
    </row>
    <row r="14867" spans="1:2" x14ac:dyDescent="0.35">
      <c r="A14867" s="1" t="s">
        <v>56585</v>
      </c>
      <c r="B14867">
        <v>0.88518346228879996</v>
      </c>
    </row>
    <row r="14868" spans="1:2" x14ac:dyDescent="0.35">
      <c r="A14868" s="1" t="s">
        <v>56586</v>
      </c>
      <c r="B14868">
        <v>1.7973811000432001</v>
      </c>
    </row>
    <row r="14869" spans="1:2" x14ac:dyDescent="0.35">
      <c r="A14869" s="1" t="s">
        <v>56587</v>
      </c>
      <c r="B14869">
        <v>1.6097780908384001</v>
      </c>
    </row>
    <row r="14870" spans="1:2" x14ac:dyDescent="0.35">
      <c r="A14870" s="1" t="s">
        <v>56588</v>
      </c>
      <c r="B14870">
        <v>1.6649740129807999</v>
      </c>
    </row>
    <row r="14871" spans="1:2" x14ac:dyDescent="0.35">
      <c r="A14871" s="1" t="s">
        <v>56589</v>
      </c>
      <c r="B14871">
        <v>1.8661314380367999</v>
      </c>
    </row>
    <row r="14872" spans="1:2" x14ac:dyDescent="0.35">
      <c r="A14872" s="1" t="s">
        <v>56590</v>
      </c>
      <c r="B14872">
        <v>1.6667999899088</v>
      </c>
    </row>
    <row r="14873" spans="1:2" x14ac:dyDescent="0.35">
      <c r="A14873" s="1" t="s">
        <v>56591</v>
      </c>
      <c r="B14873">
        <v>1.7212794047008</v>
      </c>
    </row>
    <row r="14874" spans="1:2" x14ac:dyDescent="0.35">
      <c r="A14874" s="1" t="s">
        <v>56592</v>
      </c>
      <c r="B14874">
        <v>1.4950972293239999</v>
      </c>
    </row>
    <row r="14875" spans="1:2" x14ac:dyDescent="0.35">
      <c r="A14875" s="1" t="s">
        <v>56593</v>
      </c>
      <c r="B14875">
        <v>1.1498714955184</v>
      </c>
    </row>
    <row r="14876" spans="1:2" x14ac:dyDescent="0.35">
      <c r="A14876" s="1" t="s">
        <v>56594</v>
      </c>
      <c r="B14876">
        <v>0.70604512870640002</v>
      </c>
    </row>
    <row r="14877" spans="1:2" x14ac:dyDescent="0.35">
      <c r="A14877" s="1" t="s">
        <v>56595</v>
      </c>
      <c r="B14877">
        <v>0.30390700331120002</v>
      </c>
    </row>
    <row r="14878" spans="1:2" x14ac:dyDescent="0.35">
      <c r="A14878" s="1" t="s">
        <v>56596</v>
      </c>
      <c r="B14878">
        <v>4.3914824241600002E-2</v>
      </c>
    </row>
    <row r="14879" spans="1:2" x14ac:dyDescent="0.35">
      <c r="A14879" s="1" t="s">
        <v>56597</v>
      </c>
      <c r="B14879">
        <v>-0.1211393138144</v>
      </c>
    </row>
    <row r="14880" spans="1:2" x14ac:dyDescent="0.35">
      <c r="A14880" s="1" t="s">
        <v>56598</v>
      </c>
      <c r="B14880">
        <v>-0.21243999999999999</v>
      </c>
    </row>
    <row r="14881" spans="1:2" x14ac:dyDescent="0.35">
      <c r="A14881" s="1" t="s">
        <v>56599</v>
      </c>
      <c r="B14881">
        <v>-5.0099999999999997E-3</v>
      </c>
    </row>
    <row r="14882" spans="1:2" x14ac:dyDescent="0.35">
      <c r="A14882" s="1" t="s">
        <v>56600</v>
      </c>
      <c r="B14882">
        <v>0</v>
      </c>
    </row>
    <row r="14883" spans="1:2" x14ac:dyDescent="0.35">
      <c r="A14883" s="1" t="s">
        <v>56601</v>
      </c>
      <c r="B14883">
        <v>0</v>
      </c>
    </row>
    <row r="14884" spans="1:2" x14ac:dyDescent="0.35">
      <c r="A14884" s="1" t="s">
        <v>56602</v>
      </c>
      <c r="B14884">
        <v>0</v>
      </c>
    </row>
    <row r="14885" spans="1:2" x14ac:dyDescent="0.35">
      <c r="A14885" s="1" t="s">
        <v>56603</v>
      </c>
      <c r="B14885">
        <v>0</v>
      </c>
    </row>
    <row r="14886" spans="1:2" x14ac:dyDescent="0.35">
      <c r="A14886" s="1" t="s">
        <v>56604</v>
      </c>
      <c r="B14886">
        <v>0</v>
      </c>
    </row>
    <row r="14887" spans="1:2" x14ac:dyDescent="0.35">
      <c r="A14887" s="1" t="s">
        <v>56605</v>
      </c>
      <c r="B14887">
        <v>0</v>
      </c>
    </row>
    <row r="14888" spans="1:2" x14ac:dyDescent="0.35">
      <c r="A14888" s="1" t="s">
        <v>56606</v>
      </c>
      <c r="B14888">
        <v>0</v>
      </c>
    </row>
    <row r="14889" spans="1:2" x14ac:dyDescent="0.35">
      <c r="A14889" s="1" t="s">
        <v>56607</v>
      </c>
      <c r="B14889">
        <v>0</v>
      </c>
    </row>
    <row r="14890" spans="1:2" x14ac:dyDescent="0.35">
      <c r="A14890" s="1" t="s">
        <v>56608</v>
      </c>
      <c r="B14890">
        <v>0</v>
      </c>
    </row>
    <row r="14891" spans="1:2" x14ac:dyDescent="0.35">
      <c r="A14891" s="1" t="s">
        <v>56609</v>
      </c>
      <c r="B14891">
        <v>0</v>
      </c>
    </row>
    <row r="14892" spans="1:2" x14ac:dyDescent="0.35">
      <c r="A14892" s="1" t="s">
        <v>56610</v>
      </c>
      <c r="B14892">
        <v>0</v>
      </c>
    </row>
    <row r="14893" spans="1:2" x14ac:dyDescent="0.35">
      <c r="A14893" s="1" t="s">
        <v>56611</v>
      </c>
      <c r="B14893">
        <v>0</v>
      </c>
    </row>
    <row r="14894" spans="1:2" x14ac:dyDescent="0.35">
      <c r="A14894" s="1" t="s">
        <v>56612</v>
      </c>
      <c r="B14894">
        <v>0</v>
      </c>
    </row>
    <row r="14895" spans="1:2" x14ac:dyDescent="0.35">
      <c r="A14895" s="1" t="s">
        <v>56613</v>
      </c>
      <c r="B14895">
        <v>0</v>
      </c>
    </row>
    <row r="14896" spans="1:2" x14ac:dyDescent="0.35">
      <c r="A14896" s="1" t="s">
        <v>56614</v>
      </c>
      <c r="B14896">
        <v>0</v>
      </c>
    </row>
    <row r="14897" spans="1:2" x14ac:dyDescent="0.35">
      <c r="A14897" s="1" t="s">
        <v>56615</v>
      </c>
      <c r="B14897">
        <v>0</v>
      </c>
    </row>
    <row r="14898" spans="1:2" x14ac:dyDescent="0.35">
      <c r="A14898" s="1" t="s">
        <v>56616</v>
      </c>
      <c r="B14898">
        <v>0</v>
      </c>
    </row>
    <row r="14899" spans="1:2" x14ac:dyDescent="0.35">
      <c r="A14899" s="1" t="s">
        <v>56617</v>
      </c>
      <c r="B14899">
        <v>0</v>
      </c>
    </row>
    <row r="14900" spans="1:2" x14ac:dyDescent="0.35">
      <c r="A14900" s="1" t="s">
        <v>56618</v>
      </c>
      <c r="B14900">
        <v>0</v>
      </c>
    </row>
    <row r="14901" spans="1:2" x14ac:dyDescent="0.35">
      <c r="A14901" s="1" t="s">
        <v>56619</v>
      </c>
      <c r="B14901">
        <v>0</v>
      </c>
    </row>
    <row r="14902" spans="1:2" x14ac:dyDescent="0.35">
      <c r="A14902" s="1" t="s">
        <v>56620</v>
      </c>
      <c r="B14902">
        <v>0</v>
      </c>
    </row>
    <row r="14903" spans="1:2" x14ac:dyDescent="0.35">
      <c r="A14903" s="1" t="s">
        <v>56621</v>
      </c>
      <c r="B14903">
        <v>0</v>
      </c>
    </row>
    <row r="14904" spans="1:2" x14ac:dyDescent="0.35">
      <c r="A14904" s="1" t="s">
        <v>56622</v>
      </c>
      <c r="B14904">
        <v>0</v>
      </c>
    </row>
    <row r="14905" spans="1:2" x14ac:dyDescent="0.35">
      <c r="A14905" s="1" t="s">
        <v>56623</v>
      </c>
      <c r="B14905">
        <v>0</v>
      </c>
    </row>
    <row r="14906" spans="1:2" x14ac:dyDescent="0.35">
      <c r="A14906" s="1" t="s">
        <v>56624</v>
      </c>
      <c r="B14906">
        <v>0</v>
      </c>
    </row>
    <row r="14907" spans="1:2" x14ac:dyDescent="0.35">
      <c r="A14907" s="1" t="s">
        <v>56625</v>
      </c>
      <c r="B14907">
        <v>0</v>
      </c>
    </row>
    <row r="14908" spans="1:2" x14ac:dyDescent="0.35">
      <c r="A14908" s="1" t="s">
        <v>56626</v>
      </c>
      <c r="B14908">
        <v>0</v>
      </c>
    </row>
    <row r="14909" spans="1:2" x14ac:dyDescent="0.35">
      <c r="A14909" s="1" t="s">
        <v>56627</v>
      </c>
      <c r="B14909">
        <v>0</v>
      </c>
    </row>
    <row r="14910" spans="1:2" x14ac:dyDescent="0.35">
      <c r="A14910" s="1" t="s">
        <v>56628</v>
      </c>
      <c r="B14910">
        <v>0</v>
      </c>
    </row>
    <row r="14911" spans="1:2" x14ac:dyDescent="0.35">
      <c r="A14911" s="1" t="s">
        <v>56629</v>
      </c>
      <c r="B14911">
        <v>0</v>
      </c>
    </row>
    <row r="14912" spans="1:2" x14ac:dyDescent="0.35">
      <c r="A14912" s="1" t="s">
        <v>56630</v>
      </c>
      <c r="B14912">
        <v>0</v>
      </c>
    </row>
    <row r="14913" spans="1:2" x14ac:dyDescent="0.35">
      <c r="A14913" s="1" t="s">
        <v>56631</v>
      </c>
      <c r="B14913">
        <v>0</v>
      </c>
    </row>
    <row r="14914" spans="1:2" x14ac:dyDescent="0.35">
      <c r="A14914" s="1" t="s">
        <v>56632</v>
      </c>
      <c r="B14914">
        <v>0</v>
      </c>
    </row>
    <row r="14915" spans="1:2" x14ac:dyDescent="0.35">
      <c r="A14915" s="1" t="s">
        <v>56633</v>
      </c>
      <c r="B14915">
        <v>0</v>
      </c>
    </row>
    <row r="14916" spans="1:2" x14ac:dyDescent="0.35">
      <c r="A14916" s="1" t="s">
        <v>56634</v>
      </c>
      <c r="B14916">
        <v>0</v>
      </c>
    </row>
    <row r="14917" spans="1:2" x14ac:dyDescent="0.35">
      <c r="A14917" s="1" t="s">
        <v>56635</v>
      </c>
      <c r="B14917">
        <v>0</v>
      </c>
    </row>
    <row r="14918" spans="1:2" x14ac:dyDescent="0.35">
      <c r="A14918" s="1" t="s">
        <v>56636</v>
      </c>
      <c r="B14918">
        <v>0</v>
      </c>
    </row>
    <row r="14919" spans="1:2" x14ac:dyDescent="0.35">
      <c r="A14919" s="1" t="s">
        <v>56637</v>
      </c>
      <c r="B14919">
        <v>0</v>
      </c>
    </row>
    <row r="14920" spans="1:2" x14ac:dyDescent="0.35">
      <c r="A14920" s="1" t="s">
        <v>56638</v>
      </c>
      <c r="B14920">
        <v>0</v>
      </c>
    </row>
    <row r="14921" spans="1:2" x14ac:dyDescent="0.35">
      <c r="A14921" s="1" t="s">
        <v>56639</v>
      </c>
      <c r="B14921">
        <v>0</v>
      </c>
    </row>
    <row r="14922" spans="1:2" x14ac:dyDescent="0.35">
      <c r="A14922" s="1" t="s">
        <v>56640</v>
      </c>
      <c r="B14922">
        <v>0</v>
      </c>
    </row>
    <row r="14923" spans="1:2" x14ac:dyDescent="0.35">
      <c r="A14923" s="1" t="s">
        <v>56641</v>
      </c>
      <c r="B14923">
        <v>0</v>
      </c>
    </row>
    <row r="14924" spans="1:2" x14ac:dyDescent="0.35">
      <c r="A14924" s="1" t="s">
        <v>56642</v>
      </c>
      <c r="B14924">
        <v>0</v>
      </c>
    </row>
    <row r="14925" spans="1:2" x14ac:dyDescent="0.35">
      <c r="A14925" s="1" t="s">
        <v>56643</v>
      </c>
      <c r="B14925">
        <v>0</v>
      </c>
    </row>
    <row r="14926" spans="1:2" x14ac:dyDescent="0.35">
      <c r="A14926" s="1" t="s">
        <v>56644</v>
      </c>
      <c r="B14926">
        <v>0</v>
      </c>
    </row>
    <row r="14927" spans="1:2" x14ac:dyDescent="0.35">
      <c r="A14927" s="1" t="s">
        <v>56645</v>
      </c>
      <c r="B14927">
        <v>0</v>
      </c>
    </row>
    <row r="14928" spans="1:2" x14ac:dyDescent="0.35">
      <c r="A14928" s="1" t="s">
        <v>56646</v>
      </c>
      <c r="B14928">
        <v>0</v>
      </c>
    </row>
    <row r="14929" spans="1:2" x14ac:dyDescent="0.35">
      <c r="A14929" s="1" t="s">
        <v>56647</v>
      </c>
      <c r="B14929">
        <v>0</v>
      </c>
    </row>
    <row r="14930" spans="1:2" x14ac:dyDescent="0.35">
      <c r="A14930" s="1" t="s">
        <v>56648</v>
      </c>
      <c r="B14930">
        <v>0</v>
      </c>
    </row>
    <row r="14931" spans="1:2" x14ac:dyDescent="0.35">
      <c r="A14931" s="1" t="s">
        <v>56649</v>
      </c>
      <c r="B14931">
        <v>0</v>
      </c>
    </row>
    <row r="14932" spans="1:2" x14ac:dyDescent="0.35">
      <c r="A14932" s="1" t="s">
        <v>56650</v>
      </c>
      <c r="B14932">
        <v>0</v>
      </c>
    </row>
    <row r="14933" spans="1:2" x14ac:dyDescent="0.35">
      <c r="A14933" s="1" t="s">
        <v>56651</v>
      </c>
      <c r="B14933">
        <v>0</v>
      </c>
    </row>
    <row r="14934" spans="1:2" x14ac:dyDescent="0.35">
      <c r="A14934" s="1" t="s">
        <v>56652</v>
      </c>
      <c r="B14934">
        <v>0</v>
      </c>
    </row>
    <row r="14935" spans="1:2" x14ac:dyDescent="0.35">
      <c r="A14935" s="1" t="s">
        <v>56653</v>
      </c>
      <c r="B14935">
        <v>0</v>
      </c>
    </row>
    <row r="14936" spans="1:2" x14ac:dyDescent="0.35">
      <c r="A14936" s="1" t="s">
        <v>56654</v>
      </c>
      <c r="B14936">
        <v>0</v>
      </c>
    </row>
    <row r="14937" spans="1:2" x14ac:dyDescent="0.35">
      <c r="A14937" s="1" t="s">
        <v>56655</v>
      </c>
      <c r="B14937">
        <v>0</v>
      </c>
    </row>
    <row r="14938" spans="1:2" x14ac:dyDescent="0.35">
      <c r="A14938" s="1" t="s">
        <v>56656</v>
      </c>
      <c r="B14938">
        <v>0</v>
      </c>
    </row>
    <row r="14939" spans="1:2" x14ac:dyDescent="0.35">
      <c r="A14939" s="1" t="s">
        <v>56657</v>
      </c>
      <c r="B14939">
        <v>0</v>
      </c>
    </row>
    <row r="14940" spans="1:2" x14ac:dyDescent="0.35">
      <c r="A14940" s="1" t="s">
        <v>56658</v>
      </c>
      <c r="B14940">
        <v>0</v>
      </c>
    </row>
    <row r="14941" spans="1:2" x14ac:dyDescent="0.35">
      <c r="A14941" s="1" t="s">
        <v>56659</v>
      </c>
      <c r="B14941">
        <v>0</v>
      </c>
    </row>
    <row r="14942" spans="1:2" x14ac:dyDescent="0.35">
      <c r="A14942" s="1" t="s">
        <v>56660</v>
      </c>
      <c r="B14942">
        <v>0</v>
      </c>
    </row>
    <row r="14943" spans="1:2" x14ac:dyDescent="0.35">
      <c r="A14943" s="1" t="s">
        <v>56661</v>
      </c>
      <c r="B14943">
        <v>0</v>
      </c>
    </row>
    <row r="14944" spans="1:2" x14ac:dyDescent="0.35">
      <c r="A14944" s="1" t="s">
        <v>56662</v>
      </c>
      <c r="B14944">
        <v>0</v>
      </c>
    </row>
    <row r="14945" spans="1:2" x14ac:dyDescent="0.35">
      <c r="A14945" s="1" t="s">
        <v>56663</v>
      </c>
      <c r="B14945">
        <v>0</v>
      </c>
    </row>
    <row r="14946" spans="1:2" x14ac:dyDescent="0.35">
      <c r="A14946" s="1" t="s">
        <v>56664</v>
      </c>
      <c r="B14946">
        <v>0</v>
      </c>
    </row>
    <row r="14947" spans="1:2" x14ac:dyDescent="0.35">
      <c r="A14947" s="1" t="s">
        <v>56665</v>
      </c>
      <c r="B14947">
        <v>0</v>
      </c>
    </row>
    <row r="14948" spans="1:2" x14ac:dyDescent="0.35">
      <c r="A14948" s="1" t="s">
        <v>56666</v>
      </c>
      <c r="B14948">
        <v>0</v>
      </c>
    </row>
    <row r="14949" spans="1:2" x14ac:dyDescent="0.35">
      <c r="A14949" s="1" t="s">
        <v>56667</v>
      </c>
      <c r="B14949">
        <v>0</v>
      </c>
    </row>
    <row r="14950" spans="1:2" x14ac:dyDescent="0.35">
      <c r="A14950" s="1" t="s">
        <v>56668</v>
      </c>
      <c r="B14950">
        <v>0</v>
      </c>
    </row>
    <row r="14951" spans="1:2" x14ac:dyDescent="0.35">
      <c r="A14951" s="1" t="s">
        <v>56669</v>
      </c>
      <c r="B14951">
        <v>0</v>
      </c>
    </row>
    <row r="14952" spans="1:2" x14ac:dyDescent="0.35">
      <c r="A14952" s="1" t="s">
        <v>56670</v>
      </c>
      <c r="B14952">
        <v>0</v>
      </c>
    </row>
    <row r="14953" spans="1:2" x14ac:dyDescent="0.35">
      <c r="A14953" s="1" t="s">
        <v>56671</v>
      </c>
      <c r="B14953">
        <v>0</v>
      </c>
    </row>
    <row r="14954" spans="1:2" x14ac:dyDescent="0.35">
      <c r="A14954" s="1" t="s">
        <v>56672</v>
      </c>
      <c r="B14954">
        <v>0</v>
      </c>
    </row>
    <row r="14955" spans="1:2" x14ac:dyDescent="0.35">
      <c r="A14955" s="1" t="s">
        <v>56673</v>
      </c>
      <c r="B14955">
        <v>0</v>
      </c>
    </row>
    <row r="14956" spans="1:2" x14ac:dyDescent="0.35">
      <c r="A14956" s="1" t="s">
        <v>56674</v>
      </c>
      <c r="B14956">
        <v>0</v>
      </c>
    </row>
    <row r="14957" spans="1:2" x14ac:dyDescent="0.35">
      <c r="A14957" s="1" t="s">
        <v>56675</v>
      </c>
      <c r="B14957">
        <v>0</v>
      </c>
    </row>
    <row r="14958" spans="1:2" x14ac:dyDescent="0.35">
      <c r="A14958" s="1" t="s">
        <v>56676</v>
      </c>
      <c r="B14958">
        <v>0</v>
      </c>
    </row>
    <row r="14959" spans="1:2" x14ac:dyDescent="0.35">
      <c r="A14959" s="1" t="s">
        <v>56677</v>
      </c>
      <c r="B14959">
        <v>0</v>
      </c>
    </row>
    <row r="14960" spans="1:2" x14ac:dyDescent="0.35">
      <c r="A14960" s="1" t="s">
        <v>56678</v>
      </c>
      <c r="B14960">
        <v>0</v>
      </c>
    </row>
    <row r="14961" spans="1:2" x14ac:dyDescent="0.35">
      <c r="A14961" s="1" t="s">
        <v>56679</v>
      </c>
      <c r="B14961">
        <v>0</v>
      </c>
    </row>
    <row r="14962" spans="1:2" x14ac:dyDescent="0.35">
      <c r="A14962" s="1" t="s">
        <v>56680</v>
      </c>
      <c r="B14962">
        <v>0</v>
      </c>
    </row>
    <row r="14963" spans="1:2" x14ac:dyDescent="0.35">
      <c r="A14963" s="1" t="s">
        <v>56681</v>
      </c>
      <c r="B14963">
        <v>0</v>
      </c>
    </row>
    <row r="14964" spans="1:2" x14ac:dyDescent="0.35">
      <c r="A14964" s="1" t="s">
        <v>56682</v>
      </c>
      <c r="B14964">
        <v>0</v>
      </c>
    </row>
    <row r="14965" spans="1:2" x14ac:dyDescent="0.35">
      <c r="A14965" s="1" t="s">
        <v>56683</v>
      </c>
      <c r="B14965">
        <v>0</v>
      </c>
    </row>
    <row r="14966" spans="1:2" x14ac:dyDescent="0.35">
      <c r="A14966" s="1" t="s">
        <v>56684</v>
      </c>
      <c r="B14966">
        <v>0</v>
      </c>
    </row>
    <row r="14967" spans="1:2" x14ac:dyDescent="0.35">
      <c r="A14967" s="1" t="s">
        <v>56685</v>
      </c>
      <c r="B14967">
        <v>0</v>
      </c>
    </row>
    <row r="14968" spans="1:2" x14ac:dyDescent="0.35">
      <c r="A14968" s="1" t="s">
        <v>56686</v>
      </c>
      <c r="B14968">
        <v>0</v>
      </c>
    </row>
    <row r="14969" spans="1:2" x14ac:dyDescent="0.35">
      <c r="A14969" s="1" t="s">
        <v>56687</v>
      </c>
      <c r="B14969">
        <v>0</v>
      </c>
    </row>
    <row r="14970" spans="1:2" x14ac:dyDescent="0.35">
      <c r="A14970" s="1" t="s">
        <v>56688</v>
      </c>
      <c r="B14970">
        <v>0</v>
      </c>
    </row>
    <row r="14971" spans="1:2" x14ac:dyDescent="0.35">
      <c r="A14971" s="1" t="s">
        <v>56689</v>
      </c>
      <c r="B14971">
        <v>0</v>
      </c>
    </row>
    <row r="14972" spans="1:2" x14ac:dyDescent="0.35">
      <c r="A14972" s="1" t="s">
        <v>56690</v>
      </c>
      <c r="B14972">
        <v>0</v>
      </c>
    </row>
    <row r="14973" spans="1:2" x14ac:dyDescent="0.35">
      <c r="A14973" s="1" t="s">
        <v>56691</v>
      </c>
      <c r="B14973">
        <v>0</v>
      </c>
    </row>
    <row r="14974" spans="1:2" x14ac:dyDescent="0.35">
      <c r="A14974" s="1" t="s">
        <v>56692</v>
      </c>
      <c r="B14974">
        <v>0</v>
      </c>
    </row>
    <row r="14975" spans="1:2" x14ac:dyDescent="0.35">
      <c r="A14975" s="1" t="s">
        <v>56693</v>
      </c>
      <c r="B14975">
        <v>0</v>
      </c>
    </row>
    <row r="14976" spans="1:2" x14ac:dyDescent="0.35">
      <c r="A14976" s="1" t="s">
        <v>56694</v>
      </c>
      <c r="B14976">
        <v>0</v>
      </c>
    </row>
    <row r="14977" spans="1:2" x14ac:dyDescent="0.35">
      <c r="A14977" s="1" t="s">
        <v>56695</v>
      </c>
      <c r="B14977">
        <v>0</v>
      </c>
    </row>
    <row r="14978" spans="1:2" x14ac:dyDescent="0.35">
      <c r="A14978" s="1" t="s">
        <v>56696</v>
      </c>
      <c r="B14978">
        <v>0</v>
      </c>
    </row>
    <row r="14979" spans="1:2" x14ac:dyDescent="0.35">
      <c r="A14979" s="1" t="s">
        <v>56697</v>
      </c>
      <c r="B14979">
        <v>0</v>
      </c>
    </row>
    <row r="14980" spans="1:2" x14ac:dyDescent="0.35">
      <c r="A14980" s="1" t="s">
        <v>56698</v>
      </c>
      <c r="B14980">
        <v>0</v>
      </c>
    </row>
    <row r="14981" spans="1:2" x14ac:dyDescent="0.35">
      <c r="A14981" s="1" t="s">
        <v>56699</v>
      </c>
      <c r="B14981">
        <v>0</v>
      </c>
    </row>
    <row r="14982" spans="1:2" x14ac:dyDescent="0.35">
      <c r="A14982" s="1" t="s">
        <v>56700</v>
      </c>
      <c r="B14982">
        <v>0</v>
      </c>
    </row>
    <row r="14983" spans="1:2" x14ac:dyDescent="0.35">
      <c r="A14983" s="1" t="s">
        <v>56701</v>
      </c>
      <c r="B14983">
        <v>0</v>
      </c>
    </row>
    <row r="14984" spans="1:2" x14ac:dyDescent="0.35">
      <c r="A14984" s="1" t="s">
        <v>56702</v>
      </c>
      <c r="B14984">
        <v>0</v>
      </c>
    </row>
    <row r="14985" spans="1:2" x14ac:dyDescent="0.35">
      <c r="A14985" s="1" t="s">
        <v>56703</v>
      </c>
      <c r="B14985">
        <v>0</v>
      </c>
    </row>
    <row r="14986" spans="1:2" x14ac:dyDescent="0.35">
      <c r="A14986" s="1" t="s">
        <v>56704</v>
      </c>
      <c r="B14986">
        <v>0</v>
      </c>
    </row>
    <row r="14987" spans="1:2" x14ac:dyDescent="0.35">
      <c r="A14987" s="1" t="s">
        <v>56705</v>
      </c>
      <c r="B14987">
        <v>0</v>
      </c>
    </row>
    <row r="14988" spans="1:2" x14ac:dyDescent="0.35">
      <c r="A14988" s="1" t="s">
        <v>56706</v>
      </c>
      <c r="B14988">
        <v>0</v>
      </c>
    </row>
    <row r="14989" spans="1:2" x14ac:dyDescent="0.35">
      <c r="A14989" s="1" t="s">
        <v>56707</v>
      </c>
      <c r="B14989">
        <v>0</v>
      </c>
    </row>
    <row r="14990" spans="1:2" x14ac:dyDescent="0.35">
      <c r="A14990" s="1" t="s">
        <v>56708</v>
      </c>
      <c r="B14990">
        <v>0</v>
      </c>
    </row>
    <row r="14991" spans="1:2" x14ac:dyDescent="0.35">
      <c r="A14991" s="1" t="s">
        <v>56709</v>
      </c>
      <c r="B14991">
        <v>0</v>
      </c>
    </row>
    <row r="14992" spans="1:2" x14ac:dyDescent="0.35">
      <c r="A14992" s="1" t="s">
        <v>56710</v>
      </c>
      <c r="B14992">
        <v>0</v>
      </c>
    </row>
    <row r="14993" spans="1:2" x14ac:dyDescent="0.35">
      <c r="A14993" s="1" t="s">
        <v>56711</v>
      </c>
      <c r="B14993">
        <v>0</v>
      </c>
    </row>
    <row r="14994" spans="1:2" x14ac:dyDescent="0.35">
      <c r="A14994" s="1" t="s">
        <v>56712</v>
      </c>
      <c r="B14994">
        <v>0</v>
      </c>
    </row>
    <row r="14995" spans="1:2" x14ac:dyDescent="0.35">
      <c r="A14995" s="1" t="s">
        <v>56713</v>
      </c>
      <c r="B14995">
        <v>0</v>
      </c>
    </row>
    <row r="14996" spans="1:2" x14ac:dyDescent="0.35">
      <c r="A14996" s="1" t="s">
        <v>56714</v>
      </c>
      <c r="B14996">
        <v>0</v>
      </c>
    </row>
    <row r="14997" spans="1:2" x14ac:dyDescent="0.35">
      <c r="A14997" s="1" t="s">
        <v>56715</v>
      </c>
      <c r="B14997">
        <v>0</v>
      </c>
    </row>
    <row r="14998" spans="1:2" x14ac:dyDescent="0.35">
      <c r="A14998" s="1" t="s">
        <v>56716</v>
      </c>
      <c r="B14998">
        <v>0</v>
      </c>
    </row>
    <row r="14999" spans="1:2" x14ac:dyDescent="0.35">
      <c r="A14999" s="1" t="s">
        <v>56717</v>
      </c>
      <c r="B14999">
        <v>0</v>
      </c>
    </row>
    <row r="15000" spans="1:2" x14ac:dyDescent="0.35">
      <c r="A15000" s="1" t="s">
        <v>56718</v>
      </c>
      <c r="B15000">
        <v>0</v>
      </c>
    </row>
    <row r="15001" spans="1:2" x14ac:dyDescent="0.35">
      <c r="A15001" s="1" t="s">
        <v>56719</v>
      </c>
      <c r="B15001">
        <v>0</v>
      </c>
    </row>
    <row r="15002" spans="1:2" x14ac:dyDescent="0.35">
      <c r="A15002" s="1" t="s">
        <v>56720</v>
      </c>
      <c r="B15002">
        <v>0</v>
      </c>
    </row>
    <row r="15003" spans="1:2" x14ac:dyDescent="0.35">
      <c r="A15003" s="1" t="s">
        <v>56721</v>
      </c>
      <c r="B15003">
        <v>0</v>
      </c>
    </row>
    <row r="15004" spans="1:2" x14ac:dyDescent="0.35">
      <c r="A15004" s="1" t="s">
        <v>56722</v>
      </c>
      <c r="B15004">
        <v>0</v>
      </c>
    </row>
    <row r="15005" spans="1:2" x14ac:dyDescent="0.35">
      <c r="A15005" s="1" t="s">
        <v>56723</v>
      </c>
      <c r="B15005">
        <v>0</v>
      </c>
    </row>
    <row r="15006" spans="1:2" x14ac:dyDescent="0.35">
      <c r="A15006" s="1" t="s">
        <v>56724</v>
      </c>
      <c r="B15006">
        <v>0</v>
      </c>
    </row>
    <row r="15007" spans="1:2" x14ac:dyDescent="0.35">
      <c r="A15007" s="1" t="s">
        <v>56725</v>
      </c>
      <c r="B15007">
        <v>0</v>
      </c>
    </row>
    <row r="15008" spans="1:2" x14ac:dyDescent="0.35">
      <c r="A15008" s="1" t="s">
        <v>56726</v>
      </c>
      <c r="B15008">
        <v>0</v>
      </c>
    </row>
    <row r="15009" spans="1:2" x14ac:dyDescent="0.35">
      <c r="A15009" s="1" t="s">
        <v>56727</v>
      </c>
      <c r="B15009">
        <v>0</v>
      </c>
    </row>
    <row r="15010" spans="1:2" x14ac:dyDescent="0.35">
      <c r="A15010" s="1" t="s">
        <v>56728</v>
      </c>
      <c r="B15010">
        <v>0</v>
      </c>
    </row>
    <row r="15011" spans="1:2" x14ac:dyDescent="0.35">
      <c r="A15011" s="1" t="s">
        <v>56729</v>
      </c>
      <c r="B15011">
        <v>0</v>
      </c>
    </row>
    <row r="15012" spans="1:2" x14ac:dyDescent="0.35">
      <c r="A15012" s="1" t="s">
        <v>56730</v>
      </c>
      <c r="B15012">
        <v>0</v>
      </c>
    </row>
    <row r="15013" spans="1:2" x14ac:dyDescent="0.35">
      <c r="A15013" s="1" t="s">
        <v>56731</v>
      </c>
      <c r="B15013">
        <v>0</v>
      </c>
    </row>
    <row r="15014" spans="1:2" x14ac:dyDescent="0.35">
      <c r="A15014" s="1" t="s">
        <v>56732</v>
      </c>
      <c r="B15014">
        <v>0</v>
      </c>
    </row>
    <row r="15015" spans="1:2" x14ac:dyDescent="0.35">
      <c r="A15015" s="1" t="s">
        <v>56733</v>
      </c>
      <c r="B15015">
        <v>0</v>
      </c>
    </row>
    <row r="15016" spans="1:2" x14ac:dyDescent="0.35">
      <c r="A15016" s="1" t="s">
        <v>56734</v>
      </c>
      <c r="B15016">
        <v>0</v>
      </c>
    </row>
    <row r="15017" spans="1:2" x14ac:dyDescent="0.35">
      <c r="A15017" s="1" t="s">
        <v>56735</v>
      </c>
      <c r="B15017">
        <v>0</v>
      </c>
    </row>
    <row r="15018" spans="1:2" x14ac:dyDescent="0.35">
      <c r="A15018" s="1" t="s">
        <v>56736</v>
      </c>
      <c r="B15018">
        <v>0</v>
      </c>
    </row>
    <row r="15019" spans="1:2" x14ac:dyDescent="0.35">
      <c r="A15019" s="1" t="s">
        <v>56737</v>
      </c>
      <c r="B15019">
        <v>0</v>
      </c>
    </row>
    <row r="15020" spans="1:2" x14ac:dyDescent="0.35">
      <c r="A15020" s="1" t="s">
        <v>56738</v>
      </c>
      <c r="B15020">
        <v>0</v>
      </c>
    </row>
    <row r="15021" spans="1:2" x14ac:dyDescent="0.35">
      <c r="A15021" s="1" t="s">
        <v>56739</v>
      </c>
      <c r="B15021">
        <v>0</v>
      </c>
    </row>
    <row r="15022" spans="1:2" x14ac:dyDescent="0.35">
      <c r="A15022" s="1" t="s">
        <v>56740</v>
      </c>
      <c r="B15022">
        <v>0</v>
      </c>
    </row>
    <row r="15023" spans="1:2" x14ac:dyDescent="0.35">
      <c r="A15023" s="1" t="s">
        <v>56741</v>
      </c>
      <c r="B15023">
        <v>0</v>
      </c>
    </row>
    <row r="15024" spans="1:2" x14ac:dyDescent="0.35">
      <c r="A15024" s="1" t="s">
        <v>56742</v>
      </c>
      <c r="B15024">
        <v>0</v>
      </c>
    </row>
    <row r="15025" spans="1:2" x14ac:dyDescent="0.35">
      <c r="A15025" s="1" t="s">
        <v>56743</v>
      </c>
      <c r="B15025">
        <v>0</v>
      </c>
    </row>
    <row r="15026" spans="1:2" x14ac:dyDescent="0.35">
      <c r="A15026" s="1" t="s">
        <v>56744</v>
      </c>
      <c r="B15026">
        <v>0</v>
      </c>
    </row>
    <row r="15027" spans="1:2" x14ac:dyDescent="0.35">
      <c r="A15027" s="1" t="s">
        <v>56745</v>
      </c>
      <c r="B15027">
        <v>0</v>
      </c>
    </row>
    <row r="15028" spans="1:2" x14ac:dyDescent="0.35">
      <c r="A15028" s="1" t="s">
        <v>56746</v>
      </c>
      <c r="B15028">
        <v>0</v>
      </c>
    </row>
    <row r="15029" spans="1:2" x14ac:dyDescent="0.35">
      <c r="A15029" s="1" t="s">
        <v>56747</v>
      </c>
      <c r="B15029">
        <v>0</v>
      </c>
    </row>
    <row r="15030" spans="1:2" x14ac:dyDescent="0.35">
      <c r="A15030" s="1" t="s">
        <v>56748</v>
      </c>
      <c r="B15030">
        <v>0</v>
      </c>
    </row>
    <row r="15031" spans="1:2" x14ac:dyDescent="0.35">
      <c r="A15031" s="1" t="s">
        <v>56749</v>
      </c>
      <c r="B15031">
        <v>0</v>
      </c>
    </row>
    <row r="15032" spans="1:2" x14ac:dyDescent="0.35">
      <c r="A15032" s="1" t="s">
        <v>56750</v>
      </c>
      <c r="B15032">
        <v>0</v>
      </c>
    </row>
    <row r="15033" spans="1:2" x14ac:dyDescent="0.35">
      <c r="A15033" s="1" t="s">
        <v>56751</v>
      </c>
      <c r="B15033">
        <v>0</v>
      </c>
    </row>
    <row r="15034" spans="1:2" x14ac:dyDescent="0.35">
      <c r="A15034" s="1" t="s">
        <v>56752</v>
      </c>
      <c r="B15034">
        <v>0</v>
      </c>
    </row>
    <row r="15035" spans="1:2" x14ac:dyDescent="0.35">
      <c r="A15035" s="1" t="s">
        <v>56753</v>
      </c>
      <c r="B15035">
        <v>0</v>
      </c>
    </row>
    <row r="15036" spans="1:2" x14ac:dyDescent="0.35">
      <c r="A15036" s="1" t="s">
        <v>56754</v>
      </c>
      <c r="B15036">
        <v>0</v>
      </c>
    </row>
    <row r="15037" spans="1:2" x14ac:dyDescent="0.35">
      <c r="A15037" s="1" t="s">
        <v>56755</v>
      </c>
      <c r="B15037">
        <v>0</v>
      </c>
    </row>
    <row r="15038" spans="1:2" x14ac:dyDescent="0.35">
      <c r="A15038" s="1" t="s">
        <v>56756</v>
      </c>
      <c r="B15038">
        <v>0</v>
      </c>
    </row>
    <row r="15039" spans="1:2" x14ac:dyDescent="0.35">
      <c r="A15039" s="1" t="s">
        <v>56757</v>
      </c>
      <c r="B15039">
        <v>0</v>
      </c>
    </row>
    <row r="15040" spans="1:2" x14ac:dyDescent="0.35">
      <c r="A15040" s="1" t="s">
        <v>56758</v>
      </c>
      <c r="B15040">
        <v>0</v>
      </c>
    </row>
    <row r="15041" spans="1:2" x14ac:dyDescent="0.35">
      <c r="A15041" s="1" t="s">
        <v>56759</v>
      </c>
      <c r="B15041">
        <v>0</v>
      </c>
    </row>
    <row r="15042" spans="1:2" x14ac:dyDescent="0.35">
      <c r="A15042" s="1" t="s">
        <v>56760</v>
      </c>
      <c r="B15042">
        <v>0</v>
      </c>
    </row>
    <row r="15043" spans="1:2" x14ac:dyDescent="0.35">
      <c r="A15043" s="1" t="s">
        <v>56761</v>
      </c>
      <c r="B15043">
        <v>0</v>
      </c>
    </row>
    <row r="15044" spans="1:2" x14ac:dyDescent="0.35">
      <c r="A15044" s="1" t="s">
        <v>56762</v>
      </c>
      <c r="B15044">
        <v>0</v>
      </c>
    </row>
    <row r="15045" spans="1:2" x14ac:dyDescent="0.35">
      <c r="A15045" s="1" t="s">
        <v>56763</v>
      </c>
      <c r="B15045">
        <v>0</v>
      </c>
    </row>
    <row r="15046" spans="1:2" x14ac:dyDescent="0.35">
      <c r="A15046" s="1" t="s">
        <v>56764</v>
      </c>
      <c r="B15046">
        <v>0</v>
      </c>
    </row>
    <row r="15047" spans="1:2" x14ac:dyDescent="0.35">
      <c r="A15047" s="1" t="s">
        <v>56765</v>
      </c>
      <c r="B15047">
        <v>0</v>
      </c>
    </row>
    <row r="15048" spans="1:2" x14ac:dyDescent="0.35">
      <c r="A15048" s="1" t="s">
        <v>56766</v>
      </c>
      <c r="B15048">
        <v>0</v>
      </c>
    </row>
    <row r="15049" spans="1:2" x14ac:dyDescent="0.35">
      <c r="A15049" s="1" t="s">
        <v>56767</v>
      </c>
      <c r="B15049">
        <v>0</v>
      </c>
    </row>
    <row r="15050" spans="1:2" x14ac:dyDescent="0.35">
      <c r="A15050" s="1" t="s">
        <v>56768</v>
      </c>
      <c r="B15050">
        <v>0</v>
      </c>
    </row>
    <row r="15051" spans="1:2" x14ac:dyDescent="0.35">
      <c r="A15051" s="1" t="s">
        <v>56769</v>
      </c>
      <c r="B15051">
        <v>0</v>
      </c>
    </row>
    <row r="15052" spans="1:2" x14ac:dyDescent="0.35">
      <c r="A15052" s="1" t="s">
        <v>56770</v>
      </c>
      <c r="B15052">
        <v>0</v>
      </c>
    </row>
    <row r="15053" spans="1:2" x14ac:dyDescent="0.35">
      <c r="A15053" s="1" t="s">
        <v>56771</v>
      </c>
      <c r="B15053">
        <v>0</v>
      </c>
    </row>
    <row r="15054" spans="1:2" x14ac:dyDescent="0.35">
      <c r="A15054" s="1" t="s">
        <v>56772</v>
      </c>
      <c r="B15054">
        <v>0</v>
      </c>
    </row>
    <row r="15055" spans="1:2" x14ac:dyDescent="0.35">
      <c r="A15055" s="1" t="s">
        <v>56773</v>
      </c>
      <c r="B15055">
        <v>0</v>
      </c>
    </row>
    <row r="15056" spans="1:2" x14ac:dyDescent="0.35">
      <c r="A15056" s="1" t="s">
        <v>56774</v>
      </c>
      <c r="B15056">
        <v>0</v>
      </c>
    </row>
    <row r="15057" spans="1:2" x14ac:dyDescent="0.35">
      <c r="A15057" s="1" t="s">
        <v>56775</v>
      </c>
      <c r="B15057">
        <v>0</v>
      </c>
    </row>
    <row r="15058" spans="1:2" x14ac:dyDescent="0.35">
      <c r="A15058" s="1" t="s">
        <v>56776</v>
      </c>
      <c r="B15058">
        <v>0</v>
      </c>
    </row>
    <row r="15059" spans="1:2" x14ac:dyDescent="0.35">
      <c r="A15059" s="1" t="s">
        <v>56777</v>
      </c>
      <c r="B15059">
        <v>0</v>
      </c>
    </row>
    <row r="15060" spans="1:2" x14ac:dyDescent="0.35">
      <c r="A15060" s="1" t="s">
        <v>56778</v>
      </c>
      <c r="B15060">
        <v>0</v>
      </c>
    </row>
    <row r="15061" spans="1:2" x14ac:dyDescent="0.35">
      <c r="A15061" s="1" t="s">
        <v>56779</v>
      </c>
      <c r="B15061">
        <v>0</v>
      </c>
    </row>
    <row r="15062" spans="1:2" x14ac:dyDescent="0.35">
      <c r="A15062" s="1" t="s">
        <v>56780</v>
      </c>
      <c r="B15062">
        <v>0</v>
      </c>
    </row>
    <row r="15063" spans="1:2" x14ac:dyDescent="0.35">
      <c r="A15063" s="1" t="s">
        <v>56781</v>
      </c>
      <c r="B15063">
        <v>0</v>
      </c>
    </row>
    <row r="15064" spans="1:2" x14ac:dyDescent="0.35">
      <c r="A15064" s="1" t="s">
        <v>56782</v>
      </c>
      <c r="B15064">
        <v>0</v>
      </c>
    </row>
    <row r="15065" spans="1:2" x14ac:dyDescent="0.35">
      <c r="A15065" s="1" t="s">
        <v>56783</v>
      </c>
      <c r="B15065">
        <v>0</v>
      </c>
    </row>
    <row r="15066" spans="1:2" x14ac:dyDescent="0.35">
      <c r="A15066" s="1" t="s">
        <v>56784</v>
      </c>
      <c r="B15066">
        <v>0</v>
      </c>
    </row>
    <row r="15067" spans="1:2" x14ac:dyDescent="0.35">
      <c r="A15067" s="1" t="s">
        <v>56785</v>
      </c>
      <c r="B15067">
        <v>0</v>
      </c>
    </row>
    <row r="15068" spans="1:2" x14ac:dyDescent="0.35">
      <c r="A15068" s="1" t="s">
        <v>56786</v>
      </c>
      <c r="B15068">
        <v>0</v>
      </c>
    </row>
    <row r="15069" spans="1:2" x14ac:dyDescent="0.35">
      <c r="A15069" s="1" t="s">
        <v>56787</v>
      </c>
      <c r="B15069">
        <v>0</v>
      </c>
    </row>
    <row r="15070" spans="1:2" x14ac:dyDescent="0.35">
      <c r="A15070" s="1" t="s">
        <v>56788</v>
      </c>
      <c r="B15070">
        <v>0</v>
      </c>
    </row>
    <row r="15071" spans="1:2" x14ac:dyDescent="0.35">
      <c r="A15071" s="1" t="s">
        <v>56789</v>
      </c>
      <c r="B15071">
        <v>0</v>
      </c>
    </row>
    <row r="15072" spans="1:2" x14ac:dyDescent="0.35">
      <c r="A15072" s="1" t="s">
        <v>56790</v>
      </c>
      <c r="B15072">
        <v>0</v>
      </c>
    </row>
    <row r="15073" spans="1:2" x14ac:dyDescent="0.35">
      <c r="A15073" s="1" t="s">
        <v>56791</v>
      </c>
      <c r="B15073">
        <v>0</v>
      </c>
    </row>
    <row r="15074" spans="1:2" x14ac:dyDescent="0.35">
      <c r="A15074" s="1" t="s">
        <v>56792</v>
      </c>
      <c r="B15074">
        <v>0</v>
      </c>
    </row>
    <row r="15075" spans="1:2" x14ac:dyDescent="0.35">
      <c r="A15075" s="1" t="s">
        <v>56793</v>
      </c>
      <c r="B15075">
        <v>0</v>
      </c>
    </row>
    <row r="15076" spans="1:2" x14ac:dyDescent="0.35">
      <c r="A15076" s="1" t="s">
        <v>56794</v>
      </c>
      <c r="B15076">
        <v>0</v>
      </c>
    </row>
    <row r="15077" spans="1:2" x14ac:dyDescent="0.35">
      <c r="A15077" s="1" t="s">
        <v>56795</v>
      </c>
      <c r="B15077">
        <v>0</v>
      </c>
    </row>
    <row r="15078" spans="1:2" x14ac:dyDescent="0.35">
      <c r="A15078" s="1" t="s">
        <v>56796</v>
      </c>
      <c r="B15078">
        <v>0</v>
      </c>
    </row>
    <row r="15079" spans="1:2" x14ac:dyDescent="0.35">
      <c r="A15079" s="1" t="s">
        <v>56797</v>
      </c>
      <c r="B15079">
        <v>0</v>
      </c>
    </row>
    <row r="15080" spans="1:2" x14ac:dyDescent="0.35">
      <c r="A15080" s="1" t="s">
        <v>56798</v>
      </c>
      <c r="B15080">
        <v>0</v>
      </c>
    </row>
    <row r="15081" spans="1:2" x14ac:dyDescent="0.35">
      <c r="A15081" s="1" t="s">
        <v>56799</v>
      </c>
      <c r="B15081">
        <v>0</v>
      </c>
    </row>
    <row r="15082" spans="1:2" x14ac:dyDescent="0.35">
      <c r="A15082" s="1" t="s">
        <v>56800</v>
      </c>
      <c r="B15082">
        <v>0</v>
      </c>
    </row>
    <row r="15083" spans="1:2" x14ac:dyDescent="0.35">
      <c r="A15083" s="1" t="s">
        <v>56801</v>
      </c>
      <c r="B15083">
        <v>0</v>
      </c>
    </row>
    <row r="15084" spans="1:2" x14ac:dyDescent="0.35">
      <c r="A15084" s="1" t="s">
        <v>56802</v>
      </c>
      <c r="B15084">
        <v>0</v>
      </c>
    </row>
    <row r="15085" spans="1:2" x14ac:dyDescent="0.35">
      <c r="A15085" s="1" t="s">
        <v>56803</v>
      </c>
      <c r="B15085">
        <v>0</v>
      </c>
    </row>
    <row r="15086" spans="1:2" x14ac:dyDescent="0.35">
      <c r="A15086" s="1" t="s">
        <v>56804</v>
      </c>
      <c r="B15086">
        <v>0</v>
      </c>
    </row>
    <row r="15087" spans="1:2" x14ac:dyDescent="0.35">
      <c r="A15087" s="1" t="s">
        <v>56805</v>
      </c>
      <c r="B15087">
        <v>0</v>
      </c>
    </row>
    <row r="15088" spans="1:2" x14ac:dyDescent="0.35">
      <c r="A15088" s="1" t="s">
        <v>56806</v>
      </c>
      <c r="B15088">
        <v>0</v>
      </c>
    </row>
    <row r="15089" spans="1:2" x14ac:dyDescent="0.35">
      <c r="A15089" s="1" t="s">
        <v>56807</v>
      </c>
      <c r="B15089">
        <v>0</v>
      </c>
    </row>
    <row r="15090" spans="1:2" x14ac:dyDescent="0.35">
      <c r="A15090" s="1" t="s">
        <v>56808</v>
      </c>
      <c r="B15090">
        <v>0</v>
      </c>
    </row>
    <row r="15091" spans="1:2" x14ac:dyDescent="0.35">
      <c r="A15091" s="1" t="s">
        <v>56809</v>
      </c>
      <c r="B15091">
        <v>0</v>
      </c>
    </row>
    <row r="15092" spans="1:2" x14ac:dyDescent="0.35">
      <c r="A15092" s="1" t="s">
        <v>56810</v>
      </c>
      <c r="B15092">
        <v>0</v>
      </c>
    </row>
    <row r="15093" spans="1:2" x14ac:dyDescent="0.35">
      <c r="A15093" s="1" t="s">
        <v>56811</v>
      </c>
      <c r="B15093">
        <v>0</v>
      </c>
    </row>
    <row r="15094" spans="1:2" x14ac:dyDescent="0.35">
      <c r="A15094" s="1" t="s">
        <v>56812</v>
      </c>
      <c r="B15094">
        <v>0</v>
      </c>
    </row>
    <row r="15095" spans="1:2" x14ac:dyDescent="0.35">
      <c r="A15095" s="1" t="s">
        <v>56813</v>
      </c>
      <c r="B15095">
        <v>0</v>
      </c>
    </row>
    <row r="15096" spans="1:2" x14ac:dyDescent="0.35">
      <c r="A15096" s="1" t="s">
        <v>56814</v>
      </c>
      <c r="B15096">
        <v>0</v>
      </c>
    </row>
    <row r="15097" spans="1:2" x14ac:dyDescent="0.35">
      <c r="A15097" s="1" t="s">
        <v>56815</v>
      </c>
      <c r="B15097">
        <v>0</v>
      </c>
    </row>
    <row r="15098" spans="1:2" x14ac:dyDescent="0.35">
      <c r="A15098" s="1" t="s">
        <v>56816</v>
      </c>
      <c r="B15098">
        <v>0</v>
      </c>
    </row>
    <row r="15099" spans="1:2" x14ac:dyDescent="0.35">
      <c r="A15099" s="1" t="s">
        <v>56817</v>
      </c>
      <c r="B15099">
        <v>0</v>
      </c>
    </row>
    <row r="15100" spans="1:2" x14ac:dyDescent="0.35">
      <c r="A15100" s="1" t="s">
        <v>56818</v>
      </c>
      <c r="B15100">
        <v>0</v>
      </c>
    </row>
    <row r="15101" spans="1:2" x14ac:dyDescent="0.35">
      <c r="A15101" s="1" t="s">
        <v>56819</v>
      </c>
      <c r="B15101">
        <v>0</v>
      </c>
    </row>
    <row r="15102" spans="1:2" x14ac:dyDescent="0.35">
      <c r="A15102" s="1" t="s">
        <v>56820</v>
      </c>
      <c r="B15102">
        <v>0</v>
      </c>
    </row>
    <row r="15103" spans="1:2" x14ac:dyDescent="0.35">
      <c r="A15103" s="1" t="s">
        <v>56821</v>
      </c>
      <c r="B15103">
        <v>0</v>
      </c>
    </row>
    <row r="15104" spans="1:2" x14ac:dyDescent="0.35">
      <c r="A15104" s="1" t="s">
        <v>56822</v>
      </c>
      <c r="B15104">
        <v>0</v>
      </c>
    </row>
    <row r="15105" spans="1:2" x14ac:dyDescent="0.35">
      <c r="A15105" s="1" t="s">
        <v>56823</v>
      </c>
      <c r="B15105">
        <v>0</v>
      </c>
    </row>
    <row r="15106" spans="1:2" x14ac:dyDescent="0.35">
      <c r="A15106" s="1" t="s">
        <v>56824</v>
      </c>
      <c r="B15106">
        <v>0</v>
      </c>
    </row>
    <row r="15107" spans="1:2" x14ac:dyDescent="0.35">
      <c r="A15107" s="1" t="s">
        <v>56825</v>
      </c>
      <c r="B15107">
        <v>0</v>
      </c>
    </row>
    <row r="15108" spans="1:2" x14ac:dyDescent="0.35">
      <c r="A15108" s="1" t="s">
        <v>56826</v>
      </c>
      <c r="B15108">
        <v>0</v>
      </c>
    </row>
    <row r="15109" spans="1:2" x14ac:dyDescent="0.35">
      <c r="A15109" s="1" t="s">
        <v>56827</v>
      </c>
      <c r="B15109">
        <v>0</v>
      </c>
    </row>
    <row r="15110" spans="1:2" x14ac:dyDescent="0.35">
      <c r="A15110" s="1" t="s">
        <v>56828</v>
      </c>
      <c r="B15110">
        <v>0</v>
      </c>
    </row>
    <row r="15111" spans="1:2" x14ac:dyDescent="0.35">
      <c r="A15111" s="1" t="s">
        <v>56829</v>
      </c>
      <c r="B15111">
        <v>0</v>
      </c>
    </row>
    <row r="15112" spans="1:2" x14ac:dyDescent="0.35">
      <c r="A15112" s="1" t="s">
        <v>56830</v>
      </c>
      <c r="B15112">
        <v>0</v>
      </c>
    </row>
    <row r="15113" spans="1:2" x14ac:dyDescent="0.35">
      <c r="A15113" s="1" t="s">
        <v>56831</v>
      </c>
      <c r="B15113">
        <v>0</v>
      </c>
    </row>
    <row r="15114" spans="1:2" x14ac:dyDescent="0.35">
      <c r="A15114" s="1" t="s">
        <v>56832</v>
      </c>
      <c r="B15114">
        <v>0</v>
      </c>
    </row>
    <row r="15115" spans="1:2" x14ac:dyDescent="0.35">
      <c r="A15115" s="1" t="s">
        <v>56833</v>
      </c>
      <c r="B15115">
        <v>0</v>
      </c>
    </row>
    <row r="15116" spans="1:2" x14ac:dyDescent="0.35">
      <c r="A15116" s="1" t="s">
        <v>56834</v>
      </c>
      <c r="B15116">
        <v>0</v>
      </c>
    </row>
    <row r="15117" spans="1:2" x14ac:dyDescent="0.35">
      <c r="A15117" s="1" t="s">
        <v>56835</v>
      </c>
      <c r="B15117">
        <v>0</v>
      </c>
    </row>
    <row r="15118" spans="1:2" x14ac:dyDescent="0.35">
      <c r="A15118" s="1" t="s">
        <v>56836</v>
      </c>
      <c r="B15118">
        <v>0</v>
      </c>
    </row>
    <row r="15119" spans="1:2" x14ac:dyDescent="0.35">
      <c r="A15119" s="1" t="s">
        <v>56837</v>
      </c>
      <c r="B15119">
        <v>0</v>
      </c>
    </row>
    <row r="15120" spans="1:2" x14ac:dyDescent="0.35">
      <c r="A15120" s="1" t="s">
        <v>56838</v>
      </c>
      <c r="B15120">
        <v>0</v>
      </c>
    </row>
    <row r="15121" spans="1:2" x14ac:dyDescent="0.35">
      <c r="A15121" s="1" t="s">
        <v>56839</v>
      </c>
      <c r="B15121">
        <v>0</v>
      </c>
    </row>
    <row r="15122" spans="1:2" x14ac:dyDescent="0.35">
      <c r="A15122" s="1" t="s">
        <v>56840</v>
      </c>
      <c r="B15122">
        <v>0</v>
      </c>
    </row>
    <row r="15123" spans="1:2" x14ac:dyDescent="0.35">
      <c r="A15123" s="1" t="s">
        <v>56841</v>
      </c>
      <c r="B15123">
        <v>0</v>
      </c>
    </row>
    <row r="15124" spans="1:2" x14ac:dyDescent="0.35">
      <c r="A15124" s="1" t="s">
        <v>56842</v>
      </c>
      <c r="B15124">
        <v>0</v>
      </c>
    </row>
    <row r="15125" spans="1:2" x14ac:dyDescent="0.35">
      <c r="A15125" s="1" t="s">
        <v>56843</v>
      </c>
      <c r="B15125">
        <v>0</v>
      </c>
    </row>
    <row r="15126" spans="1:2" x14ac:dyDescent="0.35">
      <c r="A15126" s="1" t="s">
        <v>56844</v>
      </c>
      <c r="B15126">
        <v>0</v>
      </c>
    </row>
    <row r="15127" spans="1:2" x14ac:dyDescent="0.35">
      <c r="A15127" s="1" t="s">
        <v>56845</v>
      </c>
      <c r="B15127">
        <v>0</v>
      </c>
    </row>
    <row r="15128" spans="1:2" x14ac:dyDescent="0.35">
      <c r="A15128" s="1" t="s">
        <v>56846</v>
      </c>
      <c r="B15128">
        <v>0</v>
      </c>
    </row>
    <row r="15129" spans="1:2" x14ac:dyDescent="0.35">
      <c r="A15129" s="1" t="s">
        <v>56847</v>
      </c>
      <c r="B15129">
        <v>0</v>
      </c>
    </row>
    <row r="15130" spans="1:2" x14ac:dyDescent="0.35">
      <c r="A15130" s="1" t="s">
        <v>56848</v>
      </c>
      <c r="B15130">
        <v>0</v>
      </c>
    </row>
    <row r="15131" spans="1:2" x14ac:dyDescent="0.35">
      <c r="A15131" s="1" t="s">
        <v>56849</v>
      </c>
      <c r="B15131">
        <v>0</v>
      </c>
    </row>
    <row r="15132" spans="1:2" x14ac:dyDescent="0.35">
      <c r="A15132" s="1" t="s">
        <v>56850</v>
      </c>
      <c r="B15132">
        <v>0</v>
      </c>
    </row>
    <row r="15133" spans="1:2" x14ac:dyDescent="0.35">
      <c r="A15133" s="1" t="s">
        <v>56851</v>
      </c>
      <c r="B15133">
        <v>0</v>
      </c>
    </row>
    <row r="15134" spans="1:2" x14ac:dyDescent="0.35">
      <c r="A15134" s="1" t="s">
        <v>56852</v>
      </c>
      <c r="B15134">
        <v>0</v>
      </c>
    </row>
    <row r="15135" spans="1:2" x14ac:dyDescent="0.35">
      <c r="A15135" s="1" t="s">
        <v>56853</v>
      </c>
      <c r="B15135">
        <v>0</v>
      </c>
    </row>
    <row r="15136" spans="1:2" x14ac:dyDescent="0.35">
      <c r="A15136" s="1" t="s">
        <v>56854</v>
      </c>
      <c r="B15136">
        <v>0</v>
      </c>
    </row>
    <row r="15137" spans="1:2" x14ac:dyDescent="0.35">
      <c r="A15137" s="1" t="s">
        <v>56855</v>
      </c>
      <c r="B15137">
        <v>0</v>
      </c>
    </row>
    <row r="15138" spans="1:2" x14ac:dyDescent="0.35">
      <c r="A15138" s="1" t="s">
        <v>56856</v>
      </c>
      <c r="B15138">
        <v>0</v>
      </c>
    </row>
    <row r="15139" spans="1:2" x14ac:dyDescent="0.35">
      <c r="A15139" s="1" t="s">
        <v>56857</v>
      </c>
      <c r="B15139">
        <v>0</v>
      </c>
    </row>
    <row r="15140" spans="1:2" x14ac:dyDescent="0.35">
      <c r="A15140" s="1" t="s">
        <v>56858</v>
      </c>
      <c r="B15140">
        <v>0</v>
      </c>
    </row>
    <row r="15141" spans="1:2" x14ac:dyDescent="0.35">
      <c r="A15141" s="1" t="s">
        <v>56859</v>
      </c>
      <c r="B15141">
        <v>0</v>
      </c>
    </row>
    <row r="15142" spans="1:2" x14ac:dyDescent="0.35">
      <c r="A15142" s="1" t="s">
        <v>56860</v>
      </c>
      <c r="B15142">
        <v>0</v>
      </c>
    </row>
    <row r="15143" spans="1:2" x14ac:dyDescent="0.35">
      <c r="A15143" s="1" t="s">
        <v>56861</v>
      </c>
      <c r="B15143">
        <v>0</v>
      </c>
    </row>
    <row r="15144" spans="1:2" x14ac:dyDescent="0.35">
      <c r="A15144" s="1" t="s">
        <v>56862</v>
      </c>
      <c r="B15144">
        <v>0</v>
      </c>
    </row>
    <row r="15145" spans="1:2" x14ac:dyDescent="0.35">
      <c r="A15145" s="1" t="s">
        <v>56863</v>
      </c>
      <c r="B15145">
        <v>0</v>
      </c>
    </row>
    <row r="15146" spans="1:2" x14ac:dyDescent="0.35">
      <c r="A15146" s="1" t="s">
        <v>56864</v>
      </c>
      <c r="B15146">
        <v>0</v>
      </c>
    </row>
    <row r="15147" spans="1:2" x14ac:dyDescent="0.35">
      <c r="A15147" s="1" t="s">
        <v>56865</v>
      </c>
      <c r="B15147">
        <v>0</v>
      </c>
    </row>
    <row r="15148" spans="1:2" x14ac:dyDescent="0.35">
      <c r="A15148" s="1" t="s">
        <v>56866</v>
      </c>
      <c r="B15148">
        <v>0</v>
      </c>
    </row>
    <row r="15149" spans="1:2" x14ac:dyDescent="0.35">
      <c r="A15149" s="1" t="s">
        <v>56867</v>
      </c>
      <c r="B15149">
        <v>0</v>
      </c>
    </row>
    <row r="15150" spans="1:2" x14ac:dyDescent="0.35">
      <c r="A15150" s="1" t="s">
        <v>56868</v>
      </c>
      <c r="B15150">
        <v>0</v>
      </c>
    </row>
    <row r="15151" spans="1:2" x14ac:dyDescent="0.35">
      <c r="A15151" s="1" t="s">
        <v>56869</v>
      </c>
      <c r="B15151">
        <v>0</v>
      </c>
    </row>
    <row r="15152" spans="1:2" x14ac:dyDescent="0.35">
      <c r="A15152" s="1" t="s">
        <v>56870</v>
      </c>
      <c r="B15152">
        <v>0</v>
      </c>
    </row>
    <row r="15153" spans="1:2" x14ac:dyDescent="0.35">
      <c r="A15153" s="1" t="s">
        <v>56871</v>
      </c>
      <c r="B15153">
        <v>0</v>
      </c>
    </row>
    <row r="15154" spans="1:2" x14ac:dyDescent="0.35">
      <c r="A15154" s="1" t="s">
        <v>56872</v>
      </c>
      <c r="B15154">
        <v>0</v>
      </c>
    </row>
    <row r="15155" spans="1:2" x14ac:dyDescent="0.35">
      <c r="A15155" s="1" t="s">
        <v>56873</v>
      </c>
      <c r="B15155">
        <v>0</v>
      </c>
    </row>
    <row r="15156" spans="1:2" x14ac:dyDescent="0.35">
      <c r="A15156" s="1" t="s">
        <v>56874</v>
      </c>
      <c r="B15156">
        <v>0</v>
      </c>
    </row>
    <row r="15157" spans="1:2" x14ac:dyDescent="0.35">
      <c r="A15157" s="1" t="s">
        <v>56875</v>
      </c>
      <c r="B15157">
        <v>0</v>
      </c>
    </row>
    <row r="15158" spans="1:2" x14ac:dyDescent="0.35">
      <c r="A15158" s="1" t="s">
        <v>56876</v>
      </c>
      <c r="B15158">
        <v>0</v>
      </c>
    </row>
    <row r="15159" spans="1:2" x14ac:dyDescent="0.35">
      <c r="A15159" s="1" t="s">
        <v>56877</v>
      </c>
      <c r="B15159">
        <v>0</v>
      </c>
    </row>
    <row r="15160" spans="1:2" x14ac:dyDescent="0.35">
      <c r="A15160" s="1" t="s">
        <v>56878</v>
      </c>
      <c r="B15160">
        <v>0</v>
      </c>
    </row>
    <row r="15161" spans="1:2" x14ac:dyDescent="0.35">
      <c r="A15161" s="1" t="s">
        <v>56879</v>
      </c>
      <c r="B15161">
        <v>0</v>
      </c>
    </row>
    <row r="15162" spans="1:2" x14ac:dyDescent="0.35">
      <c r="A15162" s="1" t="s">
        <v>56880</v>
      </c>
      <c r="B15162">
        <v>0</v>
      </c>
    </row>
    <row r="15163" spans="1:2" x14ac:dyDescent="0.35">
      <c r="A15163" s="1" t="s">
        <v>56881</v>
      </c>
      <c r="B15163">
        <v>0</v>
      </c>
    </row>
    <row r="15164" spans="1:2" x14ac:dyDescent="0.35">
      <c r="A15164" s="1" t="s">
        <v>56882</v>
      </c>
      <c r="B15164">
        <v>0</v>
      </c>
    </row>
    <row r="15165" spans="1:2" x14ac:dyDescent="0.35">
      <c r="A15165" s="1" t="s">
        <v>56883</v>
      </c>
      <c r="B15165">
        <v>0</v>
      </c>
    </row>
    <row r="15166" spans="1:2" x14ac:dyDescent="0.35">
      <c r="A15166" s="1" t="s">
        <v>56884</v>
      </c>
      <c r="B15166">
        <v>0</v>
      </c>
    </row>
    <row r="15167" spans="1:2" x14ac:dyDescent="0.35">
      <c r="A15167" s="1" t="s">
        <v>56885</v>
      </c>
      <c r="B15167">
        <v>0</v>
      </c>
    </row>
    <row r="15168" spans="1:2" x14ac:dyDescent="0.35">
      <c r="A15168" s="1" t="s">
        <v>56886</v>
      </c>
      <c r="B15168">
        <v>0</v>
      </c>
    </row>
    <row r="15169" spans="1:2" x14ac:dyDescent="0.35">
      <c r="A15169" s="1" t="s">
        <v>56887</v>
      </c>
      <c r="B15169">
        <v>0</v>
      </c>
    </row>
    <row r="15170" spans="1:2" x14ac:dyDescent="0.35">
      <c r="A15170" s="1" t="s">
        <v>56888</v>
      </c>
      <c r="B15170">
        <v>-0.6144131020336</v>
      </c>
    </row>
    <row r="15171" spans="1:2" x14ac:dyDescent="0.35">
      <c r="A15171" s="1" t="s">
        <v>56889</v>
      </c>
      <c r="B15171">
        <v>-7.715000000000001E-2</v>
      </c>
    </row>
    <row r="15172" spans="1:2" x14ac:dyDescent="0.35">
      <c r="A15172" s="1" t="s">
        <v>56890</v>
      </c>
      <c r="B15172">
        <v>-3.7749999999999999E-2</v>
      </c>
    </row>
    <row r="15173" spans="1:2" x14ac:dyDescent="0.35">
      <c r="A15173" s="1" t="s">
        <v>56891</v>
      </c>
      <c r="B15173">
        <v>-7.8460000000000002E-2</v>
      </c>
    </row>
    <row r="15174" spans="1:2" x14ac:dyDescent="0.35">
      <c r="A15174" s="1" t="s">
        <v>56892</v>
      </c>
      <c r="B15174">
        <v>-6.0956526849599998E-2</v>
      </c>
    </row>
    <row r="15175" spans="1:2" x14ac:dyDescent="0.35">
      <c r="A15175" s="1" t="s">
        <v>56893</v>
      </c>
      <c r="B15175">
        <v>-6.9516710119999986E-3</v>
      </c>
    </row>
    <row r="15176" spans="1:2" x14ac:dyDescent="0.35">
      <c r="A15176" s="1" t="s">
        <v>56894</v>
      </c>
      <c r="B15176">
        <v>8.2093475859200002E-2</v>
      </c>
    </row>
    <row r="15177" spans="1:2" x14ac:dyDescent="0.35">
      <c r="A15177" s="1" t="s">
        <v>56895</v>
      </c>
      <c r="B15177">
        <v>0.69399659177119999</v>
      </c>
    </row>
    <row r="15178" spans="1:2" x14ac:dyDescent="0.35">
      <c r="A15178" s="1" t="s">
        <v>56896</v>
      </c>
      <c r="B15178">
        <v>1.0415654678544</v>
      </c>
    </row>
    <row r="15179" spans="1:2" x14ac:dyDescent="0.35">
      <c r="A15179" s="1" t="s">
        <v>56897</v>
      </c>
      <c r="B15179">
        <v>1.9849536458015999</v>
      </c>
    </row>
    <row r="15180" spans="1:2" x14ac:dyDescent="0.35">
      <c r="A15180" s="1" t="s">
        <v>56898</v>
      </c>
      <c r="B15180">
        <v>3.0296104570167999</v>
      </c>
    </row>
    <row r="15181" spans="1:2" x14ac:dyDescent="0.35">
      <c r="A15181" s="1" t="s">
        <v>56899</v>
      </c>
      <c r="B15181">
        <v>2.9208786831368001</v>
      </c>
    </row>
    <row r="15182" spans="1:2" x14ac:dyDescent="0.35">
      <c r="A15182" s="1" t="s">
        <v>56900</v>
      </c>
      <c r="B15182">
        <v>2.8680266227951998</v>
      </c>
    </row>
    <row r="15183" spans="1:2" x14ac:dyDescent="0.35">
      <c r="A15183" s="1" t="s">
        <v>56901</v>
      </c>
      <c r="B15183">
        <v>2.8227861721848</v>
      </c>
    </row>
    <row r="15184" spans="1:2" x14ac:dyDescent="0.35">
      <c r="A15184" s="1" t="s">
        <v>56902</v>
      </c>
      <c r="B15184">
        <v>2.8450431982295998</v>
      </c>
    </row>
    <row r="15185" spans="1:2" x14ac:dyDescent="0.35">
      <c r="A15185" s="1" t="s">
        <v>56903</v>
      </c>
      <c r="B15185">
        <v>2.8594714768392002</v>
      </c>
    </row>
    <row r="15186" spans="1:2" x14ac:dyDescent="0.35">
      <c r="A15186" s="1" t="s">
        <v>56904</v>
      </c>
      <c r="B15186">
        <v>2.5647923795863998</v>
      </c>
    </row>
    <row r="15187" spans="1:2" x14ac:dyDescent="0.35">
      <c r="A15187" s="1" t="s">
        <v>56905</v>
      </c>
      <c r="B15187">
        <v>1.6486657138344001</v>
      </c>
    </row>
    <row r="15188" spans="1:2" x14ac:dyDescent="0.35">
      <c r="A15188" s="1" t="s">
        <v>56906</v>
      </c>
      <c r="B15188">
        <v>0.90861479800079992</v>
      </c>
    </row>
    <row r="15189" spans="1:2" x14ac:dyDescent="0.35">
      <c r="A15189" s="1" t="s">
        <v>56907</v>
      </c>
      <c r="B15189">
        <v>0.2313477216856</v>
      </c>
    </row>
    <row r="15190" spans="1:2" x14ac:dyDescent="0.35">
      <c r="A15190" s="1" t="s">
        <v>56908</v>
      </c>
      <c r="B15190">
        <v>0</v>
      </c>
    </row>
    <row r="15191" spans="1:2" x14ac:dyDescent="0.35">
      <c r="A15191" s="1" t="s">
        <v>56909</v>
      </c>
      <c r="B15191">
        <v>-0.13324946505999999</v>
      </c>
    </row>
    <row r="15192" spans="1:2" x14ac:dyDescent="0.35">
      <c r="A15192" s="1" t="s">
        <v>56910</v>
      </c>
      <c r="B15192">
        <v>-8.3892585587200003E-2</v>
      </c>
    </row>
    <row r="15193" spans="1:2" x14ac:dyDescent="0.35">
      <c r="A15193" s="1" t="s">
        <v>56911</v>
      </c>
      <c r="B15193">
        <v>0</v>
      </c>
    </row>
    <row r="15194" spans="1:2" x14ac:dyDescent="0.35">
      <c r="A15194" s="1" t="s">
        <v>56912</v>
      </c>
      <c r="B15194">
        <v>0</v>
      </c>
    </row>
    <row r="15195" spans="1:2" x14ac:dyDescent="0.35">
      <c r="A15195" s="1" t="s">
        <v>56913</v>
      </c>
      <c r="B15195">
        <v>0</v>
      </c>
    </row>
    <row r="15196" spans="1:2" x14ac:dyDescent="0.35">
      <c r="A15196" s="1" t="s">
        <v>56914</v>
      </c>
      <c r="B15196">
        <v>0</v>
      </c>
    </row>
    <row r="15197" spans="1:2" x14ac:dyDescent="0.35">
      <c r="A15197" s="1" t="s">
        <v>56915</v>
      </c>
      <c r="B15197">
        <v>0</v>
      </c>
    </row>
    <row r="15198" spans="1:2" x14ac:dyDescent="0.35">
      <c r="A15198" s="1" t="s">
        <v>56916</v>
      </c>
      <c r="B15198">
        <v>0</v>
      </c>
    </row>
    <row r="15199" spans="1:2" x14ac:dyDescent="0.35">
      <c r="A15199" s="1" t="s">
        <v>56917</v>
      </c>
      <c r="B15199">
        <v>0</v>
      </c>
    </row>
    <row r="15200" spans="1:2" x14ac:dyDescent="0.35">
      <c r="A15200" s="1" t="s">
        <v>56918</v>
      </c>
      <c r="B15200">
        <v>0</v>
      </c>
    </row>
    <row r="15201" spans="1:2" x14ac:dyDescent="0.35">
      <c r="A15201" s="1" t="s">
        <v>56919</v>
      </c>
      <c r="B15201">
        <v>0</v>
      </c>
    </row>
    <row r="15202" spans="1:2" x14ac:dyDescent="0.35">
      <c r="A15202" s="1" t="s">
        <v>56920</v>
      </c>
      <c r="B15202">
        <v>0</v>
      </c>
    </row>
    <row r="15203" spans="1:2" x14ac:dyDescent="0.35">
      <c r="A15203" s="1" t="s">
        <v>56921</v>
      </c>
      <c r="B15203">
        <v>0</v>
      </c>
    </row>
    <row r="15204" spans="1:2" x14ac:dyDescent="0.35">
      <c r="A15204" s="1" t="s">
        <v>56922</v>
      </c>
      <c r="B15204">
        <v>0</v>
      </c>
    </row>
    <row r="15205" spans="1:2" x14ac:dyDescent="0.35">
      <c r="A15205" s="1" t="s">
        <v>56923</v>
      </c>
      <c r="B15205">
        <v>0</v>
      </c>
    </row>
    <row r="15206" spans="1:2" x14ac:dyDescent="0.35">
      <c r="A15206" s="1" t="s">
        <v>56924</v>
      </c>
      <c r="B15206">
        <v>0</v>
      </c>
    </row>
    <row r="15207" spans="1:2" x14ac:dyDescent="0.35">
      <c r="A15207" s="1" t="s">
        <v>56925</v>
      </c>
      <c r="B15207">
        <v>0</v>
      </c>
    </row>
    <row r="15208" spans="1:2" x14ac:dyDescent="0.35">
      <c r="A15208" s="1" t="s">
        <v>56926</v>
      </c>
      <c r="B15208">
        <v>0</v>
      </c>
    </row>
    <row r="15209" spans="1:2" x14ac:dyDescent="0.35">
      <c r="A15209" s="1" t="s">
        <v>56927</v>
      </c>
      <c r="B15209">
        <v>0</v>
      </c>
    </row>
    <row r="15210" spans="1:2" x14ac:dyDescent="0.35">
      <c r="A15210" s="1" t="s">
        <v>56928</v>
      </c>
      <c r="B15210">
        <v>0</v>
      </c>
    </row>
    <row r="15211" spans="1:2" x14ac:dyDescent="0.35">
      <c r="A15211" s="1" t="s">
        <v>56929</v>
      </c>
      <c r="B15211">
        <v>0</v>
      </c>
    </row>
    <row r="15212" spans="1:2" x14ac:dyDescent="0.35">
      <c r="A15212" s="1" t="s">
        <v>56930</v>
      </c>
      <c r="B15212">
        <v>0</v>
      </c>
    </row>
    <row r="15213" spans="1:2" x14ac:dyDescent="0.35">
      <c r="A15213" s="1" t="s">
        <v>56931</v>
      </c>
      <c r="B15213">
        <v>0</v>
      </c>
    </row>
    <row r="15214" spans="1:2" x14ac:dyDescent="0.35">
      <c r="A15214" s="1" t="s">
        <v>56932</v>
      </c>
      <c r="B15214">
        <v>0</v>
      </c>
    </row>
    <row r="15215" spans="1:2" x14ac:dyDescent="0.35">
      <c r="A15215" s="1" t="s">
        <v>56933</v>
      </c>
      <c r="B15215">
        <v>0</v>
      </c>
    </row>
    <row r="15216" spans="1:2" x14ac:dyDescent="0.35">
      <c r="A15216" s="1" t="s">
        <v>56934</v>
      </c>
      <c r="B15216">
        <v>0</v>
      </c>
    </row>
    <row r="15217" spans="1:2" x14ac:dyDescent="0.35">
      <c r="A15217" s="1" t="s">
        <v>56935</v>
      </c>
      <c r="B15217">
        <v>0</v>
      </c>
    </row>
    <row r="15218" spans="1:2" x14ac:dyDescent="0.35">
      <c r="A15218" s="1" t="s">
        <v>56936</v>
      </c>
      <c r="B15218">
        <v>0</v>
      </c>
    </row>
    <row r="15219" spans="1:2" x14ac:dyDescent="0.35">
      <c r="A15219" s="1" t="s">
        <v>56937</v>
      </c>
      <c r="B15219">
        <v>0</v>
      </c>
    </row>
    <row r="15220" spans="1:2" x14ac:dyDescent="0.35">
      <c r="A15220" s="1" t="s">
        <v>56938</v>
      </c>
      <c r="B15220">
        <v>0</v>
      </c>
    </row>
    <row r="15221" spans="1:2" x14ac:dyDescent="0.35">
      <c r="A15221" s="1" t="s">
        <v>56939</v>
      </c>
      <c r="B15221">
        <v>0</v>
      </c>
    </row>
    <row r="15222" spans="1:2" x14ac:dyDescent="0.35">
      <c r="A15222" s="1" t="s">
        <v>56940</v>
      </c>
      <c r="B15222">
        <v>0</v>
      </c>
    </row>
    <row r="15223" spans="1:2" x14ac:dyDescent="0.35">
      <c r="A15223" s="1" t="s">
        <v>56941</v>
      </c>
      <c r="B15223">
        <v>0</v>
      </c>
    </row>
    <row r="15224" spans="1:2" x14ac:dyDescent="0.35">
      <c r="A15224" s="1" t="s">
        <v>56942</v>
      </c>
      <c r="B15224">
        <v>0</v>
      </c>
    </row>
    <row r="15225" spans="1:2" x14ac:dyDescent="0.35">
      <c r="A15225" s="1" t="s">
        <v>56943</v>
      </c>
      <c r="B15225">
        <v>0</v>
      </c>
    </row>
    <row r="15226" spans="1:2" x14ac:dyDescent="0.35">
      <c r="A15226" s="1" t="s">
        <v>56944</v>
      </c>
      <c r="B15226">
        <v>0</v>
      </c>
    </row>
    <row r="15227" spans="1:2" x14ac:dyDescent="0.35">
      <c r="A15227" s="1" t="s">
        <v>56945</v>
      </c>
      <c r="B15227">
        <v>0</v>
      </c>
    </row>
    <row r="15228" spans="1:2" x14ac:dyDescent="0.35">
      <c r="A15228" s="1" t="s">
        <v>56946</v>
      </c>
      <c r="B15228">
        <v>0</v>
      </c>
    </row>
    <row r="15229" spans="1:2" x14ac:dyDescent="0.35">
      <c r="A15229" s="1" t="s">
        <v>56947</v>
      </c>
      <c r="B15229">
        <v>0</v>
      </c>
    </row>
    <row r="15230" spans="1:2" x14ac:dyDescent="0.35">
      <c r="A15230" s="1" t="s">
        <v>56948</v>
      </c>
      <c r="B15230">
        <v>0</v>
      </c>
    </row>
    <row r="15231" spans="1:2" x14ac:dyDescent="0.35">
      <c r="A15231" s="1" t="s">
        <v>56949</v>
      </c>
      <c r="B15231">
        <v>0</v>
      </c>
    </row>
    <row r="15232" spans="1:2" x14ac:dyDescent="0.35">
      <c r="A15232" s="1" t="s">
        <v>56950</v>
      </c>
      <c r="B15232">
        <v>0</v>
      </c>
    </row>
    <row r="15233" spans="1:2" x14ac:dyDescent="0.35">
      <c r="A15233" s="1" t="s">
        <v>56951</v>
      </c>
      <c r="B15233">
        <v>0</v>
      </c>
    </row>
    <row r="15234" spans="1:2" x14ac:dyDescent="0.35">
      <c r="A15234" s="1" t="s">
        <v>56952</v>
      </c>
      <c r="B15234">
        <v>0</v>
      </c>
    </row>
    <row r="15235" spans="1:2" x14ac:dyDescent="0.35">
      <c r="A15235" s="1" t="s">
        <v>56953</v>
      </c>
      <c r="B15235">
        <v>0</v>
      </c>
    </row>
    <row r="15236" spans="1:2" x14ac:dyDescent="0.35">
      <c r="A15236" s="1" t="s">
        <v>56954</v>
      </c>
      <c r="B15236">
        <v>0</v>
      </c>
    </row>
    <row r="15237" spans="1:2" x14ac:dyDescent="0.35">
      <c r="A15237" s="1" t="s">
        <v>56955</v>
      </c>
      <c r="B15237">
        <v>0</v>
      </c>
    </row>
    <row r="15238" spans="1:2" x14ac:dyDescent="0.35">
      <c r="A15238" s="1" t="s">
        <v>56956</v>
      </c>
      <c r="B15238">
        <v>0</v>
      </c>
    </row>
    <row r="15239" spans="1:2" x14ac:dyDescent="0.35">
      <c r="A15239" s="1" t="s">
        <v>56957</v>
      </c>
      <c r="B15239">
        <v>0</v>
      </c>
    </row>
    <row r="15240" spans="1:2" x14ac:dyDescent="0.35">
      <c r="A15240" s="1" t="s">
        <v>56958</v>
      </c>
      <c r="B15240">
        <v>0</v>
      </c>
    </row>
    <row r="15241" spans="1:2" x14ac:dyDescent="0.35">
      <c r="A15241" s="1" t="s">
        <v>56959</v>
      </c>
      <c r="B15241">
        <v>0</v>
      </c>
    </row>
    <row r="15242" spans="1:2" x14ac:dyDescent="0.35">
      <c r="A15242" s="1" t="s">
        <v>56960</v>
      </c>
      <c r="B15242">
        <v>0</v>
      </c>
    </row>
    <row r="15243" spans="1:2" x14ac:dyDescent="0.35">
      <c r="A15243" s="1" t="s">
        <v>56961</v>
      </c>
      <c r="B15243">
        <v>0</v>
      </c>
    </row>
    <row r="15244" spans="1:2" x14ac:dyDescent="0.35">
      <c r="A15244" s="1" t="s">
        <v>56962</v>
      </c>
      <c r="B15244">
        <v>0</v>
      </c>
    </row>
    <row r="15245" spans="1:2" x14ac:dyDescent="0.35">
      <c r="A15245" s="1" t="s">
        <v>56963</v>
      </c>
      <c r="B15245">
        <v>0</v>
      </c>
    </row>
    <row r="15246" spans="1:2" x14ac:dyDescent="0.35">
      <c r="A15246" s="1" t="s">
        <v>56964</v>
      </c>
      <c r="B15246">
        <v>0</v>
      </c>
    </row>
    <row r="15247" spans="1:2" x14ac:dyDescent="0.35">
      <c r="A15247" s="1" t="s">
        <v>56965</v>
      </c>
      <c r="B15247">
        <v>0</v>
      </c>
    </row>
    <row r="15248" spans="1:2" x14ac:dyDescent="0.35">
      <c r="A15248" s="1" t="s">
        <v>56966</v>
      </c>
      <c r="B15248">
        <v>0</v>
      </c>
    </row>
    <row r="15249" spans="1:2" x14ac:dyDescent="0.35">
      <c r="A15249" s="1" t="s">
        <v>56967</v>
      </c>
      <c r="B15249">
        <v>0</v>
      </c>
    </row>
    <row r="15250" spans="1:2" x14ac:dyDescent="0.35">
      <c r="A15250" s="1" t="s">
        <v>56968</v>
      </c>
      <c r="B15250">
        <v>0</v>
      </c>
    </row>
    <row r="15251" spans="1:2" x14ac:dyDescent="0.35">
      <c r="A15251" s="1" t="s">
        <v>56969</v>
      </c>
      <c r="B15251">
        <v>0</v>
      </c>
    </row>
    <row r="15252" spans="1:2" x14ac:dyDescent="0.35">
      <c r="A15252" s="1" t="s">
        <v>56970</v>
      </c>
      <c r="B15252">
        <v>0</v>
      </c>
    </row>
    <row r="15253" spans="1:2" x14ac:dyDescent="0.35">
      <c r="A15253" s="1" t="s">
        <v>56971</v>
      </c>
      <c r="B15253">
        <v>0</v>
      </c>
    </row>
    <row r="15254" spans="1:2" x14ac:dyDescent="0.35">
      <c r="A15254" s="1" t="s">
        <v>56972</v>
      </c>
      <c r="B15254">
        <v>0</v>
      </c>
    </row>
    <row r="15255" spans="1:2" x14ac:dyDescent="0.35">
      <c r="A15255" s="1" t="s">
        <v>56973</v>
      </c>
      <c r="B15255">
        <v>0</v>
      </c>
    </row>
    <row r="15256" spans="1:2" x14ac:dyDescent="0.35">
      <c r="A15256" s="1" t="s">
        <v>56974</v>
      </c>
      <c r="B15256">
        <v>0</v>
      </c>
    </row>
    <row r="15257" spans="1:2" x14ac:dyDescent="0.35">
      <c r="A15257" s="1" t="s">
        <v>56975</v>
      </c>
      <c r="B15257">
        <v>0</v>
      </c>
    </row>
    <row r="15258" spans="1:2" x14ac:dyDescent="0.35">
      <c r="A15258" s="1" t="s">
        <v>56976</v>
      </c>
      <c r="B15258">
        <v>0</v>
      </c>
    </row>
    <row r="15259" spans="1:2" x14ac:dyDescent="0.35">
      <c r="A15259" s="1" t="s">
        <v>56977</v>
      </c>
      <c r="B15259">
        <v>0</v>
      </c>
    </row>
    <row r="15260" spans="1:2" x14ac:dyDescent="0.35">
      <c r="A15260" s="1" t="s">
        <v>56978</v>
      </c>
      <c r="B15260">
        <v>0</v>
      </c>
    </row>
    <row r="15261" spans="1:2" x14ac:dyDescent="0.35">
      <c r="A15261" s="1" t="s">
        <v>56979</v>
      </c>
      <c r="B15261">
        <v>0</v>
      </c>
    </row>
    <row r="15262" spans="1:2" x14ac:dyDescent="0.35">
      <c r="A15262" s="1" t="s">
        <v>56980</v>
      </c>
      <c r="B15262">
        <v>0</v>
      </c>
    </row>
    <row r="15263" spans="1:2" x14ac:dyDescent="0.35">
      <c r="A15263" s="1" t="s">
        <v>56981</v>
      </c>
      <c r="B15263">
        <v>0</v>
      </c>
    </row>
    <row r="15264" spans="1:2" x14ac:dyDescent="0.35">
      <c r="A15264" s="1" t="s">
        <v>56982</v>
      </c>
      <c r="B15264">
        <v>0</v>
      </c>
    </row>
    <row r="15265" spans="1:2" x14ac:dyDescent="0.35">
      <c r="A15265" s="1" t="s">
        <v>56983</v>
      </c>
      <c r="B15265">
        <v>0</v>
      </c>
    </row>
    <row r="15266" spans="1:2" x14ac:dyDescent="0.35">
      <c r="A15266" s="1" t="s">
        <v>56984</v>
      </c>
      <c r="B15266">
        <v>0</v>
      </c>
    </row>
    <row r="15267" spans="1:2" x14ac:dyDescent="0.35">
      <c r="A15267" s="1" t="s">
        <v>56985</v>
      </c>
      <c r="B15267">
        <v>0</v>
      </c>
    </row>
    <row r="15268" spans="1:2" x14ac:dyDescent="0.35">
      <c r="A15268" s="1" t="s">
        <v>56986</v>
      </c>
      <c r="B15268">
        <v>0</v>
      </c>
    </row>
    <row r="15269" spans="1:2" x14ac:dyDescent="0.35">
      <c r="A15269" s="1" t="s">
        <v>56987</v>
      </c>
      <c r="B15269">
        <v>0</v>
      </c>
    </row>
    <row r="15270" spans="1:2" x14ac:dyDescent="0.35">
      <c r="A15270" s="1" t="s">
        <v>56988</v>
      </c>
      <c r="B15270">
        <v>0</v>
      </c>
    </row>
    <row r="15271" spans="1:2" x14ac:dyDescent="0.35">
      <c r="A15271" s="1" t="s">
        <v>56989</v>
      </c>
      <c r="B15271">
        <v>0</v>
      </c>
    </row>
    <row r="15272" spans="1:2" x14ac:dyDescent="0.35">
      <c r="A15272" s="1" t="s">
        <v>56990</v>
      </c>
      <c r="B15272">
        <v>0</v>
      </c>
    </row>
    <row r="15273" spans="1:2" x14ac:dyDescent="0.35">
      <c r="A15273" s="1" t="s">
        <v>56991</v>
      </c>
      <c r="B15273">
        <v>0</v>
      </c>
    </row>
    <row r="15274" spans="1:2" x14ac:dyDescent="0.35">
      <c r="A15274" s="1" t="s">
        <v>56992</v>
      </c>
      <c r="B15274">
        <v>0</v>
      </c>
    </row>
    <row r="15275" spans="1:2" x14ac:dyDescent="0.35">
      <c r="A15275" s="1" t="s">
        <v>56993</v>
      </c>
      <c r="B15275">
        <v>0</v>
      </c>
    </row>
    <row r="15276" spans="1:2" x14ac:dyDescent="0.35">
      <c r="A15276" s="1" t="s">
        <v>56994</v>
      </c>
      <c r="B15276">
        <v>0</v>
      </c>
    </row>
    <row r="15277" spans="1:2" x14ac:dyDescent="0.35">
      <c r="A15277" s="1" t="s">
        <v>56995</v>
      </c>
      <c r="B15277">
        <v>0</v>
      </c>
    </row>
    <row r="15278" spans="1:2" x14ac:dyDescent="0.35">
      <c r="A15278" s="1" t="s">
        <v>56996</v>
      </c>
      <c r="B15278">
        <v>0</v>
      </c>
    </row>
    <row r="15279" spans="1:2" x14ac:dyDescent="0.35">
      <c r="A15279" s="1" t="s">
        <v>56997</v>
      </c>
      <c r="B15279">
        <v>0</v>
      </c>
    </row>
    <row r="15280" spans="1:2" x14ac:dyDescent="0.35">
      <c r="A15280" s="1" t="s">
        <v>56998</v>
      </c>
      <c r="B15280">
        <v>0</v>
      </c>
    </row>
    <row r="15281" spans="1:2" x14ac:dyDescent="0.35">
      <c r="A15281" s="1" t="s">
        <v>56999</v>
      </c>
      <c r="B15281">
        <v>0</v>
      </c>
    </row>
    <row r="15282" spans="1:2" x14ac:dyDescent="0.35">
      <c r="A15282" s="1" t="s">
        <v>57000</v>
      </c>
      <c r="B15282">
        <v>0</v>
      </c>
    </row>
    <row r="15283" spans="1:2" x14ac:dyDescent="0.35">
      <c r="A15283" s="1" t="s">
        <v>57001</v>
      </c>
      <c r="B15283">
        <v>0</v>
      </c>
    </row>
    <row r="15284" spans="1:2" x14ac:dyDescent="0.35">
      <c r="A15284" s="1" t="s">
        <v>57002</v>
      </c>
      <c r="B15284">
        <v>0</v>
      </c>
    </row>
    <row r="15285" spans="1:2" x14ac:dyDescent="0.35">
      <c r="A15285" s="1" t="s">
        <v>57003</v>
      </c>
      <c r="B15285">
        <v>0</v>
      </c>
    </row>
    <row r="15286" spans="1:2" x14ac:dyDescent="0.35">
      <c r="A15286" s="1" t="s">
        <v>57004</v>
      </c>
      <c r="B15286">
        <v>0</v>
      </c>
    </row>
    <row r="15287" spans="1:2" x14ac:dyDescent="0.35">
      <c r="A15287" s="1" t="s">
        <v>57005</v>
      </c>
      <c r="B15287">
        <v>0</v>
      </c>
    </row>
    <row r="15288" spans="1:2" x14ac:dyDescent="0.35">
      <c r="A15288" s="1" t="s">
        <v>57006</v>
      </c>
      <c r="B15288">
        <v>0</v>
      </c>
    </row>
    <row r="15289" spans="1:2" x14ac:dyDescent="0.35">
      <c r="A15289" s="1" t="s">
        <v>57007</v>
      </c>
      <c r="B15289">
        <v>0</v>
      </c>
    </row>
    <row r="15290" spans="1:2" x14ac:dyDescent="0.35">
      <c r="A15290" s="1" t="s">
        <v>57008</v>
      </c>
      <c r="B15290">
        <v>0</v>
      </c>
    </row>
    <row r="15291" spans="1:2" x14ac:dyDescent="0.35">
      <c r="A15291" s="1" t="s">
        <v>57009</v>
      </c>
      <c r="B15291">
        <v>0</v>
      </c>
    </row>
    <row r="15292" spans="1:2" x14ac:dyDescent="0.35">
      <c r="A15292" s="1" t="s">
        <v>57010</v>
      </c>
      <c r="B15292">
        <v>0</v>
      </c>
    </row>
    <row r="15293" spans="1:2" x14ac:dyDescent="0.35">
      <c r="A15293" s="1" t="s">
        <v>57011</v>
      </c>
      <c r="B15293">
        <v>0</v>
      </c>
    </row>
    <row r="15294" spans="1:2" x14ac:dyDescent="0.35">
      <c r="A15294" s="1" t="s">
        <v>57012</v>
      </c>
      <c r="B15294">
        <v>0</v>
      </c>
    </row>
    <row r="15295" spans="1:2" x14ac:dyDescent="0.35">
      <c r="A15295" s="1" t="s">
        <v>57013</v>
      </c>
      <c r="B15295">
        <v>0</v>
      </c>
    </row>
    <row r="15296" spans="1:2" x14ac:dyDescent="0.35">
      <c r="A15296" s="1" t="s">
        <v>57014</v>
      </c>
      <c r="B15296">
        <v>0</v>
      </c>
    </row>
    <row r="15297" spans="1:2" x14ac:dyDescent="0.35">
      <c r="A15297" s="1" t="s">
        <v>57015</v>
      </c>
      <c r="B15297">
        <v>0</v>
      </c>
    </row>
    <row r="15298" spans="1:2" x14ac:dyDescent="0.35">
      <c r="A15298" s="1" t="s">
        <v>57016</v>
      </c>
      <c r="B15298">
        <v>0</v>
      </c>
    </row>
    <row r="15299" spans="1:2" x14ac:dyDescent="0.35">
      <c r="A15299" s="1" t="s">
        <v>57017</v>
      </c>
      <c r="B15299">
        <v>0</v>
      </c>
    </row>
    <row r="15300" spans="1:2" x14ac:dyDescent="0.35">
      <c r="A15300" s="1" t="s">
        <v>57018</v>
      </c>
      <c r="B15300">
        <v>0</v>
      </c>
    </row>
    <row r="15301" spans="1:2" x14ac:dyDescent="0.35">
      <c r="A15301" s="1" t="s">
        <v>57019</v>
      </c>
      <c r="B15301">
        <v>0</v>
      </c>
    </row>
    <row r="15302" spans="1:2" x14ac:dyDescent="0.35">
      <c r="A15302" s="1" t="s">
        <v>57020</v>
      </c>
      <c r="B15302">
        <v>0</v>
      </c>
    </row>
    <row r="15303" spans="1:2" x14ac:dyDescent="0.35">
      <c r="A15303" s="1" t="s">
        <v>57021</v>
      </c>
      <c r="B15303">
        <v>0</v>
      </c>
    </row>
    <row r="15304" spans="1:2" x14ac:dyDescent="0.35">
      <c r="A15304" s="1" t="s">
        <v>57022</v>
      </c>
      <c r="B15304">
        <v>0</v>
      </c>
    </row>
    <row r="15305" spans="1:2" x14ac:dyDescent="0.35">
      <c r="A15305" s="1" t="s">
        <v>57023</v>
      </c>
      <c r="B15305">
        <v>0</v>
      </c>
    </row>
    <row r="15306" spans="1:2" x14ac:dyDescent="0.35">
      <c r="A15306" s="1" t="s">
        <v>57024</v>
      </c>
      <c r="B15306">
        <v>0</v>
      </c>
    </row>
    <row r="15307" spans="1:2" x14ac:dyDescent="0.35">
      <c r="A15307" s="1" t="s">
        <v>57025</v>
      </c>
      <c r="B15307">
        <v>0</v>
      </c>
    </row>
    <row r="15308" spans="1:2" x14ac:dyDescent="0.35">
      <c r="A15308" s="1" t="s">
        <v>57026</v>
      </c>
      <c r="B15308">
        <v>0</v>
      </c>
    </row>
    <row r="15309" spans="1:2" x14ac:dyDescent="0.35">
      <c r="A15309" s="1" t="s">
        <v>57027</v>
      </c>
      <c r="B15309">
        <v>0</v>
      </c>
    </row>
    <row r="15310" spans="1:2" x14ac:dyDescent="0.35">
      <c r="A15310" s="1" t="s">
        <v>57028</v>
      </c>
      <c r="B15310">
        <v>0</v>
      </c>
    </row>
    <row r="15311" spans="1:2" x14ac:dyDescent="0.35">
      <c r="A15311" s="1" t="s">
        <v>57029</v>
      </c>
      <c r="B15311">
        <v>0</v>
      </c>
    </row>
    <row r="15312" spans="1:2" x14ac:dyDescent="0.35">
      <c r="A15312" s="1" t="s">
        <v>57030</v>
      </c>
      <c r="B15312">
        <v>0</v>
      </c>
    </row>
    <row r="15313" spans="1:2" x14ac:dyDescent="0.35">
      <c r="A15313" s="1" t="s">
        <v>57031</v>
      </c>
      <c r="B15313">
        <v>0</v>
      </c>
    </row>
    <row r="15314" spans="1:2" x14ac:dyDescent="0.35">
      <c r="A15314" s="1" t="s">
        <v>57032</v>
      </c>
      <c r="B15314">
        <v>0</v>
      </c>
    </row>
    <row r="15315" spans="1:2" x14ac:dyDescent="0.35">
      <c r="A15315" s="1" t="s">
        <v>57033</v>
      </c>
      <c r="B15315">
        <v>0</v>
      </c>
    </row>
    <row r="15316" spans="1:2" x14ac:dyDescent="0.35">
      <c r="A15316" s="1" t="s">
        <v>57034</v>
      </c>
      <c r="B15316">
        <v>0</v>
      </c>
    </row>
    <row r="15317" spans="1:2" x14ac:dyDescent="0.35">
      <c r="A15317" s="1" t="s">
        <v>57035</v>
      </c>
      <c r="B15317">
        <v>0</v>
      </c>
    </row>
    <row r="15318" spans="1:2" x14ac:dyDescent="0.35">
      <c r="A15318" s="1" t="s">
        <v>57036</v>
      </c>
      <c r="B15318">
        <v>0</v>
      </c>
    </row>
    <row r="15319" spans="1:2" x14ac:dyDescent="0.35">
      <c r="A15319" s="1" t="s">
        <v>57037</v>
      </c>
      <c r="B15319">
        <v>0</v>
      </c>
    </row>
    <row r="15320" spans="1:2" x14ac:dyDescent="0.35">
      <c r="A15320" s="1" t="s">
        <v>57038</v>
      </c>
      <c r="B15320">
        <v>0</v>
      </c>
    </row>
    <row r="15321" spans="1:2" x14ac:dyDescent="0.35">
      <c r="A15321" s="1" t="s">
        <v>57039</v>
      </c>
      <c r="B15321">
        <v>0</v>
      </c>
    </row>
    <row r="15322" spans="1:2" x14ac:dyDescent="0.35">
      <c r="A15322" s="1" t="s">
        <v>57040</v>
      </c>
      <c r="B15322">
        <v>0</v>
      </c>
    </row>
    <row r="15323" spans="1:2" x14ac:dyDescent="0.35">
      <c r="A15323" s="1" t="s">
        <v>57041</v>
      </c>
      <c r="B15323">
        <v>0</v>
      </c>
    </row>
    <row r="15324" spans="1:2" x14ac:dyDescent="0.35">
      <c r="A15324" s="1" t="s">
        <v>57042</v>
      </c>
      <c r="B15324">
        <v>0</v>
      </c>
    </row>
    <row r="15325" spans="1:2" x14ac:dyDescent="0.35">
      <c r="A15325" s="1" t="s">
        <v>57043</v>
      </c>
      <c r="B15325">
        <v>0</v>
      </c>
    </row>
    <row r="15326" spans="1:2" x14ac:dyDescent="0.35">
      <c r="A15326" s="1" t="s">
        <v>57044</v>
      </c>
      <c r="B15326">
        <v>0</v>
      </c>
    </row>
    <row r="15327" spans="1:2" x14ac:dyDescent="0.35">
      <c r="A15327" s="1" t="s">
        <v>57045</v>
      </c>
      <c r="B15327">
        <v>0</v>
      </c>
    </row>
    <row r="15328" spans="1:2" x14ac:dyDescent="0.35">
      <c r="A15328" s="1" t="s">
        <v>57046</v>
      </c>
      <c r="B15328">
        <v>0</v>
      </c>
    </row>
    <row r="15329" spans="1:2" x14ac:dyDescent="0.35">
      <c r="A15329" s="1" t="s">
        <v>57047</v>
      </c>
      <c r="B15329">
        <v>0</v>
      </c>
    </row>
    <row r="15330" spans="1:2" x14ac:dyDescent="0.35">
      <c r="A15330" s="1" t="s">
        <v>57048</v>
      </c>
      <c r="B15330">
        <v>0</v>
      </c>
    </row>
    <row r="15331" spans="1:2" x14ac:dyDescent="0.35">
      <c r="A15331" s="1" t="s">
        <v>57049</v>
      </c>
      <c r="B15331">
        <v>0</v>
      </c>
    </row>
    <row r="15332" spans="1:2" x14ac:dyDescent="0.35">
      <c r="A15332" s="1" t="s">
        <v>57050</v>
      </c>
      <c r="B15332">
        <v>0</v>
      </c>
    </row>
    <row r="15333" spans="1:2" x14ac:dyDescent="0.35">
      <c r="A15333" s="1" t="s">
        <v>57051</v>
      </c>
      <c r="B15333">
        <v>0</v>
      </c>
    </row>
    <row r="15334" spans="1:2" x14ac:dyDescent="0.35">
      <c r="A15334" s="1" t="s">
        <v>57052</v>
      </c>
      <c r="B15334">
        <v>0</v>
      </c>
    </row>
    <row r="15335" spans="1:2" x14ac:dyDescent="0.35">
      <c r="A15335" s="1" t="s">
        <v>57053</v>
      </c>
      <c r="B15335">
        <v>0</v>
      </c>
    </row>
    <row r="15336" spans="1:2" x14ac:dyDescent="0.35">
      <c r="A15336" s="1" t="s">
        <v>57054</v>
      </c>
      <c r="B15336">
        <v>0</v>
      </c>
    </row>
    <row r="15337" spans="1:2" x14ac:dyDescent="0.35">
      <c r="A15337" s="1" t="s">
        <v>57055</v>
      </c>
      <c r="B15337">
        <v>0</v>
      </c>
    </row>
    <row r="15338" spans="1:2" x14ac:dyDescent="0.35">
      <c r="A15338" s="1" t="s">
        <v>57056</v>
      </c>
      <c r="B15338">
        <v>0</v>
      </c>
    </row>
    <row r="15339" spans="1:2" x14ac:dyDescent="0.35">
      <c r="A15339" s="1" t="s">
        <v>57057</v>
      </c>
      <c r="B15339">
        <v>0</v>
      </c>
    </row>
    <row r="15340" spans="1:2" x14ac:dyDescent="0.35">
      <c r="A15340" s="1" t="s">
        <v>57058</v>
      </c>
      <c r="B15340">
        <v>0</v>
      </c>
    </row>
    <row r="15341" spans="1:2" x14ac:dyDescent="0.35">
      <c r="A15341" s="1" t="s">
        <v>57059</v>
      </c>
      <c r="B15341">
        <v>0</v>
      </c>
    </row>
    <row r="15342" spans="1:2" x14ac:dyDescent="0.35">
      <c r="A15342" s="1" t="s">
        <v>57060</v>
      </c>
      <c r="B15342">
        <v>0</v>
      </c>
    </row>
    <row r="15343" spans="1:2" x14ac:dyDescent="0.35">
      <c r="A15343" s="1" t="s">
        <v>57061</v>
      </c>
      <c r="B15343">
        <v>0</v>
      </c>
    </row>
    <row r="15344" spans="1:2" x14ac:dyDescent="0.35">
      <c r="A15344" s="1" t="s">
        <v>57062</v>
      </c>
      <c r="B15344">
        <v>0</v>
      </c>
    </row>
    <row r="15345" spans="1:2" x14ac:dyDescent="0.35">
      <c r="A15345" s="1" t="s">
        <v>57063</v>
      </c>
      <c r="B15345">
        <v>0</v>
      </c>
    </row>
    <row r="15346" spans="1:2" x14ac:dyDescent="0.35">
      <c r="A15346" s="1" t="s">
        <v>57064</v>
      </c>
      <c r="B15346">
        <v>0</v>
      </c>
    </row>
    <row r="15347" spans="1:2" x14ac:dyDescent="0.35">
      <c r="A15347" s="1" t="s">
        <v>57065</v>
      </c>
      <c r="B15347">
        <v>0</v>
      </c>
    </row>
    <row r="15348" spans="1:2" x14ac:dyDescent="0.35">
      <c r="A15348" s="1" t="s">
        <v>57066</v>
      </c>
      <c r="B15348">
        <v>0</v>
      </c>
    </row>
    <row r="15349" spans="1:2" x14ac:dyDescent="0.35">
      <c r="A15349" s="1" t="s">
        <v>57067</v>
      </c>
      <c r="B15349">
        <v>0</v>
      </c>
    </row>
    <row r="15350" spans="1:2" x14ac:dyDescent="0.35">
      <c r="A15350" s="1" t="s">
        <v>57068</v>
      </c>
      <c r="B15350">
        <v>0</v>
      </c>
    </row>
    <row r="15351" spans="1:2" x14ac:dyDescent="0.35">
      <c r="A15351" s="1" t="s">
        <v>57069</v>
      </c>
      <c r="B15351">
        <v>0</v>
      </c>
    </row>
    <row r="15352" spans="1:2" x14ac:dyDescent="0.35">
      <c r="A15352" s="1" t="s">
        <v>57070</v>
      </c>
      <c r="B15352">
        <v>0</v>
      </c>
    </row>
    <row r="15353" spans="1:2" x14ac:dyDescent="0.35">
      <c r="A15353" s="1" t="s">
        <v>57071</v>
      </c>
      <c r="B15353">
        <v>0</v>
      </c>
    </row>
    <row r="15354" spans="1:2" x14ac:dyDescent="0.35">
      <c r="A15354" s="1" t="s">
        <v>57072</v>
      </c>
      <c r="B15354">
        <v>0</v>
      </c>
    </row>
    <row r="15355" spans="1:2" x14ac:dyDescent="0.35">
      <c r="A15355" s="1" t="s">
        <v>57073</v>
      </c>
      <c r="B15355">
        <v>0</v>
      </c>
    </row>
    <row r="15356" spans="1:2" x14ac:dyDescent="0.35">
      <c r="A15356" s="1" t="s">
        <v>57074</v>
      </c>
      <c r="B15356">
        <v>0</v>
      </c>
    </row>
    <row r="15357" spans="1:2" x14ac:dyDescent="0.35">
      <c r="A15357" s="1" t="s">
        <v>57075</v>
      </c>
      <c r="B15357">
        <v>0</v>
      </c>
    </row>
    <row r="15358" spans="1:2" x14ac:dyDescent="0.35">
      <c r="A15358" s="1" t="s">
        <v>57076</v>
      </c>
      <c r="B15358">
        <v>0</v>
      </c>
    </row>
    <row r="15359" spans="1:2" x14ac:dyDescent="0.35">
      <c r="A15359" s="1" t="s">
        <v>57077</v>
      </c>
      <c r="B15359">
        <v>0</v>
      </c>
    </row>
    <row r="15360" spans="1:2" x14ac:dyDescent="0.35">
      <c r="A15360" s="1" t="s">
        <v>57078</v>
      </c>
      <c r="B15360">
        <v>0</v>
      </c>
    </row>
    <row r="15361" spans="1:2" x14ac:dyDescent="0.35">
      <c r="A15361" s="1" t="s">
        <v>57079</v>
      </c>
      <c r="B15361">
        <v>0</v>
      </c>
    </row>
    <row r="15362" spans="1:2" x14ac:dyDescent="0.35">
      <c r="A15362" s="1" t="s">
        <v>57080</v>
      </c>
      <c r="B15362">
        <v>0</v>
      </c>
    </row>
    <row r="15363" spans="1:2" x14ac:dyDescent="0.35">
      <c r="A15363" s="1" t="s">
        <v>57081</v>
      </c>
      <c r="B15363">
        <v>0</v>
      </c>
    </row>
    <row r="15364" spans="1:2" x14ac:dyDescent="0.35">
      <c r="A15364" s="1" t="s">
        <v>57082</v>
      </c>
      <c r="B15364">
        <v>0</v>
      </c>
    </row>
    <row r="15365" spans="1:2" x14ac:dyDescent="0.35">
      <c r="A15365" s="1" t="s">
        <v>57083</v>
      </c>
      <c r="B15365">
        <v>0</v>
      </c>
    </row>
    <row r="15366" spans="1:2" x14ac:dyDescent="0.35">
      <c r="A15366" s="1" t="s">
        <v>57084</v>
      </c>
      <c r="B15366">
        <v>0</v>
      </c>
    </row>
    <row r="15367" spans="1:2" x14ac:dyDescent="0.35">
      <c r="A15367" s="1" t="s">
        <v>57085</v>
      </c>
      <c r="B15367">
        <v>0</v>
      </c>
    </row>
    <row r="15368" spans="1:2" x14ac:dyDescent="0.35">
      <c r="A15368" s="1" t="s">
        <v>57086</v>
      </c>
      <c r="B15368">
        <v>0</v>
      </c>
    </row>
    <row r="15369" spans="1:2" x14ac:dyDescent="0.35">
      <c r="A15369" s="1" t="s">
        <v>57087</v>
      </c>
      <c r="B15369">
        <v>0</v>
      </c>
    </row>
    <row r="15370" spans="1:2" x14ac:dyDescent="0.35">
      <c r="A15370" s="1" t="s">
        <v>57088</v>
      </c>
      <c r="B15370">
        <v>0</v>
      </c>
    </row>
    <row r="15371" spans="1:2" x14ac:dyDescent="0.35">
      <c r="A15371" s="1" t="s">
        <v>57089</v>
      </c>
      <c r="B15371">
        <v>0</v>
      </c>
    </row>
    <row r="15372" spans="1:2" x14ac:dyDescent="0.35">
      <c r="A15372" s="1" t="s">
        <v>57090</v>
      </c>
      <c r="B15372">
        <v>0</v>
      </c>
    </row>
    <row r="15373" spans="1:2" x14ac:dyDescent="0.35">
      <c r="A15373" s="1" t="s">
        <v>57091</v>
      </c>
      <c r="B15373">
        <v>0</v>
      </c>
    </row>
    <row r="15374" spans="1:2" x14ac:dyDescent="0.35">
      <c r="A15374" s="1" t="s">
        <v>57092</v>
      </c>
      <c r="B15374">
        <v>0</v>
      </c>
    </row>
    <row r="15375" spans="1:2" x14ac:dyDescent="0.35">
      <c r="A15375" s="1" t="s">
        <v>57093</v>
      </c>
      <c r="B15375">
        <v>0</v>
      </c>
    </row>
    <row r="15376" spans="1:2" x14ac:dyDescent="0.35">
      <c r="A15376" s="1" t="s">
        <v>57094</v>
      </c>
      <c r="B15376">
        <v>0</v>
      </c>
    </row>
    <row r="15377" spans="1:2" x14ac:dyDescent="0.35">
      <c r="A15377" s="1" t="s">
        <v>57095</v>
      </c>
      <c r="B15377">
        <v>0</v>
      </c>
    </row>
    <row r="15378" spans="1:2" x14ac:dyDescent="0.35">
      <c r="A15378" s="1" t="s">
        <v>57096</v>
      </c>
      <c r="B15378">
        <v>0</v>
      </c>
    </row>
    <row r="15379" spans="1:2" x14ac:dyDescent="0.35">
      <c r="A15379" s="1" t="s">
        <v>57097</v>
      </c>
      <c r="B15379">
        <v>0</v>
      </c>
    </row>
    <row r="15380" spans="1:2" x14ac:dyDescent="0.35">
      <c r="A15380" s="1" t="s">
        <v>57098</v>
      </c>
      <c r="B15380">
        <v>0</v>
      </c>
    </row>
    <row r="15381" spans="1:2" x14ac:dyDescent="0.35">
      <c r="A15381" s="1" t="s">
        <v>57099</v>
      </c>
      <c r="B15381">
        <v>0</v>
      </c>
    </row>
    <row r="15382" spans="1:2" x14ac:dyDescent="0.35">
      <c r="A15382" s="1" t="s">
        <v>57100</v>
      </c>
      <c r="B15382">
        <v>0</v>
      </c>
    </row>
    <row r="15383" spans="1:2" x14ac:dyDescent="0.35">
      <c r="A15383" s="1" t="s">
        <v>57101</v>
      </c>
      <c r="B15383">
        <v>0</v>
      </c>
    </row>
    <row r="15384" spans="1:2" x14ac:dyDescent="0.35">
      <c r="A15384" s="1" t="s">
        <v>57102</v>
      </c>
      <c r="B15384">
        <v>0</v>
      </c>
    </row>
    <row r="15385" spans="1:2" x14ac:dyDescent="0.35">
      <c r="A15385" s="1" t="s">
        <v>57103</v>
      </c>
      <c r="B15385">
        <v>0</v>
      </c>
    </row>
    <row r="15386" spans="1:2" x14ac:dyDescent="0.35">
      <c r="A15386" s="1" t="s">
        <v>57104</v>
      </c>
      <c r="B15386">
        <v>0</v>
      </c>
    </row>
    <row r="15387" spans="1:2" x14ac:dyDescent="0.35">
      <c r="A15387" s="1" t="s">
        <v>57105</v>
      </c>
      <c r="B15387">
        <v>0</v>
      </c>
    </row>
    <row r="15388" spans="1:2" x14ac:dyDescent="0.35">
      <c r="A15388" s="1" t="s">
        <v>57106</v>
      </c>
      <c r="B15388">
        <v>0</v>
      </c>
    </row>
    <row r="15389" spans="1:2" x14ac:dyDescent="0.35">
      <c r="A15389" s="1" t="s">
        <v>57107</v>
      </c>
      <c r="B15389">
        <v>0</v>
      </c>
    </row>
    <row r="15390" spans="1:2" x14ac:dyDescent="0.35">
      <c r="A15390" s="1" t="s">
        <v>57108</v>
      </c>
      <c r="B15390">
        <v>0</v>
      </c>
    </row>
    <row r="15391" spans="1:2" x14ac:dyDescent="0.35">
      <c r="A15391" s="1" t="s">
        <v>57109</v>
      </c>
      <c r="B15391">
        <v>0</v>
      </c>
    </row>
    <row r="15392" spans="1:2" x14ac:dyDescent="0.35">
      <c r="A15392" s="1" t="s">
        <v>57110</v>
      </c>
      <c r="B15392">
        <v>0</v>
      </c>
    </row>
    <row r="15393" spans="1:2" x14ac:dyDescent="0.35">
      <c r="A15393" s="1" t="s">
        <v>57111</v>
      </c>
      <c r="B15393">
        <v>0</v>
      </c>
    </row>
    <row r="15394" spans="1:2" x14ac:dyDescent="0.35">
      <c r="A15394" s="1" t="s">
        <v>57112</v>
      </c>
      <c r="B15394">
        <v>0</v>
      </c>
    </row>
    <row r="15395" spans="1:2" x14ac:dyDescent="0.35">
      <c r="A15395" s="1" t="s">
        <v>57113</v>
      </c>
      <c r="B15395">
        <v>0</v>
      </c>
    </row>
    <row r="15396" spans="1:2" x14ac:dyDescent="0.35">
      <c r="A15396" s="1" t="s">
        <v>57114</v>
      </c>
      <c r="B15396">
        <v>0</v>
      </c>
    </row>
    <row r="15397" spans="1:2" x14ac:dyDescent="0.35">
      <c r="A15397" s="1" t="s">
        <v>57115</v>
      </c>
      <c r="B15397">
        <v>0</v>
      </c>
    </row>
    <row r="15398" spans="1:2" x14ac:dyDescent="0.35">
      <c r="A15398" s="1" t="s">
        <v>57116</v>
      </c>
      <c r="B15398">
        <v>0</v>
      </c>
    </row>
    <row r="15399" spans="1:2" x14ac:dyDescent="0.35">
      <c r="A15399" s="1" t="s">
        <v>57117</v>
      </c>
      <c r="B15399">
        <v>0</v>
      </c>
    </row>
    <row r="15400" spans="1:2" x14ac:dyDescent="0.35">
      <c r="A15400" s="1" t="s">
        <v>57118</v>
      </c>
      <c r="B15400">
        <v>0</v>
      </c>
    </row>
    <row r="15401" spans="1:2" x14ac:dyDescent="0.35">
      <c r="A15401" s="1" t="s">
        <v>57119</v>
      </c>
      <c r="B15401">
        <v>0</v>
      </c>
    </row>
    <row r="15402" spans="1:2" x14ac:dyDescent="0.35">
      <c r="A15402" s="1" t="s">
        <v>57120</v>
      </c>
      <c r="B15402">
        <v>0</v>
      </c>
    </row>
    <row r="15403" spans="1:2" x14ac:dyDescent="0.35">
      <c r="A15403" s="1" t="s">
        <v>57121</v>
      </c>
      <c r="B15403">
        <v>0</v>
      </c>
    </row>
    <row r="15404" spans="1:2" x14ac:dyDescent="0.35">
      <c r="A15404" s="1" t="s">
        <v>57122</v>
      </c>
      <c r="B15404">
        <v>0</v>
      </c>
    </row>
    <row r="15405" spans="1:2" x14ac:dyDescent="0.35">
      <c r="A15405" s="1" t="s">
        <v>57123</v>
      </c>
      <c r="B15405">
        <v>0</v>
      </c>
    </row>
    <row r="15406" spans="1:2" x14ac:dyDescent="0.35">
      <c r="A15406" s="1" t="s">
        <v>57124</v>
      </c>
      <c r="B15406">
        <v>0</v>
      </c>
    </row>
    <row r="15407" spans="1:2" x14ac:dyDescent="0.35">
      <c r="A15407" s="1" t="s">
        <v>57125</v>
      </c>
      <c r="B15407">
        <v>0</v>
      </c>
    </row>
    <row r="15408" spans="1:2" x14ac:dyDescent="0.35">
      <c r="A15408" s="1" t="s">
        <v>57126</v>
      </c>
      <c r="B15408">
        <v>0</v>
      </c>
    </row>
    <row r="15409" spans="1:2" x14ac:dyDescent="0.35">
      <c r="A15409" s="1" t="s">
        <v>57127</v>
      </c>
      <c r="B15409">
        <v>0</v>
      </c>
    </row>
    <row r="15410" spans="1:2" x14ac:dyDescent="0.35">
      <c r="A15410" s="1" t="s">
        <v>57128</v>
      </c>
      <c r="B15410">
        <v>0</v>
      </c>
    </row>
    <row r="15411" spans="1:2" x14ac:dyDescent="0.35">
      <c r="A15411" s="1" t="s">
        <v>57129</v>
      </c>
      <c r="B15411">
        <v>0</v>
      </c>
    </row>
    <row r="15412" spans="1:2" x14ac:dyDescent="0.35">
      <c r="A15412" s="1" t="s">
        <v>57130</v>
      </c>
      <c r="B15412">
        <v>0</v>
      </c>
    </row>
    <row r="15413" spans="1:2" x14ac:dyDescent="0.35">
      <c r="A15413" s="1" t="s">
        <v>57131</v>
      </c>
      <c r="B15413">
        <v>0</v>
      </c>
    </row>
    <row r="15414" spans="1:2" x14ac:dyDescent="0.35">
      <c r="A15414" s="1" t="s">
        <v>57132</v>
      </c>
      <c r="B15414">
        <v>0</v>
      </c>
    </row>
    <row r="15415" spans="1:2" x14ac:dyDescent="0.35">
      <c r="A15415" s="1" t="s">
        <v>57133</v>
      </c>
      <c r="B15415">
        <v>0</v>
      </c>
    </row>
    <row r="15416" spans="1:2" x14ac:dyDescent="0.35">
      <c r="A15416" s="1" t="s">
        <v>57134</v>
      </c>
      <c r="B15416">
        <v>0</v>
      </c>
    </row>
    <row r="15417" spans="1:2" x14ac:dyDescent="0.35">
      <c r="A15417" s="1" t="s">
        <v>57135</v>
      </c>
      <c r="B15417">
        <v>0</v>
      </c>
    </row>
    <row r="15418" spans="1:2" x14ac:dyDescent="0.35">
      <c r="A15418" s="1" t="s">
        <v>57136</v>
      </c>
      <c r="B15418">
        <v>0</v>
      </c>
    </row>
    <row r="15419" spans="1:2" x14ac:dyDescent="0.35">
      <c r="A15419" s="1" t="s">
        <v>57137</v>
      </c>
      <c r="B15419">
        <v>0</v>
      </c>
    </row>
    <row r="15420" spans="1:2" x14ac:dyDescent="0.35">
      <c r="A15420" s="1" t="s">
        <v>57138</v>
      </c>
      <c r="B15420">
        <v>0</v>
      </c>
    </row>
    <row r="15421" spans="1:2" x14ac:dyDescent="0.35">
      <c r="A15421" s="1" t="s">
        <v>57139</v>
      </c>
      <c r="B15421">
        <v>0</v>
      </c>
    </row>
    <row r="15422" spans="1:2" x14ac:dyDescent="0.35">
      <c r="A15422" s="1" t="s">
        <v>57140</v>
      </c>
      <c r="B15422">
        <v>0</v>
      </c>
    </row>
    <row r="15423" spans="1:2" x14ac:dyDescent="0.35">
      <c r="A15423" s="1" t="s">
        <v>57141</v>
      </c>
      <c r="B15423">
        <v>0</v>
      </c>
    </row>
    <row r="15424" spans="1:2" x14ac:dyDescent="0.35">
      <c r="A15424" s="1" t="s">
        <v>57142</v>
      </c>
      <c r="B15424">
        <v>0</v>
      </c>
    </row>
    <row r="15425" spans="1:2" x14ac:dyDescent="0.35">
      <c r="A15425" s="1" t="s">
        <v>57143</v>
      </c>
      <c r="B15425">
        <v>0</v>
      </c>
    </row>
    <row r="15426" spans="1:2" x14ac:dyDescent="0.35">
      <c r="A15426" s="1" t="s">
        <v>57144</v>
      </c>
      <c r="B15426">
        <v>0</v>
      </c>
    </row>
    <row r="15427" spans="1:2" x14ac:dyDescent="0.35">
      <c r="A15427" s="1" t="s">
        <v>57145</v>
      </c>
      <c r="B15427">
        <v>0</v>
      </c>
    </row>
    <row r="15428" spans="1:2" x14ac:dyDescent="0.35">
      <c r="A15428" s="1" t="s">
        <v>57146</v>
      </c>
      <c r="B15428">
        <v>0</v>
      </c>
    </row>
    <row r="15429" spans="1:2" x14ac:dyDescent="0.35">
      <c r="A15429" s="1" t="s">
        <v>57147</v>
      </c>
      <c r="B15429">
        <v>0</v>
      </c>
    </row>
    <row r="15430" spans="1:2" x14ac:dyDescent="0.35">
      <c r="A15430" s="1" t="s">
        <v>57148</v>
      </c>
      <c r="B15430">
        <v>0</v>
      </c>
    </row>
    <row r="15431" spans="1:2" x14ac:dyDescent="0.35">
      <c r="A15431" s="1" t="s">
        <v>57149</v>
      </c>
      <c r="B15431">
        <v>0</v>
      </c>
    </row>
    <row r="15432" spans="1:2" x14ac:dyDescent="0.35">
      <c r="A15432" s="1" t="s">
        <v>57150</v>
      </c>
      <c r="B15432">
        <v>0</v>
      </c>
    </row>
    <row r="15433" spans="1:2" x14ac:dyDescent="0.35">
      <c r="A15433" s="1" t="s">
        <v>57151</v>
      </c>
      <c r="B15433">
        <v>0</v>
      </c>
    </row>
    <row r="15434" spans="1:2" x14ac:dyDescent="0.35">
      <c r="A15434" s="1" t="s">
        <v>57152</v>
      </c>
      <c r="B15434">
        <v>0</v>
      </c>
    </row>
    <row r="15435" spans="1:2" x14ac:dyDescent="0.35">
      <c r="A15435" s="1" t="s">
        <v>57153</v>
      </c>
      <c r="B15435">
        <v>0</v>
      </c>
    </row>
    <row r="15436" spans="1:2" x14ac:dyDescent="0.35">
      <c r="A15436" s="1" t="s">
        <v>57154</v>
      </c>
      <c r="B15436">
        <v>0</v>
      </c>
    </row>
    <row r="15437" spans="1:2" x14ac:dyDescent="0.35">
      <c r="A15437" s="1" t="s">
        <v>57155</v>
      </c>
      <c r="B15437">
        <v>0</v>
      </c>
    </row>
    <row r="15438" spans="1:2" x14ac:dyDescent="0.35">
      <c r="A15438" s="1" t="s">
        <v>57156</v>
      </c>
      <c r="B15438">
        <v>0</v>
      </c>
    </row>
    <row r="15439" spans="1:2" x14ac:dyDescent="0.35">
      <c r="A15439" s="1" t="s">
        <v>57157</v>
      </c>
      <c r="B15439">
        <v>0</v>
      </c>
    </row>
    <row r="15440" spans="1:2" x14ac:dyDescent="0.35">
      <c r="A15440" s="1" t="s">
        <v>57158</v>
      </c>
      <c r="B15440">
        <v>0</v>
      </c>
    </row>
    <row r="15441" spans="1:2" x14ac:dyDescent="0.35">
      <c r="A15441" s="1" t="s">
        <v>57159</v>
      </c>
      <c r="B15441">
        <v>0</v>
      </c>
    </row>
    <row r="15442" spans="1:2" x14ac:dyDescent="0.35">
      <c r="A15442" s="1" t="s">
        <v>57160</v>
      </c>
      <c r="B15442">
        <v>0</v>
      </c>
    </row>
    <row r="15443" spans="1:2" x14ac:dyDescent="0.35">
      <c r="A15443" s="1" t="s">
        <v>57161</v>
      </c>
      <c r="B15443">
        <v>0</v>
      </c>
    </row>
    <row r="15444" spans="1:2" x14ac:dyDescent="0.35">
      <c r="A15444" s="1" t="s">
        <v>57162</v>
      </c>
      <c r="B15444">
        <v>0</v>
      </c>
    </row>
    <row r="15445" spans="1:2" x14ac:dyDescent="0.35">
      <c r="A15445" s="1" t="s">
        <v>57163</v>
      </c>
      <c r="B15445">
        <v>0</v>
      </c>
    </row>
    <row r="15446" spans="1:2" x14ac:dyDescent="0.35">
      <c r="A15446" s="1" t="s">
        <v>57164</v>
      </c>
      <c r="B15446">
        <v>0</v>
      </c>
    </row>
    <row r="15447" spans="1:2" x14ac:dyDescent="0.35">
      <c r="A15447" s="1" t="s">
        <v>57165</v>
      </c>
      <c r="B15447">
        <v>0</v>
      </c>
    </row>
    <row r="15448" spans="1:2" x14ac:dyDescent="0.35">
      <c r="A15448" s="1" t="s">
        <v>57166</v>
      </c>
      <c r="B15448">
        <v>0</v>
      </c>
    </row>
    <row r="15449" spans="1:2" x14ac:dyDescent="0.35">
      <c r="A15449" s="1" t="s">
        <v>57167</v>
      </c>
      <c r="B15449">
        <v>0</v>
      </c>
    </row>
    <row r="15450" spans="1:2" x14ac:dyDescent="0.35">
      <c r="A15450" s="1" t="s">
        <v>57168</v>
      </c>
      <c r="B15450">
        <v>0</v>
      </c>
    </row>
    <row r="15451" spans="1:2" x14ac:dyDescent="0.35">
      <c r="A15451" s="1" t="s">
        <v>57169</v>
      </c>
      <c r="B15451">
        <v>0</v>
      </c>
    </row>
    <row r="15452" spans="1:2" x14ac:dyDescent="0.35">
      <c r="A15452" s="1" t="s">
        <v>57170</v>
      </c>
      <c r="B15452">
        <v>0</v>
      </c>
    </row>
    <row r="15453" spans="1:2" x14ac:dyDescent="0.35">
      <c r="A15453" s="1" t="s">
        <v>57171</v>
      </c>
      <c r="B15453">
        <v>0</v>
      </c>
    </row>
    <row r="15454" spans="1:2" x14ac:dyDescent="0.35">
      <c r="A15454" s="1" t="s">
        <v>57172</v>
      </c>
      <c r="B15454">
        <v>0</v>
      </c>
    </row>
    <row r="15455" spans="1:2" x14ac:dyDescent="0.35">
      <c r="A15455" s="1" t="s">
        <v>57173</v>
      </c>
      <c r="B15455">
        <v>0</v>
      </c>
    </row>
    <row r="15456" spans="1:2" x14ac:dyDescent="0.35">
      <c r="A15456" s="1" t="s">
        <v>57174</v>
      </c>
      <c r="B15456">
        <v>0</v>
      </c>
    </row>
    <row r="15457" spans="1:2" x14ac:dyDescent="0.35">
      <c r="A15457" s="1" t="s">
        <v>57175</v>
      </c>
      <c r="B15457">
        <v>0</v>
      </c>
    </row>
    <row r="15458" spans="1:2" x14ac:dyDescent="0.35">
      <c r="A15458" s="1" t="s">
        <v>57176</v>
      </c>
      <c r="B15458">
        <v>0</v>
      </c>
    </row>
    <row r="15459" spans="1:2" x14ac:dyDescent="0.35">
      <c r="A15459" s="1" t="s">
        <v>57177</v>
      </c>
      <c r="B15459">
        <v>0</v>
      </c>
    </row>
    <row r="15460" spans="1:2" x14ac:dyDescent="0.35">
      <c r="A15460" s="1" t="s">
        <v>57178</v>
      </c>
      <c r="B15460">
        <v>0</v>
      </c>
    </row>
    <row r="15461" spans="1:2" x14ac:dyDescent="0.35">
      <c r="A15461" s="1" t="s">
        <v>57179</v>
      </c>
      <c r="B15461">
        <v>0</v>
      </c>
    </row>
    <row r="15462" spans="1:2" x14ac:dyDescent="0.35">
      <c r="A15462" s="1" t="s">
        <v>57180</v>
      </c>
      <c r="B15462">
        <v>0</v>
      </c>
    </row>
    <row r="15463" spans="1:2" x14ac:dyDescent="0.35">
      <c r="A15463" s="1" t="s">
        <v>57181</v>
      </c>
      <c r="B15463">
        <v>0</v>
      </c>
    </row>
    <row r="15464" spans="1:2" x14ac:dyDescent="0.35">
      <c r="A15464" s="1" t="s">
        <v>57182</v>
      </c>
      <c r="B15464">
        <v>0</v>
      </c>
    </row>
    <row r="15465" spans="1:2" x14ac:dyDescent="0.35">
      <c r="A15465" s="1" t="s">
        <v>57183</v>
      </c>
      <c r="B15465">
        <v>0</v>
      </c>
    </row>
    <row r="15466" spans="1:2" x14ac:dyDescent="0.35">
      <c r="A15466" s="1" t="s">
        <v>57184</v>
      </c>
      <c r="B15466">
        <v>0</v>
      </c>
    </row>
    <row r="15467" spans="1:2" x14ac:dyDescent="0.35">
      <c r="A15467" s="1" t="s">
        <v>57185</v>
      </c>
      <c r="B15467">
        <v>0</v>
      </c>
    </row>
    <row r="15468" spans="1:2" x14ac:dyDescent="0.35">
      <c r="A15468" s="1" t="s">
        <v>57186</v>
      </c>
      <c r="B15468">
        <v>0</v>
      </c>
    </row>
    <row r="15469" spans="1:2" x14ac:dyDescent="0.35">
      <c r="A15469" s="1" t="s">
        <v>57187</v>
      </c>
      <c r="B15469">
        <v>0</v>
      </c>
    </row>
    <row r="15470" spans="1:2" x14ac:dyDescent="0.35">
      <c r="A15470" s="1" t="s">
        <v>57188</v>
      </c>
      <c r="B15470">
        <v>0</v>
      </c>
    </row>
    <row r="15471" spans="1:2" x14ac:dyDescent="0.35">
      <c r="A15471" s="1" t="s">
        <v>57189</v>
      </c>
      <c r="B15471">
        <v>0</v>
      </c>
    </row>
    <row r="15472" spans="1:2" x14ac:dyDescent="0.35">
      <c r="A15472" s="1" t="s">
        <v>57190</v>
      </c>
      <c r="B15472">
        <v>0</v>
      </c>
    </row>
    <row r="15473" spans="1:2" x14ac:dyDescent="0.35">
      <c r="A15473" s="1" t="s">
        <v>57191</v>
      </c>
      <c r="B15473">
        <v>0</v>
      </c>
    </row>
    <row r="15474" spans="1:2" x14ac:dyDescent="0.35">
      <c r="A15474" s="1" t="s">
        <v>57192</v>
      </c>
      <c r="B15474">
        <v>0</v>
      </c>
    </row>
    <row r="15475" spans="1:2" x14ac:dyDescent="0.35">
      <c r="A15475" s="1" t="s">
        <v>57193</v>
      </c>
      <c r="B15475">
        <v>0</v>
      </c>
    </row>
    <row r="15476" spans="1:2" x14ac:dyDescent="0.35">
      <c r="A15476" s="1" t="s">
        <v>57194</v>
      </c>
      <c r="B15476">
        <v>0</v>
      </c>
    </row>
    <row r="15477" spans="1:2" x14ac:dyDescent="0.35">
      <c r="A15477" s="1" t="s">
        <v>57195</v>
      </c>
      <c r="B15477">
        <v>0</v>
      </c>
    </row>
    <row r="15478" spans="1:2" x14ac:dyDescent="0.35">
      <c r="A15478" s="1" t="s">
        <v>57196</v>
      </c>
      <c r="B15478">
        <v>0</v>
      </c>
    </row>
    <row r="15479" spans="1:2" x14ac:dyDescent="0.35">
      <c r="A15479" s="1" t="s">
        <v>57197</v>
      </c>
      <c r="B15479">
        <v>0</v>
      </c>
    </row>
    <row r="15480" spans="1:2" x14ac:dyDescent="0.35">
      <c r="A15480" s="1" t="s">
        <v>57198</v>
      </c>
      <c r="B15480">
        <v>0</v>
      </c>
    </row>
    <row r="15481" spans="1:2" x14ac:dyDescent="0.35">
      <c r="A15481" s="1" t="s">
        <v>57199</v>
      </c>
      <c r="B15481">
        <v>0</v>
      </c>
    </row>
    <row r="15482" spans="1:2" x14ac:dyDescent="0.35">
      <c r="A15482" s="1" t="s">
        <v>57200</v>
      </c>
      <c r="B15482">
        <v>0</v>
      </c>
    </row>
    <row r="15483" spans="1:2" x14ac:dyDescent="0.35">
      <c r="A15483" s="1" t="s">
        <v>57201</v>
      </c>
      <c r="B15483">
        <v>0</v>
      </c>
    </row>
    <row r="15484" spans="1:2" x14ac:dyDescent="0.35">
      <c r="A15484" s="1" t="s">
        <v>57202</v>
      </c>
      <c r="B15484">
        <v>0</v>
      </c>
    </row>
    <row r="15485" spans="1:2" x14ac:dyDescent="0.35">
      <c r="A15485" s="1" t="s">
        <v>57203</v>
      </c>
      <c r="B15485">
        <v>0</v>
      </c>
    </row>
    <row r="15486" spans="1:2" x14ac:dyDescent="0.35">
      <c r="A15486" s="1" t="s">
        <v>57204</v>
      </c>
      <c r="B15486">
        <v>0</v>
      </c>
    </row>
    <row r="15487" spans="1:2" x14ac:dyDescent="0.35">
      <c r="A15487" s="1" t="s">
        <v>57205</v>
      </c>
      <c r="B15487">
        <v>0</v>
      </c>
    </row>
    <row r="15488" spans="1:2" x14ac:dyDescent="0.35">
      <c r="A15488" s="1" t="s">
        <v>57206</v>
      </c>
      <c r="B15488">
        <v>0</v>
      </c>
    </row>
    <row r="15489" spans="1:2" x14ac:dyDescent="0.35">
      <c r="A15489" s="1" t="s">
        <v>57207</v>
      </c>
      <c r="B15489">
        <v>0</v>
      </c>
    </row>
    <row r="15490" spans="1:2" x14ac:dyDescent="0.35">
      <c r="A15490" s="1" t="s">
        <v>57208</v>
      </c>
      <c r="B15490">
        <v>0</v>
      </c>
    </row>
    <row r="15491" spans="1:2" x14ac:dyDescent="0.35">
      <c r="A15491" s="1" t="s">
        <v>57209</v>
      </c>
      <c r="B15491">
        <v>0</v>
      </c>
    </row>
    <row r="15492" spans="1:2" x14ac:dyDescent="0.35">
      <c r="A15492" s="1" t="s">
        <v>57210</v>
      </c>
      <c r="B15492">
        <v>0</v>
      </c>
    </row>
    <row r="15493" spans="1:2" x14ac:dyDescent="0.35">
      <c r="A15493" s="1" t="s">
        <v>57211</v>
      </c>
      <c r="B15493">
        <v>0</v>
      </c>
    </row>
    <row r="15494" spans="1:2" x14ac:dyDescent="0.35">
      <c r="A15494" s="1" t="s">
        <v>57212</v>
      </c>
      <c r="B15494">
        <v>0</v>
      </c>
    </row>
    <row r="15495" spans="1:2" x14ac:dyDescent="0.35">
      <c r="A15495" s="1" t="s">
        <v>57213</v>
      </c>
      <c r="B15495">
        <v>0</v>
      </c>
    </row>
    <row r="15496" spans="1:2" x14ac:dyDescent="0.35">
      <c r="A15496" s="1" t="s">
        <v>57214</v>
      </c>
      <c r="B15496">
        <v>0</v>
      </c>
    </row>
    <row r="15497" spans="1:2" x14ac:dyDescent="0.35">
      <c r="A15497" s="1" t="s">
        <v>57215</v>
      </c>
      <c r="B15497">
        <v>0</v>
      </c>
    </row>
    <row r="15498" spans="1:2" x14ac:dyDescent="0.35">
      <c r="A15498" s="1" t="s">
        <v>57216</v>
      </c>
      <c r="B15498">
        <v>0</v>
      </c>
    </row>
    <row r="15499" spans="1:2" x14ac:dyDescent="0.35">
      <c r="A15499" s="1" t="s">
        <v>57217</v>
      </c>
      <c r="B15499">
        <v>0</v>
      </c>
    </row>
    <row r="15500" spans="1:2" x14ac:dyDescent="0.35">
      <c r="A15500" s="1" t="s">
        <v>57218</v>
      </c>
      <c r="B15500">
        <v>0</v>
      </c>
    </row>
    <row r="15501" spans="1:2" x14ac:dyDescent="0.35">
      <c r="A15501" s="1" t="s">
        <v>57219</v>
      </c>
      <c r="B15501">
        <v>0</v>
      </c>
    </row>
    <row r="15502" spans="1:2" x14ac:dyDescent="0.35">
      <c r="A15502" s="1" t="s">
        <v>57220</v>
      </c>
      <c r="B15502">
        <v>0</v>
      </c>
    </row>
    <row r="15503" spans="1:2" x14ac:dyDescent="0.35">
      <c r="A15503" s="1" t="s">
        <v>57221</v>
      </c>
      <c r="B15503">
        <v>0</v>
      </c>
    </row>
    <row r="15504" spans="1:2" x14ac:dyDescent="0.35">
      <c r="A15504" s="1" t="s">
        <v>57222</v>
      </c>
      <c r="B15504">
        <v>0</v>
      </c>
    </row>
    <row r="15505" spans="1:2" x14ac:dyDescent="0.35">
      <c r="A15505" s="1" t="s">
        <v>57223</v>
      </c>
      <c r="B15505">
        <v>0</v>
      </c>
    </row>
    <row r="15506" spans="1:2" x14ac:dyDescent="0.35">
      <c r="A15506" s="1" t="s">
        <v>57224</v>
      </c>
      <c r="B15506">
        <v>0</v>
      </c>
    </row>
    <row r="15507" spans="1:2" x14ac:dyDescent="0.35">
      <c r="A15507" s="1" t="s">
        <v>57225</v>
      </c>
      <c r="B15507">
        <v>0</v>
      </c>
    </row>
    <row r="15508" spans="1:2" x14ac:dyDescent="0.35">
      <c r="A15508" s="1" t="s">
        <v>57226</v>
      </c>
      <c r="B15508">
        <v>0</v>
      </c>
    </row>
    <row r="15509" spans="1:2" x14ac:dyDescent="0.35">
      <c r="A15509" s="1" t="s">
        <v>57227</v>
      </c>
      <c r="B15509">
        <v>0</v>
      </c>
    </row>
    <row r="15510" spans="1:2" x14ac:dyDescent="0.35">
      <c r="A15510" s="1" t="s">
        <v>57228</v>
      </c>
      <c r="B15510">
        <v>0</v>
      </c>
    </row>
    <row r="15511" spans="1:2" x14ac:dyDescent="0.35">
      <c r="A15511" s="1" t="s">
        <v>57229</v>
      </c>
      <c r="B15511">
        <v>0</v>
      </c>
    </row>
    <row r="15512" spans="1:2" x14ac:dyDescent="0.35">
      <c r="A15512" s="1" t="s">
        <v>57230</v>
      </c>
      <c r="B15512">
        <v>0</v>
      </c>
    </row>
    <row r="15513" spans="1:2" x14ac:dyDescent="0.35">
      <c r="A15513" s="1" t="s">
        <v>57231</v>
      </c>
      <c r="B15513">
        <v>0</v>
      </c>
    </row>
    <row r="15514" spans="1:2" x14ac:dyDescent="0.35">
      <c r="A15514" s="1" t="s">
        <v>57232</v>
      </c>
      <c r="B15514">
        <v>0</v>
      </c>
    </row>
    <row r="15515" spans="1:2" x14ac:dyDescent="0.35">
      <c r="A15515" s="1" t="s">
        <v>57233</v>
      </c>
      <c r="B15515">
        <v>0</v>
      </c>
    </row>
    <row r="15516" spans="1:2" x14ac:dyDescent="0.35">
      <c r="A15516" s="1" t="s">
        <v>57234</v>
      </c>
      <c r="B15516">
        <v>0</v>
      </c>
    </row>
    <row r="15517" spans="1:2" x14ac:dyDescent="0.35">
      <c r="A15517" s="1" t="s">
        <v>57235</v>
      </c>
      <c r="B15517">
        <v>0</v>
      </c>
    </row>
    <row r="15518" spans="1:2" x14ac:dyDescent="0.35">
      <c r="A15518" s="1" t="s">
        <v>57236</v>
      </c>
      <c r="B15518">
        <v>0</v>
      </c>
    </row>
    <row r="15519" spans="1:2" x14ac:dyDescent="0.35">
      <c r="A15519" s="1" t="s">
        <v>57237</v>
      </c>
      <c r="B15519">
        <v>0</v>
      </c>
    </row>
    <row r="15520" spans="1:2" x14ac:dyDescent="0.35">
      <c r="A15520" s="1" t="s">
        <v>57238</v>
      </c>
      <c r="B15520">
        <v>0</v>
      </c>
    </row>
    <row r="15521" spans="1:2" x14ac:dyDescent="0.35">
      <c r="A15521" s="1" t="s">
        <v>57239</v>
      </c>
      <c r="B15521">
        <v>0</v>
      </c>
    </row>
    <row r="15522" spans="1:2" x14ac:dyDescent="0.35">
      <c r="A15522" s="1" t="s">
        <v>57240</v>
      </c>
      <c r="B15522">
        <v>0</v>
      </c>
    </row>
    <row r="15523" spans="1:2" x14ac:dyDescent="0.35">
      <c r="A15523" s="1" t="s">
        <v>57241</v>
      </c>
      <c r="B15523">
        <v>0</v>
      </c>
    </row>
    <row r="15524" spans="1:2" x14ac:dyDescent="0.35">
      <c r="A15524" s="1" t="s">
        <v>57242</v>
      </c>
      <c r="B15524">
        <v>0</v>
      </c>
    </row>
    <row r="15525" spans="1:2" x14ac:dyDescent="0.35">
      <c r="A15525" s="1" t="s">
        <v>57243</v>
      </c>
      <c r="B15525">
        <v>0</v>
      </c>
    </row>
    <row r="15526" spans="1:2" x14ac:dyDescent="0.35">
      <c r="A15526" s="1" t="s">
        <v>57244</v>
      </c>
      <c r="B15526">
        <v>0</v>
      </c>
    </row>
    <row r="15527" spans="1:2" x14ac:dyDescent="0.35">
      <c r="A15527" s="1" t="s">
        <v>57245</v>
      </c>
      <c r="B15527">
        <v>0</v>
      </c>
    </row>
    <row r="15528" spans="1:2" x14ac:dyDescent="0.35">
      <c r="A15528" s="1" t="s">
        <v>57246</v>
      </c>
      <c r="B15528">
        <v>0</v>
      </c>
    </row>
    <row r="15529" spans="1:2" x14ac:dyDescent="0.35">
      <c r="A15529" s="1" t="s">
        <v>57247</v>
      </c>
      <c r="B15529">
        <v>0</v>
      </c>
    </row>
    <row r="15530" spans="1:2" x14ac:dyDescent="0.35">
      <c r="A15530" s="1" t="s">
        <v>57248</v>
      </c>
      <c r="B15530">
        <v>0</v>
      </c>
    </row>
    <row r="15531" spans="1:2" x14ac:dyDescent="0.35">
      <c r="A15531" s="1" t="s">
        <v>57249</v>
      </c>
      <c r="B15531">
        <v>0</v>
      </c>
    </row>
    <row r="15532" spans="1:2" x14ac:dyDescent="0.35">
      <c r="A15532" s="1" t="s">
        <v>57250</v>
      </c>
      <c r="B15532">
        <v>0</v>
      </c>
    </row>
    <row r="15533" spans="1:2" x14ac:dyDescent="0.35">
      <c r="A15533" s="1" t="s">
        <v>57251</v>
      </c>
      <c r="B15533">
        <v>0</v>
      </c>
    </row>
    <row r="15534" spans="1:2" x14ac:dyDescent="0.35">
      <c r="A15534" s="1" t="s">
        <v>57252</v>
      </c>
      <c r="B15534">
        <v>0</v>
      </c>
    </row>
    <row r="15535" spans="1:2" x14ac:dyDescent="0.35">
      <c r="A15535" s="1" t="s">
        <v>57253</v>
      </c>
      <c r="B15535">
        <v>0</v>
      </c>
    </row>
    <row r="15536" spans="1:2" x14ac:dyDescent="0.35">
      <c r="A15536" s="1" t="s">
        <v>57254</v>
      </c>
      <c r="B15536">
        <v>0</v>
      </c>
    </row>
    <row r="15537" spans="1:2" x14ac:dyDescent="0.35">
      <c r="A15537" s="1" t="s">
        <v>57255</v>
      </c>
      <c r="B15537">
        <v>0</v>
      </c>
    </row>
    <row r="15538" spans="1:2" x14ac:dyDescent="0.35">
      <c r="A15538" s="1" t="s">
        <v>57256</v>
      </c>
      <c r="B15538">
        <v>0</v>
      </c>
    </row>
    <row r="15539" spans="1:2" x14ac:dyDescent="0.35">
      <c r="A15539" s="1" t="s">
        <v>57257</v>
      </c>
      <c r="B15539">
        <v>0</v>
      </c>
    </row>
    <row r="15540" spans="1:2" x14ac:dyDescent="0.35">
      <c r="A15540" s="1" t="s">
        <v>57258</v>
      </c>
      <c r="B15540">
        <v>0</v>
      </c>
    </row>
    <row r="15541" spans="1:2" x14ac:dyDescent="0.35">
      <c r="A15541" s="1" t="s">
        <v>57259</v>
      </c>
      <c r="B15541">
        <v>0</v>
      </c>
    </row>
    <row r="15542" spans="1:2" x14ac:dyDescent="0.35">
      <c r="A15542" s="1" t="s">
        <v>57260</v>
      </c>
      <c r="B15542">
        <v>0</v>
      </c>
    </row>
    <row r="15543" spans="1:2" x14ac:dyDescent="0.35">
      <c r="A15543" s="1" t="s">
        <v>57261</v>
      </c>
      <c r="B15543">
        <v>0</v>
      </c>
    </row>
    <row r="15544" spans="1:2" x14ac:dyDescent="0.35">
      <c r="A15544" s="1" t="s">
        <v>57262</v>
      </c>
      <c r="B15544">
        <v>0</v>
      </c>
    </row>
    <row r="15545" spans="1:2" x14ac:dyDescent="0.35">
      <c r="A15545" s="1" t="s">
        <v>57263</v>
      </c>
      <c r="B15545">
        <v>0</v>
      </c>
    </row>
    <row r="15546" spans="1:2" x14ac:dyDescent="0.35">
      <c r="A15546" s="1" t="s">
        <v>57264</v>
      </c>
      <c r="B15546">
        <v>0</v>
      </c>
    </row>
    <row r="15547" spans="1:2" x14ac:dyDescent="0.35">
      <c r="A15547" s="1" t="s">
        <v>57265</v>
      </c>
      <c r="B15547">
        <v>0</v>
      </c>
    </row>
    <row r="15548" spans="1:2" x14ac:dyDescent="0.35">
      <c r="A15548" s="1" t="s">
        <v>57266</v>
      </c>
      <c r="B15548">
        <v>0</v>
      </c>
    </row>
    <row r="15549" spans="1:2" x14ac:dyDescent="0.35">
      <c r="A15549" s="1" t="s">
        <v>57267</v>
      </c>
      <c r="B15549">
        <v>0</v>
      </c>
    </row>
    <row r="15550" spans="1:2" x14ac:dyDescent="0.35">
      <c r="A15550" s="1" t="s">
        <v>57268</v>
      </c>
      <c r="B15550">
        <v>0</v>
      </c>
    </row>
    <row r="15551" spans="1:2" x14ac:dyDescent="0.35">
      <c r="A15551" s="1" t="s">
        <v>57269</v>
      </c>
      <c r="B15551">
        <v>0</v>
      </c>
    </row>
    <row r="15552" spans="1:2" x14ac:dyDescent="0.35">
      <c r="A15552" s="1" t="s">
        <v>57270</v>
      </c>
      <c r="B15552">
        <v>0</v>
      </c>
    </row>
    <row r="15553" spans="1:2" x14ac:dyDescent="0.35">
      <c r="A15553" s="1" t="s">
        <v>57271</v>
      </c>
      <c r="B15553">
        <v>0</v>
      </c>
    </row>
    <row r="15554" spans="1:2" x14ac:dyDescent="0.35">
      <c r="A15554" s="1" t="s">
        <v>57272</v>
      </c>
      <c r="B15554">
        <v>0</v>
      </c>
    </row>
    <row r="15555" spans="1:2" x14ac:dyDescent="0.35">
      <c r="A15555" s="1" t="s">
        <v>57273</v>
      </c>
      <c r="B15555">
        <v>0</v>
      </c>
    </row>
    <row r="15556" spans="1:2" x14ac:dyDescent="0.35">
      <c r="A15556" s="1" t="s">
        <v>57274</v>
      </c>
      <c r="B15556">
        <v>0</v>
      </c>
    </row>
    <row r="15557" spans="1:2" x14ac:dyDescent="0.35">
      <c r="A15557" s="1" t="s">
        <v>57275</v>
      </c>
      <c r="B15557">
        <v>0</v>
      </c>
    </row>
    <row r="15558" spans="1:2" x14ac:dyDescent="0.35">
      <c r="A15558" s="1" t="s">
        <v>57276</v>
      </c>
      <c r="B15558">
        <v>0</v>
      </c>
    </row>
    <row r="15559" spans="1:2" x14ac:dyDescent="0.35">
      <c r="A15559" s="1" t="s">
        <v>57277</v>
      </c>
      <c r="B15559">
        <v>0</v>
      </c>
    </row>
    <row r="15560" spans="1:2" x14ac:dyDescent="0.35">
      <c r="A15560" s="1" t="s">
        <v>57278</v>
      </c>
      <c r="B15560">
        <v>0</v>
      </c>
    </row>
    <row r="15561" spans="1:2" x14ac:dyDescent="0.35">
      <c r="A15561" s="1" t="s">
        <v>57279</v>
      </c>
      <c r="B15561">
        <v>0</v>
      </c>
    </row>
    <row r="15562" spans="1:2" x14ac:dyDescent="0.35">
      <c r="A15562" s="1" t="s">
        <v>57280</v>
      </c>
      <c r="B15562">
        <v>0</v>
      </c>
    </row>
    <row r="15563" spans="1:2" x14ac:dyDescent="0.35">
      <c r="A15563" s="1" t="s">
        <v>57281</v>
      </c>
      <c r="B15563">
        <v>0</v>
      </c>
    </row>
    <row r="15564" spans="1:2" x14ac:dyDescent="0.35">
      <c r="A15564" s="1" t="s">
        <v>57282</v>
      </c>
      <c r="B15564">
        <v>0</v>
      </c>
    </row>
    <row r="15565" spans="1:2" x14ac:dyDescent="0.35">
      <c r="A15565" s="1" t="s">
        <v>57283</v>
      </c>
      <c r="B15565">
        <v>0</v>
      </c>
    </row>
    <row r="15566" spans="1:2" x14ac:dyDescent="0.35">
      <c r="A15566" s="1" t="s">
        <v>57284</v>
      </c>
      <c r="B15566">
        <v>0</v>
      </c>
    </row>
    <row r="15567" spans="1:2" x14ac:dyDescent="0.35">
      <c r="A15567" s="1" t="s">
        <v>57285</v>
      </c>
      <c r="B15567">
        <v>0</v>
      </c>
    </row>
    <row r="15568" spans="1:2" x14ac:dyDescent="0.35">
      <c r="A15568" s="1" t="s">
        <v>57286</v>
      </c>
      <c r="B15568">
        <v>0</v>
      </c>
    </row>
    <row r="15569" spans="1:2" x14ac:dyDescent="0.35">
      <c r="A15569" s="1" t="s">
        <v>57287</v>
      </c>
      <c r="B15569">
        <v>0</v>
      </c>
    </row>
    <row r="15570" spans="1:2" x14ac:dyDescent="0.35">
      <c r="A15570" s="1" t="s">
        <v>57288</v>
      </c>
      <c r="B15570">
        <v>0</v>
      </c>
    </row>
    <row r="15571" spans="1:2" x14ac:dyDescent="0.35">
      <c r="A15571" s="1" t="s">
        <v>57289</v>
      </c>
      <c r="B15571">
        <v>0</v>
      </c>
    </row>
    <row r="15572" spans="1:2" x14ac:dyDescent="0.35">
      <c r="A15572" s="1" t="s">
        <v>57290</v>
      </c>
      <c r="B15572">
        <v>0</v>
      </c>
    </row>
    <row r="15573" spans="1:2" x14ac:dyDescent="0.35">
      <c r="A15573" s="1" t="s">
        <v>57291</v>
      </c>
      <c r="B15573">
        <v>0</v>
      </c>
    </row>
    <row r="15574" spans="1:2" x14ac:dyDescent="0.35">
      <c r="A15574" s="1" t="s">
        <v>57292</v>
      </c>
      <c r="B15574">
        <v>0</v>
      </c>
    </row>
    <row r="15575" spans="1:2" x14ac:dyDescent="0.35">
      <c r="A15575" s="1" t="s">
        <v>57293</v>
      </c>
      <c r="B15575">
        <v>0</v>
      </c>
    </row>
    <row r="15576" spans="1:2" x14ac:dyDescent="0.35">
      <c r="A15576" s="1" t="s">
        <v>57294</v>
      </c>
      <c r="B15576">
        <v>0</v>
      </c>
    </row>
    <row r="15577" spans="1:2" x14ac:dyDescent="0.35">
      <c r="A15577" s="1" t="s">
        <v>57295</v>
      </c>
      <c r="B15577">
        <v>0</v>
      </c>
    </row>
    <row r="15578" spans="1:2" x14ac:dyDescent="0.35">
      <c r="A15578" s="1" t="s">
        <v>57296</v>
      </c>
      <c r="B15578">
        <v>0</v>
      </c>
    </row>
    <row r="15579" spans="1:2" x14ac:dyDescent="0.35">
      <c r="A15579" s="1" t="s">
        <v>57297</v>
      </c>
      <c r="B15579">
        <v>0</v>
      </c>
    </row>
    <row r="15580" spans="1:2" x14ac:dyDescent="0.35">
      <c r="A15580" s="1" t="s">
        <v>57298</v>
      </c>
      <c r="B15580">
        <v>0</v>
      </c>
    </row>
    <row r="15581" spans="1:2" x14ac:dyDescent="0.35">
      <c r="A15581" s="1" t="s">
        <v>57299</v>
      </c>
      <c r="B15581">
        <v>0</v>
      </c>
    </row>
    <row r="15582" spans="1:2" x14ac:dyDescent="0.35">
      <c r="A15582" s="1" t="s">
        <v>57300</v>
      </c>
      <c r="B15582">
        <v>0</v>
      </c>
    </row>
    <row r="15583" spans="1:2" x14ac:dyDescent="0.35">
      <c r="A15583" s="1" t="s">
        <v>57301</v>
      </c>
      <c r="B15583">
        <v>0</v>
      </c>
    </row>
    <row r="15584" spans="1:2" x14ac:dyDescent="0.35">
      <c r="A15584" s="1" t="s">
        <v>57302</v>
      </c>
      <c r="B15584">
        <v>0</v>
      </c>
    </row>
    <row r="15585" spans="1:2" x14ac:dyDescent="0.35">
      <c r="A15585" s="1" t="s">
        <v>57303</v>
      </c>
      <c r="B15585">
        <v>0</v>
      </c>
    </row>
    <row r="15586" spans="1:2" x14ac:dyDescent="0.35">
      <c r="A15586" s="1" t="s">
        <v>57304</v>
      </c>
      <c r="B15586">
        <v>0</v>
      </c>
    </row>
    <row r="15587" spans="1:2" x14ac:dyDescent="0.35">
      <c r="A15587" s="1" t="s">
        <v>57305</v>
      </c>
      <c r="B15587">
        <v>0</v>
      </c>
    </row>
    <row r="15588" spans="1:2" x14ac:dyDescent="0.35">
      <c r="A15588" s="1" t="s">
        <v>57306</v>
      </c>
      <c r="B15588">
        <v>0</v>
      </c>
    </row>
    <row r="15589" spans="1:2" x14ac:dyDescent="0.35">
      <c r="A15589" s="1" t="s">
        <v>57307</v>
      </c>
      <c r="B15589">
        <v>0</v>
      </c>
    </row>
    <row r="15590" spans="1:2" x14ac:dyDescent="0.35">
      <c r="A15590" s="1" t="s">
        <v>57308</v>
      </c>
      <c r="B15590">
        <v>0</v>
      </c>
    </row>
    <row r="15591" spans="1:2" x14ac:dyDescent="0.35">
      <c r="A15591" s="1" t="s">
        <v>57309</v>
      </c>
      <c r="B15591">
        <v>0</v>
      </c>
    </row>
    <row r="15592" spans="1:2" x14ac:dyDescent="0.35">
      <c r="A15592" s="1" t="s">
        <v>57310</v>
      </c>
      <c r="B15592">
        <v>0</v>
      </c>
    </row>
    <row r="15593" spans="1:2" x14ac:dyDescent="0.35">
      <c r="A15593" s="1" t="s">
        <v>57311</v>
      </c>
      <c r="B15593">
        <v>0</v>
      </c>
    </row>
    <row r="15594" spans="1:2" x14ac:dyDescent="0.35">
      <c r="A15594" s="1" t="s">
        <v>57312</v>
      </c>
      <c r="B15594">
        <v>0</v>
      </c>
    </row>
    <row r="15595" spans="1:2" x14ac:dyDescent="0.35">
      <c r="A15595" s="1" t="s">
        <v>57313</v>
      </c>
      <c r="B15595">
        <v>0</v>
      </c>
    </row>
    <row r="15596" spans="1:2" x14ac:dyDescent="0.35">
      <c r="A15596" s="1" t="s">
        <v>57314</v>
      </c>
      <c r="B15596">
        <v>0</v>
      </c>
    </row>
    <row r="15597" spans="1:2" x14ac:dyDescent="0.35">
      <c r="A15597" s="1" t="s">
        <v>57315</v>
      </c>
      <c r="B15597">
        <v>0</v>
      </c>
    </row>
    <row r="15598" spans="1:2" x14ac:dyDescent="0.35">
      <c r="A15598" s="1" t="s">
        <v>57316</v>
      </c>
      <c r="B15598">
        <v>0</v>
      </c>
    </row>
    <row r="15599" spans="1:2" x14ac:dyDescent="0.35">
      <c r="A15599" s="1" t="s">
        <v>57317</v>
      </c>
      <c r="B15599">
        <v>0</v>
      </c>
    </row>
    <row r="15600" spans="1:2" x14ac:dyDescent="0.35">
      <c r="A15600" s="1" t="s">
        <v>57318</v>
      </c>
      <c r="B15600">
        <v>0</v>
      </c>
    </row>
    <row r="15601" spans="1:2" x14ac:dyDescent="0.35">
      <c r="A15601" s="1" t="s">
        <v>57319</v>
      </c>
      <c r="B15601">
        <v>0</v>
      </c>
    </row>
    <row r="15602" spans="1:2" x14ac:dyDescent="0.35">
      <c r="A15602" s="1" t="s">
        <v>57320</v>
      </c>
      <c r="B15602">
        <v>-0.124871910112</v>
      </c>
    </row>
    <row r="15603" spans="1:2" x14ac:dyDescent="0.35">
      <c r="A15603" s="1" t="s">
        <v>57321</v>
      </c>
      <c r="B15603">
        <v>-7.3020000000000002E-2</v>
      </c>
    </row>
    <row r="15604" spans="1:2" x14ac:dyDescent="0.35">
      <c r="A15604" s="1" t="s">
        <v>57322</v>
      </c>
      <c r="B15604">
        <v>-7.3020000000000002E-2</v>
      </c>
    </row>
    <row r="15605" spans="1:2" x14ac:dyDescent="0.35">
      <c r="A15605" s="1" t="s">
        <v>57323</v>
      </c>
      <c r="B15605">
        <v>-4.086E-2</v>
      </c>
    </row>
    <row r="15606" spans="1:2" x14ac:dyDescent="0.35">
      <c r="A15606" s="1" t="s">
        <v>57324</v>
      </c>
      <c r="B15606">
        <v>-5.0771673131199999E-2</v>
      </c>
    </row>
    <row r="15607" spans="1:2" x14ac:dyDescent="0.35">
      <c r="A15607" s="1" t="s">
        <v>57325</v>
      </c>
      <c r="B15607">
        <v>-2.9898174295999998E-2</v>
      </c>
    </row>
    <row r="15608" spans="1:2" x14ac:dyDescent="0.35">
      <c r="A15608" s="1" t="s">
        <v>57326</v>
      </c>
      <c r="B15608">
        <v>0.1087807348312</v>
      </c>
    </row>
    <row r="15609" spans="1:2" x14ac:dyDescent="0.35">
      <c r="A15609" s="1" t="s">
        <v>57327</v>
      </c>
      <c r="B15609">
        <v>0.41923605674960002</v>
      </c>
    </row>
    <row r="15610" spans="1:2" x14ac:dyDescent="0.35">
      <c r="A15610" s="1" t="s">
        <v>57328</v>
      </c>
      <c r="B15610">
        <v>0.75630461317999997</v>
      </c>
    </row>
    <row r="15611" spans="1:2" x14ac:dyDescent="0.35">
      <c r="A15611" s="1" t="s">
        <v>57329</v>
      </c>
      <c r="B15611">
        <v>1.1370375433576001</v>
      </c>
    </row>
    <row r="15612" spans="1:2" x14ac:dyDescent="0.35">
      <c r="A15612" s="1" t="s">
        <v>57330</v>
      </c>
      <c r="B15612">
        <v>1.6049059838176001</v>
      </c>
    </row>
    <row r="15613" spans="1:2" x14ac:dyDescent="0.35">
      <c r="A15613" s="1" t="s">
        <v>57331</v>
      </c>
      <c r="B15613">
        <v>1.6073047241880001</v>
      </c>
    </row>
    <row r="15614" spans="1:2" x14ac:dyDescent="0.35">
      <c r="A15614" s="1" t="s">
        <v>57332</v>
      </c>
      <c r="B15614">
        <v>1.7419217292456</v>
      </c>
    </row>
    <row r="15615" spans="1:2" x14ac:dyDescent="0.35">
      <c r="A15615" s="1" t="s">
        <v>57333</v>
      </c>
      <c r="B15615">
        <v>1.7716818135943999</v>
      </c>
    </row>
    <row r="15616" spans="1:2" x14ac:dyDescent="0.35">
      <c r="A15616" s="1" t="s">
        <v>57334</v>
      </c>
      <c r="B15616">
        <v>1.6440794792311999</v>
      </c>
    </row>
    <row r="15617" spans="1:2" x14ac:dyDescent="0.35">
      <c r="A15617" s="1" t="s">
        <v>57335</v>
      </c>
      <c r="B15617">
        <v>1.5275980728344001</v>
      </c>
    </row>
    <row r="15618" spans="1:2" x14ac:dyDescent="0.35">
      <c r="A15618" s="1" t="s">
        <v>57336</v>
      </c>
      <c r="B15618">
        <v>1.2560969379992</v>
      </c>
    </row>
    <row r="15619" spans="1:2" x14ac:dyDescent="0.35">
      <c r="A15619" s="1" t="s">
        <v>57337</v>
      </c>
      <c r="B15619">
        <v>0.91295807768320003</v>
      </c>
    </row>
    <row r="15620" spans="1:2" x14ac:dyDescent="0.35">
      <c r="A15620" s="1" t="s">
        <v>57338</v>
      </c>
      <c r="B15620">
        <v>0.4642916059144</v>
      </c>
    </row>
    <row r="15621" spans="1:2" x14ac:dyDescent="0.35">
      <c r="A15621" s="1" t="s">
        <v>57339</v>
      </c>
      <c r="B15621">
        <v>0.1567423082136</v>
      </c>
    </row>
    <row r="15622" spans="1:2" x14ac:dyDescent="0.35">
      <c r="A15622" s="1" t="s">
        <v>57340</v>
      </c>
      <c r="B15622">
        <v>-0.10819320559999999</v>
      </c>
    </row>
    <row r="15623" spans="1:2" x14ac:dyDescent="0.35">
      <c r="A15623" s="1" t="s">
        <v>57341</v>
      </c>
      <c r="B15623">
        <v>-0.3362471191584</v>
      </c>
    </row>
    <row r="15624" spans="1:2" x14ac:dyDescent="0.35">
      <c r="A15624" s="1" t="s">
        <v>57342</v>
      </c>
      <c r="B15624">
        <v>-0.26141999999999999</v>
      </c>
    </row>
    <row r="15625" spans="1:2" x14ac:dyDescent="0.35">
      <c r="A15625" s="1" t="s">
        <v>57343</v>
      </c>
      <c r="B15625">
        <v>-0.182445</v>
      </c>
    </row>
    <row r="15626" spans="1:2" x14ac:dyDescent="0.35">
      <c r="A15626" s="1" t="s">
        <v>57344</v>
      </c>
      <c r="B15626">
        <v>0</v>
      </c>
    </row>
    <row r="15627" spans="1:2" x14ac:dyDescent="0.35">
      <c r="A15627" s="1" t="s">
        <v>57345</v>
      </c>
      <c r="B15627">
        <v>0</v>
      </c>
    </row>
    <row r="15628" spans="1:2" x14ac:dyDescent="0.35">
      <c r="A15628" s="1" t="s">
        <v>57346</v>
      </c>
      <c r="B15628">
        <v>0</v>
      </c>
    </row>
    <row r="15629" spans="1:2" x14ac:dyDescent="0.35">
      <c r="A15629" s="1" t="s">
        <v>57347</v>
      </c>
      <c r="B15629">
        <v>0</v>
      </c>
    </row>
    <row r="15630" spans="1:2" x14ac:dyDescent="0.35">
      <c r="A15630" s="1" t="s">
        <v>57348</v>
      </c>
      <c r="B15630">
        <v>0</v>
      </c>
    </row>
    <row r="15631" spans="1:2" x14ac:dyDescent="0.35">
      <c r="A15631" s="1" t="s">
        <v>57349</v>
      </c>
      <c r="B15631">
        <v>0</v>
      </c>
    </row>
    <row r="15632" spans="1:2" x14ac:dyDescent="0.35">
      <c r="A15632" s="1" t="s">
        <v>57350</v>
      </c>
      <c r="B15632">
        <v>0</v>
      </c>
    </row>
    <row r="15633" spans="1:2" x14ac:dyDescent="0.35">
      <c r="A15633" s="1" t="s">
        <v>57351</v>
      </c>
      <c r="B15633">
        <v>0</v>
      </c>
    </row>
    <row r="15634" spans="1:2" x14ac:dyDescent="0.35">
      <c r="A15634" s="1" t="s">
        <v>57352</v>
      </c>
      <c r="B15634">
        <v>0</v>
      </c>
    </row>
    <row r="15635" spans="1:2" x14ac:dyDescent="0.35">
      <c r="A15635" s="1" t="s">
        <v>57353</v>
      </c>
      <c r="B15635">
        <v>0</v>
      </c>
    </row>
    <row r="15636" spans="1:2" x14ac:dyDescent="0.35">
      <c r="A15636" s="1" t="s">
        <v>57354</v>
      </c>
      <c r="B15636">
        <v>0</v>
      </c>
    </row>
    <row r="15637" spans="1:2" x14ac:dyDescent="0.35">
      <c r="A15637" s="1" t="s">
        <v>57355</v>
      </c>
      <c r="B15637">
        <v>0</v>
      </c>
    </row>
    <row r="15638" spans="1:2" x14ac:dyDescent="0.35">
      <c r="A15638" s="1" t="s">
        <v>57356</v>
      </c>
      <c r="B15638">
        <v>0</v>
      </c>
    </row>
    <row r="15639" spans="1:2" x14ac:dyDescent="0.35">
      <c r="A15639" s="1" t="s">
        <v>57357</v>
      </c>
      <c r="B15639">
        <v>0</v>
      </c>
    </row>
    <row r="15640" spans="1:2" x14ac:dyDescent="0.35">
      <c r="A15640" s="1" t="s">
        <v>57358</v>
      </c>
      <c r="B15640">
        <v>0</v>
      </c>
    </row>
    <row r="15641" spans="1:2" x14ac:dyDescent="0.35">
      <c r="A15641" s="1" t="s">
        <v>57359</v>
      </c>
      <c r="B15641">
        <v>0</v>
      </c>
    </row>
    <row r="15642" spans="1:2" x14ac:dyDescent="0.35">
      <c r="A15642" s="1" t="s">
        <v>57360</v>
      </c>
      <c r="B15642">
        <v>0</v>
      </c>
    </row>
    <row r="15643" spans="1:2" x14ac:dyDescent="0.35">
      <c r="A15643" s="1" t="s">
        <v>57361</v>
      </c>
      <c r="B15643">
        <v>0</v>
      </c>
    </row>
    <row r="15644" spans="1:2" x14ac:dyDescent="0.35">
      <c r="A15644" s="1" t="s">
        <v>57362</v>
      </c>
      <c r="B15644">
        <v>0</v>
      </c>
    </row>
    <row r="15645" spans="1:2" x14ac:dyDescent="0.35">
      <c r="A15645" s="1" t="s">
        <v>57363</v>
      </c>
      <c r="B15645">
        <v>0</v>
      </c>
    </row>
    <row r="15646" spans="1:2" x14ac:dyDescent="0.35">
      <c r="A15646" s="1" t="s">
        <v>57364</v>
      </c>
      <c r="B15646">
        <v>0</v>
      </c>
    </row>
    <row r="15647" spans="1:2" x14ac:dyDescent="0.35">
      <c r="A15647" s="1" t="s">
        <v>57365</v>
      </c>
      <c r="B15647">
        <v>0</v>
      </c>
    </row>
    <row r="15648" spans="1:2" x14ac:dyDescent="0.35">
      <c r="A15648" s="1" t="s">
        <v>57366</v>
      </c>
      <c r="B15648">
        <v>0</v>
      </c>
    </row>
    <row r="15649" spans="1:2" x14ac:dyDescent="0.35">
      <c r="A15649" s="1" t="s">
        <v>57367</v>
      </c>
      <c r="B15649">
        <v>0</v>
      </c>
    </row>
    <row r="15650" spans="1:2" x14ac:dyDescent="0.35">
      <c r="A15650" s="1" t="s">
        <v>57368</v>
      </c>
      <c r="B15650">
        <v>0</v>
      </c>
    </row>
    <row r="15651" spans="1:2" x14ac:dyDescent="0.35">
      <c r="A15651" s="1" t="s">
        <v>57369</v>
      </c>
      <c r="B15651">
        <v>0</v>
      </c>
    </row>
    <row r="15652" spans="1:2" x14ac:dyDescent="0.35">
      <c r="A15652" s="1" t="s">
        <v>57370</v>
      </c>
      <c r="B15652">
        <v>0</v>
      </c>
    </row>
    <row r="15653" spans="1:2" x14ac:dyDescent="0.35">
      <c r="A15653" s="1" t="s">
        <v>57371</v>
      </c>
      <c r="B15653">
        <v>0</v>
      </c>
    </row>
    <row r="15654" spans="1:2" x14ac:dyDescent="0.35">
      <c r="A15654" s="1" t="s">
        <v>57372</v>
      </c>
      <c r="B15654">
        <v>0</v>
      </c>
    </row>
    <row r="15655" spans="1:2" x14ac:dyDescent="0.35">
      <c r="A15655" s="1" t="s">
        <v>57373</v>
      </c>
      <c r="B15655">
        <v>0</v>
      </c>
    </row>
    <row r="15656" spans="1:2" x14ac:dyDescent="0.35">
      <c r="A15656" s="1" t="s">
        <v>57374</v>
      </c>
      <c r="B15656">
        <v>0</v>
      </c>
    </row>
    <row r="15657" spans="1:2" x14ac:dyDescent="0.35">
      <c r="A15657" s="1" t="s">
        <v>57375</v>
      </c>
      <c r="B15657">
        <v>0</v>
      </c>
    </row>
    <row r="15658" spans="1:2" x14ac:dyDescent="0.35">
      <c r="A15658" s="1" t="s">
        <v>57376</v>
      </c>
      <c r="B15658">
        <v>0</v>
      </c>
    </row>
    <row r="15659" spans="1:2" x14ac:dyDescent="0.35">
      <c r="A15659" s="1" t="s">
        <v>57377</v>
      </c>
      <c r="B15659">
        <v>0</v>
      </c>
    </row>
    <row r="15660" spans="1:2" x14ac:dyDescent="0.35">
      <c r="A15660" s="1" t="s">
        <v>57378</v>
      </c>
      <c r="B15660">
        <v>0</v>
      </c>
    </row>
    <row r="15661" spans="1:2" x14ac:dyDescent="0.35">
      <c r="A15661" s="1" t="s">
        <v>57379</v>
      </c>
      <c r="B15661">
        <v>0</v>
      </c>
    </row>
    <row r="15662" spans="1:2" x14ac:dyDescent="0.35">
      <c r="A15662" s="1" t="s">
        <v>57380</v>
      </c>
      <c r="B15662">
        <v>0</v>
      </c>
    </row>
    <row r="15663" spans="1:2" x14ac:dyDescent="0.35">
      <c r="A15663" s="1" t="s">
        <v>57381</v>
      </c>
      <c r="B15663">
        <v>0</v>
      </c>
    </row>
    <row r="15664" spans="1:2" x14ac:dyDescent="0.35">
      <c r="A15664" s="1" t="s">
        <v>57382</v>
      </c>
      <c r="B15664">
        <v>0</v>
      </c>
    </row>
    <row r="15665" spans="1:2" x14ac:dyDescent="0.35">
      <c r="A15665" s="1" t="s">
        <v>57383</v>
      </c>
      <c r="B15665">
        <v>0</v>
      </c>
    </row>
    <row r="15666" spans="1:2" x14ac:dyDescent="0.35">
      <c r="A15666" s="1" t="s">
        <v>57384</v>
      </c>
      <c r="B15666">
        <v>0</v>
      </c>
    </row>
    <row r="15667" spans="1:2" x14ac:dyDescent="0.35">
      <c r="A15667" s="1" t="s">
        <v>57385</v>
      </c>
      <c r="B15667">
        <v>0</v>
      </c>
    </row>
    <row r="15668" spans="1:2" x14ac:dyDescent="0.35">
      <c r="A15668" s="1" t="s">
        <v>57386</v>
      </c>
      <c r="B15668">
        <v>0</v>
      </c>
    </row>
    <row r="15669" spans="1:2" x14ac:dyDescent="0.35">
      <c r="A15669" s="1" t="s">
        <v>57387</v>
      </c>
      <c r="B15669">
        <v>0</v>
      </c>
    </row>
    <row r="15670" spans="1:2" x14ac:dyDescent="0.35">
      <c r="A15670" s="1" t="s">
        <v>57388</v>
      </c>
      <c r="B15670">
        <v>0</v>
      </c>
    </row>
    <row r="15671" spans="1:2" x14ac:dyDescent="0.35">
      <c r="A15671" s="1" t="s">
        <v>57389</v>
      </c>
      <c r="B15671">
        <v>0</v>
      </c>
    </row>
    <row r="15672" spans="1:2" x14ac:dyDescent="0.35">
      <c r="A15672" s="1" t="s">
        <v>57390</v>
      </c>
      <c r="B15672">
        <v>0</v>
      </c>
    </row>
    <row r="15673" spans="1:2" x14ac:dyDescent="0.35">
      <c r="A15673" s="1" t="s">
        <v>57391</v>
      </c>
      <c r="B15673">
        <v>0</v>
      </c>
    </row>
    <row r="15674" spans="1:2" x14ac:dyDescent="0.35">
      <c r="A15674" s="1" t="s">
        <v>57392</v>
      </c>
      <c r="B15674">
        <v>0</v>
      </c>
    </row>
    <row r="15675" spans="1:2" x14ac:dyDescent="0.35">
      <c r="A15675" s="1" t="s">
        <v>57393</v>
      </c>
      <c r="B15675">
        <v>0</v>
      </c>
    </row>
    <row r="15676" spans="1:2" x14ac:dyDescent="0.35">
      <c r="A15676" s="1" t="s">
        <v>57394</v>
      </c>
      <c r="B15676">
        <v>0</v>
      </c>
    </row>
    <row r="15677" spans="1:2" x14ac:dyDescent="0.35">
      <c r="A15677" s="1" t="s">
        <v>57395</v>
      </c>
      <c r="B15677">
        <v>0</v>
      </c>
    </row>
    <row r="15678" spans="1:2" x14ac:dyDescent="0.35">
      <c r="A15678" s="1" t="s">
        <v>57396</v>
      </c>
      <c r="B15678">
        <v>0</v>
      </c>
    </row>
    <row r="15679" spans="1:2" x14ac:dyDescent="0.35">
      <c r="A15679" s="1" t="s">
        <v>57397</v>
      </c>
      <c r="B15679">
        <v>0</v>
      </c>
    </row>
    <row r="15680" spans="1:2" x14ac:dyDescent="0.35">
      <c r="A15680" s="1" t="s">
        <v>57398</v>
      </c>
      <c r="B15680">
        <v>0</v>
      </c>
    </row>
    <row r="15681" spans="1:2" x14ac:dyDescent="0.35">
      <c r="A15681" s="1" t="s">
        <v>57399</v>
      </c>
      <c r="B15681">
        <v>0</v>
      </c>
    </row>
    <row r="15682" spans="1:2" x14ac:dyDescent="0.35">
      <c r="A15682" s="1" t="s">
        <v>57400</v>
      </c>
      <c r="B15682">
        <v>0</v>
      </c>
    </row>
    <row r="15683" spans="1:2" x14ac:dyDescent="0.35">
      <c r="A15683" s="1" t="s">
        <v>57401</v>
      </c>
      <c r="B15683">
        <v>0</v>
      </c>
    </row>
    <row r="15684" spans="1:2" x14ac:dyDescent="0.35">
      <c r="A15684" s="1" t="s">
        <v>57402</v>
      </c>
      <c r="B15684">
        <v>0</v>
      </c>
    </row>
    <row r="15685" spans="1:2" x14ac:dyDescent="0.35">
      <c r="A15685" s="1" t="s">
        <v>57403</v>
      </c>
      <c r="B15685">
        <v>0</v>
      </c>
    </row>
    <row r="15686" spans="1:2" x14ac:dyDescent="0.35">
      <c r="A15686" s="1" t="s">
        <v>57404</v>
      </c>
      <c r="B15686">
        <v>0</v>
      </c>
    </row>
    <row r="15687" spans="1:2" x14ac:dyDescent="0.35">
      <c r="A15687" s="1" t="s">
        <v>57405</v>
      </c>
      <c r="B15687">
        <v>0</v>
      </c>
    </row>
    <row r="15688" spans="1:2" x14ac:dyDescent="0.35">
      <c r="A15688" s="1" t="s">
        <v>57406</v>
      </c>
      <c r="B15688">
        <v>0</v>
      </c>
    </row>
    <row r="15689" spans="1:2" x14ac:dyDescent="0.35">
      <c r="A15689" s="1" t="s">
        <v>57407</v>
      </c>
      <c r="B15689">
        <v>0</v>
      </c>
    </row>
    <row r="15690" spans="1:2" x14ac:dyDescent="0.35">
      <c r="A15690" s="1" t="s">
        <v>57408</v>
      </c>
      <c r="B15690">
        <v>0</v>
      </c>
    </row>
    <row r="15691" spans="1:2" x14ac:dyDescent="0.35">
      <c r="A15691" s="1" t="s">
        <v>57409</v>
      </c>
      <c r="B15691">
        <v>0</v>
      </c>
    </row>
    <row r="15692" spans="1:2" x14ac:dyDescent="0.35">
      <c r="A15692" s="1" t="s">
        <v>57410</v>
      </c>
      <c r="B15692">
        <v>0</v>
      </c>
    </row>
    <row r="15693" spans="1:2" x14ac:dyDescent="0.35">
      <c r="A15693" s="1" t="s">
        <v>57411</v>
      </c>
      <c r="B15693">
        <v>0</v>
      </c>
    </row>
    <row r="15694" spans="1:2" x14ac:dyDescent="0.35">
      <c r="A15694" s="1" t="s">
        <v>57412</v>
      </c>
      <c r="B15694">
        <v>0</v>
      </c>
    </row>
    <row r="15695" spans="1:2" x14ac:dyDescent="0.35">
      <c r="A15695" s="1" t="s">
        <v>57413</v>
      </c>
      <c r="B15695">
        <v>0</v>
      </c>
    </row>
    <row r="15696" spans="1:2" x14ac:dyDescent="0.35">
      <c r="A15696" s="1" t="s">
        <v>57414</v>
      </c>
      <c r="B15696">
        <v>0</v>
      </c>
    </row>
    <row r="15697" spans="1:2" x14ac:dyDescent="0.35">
      <c r="A15697" s="1" t="s">
        <v>57415</v>
      </c>
      <c r="B15697">
        <v>0</v>
      </c>
    </row>
    <row r="15698" spans="1:2" x14ac:dyDescent="0.35">
      <c r="A15698" s="1" t="s">
        <v>57416</v>
      </c>
      <c r="B15698">
        <v>0</v>
      </c>
    </row>
    <row r="15699" spans="1:2" x14ac:dyDescent="0.35">
      <c r="A15699" s="1" t="s">
        <v>57417</v>
      </c>
      <c r="B15699">
        <v>0</v>
      </c>
    </row>
    <row r="15700" spans="1:2" x14ac:dyDescent="0.35">
      <c r="A15700" s="1" t="s">
        <v>57418</v>
      </c>
      <c r="B15700">
        <v>0</v>
      </c>
    </row>
    <row r="15701" spans="1:2" x14ac:dyDescent="0.35">
      <c r="A15701" s="1" t="s">
        <v>57419</v>
      </c>
      <c r="B15701">
        <v>0</v>
      </c>
    </row>
    <row r="15702" spans="1:2" x14ac:dyDescent="0.35">
      <c r="A15702" s="1" t="s">
        <v>57420</v>
      </c>
      <c r="B15702">
        <v>0</v>
      </c>
    </row>
    <row r="15703" spans="1:2" x14ac:dyDescent="0.35">
      <c r="A15703" s="1" t="s">
        <v>57421</v>
      </c>
      <c r="B15703">
        <v>0</v>
      </c>
    </row>
    <row r="15704" spans="1:2" x14ac:dyDescent="0.35">
      <c r="A15704" s="1" t="s">
        <v>57422</v>
      </c>
      <c r="B15704">
        <v>0</v>
      </c>
    </row>
    <row r="15705" spans="1:2" x14ac:dyDescent="0.35">
      <c r="A15705" s="1" t="s">
        <v>57423</v>
      </c>
      <c r="B15705">
        <v>0</v>
      </c>
    </row>
    <row r="15706" spans="1:2" x14ac:dyDescent="0.35">
      <c r="A15706" s="1" t="s">
        <v>57424</v>
      </c>
      <c r="B15706">
        <v>0</v>
      </c>
    </row>
    <row r="15707" spans="1:2" x14ac:dyDescent="0.35">
      <c r="A15707" s="1" t="s">
        <v>57425</v>
      </c>
      <c r="B15707">
        <v>0</v>
      </c>
    </row>
    <row r="15708" spans="1:2" x14ac:dyDescent="0.35">
      <c r="A15708" s="1" t="s">
        <v>57426</v>
      </c>
      <c r="B15708">
        <v>0</v>
      </c>
    </row>
    <row r="15709" spans="1:2" x14ac:dyDescent="0.35">
      <c r="A15709" s="1" t="s">
        <v>57427</v>
      </c>
      <c r="B15709">
        <v>0</v>
      </c>
    </row>
    <row r="15710" spans="1:2" x14ac:dyDescent="0.35">
      <c r="A15710" s="1" t="s">
        <v>57428</v>
      </c>
      <c r="B15710">
        <v>0</v>
      </c>
    </row>
    <row r="15711" spans="1:2" x14ac:dyDescent="0.35">
      <c r="A15711" s="1" t="s">
        <v>57429</v>
      </c>
      <c r="B15711">
        <v>0</v>
      </c>
    </row>
    <row r="15712" spans="1:2" x14ac:dyDescent="0.35">
      <c r="A15712" s="1" t="s">
        <v>57430</v>
      </c>
      <c r="B15712">
        <v>0</v>
      </c>
    </row>
    <row r="15713" spans="1:2" x14ac:dyDescent="0.35">
      <c r="A15713" s="1" t="s">
        <v>57431</v>
      </c>
      <c r="B15713">
        <v>0</v>
      </c>
    </row>
    <row r="15714" spans="1:2" x14ac:dyDescent="0.35">
      <c r="A15714" s="1" t="s">
        <v>57432</v>
      </c>
      <c r="B15714">
        <v>0</v>
      </c>
    </row>
    <row r="15715" spans="1:2" x14ac:dyDescent="0.35">
      <c r="A15715" s="1" t="s">
        <v>57433</v>
      </c>
      <c r="B15715">
        <v>0</v>
      </c>
    </row>
    <row r="15716" spans="1:2" x14ac:dyDescent="0.35">
      <c r="A15716" s="1" t="s">
        <v>57434</v>
      </c>
      <c r="B15716">
        <v>0</v>
      </c>
    </row>
    <row r="15717" spans="1:2" x14ac:dyDescent="0.35">
      <c r="A15717" s="1" t="s">
        <v>57435</v>
      </c>
      <c r="B15717">
        <v>0</v>
      </c>
    </row>
    <row r="15718" spans="1:2" x14ac:dyDescent="0.35">
      <c r="A15718" s="1" t="s">
        <v>57436</v>
      </c>
      <c r="B15718">
        <v>0</v>
      </c>
    </row>
    <row r="15719" spans="1:2" x14ac:dyDescent="0.35">
      <c r="A15719" s="1" t="s">
        <v>57437</v>
      </c>
      <c r="B15719">
        <v>0</v>
      </c>
    </row>
    <row r="15720" spans="1:2" x14ac:dyDescent="0.35">
      <c r="A15720" s="1" t="s">
        <v>57438</v>
      </c>
      <c r="B15720">
        <v>0</v>
      </c>
    </row>
    <row r="15721" spans="1:2" x14ac:dyDescent="0.35">
      <c r="A15721" s="1" t="s">
        <v>57439</v>
      </c>
      <c r="B15721">
        <v>0</v>
      </c>
    </row>
    <row r="15722" spans="1:2" x14ac:dyDescent="0.35">
      <c r="A15722" s="1" t="s">
        <v>57440</v>
      </c>
      <c r="B15722">
        <v>0</v>
      </c>
    </row>
    <row r="15723" spans="1:2" x14ac:dyDescent="0.35">
      <c r="A15723" s="1" t="s">
        <v>57441</v>
      </c>
      <c r="B15723">
        <v>0</v>
      </c>
    </row>
    <row r="15724" spans="1:2" x14ac:dyDescent="0.35">
      <c r="A15724" s="1" t="s">
        <v>57442</v>
      </c>
      <c r="B15724">
        <v>0</v>
      </c>
    </row>
    <row r="15725" spans="1:2" x14ac:dyDescent="0.35">
      <c r="A15725" s="1" t="s">
        <v>57443</v>
      </c>
      <c r="B15725">
        <v>0</v>
      </c>
    </row>
    <row r="15726" spans="1:2" x14ac:dyDescent="0.35">
      <c r="A15726" s="1" t="s">
        <v>57444</v>
      </c>
      <c r="B15726">
        <v>0</v>
      </c>
    </row>
    <row r="15727" spans="1:2" x14ac:dyDescent="0.35">
      <c r="A15727" s="1" t="s">
        <v>57445</v>
      </c>
      <c r="B15727">
        <v>0</v>
      </c>
    </row>
    <row r="15728" spans="1:2" x14ac:dyDescent="0.35">
      <c r="A15728" s="1" t="s">
        <v>57446</v>
      </c>
      <c r="B15728">
        <v>0</v>
      </c>
    </row>
    <row r="15729" spans="1:2" x14ac:dyDescent="0.35">
      <c r="A15729" s="1" t="s">
        <v>57447</v>
      </c>
      <c r="B15729">
        <v>0</v>
      </c>
    </row>
    <row r="15730" spans="1:2" x14ac:dyDescent="0.35">
      <c r="A15730" s="1" t="s">
        <v>57448</v>
      </c>
      <c r="B15730">
        <v>0</v>
      </c>
    </row>
    <row r="15731" spans="1:2" x14ac:dyDescent="0.35">
      <c r="A15731" s="1" t="s">
        <v>57449</v>
      </c>
      <c r="B15731">
        <v>0</v>
      </c>
    </row>
    <row r="15732" spans="1:2" x14ac:dyDescent="0.35">
      <c r="A15732" s="1" t="s">
        <v>57450</v>
      </c>
      <c r="B15732">
        <v>0</v>
      </c>
    </row>
    <row r="15733" spans="1:2" x14ac:dyDescent="0.35">
      <c r="A15733" s="1" t="s">
        <v>57451</v>
      </c>
      <c r="B15733">
        <v>0</v>
      </c>
    </row>
    <row r="15734" spans="1:2" x14ac:dyDescent="0.35">
      <c r="A15734" s="1" t="s">
        <v>57452</v>
      </c>
      <c r="B15734">
        <v>0</v>
      </c>
    </row>
    <row r="15735" spans="1:2" x14ac:dyDescent="0.35">
      <c r="A15735" s="1" t="s">
        <v>57453</v>
      </c>
      <c r="B15735">
        <v>0</v>
      </c>
    </row>
    <row r="15736" spans="1:2" x14ac:dyDescent="0.35">
      <c r="A15736" s="1" t="s">
        <v>57454</v>
      </c>
      <c r="B15736">
        <v>0</v>
      </c>
    </row>
    <row r="15737" spans="1:2" x14ac:dyDescent="0.35">
      <c r="A15737" s="1" t="s">
        <v>57455</v>
      </c>
      <c r="B15737">
        <v>0</v>
      </c>
    </row>
    <row r="15738" spans="1:2" x14ac:dyDescent="0.35">
      <c r="A15738" s="1" t="s">
        <v>57456</v>
      </c>
      <c r="B15738">
        <v>0</v>
      </c>
    </row>
    <row r="15739" spans="1:2" x14ac:dyDescent="0.35">
      <c r="A15739" s="1" t="s">
        <v>57457</v>
      </c>
      <c r="B15739">
        <v>0</v>
      </c>
    </row>
    <row r="15740" spans="1:2" x14ac:dyDescent="0.35">
      <c r="A15740" s="1" t="s">
        <v>57458</v>
      </c>
      <c r="B15740">
        <v>0</v>
      </c>
    </row>
    <row r="15741" spans="1:2" x14ac:dyDescent="0.35">
      <c r="A15741" s="1" t="s">
        <v>57459</v>
      </c>
      <c r="B15741">
        <v>0</v>
      </c>
    </row>
    <row r="15742" spans="1:2" x14ac:dyDescent="0.35">
      <c r="A15742" s="1" t="s">
        <v>57460</v>
      </c>
      <c r="B15742">
        <v>0</v>
      </c>
    </row>
    <row r="15743" spans="1:2" x14ac:dyDescent="0.35">
      <c r="A15743" s="1" t="s">
        <v>57461</v>
      </c>
      <c r="B15743">
        <v>0</v>
      </c>
    </row>
    <row r="15744" spans="1:2" x14ac:dyDescent="0.35">
      <c r="A15744" s="1" t="s">
        <v>57462</v>
      </c>
      <c r="B15744">
        <v>0</v>
      </c>
    </row>
    <row r="15745" spans="1:2" x14ac:dyDescent="0.35">
      <c r="A15745" s="1" t="s">
        <v>57463</v>
      </c>
      <c r="B15745">
        <v>0</v>
      </c>
    </row>
    <row r="15746" spans="1:2" x14ac:dyDescent="0.35">
      <c r="A15746" s="1" t="s">
        <v>57464</v>
      </c>
      <c r="B15746">
        <v>0</v>
      </c>
    </row>
    <row r="15747" spans="1:2" x14ac:dyDescent="0.35">
      <c r="A15747" s="1" t="s">
        <v>57465</v>
      </c>
      <c r="B15747">
        <v>0</v>
      </c>
    </row>
    <row r="15748" spans="1:2" x14ac:dyDescent="0.35">
      <c r="A15748" s="1" t="s">
        <v>57466</v>
      </c>
      <c r="B15748">
        <v>0</v>
      </c>
    </row>
    <row r="15749" spans="1:2" x14ac:dyDescent="0.35">
      <c r="A15749" s="1" t="s">
        <v>57467</v>
      </c>
      <c r="B15749">
        <v>0</v>
      </c>
    </row>
    <row r="15750" spans="1:2" x14ac:dyDescent="0.35">
      <c r="A15750" s="1" t="s">
        <v>57468</v>
      </c>
      <c r="B15750">
        <v>0</v>
      </c>
    </row>
    <row r="15751" spans="1:2" x14ac:dyDescent="0.35">
      <c r="A15751" s="1" t="s">
        <v>57469</v>
      </c>
      <c r="B15751">
        <v>0</v>
      </c>
    </row>
    <row r="15752" spans="1:2" x14ac:dyDescent="0.35">
      <c r="A15752" s="1" t="s">
        <v>57470</v>
      </c>
      <c r="B15752">
        <v>0</v>
      </c>
    </row>
    <row r="15753" spans="1:2" x14ac:dyDescent="0.35">
      <c r="A15753" s="1" t="s">
        <v>57471</v>
      </c>
      <c r="B15753">
        <v>0</v>
      </c>
    </row>
    <row r="15754" spans="1:2" x14ac:dyDescent="0.35">
      <c r="A15754" s="1" t="s">
        <v>57472</v>
      </c>
      <c r="B15754">
        <v>0</v>
      </c>
    </row>
    <row r="15755" spans="1:2" x14ac:dyDescent="0.35">
      <c r="A15755" s="1" t="s">
        <v>57473</v>
      </c>
      <c r="B15755">
        <v>0</v>
      </c>
    </row>
    <row r="15756" spans="1:2" x14ac:dyDescent="0.35">
      <c r="A15756" s="1" t="s">
        <v>57474</v>
      </c>
      <c r="B15756">
        <v>0</v>
      </c>
    </row>
    <row r="15757" spans="1:2" x14ac:dyDescent="0.35">
      <c r="A15757" s="1" t="s">
        <v>57475</v>
      </c>
      <c r="B15757">
        <v>0</v>
      </c>
    </row>
    <row r="15758" spans="1:2" x14ac:dyDescent="0.35">
      <c r="A15758" s="1" t="s">
        <v>57476</v>
      </c>
      <c r="B15758">
        <v>0</v>
      </c>
    </row>
    <row r="15759" spans="1:2" x14ac:dyDescent="0.35">
      <c r="A15759" s="1" t="s">
        <v>57477</v>
      </c>
      <c r="B15759">
        <v>0</v>
      </c>
    </row>
    <row r="15760" spans="1:2" x14ac:dyDescent="0.35">
      <c r="A15760" s="1" t="s">
        <v>57478</v>
      </c>
      <c r="B15760">
        <v>0</v>
      </c>
    </row>
    <row r="15761" spans="1:2" x14ac:dyDescent="0.35">
      <c r="A15761" s="1" t="s">
        <v>57479</v>
      </c>
      <c r="B15761">
        <v>0</v>
      </c>
    </row>
    <row r="15762" spans="1:2" x14ac:dyDescent="0.35">
      <c r="A15762" s="1" t="s">
        <v>57480</v>
      </c>
      <c r="B15762">
        <v>0</v>
      </c>
    </row>
    <row r="15763" spans="1:2" x14ac:dyDescent="0.35">
      <c r="A15763" s="1" t="s">
        <v>57481</v>
      </c>
      <c r="B15763">
        <v>0</v>
      </c>
    </row>
    <row r="15764" spans="1:2" x14ac:dyDescent="0.35">
      <c r="A15764" s="1" t="s">
        <v>57482</v>
      </c>
      <c r="B15764">
        <v>0</v>
      </c>
    </row>
    <row r="15765" spans="1:2" x14ac:dyDescent="0.35">
      <c r="A15765" s="1" t="s">
        <v>57483</v>
      </c>
      <c r="B15765">
        <v>0</v>
      </c>
    </row>
    <row r="15766" spans="1:2" x14ac:dyDescent="0.35">
      <c r="A15766" s="1" t="s">
        <v>57484</v>
      </c>
      <c r="B15766">
        <v>0</v>
      </c>
    </row>
    <row r="15767" spans="1:2" x14ac:dyDescent="0.35">
      <c r="A15767" s="1" t="s">
        <v>57485</v>
      </c>
      <c r="B15767">
        <v>0</v>
      </c>
    </row>
    <row r="15768" spans="1:2" x14ac:dyDescent="0.35">
      <c r="A15768" s="1" t="s">
        <v>57486</v>
      </c>
      <c r="B15768">
        <v>0</v>
      </c>
    </row>
    <row r="15769" spans="1:2" x14ac:dyDescent="0.35">
      <c r="A15769" s="1" t="s">
        <v>57487</v>
      </c>
      <c r="B15769">
        <v>0</v>
      </c>
    </row>
    <row r="15770" spans="1:2" x14ac:dyDescent="0.35">
      <c r="A15770" s="1" t="s">
        <v>57488</v>
      </c>
      <c r="B15770">
        <v>0</v>
      </c>
    </row>
    <row r="15771" spans="1:2" x14ac:dyDescent="0.35">
      <c r="A15771" s="1" t="s">
        <v>57489</v>
      </c>
      <c r="B15771">
        <v>0</v>
      </c>
    </row>
    <row r="15772" spans="1:2" x14ac:dyDescent="0.35">
      <c r="A15772" s="1" t="s">
        <v>57490</v>
      </c>
      <c r="B15772">
        <v>0</v>
      </c>
    </row>
    <row r="15773" spans="1:2" x14ac:dyDescent="0.35">
      <c r="A15773" s="1" t="s">
        <v>57491</v>
      </c>
      <c r="B15773">
        <v>0</v>
      </c>
    </row>
    <row r="15774" spans="1:2" x14ac:dyDescent="0.35">
      <c r="A15774" s="1" t="s">
        <v>57492</v>
      </c>
      <c r="B15774">
        <v>0</v>
      </c>
    </row>
    <row r="15775" spans="1:2" x14ac:dyDescent="0.35">
      <c r="A15775" s="1" t="s">
        <v>57493</v>
      </c>
      <c r="B15775">
        <v>0</v>
      </c>
    </row>
    <row r="15776" spans="1:2" x14ac:dyDescent="0.35">
      <c r="A15776" s="1" t="s">
        <v>57494</v>
      </c>
      <c r="B15776">
        <v>0</v>
      </c>
    </row>
    <row r="15777" spans="1:2" x14ac:dyDescent="0.35">
      <c r="A15777" s="1" t="s">
        <v>57495</v>
      </c>
      <c r="B15777">
        <v>0</v>
      </c>
    </row>
    <row r="15778" spans="1:2" x14ac:dyDescent="0.35">
      <c r="A15778" s="1" t="s">
        <v>57496</v>
      </c>
      <c r="B15778">
        <v>0</v>
      </c>
    </row>
    <row r="15779" spans="1:2" x14ac:dyDescent="0.35">
      <c r="A15779" s="1" t="s">
        <v>57497</v>
      </c>
      <c r="B15779">
        <v>0</v>
      </c>
    </row>
    <row r="15780" spans="1:2" x14ac:dyDescent="0.35">
      <c r="A15780" s="1" t="s">
        <v>57498</v>
      </c>
      <c r="B15780">
        <v>0</v>
      </c>
    </row>
    <row r="15781" spans="1:2" x14ac:dyDescent="0.35">
      <c r="A15781" s="1" t="s">
        <v>57499</v>
      </c>
      <c r="B15781">
        <v>0</v>
      </c>
    </row>
    <row r="15782" spans="1:2" x14ac:dyDescent="0.35">
      <c r="A15782" s="1" t="s">
        <v>57500</v>
      </c>
      <c r="B15782">
        <v>0</v>
      </c>
    </row>
    <row r="15783" spans="1:2" x14ac:dyDescent="0.35">
      <c r="A15783" s="1" t="s">
        <v>57501</v>
      </c>
      <c r="B15783">
        <v>0</v>
      </c>
    </row>
    <row r="15784" spans="1:2" x14ac:dyDescent="0.35">
      <c r="A15784" s="1" t="s">
        <v>57502</v>
      </c>
      <c r="B15784">
        <v>0</v>
      </c>
    </row>
    <row r="15785" spans="1:2" x14ac:dyDescent="0.35">
      <c r="A15785" s="1" t="s">
        <v>57503</v>
      </c>
      <c r="B15785">
        <v>0</v>
      </c>
    </row>
    <row r="15786" spans="1:2" x14ac:dyDescent="0.35">
      <c r="A15786" s="1" t="s">
        <v>57504</v>
      </c>
      <c r="B15786">
        <v>0</v>
      </c>
    </row>
    <row r="15787" spans="1:2" x14ac:dyDescent="0.35">
      <c r="A15787" s="1" t="s">
        <v>57505</v>
      </c>
      <c r="B15787">
        <v>0</v>
      </c>
    </row>
    <row r="15788" spans="1:2" x14ac:dyDescent="0.35">
      <c r="A15788" s="1" t="s">
        <v>57506</v>
      </c>
      <c r="B15788">
        <v>0</v>
      </c>
    </row>
    <row r="15789" spans="1:2" x14ac:dyDescent="0.35">
      <c r="A15789" s="1" t="s">
        <v>57507</v>
      </c>
      <c r="B15789">
        <v>0</v>
      </c>
    </row>
    <row r="15790" spans="1:2" x14ac:dyDescent="0.35">
      <c r="A15790" s="1" t="s">
        <v>57508</v>
      </c>
      <c r="B15790">
        <v>0</v>
      </c>
    </row>
    <row r="15791" spans="1:2" x14ac:dyDescent="0.35">
      <c r="A15791" s="1" t="s">
        <v>57509</v>
      </c>
      <c r="B15791">
        <v>0</v>
      </c>
    </row>
    <row r="15792" spans="1:2" x14ac:dyDescent="0.35">
      <c r="A15792" s="1" t="s">
        <v>57510</v>
      </c>
      <c r="B15792">
        <v>0</v>
      </c>
    </row>
    <row r="15793" spans="1:2" x14ac:dyDescent="0.35">
      <c r="A15793" s="1" t="s">
        <v>57511</v>
      </c>
      <c r="B15793">
        <v>0</v>
      </c>
    </row>
    <row r="15794" spans="1:2" x14ac:dyDescent="0.35">
      <c r="A15794" s="1" t="s">
        <v>57512</v>
      </c>
      <c r="B15794">
        <v>0</v>
      </c>
    </row>
    <row r="15795" spans="1:2" x14ac:dyDescent="0.35">
      <c r="A15795" s="1" t="s">
        <v>57513</v>
      </c>
      <c r="B15795">
        <v>0</v>
      </c>
    </row>
    <row r="15796" spans="1:2" x14ac:dyDescent="0.35">
      <c r="A15796" s="1" t="s">
        <v>57514</v>
      </c>
      <c r="B15796">
        <v>0</v>
      </c>
    </row>
    <row r="15797" spans="1:2" x14ac:dyDescent="0.35">
      <c r="A15797" s="1" t="s">
        <v>57515</v>
      </c>
      <c r="B15797">
        <v>0</v>
      </c>
    </row>
    <row r="15798" spans="1:2" x14ac:dyDescent="0.35">
      <c r="A15798" s="1" t="s">
        <v>57516</v>
      </c>
      <c r="B15798">
        <v>0</v>
      </c>
    </row>
    <row r="15799" spans="1:2" x14ac:dyDescent="0.35">
      <c r="A15799" s="1" t="s">
        <v>57517</v>
      </c>
      <c r="B15799">
        <v>0</v>
      </c>
    </row>
    <row r="15800" spans="1:2" x14ac:dyDescent="0.35">
      <c r="A15800" s="1" t="s">
        <v>57518</v>
      </c>
      <c r="B15800">
        <v>0</v>
      </c>
    </row>
    <row r="15801" spans="1:2" x14ac:dyDescent="0.35">
      <c r="A15801" s="1" t="s">
        <v>57519</v>
      </c>
      <c r="B15801">
        <v>0</v>
      </c>
    </row>
    <row r="15802" spans="1:2" x14ac:dyDescent="0.35">
      <c r="A15802" s="1" t="s">
        <v>57520</v>
      </c>
      <c r="B15802">
        <v>0</v>
      </c>
    </row>
    <row r="15803" spans="1:2" x14ac:dyDescent="0.35">
      <c r="A15803" s="1" t="s">
        <v>57521</v>
      </c>
      <c r="B15803">
        <v>0</v>
      </c>
    </row>
    <row r="15804" spans="1:2" x14ac:dyDescent="0.35">
      <c r="A15804" s="1" t="s">
        <v>57522</v>
      </c>
      <c r="B15804">
        <v>0</v>
      </c>
    </row>
    <row r="15805" spans="1:2" x14ac:dyDescent="0.35">
      <c r="A15805" s="1" t="s">
        <v>57523</v>
      </c>
      <c r="B15805">
        <v>0</v>
      </c>
    </row>
    <row r="15806" spans="1:2" x14ac:dyDescent="0.35">
      <c r="A15806" s="1" t="s">
        <v>57524</v>
      </c>
      <c r="B15806">
        <v>0</v>
      </c>
    </row>
    <row r="15807" spans="1:2" x14ac:dyDescent="0.35">
      <c r="A15807" s="1" t="s">
        <v>57525</v>
      </c>
      <c r="B15807">
        <v>0</v>
      </c>
    </row>
    <row r="15808" spans="1:2" x14ac:dyDescent="0.35">
      <c r="A15808" s="1" t="s">
        <v>57526</v>
      </c>
      <c r="B15808">
        <v>0</v>
      </c>
    </row>
    <row r="15809" spans="1:2" x14ac:dyDescent="0.35">
      <c r="A15809" s="1" t="s">
        <v>57527</v>
      </c>
      <c r="B15809">
        <v>0</v>
      </c>
    </row>
    <row r="15810" spans="1:2" x14ac:dyDescent="0.35">
      <c r="A15810" s="1" t="s">
        <v>57528</v>
      </c>
      <c r="B15810">
        <v>0</v>
      </c>
    </row>
    <row r="15811" spans="1:2" x14ac:dyDescent="0.35">
      <c r="A15811" s="1" t="s">
        <v>57529</v>
      </c>
      <c r="B15811">
        <v>0</v>
      </c>
    </row>
    <row r="15812" spans="1:2" x14ac:dyDescent="0.35">
      <c r="A15812" s="1" t="s">
        <v>57530</v>
      </c>
      <c r="B15812">
        <v>0</v>
      </c>
    </row>
    <row r="15813" spans="1:2" x14ac:dyDescent="0.35">
      <c r="A15813" s="1" t="s">
        <v>57531</v>
      </c>
      <c r="B15813">
        <v>0</v>
      </c>
    </row>
    <row r="15814" spans="1:2" x14ac:dyDescent="0.35">
      <c r="A15814" s="1" t="s">
        <v>57532</v>
      </c>
      <c r="B15814">
        <v>0</v>
      </c>
    </row>
    <row r="15815" spans="1:2" x14ac:dyDescent="0.35">
      <c r="A15815" s="1" t="s">
        <v>57533</v>
      </c>
      <c r="B15815">
        <v>0</v>
      </c>
    </row>
    <row r="15816" spans="1:2" x14ac:dyDescent="0.35">
      <c r="A15816" s="1" t="s">
        <v>57534</v>
      </c>
      <c r="B15816">
        <v>0</v>
      </c>
    </row>
    <row r="15817" spans="1:2" x14ac:dyDescent="0.35">
      <c r="A15817" s="1" t="s">
        <v>57535</v>
      </c>
      <c r="B15817">
        <v>0</v>
      </c>
    </row>
    <row r="15818" spans="1:2" x14ac:dyDescent="0.35">
      <c r="A15818" s="1" t="s">
        <v>57536</v>
      </c>
      <c r="B15818">
        <v>0</v>
      </c>
    </row>
    <row r="15819" spans="1:2" x14ac:dyDescent="0.35">
      <c r="A15819" s="1" t="s">
        <v>57537</v>
      </c>
      <c r="B15819">
        <v>0</v>
      </c>
    </row>
    <row r="15820" spans="1:2" x14ac:dyDescent="0.35">
      <c r="A15820" s="1" t="s">
        <v>57538</v>
      </c>
      <c r="B15820">
        <v>0</v>
      </c>
    </row>
    <row r="15821" spans="1:2" x14ac:dyDescent="0.35">
      <c r="A15821" s="1" t="s">
        <v>57539</v>
      </c>
      <c r="B15821">
        <v>0</v>
      </c>
    </row>
    <row r="15822" spans="1:2" x14ac:dyDescent="0.35">
      <c r="A15822" s="1" t="s">
        <v>57540</v>
      </c>
      <c r="B15822">
        <v>0</v>
      </c>
    </row>
    <row r="15823" spans="1:2" x14ac:dyDescent="0.35">
      <c r="A15823" s="1" t="s">
        <v>57541</v>
      </c>
      <c r="B15823">
        <v>0</v>
      </c>
    </row>
    <row r="15824" spans="1:2" x14ac:dyDescent="0.35">
      <c r="A15824" s="1" t="s">
        <v>57542</v>
      </c>
      <c r="B15824">
        <v>0</v>
      </c>
    </row>
    <row r="15825" spans="1:2" x14ac:dyDescent="0.35">
      <c r="A15825" s="1" t="s">
        <v>57543</v>
      </c>
      <c r="B15825">
        <v>0</v>
      </c>
    </row>
    <row r="15826" spans="1:2" x14ac:dyDescent="0.35">
      <c r="A15826" s="1" t="s">
        <v>57544</v>
      </c>
      <c r="B15826">
        <v>0</v>
      </c>
    </row>
    <row r="15827" spans="1:2" x14ac:dyDescent="0.35">
      <c r="A15827" s="1" t="s">
        <v>57545</v>
      </c>
      <c r="B15827">
        <v>0</v>
      </c>
    </row>
    <row r="15828" spans="1:2" x14ac:dyDescent="0.35">
      <c r="A15828" s="1" t="s">
        <v>57546</v>
      </c>
      <c r="B15828">
        <v>0</v>
      </c>
    </row>
    <row r="15829" spans="1:2" x14ac:dyDescent="0.35">
      <c r="A15829" s="1" t="s">
        <v>57547</v>
      </c>
      <c r="B15829">
        <v>0</v>
      </c>
    </row>
    <row r="15830" spans="1:2" x14ac:dyDescent="0.35">
      <c r="A15830" s="1" t="s">
        <v>57548</v>
      </c>
      <c r="B15830">
        <v>0</v>
      </c>
    </row>
    <row r="15831" spans="1:2" x14ac:dyDescent="0.35">
      <c r="A15831" s="1" t="s">
        <v>57549</v>
      </c>
      <c r="B15831">
        <v>0</v>
      </c>
    </row>
    <row r="15832" spans="1:2" x14ac:dyDescent="0.35">
      <c r="A15832" s="1" t="s">
        <v>57550</v>
      </c>
      <c r="B15832">
        <v>0</v>
      </c>
    </row>
    <row r="15833" spans="1:2" x14ac:dyDescent="0.35">
      <c r="A15833" s="1" t="s">
        <v>57551</v>
      </c>
      <c r="B15833">
        <v>0</v>
      </c>
    </row>
    <row r="15834" spans="1:2" x14ac:dyDescent="0.35">
      <c r="A15834" s="1" t="s">
        <v>57552</v>
      </c>
      <c r="B15834">
        <v>0</v>
      </c>
    </row>
    <row r="15835" spans="1:2" x14ac:dyDescent="0.35">
      <c r="A15835" s="1" t="s">
        <v>57553</v>
      </c>
      <c r="B15835">
        <v>0</v>
      </c>
    </row>
    <row r="15836" spans="1:2" x14ac:dyDescent="0.35">
      <c r="A15836" s="1" t="s">
        <v>57554</v>
      </c>
      <c r="B15836">
        <v>0</v>
      </c>
    </row>
    <row r="15837" spans="1:2" x14ac:dyDescent="0.35">
      <c r="A15837" s="1" t="s">
        <v>57555</v>
      </c>
      <c r="B15837">
        <v>0</v>
      </c>
    </row>
    <row r="15838" spans="1:2" x14ac:dyDescent="0.35">
      <c r="A15838" s="1" t="s">
        <v>57556</v>
      </c>
      <c r="B15838">
        <v>0</v>
      </c>
    </row>
    <row r="15839" spans="1:2" x14ac:dyDescent="0.35">
      <c r="A15839" s="1" t="s">
        <v>57557</v>
      </c>
      <c r="B15839">
        <v>0</v>
      </c>
    </row>
    <row r="15840" spans="1:2" x14ac:dyDescent="0.35">
      <c r="A15840" s="1" t="s">
        <v>57558</v>
      </c>
      <c r="B15840">
        <v>0</v>
      </c>
    </row>
    <row r="15841" spans="1:2" x14ac:dyDescent="0.35">
      <c r="A15841" s="1" t="s">
        <v>57559</v>
      </c>
      <c r="B15841">
        <v>0</v>
      </c>
    </row>
    <row r="15842" spans="1:2" x14ac:dyDescent="0.35">
      <c r="A15842" s="1" t="s">
        <v>57560</v>
      </c>
      <c r="B15842">
        <v>0</v>
      </c>
    </row>
    <row r="15843" spans="1:2" x14ac:dyDescent="0.35">
      <c r="A15843" s="1" t="s">
        <v>57561</v>
      </c>
      <c r="B15843">
        <v>0</v>
      </c>
    </row>
    <row r="15844" spans="1:2" x14ac:dyDescent="0.35">
      <c r="A15844" s="1" t="s">
        <v>57562</v>
      </c>
      <c r="B15844">
        <v>0</v>
      </c>
    </row>
    <row r="15845" spans="1:2" x14ac:dyDescent="0.35">
      <c r="A15845" s="1" t="s">
        <v>57563</v>
      </c>
      <c r="B15845">
        <v>0</v>
      </c>
    </row>
    <row r="15846" spans="1:2" x14ac:dyDescent="0.35">
      <c r="A15846" s="1" t="s">
        <v>57564</v>
      </c>
      <c r="B15846">
        <v>0</v>
      </c>
    </row>
    <row r="15847" spans="1:2" x14ac:dyDescent="0.35">
      <c r="A15847" s="1" t="s">
        <v>57565</v>
      </c>
      <c r="B15847">
        <v>0</v>
      </c>
    </row>
    <row r="15848" spans="1:2" x14ac:dyDescent="0.35">
      <c r="A15848" s="1" t="s">
        <v>57566</v>
      </c>
      <c r="B15848">
        <v>0</v>
      </c>
    </row>
    <row r="15849" spans="1:2" x14ac:dyDescent="0.35">
      <c r="A15849" s="1" t="s">
        <v>57567</v>
      </c>
      <c r="B15849">
        <v>0</v>
      </c>
    </row>
    <row r="15850" spans="1:2" x14ac:dyDescent="0.35">
      <c r="A15850" s="1" t="s">
        <v>57568</v>
      </c>
      <c r="B15850">
        <v>0</v>
      </c>
    </row>
    <row r="15851" spans="1:2" x14ac:dyDescent="0.35">
      <c r="A15851" s="1" t="s">
        <v>57569</v>
      </c>
      <c r="B15851">
        <v>0</v>
      </c>
    </row>
    <row r="15852" spans="1:2" x14ac:dyDescent="0.35">
      <c r="A15852" s="1" t="s">
        <v>57570</v>
      </c>
      <c r="B15852">
        <v>0</v>
      </c>
    </row>
    <row r="15853" spans="1:2" x14ac:dyDescent="0.35">
      <c r="A15853" s="1" t="s">
        <v>57571</v>
      </c>
      <c r="B15853">
        <v>0</v>
      </c>
    </row>
    <row r="15854" spans="1:2" x14ac:dyDescent="0.35">
      <c r="A15854" s="1" t="s">
        <v>57572</v>
      </c>
      <c r="B15854">
        <v>0</v>
      </c>
    </row>
    <row r="15855" spans="1:2" x14ac:dyDescent="0.35">
      <c r="A15855" s="1" t="s">
        <v>57573</v>
      </c>
      <c r="B15855">
        <v>0</v>
      </c>
    </row>
    <row r="15856" spans="1:2" x14ac:dyDescent="0.35">
      <c r="A15856" s="1" t="s">
        <v>57574</v>
      </c>
      <c r="B15856">
        <v>0</v>
      </c>
    </row>
    <row r="15857" spans="1:2" x14ac:dyDescent="0.35">
      <c r="A15857" s="1" t="s">
        <v>57575</v>
      </c>
      <c r="B15857">
        <v>0</v>
      </c>
    </row>
    <row r="15858" spans="1:2" x14ac:dyDescent="0.35">
      <c r="A15858" s="1" t="s">
        <v>57576</v>
      </c>
      <c r="B15858">
        <v>0</v>
      </c>
    </row>
    <row r="15859" spans="1:2" x14ac:dyDescent="0.35">
      <c r="A15859" s="1" t="s">
        <v>57577</v>
      </c>
      <c r="B15859">
        <v>0</v>
      </c>
    </row>
    <row r="15860" spans="1:2" x14ac:dyDescent="0.35">
      <c r="A15860" s="1" t="s">
        <v>57578</v>
      </c>
      <c r="B15860">
        <v>0</v>
      </c>
    </row>
    <row r="15861" spans="1:2" x14ac:dyDescent="0.35">
      <c r="A15861" s="1" t="s">
        <v>57579</v>
      </c>
      <c r="B15861">
        <v>0</v>
      </c>
    </row>
    <row r="15862" spans="1:2" x14ac:dyDescent="0.35">
      <c r="A15862" s="1" t="s">
        <v>57580</v>
      </c>
      <c r="B15862">
        <v>0</v>
      </c>
    </row>
    <row r="15863" spans="1:2" x14ac:dyDescent="0.35">
      <c r="A15863" s="1" t="s">
        <v>57581</v>
      </c>
      <c r="B15863">
        <v>0</v>
      </c>
    </row>
    <row r="15864" spans="1:2" x14ac:dyDescent="0.35">
      <c r="A15864" s="1" t="s">
        <v>57582</v>
      </c>
      <c r="B15864">
        <v>0</v>
      </c>
    </row>
    <row r="15865" spans="1:2" x14ac:dyDescent="0.35">
      <c r="A15865" s="1" t="s">
        <v>57583</v>
      </c>
      <c r="B15865">
        <v>0</v>
      </c>
    </row>
    <row r="15866" spans="1:2" x14ac:dyDescent="0.35">
      <c r="A15866" s="1" t="s">
        <v>57584</v>
      </c>
      <c r="B15866">
        <v>0</v>
      </c>
    </row>
    <row r="15867" spans="1:2" x14ac:dyDescent="0.35">
      <c r="A15867" s="1" t="s">
        <v>57585</v>
      </c>
      <c r="B15867">
        <v>0</v>
      </c>
    </row>
    <row r="15868" spans="1:2" x14ac:dyDescent="0.35">
      <c r="A15868" s="1" t="s">
        <v>57586</v>
      </c>
      <c r="B15868">
        <v>0</v>
      </c>
    </row>
    <row r="15869" spans="1:2" x14ac:dyDescent="0.35">
      <c r="A15869" s="1" t="s">
        <v>57587</v>
      </c>
      <c r="B15869">
        <v>0</v>
      </c>
    </row>
    <row r="15870" spans="1:2" x14ac:dyDescent="0.35">
      <c r="A15870" s="1" t="s">
        <v>57588</v>
      </c>
      <c r="B15870">
        <v>0</v>
      </c>
    </row>
    <row r="15871" spans="1:2" x14ac:dyDescent="0.35">
      <c r="A15871" s="1" t="s">
        <v>57589</v>
      </c>
      <c r="B15871">
        <v>0</v>
      </c>
    </row>
    <row r="15872" spans="1:2" x14ac:dyDescent="0.35">
      <c r="A15872" s="1" t="s">
        <v>57590</v>
      </c>
      <c r="B15872">
        <v>0</v>
      </c>
    </row>
    <row r="15873" spans="1:2" x14ac:dyDescent="0.35">
      <c r="A15873" s="1" t="s">
        <v>57591</v>
      </c>
      <c r="B15873">
        <v>0</v>
      </c>
    </row>
    <row r="15874" spans="1:2" x14ac:dyDescent="0.35">
      <c r="A15874" s="1" t="s">
        <v>57592</v>
      </c>
      <c r="B15874">
        <v>0</v>
      </c>
    </row>
    <row r="15875" spans="1:2" x14ac:dyDescent="0.35">
      <c r="A15875" s="1" t="s">
        <v>57593</v>
      </c>
      <c r="B15875">
        <v>0</v>
      </c>
    </row>
    <row r="15876" spans="1:2" x14ac:dyDescent="0.35">
      <c r="A15876" s="1" t="s">
        <v>57594</v>
      </c>
      <c r="B15876">
        <v>0</v>
      </c>
    </row>
    <row r="15877" spans="1:2" x14ac:dyDescent="0.35">
      <c r="A15877" s="1" t="s">
        <v>57595</v>
      </c>
      <c r="B15877">
        <v>0</v>
      </c>
    </row>
    <row r="15878" spans="1:2" x14ac:dyDescent="0.35">
      <c r="A15878" s="1" t="s">
        <v>57596</v>
      </c>
      <c r="B15878">
        <v>0</v>
      </c>
    </row>
    <row r="15879" spans="1:2" x14ac:dyDescent="0.35">
      <c r="A15879" s="1" t="s">
        <v>57597</v>
      </c>
      <c r="B15879">
        <v>0</v>
      </c>
    </row>
    <row r="15880" spans="1:2" x14ac:dyDescent="0.35">
      <c r="A15880" s="1" t="s">
        <v>57598</v>
      </c>
      <c r="B15880">
        <v>0</v>
      </c>
    </row>
    <row r="15881" spans="1:2" x14ac:dyDescent="0.35">
      <c r="A15881" s="1" t="s">
        <v>57599</v>
      </c>
      <c r="B15881">
        <v>0</v>
      </c>
    </row>
    <row r="15882" spans="1:2" x14ac:dyDescent="0.35">
      <c r="A15882" s="1" t="s">
        <v>57600</v>
      </c>
      <c r="B15882">
        <v>0</v>
      </c>
    </row>
    <row r="15883" spans="1:2" x14ac:dyDescent="0.35">
      <c r="A15883" s="1" t="s">
        <v>57601</v>
      </c>
      <c r="B15883">
        <v>0</v>
      </c>
    </row>
    <row r="15884" spans="1:2" x14ac:dyDescent="0.35">
      <c r="A15884" s="1" t="s">
        <v>57602</v>
      </c>
      <c r="B15884">
        <v>0</v>
      </c>
    </row>
    <row r="15885" spans="1:2" x14ac:dyDescent="0.35">
      <c r="A15885" s="1" t="s">
        <v>57603</v>
      </c>
      <c r="B15885">
        <v>0</v>
      </c>
    </row>
    <row r="15886" spans="1:2" x14ac:dyDescent="0.35">
      <c r="A15886" s="1" t="s">
        <v>57604</v>
      </c>
      <c r="B15886">
        <v>0</v>
      </c>
    </row>
    <row r="15887" spans="1:2" x14ac:dyDescent="0.35">
      <c r="A15887" s="1" t="s">
        <v>57605</v>
      </c>
      <c r="B15887">
        <v>0</v>
      </c>
    </row>
    <row r="15888" spans="1:2" x14ac:dyDescent="0.35">
      <c r="A15888" s="1" t="s">
        <v>57606</v>
      </c>
      <c r="B15888">
        <v>0</v>
      </c>
    </row>
    <row r="15889" spans="1:2" x14ac:dyDescent="0.35">
      <c r="A15889" s="1" t="s">
        <v>57607</v>
      </c>
      <c r="B15889">
        <v>0</v>
      </c>
    </row>
    <row r="15890" spans="1:2" x14ac:dyDescent="0.35">
      <c r="A15890" s="1" t="s">
        <v>57608</v>
      </c>
      <c r="B15890">
        <v>0</v>
      </c>
    </row>
    <row r="15891" spans="1:2" x14ac:dyDescent="0.35">
      <c r="A15891" s="1" t="s">
        <v>57609</v>
      </c>
      <c r="B15891">
        <v>0</v>
      </c>
    </row>
    <row r="15892" spans="1:2" x14ac:dyDescent="0.35">
      <c r="A15892" s="1" t="s">
        <v>57610</v>
      </c>
      <c r="B15892">
        <v>0</v>
      </c>
    </row>
    <row r="15893" spans="1:2" x14ac:dyDescent="0.35">
      <c r="A15893" s="1" t="s">
        <v>57611</v>
      </c>
      <c r="B15893">
        <v>0</v>
      </c>
    </row>
    <row r="15894" spans="1:2" x14ac:dyDescent="0.35">
      <c r="A15894" s="1" t="s">
        <v>57612</v>
      </c>
      <c r="B15894">
        <v>0</v>
      </c>
    </row>
    <row r="15895" spans="1:2" x14ac:dyDescent="0.35">
      <c r="A15895" s="1" t="s">
        <v>57613</v>
      </c>
      <c r="B15895">
        <v>0</v>
      </c>
    </row>
    <row r="15896" spans="1:2" x14ac:dyDescent="0.35">
      <c r="A15896" s="1" t="s">
        <v>57614</v>
      </c>
      <c r="B15896">
        <v>0</v>
      </c>
    </row>
    <row r="15897" spans="1:2" x14ac:dyDescent="0.35">
      <c r="A15897" s="1" t="s">
        <v>57615</v>
      </c>
      <c r="B15897">
        <v>0</v>
      </c>
    </row>
    <row r="15898" spans="1:2" x14ac:dyDescent="0.35">
      <c r="A15898" s="1" t="s">
        <v>57616</v>
      </c>
      <c r="B15898">
        <v>0</v>
      </c>
    </row>
    <row r="15899" spans="1:2" x14ac:dyDescent="0.35">
      <c r="A15899" s="1" t="s">
        <v>57617</v>
      </c>
      <c r="B15899">
        <v>0</v>
      </c>
    </row>
    <row r="15900" spans="1:2" x14ac:dyDescent="0.35">
      <c r="A15900" s="1" t="s">
        <v>57618</v>
      </c>
      <c r="B15900">
        <v>0</v>
      </c>
    </row>
    <row r="15901" spans="1:2" x14ac:dyDescent="0.35">
      <c r="A15901" s="1" t="s">
        <v>57619</v>
      </c>
      <c r="B15901">
        <v>0</v>
      </c>
    </row>
    <row r="15902" spans="1:2" x14ac:dyDescent="0.35">
      <c r="A15902" s="1" t="s">
        <v>57620</v>
      </c>
      <c r="B15902">
        <v>0</v>
      </c>
    </row>
    <row r="15903" spans="1:2" x14ac:dyDescent="0.35">
      <c r="A15903" s="1" t="s">
        <v>57621</v>
      </c>
      <c r="B15903">
        <v>0</v>
      </c>
    </row>
    <row r="15904" spans="1:2" x14ac:dyDescent="0.35">
      <c r="A15904" s="1" t="s">
        <v>57622</v>
      </c>
      <c r="B15904">
        <v>0</v>
      </c>
    </row>
    <row r="15905" spans="1:2" x14ac:dyDescent="0.35">
      <c r="A15905" s="1" t="s">
        <v>57623</v>
      </c>
      <c r="B15905">
        <v>0</v>
      </c>
    </row>
    <row r="15906" spans="1:2" x14ac:dyDescent="0.35">
      <c r="A15906" s="1" t="s">
        <v>57624</v>
      </c>
      <c r="B15906">
        <v>0</v>
      </c>
    </row>
    <row r="15907" spans="1:2" x14ac:dyDescent="0.35">
      <c r="A15907" s="1" t="s">
        <v>57625</v>
      </c>
      <c r="B15907">
        <v>0</v>
      </c>
    </row>
    <row r="15908" spans="1:2" x14ac:dyDescent="0.35">
      <c r="A15908" s="1" t="s">
        <v>57626</v>
      </c>
      <c r="B15908">
        <v>0</v>
      </c>
    </row>
    <row r="15909" spans="1:2" x14ac:dyDescent="0.35">
      <c r="A15909" s="1" t="s">
        <v>57627</v>
      </c>
      <c r="B15909">
        <v>0</v>
      </c>
    </row>
    <row r="15910" spans="1:2" x14ac:dyDescent="0.35">
      <c r="A15910" s="1" t="s">
        <v>57628</v>
      </c>
      <c r="B15910">
        <v>0</v>
      </c>
    </row>
    <row r="15911" spans="1:2" x14ac:dyDescent="0.35">
      <c r="A15911" s="1" t="s">
        <v>57629</v>
      </c>
      <c r="B15911">
        <v>0</v>
      </c>
    </row>
    <row r="15912" spans="1:2" x14ac:dyDescent="0.35">
      <c r="A15912" s="1" t="s">
        <v>57630</v>
      </c>
      <c r="B15912">
        <v>0</v>
      </c>
    </row>
    <row r="15913" spans="1:2" x14ac:dyDescent="0.35">
      <c r="A15913" s="1" t="s">
        <v>57631</v>
      </c>
      <c r="B15913">
        <v>0</v>
      </c>
    </row>
    <row r="15914" spans="1:2" x14ac:dyDescent="0.35">
      <c r="A15914" s="1" t="s">
        <v>57632</v>
      </c>
      <c r="B15914">
        <v>0</v>
      </c>
    </row>
    <row r="15915" spans="1:2" x14ac:dyDescent="0.35">
      <c r="A15915" s="1" t="s">
        <v>57633</v>
      </c>
      <c r="B15915">
        <v>0</v>
      </c>
    </row>
    <row r="15916" spans="1:2" x14ac:dyDescent="0.35">
      <c r="A15916" s="1" t="s">
        <v>57634</v>
      </c>
      <c r="B15916">
        <v>0</v>
      </c>
    </row>
    <row r="15917" spans="1:2" x14ac:dyDescent="0.35">
      <c r="A15917" s="1" t="s">
        <v>57635</v>
      </c>
      <c r="B15917">
        <v>0</v>
      </c>
    </row>
    <row r="15918" spans="1:2" x14ac:dyDescent="0.35">
      <c r="A15918" s="1" t="s">
        <v>57636</v>
      </c>
      <c r="B15918">
        <v>0</v>
      </c>
    </row>
    <row r="15919" spans="1:2" x14ac:dyDescent="0.35">
      <c r="A15919" s="1" t="s">
        <v>57637</v>
      </c>
      <c r="B15919">
        <v>0</v>
      </c>
    </row>
    <row r="15920" spans="1:2" x14ac:dyDescent="0.35">
      <c r="A15920" s="1" t="s">
        <v>57638</v>
      </c>
      <c r="B15920">
        <v>0</v>
      </c>
    </row>
    <row r="15921" spans="1:2" x14ac:dyDescent="0.35">
      <c r="A15921" s="1" t="s">
        <v>57639</v>
      </c>
      <c r="B15921">
        <v>0</v>
      </c>
    </row>
    <row r="15922" spans="1:2" x14ac:dyDescent="0.35">
      <c r="A15922" s="1" t="s">
        <v>57640</v>
      </c>
      <c r="B15922">
        <v>0</v>
      </c>
    </row>
    <row r="15923" spans="1:2" x14ac:dyDescent="0.35">
      <c r="A15923" s="1" t="s">
        <v>57641</v>
      </c>
      <c r="B15923">
        <v>0</v>
      </c>
    </row>
    <row r="15924" spans="1:2" x14ac:dyDescent="0.35">
      <c r="A15924" s="1" t="s">
        <v>57642</v>
      </c>
      <c r="B15924">
        <v>0</v>
      </c>
    </row>
    <row r="15925" spans="1:2" x14ac:dyDescent="0.35">
      <c r="A15925" s="1" t="s">
        <v>57643</v>
      </c>
      <c r="B15925">
        <v>0</v>
      </c>
    </row>
    <row r="15926" spans="1:2" x14ac:dyDescent="0.35">
      <c r="A15926" s="1" t="s">
        <v>57644</v>
      </c>
      <c r="B15926">
        <v>0</v>
      </c>
    </row>
    <row r="15927" spans="1:2" x14ac:dyDescent="0.35">
      <c r="A15927" s="1" t="s">
        <v>57645</v>
      </c>
      <c r="B15927">
        <v>0</v>
      </c>
    </row>
    <row r="15928" spans="1:2" x14ac:dyDescent="0.35">
      <c r="A15928" s="1" t="s">
        <v>57646</v>
      </c>
      <c r="B15928">
        <v>0</v>
      </c>
    </row>
    <row r="15929" spans="1:2" x14ac:dyDescent="0.35">
      <c r="A15929" s="1" t="s">
        <v>57647</v>
      </c>
      <c r="B15929">
        <v>0</v>
      </c>
    </row>
    <row r="15930" spans="1:2" x14ac:dyDescent="0.35">
      <c r="A15930" s="1" t="s">
        <v>57648</v>
      </c>
      <c r="B15930">
        <v>0</v>
      </c>
    </row>
    <row r="15931" spans="1:2" x14ac:dyDescent="0.35">
      <c r="A15931" s="1" t="s">
        <v>57649</v>
      </c>
      <c r="B15931">
        <v>0</v>
      </c>
    </row>
    <row r="15932" spans="1:2" x14ac:dyDescent="0.35">
      <c r="A15932" s="1" t="s">
        <v>57650</v>
      </c>
      <c r="B15932">
        <v>0</v>
      </c>
    </row>
    <row r="15933" spans="1:2" x14ac:dyDescent="0.35">
      <c r="A15933" s="1" t="s">
        <v>57651</v>
      </c>
      <c r="B15933">
        <v>0</v>
      </c>
    </row>
    <row r="15934" spans="1:2" x14ac:dyDescent="0.35">
      <c r="A15934" s="1" t="s">
        <v>57652</v>
      </c>
      <c r="B15934">
        <v>0</v>
      </c>
    </row>
    <row r="15935" spans="1:2" x14ac:dyDescent="0.35">
      <c r="A15935" s="1" t="s">
        <v>57653</v>
      </c>
      <c r="B15935">
        <v>0</v>
      </c>
    </row>
    <row r="15936" spans="1:2" x14ac:dyDescent="0.35">
      <c r="A15936" s="1" t="s">
        <v>57654</v>
      </c>
      <c r="B15936">
        <v>0</v>
      </c>
    </row>
    <row r="15937" spans="1:2" x14ac:dyDescent="0.35">
      <c r="A15937" s="1" t="s">
        <v>57655</v>
      </c>
      <c r="B15937">
        <v>0</v>
      </c>
    </row>
    <row r="15938" spans="1:2" x14ac:dyDescent="0.35">
      <c r="A15938" s="1" t="s">
        <v>57656</v>
      </c>
      <c r="B15938">
        <v>0</v>
      </c>
    </row>
    <row r="15939" spans="1:2" x14ac:dyDescent="0.35">
      <c r="A15939" s="1" t="s">
        <v>57657</v>
      </c>
      <c r="B15939">
        <v>0</v>
      </c>
    </row>
    <row r="15940" spans="1:2" x14ac:dyDescent="0.35">
      <c r="A15940" s="1" t="s">
        <v>57658</v>
      </c>
      <c r="B15940">
        <v>0</v>
      </c>
    </row>
    <row r="15941" spans="1:2" x14ac:dyDescent="0.35">
      <c r="A15941" s="1" t="s">
        <v>57659</v>
      </c>
      <c r="B15941">
        <v>0</v>
      </c>
    </row>
    <row r="15942" spans="1:2" x14ac:dyDescent="0.35">
      <c r="A15942" s="1" t="s">
        <v>57660</v>
      </c>
      <c r="B15942">
        <v>0</v>
      </c>
    </row>
    <row r="15943" spans="1:2" x14ac:dyDescent="0.35">
      <c r="A15943" s="1" t="s">
        <v>57661</v>
      </c>
      <c r="B15943">
        <v>0</v>
      </c>
    </row>
    <row r="15944" spans="1:2" x14ac:dyDescent="0.35">
      <c r="A15944" s="1" t="s">
        <v>57662</v>
      </c>
      <c r="B15944">
        <v>0</v>
      </c>
    </row>
    <row r="15945" spans="1:2" x14ac:dyDescent="0.35">
      <c r="A15945" s="1" t="s">
        <v>57663</v>
      </c>
      <c r="B15945">
        <v>0</v>
      </c>
    </row>
    <row r="15946" spans="1:2" x14ac:dyDescent="0.35">
      <c r="A15946" s="1" t="s">
        <v>57664</v>
      </c>
      <c r="B15946">
        <v>0</v>
      </c>
    </row>
    <row r="15947" spans="1:2" x14ac:dyDescent="0.35">
      <c r="A15947" s="1" t="s">
        <v>57665</v>
      </c>
      <c r="B15947">
        <v>0</v>
      </c>
    </row>
    <row r="15948" spans="1:2" x14ac:dyDescent="0.35">
      <c r="A15948" s="1" t="s">
        <v>57666</v>
      </c>
      <c r="B15948">
        <v>0</v>
      </c>
    </row>
    <row r="15949" spans="1:2" x14ac:dyDescent="0.35">
      <c r="A15949" s="1" t="s">
        <v>57667</v>
      </c>
      <c r="B15949">
        <v>0</v>
      </c>
    </row>
    <row r="15950" spans="1:2" x14ac:dyDescent="0.35">
      <c r="A15950" s="1" t="s">
        <v>57668</v>
      </c>
      <c r="B15950">
        <v>0</v>
      </c>
    </row>
    <row r="15951" spans="1:2" x14ac:dyDescent="0.35">
      <c r="A15951" s="1" t="s">
        <v>57669</v>
      </c>
      <c r="B15951">
        <v>0</v>
      </c>
    </row>
    <row r="15952" spans="1:2" x14ac:dyDescent="0.35">
      <c r="A15952" s="1" t="s">
        <v>57670</v>
      </c>
      <c r="B15952">
        <v>0</v>
      </c>
    </row>
    <row r="15953" spans="1:2" x14ac:dyDescent="0.35">
      <c r="A15953" s="1" t="s">
        <v>57671</v>
      </c>
      <c r="B15953">
        <v>0</v>
      </c>
    </row>
    <row r="15954" spans="1:2" x14ac:dyDescent="0.35">
      <c r="A15954" s="1" t="s">
        <v>57672</v>
      </c>
      <c r="B15954">
        <v>0</v>
      </c>
    </row>
    <row r="15955" spans="1:2" x14ac:dyDescent="0.35">
      <c r="A15955" s="1" t="s">
        <v>57673</v>
      </c>
      <c r="B15955">
        <v>0</v>
      </c>
    </row>
    <row r="15956" spans="1:2" x14ac:dyDescent="0.35">
      <c r="A15956" s="1" t="s">
        <v>57674</v>
      </c>
      <c r="B15956">
        <v>0</v>
      </c>
    </row>
    <row r="15957" spans="1:2" x14ac:dyDescent="0.35">
      <c r="A15957" s="1" t="s">
        <v>57675</v>
      </c>
      <c r="B15957">
        <v>0</v>
      </c>
    </row>
    <row r="15958" spans="1:2" x14ac:dyDescent="0.35">
      <c r="A15958" s="1" t="s">
        <v>57676</v>
      </c>
      <c r="B15958">
        <v>0</v>
      </c>
    </row>
    <row r="15959" spans="1:2" x14ac:dyDescent="0.35">
      <c r="A15959" s="1" t="s">
        <v>57677</v>
      </c>
      <c r="B15959">
        <v>0</v>
      </c>
    </row>
    <row r="15960" spans="1:2" x14ac:dyDescent="0.35">
      <c r="A15960" s="1" t="s">
        <v>57678</v>
      </c>
      <c r="B15960">
        <v>0</v>
      </c>
    </row>
    <row r="15961" spans="1:2" x14ac:dyDescent="0.35">
      <c r="A15961" s="1" t="s">
        <v>57679</v>
      </c>
      <c r="B15961">
        <v>0</v>
      </c>
    </row>
    <row r="15962" spans="1:2" x14ac:dyDescent="0.35">
      <c r="A15962" s="1" t="s">
        <v>57680</v>
      </c>
      <c r="B15962">
        <v>0</v>
      </c>
    </row>
    <row r="15963" spans="1:2" x14ac:dyDescent="0.35">
      <c r="A15963" s="1" t="s">
        <v>57681</v>
      </c>
      <c r="B15963">
        <v>0</v>
      </c>
    </row>
    <row r="15964" spans="1:2" x14ac:dyDescent="0.35">
      <c r="A15964" s="1" t="s">
        <v>57682</v>
      </c>
      <c r="B15964">
        <v>0</v>
      </c>
    </row>
    <row r="15965" spans="1:2" x14ac:dyDescent="0.35">
      <c r="A15965" s="1" t="s">
        <v>57683</v>
      </c>
      <c r="B15965">
        <v>0</v>
      </c>
    </row>
    <row r="15966" spans="1:2" x14ac:dyDescent="0.35">
      <c r="A15966" s="1" t="s">
        <v>57684</v>
      </c>
      <c r="B15966">
        <v>0</v>
      </c>
    </row>
    <row r="15967" spans="1:2" x14ac:dyDescent="0.35">
      <c r="A15967" s="1" t="s">
        <v>57685</v>
      </c>
      <c r="B15967">
        <v>0</v>
      </c>
    </row>
    <row r="15968" spans="1:2" x14ac:dyDescent="0.35">
      <c r="A15968" s="1" t="s">
        <v>57686</v>
      </c>
      <c r="B15968">
        <v>0</v>
      </c>
    </row>
    <row r="15969" spans="1:2" x14ac:dyDescent="0.35">
      <c r="A15969" s="1" t="s">
        <v>57687</v>
      </c>
      <c r="B15969">
        <v>0</v>
      </c>
    </row>
    <row r="15970" spans="1:2" x14ac:dyDescent="0.35">
      <c r="A15970" s="1" t="s">
        <v>57688</v>
      </c>
      <c r="B15970">
        <v>0</v>
      </c>
    </row>
    <row r="15971" spans="1:2" x14ac:dyDescent="0.35">
      <c r="A15971" s="1" t="s">
        <v>57689</v>
      </c>
      <c r="B15971">
        <v>0</v>
      </c>
    </row>
    <row r="15972" spans="1:2" x14ac:dyDescent="0.35">
      <c r="A15972" s="1" t="s">
        <v>57690</v>
      </c>
      <c r="B15972">
        <v>0</v>
      </c>
    </row>
    <row r="15973" spans="1:2" x14ac:dyDescent="0.35">
      <c r="A15973" s="1" t="s">
        <v>57691</v>
      </c>
      <c r="B15973">
        <v>0</v>
      </c>
    </row>
    <row r="15974" spans="1:2" x14ac:dyDescent="0.35">
      <c r="A15974" s="1" t="s">
        <v>57692</v>
      </c>
      <c r="B15974">
        <v>0</v>
      </c>
    </row>
    <row r="15975" spans="1:2" x14ac:dyDescent="0.35">
      <c r="A15975" s="1" t="s">
        <v>57693</v>
      </c>
      <c r="B15975">
        <v>0</v>
      </c>
    </row>
    <row r="15976" spans="1:2" x14ac:dyDescent="0.35">
      <c r="A15976" s="1" t="s">
        <v>57694</v>
      </c>
      <c r="B15976">
        <v>0</v>
      </c>
    </row>
    <row r="15977" spans="1:2" x14ac:dyDescent="0.35">
      <c r="A15977" s="1" t="s">
        <v>57695</v>
      </c>
      <c r="B15977">
        <v>0</v>
      </c>
    </row>
    <row r="15978" spans="1:2" x14ac:dyDescent="0.35">
      <c r="A15978" s="1" t="s">
        <v>57696</v>
      </c>
      <c r="B15978">
        <v>0</v>
      </c>
    </row>
    <row r="15979" spans="1:2" x14ac:dyDescent="0.35">
      <c r="A15979" s="1" t="s">
        <v>57697</v>
      </c>
      <c r="B15979">
        <v>0</v>
      </c>
    </row>
    <row r="15980" spans="1:2" x14ac:dyDescent="0.35">
      <c r="A15980" s="1" t="s">
        <v>57698</v>
      </c>
      <c r="B15980">
        <v>0</v>
      </c>
    </row>
    <row r="15981" spans="1:2" x14ac:dyDescent="0.35">
      <c r="A15981" s="1" t="s">
        <v>57699</v>
      </c>
      <c r="B15981">
        <v>0</v>
      </c>
    </row>
    <row r="15982" spans="1:2" x14ac:dyDescent="0.35">
      <c r="A15982" s="1" t="s">
        <v>57700</v>
      </c>
      <c r="B15982">
        <v>0</v>
      </c>
    </row>
    <row r="15983" spans="1:2" x14ac:dyDescent="0.35">
      <c r="A15983" s="1" t="s">
        <v>57701</v>
      </c>
      <c r="B15983">
        <v>0</v>
      </c>
    </row>
    <row r="15984" spans="1:2" x14ac:dyDescent="0.35">
      <c r="A15984" s="1" t="s">
        <v>57702</v>
      </c>
      <c r="B15984">
        <v>0</v>
      </c>
    </row>
    <row r="15985" spans="1:2" x14ac:dyDescent="0.35">
      <c r="A15985" s="1" t="s">
        <v>57703</v>
      </c>
      <c r="B15985">
        <v>0</v>
      </c>
    </row>
    <row r="15986" spans="1:2" x14ac:dyDescent="0.35">
      <c r="A15986" s="1" t="s">
        <v>57704</v>
      </c>
      <c r="B15986">
        <v>0</v>
      </c>
    </row>
    <row r="15987" spans="1:2" x14ac:dyDescent="0.35">
      <c r="A15987" s="1" t="s">
        <v>57705</v>
      </c>
      <c r="B15987">
        <v>0</v>
      </c>
    </row>
    <row r="15988" spans="1:2" x14ac:dyDescent="0.35">
      <c r="A15988" s="1" t="s">
        <v>57706</v>
      </c>
      <c r="B15988">
        <v>0</v>
      </c>
    </row>
    <row r="15989" spans="1:2" x14ac:dyDescent="0.35">
      <c r="A15989" s="1" t="s">
        <v>57707</v>
      </c>
      <c r="B15989">
        <v>0</v>
      </c>
    </row>
    <row r="15990" spans="1:2" x14ac:dyDescent="0.35">
      <c r="A15990" s="1" t="s">
        <v>57708</v>
      </c>
      <c r="B15990">
        <v>0</v>
      </c>
    </row>
    <row r="15991" spans="1:2" x14ac:dyDescent="0.35">
      <c r="A15991" s="1" t="s">
        <v>57709</v>
      </c>
      <c r="B15991">
        <v>0</v>
      </c>
    </row>
    <row r="15992" spans="1:2" x14ac:dyDescent="0.35">
      <c r="A15992" s="1" t="s">
        <v>57710</v>
      </c>
      <c r="B15992">
        <v>0</v>
      </c>
    </row>
    <row r="15993" spans="1:2" x14ac:dyDescent="0.35">
      <c r="A15993" s="1" t="s">
        <v>57711</v>
      </c>
      <c r="B15993">
        <v>0</v>
      </c>
    </row>
    <row r="15994" spans="1:2" x14ac:dyDescent="0.35">
      <c r="A15994" s="1" t="s">
        <v>57712</v>
      </c>
      <c r="B15994">
        <v>0</v>
      </c>
    </row>
    <row r="15995" spans="1:2" x14ac:dyDescent="0.35">
      <c r="A15995" s="1" t="s">
        <v>57713</v>
      </c>
      <c r="B15995">
        <v>0</v>
      </c>
    </row>
    <row r="15996" spans="1:2" x14ac:dyDescent="0.35">
      <c r="A15996" s="1" t="s">
        <v>57714</v>
      </c>
      <c r="B15996">
        <v>0</v>
      </c>
    </row>
    <row r="15997" spans="1:2" x14ac:dyDescent="0.35">
      <c r="A15997" s="1" t="s">
        <v>57715</v>
      </c>
      <c r="B15997">
        <v>0</v>
      </c>
    </row>
    <row r="15998" spans="1:2" x14ac:dyDescent="0.35">
      <c r="A15998" s="1" t="s">
        <v>57716</v>
      </c>
      <c r="B15998">
        <v>0</v>
      </c>
    </row>
    <row r="15999" spans="1:2" x14ac:dyDescent="0.35">
      <c r="A15999" s="1" t="s">
        <v>57717</v>
      </c>
      <c r="B15999">
        <v>0</v>
      </c>
    </row>
    <row r="16000" spans="1:2" x14ac:dyDescent="0.35">
      <c r="A16000" s="1" t="s">
        <v>57718</v>
      </c>
      <c r="B16000">
        <v>0</v>
      </c>
    </row>
    <row r="16001" spans="1:2" x14ac:dyDescent="0.35">
      <c r="A16001" s="1" t="s">
        <v>57719</v>
      </c>
      <c r="B16001">
        <v>0</v>
      </c>
    </row>
    <row r="16002" spans="1:2" x14ac:dyDescent="0.35">
      <c r="A16002" s="1" t="s">
        <v>57720</v>
      </c>
      <c r="B16002">
        <v>0</v>
      </c>
    </row>
    <row r="16003" spans="1:2" x14ac:dyDescent="0.35">
      <c r="A16003" s="1" t="s">
        <v>57721</v>
      </c>
      <c r="B16003">
        <v>0</v>
      </c>
    </row>
    <row r="16004" spans="1:2" x14ac:dyDescent="0.35">
      <c r="A16004" s="1" t="s">
        <v>57722</v>
      </c>
      <c r="B16004">
        <v>0</v>
      </c>
    </row>
    <row r="16005" spans="1:2" x14ac:dyDescent="0.35">
      <c r="A16005" s="1" t="s">
        <v>57723</v>
      </c>
      <c r="B16005">
        <v>0</v>
      </c>
    </row>
    <row r="16006" spans="1:2" x14ac:dyDescent="0.35">
      <c r="A16006" s="1" t="s">
        <v>57724</v>
      </c>
      <c r="B16006">
        <v>0</v>
      </c>
    </row>
    <row r="16007" spans="1:2" x14ac:dyDescent="0.35">
      <c r="A16007" s="1" t="s">
        <v>57725</v>
      </c>
      <c r="B16007">
        <v>0</v>
      </c>
    </row>
    <row r="16008" spans="1:2" x14ac:dyDescent="0.35">
      <c r="A16008" s="1" t="s">
        <v>57726</v>
      </c>
      <c r="B16008">
        <v>0</v>
      </c>
    </row>
    <row r="16009" spans="1:2" x14ac:dyDescent="0.35">
      <c r="A16009" s="1" t="s">
        <v>57727</v>
      </c>
      <c r="B16009">
        <v>0</v>
      </c>
    </row>
    <row r="16010" spans="1:2" x14ac:dyDescent="0.35">
      <c r="A16010" s="1" t="s">
        <v>57728</v>
      </c>
      <c r="B16010">
        <v>0</v>
      </c>
    </row>
    <row r="16011" spans="1:2" x14ac:dyDescent="0.35">
      <c r="A16011" s="1" t="s">
        <v>57729</v>
      </c>
      <c r="B16011">
        <v>0</v>
      </c>
    </row>
    <row r="16012" spans="1:2" x14ac:dyDescent="0.35">
      <c r="A16012" s="1" t="s">
        <v>57730</v>
      </c>
      <c r="B16012">
        <v>0</v>
      </c>
    </row>
    <row r="16013" spans="1:2" x14ac:dyDescent="0.35">
      <c r="A16013" s="1" t="s">
        <v>57731</v>
      </c>
      <c r="B16013">
        <v>0</v>
      </c>
    </row>
    <row r="16014" spans="1:2" x14ac:dyDescent="0.35">
      <c r="A16014" s="1" t="s">
        <v>57732</v>
      </c>
      <c r="B16014">
        <v>0</v>
      </c>
    </row>
    <row r="16015" spans="1:2" x14ac:dyDescent="0.35">
      <c r="A16015" s="1" t="s">
        <v>57733</v>
      </c>
      <c r="B16015">
        <v>0</v>
      </c>
    </row>
    <row r="16016" spans="1:2" x14ac:dyDescent="0.35">
      <c r="A16016" s="1" t="s">
        <v>57734</v>
      </c>
      <c r="B16016">
        <v>0</v>
      </c>
    </row>
    <row r="16017" spans="1:2" x14ac:dyDescent="0.35">
      <c r="A16017" s="1" t="s">
        <v>57735</v>
      </c>
      <c r="B16017">
        <v>0</v>
      </c>
    </row>
    <row r="16018" spans="1:2" x14ac:dyDescent="0.35">
      <c r="A16018" s="1" t="s">
        <v>57736</v>
      </c>
      <c r="B16018">
        <v>0</v>
      </c>
    </row>
    <row r="16019" spans="1:2" x14ac:dyDescent="0.35">
      <c r="A16019" s="1" t="s">
        <v>57737</v>
      </c>
      <c r="B16019">
        <v>0</v>
      </c>
    </row>
    <row r="16020" spans="1:2" x14ac:dyDescent="0.35">
      <c r="A16020" s="1" t="s">
        <v>57738</v>
      </c>
      <c r="B16020">
        <v>0</v>
      </c>
    </row>
    <row r="16021" spans="1:2" x14ac:dyDescent="0.35">
      <c r="A16021" s="1" t="s">
        <v>57739</v>
      </c>
      <c r="B16021">
        <v>0</v>
      </c>
    </row>
    <row r="16022" spans="1:2" x14ac:dyDescent="0.35">
      <c r="A16022" s="1" t="s">
        <v>57740</v>
      </c>
      <c r="B16022">
        <v>0</v>
      </c>
    </row>
    <row r="16023" spans="1:2" x14ac:dyDescent="0.35">
      <c r="A16023" s="1" t="s">
        <v>57741</v>
      </c>
      <c r="B16023">
        <v>0</v>
      </c>
    </row>
    <row r="16024" spans="1:2" x14ac:dyDescent="0.35">
      <c r="A16024" s="1" t="s">
        <v>57742</v>
      </c>
      <c r="B16024">
        <v>0</v>
      </c>
    </row>
    <row r="16025" spans="1:2" x14ac:dyDescent="0.35">
      <c r="A16025" s="1" t="s">
        <v>57743</v>
      </c>
      <c r="B16025">
        <v>0</v>
      </c>
    </row>
    <row r="16026" spans="1:2" x14ac:dyDescent="0.35">
      <c r="A16026" s="1" t="s">
        <v>57744</v>
      </c>
      <c r="B16026">
        <v>0</v>
      </c>
    </row>
    <row r="16027" spans="1:2" x14ac:dyDescent="0.35">
      <c r="A16027" s="1" t="s">
        <v>57745</v>
      </c>
      <c r="B16027">
        <v>0</v>
      </c>
    </row>
    <row r="16028" spans="1:2" x14ac:dyDescent="0.35">
      <c r="A16028" s="1" t="s">
        <v>57746</v>
      </c>
      <c r="B16028">
        <v>0</v>
      </c>
    </row>
    <row r="16029" spans="1:2" x14ac:dyDescent="0.35">
      <c r="A16029" s="1" t="s">
        <v>57747</v>
      </c>
      <c r="B16029">
        <v>0</v>
      </c>
    </row>
    <row r="16030" spans="1:2" x14ac:dyDescent="0.35">
      <c r="A16030" s="1" t="s">
        <v>57748</v>
      </c>
      <c r="B16030">
        <v>0</v>
      </c>
    </row>
    <row r="16031" spans="1:2" x14ac:dyDescent="0.35">
      <c r="A16031" s="1" t="s">
        <v>57749</v>
      </c>
      <c r="B16031">
        <v>0</v>
      </c>
    </row>
    <row r="16032" spans="1:2" x14ac:dyDescent="0.35">
      <c r="A16032" s="1" t="s">
        <v>57750</v>
      </c>
      <c r="B16032">
        <v>0</v>
      </c>
    </row>
    <row r="16033" spans="1:2" x14ac:dyDescent="0.35">
      <c r="A16033" s="1" t="s">
        <v>57751</v>
      </c>
      <c r="B16033">
        <v>0</v>
      </c>
    </row>
    <row r="16034" spans="1:2" x14ac:dyDescent="0.35">
      <c r="A16034" s="1" t="s">
        <v>57752</v>
      </c>
      <c r="B16034">
        <v>0</v>
      </c>
    </row>
    <row r="16035" spans="1:2" x14ac:dyDescent="0.35">
      <c r="A16035" s="1" t="s">
        <v>57753</v>
      </c>
      <c r="B16035">
        <v>0</v>
      </c>
    </row>
    <row r="16036" spans="1:2" x14ac:dyDescent="0.35">
      <c r="A16036" s="1" t="s">
        <v>57754</v>
      </c>
      <c r="B16036">
        <v>0</v>
      </c>
    </row>
    <row r="16037" spans="1:2" x14ac:dyDescent="0.35">
      <c r="A16037" s="1" t="s">
        <v>57755</v>
      </c>
      <c r="B16037">
        <v>0</v>
      </c>
    </row>
    <row r="16038" spans="1:2" x14ac:dyDescent="0.35">
      <c r="A16038" s="1" t="s">
        <v>57756</v>
      </c>
      <c r="B16038">
        <v>0</v>
      </c>
    </row>
    <row r="16039" spans="1:2" x14ac:dyDescent="0.35">
      <c r="A16039" s="1" t="s">
        <v>57757</v>
      </c>
      <c r="B16039">
        <v>0</v>
      </c>
    </row>
    <row r="16040" spans="1:2" x14ac:dyDescent="0.35">
      <c r="A16040" s="1" t="s">
        <v>57758</v>
      </c>
      <c r="B16040">
        <v>0</v>
      </c>
    </row>
    <row r="16041" spans="1:2" x14ac:dyDescent="0.35">
      <c r="A16041" s="1" t="s">
        <v>57759</v>
      </c>
      <c r="B16041">
        <v>0</v>
      </c>
    </row>
    <row r="16042" spans="1:2" x14ac:dyDescent="0.35">
      <c r="A16042" s="1" t="s">
        <v>57760</v>
      </c>
      <c r="B16042">
        <v>0</v>
      </c>
    </row>
    <row r="16043" spans="1:2" x14ac:dyDescent="0.35">
      <c r="A16043" s="1" t="s">
        <v>57761</v>
      </c>
      <c r="B16043">
        <v>0</v>
      </c>
    </row>
    <row r="16044" spans="1:2" x14ac:dyDescent="0.35">
      <c r="A16044" s="1" t="s">
        <v>57762</v>
      </c>
      <c r="B16044">
        <v>0</v>
      </c>
    </row>
    <row r="16045" spans="1:2" x14ac:dyDescent="0.35">
      <c r="A16045" s="1" t="s">
        <v>57763</v>
      </c>
      <c r="B16045">
        <v>0</v>
      </c>
    </row>
    <row r="16046" spans="1:2" x14ac:dyDescent="0.35">
      <c r="A16046" s="1" t="s">
        <v>57764</v>
      </c>
      <c r="B16046">
        <v>0</v>
      </c>
    </row>
    <row r="16047" spans="1:2" x14ac:dyDescent="0.35">
      <c r="A16047" s="1" t="s">
        <v>57765</v>
      </c>
      <c r="B16047">
        <v>0</v>
      </c>
    </row>
    <row r="16048" spans="1:2" x14ac:dyDescent="0.35">
      <c r="A16048" s="1" t="s">
        <v>57766</v>
      </c>
      <c r="B16048">
        <v>0</v>
      </c>
    </row>
    <row r="16049" spans="1:2" x14ac:dyDescent="0.35">
      <c r="A16049" s="1" t="s">
        <v>57767</v>
      </c>
      <c r="B16049">
        <v>0</v>
      </c>
    </row>
    <row r="16050" spans="1:2" x14ac:dyDescent="0.35">
      <c r="A16050" s="1" t="s">
        <v>57768</v>
      </c>
      <c r="B16050">
        <v>0</v>
      </c>
    </row>
    <row r="16051" spans="1:2" x14ac:dyDescent="0.35">
      <c r="A16051" s="1" t="s">
        <v>57769</v>
      </c>
      <c r="B16051">
        <v>0</v>
      </c>
    </row>
    <row r="16052" spans="1:2" x14ac:dyDescent="0.35">
      <c r="A16052" s="1" t="s">
        <v>57770</v>
      </c>
      <c r="B16052">
        <v>0</v>
      </c>
    </row>
    <row r="16053" spans="1:2" x14ac:dyDescent="0.35">
      <c r="A16053" s="1" t="s">
        <v>57771</v>
      </c>
      <c r="B16053">
        <v>0</v>
      </c>
    </row>
    <row r="16054" spans="1:2" x14ac:dyDescent="0.35">
      <c r="A16054" s="1" t="s">
        <v>57772</v>
      </c>
      <c r="B16054">
        <v>0</v>
      </c>
    </row>
    <row r="16055" spans="1:2" x14ac:dyDescent="0.35">
      <c r="A16055" s="1" t="s">
        <v>57773</v>
      </c>
      <c r="B16055">
        <v>0</v>
      </c>
    </row>
    <row r="16056" spans="1:2" x14ac:dyDescent="0.35">
      <c r="A16056" s="1" t="s">
        <v>57774</v>
      </c>
      <c r="B16056">
        <v>0</v>
      </c>
    </row>
    <row r="16057" spans="1:2" x14ac:dyDescent="0.35">
      <c r="A16057" s="1" t="s">
        <v>57775</v>
      </c>
      <c r="B16057">
        <v>0</v>
      </c>
    </row>
    <row r="16058" spans="1:2" x14ac:dyDescent="0.35">
      <c r="A16058" s="1" t="s">
        <v>57776</v>
      </c>
      <c r="B16058">
        <v>0</v>
      </c>
    </row>
    <row r="16059" spans="1:2" x14ac:dyDescent="0.35">
      <c r="A16059" s="1" t="s">
        <v>57777</v>
      </c>
      <c r="B16059">
        <v>0</v>
      </c>
    </row>
    <row r="16060" spans="1:2" x14ac:dyDescent="0.35">
      <c r="A16060" s="1" t="s">
        <v>57778</v>
      </c>
      <c r="B16060">
        <v>0</v>
      </c>
    </row>
    <row r="16061" spans="1:2" x14ac:dyDescent="0.35">
      <c r="A16061" s="1" t="s">
        <v>57779</v>
      </c>
      <c r="B16061">
        <v>0</v>
      </c>
    </row>
    <row r="16062" spans="1:2" x14ac:dyDescent="0.35">
      <c r="A16062" s="1" t="s">
        <v>57780</v>
      </c>
      <c r="B16062">
        <v>0</v>
      </c>
    </row>
    <row r="16063" spans="1:2" x14ac:dyDescent="0.35">
      <c r="A16063" s="1" t="s">
        <v>57781</v>
      </c>
      <c r="B16063">
        <v>0</v>
      </c>
    </row>
    <row r="16064" spans="1:2" x14ac:dyDescent="0.35">
      <c r="A16064" s="1" t="s">
        <v>57782</v>
      </c>
      <c r="B16064">
        <v>0</v>
      </c>
    </row>
    <row r="16065" spans="1:2" x14ac:dyDescent="0.35">
      <c r="A16065" s="1" t="s">
        <v>57783</v>
      </c>
      <c r="B16065">
        <v>0</v>
      </c>
    </row>
    <row r="16066" spans="1:2" x14ac:dyDescent="0.35">
      <c r="A16066" s="1" t="s">
        <v>57784</v>
      </c>
      <c r="B16066">
        <v>0</v>
      </c>
    </row>
    <row r="16067" spans="1:2" x14ac:dyDescent="0.35">
      <c r="A16067" s="1" t="s">
        <v>57785</v>
      </c>
      <c r="B16067">
        <v>0</v>
      </c>
    </row>
    <row r="16068" spans="1:2" x14ac:dyDescent="0.35">
      <c r="A16068" s="1" t="s">
        <v>57786</v>
      </c>
      <c r="B16068">
        <v>0</v>
      </c>
    </row>
    <row r="16069" spans="1:2" x14ac:dyDescent="0.35">
      <c r="A16069" s="1" t="s">
        <v>57787</v>
      </c>
      <c r="B16069">
        <v>0</v>
      </c>
    </row>
    <row r="16070" spans="1:2" x14ac:dyDescent="0.35">
      <c r="A16070" s="1" t="s">
        <v>57788</v>
      </c>
      <c r="B16070">
        <v>0</v>
      </c>
    </row>
    <row r="16071" spans="1:2" x14ac:dyDescent="0.35">
      <c r="A16071" s="1" t="s">
        <v>57789</v>
      </c>
      <c r="B16071">
        <v>0</v>
      </c>
    </row>
    <row r="16072" spans="1:2" x14ac:dyDescent="0.35">
      <c r="A16072" s="1" t="s">
        <v>57790</v>
      </c>
      <c r="B16072">
        <v>0</v>
      </c>
    </row>
    <row r="16073" spans="1:2" x14ac:dyDescent="0.35">
      <c r="A16073" s="1" t="s">
        <v>57791</v>
      </c>
      <c r="B16073">
        <v>0</v>
      </c>
    </row>
    <row r="16074" spans="1:2" x14ac:dyDescent="0.35">
      <c r="A16074" s="1" t="s">
        <v>57792</v>
      </c>
      <c r="B16074">
        <v>0</v>
      </c>
    </row>
    <row r="16075" spans="1:2" x14ac:dyDescent="0.35">
      <c r="A16075" s="1" t="s">
        <v>57793</v>
      </c>
      <c r="B16075">
        <v>0</v>
      </c>
    </row>
    <row r="16076" spans="1:2" x14ac:dyDescent="0.35">
      <c r="A16076" s="1" t="s">
        <v>57794</v>
      </c>
      <c r="B16076">
        <v>0</v>
      </c>
    </row>
    <row r="16077" spans="1:2" x14ac:dyDescent="0.35">
      <c r="A16077" s="1" t="s">
        <v>57795</v>
      </c>
      <c r="B16077">
        <v>0</v>
      </c>
    </row>
    <row r="16078" spans="1:2" x14ac:dyDescent="0.35">
      <c r="A16078" s="1" t="s">
        <v>57796</v>
      </c>
      <c r="B16078">
        <v>0</v>
      </c>
    </row>
    <row r="16079" spans="1:2" x14ac:dyDescent="0.35">
      <c r="A16079" s="1" t="s">
        <v>57797</v>
      </c>
      <c r="B16079">
        <v>0</v>
      </c>
    </row>
    <row r="16080" spans="1:2" x14ac:dyDescent="0.35">
      <c r="A16080" s="1" t="s">
        <v>57798</v>
      </c>
      <c r="B16080">
        <v>0</v>
      </c>
    </row>
    <row r="16081" spans="1:2" x14ac:dyDescent="0.35">
      <c r="A16081" s="1" t="s">
        <v>57799</v>
      </c>
      <c r="B16081">
        <v>0</v>
      </c>
    </row>
    <row r="16082" spans="1:2" x14ac:dyDescent="0.35">
      <c r="A16082" s="1" t="s">
        <v>57800</v>
      </c>
      <c r="B16082">
        <v>0</v>
      </c>
    </row>
    <row r="16083" spans="1:2" x14ac:dyDescent="0.35">
      <c r="A16083" s="1" t="s">
        <v>57801</v>
      </c>
      <c r="B16083">
        <v>0</v>
      </c>
    </row>
    <row r="16084" spans="1:2" x14ac:dyDescent="0.35">
      <c r="A16084" s="1" t="s">
        <v>57802</v>
      </c>
      <c r="B16084">
        <v>0</v>
      </c>
    </row>
    <row r="16085" spans="1:2" x14ac:dyDescent="0.35">
      <c r="A16085" s="1" t="s">
        <v>57803</v>
      </c>
      <c r="B16085">
        <v>0</v>
      </c>
    </row>
    <row r="16086" spans="1:2" x14ac:dyDescent="0.35">
      <c r="A16086" s="1" t="s">
        <v>57804</v>
      </c>
      <c r="B16086">
        <v>0</v>
      </c>
    </row>
    <row r="16087" spans="1:2" x14ac:dyDescent="0.35">
      <c r="A16087" s="1" t="s">
        <v>57805</v>
      </c>
      <c r="B16087">
        <v>0</v>
      </c>
    </row>
    <row r="16088" spans="1:2" x14ac:dyDescent="0.35">
      <c r="A16088" s="1" t="s">
        <v>57806</v>
      </c>
      <c r="B16088">
        <v>0</v>
      </c>
    </row>
    <row r="16089" spans="1:2" x14ac:dyDescent="0.35">
      <c r="A16089" s="1" t="s">
        <v>57807</v>
      </c>
      <c r="B16089">
        <v>0</v>
      </c>
    </row>
    <row r="16090" spans="1:2" x14ac:dyDescent="0.35">
      <c r="A16090" s="1" t="s">
        <v>57808</v>
      </c>
      <c r="B16090">
        <v>0</v>
      </c>
    </row>
    <row r="16091" spans="1:2" x14ac:dyDescent="0.35">
      <c r="A16091" s="1" t="s">
        <v>57809</v>
      </c>
      <c r="B16091">
        <v>0</v>
      </c>
    </row>
    <row r="16092" spans="1:2" x14ac:dyDescent="0.35">
      <c r="A16092" s="1" t="s">
        <v>57810</v>
      </c>
      <c r="B16092">
        <v>0</v>
      </c>
    </row>
    <row r="16093" spans="1:2" x14ac:dyDescent="0.35">
      <c r="A16093" s="1" t="s">
        <v>57811</v>
      </c>
      <c r="B16093">
        <v>0</v>
      </c>
    </row>
    <row r="16094" spans="1:2" x14ac:dyDescent="0.35">
      <c r="A16094" s="1" t="s">
        <v>57812</v>
      </c>
      <c r="B16094">
        <v>0</v>
      </c>
    </row>
    <row r="16095" spans="1:2" x14ac:dyDescent="0.35">
      <c r="A16095" s="1" t="s">
        <v>57813</v>
      </c>
      <c r="B16095">
        <v>0</v>
      </c>
    </row>
    <row r="16096" spans="1:2" x14ac:dyDescent="0.35">
      <c r="A16096" s="1" t="s">
        <v>57814</v>
      </c>
      <c r="B16096">
        <v>0</v>
      </c>
    </row>
    <row r="16097" spans="1:2" x14ac:dyDescent="0.35">
      <c r="A16097" s="1" t="s">
        <v>57815</v>
      </c>
      <c r="B16097">
        <v>0</v>
      </c>
    </row>
    <row r="16098" spans="1:2" x14ac:dyDescent="0.35">
      <c r="A16098" s="1" t="s">
        <v>57816</v>
      </c>
      <c r="B16098">
        <v>0</v>
      </c>
    </row>
    <row r="16099" spans="1:2" x14ac:dyDescent="0.35">
      <c r="A16099" s="1" t="s">
        <v>57817</v>
      </c>
      <c r="B16099">
        <v>0</v>
      </c>
    </row>
    <row r="16100" spans="1:2" x14ac:dyDescent="0.35">
      <c r="A16100" s="1" t="s">
        <v>57818</v>
      </c>
      <c r="B16100">
        <v>0</v>
      </c>
    </row>
    <row r="16101" spans="1:2" x14ac:dyDescent="0.35">
      <c r="A16101" s="1" t="s">
        <v>57819</v>
      </c>
      <c r="B16101">
        <v>0</v>
      </c>
    </row>
    <row r="16102" spans="1:2" x14ac:dyDescent="0.35">
      <c r="A16102" s="1" t="s">
        <v>57820</v>
      </c>
      <c r="B16102">
        <v>0</v>
      </c>
    </row>
    <row r="16103" spans="1:2" x14ac:dyDescent="0.35">
      <c r="A16103" s="1" t="s">
        <v>57821</v>
      </c>
      <c r="B16103">
        <v>0</v>
      </c>
    </row>
    <row r="16104" spans="1:2" x14ac:dyDescent="0.35">
      <c r="A16104" s="1" t="s">
        <v>57822</v>
      </c>
      <c r="B16104">
        <v>0</v>
      </c>
    </row>
    <row r="16105" spans="1:2" x14ac:dyDescent="0.35">
      <c r="A16105" s="1" t="s">
        <v>57823</v>
      </c>
      <c r="B16105">
        <v>0</v>
      </c>
    </row>
    <row r="16106" spans="1:2" x14ac:dyDescent="0.35">
      <c r="A16106" s="1" t="s">
        <v>57824</v>
      </c>
      <c r="B16106">
        <v>0</v>
      </c>
    </row>
    <row r="16107" spans="1:2" x14ac:dyDescent="0.35">
      <c r="A16107" s="1" t="s">
        <v>57825</v>
      </c>
      <c r="B16107">
        <v>0</v>
      </c>
    </row>
    <row r="16108" spans="1:2" x14ac:dyDescent="0.35">
      <c r="A16108" s="1" t="s">
        <v>57826</v>
      </c>
      <c r="B16108">
        <v>0</v>
      </c>
    </row>
    <row r="16109" spans="1:2" x14ac:dyDescent="0.35">
      <c r="A16109" s="1" t="s">
        <v>57827</v>
      </c>
      <c r="B16109">
        <v>0</v>
      </c>
    </row>
    <row r="16110" spans="1:2" x14ac:dyDescent="0.35">
      <c r="A16110" s="1" t="s">
        <v>57828</v>
      </c>
      <c r="B16110">
        <v>0</v>
      </c>
    </row>
    <row r="16111" spans="1:2" x14ac:dyDescent="0.35">
      <c r="A16111" s="1" t="s">
        <v>57829</v>
      </c>
      <c r="B16111">
        <v>0</v>
      </c>
    </row>
    <row r="16112" spans="1:2" x14ac:dyDescent="0.35">
      <c r="A16112" s="1" t="s">
        <v>57830</v>
      </c>
      <c r="B16112">
        <v>0</v>
      </c>
    </row>
    <row r="16113" spans="1:2" x14ac:dyDescent="0.35">
      <c r="A16113" s="1" t="s">
        <v>57831</v>
      </c>
      <c r="B16113">
        <v>0</v>
      </c>
    </row>
    <row r="16114" spans="1:2" x14ac:dyDescent="0.35">
      <c r="A16114" s="1" t="s">
        <v>57832</v>
      </c>
      <c r="B16114">
        <v>0</v>
      </c>
    </row>
    <row r="16115" spans="1:2" x14ac:dyDescent="0.35">
      <c r="A16115" s="1" t="s">
        <v>57833</v>
      </c>
      <c r="B16115">
        <v>0</v>
      </c>
    </row>
    <row r="16116" spans="1:2" x14ac:dyDescent="0.35">
      <c r="A16116" s="1" t="s">
        <v>57834</v>
      </c>
      <c r="B16116">
        <v>0</v>
      </c>
    </row>
    <row r="16117" spans="1:2" x14ac:dyDescent="0.35">
      <c r="A16117" s="1" t="s">
        <v>57835</v>
      </c>
      <c r="B16117">
        <v>0</v>
      </c>
    </row>
    <row r="16118" spans="1:2" x14ac:dyDescent="0.35">
      <c r="A16118" s="1" t="s">
        <v>57836</v>
      </c>
      <c r="B16118">
        <v>0</v>
      </c>
    </row>
    <row r="16119" spans="1:2" x14ac:dyDescent="0.35">
      <c r="A16119" s="1" t="s">
        <v>57837</v>
      </c>
      <c r="B16119">
        <v>0</v>
      </c>
    </row>
    <row r="16120" spans="1:2" x14ac:dyDescent="0.35">
      <c r="A16120" s="1" t="s">
        <v>57838</v>
      </c>
      <c r="B16120">
        <v>0</v>
      </c>
    </row>
    <row r="16121" spans="1:2" x14ac:dyDescent="0.35">
      <c r="A16121" s="1" t="s">
        <v>57839</v>
      </c>
      <c r="B16121">
        <v>0</v>
      </c>
    </row>
    <row r="16122" spans="1:2" x14ac:dyDescent="0.35">
      <c r="A16122" s="1" t="s">
        <v>57840</v>
      </c>
      <c r="B16122">
        <v>0</v>
      </c>
    </row>
    <row r="16123" spans="1:2" x14ac:dyDescent="0.35">
      <c r="A16123" s="1" t="s">
        <v>57841</v>
      </c>
      <c r="B16123">
        <v>0</v>
      </c>
    </row>
    <row r="16124" spans="1:2" x14ac:dyDescent="0.35">
      <c r="A16124" s="1" t="s">
        <v>57842</v>
      </c>
      <c r="B16124">
        <v>0</v>
      </c>
    </row>
    <row r="16125" spans="1:2" x14ac:dyDescent="0.35">
      <c r="A16125" s="1" t="s">
        <v>57843</v>
      </c>
      <c r="B16125">
        <v>0</v>
      </c>
    </row>
    <row r="16126" spans="1:2" x14ac:dyDescent="0.35">
      <c r="A16126" s="1" t="s">
        <v>57844</v>
      </c>
      <c r="B16126">
        <v>0</v>
      </c>
    </row>
    <row r="16127" spans="1:2" x14ac:dyDescent="0.35">
      <c r="A16127" s="1" t="s">
        <v>57845</v>
      </c>
      <c r="B16127">
        <v>0</v>
      </c>
    </row>
    <row r="16128" spans="1:2" x14ac:dyDescent="0.35">
      <c r="A16128" s="1" t="s">
        <v>57846</v>
      </c>
      <c r="B16128">
        <v>0</v>
      </c>
    </row>
    <row r="16129" spans="1:2" x14ac:dyDescent="0.35">
      <c r="A16129" s="1" t="s">
        <v>57847</v>
      </c>
      <c r="B16129">
        <v>0</v>
      </c>
    </row>
    <row r="16130" spans="1:2" x14ac:dyDescent="0.35">
      <c r="A16130" s="1" t="s">
        <v>57848</v>
      </c>
      <c r="B16130">
        <v>0</v>
      </c>
    </row>
    <row r="16131" spans="1:2" x14ac:dyDescent="0.35">
      <c r="A16131" s="1" t="s">
        <v>57849</v>
      </c>
      <c r="B16131">
        <v>0</v>
      </c>
    </row>
    <row r="16132" spans="1:2" x14ac:dyDescent="0.35">
      <c r="A16132" s="1" t="s">
        <v>57850</v>
      </c>
      <c r="B16132">
        <v>0</v>
      </c>
    </row>
    <row r="16133" spans="1:2" x14ac:dyDescent="0.35">
      <c r="A16133" s="1" t="s">
        <v>57851</v>
      </c>
      <c r="B16133">
        <v>0</v>
      </c>
    </row>
    <row r="16134" spans="1:2" x14ac:dyDescent="0.35">
      <c r="A16134" s="1" t="s">
        <v>57852</v>
      </c>
      <c r="B16134">
        <v>0</v>
      </c>
    </row>
    <row r="16135" spans="1:2" x14ac:dyDescent="0.35">
      <c r="A16135" s="1" t="s">
        <v>57853</v>
      </c>
      <c r="B16135">
        <v>0</v>
      </c>
    </row>
    <row r="16136" spans="1:2" x14ac:dyDescent="0.35">
      <c r="A16136" s="1" t="s">
        <v>57854</v>
      </c>
      <c r="B16136">
        <v>0</v>
      </c>
    </row>
    <row r="16137" spans="1:2" x14ac:dyDescent="0.35">
      <c r="A16137" s="1" t="s">
        <v>57855</v>
      </c>
      <c r="B16137">
        <v>0</v>
      </c>
    </row>
    <row r="16138" spans="1:2" x14ac:dyDescent="0.35">
      <c r="A16138" s="1" t="s">
        <v>57856</v>
      </c>
      <c r="B16138">
        <v>0</v>
      </c>
    </row>
    <row r="16139" spans="1:2" x14ac:dyDescent="0.35">
      <c r="A16139" s="1" t="s">
        <v>57857</v>
      </c>
      <c r="B16139">
        <v>0</v>
      </c>
    </row>
    <row r="16140" spans="1:2" x14ac:dyDescent="0.35">
      <c r="A16140" s="1" t="s">
        <v>57858</v>
      </c>
      <c r="B16140">
        <v>0</v>
      </c>
    </row>
    <row r="16141" spans="1:2" x14ac:dyDescent="0.35">
      <c r="A16141" s="1" t="s">
        <v>57859</v>
      </c>
      <c r="B16141">
        <v>0</v>
      </c>
    </row>
    <row r="16142" spans="1:2" x14ac:dyDescent="0.35">
      <c r="A16142" s="1" t="s">
        <v>57860</v>
      </c>
      <c r="B16142">
        <v>0</v>
      </c>
    </row>
    <row r="16143" spans="1:2" x14ac:dyDescent="0.35">
      <c r="A16143" s="1" t="s">
        <v>57861</v>
      </c>
      <c r="B16143">
        <v>0</v>
      </c>
    </row>
    <row r="16144" spans="1:2" x14ac:dyDescent="0.35">
      <c r="A16144" s="1" t="s">
        <v>57862</v>
      </c>
      <c r="B16144">
        <v>0</v>
      </c>
    </row>
    <row r="16145" spans="1:2" x14ac:dyDescent="0.35">
      <c r="A16145" s="1" t="s">
        <v>57863</v>
      </c>
      <c r="B16145">
        <v>0</v>
      </c>
    </row>
    <row r="16146" spans="1:2" x14ac:dyDescent="0.35">
      <c r="A16146" s="1" t="s">
        <v>57864</v>
      </c>
      <c r="B16146">
        <v>0</v>
      </c>
    </row>
    <row r="16147" spans="1:2" x14ac:dyDescent="0.35">
      <c r="A16147" s="1" t="s">
        <v>57865</v>
      </c>
      <c r="B16147">
        <v>0</v>
      </c>
    </row>
    <row r="16148" spans="1:2" x14ac:dyDescent="0.35">
      <c r="A16148" s="1" t="s">
        <v>57866</v>
      </c>
      <c r="B16148">
        <v>0</v>
      </c>
    </row>
    <row r="16149" spans="1:2" x14ac:dyDescent="0.35">
      <c r="A16149" s="1" t="s">
        <v>57867</v>
      </c>
      <c r="B16149">
        <v>0</v>
      </c>
    </row>
    <row r="16150" spans="1:2" x14ac:dyDescent="0.35">
      <c r="A16150" s="1" t="s">
        <v>57868</v>
      </c>
      <c r="B16150">
        <v>0</v>
      </c>
    </row>
    <row r="16151" spans="1:2" x14ac:dyDescent="0.35">
      <c r="A16151" s="1" t="s">
        <v>57869</v>
      </c>
      <c r="B16151">
        <v>0</v>
      </c>
    </row>
    <row r="16152" spans="1:2" x14ac:dyDescent="0.35">
      <c r="A16152" s="1" t="s">
        <v>57870</v>
      </c>
      <c r="B16152">
        <v>0</v>
      </c>
    </row>
    <row r="16153" spans="1:2" x14ac:dyDescent="0.35">
      <c r="A16153" s="1" t="s">
        <v>57871</v>
      </c>
      <c r="B16153">
        <v>0</v>
      </c>
    </row>
    <row r="16154" spans="1:2" x14ac:dyDescent="0.35">
      <c r="A16154" s="1" t="s">
        <v>57872</v>
      </c>
      <c r="B16154">
        <v>0</v>
      </c>
    </row>
    <row r="16155" spans="1:2" x14ac:dyDescent="0.35">
      <c r="A16155" s="1" t="s">
        <v>57873</v>
      </c>
      <c r="B16155">
        <v>0</v>
      </c>
    </row>
    <row r="16156" spans="1:2" x14ac:dyDescent="0.35">
      <c r="A16156" s="1" t="s">
        <v>57874</v>
      </c>
      <c r="B16156">
        <v>0</v>
      </c>
    </row>
    <row r="16157" spans="1:2" x14ac:dyDescent="0.35">
      <c r="A16157" s="1" t="s">
        <v>57875</v>
      </c>
      <c r="B16157">
        <v>0</v>
      </c>
    </row>
    <row r="16158" spans="1:2" x14ac:dyDescent="0.35">
      <c r="A16158" s="1" t="s">
        <v>57876</v>
      </c>
      <c r="B16158">
        <v>0</v>
      </c>
    </row>
    <row r="16159" spans="1:2" x14ac:dyDescent="0.35">
      <c r="A16159" s="1" t="s">
        <v>57877</v>
      </c>
      <c r="B16159">
        <v>0</v>
      </c>
    </row>
    <row r="16160" spans="1:2" x14ac:dyDescent="0.35">
      <c r="A16160" s="1" t="s">
        <v>57878</v>
      </c>
      <c r="B16160">
        <v>0</v>
      </c>
    </row>
    <row r="16161" spans="1:2" x14ac:dyDescent="0.35">
      <c r="A16161" s="1" t="s">
        <v>57879</v>
      </c>
      <c r="B16161">
        <v>0</v>
      </c>
    </row>
    <row r="16162" spans="1:2" x14ac:dyDescent="0.35">
      <c r="A16162" s="1" t="s">
        <v>57880</v>
      </c>
      <c r="B16162">
        <v>0</v>
      </c>
    </row>
    <row r="16163" spans="1:2" x14ac:dyDescent="0.35">
      <c r="A16163" s="1" t="s">
        <v>57881</v>
      </c>
      <c r="B16163">
        <v>0</v>
      </c>
    </row>
    <row r="16164" spans="1:2" x14ac:dyDescent="0.35">
      <c r="A16164" s="1" t="s">
        <v>57882</v>
      </c>
      <c r="B16164">
        <v>0</v>
      </c>
    </row>
    <row r="16165" spans="1:2" x14ac:dyDescent="0.35">
      <c r="A16165" s="1" t="s">
        <v>57883</v>
      </c>
      <c r="B16165">
        <v>0</v>
      </c>
    </row>
    <row r="16166" spans="1:2" x14ac:dyDescent="0.35">
      <c r="A16166" s="1" t="s">
        <v>57884</v>
      </c>
      <c r="B16166">
        <v>0</v>
      </c>
    </row>
    <row r="16167" spans="1:2" x14ac:dyDescent="0.35">
      <c r="A16167" s="1" t="s">
        <v>57885</v>
      </c>
      <c r="B16167">
        <v>0</v>
      </c>
    </row>
    <row r="16168" spans="1:2" x14ac:dyDescent="0.35">
      <c r="A16168" s="1" t="s">
        <v>57886</v>
      </c>
      <c r="B16168">
        <v>0</v>
      </c>
    </row>
    <row r="16169" spans="1:2" x14ac:dyDescent="0.35">
      <c r="A16169" s="1" t="s">
        <v>57887</v>
      </c>
      <c r="B16169">
        <v>0</v>
      </c>
    </row>
    <row r="16170" spans="1:2" x14ac:dyDescent="0.35">
      <c r="A16170" s="1" t="s">
        <v>57888</v>
      </c>
      <c r="B16170">
        <v>0</v>
      </c>
    </row>
    <row r="16171" spans="1:2" x14ac:dyDescent="0.35">
      <c r="A16171" s="1" t="s">
        <v>57889</v>
      </c>
      <c r="B16171">
        <v>0</v>
      </c>
    </row>
    <row r="16172" spans="1:2" x14ac:dyDescent="0.35">
      <c r="A16172" s="1" t="s">
        <v>57890</v>
      </c>
      <c r="B16172">
        <v>0</v>
      </c>
    </row>
    <row r="16173" spans="1:2" x14ac:dyDescent="0.35">
      <c r="A16173" s="1" t="s">
        <v>57891</v>
      </c>
      <c r="B16173">
        <v>0</v>
      </c>
    </row>
    <row r="16174" spans="1:2" x14ac:dyDescent="0.35">
      <c r="A16174" s="1" t="s">
        <v>57892</v>
      </c>
      <c r="B16174">
        <v>0</v>
      </c>
    </row>
    <row r="16175" spans="1:2" x14ac:dyDescent="0.35">
      <c r="A16175" s="1" t="s">
        <v>57893</v>
      </c>
      <c r="B16175">
        <v>0</v>
      </c>
    </row>
    <row r="16176" spans="1:2" x14ac:dyDescent="0.35">
      <c r="A16176" s="1" t="s">
        <v>57894</v>
      </c>
      <c r="B16176">
        <v>0</v>
      </c>
    </row>
    <row r="16177" spans="1:2" x14ac:dyDescent="0.35">
      <c r="A16177" s="1" t="s">
        <v>57895</v>
      </c>
      <c r="B16177">
        <v>0</v>
      </c>
    </row>
    <row r="16178" spans="1:2" x14ac:dyDescent="0.35">
      <c r="A16178" s="1" t="s">
        <v>57896</v>
      </c>
      <c r="B16178">
        <v>0</v>
      </c>
    </row>
    <row r="16179" spans="1:2" x14ac:dyDescent="0.35">
      <c r="A16179" s="1" t="s">
        <v>57897</v>
      </c>
      <c r="B16179">
        <v>0</v>
      </c>
    </row>
    <row r="16180" spans="1:2" x14ac:dyDescent="0.35">
      <c r="A16180" s="1" t="s">
        <v>57898</v>
      </c>
      <c r="B16180">
        <v>0</v>
      </c>
    </row>
    <row r="16181" spans="1:2" x14ac:dyDescent="0.35">
      <c r="A16181" s="1" t="s">
        <v>57899</v>
      </c>
      <c r="B16181">
        <v>0</v>
      </c>
    </row>
    <row r="16182" spans="1:2" x14ac:dyDescent="0.35">
      <c r="A16182" s="1" t="s">
        <v>57900</v>
      </c>
      <c r="B16182">
        <v>0</v>
      </c>
    </row>
    <row r="16183" spans="1:2" x14ac:dyDescent="0.35">
      <c r="A16183" s="1" t="s">
        <v>57901</v>
      </c>
      <c r="B16183">
        <v>0</v>
      </c>
    </row>
    <row r="16184" spans="1:2" x14ac:dyDescent="0.35">
      <c r="A16184" s="1" t="s">
        <v>57902</v>
      </c>
      <c r="B16184">
        <v>0</v>
      </c>
    </row>
    <row r="16185" spans="1:2" x14ac:dyDescent="0.35">
      <c r="A16185" s="1" t="s">
        <v>57903</v>
      </c>
      <c r="B16185">
        <v>0</v>
      </c>
    </row>
    <row r="16186" spans="1:2" x14ac:dyDescent="0.35">
      <c r="A16186" s="1" t="s">
        <v>57904</v>
      </c>
      <c r="B16186">
        <v>0</v>
      </c>
    </row>
    <row r="16187" spans="1:2" x14ac:dyDescent="0.35">
      <c r="A16187" s="1" t="s">
        <v>57905</v>
      </c>
      <c r="B16187">
        <v>0</v>
      </c>
    </row>
    <row r="16188" spans="1:2" x14ac:dyDescent="0.35">
      <c r="A16188" s="1" t="s">
        <v>57906</v>
      </c>
      <c r="B16188">
        <v>0</v>
      </c>
    </row>
    <row r="16189" spans="1:2" x14ac:dyDescent="0.35">
      <c r="A16189" s="1" t="s">
        <v>57907</v>
      </c>
      <c r="B16189">
        <v>0</v>
      </c>
    </row>
    <row r="16190" spans="1:2" x14ac:dyDescent="0.35">
      <c r="A16190" s="1" t="s">
        <v>57908</v>
      </c>
      <c r="B16190">
        <v>0</v>
      </c>
    </row>
    <row r="16191" spans="1:2" x14ac:dyDescent="0.35">
      <c r="A16191" s="1" t="s">
        <v>57909</v>
      </c>
      <c r="B16191">
        <v>0</v>
      </c>
    </row>
    <row r="16192" spans="1:2" x14ac:dyDescent="0.35">
      <c r="A16192" s="1" t="s">
        <v>57910</v>
      </c>
      <c r="B16192">
        <v>0</v>
      </c>
    </row>
    <row r="16193" spans="1:2" x14ac:dyDescent="0.35">
      <c r="A16193" s="1" t="s">
        <v>57911</v>
      </c>
      <c r="B16193">
        <v>0</v>
      </c>
    </row>
    <row r="16194" spans="1:2" x14ac:dyDescent="0.35">
      <c r="A16194" s="1" t="s">
        <v>57912</v>
      </c>
      <c r="B16194">
        <v>0</v>
      </c>
    </row>
    <row r="16195" spans="1:2" x14ac:dyDescent="0.35">
      <c r="A16195" s="1" t="s">
        <v>57913</v>
      </c>
      <c r="B16195">
        <v>0</v>
      </c>
    </row>
    <row r="16196" spans="1:2" x14ac:dyDescent="0.35">
      <c r="A16196" s="1" t="s">
        <v>57914</v>
      </c>
      <c r="B16196">
        <v>0</v>
      </c>
    </row>
    <row r="16197" spans="1:2" x14ac:dyDescent="0.35">
      <c r="A16197" s="1" t="s">
        <v>57915</v>
      </c>
      <c r="B16197">
        <v>0</v>
      </c>
    </row>
    <row r="16198" spans="1:2" x14ac:dyDescent="0.35">
      <c r="A16198" s="1" t="s">
        <v>57916</v>
      </c>
      <c r="B16198">
        <v>0</v>
      </c>
    </row>
    <row r="16199" spans="1:2" x14ac:dyDescent="0.35">
      <c r="A16199" s="1" t="s">
        <v>57917</v>
      </c>
      <c r="B16199">
        <v>0</v>
      </c>
    </row>
    <row r="16200" spans="1:2" x14ac:dyDescent="0.35">
      <c r="A16200" s="1" t="s">
        <v>57918</v>
      </c>
      <c r="B16200">
        <v>0</v>
      </c>
    </row>
    <row r="16201" spans="1:2" x14ac:dyDescent="0.35">
      <c r="A16201" s="1" t="s">
        <v>57919</v>
      </c>
      <c r="B16201">
        <v>0</v>
      </c>
    </row>
    <row r="16202" spans="1:2" x14ac:dyDescent="0.35">
      <c r="A16202" s="1" t="s">
        <v>57920</v>
      </c>
      <c r="B16202">
        <v>0</v>
      </c>
    </row>
    <row r="16203" spans="1:2" x14ac:dyDescent="0.35">
      <c r="A16203" s="1" t="s">
        <v>57921</v>
      </c>
      <c r="B16203">
        <v>0</v>
      </c>
    </row>
    <row r="16204" spans="1:2" x14ac:dyDescent="0.35">
      <c r="A16204" s="1" t="s">
        <v>57922</v>
      </c>
      <c r="B16204">
        <v>0</v>
      </c>
    </row>
    <row r="16205" spans="1:2" x14ac:dyDescent="0.35">
      <c r="A16205" s="1" t="s">
        <v>57923</v>
      </c>
      <c r="B16205">
        <v>0</v>
      </c>
    </row>
    <row r="16206" spans="1:2" x14ac:dyDescent="0.35">
      <c r="A16206" s="1" t="s">
        <v>57924</v>
      </c>
      <c r="B16206">
        <v>0</v>
      </c>
    </row>
    <row r="16207" spans="1:2" x14ac:dyDescent="0.35">
      <c r="A16207" s="1" t="s">
        <v>57925</v>
      </c>
      <c r="B16207">
        <v>0</v>
      </c>
    </row>
    <row r="16208" spans="1:2" x14ac:dyDescent="0.35">
      <c r="A16208" s="1" t="s">
        <v>57926</v>
      </c>
      <c r="B16208">
        <v>0</v>
      </c>
    </row>
    <row r="16209" spans="1:2" x14ac:dyDescent="0.35">
      <c r="A16209" s="1" t="s">
        <v>57927</v>
      </c>
      <c r="B16209">
        <v>0</v>
      </c>
    </row>
    <row r="16210" spans="1:2" x14ac:dyDescent="0.35">
      <c r="A16210" s="1" t="s">
        <v>57928</v>
      </c>
      <c r="B16210">
        <v>0</v>
      </c>
    </row>
    <row r="16211" spans="1:2" x14ac:dyDescent="0.35">
      <c r="A16211" s="1" t="s">
        <v>57929</v>
      </c>
      <c r="B16211">
        <v>0</v>
      </c>
    </row>
    <row r="16212" spans="1:2" x14ac:dyDescent="0.35">
      <c r="A16212" s="1" t="s">
        <v>57930</v>
      </c>
      <c r="B16212">
        <v>0</v>
      </c>
    </row>
    <row r="16213" spans="1:2" x14ac:dyDescent="0.35">
      <c r="A16213" s="1" t="s">
        <v>57931</v>
      </c>
      <c r="B16213">
        <v>0</v>
      </c>
    </row>
    <row r="16214" spans="1:2" x14ac:dyDescent="0.35">
      <c r="A16214" s="1" t="s">
        <v>57932</v>
      </c>
      <c r="B16214">
        <v>0</v>
      </c>
    </row>
    <row r="16215" spans="1:2" x14ac:dyDescent="0.35">
      <c r="A16215" s="1" t="s">
        <v>57933</v>
      </c>
      <c r="B16215">
        <v>0</v>
      </c>
    </row>
    <row r="16216" spans="1:2" x14ac:dyDescent="0.35">
      <c r="A16216" s="1" t="s">
        <v>57934</v>
      </c>
      <c r="B16216">
        <v>0</v>
      </c>
    </row>
    <row r="16217" spans="1:2" x14ac:dyDescent="0.35">
      <c r="A16217" s="1" t="s">
        <v>57935</v>
      </c>
      <c r="B16217">
        <v>0</v>
      </c>
    </row>
    <row r="16218" spans="1:2" x14ac:dyDescent="0.35">
      <c r="A16218" s="1" t="s">
        <v>57936</v>
      </c>
      <c r="B16218">
        <v>0</v>
      </c>
    </row>
    <row r="16219" spans="1:2" x14ac:dyDescent="0.35">
      <c r="A16219" s="1" t="s">
        <v>57937</v>
      </c>
      <c r="B16219">
        <v>0</v>
      </c>
    </row>
    <row r="16220" spans="1:2" x14ac:dyDescent="0.35">
      <c r="A16220" s="1" t="s">
        <v>57938</v>
      </c>
      <c r="B16220">
        <v>0</v>
      </c>
    </row>
    <row r="16221" spans="1:2" x14ac:dyDescent="0.35">
      <c r="A16221" s="1" t="s">
        <v>57939</v>
      </c>
      <c r="B16221">
        <v>0</v>
      </c>
    </row>
    <row r="16222" spans="1:2" x14ac:dyDescent="0.35">
      <c r="A16222" s="1" t="s">
        <v>57940</v>
      </c>
      <c r="B16222">
        <v>0</v>
      </c>
    </row>
    <row r="16223" spans="1:2" x14ac:dyDescent="0.35">
      <c r="A16223" s="1" t="s">
        <v>57941</v>
      </c>
      <c r="B16223">
        <v>0</v>
      </c>
    </row>
    <row r="16224" spans="1:2" x14ac:dyDescent="0.35">
      <c r="A16224" s="1" t="s">
        <v>57942</v>
      </c>
      <c r="B16224">
        <v>0</v>
      </c>
    </row>
    <row r="16225" spans="1:2" x14ac:dyDescent="0.35">
      <c r="A16225" s="1" t="s">
        <v>57943</v>
      </c>
      <c r="B16225">
        <v>0</v>
      </c>
    </row>
    <row r="16226" spans="1:2" x14ac:dyDescent="0.35">
      <c r="A16226" s="1" t="s">
        <v>57944</v>
      </c>
      <c r="B16226">
        <v>0</v>
      </c>
    </row>
    <row r="16227" spans="1:2" x14ac:dyDescent="0.35">
      <c r="A16227" s="1" t="s">
        <v>57945</v>
      </c>
      <c r="B16227">
        <v>0</v>
      </c>
    </row>
    <row r="16228" spans="1:2" x14ac:dyDescent="0.35">
      <c r="A16228" s="1" t="s">
        <v>57946</v>
      </c>
      <c r="B16228">
        <v>0</v>
      </c>
    </row>
    <row r="16229" spans="1:2" x14ac:dyDescent="0.35">
      <c r="A16229" s="1" t="s">
        <v>57947</v>
      </c>
      <c r="B16229">
        <v>0</v>
      </c>
    </row>
    <row r="16230" spans="1:2" x14ac:dyDescent="0.35">
      <c r="A16230" s="1" t="s">
        <v>57948</v>
      </c>
      <c r="B16230">
        <v>0</v>
      </c>
    </row>
    <row r="16231" spans="1:2" x14ac:dyDescent="0.35">
      <c r="A16231" s="1" t="s">
        <v>57949</v>
      </c>
      <c r="B16231">
        <v>0</v>
      </c>
    </row>
    <row r="16232" spans="1:2" x14ac:dyDescent="0.35">
      <c r="A16232" s="1" t="s">
        <v>57950</v>
      </c>
      <c r="B16232">
        <v>0</v>
      </c>
    </row>
    <row r="16233" spans="1:2" x14ac:dyDescent="0.35">
      <c r="A16233" s="1" t="s">
        <v>57951</v>
      </c>
      <c r="B16233">
        <v>0</v>
      </c>
    </row>
    <row r="16234" spans="1:2" x14ac:dyDescent="0.35">
      <c r="A16234" s="1" t="s">
        <v>57952</v>
      </c>
      <c r="B16234">
        <v>0</v>
      </c>
    </row>
    <row r="16235" spans="1:2" x14ac:dyDescent="0.35">
      <c r="A16235" s="1" t="s">
        <v>57953</v>
      </c>
      <c r="B16235">
        <v>0</v>
      </c>
    </row>
    <row r="16236" spans="1:2" x14ac:dyDescent="0.35">
      <c r="A16236" s="1" t="s">
        <v>57954</v>
      </c>
      <c r="B16236">
        <v>0</v>
      </c>
    </row>
    <row r="16237" spans="1:2" x14ac:dyDescent="0.35">
      <c r="A16237" s="1" t="s">
        <v>57955</v>
      </c>
      <c r="B16237">
        <v>0</v>
      </c>
    </row>
    <row r="16238" spans="1:2" x14ac:dyDescent="0.35">
      <c r="A16238" s="1" t="s">
        <v>57956</v>
      </c>
      <c r="B16238">
        <v>0</v>
      </c>
    </row>
    <row r="16239" spans="1:2" x14ac:dyDescent="0.35">
      <c r="A16239" s="1" t="s">
        <v>57957</v>
      </c>
      <c r="B16239">
        <v>0</v>
      </c>
    </row>
    <row r="16240" spans="1:2" x14ac:dyDescent="0.35">
      <c r="A16240" s="1" t="s">
        <v>57958</v>
      </c>
      <c r="B16240">
        <v>0</v>
      </c>
    </row>
    <row r="16241" spans="1:2" x14ac:dyDescent="0.35">
      <c r="A16241" s="1" t="s">
        <v>57959</v>
      </c>
      <c r="B16241">
        <v>0</v>
      </c>
    </row>
    <row r="16242" spans="1:2" x14ac:dyDescent="0.35">
      <c r="A16242" s="1" t="s">
        <v>57960</v>
      </c>
      <c r="B16242">
        <v>0</v>
      </c>
    </row>
    <row r="16243" spans="1:2" x14ac:dyDescent="0.35">
      <c r="A16243" s="1" t="s">
        <v>57961</v>
      </c>
      <c r="B16243">
        <v>0</v>
      </c>
    </row>
    <row r="16244" spans="1:2" x14ac:dyDescent="0.35">
      <c r="A16244" s="1" t="s">
        <v>57962</v>
      </c>
      <c r="B16244">
        <v>0</v>
      </c>
    </row>
    <row r="16245" spans="1:2" x14ac:dyDescent="0.35">
      <c r="A16245" s="1" t="s">
        <v>57963</v>
      </c>
      <c r="B16245">
        <v>0</v>
      </c>
    </row>
    <row r="16246" spans="1:2" x14ac:dyDescent="0.35">
      <c r="A16246" s="1" t="s">
        <v>57964</v>
      </c>
      <c r="B16246">
        <v>0</v>
      </c>
    </row>
    <row r="16247" spans="1:2" x14ac:dyDescent="0.35">
      <c r="A16247" s="1" t="s">
        <v>57965</v>
      </c>
      <c r="B16247">
        <v>0</v>
      </c>
    </row>
    <row r="16248" spans="1:2" x14ac:dyDescent="0.35">
      <c r="A16248" s="1" t="s">
        <v>57966</v>
      </c>
      <c r="B16248">
        <v>0</v>
      </c>
    </row>
    <row r="16249" spans="1:2" x14ac:dyDescent="0.35">
      <c r="A16249" s="1" t="s">
        <v>57967</v>
      </c>
      <c r="B16249">
        <v>0</v>
      </c>
    </row>
    <row r="16250" spans="1:2" x14ac:dyDescent="0.35">
      <c r="A16250" s="1" t="s">
        <v>57968</v>
      </c>
      <c r="B16250">
        <v>-0.35059028529280001</v>
      </c>
    </row>
    <row r="16251" spans="1:2" x14ac:dyDescent="0.35">
      <c r="A16251" s="1" t="s">
        <v>57969</v>
      </c>
      <c r="B16251">
        <v>-7.8020000000000006E-2</v>
      </c>
    </row>
    <row r="16252" spans="1:2" x14ac:dyDescent="0.35">
      <c r="A16252" s="1" t="s">
        <v>57970</v>
      </c>
      <c r="B16252">
        <v>-0.10800999999999999</v>
      </c>
    </row>
    <row r="16253" spans="1:2" x14ac:dyDescent="0.35">
      <c r="A16253" s="1" t="s">
        <v>57971</v>
      </c>
      <c r="B16253">
        <v>-0.28820688911760001</v>
      </c>
    </row>
    <row r="16254" spans="1:2" x14ac:dyDescent="0.35">
      <c r="A16254" s="1" t="s">
        <v>57972</v>
      </c>
      <c r="B16254">
        <v>-9.0510000000000007E-2</v>
      </c>
    </row>
    <row r="16255" spans="1:2" x14ac:dyDescent="0.35">
      <c r="A16255" s="1" t="s">
        <v>57973</v>
      </c>
      <c r="B16255">
        <v>-9.5570000000000002E-2</v>
      </c>
    </row>
    <row r="16256" spans="1:2" x14ac:dyDescent="0.35">
      <c r="A16256" s="1" t="s">
        <v>57974</v>
      </c>
      <c r="B16256">
        <v>0</v>
      </c>
    </row>
    <row r="16257" spans="1:2" x14ac:dyDescent="0.35">
      <c r="A16257" s="1" t="s">
        <v>57975</v>
      </c>
      <c r="B16257">
        <v>0</v>
      </c>
    </row>
    <row r="16258" spans="1:2" x14ac:dyDescent="0.35">
      <c r="A16258" s="1" t="s">
        <v>57976</v>
      </c>
      <c r="B16258">
        <v>0.2716047785904</v>
      </c>
    </row>
    <row r="16259" spans="1:2" x14ac:dyDescent="0.35">
      <c r="A16259" s="1" t="s">
        <v>57977</v>
      </c>
      <c r="B16259">
        <v>0.59838095994960006</v>
      </c>
    </row>
    <row r="16260" spans="1:2" x14ac:dyDescent="0.35">
      <c r="A16260" s="1" t="s">
        <v>57978</v>
      </c>
      <c r="B16260">
        <v>1.9044016133232</v>
      </c>
    </row>
    <row r="16261" spans="1:2" x14ac:dyDescent="0.35">
      <c r="A16261" s="1" t="s">
        <v>57979</v>
      </c>
      <c r="B16261">
        <v>1.6423328879079999</v>
      </c>
    </row>
    <row r="16262" spans="1:2" x14ac:dyDescent="0.35">
      <c r="A16262" s="1" t="s">
        <v>57980</v>
      </c>
      <c r="B16262">
        <v>1.4816353994992</v>
      </c>
    </row>
    <row r="16263" spans="1:2" x14ac:dyDescent="0.35">
      <c r="A16263" s="1" t="s">
        <v>57981</v>
      </c>
      <c r="B16263">
        <v>1.4430088982128</v>
      </c>
    </row>
    <row r="16264" spans="1:2" x14ac:dyDescent="0.35">
      <c r="A16264" s="1" t="s">
        <v>57982</v>
      </c>
      <c r="B16264">
        <v>1.6100230804255999</v>
      </c>
    </row>
    <row r="16265" spans="1:2" x14ac:dyDescent="0.35">
      <c r="A16265" s="1" t="s">
        <v>57983</v>
      </c>
      <c r="B16265">
        <v>1.7083983134848</v>
      </c>
    </row>
    <row r="16266" spans="1:2" x14ac:dyDescent="0.35">
      <c r="A16266" s="1" t="s">
        <v>57984</v>
      </c>
      <c r="B16266">
        <v>1.6452228281296</v>
      </c>
    </row>
    <row r="16267" spans="1:2" x14ac:dyDescent="0.35">
      <c r="A16267" s="1" t="s">
        <v>57985</v>
      </c>
      <c r="B16267">
        <v>1.2464155619968</v>
      </c>
    </row>
    <row r="16268" spans="1:2" x14ac:dyDescent="0.35">
      <c r="A16268" s="1" t="s">
        <v>57986</v>
      </c>
      <c r="B16268">
        <v>0.80918861514320006</v>
      </c>
    </row>
    <row r="16269" spans="1:2" x14ac:dyDescent="0.35">
      <c r="A16269" s="1" t="s">
        <v>57987</v>
      </c>
      <c r="B16269">
        <v>0.37209787562160002</v>
      </c>
    </row>
    <row r="16270" spans="1:2" x14ac:dyDescent="0.35">
      <c r="A16270" s="1" t="s">
        <v>57988</v>
      </c>
      <c r="B16270">
        <v>8.0223072020800007E-2</v>
      </c>
    </row>
    <row r="16271" spans="1:2" x14ac:dyDescent="0.35">
      <c r="A16271" s="1" t="s">
        <v>57989</v>
      </c>
      <c r="B16271">
        <v>-5.9341283455199997E-2</v>
      </c>
    </row>
    <row r="16272" spans="1:2" x14ac:dyDescent="0.35">
      <c r="A16272" s="1" t="s">
        <v>57990</v>
      </c>
      <c r="B16272">
        <v>-0.19416419478559999</v>
      </c>
    </row>
    <row r="16273" spans="1:2" x14ac:dyDescent="0.35">
      <c r="A16273" s="1" t="s">
        <v>57991</v>
      </c>
      <c r="B16273">
        <v>0</v>
      </c>
    </row>
    <row r="16274" spans="1:2" x14ac:dyDescent="0.35">
      <c r="A16274" s="1" t="s">
        <v>57992</v>
      </c>
      <c r="B16274">
        <v>0</v>
      </c>
    </row>
    <row r="16275" spans="1:2" x14ac:dyDescent="0.35">
      <c r="A16275" s="1" t="s">
        <v>57993</v>
      </c>
      <c r="B16275">
        <v>0</v>
      </c>
    </row>
    <row r="16276" spans="1:2" x14ac:dyDescent="0.35">
      <c r="A16276" s="1" t="s">
        <v>57994</v>
      </c>
      <c r="B16276">
        <v>0</v>
      </c>
    </row>
    <row r="16277" spans="1:2" x14ac:dyDescent="0.35">
      <c r="A16277" s="1" t="s">
        <v>57995</v>
      </c>
      <c r="B16277">
        <v>0</v>
      </c>
    </row>
    <row r="16278" spans="1:2" x14ac:dyDescent="0.35">
      <c r="A16278" s="1" t="s">
        <v>57996</v>
      </c>
      <c r="B16278">
        <v>0</v>
      </c>
    </row>
    <row r="16279" spans="1:2" x14ac:dyDescent="0.35">
      <c r="A16279" s="1" t="s">
        <v>57997</v>
      </c>
      <c r="B16279">
        <v>0</v>
      </c>
    </row>
    <row r="16280" spans="1:2" x14ac:dyDescent="0.35">
      <c r="A16280" s="1" t="s">
        <v>57998</v>
      </c>
      <c r="B16280">
        <v>0</v>
      </c>
    </row>
    <row r="16281" spans="1:2" x14ac:dyDescent="0.35">
      <c r="A16281" s="1" t="s">
        <v>57999</v>
      </c>
      <c r="B16281">
        <v>0</v>
      </c>
    </row>
    <row r="16282" spans="1:2" x14ac:dyDescent="0.35">
      <c r="A16282" s="1" t="s">
        <v>58000</v>
      </c>
      <c r="B16282">
        <v>0</v>
      </c>
    </row>
    <row r="16283" spans="1:2" x14ac:dyDescent="0.35">
      <c r="A16283" s="1" t="s">
        <v>58001</v>
      </c>
      <c r="B16283">
        <v>0</v>
      </c>
    </row>
    <row r="16284" spans="1:2" x14ac:dyDescent="0.35">
      <c r="A16284" s="1" t="s">
        <v>58002</v>
      </c>
      <c r="B16284">
        <v>0</v>
      </c>
    </row>
    <row r="16285" spans="1:2" x14ac:dyDescent="0.35">
      <c r="A16285" s="1" t="s">
        <v>58003</v>
      </c>
      <c r="B16285">
        <v>0</v>
      </c>
    </row>
    <row r="16286" spans="1:2" x14ac:dyDescent="0.35">
      <c r="A16286" s="1" t="s">
        <v>58004</v>
      </c>
      <c r="B16286">
        <v>0</v>
      </c>
    </row>
    <row r="16287" spans="1:2" x14ac:dyDescent="0.35">
      <c r="A16287" s="1" t="s">
        <v>58005</v>
      </c>
      <c r="B16287">
        <v>0</v>
      </c>
    </row>
    <row r="16288" spans="1:2" x14ac:dyDescent="0.35">
      <c r="A16288" s="1" t="s">
        <v>58006</v>
      </c>
      <c r="B16288">
        <v>0</v>
      </c>
    </row>
    <row r="16289" spans="1:2" x14ac:dyDescent="0.35">
      <c r="A16289" s="1" t="s">
        <v>58007</v>
      </c>
      <c r="B16289">
        <v>0</v>
      </c>
    </row>
    <row r="16290" spans="1:2" x14ac:dyDescent="0.35">
      <c r="A16290" s="1" t="s">
        <v>58008</v>
      </c>
      <c r="B16290">
        <v>0</v>
      </c>
    </row>
    <row r="16291" spans="1:2" x14ac:dyDescent="0.35">
      <c r="A16291" s="1" t="s">
        <v>58009</v>
      </c>
      <c r="B16291">
        <v>0</v>
      </c>
    </row>
    <row r="16292" spans="1:2" x14ac:dyDescent="0.35">
      <c r="A16292" s="1" t="s">
        <v>58010</v>
      </c>
      <c r="B16292">
        <v>0</v>
      </c>
    </row>
    <row r="16293" spans="1:2" x14ac:dyDescent="0.35">
      <c r="A16293" s="1" t="s">
        <v>58011</v>
      </c>
      <c r="B16293">
        <v>0</v>
      </c>
    </row>
    <row r="16294" spans="1:2" x14ac:dyDescent="0.35">
      <c r="A16294" s="1" t="s">
        <v>58012</v>
      </c>
      <c r="B16294">
        <v>0</v>
      </c>
    </row>
    <row r="16295" spans="1:2" x14ac:dyDescent="0.35">
      <c r="A16295" s="1" t="s">
        <v>58013</v>
      </c>
      <c r="B16295">
        <v>0</v>
      </c>
    </row>
    <row r="16296" spans="1:2" x14ac:dyDescent="0.35">
      <c r="A16296" s="1" t="s">
        <v>58014</v>
      </c>
      <c r="B16296">
        <v>0</v>
      </c>
    </row>
    <row r="16297" spans="1:2" x14ac:dyDescent="0.35">
      <c r="A16297" s="1" t="s">
        <v>58015</v>
      </c>
      <c r="B16297">
        <v>0</v>
      </c>
    </row>
    <row r="16298" spans="1:2" x14ac:dyDescent="0.35">
      <c r="A16298" s="1" t="s">
        <v>58016</v>
      </c>
      <c r="B16298">
        <v>0</v>
      </c>
    </row>
    <row r="16299" spans="1:2" x14ac:dyDescent="0.35">
      <c r="A16299" s="1" t="s">
        <v>58017</v>
      </c>
      <c r="B16299">
        <v>0</v>
      </c>
    </row>
    <row r="16300" spans="1:2" x14ac:dyDescent="0.35">
      <c r="A16300" s="1" t="s">
        <v>58018</v>
      </c>
      <c r="B16300">
        <v>0</v>
      </c>
    </row>
    <row r="16301" spans="1:2" x14ac:dyDescent="0.35">
      <c r="A16301" s="1" t="s">
        <v>58019</v>
      </c>
      <c r="B16301">
        <v>0</v>
      </c>
    </row>
    <row r="16302" spans="1:2" x14ac:dyDescent="0.35">
      <c r="A16302" s="1" t="s">
        <v>58020</v>
      </c>
      <c r="B16302">
        <v>0</v>
      </c>
    </row>
    <row r="16303" spans="1:2" x14ac:dyDescent="0.35">
      <c r="A16303" s="1" t="s">
        <v>58021</v>
      </c>
      <c r="B16303">
        <v>0</v>
      </c>
    </row>
    <row r="16304" spans="1:2" x14ac:dyDescent="0.35">
      <c r="A16304" s="1" t="s">
        <v>58022</v>
      </c>
      <c r="B16304">
        <v>0</v>
      </c>
    </row>
    <row r="16305" spans="1:2" x14ac:dyDescent="0.35">
      <c r="A16305" s="1" t="s">
        <v>58023</v>
      </c>
      <c r="B16305">
        <v>0</v>
      </c>
    </row>
    <row r="16306" spans="1:2" x14ac:dyDescent="0.35">
      <c r="A16306" s="1" t="s">
        <v>58024</v>
      </c>
      <c r="B16306">
        <v>0</v>
      </c>
    </row>
    <row r="16307" spans="1:2" x14ac:dyDescent="0.35">
      <c r="A16307" s="1" t="s">
        <v>58025</v>
      </c>
      <c r="B16307">
        <v>0</v>
      </c>
    </row>
    <row r="16308" spans="1:2" x14ac:dyDescent="0.35">
      <c r="A16308" s="1" t="s">
        <v>58026</v>
      </c>
      <c r="B16308">
        <v>0</v>
      </c>
    </row>
    <row r="16309" spans="1:2" x14ac:dyDescent="0.35">
      <c r="A16309" s="1" t="s">
        <v>58027</v>
      </c>
      <c r="B16309">
        <v>0</v>
      </c>
    </row>
    <row r="16310" spans="1:2" x14ac:dyDescent="0.35">
      <c r="A16310" s="1" t="s">
        <v>58028</v>
      </c>
      <c r="B16310">
        <v>0</v>
      </c>
    </row>
    <row r="16311" spans="1:2" x14ac:dyDescent="0.35">
      <c r="A16311" s="1" t="s">
        <v>58029</v>
      </c>
      <c r="B16311">
        <v>0</v>
      </c>
    </row>
    <row r="16312" spans="1:2" x14ac:dyDescent="0.35">
      <c r="A16312" s="1" t="s">
        <v>58030</v>
      </c>
      <c r="B16312">
        <v>0</v>
      </c>
    </row>
    <row r="16313" spans="1:2" x14ac:dyDescent="0.35">
      <c r="A16313" s="1" t="s">
        <v>58031</v>
      </c>
      <c r="B16313">
        <v>0</v>
      </c>
    </row>
    <row r="16314" spans="1:2" x14ac:dyDescent="0.35">
      <c r="A16314" s="1" t="s">
        <v>58032</v>
      </c>
      <c r="B16314">
        <v>0</v>
      </c>
    </row>
    <row r="16315" spans="1:2" x14ac:dyDescent="0.35">
      <c r="A16315" s="1" t="s">
        <v>58033</v>
      </c>
      <c r="B16315">
        <v>0</v>
      </c>
    </row>
    <row r="16316" spans="1:2" x14ac:dyDescent="0.35">
      <c r="A16316" s="1" t="s">
        <v>58034</v>
      </c>
      <c r="B16316">
        <v>0</v>
      </c>
    </row>
    <row r="16317" spans="1:2" x14ac:dyDescent="0.35">
      <c r="A16317" s="1" t="s">
        <v>58035</v>
      </c>
      <c r="B16317">
        <v>0</v>
      </c>
    </row>
    <row r="16318" spans="1:2" x14ac:dyDescent="0.35">
      <c r="A16318" s="1" t="s">
        <v>58036</v>
      </c>
      <c r="B16318">
        <v>0</v>
      </c>
    </row>
    <row r="16319" spans="1:2" x14ac:dyDescent="0.35">
      <c r="A16319" s="1" t="s">
        <v>58037</v>
      </c>
      <c r="B16319">
        <v>0</v>
      </c>
    </row>
    <row r="16320" spans="1:2" x14ac:dyDescent="0.35">
      <c r="A16320" s="1" t="s">
        <v>58038</v>
      </c>
      <c r="B16320">
        <v>0</v>
      </c>
    </row>
    <row r="16321" spans="1:2" x14ac:dyDescent="0.35">
      <c r="A16321" s="1" t="s">
        <v>58039</v>
      </c>
      <c r="B16321">
        <v>0</v>
      </c>
    </row>
    <row r="16322" spans="1:2" x14ac:dyDescent="0.35">
      <c r="A16322" s="1" t="s">
        <v>58040</v>
      </c>
      <c r="B16322">
        <v>0</v>
      </c>
    </row>
    <row r="16323" spans="1:2" x14ac:dyDescent="0.35">
      <c r="A16323" s="1" t="s">
        <v>58041</v>
      </c>
      <c r="B16323">
        <v>0</v>
      </c>
    </row>
    <row r="16324" spans="1:2" x14ac:dyDescent="0.35">
      <c r="A16324" s="1" t="s">
        <v>58042</v>
      </c>
      <c r="B16324">
        <v>0</v>
      </c>
    </row>
    <row r="16325" spans="1:2" x14ac:dyDescent="0.35">
      <c r="A16325" s="1" t="s">
        <v>58043</v>
      </c>
      <c r="B16325">
        <v>0</v>
      </c>
    </row>
    <row r="16326" spans="1:2" x14ac:dyDescent="0.35">
      <c r="A16326" s="1" t="s">
        <v>58044</v>
      </c>
      <c r="B16326">
        <v>0</v>
      </c>
    </row>
    <row r="16327" spans="1:2" x14ac:dyDescent="0.35">
      <c r="A16327" s="1" t="s">
        <v>58045</v>
      </c>
      <c r="B16327">
        <v>0</v>
      </c>
    </row>
    <row r="16328" spans="1:2" x14ac:dyDescent="0.35">
      <c r="A16328" s="1" t="s">
        <v>58046</v>
      </c>
      <c r="B16328">
        <v>0</v>
      </c>
    </row>
    <row r="16329" spans="1:2" x14ac:dyDescent="0.35">
      <c r="A16329" s="1" t="s">
        <v>58047</v>
      </c>
      <c r="B16329">
        <v>0</v>
      </c>
    </row>
    <row r="16330" spans="1:2" x14ac:dyDescent="0.35">
      <c r="A16330" s="1" t="s">
        <v>58048</v>
      </c>
      <c r="B16330">
        <v>0</v>
      </c>
    </row>
    <row r="16331" spans="1:2" x14ac:dyDescent="0.35">
      <c r="A16331" s="1" t="s">
        <v>58049</v>
      </c>
      <c r="B16331">
        <v>0</v>
      </c>
    </row>
    <row r="16332" spans="1:2" x14ac:dyDescent="0.35">
      <c r="A16332" s="1" t="s">
        <v>58050</v>
      </c>
      <c r="B16332">
        <v>0</v>
      </c>
    </row>
    <row r="16333" spans="1:2" x14ac:dyDescent="0.35">
      <c r="A16333" s="1" t="s">
        <v>58051</v>
      </c>
      <c r="B16333">
        <v>0</v>
      </c>
    </row>
    <row r="16334" spans="1:2" x14ac:dyDescent="0.35">
      <c r="A16334" s="1" t="s">
        <v>58052</v>
      </c>
      <c r="B16334">
        <v>0</v>
      </c>
    </row>
    <row r="16335" spans="1:2" x14ac:dyDescent="0.35">
      <c r="A16335" s="1" t="s">
        <v>58053</v>
      </c>
      <c r="B16335">
        <v>0</v>
      </c>
    </row>
    <row r="16336" spans="1:2" x14ac:dyDescent="0.35">
      <c r="A16336" s="1" t="s">
        <v>58054</v>
      </c>
      <c r="B16336">
        <v>0</v>
      </c>
    </row>
    <row r="16337" spans="1:2" x14ac:dyDescent="0.35">
      <c r="A16337" s="1" t="s">
        <v>58055</v>
      </c>
      <c r="B16337">
        <v>0</v>
      </c>
    </row>
    <row r="16338" spans="1:2" x14ac:dyDescent="0.35">
      <c r="A16338" s="1" t="s">
        <v>58056</v>
      </c>
      <c r="B16338">
        <v>0</v>
      </c>
    </row>
    <row r="16339" spans="1:2" x14ac:dyDescent="0.35">
      <c r="A16339" s="1" t="s">
        <v>58057</v>
      </c>
      <c r="B16339">
        <v>0</v>
      </c>
    </row>
    <row r="16340" spans="1:2" x14ac:dyDescent="0.35">
      <c r="A16340" s="1" t="s">
        <v>58058</v>
      </c>
      <c r="B16340">
        <v>0</v>
      </c>
    </row>
    <row r="16341" spans="1:2" x14ac:dyDescent="0.35">
      <c r="A16341" s="1" t="s">
        <v>58059</v>
      </c>
      <c r="B16341">
        <v>0</v>
      </c>
    </row>
    <row r="16342" spans="1:2" x14ac:dyDescent="0.35">
      <c r="A16342" s="1" t="s">
        <v>58060</v>
      </c>
      <c r="B16342">
        <v>0</v>
      </c>
    </row>
    <row r="16343" spans="1:2" x14ac:dyDescent="0.35">
      <c r="A16343" s="1" t="s">
        <v>58061</v>
      </c>
      <c r="B16343">
        <v>0</v>
      </c>
    </row>
    <row r="16344" spans="1:2" x14ac:dyDescent="0.35">
      <c r="A16344" s="1" t="s">
        <v>58062</v>
      </c>
      <c r="B16344">
        <v>0</v>
      </c>
    </row>
    <row r="16345" spans="1:2" x14ac:dyDescent="0.35">
      <c r="A16345" s="1" t="s">
        <v>58063</v>
      </c>
      <c r="B16345">
        <v>0</v>
      </c>
    </row>
    <row r="16346" spans="1:2" x14ac:dyDescent="0.35">
      <c r="A16346" s="1" t="s">
        <v>58064</v>
      </c>
      <c r="B16346">
        <v>0</v>
      </c>
    </row>
    <row r="16347" spans="1:2" x14ac:dyDescent="0.35">
      <c r="A16347" s="1" t="s">
        <v>58065</v>
      </c>
      <c r="B16347">
        <v>0</v>
      </c>
    </row>
    <row r="16348" spans="1:2" x14ac:dyDescent="0.35">
      <c r="A16348" s="1" t="s">
        <v>58066</v>
      </c>
      <c r="B16348">
        <v>0</v>
      </c>
    </row>
    <row r="16349" spans="1:2" x14ac:dyDescent="0.35">
      <c r="A16349" s="1" t="s">
        <v>58067</v>
      </c>
      <c r="B16349">
        <v>0</v>
      </c>
    </row>
    <row r="16350" spans="1:2" x14ac:dyDescent="0.35">
      <c r="A16350" s="1" t="s">
        <v>58068</v>
      </c>
      <c r="B16350">
        <v>0</v>
      </c>
    </row>
    <row r="16351" spans="1:2" x14ac:dyDescent="0.35">
      <c r="A16351" s="1" t="s">
        <v>58069</v>
      </c>
      <c r="B16351">
        <v>0</v>
      </c>
    </row>
    <row r="16352" spans="1:2" x14ac:dyDescent="0.35">
      <c r="A16352" s="1" t="s">
        <v>58070</v>
      </c>
      <c r="B16352">
        <v>0</v>
      </c>
    </row>
    <row r="16353" spans="1:2" x14ac:dyDescent="0.35">
      <c r="A16353" s="1" t="s">
        <v>58071</v>
      </c>
      <c r="B16353">
        <v>0</v>
      </c>
    </row>
    <row r="16354" spans="1:2" x14ac:dyDescent="0.35">
      <c r="A16354" s="1" t="s">
        <v>58072</v>
      </c>
      <c r="B16354">
        <v>0</v>
      </c>
    </row>
    <row r="16355" spans="1:2" x14ac:dyDescent="0.35">
      <c r="A16355" s="1" t="s">
        <v>58073</v>
      </c>
      <c r="B16355">
        <v>0</v>
      </c>
    </row>
    <row r="16356" spans="1:2" x14ac:dyDescent="0.35">
      <c r="A16356" s="1" t="s">
        <v>58074</v>
      </c>
      <c r="B16356">
        <v>0</v>
      </c>
    </row>
    <row r="16357" spans="1:2" x14ac:dyDescent="0.35">
      <c r="A16357" s="1" t="s">
        <v>58075</v>
      </c>
      <c r="B16357">
        <v>0</v>
      </c>
    </row>
    <row r="16358" spans="1:2" x14ac:dyDescent="0.35">
      <c r="A16358" s="1" t="s">
        <v>58076</v>
      </c>
      <c r="B16358">
        <v>0</v>
      </c>
    </row>
    <row r="16359" spans="1:2" x14ac:dyDescent="0.35">
      <c r="A16359" s="1" t="s">
        <v>58077</v>
      </c>
      <c r="B16359">
        <v>0</v>
      </c>
    </row>
    <row r="16360" spans="1:2" x14ac:dyDescent="0.35">
      <c r="A16360" s="1" t="s">
        <v>58078</v>
      </c>
      <c r="B16360">
        <v>0</v>
      </c>
    </row>
    <row r="16361" spans="1:2" x14ac:dyDescent="0.35">
      <c r="A16361" s="1" t="s">
        <v>58079</v>
      </c>
      <c r="B16361">
        <v>0</v>
      </c>
    </row>
    <row r="16362" spans="1:2" x14ac:dyDescent="0.35">
      <c r="A16362" s="1" t="s">
        <v>58080</v>
      </c>
      <c r="B16362">
        <v>0</v>
      </c>
    </row>
    <row r="16363" spans="1:2" x14ac:dyDescent="0.35">
      <c r="A16363" s="1" t="s">
        <v>58081</v>
      </c>
      <c r="B16363">
        <v>0</v>
      </c>
    </row>
    <row r="16364" spans="1:2" x14ac:dyDescent="0.35">
      <c r="A16364" s="1" t="s">
        <v>58082</v>
      </c>
      <c r="B16364">
        <v>0</v>
      </c>
    </row>
    <row r="16365" spans="1:2" x14ac:dyDescent="0.35">
      <c r="A16365" s="1" t="s">
        <v>58083</v>
      </c>
      <c r="B16365">
        <v>0</v>
      </c>
    </row>
    <row r="16366" spans="1:2" x14ac:dyDescent="0.35">
      <c r="A16366" s="1" t="s">
        <v>58084</v>
      </c>
      <c r="B16366">
        <v>0</v>
      </c>
    </row>
    <row r="16367" spans="1:2" x14ac:dyDescent="0.35">
      <c r="A16367" s="1" t="s">
        <v>58085</v>
      </c>
      <c r="B16367">
        <v>0</v>
      </c>
    </row>
    <row r="16368" spans="1:2" x14ac:dyDescent="0.35">
      <c r="A16368" s="1" t="s">
        <v>58086</v>
      </c>
      <c r="B16368">
        <v>0</v>
      </c>
    </row>
    <row r="16369" spans="1:2" x14ac:dyDescent="0.35">
      <c r="A16369" s="1" t="s">
        <v>58087</v>
      </c>
      <c r="B16369">
        <v>0</v>
      </c>
    </row>
    <row r="16370" spans="1:2" x14ac:dyDescent="0.35">
      <c r="A16370" s="1" t="s">
        <v>58088</v>
      </c>
      <c r="B16370">
        <v>0</v>
      </c>
    </row>
    <row r="16371" spans="1:2" x14ac:dyDescent="0.35">
      <c r="A16371" s="1" t="s">
        <v>58089</v>
      </c>
      <c r="B16371">
        <v>0</v>
      </c>
    </row>
    <row r="16372" spans="1:2" x14ac:dyDescent="0.35">
      <c r="A16372" s="1" t="s">
        <v>58090</v>
      </c>
      <c r="B16372">
        <v>0</v>
      </c>
    </row>
    <row r="16373" spans="1:2" x14ac:dyDescent="0.35">
      <c r="A16373" s="1" t="s">
        <v>58091</v>
      </c>
      <c r="B16373">
        <v>0</v>
      </c>
    </row>
    <row r="16374" spans="1:2" x14ac:dyDescent="0.35">
      <c r="A16374" s="1" t="s">
        <v>58092</v>
      </c>
      <c r="B16374">
        <v>0</v>
      </c>
    </row>
    <row r="16375" spans="1:2" x14ac:dyDescent="0.35">
      <c r="A16375" s="1" t="s">
        <v>58093</v>
      </c>
      <c r="B16375">
        <v>0</v>
      </c>
    </row>
    <row r="16376" spans="1:2" x14ac:dyDescent="0.35">
      <c r="A16376" s="1" t="s">
        <v>58094</v>
      </c>
      <c r="B16376">
        <v>0</v>
      </c>
    </row>
    <row r="16377" spans="1:2" x14ac:dyDescent="0.35">
      <c r="A16377" s="1" t="s">
        <v>58095</v>
      </c>
      <c r="B16377">
        <v>0</v>
      </c>
    </row>
    <row r="16378" spans="1:2" x14ac:dyDescent="0.35">
      <c r="A16378" s="1" t="s">
        <v>58096</v>
      </c>
      <c r="B16378">
        <v>0</v>
      </c>
    </row>
    <row r="16379" spans="1:2" x14ac:dyDescent="0.35">
      <c r="A16379" s="1" t="s">
        <v>58097</v>
      </c>
      <c r="B16379">
        <v>0</v>
      </c>
    </row>
    <row r="16380" spans="1:2" x14ac:dyDescent="0.35">
      <c r="A16380" s="1" t="s">
        <v>58098</v>
      </c>
      <c r="B16380">
        <v>0</v>
      </c>
    </row>
    <row r="16381" spans="1:2" x14ac:dyDescent="0.35">
      <c r="A16381" s="1" t="s">
        <v>58099</v>
      </c>
      <c r="B16381">
        <v>0</v>
      </c>
    </row>
    <row r="16382" spans="1:2" x14ac:dyDescent="0.35">
      <c r="A16382" s="1" t="s">
        <v>58100</v>
      </c>
      <c r="B16382">
        <v>0</v>
      </c>
    </row>
    <row r="16383" spans="1:2" x14ac:dyDescent="0.35">
      <c r="A16383" s="1" t="s">
        <v>58101</v>
      </c>
      <c r="B16383">
        <v>0</v>
      </c>
    </row>
    <row r="16384" spans="1:2" x14ac:dyDescent="0.35">
      <c r="A16384" s="1" t="s">
        <v>58102</v>
      </c>
      <c r="B16384">
        <v>0</v>
      </c>
    </row>
    <row r="16385" spans="1:2" x14ac:dyDescent="0.35">
      <c r="A16385" s="1" t="s">
        <v>58103</v>
      </c>
      <c r="B16385">
        <v>0</v>
      </c>
    </row>
    <row r="16386" spans="1:2" x14ac:dyDescent="0.35">
      <c r="A16386" s="1" t="s">
        <v>58104</v>
      </c>
      <c r="B16386">
        <v>0</v>
      </c>
    </row>
    <row r="16387" spans="1:2" x14ac:dyDescent="0.35">
      <c r="A16387" s="1" t="s">
        <v>58105</v>
      </c>
      <c r="B16387">
        <v>0</v>
      </c>
    </row>
    <row r="16388" spans="1:2" x14ac:dyDescent="0.35">
      <c r="A16388" s="1" t="s">
        <v>58106</v>
      </c>
      <c r="B16388">
        <v>0</v>
      </c>
    </row>
    <row r="16389" spans="1:2" x14ac:dyDescent="0.35">
      <c r="A16389" s="1" t="s">
        <v>58107</v>
      </c>
      <c r="B16389">
        <v>0</v>
      </c>
    </row>
    <row r="16390" spans="1:2" x14ac:dyDescent="0.35">
      <c r="A16390" s="1" t="s">
        <v>58108</v>
      </c>
      <c r="B16390">
        <v>0</v>
      </c>
    </row>
    <row r="16391" spans="1:2" x14ac:dyDescent="0.35">
      <c r="A16391" s="1" t="s">
        <v>58109</v>
      </c>
      <c r="B16391">
        <v>0</v>
      </c>
    </row>
    <row r="16392" spans="1:2" x14ac:dyDescent="0.35">
      <c r="A16392" s="1" t="s">
        <v>58110</v>
      </c>
      <c r="B16392">
        <v>0</v>
      </c>
    </row>
    <row r="16393" spans="1:2" x14ac:dyDescent="0.35">
      <c r="A16393" s="1" t="s">
        <v>58111</v>
      </c>
      <c r="B16393">
        <v>0</v>
      </c>
    </row>
    <row r="16394" spans="1:2" x14ac:dyDescent="0.35">
      <c r="A16394" s="1" t="s">
        <v>58112</v>
      </c>
      <c r="B16394">
        <v>0</v>
      </c>
    </row>
    <row r="16395" spans="1:2" x14ac:dyDescent="0.35">
      <c r="A16395" s="1" t="s">
        <v>58113</v>
      </c>
      <c r="B16395">
        <v>0</v>
      </c>
    </row>
    <row r="16396" spans="1:2" x14ac:dyDescent="0.35">
      <c r="A16396" s="1" t="s">
        <v>58114</v>
      </c>
      <c r="B16396">
        <v>0</v>
      </c>
    </row>
    <row r="16397" spans="1:2" x14ac:dyDescent="0.35">
      <c r="A16397" s="1" t="s">
        <v>58115</v>
      </c>
      <c r="B16397">
        <v>0</v>
      </c>
    </row>
    <row r="16398" spans="1:2" x14ac:dyDescent="0.35">
      <c r="A16398" s="1" t="s">
        <v>58116</v>
      </c>
      <c r="B16398">
        <v>0</v>
      </c>
    </row>
    <row r="16399" spans="1:2" x14ac:dyDescent="0.35">
      <c r="A16399" s="1" t="s">
        <v>58117</v>
      </c>
      <c r="B16399">
        <v>0</v>
      </c>
    </row>
    <row r="16400" spans="1:2" x14ac:dyDescent="0.35">
      <c r="A16400" s="1" t="s">
        <v>58118</v>
      </c>
      <c r="B16400">
        <v>0</v>
      </c>
    </row>
    <row r="16401" spans="1:2" x14ac:dyDescent="0.35">
      <c r="A16401" s="1" t="s">
        <v>58119</v>
      </c>
      <c r="B16401">
        <v>0</v>
      </c>
    </row>
    <row r="16402" spans="1:2" x14ac:dyDescent="0.35">
      <c r="A16402" s="1" t="s">
        <v>58120</v>
      </c>
      <c r="B16402">
        <v>0</v>
      </c>
    </row>
    <row r="16403" spans="1:2" x14ac:dyDescent="0.35">
      <c r="A16403" s="1" t="s">
        <v>58121</v>
      </c>
      <c r="B16403">
        <v>0</v>
      </c>
    </row>
    <row r="16404" spans="1:2" x14ac:dyDescent="0.35">
      <c r="A16404" s="1" t="s">
        <v>58122</v>
      </c>
      <c r="B16404">
        <v>0</v>
      </c>
    </row>
    <row r="16405" spans="1:2" x14ac:dyDescent="0.35">
      <c r="A16405" s="1" t="s">
        <v>58123</v>
      </c>
      <c r="B16405">
        <v>0</v>
      </c>
    </row>
    <row r="16406" spans="1:2" x14ac:dyDescent="0.35">
      <c r="A16406" s="1" t="s">
        <v>58124</v>
      </c>
      <c r="B16406">
        <v>0</v>
      </c>
    </row>
    <row r="16407" spans="1:2" x14ac:dyDescent="0.35">
      <c r="A16407" s="1" t="s">
        <v>58125</v>
      </c>
      <c r="B16407">
        <v>0</v>
      </c>
    </row>
    <row r="16408" spans="1:2" x14ac:dyDescent="0.35">
      <c r="A16408" s="1" t="s">
        <v>58126</v>
      </c>
      <c r="B16408">
        <v>0</v>
      </c>
    </row>
    <row r="16409" spans="1:2" x14ac:dyDescent="0.35">
      <c r="A16409" s="1" t="s">
        <v>58127</v>
      </c>
      <c r="B16409">
        <v>0</v>
      </c>
    </row>
    <row r="16410" spans="1:2" x14ac:dyDescent="0.35">
      <c r="A16410" s="1" t="s">
        <v>58128</v>
      </c>
      <c r="B16410">
        <v>0</v>
      </c>
    </row>
    <row r="16411" spans="1:2" x14ac:dyDescent="0.35">
      <c r="A16411" s="1" t="s">
        <v>58129</v>
      </c>
      <c r="B16411">
        <v>0</v>
      </c>
    </row>
    <row r="16412" spans="1:2" x14ac:dyDescent="0.35">
      <c r="A16412" s="1" t="s">
        <v>58130</v>
      </c>
      <c r="B16412">
        <v>0</v>
      </c>
    </row>
    <row r="16413" spans="1:2" x14ac:dyDescent="0.35">
      <c r="A16413" s="1" t="s">
        <v>58131</v>
      </c>
      <c r="B16413">
        <v>0</v>
      </c>
    </row>
    <row r="16414" spans="1:2" x14ac:dyDescent="0.35">
      <c r="A16414" s="1" t="s">
        <v>58132</v>
      </c>
      <c r="B16414">
        <v>0</v>
      </c>
    </row>
    <row r="16415" spans="1:2" x14ac:dyDescent="0.35">
      <c r="A16415" s="1" t="s">
        <v>58133</v>
      </c>
      <c r="B16415">
        <v>0</v>
      </c>
    </row>
    <row r="16416" spans="1:2" x14ac:dyDescent="0.35">
      <c r="A16416" s="1" t="s">
        <v>58134</v>
      </c>
      <c r="B16416">
        <v>0</v>
      </c>
    </row>
    <row r="16417" spans="1:2" x14ac:dyDescent="0.35">
      <c r="A16417" s="1" t="s">
        <v>58135</v>
      </c>
      <c r="B16417">
        <v>0</v>
      </c>
    </row>
    <row r="16418" spans="1:2" x14ac:dyDescent="0.35">
      <c r="A16418" s="1" t="s">
        <v>58136</v>
      </c>
      <c r="B16418">
        <v>0</v>
      </c>
    </row>
    <row r="16419" spans="1:2" x14ac:dyDescent="0.35">
      <c r="A16419" s="1" t="s">
        <v>58137</v>
      </c>
      <c r="B16419">
        <v>0</v>
      </c>
    </row>
    <row r="16420" spans="1:2" x14ac:dyDescent="0.35">
      <c r="A16420" s="1" t="s">
        <v>58138</v>
      </c>
      <c r="B16420">
        <v>0</v>
      </c>
    </row>
    <row r="16421" spans="1:2" x14ac:dyDescent="0.35">
      <c r="A16421" s="1" t="s">
        <v>58139</v>
      </c>
      <c r="B16421">
        <v>0</v>
      </c>
    </row>
    <row r="16422" spans="1:2" x14ac:dyDescent="0.35">
      <c r="A16422" s="1" t="s">
        <v>58140</v>
      </c>
      <c r="B16422">
        <v>0</v>
      </c>
    </row>
    <row r="16423" spans="1:2" x14ac:dyDescent="0.35">
      <c r="A16423" s="1" t="s">
        <v>58141</v>
      </c>
      <c r="B16423">
        <v>0</v>
      </c>
    </row>
    <row r="16424" spans="1:2" x14ac:dyDescent="0.35">
      <c r="A16424" s="1" t="s">
        <v>58142</v>
      </c>
      <c r="B16424">
        <v>0</v>
      </c>
    </row>
    <row r="16425" spans="1:2" x14ac:dyDescent="0.35">
      <c r="A16425" s="1" t="s">
        <v>58143</v>
      </c>
      <c r="B16425">
        <v>0</v>
      </c>
    </row>
    <row r="16426" spans="1:2" x14ac:dyDescent="0.35">
      <c r="A16426" s="1" t="s">
        <v>58144</v>
      </c>
      <c r="B16426">
        <v>0</v>
      </c>
    </row>
    <row r="16427" spans="1:2" x14ac:dyDescent="0.35">
      <c r="A16427" s="1" t="s">
        <v>58145</v>
      </c>
      <c r="B16427">
        <v>0</v>
      </c>
    </row>
    <row r="16428" spans="1:2" x14ac:dyDescent="0.35">
      <c r="A16428" s="1" t="s">
        <v>58146</v>
      </c>
      <c r="B16428">
        <v>0</v>
      </c>
    </row>
    <row r="16429" spans="1:2" x14ac:dyDescent="0.35">
      <c r="A16429" s="1" t="s">
        <v>58147</v>
      </c>
      <c r="B16429">
        <v>0</v>
      </c>
    </row>
    <row r="16430" spans="1:2" x14ac:dyDescent="0.35">
      <c r="A16430" s="1" t="s">
        <v>58148</v>
      </c>
      <c r="B16430">
        <v>0</v>
      </c>
    </row>
    <row r="16431" spans="1:2" x14ac:dyDescent="0.35">
      <c r="A16431" s="1" t="s">
        <v>58149</v>
      </c>
      <c r="B16431">
        <v>0</v>
      </c>
    </row>
    <row r="16432" spans="1:2" x14ac:dyDescent="0.35">
      <c r="A16432" s="1" t="s">
        <v>58150</v>
      </c>
      <c r="B16432">
        <v>0</v>
      </c>
    </row>
    <row r="16433" spans="1:2" x14ac:dyDescent="0.35">
      <c r="A16433" s="1" t="s">
        <v>58151</v>
      </c>
      <c r="B16433">
        <v>0</v>
      </c>
    </row>
    <row r="16434" spans="1:2" x14ac:dyDescent="0.35">
      <c r="A16434" s="1" t="s">
        <v>58152</v>
      </c>
      <c r="B16434">
        <v>0</v>
      </c>
    </row>
    <row r="16435" spans="1:2" x14ac:dyDescent="0.35">
      <c r="A16435" s="1" t="s">
        <v>58153</v>
      </c>
      <c r="B16435">
        <v>0</v>
      </c>
    </row>
    <row r="16436" spans="1:2" x14ac:dyDescent="0.35">
      <c r="A16436" s="1" t="s">
        <v>58154</v>
      </c>
      <c r="B16436">
        <v>0</v>
      </c>
    </row>
    <row r="16437" spans="1:2" x14ac:dyDescent="0.35">
      <c r="A16437" s="1" t="s">
        <v>58155</v>
      </c>
      <c r="B16437">
        <v>0</v>
      </c>
    </row>
    <row r="16438" spans="1:2" x14ac:dyDescent="0.35">
      <c r="A16438" s="1" t="s">
        <v>58156</v>
      </c>
      <c r="B16438">
        <v>0</v>
      </c>
    </row>
    <row r="16439" spans="1:2" x14ac:dyDescent="0.35">
      <c r="A16439" s="1" t="s">
        <v>58157</v>
      </c>
      <c r="B16439">
        <v>0</v>
      </c>
    </row>
    <row r="16440" spans="1:2" x14ac:dyDescent="0.35">
      <c r="A16440" s="1" t="s">
        <v>58158</v>
      </c>
      <c r="B16440">
        <v>0</v>
      </c>
    </row>
    <row r="16441" spans="1:2" x14ac:dyDescent="0.35">
      <c r="A16441" s="1" t="s">
        <v>58159</v>
      </c>
      <c r="B16441">
        <v>0</v>
      </c>
    </row>
    <row r="16442" spans="1:2" x14ac:dyDescent="0.35">
      <c r="A16442" s="1" t="s">
        <v>58160</v>
      </c>
      <c r="B16442">
        <v>0</v>
      </c>
    </row>
    <row r="16443" spans="1:2" x14ac:dyDescent="0.35">
      <c r="A16443" s="1" t="s">
        <v>58161</v>
      </c>
      <c r="B16443">
        <v>0</v>
      </c>
    </row>
    <row r="16444" spans="1:2" x14ac:dyDescent="0.35">
      <c r="A16444" s="1" t="s">
        <v>58162</v>
      </c>
      <c r="B16444">
        <v>0</v>
      </c>
    </row>
    <row r="16445" spans="1:2" x14ac:dyDescent="0.35">
      <c r="A16445" s="1" t="s">
        <v>58163</v>
      </c>
      <c r="B16445">
        <v>0</v>
      </c>
    </row>
    <row r="16446" spans="1:2" x14ac:dyDescent="0.35">
      <c r="A16446" s="1" t="s">
        <v>58164</v>
      </c>
      <c r="B16446">
        <v>0</v>
      </c>
    </row>
    <row r="16447" spans="1:2" x14ac:dyDescent="0.35">
      <c r="A16447" s="1" t="s">
        <v>58165</v>
      </c>
      <c r="B16447">
        <v>0</v>
      </c>
    </row>
    <row r="16448" spans="1:2" x14ac:dyDescent="0.35">
      <c r="A16448" s="1" t="s">
        <v>58166</v>
      </c>
      <c r="B16448">
        <v>0</v>
      </c>
    </row>
    <row r="16449" spans="1:2" x14ac:dyDescent="0.35">
      <c r="A16449" s="1" t="s">
        <v>58167</v>
      </c>
      <c r="B16449">
        <v>0</v>
      </c>
    </row>
    <row r="16450" spans="1:2" x14ac:dyDescent="0.35">
      <c r="A16450" s="1" t="s">
        <v>58168</v>
      </c>
      <c r="B16450">
        <v>0</v>
      </c>
    </row>
    <row r="16451" spans="1:2" x14ac:dyDescent="0.35">
      <c r="A16451" s="1" t="s">
        <v>58169</v>
      </c>
      <c r="B16451">
        <v>0</v>
      </c>
    </row>
    <row r="16452" spans="1:2" x14ac:dyDescent="0.35">
      <c r="A16452" s="1" t="s">
        <v>58170</v>
      </c>
      <c r="B16452">
        <v>0</v>
      </c>
    </row>
    <row r="16453" spans="1:2" x14ac:dyDescent="0.35">
      <c r="A16453" s="1" t="s">
        <v>58171</v>
      </c>
      <c r="B16453">
        <v>0</v>
      </c>
    </row>
    <row r="16454" spans="1:2" x14ac:dyDescent="0.35">
      <c r="A16454" s="1" t="s">
        <v>58172</v>
      </c>
      <c r="B16454">
        <v>0</v>
      </c>
    </row>
    <row r="16455" spans="1:2" x14ac:dyDescent="0.35">
      <c r="A16455" s="1" t="s">
        <v>58173</v>
      </c>
      <c r="B16455">
        <v>0</v>
      </c>
    </row>
    <row r="16456" spans="1:2" x14ac:dyDescent="0.35">
      <c r="A16456" s="1" t="s">
        <v>58174</v>
      </c>
      <c r="B16456">
        <v>0</v>
      </c>
    </row>
    <row r="16457" spans="1:2" x14ac:dyDescent="0.35">
      <c r="A16457" s="1" t="s">
        <v>58175</v>
      </c>
      <c r="B16457">
        <v>0</v>
      </c>
    </row>
    <row r="16458" spans="1:2" x14ac:dyDescent="0.35">
      <c r="A16458" s="1" t="s">
        <v>58176</v>
      </c>
      <c r="B16458">
        <v>0</v>
      </c>
    </row>
    <row r="16459" spans="1:2" x14ac:dyDescent="0.35">
      <c r="A16459" s="1" t="s">
        <v>58177</v>
      </c>
      <c r="B16459">
        <v>0</v>
      </c>
    </row>
    <row r="16460" spans="1:2" x14ac:dyDescent="0.35">
      <c r="A16460" s="1" t="s">
        <v>58178</v>
      </c>
      <c r="B16460">
        <v>0</v>
      </c>
    </row>
    <row r="16461" spans="1:2" x14ac:dyDescent="0.35">
      <c r="A16461" s="1" t="s">
        <v>58179</v>
      </c>
      <c r="B16461">
        <v>0</v>
      </c>
    </row>
    <row r="16462" spans="1:2" x14ac:dyDescent="0.35">
      <c r="A16462" s="1" t="s">
        <v>58180</v>
      </c>
      <c r="B16462">
        <v>0</v>
      </c>
    </row>
    <row r="16463" spans="1:2" x14ac:dyDescent="0.35">
      <c r="A16463" s="1" t="s">
        <v>58181</v>
      </c>
      <c r="B16463">
        <v>0</v>
      </c>
    </row>
    <row r="16464" spans="1:2" x14ac:dyDescent="0.35">
      <c r="A16464" s="1" t="s">
        <v>58182</v>
      </c>
      <c r="B16464">
        <v>0</v>
      </c>
    </row>
    <row r="16465" spans="1:2" x14ac:dyDescent="0.35">
      <c r="A16465" s="1" t="s">
        <v>58183</v>
      </c>
      <c r="B16465">
        <v>0</v>
      </c>
    </row>
    <row r="16466" spans="1:2" x14ac:dyDescent="0.35">
      <c r="A16466" s="1" t="s">
        <v>58184</v>
      </c>
      <c r="B16466">
        <v>-0.1883973033704</v>
      </c>
    </row>
    <row r="16467" spans="1:2" x14ac:dyDescent="0.35">
      <c r="A16467" s="1" t="s">
        <v>58185</v>
      </c>
      <c r="B16467">
        <v>-7.3360000000000009E-2</v>
      </c>
    </row>
    <row r="16468" spans="1:2" x14ac:dyDescent="0.35">
      <c r="A16468" s="1" t="s">
        <v>58186</v>
      </c>
      <c r="B16468">
        <v>-6.0679999999999998E-2</v>
      </c>
    </row>
    <row r="16469" spans="1:2" x14ac:dyDescent="0.35">
      <c r="A16469" s="1" t="s">
        <v>58187</v>
      </c>
      <c r="B16469">
        <v>-0.10224</v>
      </c>
    </row>
    <row r="16470" spans="1:2" x14ac:dyDescent="0.35">
      <c r="A16470" s="1" t="s">
        <v>58188</v>
      </c>
      <c r="B16470">
        <v>-8.5148770181599998E-2</v>
      </c>
    </row>
    <row r="16471" spans="1:2" x14ac:dyDescent="0.35">
      <c r="A16471" s="1" t="s">
        <v>58189</v>
      </c>
      <c r="B16471">
        <v>-1.9352884777599999E-2</v>
      </c>
    </row>
    <row r="16472" spans="1:2" x14ac:dyDescent="0.35">
      <c r="A16472" s="1" t="s">
        <v>58190</v>
      </c>
      <c r="B16472">
        <v>-7.9388769076800009E-2</v>
      </c>
    </row>
    <row r="16473" spans="1:2" x14ac:dyDescent="0.35">
      <c r="A16473" s="1" t="s">
        <v>58191</v>
      </c>
      <c r="B16473">
        <v>0.13267205031359999</v>
      </c>
    </row>
    <row r="16474" spans="1:2" x14ac:dyDescent="0.35">
      <c r="A16474" s="1" t="s">
        <v>58192</v>
      </c>
      <c r="B16474">
        <v>1.2779290482192001</v>
      </c>
    </row>
    <row r="16475" spans="1:2" x14ac:dyDescent="0.35">
      <c r="A16475" s="1" t="s">
        <v>58193</v>
      </c>
      <c r="B16475">
        <v>1.608790440792</v>
      </c>
    </row>
    <row r="16476" spans="1:2" x14ac:dyDescent="0.35">
      <c r="A16476" s="1" t="s">
        <v>58194</v>
      </c>
      <c r="B16476">
        <v>2.2603107609223998</v>
      </c>
    </row>
    <row r="16477" spans="1:2" x14ac:dyDescent="0.35">
      <c r="A16477" s="1" t="s">
        <v>58195</v>
      </c>
      <c r="B16477">
        <v>2.8907914208487999</v>
      </c>
    </row>
    <row r="16478" spans="1:2" x14ac:dyDescent="0.35">
      <c r="A16478" s="1" t="s">
        <v>58196</v>
      </c>
      <c r="B16478">
        <v>2.6268891022159999</v>
      </c>
    </row>
    <row r="16479" spans="1:2" x14ac:dyDescent="0.35">
      <c r="A16479" s="1" t="s">
        <v>58197</v>
      </c>
      <c r="B16479">
        <v>2.5991416023407998</v>
      </c>
    </row>
    <row r="16480" spans="1:2" x14ac:dyDescent="0.35">
      <c r="A16480" s="1" t="s">
        <v>58198</v>
      </c>
      <c r="B16480">
        <v>2.8674551614752</v>
      </c>
    </row>
    <row r="16481" spans="1:2" x14ac:dyDescent="0.35">
      <c r="A16481" s="1" t="s">
        <v>58199</v>
      </c>
      <c r="B16481">
        <v>2.6741262362631999</v>
      </c>
    </row>
    <row r="16482" spans="1:2" x14ac:dyDescent="0.35">
      <c r="A16482" s="1" t="s">
        <v>58200</v>
      </c>
      <c r="B16482">
        <v>2.2229192935239999</v>
      </c>
    </row>
    <row r="16483" spans="1:2" x14ac:dyDescent="0.35">
      <c r="A16483" s="1" t="s">
        <v>58201</v>
      </c>
      <c r="B16483">
        <v>1.563039983456</v>
      </c>
    </row>
    <row r="16484" spans="1:2" x14ac:dyDescent="0.35">
      <c r="A16484" s="1" t="s">
        <v>58202</v>
      </c>
      <c r="B16484">
        <v>0.96344957854080004</v>
      </c>
    </row>
    <row r="16485" spans="1:2" x14ac:dyDescent="0.35">
      <c r="A16485" s="1" t="s">
        <v>58203</v>
      </c>
      <c r="B16485">
        <v>0.42363389761519998</v>
      </c>
    </row>
    <row r="16486" spans="1:2" x14ac:dyDescent="0.35">
      <c r="A16486" s="1" t="s">
        <v>58204</v>
      </c>
      <c r="B16486">
        <v>0</v>
      </c>
    </row>
    <row r="16487" spans="1:2" x14ac:dyDescent="0.35">
      <c r="A16487" s="1" t="s">
        <v>58205</v>
      </c>
      <c r="B16487">
        <v>0</v>
      </c>
    </row>
    <row r="16488" spans="1:2" x14ac:dyDescent="0.35">
      <c r="A16488" s="1" t="s">
        <v>58206</v>
      </c>
      <c r="B16488">
        <v>0</v>
      </c>
    </row>
    <row r="16489" spans="1:2" x14ac:dyDescent="0.35">
      <c r="A16489" s="1" t="s">
        <v>58207</v>
      </c>
      <c r="B16489">
        <v>0</v>
      </c>
    </row>
    <row r="16490" spans="1:2" x14ac:dyDescent="0.35">
      <c r="A16490" s="1" t="s">
        <v>58208</v>
      </c>
      <c r="B16490">
        <v>0</v>
      </c>
    </row>
    <row r="16491" spans="1:2" x14ac:dyDescent="0.35">
      <c r="A16491" s="1" t="s">
        <v>58209</v>
      </c>
      <c r="B16491">
        <v>0</v>
      </c>
    </row>
    <row r="16492" spans="1:2" x14ac:dyDescent="0.35">
      <c r="A16492" s="1" t="s">
        <v>58210</v>
      </c>
      <c r="B16492">
        <v>0</v>
      </c>
    </row>
    <row r="16493" spans="1:2" x14ac:dyDescent="0.35">
      <c r="A16493" s="1" t="s">
        <v>58211</v>
      </c>
      <c r="B16493">
        <v>0</v>
      </c>
    </row>
    <row r="16494" spans="1:2" x14ac:dyDescent="0.35">
      <c r="A16494" s="1" t="s">
        <v>58212</v>
      </c>
      <c r="B16494">
        <v>0</v>
      </c>
    </row>
    <row r="16495" spans="1:2" x14ac:dyDescent="0.35">
      <c r="A16495" s="1" t="s">
        <v>58213</v>
      </c>
      <c r="B16495">
        <v>0</v>
      </c>
    </row>
    <row r="16496" spans="1:2" x14ac:dyDescent="0.35">
      <c r="A16496" s="1" t="s">
        <v>58214</v>
      </c>
      <c r="B16496">
        <v>0</v>
      </c>
    </row>
    <row r="16497" spans="1:2" x14ac:dyDescent="0.35">
      <c r="A16497" s="1" t="s">
        <v>58215</v>
      </c>
      <c r="B16497">
        <v>0</v>
      </c>
    </row>
    <row r="16498" spans="1:2" x14ac:dyDescent="0.35">
      <c r="A16498" s="1" t="s">
        <v>58216</v>
      </c>
      <c r="B16498">
        <v>0</v>
      </c>
    </row>
    <row r="16499" spans="1:2" x14ac:dyDescent="0.35">
      <c r="A16499" s="1" t="s">
        <v>58217</v>
      </c>
      <c r="B16499">
        <v>0</v>
      </c>
    </row>
    <row r="16500" spans="1:2" x14ac:dyDescent="0.35">
      <c r="A16500" s="1" t="s">
        <v>58218</v>
      </c>
      <c r="B16500">
        <v>0</v>
      </c>
    </row>
    <row r="16501" spans="1:2" x14ac:dyDescent="0.35">
      <c r="A16501" s="1" t="s">
        <v>58219</v>
      </c>
      <c r="B16501">
        <v>0</v>
      </c>
    </row>
    <row r="16502" spans="1:2" x14ac:dyDescent="0.35">
      <c r="A16502" s="1" t="s">
        <v>58220</v>
      </c>
      <c r="B16502">
        <v>0</v>
      </c>
    </row>
    <row r="16503" spans="1:2" x14ac:dyDescent="0.35">
      <c r="A16503" s="1" t="s">
        <v>58221</v>
      </c>
      <c r="B16503">
        <v>0</v>
      </c>
    </row>
    <row r="16504" spans="1:2" x14ac:dyDescent="0.35">
      <c r="A16504" s="1" t="s">
        <v>58222</v>
      </c>
      <c r="B16504">
        <v>0</v>
      </c>
    </row>
    <row r="16505" spans="1:2" x14ac:dyDescent="0.35">
      <c r="A16505" s="1" t="s">
        <v>58223</v>
      </c>
      <c r="B16505">
        <v>0</v>
      </c>
    </row>
    <row r="16506" spans="1:2" x14ac:dyDescent="0.35">
      <c r="A16506" s="1" t="s">
        <v>58224</v>
      </c>
      <c r="B16506">
        <v>0</v>
      </c>
    </row>
    <row r="16507" spans="1:2" x14ac:dyDescent="0.35">
      <c r="A16507" s="1" t="s">
        <v>58225</v>
      </c>
      <c r="B16507">
        <v>0</v>
      </c>
    </row>
    <row r="16508" spans="1:2" x14ac:dyDescent="0.35">
      <c r="A16508" s="1" t="s">
        <v>58226</v>
      </c>
      <c r="B16508">
        <v>0</v>
      </c>
    </row>
    <row r="16509" spans="1:2" x14ac:dyDescent="0.35">
      <c r="A16509" s="1" t="s">
        <v>58227</v>
      </c>
      <c r="B16509">
        <v>0</v>
      </c>
    </row>
    <row r="16510" spans="1:2" x14ac:dyDescent="0.35">
      <c r="A16510" s="1" t="s">
        <v>58228</v>
      </c>
      <c r="B16510">
        <v>0</v>
      </c>
    </row>
    <row r="16511" spans="1:2" x14ac:dyDescent="0.35">
      <c r="A16511" s="1" t="s">
        <v>58229</v>
      </c>
      <c r="B16511">
        <v>0</v>
      </c>
    </row>
    <row r="16512" spans="1:2" x14ac:dyDescent="0.35">
      <c r="A16512" s="1" t="s">
        <v>58230</v>
      </c>
      <c r="B16512">
        <v>0</v>
      </c>
    </row>
    <row r="16513" spans="1:2" x14ac:dyDescent="0.35">
      <c r="A16513" s="1" t="s">
        <v>58231</v>
      </c>
      <c r="B16513">
        <v>0</v>
      </c>
    </row>
    <row r="16514" spans="1:2" x14ac:dyDescent="0.35">
      <c r="A16514" s="1" t="s">
        <v>58232</v>
      </c>
      <c r="B16514">
        <v>0</v>
      </c>
    </row>
    <row r="16515" spans="1:2" x14ac:dyDescent="0.35">
      <c r="A16515" s="1" t="s">
        <v>58233</v>
      </c>
      <c r="B16515">
        <v>0</v>
      </c>
    </row>
    <row r="16516" spans="1:2" x14ac:dyDescent="0.35">
      <c r="A16516" s="1" t="s">
        <v>58234</v>
      </c>
      <c r="B16516">
        <v>0</v>
      </c>
    </row>
    <row r="16517" spans="1:2" x14ac:dyDescent="0.35">
      <c r="A16517" s="1" t="s">
        <v>58235</v>
      </c>
      <c r="B16517">
        <v>0</v>
      </c>
    </row>
    <row r="16518" spans="1:2" x14ac:dyDescent="0.35">
      <c r="A16518" s="1" t="s">
        <v>58236</v>
      </c>
      <c r="B16518">
        <v>0</v>
      </c>
    </row>
    <row r="16519" spans="1:2" x14ac:dyDescent="0.35">
      <c r="A16519" s="1" t="s">
        <v>58237</v>
      </c>
      <c r="B16519">
        <v>0</v>
      </c>
    </row>
    <row r="16520" spans="1:2" x14ac:dyDescent="0.35">
      <c r="A16520" s="1" t="s">
        <v>58238</v>
      </c>
      <c r="B16520">
        <v>0</v>
      </c>
    </row>
    <row r="16521" spans="1:2" x14ac:dyDescent="0.35">
      <c r="A16521" s="1" t="s">
        <v>58239</v>
      </c>
      <c r="B16521">
        <v>0</v>
      </c>
    </row>
    <row r="16522" spans="1:2" x14ac:dyDescent="0.35">
      <c r="A16522" s="1" t="s">
        <v>58240</v>
      </c>
      <c r="B16522">
        <v>0</v>
      </c>
    </row>
    <row r="16523" spans="1:2" x14ac:dyDescent="0.35">
      <c r="A16523" s="1" t="s">
        <v>58241</v>
      </c>
      <c r="B16523">
        <v>0</v>
      </c>
    </row>
    <row r="16524" spans="1:2" x14ac:dyDescent="0.35">
      <c r="A16524" s="1" t="s">
        <v>58242</v>
      </c>
      <c r="B16524">
        <v>0</v>
      </c>
    </row>
    <row r="16525" spans="1:2" x14ac:dyDescent="0.35">
      <c r="A16525" s="1" t="s">
        <v>58243</v>
      </c>
      <c r="B16525">
        <v>0</v>
      </c>
    </row>
    <row r="16526" spans="1:2" x14ac:dyDescent="0.35">
      <c r="A16526" s="1" t="s">
        <v>58244</v>
      </c>
      <c r="B16526">
        <v>0</v>
      </c>
    </row>
    <row r="16527" spans="1:2" x14ac:dyDescent="0.35">
      <c r="A16527" s="1" t="s">
        <v>58245</v>
      </c>
      <c r="B16527">
        <v>0</v>
      </c>
    </row>
    <row r="16528" spans="1:2" x14ac:dyDescent="0.35">
      <c r="A16528" s="1" t="s">
        <v>58246</v>
      </c>
      <c r="B16528">
        <v>0</v>
      </c>
    </row>
    <row r="16529" spans="1:2" x14ac:dyDescent="0.35">
      <c r="A16529" s="1" t="s">
        <v>58247</v>
      </c>
      <c r="B16529">
        <v>0</v>
      </c>
    </row>
    <row r="16530" spans="1:2" x14ac:dyDescent="0.35">
      <c r="A16530" s="1" t="s">
        <v>58248</v>
      </c>
      <c r="B16530">
        <v>0</v>
      </c>
    </row>
    <row r="16531" spans="1:2" x14ac:dyDescent="0.35">
      <c r="A16531" s="1" t="s">
        <v>58249</v>
      </c>
      <c r="B16531">
        <v>0</v>
      </c>
    </row>
    <row r="16532" spans="1:2" x14ac:dyDescent="0.35">
      <c r="A16532" s="1" t="s">
        <v>58250</v>
      </c>
      <c r="B16532">
        <v>0</v>
      </c>
    </row>
    <row r="16533" spans="1:2" x14ac:dyDescent="0.35">
      <c r="A16533" s="1" t="s">
        <v>58251</v>
      </c>
      <c r="B16533">
        <v>0</v>
      </c>
    </row>
    <row r="16534" spans="1:2" x14ac:dyDescent="0.35">
      <c r="A16534" s="1" t="s">
        <v>58252</v>
      </c>
      <c r="B16534">
        <v>0</v>
      </c>
    </row>
    <row r="16535" spans="1:2" x14ac:dyDescent="0.35">
      <c r="A16535" s="1" t="s">
        <v>58253</v>
      </c>
      <c r="B16535">
        <v>0</v>
      </c>
    </row>
    <row r="16536" spans="1:2" x14ac:dyDescent="0.35">
      <c r="A16536" s="1" t="s">
        <v>58254</v>
      </c>
      <c r="B16536">
        <v>0</v>
      </c>
    </row>
    <row r="16537" spans="1:2" x14ac:dyDescent="0.35">
      <c r="A16537" s="1" t="s">
        <v>58255</v>
      </c>
      <c r="B16537">
        <v>0</v>
      </c>
    </row>
    <row r="16538" spans="1:2" x14ac:dyDescent="0.35">
      <c r="A16538" s="1" t="s">
        <v>58256</v>
      </c>
      <c r="B16538">
        <v>0</v>
      </c>
    </row>
    <row r="16539" spans="1:2" x14ac:dyDescent="0.35">
      <c r="A16539" s="1" t="s">
        <v>58257</v>
      </c>
      <c r="B16539">
        <v>0</v>
      </c>
    </row>
    <row r="16540" spans="1:2" x14ac:dyDescent="0.35">
      <c r="A16540" s="1" t="s">
        <v>58258</v>
      </c>
      <c r="B16540">
        <v>0</v>
      </c>
    </row>
    <row r="16541" spans="1:2" x14ac:dyDescent="0.35">
      <c r="A16541" s="1" t="s">
        <v>58259</v>
      </c>
      <c r="B16541">
        <v>0</v>
      </c>
    </row>
    <row r="16542" spans="1:2" x14ac:dyDescent="0.35">
      <c r="A16542" s="1" t="s">
        <v>58260</v>
      </c>
      <c r="B16542">
        <v>0</v>
      </c>
    </row>
    <row r="16543" spans="1:2" x14ac:dyDescent="0.35">
      <c r="A16543" s="1" t="s">
        <v>58261</v>
      </c>
      <c r="B16543">
        <v>0</v>
      </c>
    </row>
    <row r="16544" spans="1:2" x14ac:dyDescent="0.35">
      <c r="A16544" s="1" t="s">
        <v>58262</v>
      </c>
      <c r="B16544">
        <v>0</v>
      </c>
    </row>
    <row r="16545" spans="1:2" x14ac:dyDescent="0.35">
      <c r="A16545" s="1" t="s">
        <v>58263</v>
      </c>
      <c r="B16545">
        <v>0</v>
      </c>
    </row>
    <row r="16546" spans="1:2" x14ac:dyDescent="0.35">
      <c r="A16546" s="1" t="s">
        <v>58264</v>
      </c>
      <c r="B16546">
        <v>0</v>
      </c>
    </row>
    <row r="16547" spans="1:2" x14ac:dyDescent="0.35">
      <c r="A16547" s="1" t="s">
        <v>58265</v>
      </c>
      <c r="B16547">
        <v>0</v>
      </c>
    </row>
    <row r="16548" spans="1:2" x14ac:dyDescent="0.35">
      <c r="A16548" s="1" t="s">
        <v>58266</v>
      </c>
      <c r="B16548">
        <v>0</v>
      </c>
    </row>
    <row r="16549" spans="1:2" x14ac:dyDescent="0.35">
      <c r="A16549" s="1" t="s">
        <v>58267</v>
      </c>
      <c r="B16549">
        <v>0</v>
      </c>
    </row>
    <row r="16550" spans="1:2" x14ac:dyDescent="0.35">
      <c r="A16550" s="1" t="s">
        <v>58268</v>
      </c>
      <c r="B16550">
        <v>0</v>
      </c>
    </row>
    <row r="16551" spans="1:2" x14ac:dyDescent="0.35">
      <c r="A16551" s="1" t="s">
        <v>58269</v>
      </c>
      <c r="B16551">
        <v>0</v>
      </c>
    </row>
    <row r="16552" spans="1:2" x14ac:dyDescent="0.35">
      <c r="A16552" s="1" t="s">
        <v>58270</v>
      </c>
      <c r="B16552">
        <v>0</v>
      </c>
    </row>
    <row r="16553" spans="1:2" x14ac:dyDescent="0.35">
      <c r="A16553" s="1" t="s">
        <v>58271</v>
      </c>
      <c r="B16553">
        <v>0</v>
      </c>
    </row>
    <row r="16554" spans="1:2" x14ac:dyDescent="0.35">
      <c r="A16554" s="1" t="s">
        <v>58272</v>
      </c>
      <c r="B16554">
        <v>0</v>
      </c>
    </row>
    <row r="16555" spans="1:2" x14ac:dyDescent="0.35">
      <c r="A16555" s="1" t="s">
        <v>58273</v>
      </c>
      <c r="B16555">
        <v>0</v>
      </c>
    </row>
    <row r="16556" spans="1:2" x14ac:dyDescent="0.35">
      <c r="A16556" s="1" t="s">
        <v>58274</v>
      </c>
      <c r="B16556">
        <v>0</v>
      </c>
    </row>
    <row r="16557" spans="1:2" x14ac:dyDescent="0.35">
      <c r="A16557" s="1" t="s">
        <v>58275</v>
      </c>
      <c r="B16557">
        <v>0</v>
      </c>
    </row>
    <row r="16558" spans="1:2" x14ac:dyDescent="0.35">
      <c r="A16558" s="1" t="s">
        <v>58276</v>
      </c>
      <c r="B16558">
        <v>0</v>
      </c>
    </row>
    <row r="16559" spans="1:2" x14ac:dyDescent="0.35">
      <c r="A16559" s="1" t="s">
        <v>58277</v>
      </c>
      <c r="B16559">
        <v>0</v>
      </c>
    </row>
    <row r="16560" spans="1:2" x14ac:dyDescent="0.35">
      <c r="A16560" s="1" t="s">
        <v>58278</v>
      </c>
      <c r="B16560">
        <v>0</v>
      </c>
    </row>
    <row r="16561" spans="1:2" x14ac:dyDescent="0.35">
      <c r="A16561" s="1" t="s">
        <v>58279</v>
      </c>
      <c r="B16561">
        <v>0</v>
      </c>
    </row>
    <row r="16562" spans="1:2" x14ac:dyDescent="0.35">
      <c r="A16562" s="1" t="s">
        <v>58280</v>
      </c>
      <c r="B16562">
        <v>0</v>
      </c>
    </row>
    <row r="16563" spans="1:2" x14ac:dyDescent="0.35">
      <c r="A16563" s="1" t="s">
        <v>58281</v>
      </c>
      <c r="B16563">
        <v>0</v>
      </c>
    </row>
    <row r="16564" spans="1:2" x14ac:dyDescent="0.35">
      <c r="A16564" s="1" t="s">
        <v>58282</v>
      </c>
      <c r="B16564">
        <v>0</v>
      </c>
    </row>
    <row r="16565" spans="1:2" x14ac:dyDescent="0.35">
      <c r="A16565" s="1" t="s">
        <v>58283</v>
      </c>
      <c r="B16565">
        <v>0</v>
      </c>
    </row>
    <row r="16566" spans="1:2" x14ac:dyDescent="0.35">
      <c r="A16566" s="1" t="s">
        <v>58284</v>
      </c>
      <c r="B16566">
        <v>0</v>
      </c>
    </row>
    <row r="16567" spans="1:2" x14ac:dyDescent="0.35">
      <c r="A16567" s="1" t="s">
        <v>58285</v>
      </c>
      <c r="B16567">
        <v>0</v>
      </c>
    </row>
    <row r="16568" spans="1:2" x14ac:dyDescent="0.35">
      <c r="A16568" s="1" t="s">
        <v>58286</v>
      </c>
      <c r="B16568">
        <v>0</v>
      </c>
    </row>
    <row r="16569" spans="1:2" x14ac:dyDescent="0.35">
      <c r="A16569" s="1" t="s">
        <v>58287</v>
      </c>
      <c r="B16569">
        <v>0</v>
      </c>
    </row>
    <row r="16570" spans="1:2" x14ac:dyDescent="0.35">
      <c r="A16570" s="1" t="s">
        <v>58288</v>
      </c>
      <c r="B16570">
        <v>0</v>
      </c>
    </row>
    <row r="16571" spans="1:2" x14ac:dyDescent="0.35">
      <c r="A16571" s="1" t="s">
        <v>58289</v>
      </c>
      <c r="B16571">
        <v>0</v>
      </c>
    </row>
    <row r="16572" spans="1:2" x14ac:dyDescent="0.35">
      <c r="A16572" s="1" t="s">
        <v>58290</v>
      </c>
      <c r="B16572">
        <v>0</v>
      </c>
    </row>
    <row r="16573" spans="1:2" x14ac:dyDescent="0.35">
      <c r="A16573" s="1" t="s">
        <v>58291</v>
      </c>
      <c r="B16573">
        <v>0</v>
      </c>
    </row>
    <row r="16574" spans="1:2" x14ac:dyDescent="0.35">
      <c r="A16574" s="1" t="s">
        <v>58292</v>
      </c>
      <c r="B16574">
        <v>0</v>
      </c>
    </row>
    <row r="16575" spans="1:2" x14ac:dyDescent="0.35">
      <c r="A16575" s="1" t="s">
        <v>58293</v>
      </c>
      <c r="B16575">
        <v>0</v>
      </c>
    </row>
    <row r="16576" spans="1:2" x14ac:dyDescent="0.35">
      <c r="A16576" s="1" t="s">
        <v>58294</v>
      </c>
      <c r="B16576">
        <v>0</v>
      </c>
    </row>
    <row r="16577" spans="1:2" x14ac:dyDescent="0.35">
      <c r="A16577" s="1" t="s">
        <v>58295</v>
      </c>
      <c r="B16577">
        <v>0</v>
      </c>
    </row>
    <row r="16578" spans="1:2" x14ac:dyDescent="0.35">
      <c r="A16578" s="1" t="s">
        <v>58296</v>
      </c>
      <c r="B16578">
        <v>0</v>
      </c>
    </row>
    <row r="16579" spans="1:2" x14ac:dyDescent="0.35">
      <c r="A16579" s="1" t="s">
        <v>58297</v>
      </c>
      <c r="B16579">
        <v>0</v>
      </c>
    </row>
    <row r="16580" spans="1:2" x14ac:dyDescent="0.35">
      <c r="A16580" s="1" t="s">
        <v>58298</v>
      </c>
      <c r="B16580">
        <v>0</v>
      </c>
    </row>
    <row r="16581" spans="1:2" x14ac:dyDescent="0.35">
      <c r="A16581" s="1" t="s">
        <v>58299</v>
      </c>
      <c r="B16581">
        <v>0</v>
      </c>
    </row>
    <row r="16582" spans="1:2" x14ac:dyDescent="0.35">
      <c r="A16582" s="1" t="s">
        <v>58300</v>
      </c>
      <c r="B16582">
        <v>0</v>
      </c>
    </row>
    <row r="16583" spans="1:2" x14ac:dyDescent="0.35">
      <c r="A16583" s="1" t="s">
        <v>58301</v>
      </c>
      <c r="B16583">
        <v>0</v>
      </c>
    </row>
    <row r="16584" spans="1:2" x14ac:dyDescent="0.35">
      <c r="A16584" s="1" t="s">
        <v>58302</v>
      </c>
      <c r="B16584">
        <v>0</v>
      </c>
    </row>
    <row r="16585" spans="1:2" x14ac:dyDescent="0.35">
      <c r="A16585" s="1" t="s">
        <v>58303</v>
      </c>
      <c r="B16585">
        <v>0</v>
      </c>
    </row>
    <row r="16586" spans="1:2" x14ac:dyDescent="0.35">
      <c r="A16586" s="1" t="s">
        <v>58304</v>
      </c>
      <c r="B16586">
        <v>0</v>
      </c>
    </row>
    <row r="16587" spans="1:2" x14ac:dyDescent="0.35">
      <c r="A16587" s="1" t="s">
        <v>58305</v>
      </c>
      <c r="B16587">
        <v>0</v>
      </c>
    </row>
    <row r="16588" spans="1:2" x14ac:dyDescent="0.35">
      <c r="A16588" s="1" t="s">
        <v>58306</v>
      </c>
      <c r="B16588">
        <v>0</v>
      </c>
    </row>
    <row r="16589" spans="1:2" x14ac:dyDescent="0.35">
      <c r="A16589" s="1" t="s">
        <v>58307</v>
      </c>
      <c r="B16589">
        <v>0</v>
      </c>
    </row>
    <row r="16590" spans="1:2" x14ac:dyDescent="0.35">
      <c r="A16590" s="1" t="s">
        <v>58308</v>
      </c>
      <c r="B16590">
        <v>0</v>
      </c>
    </row>
    <row r="16591" spans="1:2" x14ac:dyDescent="0.35">
      <c r="A16591" s="1" t="s">
        <v>58309</v>
      </c>
      <c r="B16591">
        <v>0</v>
      </c>
    </row>
    <row r="16592" spans="1:2" x14ac:dyDescent="0.35">
      <c r="A16592" s="1" t="s">
        <v>58310</v>
      </c>
      <c r="B16592">
        <v>0</v>
      </c>
    </row>
    <row r="16593" spans="1:2" x14ac:dyDescent="0.35">
      <c r="A16593" s="1" t="s">
        <v>58311</v>
      </c>
      <c r="B16593">
        <v>0</v>
      </c>
    </row>
    <row r="16594" spans="1:2" x14ac:dyDescent="0.35">
      <c r="A16594" s="1" t="s">
        <v>58312</v>
      </c>
      <c r="B16594">
        <v>0</v>
      </c>
    </row>
    <row r="16595" spans="1:2" x14ac:dyDescent="0.35">
      <c r="A16595" s="1" t="s">
        <v>58313</v>
      </c>
      <c r="B16595">
        <v>0</v>
      </c>
    </row>
    <row r="16596" spans="1:2" x14ac:dyDescent="0.35">
      <c r="A16596" s="1" t="s">
        <v>58314</v>
      </c>
      <c r="B16596">
        <v>0</v>
      </c>
    </row>
    <row r="16597" spans="1:2" x14ac:dyDescent="0.35">
      <c r="A16597" s="1" t="s">
        <v>58315</v>
      </c>
      <c r="B16597">
        <v>0</v>
      </c>
    </row>
    <row r="16598" spans="1:2" x14ac:dyDescent="0.35">
      <c r="A16598" s="1" t="s">
        <v>58316</v>
      </c>
      <c r="B16598">
        <v>0</v>
      </c>
    </row>
    <row r="16599" spans="1:2" x14ac:dyDescent="0.35">
      <c r="A16599" s="1" t="s">
        <v>58317</v>
      </c>
      <c r="B16599">
        <v>0</v>
      </c>
    </row>
    <row r="16600" spans="1:2" x14ac:dyDescent="0.35">
      <c r="A16600" s="1" t="s">
        <v>58318</v>
      </c>
      <c r="B16600">
        <v>0</v>
      </c>
    </row>
    <row r="16601" spans="1:2" x14ac:dyDescent="0.35">
      <c r="A16601" s="1" t="s">
        <v>58319</v>
      </c>
      <c r="B16601">
        <v>0</v>
      </c>
    </row>
    <row r="16602" spans="1:2" x14ac:dyDescent="0.35">
      <c r="A16602" s="1" t="s">
        <v>58320</v>
      </c>
      <c r="B16602">
        <v>0</v>
      </c>
    </row>
    <row r="16603" spans="1:2" x14ac:dyDescent="0.35">
      <c r="A16603" s="1" t="s">
        <v>58321</v>
      </c>
      <c r="B16603">
        <v>0</v>
      </c>
    </row>
    <row r="16604" spans="1:2" x14ac:dyDescent="0.35">
      <c r="A16604" s="1" t="s">
        <v>58322</v>
      </c>
      <c r="B16604">
        <v>0</v>
      </c>
    </row>
    <row r="16605" spans="1:2" x14ac:dyDescent="0.35">
      <c r="A16605" s="1" t="s">
        <v>58323</v>
      </c>
      <c r="B16605">
        <v>0</v>
      </c>
    </row>
    <row r="16606" spans="1:2" x14ac:dyDescent="0.35">
      <c r="A16606" s="1" t="s">
        <v>58324</v>
      </c>
      <c r="B16606">
        <v>0</v>
      </c>
    </row>
    <row r="16607" spans="1:2" x14ac:dyDescent="0.35">
      <c r="A16607" s="1" t="s">
        <v>58325</v>
      </c>
      <c r="B16607">
        <v>0</v>
      </c>
    </row>
    <row r="16608" spans="1:2" x14ac:dyDescent="0.35">
      <c r="A16608" s="1" t="s">
        <v>58326</v>
      </c>
      <c r="B16608">
        <v>0</v>
      </c>
    </row>
    <row r="16609" spans="1:2" x14ac:dyDescent="0.35">
      <c r="A16609" s="1" t="s">
        <v>58327</v>
      </c>
      <c r="B16609">
        <v>0</v>
      </c>
    </row>
    <row r="16610" spans="1:2" x14ac:dyDescent="0.35">
      <c r="A16610" s="1" t="s">
        <v>58328</v>
      </c>
      <c r="B16610">
        <v>0</v>
      </c>
    </row>
    <row r="16611" spans="1:2" x14ac:dyDescent="0.35">
      <c r="A16611" s="1" t="s">
        <v>58329</v>
      </c>
      <c r="B16611">
        <v>0</v>
      </c>
    </row>
    <row r="16612" spans="1:2" x14ac:dyDescent="0.35">
      <c r="A16612" s="1" t="s">
        <v>58330</v>
      </c>
      <c r="B16612">
        <v>0</v>
      </c>
    </row>
    <row r="16613" spans="1:2" x14ac:dyDescent="0.35">
      <c r="A16613" s="1" t="s">
        <v>58331</v>
      </c>
      <c r="B16613">
        <v>0</v>
      </c>
    </row>
    <row r="16614" spans="1:2" x14ac:dyDescent="0.35">
      <c r="A16614" s="1" t="s">
        <v>58332</v>
      </c>
      <c r="B16614">
        <v>0</v>
      </c>
    </row>
    <row r="16615" spans="1:2" x14ac:dyDescent="0.35">
      <c r="A16615" s="1" t="s">
        <v>58333</v>
      </c>
      <c r="B16615">
        <v>0</v>
      </c>
    </row>
    <row r="16616" spans="1:2" x14ac:dyDescent="0.35">
      <c r="A16616" s="1" t="s">
        <v>58334</v>
      </c>
      <c r="B16616">
        <v>0</v>
      </c>
    </row>
    <row r="16617" spans="1:2" x14ac:dyDescent="0.35">
      <c r="A16617" s="1" t="s">
        <v>58335</v>
      </c>
      <c r="B16617">
        <v>0</v>
      </c>
    </row>
    <row r="16618" spans="1:2" x14ac:dyDescent="0.35">
      <c r="A16618" s="1" t="s">
        <v>58336</v>
      </c>
      <c r="B16618">
        <v>0</v>
      </c>
    </row>
    <row r="16619" spans="1:2" x14ac:dyDescent="0.35">
      <c r="A16619" s="1" t="s">
        <v>58337</v>
      </c>
      <c r="B16619">
        <v>0</v>
      </c>
    </row>
    <row r="16620" spans="1:2" x14ac:dyDescent="0.35">
      <c r="A16620" s="1" t="s">
        <v>58338</v>
      </c>
      <c r="B16620">
        <v>0</v>
      </c>
    </row>
    <row r="16621" spans="1:2" x14ac:dyDescent="0.35">
      <c r="A16621" s="1" t="s">
        <v>58339</v>
      </c>
      <c r="B16621">
        <v>0</v>
      </c>
    </row>
    <row r="16622" spans="1:2" x14ac:dyDescent="0.35">
      <c r="A16622" s="1" t="s">
        <v>58340</v>
      </c>
      <c r="B16622">
        <v>0</v>
      </c>
    </row>
    <row r="16623" spans="1:2" x14ac:dyDescent="0.35">
      <c r="A16623" s="1" t="s">
        <v>58341</v>
      </c>
      <c r="B16623">
        <v>0</v>
      </c>
    </row>
    <row r="16624" spans="1:2" x14ac:dyDescent="0.35">
      <c r="A16624" s="1" t="s">
        <v>58342</v>
      </c>
      <c r="B16624">
        <v>0</v>
      </c>
    </row>
    <row r="16625" spans="1:2" x14ac:dyDescent="0.35">
      <c r="A16625" s="1" t="s">
        <v>58343</v>
      </c>
      <c r="B16625">
        <v>0</v>
      </c>
    </row>
    <row r="16626" spans="1:2" x14ac:dyDescent="0.35">
      <c r="A16626" s="1" t="s">
        <v>58344</v>
      </c>
      <c r="B16626">
        <v>0</v>
      </c>
    </row>
    <row r="16627" spans="1:2" x14ac:dyDescent="0.35">
      <c r="A16627" s="1" t="s">
        <v>58345</v>
      </c>
      <c r="B16627">
        <v>0</v>
      </c>
    </row>
    <row r="16628" spans="1:2" x14ac:dyDescent="0.35">
      <c r="A16628" s="1" t="s">
        <v>58346</v>
      </c>
      <c r="B16628">
        <v>0</v>
      </c>
    </row>
    <row r="16629" spans="1:2" x14ac:dyDescent="0.35">
      <c r="A16629" s="1" t="s">
        <v>58347</v>
      </c>
      <c r="B16629">
        <v>0</v>
      </c>
    </row>
    <row r="16630" spans="1:2" x14ac:dyDescent="0.35">
      <c r="A16630" s="1" t="s">
        <v>58348</v>
      </c>
      <c r="B16630">
        <v>0</v>
      </c>
    </row>
    <row r="16631" spans="1:2" x14ac:dyDescent="0.35">
      <c r="A16631" s="1" t="s">
        <v>58349</v>
      </c>
      <c r="B16631">
        <v>0</v>
      </c>
    </row>
    <row r="16632" spans="1:2" x14ac:dyDescent="0.35">
      <c r="A16632" s="1" t="s">
        <v>58350</v>
      </c>
      <c r="B16632">
        <v>0</v>
      </c>
    </row>
    <row r="16633" spans="1:2" x14ac:dyDescent="0.35">
      <c r="A16633" s="1" t="s">
        <v>58351</v>
      </c>
      <c r="B16633">
        <v>0</v>
      </c>
    </row>
    <row r="16634" spans="1:2" x14ac:dyDescent="0.35">
      <c r="A16634" s="1" t="s">
        <v>58352</v>
      </c>
      <c r="B16634">
        <v>0</v>
      </c>
    </row>
    <row r="16635" spans="1:2" x14ac:dyDescent="0.35">
      <c r="A16635" s="1" t="s">
        <v>58353</v>
      </c>
      <c r="B16635">
        <v>0</v>
      </c>
    </row>
    <row r="16636" spans="1:2" x14ac:dyDescent="0.35">
      <c r="A16636" s="1" t="s">
        <v>58354</v>
      </c>
      <c r="B16636">
        <v>0</v>
      </c>
    </row>
    <row r="16637" spans="1:2" x14ac:dyDescent="0.35">
      <c r="A16637" s="1" t="s">
        <v>58355</v>
      </c>
      <c r="B16637">
        <v>0</v>
      </c>
    </row>
    <row r="16638" spans="1:2" x14ac:dyDescent="0.35">
      <c r="A16638" s="1" t="s">
        <v>58356</v>
      </c>
      <c r="B16638">
        <v>0</v>
      </c>
    </row>
    <row r="16639" spans="1:2" x14ac:dyDescent="0.35">
      <c r="A16639" s="1" t="s">
        <v>58357</v>
      </c>
      <c r="B16639">
        <v>0</v>
      </c>
    </row>
    <row r="16640" spans="1:2" x14ac:dyDescent="0.35">
      <c r="A16640" s="1" t="s">
        <v>58358</v>
      </c>
      <c r="B16640">
        <v>0</v>
      </c>
    </row>
    <row r="16641" spans="1:2" x14ac:dyDescent="0.35">
      <c r="A16641" s="1" t="s">
        <v>58359</v>
      </c>
      <c r="B16641">
        <v>0</v>
      </c>
    </row>
    <row r="16642" spans="1:2" x14ac:dyDescent="0.35">
      <c r="A16642" s="1" t="s">
        <v>58360</v>
      </c>
      <c r="B16642">
        <v>0</v>
      </c>
    </row>
    <row r="16643" spans="1:2" x14ac:dyDescent="0.35">
      <c r="A16643" s="1" t="s">
        <v>58361</v>
      </c>
      <c r="B16643">
        <v>0</v>
      </c>
    </row>
    <row r="16644" spans="1:2" x14ac:dyDescent="0.35">
      <c r="A16644" s="1" t="s">
        <v>58362</v>
      </c>
      <c r="B16644">
        <v>0</v>
      </c>
    </row>
    <row r="16645" spans="1:2" x14ac:dyDescent="0.35">
      <c r="A16645" s="1" t="s">
        <v>58363</v>
      </c>
      <c r="B16645">
        <v>0</v>
      </c>
    </row>
    <row r="16646" spans="1:2" x14ac:dyDescent="0.35">
      <c r="A16646" s="1" t="s">
        <v>58364</v>
      </c>
      <c r="B16646">
        <v>0</v>
      </c>
    </row>
    <row r="16647" spans="1:2" x14ac:dyDescent="0.35">
      <c r="A16647" s="1" t="s">
        <v>58365</v>
      </c>
      <c r="B16647">
        <v>0</v>
      </c>
    </row>
    <row r="16648" spans="1:2" x14ac:dyDescent="0.35">
      <c r="A16648" s="1" t="s">
        <v>58366</v>
      </c>
      <c r="B16648">
        <v>0</v>
      </c>
    </row>
    <row r="16649" spans="1:2" x14ac:dyDescent="0.35">
      <c r="A16649" s="1" t="s">
        <v>58367</v>
      </c>
      <c r="B16649">
        <v>0</v>
      </c>
    </row>
    <row r="16650" spans="1:2" x14ac:dyDescent="0.35">
      <c r="A16650" s="1" t="s">
        <v>58368</v>
      </c>
      <c r="B16650">
        <v>0</v>
      </c>
    </row>
    <row r="16651" spans="1:2" x14ac:dyDescent="0.35">
      <c r="A16651" s="1" t="s">
        <v>58369</v>
      </c>
      <c r="B16651">
        <v>0</v>
      </c>
    </row>
    <row r="16652" spans="1:2" x14ac:dyDescent="0.35">
      <c r="A16652" s="1" t="s">
        <v>58370</v>
      </c>
      <c r="B16652">
        <v>0</v>
      </c>
    </row>
    <row r="16653" spans="1:2" x14ac:dyDescent="0.35">
      <c r="A16653" s="1" t="s">
        <v>58371</v>
      </c>
      <c r="B16653">
        <v>0</v>
      </c>
    </row>
    <row r="16654" spans="1:2" x14ac:dyDescent="0.35">
      <c r="A16654" s="1" t="s">
        <v>58372</v>
      </c>
      <c r="B16654">
        <v>0</v>
      </c>
    </row>
    <row r="16655" spans="1:2" x14ac:dyDescent="0.35">
      <c r="A16655" s="1" t="s">
        <v>58373</v>
      </c>
      <c r="B16655">
        <v>0</v>
      </c>
    </row>
    <row r="16656" spans="1:2" x14ac:dyDescent="0.35">
      <c r="A16656" s="1" t="s">
        <v>58374</v>
      </c>
      <c r="B16656">
        <v>0</v>
      </c>
    </row>
    <row r="16657" spans="1:2" x14ac:dyDescent="0.35">
      <c r="A16657" s="1" t="s">
        <v>58375</v>
      </c>
      <c r="B16657">
        <v>0</v>
      </c>
    </row>
    <row r="16658" spans="1:2" x14ac:dyDescent="0.35">
      <c r="A16658" s="1" t="s">
        <v>58376</v>
      </c>
      <c r="B16658">
        <v>0</v>
      </c>
    </row>
    <row r="16659" spans="1:2" x14ac:dyDescent="0.35">
      <c r="A16659" s="1" t="s">
        <v>58377</v>
      </c>
      <c r="B16659">
        <v>0</v>
      </c>
    </row>
    <row r="16660" spans="1:2" x14ac:dyDescent="0.35">
      <c r="A16660" s="1" t="s">
        <v>58378</v>
      </c>
      <c r="B16660">
        <v>0</v>
      </c>
    </row>
    <row r="16661" spans="1:2" x14ac:dyDescent="0.35">
      <c r="A16661" s="1" t="s">
        <v>58379</v>
      </c>
      <c r="B16661">
        <v>0</v>
      </c>
    </row>
    <row r="16662" spans="1:2" x14ac:dyDescent="0.35">
      <c r="A16662" s="1" t="s">
        <v>58380</v>
      </c>
      <c r="B16662">
        <v>0</v>
      </c>
    </row>
    <row r="16663" spans="1:2" x14ac:dyDescent="0.35">
      <c r="A16663" s="1" t="s">
        <v>58381</v>
      </c>
      <c r="B16663">
        <v>0</v>
      </c>
    </row>
    <row r="16664" spans="1:2" x14ac:dyDescent="0.35">
      <c r="A16664" s="1" t="s">
        <v>58382</v>
      </c>
      <c r="B16664">
        <v>0</v>
      </c>
    </row>
    <row r="16665" spans="1:2" x14ac:dyDescent="0.35">
      <c r="A16665" s="1" t="s">
        <v>58383</v>
      </c>
      <c r="B16665">
        <v>0</v>
      </c>
    </row>
    <row r="16666" spans="1:2" x14ac:dyDescent="0.35">
      <c r="A16666" s="1" t="s">
        <v>58384</v>
      </c>
      <c r="B16666">
        <v>0</v>
      </c>
    </row>
    <row r="16667" spans="1:2" x14ac:dyDescent="0.35">
      <c r="A16667" s="1" t="s">
        <v>58385</v>
      </c>
      <c r="B16667">
        <v>0</v>
      </c>
    </row>
    <row r="16668" spans="1:2" x14ac:dyDescent="0.35">
      <c r="A16668" s="1" t="s">
        <v>58386</v>
      </c>
      <c r="B16668">
        <v>0</v>
      </c>
    </row>
    <row r="16669" spans="1:2" x14ac:dyDescent="0.35">
      <c r="A16669" s="1" t="s">
        <v>58387</v>
      </c>
      <c r="B16669">
        <v>0</v>
      </c>
    </row>
    <row r="16670" spans="1:2" x14ac:dyDescent="0.35">
      <c r="A16670" s="1" t="s">
        <v>58388</v>
      </c>
      <c r="B16670">
        <v>0</v>
      </c>
    </row>
    <row r="16671" spans="1:2" x14ac:dyDescent="0.35">
      <c r="A16671" s="1" t="s">
        <v>58389</v>
      </c>
      <c r="B16671">
        <v>0</v>
      </c>
    </row>
    <row r="16672" spans="1:2" x14ac:dyDescent="0.35">
      <c r="A16672" s="1" t="s">
        <v>58390</v>
      </c>
      <c r="B16672">
        <v>0</v>
      </c>
    </row>
    <row r="16673" spans="1:2" x14ac:dyDescent="0.35">
      <c r="A16673" s="1" t="s">
        <v>58391</v>
      </c>
      <c r="B16673">
        <v>0</v>
      </c>
    </row>
    <row r="16674" spans="1:2" x14ac:dyDescent="0.35">
      <c r="A16674" s="1" t="s">
        <v>58392</v>
      </c>
      <c r="B16674">
        <v>0</v>
      </c>
    </row>
    <row r="16675" spans="1:2" x14ac:dyDescent="0.35">
      <c r="A16675" s="1" t="s">
        <v>58393</v>
      </c>
      <c r="B16675">
        <v>0</v>
      </c>
    </row>
    <row r="16676" spans="1:2" x14ac:dyDescent="0.35">
      <c r="A16676" s="1" t="s">
        <v>58394</v>
      </c>
      <c r="B16676">
        <v>0</v>
      </c>
    </row>
    <row r="16677" spans="1:2" x14ac:dyDescent="0.35">
      <c r="A16677" s="1" t="s">
        <v>58395</v>
      </c>
      <c r="B16677">
        <v>0</v>
      </c>
    </row>
    <row r="16678" spans="1:2" x14ac:dyDescent="0.35">
      <c r="A16678" s="1" t="s">
        <v>58396</v>
      </c>
      <c r="B16678">
        <v>0</v>
      </c>
    </row>
    <row r="16679" spans="1:2" x14ac:dyDescent="0.35">
      <c r="A16679" s="1" t="s">
        <v>58397</v>
      </c>
      <c r="B16679">
        <v>0</v>
      </c>
    </row>
    <row r="16680" spans="1:2" x14ac:dyDescent="0.35">
      <c r="A16680" s="1" t="s">
        <v>58398</v>
      </c>
      <c r="B16680">
        <v>0</v>
      </c>
    </row>
    <row r="16681" spans="1:2" x14ac:dyDescent="0.35">
      <c r="A16681" s="1" t="s">
        <v>58399</v>
      </c>
      <c r="B16681">
        <v>0</v>
      </c>
    </row>
    <row r="16682" spans="1:2" x14ac:dyDescent="0.35">
      <c r="A16682" s="1" t="s">
        <v>58400</v>
      </c>
      <c r="B16682">
        <v>0</v>
      </c>
    </row>
    <row r="16683" spans="1:2" x14ac:dyDescent="0.35">
      <c r="A16683" s="1" t="s">
        <v>58401</v>
      </c>
      <c r="B16683">
        <v>0</v>
      </c>
    </row>
    <row r="16684" spans="1:2" x14ac:dyDescent="0.35">
      <c r="A16684" s="1" t="s">
        <v>58402</v>
      </c>
      <c r="B16684">
        <v>0</v>
      </c>
    </row>
    <row r="16685" spans="1:2" x14ac:dyDescent="0.35">
      <c r="A16685" s="1" t="s">
        <v>58403</v>
      </c>
      <c r="B16685">
        <v>0</v>
      </c>
    </row>
    <row r="16686" spans="1:2" x14ac:dyDescent="0.35">
      <c r="A16686" s="1" t="s">
        <v>58404</v>
      </c>
      <c r="B16686">
        <v>0</v>
      </c>
    </row>
    <row r="16687" spans="1:2" x14ac:dyDescent="0.35">
      <c r="A16687" s="1" t="s">
        <v>58405</v>
      </c>
      <c r="B16687">
        <v>0</v>
      </c>
    </row>
    <row r="16688" spans="1:2" x14ac:dyDescent="0.35">
      <c r="A16688" s="1" t="s">
        <v>58406</v>
      </c>
      <c r="B16688">
        <v>0</v>
      </c>
    </row>
    <row r="16689" spans="1:2" x14ac:dyDescent="0.35">
      <c r="A16689" s="1" t="s">
        <v>58407</v>
      </c>
      <c r="B16689">
        <v>0</v>
      </c>
    </row>
    <row r="16690" spans="1:2" x14ac:dyDescent="0.35">
      <c r="A16690" s="1" t="s">
        <v>58408</v>
      </c>
      <c r="B16690">
        <v>0</v>
      </c>
    </row>
    <row r="16691" spans="1:2" x14ac:dyDescent="0.35">
      <c r="A16691" s="1" t="s">
        <v>58409</v>
      </c>
      <c r="B16691">
        <v>0</v>
      </c>
    </row>
    <row r="16692" spans="1:2" x14ac:dyDescent="0.35">
      <c r="A16692" s="1" t="s">
        <v>58410</v>
      </c>
      <c r="B16692">
        <v>0</v>
      </c>
    </row>
    <row r="16693" spans="1:2" x14ac:dyDescent="0.35">
      <c r="A16693" s="1" t="s">
        <v>58411</v>
      </c>
      <c r="B16693">
        <v>0</v>
      </c>
    </row>
    <row r="16694" spans="1:2" x14ac:dyDescent="0.35">
      <c r="A16694" s="1" t="s">
        <v>58412</v>
      </c>
      <c r="B16694">
        <v>0</v>
      </c>
    </row>
    <row r="16695" spans="1:2" x14ac:dyDescent="0.35">
      <c r="A16695" s="1" t="s">
        <v>58413</v>
      </c>
      <c r="B16695">
        <v>0</v>
      </c>
    </row>
    <row r="16696" spans="1:2" x14ac:dyDescent="0.35">
      <c r="A16696" s="1" t="s">
        <v>58414</v>
      </c>
      <c r="B16696">
        <v>0</v>
      </c>
    </row>
    <row r="16697" spans="1:2" x14ac:dyDescent="0.35">
      <c r="A16697" s="1" t="s">
        <v>58415</v>
      </c>
      <c r="B16697">
        <v>0</v>
      </c>
    </row>
    <row r="16698" spans="1:2" x14ac:dyDescent="0.35">
      <c r="A16698" s="1" t="s">
        <v>58416</v>
      </c>
      <c r="B16698">
        <v>0</v>
      </c>
    </row>
    <row r="16699" spans="1:2" x14ac:dyDescent="0.35">
      <c r="A16699" s="1" t="s">
        <v>58417</v>
      </c>
      <c r="B16699">
        <v>0</v>
      </c>
    </row>
    <row r="16700" spans="1:2" x14ac:dyDescent="0.35">
      <c r="A16700" s="1" t="s">
        <v>58418</v>
      </c>
      <c r="B16700">
        <v>0</v>
      </c>
    </row>
    <row r="16701" spans="1:2" x14ac:dyDescent="0.35">
      <c r="A16701" s="1" t="s">
        <v>58419</v>
      </c>
      <c r="B16701">
        <v>0</v>
      </c>
    </row>
    <row r="16702" spans="1:2" x14ac:dyDescent="0.35">
      <c r="A16702" s="1" t="s">
        <v>58420</v>
      </c>
      <c r="B16702">
        <v>0</v>
      </c>
    </row>
    <row r="16703" spans="1:2" x14ac:dyDescent="0.35">
      <c r="A16703" s="1" t="s">
        <v>58421</v>
      </c>
      <c r="B16703">
        <v>0</v>
      </c>
    </row>
    <row r="16704" spans="1:2" x14ac:dyDescent="0.35">
      <c r="A16704" s="1" t="s">
        <v>58422</v>
      </c>
      <c r="B16704">
        <v>0</v>
      </c>
    </row>
    <row r="16705" spans="1:2" x14ac:dyDescent="0.35">
      <c r="A16705" s="1" t="s">
        <v>58423</v>
      </c>
      <c r="B16705">
        <v>0</v>
      </c>
    </row>
    <row r="16706" spans="1:2" x14ac:dyDescent="0.35">
      <c r="A16706" s="1" t="s">
        <v>58424</v>
      </c>
      <c r="B16706">
        <v>0</v>
      </c>
    </row>
    <row r="16707" spans="1:2" x14ac:dyDescent="0.35">
      <c r="A16707" s="1" t="s">
        <v>58425</v>
      </c>
      <c r="B16707">
        <v>0</v>
      </c>
    </row>
    <row r="16708" spans="1:2" x14ac:dyDescent="0.35">
      <c r="A16708" s="1" t="s">
        <v>58426</v>
      </c>
      <c r="B16708">
        <v>0</v>
      </c>
    </row>
    <row r="16709" spans="1:2" x14ac:dyDescent="0.35">
      <c r="A16709" s="1" t="s">
        <v>58427</v>
      </c>
      <c r="B16709">
        <v>0</v>
      </c>
    </row>
    <row r="16710" spans="1:2" x14ac:dyDescent="0.35">
      <c r="A16710" s="1" t="s">
        <v>58428</v>
      </c>
      <c r="B16710">
        <v>0</v>
      </c>
    </row>
    <row r="16711" spans="1:2" x14ac:dyDescent="0.35">
      <c r="A16711" s="1" t="s">
        <v>58429</v>
      </c>
      <c r="B16711">
        <v>0</v>
      </c>
    </row>
    <row r="16712" spans="1:2" x14ac:dyDescent="0.35">
      <c r="A16712" s="1" t="s">
        <v>58430</v>
      </c>
      <c r="B16712">
        <v>0</v>
      </c>
    </row>
    <row r="16713" spans="1:2" x14ac:dyDescent="0.35">
      <c r="A16713" s="1" t="s">
        <v>58431</v>
      </c>
      <c r="B16713">
        <v>0</v>
      </c>
    </row>
    <row r="16714" spans="1:2" x14ac:dyDescent="0.35">
      <c r="A16714" s="1" t="s">
        <v>58432</v>
      </c>
      <c r="B16714">
        <v>0</v>
      </c>
    </row>
    <row r="16715" spans="1:2" x14ac:dyDescent="0.35">
      <c r="A16715" s="1" t="s">
        <v>58433</v>
      </c>
      <c r="B16715">
        <v>0</v>
      </c>
    </row>
    <row r="16716" spans="1:2" x14ac:dyDescent="0.35">
      <c r="A16716" s="1" t="s">
        <v>58434</v>
      </c>
      <c r="B16716">
        <v>0</v>
      </c>
    </row>
    <row r="16717" spans="1:2" x14ac:dyDescent="0.35">
      <c r="A16717" s="1" t="s">
        <v>58435</v>
      </c>
      <c r="B16717">
        <v>0</v>
      </c>
    </row>
    <row r="16718" spans="1:2" x14ac:dyDescent="0.35">
      <c r="A16718" s="1" t="s">
        <v>58436</v>
      </c>
      <c r="B16718">
        <v>0</v>
      </c>
    </row>
    <row r="16719" spans="1:2" x14ac:dyDescent="0.35">
      <c r="A16719" s="1" t="s">
        <v>58437</v>
      </c>
      <c r="B16719">
        <v>0</v>
      </c>
    </row>
    <row r="16720" spans="1:2" x14ac:dyDescent="0.35">
      <c r="A16720" s="1" t="s">
        <v>58438</v>
      </c>
      <c r="B16720">
        <v>0</v>
      </c>
    </row>
    <row r="16721" spans="1:2" x14ac:dyDescent="0.35">
      <c r="A16721" s="1" t="s">
        <v>58439</v>
      </c>
      <c r="B16721">
        <v>0</v>
      </c>
    </row>
    <row r="16722" spans="1:2" x14ac:dyDescent="0.35">
      <c r="A16722" s="1" t="s">
        <v>58440</v>
      </c>
      <c r="B16722">
        <v>0</v>
      </c>
    </row>
    <row r="16723" spans="1:2" x14ac:dyDescent="0.35">
      <c r="A16723" s="1" t="s">
        <v>58441</v>
      </c>
      <c r="B16723">
        <v>0</v>
      </c>
    </row>
    <row r="16724" spans="1:2" x14ac:dyDescent="0.35">
      <c r="A16724" s="1" t="s">
        <v>58442</v>
      </c>
      <c r="B16724">
        <v>0</v>
      </c>
    </row>
    <row r="16725" spans="1:2" x14ac:dyDescent="0.35">
      <c r="A16725" s="1" t="s">
        <v>58443</v>
      </c>
      <c r="B16725">
        <v>0</v>
      </c>
    </row>
    <row r="16726" spans="1:2" x14ac:dyDescent="0.35">
      <c r="A16726" s="1" t="s">
        <v>58444</v>
      </c>
      <c r="B16726">
        <v>0</v>
      </c>
    </row>
    <row r="16727" spans="1:2" x14ac:dyDescent="0.35">
      <c r="A16727" s="1" t="s">
        <v>58445</v>
      </c>
      <c r="B16727">
        <v>0</v>
      </c>
    </row>
    <row r="16728" spans="1:2" x14ac:dyDescent="0.35">
      <c r="A16728" s="1" t="s">
        <v>58446</v>
      </c>
      <c r="B16728">
        <v>0</v>
      </c>
    </row>
    <row r="16729" spans="1:2" x14ac:dyDescent="0.35">
      <c r="A16729" s="1" t="s">
        <v>58447</v>
      </c>
      <c r="B16729">
        <v>0</v>
      </c>
    </row>
    <row r="16730" spans="1:2" x14ac:dyDescent="0.35">
      <c r="A16730" s="1" t="s">
        <v>58448</v>
      </c>
      <c r="B16730">
        <v>0</v>
      </c>
    </row>
    <row r="16731" spans="1:2" x14ac:dyDescent="0.35">
      <c r="A16731" s="1" t="s">
        <v>58449</v>
      </c>
      <c r="B16731">
        <v>0</v>
      </c>
    </row>
    <row r="16732" spans="1:2" x14ac:dyDescent="0.35">
      <c r="A16732" s="1" t="s">
        <v>58450</v>
      </c>
      <c r="B16732">
        <v>0</v>
      </c>
    </row>
    <row r="16733" spans="1:2" x14ac:dyDescent="0.35">
      <c r="A16733" s="1" t="s">
        <v>58451</v>
      </c>
      <c r="B16733">
        <v>0</v>
      </c>
    </row>
    <row r="16734" spans="1:2" x14ac:dyDescent="0.35">
      <c r="A16734" s="1" t="s">
        <v>58452</v>
      </c>
      <c r="B16734">
        <v>0</v>
      </c>
    </row>
    <row r="16735" spans="1:2" x14ac:dyDescent="0.35">
      <c r="A16735" s="1" t="s">
        <v>58453</v>
      </c>
      <c r="B16735">
        <v>0</v>
      </c>
    </row>
    <row r="16736" spans="1:2" x14ac:dyDescent="0.35">
      <c r="A16736" s="1" t="s">
        <v>58454</v>
      </c>
      <c r="B16736">
        <v>0</v>
      </c>
    </row>
    <row r="16737" spans="1:2" x14ac:dyDescent="0.35">
      <c r="A16737" s="1" t="s">
        <v>58455</v>
      </c>
      <c r="B16737">
        <v>0</v>
      </c>
    </row>
    <row r="16738" spans="1:2" x14ac:dyDescent="0.35">
      <c r="A16738" s="1" t="s">
        <v>58456</v>
      </c>
      <c r="B16738">
        <v>0</v>
      </c>
    </row>
    <row r="16739" spans="1:2" x14ac:dyDescent="0.35">
      <c r="A16739" s="1" t="s">
        <v>58457</v>
      </c>
      <c r="B16739">
        <v>0</v>
      </c>
    </row>
    <row r="16740" spans="1:2" x14ac:dyDescent="0.35">
      <c r="A16740" s="1" t="s">
        <v>58458</v>
      </c>
      <c r="B16740">
        <v>0</v>
      </c>
    </row>
    <row r="16741" spans="1:2" x14ac:dyDescent="0.35">
      <c r="A16741" s="1" t="s">
        <v>58459</v>
      </c>
      <c r="B16741">
        <v>0</v>
      </c>
    </row>
    <row r="16742" spans="1:2" x14ac:dyDescent="0.35">
      <c r="A16742" s="1" t="s">
        <v>58460</v>
      </c>
      <c r="B16742">
        <v>0</v>
      </c>
    </row>
    <row r="16743" spans="1:2" x14ac:dyDescent="0.35">
      <c r="A16743" s="1" t="s">
        <v>58461</v>
      </c>
      <c r="B16743">
        <v>0</v>
      </c>
    </row>
    <row r="16744" spans="1:2" x14ac:dyDescent="0.35">
      <c r="A16744" s="1" t="s">
        <v>58462</v>
      </c>
      <c r="B16744">
        <v>0</v>
      </c>
    </row>
    <row r="16745" spans="1:2" x14ac:dyDescent="0.35">
      <c r="A16745" s="1" t="s">
        <v>58463</v>
      </c>
      <c r="B16745">
        <v>0</v>
      </c>
    </row>
    <row r="16746" spans="1:2" x14ac:dyDescent="0.35">
      <c r="A16746" s="1" t="s">
        <v>58464</v>
      </c>
      <c r="B16746">
        <v>0</v>
      </c>
    </row>
    <row r="16747" spans="1:2" x14ac:dyDescent="0.35">
      <c r="A16747" s="1" t="s">
        <v>58465</v>
      </c>
      <c r="B16747">
        <v>0</v>
      </c>
    </row>
    <row r="16748" spans="1:2" x14ac:dyDescent="0.35">
      <c r="A16748" s="1" t="s">
        <v>58466</v>
      </c>
      <c r="B16748">
        <v>0</v>
      </c>
    </row>
    <row r="16749" spans="1:2" x14ac:dyDescent="0.35">
      <c r="A16749" s="1" t="s">
        <v>58467</v>
      </c>
      <c r="B16749">
        <v>0</v>
      </c>
    </row>
    <row r="16750" spans="1:2" x14ac:dyDescent="0.35">
      <c r="A16750" s="1" t="s">
        <v>58468</v>
      </c>
      <c r="B16750">
        <v>0</v>
      </c>
    </row>
    <row r="16751" spans="1:2" x14ac:dyDescent="0.35">
      <c r="A16751" s="1" t="s">
        <v>58469</v>
      </c>
      <c r="B16751">
        <v>0</v>
      </c>
    </row>
    <row r="16752" spans="1:2" x14ac:dyDescent="0.35">
      <c r="A16752" s="1" t="s">
        <v>58470</v>
      </c>
      <c r="B16752">
        <v>0</v>
      </c>
    </row>
    <row r="16753" spans="1:2" x14ac:dyDescent="0.35">
      <c r="A16753" s="1" t="s">
        <v>58471</v>
      </c>
      <c r="B16753">
        <v>0</v>
      </c>
    </row>
    <row r="16754" spans="1:2" x14ac:dyDescent="0.35">
      <c r="A16754" s="1" t="s">
        <v>58472</v>
      </c>
      <c r="B16754">
        <v>0</v>
      </c>
    </row>
    <row r="16755" spans="1:2" x14ac:dyDescent="0.35">
      <c r="A16755" s="1" t="s">
        <v>58473</v>
      </c>
      <c r="B16755">
        <v>0</v>
      </c>
    </row>
    <row r="16756" spans="1:2" x14ac:dyDescent="0.35">
      <c r="A16756" s="1" t="s">
        <v>58474</v>
      </c>
      <c r="B16756">
        <v>0</v>
      </c>
    </row>
    <row r="16757" spans="1:2" x14ac:dyDescent="0.35">
      <c r="A16757" s="1" t="s">
        <v>58475</v>
      </c>
      <c r="B16757">
        <v>0</v>
      </c>
    </row>
    <row r="16758" spans="1:2" x14ac:dyDescent="0.35">
      <c r="A16758" s="1" t="s">
        <v>58476</v>
      </c>
      <c r="B16758">
        <v>0</v>
      </c>
    </row>
    <row r="16759" spans="1:2" x14ac:dyDescent="0.35">
      <c r="A16759" s="1" t="s">
        <v>58477</v>
      </c>
      <c r="B16759">
        <v>0</v>
      </c>
    </row>
    <row r="16760" spans="1:2" x14ac:dyDescent="0.35">
      <c r="A16760" s="1" t="s">
        <v>58478</v>
      </c>
      <c r="B16760">
        <v>0</v>
      </c>
    </row>
    <row r="16761" spans="1:2" x14ac:dyDescent="0.35">
      <c r="A16761" s="1" t="s">
        <v>58479</v>
      </c>
      <c r="B16761">
        <v>0</v>
      </c>
    </row>
    <row r="16762" spans="1:2" x14ac:dyDescent="0.35">
      <c r="A16762" s="1" t="s">
        <v>58480</v>
      </c>
      <c r="B16762">
        <v>0</v>
      </c>
    </row>
    <row r="16763" spans="1:2" x14ac:dyDescent="0.35">
      <c r="A16763" s="1" t="s">
        <v>58481</v>
      </c>
      <c r="B16763">
        <v>0</v>
      </c>
    </row>
    <row r="16764" spans="1:2" x14ac:dyDescent="0.35">
      <c r="A16764" s="1" t="s">
        <v>58482</v>
      </c>
      <c r="B16764">
        <v>0</v>
      </c>
    </row>
    <row r="16765" spans="1:2" x14ac:dyDescent="0.35">
      <c r="A16765" s="1" t="s">
        <v>58483</v>
      </c>
      <c r="B16765">
        <v>0</v>
      </c>
    </row>
    <row r="16766" spans="1:2" x14ac:dyDescent="0.35">
      <c r="A16766" s="1" t="s">
        <v>58484</v>
      </c>
      <c r="B16766">
        <v>0</v>
      </c>
    </row>
    <row r="16767" spans="1:2" x14ac:dyDescent="0.35">
      <c r="A16767" s="1" t="s">
        <v>58485</v>
      </c>
      <c r="B16767">
        <v>0</v>
      </c>
    </row>
    <row r="16768" spans="1:2" x14ac:dyDescent="0.35">
      <c r="A16768" s="1" t="s">
        <v>58486</v>
      </c>
      <c r="B16768">
        <v>0</v>
      </c>
    </row>
    <row r="16769" spans="1:2" x14ac:dyDescent="0.35">
      <c r="A16769" s="1" t="s">
        <v>58487</v>
      </c>
      <c r="B16769">
        <v>0</v>
      </c>
    </row>
    <row r="16770" spans="1:2" x14ac:dyDescent="0.35">
      <c r="A16770" s="1" t="s">
        <v>58488</v>
      </c>
      <c r="B16770">
        <v>0</v>
      </c>
    </row>
    <row r="16771" spans="1:2" x14ac:dyDescent="0.35">
      <c r="A16771" s="1" t="s">
        <v>58489</v>
      </c>
      <c r="B16771">
        <v>0</v>
      </c>
    </row>
    <row r="16772" spans="1:2" x14ac:dyDescent="0.35">
      <c r="A16772" s="1" t="s">
        <v>58490</v>
      </c>
      <c r="B16772">
        <v>0</v>
      </c>
    </row>
    <row r="16773" spans="1:2" x14ac:dyDescent="0.35">
      <c r="A16773" s="1" t="s">
        <v>58491</v>
      </c>
      <c r="B16773">
        <v>0</v>
      </c>
    </row>
    <row r="16774" spans="1:2" x14ac:dyDescent="0.35">
      <c r="A16774" s="1" t="s">
        <v>58492</v>
      </c>
      <c r="B16774">
        <v>0</v>
      </c>
    </row>
    <row r="16775" spans="1:2" x14ac:dyDescent="0.35">
      <c r="A16775" s="1" t="s">
        <v>58493</v>
      </c>
      <c r="B16775">
        <v>0</v>
      </c>
    </row>
    <row r="16776" spans="1:2" x14ac:dyDescent="0.35">
      <c r="A16776" s="1" t="s">
        <v>58494</v>
      </c>
      <c r="B16776">
        <v>0</v>
      </c>
    </row>
    <row r="16777" spans="1:2" x14ac:dyDescent="0.35">
      <c r="A16777" s="1" t="s">
        <v>58495</v>
      </c>
      <c r="B16777">
        <v>0</v>
      </c>
    </row>
    <row r="16778" spans="1:2" x14ac:dyDescent="0.35">
      <c r="A16778" s="1" t="s">
        <v>58496</v>
      </c>
      <c r="B16778">
        <v>-0.58964232012160001</v>
      </c>
    </row>
    <row r="16779" spans="1:2" x14ac:dyDescent="0.35">
      <c r="A16779" s="1" t="s">
        <v>58497</v>
      </c>
      <c r="B16779">
        <v>-7.8339999999999993E-2</v>
      </c>
    </row>
    <row r="16780" spans="1:2" x14ac:dyDescent="0.35">
      <c r="A16780" s="1" t="s">
        <v>58498</v>
      </c>
      <c r="B16780">
        <v>-5.8990000000000001E-2</v>
      </c>
    </row>
    <row r="16781" spans="1:2" x14ac:dyDescent="0.35">
      <c r="A16781" s="1" t="s">
        <v>58499</v>
      </c>
      <c r="B16781">
        <v>-7.7550000000000008E-2</v>
      </c>
    </row>
    <row r="16782" spans="1:2" x14ac:dyDescent="0.35">
      <c r="A16782" s="1" t="s">
        <v>58500</v>
      </c>
      <c r="B16782">
        <v>-7.824841130799999E-2</v>
      </c>
    </row>
    <row r="16783" spans="1:2" x14ac:dyDescent="0.35">
      <c r="A16783" s="1" t="s">
        <v>58501</v>
      </c>
      <c r="B16783">
        <v>-4.8764089455999998E-2</v>
      </c>
    </row>
    <row r="16784" spans="1:2" x14ac:dyDescent="0.35">
      <c r="A16784" s="1" t="s">
        <v>58502</v>
      </c>
      <c r="B16784">
        <v>2.7317471552000001E-2</v>
      </c>
    </row>
    <row r="16785" spans="1:2" x14ac:dyDescent="0.35">
      <c r="A16785" s="1" t="s">
        <v>58503</v>
      </c>
      <c r="B16785">
        <v>0</v>
      </c>
    </row>
    <row r="16786" spans="1:2" x14ac:dyDescent="0.35">
      <c r="A16786" s="1" t="s">
        <v>58504</v>
      </c>
      <c r="B16786">
        <v>0.84565152330000004</v>
      </c>
    </row>
    <row r="16787" spans="1:2" x14ac:dyDescent="0.35">
      <c r="A16787" s="1" t="s">
        <v>58505</v>
      </c>
      <c r="B16787">
        <v>1.3209955736448</v>
      </c>
    </row>
    <row r="16788" spans="1:2" x14ac:dyDescent="0.35">
      <c r="A16788" s="1" t="s">
        <v>58506</v>
      </c>
      <c r="B16788">
        <v>1.724393148276</v>
      </c>
    </row>
    <row r="16789" spans="1:2" x14ac:dyDescent="0.35">
      <c r="A16789" s="1" t="s">
        <v>58507</v>
      </c>
      <c r="B16789">
        <v>1.3305000627087999</v>
      </c>
    </row>
    <row r="16790" spans="1:2" x14ac:dyDescent="0.35">
      <c r="A16790" s="1" t="s">
        <v>58508</v>
      </c>
      <c r="B16790">
        <v>1.0870148269447999</v>
      </c>
    </row>
    <row r="16791" spans="1:2" x14ac:dyDescent="0.35">
      <c r="A16791" s="1" t="s">
        <v>58509</v>
      </c>
      <c r="B16791">
        <v>0.83405522845759994</v>
      </c>
    </row>
    <row r="16792" spans="1:2" x14ac:dyDescent="0.35">
      <c r="A16792" s="1" t="s">
        <v>58510</v>
      </c>
      <c r="B16792">
        <v>1.1919213633056001</v>
      </c>
    </row>
    <row r="16793" spans="1:2" x14ac:dyDescent="0.35">
      <c r="A16793" s="1" t="s">
        <v>58511</v>
      </c>
      <c r="B16793">
        <v>1.3851395143872001</v>
      </c>
    </row>
    <row r="16794" spans="1:2" x14ac:dyDescent="0.35">
      <c r="A16794" s="1" t="s">
        <v>58512</v>
      </c>
      <c r="B16794">
        <v>0.98954048495759994</v>
      </c>
    </row>
    <row r="16795" spans="1:2" x14ac:dyDescent="0.35">
      <c r="A16795" s="1" t="s">
        <v>58513</v>
      </c>
      <c r="B16795">
        <v>0.91084080920080002</v>
      </c>
    </row>
    <row r="16796" spans="1:2" x14ac:dyDescent="0.35">
      <c r="A16796" s="1" t="s">
        <v>58514</v>
      </c>
      <c r="B16796">
        <v>0</v>
      </c>
    </row>
    <row r="16797" spans="1:2" x14ac:dyDescent="0.35">
      <c r="A16797" s="1" t="s">
        <v>58515</v>
      </c>
      <c r="B16797">
        <v>0</v>
      </c>
    </row>
    <row r="16798" spans="1:2" x14ac:dyDescent="0.35">
      <c r="A16798" s="1" t="s">
        <v>58516</v>
      </c>
      <c r="B16798">
        <v>-0.44733343575759998</v>
      </c>
    </row>
    <row r="16799" spans="1:2" x14ac:dyDescent="0.35">
      <c r="A16799" s="1" t="s">
        <v>58517</v>
      </c>
      <c r="B16799">
        <v>0</v>
      </c>
    </row>
    <row r="16800" spans="1:2" x14ac:dyDescent="0.35">
      <c r="A16800" s="1" t="s">
        <v>58518</v>
      </c>
      <c r="B16800">
        <v>-0.19763511345599999</v>
      </c>
    </row>
    <row r="16801" spans="1:2" x14ac:dyDescent="0.35">
      <c r="A16801" s="1" t="s">
        <v>58519</v>
      </c>
      <c r="B16801">
        <v>0</v>
      </c>
    </row>
    <row r="16802" spans="1:2" x14ac:dyDescent="0.35">
      <c r="A16802" s="1" t="s">
        <v>58520</v>
      </c>
      <c r="B16802">
        <v>0</v>
      </c>
    </row>
    <row r="16803" spans="1:2" x14ac:dyDescent="0.35">
      <c r="A16803" s="1" t="s">
        <v>58521</v>
      </c>
      <c r="B16803">
        <v>0</v>
      </c>
    </row>
    <row r="16804" spans="1:2" x14ac:dyDescent="0.35">
      <c r="A16804" s="1" t="s">
        <v>58522</v>
      </c>
      <c r="B16804">
        <v>0</v>
      </c>
    </row>
    <row r="16805" spans="1:2" x14ac:dyDescent="0.35">
      <c r="A16805" s="1" t="s">
        <v>58523</v>
      </c>
      <c r="B16805">
        <v>0</v>
      </c>
    </row>
    <row r="16806" spans="1:2" x14ac:dyDescent="0.35">
      <c r="A16806" s="1" t="s">
        <v>58524</v>
      </c>
      <c r="B16806">
        <v>0</v>
      </c>
    </row>
    <row r="16807" spans="1:2" x14ac:dyDescent="0.35">
      <c r="A16807" s="1" t="s">
        <v>58525</v>
      </c>
      <c r="B16807">
        <v>0</v>
      </c>
    </row>
    <row r="16808" spans="1:2" x14ac:dyDescent="0.35">
      <c r="A16808" s="1" t="s">
        <v>58526</v>
      </c>
      <c r="B16808">
        <v>0</v>
      </c>
    </row>
    <row r="16809" spans="1:2" x14ac:dyDescent="0.35">
      <c r="A16809" s="1" t="s">
        <v>58527</v>
      </c>
      <c r="B16809">
        <v>0</v>
      </c>
    </row>
    <row r="16810" spans="1:2" x14ac:dyDescent="0.35">
      <c r="A16810" s="1" t="s">
        <v>58528</v>
      </c>
      <c r="B16810">
        <v>0</v>
      </c>
    </row>
    <row r="16811" spans="1:2" x14ac:dyDescent="0.35">
      <c r="A16811" s="1" t="s">
        <v>58529</v>
      </c>
      <c r="B16811">
        <v>0</v>
      </c>
    </row>
    <row r="16812" spans="1:2" x14ac:dyDescent="0.35">
      <c r="A16812" s="1" t="s">
        <v>58530</v>
      </c>
      <c r="B16812">
        <v>0</v>
      </c>
    </row>
    <row r="16813" spans="1:2" x14ac:dyDescent="0.35">
      <c r="A16813" s="1" t="s">
        <v>58531</v>
      </c>
      <c r="B16813">
        <v>0</v>
      </c>
    </row>
    <row r="16814" spans="1:2" x14ac:dyDescent="0.35">
      <c r="A16814" s="1" t="s">
        <v>58532</v>
      </c>
      <c r="B16814">
        <v>0</v>
      </c>
    </row>
    <row r="16815" spans="1:2" x14ac:dyDescent="0.35">
      <c r="A16815" s="1" t="s">
        <v>58533</v>
      </c>
      <c r="B16815">
        <v>0</v>
      </c>
    </row>
    <row r="16816" spans="1:2" x14ac:dyDescent="0.35">
      <c r="A16816" s="1" t="s">
        <v>58534</v>
      </c>
      <c r="B16816">
        <v>0</v>
      </c>
    </row>
    <row r="16817" spans="1:2" x14ac:dyDescent="0.35">
      <c r="A16817" s="1" t="s">
        <v>58535</v>
      </c>
      <c r="B16817">
        <v>0</v>
      </c>
    </row>
    <row r="16818" spans="1:2" x14ac:dyDescent="0.35">
      <c r="A16818" s="1" t="s">
        <v>58536</v>
      </c>
      <c r="B16818">
        <v>0</v>
      </c>
    </row>
    <row r="16819" spans="1:2" x14ac:dyDescent="0.35">
      <c r="A16819" s="1" t="s">
        <v>58537</v>
      </c>
      <c r="B16819">
        <v>0</v>
      </c>
    </row>
    <row r="16820" spans="1:2" x14ac:dyDescent="0.35">
      <c r="A16820" s="1" t="s">
        <v>58538</v>
      </c>
      <c r="B16820">
        <v>0</v>
      </c>
    </row>
    <row r="16821" spans="1:2" x14ac:dyDescent="0.35">
      <c r="A16821" s="1" t="s">
        <v>58539</v>
      </c>
      <c r="B16821">
        <v>0</v>
      </c>
    </row>
    <row r="16822" spans="1:2" x14ac:dyDescent="0.35">
      <c r="A16822" s="1" t="s">
        <v>58540</v>
      </c>
      <c r="B16822">
        <v>0</v>
      </c>
    </row>
    <row r="16823" spans="1:2" x14ac:dyDescent="0.35">
      <c r="A16823" s="1" t="s">
        <v>58541</v>
      </c>
      <c r="B16823">
        <v>0</v>
      </c>
    </row>
    <row r="16824" spans="1:2" x14ac:dyDescent="0.35">
      <c r="A16824" s="1" t="s">
        <v>58542</v>
      </c>
      <c r="B16824">
        <v>0</v>
      </c>
    </row>
    <row r="16825" spans="1:2" x14ac:dyDescent="0.35">
      <c r="A16825" s="1" t="s">
        <v>58543</v>
      </c>
      <c r="B16825">
        <v>0</v>
      </c>
    </row>
    <row r="16826" spans="1:2" x14ac:dyDescent="0.35">
      <c r="A16826" s="1" t="s">
        <v>58544</v>
      </c>
      <c r="B16826">
        <v>0</v>
      </c>
    </row>
    <row r="16827" spans="1:2" x14ac:dyDescent="0.35">
      <c r="A16827" s="1" t="s">
        <v>58545</v>
      </c>
      <c r="B16827">
        <v>0</v>
      </c>
    </row>
    <row r="16828" spans="1:2" x14ac:dyDescent="0.35">
      <c r="A16828" s="1" t="s">
        <v>58546</v>
      </c>
      <c r="B16828">
        <v>0</v>
      </c>
    </row>
    <row r="16829" spans="1:2" x14ac:dyDescent="0.35">
      <c r="A16829" s="1" t="s">
        <v>58547</v>
      </c>
      <c r="B16829">
        <v>0</v>
      </c>
    </row>
    <row r="16830" spans="1:2" x14ac:dyDescent="0.35">
      <c r="A16830" s="1" t="s">
        <v>58548</v>
      </c>
      <c r="B16830">
        <v>0</v>
      </c>
    </row>
    <row r="16831" spans="1:2" x14ac:dyDescent="0.35">
      <c r="A16831" s="1" t="s">
        <v>58549</v>
      </c>
      <c r="B16831">
        <v>0</v>
      </c>
    </row>
    <row r="16832" spans="1:2" x14ac:dyDescent="0.35">
      <c r="A16832" s="1" t="s">
        <v>58550</v>
      </c>
      <c r="B16832">
        <v>0</v>
      </c>
    </row>
    <row r="16833" spans="1:2" x14ac:dyDescent="0.35">
      <c r="A16833" s="1" t="s">
        <v>58551</v>
      </c>
      <c r="B16833">
        <v>0</v>
      </c>
    </row>
    <row r="16834" spans="1:2" x14ac:dyDescent="0.35">
      <c r="A16834" s="1" t="s">
        <v>58552</v>
      </c>
      <c r="B16834">
        <v>0</v>
      </c>
    </row>
    <row r="16835" spans="1:2" x14ac:dyDescent="0.35">
      <c r="A16835" s="1" t="s">
        <v>58553</v>
      </c>
      <c r="B16835">
        <v>0</v>
      </c>
    </row>
    <row r="16836" spans="1:2" x14ac:dyDescent="0.35">
      <c r="A16836" s="1" t="s">
        <v>58554</v>
      </c>
      <c r="B16836">
        <v>0</v>
      </c>
    </row>
    <row r="16837" spans="1:2" x14ac:dyDescent="0.35">
      <c r="A16837" s="1" t="s">
        <v>58555</v>
      </c>
      <c r="B16837">
        <v>0</v>
      </c>
    </row>
    <row r="16838" spans="1:2" x14ac:dyDescent="0.35">
      <c r="A16838" s="1" t="s">
        <v>58556</v>
      </c>
      <c r="B16838">
        <v>0</v>
      </c>
    </row>
    <row r="16839" spans="1:2" x14ac:dyDescent="0.35">
      <c r="A16839" s="1" t="s">
        <v>58557</v>
      </c>
      <c r="B16839">
        <v>0</v>
      </c>
    </row>
    <row r="16840" spans="1:2" x14ac:dyDescent="0.35">
      <c r="A16840" s="1" t="s">
        <v>58558</v>
      </c>
      <c r="B16840">
        <v>0</v>
      </c>
    </row>
    <row r="16841" spans="1:2" x14ac:dyDescent="0.35">
      <c r="A16841" s="1" t="s">
        <v>58559</v>
      </c>
      <c r="B16841">
        <v>0</v>
      </c>
    </row>
    <row r="16842" spans="1:2" x14ac:dyDescent="0.35">
      <c r="A16842" s="1" t="s">
        <v>58560</v>
      </c>
      <c r="B16842">
        <v>0</v>
      </c>
    </row>
    <row r="16843" spans="1:2" x14ac:dyDescent="0.35">
      <c r="A16843" s="1" t="s">
        <v>58561</v>
      </c>
      <c r="B16843">
        <v>0</v>
      </c>
    </row>
    <row r="16844" spans="1:2" x14ac:dyDescent="0.35">
      <c r="A16844" s="1" t="s">
        <v>58562</v>
      </c>
      <c r="B16844">
        <v>0</v>
      </c>
    </row>
    <row r="16845" spans="1:2" x14ac:dyDescent="0.35">
      <c r="A16845" s="1" t="s">
        <v>58563</v>
      </c>
      <c r="B16845">
        <v>0</v>
      </c>
    </row>
    <row r="16846" spans="1:2" x14ac:dyDescent="0.35">
      <c r="A16846" s="1" t="s">
        <v>58564</v>
      </c>
      <c r="B16846">
        <v>0</v>
      </c>
    </row>
    <row r="16847" spans="1:2" x14ac:dyDescent="0.35">
      <c r="A16847" s="1" t="s">
        <v>58565</v>
      </c>
      <c r="B16847">
        <v>0</v>
      </c>
    </row>
    <row r="16848" spans="1:2" x14ac:dyDescent="0.35">
      <c r="A16848" s="1" t="s">
        <v>58566</v>
      </c>
      <c r="B16848">
        <v>0</v>
      </c>
    </row>
    <row r="16849" spans="1:2" x14ac:dyDescent="0.35">
      <c r="A16849" s="1" t="s">
        <v>58567</v>
      </c>
      <c r="B16849">
        <v>0</v>
      </c>
    </row>
    <row r="16850" spans="1:2" x14ac:dyDescent="0.35">
      <c r="A16850" s="1" t="s">
        <v>58568</v>
      </c>
      <c r="B16850">
        <v>0</v>
      </c>
    </row>
    <row r="16851" spans="1:2" x14ac:dyDescent="0.35">
      <c r="A16851" s="1" t="s">
        <v>58569</v>
      </c>
      <c r="B16851">
        <v>0</v>
      </c>
    </row>
    <row r="16852" spans="1:2" x14ac:dyDescent="0.35">
      <c r="A16852" s="1" t="s">
        <v>58570</v>
      </c>
      <c r="B16852">
        <v>0</v>
      </c>
    </row>
    <row r="16853" spans="1:2" x14ac:dyDescent="0.35">
      <c r="A16853" s="1" t="s">
        <v>58571</v>
      </c>
      <c r="B16853">
        <v>0</v>
      </c>
    </row>
    <row r="16854" spans="1:2" x14ac:dyDescent="0.35">
      <c r="A16854" s="1" t="s">
        <v>58572</v>
      </c>
      <c r="B16854">
        <v>0</v>
      </c>
    </row>
    <row r="16855" spans="1:2" x14ac:dyDescent="0.35">
      <c r="A16855" s="1" t="s">
        <v>58573</v>
      </c>
      <c r="B16855">
        <v>0</v>
      </c>
    </row>
    <row r="16856" spans="1:2" x14ac:dyDescent="0.35">
      <c r="A16856" s="1" t="s">
        <v>58574</v>
      </c>
      <c r="B16856">
        <v>0</v>
      </c>
    </row>
    <row r="16857" spans="1:2" x14ac:dyDescent="0.35">
      <c r="A16857" s="1" t="s">
        <v>58575</v>
      </c>
      <c r="B16857">
        <v>0</v>
      </c>
    </row>
    <row r="16858" spans="1:2" x14ac:dyDescent="0.35">
      <c r="A16858" s="1" t="s">
        <v>58576</v>
      </c>
      <c r="B16858">
        <v>0</v>
      </c>
    </row>
    <row r="16859" spans="1:2" x14ac:dyDescent="0.35">
      <c r="A16859" s="1" t="s">
        <v>58577</v>
      </c>
      <c r="B16859">
        <v>0</v>
      </c>
    </row>
    <row r="16860" spans="1:2" x14ac:dyDescent="0.35">
      <c r="A16860" s="1" t="s">
        <v>58578</v>
      </c>
      <c r="B16860">
        <v>0</v>
      </c>
    </row>
    <row r="16861" spans="1:2" x14ac:dyDescent="0.35">
      <c r="A16861" s="1" t="s">
        <v>58579</v>
      </c>
      <c r="B16861">
        <v>0</v>
      </c>
    </row>
    <row r="16862" spans="1:2" x14ac:dyDescent="0.35">
      <c r="A16862" s="1" t="s">
        <v>58580</v>
      </c>
      <c r="B16862">
        <v>0</v>
      </c>
    </row>
    <row r="16863" spans="1:2" x14ac:dyDescent="0.35">
      <c r="A16863" s="1" t="s">
        <v>58581</v>
      </c>
      <c r="B16863">
        <v>0</v>
      </c>
    </row>
    <row r="16864" spans="1:2" x14ac:dyDescent="0.35">
      <c r="A16864" s="1" t="s">
        <v>58582</v>
      </c>
      <c r="B16864">
        <v>0</v>
      </c>
    </row>
    <row r="16865" spans="1:2" x14ac:dyDescent="0.35">
      <c r="A16865" s="1" t="s">
        <v>58583</v>
      </c>
      <c r="B16865">
        <v>0</v>
      </c>
    </row>
    <row r="16866" spans="1:2" x14ac:dyDescent="0.35">
      <c r="A16866" s="1" t="s">
        <v>58584</v>
      </c>
      <c r="B16866">
        <v>0</v>
      </c>
    </row>
    <row r="16867" spans="1:2" x14ac:dyDescent="0.35">
      <c r="A16867" s="1" t="s">
        <v>58585</v>
      </c>
      <c r="B16867">
        <v>0</v>
      </c>
    </row>
    <row r="16868" spans="1:2" x14ac:dyDescent="0.35">
      <c r="A16868" s="1" t="s">
        <v>58586</v>
      </c>
      <c r="B16868">
        <v>0</v>
      </c>
    </row>
    <row r="16869" spans="1:2" x14ac:dyDescent="0.35">
      <c r="A16869" s="1" t="s">
        <v>58587</v>
      </c>
      <c r="B16869">
        <v>0</v>
      </c>
    </row>
    <row r="16870" spans="1:2" x14ac:dyDescent="0.35">
      <c r="A16870" s="1" t="s">
        <v>58588</v>
      </c>
      <c r="B16870">
        <v>0</v>
      </c>
    </row>
    <row r="16871" spans="1:2" x14ac:dyDescent="0.35">
      <c r="A16871" s="1" t="s">
        <v>58589</v>
      </c>
      <c r="B16871">
        <v>0</v>
      </c>
    </row>
    <row r="16872" spans="1:2" x14ac:dyDescent="0.35">
      <c r="A16872" s="1" t="s">
        <v>58590</v>
      </c>
      <c r="B16872">
        <v>0</v>
      </c>
    </row>
    <row r="16873" spans="1:2" x14ac:dyDescent="0.35">
      <c r="A16873" s="1" t="s">
        <v>58591</v>
      </c>
      <c r="B16873">
        <v>0</v>
      </c>
    </row>
    <row r="16874" spans="1:2" x14ac:dyDescent="0.35">
      <c r="A16874" s="1" t="s">
        <v>58592</v>
      </c>
      <c r="B16874">
        <v>0</v>
      </c>
    </row>
    <row r="16875" spans="1:2" x14ac:dyDescent="0.35">
      <c r="A16875" s="1" t="s">
        <v>58593</v>
      </c>
      <c r="B16875">
        <v>0</v>
      </c>
    </row>
    <row r="16876" spans="1:2" x14ac:dyDescent="0.35">
      <c r="A16876" s="1" t="s">
        <v>58594</v>
      </c>
      <c r="B16876">
        <v>0</v>
      </c>
    </row>
    <row r="16877" spans="1:2" x14ac:dyDescent="0.35">
      <c r="A16877" s="1" t="s">
        <v>58595</v>
      </c>
      <c r="B16877">
        <v>0</v>
      </c>
    </row>
    <row r="16878" spans="1:2" x14ac:dyDescent="0.35">
      <c r="A16878" s="1" t="s">
        <v>58596</v>
      </c>
      <c r="B16878">
        <v>0</v>
      </c>
    </row>
    <row r="16879" spans="1:2" x14ac:dyDescent="0.35">
      <c r="A16879" s="1" t="s">
        <v>58597</v>
      </c>
      <c r="B16879">
        <v>0</v>
      </c>
    </row>
    <row r="16880" spans="1:2" x14ac:dyDescent="0.35">
      <c r="A16880" s="1" t="s">
        <v>58598</v>
      </c>
      <c r="B16880">
        <v>0</v>
      </c>
    </row>
    <row r="16881" spans="1:2" x14ac:dyDescent="0.35">
      <c r="A16881" s="1" t="s">
        <v>58599</v>
      </c>
      <c r="B16881">
        <v>0</v>
      </c>
    </row>
    <row r="16882" spans="1:2" x14ac:dyDescent="0.35">
      <c r="A16882" s="1" t="s">
        <v>58600</v>
      </c>
      <c r="B16882">
        <v>0</v>
      </c>
    </row>
    <row r="16883" spans="1:2" x14ac:dyDescent="0.35">
      <c r="A16883" s="1" t="s">
        <v>58601</v>
      </c>
      <c r="B16883">
        <v>0</v>
      </c>
    </row>
    <row r="16884" spans="1:2" x14ac:dyDescent="0.35">
      <c r="A16884" s="1" t="s">
        <v>58602</v>
      </c>
      <c r="B16884">
        <v>0</v>
      </c>
    </row>
    <row r="16885" spans="1:2" x14ac:dyDescent="0.35">
      <c r="A16885" s="1" t="s">
        <v>58603</v>
      </c>
      <c r="B16885">
        <v>0</v>
      </c>
    </row>
    <row r="16886" spans="1:2" x14ac:dyDescent="0.35">
      <c r="A16886" s="1" t="s">
        <v>58604</v>
      </c>
      <c r="B16886">
        <v>0</v>
      </c>
    </row>
    <row r="16887" spans="1:2" x14ac:dyDescent="0.35">
      <c r="A16887" s="1" t="s">
        <v>58605</v>
      </c>
      <c r="B16887">
        <v>0</v>
      </c>
    </row>
    <row r="16888" spans="1:2" x14ac:dyDescent="0.35">
      <c r="A16888" s="1" t="s">
        <v>58606</v>
      </c>
      <c r="B16888">
        <v>0</v>
      </c>
    </row>
    <row r="16889" spans="1:2" x14ac:dyDescent="0.35">
      <c r="A16889" s="1" t="s">
        <v>58607</v>
      </c>
      <c r="B16889">
        <v>0</v>
      </c>
    </row>
    <row r="16890" spans="1:2" x14ac:dyDescent="0.35">
      <c r="A16890" s="1" t="s">
        <v>58608</v>
      </c>
      <c r="B16890">
        <v>0</v>
      </c>
    </row>
    <row r="16891" spans="1:2" x14ac:dyDescent="0.35">
      <c r="A16891" s="1" t="s">
        <v>58609</v>
      </c>
      <c r="B16891">
        <v>0</v>
      </c>
    </row>
    <row r="16892" spans="1:2" x14ac:dyDescent="0.35">
      <c r="A16892" s="1" t="s">
        <v>58610</v>
      </c>
      <c r="B16892">
        <v>0</v>
      </c>
    </row>
    <row r="16893" spans="1:2" x14ac:dyDescent="0.35">
      <c r="A16893" s="1" t="s">
        <v>58611</v>
      </c>
      <c r="B16893">
        <v>0</v>
      </c>
    </row>
    <row r="16894" spans="1:2" x14ac:dyDescent="0.35">
      <c r="A16894" s="1" t="s">
        <v>58612</v>
      </c>
      <c r="B16894">
        <v>0</v>
      </c>
    </row>
    <row r="16895" spans="1:2" x14ac:dyDescent="0.35">
      <c r="A16895" s="1" t="s">
        <v>58613</v>
      </c>
      <c r="B16895">
        <v>0</v>
      </c>
    </row>
    <row r="16896" spans="1:2" x14ac:dyDescent="0.35">
      <c r="A16896" s="1" t="s">
        <v>58614</v>
      </c>
      <c r="B16896">
        <v>0</v>
      </c>
    </row>
    <row r="16897" spans="1:2" x14ac:dyDescent="0.35">
      <c r="A16897" s="1" t="s">
        <v>58615</v>
      </c>
      <c r="B16897">
        <v>0</v>
      </c>
    </row>
    <row r="16898" spans="1:2" x14ac:dyDescent="0.35">
      <c r="A16898" s="1" t="s">
        <v>58616</v>
      </c>
      <c r="B16898">
        <v>0</v>
      </c>
    </row>
    <row r="16899" spans="1:2" x14ac:dyDescent="0.35">
      <c r="A16899" s="1" t="s">
        <v>58617</v>
      </c>
      <c r="B16899">
        <v>0</v>
      </c>
    </row>
    <row r="16900" spans="1:2" x14ac:dyDescent="0.35">
      <c r="A16900" s="1" t="s">
        <v>58618</v>
      </c>
      <c r="B16900">
        <v>0</v>
      </c>
    </row>
    <row r="16901" spans="1:2" x14ac:dyDescent="0.35">
      <c r="A16901" s="1" t="s">
        <v>58619</v>
      </c>
      <c r="B16901">
        <v>0</v>
      </c>
    </row>
    <row r="16902" spans="1:2" x14ac:dyDescent="0.35">
      <c r="A16902" s="1" t="s">
        <v>58620</v>
      </c>
      <c r="B16902">
        <v>0</v>
      </c>
    </row>
    <row r="16903" spans="1:2" x14ac:dyDescent="0.35">
      <c r="A16903" s="1" t="s">
        <v>58621</v>
      </c>
      <c r="B16903">
        <v>0</v>
      </c>
    </row>
    <row r="16904" spans="1:2" x14ac:dyDescent="0.35">
      <c r="A16904" s="1" t="s">
        <v>58622</v>
      </c>
      <c r="B16904">
        <v>0</v>
      </c>
    </row>
    <row r="16905" spans="1:2" x14ac:dyDescent="0.35">
      <c r="A16905" s="1" t="s">
        <v>58623</v>
      </c>
      <c r="B16905">
        <v>0</v>
      </c>
    </row>
    <row r="16906" spans="1:2" x14ac:dyDescent="0.35">
      <c r="A16906" s="1" t="s">
        <v>58624</v>
      </c>
      <c r="B16906">
        <v>0</v>
      </c>
    </row>
    <row r="16907" spans="1:2" x14ac:dyDescent="0.35">
      <c r="A16907" s="1" t="s">
        <v>58625</v>
      </c>
      <c r="B16907">
        <v>0</v>
      </c>
    </row>
    <row r="16908" spans="1:2" x14ac:dyDescent="0.35">
      <c r="A16908" s="1" t="s">
        <v>58626</v>
      </c>
      <c r="B16908">
        <v>0</v>
      </c>
    </row>
    <row r="16909" spans="1:2" x14ac:dyDescent="0.35">
      <c r="A16909" s="1" t="s">
        <v>58627</v>
      </c>
      <c r="B16909">
        <v>0</v>
      </c>
    </row>
    <row r="16910" spans="1:2" x14ac:dyDescent="0.35">
      <c r="A16910" s="1" t="s">
        <v>58628</v>
      </c>
      <c r="B16910">
        <v>0</v>
      </c>
    </row>
    <row r="16911" spans="1:2" x14ac:dyDescent="0.35">
      <c r="A16911" s="1" t="s">
        <v>58629</v>
      </c>
      <c r="B16911">
        <v>0</v>
      </c>
    </row>
    <row r="16912" spans="1:2" x14ac:dyDescent="0.35">
      <c r="A16912" s="1" t="s">
        <v>58630</v>
      </c>
      <c r="B16912">
        <v>0</v>
      </c>
    </row>
    <row r="16913" spans="1:2" x14ac:dyDescent="0.35">
      <c r="A16913" s="1" t="s">
        <v>58631</v>
      </c>
      <c r="B16913">
        <v>0</v>
      </c>
    </row>
    <row r="16914" spans="1:2" x14ac:dyDescent="0.35">
      <c r="A16914" s="1" t="s">
        <v>58632</v>
      </c>
      <c r="B16914">
        <v>0</v>
      </c>
    </row>
    <row r="16915" spans="1:2" x14ac:dyDescent="0.35">
      <c r="A16915" s="1" t="s">
        <v>58633</v>
      </c>
      <c r="B16915">
        <v>0</v>
      </c>
    </row>
    <row r="16916" spans="1:2" x14ac:dyDescent="0.35">
      <c r="A16916" s="1" t="s">
        <v>58634</v>
      </c>
      <c r="B16916">
        <v>0</v>
      </c>
    </row>
    <row r="16917" spans="1:2" x14ac:dyDescent="0.35">
      <c r="A16917" s="1" t="s">
        <v>58635</v>
      </c>
      <c r="B16917">
        <v>0</v>
      </c>
    </row>
    <row r="16918" spans="1:2" x14ac:dyDescent="0.35">
      <c r="A16918" s="1" t="s">
        <v>58636</v>
      </c>
      <c r="B16918">
        <v>0</v>
      </c>
    </row>
    <row r="16919" spans="1:2" x14ac:dyDescent="0.35">
      <c r="A16919" s="1" t="s">
        <v>58637</v>
      </c>
      <c r="B16919">
        <v>0</v>
      </c>
    </row>
    <row r="16920" spans="1:2" x14ac:dyDescent="0.35">
      <c r="A16920" s="1" t="s">
        <v>58638</v>
      </c>
      <c r="B16920">
        <v>0</v>
      </c>
    </row>
    <row r="16921" spans="1:2" x14ac:dyDescent="0.35">
      <c r="A16921" s="1" t="s">
        <v>58639</v>
      </c>
      <c r="B16921">
        <v>0</v>
      </c>
    </row>
    <row r="16922" spans="1:2" x14ac:dyDescent="0.35">
      <c r="A16922" s="1" t="s">
        <v>58640</v>
      </c>
      <c r="B16922">
        <v>0</v>
      </c>
    </row>
    <row r="16923" spans="1:2" x14ac:dyDescent="0.35">
      <c r="A16923" s="1" t="s">
        <v>58641</v>
      </c>
      <c r="B16923">
        <v>0</v>
      </c>
    </row>
    <row r="16924" spans="1:2" x14ac:dyDescent="0.35">
      <c r="A16924" s="1" t="s">
        <v>58642</v>
      </c>
      <c r="B16924">
        <v>0</v>
      </c>
    </row>
    <row r="16925" spans="1:2" x14ac:dyDescent="0.35">
      <c r="A16925" s="1" t="s">
        <v>58643</v>
      </c>
      <c r="B16925">
        <v>0</v>
      </c>
    </row>
    <row r="16926" spans="1:2" x14ac:dyDescent="0.35">
      <c r="A16926" s="1" t="s">
        <v>58644</v>
      </c>
      <c r="B16926">
        <v>0</v>
      </c>
    </row>
    <row r="16927" spans="1:2" x14ac:dyDescent="0.35">
      <c r="A16927" s="1" t="s">
        <v>58645</v>
      </c>
      <c r="B16927">
        <v>0</v>
      </c>
    </row>
    <row r="16928" spans="1:2" x14ac:dyDescent="0.35">
      <c r="A16928" s="1" t="s">
        <v>58646</v>
      </c>
      <c r="B16928">
        <v>0</v>
      </c>
    </row>
    <row r="16929" spans="1:2" x14ac:dyDescent="0.35">
      <c r="A16929" s="1" t="s">
        <v>58647</v>
      </c>
      <c r="B16929">
        <v>0</v>
      </c>
    </row>
    <row r="16930" spans="1:2" x14ac:dyDescent="0.35">
      <c r="A16930" s="1" t="s">
        <v>58648</v>
      </c>
      <c r="B16930">
        <v>0</v>
      </c>
    </row>
    <row r="16931" spans="1:2" x14ac:dyDescent="0.35">
      <c r="A16931" s="1" t="s">
        <v>58649</v>
      </c>
      <c r="B16931">
        <v>0</v>
      </c>
    </row>
    <row r="16932" spans="1:2" x14ac:dyDescent="0.35">
      <c r="A16932" s="1" t="s">
        <v>58650</v>
      </c>
      <c r="B16932">
        <v>0</v>
      </c>
    </row>
    <row r="16933" spans="1:2" x14ac:dyDescent="0.35">
      <c r="A16933" s="1" t="s">
        <v>58651</v>
      </c>
      <c r="B16933">
        <v>0</v>
      </c>
    </row>
    <row r="16934" spans="1:2" x14ac:dyDescent="0.35">
      <c r="A16934" s="1" t="s">
        <v>58652</v>
      </c>
      <c r="B16934">
        <v>0</v>
      </c>
    </row>
    <row r="16935" spans="1:2" x14ac:dyDescent="0.35">
      <c r="A16935" s="1" t="s">
        <v>58653</v>
      </c>
      <c r="B16935">
        <v>0</v>
      </c>
    </row>
    <row r="16936" spans="1:2" x14ac:dyDescent="0.35">
      <c r="A16936" s="1" t="s">
        <v>58654</v>
      </c>
      <c r="B16936">
        <v>0</v>
      </c>
    </row>
    <row r="16937" spans="1:2" x14ac:dyDescent="0.35">
      <c r="A16937" s="1" t="s">
        <v>58655</v>
      </c>
      <c r="B16937">
        <v>0</v>
      </c>
    </row>
    <row r="16938" spans="1:2" x14ac:dyDescent="0.35">
      <c r="A16938" s="1" t="s">
        <v>58656</v>
      </c>
      <c r="B16938">
        <v>0</v>
      </c>
    </row>
    <row r="16939" spans="1:2" x14ac:dyDescent="0.35">
      <c r="A16939" s="1" t="s">
        <v>58657</v>
      </c>
      <c r="B16939">
        <v>0</v>
      </c>
    </row>
    <row r="16940" spans="1:2" x14ac:dyDescent="0.35">
      <c r="A16940" s="1" t="s">
        <v>58658</v>
      </c>
      <c r="B16940">
        <v>0</v>
      </c>
    </row>
    <row r="16941" spans="1:2" x14ac:dyDescent="0.35">
      <c r="A16941" s="1" t="s">
        <v>58659</v>
      </c>
      <c r="B16941">
        <v>0</v>
      </c>
    </row>
    <row r="16942" spans="1:2" x14ac:dyDescent="0.35">
      <c r="A16942" s="1" t="s">
        <v>58660</v>
      </c>
      <c r="B16942">
        <v>0</v>
      </c>
    </row>
    <row r="16943" spans="1:2" x14ac:dyDescent="0.35">
      <c r="A16943" s="1" t="s">
        <v>58661</v>
      </c>
      <c r="B16943">
        <v>0</v>
      </c>
    </row>
    <row r="16944" spans="1:2" x14ac:dyDescent="0.35">
      <c r="A16944" s="1" t="s">
        <v>58662</v>
      </c>
      <c r="B16944">
        <v>0</v>
      </c>
    </row>
    <row r="16945" spans="1:2" x14ac:dyDescent="0.35">
      <c r="A16945" s="1" t="s">
        <v>58663</v>
      </c>
      <c r="B16945">
        <v>0</v>
      </c>
    </row>
    <row r="16946" spans="1:2" x14ac:dyDescent="0.35">
      <c r="A16946" s="1" t="s">
        <v>58664</v>
      </c>
      <c r="B16946">
        <v>0</v>
      </c>
    </row>
    <row r="16947" spans="1:2" x14ac:dyDescent="0.35">
      <c r="A16947" s="1" t="s">
        <v>58665</v>
      </c>
      <c r="B16947">
        <v>0</v>
      </c>
    </row>
    <row r="16948" spans="1:2" x14ac:dyDescent="0.35">
      <c r="A16948" s="1" t="s">
        <v>58666</v>
      </c>
      <c r="B16948">
        <v>0</v>
      </c>
    </row>
    <row r="16949" spans="1:2" x14ac:dyDescent="0.35">
      <c r="A16949" s="1" t="s">
        <v>58667</v>
      </c>
      <c r="B16949">
        <v>0</v>
      </c>
    </row>
    <row r="16950" spans="1:2" x14ac:dyDescent="0.35">
      <c r="A16950" s="1" t="s">
        <v>58668</v>
      </c>
      <c r="B16950">
        <v>0</v>
      </c>
    </row>
    <row r="16951" spans="1:2" x14ac:dyDescent="0.35">
      <c r="A16951" s="1" t="s">
        <v>58669</v>
      </c>
      <c r="B16951">
        <v>0</v>
      </c>
    </row>
    <row r="16952" spans="1:2" x14ac:dyDescent="0.35">
      <c r="A16952" s="1" t="s">
        <v>58670</v>
      </c>
      <c r="B16952">
        <v>0</v>
      </c>
    </row>
    <row r="16953" spans="1:2" x14ac:dyDescent="0.35">
      <c r="A16953" s="1" t="s">
        <v>58671</v>
      </c>
      <c r="B16953">
        <v>0</v>
      </c>
    </row>
    <row r="16954" spans="1:2" x14ac:dyDescent="0.35">
      <c r="A16954" s="1" t="s">
        <v>58672</v>
      </c>
      <c r="B16954">
        <v>0</v>
      </c>
    </row>
    <row r="16955" spans="1:2" x14ac:dyDescent="0.35">
      <c r="A16955" s="1" t="s">
        <v>58673</v>
      </c>
      <c r="B16955">
        <v>0</v>
      </c>
    </row>
    <row r="16956" spans="1:2" x14ac:dyDescent="0.35">
      <c r="A16956" s="1" t="s">
        <v>58674</v>
      </c>
      <c r="B16956">
        <v>0</v>
      </c>
    </row>
    <row r="16957" spans="1:2" x14ac:dyDescent="0.35">
      <c r="A16957" s="1" t="s">
        <v>58675</v>
      </c>
      <c r="B16957">
        <v>0</v>
      </c>
    </row>
    <row r="16958" spans="1:2" x14ac:dyDescent="0.35">
      <c r="A16958" s="1" t="s">
        <v>58676</v>
      </c>
      <c r="B16958">
        <v>0</v>
      </c>
    </row>
    <row r="16959" spans="1:2" x14ac:dyDescent="0.35">
      <c r="A16959" s="1" t="s">
        <v>58677</v>
      </c>
      <c r="B16959">
        <v>0</v>
      </c>
    </row>
    <row r="16960" spans="1:2" x14ac:dyDescent="0.35">
      <c r="A16960" s="1" t="s">
        <v>58678</v>
      </c>
      <c r="B16960">
        <v>0</v>
      </c>
    </row>
    <row r="16961" spans="1:2" x14ac:dyDescent="0.35">
      <c r="A16961" s="1" t="s">
        <v>58679</v>
      </c>
      <c r="B16961">
        <v>0</v>
      </c>
    </row>
    <row r="16962" spans="1:2" x14ac:dyDescent="0.35">
      <c r="A16962" s="1" t="s">
        <v>58680</v>
      </c>
      <c r="B16962">
        <v>0</v>
      </c>
    </row>
    <row r="16963" spans="1:2" x14ac:dyDescent="0.35">
      <c r="A16963" s="1" t="s">
        <v>58681</v>
      </c>
      <c r="B16963">
        <v>0</v>
      </c>
    </row>
    <row r="16964" spans="1:2" x14ac:dyDescent="0.35">
      <c r="A16964" s="1" t="s">
        <v>58682</v>
      </c>
      <c r="B16964">
        <v>0</v>
      </c>
    </row>
    <row r="16965" spans="1:2" x14ac:dyDescent="0.35">
      <c r="A16965" s="1" t="s">
        <v>58683</v>
      </c>
      <c r="B16965">
        <v>0</v>
      </c>
    </row>
    <row r="16966" spans="1:2" x14ac:dyDescent="0.35">
      <c r="A16966" s="1" t="s">
        <v>58684</v>
      </c>
      <c r="B16966">
        <v>0</v>
      </c>
    </row>
    <row r="16967" spans="1:2" x14ac:dyDescent="0.35">
      <c r="A16967" s="1" t="s">
        <v>58685</v>
      </c>
      <c r="B16967">
        <v>0</v>
      </c>
    </row>
    <row r="16968" spans="1:2" x14ac:dyDescent="0.35">
      <c r="A16968" s="1" t="s">
        <v>58686</v>
      </c>
      <c r="B16968">
        <v>0</v>
      </c>
    </row>
    <row r="16969" spans="1:2" x14ac:dyDescent="0.35">
      <c r="A16969" s="1" t="s">
        <v>58687</v>
      </c>
      <c r="B16969">
        <v>0</v>
      </c>
    </row>
    <row r="16970" spans="1:2" x14ac:dyDescent="0.35">
      <c r="A16970" s="1" t="s">
        <v>58688</v>
      </c>
      <c r="B16970">
        <v>0</v>
      </c>
    </row>
    <row r="16971" spans="1:2" x14ac:dyDescent="0.35">
      <c r="A16971" s="1" t="s">
        <v>58689</v>
      </c>
      <c r="B16971">
        <v>0</v>
      </c>
    </row>
    <row r="16972" spans="1:2" x14ac:dyDescent="0.35">
      <c r="A16972" s="1" t="s">
        <v>58690</v>
      </c>
      <c r="B16972">
        <v>0</v>
      </c>
    </row>
    <row r="16973" spans="1:2" x14ac:dyDescent="0.35">
      <c r="A16973" s="1" t="s">
        <v>58691</v>
      </c>
      <c r="B16973">
        <v>0</v>
      </c>
    </row>
    <row r="16974" spans="1:2" x14ac:dyDescent="0.35">
      <c r="A16974" s="1" t="s">
        <v>58692</v>
      </c>
      <c r="B16974">
        <v>0</v>
      </c>
    </row>
    <row r="16975" spans="1:2" x14ac:dyDescent="0.35">
      <c r="A16975" s="1" t="s">
        <v>58693</v>
      </c>
      <c r="B16975">
        <v>0</v>
      </c>
    </row>
    <row r="16976" spans="1:2" x14ac:dyDescent="0.35">
      <c r="A16976" s="1" t="s">
        <v>58694</v>
      </c>
      <c r="B16976">
        <v>0</v>
      </c>
    </row>
    <row r="16977" spans="1:2" x14ac:dyDescent="0.35">
      <c r="A16977" s="1" t="s">
        <v>58695</v>
      </c>
      <c r="B16977">
        <v>0</v>
      </c>
    </row>
    <row r="16978" spans="1:2" x14ac:dyDescent="0.35">
      <c r="A16978" s="1" t="s">
        <v>58696</v>
      </c>
      <c r="B16978">
        <v>0</v>
      </c>
    </row>
    <row r="16979" spans="1:2" x14ac:dyDescent="0.35">
      <c r="A16979" s="1" t="s">
        <v>58697</v>
      </c>
      <c r="B16979">
        <v>0</v>
      </c>
    </row>
    <row r="16980" spans="1:2" x14ac:dyDescent="0.35">
      <c r="A16980" s="1" t="s">
        <v>58698</v>
      </c>
      <c r="B16980">
        <v>0</v>
      </c>
    </row>
    <row r="16981" spans="1:2" x14ac:dyDescent="0.35">
      <c r="A16981" s="1" t="s">
        <v>58699</v>
      </c>
      <c r="B16981">
        <v>0</v>
      </c>
    </row>
    <row r="16982" spans="1:2" x14ac:dyDescent="0.35">
      <c r="A16982" s="1" t="s">
        <v>58700</v>
      </c>
      <c r="B16982">
        <v>0</v>
      </c>
    </row>
    <row r="16983" spans="1:2" x14ac:dyDescent="0.35">
      <c r="A16983" s="1" t="s">
        <v>58701</v>
      </c>
      <c r="B16983">
        <v>0</v>
      </c>
    </row>
    <row r="16984" spans="1:2" x14ac:dyDescent="0.35">
      <c r="A16984" s="1" t="s">
        <v>58702</v>
      </c>
      <c r="B16984">
        <v>0</v>
      </c>
    </row>
    <row r="16985" spans="1:2" x14ac:dyDescent="0.35">
      <c r="A16985" s="1" t="s">
        <v>58703</v>
      </c>
      <c r="B16985">
        <v>0</v>
      </c>
    </row>
    <row r="16986" spans="1:2" x14ac:dyDescent="0.35">
      <c r="A16986" s="1" t="s">
        <v>58704</v>
      </c>
      <c r="B16986">
        <v>0</v>
      </c>
    </row>
    <row r="16987" spans="1:2" x14ac:dyDescent="0.35">
      <c r="A16987" s="1" t="s">
        <v>58705</v>
      </c>
      <c r="B16987">
        <v>0</v>
      </c>
    </row>
    <row r="16988" spans="1:2" x14ac:dyDescent="0.35">
      <c r="A16988" s="1" t="s">
        <v>58706</v>
      </c>
      <c r="B16988">
        <v>0</v>
      </c>
    </row>
    <row r="16989" spans="1:2" x14ac:dyDescent="0.35">
      <c r="A16989" s="1" t="s">
        <v>58707</v>
      </c>
      <c r="B16989">
        <v>0</v>
      </c>
    </row>
    <row r="16990" spans="1:2" x14ac:dyDescent="0.35">
      <c r="A16990" s="1" t="s">
        <v>58708</v>
      </c>
      <c r="B16990">
        <v>0</v>
      </c>
    </row>
    <row r="16991" spans="1:2" x14ac:dyDescent="0.35">
      <c r="A16991" s="1" t="s">
        <v>58709</v>
      </c>
      <c r="B16991">
        <v>0</v>
      </c>
    </row>
    <row r="16992" spans="1:2" x14ac:dyDescent="0.35">
      <c r="A16992" s="1" t="s">
        <v>58710</v>
      </c>
      <c r="B16992">
        <v>0</v>
      </c>
    </row>
    <row r="16993" spans="1:2" x14ac:dyDescent="0.35">
      <c r="A16993" s="1" t="s">
        <v>58711</v>
      </c>
      <c r="B16993">
        <v>0</v>
      </c>
    </row>
    <row r="16994" spans="1:2" x14ac:dyDescent="0.35">
      <c r="A16994" s="1" t="s">
        <v>58712</v>
      </c>
      <c r="B16994">
        <v>0</v>
      </c>
    </row>
    <row r="16995" spans="1:2" x14ac:dyDescent="0.35">
      <c r="A16995" s="1" t="s">
        <v>58713</v>
      </c>
      <c r="B16995">
        <v>0</v>
      </c>
    </row>
    <row r="16996" spans="1:2" x14ac:dyDescent="0.35">
      <c r="A16996" s="1" t="s">
        <v>58714</v>
      </c>
      <c r="B16996">
        <v>0</v>
      </c>
    </row>
    <row r="16997" spans="1:2" x14ac:dyDescent="0.35">
      <c r="A16997" s="1" t="s">
        <v>58715</v>
      </c>
      <c r="B16997">
        <v>0</v>
      </c>
    </row>
    <row r="16998" spans="1:2" x14ac:dyDescent="0.35">
      <c r="A16998" s="1" t="s">
        <v>58716</v>
      </c>
      <c r="B16998">
        <v>0</v>
      </c>
    </row>
    <row r="16999" spans="1:2" x14ac:dyDescent="0.35">
      <c r="A16999" s="1" t="s">
        <v>58717</v>
      </c>
      <c r="B16999">
        <v>0</v>
      </c>
    </row>
    <row r="17000" spans="1:2" x14ac:dyDescent="0.35">
      <c r="A17000" s="1" t="s">
        <v>58718</v>
      </c>
      <c r="B17000">
        <v>0</v>
      </c>
    </row>
    <row r="17001" spans="1:2" x14ac:dyDescent="0.35">
      <c r="A17001" s="1" t="s">
        <v>58719</v>
      </c>
      <c r="B17001">
        <v>0</v>
      </c>
    </row>
    <row r="17002" spans="1:2" x14ac:dyDescent="0.35">
      <c r="A17002" s="1" t="s">
        <v>58720</v>
      </c>
      <c r="B17002">
        <v>0</v>
      </c>
    </row>
    <row r="17003" spans="1:2" x14ac:dyDescent="0.35">
      <c r="A17003" s="1" t="s">
        <v>58721</v>
      </c>
      <c r="B17003">
        <v>0</v>
      </c>
    </row>
    <row r="17004" spans="1:2" x14ac:dyDescent="0.35">
      <c r="A17004" s="1" t="s">
        <v>58722</v>
      </c>
      <c r="B17004">
        <v>0</v>
      </c>
    </row>
    <row r="17005" spans="1:2" x14ac:dyDescent="0.35">
      <c r="A17005" s="1" t="s">
        <v>58723</v>
      </c>
      <c r="B17005">
        <v>0</v>
      </c>
    </row>
    <row r="17006" spans="1:2" x14ac:dyDescent="0.35">
      <c r="A17006" s="1" t="s">
        <v>58724</v>
      </c>
      <c r="B17006">
        <v>0</v>
      </c>
    </row>
    <row r="17007" spans="1:2" x14ac:dyDescent="0.35">
      <c r="A17007" s="1" t="s">
        <v>58725</v>
      </c>
      <c r="B17007">
        <v>0</v>
      </c>
    </row>
    <row r="17008" spans="1:2" x14ac:dyDescent="0.35">
      <c r="A17008" s="1" t="s">
        <v>58726</v>
      </c>
      <c r="B17008">
        <v>0</v>
      </c>
    </row>
    <row r="17009" spans="1:2" x14ac:dyDescent="0.35">
      <c r="A17009" s="1" t="s">
        <v>58727</v>
      </c>
      <c r="B17009">
        <v>0</v>
      </c>
    </row>
    <row r="17010" spans="1:2" x14ac:dyDescent="0.35">
      <c r="A17010" s="1" t="s">
        <v>58728</v>
      </c>
      <c r="B17010">
        <v>0</v>
      </c>
    </row>
    <row r="17011" spans="1:2" x14ac:dyDescent="0.35">
      <c r="A17011" s="1" t="s">
        <v>58729</v>
      </c>
      <c r="B17011">
        <v>0</v>
      </c>
    </row>
    <row r="17012" spans="1:2" x14ac:dyDescent="0.35">
      <c r="A17012" s="1" t="s">
        <v>58730</v>
      </c>
      <c r="B17012">
        <v>0</v>
      </c>
    </row>
    <row r="17013" spans="1:2" x14ac:dyDescent="0.35">
      <c r="A17013" s="1" t="s">
        <v>58731</v>
      </c>
      <c r="B17013">
        <v>0</v>
      </c>
    </row>
    <row r="17014" spans="1:2" x14ac:dyDescent="0.35">
      <c r="A17014" s="1" t="s">
        <v>58732</v>
      </c>
      <c r="B17014">
        <v>0</v>
      </c>
    </row>
    <row r="17015" spans="1:2" x14ac:dyDescent="0.35">
      <c r="A17015" s="1" t="s">
        <v>58733</v>
      </c>
      <c r="B17015">
        <v>0</v>
      </c>
    </row>
    <row r="17016" spans="1:2" x14ac:dyDescent="0.35">
      <c r="A17016" s="1" t="s">
        <v>58734</v>
      </c>
      <c r="B17016">
        <v>0</v>
      </c>
    </row>
    <row r="17017" spans="1:2" x14ac:dyDescent="0.35">
      <c r="A17017" s="1" t="s">
        <v>58735</v>
      </c>
      <c r="B17017">
        <v>0</v>
      </c>
    </row>
    <row r="17018" spans="1:2" x14ac:dyDescent="0.35">
      <c r="A17018" s="1" t="s">
        <v>58736</v>
      </c>
      <c r="B17018">
        <v>0</v>
      </c>
    </row>
    <row r="17019" spans="1:2" x14ac:dyDescent="0.35">
      <c r="A17019" s="1" t="s">
        <v>58737</v>
      </c>
      <c r="B17019">
        <v>0</v>
      </c>
    </row>
    <row r="17020" spans="1:2" x14ac:dyDescent="0.35">
      <c r="A17020" s="1" t="s">
        <v>58738</v>
      </c>
      <c r="B17020">
        <v>0</v>
      </c>
    </row>
    <row r="17021" spans="1:2" x14ac:dyDescent="0.35">
      <c r="A17021" s="1" t="s">
        <v>58739</v>
      </c>
      <c r="B17021">
        <v>0</v>
      </c>
    </row>
    <row r="17022" spans="1:2" x14ac:dyDescent="0.35">
      <c r="A17022" s="1" t="s">
        <v>58740</v>
      </c>
      <c r="B17022">
        <v>0</v>
      </c>
    </row>
    <row r="17023" spans="1:2" x14ac:dyDescent="0.35">
      <c r="A17023" s="1" t="s">
        <v>58741</v>
      </c>
      <c r="B17023">
        <v>0</v>
      </c>
    </row>
    <row r="17024" spans="1:2" x14ac:dyDescent="0.35">
      <c r="A17024" s="1" t="s">
        <v>58742</v>
      </c>
      <c r="B17024">
        <v>0</v>
      </c>
    </row>
    <row r="17025" spans="1:2" x14ac:dyDescent="0.35">
      <c r="A17025" s="1" t="s">
        <v>58743</v>
      </c>
      <c r="B17025">
        <v>0</v>
      </c>
    </row>
    <row r="17026" spans="1:2" x14ac:dyDescent="0.35">
      <c r="A17026" s="1" t="s">
        <v>58744</v>
      </c>
      <c r="B17026">
        <v>0</v>
      </c>
    </row>
    <row r="17027" spans="1:2" x14ac:dyDescent="0.35">
      <c r="A17027" s="1" t="s">
        <v>58745</v>
      </c>
      <c r="B17027">
        <v>0</v>
      </c>
    </row>
    <row r="17028" spans="1:2" x14ac:dyDescent="0.35">
      <c r="A17028" s="1" t="s">
        <v>58746</v>
      </c>
      <c r="B17028">
        <v>0</v>
      </c>
    </row>
    <row r="17029" spans="1:2" x14ac:dyDescent="0.35">
      <c r="A17029" s="1" t="s">
        <v>58747</v>
      </c>
      <c r="B17029">
        <v>0</v>
      </c>
    </row>
    <row r="17030" spans="1:2" x14ac:dyDescent="0.35">
      <c r="A17030" s="1" t="s">
        <v>58748</v>
      </c>
      <c r="B17030">
        <v>0</v>
      </c>
    </row>
    <row r="17031" spans="1:2" x14ac:dyDescent="0.35">
      <c r="A17031" s="1" t="s">
        <v>58749</v>
      </c>
      <c r="B17031">
        <v>0</v>
      </c>
    </row>
    <row r="17032" spans="1:2" x14ac:dyDescent="0.35">
      <c r="A17032" s="1" t="s">
        <v>58750</v>
      </c>
      <c r="B17032">
        <v>0</v>
      </c>
    </row>
    <row r="17033" spans="1:2" x14ac:dyDescent="0.35">
      <c r="A17033" s="1" t="s">
        <v>58751</v>
      </c>
      <c r="B17033">
        <v>0</v>
      </c>
    </row>
    <row r="17034" spans="1:2" x14ac:dyDescent="0.35">
      <c r="A17034" s="1" t="s">
        <v>58752</v>
      </c>
      <c r="B17034">
        <v>0</v>
      </c>
    </row>
    <row r="17035" spans="1:2" x14ac:dyDescent="0.35">
      <c r="A17035" s="1" t="s">
        <v>58753</v>
      </c>
      <c r="B17035">
        <v>0</v>
      </c>
    </row>
    <row r="17036" spans="1:2" x14ac:dyDescent="0.35">
      <c r="A17036" s="1" t="s">
        <v>58754</v>
      </c>
      <c r="B17036">
        <v>0</v>
      </c>
    </row>
    <row r="17037" spans="1:2" x14ac:dyDescent="0.35">
      <c r="A17037" s="1" t="s">
        <v>58755</v>
      </c>
      <c r="B17037">
        <v>0</v>
      </c>
    </row>
    <row r="17038" spans="1:2" x14ac:dyDescent="0.35">
      <c r="A17038" s="1" t="s">
        <v>58756</v>
      </c>
      <c r="B17038">
        <v>0</v>
      </c>
    </row>
    <row r="17039" spans="1:2" x14ac:dyDescent="0.35">
      <c r="A17039" s="1" t="s">
        <v>58757</v>
      </c>
      <c r="B17039">
        <v>0</v>
      </c>
    </row>
    <row r="17040" spans="1:2" x14ac:dyDescent="0.35">
      <c r="A17040" s="1" t="s">
        <v>58758</v>
      </c>
      <c r="B17040">
        <v>0</v>
      </c>
    </row>
    <row r="17041" spans="1:2" x14ac:dyDescent="0.35">
      <c r="A17041" s="1" t="s">
        <v>58759</v>
      </c>
      <c r="B17041">
        <v>0</v>
      </c>
    </row>
    <row r="17042" spans="1:2" x14ac:dyDescent="0.35">
      <c r="A17042" s="1" t="s">
        <v>58760</v>
      </c>
      <c r="B17042">
        <v>0</v>
      </c>
    </row>
    <row r="17043" spans="1:2" x14ac:dyDescent="0.35">
      <c r="A17043" s="1" t="s">
        <v>58761</v>
      </c>
      <c r="B17043">
        <v>0</v>
      </c>
    </row>
    <row r="17044" spans="1:2" x14ac:dyDescent="0.35">
      <c r="A17044" s="1" t="s">
        <v>58762</v>
      </c>
      <c r="B17044">
        <v>0</v>
      </c>
    </row>
    <row r="17045" spans="1:2" x14ac:dyDescent="0.35">
      <c r="A17045" s="1" t="s">
        <v>58763</v>
      </c>
      <c r="B17045">
        <v>0</v>
      </c>
    </row>
    <row r="17046" spans="1:2" x14ac:dyDescent="0.35">
      <c r="A17046" s="1" t="s">
        <v>58764</v>
      </c>
      <c r="B17046">
        <v>0</v>
      </c>
    </row>
    <row r="17047" spans="1:2" x14ac:dyDescent="0.35">
      <c r="A17047" s="1" t="s">
        <v>58765</v>
      </c>
      <c r="B17047">
        <v>0</v>
      </c>
    </row>
    <row r="17048" spans="1:2" x14ac:dyDescent="0.35">
      <c r="A17048" s="1" t="s">
        <v>58766</v>
      </c>
      <c r="B17048">
        <v>0</v>
      </c>
    </row>
    <row r="17049" spans="1:2" x14ac:dyDescent="0.35">
      <c r="A17049" s="1" t="s">
        <v>58767</v>
      </c>
      <c r="B17049">
        <v>0</v>
      </c>
    </row>
    <row r="17050" spans="1:2" x14ac:dyDescent="0.35">
      <c r="A17050" s="1" t="s">
        <v>58768</v>
      </c>
      <c r="B17050">
        <v>0</v>
      </c>
    </row>
    <row r="17051" spans="1:2" x14ac:dyDescent="0.35">
      <c r="A17051" s="1" t="s">
        <v>58769</v>
      </c>
      <c r="B17051">
        <v>0</v>
      </c>
    </row>
    <row r="17052" spans="1:2" x14ac:dyDescent="0.35">
      <c r="A17052" s="1" t="s">
        <v>58770</v>
      </c>
      <c r="B17052">
        <v>0</v>
      </c>
    </row>
    <row r="17053" spans="1:2" x14ac:dyDescent="0.35">
      <c r="A17053" s="1" t="s">
        <v>58771</v>
      </c>
      <c r="B17053">
        <v>0</v>
      </c>
    </row>
    <row r="17054" spans="1:2" x14ac:dyDescent="0.35">
      <c r="A17054" s="1" t="s">
        <v>58772</v>
      </c>
      <c r="B17054">
        <v>0</v>
      </c>
    </row>
    <row r="17055" spans="1:2" x14ac:dyDescent="0.35">
      <c r="A17055" s="1" t="s">
        <v>58773</v>
      </c>
      <c r="B17055">
        <v>0</v>
      </c>
    </row>
    <row r="17056" spans="1:2" x14ac:dyDescent="0.35">
      <c r="A17056" s="1" t="s">
        <v>58774</v>
      </c>
      <c r="B17056">
        <v>0</v>
      </c>
    </row>
    <row r="17057" spans="1:2" x14ac:dyDescent="0.35">
      <c r="A17057" s="1" t="s">
        <v>58775</v>
      </c>
      <c r="B17057">
        <v>0</v>
      </c>
    </row>
    <row r="17058" spans="1:2" x14ac:dyDescent="0.35">
      <c r="A17058" s="1" t="s">
        <v>58776</v>
      </c>
      <c r="B17058">
        <v>0</v>
      </c>
    </row>
    <row r="17059" spans="1:2" x14ac:dyDescent="0.35">
      <c r="A17059" s="1" t="s">
        <v>58777</v>
      </c>
      <c r="B17059">
        <v>0</v>
      </c>
    </row>
    <row r="17060" spans="1:2" x14ac:dyDescent="0.35">
      <c r="A17060" s="1" t="s">
        <v>58778</v>
      </c>
      <c r="B17060">
        <v>0</v>
      </c>
    </row>
    <row r="17061" spans="1:2" x14ac:dyDescent="0.35">
      <c r="A17061" s="1" t="s">
        <v>58779</v>
      </c>
      <c r="B17061">
        <v>0</v>
      </c>
    </row>
    <row r="17062" spans="1:2" x14ac:dyDescent="0.35">
      <c r="A17062" s="1" t="s">
        <v>58780</v>
      </c>
      <c r="B17062">
        <v>0</v>
      </c>
    </row>
    <row r="17063" spans="1:2" x14ac:dyDescent="0.35">
      <c r="A17063" s="1" t="s">
        <v>58781</v>
      </c>
      <c r="B17063">
        <v>0</v>
      </c>
    </row>
    <row r="17064" spans="1:2" x14ac:dyDescent="0.35">
      <c r="A17064" s="1" t="s">
        <v>58782</v>
      </c>
      <c r="B17064">
        <v>0</v>
      </c>
    </row>
    <row r="17065" spans="1:2" x14ac:dyDescent="0.35">
      <c r="A17065" s="1" t="s">
        <v>58783</v>
      </c>
      <c r="B17065">
        <v>0</v>
      </c>
    </row>
    <row r="17066" spans="1:2" x14ac:dyDescent="0.35">
      <c r="A17066" s="1" t="s">
        <v>58784</v>
      </c>
      <c r="B17066">
        <v>0</v>
      </c>
    </row>
    <row r="17067" spans="1:2" x14ac:dyDescent="0.35">
      <c r="A17067" s="1" t="s">
        <v>58785</v>
      </c>
      <c r="B17067">
        <v>0</v>
      </c>
    </row>
    <row r="17068" spans="1:2" x14ac:dyDescent="0.35">
      <c r="A17068" s="1" t="s">
        <v>58786</v>
      </c>
      <c r="B17068">
        <v>0</v>
      </c>
    </row>
    <row r="17069" spans="1:2" x14ac:dyDescent="0.35">
      <c r="A17069" s="1" t="s">
        <v>58787</v>
      </c>
      <c r="B17069">
        <v>0</v>
      </c>
    </row>
    <row r="17070" spans="1:2" x14ac:dyDescent="0.35">
      <c r="A17070" s="1" t="s">
        <v>58788</v>
      </c>
      <c r="B17070">
        <v>0</v>
      </c>
    </row>
    <row r="17071" spans="1:2" x14ac:dyDescent="0.35">
      <c r="A17071" s="1" t="s">
        <v>58789</v>
      </c>
      <c r="B17071">
        <v>0</v>
      </c>
    </row>
    <row r="17072" spans="1:2" x14ac:dyDescent="0.35">
      <c r="A17072" s="1" t="s">
        <v>58790</v>
      </c>
      <c r="B17072">
        <v>0</v>
      </c>
    </row>
    <row r="17073" spans="1:2" x14ac:dyDescent="0.35">
      <c r="A17073" s="1" t="s">
        <v>58791</v>
      </c>
      <c r="B17073">
        <v>0</v>
      </c>
    </row>
    <row r="17074" spans="1:2" x14ac:dyDescent="0.35">
      <c r="A17074" s="1" t="s">
        <v>58792</v>
      </c>
      <c r="B17074">
        <v>0</v>
      </c>
    </row>
    <row r="17075" spans="1:2" x14ac:dyDescent="0.35">
      <c r="A17075" s="1" t="s">
        <v>58793</v>
      </c>
      <c r="B17075">
        <v>0</v>
      </c>
    </row>
    <row r="17076" spans="1:2" x14ac:dyDescent="0.35">
      <c r="A17076" s="1" t="s">
        <v>58794</v>
      </c>
      <c r="B17076">
        <v>0</v>
      </c>
    </row>
    <row r="17077" spans="1:2" x14ac:dyDescent="0.35">
      <c r="A17077" s="1" t="s">
        <v>58795</v>
      </c>
      <c r="B17077">
        <v>0</v>
      </c>
    </row>
    <row r="17078" spans="1:2" x14ac:dyDescent="0.35">
      <c r="A17078" s="1" t="s">
        <v>58796</v>
      </c>
      <c r="B17078">
        <v>0</v>
      </c>
    </row>
    <row r="17079" spans="1:2" x14ac:dyDescent="0.35">
      <c r="A17079" s="1" t="s">
        <v>58797</v>
      </c>
      <c r="B17079">
        <v>0</v>
      </c>
    </row>
    <row r="17080" spans="1:2" x14ac:dyDescent="0.35">
      <c r="A17080" s="1" t="s">
        <v>58798</v>
      </c>
      <c r="B17080">
        <v>0</v>
      </c>
    </row>
    <row r="17081" spans="1:2" x14ac:dyDescent="0.35">
      <c r="A17081" s="1" t="s">
        <v>58799</v>
      </c>
      <c r="B17081">
        <v>0</v>
      </c>
    </row>
    <row r="17082" spans="1:2" x14ac:dyDescent="0.35">
      <c r="A17082" s="1" t="s">
        <v>58800</v>
      </c>
      <c r="B17082">
        <v>0</v>
      </c>
    </row>
    <row r="17083" spans="1:2" x14ac:dyDescent="0.35">
      <c r="A17083" s="1" t="s">
        <v>58801</v>
      </c>
      <c r="B17083">
        <v>0</v>
      </c>
    </row>
    <row r="17084" spans="1:2" x14ac:dyDescent="0.35">
      <c r="A17084" s="1" t="s">
        <v>58802</v>
      </c>
      <c r="B17084">
        <v>0</v>
      </c>
    </row>
    <row r="17085" spans="1:2" x14ac:dyDescent="0.35">
      <c r="A17085" s="1" t="s">
        <v>58803</v>
      </c>
      <c r="B17085">
        <v>0</v>
      </c>
    </row>
    <row r="17086" spans="1:2" x14ac:dyDescent="0.35">
      <c r="A17086" s="1" t="s">
        <v>58804</v>
      </c>
      <c r="B17086">
        <v>0</v>
      </c>
    </row>
    <row r="17087" spans="1:2" x14ac:dyDescent="0.35">
      <c r="A17087" s="1" t="s">
        <v>58805</v>
      </c>
      <c r="B17087">
        <v>0</v>
      </c>
    </row>
    <row r="17088" spans="1:2" x14ac:dyDescent="0.35">
      <c r="A17088" s="1" t="s">
        <v>58806</v>
      </c>
      <c r="B17088">
        <v>0</v>
      </c>
    </row>
    <row r="17089" spans="1:2" x14ac:dyDescent="0.35">
      <c r="A17089" s="1" t="s">
        <v>58807</v>
      </c>
      <c r="B17089">
        <v>0</v>
      </c>
    </row>
    <row r="17090" spans="1:2" x14ac:dyDescent="0.35">
      <c r="A17090" s="1" t="s">
        <v>58808</v>
      </c>
      <c r="B17090">
        <v>0</v>
      </c>
    </row>
    <row r="17091" spans="1:2" x14ac:dyDescent="0.35">
      <c r="A17091" s="1" t="s">
        <v>58809</v>
      </c>
      <c r="B17091">
        <v>0</v>
      </c>
    </row>
    <row r="17092" spans="1:2" x14ac:dyDescent="0.35">
      <c r="A17092" s="1" t="s">
        <v>58810</v>
      </c>
      <c r="B17092">
        <v>0</v>
      </c>
    </row>
    <row r="17093" spans="1:2" x14ac:dyDescent="0.35">
      <c r="A17093" s="1" t="s">
        <v>58811</v>
      </c>
      <c r="B17093">
        <v>0</v>
      </c>
    </row>
    <row r="17094" spans="1:2" x14ac:dyDescent="0.35">
      <c r="A17094" s="1" t="s">
        <v>58812</v>
      </c>
      <c r="B17094">
        <v>0</v>
      </c>
    </row>
    <row r="17095" spans="1:2" x14ac:dyDescent="0.35">
      <c r="A17095" s="1" t="s">
        <v>58813</v>
      </c>
      <c r="B17095">
        <v>0</v>
      </c>
    </row>
    <row r="17096" spans="1:2" x14ac:dyDescent="0.35">
      <c r="A17096" s="1" t="s">
        <v>58814</v>
      </c>
      <c r="B17096">
        <v>0</v>
      </c>
    </row>
    <row r="17097" spans="1:2" x14ac:dyDescent="0.35">
      <c r="A17097" s="1" t="s">
        <v>58815</v>
      </c>
      <c r="B17097">
        <v>0</v>
      </c>
    </row>
    <row r="17098" spans="1:2" x14ac:dyDescent="0.35">
      <c r="A17098" s="1" t="s">
        <v>58816</v>
      </c>
      <c r="B17098">
        <v>0</v>
      </c>
    </row>
    <row r="17099" spans="1:2" x14ac:dyDescent="0.35">
      <c r="A17099" s="1" t="s">
        <v>58817</v>
      </c>
      <c r="B17099">
        <v>0</v>
      </c>
    </row>
    <row r="17100" spans="1:2" x14ac:dyDescent="0.35">
      <c r="A17100" s="1" t="s">
        <v>58818</v>
      </c>
      <c r="B17100">
        <v>0</v>
      </c>
    </row>
    <row r="17101" spans="1:2" x14ac:dyDescent="0.35">
      <c r="A17101" s="1" t="s">
        <v>58819</v>
      </c>
      <c r="B17101">
        <v>0</v>
      </c>
    </row>
    <row r="17102" spans="1:2" x14ac:dyDescent="0.35">
      <c r="A17102" s="1" t="s">
        <v>58820</v>
      </c>
      <c r="B17102">
        <v>0</v>
      </c>
    </row>
    <row r="17103" spans="1:2" x14ac:dyDescent="0.35">
      <c r="A17103" s="1" t="s">
        <v>58821</v>
      </c>
      <c r="B17103">
        <v>0</v>
      </c>
    </row>
    <row r="17104" spans="1:2" x14ac:dyDescent="0.35">
      <c r="A17104" s="1" t="s">
        <v>58822</v>
      </c>
      <c r="B17104">
        <v>0</v>
      </c>
    </row>
    <row r="17105" spans="1:2" x14ac:dyDescent="0.35">
      <c r="A17105" s="1" t="s">
        <v>58823</v>
      </c>
      <c r="B17105">
        <v>0</v>
      </c>
    </row>
    <row r="17106" spans="1:2" x14ac:dyDescent="0.35">
      <c r="A17106" s="1" t="s">
        <v>58824</v>
      </c>
      <c r="B17106">
        <v>0</v>
      </c>
    </row>
    <row r="17107" spans="1:2" x14ac:dyDescent="0.35">
      <c r="A17107" s="1" t="s">
        <v>58825</v>
      </c>
      <c r="B17107">
        <v>0</v>
      </c>
    </row>
    <row r="17108" spans="1:2" x14ac:dyDescent="0.35">
      <c r="A17108" s="1" t="s">
        <v>58826</v>
      </c>
      <c r="B17108">
        <v>0</v>
      </c>
    </row>
    <row r="17109" spans="1:2" x14ac:dyDescent="0.35">
      <c r="A17109" s="1" t="s">
        <v>58827</v>
      </c>
      <c r="B17109">
        <v>0</v>
      </c>
    </row>
    <row r="17110" spans="1:2" x14ac:dyDescent="0.35">
      <c r="A17110" s="1" t="s">
        <v>58828</v>
      </c>
      <c r="B17110">
        <v>0</v>
      </c>
    </row>
    <row r="17111" spans="1:2" x14ac:dyDescent="0.35">
      <c r="A17111" s="1" t="s">
        <v>58829</v>
      </c>
      <c r="B17111">
        <v>0</v>
      </c>
    </row>
    <row r="17112" spans="1:2" x14ac:dyDescent="0.35">
      <c r="A17112" s="1" t="s">
        <v>58830</v>
      </c>
      <c r="B17112">
        <v>0</v>
      </c>
    </row>
    <row r="17113" spans="1:2" x14ac:dyDescent="0.35">
      <c r="A17113" s="1" t="s">
        <v>58831</v>
      </c>
      <c r="B17113">
        <v>0</v>
      </c>
    </row>
    <row r="17114" spans="1:2" x14ac:dyDescent="0.35">
      <c r="A17114" s="1" t="s">
        <v>58832</v>
      </c>
      <c r="B17114">
        <v>0</v>
      </c>
    </row>
    <row r="17115" spans="1:2" x14ac:dyDescent="0.35">
      <c r="A17115" s="1" t="s">
        <v>58833</v>
      </c>
      <c r="B17115">
        <v>0</v>
      </c>
    </row>
    <row r="17116" spans="1:2" x14ac:dyDescent="0.35">
      <c r="A17116" s="1" t="s">
        <v>58834</v>
      </c>
      <c r="B17116">
        <v>0</v>
      </c>
    </row>
    <row r="17117" spans="1:2" x14ac:dyDescent="0.35">
      <c r="A17117" s="1" t="s">
        <v>58835</v>
      </c>
      <c r="B17117">
        <v>0</v>
      </c>
    </row>
    <row r="17118" spans="1:2" x14ac:dyDescent="0.35">
      <c r="A17118" s="1" t="s">
        <v>58836</v>
      </c>
      <c r="B17118">
        <v>0</v>
      </c>
    </row>
    <row r="17119" spans="1:2" x14ac:dyDescent="0.35">
      <c r="A17119" s="1" t="s">
        <v>58837</v>
      </c>
      <c r="B17119">
        <v>0</v>
      </c>
    </row>
    <row r="17120" spans="1:2" x14ac:dyDescent="0.35">
      <c r="A17120" s="1" t="s">
        <v>58838</v>
      </c>
      <c r="B17120">
        <v>0</v>
      </c>
    </row>
    <row r="17121" spans="1:2" x14ac:dyDescent="0.35">
      <c r="A17121" s="1" t="s">
        <v>58839</v>
      </c>
      <c r="B17121">
        <v>0</v>
      </c>
    </row>
    <row r="17122" spans="1:2" x14ac:dyDescent="0.35">
      <c r="A17122" s="1" t="s">
        <v>58840</v>
      </c>
      <c r="B17122">
        <v>0</v>
      </c>
    </row>
    <row r="17123" spans="1:2" x14ac:dyDescent="0.35">
      <c r="A17123" s="1" t="s">
        <v>58841</v>
      </c>
      <c r="B17123">
        <v>0</v>
      </c>
    </row>
    <row r="17124" spans="1:2" x14ac:dyDescent="0.35">
      <c r="A17124" s="1" t="s">
        <v>58842</v>
      </c>
      <c r="B17124">
        <v>0</v>
      </c>
    </row>
    <row r="17125" spans="1:2" x14ac:dyDescent="0.35">
      <c r="A17125" s="1" t="s">
        <v>58843</v>
      </c>
      <c r="B17125">
        <v>0</v>
      </c>
    </row>
    <row r="17126" spans="1:2" x14ac:dyDescent="0.35">
      <c r="A17126" s="1" t="s">
        <v>58844</v>
      </c>
      <c r="B17126">
        <v>0</v>
      </c>
    </row>
    <row r="17127" spans="1:2" x14ac:dyDescent="0.35">
      <c r="A17127" s="1" t="s">
        <v>58845</v>
      </c>
      <c r="B17127">
        <v>0</v>
      </c>
    </row>
    <row r="17128" spans="1:2" x14ac:dyDescent="0.35">
      <c r="A17128" s="1" t="s">
        <v>58846</v>
      </c>
      <c r="B17128">
        <v>0</v>
      </c>
    </row>
    <row r="17129" spans="1:2" x14ac:dyDescent="0.35">
      <c r="A17129" s="1" t="s">
        <v>58847</v>
      </c>
      <c r="B17129">
        <v>0</v>
      </c>
    </row>
    <row r="17130" spans="1:2" x14ac:dyDescent="0.35">
      <c r="A17130" s="1" t="s">
        <v>58848</v>
      </c>
      <c r="B17130">
        <v>0</v>
      </c>
    </row>
    <row r="17131" spans="1:2" x14ac:dyDescent="0.35">
      <c r="A17131" s="1" t="s">
        <v>58849</v>
      </c>
      <c r="B17131">
        <v>0</v>
      </c>
    </row>
    <row r="17132" spans="1:2" x14ac:dyDescent="0.35">
      <c r="A17132" s="1" t="s">
        <v>58850</v>
      </c>
      <c r="B17132">
        <v>0</v>
      </c>
    </row>
    <row r="17133" spans="1:2" x14ac:dyDescent="0.35">
      <c r="A17133" s="1" t="s">
        <v>58851</v>
      </c>
      <c r="B17133">
        <v>0</v>
      </c>
    </row>
    <row r="17134" spans="1:2" x14ac:dyDescent="0.35">
      <c r="A17134" s="1" t="s">
        <v>58852</v>
      </c>
      <c r="B17134">
        <v>0</v>
      </c>
    </row>
    <row r="17135" spans="1:2" x14ac:dyDescent="0.35">
      <c r="A17135" s="1" t="s">
        <v>58853</v>
      </c>
      <c r="B17135">
        <v>0</v>
      </c>
    </row>
    <row r="17136" spans="1:2" x14ac:dyDescent="0.35">
      <c r="A17136" s="1" t="s">
        <v>58854</v>
      </c>
      <c r="B17136">
        <v>0</v>
      </c>
    </row>
    <row r="17137" spans="1:2" x14ac:dyDescent="0.35">
      <c r="A17137" s="1" t="s">
        <v>58855</v>
      </c>
      <c r="B17137">
        <v>0</v>
      </c>
    </row>
    <row r="17138" spans="1:2" x14ac:dyDescent="0.35">
      <c r="A17138" s="1" t="s">
        <v>58856</v>
      </c>
      <c r="B17138">
        <v>0</v>
      </c>
    </row>
    <row r="17139" spans="1:2" x14ac:dyDescent="0.35">
      <c r="A17139" s="1" t="s">
        <v>58857</v>
      </c>
      <c r="B17139">
        <v>0</v>
      </c>
    </row>
    <row r="17140" spans="1:2" x14ac:dyDescent="0.35">
      <c r="A17140" s="1" t="s">
        <v>58858</v>
      </c>
      <c r="B17140">
        <v>0</v>
      </c>
    </row>
    <row r="17141" spans="1:2" x14ac:dyDescent="0.35">
      <c r="A17141" s="1" t="s">
        <v>58859</v>
      </c>
      <c r="B17141">
        <v>0</v>
      </c>
    </row>
    <row r="17142" spans="1:2" x14ac:dyDescent="0.35">
      <c r="A17142" s="1" t="s">
        <v>58860</v>
      </c>
      <c r="B17142">
        <v>0</v>
      </c>
    </row>
    <row r="17143" spans="1:2" x14ac:dyDescent="0.35">
      <c r="A17143" s="1" t="s">
        <v>58861</v>
      </c>
      <c r="B17143">
        <v>0</v>
      </c>
    </row>
    <row r="17144" spans="1:2" x14ac:dyDescent="0.35">
      <c r="A17144" s="1" t="s">
        <v>58862</v>
      </c>
      <c r="B17144">
        <v>0</v>
      </c>
    </row>
    <row r="17145" spans="1:2" x14ac:dyDescent="0.35">
      <c r="A17145" s="1" t="s">
        <v>58863</v>
      </c>
      <c r="B17145">
        <v>0</v>
      </c>
    </row>
    <row r="17146" spans="1:2" x14ac:dyDescent="0.35">
      <c r="A17146" s="1" t="s">
        <v>58864</v>
      </c>
      <c r="B17146">
        <v>0</v>
      </c>
    </row>
    <row r="17147" spans="1:2" x14ac:dyDescent="0.35">
      <c r="A17147" s="1" t="s">
        <v>58865</v>
      </c>
      <c r="B17147">
        <v>0</v>
      </c>
    </row>
    <row r="17148" spans="1:2" x14ac:dyDescent="0.35">
      <c r="A17148" s="1" t="s">
        <v>58866</v>
      </c>
      <c r="B17148">
        <v>0</v>
      </c>
    </row>
    <row r="17149" spans="1:2" x14ac:dyDescent="0.35">
      <c r="A17149" s="1" t="s">
        <v>58867</v>
      </c>
      <c r="B17149">
        <v>0</v>
      </c>
    </row>
    <row r="17150" spans="1:2" x14ac:dyDescent="0.35">
      <c r="A17150" s="1" t="s">
        <v>58868</v>
      </c>
      <c r="B17150">
        <v>0</v>
      </c>
    </row>
    <row r="17151" spans="1:2" x14ac:dyDescent="0.35">
      <c r="A17151" s="1" t="s">
        <v>58869</v>
      </c>
      <c r="B17151">
        <v>0</v>
      </c>
    </row>
    <row r="17152" spans="1:2" x14ac:dyDescent="0.35">
      <c r="A17152" s="1" t="s">
        <v>58870</v>
      </c>
      <c r="B17152">
        <v>0</v>
      </c>
    </row>
    <row r="17153" spans="1:2" x14ac:dyDescent="0.35">
      <c r="A17153" s="1" t="s">
        <v>58871</v>
      </c>
      <c r="B17153">
        <v>0</v>
      </c>
    </row>
    <row r="17154" spans="1:2" x14ac:dyDescent="0.35">
      <c r="A17154" s="1" t="s">
        <v>58872</v>
      </c>
      <c r="B17154">
        <v>0</v>
      </c>
    </row>
    <row r="17155" spans="1:2" x14ac:dyDescent="0.35">
      <c r="A17155" s="1" t="s">
        <v>58873</v>
      </c>
      <c r="B17155">
        <v>0</v>
      </c>
    </row>
    <row r="17156" spans="1:2" x14ac:dyDescent="0.35">
      <c r="A17156" s="1" t="s">
        <v>58874</v>
      </c>
      <c r="B17156">
        <v>0</v>
      </c>
    </row>
    <row r="17157" spans="1:2" x14ac:dyDescent="0.35">
      <c r="A17157" s="1" t="s">
        <v>58875</v>
      </c>
      <c r="B17157">
        <v>0</v>
      </c>
    </row>
    <row r="17158" spans="1:2" x14ac:dyDescent="0.35">
      <c r="A17158" s="1" t="s">
        <v>58876</v>
      </c>
      <c r="B17158">
        <v>0</v>
      </c>
    </row>
    <row r="17159" spans="1:2" x14ac:dyDescent="0.35">
      <c r="A17159" s="1" t="s">
        <v>58877</v>
      </c>
      <c r="B17159">
        <v>0</v>
      </c>
    </row>
    <row r="17160" spans="1:2" x14ac:dyDescent="0.35">
      <c r="A17160" s="1" t="s">
        <v>58878</v>
      </c>
      <c r="B17160">
        <v>0</v>
      </c>
    </row>
    <row r="17161" spans="1:2" x14ac:dyDescent="0.35">
      <c r="A17161" s="1" t="s">
        <v>58879</v>
      </c>
      <c r="B17161">
        <v>0</v>
      </c>
    </row>
    <row r="17162" spans="1:2" x14ac:dyDescent="0.35">
      <c r="A17162" s="1" t="s">
        <v>58880</v>
      </c>
      <c r="B17162">
        <v>0</v>
      </c>
    </row>
    <row r="17163" spans="1:2" x14ac:dyDescent="0.35">
      <c r="A17163" s="1" t="s">
        <v>58881</v>
      </c>
      <c r="B17163">
        <v>0</v>
      </c>
    </row>
    <row r="17164" spans="1:2" x14ac:dyDescent="0.35">
      <c r="A17164" s="1" t="s">
        <v>58882</v>
      </c>
      <c r="B17164">
        <v>0</v>
      </c>
    </row>
    <row r="17165" spans="1:2" x14ac:dyDescent="0.35">
      <c r="A17165" s="1" t="s">
        <v>58883</v>
      </c>
      <c r="B17165">
        <v>0</v>
      </c>
    </row>
    <row r="17166" spans="1:2" x14ac:dyDescent="0.35">
      <c r="A17166" s="1" t="s">
        <v>58884</v>
      </c>
      <c r="B17166">
        <v>0</v>
      </c>
    </row>
    <row r="17167" spans="1:2" x14ac:dyDescent="0.35">
      <c r="A17167" s="1" t="s">
        <v>58885</v>
      </c>
      <c r="B17167">
        <v>0</v>
      </c>
    </row>
    <row r="17168" spans="1:2" x14ac:dyDescent="0.35">
      <c r="A17168" s="1" t="s">
        <v>58886</v>
      </c>
      <c r="B17168">
        <v>0</v>
      </c>
    </row>
    <row r="17169" spans="1:2" x14ac:dyDescent="0.35">
      <c r="A17169" s="1" t="s">
        <v>58887</v>
      </c>
      <c r="B17169">
        <v>0</v>
      </c>
    </row>
    <row r="17170" spans="1:2" x14ac:dyDescent="0.35">
      <c r="A17170" s="1" t="s">
        <v>58888</v>
      </c>
      <c r="B17170">
        <v>0</v>
      </c>
    </row>
    <row r="17171" spans="1:2" x14ac:dyDescent="0.35">
      <c r="A17171" s="1" t="s">
        <v>58889</v>
      </c>
      <c r="B17171">
        <v>0</v>
      </c>
    </row>
    <row r="17172" spans="1:2" x14ac:dyDescent="0.35">
      <c r="A17172" s="1" t="s">
        <v>58890</v>
      </c>
      <c r="B17172">
        <v>0</v>
      </c>
    </row>
    <row r="17173" spans="1:2" x14ac:dyDescent="0.35">
      <c r="A17173" s="1" t="s">
        <v>58891</v>
      </c>
      <c r="B17173">
        <v>0</v>
      </c>
    </row>
    <row r="17174" spans="1:2" x14ac:dyDescent="0.35">
      <c r="A17174" s="1" t="s">
        <v>58892</v>
      </c>
      <c r="B17174">
        <v>0</v>
      </c>
    </row>
    <row r="17175" spans="1:2" x14ac:dyDescent="0.35">
      <c r="A17175" s="1" t="s">
        <v>58893</v>
      </c>
      <c r="B17175">
        <v>0</v>
      </c>
    </row>
    <row r="17176" spans="1:2" x14ac:dyDescent="0.35">
      <c r="A17176" s="1" t="s">
        <v>58894</v>
      </c>
      <c r="B17176">
        <v>0</v>
      </c>
    </row>
    <row r="17177" spans="1:2" x14ac:dyDescent="0.35">
      <c r="A17177" s="1" t="s">
        <v>58895</v>
      </c>
      <c r="B17177">
        <v>0</v>
      </c>
    </row>
    <row r="17178" spans="1:2" x14ac:dyDescent="0.35">
      <c r="A17178" s="1" t="s">
        <v>58896</v>
      </c>
      <c r="B17178">
        <v>0</v>
      </c>
    </row>
    <row r="17179" spans="1:2" x14ac:dyDescent="0.35">
      <c r="A17179" s="1" t="s">
        <v>58897</v>
      </c>
      <c r="B17179">
        <v>0</v>
      </c>
    </row>
    <row r="17180" spans="1:2" x14ac:dyDescent="0.35">
      <c r="A17180" s="1" t="s">
        <v>58898</v>
      </c>
      <c r="B17180">
        <v>0</v>
      </c>
    </row>
    <row r="17181" spans="1:2" x14ac:dyDescent="0.35">
      <c r="A17181" s="1" t="s">
        <v>58899</v>
      </c>
      <c r="B17181">
        <v>0</v>
      </c>
    </row>
    <row r="17182" spans="1:2" x14ac:dyDescent="0.35">
      <c r="A17182" s="1" t="s">
        <v>58900</v>
      </c>
      <c r="B17182">
        <v>0</v>
      </c>
    </row>
    <row r="17183" spans="1:2" x14ac:dyDescent="0.35">
      <c r="A17183" s="1" t="s">
        <v>58901</v>
      </c>
      <c r="B17183">
        <v>0</v>
      </c>
    </row>
    <row r="17184" spans="1:2" x14ac:dyDescent="0.35">
      <c r="A17184" s="1" t="s">
        <v>58902</v>
      </c>
      <c r="B17184">
        <v>0</v>
      </c>
    </row>
    <row r="17185" spans="1:2" x14ac:dyDescent="0.35">
      <c r="A17185" s="1" t="s">
        <v>58903</v>
      </c>
      <c r="B17185">
        <v>0</v>
      </c>
    </row>
    <row r="17186" spans="1:2" x14ac:dyDescent="0.35">
      <c r="A17186" s="1" t="s">
        <v>58904</v>
      </c>
      <c r="B17186">
        <v>0</v>
      </c>
    </row>
    <row r="17187" spans="1:2" x14ac:dyDescent="0.35">
      <c r="A17187" s="1" t="s">
        <v>58905</v>
      </c>
      <c r="B17187">
        <v>0</v>
      </c>
    </row>
    <row r="17188" spans="1:2" x14ac:dyDescent="0.35">
      <c r="A17188" s="1" t="s">
        <v>58906</v>
      </c>
      <c r="B17188">
        <v>0</v>
      </c>
    </row>
    <row r="17189" spans="1:2" x14ac:dyDescent="0.35">
      <c r="A17189" s="1" t="s">
        <v>58907</v>
      </c>
      <c r="B17189">
        <v>0</v>
      </c>
    </row>
    <row r="17190" spans="1:2" x14ac:dyDescent="0.35">
      <c r="A17190" s="1" t="s">
        <v>58908</v>
      </c>
      <c r="B17190">
        <v>0</v>
      </c>
    </row>
    <row r="17191" spans="1:2" x14ac:dyDescent="0.35">
      <c r="A17191" s="1" t="s">
        <v>58909</v>
      </c>
      <c r="B17191">
        <v>0</v>
      </c>
    </row>
    <row r="17192" spans="1:2" x14ac:dyDescent="0.35">
      <c r="A17192" s="1" t="s">
        <v>58910</v>
      </c>
      <c r="B17192">
        <v>0</v>
      </c>
    </row>
    <row r="17193" spans="1:2" x14ac:dyDescent="0.35">
      <c r="A17193" s="1" t="s">
        <v>58911</v>
      </c>
      <c r="B17193">
        <v>0</v>
      </c>
    </row>
    <row r="17194" spans="1:2" x14ac:dyDescent="0.35">
      <c r="A17194" s="1" t="s">
        <v>58912</v>
      </c>
      <c r="B17194">
        <v>0</v>
      </c>
    </row>
    <row r="17195" spans="1:2" x14ac:dyDescent="0.35">
      <c r="A17195" s="1" t="s">
        <v>58913</v>
      </c>
      <c r="B17195">
        <v>0</v>
      </c>
    </row>
    <row r="17196" spans="1:2" x14ac:dyDescent="0.35">
      <c r="A17196" s="1" t="s">
        <v>58914</v>
      </c>
      <c r="B17196">
        <v>0</v>
      </c>
    </row>
    <row r="17197" spans="1:2" x14ac:dyDescent="0.35">
      <c r="A17197" s="1" t="s">
        <v>58915</v>
      </c>
      <c r="B17197">
        <v>0</v>
      </c>
    </row>
    <row r="17198" spans="1:2" x14ac:dyDescent="0.35">
      <c r="A17198" s="1" t="s">
        <v>58916</v>
      </c>
      <c r="B17198">
        <v>0</v>
      </c>
    </row>
    <row r="17199" spans="1:2" x14ac:dyDescent="0.35">
      <c r="A17199" s="1" t="s">
        <v>58917</v>
      </c>
      <c r="B17199">
        <v>0</v>
      </c>
    </row>
    <row r="17200" spans="1:2" x14ac:dyDescent="0.35">
      <c r="A17200" s="1" t="s">
        <v>58918</v>
      </c>
      <c r="B17200">
        <v>0</v>
      </c>
    </row>
    <row r="17201" spans="1:2" x14ac:dyDescent="0.35">
      <c r="A17201" s="1" t="s">
        <v>58919</v>
      </c>
      <c r="B17201">
        <v>0</v>
      </c>
    </row>
    <row r="17202" spans="1:2" x14ac:dyDescent="0.35">
      <c r="A17202" s="1" t="s">
        <v>58920</v>
      </c>
      <c r="B17202">
        <v>0</v>
      </c>
    </row>
    <row r="17203" spans="1:2" x14ac:dyDescent="0.35">
      <c r="A17203" s="1" t="s">
        <v>58921</v>
      </c>
      <c r="B17203">
        <v>0</v>
      </c>
    </row>
    <row r="17204" spans="1:2" x14ac:dyDescent="0.35">
      <c r="A17204" s="1" t="s">
        <v>58922</v>
      </c>
      <c r="B17204">
        <v>0</v>
      </c>
    </row>
    <row r="17205" spans="1:2" x14ac:dyDescent="0.35">
      <c r="A17205" s="1" t="s">
        <v>58923</v>
      </c>
      <c r="B17205">
        <v>0</v>
      </c>
    </row>
    <row r="17206" spans="1:2" x14ac:dyDescent="0.35">
      <c r="A17206" s="1" t="s">
        <v>58924</v>
      </c>
      <c r="B17206">
        <v>0</v>
      </c>
    </row>
    <row r="17207" spans="1:2" x14ac:dyDescent="0.35">
      <c r="A17207" s="1" t="s">
        <v>58925</v>
      </c>
      <c r="B17207">
        <v>0</v>
      </c>
    </row>
    <row r="17208" spans="1:2" x14ac:dyDescent="0.35">
      <c r="A17208" s="1" t="s">
        <v>58926</v>
      </c>
      <c r="B17208">
        <v>0</v>
      </c>
    </row>
    <row r="17209" spans="1:2" x14ac:dyDescent="0.35">
      <c r="A17209" s="1" t="s">
        <v>58927</v>
      </c>
      <c r="B17209">
        <v>0</v>
      </c>
    </row>
    <row r="17210" spans="1:2" x14ac:dyDescent="0.35">
      <c r="A17210" s="1" t="s">
        <v>58928</v>
      </c>
      <c r="B17210">
        <v>0</v>
      </c>
    </row>
    <row r="17211" spans="1:2" x14ac:dyDescent="0.35">
      <c r="A17211" s="1" t="s">
        <v>58929</v>
      </c>
      <c r="B17211">
        <v>0</v>
      </c>
    </row>
    <row r="17212" spans="1:2" x14ac:dyDescent="0.35">
      <c r="A17212" s="1" t="s">
        <v>58930</v>
      </c>
      <c r="B17212">
        <v>0</v>
      </c>
    </row>
    <row r="17213" spans="1:2" x14ac:dyDescent="0.35">
      <c r="A17213" s="1" t="s">
        <v>58931</v>
      </c>
      <c r="B17213">
        <v>0</v>
      </c>
    </row>
    <row r="17214" spans="1:2" x14ac:dyDescent="0.35">
      <c r="A17214" s="1" t="s">
        <v>58932</v>
      </c>
      <c r="B17214">
        <v>0</v>
      </c>
    </row>
    <row r="17215" spans="1:2" x14ac:dyDescent="0.35">
      <c r="A17215" s="1" t="s">
        <v>58933</v>
      </c>
      <c r="B17215">
        <v>0</v>
      </c>
    </row>
    <row r="17216" spans="1:2" x14ac:dyDescent="0.35">
      <c r="A17216" s="1" t="s">
        <v>58934</v>
      </c>
      <c r="B17216">
        <v>0</v>
      </c>
    </row>
    <row r="17217" spans="1:2" x14ac:dyDescent="0.35">
      <c r="A17217" s="1" t="s">
        <v>58935</v>
      </c>
      <c r="B17217">
        <v>0</v>
      </c>
    </row>
    <row r="17218" spans="1:2" x14ac:dyDescent="0.35">
      <c r="A17218" s="1" t="s">
        <v>58936</v>
      </c>
      <c r="B17218">
        <v>0</v>
      </c>
    </row>
    <row r="17219" spans="1:2" x14ac:dyDescent="0.35">
      <c r="A17219" s="1" t="s">
        <v>58937</v>
      </c>
      <c r="B17219">
        <v>0</v>
      </c>
    </row>
    <row r="17220" spans="1:2" x14ac:dyDescent="0.35">
      <c r="A17220" s="1" t="s">
        <v>58938</v>
      </c>
      <c r="B17220">
        <v>0</v>
      </c>
    </row>
    <row r="17221" spans="1:2" x14ac:dyDescent="0.35">
      <c r="A17221" s="1" t="s">
        <v>58939</v>
      </c>
      <c r="B17221">
        <v>0</v>
      </c>
    </row>
    <row r="17222" spans="1:2" x14ac:dyDescent="0.35">
      <c r="A17222" s="1" t="s">
        <v>58940</v>
      </c>
      <c r="B17222">
        <v>0</v>
      </c>
    </row>
    <row r="17223" spans="1:2" x14ac:dyDescent="0.35">
      <c r="A17223" s="1" t="s">
        <v>58941</v>
      </c>
      <c r="B17223">
        <v>0</v>
      </c>
    </row>
    <row r="17224" spans="1:2" x14ac:dyDescent="0.35">
      <c r="A17224" s="1" t="s">
        <v>58942</v>
      </c>
      <c r="B17224">
        <v>0</v>
      </c>
    </row>
    <row r="17225" spans="1:2" x14ac:dyDescent="0.35">
      <c r="A17225" s="1" t="s">
        <v>58943</v>
      </c>
      <c r="B17225">
        <v>0</v>
      </c>
    </row>
    <row r="17226" spans="1:2" x14ac:dyDescent="0.35">
      <c r="A17226" s="1" t="s">
        <v>58944</v>
      </c>
      <c r="B17226">
        <v>0</v>
      </c>
    </row>
    <row r="17227" spans="1:2" x14ac:dyDescent="0.35">
      <c r="A17227" s="1" t="s">
        <v>58945</v>
      </c>
      <c r="B17227">
        <v>0</v>
      </c>
    </row>
    <row r="17228" spans="1:2" x14ac:dyDescent="0.35">
      <c r="A17228" s="1" t="s">
        <v>58946</v>
      </c>
      <c r="B17228">
        <v>0</v>
      </c>
    </row>
    <row r="17229" spans="1:2" x14ac:dyDescent="0.35">
      <c r="A17229" s="1" t="s">
        <v>58947</v>
      </c>
      <c r="B17229">
        <v>0</v>
      </c>
    </row>
    <row r="17230" spans="1:2" x14ac:dyDescent="0.35">
      <c r="A17230" s="1" t="s">
        <v>58948</v>
      </c>
      <c r="B17230">
        <v>0</v>
      </c>
    </row>
    <row r="17231" spans="1:2" x14ac:dyDescent="0.35">
      <c r="A17231" s="1" t="s">
        <v>58949</v>
      </c>
      <c r="B17231">
        <v>0</v>
      </c>
    </row>
    <row r="17232" spans="1:2" x14ac:dyDescent="0.35">
      <c r="A17232" s="1" t="s">
        <v>58950</v>
      </c>
      <c r="B17232">
        <v>0</v>
      </c>
    </row>
    <row r="17233" spans="1:2" x14ac:dyDescent="0.35">
      <c r="A17233" s="1" t="s">
        <v>58951</v>
      </c>
      <c r="B17233">
        <v>0</v>
      </c>
    </row>
    <row r="17234" spans="1:2" x14ac:dyDescent="0.35">
      <c r="A17234" s="1" t="s">
        <v>58952</v>
      </c>
      <c r="B17234">
        <v>0</v>
      </c>
    </row>
    <row r="17235" spans="1:2" x14ac:dyDescent="0.35">
      <c r="A17235" s="1" t="s">
        <v>58953</v>
      </c>
      <c r="B17235">
        <v>0</v>
      </c>
    </row>
    <row r="17236" spans="1:2" x14ac:dyDescent="0.35">
      <c r="A17236" s="1" t="s">
        <v>58954</v>
      </c>
      <c r="B17236">
        <v>0</v>
      </c>
    </row>
    <row r="17237" spans="1:2" x14ac:dyDescent="0.35">
      <c r="A17237" s="1" t="s">
        <v>58955</v>
      </c>
      <c r="B17237">
        <v>0</v>
      </c>
    </row>
    <row r="17238" spans="1:2" x14ac:dyDescent="0.35">
      <c r="A17238" s="1" t="s">
        <v>58956</v>
      </c>
      <c r="B17238">
        <v>0</v>
      </c>
    </row>
    <row r="17239" spans="1:2" x14ac:dyDescent="0.35">
      <c r="A17239" s="1" t="s">
        <v>58957</v>
      </c>
      <c r="B17239">
        <v>0</v>
      </c>
    </row>
    <row r="17240" spans="1:2" x14ac:dyDescent="0.35">
      <c r="A17240" s="1" t="s">
        <v>58958</v>
      </c>
      <c r="B17240">
        <v>0</v>
      </c>
    </row>
    <row r="17241" spans="1:2" x14ac:dyDescent="0.35">
      <c r="A17241" s="1" t="s">
        <v>58959</v>
      </c>
      <c r="B17241">
        <v>0</v>
      </c>
    </row>
    <row r="17242" spans="1:2" x14ac:dyDescent="0.35">
      <c r="A17242" s="1" t="s">
        <v>58960</v>
      </c>
      <c r="B17242">
        <v>0</v>
      </c>
    </row>
    <row r="17243" spans="1:2" x14ac:dyDescent="0.35">
      <c r="A17243" s="1" t="s">
        <v>58961</v>
      </c>
      <c r="B17243">
        <v>0</v>
      </c>
    </row>
    <row r="17244" spans="1:2" x14ac:dyDescent="0.35">
      <c r="A17244" s="1" t="s">
        <v>58962</v>
      </c>
      <c r="B17244">
        <v>0</v>
      </c>
    </row>
    <row r="17245" spans="1:2" x14ac:dyDescent="0.35">
      <c r="A17245" s="1" t="s">
        <v>58963</v>
      </c>
      <c r="B17245">
        <v>0</v>
      </c>
    </row>
    <row r="17246" spans="1:2" x14ac:dyDescent="0.35">
      <c r="A17246" s="1" t="s">
        <v>58964</v>
      </c>
      <c r="B17246">
        <v>0</v>
      </c>
    </row>
    <row r="17247" spans="1:2" x14ac:dyDescent="0.35">
      <c r="A17247" s="1" t="s">
        <v>58965</v>
      </c>
      <c r="B17247">
        <v>0</v>
      </c>
    </row>
    <row r="17248" spans="1:2" x14ac:dyDescent="0.35">
      <c r="A17248" s="1" t="s">
        <v>58966</v>
      </c>
      <c r="B17248">
        <v>0</v>
      </c>
    </row>
    <row r="17249" spans="1:2" x14ac:dyDescent="0.35">
      <c r="A17249" s="1" t="s">
        <v>58967</v>
      </c>
      <c r="B17249">
        <v>0</v>
      </c>
    </row>
    <row r="17250" spans="1:2" x14ac:dyDescent="0.35">
      <c r="A17250" s="1" t="s">
        <v>58968</v>
      </c>
      <c r="B17250">
        <v>0</v>
      </c>
    </row>
    <row r="17251" spans="1:2" x14ac:dyDescent="0.35">
      <c r="A17251" s="1" t="s">
        <v>58969</v>
      </c>
      <c r="B17251">
        <v>0</v>
      </c>
    </row>
    <row r="17252" spans="1:2" x14ac:dyDescent="0.35">
      <c r="A17252" s="1" t="s">
        <v>58970</v>
      </c>
      <c r="B17252">
        <v>0</v>
      </c>
    </row>
    <row r="17253" spans="1:2" x14ac:dyDescent="0.35">
      <c r="A17253" s="1" t="s">
        <v>58971</v>
      </c>
      <c r="B17253">
        <v>0</v>
      </c>
    </row>
    <row r="17254" spans="1:2" x14ac:dyDescent="0.35">
      <c r="A17254" s="1" t="s">
        <v>58972</v>
      </c>
      <c r="B17254">
        <v>0</v>
      </c>
    </row>
    <row r="17255" spans="1:2" x14ac:dyDescent="0.35">
      <c r="A17255" s="1" t="s">
        <v>58973</v>
      </c>
      <c r="B17255">
        <v>0</v>
      </c>
    </row>
    <row r="17256" spans="1:2" x14ac:dyDescent="0.35">
      <c r="A17256" s="1" t="s">
        <v>58974</v>
      </c>
      <c r="B17256">
        <v>0</v>
      </c>
    </row>
    <row r="17257" spans="1:2" x14ac:dyDescent="0.35">
      <c r="A17257" s="1" t="s">
        <v>58975</v>
      </c>
      <c r="B17257">
        <v>0</v>
      </c>
    </row>
    <row r="17258" spans="1:2" x14ac:dyDescent="0.35">
      <c r="A17258" s="1" t="s">
        <v>58976</v>
      </c>
      <c r="B17258">
        <v>0</v>
      </c>
    </row>
    <row r="17259" spans="1:2" x14ac:dyDescent="0.35">
      <c r="A17259" s="1" t="s">
        <v>58977</v>
      </c>
      <c r="B17259">
        <v>0</v>
      </c>
    </row>
    <row r="17260" spans="1:2" x14ac:dyDescent="0.35">
      <c r="A17260" s="1" t="s">
        <v>58978</v>
      </c>
      <c r="B17260">
        <v>0</v>
      </c>
    </row>
    <row r="17261" spans="1:2" x14ac:dyDescent="0.35">
      <c r="A17261" s="1" t="s">
        <v>58979</v>
      </c>
      <c r="B17261">
        <v>0</v>
      </c>
    </row>
    <row r="17262" spans="1:2" x14ac:dyDescent="0.35">
      <c r="A17262" s="1" t="s">
        <v>58980</v>
      </c>
      <c r="B17262">
        <v>0</v>
      </c>
    </row>
    <row r="17263" spans="1:2" x14ac:dyDescent="0.35">
      <c r="A17263" s="1" t="s">
        <v>58981</v>
      </c>
      <c r="B17263">
        <v>0</v>
      </c>
    </row>
    <row r="17264" spans="1:2" x14ac:dyDescent="0.35">
      <c r="A17264" s="1" t="s">
        <v>58982</v>
      </c>
      <c r="B17264">
        <v>0</v>
      </c>
    </row>
    <row r="17265" spans="1:2" x14ac:dyDescent="0.35">
      <c r="A17265" s="1" t="s">
        <v>58983</v>
      </c>
      <c r="B17265">
        <v>0</v>
      </c>
    </row>
    <row r="17266" spans="1:2" x14ac:dyDescent="0.35">
      <c r="A17266" s="1" t="s">
        <v>58984</v>
      </c>
      <c r="B17266">
        <v>0</v>
      </c>
    </row>
    <row r="17267" spans="1:2" x14ac:dyDescent="0.35">
      <c r="A17267" s="1" t="s">
        <v>58985</v>
      </c>
      <c r="B17267">
        <v>0</v>
      </c>
    </row>
    <row r="17268" spans="1:2" x14ac:dyDescent="0.35">
      <c r="A17268" s="1" t="s">
        <v>58986</v>
      </c>
      <c r="B17268">
        <v>0</v>
      </c>
    </row>
    <row r="17269" spans="1:2" x14ac:dyDescent="0.35">
      <c r="A17269" s="1" t="s">
        <v>58987</v>
      </c>
      <c r="B17269">
        <v>0</v>
      </c>
    </row>
    <row r="17270" spans="1:2" x14ac:dyDescent="0.35">
      <c r="A17270" s="1" t="s">
        <v>58988</v>
      </c>
      <c r="B17270">
        <v>0</v>
      </c>
    </row>
    <row r="17271" spans="1:2" x14ac:dyDescent="0.35">
      <c r="A17271" s="1" t="s">
        <v>58989</v>
      </c>
      <c r="B17271">
        <v>0</v>
      </c>
    </row>
    <row r="17272" spans="1:2" x14ac:dyDescent="0.35">
      <c r="A17272" s="1" t="s">
        <v>58990</v>
      </c>
      <c r="B17272">
        <v>0</v>
      </c>
    </row>
    <row r="17273" spans="1:2" x14ac:dyDescent="0.35">
      <c r="A17273" s="1" t="s">
        <v>58991</v>
      </c>
      <c r="B17273">
        <v>0</v>
      </c>
    </row>
    <row r="17274" spans="1:2" x14ac:dyDescent="0.35">
      <c r="A17274" s="1" t="s">
        <v>58992</v>
      </c>
      <c r="B17274">
        <v>0</v>
      </c>
    </row>
    <row r="17275" spans="1:2" x14ac:dyDescent="0.35">
      <c r="A17275" s="1" t="s">
        <v>58993</v>
      </c>
      <c r="B17275">
        <v>0</v>
      </c>
    </row>
    <row r="17276" spans="1:2" x14ac:dyDescent="0.35">
      <c r="A17276" s="1" t="s">
        <v>58994</v>
      </c>
      <c r="B17276">
        <v>0</v>
      </c>
    </row>
    <row r="17277" spans="1:2" x14ac:dyDescent="0.35">
      <c r="A17277" s="1" t="s">
        <v>58995</v>
      </c>
      <c r="B17277">
        <v>0</v>
      </c>
    </row>
    <row r="17278" spans="1:2" x14ac:dyDescent="0.35">
      <c r="A17278" s="1" t="s">
        <v>58996</v>
      </c>
      <c r="B17278">
        <v>0</v>
      </c>
    </row>
    <row r="17279" spans="1:2" x14ac:dyDescent="0.35">
      <c r="A17279" s="1" t="s">
        <v>58997</v>
      </c>
      <c r="B17279">
        <v>0</v>
      </c>
    </row>
    <row r="17280" spans="1:2" x14ac:dyDescent="0.35">
      <c r="A17280" s="1" t="s">
        <v>58998</v>
      </c>
      <c r="B17280">
        <v>0</v>
      </c>
    </row>
    <row r="17281" spans="1:2" x14ac:dyDescent="0.35">
      <c r="A17281" s="1" t="s">
        <v>58999</v>
      </c>
      <c r="B17281">
        <v>0</v>
      </c>
    </row>
    <row r="17282" spans="1:2" x14ac:dyDescent="0.35">
      <c r="A17282" s="1" t="s">
        <v>59000</v>
      </c>
      <c r="B17282">
        <v>0</v>
      </c>
    </row>
    <row r="17283" spans="1:2" x14ac:dyDescent="0.35">
      <c r="A17283" s="1" t="s">
        <v>59001</v>
      </c>
      <c r="B17283">
        <v>0</v>
      </c>
    </row>
    <row r="17284" spans="1:2" x14ac:dyDescent="0.35">
      <c r="A17284" s="1" t="s">
        <v>59002</v>
      </c>
      <c r="B17284">
        <v>0</v>
      </c>
    </row>
    <row r="17285" spans="1:2" x14ac:dyDescent="0.35">
      <c r="A17285" s="1" t="s">
        <v>59003</v>
      </c>
      <c r="B17285">
        <v>0</v>
      </c>
    </row>
    <row r="17286" spans="1:2" x14ac:dyDescent="0.35">
      <c r="A17286" s="1" t="s">
        <v>59004</v>
      </c>
      <c r="B17286">
        <v>0</v>
      </c>
    </row>
    <row r="17287" spans="1:2" x14ac:dyDescent="0.35">
      <c r="A17287" s="1" t="s">
        <v>59005</v>
      </c>
      <c r="B17287">
        <v>0</v>
      </c>
    </row>
    <row r="17288" spans="1:2" x14ac:dyDescent="0.35">
      <c r="A17288" s="1" t="s">
        <v>59006</v>
      </c>
      <c r="B17288">
        <v>0</v>
      </c>
    </row>
    <row r="17289" spans="1:2" x14ac:dyDescent="0.35">
      <c r="A17289" s="1" t="s">
        <v>59007</v>
      </c>
      <c r="B17289">
        <v>0</v>
      </c>
    </row>
    <row r="17290" spans="1:2" x14ac:dyDescent="0.35">
      <c r="A17290" s="1" t="s">
        <v>59008</v>
      </c>
      <c r="B17290">
        <v>0</v>
      </c>
    </row>
    <row r="17291" spans="1:2" x14ac:dyDescent="0.35">
      <c r="A17291" s="1" t="s">
        <v>59009</v>
      </c>
      <c r="B17291">
        <v>0</v>
      </c>
    </row>
    <row r="17292" spans="1:2" x14ac:dyDescent="0.35">
      <c r="A17292" s="1" t="s">
        <v>59010</v>
      </c>
      <c r="B17292">
        <v>0</v>
      </c>
    </row>
    <row r="17293" spans="1:2" x14ac:dyDescent="0.35">
      <c r="A17293" s="1" t="s">
        <v>59011</v>
      </c>
      <c r="B17293">
        <v>0</v>
      </c>
    </row>
    <row r="17294" spans="1:2" x14ac:dyDescent="0.35">
      <c r="A17294" s="1" t="s">
        <v>59012</v>
      </c>
      <c r="B17294">
        <v>0</v>
      </c>
    </row>
    <row r="17295" spans="1:2" x14ac:dyDescent="0.35">
      <c r="A17295" s="1" t="s">
        <v>59013</v>
      </c>
      <c r="B17295">
        <v>0</v>
      </c>
    </row>
    <row r="17296" spans="1:2" x14ac:dyDescent="0.35">
      <c r="A17296" s="1" t="s">
        <v>59014</v>
      </c>
      <c r="B17296">
        <v>0</v>
      </c>
    </row>
    <row r="17297" spans="1:2" x14ac:dyDescent="0.35">
      <c r="A17297" s="1" t="s">
        <v>59015</v>
      </c>
      <c r="B17297">
        <v>0</v>
      </c>
    </row>
    <row r="17298" spans="1:2" x14ac:dyDescent="0.35">
      <c r="A17298" s="1" t="s">
        <v>59016</v>
      </c>
      <c r="B17298">
        <v>0</v>
      </c>
    </row>
    <row r="17299" spans="1:2" x14ac:dyDescent="0.35">
      <c r="A17299" s="1" t="s">
        <v>59017</v>
      </c>
      <c r="B17299">
        <v>0</v>
      </c>
    </row>
    <row r="17300" spans="1:2" x14ac:dyDescent="0.35">
      <c r="A17300" s="1" t="s">
        <v>59018</v>
      </c>
      <c r="B17300">
        <v>0</v>
      </c>
    </row>
    <row r="17301" spans="1:2" x14ac:dyDescent="0.35">
      <c r="A17301" s="1" t="s">
        <v>59019</v>
      </c>
      <c r="B17301">
        <v>0</v>
      </c>
    </row>
    <row r="17302" spans="1:2" x14ac:dyDescent="0.35">
      <c r="A17302" s="1" t="s">
        <v>59020</v>
      </c>
      <c r="B17302">
        <v>0</v>
      </c>
    </row>
    <row r="17303" spans="1:2" x14ac:dyDescent="0.35">
      <c r="A17303" s="1" t="s">
        <v>59021</v>
      </c>
      <c r="B17303">
        <v>0</v>
      </c>
    </row>
    <row r="17304" spans="1:2" x14ac:dyDescent="0.35">
      <c r="A17304" s="1" t="s">
        <v>59022</v>
      </c>
      <c r="B17304">
        <v>0</v>
      </c>
    </row>
    <row r="17305" spans="1:2" x14ac:dyDescent="0.35">
      <c r="A17305" s="1" t="s">
        <v>59023</v>
      </c>
      <c r="B17305">
        <v>0</v>
      </c>
    </row>
    <row r="17306" spans="1:2" x14ac:dyDescent="0.35">
      <c r="A17306" s="1" t="s">
        <v>59024</v>
      </c>
      <c r="B17306">
        <v>0</v>
      </c>
    </row>
    <row r="17307" spans="1:2" x14ac:dyDescent="0.35">
      <c r="A17307" s="1" t="s">
        <v>59025</v>
      </c>
      <c r="B17307">
        <v>0</v>
      </c>
    </row>
    <row r="17308" spans="1:2" x14ac:dyDescent="0.35">
      <c r="A17308" s="1" t="s">
        <v>59026</v>
      </c>
      <c r="B17308">
        <v>0</v>
      </c>
    </row>
    <row r="17309" spans="1:2" x14ac:dyDescent="0.35">
      <c r="A17309" s="1" t="s">
        <v>59027</v>
      </c>
      <c r="B17309">
        <v>0</v>
      </c>
    </row>
    <row r="17310" spans="1:2" x14ac:dyDescent="0.35">
      <c r="A17310" s="1" t="s">
        <v>59028</v>
      </c>
      <c r="B17310">
        <v>0</v>
      </c>
    </row>
    <row r="17311" spans="1:2" x14ac:dyDescent="0.35">
      <c r="A17311" s="1" t="s">
        <v>59029</v>
      </c>
      <c r="B17311">
        <v>0</v>
      </c>
    </row>
    <row r="17312" spans="1:2" x14ac:dyDescent="0.35">
      <c r="A17312" s="1" t="s">
        <v>59030</v>
      </c>
      <c r="B17312">
        <v>0</v>
      </c>
    </row>
    <row r="17313" spans="1:2" x14ac:dyDescent="0.35">
      <c r="A17313" s="1" t="s">
        <v>59031</v>
      </c>
      <c r="B17313">
        <v>0</v>
      </c>
    </row>
    <row r="17314" spans="1:2" x14ac:dyDescent="0.35">
      <c r="A17314" s="1" t="s">
        <v>59032</v>
      </c>
      <c r="B17314">
        <v>0</v>
      </c>
    </row>
    <row r="17315" spans="1:2" x14ac:dyDescent="0.35">
      <c r="A17315" s="1" t="s">
        <v>59033</v>
      </c>
      <c r="B17315">
        <v>0</v>
      </c>
    </row>
    <row r="17316" spans="1:2" x14ac:dyDescent="0.35">
      <c r="A17316" s="1" t="s">
        <v>59034</v>
      </c>
      <c r="B17316">
        <v>0</v>
      </c>
    </row>
    <row r="17317" spans="1:2" x14ac:dyDescent="0.35">
      <c r="A17317" s="1" t="s">
        <v>59035</v>
      </c>
      <c r="B17317">
        <v>0</v>
      </c>
    </row>
    <row r="17318" spans="1:2" x14ac:dyDescent="0.35">
      <c r="A17318" s="1" t="s">
        <v>59036</v>
      </c>
      <c r="B17318">
        <v>0</v>
      </c>
    </row>
    <row r="17319" spans="1:2" x14ac:dyDescent="0.35">
      <c r="A17319" s="1" t="s">
        <v>59037</v>
      </c>
      <c r="B17319">
        <v>0</v>
      </c>
    </row>
    <row r="17320" spans="1:2" x14ac:dyDescent="0.35">
      <c r="A17320" s="1" t="s">
        <v>59038</v>
      </c>
      <c r="B17320">
        <v>0</v>
      </c>
    </row>
    <row r="17321" spans="1:2" x14ac:dyDescent="0.35">
      <c r="A17321" s="1" t="s">
        <v>59039</v>
      </c>
      <c r="B17321">
        <v>0</v>
      </c>
    </row>
    <row r="17322" spans="1:2" x14ac:dyDescent="0.35">
      <c r="A17322" s="1" t="s">
        <v>59040</v>
      </c>
      <c r="B17322">
        <v>0</v>
      </c>
    </row>
    <row r="17323" spans="1:2" x14ac:dyDescent="0.35">
      <c r="A17323" s="1" t="s">
        <v>59041</v>
      </c>
      <c r="B17323">
        <v>0</v>
      </c>
    </row>
    <row r="17324" spans="1:2" x14ac:dyDescent="0.35">
      <c r="A17324" s="1" t="s">
        <v>59042</v>
      </c>
      <c r="B17324">
        <v>0</v>
      </c>
    </row>
    <row r="17325" spans="1:2" x14ac:dyDescent="0.35">
      <c r="A17325" s="1" t="s">
        <v>59043</v>
      </c>
      <c r="B17325">
        <v>0</v>
      </c>
    </row>
    <row r="17326" spans="1:2" x14ac:dyDescent="0.35">
      <c r="A17326" s="1" t="s">
        <v>59044</v>
      </c>
      <c r="B17326">
        <v>0</v>
      </c>
    </row>
    <row r="17327" spans="1:2" x14ac:dyDescent="0.35">
      <c r="A17327" s="1" t="s">
        <v>59045</v>
      </c>
      <c r="B17327">
        <v>0</v>
      </c>
    </row>
    <row r="17328" spans="1:2" x14ac:dyDescent="0.35">
      <c r="A17328" s="1" t="s">
        <v>59046</v>
      </c>
      <c r="B17328">
        <v>0</v>
      </c>
    </row>
    <row r="17329" spans="1:2" x14ac:dyDescent="0.35">
      <c r="A17329" s="1" t="s">
        <v>59047</v>
      </c>
      <c r="B17329">
        <v>0</v>
      </c>
    </row>
    <row r="17330" spans="1:2" x14ac:dyDescent="0.35">
      <c r="A17330" s="1" t="s">
        <v>59048</v>
      </c>
      <c r="B17330">
        <v>0</v>
      </c>
    </row>
    <row r="17331" spans="1:2" x14ac:dyDescent="0.35">
      <c r="A17331" s="1" t="s">
        <v>59049</v>
      </c>
      <c r="B17331">
        <v>0</v>
      </c>
    </row>
    <row r="17332" spans="1:2" x14ac:dyDescent="0.35">
      <c r="A17332" s="1" t="s">
        <v>59050</v>
      </c>
      <c r="B17332">
        <v>0</v>
      </c>
    </row>
    <row r="17333" spans="1:2" x14ac:dyDescent="0.35">
      <c r="A17333" s="1" t="s">
        <v>59051</v>
      </c>
      <c r="B17333">
        <v>0</v>
      </c>
    </row>
    <row r="17334" spans="1:2" x14ac:dyDescent="0.35">
      <c r="A17334" s="1" t="s">
        <v>59052</v>
      </c>
      <c r="B17334">
        <v>0</v>
      </c>
    </row>
    <row r="17335" spans="1:2" x14ac:dyDescent="0.35">
      <c r="A17335" s="1" t="s">
        <v>59053</v>
      </c>
      <c r="B17335">
        <v>0</v>
      </c>
    </row>
    <row r="17336" spans="1:2" x14ac:dyDescent="0.35">
      <c r="A17336" s="1" t="s">
        <v>59054</v>
      </c>
      <c r="B17336">
        <v>0</v>
      </c>
    </row>
    <row r="17337" spans="1:2" x14ac:dyDescent="0.35">
      <c r="A17337" s="1" t="s">
        <v>59055</v>
      </c>
      <c r="B17337">
        <v>0</v>
      </c>
    </row>
    <row r="17338" spans="1:2" x14ac:dyDescent="0.35">
      <c r="A17338" s="1" t="s">
        <v>59056</v>
      </c>
      <c r="B17338">
        <v>0</v>
      </c>
    </row>
    <row r="17339" spans="1:2" x14ac:dyDescent="0.35">
      <c r="A17339" s="1" t="s">
        <v>59057</v>
      </c>
      <c r="B17339">
        <v>0</v>
      </c>
    </row>
    <row r="17340" spans="1:2" x14ac:dyDescent="0.35">
      <c r="A17340" s="1" t="s">
        <v>59058</v>
      </c>
      <c r="B17340">
        <v>0</v>
      </c>
    </row>
    <row r="17341" spans="1:2" x14ac:dyDescent="0.35">
      <c r="A17341" s="1" t="s">
        <v>59059</v>
      </c>
      <c r="B17341">
        <v>0</v>
      </c>
    </row>
    <row r="17342" spans="1:2" x14ac:dyDescent="0.35">
      <c r="A17342" s="1" t="s">
        <v>59060</v>
      </c>
      <c r="B17342">
        <v>0</v>
      </c>
    </row>
    <row r="17343" spans="1:2" x14ac:dyDescent="0.35">
      <c r="A17343" s="1" t="s">
        <v>59061</v>
      </c>
      <c r="B17343">
        <v>0</v>
      </c>
    </row>
    <row r="17344" spans="1:2" x14ac:dyDescent="0.35">
      <c r="A17344" s="1" t="s">
        <v>59062</v>
      </c>
      <c r="B17344">
        <v>0</v>
      </c>
    </row>
    <row r="17345" spans="1:2" x14ac:dyDescent="0.35">
      <c r="A17345" s="1" t="s">
        <v>59063</v>
      </c>
      <c r="B17345">
        <v>0</v>
      </c>
    </row>
    <row r="17346" spans="1:2" x14ac:dyDescent="0.35">
      <c r="A17346" s="1" t="s">
        <v>59064</v>
      </c>
      <c r="B17346">
        <v>0</v>
      </c>
    </row>
    <row r="17347" spans="1:2" x14ac:dyDescent="0.35">
      <c r="A17347" s="1" t="s">
        <v>59065</v>
      </c>
      <c r="B17347">
        <v>0</v>
      </c>
    </row>
    <row r="17348" spans="1:2" x14ac:dyDescent="0.35">
      <c r="A17348" s="1" t="s">
        <v>59066</v>
      </c>
      <c r="B17348">
        <v>0</v>
      </c>
    </row>
    <row r="17349" spans="1:2" x14ac:dyDescent="0.35">
      <c r="A17349" s="1" t="s">
        <v>59067</v>
      </c>
      <c r="B17349">
        <v>0</v>
      </c>
    </row>
    <row r="17350" spans="1:2" x14ac:dyDescent="0.35">
      <c r="A17350" s="1" t="s">
        <v>59068</v>
      </c>
      <c r="B17350">
        <v>0</v>
      </c>
    </row>
    <row r="17351" spans="1:2" x14ac:dyDescent="0.35">
      <c r="A17351" s="1" t="s">
        <v>59069</v>
      </c>
      <c r="B17351">
        <v>0</v>
      </c>
    </row>
    <row r="17352" spans="1:2" x14ac:dyDescent="0.35">
      <c r="A17352" s="1" t="s">
        <v>59070</v>
      </c>
      <c r="B17352">
        <v>0</v>
      </c>
    </row>
    <row r="17353" spans="1:2" x14ac:dyDescent="0.35">
      <c r="A17353" s="1" t="s">
        <v>59071</v>
      </c>
      <c r="B17353">
        <v>0</v>
      </c>
    </row>
    <row r="17354" spans="1:2" x14ac:dyDescent="0.35">
      <c r="A17354" s="1" t="s">
        <v>59072</v>
      </c>
      <c r="B17354">
        <v>0</v>
      </c>
    </row>
    <row r="17355" spans="1:2" x14ac:dyDescent="0.35">
      <c r="A17355" s="1" t="s">
        <v>59073</v>
      </c>
      <c r="B17355">
        <v>0</v>
      </c>
    </row>
    <row r="17356" spans="1:2" x14ac:dyDescent="0.35">
      <c r="A17356" s="1" t="s">
        <v>59074</v>
      </c>
      <c r="B17356">
        <v>0</v>
      </c>
    </row>
    <row r="17357" spans="1:2" x14ac:dyDescent="0.35">
      <c r="A17357" s="1" t="s">
        <v>59075</v>
      </c>
      <c r="B17357">
        <v>0</v>
      </c>
    </row>
    <row r="17358" spans="1:2" x14ac:dyDescent="0.35">
      <c r="A17358" s="1" t="s">
        <v>59076</v>
      </c>
      <c r="B17358">
        <v>0</v>
      </c>
    </row>
    <row r="17359" spans="1:2" x14ac:dyDescent="0.35">
      <c r="A17359" s="1" t="s">
        <v>59077</v>
      </c>
      <c r="B17359">
        <v>0</v>
      </c>
    </row>
    <row r="17360" spans="1:2" x14ac:dyDescent="0.35">
      <c r="A17360" s="1" t="s">
        <v>59078</v>
      </c>
      <c r="B17360">
        <v>0</v>
      </c>
    </row>
    <row r="17361" spans="1:2" x14ac:dyDescent="0.35">
      <c r="A17361" s="1" t="s">
        <v>59079</v>
      </c>
      <c r="B17361">
        <v>0</v>
      </c>
    </row>
    <row r="17362" spans="1:2" x14ac:dyDescent="0.35">
      <c r="A17362" s="1" t="s">
        <v>59080</v>
      </c>
      <c r="B17362">
        <v>0</v>
      </c>
    </row>
    <row r="17363" spans="1:2" x14ac:dyDescent="0.35">
      <c r="A17363" s="1" t="s">
        <v>59081</v>
      </c>
      <c r="B17363">
        <v>0</v>
      </c>
    </row>
    <row r="17364" spans="1:2" x14ac:dyDescent="0.35">
      <c r="A17364" s="1" t="s">
        <v>59082</v>
      </c>
      <c r="B17364">
        <v>0</v>
      </c>
    </row>
    <row r="17365" spans="1:2" x14ac:dyDescent="0.35">
      <c r="A17365" s="1" t="s">
        <v>59083</v>
      </c>
      <c r="B17365">
        <v>0</v>
      </c>
    </row>
    <row r="17366" spans="1:2" x14ac:dyDescent="0.35">
      <c r="A17366" s="1" t="s">
        <v>59084</v>
      </c>
      <c r="B17366">
        <v>0</v>
      </c>
    </row>
    <row r="17367" spans="1:2" x14ac:dyDescent="0.35">
      <c r="A17367" s="1" t="s">
        <v>59085</v>
      </c>
      <c r="B17367">
        <v>0</v>
      </c>
    </row>
    <row r="17368" spans="1:2" x14ac:dyDescent="0.35">
      <c r="A17368" s="1" t="s">
        <v>59086</v>
      </c>
      <c r="B17368">
        <v>0</v>
      </c>
    </row>
    <row r="17369" spans="1:2" x14ac:dyDescent="0.35">
      <c r="A17369" s="1" t="s">
        <v>59087</v>
      </c>
      <c r="B17369">
        <v>0</v>
      </c>
    </row>
    <row r="17370" spans="1:2" x14ac:dyDescent="0.35">
      <c r="A17370" s="1" t="s">
        <v>59088</v>
      </c>
      <c r="B17370">
        <v>0</v>
      </c>
    </row>
    <row r="17371" spans="1:2" x14ac:dyDescent="0.35">
      <c r="A17371" s="1" t="s">
        <v>59089</v>
      </c>
      <c r="B17371">
        <v>0</v>
      </c>
    </row>
    <row r="17372" spans="1:2" x14ac:dyDescent="0.35">
      <c r="A17372" s="1" t="s">
        <v>59090</v>
      </c>
      <c r="B17372">
        <v>0</v>
      </c>
    </row>
    <row r="17373" spans="1:2" x14ac:dyDescent="0.35">
      <c r="A17373" s="1" t="s">
        <v>59091</v>
      </c>
      <c r="B17373">
        <v>0</v>
      </c>
    </row>
    <row r="17374" spans="1:2" x14ac:dyDescent="0.35">
      <c r="A17374" s="1" t="s">
        <v>59092</v>
      </c>
      <c r="B17374">
        <v>0</v>
      </c>
    </row>
    <row r="17375" spans="1:2" x14ac:dyDescent="0.35">
      <c r="A17375" s="1" t="s">
        <v>59093</v>
      </c>
      <c r="B17375">
        <v>0</v>
      </c>
    </row>
    <row r="17376" spans="1:2" x14ac:dyDescent="0.35">
      <c r="A17376" s="1" t="s">
        <v>59094</v>
      </c>
      <c r="B17376">
        <v>0</v>
      </c>
    </row>
    <row r="17377" spans="1:2" x14ac:dyDescent="0.35">
      <c r="A17377" s="1" t="s">
        <v>59095</v>
      </c>
      <c r="B17377">
        <v>0</v>
      </c>
    </row>
    <row r="17378" spans="1:2" x14ac:dyDescent="0.35">
      <c r="A17378" s="1" t="s">
        <v>59096</v>
      </c>
      <c r="B17378">
        <v>0</v>
      </c>
    </row>
    <row r="17379" spans="1:2" x14ac:dyDescent="0.35">
      <c r="A17379" s="1" t="s">
        <v>59097</v>
      </c>
      <c r="B17379">
        <v>0</v>
      </c>
    </row>
    <row r="17380" spans="1:2" x14ac:dyDescent="0.35">
      <c r="A17380" s="1" t="s">
        <v>59098</v>
      </c>
      <c r="B17380">
        <v>0</v>
      </c>
    </row>
    <row r="17381" spans="1:2" x14ac:dyDescent="0.35">
      <c r="A17381" s="1" t="s">
        <v>59099</v>
      </c>
      <c r="B17381">
        <v>0</v>
      </c>
    </row>
    <row r="17382" spans="1:2" x14ac:dyDescent="0.35">
      <c r="A17382" s="1" t="s">
        <v>59100</v>
      </c>
      <c r="B17382">
        <v>0</v>
      </c>
    </row>
    <row r="17383" spans="1:2" x14ac:dyDescent="0.35">
      <c r="A17383" s="1" t="s">
        <v>59101</v>
      </c>
      <c r="B17383">
        <v>0</v>
      </c>
    </row>
    <row r="17384" spans="1:2" x14ac:dyDescent="0.35">
      <c r="A17384" s="1" t="s">
        <v>59102</v>
      </c>
      <c r="B17384">
        <v>0</v>
      </c>
    </row>
    <row r="17385" spans="1:2" x14ac:dyDescent="0.35">
      <c r="A17385" s="1" t="s">
        <v>59103</v>
      </c>
      <c r="B17385">
        <v>0</v>
      </c>
    </row>
    <row r="17386" spans="1:2" x14ac:dyDescent="0.35">
      <c r="A17386" s="1" t="s">
        <v>59104</v>
      </c>
      <c r="B17386">
        <v>0</v>
      </c>
    </row>
    <row r="17387" spans="1:2" x14ac:dyDescent="0.35">
      <c r="A17387" s="1" t="s">
        <v>59105</v>
      </c>
      <c r="B17387">
        <v>0</v>
      </c>
    </row>
    <row r="17388" spans="1:2" x14ac:dyDescent="0.35">
      <c r="A17388" s="1" t="s">
        <v>59106</v>
      </c>
      <c r="B17388">
        <v>0</v>
      </c>
    </row>
    <row r="17389" spans="1:2" x14ac:dyDescent="0.35">
      <c r="A17389" s="1" t="s">
        <v>59107</v>
      </c>
      <c r="B17389">
        <v>0</v>
      </c>
    </row>
    <row r="17390" spans="1:2" x14ac:dyDescent="0.35">
      <c r="A17390" s="1" t="s">
        <v>59108</v>
      </c>
      <c r="B17390">
        <v>0</v>
      </c>
    </row>
    <row r="17391" spans="1:2" x14ac:dyDescent="0.35">
      <c r="A17391" s="1" t="s">
        <v>59109</v>
      </c>
      <c r="B17391">
        <v>0</v>
      </c>
    </row>
    <row r="17392" spans="1:2" x14ac:dyDescent="0.35">
      <c r="A17392" s="1" t="s">
        <v>59110</v>
      </c>
      <c r="B17392">
        <v>0</v>
      </c>
    </row>
    <row r="17393" spans="1:2" x14ac:dyDescent="0.35">
      <c r="A17393" s="1" t="s">
        <v>59111</v>
      </c>
      <c r="B17393">
        <v>0</v>
      </c>
    </row>
    <row r="17394" spans="1:2" x14ac:dyDescent="0.35">
      <c r="A17394" s="1" t="s">
        <v>59112</v>
      </c>
      <c r="B17394">
        <v>0</v>
      </c>
    </row>
    <row r="17395" spans="1:2" x14ac:dyDescent="0.35">
      <c r="A17395" s="1" t="s">
        <v>59113</v>
      </c>
      <c r="B17395">
        <v>0</v>
      </c>
    </row>
    <row r="17396" spans="1:2" x14ac:dyDescent="0.35">
      <c r="A17396" s="1" t="s">
        <v>59114</v>
      </c>
      <c r="B17396">
        <v>0</v>
      </c>
    </row>
    <row r="17397" spans="1:2" x14ac:dyDescent="0.35">
      <c r="A17397" s="1" t="s">
        <v>59115</v>
      </c>
      <c r="B17397">
        <v>0</v>
      </c>
    </row>
    <row r="17398" spans="1:2" x14ac:dyDescent="0.35">
      <c r="A17398" s="1" t="s">
        <v>59116</v>
      </c>
      <c r="B17398">
        <v>0</v>
      </c>
    </row>
    <row r="17399" spans="1:2" x14ac:dyDescent="0.35">
      <c r="A17399" s="1" t="s">
        <v>59117</v>
      </c>
      <c r="B17399">
        <v>0</v>
      </c>
    </row>
    <row r="17400" spans="1:2" x14ac:dyDescent="0.35">
      <c r="A17400" s="1" t="s">
        <v>59118</v>
      </c>
      <c r="B17400">
        <v>0</v>
      </c>
    </row>
    <row r="17401" spans="1:2" x14ac:dyDescent="0.35">
      <c r="A17401" s="1" t="s">
        <v>59119</v>
      </c>
      <c r="B17401">
        <v>0</v>
      </c>
    </row>
    <row r="17402" spans="1:2" x14ac:dyDescent="0.35">
      <c r="A17402" s="1" t="s">
        <v>59120</v>
      </c>
      <c r="B17402">
        <v>0</v>
      </c>
    </row>
    <row r="17403" spans="1:2" x14ac:dyDescent="0.35">
      <c r="A17403" s="1" t="s">
        <v>59121</v>
      </c>
      <c r="B17403">
        <v>0</v>
      </c>
    </row>
    <row r="17404" spans="1:2" x14ac:dyDescent="0.35">
      <c r="A17404" s="1" t="s">
        <v>59122</v>
      </c>
      <c r="B17404">
        <v>0</v>
      </c>
    </row>
    <row r="17405" spans="1:2" x14ac:dyDescent="0.35">
      <c r="A17405" s="1" t="s">
        <v>59123</v>
      </c>
      <c r="B17405">
        <v>0</v>
      </c>
    </row>
    <row r="17406" spans="1:2" x14ac:dyDescent="0.35">
      <c r="A17406" s="1" t="s">
        <v>59124</v>
      </c>
      <c r="B17406">
        <v>0</v>
      </c>
    </row>
    <row r="17407" spans="1:2" x14ac:dyDescent="0.35">
      <c r="A17407" s="1" t="s">
        <v>59125</v>
      </c>
      <c r="B17407">
        <v>0</v>
      </c>
    </row>
    <row r="17408" spans="1:2" x14ac:dyDescent="0.35">
      <c r="A17408" s="1" t="s">
        <v>59126</v>
      </c>
      <c r="B17408">
        <v>0</v>
      </c>
    </row>
    <row r="17409" spans="1:2" x14ac:dyDescent="0.35">
      <c r="A17409" s="1" t="s">
        <v>59127</v>
      </c>
      <c r="B17409">
        <v>0</v>
      </c>
    </row>
    <row r="17410" spans="1:2" x14ac:dyDescent="0.35">
      <c r="A17410" s="1" t="s">
        <v>59128</v>
      </c>
      <c r="B17410">
        <v>0</v>
      </c>
    </row>
    <row r="17411" spans="1:2" x14ac:dyDescent="0.35">
      <c r="A17411" s="1" t="s">
        <v>59129</v>
      </c>
      <c r="B17411">
        <v>0</v>
      </c>
    </row>
    <row r="17412" spans="1:2" x14ac:dyDescent="0.35">
      <c r="A17412" s="1" t="s">
        <v>59130</v>
      </c>
      <c r="B17412">
        <v>0</v>
      </c>
    </row>
    <row r="17413" spans="1:2" x14ac:dyDescent="0.35">
      <c r="A17413" s="1" t="s">
        <v>59131</v>
      </c>
      <c r="B17413">
        <v>0</v>
      </c>
    </row>
    <row r="17414" spans="1:2" x14ac:dyDescent="0.35">
      <c r="A17414" s="1" t="s">
        <v>59132</v>
      </c>
      <c r="B17414">
        <v>0</v>
      </c>
    </row>
    <row r="17415" spans="1:2" x14ac:dyDescent="0.35">
      <c r="A17415" s="1" t="s">
        <v>59133</v>
      </c>
      <c r="B17415">
        <v>0</v>
      </c>
    </row>
    <row r="17416" spans="1:2" x14ac:dyDescent="0.35">
      <c r="A17416" s="1" t="s">
        <v>59134</v>
      </c>
      <c r="B17416">
        <v>0</v>
      </c>
    </row>
    <row r="17417" spans="1:2" x14ac:dyDescent="0.35">
      <c r="A17417" s="1" t="s">
        <v>59135</v>
      </c>
      <c r="B17417">
        <v>0</v>
      </c>
    </row>
    <row r="17418" spans="1:2" x14ac:dyDescent="0.35">
      <c r="A17418" s="1" t="s">
        <v>59136</v>
      </c>
      <c r="B17418">
        <v>0</v>
      </c>
    </row>
    <row r="17419" spans="1:2" x14ac:dyDescent="0.35">
      <c r="A17419" s="1" t="s">
        <v>59137</v>
      </c>
      <c r="B17419">
        <v>0</v>
      </c>
    </row>
    <row r="17420" spans="1:2" x14ac:dyDescent="0.35">
      <c r="A17420" s="1" t="s">
        <v>59138</v>
      </c>
      <c r="B17420">
        <v>0</v>
      </c>
    </row>
    <row r="17421" spans="1:2" x14ac:dyDescent="0.35">
      <c r="A17421" s="1" t="s">
        <v>59139</v>
      </c>
      <c r="B17421">
        <v>0</v>
      </c>
    </row>
    <row r="17422" spans="1:2" x14ac:dyDescent="0.35">
      <c r="A17422" s="1" t="s">
        <v>59140</v>
      </c>
      <c r="B17422">
        <v>0</v>
      </c>
    </row>
    <row r="17423" spans="1:2" x14ac:dyDescent="0.35">
      <c r="A17423" s="1" t="s">
        <v>59141</v>
      </c>
      <c r="B17423">
        <v>0</v>
      </c>
    </row>
    <row r="17424" spans="1:2" x14ac:dyDescent="0.35">
      <c r="A17424" s="1" t="s">
        <v>59142</v>
      </c>
      <c r="B17424">
        <v>0</v>
      </c>
    </row>
    <row r="17425" spans="1:2" x14ac:dyDescent="0.35">
      <c r="A17425" s="1" t="s">
        <v>59143</v>
      </c>
      <c r="B17425">
        <v>0</v>
      </c>
    </row>
    <row r="17426" spans="1:2" x14ac:dyDescent="0.35">
      <c r="A17426" s="1" t="s">
        <v>59144</v>
      </c>
      <c r="B17426">
        <v>0</v>
      </c>
    </row>
    <row r="17427" spans="1:2" x14ac:dyDescent="0.35">
      <c r="A17427" s="1" t="s">
        <v>59145</v>
      </c>
      <c r="B17427">
        <v>0</v>
      </c>
    </row>
    <row r="17428" spans="1:2" x14ac:dyDescent="0.35">
      <c r="A17428" s="1" t="s">
        <v>59146</v>
      </c>
      <c r="B17428">
        <v>0</v>
      </c>
    </row>
    <row r="17429" spans="1:2" x14ac:dyDescent="0.35">
      <c r="A17429" s="1" t="s">
        <v>59147</v>
      </c>
      <c r="B17429">
        <v>0</v>
      </c>
    </row>
    <row r="17430" spans="1:2" x14ac:dyDescent="0.35">
      <c r="A17430" s="1" t="s">
        <v>59148</v>
      </c>
      <c r="B17430">
        <v>0</v>
      </c>
    </row>
    <row r="17431" spans="1:2" x14ac:dyDescent="0.35">
      <c r="A17431" s="1" t="s">
        <v>59149</v>
      </c>
      <c r="B17431">
        <v>0</v>
      </c>
    </row>
    <row r="17432" spans="1:2" x14ac:dyDescent="0.35">
      <c r="A17432" s="1" t="s">
        <v>59150</v>
      </c>
      <c r="B17432">
        <v>0</v>
      </c>
    </row>
    <row r="17433" spans="1:2" x14ac:dyDescent="0.35">
      <c r="A17433" s="1" t="s">
        <v>59151</v>
      </c>
      <c r="B17433">
        <v>0</v>
      </c>
    </row>
    <row r="17434" spans="1:2" x14ac:dyDescent="0.35">
      <c r="A17434" s="1" t="s">
        <v>59152</v>
      </c>
      <c r="B17434">
        <v>0</v>
      </c>
    </row>
    <row r="17435" spans="1:2" x14ac:dyDescent="0.35">
      <c r="A17435" s="1" t="s">
        <v>59153</v>
      </c>
      <c r="B17435">
        <v>0</v>
      </c>
    </row>
    <row r="17436" spans="1:2" x14ac:dyDescent="0.35">
      <c r="A17436" s="1" t="s">
        <v>59154</v>
      </c>
      <c r="B17436">
        <v>0</v>
      </c>
    </row>
    <row r="17437" spans="1:2" x14ac:dyDescent="0.35">
      <c r="A17437" s="1" t="s">
        <v>59155</v>
      </c>
      <c r="B17437">
        <v>0</v>
      </c>
    </row>
    <row r="17438" spans="1:2" x14ac:dyDescent="0.35">
      <c r="A17438" s="1" t="s">
        <v>59156</v>
      </c>
      <c r="B17438">
        <v>0</v>
      </c>
    </row>
    <row r="17439" spans="1:2" x14ac:dyDescent="0.35">
      <c r="A17439" s="1" t="s">
        <v>59157</v>
      </c>
      <c r="B17439">
        <v>0</v>
      </c>
    </row>
    <row r="17440" spans="1:2" x14ac:dyDescent="0.35">
      <c r="A17440" s="1" t="s">
        <v>59158</v>
      </c>
      <c r="B17440">
        <v>0</v>
      </c>
    </row>
    <row r="17441" spans="1:2" x14ac:dyDescent="0.35">
      <c r="A17441" s="1" t="s">
        <v>59159</v>
      </c>
      <c r="B17441">
        <v>0</v>
      </c>
    </row>
    <row r="17442" spans="1:2" x14ac:dyDescent="0.35">
      <c r="A17442" s="1" t="s">
        <v>59160</v>
      </c>
      <c r="B17442">
        <v>0</v>
      </c>
    </row>
    <row r="17443" spans="1:2" x14ac:dyDescent="0.35">
      <c r="A17443" s="1" t="s">
        <v>59161</v>
      </c>
      <c r="B17443">
        <v>0</v>
      </c>
    </row>
    <row r="17444" spans="1:2" x14ac:dyDescent="0.35">
      <c r="A17444" s="1" t="s">
        <v>59162</v>
      </c>
      <c r="B17444">
        <v>0</v>
      </c>
    </row>
    <row r="17445" spans="1:2" x14ac:dyDescent="0.35">
      <c r="A17445" s="1" t="s">
        <v>59163</v>
      </c>
      <c r="B17445">
        <v>0</v>
      </c>
    </row>
    <row r="17446" spans="1:2" x14ac:dyDescent="0.35">
      <c r="A17446" s="1" t="s">
        <v>59164</v>
      </c>
      <c r="B17446">
        <v>0</v>
      </c>
    </row>
    <row r="17447" spans="1:2" x14ac:dyDescent="0.35">
      <c r="A17447" s="1" t="s">
        <v>59165</v>
      </c>
      <c r="B17447">
        <v>0</v>
      </c>
    </row>
    <row r="17448" spans="1:2" x14ac:dyDescent="0.35">
      <c r="A17448" s="1" t="s">
        <v>59166</v>
      </c>
      <c r="B17448">
        <v>0</v>
      </c>
    </row>
    <row r="17449" spans="1:2" x14ac:dyDescent="0.35">
      <c r="A17449" s="1" t="s">
        <v>59167</v>
      </c>
      <c r="B17449">
        <v>0</v>
      </c>
    </row>
    <row r="17450" spans="1:2" x14ac:dyDescent="0.35">
      <c r="A17450" s="1" t="s">
        <v>59168</v>
      </c>
      <c r="B17450">
        <v>0</v>
      </c>
    </row>
    <row r="17451" spans="1:2" x14ac:dyDescent="0.35">
      <c r="A17451" s="1" t="s">
        <v>59169</v>
      </c>
      <c r="B17451">
        <v>0</v>
      </c>
    </row>
    <row r="17452" spans="1:2" x14ac:dyDescent="0.35">
      <c r="A17452" s="1" t="s">
        <v>59170</v>
      </c>
      <c r="B17452">
        <v>0</v>
      </c>
    </row>
    <row r="17453" spans="1:2" x14ac:dyDescent="0.35">
      <c r="A17453" s="1" t="s">
        <v>59171</v>
      </c>
      <c r="B17453">
        <v>0</v>
      </c>
    </row>
    <row r="17454" spans="1:2" x14ac:dyDescent="0.35">
      <c r="A17454" s="1" t="s">
        <v>59172</v>
      </c>
      <c r="B17454">
        <v>0</v>
      </c>
    </row>
    <row r="17455" spans="1:2" x14ac:dyDescent="0.35">
      <c r="A17455" s="1" t="s">
        <v>59173</v>
      </c>
      <c r="B17455">
        <v>0</v>
      </c>
    </row>
    <row r="17456" spans="1:2" x14ac:dyDescent="0.35">
      <c r="A17456" s="1" t="s">
        <v>59174</v>
      </c>
      <c r="B17456">
        <v>0</v>
      </c>
    </row>
    <row r="17457" spans="1:2" x14ac:dyDescent="0.35">
      <c r="A17457" s="1" t="s">
        <v>59175</v>
      </c>
      <c r="B17457">
        <v>0</v>
      </c>
    </row>
    <row r="17458" spans="1:2" x14ac:dyDescent="0.35">
      <c r="A17458" s="1" t="s">
        <v>59176</v>
      </c>
      <c r="B17458">
        <v>0</v>
      </c>
    </row>
    <row r="17459" spans="1:2" x14ac:dyDescent="0.35">
      <c r="A17459" s="1" t="s">
        <v>59177</v>
      </c>
      <c r="B17459">
        <v>0</v>
      </c>
    </row>
    <row r="17460" spans="1:2" x14ac:dyDescent="0.35">
      <c r="A17460" s="1" t="s">
        <v>59178</v>
      </c>
      <c r="B17460">
        <v>0</v>
      </c>
    </row>
    <row r="17461" spans="1:2" x14ac:dyDescent="0.35">
      <c r="A17461" s="1" t="s">
        <v>59179</v>
      </c>
      <c r="B17461">
        <v>0</v>
      </c>
    </row>
    <row r="17462" spans="1:2" x14ac:dyDescent="0.35">
      <c r="A17462" s="1" t="s">
        <v>59180</v>
      </c>
      <c r="B17462">
        <v>0</v>
      </c>
    </row>
    <row r="17463" spans="1:2" x14ac:dyDescent="0.35">
      <c r="A17463" s="1" t="s">
        <v>59181</v>
      </c>
      <c r="B17463">
        <v>0</v>
      </c>
    </row>
    <row r="17464" spans="1:2" x14ac:dyDescent="0.35">
      <c r="A17464" s="1" t="s">
        <v>59182</v>
      </c>
      <c r="B17464">
        <v>0</v>
      </c>
    </row>
    <row r="17465" spans="1:2" x14ac:dyDescent="0.35">
      <c r="A17465" s="1" t="s">
        <v>59183</v>
      </c>
      <c r="B17465">
        <v>0</v>
      </c>
    </row>
    <row r="17466" spans="1:2" x14ac:dyDescent="0.35">
      <c r="A17466" s="1" t="s">
        <v>59184</v>
      </c>
      <c r="B17466">
        <v>0</v>
      </c>
    </row>
    <row r="17467" spans="1:2" x14ac:dyDescent="0.35">
      <c r="A17467" s="1" t="s">
        <v>59185</v>
      </c>
      <c r="B17467">
        <v>0</v>
      </c>
    </row>
    <row r="17468" spans="1:2" x14ac:dyDescent="0.35">
      <c r="A17468" s="1" t="s">
        <v>59186</v>
      </c>
      <c r="B17468">
        <v>0</v>
      </c>
    </row>
    <row r="17469" spans="1:2" x14ac:dyDescent="0.35">
      <c r="A17469" s="1" t="s">
        <v>59187</v>
      </c>
      <c r="B17469">
        <v>0</v>
      </c>
    </row>
    <row r="17470" spans="1:2" x14ac:dyDescent="0.35">
      <c r="A17470" s="1" t="s">
        <v>59188</v>
      </c>
      <c r="B17470">
        <v>0</v>
      </c>
    </row>
    <row r="17471" spans="1:2" x14ac:dyDescent="0.35">
      <c r="A17471" s="1" t="s">
        <v>59189</v>
      </c>
      <c r="B17471">
        <v>0</v>
      </c>
    </row>
    <row r="17472" spans="1:2" x14ac:dyDescent="0.35">
      <c r="A17472" s="1" t="s">
        <v>59190</v>
      </c>
      <c r="B17472">
        <v>0</v>
      </c>
    </row>
    <row r="17473" spans="1:2" x14ac:dyDescent="0.35">
      <c r="A17473" s="1" t="s">
        <v>59191</v>
      </c>
      <c r="B17473">
        <v>0</v>
      </c>
    </row>
    <row r="17474" spans="1:2" x14ac:dyDescent="0.35">
      <c r="A17474" s="1" t="s">
        <v>59192</v>
      </c>
      <c r="B17474">
        <v>0</v>
      </c>
    </row>
    <row r="17475" spans="1:2" x14ac:dyDescent="0.35">
      <c r="A17475" s="1" t="s">
        <v>59193</v>
      </c>
      <c r="B17475">
        <v>0</v>
      </c>
    </row>
    <row r="17476" spans="1:2" x14ac:dyDescent="0.35">
      <c r="A17476" s="1" t="s">
        <v>59194</v>
      </c>
      <c r="B17476">
        <v>0</v>
      </c>
    </row>
    <row r="17477" spans="1:2" x14ac:dyDescent="0.35">
      <c r="A17477" s="1" t="s">
        <v>59195</v>
      </c>
      <c r="B17477">
        <v>0</v>
      </c>
    </row>
    <row r="17478" spans="1:2" x14ac:dyDescent="0.35">
      <c r="A17478" s="1" t="s">
        <v>59196</v>
      </c>
      <c r="B17478">
        <v>0</v>
      </c>
    </row>
    <row r="17479" spans="1:2" x14ac:dyDescent="0.35">
      <c r="A17479" s="1" t="s">
        <v>59197</v>
      </c>
      <c r="B17479">
        <v>0</v>
      </c>
    </row>
    <row r="17480" spans="1:2" x14ac:dyDescent="0.35">
      <c r="A17480" s="1" t="s">
        <v>59198</v>
      </c>
      <c r="B17480">
        <v>0</v>
      </c>
    </row>
    <row r="17481" spans="1:2" x14ac:dyDescent="0.35">
      <c r="A17481" s="1" t="s">
        <v>59199</v>
      </c>
      <c r="B17481">
        <v>0</v>
      </c>
    </row>
    <row r="17482" spans="1:2" x14ac:dyDescent="0.35">
      <c r="A17482" s="1" t="s">
        <v>59200</v>
      </c>
      <c r="B17482">
        <v>0</v>
      </c>
    </row>
    <row r="17483" spans="1:2" x14ac:dyDescent="0.35">
      <c r="A17483" s="1" t="s">
        <v>59201</v>
      </c>
      <c r="B17483">
        <v>0</v>
      </c>
    </row>
    <row r="17484" spans="1:2" x14ac:dyDescent="0.35">
      <c r="A17484" s="1" t="s">
        <v>59202</v>
      </c>
      <c r="B17484">
        <v>0</v>
      </c>
    </row>
    <row r="17485" spans="1:2" x14ac:dyDescent="0.35">
      <c r="A17485" s="1" t="s">
        <v>59203</v>
      </c>
      <c r="B17485">
        <v>0</v>
      </c>
    </row>
    <row r="17486" spans="1:2" x14ac:dyDescent="0.35">
      <c r="A17486" s="1" t="s">
        <v>59204</v>
      </c>
      <c r="B17486">
        <v>0</v>
      </c>
    </row>
    <row r="17487" spans="1:2" x14ac:dyDescent="0.35">
      <c r="A17487" s="1" t="s">
        <v>59205</v>
      </c>
      <c r="B17487">
        <v>0</v>
      </c>
    </row>
    <row r="17488" spans="1:2" x14ac:dyDescent="0.35">
      <c r="A17488" s="1" t="s">
        <v>59206</v>
      </c>
      <c r="B17488">
        <v>0</v>
      </c>
    </row>
    <row r="17489" spans="1:2" x14ac:dyDescent="0.35">
      <c r="A17489" s="1" t="s">
        <v>59207</v>
      </c>
      <c r="B17489">
        <v>0</v>
      </c>
    </row>
    <row r="17490" spans="1:2" x14ac:dyDescent="0.35">
      <c r="A17490" s="1" t="s">
        <v>59208</v>
      </c>
      <c r="B17490">
        <v>0</v>
      </c>
    </row>
    <row r="17491" spans="1:2" x14ac:dyDescent="0.35">
      <c r="A17491" s="1" t="s">
        <v>59209</v>
      </c>
      <c r="B17491">
        <v>0</v>
      </c>
    </row>
    <row r="17492" spans="1:2" x14ac:dyDescent="0.35">
      <c r="A17492" s="1" t="s">
        <v>59210</v>
      </c>
      <c r="B17492">
        <v>0</v>
      </c>
    </row>
    <row r="17493" spans="1:2" x14ac:dyDescent="0.35">
      <c r="A17493" s="1" t="s">
        <v>59211</v>
      </c>
      <c r="B17493">
        <v>0</v>
      </c>
    </row>
    <row r="17494" spans="1:2" x14ac:dyDescent="0.35">
      <c r="A17494" s="1" t="s">
        <v>59212</v>
      </c>
      <c r="B17494">
        <v>0</v>
      </c>
    </row>
    <row r="17495" spans="1:2" x14ac:dyDescent="0.35">
      <c r="A17495" s="1" t="s">
        <v>59213</v>
      </c>
      <c r="B17495">
        <v>0</v>
      </c>
    </row>
    <row r="17496" spans="1:2" x14ac:dyDescent="0.35">
      <c r="A17496" s="1" t="s">
        <v>59214</v>
      </c>
      <c r="B17496">
        <v>0</v>
      </c>
    </row>
    <row r="17497" spans="1:2" x14ac:dyDescent="0.35">
      <c r="A17497" s="1" t="s">
        <v>59215</v>
      </c>
      <c r="B17497">
        <v>0</v>
      </c>
    </row>
    <row r="17498" spans="1:2" x14ac:dyDescent="0.35">
      <c r="A17498" s="1" t="s">
        <v>59216</v>
      </c>
      <c r="B17498">
        <v>0</v>
      </c>
    </row>
    <row r="17499" spans="1:2" x14ac:dyDescent="0.35">
      <c r="A17499" s="1" t="s">
        <v>59217</v>
      </c>
      <c r="B17499">
        <v>0</v>
      </c>
    </row>
    <row r="17500" spans="1:2" x14ac:dyDescent="0.35">
      <c r="A17500" s="1" t="s">
        <v>59218</v>
      </c>
      <c r="B17500">
        <v>0</v>
      </c>
    </row>
    <row r="17501" spans="1:2" x14ac:dyDescent="0.35">
      <c r="A17501" s="1" t="s">
        <v>59219</v>
      </c>
      <c r="B17501">
        <v>0</v>
      </c>
    </row>
    <row r="17502" spans="1:2" x14ac:dyDescent="0.35">
      <c r="A17502" s="1" t="s">
        <v>59220</v>
      </c>
      <c r="B17502">
        <v>0</v>
      </c>
    </row>
    <row r="17503" spans="1:2" x14ac:dyDescent="0.35">
      <c r="A17503" s="1" t="s">
        <v>59221</v>
      </c>
      <c r="B17503">
        <v>0</v>
      </c>
    </row>
    <row r="17504" spans="1:2" x14ac:dyDescent="0.35">
      <c r="A17504" s="1" t="s">
        <v>59222</v>
      </c>
      <c r="B17504">
        <v>0</v>
      </c>
    </row>
    <row r="17505" spans="1:2" x14ac:dyDescent="0.35">
      <c r="A17505" s="1" t="s">
        <v>59223</v>
      </c>
      <c r="B17505">
        <v>0</v>
      </c>
    </row>
    <row r="17506" spans="1:2" x14ac:dyDescent="0.35">
      <c r="A17506" s="1" t="s">
        <v>59224</v>
      </c>
      <c r="B17506">
        <v>0</v>
      </c>
    </row>
    <row r="17507" spans="1:2" x14ac:dyDescent="0.35">
      <c r="A17507" s="1" t="s">
        <v>59225</v>
      </c>
      <c r="B17507">
        <v>0</v>
      </c>
    </row>
    <row r="17508" spans="1:2" x14ac:dyDescent="0.35">
      <c r="A17508" s="1" t="s">
        <v>59226</v>
      </c>
      <c r="B17508">
        <v>0</v>
      </c>
    </row>
    <row r="17509" spans="1:2" x14ac:dyDescent="0.35">
      <c r="A17509" s="1" t="s">
        <v>59227</v>
      </c>
      <c r="B17509">
        <v>0</v>
      </c>
    </row>
    <row r="17510" spans="1:2" x14ac:dyDescent="0.35">
      <c r="A17510" s="1" t="s">
        <v>59228</v>
      </c>
      <c r="B17510">
        <v>0</v>
      </c>
    </row>
    <row r="17511" spans="1:2" x14ac:dyDescent="0.35">
      <c r="A17511" s="1" t="s">
        <v>59229</v>
      </c>
      <c r="B17511">
        <v>0</v>
      </c>
    </row>
    <row r="17512" spans="1:2" x14ac:dyDescent="0.35">
      <c r="A17512" s="1" t="s">
        <v>59230</v>
      </c>
      <c r="B17512">
        <v>0</v>
      </c>
    </row>
    <row r="17513" spans="1:2" x14ac:dyDescent="0.35">
      <c r="A17513" s="1" t="s">
        <v>59231</v>
      </c>
      <c r="B17513">
        <v>0</v>
      </c>
    </row>
    <row r="17514" spans="1:2" x14ac:dyDescent="0.35">
      <c r="A17514" s="1" t="s">
        <v>59232</v>
      </c>
      <c r="B17514">
        <v>0</v>
      </c>
    </row>
    <row r="17515" spans="1:2" x14ac:dyDescent="0.35">
      <c r="A17515" s="1" t="s">
        <v>59233</v>
      </c>
      <c r="B17515">
        <v>0</v>
      </c>
    </row>
    <row r="17516" spans="1:2" x14ac:dyDescent="0.35">
      <c r="A17516" s="1" t="s">
        <v>59234</v>
      </c>
      <c r="B17516">
        <v>0</v>
      </c>
    </row>
    <row r="17517" spans="1:2" x14ac:dyDescent="0.35">
      <c r="A17517" s="1" t="s">
        <v>59235</v>
      </c>
      <c r="B17517">
        <v>0</v>
      </c>
    </row>
    <row r="17518" spans="1:2" x14ac:dyDescent="0.35">
      <c r="A17518" s="1" t="s">
        <v>59236</v>
      </c>
      <c r="B17518">
        <v>0</v>
      </c>
    </row>
    <row r="17519" spans="1:2" x14ac:dyDescent="0.35">
      <c r="A17519" s="1" t="s">
        <v>59237</v>
      </c>
      <c r="B17519">
        <v>0</v>
      </c>
    </row>
    <row r="17520" spans="1:2" x14ac:dyDescent="0.35">
      <c r="A17520" s="1" t="s">
        <v>59238</v>
      </c>
      <c r="B17520">
        <v>0</v>
      </c>
    </row>
    <row r="17521" spans="1:2" x14ac:dyDescent="0.35">
      <c r="A17521" s="1" t="s">
        <v>59239</v>
      </c>
      <c r="B17521">
        <v>0</v>
      </c>
    </row>
    <row r="17522" spans="1:2" x14ac:dyDescent="0.35">
      <c r="A17522" s="1" t="s">
        <v>59240</v>
      </c>
      <c r="B17522">
        <v>0</v>
      </c>
    </row>
    <row r="17523" spans="1:2" x14ac:dyDescent="0.35">
      <c r="A17523" s="1" t="s">
        <v>59241</v>
      </c>
      <c r="B17523">
        <v>0</v>
      </c>
    </row>
    <row r="17524" spans="1:2" x14ac:dyDescent="0.35">
      <c r="A17524" s="1" t="s">
        <v>59242</v>
      </c>
      <c r="B17524">
        <v>0</v>
      </c>
    </row>
    <row r="17525" spans="1:2" x14ac:dyDescent="0.35">
      <c r="A17525" s="1" t="s">
        <v>59243</v>
      </c>
      <c r="B17525">
        <v>0</v>
      </c>
    </row>
    <row r="17526" spans="1:2" x14ac:dyDescent="0.35">
      <c r="A17526" s="1" t="s">
        <v>59244</v>
      </c>
      <c r="B17526">
        <v>0</v>
      </c>
    </row>
    <row r="17527" spans="1:2" x14ac:dyDescent="0.35">
      <c r="A17527" s="1" t="s">
        <v>59245</v>
      </c>
      <c r="B17527">
        <v>0</v>
      </c>
    </row>
    <row r="17528" spans="1:2" x14ac:dyDescent="0.35">
      <c r="A17528" s="1" t="s">
        <v>59246</v>
      </c>
      <c r="B17528">
        <v>0</v>
      </c>
    </row>
    <row r="17529" spans="1:2" x14ac:dyDescent="0.35">
      <c r="A17529" s="1" t="s">
        <v>59247</v>
      </c>
      <c r="B17529">
        <v>0</v>
      </c>
    </row>
    <row r="17530" spans="1:2" x14ac:dyDescent="0.35">
      <c r="A17530" s="1" t="s">
        <v>59248</v>
      </c>
      <c r="B17530">
        <v>0</v>
      </c>
    </row>
    <row r="17531" spans="1:2" x14ac:dyDescent="0.35">
      <c r="A17531" s="1" t="s">
        <v>59249</v>
      </c>
      <c r="B17531">
        <v>0</v>
      </c>
    </row>
    <row r="17532" spans="1:2" x14ac:dyDescent="0.35">
      <c r="A17532" s="1" t="s">
        <v>59250</v>
      </c>
      <c r="B17532">
        <v>0</v>
      </c>
    </row>
    <row r="17533" spans="1:2" x14ac:dyDescent="0.35">
      <c r="A17533" s="1" t="s">
        <v>59251</v>
      </c>
      <c r="B17533">
        <v>0</v>
      </c>
    </row>
    <row r="17534" spans="1:2" x14ac:dyDescent="0.35">
      <c r="A17534" s="1" t="s">
        <v>59252</v>
      </c>
      <c r="B17534">
        <v>0</v>
      </c>
    </row>
    <row r="17535" spans="1:2" x14ac:dyDescent="0.35">
      <c r="A17535" s="1" t="s">
        <v>59253</v>
      </c>
      <c r="B17535">
        <v>0</v>
      </c>
    </row>
    <row r="17536" spans="1:2" x14ac:dyDescent="0.35">
      <c r="A17536" s="1" t="s">
        <v>59254</v>
      </c>
      <c r="B17536">
        <v>0</v>
      </c>
    </row>
    <row r="17537" spans="1:2" x14ac:dyDescent="0.35">
      <c r="A17537" s="1" t="s">
        <v>59255</v>
      </c>
      <c r="B17537">
        <v>0</v>
      </c>
    </row>
    <row r="17538" spans="1:2" x14ac:dyDescent="0.35">
      <c r="A17538" s="1" t="s">
        <v>59256</v>
      </c>
      <c r="B17538">
        <v>0</v>
      </c>
    </row>
    <row r="17539" spans="1:2" x14ac:dyDescent="0.35">
      <c r="A17539" s="1" t="s">
        <v>59257</v>
      </c>
      <c r="B17539">
        <v>0</v>
      </c>
    </row>
    <row r="17540" spans="1:2" x14ac:dyDescent="0.35">
      <c r="A17540" s="1" t="s">
        <v>59258</v>
      </c>
      <c r="B17540">
        <v>0</v>
      </c>
    </row>
    <row r="17541" spans="1:2" x14ac:dyDescent="0.35">
      <c r="A17541" s="1" t="s">
        <v>59259</v>
      </c>
      <c r="B17541">
        <v>0</v>
      </c>
    </row>
    <row r="17542" spans="1:2" x14ac:dyDescent="0.35">
      <c r="A17542" s="1" t="s">
        <v>59260</v>
      </c>
      <c r="B17542">
        <v>0</v>
      </c>
    </row>
    <row r="17543" spans="1:2" x14ac:dyDescent="0.35">
      <c r="A17543" s="1" t="s">
        <v>59261</v>
      </c>
      <c r="B17543">
        <v>0</v>
      </c>
    </row>
    <row r="17544" spans="1:2" x14ac:dyDescent="0.35">
      <c r="A17544" s="1" t="s">
        <v>59262</v>
      </c>
      <c r="B17544">
        <v>0</v>
      </c>
    </row>
    <row r="17545" spans="1:2" x14ac:dyDescent="0.35">
      <c r="A17545" s="1" t="s">
        <v>59263</v>
      </c>
      <c r="B17545">
        <v>0</v>
      </c>
    </row>
    <row r="17546" spans="1:2" x14ac:dyDescent="0.35">
      <c r="A17546" s="1" t="s">
        <v>59264</v>
      </c>
      <c r="B17546">
        <v>0</v>
      </c>
    </row>
    <row r="17547" spans="1:2" x14ac:dyDescent="0.35">
      <c r="A17547" s="1" t="s">
        <v>59265</v>
      </c>
      <c r="B17547">
        <v>0</v>
      </c>
    </row>
    <row r="17548" spans="1:2" x14ac:dyDescent="0.35">
      <c r="A17548" s="1" t="s">
        <v>59266</v>
      </c>
      <c r="B17548">
        <v>0</v>
      </c>
    </row>
    <row r="17549" spans="1:2" x14ac:dyDescent="0.35">
      <c r="A17549" s="1" t="s">
        <v>59267</v>
      </c>
      <c r="B17549">
        <v>0</v>
      </c>
    </row>
    <row r="17550" spans="1:2" x14ac:dyDescent="0.35">
      <c r="A17550" s="1" t="s">
        <v>59268</v>
      </c>
      <c r="B17550">
        <v>0</v>
      </c>
    </row>
    <row r="17551" spans="1:2" x14ac:dyDescent="0.35">
      <c r="A17551" s="1" t="s">
        <v>59269</v>
      </c>
      <c r="B17551">
        <v>0</v>
      </c>
    </row>
    <row r="17552" spans="1:2" x14ac:dyDescent="0.35">
      <c r="A17552" s="1" t="s">
        <v>59270</v>
      </c>
      <c r="B17552">
        <v>0</v>
      </c>
    </row>
    <row r="17553" spans="1:2" x14ac:dyDescent="0.35">
      <c r="A17553" s="1" t="s">
        <v>59271</v>
      </c>
      <c r="B17553">
        <v>0</v>
      </c>
    </row>
    <row r="17554" spans="1:2" x14ac:dyDescent="0.35">
      <c r="A17554" s="1" t="s">
        <v>59272</v>
      </c>
      <c r="B17554">
        <v>0</v>
      </c>
    </row>
    <row r="17555" spans="1:2" x14ac:dyDescent="0.35">
      <c r="A17555" s="1" t="s">
        <v>59273</v>
      </c>
      <c r="B17555">
        <v>0</v>
      </c>
    </row>
    <row r="17556" spans="1:2" x14ac:dyDescent="0.35">
      <c r="A17556" s="1" t="s">
        <v>59274</v>
      </c>
      <c r="B17556">
        <v>0</v>
      </c>
    </row>
    <row r="17557" spans="1:2" x14ac:dyDescent="0.35">
      <c r="A17557" s="1" t="s">
        <v>59275</v>
      </c>
      <c r="B17557">
        <v>0</v>
      </c>
    </row>
    <row r="17558" spans="1:2" x14ac:dyDescent="0.35">
      <c r="A17558" s="1" t="s">
        <v>59276</v>
      </c>
      <c r="B17558">
        <v>0</v>
      </c>
    </row>
    <row r="17559" spans="1:2" x14ac:dyDescent="0.35">
      <c r="A17559" s="1" t="s">
        <v>59277</v>
      </c>
      <c r="B17559">
        <v>0</v>
      </c>
    </row>
    <row r="17560" spans="1:2" x14ac:dyDescent="0.35">
      <c r="A17560" s="1" t="s">
        <v>59278</v>
      </c>
      <c r="B17560">
        <v>0</v>
      </c>
    </row>
    <row r="17561" spans="1:2" x14ac:dyDescent="0.35">
      <c r="A17561" s="1" t="s">
        <v>59279</v>
      </c>
      <c r="B17561">
        <v>0</v>
      </c>
    </row>
    <row r="17562" spans="1:2" x14ac:dyDescent="0.35">
      <c r="A17562" s="1" t="s">
        <v>59280</v>
      </c>
      <c r="B17562">
        <v>0</v>
      </c>
    </row>
    <row r="17563" spans="1:2" x14ac:dyDescent="0.35">
      <c r="A17563" s="1" t="s">
        <v>59281</v>
      </c>
      <c r="B17563">
        <v>0</v>
      </c>
    </row>
    <row r="17564" spans="1:2" x14ac:dyDescent="0.35">
      <c r="A17564" s="1" t="s">
        <v>59282</v>
      </c>
      <c r="B17564">
        <v>0</v>
      </c>
    </row>
    <row r="17565" spans="1:2" x14ac:dyDescent="0.35">
      <c r="A17565" s="1" t="s">
        <v>59283</v>
      </c>
      <c r="B17565">
        <v>0</v>
      </c>
    </row>
    <row r="17566" spans="1:2" x14ac:dyDescent="0.35">
      <c r="A17566" s="1" t="s">
        <v>59284</v>
      </c>
      <c r="B17566">
        <v>0</v>
      </c>
    </row>
    <row r="17567" spans="1:2" x14ac:dyDescent="0.35">
      <c r="A17567" s="1" t="s">
        <v>59285</v>
      </c>
      <c r="B17567">
        <v>0</v>
      </c>
    </row>
    <row r="17568" spans="1:2" x14ac:dyDescent="0.35">
      <c r="A17568" s="1" t="s">
        <v>59286</v>
      </c>
      <c r="B17568">
        <v>0</v>
      </c>
    </row>
    <row r="17569" spans="1:2" x14ac:dyDescent="0.35">
      <c r="A17569" s="1" t="s">
        <v>59287</v>
      </c>
      <c r="B17569">
        <v>0</v>
      </c>
    </row>
    <row r="17570" spans="1:2" x14ac:dyDescent="0.35">
      <c r="A17570" s="1" t="s">
        <v>59288</v>
      </c>
      <c r="B17570">
        <v>0</v>
      </c>
    </row>
    <row r="17571" spans="1:2" x14ac:dyDescent="0.35">
      <c r="A17571" s="1" t="s">
        <v>59289</v>
      </c>
      <c r="B17571">
        <v>0</v>
      </c>
    </row>
    <row r="17572" spans="1:2" x14ac:dyDescent="0.35">
      <c r="A17572" s="1" t="s">
        <v>59290</v>
      </c>
      <c r="B17572">
        <v>0</v>
      </c>
    </row>
    <row r="17573" spans="1:2" x14ac:dyDescent="0.35">
      <c r="A17573" s="1" t="s">
        <v>59291</v>
      </c>
      <c r="B17573">
        <v>0</v>
      </c>
    </row>
    <row r="17574" spans="1:2" x14ac:dyDescent="0.35">
      <c r="A17574" s="1" t="s">
        <v>59292</v>
      </c>
      <c r="B17574">
        <v>0</v>
      </c>
    </row>
    <row r="17575" spans="1:2" x14ac:dyDescent="0.35">
      <c r="A17575" s="1" t="s">
        <v>59293</v>
      </c>
      <c r="B17575">
        <v>0</v>
      </c>
    </row>
    <row r="17576" spans="1:2" x14ac:dyDescent="0.35">
      <c r="A17576" s="1" t="s">
        <v>59294</v>
      </c>
      <c r="B17576">
        <v>0</v>
      </c>
    </row>
    <row r="17577" spans="1:2" x14ac:dyDescent="0.35">
      <c r="A17577" s="1" t="s">
        <v>59295</v>
      </c>
      <c r="B17577">
        <v>0</v>
      </c>
    </row>
    <row r="17578" spans="1:2" x14ac:dyDescent="0.35">
      <c r="A17578" s="1" t="s">
        <v>59296</v>
      </c>
      <c r="B17578">
        <v>0</v>
      </c>
    </row>
    <row r="17579" spans="1:2" x14ac:dyDescent="0.35">
      <c r="A17579" s="1" t="s">
        <v>59297</v>
      </c>
      <c r="B17579">
        <v>0</v>
      </c>
    </row>
    <row r="17580" spans="1:2" x14ac:dyDescent="0.35">
      <c r="A17580" s="1" t="s">
        <v>59298</v>
      </c>
      <c r="B17580">
        <v>0</v>
      </c>
    </row>
    <row r="17581" spans="1:2" x14ac:dyDescent="0.35">
      <c r="A17581" s="1" t="s">
        <v>59299</v>
      </c>
      <c r="B17581">
        <v>0</v>
      </c>
    </row>
    <row r="17582" spans="1:2" x14ac:dyDescent="0.35">
      <c r="A17582" s="1" t="s">
        <v>59300</v>
      </c>
      <c r="B17582">
        <v>0</v>
      </c>
    </row>
    <row r="17583" spans="1:2" x14ac:dyDescent="0.35">
      <c r="A17583" s="1" t="s">
        <v>59301</v>
      </c>
      <c r="B17583">
        <v>0</v>
      </c>
    </row>
    <row r="17584" spans="1:2" x14ac:dyDescent="0.35">
      <c r="A17584" s="1" t="s">
        <v>59302</v>
      </c>
      <c r="B17584">
        <v>0</v>
      </c>
    </row>
    <row r="17585" spans="1:2" x14ac:dyDescent="0.35">
      <c r="A17585" s="1" t="s">
        <v>59303</v>
      </c>
      <c r="B17585">
        <v>0</v>
      </c>
    </row>
    <row r="17586" spans="1:2" x14ac:dyDescent="0.35">
      <c r="A17586" s="1" t="s">
        <v>59304</v>
      </c>
      <c r="B17586">
        <v>0</v>
      </c>
    </row>
    <row r="17587" spans="1:2" x14ac:dyDescent="0.35">
      <c r="A17587" s="1" t="s">
        <v>59305</v>
      </c>
      <c r="B17587">
        <v>0</v>
      </c>
    </row>
    <row r="17588" spans="1:2" x14ac:dyDescent="0.35">
      <c r="A17588" s="1" t="s">
        <v>59306</v>
      </c>
      <c r="B17588">
        <v>0</v>
      </c>
    </row>
    <row r="17589" spans="1:2" x14ac:dyDescent="0.35">
      <c r="A17589" s="1" t="s">
        <v>59307</v>
      </c>
      <c r="B17589">
        <v>0</v>
      </c>
    </row>
    <row r="17590" spans="1:2" x14ac:dyDescent="0.35">
      <c r="A17590" s="1" t="s">
        <v>59308</v>
      </c>
      <c r="B17590">
        <v>0</v>
      </c>
    </row>
    <row r="17591" spans="1:2" x14ac:dyDescent="0.35">
      <c r="A17591" s="1" t="s">
        <v>59309</v>
      </c>
      <c r="B17591">
        <v>0</v>
      </c>
    </row>
    <row r="17592" spans="1:2" x14ac:dyDescent="0.35">
      <c r="A17592" s="1" t="s">
        <v>59310</v>
      </c>
      <c r="B17592">
        <v>0</v>
      </c>
    </row>
    <row r="17593" spans="1:2" x14ac:dyDescent="0.35">
      <c r="A17593" s="1" t="s">
        <v>59311</v>
      </c>
      <c r="B17593">
        <v>0</v>
      </c>
    </row>
    <row r="17594" spans="1:2" x14ac:dyDescent="0.35">
      <c r="A17594" s="1" t="s">
        <v>59312</v>
      </c>
      <c r="B17594">
        <v>0</v>
      </c>
    </row>
    <row r="17595" spans="1:2" x14ac:dyDescent="0.35">
      <c r="A17595" s="1" t="s">
        <v>59313</v>
      </c>
      <c r="B17595">
        <v>0</v>
      </c>
    </row>
    <row r="17596" spans="1:2" x14ac:dyDescent="0.35">
      <c r="A17596" s="1" t="s">
        <v>59314</v>
      </c>
      <c r="B17596">
        <v>0</v>
      </c>
    </row>
    <row r="17597" spans="1:2" x14ac:dyDescent="0.35">
      <c r="A17597" s="1" t="s">
        <v>59315</v>
      </c>
      <c r="B17597">
        <v>0</v>
      </c>
    </row>
    <row r="17598" spans="1:2" x14ac:dyDescent="0.35">
      <c r="A17598" s="1" t="s">
        <v>59316</v>
      </c>
      <c r="B17598">
        <v>0</v>
      </c>
    </row>
    <row r="17599" spans="1:2" x14ac:dyDescent="0.35">
      <c r="A17599" s="1" t="s">
        <v>59317</v>
      </c>
      <c r="B17599">
        <v>0</v>
      </c>
    </row>
    <row r="17600" spans="1:2" x14ac:dyDescent="0.35">
      <c r="A17600" s="1" t="s">
        <v>59318</v>
      </c>
      <c r="B17600">
        <v>0</v>
      </c>
    </row>
    <row r="17601" spans="1:2" x14ac:dyDescent="0.35">
      <c r="A17601" s="1" t="s">
        <v>59319</v>
      </c>
      <c r="B17601">
        <v>0</v>
      </c>
    </row>
    <row r="17602" spans="1:2" x14ac:dyDescent="0.35">
      <c r="A17602" s="1" t="s">
        <v>59320</v>
      </c>
      <c r="B17602">
        <v>0</v>
      </c>
    </row>
    <row r="17603" spans="1:2" x14ac:dyDescent="0.35">
      <c r="A17603" s="1" t="s">
        <v>59321</v>
      </c>
      <c r="B17603">
        <v>0</v>
      </c>
    </row>
    <row r="17604" spans="1:2" x14ac:dyDescent="0.35">
      <c r="A17604" s="1" t="s">
        <v>59322</v>
      </c>
      <c r="B17604">
        <v>0</v>
      </c>
    </row>
    <row r="17605" spans="1:2" x14ac:dyDescent="0.35">
      <c r="A17605" s="1" t="s">
        <v>59323</v>
      </c>
      <c r="B17605">
        <v>0</v>
      </c>
    </row>
    <row r="17606" spans="1:2" x14ac:dyDescent="0.35">
      <c r="A17606" s="1" t="s">
        <v>59324</v>
      </c>
      <c r="B17606">
        <v>0</v>
      </c>
    </row>
    <row r="17607" spans="1:2" x14ac:dyDescent="0.35">
      <c r="A17607" s="1" t="s">
        <v>59325</v>
      </c>
      <c r="B17607">
        <v>0</v>
      </c>
    </row>
    <row r="17608" spans="1:2" x14ac:dyDescent="0.35">
      <c r="A17608" s="1" t="s">
        <v>59326</v>
      </c>
      <c r="B17608">
        <v>0</v>
      </c>
    </row>
    <row r="17609" spans="1:2" x14ac:dyDescent="0.35">
      <c r="A17609" s="1" t="s">
        <v>59327</v>
      </c>
      <c r="B17609">
        <v>0</v>
      </c>
    </row>
    <row r="17610" spans="1:2" x14ac:dyDescent="0.35">
      <c r="A17610" s="1" t="s">
        <v>59328</v>
      </c>
      <c r="B17610">
        <v>0</v>
      </c>
    </row>
    <row r="17611" spans="1:2" x14ac:dyDescent="0.35">
      <c r="A17611" s="1" t="s">
        <v>59329</v>
      </c>
      <c r="B17611">
        <v>0</v>
      </c>
    </row>
    <row r="17612" spans="1:2" x14ac:dyDescent="0.35">
      <c r="A17612" s="1" t="s">
        <v>59330</v>
      </c>
      <c r="B17612">
        <v>0</v>
      </c>
    </row>
    <row r="17613" spans="1:2" x14ac:dyDescent="0.35">
      <c r="A17613" s="1" t="s">
        <v>59331</v>
      </c>
      <c r="B17613">
        <v>0</v>
      </c>
    </row>
    <row r="17614" spans="1:2" x14ac:dyDescent="0.35">
      <c r="A17614" s="1" t="s">
        <v>59332</v>
      </c>
      <c r="B17614">
        <v>0</v>
      </c>
    </row>
    <row r="17615" spans="1:2" x14ac:dyDescent="0.35">
      <c r="A17615" s="1" t="s">
        <v>59333</v>
      </c>
      <c r="B17615">
        <v>0</v>
      </c>
    </row>
    <row r="17616" spans="1:2" x14ac:dyDescent="0.35">
      <c r="A17616" s="1" t="s">
        <v>59334</v>
      </c>
      <c r="B17616">
        <v>0</v>
      </c>
    </row>
    <row r="17617" spans="1:2" x14ac:dyDescent="0.35">
      <c r="A17617" s="1" t="s">
        <v>59335</v>
      </c>
      <c r="B17617">
        <v>0</v>
      </c>
    </row>
    <row r="17618" spans="1:2" x14ac:dyDescent="0.35">
      <c r="A17618" s="1" t="s">
        <v>59336</v>
      </c>
      <c r="B17618">
        <v>0</v>
      </c>
    </row>
    <row r="17619" spans="1:2" x14ac:dyDescent="0.35">
      <c r="A17619" s="1" t="s">
        <v>59337</v>
      </c>
      <c r="B17619">
        <v>0</v>
      </c>
    </row>
    <row r="17620" spans="1:2" x14ac:dyDescent="0.35">
      <c r="A17620" s="1" t="s">
        <v>59338</v>
      </c>
      <c r="B17620">
        <v>0</v>
      </c>
    </row>
    <row r="17621" spans="1:2" x14ac:dyDescent="0.35">
      <c r="A17621" s="1" t="s">
        <v>59339</v>
      </c>
      <c r="B17621">
        <v>0</v>
      </c>
    </row>
    <row r="17622" spans="1:2" x14ac:dyDescent="0.35">
      <c r="A17622" s="1" t="s">
        <v>59340</v>
      </c>
      <c r="B17622">
        <v>0</v>
      </c>
    </row>
    <row r="17623" spans="1:2" x14ac:dyDescent="0.35">
      <c r="A17623" s="1" t="s">
        <v>59341</v>
      </c>
      <c r="B17623">
        <v>0</v>
      </c>
    </row>
    <row r="17624" spans="1:2" x14ac:dyDescent="0.35">
      <c r="A17624" s="1" t="s">
        <v>59342</v>
      </c>
      <c r="B17624">
        <v>0</v>
      </c>
    </row>
    <row r="17625" spans="1:2" x14ac:dyDescent="0.35">
      <c r="A17625" s="1" t="s">
        <v>59343</v>
      </c>
      <c r="B17625">
        <v>0</v>
      </c>
    </row>
    <row r="17626" spans="1:2" x14ac:dyDescent="0.35">
      <c r="A17626" s="1" t="s">
        <v>59344</v>
      </c>
      <c r="B17626">
        <v>0</v>
      </c>
    </row>
    <row r="17627" spans="1:2" x14ac:dyDescent="0.35">
      <c r="A17627" s="1" t="s">
        <v>59345</v>
      </c>
      <c r="B17627">
        <v>0</v>
      </c>
    </row>
    <row r="17628" spans="1:2" x14ac:dyDescent="0.35">
      <c r="A17628" s="1" t="s">
        <v>59346</v>
      </c>
      <c r="B17628">
        <v>0</v>
      </c>
    </row>
    <row r="17629" spans="1:2" x14ac:dyDescent="0.35">
      <c r="A17629" s="1" t="s">
        <v>59347</v>
      </c>
      <c r="B17629">
        <v>0</v>
      </c>
    </row>
    <row r="17630" spans="1:2" x14ac:dyDescent="0.35">
      <c r="A17630" s="1" t="s">
        <v>59348</v>
      </c>
      <c r="B17630">
        <v>0</v>
      </c>
    </row>
    <row r="17631" spans="1:2" x14ac:dyDescent="0.35">
      <c r="A17631" s="1" t="s">
        <v>59349</v>
      </c>
      <c r="B17631">
        <v>0</v>
      </c>
    </row>
    <row r="17632" spans="1:2" x14ac:dyDescent="0.35">
      <c r="A17632" s="1" t="s">
        <v>59350</v>
      </c>
      <c r="B17632">
        <v>0</v>
      </c>
    </row>
    <row r="17633" spans="1:2" x14ac:dyDescent="0.35">
      <c r="A17633" s="1" t="s">
        <v>59351</v>
      </c>
      <c r="B17633">
        <v>0</v>
      </c>
    </row>
    <row r="17634" spans="1:2" x14ac:dyDescent="0.35">
      <c r="A17634" s="1" t="s">
        <v>59352</v>
      </c>
      <c r="B17634">
        <v>0</v>
      </c>
    </row>
    <row r="17635" spans="1:2" x14ac:dyDescent="0.35">
      <c r="A17635" s="1" t="s">
        <v>59353</v>
      </c>
      <c r="B17635">
        <v>0</v>
      </c>
    </row>
    <row r="17636" spans="1:2" x14ac:dyDescent="0.35">
      <c r="A17636" s="1" t="s">
        <v>59354</v>
      </c>
      <c r="B17636">
        <v>0</v>
      </c>
    </row>
    <row r="17637" spans="1:2" x14ac:dyDescent="0.35">
      <c r="A17637" s="1" t="s">
        <v>59355</v>
      </c>
      <c r="B17637">
        <v>0</v>
      </c>
    </row>
    <row r="17638" spans="1:2" x14ac:dyDescent="0.35">
      <c r="A17638" s="1" t="s">
        <v>59356</v>
      </c>
      <c r="B17638">
        <v>0</v>
      </c>
    </row>
    <row r="17639" spans="1:2" x14ac:dyDescent="0.35">
      <c r="A17639" s="1" t="s">
        <v>59357</v>
      </c>
      <c r="B17639">
        <v>0</v>
      </c>
    </row>
    <row r="17640" spans="1:2" x14ac:dyDescent="0.35">
      <c r="A17640" s="1" t="s">
        <v>59358</v>
      </c>
      <c r="B17640">
        <v>0</v>
      </c>
    </row>
    <row r="17641" spans="1:2" x14ac:dyDescent="0.35">
      <c r="A17641" s="1" t="s">
        <v>59359</v>
      </c>
      <c r="B17641">
        <v>0</v>
      </c>
    </row>
    <row r="17642" spans="1:2" x14ac:dyDescent="0.35">
      <c r="A17642" s="1" t="s">
        <v>59360</v>
      </c>
      <c r="B17642">
        <v>0</v>
      </c>
    </row>
    <row r="17643" spans="1:2" x14ac:dyDescent="0.35">
      <c r="A17643" s="1" t="s">
        <v>59361</v>
      </c>
      <c r="B17643">
        <v>0</v>
      </c>
    </row>
    <row r="17644" spans="1:2" x14ac:dyDescent="0.35">
      <c r="A17644" s="1" t="s">
        <v>59362</v>
      </c>
      <c r="B17644">
        <v>0</v>
      </c>
    </row>
    <row r="17645" spans="1:2" x14ac:dyDescent="0.35">
      <c r="A17645" s="1" t="s">
        <v>59363</v>
      </c>
      <c r="B17645">
        <v>0</v>
      </c>
    </row>
    <row r="17646" spans="1:2" x14ac:dyDescent="0.35">
      <c r="A17646" s="1" t="s">
        <v>59364</v>
      </c>
      <c r="B17646">
        <v>0</v>
      </c>
    </row>
    <row r="17647" spans="1:2" x14ac:dyDescent="0.35">
      <c r="A17647" s="1" t="s">
        <v>59365</v>
      </c>
      <c r="B17647">
        <v>0</v>
      </c>
    </row>
    <row r="17648" spans="1:2" x14ac:dyDescent="0.35">
      <c r="A17648" s="1" t="s">
        <v>59366</v>
      </c>
      <c r="B17648">
        <v>0</v>
      </c>
    </row>
    <row r="17649" spans="1:2" x14ac:dyDescent="0.35">
      <c r="A17649" s="1" t="s">
        <v>59367</v>
      </c>
      <c r="B17649">
        <v>0</v>
      </c>
    </row>
    <row r="17650" spans="1:2" x14ac:dyDescent="0.35">
      <c r="A17650" s="1" t="s">
        <v>59368</v>
      </c>
      <c r="B17650">
        <v>0</v>
      </c>
    </row>
    <row r="17651" spans="1:2" x14ac:dyDescent="0.35">
      <c r="A17651" s="1" t="s">
        <v>59369</v>
      </c>
      <c r="B17651">
        <v>0</v>
      </c>
    </row>
    <row r="17652" spans="1:2" x14ac:dyDescent="0.35">
      <c r="A17652" s="1" t="s">
        <v>59370</v>
      </c>
      <c r="B17652">
        <v>0</v>
      </c>
    </row>
    <row r="17653" spans="1:2" x14ac:dyDescent="0.35">
      <c r="A17653" s="1" t="s">
        <v>59371</v>
      </c>
      <c r="B17653">
        <v>0</v>
      </c>
    </row>
    <row r="17654" spans="1:2" x14ac:dyDescent="0.35">
      <c r="A17654" s="1" t="s">
        <v>59372</v>
      </c>
      <c r="B17654">
        <v>0</v>
      </c>
    </row>
    <row r="17655" spans="1:2" x14ac:dyDescent="0.35">
      <c r="A17655" s="1" t="s">
        <v>59373</v>
      </c>
      <c r="B17655">
        <v>0</v>
      </c>
    </row>
    <row r="17656" spans="1:2" x14ac:dyDescent="0.35">
      <c r="A17656" s="1" t="s">
        <v>59374</v>
      </c>
      <c r="B17656">
        <v>0</v>
      </c>
    </row>
    <row r="17657" spans="1:2" x14ac:dyDescent="0.35">
      <c r="A17657" s="1" t="s">
        <v>59375</v>
      </c>
      <c r="B17657">
        <v>0</v>
      </c>
    </row>
    <row r="17658" spans="1:2" x14ac:dyDescent="0.35">
      <c r="A17658" s="1" t="s">
        <v>59376</v>
      </c>
      <c r="B17658">
        <v>0</v>
      </c>
    </row>
    <row r="17659" spans="1:2" x14ac:dyDescent="0.35">
      <c r="A17659" s="1" t="s">
        <v>59377</v>
      </c>
      <c r="B17659">
        <v>0</v>
      </c>
    </row>
    <row r="17660" spans="1:2" x14ac:dyDescent="0.35">
      <c r="A17660" s="1" t="s">
        <v>59378</v>
      </c>
      <c r="B17660">
        <v>0</v>
      </c>
    </row>
    <row r="17661" spans="1:2" x14ac:dyDescent="0.35">
      <c r="A17661" s="1" t="s">
        <v>59379</v>
      </c>
      <c r="B17661">
        <v>0</v>
      </c>
    </row>
    <row r="17662" spans="1:2" x14ac:dyDescent="0.35">
      <c r="A17662" s="1" t="s">
        <v>59380</v>
      </c>
      <c r="B17662">
        <v>0</v>
      </c>
    </row>
    <row r="17663" spans="1:2" x14ac:dyDescent="0.35">
      <c r="A17663" s="1" t="s">
        <v>59381</v>
      </c>
      <c r="B17663">
        <v>0</v>
      </c>
    </row>
    <row r="17664" spans="1:2" x14ac:dyDescent="0.35">
      <c r="A17664" s="1" t="s">
        <v>59382</v>
      </c>
      <c r="B17664">
        <v>0</v>
      </c>
    </row>
    <row r="17665" spans="1:2" x14ac:dyDescent="0.35">
      <c r="A17665" s="1" t="s">
        <v>59383</v>
      </c>
      <c r="B17665">
        <v>0</v>
      </c>
    </row>
    <row r="17666" spans="1:2" x14ac:dyDescent="0.35">
      <c r="A17666" s="1" t="s">
        <v>59384</v>
      </c>
      <c r="B17666">
        <v>0</v>
      </c>
    </row>
    <row r="17667" spans="1:2" x14ac:dyDescent="0.35">
      <c r="A17667" s="1" t="s">
        <v>59385</v>
      </c>
      <c r="B17667">
        <v>0</v>
      </c>
    </row>
    <row r="17668" spans="1:2" x14ac:dyDescent="0.35">
      <c r="A17668" s="1" t="s">
        <v>59386</v>
      </c>
      <c r="B17668">
        <v>0</v>
      </c>
    </row>
    <row r="17669" spans="1:2" x14ac:dyDescent="0.35">
      <c r="A17669" s="1" t="s">
        <v>59387</v>
      </c>
      <c r="B17669">
        <v>0</v>
      </c>
    </row>
    <row r="17670" spans="1:2" x14ac:dyDescent="0.35">
      <c r="A17670" s="1" t="s">
        <v>59388</v>
      </c>
      <c r="B17670">
        <v>0</v>
      </c>
    </row>
    <row r="17671" spans="1:2" x14ac:dyDescent="0.35">
      <c r="A17671" s="1" t="s">
        <v>59389</v>
      </c>
      <c r="B17671">
        <v>0</v>
      </c>
    </row>
    <row r="17672" spans="1:2" x14ac:dyDescent="0.35">
      <c r="A17672" s="1" t="s">
        <v>59390</v>
      </c>
      <c r="B17672">
        <v>0</v>
      </c>
    </row>
    <row r="17673" spans="1:2" x14ac:dyDescent="0.35">
      <c r="A17673" s="1" t="s">
        <v>59391</v>
      </c>
      <c r="B17673">
        <v>0</v>
      </c>
    </row>
    <row r="17674" spans="1:2" x14ac:dyDescent="0.35">
      <c r="A17674" s="1" t="s">
        <v>59392</v>
      </c>
      <c r="B17674">
        <v>0</v>
      </c>
    </row>
    <row r="17675" spans="1:2" x14ac:dyDescent="0.35">
      <c r="A17675" s="1" t="s">
        <v>59393</v>
      </c>
      <c r="B17675">
        <v>0</v>
      </c>
    </row>
    <row r="17676" spans="1:2" x14ac:dyDescent="0.35">
      <c r="A17676" s="1" t="s">
        <v>59394</v>
      </c>
      <c r="B17676">
        <v>0</v>
      </c>
    </row>
    <row r="17677" spans="1:2" x14ac:dyDescent="0.35">
      <c r="A17677" s="1" t="s">
        <v>59395</v>
      </c>
      <c r="B17677">
        <v>0</v>
      </c>
    </row>
    <row r="17678" spans="1:2" x14ac:dyDescent="0.35">
      <c r="A17678" s="1" t="s">
        <v>59396</v>
      </c>
      <c r="B17678">
        <v>0</v>
      </c>
    </row>
    <row r="17679" spans="1:2" x14ac:dyDescent="0.35">
      <c r="A17679" s="1" t="s">
        <v>59397</v>
      </c>
      <c r="B17679">
        <v>0</v>
      </c>
    </row>
    <row r="17680" spans="1:2" x14ac:dyDescent="0.35">
      <c r="A17680" s="1" t="s">
        <v>59398</v>
      </c>
      <c r="B17680">
        <v>0</v>
      </c>
    </row>
    <row r="17681" spans="1:2" x14ac:dyDescent="0.35">
      <c r="A17681" s="1" t="s">
        <v>59399</v>
      </c>
      <c r="B17681">
        <v>0</v>
      </c>
    </row>
    <row r="17682" spans="1:2" x14ac:dyDescent="0.35">
      <c r="A17682" s="1" t="s">
        <v>59400</v>
      </c>
      <c r="B17682">
        <v>0</v>
      </c>
    </row>
    <row r="17683" spans="1:2" x14ac:dyDescent="0.35">
      <c r="A17683" s="1" t="s">
        <v>59401</v>
      </c>
      <c r="B17683">
        <v>0</v>
      </c>
    </row>
    <row r="17684" spans="1:2" x14ac:dyDescent="0.35">
      <c r="A17684" s="1" t="s">
        <v>59402</v>
      </c>
      <c r="B17684">
        <v>0</v>
      </c>
    </row>
    <row r="17685" spans="1:2" x14ac:dyDescent="0.35">
      <c r="A17685" s="1" t="s">
        <v>59403</v>
      </c>
      <c r="B17685">
        <v>0</v>
      </c>
    </row>
    <row r="17686" spans="1:2" x14ac:dyDescent="0.35">
      <c r="A17686" s="1" t="s">
        <v>59404</v>
      </c>
      <c r="B17686">
        <v>0</v>
      </c>
    </row>
    <row r="17687" spans="1:2" x14ac:dyDescent="0.35">
      <c r="A17687" s="1" t="s">
        <v>59405</v>
      </c>
      <c r="B17687">
        <v>0</v>
      </c>
    </row>
    <row r="17688" spans="1:2" x14ac:dyDescent="0.35">
      <c r="A17688" s="1" t="s">
        <v>59406</v>
      </c>
      <c r="B17688">
        <v>0</v>
      </c>
    </row>
    <row r="17689" spans="1:2" x14ac:dyDescent="0.35">
      <c r="A17689" s="1" t="s">
        <v>59407</v>
      </c>
      <c r="B17689">
        <v>0</v>
      </c>
    </row>
    <row r="17690" spans="1:2" x14ac:dyDescent="0.35">
      <c r="A17690" s="1" t="s">
        <v>59408</v>
      </c>
      <c r="B17690">
        <v>0</v>
      </c>
    </row>
    <row r="17691" spans="1:2" x14ac:dyDescent="0.35">
      <c r="A17691" s="1" t="s">
        <v>59409</v>
      </c>
      <c r="B17691">
        <v>0</v>
      </c>
    </row>
    <row r="17692" spans="1:2" x14ac:dyDescent="0.35">
      <c r="A17692" s="1" t="s">
        <v>59410</v>
      </c>
      <c r="B17692">
        <v>0</v>
      </c>
    </row>
    <row r="17693" spans="1:2" x14ac:dyDescent="0.35">
      <c r="A17693" s="1" t="s">
        <v>59411</v>
      </c>
      <c r="B17693">
        <v>0</v>
      </c>
    </row>
    <row r="17694" spans="1:2" x14ac:dyDescent="0.35">
      <c r="A17694" s="1" t="s">
        <v>59412</v>
      </c>
      <c r="B17694">
        <v>0</v>
      </c>
    </row>
    <row r="17695" spans="1:2" x14ac:dyDescent="0.35">
      <c r="A17695" s="1" t="s">
        <v>59413</v>
      </c>
      <c r="B17695">
        <v>0</v>
      </c>
    </row>
    <row r="17696" spans="1:2" x14ac:dyDescent="0.35">
      <c r="A17696" s="1" t="s">
        <v>59414</v>
      </c>
      <c r="B17696">
        <v>0</v>
      </c>
    </row>
    <row r="17697" spans="1:2" x14ac:dyDescent="0.35">
      <c r="A17697" s="1" t="s">
        <v>59415</v>
      </c>
      <c r="B17697">
        <v>0</v>
      </c>
    </row>
    <row r="17698" spans="1:2" x14ac:dyDescent="0.35">
      <c r="A17698" s="1" t="s">
        <v>59416</v>
      </c>
      <c r="B17698">
        <v>0</v>
      </c>
    </row>
    <row r="17699" spans="1:2" x14ac:dyDescent="0.35">
      <c r="A17699" s="1" t="s">
        <v>59417</v>
      </c>
      <c r="B17699">
        <v>0</v>
      </c>
    </row>
    <row r="17700" spans="1:2" x14ac:dyDescent="0.35">
      <c r="A17700" s="1" t="s">
        <v>59418</v>
      </c>
      <c r="B17700">
        <v>0</v>
      </c>
    </row>
    <row r="17701" spans="1:2" x14ac:dyDescent="0.35">
      <c r="A17701" s="1" t="s">
        <v>59419</v>
      </c>
      <c r="B17701">
        <v>0</v>
      </c>
    </row>
    <row r="17702" spans="1:2" x14ac:dyDescent="0.35">
      <c r="A17702" s="1" t="s">
        <v>59420</v>
      </c>
      <c r="B17702">
        <v>0</v>
      </c>
    </row>
    <row r="17703" spans="1:2" x14ac:dyDescent="0.35">
      <c r="A17703" s="1" t="s">
        <v>59421</v>
      </c>
      <c r="B17703">
        <v>0</v>
      </c>
    </row>
    <row r="17704" spans="1:2" x14ac:dyDescent="0.35">
      <c r="A17704" s="1" t="s">
        <v>59422</v>
      </c>
      <c r="B17704">
        <v>0</v>
      </c>
    </row>
    <row r="17705" spans="1:2" x14ac:dyDescent="0.35">
      <c r="A17705" s="1" t="s">
        <v>59423</v>
      </c>
      <c r="B17705">
        <v>0</v>
      </c>
    </row>
    <row r="17706" spans="1:2" x14ac:dyDescent="0.35">
      <c r="A17706" s="1" t="s">
        <v>59424</v>
      </c>
      <c r="B17706">
        <v>0</v>
      </c>
    </row>
    <row r="17707" spans="1:2" x14ac:dyDescent="0.35">
      <c r="A17707" s="1" t="s">
        <v>59425</v>
      </c>
      <c r="B17707">
        <v>0</v>
      </c>
    </row>
    <row r="17708" spans="1:2" x14ac:dyDescent="0.35">
      <c r="A17708" s="1" t="s">
        <v>59426</v>
      </c>
      <c r="B17708">
        <v>0</v>
      </c>
    </row>
    <row r="17709" spans="1:2" x14ac:dyDescent="0.35">
      <c r="A17709" s="1" t="s">
        <v>59427</v>
      </c>
      <c r="B17709">
        <v>0</v>
      </c>
    </row>
    <row r="17710" spans="1:2" x14ac:dyDescent="0.35">
      <c r="A17710" s="1" t="s">
        <v>59428</v>
      </c>
      <c r="B17710">
        <v>0</v>
      </c>
    </row>
    <row r="17711" spans="1:2" x14ac:dyDescent="0.35">
      <c r="A17711" s="1" t="s">
        <v>59429</v>
      </c>
      <c r="B17711">
        <v>0</v>
      </c>
    </row>
    <row r="17712" spans="1:2" x14ac:dyDescent="0.35">
      <c r="A17712" s="1" t="s">
        <v>59430</v>
      </c>
      <c r="B17712">
        <v>0</v>
      </c>
    </row>
    <row r="17713" spans="1:2" x14ac:dyDescent="0.35">
      <c r="A17713" s="1" t="s">
        <v>59431</v>
      </c>
      <c r="B17713">
        <v>0</v>
      </c>
    </row>
    <row r="17714" spans="1:2" x14ac:dyDescent="0.35">
      <c r="A17714" s="1" t="s">
        <v>59432</v>
      </c>
      <c r="B17714">
        <v>0</v>
      </c>
    </row>
    <row r="17715" spans="1:2" x14ac:dyDescent="0.35">
      <c r="A17715" s="1" t="s">
        <v>59433</v>
      </c>
      <c r="B17715">
        <v>0</v>
      </c>
    </row>
    <row r="17716" spans="1:2" x14ac:dyDescent="0.35">
      <c r="A17716" s="1" t="s">
        <v>59434</v>
      </c>
      <c r="B17716">
        <v>0</v>
      </c>
    </row>
    <row r="17717" spans="1:2" x14ac:dyDescent="0.35">
      <c r="A17717" s="1" t="s">
        <v>59435</v>
      </c>
      <c r="B17717">
        <v>0</v>
      </c>
    </row>
    <row r="17718" spans="1:2" x14ac:dyDescent="0.35">
      <c r="A17718" s="1" t="s">
        <v>59436</v>
      </c>
      <c r="B17718">
        <v>0</v>
      </c>
    </row>
    <row r="17719" spans="1:2" x14ac:dyDescent="0.35">
      <c r="A17719" s="1" t="s">
        <v>59437</v>
      </c>
      <c r="B17719">
        <v>0</v>
      </c>
    </row>
    <row r="17720" spans="1:2" x14ac:dyDescent="0.35">
      <c r="A17720" s="1" t="s">
        <v>59438</v>
      </c>
      <c r="B17720">
        <v>0</v>
      </c>
    </row>
    <row r="17721" spans="1:2" x14ac:dyDescent="0.35">
      <c r="A17721" s="1" t="s">
        <v>59439</v>
      </c>
      <c r="B17721">
        <v>0</v>
      </c>
    </row>
    <row r="17722" spans="1:2" x14ac:dyDescent="0.35">
      <c r="A17722" s="1" t="s">
        <v>59440</v>
      </c>
      <c r="B17722">
        <v>0</v>
      </c>
    </row>
    <row r="17723" spans="1:2" x14ac:dyDescent="0.35">
      <c r="A17723" s="1" t="s">
        <v>59441</v>
      </c>
      <c r="B17723">
        <v>0</v>
      </c>
    </row>
    <row r="17724" spans="1:2" x14ac:dyDescent="0.35">
      <c r="A17724" s="1" t="s">
        <v>59442</v>
      </c>
      <c r="B17724">
        <v>0</v>
      </c>
    </row>
    <row r="17725" spans="1:2" x14ac:dyDescent="0.35">
      <c r="A17725" s="1" t="s">
        <v>59443</v>
      </c>
      <c r="B17725">
        <v>0</v>
      </c>
    </row>
    <row r="17726" spans="1:2" x14ac:dyDescent="0.35">
      <c r="A17726" s="1" t="s">
        <v>59444</v>
      </c>
      <c r="B17726">
        <v>0</v>
      </c>
    </row>
    <row r="17727" spans="1:2" x14ac:dyDescent="0.35">
      <c r="A17727" s="1" t="s">
        <v>59445</v>
      </c>
      <c r="B17727">
        <v>0</v>
      </c>
    </row>
    <row r="17728" spans="1:2" x14ac:dyDescent="0.35">
      <c r="A17728" s="1" t="s">
        <v>59446</v>
      </c>
      <c r="B17728">
        <v>0</v>
      </c>
    </row>
    <row r="17729" spans="1:2" x14ac:dyDescent="0.35">
      <c r="A17729" s="1" t="s">
        <v>59447</v>
      </c>
      <c r="B17729">
        <v>0</v>
      </c>
    </row>
    <row r="17730" spans="1:2" x14ac:dyDescent="0.35">
      <c r="A17730" s="1" t="s">
        <v>59448</v>
      </c>
      <c r="B17730">
        <v>0</v>
      </c>
    </row>
    <row r="17731" spans="1:2" x14ac:dyDescent="0.35">
      <c r="A17731" s="1" t="s">
        <v>59449</v>
      </c>
      <c r="B17731">
        <v>0</v>
      </c>
    </row>
    <row r="17732" spans="1:2" x14ac:dyDescent="0.35">
      <c r="A17732" s="1" t="s">
        <v>59450</v>
      </c>
      <c r="B17732">
        <v>0</v>
      </c>
    </row>
    <row r="17733" spans="1:2" x14ac:dyDescent="0.35">
      <c r="A17733" s="1" t="s">
        <v>59451</v>
      </c>
      <c r="B17733">
        <v>0</v>
      </c>
    </row>
    <row r="17734" spans="1:2" x14ac:dyDescent="0.35">
      <c r="A17734" s="1" t="s">
        <v>59452</v>
      </c>
      <c r="B17734">
        <v>0</v>
      </c>
    </row>
    <row r="17735" spans="1:2" x14ac:dyDescent="0.35">
      <c r="A17735" s="1" t="s">
        <v>59453</v>
      </c>
      <c r="B17735">
        <v>0</v>
      </c>
    </row>
    <row r="17736" spans="1:2" x14ac:dyDescent="0.35">
      <c r="A17736" s="1" t="s">
        <v>59454</v>
      </c>
      <c r="B17736">
        <v>0</v>
      </c>
    </row>
    <row r="17737" spans="1:2" x14ac:dyDescent="0.35">
      <c r="A17737" s="1" t="s">
        <v>59455</v>
      </c>
      <c r="B17737">
        <v>0</v>
      </c>
    </row>
    <row r="17738" spans="1:2" x14ac:dyDescent="0.35">
      <c r="A17738" s="1" t="s">
        <v>59456</v>
      </c>
      <c r="B17738">
        <v>0</v>
      </c>
    </row>
    <row r="17739" spans="1:2" x14ac:dyDescent="0.35">
      <c r="A17739" s="1" t="s">
        <v>59457</v>
      </c>
      <c r="B17739">
        <v>0</v>
      </c>
    </row>
    <row r="17740" spans="1:2" x14ac:dyDescent="0.35">
      <c r="A17740" s="1" t="s">
        <v>59458</v>
      </c>
      <c r="B17740">
        <v>0</v>
      </c>
    </row>
    <row r="17741" spans="1:2" x14ac:dyDescent="0.35">
      <c r="A17741" s="1" t="s">
        <v>59459</v>
      </c>
      <c r="B17741">
        <v>0</v>
      </c>
    </row>
    <row r="17742" spans="1:2" x14ac:dyDescent="0.35">
      <c r="A17742" s="1" t="s">
        <v>59460</v>
      </c>
      <c r="B17742">
        <v>0</v>
      </c>
    </row>
    <row r="17743" spans="1:2" x14ac:dyDescent="0.35">
      <c r="A17743" s="1" t="s">
        <v>59461</v>
      </c>
      <c r="B17743">
        <v>0</v>
      </c>
    </row>
    <row r="17744" spans="1:2" x14ac:dyDescent="0.35">
      <c r="A17744" s="1" t="s">
        <v>59462</v>
      </c>
      <c r="B17744">
        <v>0</v>
      </c>
    </row>
    <row r="17745" spans="1:2" x14ac:dyDescent="0.35">
      <c r="A17745" s="1" t="s">
        <v>59463</v>
      </c>
      <c r="B17745">
        <v>0</v>
      </c>
    </row>
    <row r="17746" spans="1:2" x14ac:dyDescent="0.35">
      <c r="A17746" s="1" t="s">
        <v>59464</v>
      </c>
      <c r="B17746">
        <v>0</v>
      </c>
    </row>
    <row r="17747" spans="1:2" x14ac:dyDescent="0.35">
      <c r="A17747" s="1" t="s">
        <v>59465</v>
      </c>
      <c r="B17747">
        <v>0</v>
      </c>
    </row>
    <row r="17748" spans="1:2" x14ac:dyDescent="0.35">
      <c r="A17748" s="1" t="s">
        <v>59466</v>
      </c>
      <c r="B17748">
        <v>0</v>
      </c>
    </row>
    <row r="17749" spans="1:2" x14ac:dyDescent="0.35">
      <c r="A17749" s="1" t="s">
        <v>59467</v>
      </c>
      <c r="B17749">
        <v>0</v>
      </c>
    </row>
    <row r="17750" spans="1:2" x14ac:dyDescent="0.35">
      <c r="A17750" s="1" t="s">
        <v>59468</v>
      </c>
      <c r="B17750">
        <v>0</v>
      </c>
    </row>
    <row r="17751" spans="1:2" x14ac:dyDescent="0.35">
      <c r="A17751" s="1" t="s">
        <v>59469</v>
      </c>
      <c r="B17751">
        <v>0</v>
      </c>
    </row>
    <row r="17752" spans="1:2" x14ac:dyDescent="0.35">
      <c r="A17752" s="1" t="s">
        <v>59470</v>
      </c>
      <c r="B17752">
        <v>0</v>
      </c>
    </row>
    <row r="17753" spans="1:2" x14ac:dyDescent="0.35">
      <c r="A17753" s="1" t="s">
        <v>59471</v>
      </c>
      <c r="B17753">
        <v>0</v>
      </c>
    </row>
    <row r="17754" spans="1:2" x14ac:dyDescent="0.35">
      <c r="A17754" s="1" t="s">
        <v>59472</v>
      </c>
      <c r="B17754">
        <v>0</v>
      </c>
    </row>
    <row r="17755" spans="1:2" x14ac:dyDescent="0.35">
      <c r="A17755" s="1" t="s">
        <v>59473</v>
      </c>
      <c r="B17755">
        <v>0</v>
      </c>
    </row>
    <row r="17756" spans="1:2" x14ac:dyDescent="0.35">
      <c r="A17756" s="1" t="s">
        <v>59474</v>
      </c>
      <c r="B17756">
        <v>0</v>
      </c>
    </row>
    <row r="17757" spans="1:2" x14ac:dyDescent="0.35">
      <c r="A17757" s="1" t="s">
        <v>59475</v>
      </c>
      <c r="B17757">
        <v>0</v>
      </c>
    </row>
    <row r="17758" spans="1:2" x14ac:dyDescent="0.35">
      <c r="A17758" s="1" t="s">
        <v>59476</v>
      </c>
      <c r="B17758">
        <v>0</v>
      </c>
    </row>
    <row r="17759" spans="1:2" x14ac:dyDescent="0.35">
      <c r="A17759" s="1" t="s">
        <v>59477</v>
      </c>
      <c r="B17759">
        <v>0</v>
      </c>
    </row>
    <row r="17760" spans="1:2" x14ac:dyDescent="0.35">
      <c r="A17760" s="1" t="s">
        <v>59478</v>
      </c>
      <c r="B17760">
        <v>0</v>
      </c>
    </row>
    <row r="17761" spans="1:2" x14ac:dyDescent="0.35">
      <c r="A17761" s="1" t="s">
        <v>59479</v>
      </c>
      <c r="B17761">
        <v>0</v>
      </c>
    </row>
    <row r="17762" spans="1:2" x14ac:dyDescent="0.35">
      <c r="A17762" s="1" t="s">
        <v>59480</v>
      </c>
      <c r="B17762">
        <v>0</v>
      </c>
    </row>
    <row r="17763" spans="1:2" x14ac:dyDescent="0.35">
      <c r="A17763" s="1" t="s">
        <v>59481</v>
      </c>
      <c r="B17763">
        <v>0</v>
      </c>
    </row>
    <row r="17764" spans="1:2" x14ac:dyDescent="0.35">
      <c r="A17764" s="1" t="s">
        <v>59482</v>
      </c>
      <c r="B17764">
        <v>0</v>
      </c>
    </row>
    <row r="17765" spans="1:2" x14ac:dyDescent="0.35">
      <c r="A17765" s="1" t="s">
        <v>59483</v>
      </c>
      <c r="B17765">
        <v>0</v>
      </c>
    </row>
    <row r="17766" spans="1:2" x14ac:dyDescent="0.35">
      <c r="A17766" s="1" t="s">
        <v>59484</v>
      </c>
      <c r="B17766">
        <v>0</v>
      </c>
    </row>
    <row r="17767" spans="1:2" x14ac:dyDescent="0.35">
      <c r="A17767" s="1" t="s">
        <v>59485</v>
      </c>
      <c r="B17767">
        <v>0</v>
      </c>
    </row>
    <row r="17768" spans="1:2" x14ac:dyDescent="0.35">
      <c r="A17768" s="1" t="s">
        <v>59486</v>
      </c>
      <c r="B17768">
        <v>0</v>
      </c>
    </row>
    <row r="17769" spans="1:2" x14ac:dyDescent="0.35">
      <c r="A17769" s="1" t="s">
        <v>59487</v>
      </c>
      <c r="B17769">
        <v>0</v>
      </c>
    </row>
    <row r="17770" spans="1:2" x14ac:dyDescent="0.35">
      <c r="A17770" s="1" t="s">
        <v>59488</v>
      </c>
      <c r="B17770">
        <v>0</v>
      </c>
    </row>
    <row r="17771" spans="1:2" x14ac:dyDescent="0.35">
      <c r="A17771" s="1" t="s">
        <v>59489</v>
      </c>
      <c r="B17771">
        <v>0</v>
      </c>
    </row>
    <row r="17772" spans="1:2" x14ac:dyDescent="0.35">
      <c r="A17772" s="1" t="s">
        <v>59490</v>
      </c>
      <c r="B17772">
        <v>0</v>
      </c>
    </row>
    <row r="17773" spans="1:2" x14ac:dyDescent="0.35">
      <c r="A17773" s="1" t="s">
        <v>59491</v>
      </c>
      <c r="B17773">
        <v>0</v>
      </c>
    </row>
    <row r="17774" spans="1:2" x14ac:dyDescent="0.35">
      <c r="A17774" s="1" t="s">
        <v>59492</v>
      </c>
      <c r="B17774">
        <v>0</v>
      </c>
    </row>
    <row r="17775" spans="1:2" x14ac:dyDescent="0.35">
      <c r="A17775" s="1" t="s">
        <v>59493</v>
      </c>
      <c r="B17775">
        <v>0</v>
      </c>
    </row>
    <row r="17776" spans="1:2" x14ac:dyDescent="0.35">
      <c r="A17776" s="1" t="s">
        <v>59494</v>
      </c>
      <c r="B17776">
        <v>0</v>
      </c>
    </row>
    <row r="17777" spans="1:2" x14ac:dyDescent="0.35">
      <c r="A17777" s="1" t="s">
        <v>59495</v>
      </c>
      <c r="B17777">
        <v>0</v>
      </c>
    </row>
    <row r="17778" spans="1:2" x14ac:dyDescent="0.35">
      <c r="A17778" s="1" t="s">
        <v>59496</v>
      </c>
      <c r="B17778">
        <v>0</v>
      </c>
    </row>
    <row r="17779" spans="1:2" x14ac:dyDescent="0.35">
      <c r="A17779" s="1" t="s">
        <v>59497</v>
      </c>
      <c r="B17779">
        <v>0</v>
      </c>
    </row>
    <row r="17780" spans="1:2" x14ac:dyDescent="0.35">
      <c r="A17780" s="1" t="s">
        <v>59498</v>
      </c>
      <c r="B17780">
        <v>0</v>
      </c>
    </row>
    <row r="17781" spans="1:2" x14ac:dyDescent="0.35">
      <c r="A17781" s="1" t="s">
        <v>59499</v>
      </c>
      <c r="B17781">
        <v>0</v>
      </c>
    </row>
    <row r="17782" spans="1:2" x14ac:dyDescent="0.35">
      <c r="A17782" s="1" t="s">
        <v>59500</v>
      </c>
      <c r="B17782">
        <v>0</v>
      </c>
    </row>
    <row r="17783" spans="1:2" x14ac:dyDescent="0.35">
      <c r="A17783" s="1" t="s">
        <v>59501</v>
      </c>
      <c r="B17783">
        <v>0</v>
      </c>
    </row>
    <row r="17784" spans="1:2" x14ac:dyDescent="0.35">
      <c r="A17784" s="1" t="s">
        <v>59502</v>
      </c>
      <c r="B17784">
        <v>0</v>
      </c>
    </row>
    <row r="17785" spans="1:2" x14ac:dyDescent="0.35">
      <c r="A17785" s="1" t="s">
        <v>59503</v>
      </c>
      <c r="B17785">
        <v>0</v>
      </c>
    </row>
    <row r="17786" spans="1:2" x14ac:dyDescent="0.35">
      <c r="A17786" s="1" t="s">
        <v>59504</v>
      </c>
      <c r="B17786">
        <v>0</v>
      </c>
    </row>
    <row r="17787" spans="1:2" x14ac:dyDescent="0.35">
      <c r="A17787" s="1" t="s">
        <v>59505</v>
      </c>
      <c r="B17787">
        <v>0</v>
      </c>
    </row>
    <row r="17788" spans="1:2" x14ac:dyDescent="0.35">
      <c r="A17788" s="1" t="s">
        <v>59506</v>
      </c>
      <c r="B17788">
        <v>0</v>
      </c>
    </row>
    <row r="17789" spans="1:2" x14ac:dyDescent="0.35">
      <c r="A17789" s="1" t="s">
        <v>59507</v>
      </c>
      <c r="B17789">
        <v>0</v>
      </c>
    </row>
    <row r="17790" spans="1:2" x14ac:dyDescent="0.35">
      <c r="A17790" s="1" t="s">
        <v>59508</v>
      </c>
      <c r="B17790">
        <v>0</v>
      </c>
    </row>
    <row r="17791" spans="1:2" x14ac:dyDescent="0.35">
      <c r="A17791" s="1" t="s">
        <v>59509</v>
      </c>
      <c r="B17791">
        <v>0</v>
      </c>
    </row>
    <row r="17792" spans="1:2" x14ac:dyDescent="0.35">
      <c r="A17792" s="1" t="s">
        <v>59510</v>
      </c>
      <c r="B17792">
        <v>0</v>
      </c>
    </row>
    <row r="17793" spans="1:2" x14ac:dyDescent="0.35">
      <c r="A17793" s="1" t="s">
        <v>59511</v>
      </c>
      <c r="B17793">
        <v>0</v>
      </c>
    </row>
    <row r="17794" spans="1:2" x14ac:dyDescent="0.35">
      <c r="A17794" s="1" t="s">
        <v>59512</v>
      </c>
      <c r="B17794">
        <v>0</v>
      </c>
    </row>
    <row r="17795" spans="1:2" x14ac:dyDescent="0.35">
      <c r="A17795" s="1" t="s">
        <v>59513</v>
      </c>
      <c r="B17795">
        <v>0</v>
      </c>
    </row>
    <row r="17796" spans="1:2" x14ac:dyDescent="0.35">
      <c r="A17796" s="1" t="s">
        <v>59514</v>
      </c>
      <c r="B17796">
        <v>0</v>
      </c>
    </row>
    <row r="17797" spans="1:2" x14ac:dyDescent="0.35">
      <c r="A17797" s="1" t="s">
        <v>59515</v>
      </c>
      <c r="B17797">
        <v>0</v>
      </c>
    </row>
    <row r="17798" spans="1:2" x14ac:dyDescent="0.35">
      <c r="A17798" s="1" t="s">
        <v>59516</v>
      </c>
      <c r="B17798">
        <v>0</v>
      </c>
    </row>
    <row r="17799" spans="1:2" x14ac:dyDescent="0.35">
      <c r="A17799" s="1" t="s">
        <v>59517</v>
      </c>
      <c r="B17799">
        <v>0</v>
      </c>
    </row>
    <row r="17800" spans="1:2" x14ac:dyDescent="0.35">
      <c r="A17800" s="1" t="s">
        <v>59518</v>
      </c>
      <c r="B17800">
        <v>0</v>
      </c>
    </row>
    <row r="17801" spans="1:2" x14ac:dyDescent="0.35">
      <c r="A17801" s="1" t="s">
        <v>59519</v>
      </c>
      <c r="B17801">
        <v>0</v>
      </c>
    </row>
    <row r="17802" spans="1:2" x14ac:dyDescent="0.35">
      <c r="A17802" s="1" t="s">
        <v>59520</v>
      </c>
      <c r="B17802">
        <v>0</v>
      </c>
    </row>
    <row r="17803" spans="1:2" x14ac:dyDescent="0.35">
      <c r="A17803" s="1" t="s">
        <v>59521</v>
      </c>
      <c r="B17803">
        <v>0</v>
      </c>
    </row>
    <row r="17804" spans="1:2" x14ac:dyDescent="0.35">
      <c r="A17804" s="1" t="s">
        <v>59522</v>
      </c>
      <c r="B17804">
        <v>0</v>
      </c>
    </row>
    <row r="17805" spans="1:2" x14ac:dyDescent="0.35">
      <c r="A17805" s="1" t="s">
        <v>59523</v>
      </c>
      <c r="B17805">
        <v>0</v>
      </c>
    </row>
    <row r="17806" spans="1:2" x14ac:dyDescent="0.35">
      <c r="A17806" s="1" t="s">
        <v>59524</v>
      </c>
      <c r="B17806">
        <v>0</v>
      </c>
    </row>
    <row r="17807" spans="1:2" x14ac:dyDescent="0.35">
      <c r="A17807" s="1" t="s">
        <v>59525</v>
      </c>
      <c r="B17807">
        <v>0</v>
      </c>
    </row>
    <row r="17808" spans="1:2" x14ac:dyDescent="0.35">
      <c r="A17808" s="1" t="s">
        <v>59526</v>
      </c>
      <c r="B17808">
        <v>0</v>
      </c>
    </row>
    <row r="17809" spans="1:2" x14ac:dyDescent="0.35">
      <c r="A17809" s="1" t="s">
        <v>59527</v>
      </c>
      <c r="B17809">
        <v>0</v>
      </c>
    </row>
    <row r="17810" spans="1:2" x14ac:dyDescent="0.35">
      <c r="A17810" s="1" t="s">
        <v>59528</v>
      </c>
      <c r="B17810">
        <v>0</v>
      </c>
    </row>
    <row r="17811" spans="1:2" x14ac:dyDescent="0.35">
      <c r="A17811" s="1" t="s">
        <v>59529</v>
      </c>
      <c r="B17811">
        <v>0</v>
      </c>
    </row>
    <row r="17812" spans="1:2" x14ac:dyDescent="0.35">
      <c r="A17812" s="1" t="s">
        <v>59530</v>
      </c>
      <c r="B17812">
        <v>0</v>
      </c>
    </row>
    <row r="17813" spans="1:2" x14ac:dyDescent="0.35">
      <c r="A17813" s="1" t="s">
        <v>59531</v>
      </c>
      <c r="B17813">
        <v>0</v>
      </c>
    </row>
    <row r="17814" spans="1:2" x14ac:dyDescent="0.35">
      <c r="A17814" s="1" t="s">
        <v>59532</v>
      </c>
      <c r="B17814">
        <v>0</v>
      </c>
    </row>
    <row r="17815" spans="1:2" x14ac:dyDescent="0.35">
      <c r="A17815" s="1" t="s">
        <v>59533</v>
      </c>
      <c r="B17815">
        <v>0</v>
      </c>
    </row>
    <row r="17816" spans="1:2" x14ac:dyDescent="0.35">
      <c r="A17816" s="1" t="s">
        <v>59534</v>
      </c>
      <c r="B17816">
        <v>0</v>
      </c>
    </row>
    <row r="17817" spans="1:2" x14ac:dyDescent="0.35">
      <c r="A17817" s="1" t="s">
        <v>59535</v>
      </c>
      <c r="B17817">
        <v>0</v>
      </c>
    </row>
    <row r="17818" spans="1:2" x14ac:dyDescent="0.35">
      <c r="A17818" s="1" t="s">
        <v>59536</v>
      </c>
      <c r="B17818">
        <v>0</v>
      </c>
    </row>
    <row r="17819" spans="1:2" x14ac:dyDescent="0.35">
      <c r="A17819" s="1" t="s">
        <v>59537</v>
      </c>
      <c r="B17819">
        <v>0</v>
      </c>
    </row>
    <row r="17820" spans="1:2" x14ac:dyDescent="0.35">
      <c r="A17820" s="1" t="s">
        <v>59538</v>
      </c>
      <c r="B17820">
        <v>0</v>
      </c>
    </row>
    <row r="17821" spans="1:2" x14ac:dyDescent="0.35">
      <c r="A17821" s="1" t="s">
        <v>59539</v>
      </c>
      <c r="B17821">
        <v>0</v>
      </c>
    </row>
    <row r="17822" spans="1:2" x14ac:dyDescent="0.35">
      <c r="A17822" s="1" t="s">
        <v>59540</v>
      </c>
      <c r="B17822">
        <v>0</v>
      </c>
    </row>
    <row r="17823" spans="1:2" x14ac:dyDescent="0.35">
      <c r="A17823" s="1" t="s">
        <v>59541</v>
      </c>
      <c r="B17823">
        <v>0</v>
      </c>
    </row>
    <row r="17824" spans="1:2" x14ac:dyDescent="0.35">
      <c r="A17824" s="1" t="s">
        <v>59542</v>
      </c>
      <c r="B17824">
        <v>0</v>
      </c>
    </row>
    <row r="17825" spans="1:2" x14ac:dyDescent="0.35">
      <c r="A17825" s="1" t="s">
        <v>59543</v>
      </c>
      <c r="B17825">
        <v>0</v>
      </c>
    </row>
    <row r="17826" spans="1:2" x14ac:dyDescent="0.35">
      <c r="A17826" s="1" t="s">
        <v>59544</v>
      </c>
      <c r="B17826">
        <v>0</v>
      </c>
    </row>
    <row r="17827" spans="1:2" x14ac:dyDescent="0.35">
      <c r="A17827" s="1" t="s">
        <v>59545</v>
      </c>
      <c r="B17827">
        <v>0</v>
      </c>
    </row>
    <row r="17828" spans="1:2" x14ac:dyDescent="0.35">
      <c r="A17828" s="1" t="s">
        <v>59546</v>
      </c>
      <c r="B17828">
        <v>0</v>
      </c>
    </row>
    <row r="17829" spans="1:2" x14ac:dyDescent="0.35">
      <c r="A17829" s="1" t="s">
        <v>59547</v>
      </c>
      <c r="B17829">
        <v>0</v>
      </c>
    </row>
    <row r="17830" spans="1:2" x14ac:dyDescent="0.35">
      <c r="A17830" s="1" t="s">
        <v>59548</v>
      </c>
      <c r="B17830">
        <v>0</v>
      </c>
    </row>
    <row r="17831" spans="1:2" x14ac:dyDescent="0.35">
      <c r="A17831" s="1" t="s">
        <v>59549</v>
      </c>
      <c r="B17831">
        <v>0</v>
      </c>
    </row>
    <row r="17832" spans="1:2" x14ac:dyDescent="0.35">
      <c r="A17832" s="1" t="s">
        <v>59550</v>
      </c>
      <c r="B17832">
        <v>0</v>
      </c>
    </row>
    <row r="17833" spans="1:2" x14ac:dyDescent="0.35">
      <c r="A17833" s="1" t="s">
        <v>59551</v>
      </c>
      <c r="B17833">
        <v>0</v>
      </c>
    </row>
    <row r="17834" spans="1:2" x14ac:dyDescent="0.35">
      <c r="A17834" s="1" t="s">
        <v>59552</v>
      </c>
      <c r="B17834">
        <v>0</v>
      </c>
    </row>
    <row r="17835" spans="1:2" x14ac:dyDescent="0.35">
      <c r="A17835" s="1" t="s">
        <v>59553</v>
      </c>
      <c r="B17835">
        <v>0</v>
      </c>
    </row>
    <row r="17836" spans="1:2" x14ac:dyDescent="0.35">
      <c r="A17836" s="1" t="s">
        <v>59554</v>
      </c>
      <c r="B17836">
        <v>0</v>
      </c>
    </row>
    <row r="17837" spans="1:2" x14ac:dyDescent="0.35">
      <c r="A17837" s="1" t="s">
        <v>59555</v>
      </c>
      <c r="B17837">
        <v>0</v>
      </c>
    </row>
    <row r="17838" spans="1:2" x14ac:dyDescent="0.35">
      <c r="A17838" s="1" t="s">
        <v>59556</v>
      </c>
      <c r="B17838">
        <v>0</v>
      </c>
    </row>
    <row r="17839" spans="1:2" x14ac:dyDescent="0.35">
      <c r="A17839" s="1" t="s">
        <v>59557</v>
      </c>
      <c r="B17839">
        <v>0</v>
      </c>
    </row>
    <row r="17840" spans="1:2" x14ac:dyDescent="0.35">
      <c r="A17840" s="1" t="s">
        <v>59558</v>
      </c>
      <c r="B17840">
        <v>0</v>
      </c>
    </row>
    <row r="17841" spans="1:2" x14ac:dyDescent="0.35">
      <c r="A17841" s="1" t="s">
        <v>59559</v>
      </c>
      <c r="B17841">
        <v>0</v>
      </c>
    </row>
    <row r="17842" spans="1:2" x14ac:dyDescent="0.35">
      <c r="A17842" s="1" t="s">
        <v>59560</v>
      </c>
      <c r="B17842">
        <v>0</v>
      </c>
    </row>
    <row r="17843" spans="1:2" x14ac:dyDescent="0.35">
      <c r="A17843" s="1" t="s">
        <v>59561</v>
      </c>
      <c r="B17843">
        <v>0</v>
      </c>
    </row>
    <row r="17844" spans="1:2" x14ac:dyDescent="0.35">
      <c r="A17844" s="1" t="s">
        <v>59562</v>
      </c>
      <c r="B17844">
        <v>0</v>
      </c>
    </row>
    <row r="17845" spans="1:2" x14ac:dyDescent="0.35">
      <c r="A17845" s="1" t="s">
        <v>59563</v>
      </c>
      <c r="B17845">
        <v>0</v>
      </c>
    </row>
    <row r="17846" spans="1:2" x14ac:dyDescent="0.35">
      <c r="A17846" s="1" t="s">
        <v>59564</v>
      </c>
      <c r="B17846">
        <v>0</v>
      </c>
    </row>
    <row r="17847" spans="1:2" x14ac:dyDescent="0.35">
      <c r="A17847" s="1" t="s">
        <v>59565</v>
      </c>
      <c r="B17847">
        <v>0</v>
      </c>
    </row>
    <row r="17848" spans="1:2" x14ac:dyDescent="0.35">
      <c r="A17848" s="1" t="s">
        <v>59566</v>
      </c>
      <c r="B17848">
        <v>0</v>
      </c>
    </row>
    <row r="17849" spans="1:2" x14ac:dyDescent="0.35">
      <c r="A17849" s="1" t="s">
        <v>59567</v>
      </c>
      <c r="B17849">
        <v>0</v>
      </c>
    </row>
    <row r="17850" spans="1:2" x14ac:dyDescent="0.35">
      <c r="A17850" s="1" t="s">
        <v>59568</v>
      </c>
      <c r="B17850">
        <v>0</v>
      </c>
    </row>
    <row r="17851" spans="1:2" x14ac:dyDescent="0.35">
      <c r="A17851" s="1" t="s">
        <v>59569</v>
      </c>
      <c r="B17851">
        <v>0</v>
      </c>
    </row>
    <row r="17852" spans="1:2" x14ac:dyDescent="0.35">
      <c r="A17852" s="1" t="s">
        <v>59570</v>
      </c>
      <c r="B17852">
        <v>0</v>
      </c>
    </row>
    <row r="17853" spans="1:2" x14ac:dyDescent="0.35">
      <c r="A17853" s="1" t="s">
        <v>59571</v>
      </c>
      <c r="B17853">
        <v>0</v>
      </c>
    </row>
    <row r="17854" spans="1:2" x14ac:dyDescent="0.35">
      <c r="A17854" s="1" t="s">
        <v>59572</v>
      </c>
      <c r="B17854">
        <v>0</v>
      </c>
    </row>
    <row r="17855" spans="1:2" x14ac:dyDescent="0.35">
      <c r="A17855" s="1" t="s">
        <v>59573</v>
      </c>
      <c r="B17855">
        <v>0</v>
      </c>
    </row>
    <row r="17856" spans="1:2" x14ac:dyDescent="0.35">
      <c r="A17856" s="1" t="s">
        <v>59574</v>
      </c>
      <c r="B17856">
        <v>0</v>
      </c>
    </row>
    <row r="17857" spans="1:2" x14ac:dyDescent="0.35">
      <c r="A17857" s="1" t="s">
        <v>59575</v>
      </c>
      <c r="B17857">
        <v>0</v>
      </c>
    </row>
    <row r="17858" spans="1:2" x14ac:dyDescent="0.35">
      <c r="A17858" s="1" t="s">
        <v>59576</v>
      </c>
      <c r="B17858">
        <v>0</v>
      </c>
    </row>
    <row r="17859" spans="1:2" x14ac:dyDescent="0.35">
      <c r="A17859" s="1" t="s">
        <v>59577</v>
      </c>
      <c r="B17859">
        <v>0</v>
      </c>
    </row>
    <row r="17860" spans="1:2" x14ac:dyDescent="0.35">
      <c r="A17860" s="1" t="s">
        <v>59578</v>
      </c>
      <c r="B17860">
        <v>0</v>
      </c>
    </row>
    <row r="17861" spans="1:2" x14ac:dyDescent="0.35">
      <c r="A17861" s="1" t="s">
        <v>59579</v>
      </c>
      <c r="B17861">
        <v>0</v>
      </c>
    </row>
    <row r="17862" spans="1:2" x14ac:dyDescent="0.35">
      <c r="A17862" s="1" t="s">
        <v>59580</v>
      </c>
      <c r="B17862">
        <v>0</v>
      </c>
    </row>
    <row r="17863" spans="1:2" x14ac:dyDescent="0.35">
      <c r="A17863" s="1" t="s">
        <v>59581</v>
      </c>
      <c r="B17863">
        <v>0</v>
      </c>
    </row>
    <row r="17864" spans="1:2" x14ac:dyDescent="0.35">
      <c r="A17864" s="1" t="s">
        <v>59582</v>
      </c>
      <c r="B17864">
        <v>0</v>
      </c>
    </row>
    <row r="17865" spans="1:2" x14ac:dyDescent="0.35">
      <c r="A17865" s="1" t="s">
        <v>59583</v>
      </c>
      <c r="B17865">
        <v>0</v>
      </c>
    </row>
    <row r="17866" spans="1:2" x14ac:dyDescent="0.35">
      <c r="A17866" s="1" t="s">
        <v>59584</v>
      </c>
      <c r="B17866">
        <v>0</v>
      </c>
    </row>
    <row r="17867" spans="1:2" x14ac:dyDescent="0.35">
      <c r="A17867" s="1" t="s">
        <v>59585</v>
      </c>
      <c r="B17867">
        <v>0</v>
      </c>
    </row>
    <row r="17868" spans="1:2" x14ac:dyDescent="0.35">
      <c r="A17868" s="1" t="s">
        <v>59586</v>
      </c>
      <c r="B17868">
        <v>0</v>
      </c>
    </row>
    <row r="17869" spans="1:2" x14ac:dyDescent="0.35">
      <c r="A17869" s="1" t="s">
        <v>59587</v>
      </c>
      <c r="B17869">
        <v>0</v>
      </c>
    </row>
    <row r="17870" spans="1:2" x14ac:dyDescent="0.35">
      <c r="A17870" s="1" t="s">
        <v>59588</v>
      </c>
      <c r="B17870">
        <v>0</v>
      </c>
    </row>
    <row r="17871" spans="1:2" x14ac:dyDescent="0.35">
      <c r="A17871" s="1" t="s">
        <v>59589</v>
      </c>
      <c r="B17871">
        <v>0</v>
      </c>
    </row>
    <row r="17872" spans="1:2" x14ac:dyDescent="0.35">
      <c r="A17872" s="1" t="s">
        <v>59590</v>
      </c>
      <c r="B17872">
        <v>0</v>
      </c>
    </row>
    <row r="17873" spans="1:2" x14ac:dyDescent="0.35">
      <c r="A17873" s="1" t="s">
        <v>59591</v>
      </c>
      <c r="B17873">
        <v>0</v>
      </c>
    </row>
    <row r="17874" spans="1:2" x14ac:dyDescent="0.35">
      <c r="A17874" s="1" t="s">
        <v>59592</v>
      </c>
      <c r="B17874">
        <v>0</v>
      </c>
    </row>
    <row r="17875" spans="1:2" x14ac:dyDescent="0.35">
      <c r="A17875" s="1" t="s">
        <v>59593</v>
      </c>
      <c r="B17875">
        <v>0</v>
      </c>
    </row>
    <row r="17876" spans="1:2" x14ac:dyDescent="0.35">
      <c r="A17876" s="1" t="s">
        <v>59594</v>
      </c>
      <c r="B17876">
        <v>0</v>
      </c>
    </row>
    <row r="17877" spans="1:2" x14ac:dyDescent="0.35">
      <c r="A17877" s="1" t="s">
        <v>59595</v>
      </c>
      <c r="B17877">
        <v>0</v>
      </c>
    </row>
    <row r="17878" spans="1:2" x14ac:dyDescent="0.35">
      <c r="A17878" s="1" t="s">
        <v>59596</v>
      </c>
      <c r="B17878">
        <v>0</v>
      </c>
    </row>
    <row r="17879" spans="1:2" x14ac:dyDescent="0.35">
      <c r="A17879" s="1" t="s">
        <v>59597</v>
      </c>
      <c r="B17879">
        <v>0</v>
      </c>
    </row>
    <row r="17880" spans="1:2" x14ac:dyDescent="0.35">
      <c r="A17880" s="1" t="s">
        <v>59598</v>
      </c>
      <c r="B17880">
        <v>0</v>
      </c>
    </row>
    <row r="17881" spans="1:2" x14ac:dyDescent="0.35">
      <c r="A17881" s="1" t="s">
        <v>59599</v>
      </c>
      <c r="B17881">
        <v>0</v>
      </c>
    </row>
    <row r="17882" spans="1:2" x14ac:dyDescent="0.35">
      <c r="A17882" s="1" t="s">
        <v>59600</v>
      </c>
      <c r="B17882">
        <v>0</v>
      </c>
    </row>
    <row r="17883" spans="1:2" x14ac:dyDescent="0.35">
      <c r="A17883" s="1" t="s">
        <v>59601</v>
      </c>
      <c r="B17883">
        <v>0</v>
      </c>
    </row>
    <row r="17884" spans="1:2" x14ac:dyDescent="0.35">
      <c r="A17884" s="1" t="s">
        <v>59602</v>
      </c>
      <c r="B17884">
        <v>0</v>
      </c>
    </row>
    <row r="17885" spans="1:2" x14ac:dyDescent="0.35">
      <c r="A17885" s="1" t="s">
        <v>59603</v>
      </c>
      <c r="B17885">
        <v>0</v>
      </c>
    </row>
    <row r="17886" spans="1:2" x14ac:dyDescent="0.35">
      <c r="A17886" s="1" t="s">
        <v>59604</v>
      </c>
      <c r="B17886">
        <v>0</v>
      </c>
    </row>
    <row r="17887" spans="1:2" x14ac:dyDescent="0.35">
      <c r="A17887" s="1" t="s">
        <v>59605</v>
      </c>
      <c r="B17887">
        <v>0</v>
      </c>
    </row>
    <row r="17888" spans="1:2" x14ac:dyDescent="0.35">
      <c r="A17888" s="1" t="s">
        <v>59606</v>
      </c>
      <c r="B17888">
        <v>0</v>
      </c>
    </row>
    <row r="17889" spans="1:2" x14ac:dyDescent="0.35">
      <c r="A17889" s="1" t="s">
        <v>59607</v>
      </c>
      <c r="B17889">
        <v>0</v>
      </c>
    </row>
    <row r="17890" spans="1:2" x14ac:dyDescent="0.35">
      <c r="A17890" s="1" t="s">
        <v>59608</v>
      </c>
      <c r="B17890">
        <v>0</v>
      </c>
    </row>
    <row r="17891" spans="1:2" x14ac:dyDescent="0.35">
      <c r="A17891" s="1" t="s">
        <v>59609</v>
      </c>
      <c r="B17891">
        <v>0</v>
      </c>
    </row>
    <row r="17892" spans="1:2" x14ac:dyDescent="0.35">
      <c r="A17892" s="1" t="s">
        <v>59610</v>
      </c>
      <c r="B17892">
        <v>0</v>
      </c>
    </row>
    <row r="17893" spans="1:2" x14ac:dyDescent="0.35">
      <c r="A17893" s="1" t="s">
        <v>59611</v>
      </c>
      <c r="B17893">
        <v>0</v>
      </c>
    </row>
    <row r="17894" spans="1:2" x14ac:dyDescent="0.35">
      <c r="A17894" s="1" t="s">
        <v>59612</v>
      </c>
      <c r="B17894">
        <v>0</v>
      </c>
    </row>
    <row r="17895" spans="1:2" x14ac:dyDescent="0.35">
      <c r="A17895" s="1" t="s">
        <v>59613</v>
      </c>
      <c r="B17895">
        <v>0</v>
      </c>
    </row>
    <row r="17896" spans="1:2" x14ac:dyDescent="0.35">
      <c r="A17896" s="1" t="s">
        <v>59614</v>
      </c>
      <c r="B17896">
        <v>0</v>
      </c>
    </row>
    <row r="17897" spans="1:2" x14ac:dyDescent="0.35">
      <c r="A17897" s="1" t="s">
        <v>59615</v>
      </c>
      <c r="B17897">
        <v>0</v>
      </c>
    </row>
    <row r="17898" spans="1:2" x14ac:dyDescent="0.35">
      <c r="A17898" s="1" t="s">
        <v>59616</v>
      </c>
      <c r="B17898">
        <v>0</v>
      </c>
    </row>
    <row r="17899" spans="1:2" x14ac:dyDescent="0.35">
      <c r="A17899" s="1" t="s">
        <v>59617</v>
      </c>
      <c r="B17899">
        <v>0</v>
      </c>
    </row>
    <row r="17900" spans="1:2" x14ac:dyDescent="0.35">
      <c r="A17900" s="1" t="s">
        <v>59618</v>
      </c>
      <c r="B17900">
        <v>0</v>
      </c>
    </row>
    <row r="17901" spans="1:2" x14ac:dyDescent="0.35">
      <c r="A17901" s="1" t="s">
        <v>59619</v>
      </c>
      <c r="B17901">
        <v>0</v>
      </c>
    </row>
    <row r="17902" spans="1:2" x14ac:dyDescent="0.35">
      <c r="A17902" s="1" t="s">
        <v>59620</v>
      </c>
      <c r="B17902">
        <v>0</v>
      </c>
    </row>
    <row r="17903" spans="1:2" x14ac:dyDescent="0.35">
      <c r="A17903" s="1" t="s">
        <v>59621</v>
      </c>
      <c r="B17903">
        <v>0</v>
      </c>
    </row>
    <row r="17904" spans="1:2" x14ac:dyDescent="0.35">
      <c r="A17904" s="1" t="s">
        <v>59622</v>
      </c>
      <c r="B17904">
        <v>0</v>
      </c>
    </row>
    <row r="17905" spans="1:2" x14ac:dyDescent="0.35">
      <c r="A17905" s="1" t="s">
        <v>59623</v>
      </c>
      <c r="B17905">
        <v>0</v>
      </c>
    </row>
    <row r="17906" spans="1:2" x14ac:dyDescent="0.35">
      <c r="A17906" s="1" t="s">
        <v>59624</v>
      </c>
      <c r="B17906">
        <v>0</v>
      </c>
    </row>
    <row r="17907" spans="1:2" x14ac:dyDescent="0.35">
      <c r="A17907" s="1" t="s">
        <v>59625</v>
      </c>
      <c r="B17907">
        <v>0</v>
      </c>
    </row>
    <row r="17908" spans="1:2" x14ac:dyDescent="0.35">
      <c r="A17908" s="1" t="s">
        <v>59626</v>
      </c>
      <c r="B17908">
        <v>0</v>
      </c>
    </row>
    <row r="17909" spans="1:2" x14ac:dyDescent="0.35">
      <c r="A17909" s="1" t="s">
        <v>59627</v>
      </c>
      <c r="B17909">
        <v>0</v>
      </c>
    </row>
    <row r="17910" spans="1:2" x14ac:dyDescent="0.35">
      <c r="A17910" s="1" t="s">
        <v>59628</v>
      </c>
      <c r="B17910">
        <v>0</v>
      </c>
    </row>
    <row r="17911" spans="1:2" x14ac:dyDescent="0.35">
      <c r="A17911" s="1" t="s">
        <v>59629</v>
      </c>
      <c r="B17911">
        <v>0</v>
      </c>
    </row>
    <row r="17912" spans="1:2" x14ac:dyDescent="0.35">
      <c r="A17912" s="1" t="s">
        <v>59630</v>
      </c>
      <c r="B17912">
        <v>0</v>
      </c>
    </row>
    <row r="17913" spans="1:2" x14ac:dyDescent="0.35">
      <c r="A17913" s="1" t="s">
        <v>59631</v>
      </c>
      <c r="B17913">
        <v>0</v>
      </c>
    </row>
    <row r="17914" spans="1:2" x14ac:dyDescent="0.35">
      <c r="A17914" s="1" t="s">
        <v>59632</v>
      </c>
      <c r="B17914">
        <v>0</v>
      </c>
    </row>
    <row r="17915" spans="1:2" x14ac:dyDescent="0.35">
      <c r="A17915" s="1" t="s">
        <v>59633</v>
      </c>
      <c r="B17915">
        <v>0</v>
      </c>
    </row>
    <row r="17916" spans="1:2" x14ac:dyDescent="0.35">
      <c r="A17916" s="1" t="s">
        <v>59634</v>
      </c>
      <c r="B17916">
        <v>0</v>
      </c>
    </row>
    <row r="17917" spans="1:2" x14ac:dyDescent="0.35">
      <c r="A17917" s="1" t="s">
        <v>59635</v>
      </c>
      <c r="B17917">
        <v>0</v>
      </c>
    </row>
    <row r="17918" spans="1:2" x14ac:dyDescent="0.35">
      <c r="A17918" s="1" t="s">
        <v>59636</v>
      </c>
      <c r="B17918">
        <v>0</v>
      </c>
    </row>
    <row r="17919" spans="1:2" x14ac:dyDescent="0.35">
      <c r="A17919" s="1" t="s">
        <v>59637</v>
      </c>
      <c r="B17919">
        <v>0</v>
      </c>
    </row>
    <row r="17920" spans="1:2" x14ac:dyDescent="0.35">
      <c r="A17920" s="1" t="s">
        <v>59638</v>
      </c>
      <c r="B17920">
        <v>0</v>
      </c>
    </row>
    <row r="17921" spans="1:2" x14ac:dyDescent="0.35">
      <c r="A17921" s="1" t="s">
        <v>59639</v>
      </c>
      <c r="B17921">
        <v>0</v>
      </c>
    </row>
    <row r="17922" spans="1:2" x14ac:dyDescent="0.35">
      <c r="A17922" s="1" t="s">
        <v>59640</v>
      </c>
      <c r="B17922">
        <v>0</v>
      </c>
    </row>
    <row r="17923" spans="1:2" x14ac:dyDescent="0.35">
      <c r="A17923" s="1" t="s">
        <v>59641</v>
      </c>
      <c r="B17923">
        <v>0</v>
      </c>
    </row>
    <row r="17924" spans="1:2" x14ac:dyDescent="0.35">
      <c r="A17924" s="1" t="s">
        <v>59642</v>
      </c>
      <c r="B17924">
        <v>0</v>
      </c>
    </row>
    <row r="17925" spans="1:2" x14ac:dyDescent="0.35">
      <c r="A17925" s="1" t="s">
        <v>59643</v>
      </c>
      <c r="B17925">
        <v>0</v>
      </c>
    </row>
    <row r="17926" spans="1:2" x14ac:dyDescent="0.35">
      <c r="A17926" s="1" t="s">
        <v>59644</v>
      </c>
      <c r="B17926">
        <v>0</v>
      </c>
    </row>
    <row r="17927" spans="1:2" x14ac:dyDescent="0.35">
      <c r="A17927" s="1" t="s">
        <v>59645</v>
      </c>
      <c r="B17927">
        <v>0</v>
      </c>
    </row>
    <row r="17928" spans="1:2" x14ac:dyDescent="0.35">
      <c r="A17928" s="1" t="s">
        <v>59646</v>
      </c>
      <c r="B17928">
        <v>0</v>
      </c>
    </row>
    <row r="17929" spans="1:2" x14ac:dyDescent="0.35">
      <c r="A17929" s="1" t="s">
        <v>59647</v>
      </c>
      <c r="B17929">
        <v>0</v>
      </c>
    </row>
    <row r="17930" spans="1:2" x14ac:dyDescent="0.35">
      <c r="A17930" s="1" t="s">
        <v>59648</v>
      </c>
      <c r="B17930">
        <v>0</v>
      </c>
    </row>
    <row r="17931" spans="1:2" x14ac:dyDescent="0.35">
      <c r="A17931" s="1" t="s">
        <v>59649</v>
      </c>
      <c r="B17931">
        <v>0</v>
      </c>
    </row>
    <row r="17932" spans="1:2" x14ac:dyDescent="0.35">
      <c r="A17932" s="1" t="s">
        <v>59650</v>
      </c>
      <c r="B17932">
        <v>0</v>
      </c>
    </row>
    <row r="17933" spans="1:2" x14ac:dyDescent="0.35">
      <c r="A17933" s="1" t="s">
        <v>59651</v>
      </c>
      <c r="B17933">
        <v>0</v>
      </c>
    </row>
    <row r="17934" spans="1:2" x14ac:dyDescent="0.35">
      <c r="A17934" s="1" t="s">
        <v>59652</v>
      </c>
      <c r="B17934">
        <v>0</v>
      </c>
    </row>
    <row r="17935" spans="1:2" x14ac:dyDescent="0.35">
      <c r="A17935" s="1" t="s">
        <v>59653</v>
      </c>
      <c r="B17935">
        <v>0</v>
      </c>
    </row>
    <row r="17936" spans="1:2" x14ac:dyDescent="0.35">
      <c r="A17936" s="1" t="s">
        <v>59654</v>
      </c>
      <c r="B17936">
        <v>0</v>
      </c>
    </row>
    <row r="17937" spans="1:2" x14ac:dyDescent="0.35">
      <c r="A17937" s="1" t="s">
        <v>59655</v>
      </c>
      <c r="B17937">
        <v>0</v>
      </c>
    </row>
    <row r="17938" spans="1:2" x14ac:dyDescent="0.35">
      <c r="A17938" s="1" t="s">
        <v>59656</v>
      </c>
      <c r="B17938">
        <v>0</v>
      </c>
    </row>
    <row r="17939" spans="1:2" x14ac:dyDescent="0.35">
      <c r="A17939" s="1" t="s">
        <v>59657</v>
      </c>
      <c r="B17939">
        <v>0</v>
      </c>
    </row>
    <row r="17940" spans="1:2" x14ac:dyDescent="0.35">
      <c r="A17940" s="1" t="s">
        <v>59658</v>
      </c>
      <c r="B17940">
        <v>0</v>
      </c>
    </row>
    <row r="17941" spans="1:2" x14ac:dyDescent="0.35">
      <c r="A17941" s="1" t="s">
        <v>59659</v>
      </c>
      <c r="B17941">
        <v>0</v>
      </c>
    </row>
    <row r="17942" spans="1:2" x14ac:dyDescent="0.35">
      <c r="A17942" s="1" t="s">
        <v>59660</v>
      </c>
      <c r="B17942">
        <v>0</v>
      </c>
    </row>
    <row r="17943" spans="1:2" x14ac:dyDescent="0.35">
      <c r="A17943" s="1" t="s">
        <v>59661</v>
      </c>
      <c r="B17943">
        <v>0</v>
      </c>
    </row>
    <row r="17944" spans="1:2" x14ac:dyDescent="0.35">
      <c r="A17944" s="1" t="s">
        <v>59662</v>
      </c>
      <c r="B17944">
        <v>0</v>
      </c>
    </row>
    <row r="17945" spans="1:2" x14ac:dyDescent="0.35">
      <c r="A17945" s="1" t="s">
        <v>59663</v>
      </c>
      <c r="B17945">
        <v>0</v>
      </c>
    </row>
    <row r="17946" spans="1:2" x14ac:dyDescent="0.35">
      <c r="A17946" s="1" t="s">
        <v>59664</v>
      </c>
      <c r="B17946">
        <v>0</v>
      </c>
    </row>
    <row r="17947" spans="1:2" x14ac:dyDescent="0.35">
      <c r="A17947" s="1" t="s">
        <v>59665</v>
      </c>
      <c r="B17947">
        <v>0</v>
      </c>
    </row>
    <row r="17948" spans="1:2" x14ac:dyDescent="0.35">
      <c r="A17948" s="1" t="s">
        <v>59666</v>
      </c>
      <c r="B17948">
        <v>0</v>
      </c>
    </row>
    <row r="17949" spans="1:2" x14ac:dyDescent="0.35">
      <c r="A17949" s="1" t="s">
        <v>59667</v>
      </c>
      <c r="B17949">
        <v>0</v>
      </c>
    </row>
    <row r="17950" spans="1:2" x14ac:dyDescent="0.35">
      <c r="A17950" s="1" t="s">
        <v>59668</v>
      </c>
      <c r="B17950">
        <v>0</v>
      </c>
    </row>
    <row r="17951" spans="1:2" x14ac:dyDescent="0.35">
      <c r="A17951" s="1" t="s">
        <v>59669</v>
      </c>
      <c r="B17951">
        <v>0</v>
      </c>
    </row>
    <row r="17952" spans="1:2" x14ac:dyDescent="0.35">
      <c r="A17952" s="1" t="s">
        <v>59670</v>
      </c>
      <c r="B17952">
        <v>0</v>
      </c>
    </row>
    <row r="17953" spans="1:2" x14ac:dyDescent="0.35">
      <c r="A17953" s="1" t="s">
        <v>59671</v>
      </c>
      <c r="B17953">
        <v>0</v>
      </c>
    </row>
    <row r="17954" spans="1:2" x14ac:dyDescent="0.35">
      <c r="A17954" s="1" t="s">
        <v>59672</v>
      </c>
      <c r="B17954">
        <v>0</v>
      </c>
    </row>
    <row r="17955" spans="1:2" x14ac:dyDescent="0.35">
      <c r="A17955" s="1" t="s">
        <v>59673</v>
      </c>
      <c r="B17955">
        <v>0</v>
      </c>
    </row>
    <row r="17956" spans="1:2" x14ac:dyDescent="0.35">
      <c r="A17956" s="1" t="s">
        <v>59674</v>
      </c>
      <c r="B17956">
        <v>0</v>
      </c>
    </row>
    <row r="17957" spans="1:2" x14ac:dyDescent="0.35">
      <c r="A17957" s="1" t="s">
        <v>59675</v>
      </c>
      <c r="B17957">
        <v>0</v>
      </c>
    </row>
    <row r="17958" spans="1:2" x14ac:dyDescent="0.35">
      <c r="A17958" s="1" t="s">
        <v>59676</v>
      </c>
      <c r="B17958">
        <v>0</v>
      </c>
    </row>
    <row r="17959" spans="1:2" x14ac:dyDescent="0.35">
      <c r="A17959" s="1" t="s">
        <v>59677</v>
      </c>
      <c r="B17959">
        <v>0</v>
      </c>
    </row>
    <row r="17960" spans="1:2" x14ac:dyDescent="0.35">
      <c r="A17960" s="1" t="s">
        <v>59678</v>
      </c>
      <c r="B17960">
        <v>0</v>
      </c>
    </row>
    <row r="17961" spans="1:2" x14ac:dyDescent="0.35">
      <c r="A17961" s="1" t="s">
        <v>59679</v>
      </c>
      <c r="B17961">
        <v>0</v>
      </c>
    </row>
    <row r="17962" spans="1:2" x14ac:dyDescent="0.35">
      <c r="A17962" s="1" t="s">
        <v>59680</v>
      </c>
      <c r="B17962">
        <v>0</v>
      </c>
    </row>
    <row r="17963" spans="1:2" x14ac:dyDescent="0.35">
      <c r="A17963" s="1" t="s">
        <v>59681</v>
      </c>
      <c r="B17963">
        <v>0</v>
      </c>
    </row>
    <row r="17964" spans="1:2" x14ac:dyDescent="0.35">
      <c r="A17964" s="1" t="s">
        <v>59682</v>
      </c>
      <c r="B17964">
        <v>0</v>
      </c>
    </row>
    <row r="17965" spans="1:2" x14ac:dyDescent="0.35">
      <c r="A17965" s="1" t="s">
        <v>59683</v>
      </c>
      <c r="B17965">
        <v>0</v>
      </c>
    </row>
    <row r="17966" spans="1:2" x14ac:dyDescent="0.35">
      <c r="A17966" s="1" t="s">
        <v>59684</v>
      </c>
      <c r="B17966">
        <v>0</v>
      </c>
    </row>
    <row r="17967" spans="1:2" x14ac:dyDescent="0.35">
      <c r="A17967" s="1" t="s">
        <v>59685</v>
      </c>
      <c r="B17967">
        <v>0</v>
      </c>
    </row>
    <row r="17968" spans="1:2" x14ac:dyDescent="0.35">
      <c r="A17968" s="1" t="s">
        <v>59686</v>
      </c>
      <c r="B17968">
        <v>0</v>
      </c>
    </row>
    <row r="17969" spans="1:2" x14ac:dyDescent="0.35">
      <c r="A17969" s="1" t="s">
        <v>59687</v>
      </c>
      <c r="B17969">
        <v>0</v>
      </c>
    </row>
    <row r="17970" spans="1:2" x14ac:dyDescent="0.35">
      <c r="A17970" s="1" t="s">
        <v>59688</v>
      </c>
      <c r="B17970">
        <v>0</v>
      </c>
    </row>
    <row r="17971" spans="1:2" x14ac:dyDescent="0.35">
      <c r="A17971" s="1" t="s">
        <v>59689</v>
      </c>
      <c r="B17971">
        <v>0</v>
      </c>
    </row>
    <row r="17972" spans="1:2" x14ac:dyDescent="0.35">
      <c r="A17972" s="1" t="s">
        <v>59690</v>
      </c>
      <c r="B17972">
        <v>0</v>
      </c>
    </row>
    <row r="17973" spans="1:2" x14ac:dyDescent="0.35">
      <c r="A17973" s="1" t="s">
        <v>59691</v>
      </c>
      <c r="B17973">
        <v>0</v>
      </c>
    </row>
    <row r="17974" spans="1:2" x14ac:dyDescent="0.35">
      <c r="A17974" s="1" t="s">
        <v>59692</v>
      </c>
      <c r="B17974">
        <v>0</v>
      </c>
    </row>
    <row r="17975" spans="1:2" x14ac:dyDescent="0.35">
      <c r="A17975" s="1" t="s">
        <v>59693</v>
      </c>
      <c r="B17975">
        <v>0</v>
      </c>
    </row>
    <row r="17976" spans="1:2" x14ac:dyDescent="0.35">
      <c r="A17976" s="1" t="s">
        <v>59694</v>
      </c>
      <c r="B17976">
        <v>0</v>
      </c>
    </row>
    <row r="17977" spans="1:2" x14ac:dyDescent="0.35">
      <c r="A17977" s="1" t="s">
        <v>59695</v>
      </c>
      <c r="B17977">
        <v>0</v>
      </c>
    </row>
    <row r="17978" spans="1:2" x14ac:dyDescent="0.35">
      <c r="A17978" s="1" t="s">
        <v>59696</v>
      </c>
      <c r="B17978">
        <v>0</v>
      </c>
    </row>
    <row r="17979" spans="1:2" x14ac:dyDescent="0.35">
      <c r="A17979" s="1" t="s">
        <v>59697</v>
      </c>
      <c r="B17979">
        <v>0</v>
      </c>
    </row>
    <row r="17980" spans="1:2" x14ac:dyDescent="0.35">
      <c r="A17980" s="1" t="s">
        <v>59698</v>
      </c>
      <c r="B17980">
        <v>0</v>
      </c>
    </row>
    <row r="17981" spans="1:2" x14ac:dyDescent="0.35">
      <c r="A17981" s="1" t="s">
        <v>59699</v>
      </c>
      <c r="B17981">
        <v>0</v>
      </c>
    </row>
    <row r="17982" spans="1:2" x14ac:dyDescent="0.35">
      <c r="A17982" s="1" t="s">
        <v>59700</v>
      </c>
      <c r="B17982">
        <v>0</v>
      </c>
    </row>
    <row r="17983" spans="1:2" x14ac:dyDescent="0.35">
      <c r="A17983" s="1" t="s">
        <v>59701</v>
      </c>
      <c r="B17983">
        <v>0</v>
      </c>
    </row>
    <row r="17984" spans="1:2" x14ac:dyDescent="0.35">
      <c r="A17984" s="1" t="s">
        <v>59702</v>
      </c>
      <c r="B17984">
        <v>0</v>
      </c>
    </row>
    <row r="17985" spans="1:2" x14ac:dyDescent="0.35">
      <c r="A17985" s="1" t="s">
        <v>59703</v>
      </c>
      <c r="B17985">
        <v>0</v>
      </c>
    </row>
    <row r="17986" spans="1:2" x14ac:dyDescent="0.35">
      <c r="A17986" s="1" t="s">
        <v>59704</v>
      </c>
      <c r="B17986">
        <v>0</v>
      </c>
    </row>
    <row r="17987" spans="1:2" x14ac:dyDescent="0.35">
      <c r="A17987" s="1" t="s">
        <v>59705</v>
      </c>
      <c r="B17987">
        <v>0</v>
      </c>
    </row>
    <row r="17988" spans="1:2" x14ac:dyDescent="0.35">
      <c r="A17988" s="1" t="s">
        <v>59706</v>
      </c>
      <c r="B17988">
        <v>0</v>
      </c>
    </row>
    <row r="17989" spans="1:2" x14ac:dyDescent="0.35">
      <c r="A17989" s="1" t="s">
        <v>59707</v>
      </c>
      <c r="B17989">
        <v>0</v>
      </c>
    </row>
    <row r="17990" spans="1:2" x14ac:dyDescent="0.35">
      <c r="A17990" s="1" t="s">
        <v>59708</v>
      </c>
      <c r="B17990">
        <v>0</v>
      </c>
    </row>
    <row r="17991" spans="1:2" x14ac:dyDescent="0.35">
      <c r="A17991" s="1" t="s">
        <v>59709</v>
      </c>
      <c r="B17991">
        <v>0</v>
      </c>
    </row>
    <row r="17992" spans="1:2" x14ac:dyDescent="0.35">
      <c r="A17992" s="1" t="s">
        <v>59710</v>
      </c>
      <c r="B17992">
        <v>0</v>
      </c>
    </row>
    <row r="17993" spans="1:2" x14ac:dyDescent="0.35">
      <c r="A17993" s="1" t="s">
        <v>59711</v>
      </c>
      <c r="B17993">
        <v>0</v>
      </c>
    </row>
    <row r="17994" spans="1:2" x14ac:dyDescent="0.35">
      <c r="A17994" s="1" t="s">
        <v>59712</v>
      </c>
      <c r="B17994">
        <v>0</v>
      </c>
    </row>
    <row r="17995" spans="1:2" x14ac:dyDescent="0.35">
      <c r="A17995" s="1" t="s">
        <v>59713</v>
      </c>
      <c r="B17995">
        <v>0</v>
      </c>
    </row>
    <row r="17996" spans="1:2" x14ac:dyDescent="0.35">
      <c r="A17996" s="1" t="s">
        <v>59714</v>
      </c>
      <c r="B17996">
        <v>0</v>
      </c>
    </row>
    <row r="17997" spans="1:2" x14ac:dyDescent="0.35">
      <c r="A17997" s="1" t="s">
        <v>59715</v>
      </c>
      <c r="B17997">
        <v>0</v>
      </c>
    </row>
    <row r="17998" spans="1:2" x14ac:dyDescent="0.35">
      <c r="A17998" s="1" t="s">
        <v>59716</v>
      </c>
      <c r="B17998">
        <v>0</v>
      </c>
    </row>
    <row r="17999" spans="1:2" x14ac:dyDescent="0.35">
      <c r="A17999" s="1" t="s">
        <v>59717</v>
      </c>
      <c r="B17999">
        <v>0</v>
      </c>
    </row>
    <row r="18000" spans="1:2" x14ac:dyDescent="0.35">
      <c r="A18000" s="1" t="s">
        <v>59718</v>
      </c>
      <c r="B18000">
        <v>0</v>
      </c>
    </row>
    <row r="18001" spans="1:2" x14ac:dyDescent="0.35">
      <c r="A18001" s="1" t="s">
        <v>59719</v>
      </c>
      <c r="B18001">
        <v>0</v>
      </c>
    </row>
    <row r="18002" spans="1:2" x14ac:dyDescent="0.35">
      <c r="A18002" s="1" t="s">
        <v>59720</v>
      </c>
      <c r="B18002">
        <v>0</v>
      </c>
    </row>
    <row r="18003" spans="1:2" x14ac:dyDescent="0.35">
      <c r="A18003" s="1" t="s">
        <v>59721</v>
      </c>
      <c r="B18003">
        <v>0</v>
      </c>
    </row>
    <row r="18004" spans="1:2" x14ac:dyDescent="0.35">
      <c r="A18004" s="1" t="s">
        <v>59722</v>
      </c>
      <c r="B18004">
        <v>0</v>
      </c>
    </row>
    <row r="18005" spans="1:2" x14ac:dyDescent="0.35">
      <c r="A18005" s="1" t="s">
        <v>59723</v>
      </c>
      <c r="B18005">
        <v>0</v>
      </c>
    </row>
    <row r="18006" spans="1:2" x14ac:dyDescent="0.35">
      <c r="A18006" s="1" t="s">
        <v>59724</v>
      </c>
      <c r="B18006">
        <v>0</v>
      </c>
    </row>
    <row r="18007" spans="1:2" x14ac:dyDescent="0.35">
      <c r="A18007" s="1" t="s">
        <v>59725</v>
      </c>
      <c r="B18007">
        <v>0</v>
      </c>
    </row>
    <row r="18008" spans="1:2" x14ac:dyDescent="0.35">
      <c r="A18008" s="1" t="s">
        <v>59726</v>
      </c>
      <c r="B18008">
        <v>0</v>
      </c>
    </row>
    <row r="18009" spans="1:2" x14ac:dyDescent="0.35">
      <c r="A18009" s="1" t="s">
        <v>59727</v>
      </c>
      <c r="B18009">
        <v>0</v>
      </c>
    </row>
    <row r="18010" spans="1:2" x14ac:dyDescent="0.35">
      <c r="A18010" s="1" t="s">
        <v>59728</v>
      </c>
      <c r="B18010">
        <v>0</v>
      </c>
    </row>
    <row r="18011" spans="1:2" x14ac:dyDescent="0.35">
      <c r="A18011" s="1" t="s">
        <v>59729</v>
      </c>
      <c r="B18011">
        <v>0</v>
      </c>
    </row>
    <row r="18012" spans="1:2" x14ac:dyDescent="0.35">
      <c r="A18012" s="1" t="s">
        <v>59730</v>
      </c>
      <c r="B18012">
        <v>0</v>
      </c>
    </row>
    <row r="18013" spans="1:2" x14ac:dyDescent="0.35">
      <c r="A18013" s="1" t="s">
        <v>59731</v>
      </c>
      <c r="B18013">
        <v>0</v>
      </c>
    </row>
    <row r="18014" spans="1:2" x14ac:dyDescent="0.35">
      <c r="A18014" s="1" t="s">
        <v>59732</v>
      </c>
      <c r="B18014">
        <v>0</v>
      </c>
    </row>
    <row r="18015" spans="1:2" x14ac:dyDescent="0.35">
      <c r="A18015" s="1" t="s">
        <v>59733</v>
      </c>
      <c r="B18015">
        <v>0</v>
      </c>
    </row>
    <row r="18016" spans="1:2" x14ac:dyDescent="0.35">
      <c r="A18016" s="1" t="s">
        <v>59734</v>
      </c>
      <c r="B18016">
        <v>0</v>
      </c>
    </row>
    <row r="18017" spans="1:2" x14ac:dyDescent="0.35">
      <c r="A18017" s="1" t="s">
        <v>59735</v>
      </c>
      <c r="B18017">
        <v>0</v>
      </c>
    </row>
    <row r="18018" spans="1:2" x14ac:dyDescent="0.35">
      <c r="A18018" s="1" t="s">
        <v>59736</v>
      </c>
      <c r="B18018">
        <v>0</v>
      </c>
    </row>
    <row r="18019" spans="1:2" x14ac:dyDescent="0.35">
      <c r="A18019" s="1" t="s">
        <v>59737</v>
      </c>
      <c r="B18019">
        <v>0</v>
      </c>
    </row>
    <row r="18020" spans="1:2" x14ac:dyDescent="0.35">
      <c r="A18020" s="1" t="s">
        <v>59738</v>
      </c>
      <c r="B18020">
        <v>0</v>
      </c>
    </row>
    <row r="18021" spans="1:2" x14ac:dyDescent="0.35">
      <c r="A18021" s="1" t="s">
        <v>59739</v>
      </c>
      <c r="B18021">
        <v>0</v>
      </c>
    </row>
    <row r="18022" spans="1:2" x14ac:dyDescent="0.35">
      <c r="A18022" s="1" t="s">
        <v>59740</v>
      </c>
      <c r="B18022">
        <v>0</v>
      </c>
    </row>
    <row r="18023" spans="1:2" x14ac:dyDescent="0.35">
      <c r="A18023" s="1" t="s">
        <v>59741</v>
      </c>
      <c r="B18023">
        <v>0</v>
      </c>
    </row>
    <row r="18024" spans="1:2" x14ac:dyDescent="0.35">
      <c r="A18024" s="1" t="s">
        <v>59742</v>
      </c>
      <c r="B18024">
        <v>0</v>
      </c>
    </row>
    <row r="18025" spans="1:2" x14ac:dyDescent="0.35">
      <c r="A18025" s="1" t="s">
        <v>59743</v>
      </c>
      <c r="B18025">
        <v>0</v>
      </c>
    </row>
    <row r="18026" spans="1:2" x14ac:dyDescent="0.35">
      <c r="A18026" s="1" t="s">
        <v>59744</v>
      </c>
      <c r="B18026">
        <v>0</v>
      </c>
    </row>
    <row r="18027" spans="1:2" x14ac:dyDescent="0.35">
      <c r="A18027" s="1" t="s">
        <v>59745</v>
      </c>
      <c r="B18027">
        <v>0</v>
      </c>
    </row>
    <row r="18028" spans="1:2" x14ac:dyDescent="0.35">
      <c r="A18028" s="1" t="s">
        <v>59746</v>
      </c>
      <c r="B18028">
        <v>0</v>
      </c>
    </row>
    <row r="18029" spans="1:2" x14ac:dyDescent="0.35">
      <c r="A18029" s="1" t="s">
        <v>59747</v>
      </c>
      <c r="B18029">
        <v>0</v>
      </c>
    </row>
    <row r="18030" spans="1:2" x14ac:dyDescent="0.35">
      <c r="A18030" s="1" t="s">
        <v>59748</v>
      </c>
      <c r="B18030">
        <v>0</v>
      </c>
    </row>
    <row r="18031" spans="1:2" x14ac:dyDescent="0.35">
      <c r="A18031" s="1" t="s">
        <v>59749</v>
      </c>
      <c r="B18031">
        <v>0</v>
      </c>
    </row>
    <row r="18032" spans="1:2" x14ac:dyDescent="0.35">
      <c r="A18032" s="1" t="s">
        <v>59750</v>
      </c>
      <c r="B18032">
        <v>0</v>
      </c>
    </row>
    <row r="18033" spans="1:2" x14ac:dyDescent="0.35">
      <c r="A18033" s="1" t="s">
        <v>59751</v>
      </c>
      <c r="B18033">
        <v>0</v>
      </c>
    </row>
    <row r="18034" spans="1:2" x14ac:dyDescent="0.35">
      <c r="A18034" s="1" t="s">
        <v>59752</v>
      </c>
      <c r="B18034">
        <v>0</v>
      </c>
    </row>
    <row r="18035" spans="1:2" x14ac:dyDescent="0.35">
      <c r="A18035" s="1" t="s">
        <v>59753</v>
      </c>
      <c r="B18035">
        <v>0</v>
      </c>
    </row>
    <row r="18036" spans="1:2" x14ac:dyDescent="0.35">
      <c r="A18036" s="1" t="s">
        <v>59754</v>
      </c>
      <c r="B18036">
        <v>0</v>
      </c>
    </row>
    <row r="18037" spans="1:2" x14ac:dyDescent="0.35">
      <c r="A18037" s="1" t="s">
        <v>59755</v>
      </c>
      <c r="B18037">
        <v>0</v>
      </c>
    </row>
    <row r="18038" spans="1:2" x14ac:dyDescent="0.35">
      <c r="A18038" s="1" t="s">
        <v>59756</v>
      </c>
      <c r="B18038">
        <v>0</v>
      </c>
    </row>
    <row r="18039" spans="1:2" x14ac:dyDescent="0.35">
      <c r="A18039" s="1" t="s">
        <v>59757</v>
      </c>
      <c r="B18039">
        <v>0</v>
      </c>
    </row>
    <row r="18040" spans="1:2" x14ac:dyDescent="0.35">
      <c r="A18040" s="1" t="s">
        <v>59758</v>
      </c>
      <c r="B18040">
        <v>0</v>
      </c>
    </row>
    <row r="18041" spans="1:2" x14ac:dyDescent="0.35">
      <c r="A18041" s="1" t="s">
        <v>59759</v>
      </c>
      <c r="B18041">
        <v>0</v>
      </c>
    </row>
    <row r="18042" spans="1:2" x14ac:dyDescent="0.35">
      <c r="A18042" s="1" t="s">
        <v>59760</v>
      </c>
      <c r="B18042">
        <v>0</v>
      </c>
    </row>
    <row r="18043" spans="1:2" x14ac:dyDescent="0.35">
      <c r="A18043" s="1" t="s">
        <v>59761</v>
      </c>
      <c r="B18043">
        <v>0</v>
      </c>
    </row>
    <row r="18044" spans="1:2" x14ac:dyDescent="0.35">
      <c r="A18044" s="1" t="s">
        <v>59762</v>
      </c>
      <c r="B18044">
        <v>0</v>
      </c>
    </row>
    <row r="18045" spans="1:2" x14ac:dyDescent="0.35">
      <c r="A18045" s="1" t="s">
        <v>59763</v>
      </c>
      <c r="B18045">
        <v>0</v>
      </c>
    </row>
    <row r="18046" spans="1:2" x14ac:dyDescent="0.35">
      <c r="A18046" s="1" t="s">
        <v>59764</v>
      </c>
      <c r="B18046">
        <v>0</v>
      </c>
    </row>
    <row r="18047" spans="1:2" x14ac:dyDescent="0.35">
      <c r="A18047" s="1" t="s">
        <v>59765</v>
      </c>
      <c r="B18047">
        <v>0</v>
      </c>
    </row>
    <row r="18048" spans="1:2" x14ac:dyDescent="0.35">
      <c r="A18048" s="1" t="s">
        <v>59766</v>
      </c>
      <c r="B18048">
        <v>0</v>
      </c>
    </row>
    <row r="18049" spans="1:2" x14ac:dyDescent="0.35">
      <c r="A18049" s="1" t="s">
        <v>59767</v>
      </c>
      <c r="B18049">
        <v>0</v>
      </c>
    </row>
    <row r="18050" spans="1:2" x14ac:dyDescent="0.35">
      <c r="A18050" s="1" t="s">
        <v>59768</v>
      </c>
      <c r="B18050">
        <v>0</v>
      </c>
    </row>
    <row r="18051" spans="1:2" x14ac:dyDescent="0.35">
      <c r="A18051" s="1" t="s">
        <v>59769</v>
      </c>
      <c r="B18051">
        <v>0</v>
      </c>
    </row>
    <row r="18052" spans="1:2" x14ac:dyDescent="0.35">
      <c r="A18052" s="1" t="s">
        <v>59770</v>
      </c>
      <c r="B18052">
        <v>0</v>
      </c>
    </row>
    <row r="18053" spans="1:2" x14ac:dyDescent="0.35">
      <c r="A18053" s="1" t="s">
        <v>59771</v>
      </c>
      <c r="B18053">
        <v>0</v>
      </c>
    </row>
    <row r="18054" spans="1:2" x14ac:dyDescent="0.35">
      <c r="A18054" s="1" t="s">
        <v>59772</v>
      </c>
      <c r="B18054">
        <v>0</v>
      </c>
    </row>
    <row r="18055" spans="1:2" x14ac:dyDescent="0.35">
      <c r="A18055" s="1" t="s">
        <v>59773</v>
      </c>
      <c r="B18055">
        <v>0</v>
      </c>
    </row>
    <row r="18056" spans="1:2" x14ac:dyDescent="0.35">
      <c r="A18056" s="1" t="s">
        <v>59774</v>
      </c>
      <c r="B18056">
        <v>0</v>
      </c>
    </row>
    <row r="18057" spans="1:2" x14ac:dyDescent="0.35">
      <c r="A18057" s="1" t="s">
        <v>59775</v>
      </c>
      <c r="B18057">
        <v>0</v>
      </c>
    </row>
    <row r="18058" spans="1:2" x14ac:dyDescent="0.35">
      <c r="A18058" s="1" t="s">
        <v>59776</v>
      </c>
      <c r="B18058">
        <v>0</v>
      </c>
    </row>
    <row r="18059" spans="1:2" x14ac:dyDescent="0.35">
      <c r="A18059" s="1" t="s">
        <v>59777</v>
      </c>
      <c r="B18059">
        <v>0</v>
      </c>
    </row>
    <row r="18060" spans="1:2" x14ac:dyDescent="0.35">
      <c r="A18060" s="1" t="s">
        <v>59778</v>
      </c>
      <c r="B18060">
        <v>0</v>
      </c>
    </row>
    <row r="18061" spans="1:2" x14ac:dyDescent="0.35">
      <c r="A18061" s="1" t="s">
        <v>59779</v>
      </c>
      <c r="B18061">
        <v>0</v>
      </c>
    </row>
    <row r="18062" spans="1:2" x14ac:dyDescent="0.35">
      <c r="A18062" s="1" t="s">
        <v>59780</v>
      </c>
      <c r="B18062">
        <v>0</v>
      </c>
    </row>
    <row r="18063" spans="1:2" x14ac:dyDescent="0.35">
      <c r="A18063" s="1" t="s">
        <v>59781</v>
      </c>
      <c r="B18063">
        <v>0</v>
      </c>
    </row>
    <row r="18064" spans="1:2" x14ac:dyDescent="0.35">
      <c r="A18064" s="1" t="s">
        <v>59782</v>
      </c>
      <c r="B18064">
        <v>0</v>
      </c>
    </row>
    <row r="18065" spans="1:2" x14ac:dyDescent="0.35">
      <c r="A18065" s="1" t="s">
        <v>59783</v>
      </c>
      <c r="B18065">
        <v>0</v>
      </c>
    </row>
    <row r="18066" spans="1:2" x14ac:dyDescent="0.35">
      <c r="A18066" s="1" t="s">
        <v>59784</v>
      </c>
      <c r="B18066">
        <v>0</v>
      </c>
    </row>
    <row r="18067" spans="1:2" x14ac:dyDescent="0.35">
      <c r="A18067" s="1" t="s">
        <v>59785</v>
      </c>
      <c r="B18067">
        <v>0</v>
      </c>
    </row>
    <row r="18068" spans="1:2" x14ac:dyDescent="0.35">
      <c r="A18068" s="1" t="s">
        <v>59786</v>
      </c>
      <c r="B18068">
        <v>0</v>
      </c>
    </row>
    <row r="18069" spans="1:2" x14ac:dyDescent="0.35">
      <c r="A18069" s="1" t="s">
        <v>59787</v>
      </c>
      <c r="B18069">
        <v>0</v>
      </c>
    </row>
    <row r="18070" spans="1:2" x14ac:dyDescent="0.35">
      <c r="A18070" s="1" t="s">
        <v>59788</v>
      </c>
      <c r="B18070">
        <v>0</v>
      </c>
    </row>
    <row r="18071" spans="1:2" x14ac:dyDescent="0.35">
      <c r="A18071" s="1" t="s">
        <v>59789</v>
      </c>
      <c r="B18071">
        <v>0</v>
      </c>
    </row>
    <row r="18072" spans="1:2" x14ac:dyDescent="0.35">
      <c r="A18072" s="1" t="s">
        <v>59790</v>
      </c>
      <c r="B18072">
        <v>0</v>
      </c>
    </row>
    <row r="18073" spans="1:2" x14ac:dyDescent="0.35">
      <c r="A18073" s="1" t="s">
        <v>59791</v>
      </c>
      <c r="B18073">
        <v>0</v>
      </c>
    </row>
    <row r="18074" spans="1:2" x14ac:dyDescent="0.35">
      <c r="A18074" s="1" t="s">
        <v>59792</v>
      </c>
      <c r="B18074">
        <v>0</v>
      </c>
    </row>
    <row r="18075" spans="1:2" x14ac:dyDescent="0.35">
      <c r="A18075" s="1" t="s">
        <v>59793</v>
      </c>
      <c r="B18075">
        <v>0</v>
      </c>
    </row>
    <row r="18076" spans="1:2" x14ac:dyDescent="0.35">
      <c r="A18076" s="1" t="s">
        <v>59794</v>
      </c>
      <c r="B18076">
        <v>0</v>
      </c>
    </row>
    <row r="18077" spans="1:2" x14ac:dyDescent="0.35">
      <c r="A18077" s="1" t="s">
        <v>59795</v>
      </c>
      <c r="B18077">
        <v>0</v>
      </c>
    </row>
    <row r="18078" spans="1:2" x14ac:dyDescent="0.35">
      <c r="A18078" s="1" t="s">
        <v>59796</v>
      </c>
      <c r="B18078">
        <v>0</v>
      </c>
    </row>
    <row r="18079" spans="1:2" x14ac:dyDescent="0.35">
      <c r="A18079" s="1" t="s">
        <v>59797</v>
      </c>
      <c r="B18079">
        <v>0</v>
      </c>
    </row>
    <row r="18080" spans="1:2" x14ac:dyDescent="0.35">
      <c r="A18080" s="1" t="s">
        <v>59798</v>
      </c>
      <c r="B18080">
        <v>0</v>
      </c>
    </row>
    <row r="18081" spans="1:2" x14ac:dyDescent="0.35">
      <c r="A18081" s="1" t="s">
        <v>59799</v>
      </c>
      <c r="B18081">
        <v>0</v>
      </c>
    </row>
    <row r="18082" spans="1:2" x14ac:dyDescent="0.35">
      <c r="A18082" s="1" t="s">
        <v>59800</v>
      </c>
      <c r="B18082">
        <v>0</v>
      </c>
    </row>
    <row r="18083" spans="1:2" x14ac:dyDescent="0.35">
      <c r="A18083" s="1" t="s">
        <v>59801</v>
      </c>
      <c r="B18083">
        <v>0</v>
      </c>
    </row>
    <row r="18084" spans="1:2" x14ac:dyDescent="0.35">
      <c r="A18084" s="1" t="s">
        <v>59802</v>
      </c>
      <c r="B18084">
        <v>0</v>
      </c>
    </row>
    <row r="18085" spans="1:2" x14ac:dyDescent="0.35">
      <c r="A18085" s="1" t="s">
        <v>59803</v>
      </c>
      <c r="B18085">
        <v>0</v>
      </c>
    </row>
    <row r="18086" spans="1:2" x14ac:dyDescent="0.35">
      <c r="A18086" s="1" t="s">
        <v>59804</v>
      </c>
      <c r="B18086">
        <v>0</v>
      </c>
    </row>
    <row r="18087" spans="1:2" x14ac:dyDescent="0.35">
      <c r="A18087" s="1" t="s">
        <v>59805</v>
      </c>
      <c r="B18087">
        <v>0</v>
      </c>
    </row>
    <row r="18088" spans="1:2" x14ac:dyDescent="0.35">
      <c r="A18088" s="1" t="s">
        <v>59806</v>
      </c>
      <c r="B18088">
        <v>0</v>
      </c>
    </row>
    <row r="18089" spans="1:2" x14ac:dyDescent="0.35">
      <c r="A18089" s="1" t="s">
        <v>59807</v>
      </c>
      <c r="B18089">
        <v>0</v>
      </c>
    </row>
    <row r="18090" spans="1:2" x14ac:dyDescent="0.35">
      <c r="A18090" s="1" t="s">
        <v>59808</v>
      </c>
      <c r="B18090">
        <v>0</v>
      </c>
    </row>
    <row r="18091" spans="1:2" x14ac:dyDescent="0.35">
      <c r="A18091" s="1" t="s">
        <v>59809</v>
      </c>
      <c r="B18091">
        <v>0</v>
      </c>
    </row>
    <row r="18092" spans="1:2" x14ac:dyDescent="0.35">
      <c r="A18092" s="1" t="s">
        <v>59810</v>
      </c>
      <c r="B18092">
        <v>0</v>
      </c>
    </row>
    <row r="18093" spans="1:2" x14ac:dyDescent="0.35">
      <c r="A18093" s="1" t="s">
        <v>59811</v>
      </c>
      <c r="B18093">
        <v>0</v>
      </c>
    </row>
    <row r="18094" spans="1:2" x14ac:dyDescent="0.35">
      <c r="A18094" s="1" t="s">
        <v>59812</v>
      </c>
      <c r="B18094">
        <v>0</v>
      </c>
    </row>
    <row r="18095" spans="1:2" x14ac:dyDescent="0.35">
      <c r="A18095" s="1" t="s">
        <v>59813</v>
      </c>
      <c r="B18095">
        <v>0</v>
      </c>
    </row>
    <row r="18096" spans="1:2" x14ac:dyDescent="0.35">
      <c r="A18096" s="1" t="s">
        <v>59814</v>
      </c>
      <c r="B18096">
        <v>0</v>
      </c>
    </row>
    <row r="18097" spans="1:2" x14ac:dyDescent="0.35">
      <c r="A18097" s="1" t="s">
        <v>59815</v>
      </c>
      <c r="B18097">
        <v>0</v>
      </c>
    </row>
    <row r="18098" spans="1:2" x14ac:dyDescent="0.35">
      <c r="A18098" s="1" t="s">
        <v>59816</v>
      </c>
      <c r="B18098">
        <v>0</v>
      </c>
    </row>
    <row r="18099" spans="1:2" x14ac:dyDescent="0.35">
      <c r="A18099" s="1" t="s">
        <v>59817</v>
      </c>
      <c r="B18099">
        <v>0</v>
      </c>
    </row>
    <row r="18100" spans="1:2" x14ac:dyDescent="0.35">
      <c r="A18100" s="1" t="s">
        <v>59818</v>
      </c>
      <c r="B18100">
        <v>0</v>
      </c>
    </row>
    <row r="18101" spans="1:2" x14ac:dyDescent="0.35">
      <c r="A18101" s="1" t="s">
        <v>59819</v>
      </c>
      <c r="B18101">
        <v>0</v>
      </c>
    </row>
    <row r="18102" spans="1:2" x14ac:dyDescent="0.35">
      <c r="A18102" s="1" t="s">
        <v>59820</v>
      </c>
      <c r="B18102">
        <v>0</v>
      </c>
    </row>
    <row r="18103" spans="1:2" x14ac:dyDescent="0.35">
      <c r="A18103" s="1" t="s">
        <v>59821</v>
      </c>
      <c r="B18103">
        <v>0</v>
      </c>
    </row>
    <row r="18104" spans="1:2" x14ac:dyDescent="0.35">
      <c r="A18104" s="1" t="s">
        <v>59822</v>
      </c>
      <c r="B18104">
        <v>0</v>
      </c>
    </row>
    <row r="18105" spans="1:2" x14ac:dyDescent="0.35">
      <c r="A18105" s="1" t="s">
        <v>59823</v>
      </c>
      <c r="B18105">
        <v>0</v>
      </c>
    </row>
    <row r="18106" spans="1:2" x14ac:dyDescent="0.35">
      <c r="A18106" s="1" t="s">
        <v>59824</v>
      </c>
      <c r="B18106">
        <v>0</v>
      </c>
    </row>
    <row r="18107" spans="1:2" x14ac:dyDescent="0.35">
      <c r="A18107" s="1" t="s">
        <v>59825</v>
      </c>
      <c r="B18107">
        <v>0</v>
      </c>
    </row>
    <row r="18108" spans="1:2" x14ac:dyDescent="0.35">
      <c r="A18108" s="1" t="s">
        <v>59826</v>
      </c>
      <c r="B18108">
        <v>0</v>
      </c>
    </row>
    <row r="18109" spans="1:2" x14ac:dyDescent="0.35">
      <c r="A18109" s="1" t="s">
        <v>59827</v>
      </c>
      <c r="B18109">
        <v>0</v>
      </c>
    </row>
    <row r="18110" spans="1:2" x14ac:dyDescent="0.35">
      <c r="A18110" s="1" t="s">
        <v>59828</v>
      </c>
      <c r="B18110">
        <v>0</v>
      </c>
    </row>
    <row r="18111" spans="1:2" x14ac:dyDescent="0.35">
      <c r="A18111" s="1" t="s">
        <v>59829</v>
      </c>
      <c r="B18111">
        <v>0</v>
      </c>
    </row>
    <row r="18112" spans="1:2" x14ac:dyDescent="0.35">
      <c r="A18112" s="1" t="s">
        <v>59830</v>
      </c>
      <c r="B18112">
        <v>0</v>
      </c>
    </row>
    <row r="18113" spans="1:2" x14ac:dyDescent="0.35">
      <c r="A18113" s="1" t="s">
        <v>59831</v>
      </c>
      <c r="B18113">
        <v>0</v>
      </c>
    </row>
    <row r="18114" spans="1:2" x14ac:dyDescent="0.35">
      <c r="A18114" s="1" t="s">
        <v>59832</v>
      </c>
      <c r="B18114">
        <v>0</v>
      </c>
    </row>
    <row r="18115" spans="1:2" x14ac:dyDescent="0.35">
      <c r="A18115" s="1" t="s">
        <v>59833</v>
      </c>
      <c r="B18115">
        <v>0</v>
      </c>
    </row>
    <row r="18116" spans="1:2" x14ac:dyDescent="0.35">
      <c r="A18116" s="1" t="s">
        <v>59834</v>
      </c>
      <c r="B18116">
        <v>0</v>
      </c>
    </row>
    <row r="18117" spans="1:2" x14ac:dyDescent="0.35">
      <c r="A18117" s="1" t="s">
        <v>59835</v>
      </c>
      <c r="B18117">
        <v>0</v>
      </c>
    </row>
    <row r="18118" spans="1:2" x14ac:dyDescent="0.35">
      <c r="A18118" s="1" t="s">
        <v>59836</v>
      </c>
      <c r="B18118">
        <v>0</v>
      </c>
    </row>
    <row r="18119" spans="1:2" x14ac:dyDescent="0.35">
      <c r="A18119" s="1" t="s">
        <v>59837</v>
      </c>
      <c r="B18119">
        <v>0</v>
      </c>
    </row>
    <row r="18120" spans="1:2" x14ac:dyDescent="0.35">
      <c r="A18120" s="1" t="s">
        <v>59838</v>
      </c>
      <c r="B18120">
        <v>0</v>
      </c>
    </row>
    <row r="18121" spans="1:2" x14ac:dyDescent="0.35">
      <c r="A18121" s="1" t="s">
        <v>59839</v>
      </c>
      <c r="B18121">
        <v>0</v>
      </c>
    </row>
    <row r="18122" spans="1:2" x14ac:dyDescent="0.35">
      <c r="A18122" s="1" t="s">
        <v>59840</v>
      </c>
      <c r="B18122">
        <v>0</v>
      </c>
    </row>
    <row r="18123" spans="1:2" x14ac:dyDescent="0.35">
      <c r="A18123" s="1" t="s">
        <v>59841</v>
      </c>
      <c r="B18123">
        <v>0</v>
      </c>
    </row>
    <row r="18124" spans="1:2" x14ac:dyDescent="0.35">
      <c r="A18124" s="1" t="s">
        <v>59842</v>
      </c>
      <c r="B18124">
        <v>0</v>
      </c>
    </row>
    <row r="18125" spans="1:2" x14ac:dyDescent="0.35">
      <c r="A18125" s="1" t="s">
        <v>59843</v>
      </c>
      <c r="B18125">
        <v>0</v>
      </c>
    </row>
    <row r="18126" spans="1:2" x14ac:dyDescent="0.35">
      <c r="A18126" s="1" t="s">
        <v>59844</v>
      </c>
      <c r="B18126">
        <v>0</v>
      </c>
    </row>
    <row r="18127" spans="1:2" x14ac:dyDescent="0.35">
      <c r="A18127" s="1" t="s">
        <v>59845</v>
      </c>
      <c r="B18127">
        <v>0</v>
      </c>
    </row>
    <row r="18128" spans="1:2" x14ac:dyDescent="0.35">
      <c r="A18128" s="1" t="s">
        <v>59846</v>
      </c>
      <c r="B18128">
        <v>0</v>
      </c>
    </row>
    <row r="18129" spans="1:2" x14ac:dyDescent="0.35">
      <c r="A18129" s="1" t="s">
        <v>59847</v>
      </c>
      <c r="B18129">
        <v>0</v>
      </c>
    </row>
    <row r="18130" spans="1:2" x14ac:dyDescent="0.35">
      <c r="A18130" s="1" t="s">
        <v>59848</v>
      </c>
      <c r="B18130">
        <v>0</v>
      </c>
    </row>
    <row r="18131" spans="1:2" x14ac:dyDescent="0.35">
      <c r="A18131" s="1" t="s">
        <v>59849</v>
      </c>
      <c r="B18131">
        <v>0</v>
      </c>
    </row>
    <row r="18132" spans="1:2" x14ac:dyDescent="0.35">
      <c r="A18132" s="1" t="s">
        <v>59850</v>
      </c>
      <c r="B18132">
        <v>0</v>
      </c>
    </row>
    <row r="18133" spans="1:2" x14ac:dyDescent="0.35">
      <c r="A18133" s="1" t="s">
        <v>59851</v>
      </c>
      <c r="B18133">
        <v>0</v>
      </c>
    </row>
    <row r="18134" spans="1:2" x14ac:dyDescent="0.35">
      <c r="A18134" s="1" t="s">
        <v>59852</v>
      </c>
      <c r="B18134">
        <v>0</v>
      </c>
    </row>
    <row r="18135" spans="1:2" x14ac:dyDescent="0.35">
      <c r="A18135" s="1" t="s">
        <v>59853</v>
      </c>
      <c r="B18135">
        <v>0</v>
      </c>
    </row>
    <row r="18136" spans="1:2" x14ac:dyDescent="0.35">
      <c r="A18136" s="1" t="s">
        <v>59854</v>
      </c>
      <c r="B18136">
        <v>0</v>
      </c>
    </row>
    <row r="18137" spans="1:2" x14ac:dyDescent="0.35">
      <c r="A18137" s="1" t="s">
        <v>59855</v>
      </c>
      <c r="B18137">
        <v>0</v>
      </c>
    </row>
    <row r="18138" spans="1:2" x14ac:dyDescent="0.35">
      <c r="A18138" s="1" t="s">
        <v>59856</v>
      </c>
      <c r="B18138">
        <v>0</v>
      </c>
    </row>
    <row r="18139" spans="1:2" x14ac:dyDescent="0.35">
      <c r="A18139" s="1" t="s">
        <v>59857</v>
      </c>
      <c r="B18139">
        <v>0</v>
      </c>
    </row>
    <row r="18140" spans="1:2" x14ac:dyDescent="0.35">
      <c r="A18140" s="1" t="s">
        <v>59858</v>
      </c>
      <c r="B18140">
        <v>0</v>
      </c>
    </row>
    <row r="18141" spans="1:2" x14ac:dyDescent="0.35">
      <c r="A18141" s="1" t="s">
        <v>59859</v>
      </c>
      <c r="B18141">
        <v>0</v>
      </c>
    </row>
    <row r="18142" spans="1:2" x14ac:dyDescent="0.35">
      <c r="A18142" s="1" t="s">
        <v>59860</v>
      </c>
      <c r="B18142">
        <v>0</v>
      </c>
    </row>
    <row r="18143" spans="1:2" x14ac:dyDescent="0.35">
      <c r="A18143" s="1" t="s">
        <v>59861</v>
      </c>
      <c r="B18143">
        <v>0</v>
      </c>
    </row>
    <row r="18144" spans="1:2" x14ac:dyDescent="0.35">
      <c r="A18144" s="1" t="s">
        <v>59862</v>
      </c>
      <c r="B18144">
        <v>0</v>
      </c>
    </row>
    <row r="18145" spans="1:2" x14ac:dyDescent="0.35">
      <c r="A18145" s="1" t="s">
        <v>59863</v>
      </c>
      <c r="B18145">
        <v>0</v>
      </c>
    </row>
    <row r="18146" spans="1:2" x14ac:dyDescent="0.35">
      <c r="A18146" s="1" t="s">
        <v>59864</v>
      </c>
      <c r="B18146">
        <v>0</v>
      </c>
    </row>
    <row r="18147" spans="1:2" x14ac:dyDescent="0.35">
      <c r="A18147" s="1" t="s">
        <v>59865</v>
      </c>
      <c r="B18147">
        <v>0</v>
      </c>
    </row>
    <row r="18148" spans="1:2" x14ac:dyDescent="0.35">
      <c r="A18148" s="1" t="s">
        <v>59866</v>
      </c>
      <c r="B18148">
        <v>0</v>
      </c>
    </row>
    <row r="18149" spans="1:2" x14ac:dyDescent="0.35">
      <c r="A18149" s="1" t="s">
        <v>59867</v>
      </c>
      <c r="B18149">
        <v>0</v>
      </c>
    </row>
    <row r="18150" spans="1:2" x14ac:dyDescent="0.35">
      <c r="A18150" s="1" t="s">
        <v>59868</v>
      </c>
      <c r="B18150">
        <v>0</v>
      </c>
    </row>
    <row r="18151" spans="1:2" x14ac:dyDescent="0.35">
      <c r="A18151" s="1" t="s">
        <v>59869</v>
      </c>
      <c r="B18151">
        <v>0</v>
      </c>
    </row>
    <row r="18152" spans="1:2" x14ac:dyDescent="0.35">
      <c r="A18152" s="1" t="s">
        <v>59870</v>
      </c>
      <c r="B18152">
        <v>0</v>
      </c>
    </row>
    <row r="18153" spans="1:2" x14ac:dyDescent="0.35">
      <c r="A18153" s="1" t="s">
        <v>59871</v>
      </c>
      <c r="B18153">
        <v>0</v>
      </c>
    </row>
    <row r="18154" spans="1:2" x14ac:dyDescent="0.35">
      <c r="A18154" s="1" t="s">
        <v>59872</v>
      </c>
      <c r="B18154">
        <v>0</v>
      </c>
    </row>
    <row r="18155" spans="1:2" x14ac:dyDescent="0.35">
      <c r="A18155" s="1" t="s">
        <v>59873</v>
      </c>
      <c r="B18155">
        <v>0</v>
      </c>
    </row>
    <row r="18156" spans="1:2" x14ac:dyDescent="0.35">
      <c r="A18156" s="1" t="s">
        <v>59874</v>
      </c>
      <c r="B18156">
        <v>0</v>
      </c>
    </row>
    <row r="18157" spans="1:2" x14ac:dyDescent="0.35">
      <c r="A18157" s="1" t="s">
        <v>59875</v>
      </c>
      <c r="B18157">
        <v>0</v>
      </c>
    </row>
    <row r="18158" spans="1:2" x14ac:dyDescent="0.35">
      <c r="A18158" s="1" t="s">
        <v>59876</v>
      </c>
      <c r="B18158">
        <v>0</v>
      </c>
    </row>
    <row r="18159" spans="1:2" x14ac:dyDescent="0.35">
      <c r="A18159" s="1" t="s">
        <v>59877</v>
      </c>
      <c r="B18159">
        <v>0</v>
      </c>
    </row>
    <row r="18160" spans="1:2" x14ac:dyDescent="0.35">
      <c r="A18160" s="1" t="s">
        <v>59878</v>
      </c>
      <c r="B18160">
        <v>0</v>
      </c>
    </row>
    <row r="18161" spans="1:2" x14ac:dyDescent="0.35">
      <c r="A18161" s="1" t="s">
        <v>59879</v>
      </c>
      <c r="B18161">
        <v>0</v>
      </c>
    </row>
    <row r="18162" spans="1:2" x14ac:dyDescent="0.35">
      <c r="A18162" s="1" t="s">
        <v>59880</v>
      </c>
      <c r="B18162">
        <v>0</v>
      </c>
    </row>
    <row r="18163" spans="1:2" x14ac:dyDescent="0.35">
      <c r="A18163" s="1" t="s">
        <v>59881</v>
      </c>
      <c r="B18163">
        <v>0</v>
      </c>
    </row>
    <row r="18164" spans="1:2" x14ac:dyDescent="0.35">
      <c r="A18164" s="1" t="s">
        <v>59882</v>
      </c>
      <c r="B18164">
        <v>0</v>
      </c>
    </row>
    <row r="18165" spans="1:2" x14ac:dyDescent="0.35">
      <c r="A18165" s="1" t="s">
        <v>59883</v>
      </c>
      <c r="B18165">
        <v>0</v>
      </c>
    </row>
    <row r="18166" spans="1:2" x14ac:dyDescent="0.35">
      <c r="A18166" s="1" t="s">
        <v>59884</v>
      </c>
      <c r="B18166">
        <v>0</v>
      </c>
    </row>
    <row r="18167" spans="1:2" x14ac:dyDescent="0.35">
      <c r="A18167" s="1" t="s">
        <v>59885</v>
      </c>
      <c r="B18167">
        <v>0</v>
      </c>
    </row>
    <row r="18168" spans="1:2" x14ac:dyDescent="0.35">
      <c r="A18168" s="1" t="s">
        <v>59886</v>
      </c>
      <c r="B18168">
        <v>0</v>
      </c>
    </row>
    <row r="18169" spans="1:2" x14ac:dyDescent="0.35">
      <c r="A18169" s="1" t="s">
        <v>59887</v>
      </c>
      <c r="B18169">
        <v>0</v>
      </c>
    </row>
    <row r="18170" spans="1:2" x14ac:dyDescent="0.35">
      <c r="A18170" s="1" t="s">
        <v>59888</v>
      </c>
      <c r="B18170">
        <v>0</v>
      </c>
    </row>
    <row r="18171" spans="1:2" x14ac:dyDescent="0.35">
      <c r="A18171" s="1" t="s">
        <v>59889</v>
      </c>
      <c r="B18171">
        <v>0</v>
      </c>
    </row>
    <row r="18172" spans="1:2" x14ac:dyDescent="0.35">
      <c r="A18172" s="1" t="s">
        <v>59890</v>
      </c>
      <c r="B18172">
        <v>0</v>
      </c>
    </row>
    <row r="18173" spans="1:2" x14ac:dyDescent="0.35">
      <c r="A18173" s="1" t="s">
        <v>59891</v>
      </c>
      <c r="B18173">
        <v>0</v>
      </c>
    </row>
    <row r="18174" spans="1:2" x14ac:dyDescent="0.35">
      <c r="A18174" s="1" t="s">
        <v>59892</v>
      </c>
      <c r="B18174">
        <v>0</v>
      </c>
    </row>
    <row r="18175" spans="1:2" x14ac:dyDescent="0.35">
      <c r="A18175" s="1" t="s">
        <v>59893</v>
      </c>
      <c r="B18175">
        <v>0</v>
      </c>
    </row>
    <row r="18176" spans="1:2" x14ac:dyDescent="0.35">
      <c r="A18176" s="1" t="s">
        <v>59894</v>
      </c>
      <c r="B18176">
        <v>0</v>
      </c>
    </row>
    <row r="18177" spans="1:2" x14ac:dyDescent="0.35">
      <c r="A18177" s="1" t="s">
        <v>59895</v>
      </c>
      <c r="B18177">
        <v>0</v>
      </c>
    </row>
    <row r="18178" spans="1:2" x14ac:dyDescent="0.35">
      <c r="A18178" s="1" t="s">
        <v>59896</v>
      </c>
      <c r="B18178">
        <v>0</v>
      </c>
    </row>
    <row r="18179" spans="1:2" x14ac:dyDescent="0.35">
      <c r="A18179" s="1" t="s">
        <v>59897</v>
      </c>
      <c r="B18179">
        <v>0</v>
      </c>
    </row>
    <row r="18180" spans="1:2" x14ac:dyDescent="0.35">
      <c r="A18180" s="1" t="s">
        <v>59898</v>
      </c>
      <c r="B18180">
        <v>0</v>
      </c>
    </row>
    <row r="18181" spans="1:2" x14ac:dyDescent="0.35">
      <c r="A18181" s="1" t="s">
        <v>59899</v>
      </c>
      <c r="B18181">
        <v>0</v>
      </c>
    </row>
    <row r="18182" spans="1:2" x14ac:dyDescent="0.35">
      <c r="A18182" s="1" t="s">
        <v>59900</v>
      </c>
      <c r="B18182">
        <v>0</v>
      </c>
    </row>
    <row r="18183" spans="1:2" x14ac:dyDescent="0.35">
      <c r="A18183" s="1" t="s">
        <v>59901</v>
      </c>
      <c r="B18183">
        <v>0</v>
      </c>
    </row>
    <row r="18184" spans="1:2" x14ac:dyDescent="0.35">
      <c r="A18184" s="1" t="s">
        <v>59902</v>
      </c>
      <c r="B18184">
        <v>0</v>
      </c>
    </row>
    <row r="18185" spans="1:2" x14ac:dyDescent="0.35">
      <c r="A18185" s="1" t="s">
        <v>59903</v>
      </c>
      <c r="B18185">
        <v>0</v>
      </c>
    </row>
    <row r="18186" spans="1:2" x14ac:dyDescent="0.35">
      <c r="A18186" s="1" t="s">
        <v>59904</v>
      </c>
      <c r="B18186">
        <v>0</v>
      </c>
    </row>
    <row r="18187" spans="1:2" x14ac:dyDescent="0.35">
      <c r="A18187" s="1" t="s">
        <v>59905</v>
      </c>
      <c r="B18187">
        <v>0</v>
      </c>
    </row>
    <row r="18188" spans="1:2" x14ac:dyDescent="0.35">
      <c r="A18188" s="1" t="s">
        <v>59906</v>
      </c>
      <c r="B18188">
        <v>0</v>
      </c>
    </row>
    <row r="18189" spans="1:2" x14ac:dyDescent="0.35">
      <c r="A18189" s="1" t="s">
        <v>59907</v>
      </c>
      <c r="B18189">
        <v>0</v>
      </c>
    </row>
    <row r="18190" spans="1:2" x14ac:dyDescent="0.35">
      <c r="A18190" s="1" t="s">
        <v>59908</v>
      </c>
      <c r="B18190">
        <v>0</v>
      </c>
    </row>
    <row r="18191" spans="1:2" x14ac:dyDescent="0.35">
      <c r="A18191" s="1" t="s">
        <v>59909</v>
      </c>
      <c r="B18191">
        <v>0</v>
      </c>
    </row>
    <row r="18192" spans="1:2" x14ac:dyDescent="0.35">
      <c r="A18192" s="1" t="s">
        <v>59910</v>
      </c>
      <c r="B18192">
        <v>0</v>
      </c>
    </row>
    <row r="18193" spans="1:2" x14ac:dyDescent="0.35">
      <c r="A18193" s="1" t="s">
        <v>59911</v>
      </c>
      <c r="B18193">
        <v>0</v>
      </c>
    </row>
    <row r="18194" spans="1:2" x14ac:dyDescent="0.35">
      <c r="A18194" s="1" t="s">
        <v>59912</v>
      </c>
      <c r="B18194">
        <v>0</v>
      </c>
    </row>
    <row r="18195" spans="1:2" x14ac:dyDescent="0.35">
      <c r="A18195" s="1" t="s">
        <v>59913</v>
      </c>
      <c r="B18195">
        <v>0</v>
      </c>
    </row>
    <row r="18196" spans="1:2" x14ac:dyDescent="0.35">
      <c r="A18196" s="1" t="s">
        <v>59914</v>
      </c>
      <c r="B18196">
        <v>0</v>
      </c>
    </row>
    <row r="18197" spans="1:2" x14ac:dyDescent="0.35">
      <c r="A18197" s="1" t="s">
        <v>59915</v>
      </c>
      <c r="B18197">
        <v>0</v>
      </c>
    </row>
    <row r="18198" spans="1:2" x14ac:dyDescent="0.35">
      <c r="A18198" s="1" t="s">
        <v>59916</v>
      </c>
      <c r="B18198">
        <v>0</v>
      </c>
    </row>
    <row r="18199" spans="1:2" x14ac:dyDescent="0.35">
      <c r="A18199" s="1" t="s">
        <v>59917</v>
      </c>
      <c r="B18199">
        <v>0</v>
      </c>
    </row>
    <row r="18200" spans="1:2" x14ac:dyDescent="0.35">
      <c r="A18200" s="1" t="s">
        <v>59918</v>
      </c>
      <c r="B18200">
        <v>0</v>
      </c>
    </row>
    <row r="18201" spans="1:2" x14ac:dyDescent="0.35">
      <c r="A18201" s="1" t="s">
        <v>59919</v>
      </c>
      <c r="B18201">
        <v>0</v>
      </c>
    </row>
    <row r="18202" spans="1:2" x14ac:dyDescent="0.35">
      <c r="A18202" s="1" t="s">
        <v>59920</v>
      </c>
      <c r="B18202">
        <v>0</v>
      </c>
    </row>
    <row r="18203" spans="1:2" x14ac:dyDescent="0.35">
      <c r="A18203" s="1" t="s">
        <v>59921</v>
      </c>
      <c r="B18203">
        <v>0</v>
      </c>
    </row>
    <row r="18204" spans="1:2" x14ac:dyDescent="0.35">
      <c r="A18204" s="1" t="s">
        <v>59922</v>
      </c>
      <c r="B18204">
        <v>0</v>
      </c>
    </row>
    <row r="18205" spans="1:2" x14ac:dyDescent="0.35">
      <c r="A18205" s="1" t="s">
        <v>59923</v>
      </c>
      <c r="B18205">
        <v>0</v>
      </c>
    </row>
    <row r="18206" spans="1:2" x14ac:dyDescent="0.35">
      <c r="A18206" s="1" t="s">
        <v>59924</v>
      </c>
      <c r="B18206">
        <v>0</v>
      </c>
    </row>
    <row r="18207" spans="1:2" x14ac:dyDescent="0.35">
      <c r="A18207" s="1" t="s">
        <v>59925</v>
      </c>
      <c r="B18207">
        <v>0</v>
      </c>
    </row>
    <row r="18208" spans="1:2" x14ac:dyDescent="0.35">
      <c r="A18208" s="1" t="s">
        <v>59926</v>
      </c>
      <c r="B18208">
        <v>0</v>
      </c>
    </row>
    <row r="18209" spans="1:2" x14ac:dyDescent="0.35">
      <c r="A18209" s="1" t="s">
        <v>59927</v>
      </c>
      <c r="B18209">
        <v>0</v>
      </c>
    </row>
    <row r="18210" spans="1:2" x14ac:dyDescent="0.35">
      <c r="A18210" s="1" t="s">
        <v>59928</v>
      </c>
      <c r="B18210">
        <v>0</v>
      </c>
    </row>
    <row r="18211" spans="1:2" x14ac:dyDescent="0.35">
      <c r="A18211" s="1" t="s">
        <v>59929</v>
      </c>
      <c r="B18211">
        <v>0</v>
      </c>
    </row>
    <row r="18212" spans="1:2" x14ac:dyDescent="0.35">
      <c r="A18212" s="1" t="s">
        <v>59930</v>
      </c>
      <c r="B18212">
        <v>0</v>
      </c>
    </row>
    <row r="18213" spans="1:2" x14ac:dyDescent="0.35">
      <c r="A18213" s="1" t="s">
        <v>59931</v>
      </c>
      <c r="B18213">
        <v>0</v>
      </c>
    </row>
    <row r="18214" spans="1:2" x14ac:dyDescent="0.35">
      <c r="A18214" s="1" t="s">
        <v>59932</v>
      </c>
      <c r="B18214">
        <v>0</v>
      </c>
    </row>
    <row r="18215" spans="1:2" x14ac:dyDescent="0.35">
      <c r="A18215" s="1" t="s">
        <v>59933</v>
      </c>
      <c r="B18215">
        <v>0</v>
      </c>
    </row>
    <row r="18216" spans="1:2" x14ac:dyDescent="0.35">
      <c r="A18216" s="1" t="s">
        <v>59934</v>
      </c>
      <c r="B18216">
        <v>0</v>
      </c>
    </row>
    <row r="18217" spans="1:2" x14ac:dyDescent="0.35">
      <c r="A18217" s="1" t="s">
        <v>59935</v>
      </c>
      <c r="B18217">
        <v>0</v>
      </c>
    </row>
    <row r="18218" spans="1:2" x14ac:dyDescent="0.35">
      <c r="A18218" s="1" t="s">
        <v>59936</v>
      </c>
      <c r="B18218">
        <v>0</v>
      </c>
    </row>
    <row r="18219" spans="1:2" x14ac:dyDescent="0.35">
      <c r="A18219" s="1" t="s">
        <v>59937</v>
      </c>
      <c r="B18219">
        <v>0</v>
      </c>
    </row>
    <row r="18220" spans="1:2" x14ac:dyDescent="0.35">
      <c r="A18220" s="1" t="s">
        <v>59938</v>
      </c>
      <c r="B18220">
        <v>0</v>
      </c>
    </row>
    <row r="18221" spans="1:2" x14ac:dyDescent="0.35">
      <c r="A18221" s="1" t="s">
        <v>59939</v>
      </c>
      <c r="B18221">
        <v>0</v>
      </c>
    </row>
    <row r="18222" spans="1:2" x14ac:dyDescent="0.35">
      <c r="A18222" s="1" t="s">
        <v>59940</v>
      </c>
      <c r="B18222">
        <v>0</v>
      </c>
    </row>
    <row r="18223" spans="1:2" x14ac:dyDescent="0.35">
      <c r="A18223" s="1" t="s">
        <v>59941</v>
      </c>
      <c r="B18223">
        <v>0</v>
      </c>
    </row>
    <row r="18224" spans="1:2" x14ac:dyDescent="0.35">
      <c r="A18224" s="1" t="s">
        <v>59942</v>
      </c>
      <c r="B18224">
        <v>0</v>
      </c>
    </row>
    <row r="18225" spans="1:2" x14ac:dyDescent="0.35">
      <c r="A18225" s="1" t="s">
        <v>59943</v>
      </c>
      <c r="B18225">
        <v>0</v>
      </c>
    </row>
    <row r="18226" spans="1:2" x14ac:dyDescent="0.35">
      <c r="A18226" s="1" t="s">
        <v>59944</v>
      </c>
      <c r="B18226">
        <v>0</v>
      </c>
    </row>
    <row r="18227" spans="1:2" x14ac:dyDescent="0.35">
      <c r="A18227" s="1" t="s">
        <v>59945</v>
      </c>
      <c r="B18227">
        <v>0</v>
      </c>
    </row>
    <row r="18228" spans="1:2" x14ac:dyDescent="0.35">
      <c r="A18228" s="1" t="s">
        <v>59946</v>
      </c>
      <c r="B18228">
        <v>0</v>
      </c>
    </row>
    <row r="18229" spans="1:2" x14ac:dyDescent="0.35">
      <c r="A18229" s="1" t="s">
        <v>59947</v>
      </c>
      <c r="B18229">
        <v>0</v>
      </c>
    </row>
    <row r="18230" spans="1:2" x14ac:dyDescent="0.35">
      <c r="A18230" s="1" t="s">
        <v>59948</v>
      </c>
      <c r="B18230">
        <v>0</v>
      </c>
    </row>
    <row r="18231" spans="1:2" x14ac:dyDescent="0.35">
      <c r="A18231" s="1" t="s">
        <v>59949</v>
      </c>
      <c r="B18231">
        <v>0</v>
      </c>
    </row>
    <row r="18232" spans="1:2" x14ac:dyDescent="0.35">
      <c r="A18232" s="1" t="s">
        <v>59950</v>
      </c>
      <c r="B18232">
        <v>0</v>
      </c>
    </row>
    <row r="18233" spans="1:2" x14ac:dyDescent="0.35">
      <c r="A18233" s="1" t="s">
        <v>59951</v>
      </c>
      <c r="B18233">
        <v>0</v>
      </c>
    </row>
    <row r="18234" spans="1:2" x14ac:dyDescent="0.35">
      <c r="A18234" s="1" t="s">
        <v>59952</v>
      </c>
      <c r="B18234">
        <v>0</v>
      </c>
    </row>
    <row r="18235" spans="1:2" x14ac:dyDescent="0.35">
      <c r="A18235" s="1" t="s">
        <v>59953</v>
      </c>
      <c r="B18235">
        <v>0</v>
      </c>
    </row>
    <row r="18236" spans="1:2" x14ac:dyDescent="0.35">
      <c r="A18236" s="1" t="s">
        <v>59954</v>
      </c>
      <c r="B18236">
        <v>0</v>
      </c>
    </row>
    <row r="18237" spans="1:2" x14ac:dyDescent="0.35">
      <c r="A18237" s="1" t="s">
        <v>59955</v>
      </c>
      <c r="B18237">
        <v>0</v>
      </c>
    </row>
    <row r="18238" spans="1:2" x14ac:dyDescent="0.35">
      <c r="A18238" s="1" t="s">
        <v>59956</v>
      </c>
      <c r="B18238">
        <v>0</v>
      </c>
    </row>
    <row r="18239" spans="1:2" x14ac:dyDescent="0.35">
      <c r="A18239" s="1" t="s">
        <v>59957</v>
      </c>
      <c r="B18239">
        <v>0</v>
      </c>
    </row>
    <row r="18240" spans="1:2" x14ac:dyDescent="0.35">
      <c r="A18240" s="1" t="s">
        <v>59958</v>
      </c>
      <c r="B18240">
        <v>0</v>
      </c>
    </row>
    <row r="18241" spans="1:2" x14ac:dyDescent="0.35">
      <c r="A18241" s="1" t="s">
        <v>59959</v>
      </c>
      <c r="B18241">
        <v>0</v>
      </c>
    </row>
    <row r="18242" spans="1:2" x14ac:dyDescent="0.35">
      <c r="A18242" s="1" t="s">
        <v>59960</v>
      </c>
      <c r="B18242">
        <v>0</v>
      </c>
    </row>
    <row r="18243" spans="1:2" x14ac:dyDescent="0.35">
      <c r="A18243" s="1" t="s">
        <v>59961</v>
      </c>
      <c r="B18243">
        <v>0</v>
      </c>
    </row>
    <row r="18244" spans="1:2" x14ac:dyDescent="0.35">
      <c r="A18244" s="1" t="s">
        <v>59962</v>
      </c>
      <c r="B18244">
        <v>0</v>
      </c>
    </row>
    <row r="18245" spans="1:2" x14ac:dyDescent="0.35">
      <c r="A18245" s="1" t="s">
        <v>59963</v>
      </c>
      <c r="B18245">
        <v>0</v>
      </c>
    </row>
    <row r="18246" spans="1:2" x14ac:dyDescent="0.35">
      <c r="A18246" s="1" t="s">
        <v>59964</v>
      </c>
      <c r="B18246">
        <v>0</v>
      </c>
    </row>
    <row r="18247" spans="1:2" x14ac:dyDescent="0.35">
      <c r="A18247" s="1" t="s">
        <v>59965</v>
      </c>
      <c r="B18247">
        <v>0</v>
      </c>
    </row>
    <row r="18248" spans="1:2" x14ac:dyDescent="0.35">
      <c r="A18248" s="1" t="s">
        <v>59966</v>
      </c>
      <c r="B18248">
        <v>0</v>
      </c>
    </row>
    <row r="18249" spans="1:2" x14ac:dyDescent="0.35">
      <c r="A18249" s="1" t="s">
        <v>59967</v>
      </c>
      <c r="B18249">
        <v>0</v>
      </c>
    </row>
    <row r="18250" spans="1:2" x14ac:dyDescent="0.35">
      <c r="A18250" s="1" t="s">
        <v>59968</v>
      </c>
      <c r="B18250">
        <v>0</v>
      </c>
    </row>
    <row r="18251" spans="1:2" x14ac:dyDescent="0.35">
      <c r="A18251" s="1" t="s">
        <v>59969</v>
      </c>
      <c r="B18251">
        <v>0</v>
      </c>
    </row>
    <row r="18252" spans="1:2" x14ac:dyDescent="0.35">
      <c r="A18252" s="1" t="s">
        <v>59970</v>
      </c>
      <c r="B18252">
        <v>0</v>
      </c>
    </row>
    <row r="18253" spans="1:2" x14ac:dyDescent="0.35">
      <c r="A18253" s="1" t="s">
        <v>59971</v>
      </c>
      <c r="B18253">
        <v>0</v>
      </c>
    </row>
    <row r="18254" spans="1:2" x14ac:dyDescent="0.35">
      <c r="A18254" s="1" t="s">
        <v>59972</v>
      </c>
      <c r="B18254">
        <v>0</v>
      </c>
    </row>
    <row r="18255" spans="1:2" x14ac:dyDescent="0.35">
      <c r="A18255" s="1" t="s">
        <v>59973</v>
      </c>
      <c r="B18255">
        <v>0</v>
      </c>
    </row>
    <row r="18256" spans="1:2" x14ac:dyDescent="0.35">
      <c r="A18256" s="1" t="s">
        <v>59974</v>
      </c>
      <c r="B18256">
        <v>0</v>
      </c>
    </row>
    <row r="18257" spans="1:2" x14ac:dyDescent="0.35">
      <c r="A18257" s="1" t="s">
        <v>59975</v>
      </c>
      <c r="B18257">
        <v>0</v>
      </c>
    </row>
    <row r="18258" spans="1:2" x14ac:dyDescent="0.35">
      <c r="A18258" s="1" t="s">
        <v>59976</v>
      </c>
      <c r="B18258">
        <v>0</v>
      </c>
    </row>
    <row r="18259" spans="1:2" x14ac:dyDescent="0.35">
      <c r="A18259" s="1" t="s">
        <v>59977</v>
      </c>
      <c r="B18259">
        <v>0</v>
      </c>
    </row>
    <row r="18260" spans="1:2" x14ac:dyDescent="0.35">
      <c r="A18260" s="1" t="s">
        <v>59978</v>
      </c>
      <c r="B18260">
        <v>0</v>
      </c>
    </row>
    <row r="18261" spans="1:2" x14ac:dyDescent="0.35">
      <c r="A18261" s="1" t="s">
        <v>59979</v>
      </c>
      <c r="B18261">
        <v>0</v>
      </c>
    </row>
    <row r="18262" spans="1:2" x14ac:dyDescent="0.35">
      <c r="A18262" s="1" t="s">
        <v>59980</v>
      </c>
      <c r="B18262">
        <v>0</v>
      </c>
    </row>
    <row r="18263" spans="1:2" x14ac:dyDescent="0.35">
      <c r="A18263" s="1" t="s">
        <v>59981</v>
      </c>
      <c r="B18263">
        <v>0</v>
      </c>
    </row>
    <row r="18264" spans="1:2" x14ac:dyDescent="0.35">
      <c r="A18264" s="1" t="s">
        <v>59982</v>
      </c>
      <c r="B18264">
        <v>0</v>
      </c>
    </row>
    <row r="18265" spans="1:2" x14ac:dyDescent="0.35">
      <c r="A18265" s="1" t="s">
        <v>59983</v>
      </c>
      <c r="B18265">
        <v>0</v>
      </c>
    </row>
    <row r="18266" spans="1:2" x14ac:dyDescent="0.35">
      <c r="A18266" s="1" t="s">
        <v>59984</v>
      </c>
      <c r="B18266">
        <v>0</v>
      </c>
    </row>
    <row r="18267" spans="1:2" x14ac:dyDescent="0.35">
      <c r="A18267" s="1" t="s">
        <v>59985</v>
      </c>
      <c r="B18267">
        <v>0</v>
      </c>
    </row>
    <row r="18268" spans="1:2" x14ac:dyDescent="0.35">
      <c r="A18268" s="1" t="s">
        <v>59986</v>
      </c>
      <c r="B18268">
        <v>0</v>
      </c>
    </row>
    <row r="18269" spans="1:2" x14ac:dyDescent="0.35">
      <c r="A18269" s="1" t="s">
        <v>59987</v>
      </c>
      <c r="B18269">
        <v>0</v>
      </c>
    </row>
    <row r="18270" spans="1:2" x14ac:dyDescent="0.35">
      <c r="A18270" s="1" t="s">
        <v>59988</v>
      </c>
      <c r="B18270">
        <v>0</v>
      </c>
    </row>
    <row r="18271" spans="1:2" x14ac:dyDescent="0.35">
      <c r="A18271" s="1" t="s">
        <v>59989</v>
      </c>
      <c r="B18271">
        <v>0</v>
      </c>
    </row>
    <row r="18272" spans="1:2" x14ac:dyDescent="0.35">
      <c r="A18272" s="1" t="s">
        <v>59990</v>
      </c>
      <c r="B18272">
        <v>0</v>
      </c>
    </row>
    <row r="18273" spans="1:2" x14ac:dyDescent="0.35">
      <c r="A18273" s="1" t="s">
        <v>59991</v>
      </c>
      <c r="B18273">
        <v>0</v>
      </c>
    </row>
    <row r="18274" spans="1:2" x14ac:dyDescent="0.35">
      <c r="A18274" s="1" t="s">
        <v>59992</v>
      </c>
      <c r="B18274">
        <v>0</v>
      </c>
    </row>
    <row r="18275" spans="1:2" x14ac:dyDescent="0.35">
      <c r="A18275" s="1" t="s">
        <v>59993</v>
      </c>
      <c r="B18275">
        <v>0</v>
      </c>
    </row>
    <row r="18276" spans="1:2" x14ac:dyDescent="0.35">
      <c r="A18276" s="1" t="s">
        <v>59994</v>
      </c>
      <c r="B18276">
        <v>0</v>
      </c>
    </row>
    <row r="18277" spans="1:2" x14ac:dyDescent="0.35">
      <c r="A18277" s="1" t="s">
        <v>59995</v>
      </c>
      <c r="B18277">
        <v>0</v>
      </c>
    </row>
    <row r="18278" spans="1:2" x14ac:dyDescent="0.35">
      <c r="A18278" s="1" t="s">
        <v>59996</v>
      </c>
      <c r="B18278">
        <v>0</v>
      </c>
    </row>
    <row r="18279" spans="1:2" x14ac:dyDescent="0.35">
      <c r="A18279" s="1" t="s">
        <v>59997</v>
      </c>
      <c r="B18279">
        <v>0</v>
      </c>
    </row>
    <row r="18280" spans="1:2" x14ac:dyDescent="0.35">
      <c r="A18280" s="1" t="s">
        <v>59998</v>
      </c>
      <c r="B18280">
        <v>0</v>
      </c>
    </row>
    <row r="18281" spans="1:2" x14ac:dyDescent="0.35">
      <c r="A18281" s="1" t="s">
        <v>59999</v>
      </c>
      <c r="B18281">
        <v>0</v>
      </c>
    </row>
    <row r="18282" spans="1:2" x14ac:dyDescent="0.35">
      <c r="A18282" s="1" t="s">
        <v>60000</v>
      </c>
      <c r="B18282">
        <v>0</v>
      </c>
    </row>
    <row r="18283" spans="1:2" x14ac:dyDescent="0.35">
      <c r="A18283" s="1" t="s">
        <v>60001</v>
      </c>
      <c r="B18283">
        <v>0</v>
      </c>
    </row>
    <row r="18284" spans="1:2" x14ac:dyDescent="0.35">
      <c r="A18284" s="1" t="s">
        <v>60002</v>
      </c>
      <c r="B18284">
        <v>0</v>
      </c>
    </row>
    <row r="18285" spans="1:2" x14ac:dyDescent="0.35">
      <c r="A18285" s="1" t="s">
        <v>60003</v>
      </c>
      <c r="B18285">
        <v>0</v>
      </c>
    </row>
    <row r="18286" spans="1:2" x14ac:dyDescent="0.35">
      <c r="A18286" s="1" t="s">
        <v>60004</v>
      </c>
      <c r="B18286">
        <v>0</v>
      </c>
    </row>
    <row r="18287" spans="1:2" x14ac:dyDescent="0.35">
      <c r="A18287" s="1" t="s">
        <v>60005</v>
      </c>
      <c r="B18287">
        <v>0</v>
      </c>
    </row>
    <row r="18288" spans="1:2" x14ac:dyDescent="0.35">
      <c r="A18288" s="1" t="s">
        <v>60006</v>
      </c>
      <c r="B18288">
        <v>0</v>
      </c>
    </row>
    <row r="18289" spans="1:2" x14ac:dyDescent="0.35">
      <c r="A18289" s="1" t="s">
        <v>60007</v>
      </c>
      <c r="B18289">
        <v>0</v>
      </c>
    </row>
    <row r="18290" spans="1:2" x14ac:dyDescent="0.35">
      <c r="A18290" s="1" t="s">
        <v>60008</v>
      </c>
      <c r="B18290">
        <v>-7.3372339130400005E-2</v>
      </c>
    </row>
    <row r="18291" spans="1:2" x14ac:dyDescent="0.35">
      <c r="A18291" s="1" t="s">
        <v>60009</v>
      </c>
      <c r="B18291">
        <v>-6.989999999999999E-2</v>
      </c>
    </row>
    <row r="18292" spans="1:2" x14ac:dyDescent="0.35">
      <c r="A18292" s="1" t="s">
        <v>60010</v>
      </c>
      <c r="B18292">
        <v>-5.6249999999999988E-2</v>
      </c>
    </row>
    <row r="18293" spans="1:2" x14ac:dyDescent="0.35">
      <c r="A18293" s="1" t="s">
        <v>60011</v>
      </c>
      <c r="B18293">
        <v>-5.04E-2</v>
      </c>
    </row>
    <row r="18294" spans="1:2" x14ac:dyDescent="0.35">
      <c r="A18294" s="1" t="s">
        <v>60012</v>
      </c>
      <c r="B18294">
        <v>-5.0112185678399999E-2</v>
      </c>
    </row>
    <row r="18295" spans="1:2" x14ac:dyDescent="0.35">
      <c r="A18295" s="1" t="s">
        <v>60013</v>
      </c>
      <c r="B18295">
        <v>-3.8784884471200001E-2</v>
      </c>
    </row>
    <row r="18296" spans="1:2" x14ac:dyDescent="0.35">
      <c r="A18296" s="1" t="s">
        <v>60014</v>
      </c>
      <c r="B18296">
        <v>4.84280965456E-2</v>
      </c>
    </row>
    <row r="18297" spans="1:2" x14ac:dyDescent="0.35">
      <c r="A18297" s="1" t="s">
        <v>60015</v>
      </c>
      <c r="B18297">
        <v>0.26520018455279998</v>
      </c>
    </row>
    <row r="18298" spans="1:2" x14ac:dyDescent="0.35">
      <c r="A18298" s="1" t="s">
        <v>60016</v>
      </c>
      <c r="B18298">
        <v>0.52439225533439993</v>
      </c>
    </row>
    <row r="18299" spans="1:2" x14ac:dyDescent="0.35">
      <c r="A18299" s="1" t="s">
        <v>60017</v>
      </c>
      <c r="B18299">
        <v>0.72169069528320007</v>
      </c>
    </row>
    <row r="18300" spans="1:2" x14ac:dyDescent="0.35">
      <c r="A18300" s="1" t="s">
        <v>60018</v>
      </c>
      <c r="B18300">
        <v>0.88922191921920002</v>
      </c>
    </row>
    <row r="18301" spans="1:2" x14ac:dyDescent="0.35">
      <c r="A18301" s="1" t="s">
        <v>60019</v>
      </c>
      <c r="B18301">
        <v>1.0548740083376</v>
      </c>
    </row>
    <row r="18302" spans="1:2" x14ac:dyDescent="0.35">
      <c r="A18302" s="1" t="s">
        <v>60020</v>
      </c>
      <c r="B18302">
        <v>1.0807123841127999</v>
      </c>
    </row>
    <row r="18303" spans="1:2" x14ac:dyDescent="0.35">
      <c r="A18303" s="1" t="s">
        <v>60021</v>
      </c>
      <c r="B18303">
        <v>1.10869127006</v>
      </c>
    </row>
    <row r="18304" spans="1:2" x14ac:dyDescent="0.35">
      <c r="A18304" s="1" t="s">
        <v>60022</v>
      </c>
      <c r="B18304">
        <v>1.0224833124207999</v>
      </c>
    </row>
    <row r="18305" spans="1:2" x14ac:dyDescent="0.35">
      <c r="A18305" s="1" t="s">
        <v>60023</v>
      </c>
      <c r="B18305">
        <v>0.93242996646559995</v>
      </c>
    </row>
    <row r="18306" spans="1:2" x14ac:dyDescent="0.35">
      <c r="A18306" s="1" t="s">
        <v>60024</v>
      </c>
      <c r="B18306">
        <v>0.59587979073440001</v>
      </c>
    </row>
    <row r="18307" spans="1:2" x14ac:dyDescent="0.35">
      <c r="A18307" s="1" t="s">
        <v>60025</v>
      </c>
      <c r="B18307">
        <v>0.44843880167599998</v>
      </c>
    </row>
    <row r="18308" spans="1:2" x14ac:dyDescent="0.35">
      <c r="A18308" s="1" t="s">
        <v>60026</v>
      </c>
      <c r="B18308">
        <v>0.30853604289519998</v>
      </c>
    </row>
    <row r="18309" spans="1:2" x14ac:dyDescent="0.35">
      <c r="A18309" s="1" t="s">
        <v>60027</v>
      </c>
      <c r="B18309">
        <v>-6.646725319119999E-2</v>
      </c>
    </row>
    <row r="18310" spans="1:2" x14ac:dyDescent="0.35">
      <c r="A18310" s="1" t="s">
        <v>60028</v>
      </c>
      <c r="B18310">
        <v>-0.65238177034400002</v>
      </c>
    </row>
    <row r="18311" spans="1:2" x14ac:dyDescent="0.35">
      <c r="A18311" s="1" t="s">
        <v>60029</v>
      </c>
      <c r="B18311">
        <v>-0.21305448837839999</v>
      </c>
    </row>
    <row r="18312" spans="1:2" x14ac:dyDescent="0.35">
      <c r="A18312" s="1" t="s">
        <v>60030</v>
      </c>
      <c r="B18312">
        <v>-2.5851490898400002E-2</v>
      </c>
    </row>
    <row r="18313" spans="1:2" x14ac:dyDescent="0.35">
      <c r="A18313" s="1" t="s">
        <v>60031</v>
      </c>
      <c r="B18313">
        <v>-6.4049999999999996E-2</v>
      </c>
    </row>
    <row r="18314" spans="1:2" x14ac:dyDescent="0.35">
      <c r="A18314" s="1" t="s">
        <v>60032</v>
      </c>
      <c r="B18314">
        <v>0</v>
      </c>
    </row>
    <row r="18315" spans="1:2" x14ac:dyDescent="0.35">
      <c r="A18315" s="1" t="s">
        <v>60033</v>
      </c>
      <c r="B18315">
        <v>0</v>
      </c>
    </row>
    <row r="18316" spans="1:2" x14ac:dyDescent="0.35">
      <c r="A18316" s="1" t="s">
        <v>60034</v>
      </c>
      <c r="B18316">
        <v>0</v>
      </c>
    </row>
    <row r="18317" spans="1:2" x14ac:dyDescent="0.35">
      <c r="A18317" s="1" t="s">
        <v>60035</v>
      </c>
      <c r="B18317">
        <v>0</v>
      </c>
    </row>
    <row r="18318" spans="1:2" x14ac:dyDescent="0.35">
      <c r="A18318" s="1" t="s">
        <v>60036</v>
      </c>
      <c r="B18318">
        <v>0</v>
      </c>
    </row>
    <row r="18319" spans="1:2" x14ac:dyDescent="0.35">
      <c r="A18319" s="1" t="s">
        <v>60037</v>
      </c>
      <c r="B18319">
        <v>0</v>
      </c>
    </row>
    <row r="18320" spans="1:2" x14ac:dyDescent="0.35">
      <c r="A18320" s="1" t="s">
        <v>60038</v>
      </c>
      <c r="B18320">
        <v>0</v>
      </c>
    </row>
    <row r="18321" spans="1:2" x14ac:dyDescent="0.35">
      <c r="A18321" s="1" t="s">
        <v>60039</v>
      </c>
      <c r="B18321">
        <v>0</v>
      </c>
    </row>
    <row r="18322" spans="1:2" x14ac:dyDescent="0.35">
      <c r="A18322" s="1" t="s">
        <v>60040</v>
      </c>
      <c r="B18322">
        <v>0</v>
      </c>
    </row>
    <row r="18323" spans="1:2" x14ac:dyDescent="0.35">
      <c r="A18323" s="1" t="s">
        <v>60041</v>
      </c>
      <c r="B18323">
        <v>0</v>
      </c>
    </row>
    <row r="18324" spans="1:2" x14ac:dyDescent="0.35">
      <c r="A18324" s="1" t="s">
        <v>60042</v>
      </c>
      <c r="B18324">
        <v>0</v>
      </c>
    </row>
    <row r="18325" spans="1:2" x14ac:dyDescent="0.35">
      <c r="A18325" s="1" t="s">
        <v>60043</v>
      </c>
      <c r="B18325">
        <v>0</v>
      </c>
    </row>
    <row r="18326" spans="1:2" x14ac:dyDescent="0.35">
      <c r="A18326" s="1" t="s">
        <v>60044</v>
      </c>
      <c r="B18326">
        <v>0</v>
      </c>
    </row>
    <row r="18327" spans="1:2" x14ac:dyDescent="0.35">
      <c r="A18327" s="1" t="s">
        <v>60045</v>
      </c>
      <c r="B18327">
        <v>0</v>
      </c>
    </row>
    <row r="18328" spans="1:2" x14ac:dyDescent="0.35">
      <c r="A18328" s="1" t="s">
        <v>60046</v>
      </c>
      <c r="B18328">
        <v>0</v>
      </c>
    </row>
    <row r="18329" spans="1:2" x14ac:dyDescent="0.35">
      <c r="A18329" s="1" t="s">
        <v>60047</v>
      </c>
      <c r="B18329">
        <v>0</v>
      </c>
    </row>
    <row r="18330" spans="1:2" x14ac:dyDescent="0.35">
      <c r="A18330" s="1" t="s">
        <v>60048</v>
      </c>
      <c r="B18330">
        <v>0</v>
      </c>
    </row>
    <row r="18331" spans="1:2" x14ac:dyDescent="0.35">
      <c r="A18331" s="1" t="s">
        <v>60049</v>
      </c>
      <c r="B18331">
        <v>0</v>
      </c>
    </row>
    <row r="18332" spans="1:2" x14ac:dyDescent="0.35">
      <c r="A18332" s="1" t="s">
        <v>60050</v>
      </c>
      <c r="B18332">
        <v>0</v>
      </c>
    </row>
    <row r="18333" spans="1:2" x14ac:dyDescent="0.35">
      <c r="A18333" s="1" t="s">
        <v>60051</v>
      </c>
      <c r="B18333">
        <v>0</v>
      </c>
    </row>
    <row r="18334" spans="1:2" x14ac:dyDescent="0.35">
      <c r="A18334" s="1" t="s">
        <v>60052</v>
      </c>
      <c r="B18334">
        <v>0</v>
      </c>
    </row>
    <row r="18335" spans="1:2" x14ac:dyDescent="0.35">
      <c r="A18335" s="1" t="s">
        <v>60053</v>
      </c>
      <c r="B18335">
        <v>0</v>
      </c>
    </row>
    <row r="18336" spans="1:2" x14ac:dyDescent="0.35">
      <c r="A18336" s="1" t="s">
        <v>60054</v>
      </c>
      <c r="B18336">
        <v>0</v>
      </c>
    </row>
    <row r="18337" spans="1:2" x14ac:dyDescent="0.35">
      <c r="A18337" s="1" t="s">
        <v>60055</v>
      </c>
      <c r="B18337">
        <v>0</v>
      </c>
    </row>
    <row r="18338" spans="1:2" x14ac:dyDescent="0.35">
      <c r="A18338" s="1" t="s">
        <v>60056</v>
      </c>
      <c r="B18338">
        <v>0</v>
      </c>
    </row>
    <row r="18339" spans="1:2" x14ac:dyDescent="0.35">
      <c r="A18339" s="1" t="s">
        <v>60057</v>
      </c>
      <c r="B18339">
        <v>0</v>
      </c>
    </row>
    <row r="18340" spans="1:2" x14ac:dyDescent="0.35">
      <c r="A18340" s="1" t="s">
        <v>60058</v>
      </c>
      <c r="B18340">
        <v>0</v>
      </c>
    </row>
    <row r="18341" spans="1:2" x14ac:dyDescent="0.35">
      <c r="A18341" s="1" t="s">
        <v>60059</v>
      </c>
      <c r="B18341">
        <v>0</v>
      </c>
    </row>
    <row r="18342" spans="1:2" x14ac:dyDescent="0.35">
      <c r="A18342" s="1" t="s">
        <v>60060</v>
      </c>
      <c r="B18342">
        <v>0</v>
      </c>
    </row>
    <row r="18343" spans="1:2" x14ac:dyDescent="0.35">
      <c r="A18343" s="1" t="s">
        <v>60061</v>
      </c>
      <c r="B18343">
        <v>0</v>
      </c>
    </row>
    <row r="18344" spans="1:2" x14ac:dyDescent="0.35">
      <c r="A18344" s="1" t="s">
        <v>60062</v>
      </c>
      <c r="B18344">
        <v>0</v>
      </c>
    </row>
    <row r="18345" spans="1:2" x14ac:dyDescent="0.35">
      <c r="A18345" s="1" t="s">
        <v>60063</v>
      </c>
      <c r="B18345">
        <v>0</v>
      </c>
    </row>
    <row r="18346" spans="1:2" x14ac:dyDescent="0.35">
      <c r="A18346" s="1" t="s">
        <v>60064</v>
      </c>
      <c r="B18346">
        <v>0</v>
      </c>
    </row>
    <row r="18347" spans="1:2" x14ac:dyDescent="0.35">
      <c r="A18347" s="1" t="s">
        <v>60065</v>
      </c>
      <c r="B18347">
        <v>0</v>
      </c>
    </row>
    <row r="18348" spans="1:2" x14ac:dyDescent="0.35">
      <c r="A18348" s="1" t="s">
        <v>60066</v>
      </c>
      <c r="B18348">
        <v>0</v>
      </c>
    </row>
    <row r="18349" spans="1:2" x14ac:dyDescent="0.35">
      <c r="A18349" s="1" t="s">
        <v>60067</v>
      </c>
      <c r="B18349">
        <v>0</v>
      </c>
    </row>
    <row r="18350" spans="1:2" x14ac:dyDescent="0.35">
      <c r="A18350" s="1" t="s">
        <v>60068</v>
      </c>
      <c r="B18350">
        <v>0</v>
      </c>
    </row>
    <row r="18351" spans="1:2" x14ac:dyDescent="0.35">
      <c r="A18351" s="1" t="s">
        <v>60069</v>
      </c>
      <c r="B18351">
        <v>0</v>
      </c>
    </row>
    <row r="18352" spans="1:2" x14ac:dyDescent="0.35">
      <c r="A18352" s="1" t="s">
        <v>60070</v>
      </c>
      <c r="B18352">
        <v>0</v>
      </c>
    </row>
    <row r="18353" spans="1:2" x14ac:dyDescent="0.35">
      <c r="A18353" s="1" t="s">
        <v>60071</v>
      </c>
      <c r="B18353">
        <v>0</v>
      </c>
    </row>
    <row r="18354" spans="1:2" x14ac:dyDescent="0.35">
      <c r="A18354" s="1" t="s">
        <v>60072</v>
      </c>
      <c r="B18354">
        <v>0</v>
      </c>
    </row>
    <row r="18355" spans="1:2" x14ac:dyDescent="0.35">
      <c r="A18355" s="1" t="s">
        <v>60073</v>
      </c>
      <c r="B18355">
        <v>0</v>
      </c>
    </row>
    <row r="18356" spans="1:2" x14ac:dyDescent="0.35">
      <c r="A18356" s="1" t="s">
        <v>60074</v>
      </c>
      <c r="B18356">
        <v>0</v>
      </c>
    </row>
    <row r="18357" spans="1:2" x14ac:dyDescent="0.35">
      <c r="A18357" s="1" t="s">
        <v>60075</v>
      </c>
      <c r="B18357">
        <v>0</v>
      </c>
    </row>
    <row r="18358" spans="1:2" x14ac:dyDescent="0.35">
      <c r="A18358" s="1" t="s">
        <v>60076</v>
      </c>
      <c r="B18358">
        <v>0</v>
      </c>
    </row>
    <row r="18359" spans="1:2" x14ac:dyDescent="0.35">
      <c r="A18359" s="1" t="s">
        <v>60077</v>
      </c>
      <c r="B18359">
        <v>0</v>
      </c>
    </row>
    <row r="18360" spans="1:2" x14ac:dyDescent="0.35">
      <c r="A18360" s="1" t="s">
        <v>60078</v>
      </c>
      <c r="B18360">
        <v>0</v>
      </c>
    </row>
    <row r="18361" spans="1:2" x14ac:dyDescent="0.35">
      <c r="A18361" s="1" t="s">
        <v>60079</v>
      </c>
      <c r="B18361">
        <v>0</v>
      </c>
    </row>
    <row r="18362" spans="1:2" x14ac:dyDescent="0.35">
      <c r="A18362" s="1" t="s">
        <v>60080</v>
      </c>
      <c r="B18362">
        <v>-0.1297652577816</v>
      </c>
    </row>
    <row r="18363" spans="1:2" x14ac:dyDescent="0.35">
      <c r="A18363" s="1" t="s">
        <v>60081</v>
      </c>
      <c r="B18363">
        <v>-9.4820000000000002E-2</v>
      </c>
    </row>
    <row r="18364" spans="1:2" x14ac:dyDescent="0.35">
      <c r="A18364" s="1" t="s">
        <v>60082</v>
      </c>
      <c r="B18364">
        <v>-4.2250000000000003E-2</v>
      </c>
    </row>
    <row r="18365" spans="1:2" x14ac:dyDescent="0.35">
      <c r="A18365" s="1" t="s">
        <v>60083</v>
      </c>
      <c r="B18365">
        <v>-8.4970000000000004E-2</v>
      </c>
    </row>
    <row r="18366" spans="1:2" x14ac:dyDescent="0.35">
      <c r="A18366" s="1" t="s">
        <v>60084</v>
      </c>
      <c r="B18366">
        <v>-7.9007686508799996E-2</v>
      </c>
    </row>
    <row r="18367" spans="1:2" x14ac:dyDescent="0.35">
      <c r="A18367" s="1" t="s">
        <v>60085</v>
      </c>
      <c r="B18367">
        <v>-5.0785458954400002E-2</v>
      </c>
    </row>
    <row r="18368" spans="1:2" x14ac:dyDescent="0.35">
      <c r="A18368" s="1" t="s">
        <v>60086</v>
      </c>
      <c r="B18368">
        <v>1.60672879464E-2</v>
      </c>
    </row>
    <row r="18369" spans="1:2" x14ac:dyDescent="0.35">
      <c r="A18369" s="1" t="s">
        <v>60087</v>
      </c>
      <c r="B18369">
        <v>0.14616720574</v>
      </c>
    </row>
    <row r="18370" spans="1:2" x14ac:dyDescent="0.35">
      <c r="A18370" s="1" t="s">
        <v>60088</v>
      </c>
      <c r="B18370">
        <v>0.31328480967920003</v>
      </c>
    </row>
    <row r="18371" spans="1:2" x14ac:dyDescent="0.35">
      <c r="A18371" s="1" t="s">
        <v>60089</v>
      </c>
      <c r="B18371">
        <v>0.46008515364960001</v>
      </c>
    </row>
    <row r="18372" spans="1:2" x14ac:dyDescent="0.35">
      <c r="A18372" s="1" t="s">
        <v>60090</v>
      </c>
      <c r="B18372">
        <v>0.53097177544480001</v>
      </c>
    </row>
    <row r="18373" spans="1:2" x14ac:dyDescent="0.35">
      <c r="A18373" s="1" t="s">
        <v>60091</v>
      </c>
      <c r="B18373">
        <v>0.71961223418879994</v>
      </c>
    </row>
    <row r="18374" spans="1:2" x14ac:dyDescent="0.35">
      <c r="A18374" s="1" t="s">
        <v>60092</v>
      </c>
      <c r="B18374">
        <v>0.63706282322319996</v>
      </c>
    </row>
    <row r="18375" spans="1:2" x14ac:dyDescent="0.35">
      <c r="A18375" s="1" t="s">
        <v>60093</v>
      </c>
      <c r="B18375">
        <v>0.50931355516319998</v>
      </c>
    </row>
    <row r="18376" spans="1:2" x14ac:dyDescent="0.35">
      <c r="A18376" s="1" t="s">
        <v>60094</v>
      </c>
      <c r="B18376">
        <v>0.59487927046319999</v>
      </c>
    </row>
    <row r="18377" spans="1:2" x14ac:dyDescent="0.35">
      <c r="A18377" s="1" t="s">
        <v>60095</v>
      </c>
      <c r="B18377">
        <v>0.69048721065199992</v>
      </c>
    </row>
    <row r="18378" spans="1:2" x14ac:dyDescent="0.35">
      <c r="A18378" s="1" t="s">
        <v>60096</v>
      </c>
      <c r="B18378">
        <v>0.47720612510319999</v>
      </c>
    </row>
    <row r="18379" spans="1:2" x14ac:dyDescent="0.35">
      <c r="A18379" s="1" t="s">
        <v>60097</v>
      </c>
      <c r="B18379">
        <v>0.19350153537920001</v>
      </c>
    </row>
    <row r="18380" spans="1:2" x14ac:dyDescent="0.35">
      <c r="A18380" s="1" t="s">
        <v>60098</v>
      </c>
      <c r="B18380">
        <v>0</v>
      </c>
    </row>
    <row r="18381" spans="1:2" x14ac:dyDescent="0.35">
      <c r="A18381" s="1" t="s">
        <v>60099</v>
      </c>
      <c r="B18381">
        <v>-8.5290927741600006E-2</v>
      </c>
    </row>
    <row r="18382" spans="1:2" x14ac:dyDescent="0.35">
      <c r="A18382" s="1" t="s">
        <v>60100</v>
      </c>
      <c r="B18382">
        <v>-0.21210169584159999</v>
      </c>
    </row>
    <row r="18383" spans="1:2" x14ac:dyDescent="0.35">
      <c r="A18383" s="1" t="s">
        <v>60101</v>
      </c>
      <c r="B18383">
        <v>-0.1129028703104</v>
      </c>
    </row>
    <row r="18384" spans="1:2" x14ac:dyDescent="0.35">
      <c r="A18384" s="1" t="s">
        <v>60102</v>
      </c>
      <c r="B18384">
        <v>0</v>
      </c>
    </row>
    <row r="18385" spans="1:2" x14ac:dyDescent="0.35">
      <c r="A18385" s="1" t="s">
        <v>60103</v>
      </c>
      <c r="B18385">
        <v>0</v>
      </c>
    </row>
    <row r="18386" spans="1:2" x14ac:dyDescent="0.35">
      <c r="A18386" s="1" t="s">
        <v>60104</v>
      </c>
      <c r="B18386">
        <v>0</v>
      </c>
    </row>
    <row r="18387" spans="1:2" x14ac:dyDescent="0.35">
      <c r="A18387" s="1" t="s">
        <v>60105</v>
      </c>
      <c r="B18387">
        <v>0</v>
      </c>
    </row>
    <row r="18388" spans="1:2" x14ac:dyDescent="0.35">
      <c r="A18388" s="1" t="s">
        <v>60106</v>
      </c>
      <c r="B18388">
        <v>0</v>
      </c>
    </row>
    <row r="18389" spans="1:2" x14ac:dyDescent="0.35">
      <c r="A18389" s="1" t="s">
        <v>60107</v>
      </c>
      <c r="B18389">
        <v>0</v>
      </c>
    </row>
    <row r="18390" spans="1:2" x14ac:dyDescent="0.35">
      <c r="A18390" s="1" t="s">
        <v>60108</v>
      </c>
      <c r="B18390">
        <v>0</v>
      </c>
    </row>
    <row r="18391" spans="1:2" x14ac:dyDescent="0.35">
      <c r="A18391" s="1" t="s">
        <v>60109</v>
      </c>
      <c r="B18391">
        <v>0</v>
      </c>
    </row>
    <row r="18392" spans="1:2" x14ac:dyDescent="0.35">
      <c r="A18392" s="1" t="s">
        <v>60110</v>
      </c>
      <c r="B18392">
        <v>0</v>
      </c>
    </row>
    <row r="18393" spans="1:2" x14ac:dyDescent="0.35">
      <c r="A18393" s="1" t="s">
        <v>60111</v>
      </c>
      <c r="B18393">
        <v>0</v>
      </c>
    </row>
    <row r="18394" spans="1:2" x14ac:dyDescent="0.35">
      <c r="A18394" s="1" t="s">
        <v>60112</v>
      </c>
      <c r="B18394">
        <v>0</v>
      </c>
    </row>
    <row r="18395" spans="1:2" x14ac:dyDescent="0.35">
      <c r="A18395" s="1" t="s">
        <v>60113</v>
      </c>
      <c r="B18395">
        <v>0</v>
      </c>
    </row>
    <row r="18396" spans="1:2" x14ac:dyDescent="0.35">
      <c r="A18396" s="1" t="s">
        <v>60114</v>
      </c>
      <c r="B18396">
        <v>0</v>
      </c>
    </row>
    <row r="18397" spans="1:2" x14ac:dyDescent="0.35">
      <c r="A18397" s="1" t="s">
        <v>60115</v>
      </c>
      <c r="B18397">
        <v>0</v>
      </c>
    </row>
    <row r="18398" spans="1:2" x14ac:dyDescent="0.35">
      <c r="A18398" s="1" t="s">
        <v>60116</v>
      </c>
      <c r="B18398">
        <v>0</v>
      </c>
    </row>
    <row r="18399" spans="1:2" x14ac:dyDescent="0.35">
      <c r="A18399" s="1" t="s">
        <v>60117</v>
      </c>
      <c r="B18399">
        <v>0</v>
      </c>
    </row>
    <row r="18400" spans="1:2" x14ac:dyDescent="0.35">
      <c r="A18400" s="1" t="s">
        <v>60118</v>
      </c>
      <c r="B18400">
        <v>0</v>
      </c>
    </row>
    <row r="18401" spans="1:2" x14ac:dyDescent="0.35">
      <c r="A18401" s="1" t="s">
        <v>60119</v>
      </c>
      <c r="B18401">
        <v>0</v>
      </c>
    </row>
    <row r="18402" spans="1:2" x14ac:dyDescent="0.35">
      <c r="A18402" s="1" t="s">
        <v>60120</v>
      </c>
      <c r="B18402">
        <v>0</v>
      </c>
    </row>
    <row r="18403" spans="1:2" x14ac:dyDescent="0.35">
      <c r="A18403" s="1" t="s">
        <v>60121</v>
      </c>
      <c r="B18403">
        <v>0</v>
      </c>
    </row>
    <row r="18404" spans="1:2" x14ac:dyDescent="0.35">
      <c r="A18404" s="1" t="s">
        <v>60122</v>
      </c>
      <c r="B18404">
        <v>0</v>
      </c>
    </row>
    <row r="18405" spans="1:2" x14ac:dyDescent="0.35">
      <c r="A18405" s="1" t="s">
        <v>60123</v>
      </c>
      <c r="B18405">
        <v>0</v>
      </c>
    </row>
    <row r="18406" spans="1:2" x14ac:dyDescent="0.35">
      <c r="A18406" s="1" t="s">
        <v>60124</v>
      </c>
      <c r="B18406">
        <v>0</v>
      </c>
    </row>
    <row r="18407" spans="1:2" x14ac:dyDescent="0.35">
      <c r="A18407" s="1" t="s">
        <v>60125</v>
      </c>
      <c r="B18407">
        <v>0</v>
      </c>
    </row>
    <row r="18408" spans="1:2" x14ac:dyDescent="0.35">
      <c r="A18408" s="1" t="s">
        <v>60126</v>
      </c>
      <c r="B18408">
        <v>0</v>
      </c>
    </row>
    <row r="18409" spans="1:2" x14ac:dyDescent="0.35">
      <c r="A18409" s="1" t="s">
        <v>60127</v>
      </c>
      <c r="B18409">
        <v>0</v>
      </c>
    </row>
    <row r="18410" spans="1:2" x14ac:dyDescent="0.35">
      <c r="A18410" s="1" t="s">
        <v>60128</v>
      </c>
      <c r="B18410">
        <v>0</v>
      </c>
    </row>
    <row r="18411" spans="1:2" x14ac:dyDescent="0.35">
      <c r="A18411" s="1" t="s">
        <v>60129</v>
      </c>
      <c r="B18411">
        <v>0</v>
      </c>
    </row>
    <row r="18412" spans="1:2" x14ac:dyDescent="0.35">
      <c r="A18412" s="1" t="s">
        <v>60130</v>
      </c>
      <c r="B18412">
        <v>0</v>
      </c>
    </row>
    <row r="18413" spans="1:2" x14ac:dyDescent="0.35">
      <c r="A18413" s="1" t="s">
        <v>60131</v>
      </c>
      <c r="B18413">
        <v>0</v>
      </c>
    </row>
    <row r="18414" spans="1:2" x14ac:dyDescent="0.35">
      <c r="A18414" s="1" t="s">
        <v>60132</v>
      </c>
      <c r="B18414">
        <v>0</v>
      </c>
    </row>
    <row r="18415" spans="1:2" x14ac:dyDescent="0.35">
      <c r="A18415" s="1" t="s">
        <v>60133</v>
      </c>
      <c r="B18415">
        <v>0</v>
      </c>
    </row>
    <row r="18416" spans="1:2" x14ac:dyDescent="0.35">
      <c r="A18416" s="1" t="s">
        <v>60134</v>
      </c>
      <c r="B18416">
        <v>0</v>
      </c>
    </row>
    <row r="18417" spans="1:2" x14ac:dyDescent="0.35">
      <c r="A18417" s="1" t="s">
        <v>60135</v>
      </c>
      <c r="B18417">
        <v>0</v>
      </c>
    </row>
    <row r="18418" spans="1:2" x14ac:dyDescent="0.35">
      <c r="A18418" s="1" t="s">
        <v>60136</v>
      </c>
      <c r="B18418">
        <v>0</v>
      </c>
    </row>
    <row r="18419" spans="1:2" x14ac:dyDescent="0.35">
      <c r="A18419" s="1" t="s">
        <v>60137</v>
      </c>
      <c r="B18419">
        <v>0</v>
      </c>
    </row>
    <row r="18420" spans="1:2" x14ac:dyDescent="0.35">
      <c r="A18420" s="1" t="s">
        <v>60138</v>
      </c>
      <c r="B18420">
        <v>0</v>
      </c>
    </row>
    <row r="18421" spans="1:2" x14ac:dyDescent="0.35">
      <c r="A18421" s="1" t="s">
        <v>60139</v>
      </c>
      <c r="B18421">
        <v>0</v>
      </c>
    </row>
    <row r="18422" spans="1:2" x14ac:dyDescent="0.35">
      <c r="A18422" s="1" t="s">
        <v>60140</v>
      </c>
      <c r="B18422">
        <v>0</v>
      </c>
    </row>
    <row r="18423" spans="1:2" x14ac:dyDescent="0.35">
      <c r="A18423" s="1" t="s">
        <v>60141</v>
      </c>
      <c r="B18423">
        <v>0</v>
      </c>
    </row>
    <row r="18424" spans="1:2" x14ac:dyDescent="0.35">
      <c r="A18424" s="1" t="s">
        <v>60142</v>
      </c>
      <c r="B18424">
        <v>0</v>
      </c>
    </row>
    <row r="18425" spans="1:2" x14ac:dyDescent="0.35">
      <c r="A18425" s="1" t="s">
        <v>60143</v>
      </c>
      <c r="B18425">
        <v>0</v>
      </c>
    </row>
    <row r="18426" spans="1:2" x14ac:dyDescent="0.35">
      <c r="A18426" s="1" t="s">
        <v>60144</v>
      </c>
      <c r="B18426">
        <v>0</v>
      </c>
    </row>
    <row r="18427" spans="1:2" x14ac:dyDescent="0.35">
      <c r="A18427" s="1" t="s">
        <v>60145</v>
      </c>
      <c r="B18427">
        <v>0</v>
      </c>
    </row>
    <row r="18428" spans="1:2" x14ac:dyDescent="0.35">
      <c r="A18428" s="1" t="s">
        <v>60146</v>
      </c>
      <c r="B18428">
        <v>0</v>
      </c>
    </row>
    <row r="18429" spans="1:2" x14ac:dyDescent="0.35">
      <c r="A18429" s="1" t="s">
        <v>60147</v>
      </c>
      <c r="B18429">
        <v>0</v>
      </c>
    </row>
    <row r="18430" spans="1:2" x14ac:dyDescent="0.35">
      <c r="A18430" s="1" t="s">
        <v>60148</v>
      </c>
      <c r="B18430">
        <v>0</v>
      </c>
    </row>
    <row r="18431" spans="1:2" x14ac:dyDescent="0.35">
      <c r="A18431" s="1" t="s">
        <v>60149</v>
      </c>
      <c r="B18431">
        <v>0</v>
      </c>
    </row>
    <row r="18432" spans="1:2" x14ac:dyDescent="0.35">
      <c r="A18432" s="1" t="s">
        <v>60150</v>
      </c>
      <c r="B18432">
        <v>0</v>
      </c>
    </row>
    <row r="18433" spans="1:2" x14ac:dyDescent="0.35">
      <c r="A18433" s="1" t="s">
        <v>60151</v>
      </c>
      <c r="B1843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8433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60152</v>
      </c>
      <c r="B2">
        <v>0.17577241463759999</v>
      </c>
    </row>
    <row r="3" spans="1:2" x14ac:dyDescent="0.35">
      <c r="A3" s="1" t="s">
        <v>60153</v>
      </c>
      <c r="B3">
        <v>0.230617083684</v>
      </c>
    </row>
    <row r="4" spans="1:2" x14ac:dyDescent="0.35">
      <c r="A4" s="1" t="s">
        <v>60154</v>
      </c>
      <c r="B4">
        <v>0.17858265641599999</v>
      </c>
    </row>
    <row r="5" spans="1:2" x14ac:dyDescent="0.35">
      <c r="A5" s="1" t="s">
        <v>60155</v>
      </c>
      <c r="B5">
        <v>0.28924274717280002</v>
      </c>
    </row>
    <row r="6" spans="1:2" x14ac:dyDescent="0.35">
      <c r="A6" s="1" t="s">
        <v>60156</v>
      </c>
      <c r="B6">
        <v>0.21840558797119999</v>
      </c>
    </row>
    <row r="7" spans="1:2" x14ac:dyDescent="0.35">
      <c r="A7" s="1" t="s">
        <v>60157</v>
      </c>
      <c r="B7">
        <v>0.1825766276928</v>
      </c>
    </row>
    <row r="8" spans="1:2" x14ac:dyDescent="0.35">
      <c r="A8" s="1" t="s">
        <v>60158</v>
      </c>
      <c r="B8">
        <v>0.103788505716</v>
      </c>
    </row>
    <row r="9" spans="1:2" x14ac:dyDescent="0.35">
      <c r="A9" s="1" t="s">
        <v>60159</v>
      </c>
      <c r="B9">
        <v>0.4282186382848</v>
      </c>
    </row>
    <row r="10" spans="1:2" x14ac:dyDescent="0.35">
      <c r="A10" s="1" t="s">
        <v>60160</v>
      </c>
      <c r="B10">
        <v>-0.2216995027992</v>
      </c>
    </row>
    <row r="11" spans="1:2" x14ac:dyDescent="0.35">
      <c r="A11" s="1" t="s">
        <v>60161</v>
      </c>
      <c r="B11">
        <v>-0.52083558974720001</v>
      </c>
    </row>
    <row r="12" spans="1:2" x14ac:dyDescent="0.35">
      <c r="A12" s="1" t="s">
        <v>60162</v>
      </c>
      <c r="B12">
        <v>-0.28754414346160001</v>
      </c>
    </row>
    <row r="13" spans="1:2" x14ac:dyDescent="0.35">
      <c r="A13" s="1" t="s">
        <v>60163</v>
      </c>
      <c r="B13">
        <v>-5.2144116525599998E-2</v>
      </c>
    </row>
    <row r="14" spans="1:2" x14ac:dyDescent="0.35">
      <c r="A14" s="1" t="s">
        <v>60164</v>
      </c>
      <c r="B14">
        <v>-0.30453728497119997</v>
      </c>
    </row>
    <row r="15" spans="1:2" x14ac:dyDescent="0.35">
      <c r="A15" s="1" t="s">
        <v>60165</v>
      </c>
      <c r="B15">
        <v>-0.72927108747280001</v>
      </c>
    </row>
    <row r="16" spans="1:2" x14ac:dyDescent="0.35">
      <c r="A16" s="1" t="s">
        <v>60166</v>
      </c>
      <c r="B16">
        <v>-0.5122391485344</v>
      </c>
    </row>
    <row r="17" spans="1:2" x14ac:dyDescent="0.35">
      <c r="A17" s="1" t="s">
        <v>60167</v>
      </c>
      <c r="B17">
        <v>0.103075608412</v>
      </c>
    </row>
    <row r="18" spans="1:2" x14ac:dyDescent="0.35">
      <c r="A18" s="1" t="s">
        <v>60168</v>
      </c>
      <c r="B18">
        <v>0.30151610878320001</v>
      </c>
    </row>
    <row r="19" spans="1:2" x14ac:dyDescent="0.35">
      <c r="A19" s="1" t="s">
        <v>60169</v>
      </c>
      <c r="B19">
        <v>0.26421531858239999</v>
      </c>
    </row>
    <row r="20" spans="1:2" x14ac:dyDescent="0.35">
      <c r="A20" s="1" t="s">
        <v>60170</v>
      </c>
      <c r="B20">
        <v>0.9500217333648</v>
      </c>
    </row>
    <row r="21" spans="1:2" x14ac:dyDescent="0.35">
      <c r="A21" s="1" t="s">
        <v>60171</v>
      </c>
      <c r="B21">
        <v>1.0698836443544</v>
      </c>
    </row>
    <row r="22" spans="1:2" x14ac:dyDescent="0.35">
      <c r="A22" s="1" t="s">
        <v>60172</v>
      </c>
      <c r="B22">
        <v>1.7691267069992</v>
      </c>
    </row>
    <row r="23" spans="1:2" x14ac:dyDescent="0.35">
      <c r="A23" s="1" t="s">
        <v>60173</v>
      </c>
      <c r="B23">
        <v>1.1630919746271999</v>
      </c>
    </row>
    <row r="24" spans="1:2" x14ac:dyDescent="0.35">
      <c r="A24" s="1" t="s">
        <v>60174</v>
      </c>
      <c r="B24">
        <v>0.94053927700880002</v>
      </c>
    </row>
    <row r="25" spans="1:2" x14ac:dyDescent="0.35">
      <c r="A25" s="1" t="s">
        <v>60175</v>
      </c>
      <c r="B25">
        <v>0.48835881609679999</v>
      </c>
    </row>
    <row r="26" spans="1:2" x14ac:dyDescent="0.35">
      <c r="A26" s="1" t="s">
        <v>60176</v>
      </c>
      <c r="B26">
        <v>-4.8107911932000001E-2</v>
      </c>
    </row>
    <row r="27" spans="1:2" x14ac:dyDescent="0.35">
      <c r="A27" s="1" t="s">
        <v>60177</v>
      </c>
      <c r="B27">
        <v>0.12817651002720001</v>
      </c>
    </row>
    <row r="28" spans="1:2" x14ac:dyDescent="0.35">
      <c r="A28" s="1" t="s">
        <v>60178</v>
      </c>
      <c r="B28">
        <v>0.14623495081519999</v>
      </c>
    </row>
    <row r="29" spans="1:2" x14ac:dyDescent="0.35">
      <c r="A29" s="1" t="s">
        <v>60179</v>
      </c>
      <c r="B29">
        <v>3.7015084159199997E-2</v>
      </c>
    </row>
    <row r="30" spans="1:2" x14ac:dyDescent="0.35">
      <c r="A30" s="1" t="s">
        <v>60180</v>
      </c>
      <c r="B30">
        <v>0.1016382769216</v>
      </c>
    </row>
    <row r="31" spans="1:2" x14ac:dyDescent="0.35">
      <c r="A31" s="1" t="s">
        <v>60181</v>
      </c>
      <c r="B31">
        <v>6.6225975244799992E-2</v>
      </c>
    </row>
    <row r="32" spans="1:2" x14ac:dyDescent="0.35">
      <c r="A32" s="1" t="s">
        <v>60182</v>
      </c>
      <c r="B32">
        <v>-0.20146098087680001</v>
      </c>
    </row>
    <row r="33" spans="1:2" x14ac:dyDescent="0.35">
      <c r="A33" s="1" t="s">
        <v>60183</v>
      </c>
      <c r="B33">
        <v>-1.35345871256E-2</v>
      </c>
    </row>
    <row r="34" spans="1:2" x14ac:dyDescent="0.35">
      <c r="A34" s="1" t="s">
        <v>60184</v>
      </c>
      <c r="B34">
        <v>-6.6747767530400001E-2</v>
      </c>
    </row>
    <row r="35" spans="1:2" x14ac:dyDescent="0.35">
      <c r="A35" s="1" t="s">
        <v>60185</v>
      </c>
      <c r="B35">
        <v>-0.11973315830639999</v>
      </c>
    </row>
    <row r="36" spans="1:2" x14ac:dyDescent="0.35">
      <c r="A36" s="1" t="s">
        <v>60186</v>
      </c>
      <c r="B36">
        <v>-0.26877904187439999</v>
      </c>
    </row>
    <row r="37" spans="1:2" x14ac:dyDescent="0.35">
      <c r="A37" s="1" t="s">
        <v>60187</v>
      </c>
      <c r="B37">
        <v>-0.6849951050616</v>
      </c>
    </row>
    <row r="38" spans="1:2" x14ac:dyDescent="0.35">
      <c r="A38" s="1" t="s">
        <v>60188</v>
      </c>
      <c r="B38">
        <v>-0.93862863825999987</v>
      </c>
    </row>
    <row r="39" spans="1:2" x14ac:dyDescent="0.35">
      <c r="A39" s="1" t="s">
        <v>60189</v>
      </c>
      <c r="B39">
        <v>-1.1146916551896</v>
      </c>
    </row>
    <row r="40" spans="1:2" x14ac:dyDescent="0.35">
      <c r="A40" s="1" t="s">
        <v>60190</v>
      </c>
      <c r="B40">
        <v>-0.97769719645279995</v>
      </c>
    </row>
    <row r="41" spans="1:2" x14ac:dyDescent="0.35">
      <c r="A41" s="1" t="s">
        <v>60191</v>
      </c>
      <c r="B41">
        <v>-0.77947951956079997</v>
      </c>
    </row>
    <row r="42" spans="1:2" x14ac:dyDescent="0.35">
      <c r="A42" s="1" t="s">
        <v>60192</v>
      </c>
      <c r="B42">
        <v>1.90204362512E-2</v>
      </c>
    </row>
    <row r="43" spans="1:2" x14ac:dyDescent="0.35">
      <c r="A43" s="1" t="s">
        <v>60193</v>
      </c>
      <c r="B43">
        <v>0.25651884112959999</v>
      </c>
    </row>
    <row r="44" spans="1:2" x14ac:dyDescent="0.35">
      <c r="A44" s="1" t="s">
        <v>60194</v>
      </c>
      <c r="B44">
        <v>0.55342590732079999</v>
      </c>
    </row>
    <row r="45" spans="1:2" x14ac:dyDescent="0.35">
      <c r="A45" s="1" t="s">
        <v>60195</v>
      </c>
      <c r="B45">
        <v>0.46661664748960002</v>
      </c>
    </row>
    <row r="46" spans="1:2" x14ac:dyDescent="0.35">
      <c r="A46" s="1" t="s">
        <v>60196</v>
      </c>
      <c r="B46">
        <v>0.73606417970719995</v>
      </c>
    </row>
    <row r="47" spans="1:2" x14ac:dyDescent="0.35">
      <c r="A47" s="1" t="s">
        <v>60197</v>
      </c>
      <c r="B47">
        <v>0.98562215193280012</v>
      </c>
    </row>
    <row r="48" spans="1:2" x14ac:dyDescent="0.35">
      <c r="A48" s="1" t="s">
        <v>60198</v>
      </c>
      <c r="B48">
        <v>1.36916119024</v>
      </c>
    </row>
    <row r="49" spans="1:2" x14ac:dyDescent="0.35">
      <c r="A49" s="1" t="s">
        <v>60199</v>
      </c>
      <c r="B49">
        <v>0.53870617546720001</v>
      </c>
    </row>
    <row r="50" spans="1:2" x14ac:dyDescent="0.35">
      <c r="A50" s="1" t="s">
        <v>60200</v>
      </c>
      <c r="B50">
        <v>0.3963299130288</v>
      </c>
    </row>
    <row r="51" spans="1:2" x14ac:dyDescent="0.35">
      <c r="A51" s="1" t="s">
        <v>60201</v>
      </c>
      <c r="B51">
        <v>0.15791287886319999</v>
      </c>
    </row>
    <row r="52" spans="1:2" x14ac:dyDescent="0.35">
      <c r="A52" s="1" t="s">
        <v>60202</v>
      </c>
      <c r="B52">
        <v>0.16078392726560001</v>
      </c>
    </row>
    <row r="53" spans="1:2" x14ac:dyDescent="0.35">
      <c r="A53" s="1" t="s">
        <v>60203</v>
      </c>
      <c r="B53">
        <v>0.1784298940224</v>
      </c>
    </row>
    <row r="54" spans="1:2" x14ac:dyDescent="0.35">
      <c r="A54" s="1" t="s">
        <v>60204</v>
      </c>
      <c r="B54">
        <v>0.14071139225759999</v>
      </c>
    </row>
    <row r="55" spans="1:2" x14ac:dyDescent="0.35">
      <c r="A55" s="1" t="s">
        <v>60205</v>
      </c>
      <c r="B55">
        <v>0.19676400845440001</v>
      </c>
    </row>
    <row r="56" spans="1:2" x14ac:dyDescent="0.35">
      <c r="A56" s="1" t="s">
        <v>60206</v>
      </c>
      <c r="B56">
        <v>0.85856377341199996</v>
      </c>
    </row>
    <row r="57" spans="1:2" x14ac:dyDescent="0.35">
      <c r="A57" s="1" t="s">
        <v>60207</v>
      </c>
      <c r="B57">
        <v>1.4509906777599999</v>
      </c>
    </row>
    <row r="58" spans="1:2" x14ac:dyDescent="0.35">
      <c r="A58" s="1" t="s">
        <v>60208</v>
      </c>
      <c r="B58">
        <v>2.1826715465208002</v>
      </c>
    </row>
    <row r="59" spans="1:2" x14ac:dyDescent="0.35">
      <c r="A59" s="1" t="s">
        <v>60209</v>
      </c>
      <c r="B59">
        <v>2.6519808921584</v>
      </c>
    </row>
    <row r="60" spans="1:2" x14ac:dyDescent="0.35">
      <c r="A60" s="1" t="s">
        <v>60210</v>
      </c>
      <c r="B60">
        <v>2.2208237375992002</v>
      </c>
    </row>
    <row r="61" spans="1:2" x14ac:dyDescent="0.35">
      <c r="A61" s="1" t="s">
        <v>60211</v>
      </c>
      <c r="B61">
        <v>2.4077182446024001</v>
      </c>
    </row>
    <row r="62" spans="1:2" x14ac:dyDescent="0.35">
      <c r="A62" s="1" t="s">
        <v>60212</v>
      </c>
      <c r="B62">
        <v>2.6886893386024</v>
      </c>
    </row>
    <row r="63" spans="1:2" x14ac:dyDescent="0.35">
      <c r="A63" s="1" t="s">
        <v>60213</v>
      </c>
      <c r="B63">
        <v>2.4935890291743998</v>
      </c>
    </row>
    <row r="64" spans="1:2" x14ac:dyDescent="0.35">
      <c r="A64" s="1" t="s">
        <v>60214</v>
      </c>
      <c r="B64">
        <v>2.4632494268120002</v>
      </c>
    </row>
    <row r="65" spans="1:2" x14ac:dyDescent="0.35">
      <c r="A65" s="1" t="s">
        <v>60215</v>
      </c>
      <c r="B65">
        <v>2.2229985401368002</v>
      </c>
    </row>
    <row r="66" spans="1:2" x14ac:dyDescent="0.35">
      <c r="A66" s="1" t="s">
        <v>60216</v>
      </c>
      <c r="B66">
        <v>1.6708782206320001</v>
      </c>
    </row>
    <row r="67" spans="1:2" x14ac:dyDescent="0.35">
      <c r="A67" s="1" t="s">
        <v>60217</v>
      </c>
      <c r="B67">
        <v>1.5255590092719999</v>
      </c>
    </row>
    <row r="68" spans="1:2" x14ac:dyDescent="0.35">
      <c r="A68" s="1" t="s">
        <v>60218</v>
      </c>
      <c r="B68">
        <v>1.0547220557720001</v>
      </c>
    </row>
    <row r="69" spans="1:2" x14ac:dyDescent="0.35">
      <c r="A69" s="1" t="s">
        <v>60219</v>
      </c>
      <c r="B69">
        <v>0.61782580005120002</v>
      </c>
    </row>
    <row r="70" spans="1:2" x14ac:dyDescent="0.35">
      <c r="A70" s="1" t="s">
        <v>60220</v>
      </c>
      <c r="B70">
        <v>0.21242022292560001</v>
      </c>
    </row>
    <row r="71" spans="1:2" x14ac:dyDescent="0.35">
      <c r="A71" s="1" t="s">
        <v>60221</v>
      </c>
      <c r="B71">
        <v>0.65935329545279997</v>
      </c>
    </row>
    <row r="72" spans="1:2" x14ac:dyDescent="0.35">
      <c r="A72" s="1" t="s">
        <v>60222</v>
      </c>
      <c r="B72">
        <v>0.50062238970240003</v>
      </c>
    </row>
    <row r="73" spans="1:2" x14ac:dyDescent="0.35">
      <c r="A73" s="1" t="s">
        <v>60223</v>
      </c>
      <c r="B73">
        <v>0.54831780577360001</v>
      </c>
    </row>
    <row r="74" spans="1:2" x14ac:dyDescent="0.35">
      <c r="A74" s="1" t="s">
        <v>60224</v>
      </c>
      <c r="B74">
        <v>0</v>
      </c>
    </row>
    <row r="75" spans="1:2" x14ac:dyDescent="0.35">
      <c r="A75" s="1" t="s">
        <v>60225</v>
      </c>
      <c r="B75">
        <v>0</v>
      </c>
    </row>
    <row r="76" spans="1:2" x14ac:dyDescent="0.35">
      <c r="A76" s="1" t="s">
        <v>60226</v>
      </c>
      <c r="B76">
        <v>0</v>
      </c>
    </row>
    <row r="77" spans="1:2" x14ac:dyDescent="0.35">
      <c r="A77" s="1" t="s">
        <v>60227</v>
      </c>
      <c r="B77">
        <v>0</v>
      </c>
    </row>
    <row r="78" spans="1:2" x14ac:dyDescent="0.35">
      <c r="A78" s="1" t="s">
        <v>60228</v>
      </c>
      <c r="B78">
        <v>0</v>
      </c>
    </row>
    <row r="79" spans="1:2" x14ac:dyDescent="0.35">
      <c r="A79" s="1" t="s">
        <v>60229</v>
      </c>
      <c r="B79">
        <v>0</v>
      </c>
    </row>
    <row r="80" spans="1:2" x14ac:dyDescent="0.35">
      <c r="A80" s="1" t="s">
        <v>60230</v>
      </c>
      <c r="B80">
        <v>0</v>
      </c>
    </row>
    <row r="81" spans="1:2" x14ac:dyDescent="0.35">
      <c r="A81" s="1" t="s">
        <v>60231</v>
      </c>
      <c r="B81">
        <v>0</v>
      </c>
    </row>
    <row r="82" spans="1:2" x14ac:dyDescent="0.35">
      <c r="A82" s="1" t="s">
        <v>60232</v>
      </c>
      <c r="B82">
        <v>0</v>
      </c>
    </row>
    <row r="83" spans="1:2" x14ac:dyDescent="0.35">
      <c r="A83" s="1" t="s">
        <v>60233</v>
      </c>
      <c r="B83">
        <v>0</v>
      </c>
    </row>
    <row r="84" spans="1:2" x14ac:dyDescent="0.35">
      <c r="A84" s="1" t="s">
        <v>60234</v>
      </c>
      <c r="B84">
        <v>0</v>
      </c>
    </row>
    <row r="85" spans="1:2" x14ac:dyDescent="0.35">
      <c r="A85" s="1" t="s">
        <v>60235</v>
      </c>
      <c r="B85">
        <v>0</v>
      </c>
    </row>
    <row r="86" spans="1:2" x14ac:dyDescent="0.35">
      <c r="A86" s="1" t="s">
        <v>60236</v>
      </c>
      <c r="B86">
        <v>0</v>
      </c>
    </row>
    <row r="87" spans="1:2" x14ac:dyDescent="0.35">
      <c r="A87" s="1" t="s">
        <v>60237</v>
      </c>
      <c r="B87">
        <v>0</v>
      </c>
    </row>
    <row r="88" spans="1:2" x14ac:dyDescent="0.35">
      <c r="A88" s="1" t="s">
        <v>60238</v>
      </c>
      <c r="B88">
        <v>0</v>
      </c>
    </row>
    <row r="89" spans="1:2" x14ac:dyDescent="0.35">
      <c r="A89" s="1" t="s">
        <v>60239</v>
      </c>
      <c r="B89">
        <v>0</v>
      </c>
    </row>
    <row r="90" spans="1:2" x14ac:dyDescent="0.35">
      <c r="A90" s="1" t="s">
        <v>60240</v>
      </c>
      <c r="B90">
        <v>0</v>
      </c>
    </row>
    <row r="91" spans="1:2" x14ac:dyDescent="0.35">
      <c r="A91" s="1" t="s">
        <v>60241</v>
      </c>
      <c r="B91">
        <v>0</v>
      </c>
    </row>
    <row r="92" spans="1:2" x14ac:dyDescent="0.35">
      <c r="A92" s="1" t="s">
        <v>60242</v>
      </c>
      <c r="B92">
        <v>0</v>
      </c>
    </row>
    <row r="93" spans="1:2" x14ac:dyDescent="0.35">
      <c r="A93" s="1" t="s">
        <v>60243</v>
      </c>
      <c r="B93">
        <v>0</v>
      </c>
    </row>
    <row r="94" spans="1:2" x14ac:dyDescent="0.35">
      <c r="A94" s="1" t="s">
        <v>60244</v>
      </c>
      <c r="B94">
        <v>0</v>
      </c>
    </row>
    <row r="95" spans="1:2" x14ac:dyDescent="0.35">
      <c r="A95" s="1" t="s">
        <v>60245</v>
      </c>
      <c r="B95">
        <v>0</v>
      </c>
    </row>
    <row r="96" spans="1:2" x14ac:dyDescent="0.35">
      <c r="A96" s="1" t="s">
        <v>60246</v>
      </c>
      <c r="B96">
        <v>0</v>
      </c>
    </row>
    <row r="97" spans="1:2" x14ac:dyDescent="0.35">
      <c r="A97" s="1" t="s">
        <v>60247</v>
      </c>
      <c r="B97">
        <v>0</v>
      </c>
    </row>
    <row r="98" spans="1:2" x14ac:dyDescent="0.35">
      <c r="A98" s="1" t="s">
        <v>60248</v>
      </c>
      <c r="B98">
        <v>0</v>
      </c>
    </row>
    <row r="99" spans="1:2" x14ac:dyDescent="0.35">
      <c r="A99" s="1" t="s">
        <v>60249</v>
      </c>
      <c r="B99">
        <v>0</v>
      </c>
    </row>
    <row r="100" spans="1:2" x14ac:dyDescent="0.35">
      <c r="A100" s="1" t="s">
        <v>60250</v>
      </c>
      <c r="B100">
        <v>0</v>
      </c>
    </row>
    <row r="101" spans="1:2" x14ac:dyDescent="0.35">
      <c r="A101" s="1" t="s">
        <v>60251</v>
      </c>
      <c r="B101">
        <v>0</v>
      </c>
    </row>
    <row r="102" spans="1:2" x14ac:dyDescent="0.35">
      <c r="A102" s="1" t="s">
        <v>60252</v>
      </c>
      <c r="B102">
        <v>0</v>
      </c>
    </row>
    <row r="103" spans="1:2" x14ac:dyDescent="0.35">
      <c r="A103" s="1" t="s">
        <v>60253</v>
      </c>
      <c r="B103">
        <v>0</v>
      </c>
    </row>
    <row r="104" spans="1:2" x14ac:dyDescent="0.35">
      <c r="A104" s="1" t="s">
        <v>60254</v>
      </c>
      <c r="B104">
        <v>0</v>
      </c>
    </row>
    <row r="105" spans="1:2" x14ac:dyDescent="0.35">
      <c r="A105" s="1" t="s">
        <v>60255</v>
      </c>
      <c r="B105">
        <v>0</v>
      </c>
    </row>
    <row r="106" spans="1:2" x14ac:dyDescent="0.35">
      <c r="A106" s="1" t="s">
        <v>60256</v>
      </c>
      <c r="B106">
        <v>0</v>
      </c>
    </row>
    <row r="107" spans="1:2" x14ac:dyDescent="0.35">
      <c r="A107" s="1" t="s">
        <v>60257</v>
      </c>
      <c r="B107">
        <v>0</v>
      </c>
    </row>
    <row r="108" spans="1:2" x14ac:dyDescent="0.35">
      <c r="A108" s="1" t="s">
        <v>60258</v>
      </c>
      <c r="B108">
        <v>0</v>
      </c>
    </row>
    <row r="109" spans="1:2" x14ac:dyDescent="0.35">
      <c r="A109" s="1" t="s">
        <v>60259</v>
      </c>
      <c r="B109">
        <v>0</v>
      </c>
    </row>
    <row r="110" spans="1:2" x14ac:dyDescent="0.35">
      <c r="A110" s="1" t="s">
        <v>60260</v>
      </c>
      <c r="B110">
        <v>0</v>
      </c>
    </row>
    <row r="111" spans="1:2" x14ac:dyDescent="0.35">
      <c r="A111" s="1" t="s">
        <v>60261</v>
      </c>
      <c r="B111">
        <v>0</v>
      </c>
    </row>
    <row r="112" spans="1:2" x14ac:dyDescent="0.35">
      <c r="A112" s="1" t="s">
        <v>60262</v>
      </c>
      <c r="B112">
        <v>0</v>
      </c>
    </row>
    <row r="113" spans="1:2" x14ac:dyDescent="0.35">
      <c r="A113" s="1" t="s">
        <v>60263</v>
      </c>
      <c r="B113">
        <v>0</v>
      </c>
    </row>
    <row r="114" spans="1:2" x14ac:dyDescent="0.35">
      <c r="A114" s="1" t="s">
        <v>60264</v>
      </c>
      <c r="B114">
        <v>0</v>
      </c>
    </row>
    <row r="115" spans="1:2" x14ac:dyDescent="0.35">
      <c r="A115" s="1" t="s">
        <v>60265</v>
      </c>
      <c r="B115">
        <v>0</v>
      </c>
    </row>
    <row r="116" spans="1:2" x14ac:dyDescent="0.35">
      <c r="A116" s="1" t="s">
        <v>60266</v>
      </c>
      <c r="B116">
        <v>0</v>
      </c>
    </row>
    <row r="117" spans="1:2" x14ac:dyDescent="0.35">
      <c r="A117" s="1" t="s">
        <v>60267</v>
      </c>
      <c r="B117">
        <v>0</v>
      </c>
    </row>
    <row r="118" spans="1:2" x14ac:dyDescent="0.35">
      <c r="A118" s="1" t="s">
        <v>60268</v>
      </c>
      <c r="B118">
        <v>0</v>
      </c>
    </row>
    <row r="119" spans="1:2" x14ac:dyDescent="0.35">
      <c r="A119" s="1" t="s">
        <v>60269</v>
      </c>
      <c r="B119">
        <v>0</v>
      </c>
    </row>
    <row r="120" spans="1:2" x14ac:dyDescent="0.35">
      <c r="A120" s="1" t="s">
        <v>60270</v>
      </c>
      <c r="B120">
        <v>0</v>
      </c>
    </row>
    <row r="121" spans="1:2" x14ac:dyDescent="0.35">
      <c r="A121" s="1" t="s">
        <v>60271</v>
      </c>
      <c r="B121">
        <v>0</v>
      </c>
    </row>
    <row r="122" spans="1:2" x14ac:dyDescent="0.35">
      <c r="A122" s="1" t="s">
        <v>60272</v>
      </c>
      <c r="B122">
        <v>0</v>
      </c>
    </row>
    <row r="123" spans="1:2" x14ac:dyDescent="0.35">
      <c r="A123" s="1" t="s">
        <v>60273</v>
      </c>
      <c r="B123">
        <v>0</v>
      </c>
    </row>
    <row r="124" spans="1:2" x14ac:dyDescent="0.35">
      <c r="A124" s="1" t="s">
        <v>60274</v>
      </c>
      <c r="B124">
        <v>0</v>
      </c>
    </row>
    <row r="125" spans="1:2" x14ac:dyDescent="0.35">
      <c r="A125" s="1" t="s">
        <v>60275</v>
      </c>
      <c r="B125">
        <v>0</v>
      </c>
    </row>
    <row r="126" spans="1:2" x14ac:dyDescent="0.35">
      <c r="A126" s="1" t="s">
        <v>60276</v>
      </c>
      <c r="B126">
        <v>0</v>
      </c>
    </row>
    <row r="127" spans="1:2" x14ac:dyDescent="0.35">
      <c r="A127" s="1" t="s">
        <v>60277</v>
      </c>
      <c r="B127">
        <v>0</v>
      </c>
    </row>
    <row r="128" spans="1:2" x14ac:dyDescent="0.35">
      <c r="A128" s="1" t="s">
        <v>60278</v>
      </c>
      <c r="B128">
        <v>0</v>
      </c>
    </row>
    <row r="129" spans="1:2" x14ac:dyDescent="0.35">
      <c r="A129" s="1" t="s">
        <v>60279</v>
      </c>
      <c r="B129">
        <v>0</v>
      </c>
    </row>
    <row r="130" spans="1:2" x14ac:dyDescent="0.35">
      <c r="A130" s="1" t="s">
        <v>60280</v>
      </c>
      <c r="B130">
        <v>0</v>
      </c>
    </row>
    <row r="131" spans="1:2" x14ac:dyDescent="0.35">
      <c r="A131" s="1" t="s">
        <v>60281</v>
      </c>
      <c r="B131">
        <v>0</v>
      </c>
    </row>
    <row r="132" spans="1:2" x14ac:dyDescent="0.35">
      <c r="A132" s="1" t="s">
        <v>60282</v>
      </c>
      <c r="B132">
        <v>0</v>
      </c>
    </row>
    <row r="133" spans="1:2" x14ac:dyDescent="0.35">
      <c r="A133" s="1" t="s">
        <v>60283</v>
      </c>
      <c r="B133">
        <v>0</v>
      </c>
    </row>
    <row r="134" spans="1:2" x14ac:dyDescent="0.35">
      <c r="A134" s="1" t="s">
        <v>60284</v>
      </c>
      <c r="B134">
        <v>0</v>
      </c>
    </row>
    <row r="135" spans="1:2" x14ac:dyDescent="0.35">
      <c r="A135" s="1" t="s">
        <v>60285</v>
      </c>
      <c r="B135">
        <v>0</v>
      </c>
    </row>
    <row r="136" spans="1:2" x14ac:dyDescent="0.35">
      <c r="A136" s="1" t="s">
        <v>60286</v>
      </c>
      <c r="B136">
        <v>0</v>
      </c>
    </row>
    <row r="137" spans="1:2" x14ac:dyDescent="0.35">
      <c r="A137" s="1" t="s">
        <v>60287</v>
      </c>
      <c r="B137">
        <v>0</v>
      </c>
    </row>
    <row r="138" spans="1:2" x14ac:dyDescent="0.35">
      <c r="A138" s="1" t="s">
        <v>60288</v>
      </c>
      <c r="B138">
        <v>0</v>
      </c>
    </row>
    <row r="139" spans="1:2" x14ac:dyDescent="0.35">
      <c r="A139" s="1" t="s">
        <v>60289</v>
      </c>
      <c r="B139">
        <v>0</v>
      </c>
    </row>
    <row r="140" spans="1:2" x14ac:dyDescent="0.35">
      <c r="A140" s="1" t="s">
        <v>60290</v>
      </c>
      <c r="B140">
        <v>0</v>
      </c>
    </row>
    <row r="141" spans="1:2" x14ac:dyDescent="0.35">
      <c r="A141" s="1" t="s">
        <v>60291</v>
      </c>
      <c r="B141">
        <v>0</v>
      </c>
    </row>
    <row r="142" spans="1:2" x14ac:dyDescent="0.35">
      <c r="A142" s="1" t="s">
        <v>60292</v>
      </c>
      <c r="B142">
        <v>0</v>
      </c>
    </row>
    <row r="143" spans="1:2" x14ac:dyDescent="0.35">
      <c r="A143" s="1" t="s">
        <v>60293</v>
      </c>
      <c r="B143">
        <v>0</v>
      </c>
    </row>
    <row r="144" spans="1:2" x14ac:dyDescent="0.35">
      <c r="A144" s="1" t="s">
        <v>60294</v>
      </c>
      <c r="B144">
        <v>0</v>
      </c>
    </row>
    <row r="145" spans="1:2" x14ac:dyDescent="0.35">
      <c r="A145" s="1" t="s">
        <v>60295</v>
      </c>
      <c r="B145">
        <v>0</v>
      </c>
    </row>
    <row r="146" spans="1:2" x14ac:dyDescent="0.35">
      <c r="A146" s="1" t="s">
        <v>60296</v>
      </c>
      <c r="B146">
        <v>0</v>
      </c>
    </row>
    <row r="147" spans="1:2" x14ac:dyDescent="0.35">
      <c r="A147" s="1" t="s">
        <v>60297</v>
      </c>
      <c r="B147">
        <v>0</v>
      </c>
    </row>
    <row r="148" spans="1:2" x14ac:dyDescent="0.35">
      <c r="A148" s="1" t="s">
        <v>60298</v>
      </c>
      <c r="B148">
        <v>0</v>
      </c>
    </row>
    <row r="149" spans="1:2" x14ac:dyDescent="0.35">
      <c r="A149" s="1" t="s">
        <v>60299</v>
      </c>
      <c r="B149">
        <v>0</v>
      </c>
    </row>
    <row r="150" spans="1:2" x14ac:dyDescent="0.35">
      <c r="A150" s="1" t="s">
        <v>60300</v>
      </c>
      <c r="B150">
        <v>0</v>
      </c>
    </row>
    <row r="151" spans="1:2" x14ac:dyDescent="0.35">
      <c r="A151" s="1" t="s">
        <v>60301</v>
      </c>
      <c r="B151">
        <v>0</v>
      </c>
    </row>
    <row r="152" spans="1:2" x14ac:dyDescent="0.35">
      <c r="A152" s="1" t="s">
        <v>60302</v>
      </c>
      <c r="B152">
        <v>0</v>
      </c>
    </row>
    <row r="153" spans="1:2" x14ac:dyDescent="0.35">
      <c r="A153" s="1" t="s">
        <v>60303</v>
      </c>
      <c r="B153">
        <v>0</v>
      </c>
    </row>
    <row r="154" spans="1:2" x14ac:dyDescent="0.35">
      <c r="A154" s="1" t="s">
        <v>60304</v>
      </c>
      <c r="B154">
        <v>0</v>
      </c>
    </row>
    <row r="155" spans="1:2" x14ac:dyDescent="0.35">
      <c r="A155" s="1" t="s">
        <v>60305</v>
      </c>
      <c r="B155">
        <v>0</v>
      </c>
    </row>
    <row r="156" spans="1:2" x14ac:dyDescent="0.35">
      <c r="A156" s="1" t="s">
        <v>60306</v>
      </c>
      <c r="B156">
        <v>0</v>
      </c>
    </row>
    <row r="157" spans="1:2" x14ac:dyDescent="0.35">
      <c r="A157" s="1" t="s">
        <v>60307</v>
      </c>
      <c r="B157">
        <v>0</v>
      </c>
    </row>
    <row r="158" spans="1:2" x14ac:dyDescent="0.35">
      <c r="A158" s="1" t="s">
        <v>60308</v>
      </c>
      <c r="B158">
        <v>0</v>
      </c>
    </row>
    <row r="159" spans="1:2" x14ac:dyDescent="0.35">
      <c r="A159" s="1" t="s">
        <v>60309</v>
      </c>
      <c r="B159">
        <v>0</v>
      </c>
    </row>
    <row r="160" spans="1:2" x14ac:dyDescent="0.35">
      <c r="A160" s="1" t="s">
        <v>60310</v>
      </c>
      <c r="B160">
        <v>0</v>
      </c>
    </row>
    <row r="161" spans="1:2" x14ac:dyDescent="0.35">
      <c r="A161" s="1" t="s">
        <v>60311</v>
      </c>
      <c r="B161">
        <v>0</v>
      </c>
    </row>
    <row r="162" spans="1:2" x14ac:dyDescent="0.35">
      <c r="A162" s="1" t="s">
        <v>60312</v>
      </c>
      <c r="B162">
        <v>0</v>
      </c>
    </row>
    <row r="163" spans="1:2" x14ac:dyDescent="0.35">
      <c r="A163" s="1" t="s">
        <v>60313</v>
      </c>
      <c r="B163">
        <v>0</v>
      </c>
    </row>
    <row r="164" spans="1:2" x14ac:dyDescent="0.35">
      <c r="A164" s="1" t="s">
        <v>60314</v>
      </c>
      <c r="B164">
        <v>0</v>
      </c>
    </row>
    <row r="165" spans="1:2" x14ac:dyDescent="0.35">
      <c r="A165" s="1" t="s">
        <v>60315</v>
      </c>
      <c r="B165">
        <v>0</v>
      </c>
    </row>
    <row r="166" spans="1:2" x14ac:dyDescent="0.35">
      <c r="A166" s="1" t="s">
        <v>60316</v>
      </c>
      <c r="B166">
        <v>0</v>
      </c>
    </row>
    <row r="167" spans="1:2" x14ac:dyDescent="0.35">
      <c r="A167" s="1" t="s">
        <v>60317</v>
      </c>
      <c r="B167">
        <v>0</v>
      </c>
    </row>
    <row r="168" spans="1:2" x14ac:dyDescent="0.35">
      <c r="A168" s="1" t="s">
        <v>60318</v>
      </c>
      <c r="B168">
        <v>0</v>
      </c>
    </row>
    <row r="169" spans="1:2" x14ac:dyDescent="0.35">
      <c r="A169" s="1" t="s">
        <v>60319</v>
      </c>
      <c r="B169">
        <v>0</v>
      </c>
    </row>
    <row r="170" spans="1:2" x14ac:dyDescent="0.35">
      <c r="A170" s="1" t="s">
        <v>60320</v>
      </c>
      <c r="B170">
        <v>0</v>
      </c>
    </row>
    <row r="171" spans="1:2" x14ac:dyDescent="0.35">
      <c r="A171" s="1" t="s">
        <v>60321</v>
      </c>
      <c r="B171">
        <v>0</v>
      </c>
    </row>
    <row r="172" spans="1:2" x14ac:dyDescent="0.35">
      <c r="A172" s="1" t="s">
        <v>60322</v>
      </c>
      <c r="B172">
        <v>0</v>
      </c>
    </row>
    <row r="173" spans="1:2" x14ac:dyDescent="0.35">
      <c r="A173" s="1" t="s">
        <v>60323</v>
      </c>
      <c r="B173">
        <v>0</v>
      </c>
    </row>
    <row r="174" spans="1:2" x14ac:dyDescent="0.35">
      <c r="A174" s="1" t="s">
        <v>60324</v>
      </c>
      <c r="B174">
        <v>0</v>
      </c>
    </row>
    <row r="175" spans="1:2" x14ac:dyDescent="0.35">
      <c r="A175" s="1" t="s">
        <v>60325</v>
      </c>
      <c r="B175">
        <v>0</v>
      </c>
    </row>
    <row r="176" spans="1:2" x14ac:dyDescent="0.35">
      <c r="A176" s="1" t="s">
        <v>60326</v>
      </c>
      <c r="B176">
        <v>0</v>
      </c>
    </row>
    <row r="177" spans="1:2" x14ac:dyDescent="0.35">
      <c r="A177" s="1" t="s">
        <v>60327</v>
      </c>
      <c r="B177">
        <v>0</v>
      </c>
    </row>
    <row r="178" spans="1:2" x14ac:dyDescent="0.35">
      <c r="A178" s="1" t="s">
        <v>60328</v>
      </c>
      <c r="B178">
        <v>0</v>
      </c>
    </row>
    <row r="179" spans="1:2" x14ac:dyDescent="0.35">
      <c r="A179" s="1" t="s">
        <v>60329</v>
      </c>
      <c r="B179">
        <v>0</v>
      </c>
    </row>
    <row r="180" spans="1:2" x14ac:dyDescent="0.35">
      <c r="A180" s="1" t="s">
        <v>60330</v>
      </c>
      <c r="B180">
        <v>0</v>
      </c>
    </row>
    <row r="181" spans="1:2" x14ac:dyDescent="0.35">
      <c r="A181" s="1" t="s">
        <v>60331</v>
      </c>
      <c r="B181">
        <v>0</v>
      </c>
    </row>
    <row r="182" spans="1:2" x14ac:dyDescent="0.35">
      <c r="A182" s="1" t="s">
        <v>60332</v>
      </c>
      <c r="B182">
        <v>0</v>
      </c>
    </row>
    <row r="183" spans="1:2" x14ac:dyDescent="0.35">
      <c r="A183" s="1" t="s">
        <v>60333</v>
      </c>
      <c r="B183">
        <v>0</v>
      </c>
    </row>
    <row r="184" spans="1:2" x14ac:dyDescent="0.35">
      <c r="A184" s="1" t="s">
        <v>60334</v>
      </c>
      <c r="B184">
        <v>0</v>
      </c>
    </row>
    <row r="185" spans="1:2" x14ac:dyDescent="0.35">
      <c r="A185" s="1" t="s">
        <v>60335</v>
      </c>
      <c r="B185">
        <v>0</v>
      </c>
    </row>
    <row r="186" spans="1:2" x14ac:dyDescent="0.35">
      <c r="A186" s="1" t="s">
        <v>60336</v>
      </c>
      <c r="B186">
        <v>0</v>
      </c>
    </row>
    <row r="187" spans="1:2" x14ac:dyDescent="0.35">
      <c r="A187" s="1" t="s">
        <v>60337</v>
      </c>
      <c r="B187">
        <v>0</v>
      </c>
    </row>
    <row r="188" spans="1:2" x14ac:dyDescent="0.35">
      <c r="A188" s="1" t="s">
        <v>60338</v>
      </c>
      <c r="B188">
        <v>0</v>
      </c>
    </row>
    <row r="189" spans="1:2" x14ac:dyDescent="0.35">
      <c r="A189" s="1" t="s">
        <v>60339</v>
      </c>
      <c r="B189">
        <v>0</v>
      </c>
    </row>
    <row r="190" spans="1:2" x14ac:dyDescent="0.35">
      <c r="A190" s="1" t="s">
        <v>60340</v>
      </c>
      <c r="B190">
        <v>0</v>
      </c>
    </row>
    <row r="191" spans="1:2" x14ac:dyDescent="0.35">
      <c r="A191" s="1" t="s">
        <v>60341</v>
      </c>
      <c r="B191">
        <v>0</v>
      </c>
    </row>
    <row r="192" spans="1:2" x14ac:dyDescent="0.35">
      <c r="A192" s="1" t="s">
        <v>60342</v>
      </c>
      <c r="B192">
        <v>0</v>
      </c>
    </row>
    <row r="193" spans="1:2" x14ac:dyDescent="0.35">
      <c r="A193" s="1" t="s">
        <v>60343</v>
      </c>
      <c r="B193">
        <v>0</v>
      </c>
    </row>
    <row r="194" spans="1:2" x14ac:dyDescent="0.35">
      <c r="A194" s="1" t="s">
        <v>60344</v>
      </c>
      <c r="B194">
        <v>0</v>
      </c>
    </row>
    <row r="195" spans="1:2" x14ac:dyDescent="0.35">
      <c r="A195" s="1" t="s">
        <v>60345</v>
      </c>
      <c r="B195">
        <v>0</v>
      </c>
    </row>
    <row r="196" spans="1:2" x14ac:dyDescent="0.35">
      <c r="A196" s="1" t="s">
        <v>60346</v>
      </c>
      <c r="B196">
        <v>0</v>
      </c>
    </row>
    <row r="197" spans="1:2" x14ac:dyDescent="0.35">
      <c r="A197" s="1" t="s">
        <v>60347</v>
      </c>
      <c r="B197">
        <v>0</v>
      </c>
    </row>
    <row r="198" spans="1:2" x14ac:dyDescent="0.35">
      <c r="A198" s="1" t="s">
        <v>60348</v>
      </c>
      <c r="B198">
        <v>0</v>
      </c>
    </row>
    <row r="199" spans="1:2" x14ac:dyDescent="0.35">
      <c r="A199" s="1" t="s">
        <v>60349</v>
      </c>
      <c r="B199">
        <v>0</v>
      </c>
    </row>
    <row r="200" spans="1:2" x14ac:dyDescent="0.35">
      <c r="A200" s="1" t="s">
        <v>60350</v>
      </c>
      <c r="B200">
        <v>0</v>
      </c>
    </row>
    <row r="201" spans="1:2" x14ac:dyDescent="0.35">
      <c r="A201" s="1" t="s">
        <v>60351</v>
      </c>
      <c r="B201">
        <v>0</v>
      </c>
    </row>
    <row r="202" spans="1:2" x14ac:dyDescent="0.35">
      <c r="A202" s="1" t="s">
        <v>60352</v>
      </c>
      <c r="B202">
        <v>0</v>
      </c>
    </row>
    <row r="203" spans="1:2" x14ac:dyDescent="0.35">
      <c r="A203" s="1" t="s">
        <v>60353</v>
      </c>
      <c r="B203">
        <v>0</v>
      </c>
    </row>
    <row r="204" spans="1:2" x14ac:dyDescent="0.35">
      <c r="A204" s="1" t="s">
        <v>60354</v>
      </c>
      <c r="B204">
        <v>0</v>
      </c>
    </row>
    <row r="205" spans="1:2" x14ac:dyDescent="0.35">
      <c r="A205" s="1" t="s">
        <v>60355</v>
      </c>
      <c r="B205">
        <v>0</v>
      </c>
    </row>
    <row r="206" spans="1:2" x14ac:dyDescent="0.35">
      <c r="A206" s="1" t="s">
        <v>60356</v>
      </c>
      <c r="B206">
        <v>0</v>
      </c>
    </row>
    <row r="207" spans="1:2" x14ac:dyDescent="0.35">
      <c r="A207" s="1" t="s">
        <v>60357</v>
      </c>
      <c r="B207">
        <v>0</v>
      </c>
    </row>
    <row r="208" spans="1:2" x14ac:dyDescent="0.35">
      <c r="A208" s="1" t="s">
        <v>60358</v>
      </c>
      <c r="B208">
        <v>0</v>
      </c>
    </row>
    <row r="209" spans="1:2" x14ac:dyDescent="0.35">
      <c r="A209" s="1" t="s">
        <v>60359</v>
      </c>
      <c r="B209">
        <v>0</v>
      </c>
    </row>
    <row r="210" spans="1:2" x14ac:dyDescent="0.35">
      <c r="A210" s="1" t="s">
        <v>60360</v>
      </c>
      <c r="B210">
        <v>0</v>
      </c>
    </row>
    <row r="211" spans="1:2" x14ac:dyDescent="0.35">
      <c r="A211" s="1" t="s">
        <v>60361</v>
      </c>
      <c r="B211">
        <v>0</v>
      </c>
    </row>
    <row r="212" spans="1:2" x14ac:dyDescent="0.35">
      <c r="A212" s="1" t="s">
        <v>60362</v>
      </c>
      <c r="B212">
        <v>0</v>
      </c>
    </row>
    <row r="213" spans="1:2" x14ac:dyDescent="0.35">
      <c r="A213" s="1" t="s">
        <v>60363</v>
      </c>
      <c r="B213">
        <v>0</v>
      </c>
    </row>
    <row r="214" spans="1:2" x14ac:dyDescent="0.35">
      <c r="A214" s="1" t="s">
        <v>60364</v>
      </c>
      <c r="B214">
        <v>0</v>
      </c>
    </row>
    <row r="215" spans="1:2" x14ac:dyDescent="0.35">
      <c r="A215" s="1" t="s">
        <v>60365</v>
      </c>
      <c r="B215">
        <v>0</v>
      </c>
    </row>
    <row r="216" spans="1:2" x14ac:dyDescent="0.35">
      <c r="A216" s="1" t="s">
        <v>60366</v>
      </c>
      <c r="B216">
        <v>0</v>
      </c>
    </row>
    <row r="217" spans="1:2" x14ac:dyDescent="0.35">
      <c r="A217" s="1" t="s">
        <v>60367</v>
      </c>
      <c r="B217">
        <v>0</v>
      </c>
    </row>
    <row r="218" spans="1:2" x14ac:dyDescent="0.35">
      <c r="A218" s="1" t="s">
        <v>60368</v>
      </c>
      <c r="B218">
        <v>0</v>
      </c>
    </row>
    <row r="219" spans="1:2" x14ac:dyDescent="0.35">
      <c r="A219" s="1" t="s">
        <v>60369</v>
      </c>
      <c r="B219">
        <v>0</v>
      </c>
    </row>
    <row r="220" spans="1:2" x14ac:dyDescent="0.35">
      <c r="A220" s="1" t="s">
        <v>60370</v>
      </c>
      <c r="B220">
        <v>0</v>
      </c>
    </row>
    <row r="221" spans="1:2" x14ac:dyDescent="0.35">
      <c r="A221" s="1" t="s">
        <v>60371</v>
      </c>
      <c r="B221">
        <v>0</v>
      </c>
    </row>
    <row r="222" spans="1:2" x14ac:dyDescent="0.35">
      <c r="A222" s="1" t="s">
        <v>60372</v>
      </c>
      <c r="B222">
        <v>0</v>
      </c>
    </row>
    <row r="223" spans="1:2" x14ac:dyDescent="0.35">
      <c r="A223" s="1" t="s">
        <v>60373</v>
      </c>
      <c r="B223">
        <v>0</v>
      </c>
    </row>
    <row r="224" spans="1:2" x14ac:dyDescent="0.35">
      <c r="A224" s="1" t="s">
        <v>60374</v>
      </c>
      <c r="B224">
        <v>0</v>
      </c>
    </row>
    <row r="225" spans="1:2" x14ac:dyDescent="0.35">
      <c r="A225" s="1" t="s">
        <v>60375</v>
      </c>
      <c r="B225">
        <v>0</v>
      </c>
    </row>
    <row r="226" spans="1:2" x14ac:dyDescent="0.35">
      <c r="A226" s="1" t="s">
        <v>60376</v>
      </c>
      <c r="B226">
        <v>0</v>
      </c>
    </row>
    <row r="227" spans="1:2" x14ac:dyDescent="0.35">
      <c r="A227" s="1" t="s">
        <v>60377</v>
      </c>
      <c r="B227">
        <v>0</v>
      </c>
    </row>
    <row r="228" spans="1:2" x14ac:dyDescent="0.35">
      <c r="A228" s="1" t="s">
        <v>60378</v>
      </c>
      <c r="B228">
        <v>0</v>
      </c>
    </row>
    <row r="229" spans="1:2" x14ac:dyDescent="0.35">
      <c r="A229" s="1" t="s">
        <v>60379</v>
      </c>
      <c r="B229">
        <v>0</v>
      </c>
    </row>
    <row r="230" spans="1:2" x14ac:dyDescent="0.35">
      <c r="A230" s="1" t="s">
        <v>60380</v>
      </c>
      <c r="B230">
        <v>0</v>
      </c>
    </row>
    <row r="231" spans="1:2" x14ac:dyDescent="0.35">
      <c r="A231" s="1" t="s">
        <v>60381</v>
      </c>
      <c r="B231">
        <v>0</v>
      </c>
    </row>
    <row r="232" spans="1:2" x14ac:dyDescent="0.35">
      <c r="A232" s="1" t="s">
        <v>60382</v>
      </c>
      <c r="B232">
        <v>0</v>
      </c>
    </row>
    <row r="233" spans="1:2" x14ac:dyDescent="0.35">
      <c r="A233" s="1" t="s">
        <v>60383</v>
      </c>
      <c r="B233">
        <v>0</v>
      </c>
    </row>
    <row r="234" spans="1:2" x14ac:dyDescent="0.35">
      <c r="A234" s="1" t="s">
        <v>60384</v>
      </c>
      <c r="B234">
        <v>0</v>
      </c>
    </row>
    <row r="235" spans="1:2" x14ac:dyDescent="0.35">
      <c r="A235" s="1" t="s">
        <v>60385</v>
      </c>
      <c r="B235">
        <v>0</v>
      </c>
    </row>
    <row r="236" spans="1:2" x14ac:dyDescent="0.35">
      <c r="A236" s="1" t="s">
        <v>60386</v>
      </c>
      <c r="B236">
        <v>0</v>
      </c>
    </row>
    <row r="237" spans="1:2" x14ac:dyDescent="0.35">
      <c r="A237" s="1" t="s">
        <v>60387</v>
      </c>
      <c r="B237">
        <v>0</v>
      </c>
    </row>
    <row r="238" spans="1:2" x14ac:dyDescent="0.35">
      <c r="A238" s="1" t="s">
        <v>60388</v>
      </c>
      <c r="B238">
        <v>0</v>
      </c>
    </row>
    <row r="239" spans="1:2" x14ac:dyDescent="0.35">
      <c r="A239" s="1" t="s">
        <v>60389</v>
      </c>
      <c r="B239">
        <v>0</v>
      </c>
    </row>
    <row r="240" spans="1:2" x14ac:dyDescent="0.35">
      <c r="A240" s="1" t="s">
        <v>60390</v>
      </c>
      <c r="B240">
        <v>0</v>
      </c>
    </row>
    <row r="241" spans="1:2" x14ac:dyDescent="0.35">
      <c r="A241" s="1" t="s">
        <v>60391</v>
      </c>
      <c r="B241">
        <v>0</v>
      </c>
    </row>
    <row r="242" spans="1:2" x14ac:dyDescent="0.35">
      <c r="A242" s="1" t="s">
        <v>60392</v>
      </c>
      <c r="B242">
        <v>0</v>
      </c>
    </row>
    <row r="243" spans="1:2" x14ac:dyDescent="0.35">
      <c r="A243" s="1" t="s">
        <v>60393</v>
      </c>
      <c r="B243">
        <v>0</v>
      </c>
    </row>
    <row r="244" spans="1:2" x14ac:dyDescent="0.35">
      <c r="A244" s="1" t="s">
        <v>60394</v>
      </c>
      <c r="B244">
        <v>0</v>
      </c>
    </row>
    <row r="245" spans="1:2" x14ac:dyDescent="0.35">
      <c r="A245" s="1" t="s">
        <v>60395</v>
      </c>
      <c r="B245">
        <v>0</v>
      </c>
    </row>
    <row r="246" spans="1:2" x14ac:dyDescent="0.35">
      <c r="A246" s="1" t="s">
        <v>60396</v>
      </c>
      <c r="B246">
        <v>0</v>
      </c>
    </row>
    <row r="247" spans="1:2" x14ac:dyDescent="0.35">
      <c r="A247" s="1" t="s">
        <v>60397</v>
      </c>
      <c r="B247">
        <v>0</v>
      </c>
    </row>
    <row r="248" spans="1:2" x14ac:dyDescent="0.35">
      <c r="A248" s="1" t="s">
        <v>60398</v>
      </c>
      <c r="B248">
        <v>0</v>
      </c>
    </row>
    <row r="249" spans="1:2" x14ac:dyDescent="0.35">
      <c r="A249" s="1" t="s">
        <v>60399</v>
      </c>
      <c r="B249">
        <v>0</v>
      </c>
    </row>
    <row r="250" spans="1:2" x14ac:dyDescent="0.35">
      <c r="A250" s="1" t="s">
        <v>60400</v>
      </c>
      <c r="B250">
        <v>0</v>
      </c>
    </row>
    <row r="251" spans="1:2" x14ac:dyDescent="0.35">
      <c r="A251" s="1" t="s">
        <v>60401</v>
      </c>
      <c r="B251">
        <v>0</v>
      </c>
    </row>
    <row r="252" spans="1:2" x14ac:dyDescent="0.35">
      <c r="A252" s="1" t="s">
        <v>60402</v>
      </c>
      <c r="B252">
        <v>0</v>
      </c>
    </row>
    <row r="253" spans="1:2" x14ac:dyDescent="0.35">
      <c r="A253" s="1" t="s">
        <v>60403</v>
      </c>
      <c r="B253">
        <v>0</v>
      </c>
    </row>
    <row r="254" spans="1:2" x14ac:dyDescent="0.35">
      <c r="A254" s="1" t="s">
        <v>60404</v>
      </c>
      <c r="B254">
        <v>0</v>
      </c>
    </row>
    <row r="255" spans="1:2" x14ac:dyDescent="0.35">
      <c r="A255" s="1" t="s">
        <v>60405</v>
      </c>
      <c r="B255">
        <v>0</v>
      </c>
    </row>
    <row r="256" spans="1:2" x14ac:dyDescent="0.35">
      <c r="A256" s="1" t="s">
        <v>60406</v>
      </c>
      <c r="B256">
        <v>0</v>
      </c>
    </row>
    <row r="257" spans="1:2" x14ac:dyDescent="0.35">
      <c r="A257" s="1" t="s">
        <v>60407</v>
      </c>
      <c r="B257">
        <v>0</v>
      </c>
    </row>
    <row r="258" spans="1:2" x14ac:dyDescent="0.35">
      <c r="A258" s="1" t="s">
        <v>60408</v>
      </c>
      <c r="B258">
        <v>0</v>
      </c>
    </row>
    <row r="259" spans="1:2" x14ac:dyDescent="0.35">
      <c r="A259" s="1" t="s">
        <v>60409</v>
      </c>
      <c r="B259">
        <v>0</v>
      </c>
    </row>
    <row r="260" spans="1:2" x14ac:dyDescent="0.35">
      <c r="A260" s="1" t="s">
        <v>60410</v>
      </c>
      <c r="B260">
        <v>0</v>
      </c>
    </row>
    <row r="261" spans="1:2" x14ac:dyDescent="0.35">
      <c r="A261" s="1" t="s">
        <v>60411</v>
      </c>
      <c r="B261">
        <v>0</v>
      </c>
    </row>
    <row r="262" spans="1:2" x14ac:dyDescent="0.35">
      <c r="A262" s="1" t="s">
        <v>60412</v>
      </c>
      <c r="B262">
        <v>0</v>
      </c>
    </row>
    <row r="263" spans="1:2" x14ac:dyDescent="0.35">
      <c r="A263" s="1" t="s">
        <v>60413</v>
      </c>
      <c r="B263">
        <v>0</v>
      </c>
    </row>
    <row r="264" spans="1:2" x14ac:dyDescent="0.35">
      <c r="A264" s="1" t="s">
        <v>60414</v>
      </c>
      <c r="B264">
        <v>0</v>
      </c>
    </row>
    <row r="265" spans="1:2" x14ac:dyDescent="0.35">
      <c r="A265" s="1" t="s">
        <v>60415</v>
      </c>
      <c r="B265">
        <v>0</v>
      </c>
    </row>
    <row r="266" spans="1:2" x14ac:dyDescent="0.35">
      <c r="A266" s="1" t="s">
        <v>60416</v>
      </c>
      <c r="B266">
        <v>0</v>
      </c>
    </row>
    <row r="267" spans="1:2" x14ac:dyDescent="0.35">
      <c r="A267" s="1" t="s">
        <v>60417</v>
      </c>
      <c r="B267">
        <v>0</v>
      </c>
    </row>
    <row r="268" spans="1:2" x14ac:dyDescent="0.35">
      <c r="A268" s="1" t="s">
        <v>60418</v>
      </c>
      <c r="B268">
        <v>0</v>
      </c>
    </row>
    <row r="269" spans="1:2" x14ac:dyDescent="0.35">
      <c r="A269" s="1" t="s">
        <v>60419</v>
      </c>
      <c r="B269">
        <v>0</v>
      </c>
    </row>
    <row r="270" spans="1:2" x14ac:dyDescent="0.35">
      <c r="A270" s="1" t="s">
        <v>60420</v>
      </c>
      <c r="B270">
        <v>0</v>
      </c>
    </row>
    <row r="271" spans="1:2" x14ac:dyDescent="0.35">
      <c r="A271" s="1" t="s">
        <v>60421</v>
      </c>
      <c r="B271">
        <v>0</v>
      </c>
    </row>
    <row r="272" spans="1:2" x14ac:dyDescent="0.35">
      <c r="A272" s="1" t="s">
        <v>60422</v>
      </c>
      <c r="B272">
        <v>0</v>
      </c>
    </row>
    <row r="273" spans="1:2" x14ac:dyDescent="0.35">
      <c r="A273" s="1" t="s">
        <v>60423</v>
      </c>
      <c r="B273">
        <v>0</v>
      </c>
    </row>
    <row r="274" spans="1:2" x14ac:dyDescent="0.35">
      <c r="A274" s="1" t="s">
        <v>60424</v>
      </c>
      <c r="B274">
        <v>0</v>
      </c>
    </row>
    <row r="275" spans="1:2" x14ac:dyDescent="0.35">
      <c r="A275" s="1" t="s">
        <v>60425</v>
      </c>
      <c r="B275">
        <v>0</v>
      </c>
    </row>
    <row r="276" spans="1:2" x14ac:dyDescent="0.35">
      <c r="A276" s="1" t="s">
        <v>60426</v>
      </c>
      <c r="B276">
        <v>0</v>
      </c>
    </row>
    <row r="277" spans="1:2" x14ac:dyDescent="0.35">
      <c r="A277" s="1" t="s">
        <v>60427</v>
      </c>
      <c r="B277">
        <v>0</v>
      </c>
    </row>
    <row r="278" spans="1:2" x14ac:dyDescent="0.35">
      <c r="A278" s="1" t="s">
        <v>60428</v>
      </c>
      <c r="B278">
        <v>0</v>
      </c>
    </row>
    <row r="279" spans="1:2" x14ac:dyDescent="0.35">
      <c r="A279" s="1" t="s">
        <v>60429</v>
      </c>
      <c r="B279">
        <v>0</v>
      </c>
    </row>
    <row r="280" spans="1:2" x14ac:dyDescent="0.35">
      <c r="A280" s="1" t="s">
        <v>60430</v>
      </c>
      <c r="B280">
        <v>0</v>
      </c>
    </row>
    <row r="281" spans="1:2" x14ac:dyDescent="0.35">
      <c r="A281" s="1" t="s">
        <v>60431</v>
      </c>
      <c r="B281">
        <v>0</v>
      </c>
    </row>
    <row r="282" spans="1:2" x14ac:dyDescent="0.35">
      <c r="A282" s="1" t="s">
        <v>60432</v>
      </c>
      <c r="B282">
        <v>0</v>
      </c>
    </row>
    <row r="283" spans="1:2" x14ac:dyDescent="0.35">
      <c r="A283" s="1" t="s">
        <v>60433</v>
      </c>
      <c r="B283">
        <v>0</v>
      </c>
    </row>
    <row r="284" spans="1:2" x14ac:dyDescent="0.35">
      <c r="A284" s="1" t="s">
        <v>60434</v>
      </c>
      <c r="B284">
        <v>0</v>
      </c>
    </row>
    <row r="285" spans="1:2" x14ac:dyDescent="0.35">
      <c r="A285" s="1" t="s">
        <v>60435</v>
      </c>
      <c r="B285">
        <v>0</v>
      </c>
    </row>
    <row r="286" spans="1:2" x14ac:dyDescent="0.35">
      <c r="A286" s="1" t="s">
        <v>60436</v>
      </c>
      <c r="B286">
        <v>0</v>
      </c>
    </row>
    <row r="287" spans="1:2" x14ac:dyDescent="0.35">
      <c r="A287" s="1" t="s">
        <v>60437</v>
      </c>
      <c r="B287">
        <v>0</v>
      </c>
    </row>
    <row r="288" spans="1:2" x14ac:dyDescent="0.35">
      <c r="A288" s="1" t="s">
        <v>60438</v>
      </c>
      <c r="B288">
        <v>0</v>
      </c>
    </row>
    <row r="289" spans="1:2" x14ac:dyDescent="0.35">
      <c r="A289" s="1" t="s">
        <v>60439</v>
      </c>
      <c r="B289">
        <v>0</v>
      </c>
    </row>
    <row r="290" spans="1:2" x14ac:dyDescent="0.35">
      <c r="A290" s="1" t="s">
        <v>60440</v>
      </c>
      <c r="B290">
        <v>0</v>
      </c>
    </row>
    <row r="291" spans="1:2" x14ac:dyDescent="0.35">
      <c r="A291" s="1" t="s">
        <v>60441</v>
      </c>
      <c r="B291">
        <v>0</v>
      </c>
    </row>
    <row r="292" spans="1:2" x14ac:dyDescent="0.35">
      <c r="A292" s="1" t="s">
        <v>60442</v>
      </c>
      <c r="B292">
        <v>0</v>
      </c>
    </row>
    <row r="293" spans="1:2" x14ac:dyDescent="0.35">
      <c r="A293" s="1" t="s">
        <v>60443</v>
      </c>
      <c r="B293">
        <v>0</v>
      </c>
    </row>
    <row r="294" spans="1:2" x14ac:dyDescent="0.35">
      <c r="A294" s="1" t="s">
        <v>60444</v>
      </c>
      <c r="B294">
        <v>0</v>
      </c>
    </row>
    <row r="295" spans="1:2" x14ac:dyDescent="0.35">
      <c r="A295" s="1" t="s">
        <v>60445</v>
      </c>
      <c r="B295">
        <v>0</v>
      </c>
    </row>
    <row r="296" spans="1:2" x14ac:dyDescent="0.35">
      <c r="A296" s="1" t="s">
        <v>60446</v>
      </c>
      <c r="B296">
        <v>0</v>
      </c>
    </row>
    <row r="297" spans="1:2" x14ac:dyDescent="0.35">
      <c r="A297" s="1" t="s">
        <v>60447</v>
      </c>
      <c r="B297">
        <v>0</v>
      </c>
    </row>
    <row r="298" spans="1:2" x14ac:dyDescent="0.35">
      <c r="A298" s="1" t="s">
        <v>60448</v>
      </c>
      <c r="B298">
        <v>0</v>
      </c>
    </row>
    <row r="299" spans="1:2" x14ac:dyDescent="0.35">
      <c r="A299" s="1" t="s">
        <v>60449</v>
      </c>
      <c r="B299">
        <v>0</v>
      </c>
    </row>
    <row r="300" spans="1:2" x14ac:dyDescent="0.35">
      <c r="A300" s="1" t="s">
        <v>60450</v>
      </c>
      <c r="B300">
        <v>0</v>
      </c>
    </row>
    <row r="301" spans="1:2" x14ac:dyDescent="0.35">
      <c r="A301" s="1" t="s">
        <v>60451</v>
      </c>
      <c r="B301">
        <v>0</v>
      </c>
    </row>
    <row r="302" spans="1:2" x14ac:dyDescent="0.35">
      <c r="A302" s="1" t="s">
        <v>60452</v>
      </c>
      <c r="B302">
        <v>0</v>
      </c>
    </row>
    <row r="303" spans="1:2" x14ac:dyDescent="0.35">
      <c r="A303" s="1" t="s">
        <v>60453</v>
      </c>
      <c r="B303">
        <v>0</v>
      </c>
    </row>
    <row r="304" spans="1:2" x14ac:dyDescent="0.35">
      <c r="A304" s="1" t="s">
        <v>60454</v>
      </c>
      <c r="B304">
        <v>0</v>
      </c>
    </row>
    <row r="305" spans="1:2" x14ac:dyDescent="0.35">
      <c r="A305" s="1" t="s">
        <v>60455</v>
      </c>
      <c r="B305">
        <v>0</v>
      </c>
    </row>
    <row r="306" spans="1:2" x14ac:dyDescent="0.35">
      <c r="A306" s="1" t="s">
        <v>60456</v>
      </c>
      <c r="B306">
        <v>0</v>
      </c>
    </row>
    <row r="307" spans="1:2" x14ac:dyDescent="0.35">
      <c r="A307" s="1" t="s">
        <v>60457</v>
      </c>
      <c r="B307">
        <v>0</v>
      </c>
    </row>
    <row r="308" spans="1:2" x14ac:dyDescent="0.35">
      <c r="A308" s="1" t="s">
        <v>60458</v>
      </c>
      <c r="B308">
        <v>0</v>
      </c>
    </row>
    <row r="309" spans="1:2" x14ac:dyDescent="0.35">
      <c r="A309" s="1" t="s">
        <v>60459</v>
      </c>
      <c r="B309">
        <v>0</v>
      </c>
    </row>
    <row r="310" spans="1:2" x14ac:dyDescent="0.35">
      <c r="A310" s="1" t="s">
        <v>60460</v>
      </c>
      <c r="B310">
        <v>0</v>
      </c>
    </row>
    <row r="311" spans="1:2" x14ac:dyDescent="0.35">
      <c r="A311" s="1" t="s">
        <v>60461</v>
      </c>
      <c r="B311">
        <v>0</v>
      </c>
    </row>
    <row r="312" spans="1:2" x14ac:dyDescent="0.35">
      <c r="A312" s="1" t="s">
        <v>60462</v>
      </c>
      <c r="B312">
        <v>0</v>
      </c>
    </row>
    <row r="313" spans="1:2" x14ac:dyDescent="0.35">
      <c r="A313" s="1" t="s">
        <v>60463</v>
      </c>
      <c r="B313">
        <v>0</v>
      </c>
    </row>
    <row r="314" spans="1:2" x14ac:dyDescent="0.35">
      <c r="A314" s="1" t="s">
        <v>60464</v>
      </c>
      <c r="B314">
        <v>0</v>
      </c>
    </row>
    <row r="315" spans="1:2" x14ac:dyDescent="0.35">
      <c r="A315" s="1" t="s">
        <v>60465</v>
      </c>
      <c r="B315">
        <v>0</v>
      </c>
    </row>
    <row r="316" spans="1:2" x14ac:dyDescent="0.35">
      <c r="A316" s="1" t="s">
        <v>60466</v>
      </c>
      <c r="B316">
        <v>0</v>
      </c>
    </row>
    <row r="317" spans="1:2" x14ac:dyDescent="0.35">
      <c r="A317" s="1" t="s">
        <v>60467</v>
      </c>
      <c r="B317">
        <v>0</v>
      </c>
    </row>
    <row r="318" spans="1:2" x14ac:dyDescent="0.35">
      <c r="A318" s="1" t="s">
        <v>60468</v>
      </c>
      <c r="B318">
        <v>0</v>
      </c>
    </row>
    <row r="319" spans="1:2" x14ac:dyDescent="0.35">
      <c r="A319" s="1" t="s">
        <v>60469</v>
      </c>
      <c r="B319">
        <v>0</v>
      </c>
    </row>
    <row r="320" spans="1:2" x14ac:dyDescent="0.35">
      <c r="A320" s="1" t="s">
        <v>60470</v>
      </c>
      <c r="B320">
        <v>0</v>
      </c>
    </row>
    <row r="321" spans="1:2" x14ac:dyDescent="0.35">
      <c r="A321" s="1" t="s">
        <v>60471</v>
      </c>
      <c r="B321">
        <v>0</v>
      </c>
    </row>
    <row r="322" spans="1:2" x14ac:dyDescent="0.35">
      <c r="A322" s="1" t="s">
        <v>60472</v>
      </c>
      <c r="B322">
        <v>0</v>
      </c>
    </row>
    <row r="323" spans="1:2" x14ac:dyDescent="0.35">
      <c r="A323" s="1" t="s">
        <v>60473</v>
      </c>
      <c r="B323">
        <v>0</v>
      </c>
    </row>
    <row r="324" spans="1:2" x14ac:dyDescent="0.35">
      <c r="A324" s="1" t="s">
        <v>60474</v>
      </c>
      <c r="B324">
        <v>0</v>
      </c>
    </row>
    <row r="325" spans="1:2" x14ac:dyDescent="0.35">
      <c r="A325" s="1" t="s">
        <v>60475</v>
      </c>
      <c r="B325">
        <v>0</v>
      </c>
    </row>
    <row r="326" spans="1:2" x14ac:dyDescent="0.35">
      <c r="A326" s="1" t="s">
        <v>60476</v>
      </c>
      <c r="B326">
        <v>0</v>
      </c>
    </row>
    <row r="327" spans="1:2" x14ac:dyDescent="0.35">
      <c r="A327" s="1" t="s">
        <v>60477</v>
      </c>
      <c r="B327">
        <v>0</v>
      </c>
    </row>
    <row r="328" spans="1:2" x14ac:dyDescent="0.35">
      <c r="A328" s="1" t="s">
        <v>60478</v>
      </c>
      <c r="B328">
        <v>0</v>
      </c>
    </row>
    <row r="329" spans="1:2" x14ac:dyDescent="0.35">
      <c r="A329" s="1" t="s">
        <v>60479</v>
      </c>
      <c r="B329">
        <v>0</v>
      </c>
    </row>
    <row r="330" spans="1:2" x14ac:dyDescent="0.35">
      <c r="A330" s="1" t="s">
        <v>60480</v>
      </c>
      <c r="B330">
        <v>0</v>
      </c>
    </row>
    <row r="331" spans="1:2" x14ac:dyDescent="0.35">
      <c r="A331" s="1" t="s">
        <v>60481</v>
      </c>
      <c r="B331">
        <v>0</v>
      </c>
    </row>
    <row r="332" spans="1:2" x14ac:dyDescent="0.35">
      <c r="A332" s="1" t="s">
        <v>60482</v>
      </c>
      <c r="B332">
        <v>0</v>
      </c>
    </row>
    <row r="333" spans="1:2" x14ac:dyDescent="0.35">
      <c r="A333" s="1" t="s">
        <v>60483</v>
      </c>
      <c r="B333">
        <v>0</v>
      </c>
    </row>
    <row r="334" spans="1:2" x14ac:dyDescent="0.35">
      <c r="A334" s="1" t="s">
        <v>60484</v>
      </c>
      <c r="B334">
        <v>0</v>
      </c>
    </row>
    <row r="335" spans="1:2" x14ac:dyDescent="0.35">
      <c r="A335" s="1" t="s">
        <v>60485</v>
      </c>
      <c r="B335">
        <v>0</v>
      </c>
    </row>
    <row r="336" spans="1:2" x14ac:dyDescent="0.35">
      <c r="A336" s="1" t="s">
        <v>60486</v>
      </c>
      <c r="B336">
        <v>0</v>
      </c>
    </row>
    <row r="337" spans="1:2" x14ac:dyDescent="0.35">
      <c r="A337" s="1" t="s">
        <v>60487</v>
      </c>
      <c r="B337">
        <v>0</v>
      </c>
    </row>
    <row r="338" spans="1:2" x14ac:dyDescent="0.35">
      <c r="A338" s="1" t="s">
        <v>60488</v>
      </c>
      <c r="B338">
        <v>0</v>
      </c>
    </row>
    <row r="339" spans="1:2" x14ac:dyDescent="0.35">
      <c r="A339" s="1" t="s">
        <v>60489</v>
      </c>
      <c r="B339">
        <v>0</v>
      </c>
    </row>
    <row r="340" spans="1:2" x14ac:dyDescent="0.35">
      <c r="A340" s="1" t="s">
        <v>60490</v>
      </c>
      <c r="B340">
        <v>0</v>
      </c>
    </row>
    <row r="341" spans="1:2" x14ac:dyDescent="0.35">
      <c r="A341" s="1" t="s">
        <v>60491</v>
      </c>
      <c r="B341">
        <v>0</v>
      </c>
    </row>
    <row r="342" spans="1:2" x14ac:dyDescent="0.35">
      <c r="A342" s="1" t="s">
        <v>60492</v>
      </c>
      <c r="B342">
        <v>0</v>
      </c>
    </row>
    <row r="343" spans="1:2" x14ac:dyDescent="0.35">
      <c r="A343" s="1" t="s">
        <v>60493</v>
      </c>
      <c r="B343">
        <v>0</v>
      </c>
    </row>
    <row r="344" spans="1:2" x14ac:dyDescent="0.35">
      <c r="A344" s="1" t="s">
        <v>60494</v>
      </c>
      <c r="B344">
        <v>0</v>
      </c>
    </row>
    <row r="345" spans="1:2" x14ac:dyDescent="0.35">
      <c r="A345" s="1" t="s">
        <v>60495</v>
      </c>
      <c r="B345">
        <v>0</v>
      </c>
    </row>
    <row r="346" spans="1:2" x14ac:dyDescent="0.35">
      <c r="A346" s="1" t="s">
        <v>60496</v>
      </c>
      <c r="B346">
        <v>0</v>
      </c>
    </row>
    <row r="347" spans="1:2" x14ac:dyDescent="0.35">
      <c r="A347" s="1" t="s">
        <v>60497</v>
      </c>
      <c r="B347">
        <v>0</v>
      </c>
    </row>
    <row r="348" spans="1:2" x14ac:dyDescent="0.35">
      <c r="A348" s="1" t="s">
        <v>60498</v>
      </c>
      <c r="B348">
        <v>0</v>
      </c>
    </row>
    <row r="349" spans="1:2" x14ac:dyDescent="0.35">
      <c r="A349" s="1" t="s">
        <v>60499</v>
      </c>
      <c r="B349">
        <v>0</v>
      </c>
    </row>
    <row r="350" spans="1:2" x14ac:dyDescent="0.35">
      <c r="A350" s="1" t="s">
        <v>60500</v>
      </c>
      <c r="B350">
        <v>0</v>
      </c>
    </row>
    <row r="351" spans="1:2" x14ac:dyDescent="0.35">
      <c r="A351" s="1" t="s">
        <v>60501</v>
      </c>
      <c r="B351">
        <v>0</v>
      </c>
    </row>
    <row r="352" spans="1:2" x14ac:dyDescent="0.35">
      <c r="A352" s="1" t="s">
        <v>60502</v>
      </c>
      <c r="B352">
        <v>0</v>
      </c>
    </row>
    <row r="353" spans="1:2" x14ac:dyDescent="0.35">
      <c r="A353" s="1" t="s">
        <v>60503</v>
      </c>
      <c r="B353">
        <v>0</v>
      </c>
    </row>
    <row r="354" spans="1:2" x14ac:dyDescent="0.35">
      <c r="A354" s="1" t="s">
        <v>60504</v>
      </c>
      <c r="B354">
        <v>0</v>
      </c>
    </row>
    <row r="355" spans="1:2" x14ac:dyDescent="0.35">
      <c r="A355" s="1" t="s">
        <v>60505</v>
      </c>
      <c r="B355">
        <v>0</v>
      </c>
    </row>
    <row r="356" spans="1:2" x14ac:dyDescent="0.35">
      <c r="A356" s="1" t="s">
        <v>60506</v>
      </c>
      <c r="B356">
        <v>0</v>
      </c>
    </row>
    <row r="357" spans="1:2" x14ac:dyDescent="0.35">
      <c r="A357" s="1" t="s">
        <v>60507</v>
      </c>
      <c r="B357">
        <v>0</v>
      </c>
    </row>
    <row r="358" spans="1:2" x14ac:dyDescent="0.35">
      <c r="A358" s="1" t="s">
        <v>60508</v>
      </c>
      <c r="B358">
        <v>0</v>
      </c>
    </row>
    <row r="359" spans="1:2" x14ac:dyDescent="0.35">
      <c r="A359" s="1" t="s">
        <v>60509</v>
      </c>
      <c r="B359">
        <v>0</v>
      </c>
    </row>
    <row r="360" spans="1:2" x14ac:dyDescent="0.35">
      <c r="A360" s="1" t="s">
        <v>60510</v>
      </c>
      <c r="B360">
        <v>0</v>
      </c>
    </row>
    <row r="361" spans="1:2" x14ac:dyDescent="0.35">
      <c r="A361" s="1" t="s">
        <v>60511</v>
      </c>
      <c r="B361">
        <v>0</v>
      </c>
    </row>
    <row r="362" spans="1:2" x14ac:dyDescent="0.35">
      <c r="A362" s="1" t="s">
        <v>60512</v>
      </c>
      <c r="B362">
        <v>0</v>
      </c>
    </row>
    <row r="363" spans="1:2" x14ac:dyDescent="0.35">
      <c r="A363" s="1" t="s">
        <v>60513</v>
      </c>
      <c r="B363">
        <v>0</v>
      </c>
    </row>
    <row r="364" spans="1:2" x14ac:dyDescent="0.35">
      <c r="A364" s="1" t="s">
        <v>60514</v>
      </c>
      <c r="B364">
        <v>0</v>
      </c>
    </row>
    <row r="365" spans="1:2" x14ac:dyDescent="0.35">
      <c r="A365" s="1" t="s">
        <v>60515</v>
      </c>
      <c r="B365">
        <v>0</v>
      </c>
    </row>
    <row r="366" spans="1:2" x14ac:dyDescent="0.35">
      <c r="A366" s="1" t="s">
        <v>60516</v>
      </c>
      <c r="B366">
        <v>0</v>
      </c>
    </row>
    <row r="367" spans="1:2" x14ac:dyDescent="0.35">
      <c r="A367" s="1" t="s">
        <v>60517</v>
      </c>
      <c r="B367">
        <v>0</v>
      </c>
    </row>
    <row r="368" spans="1:2" x14ac:dyDescent="0.35">
      <c r="A368" s="1" t="s">
        <v>60518</v>
      </c>
      <c r="B368">
        <v>0</v>
      </c>
    </row>
    <row r="369" spans="1:2" x14ac:dyDescent="0.35">
      <c r="A369" s="1" t="s">
        <v>60519</v>
      </c>
      <c r="B369">
        <v>0</v>
      </c>
    </row>
    <row r="370" spans="1:2" x14ac:dyDescent="0.35">
      <c r="A370" s="1" t="s">
        <v>60520</v>
      </c>
      <c r="B370">
        <v>0</v>
      </c>
    </row>
    <row r="371" spans="1:2" x14ac:dyDescent="0.35">
      <c r="A371" s="1" t="s">
        <v>60521</v>
      </c>
      <c r="B371">
        <v>0</v>
      </c>
    </row>
    <row r="372" spans="1:2" x14ac:dyDescent="0.35">
      <c r="A372" s="1" t="s">
        <v>60522</v>
      </c>
      <c r="B372">
        <v>0</v>
      </c>
    </row>
    <row r="373" spans="1:2" x14ac:dyDescent="0.35">
      <c r="A373" s="1" t="s">
        <v>60523</v>
      </c>
      <c r="B373">
        <v>0</v>
      </c>
    </row>
    <row r="374" spans="1:2" x14ac:dyDescent="0.35">
      <c r="A374" s="1" t="s">
        <v>60524</v>
      </c>
      <c r="B374">
        <v>0</v>
      </c>
    </row>
    <row r="375" spans="1:2" x14ac:dyDescent="0.35">
      <c r="A375" s="1" t="s">
        <v>60525</v>
      </c>
      <c r="B375">
        <v>0</v>
      </c>
    </row>
    <row r="376" spans="1:2" x14ac:dyDescent="0.35">
      <c r="A376" s="1" t="s">
        <v>60526</v>
      </c>
      <c r="B376">
        <v>0</v>
      </c>
    </row>
    <row r="377" spans="1:2" x14ac:dyDescent="0.35">
      <c r="A377" s="1" t="s">
        <v>60527</v>
      </c>
      <c r="B377">
        <v>0</v>
      </c>
    </row>
    <row r="378" spans="1:2" x14ac:dyDescent="0.35">
      <c r="A378" s="1" t="s">
        <v>60528</v>
      </c>
      <c r="B378">
        <v>0</v>
      </c>
    </row>
    <row r="379" spans="1:2" x14ac:dyDescent="0.35">
      <c r="A379" s="1" t="s">
        <v>60529</v>
      </c>
      <c r="B379">
        <v>0</v>
      </c>
    </row>
    <row r="380" spans="1:2" x14ac:dyDescent="0.35">
      <c r="A380" s="1" t="s">
        <v>60530</v>
      </c>
      <c r="B380">
        <v>0</v>
      </c>
    </row>
    <row r="381" spans="1:2" x14ac:dyDescent="0.35">
      <c r="A381" s="1" t="s">
        <v>60531</v>
      </c>
      <c r="B381">
        <v>0</v>
      </c>
    </row>
    <row r="382" spans="1:2" x14ac:dyDescent="0.35">
      <c r="A382" s="1" t="s">
        <v>60532</v>
      </c>
      <c r="B382">
        <v>0</v>
      </c>
    </row>
    <row r="383" spans="1:2" x14ac:dyDescent="0.35">
      <c r="A383" s="1" t="s">
        <v>60533</v>
      </c>
      <c r="B383">
        <v>0</v>
      </c>
    </row>
    <row r="384" spans="1:2" x14ac:dyDescent="0.35">
      <c r="A384" s="1" t="s">
        <v>60534</v>
      </c>
      <c r="B384">
        <v>0</v>
      </c>
    </row>
    <row r="385" spans="1:2" x14ac:dyDescent="0.35">
      <c r="A385" s="1" t="s">
        <v>60535</v>
      </c>
      <c r="B385">
        <v>0</v>
      </c>
    </row>
    <row r="386" spans="1:2" x14ac:dyDescent="0.35">
      <c r="A386" s="1" t="s">
        <v>60536</v>
      </c>
      <c r="B386">
        <v>0</v>
      </c>
    </row>
    <row r="387" spans="1:2" x14ac:dyDescent="0.35">
      <c r="A387" s="1" t="s">
        <v>60537</v>
      </c>
      <c r="B387">
        <v>0</v>
      </c>
    </row>
    <row r="388" spans="1:2" x14ac:dyDescent="0.35">
      <c r="A388" s="1" t="s">
        <v>60538</v>
      </c>
      <c r="B388">
        <v>0</v>
      </c>
    </row>
    <row r="389" spans="1:2" x14ac:dyDescent="0.35">
      <c r="A389" s="1" t="s">
        <v>60539</v>
      </c>
      <c r="B389">
        <v>0</v>
      </c>
    </row>
    <row r="390" spans="1:2" x14ac:dyDescent="0.35">
      <c r="A390" s="1" t="s">
        <v>60540</v>
      </c>
      <c r="B390">
        <v>0</v>
      </c>
    </row>
    <row r="391" spans="1:2" x14ac:dyDescent="0.35">
      <c r="A391" s="1" t="s">
        <v>60541</v>
      </c>
      <c r="B391">
        <v>0</v>
      </c>
    </row>
    <row r="392" spans="1:2" x14ac:dyDescent="0.35">
      <c r="A392" s="1" t="s">
        <v>60542</v>
      </c>
      <c r="B392">
        <v>0</v>
      </c>
    </row>
    <row r="393" spans="1:2" x14ac:dyDescent="0.35">
      <c r="A393" s="1" t="s">
        <v>60543</v>
      </c>
      <c r="B393">
        <v>0</v>
      </c>
    </row>
    <row r="394" spans="1:2" x14ac:dyDescent="0.35">
      <c r="A394" s="1" t="s">
        <v>60544</v>
      </c>
      <c r="B394">
        <v>0</v>
      </c>
    </row>
    <row r="395" spans="1:2" x14ac:dyDescent="0.35">
      <c r="A395" s="1" t="s">
        <v>60545</v>
      </c>
      <c r="B395">
        <v>0</v>
      </c>
    </row>
    <row r="396" spans="1:2" x14ac:dyDescent="0.35">
      <c r="A396" s="1" t="s">
        <v>60546</v>
      </c>
      <c r="B396">
        <v>0</v>
      </c>
    </row>
    <row r="397" spans="1:2" x14ac:dyDescent="0.35">
      <c r="A397" s="1" t="s">
        <v>60547</v>
      </c>
      <c r="B397">
        <v>0</v>
      </c>
    </row>
    <row r="398" spans="1:2" x14ac:dyDescent="0.35">
      <c r="A398" s="1" t="s">
        <v>60548</v>
      </c>
      <c r="B398">
        <v>0</v>
      </c>
    </row>
    <row r="399" spans="1:2" x14ac:dyDescent="0.35">
      <c r="A399" s="1" t="s">
        <v>60549</v>
      </c>
      <c r="B399">
        <v>0</v>
      </c>
    </row>
    <row r="400" spans="1:2" x14ac:dyDescent="0.35">
      <c r="A400" s="1" t="s">
        <v>60550</v>
      </c>
      <c r="B400">
        <v>0</v>
      </c>
    </row>
    <row r="401" spans="1:2" x14ac:dyDescent="0.35">
      <c r="A401" s="1" t="s">
        <v>60551</v>
      </c>
      <c r="B401">
        <v>0</v>
      </c>
    </row>
    <row r="402" spans="1:2" x14ac:dyDescent="0.35">
      <c r="A402" s="1" t="s">
        <v>60552</v>
      </c>
      <c r="B402">
        <v>0</v>
      </c>
    </row>
    <row r="403" spans="1:2" x14ac:dyDescent="0.35">
      <c r="A403" s="1" t="s">
        <v>60553</v>
      </c>
      <c r="B403">
        <v>0</v>
      </c>
    </row>
    <row r="404" spans="1:2" x14ac:dyDescent="0.35">
      <c r="A404" s="1" t="s">
        <v>60554</v>
      </c>
      <c r="B404">
        <v>0</v>
      </c>
    </row>
    <row r="405" spans="1:2" x14ac:dyDescent="0.35">
      <c r="A405" s="1" t="s">
        <v>60555</v>
      </c>
      <c r="B405">
        <v>0</v>
      </c>
    </row>
    <row r="406" spans="1:2" x14ac:dyDescent="0.35">
      <c r="A406" s="1" t="s">
        <v>60556</v>
      </c>
      <c r="B406">
        <v>0</v>
      </c>
    </row>
    <row r="407" spans="1:2" x14ac:dyDescent="0.35">
      <c r="A407" s="1" t="s">
        <v>60557</v>
      </c>
      <c r="B407">
        <v>0</v>
      </c>
    </row>
    <row r="408" spans="1:2" x14ac:dyDescent="0.35">
      <c r="A408" s="1" t="s">
        <v>60558</v>
      </c>
      <c r="B408">
        <v>0</v>
      </c>
    </row>
    <row r="409" spans="1:2" x14ac:dyDescent="0.35">
      <c r="A409" s="1" t="s">
        <v>60559</v>
      </c>
      <c r="B409">
        <v>0</v>
      </c>
    </row>
    <row r="410" spans="1:2" x14ac:dyDescent="0.35">
      <c r="A410" s="1" t="s">
        <v>60560</v>
      </c>
      <c r="B410">
        <v>0</v>
      </c>
    </row>
    <row r="411" spans="1:2" x14ac:dyDescent="0.35">
      <c r="A411" s="1" t="s">
        <v>60561</v>
      </c>
      <c r="B411">
        <v>0</v>
      </c>
    </row>
    <row r="412" spans="1:2" x14ac:dyDescent="0.35">
      <c r="A412" s="1" t="s">
        <v>60562</v>
      </c>
      <c r="B412">
        <v>0</v>
      </c>
    </row>
    <row r="413" spans="1:2" x14ac:dyDescent="0.35">
      <c r="A413" s="1" t="s">
        <v>60563</v>
      </c>
      <c r="B413">
        <v>0</v>
      </c>
    </row>
    <row r="414" spans="1:2" x14ac:dyDescent="0.35">
      <c r="A414" s="1" t="s">
        <v>60564</v>
      </c>
      <c r="B414">
        <v>0</v>
      </c>
    </row>
    <row r="415" spans="1:2" x14ac:dyDescent="0.35">
      <c r="A415" s="1" t="s">
        <v>60565</v>
      </c>
      <c r="B415">
        <v>0</v>
      </c>
    </row>
    <row r="416" spans="1:2" x14ac:dyDescent="0.35">
      <c r="A416" s="1" t="s">
        <v>60566</v>
      </c>
      <c r="B416">
        <v>0</v>
      </c>
    </row>
    <row r="417" spans="1:2" x14ac:dyDescent="0.35">
      <c r="A417" s="1" t="s">
        <v>60567</v>
      </c>
      <c r="B417">
        <v>0</v>
      </c>
    </row>
    <row r="418" spans="1:2" x14ac:dyDescent="0.35">
      <c r="A418" s="1" t="s">
        <v>60568</v>
      </c>
      <c r="B418">
        <v>0</v>
      </c>
    </row>
    <row r="419" spans="1:2" x14ac:dyDescent="0.35">
      <c r="A419" s="1" t="s">
        <v>60569</v>
      </c>
      <c r="B419">
        <v>0</v>
      </c>
    </row>
    <row r="420" spans="1:2" x14ac:dyDescent="0.35">
      <c r="A420" s="1" t="s">
        <v>60570</v>
      </c>
      <c r="B420">
        <v>0</v>
      </c>
    </row>
    <row r="421" spans="1:2" x14ac:dyDescent="0.35">
      <c r="A421" s="1" t="s">
        <v>60571</v>
      </c>
      <c r="B421">
        <v>0</v>
      </c>
    </row>
    <row r="422" spans="1:2" x14ac:dyDescent="0.35">
      <c r="A422" s="1" t="s">
        <v>60572</v>
      </c>
      <c r="B422">
        <v>0</v>
      </c>
    </row>
    <row r="423" spans="1:2" x14ac:dyDescent="0.35">
      <c r="A423" s="1" t="s">
        <v>60573</v>
      </c>
      <c r="B423">
        <v>0</v>
      </c>
    </row>
    <row r="424" spans="1:2" x14ac:dyDescent="0.35">
      <c r="A424" s="1" t="s">
        <v>60574</v>
      </c>
      <c r="B424">
        <v>0</v>
      </c>
    </row>
    <row r="425" spans="1:2" x14ac:dyDescent="0.35">
      <c r="A425" s="1" t="s">
        <v>60575</v>
      </c>
      <c r="B425">
        <v>0</v>
      </c>
    </row>
    <row r="426" spans="1:2" x14ac:dyDescent="0.35">
      <c r="A426" s="1" t="s">
        <v>60576</v>
      </c>
      <c r="B426">
        <v>0</v>
      </c>
    </row>
    <row r="427" spans="1:2" x14ac:dyDescent="0.35">
      <c r="A427" s="1" t="s">
        <v>60577</v>
      </c>
      <c r="B427">
        <v>0</v>
      </c>
    </row>
    <row r="428" spans="1:2" x14ac:dyDescent="0.35">
      <c r="A428" s="1" t="s">
        <v>60578</v>
      </c>
      <c r="B428">
        <v>0</v>
      </c>
    </row>
    <row r="429" spans="1:2" x14ac:dyDescent="0.35">
      <c r="A429" s="1" t="s">
        <v>60579</v>
      </c>
      <c r="B429">
        <v>0</v>
      </c>
    </row>
    <row r="430" spans="1:2" x14ac:dyDescent="0.35">
      <c r="A430" s="1" t="s">
        <v>60580</v>
      </c>
      <c r="B430">
        <v>0</v>
      </c>
    </row>
    <row r="431" spans="1:2" x14ac:dyDescent="0.35">
      <c r="A431" s="1" t="s">
        <v>60581</v>
      </c>
      <c r="B431">
        <v>0</v>
      </c>
    </row>
    <row r="432" spans="1:2" x14ac:dyDescent="0.35">
      <c r="A432" s="1" t="s">
        <v>60582</v>
      </c>
      <c r="B432">
        <v>0</v>
      </c>
    </row>
    <row r="433" spans="1:2" x14ac:dyDescent="0.35">
      <c r="A433" s="1" t="s">
        <v>60583</v>
      </c>
      <c r="B433">
        <v>0</v>
      </c>
    </row>
    <row r="434" spans="1:2" x14ac:dyDescent="0.35">
      <c r="A434" s="1" t="s">
        <v>60584</v>
      </c>
      <c r="B434">
        <v>0</v>
      </c>
    </row>
    <row r="435" spans="1:2" x14ac:dyDescent="0.35">
      <c r="A435" s="1" t="s">
        <v>60585</v>
      </c>
      <c r="B435">
        <v>0</v>
      </c>
    </row>
    <row r="436" spans="1:2" x14ac:dyDescent="0.35">
      <c r="A436" s="1" t="s">
        <v>60586</v>
      </c>
      <c r="B436">
        <v>0</v>
      </c>
    </row>
    <row r="437" spans="1:2" x14ac:dyDescent="0.35">
      <c r="A437" s="1" t="s">
        <v>60587</v>
      </c>
      <c r="B437">
        <v>0</v>
      </c>
    </row>
    <row r="438" spans="1:2" x14ac:dyDescent="0.35">
      <c r="A438" s="1" t="s">
        <v>60588</v>
      </c>
      <c r="B438">
        <v>0</v>
      </c>
    </row>
    <row r="439" spans="1:2" x14ac:dyDescent="0.35">
      <c r="A439" s="1" t="s">
        <v>60589</v>
      </c>
      <c r="B439">
        <v>0</v>
      </c>
    </row>
    <row r="440" spans="1:2" x14ac:dyDescent="0.35">
      <c r="A440" s="1" t="s">
        <v>60590</v>
      </c>
      <c r="B440">
        <v>0</v>
      </c>
    </row>
    <row r="441" spans="1:2" x14ac:dyDescent="0.35">
      <c r="A441" s="1" t="s">
        <v>60591</v>
      </c>
      <c r="B441">
        <v>0</v>
      </c>
    </row>
    <row r="442" spans="1:2" x14ac:dyDescent="0.35">
      <c r="A442" s="1" t="s">
        <v>60592</v>
      </c>
      <c r="B442">
        <v>0</v>
      </c>
    </row>
    <row r="443" spans="1:2" x14ac:dyDescent="0.35">
      <c r="A443" s="1" t="s">
        <v>60593</v>
      </c>
      <c r="B443">
        <v>0</v>
      </c>
    </row>
    <row r="444" spans="1:2" x14ac:dyDescent="0.35">
      <c r="A444" s="1" t="s">
        <v>60594</v>
      </c>
      <c r="B444">
        <v>0</v>
      </c>
    </row>
    <row r="445" spans="1:2" x14ac:dyDescent="0.35">
      <c r="A445" s="1" t="s">
        <v>60595</v>
      </c>
      <c r="B445">
        <v>0</v>
      </c>
    </row>
    <row r="446" spans="1:2" x14ac:dyDescent="0.35">
      <c r="A446" s="1" t="s">
        <v>60596</v>
      </c>
      <c r="B446">
        <v>0</v>
      </c>
    </row>
    <row r="447" spans="1:2" x14ac:dyDescent="0.35">
      <c r="A447" s="1" t="s">
        <v>60597</v>
      </c>
      <c r="B447">
        <v>0</v>
      </c>
    </row>
    <row r="448" spans="1:2" x14ac:dyDescent="0.35">
      <c r="A448" s="1" t="s">
        <v>60598</v>
      </c>
      <c r="B448">
        <v>0</v>
      </c>
    </row>
    <row r="449" spans="1:2" x14ac:dyDescent="0.35">
      <c r="A449" s="1" t="s">
        <v>60599</v>
      </c>
      <c r="B449">
        <v>0</v>
      </c>
    </row>
    <row r="450" spans="1:2" x14ac:dyDescent="0.35">
      <c r="A450" s="1" t="s">
        <v>60600</v>
      </c>
      <c r="B450">
        <v>0</v>
      </c>
    </row>
    <row r="451" spans="1:2" x14ac:dyDescent="0.35">
      <c r="A451" s="1" t="s">
        <v>60601</v>
      </c>
      <c r="B451">
        <v>0</v>
      </c>
    </row>
    <row r="452" spans="1:2" x14ac:dyDescent="0.35">
      <c r="A452" s="1" t="s">
        <v>60602</v>
      </c>
      <c r="B452">
        <v>0</v>
      </c>
    </row>
    <row r="453" spans="1:2" x14ac:dyDescent="0.35">
      <c r="A453" s="1" t="s">
        <v>60603</v>
      </c>
      <c r="B453">
        <v>0</v>
      </c>
    </row>
    <row r="454" spans="1:2" x14ac:dyDescent="0.35">
      <c r="A454" s="1" t="s">
        <v>60604</v>
      </c>
      <c r="B454">
        <v>0</v>
      </c>
    </row>
    <row r="455" spans="1:2" x14ac:dyDescent="0.35">
      <c r="A455" s="1" t="s">
        <v>60605</v>
      </c>
      <c r="B455">
        <v>0</v>
      </c>
    </row>
    <row r="456" spans="1:2" x14ac:dyDescent="0.35">
      <c r="A456" s="1" t="s">
        <v>60606</v>
      </c>
      <c r="B456">
        <v>0</v>
      </c>
    </row>
    <row r="457" spans="1:2" x14ac:dyDescent="0.35">
      <c r="A457" s="1" t="s">
        <v>60607</v>
      </c>
      <c r="B457">
        <v>0</v>
      </c>
    </row>
    <row r="458" spans="1:2" x14ac:dyDescent="0.35">
      <c r="A458" s="1" t="s">
        <v>60608</v>
      </c>
      <c r="B458">
        <v>0</v>
      </c>
    </row>
    <row r="459" spans="1:2" x14ac:dyDescent="0.35">
      <c r="A459" s="1" t="s">
        <v>60609</v>
      </c>
      <c r="B459">
        <v>0</v>
      </c>
    </row>
    <row r="460" spans="1:2" x14ac:dyDescent="0.35">
      <c r="A460" s="1" t="s">
        <v>60610</v>
      </c>
      <c r="B460">
        <v>0</v>
      </c>
    </row>
    <row r="461" spans="1:2" x14ac:dyDescent="0.35">
      <c r="A461" s="1" t="s">
        <v>60611</v>
      </c>
      <c r="B461">
        <v>0</v>
      </c>
    </row>
    <row r="462" spans="1:2" x14ac:dyDescent="0.35">
      <c r="A462" s="1" t="s">
        <v>60612</v>
      </c>
      <c r="B462">
        <v>0</v>
      </c>
    </row>
    <row r="463" spans="1:2" x14ac:dyDescent="0.35">
      <c r="A463" s="1" t="s">
        <v>60613</v>
      </c>
      <c r="B463">
        <v>0</v>
      </c>
    </row>
    <row r="464" spans="1:2" x14ac:dyDescent="0.35">
      <c r="A464" s="1" t="s">
        <v>60614</v>
      </c>
      <c r="B464">
        <v>0</v>
      </c>
    </row>
    <row r="465" spans="1:2" x14ac:dyDescent="0.35">
      <c r="A465" s="1" t="s">
        <v>60615</v>
      </c>
      <c r="B465">
        <v>0</v>
      </c>
    </row>
    <row r="466" spans="1:2" x14ac:dyDescent="0.35">
      <c r="A466" s="1" t="s">
        <v>60616</v>
      </c>
      <c r="B466">
        <v>0</v>
      </c>
    </row>
    <row r="467" spans="1:2" x14ac:dyDescent="0.35">
      <c r="A467" s="1" t="s">
        <v>60617</v>
      </c>
      <c r="B467">
        <v>0</v>
      </c>
    </row>
    <row r="468" spans="1:2" x14ac:dyDescent="0.35">
      <c r="A468" s="1" t="s">
        <v>60618</v>
      </c>
      <c r="B468">
        <v>0</v>
      </c>
    </row>
    <row r="469" spans="1:2" x14ac:dyDescent="0.35">
      <c r="A469" s="1" t="s">
        <v>60619</v>
      </c>
      <c r="B469">
        <v>0</v>
      </c>
    </row>
    <row r="470" spans="1:2" x14ac:dyDescent="0.35">
      <c r="A470" s="1" t="s">
        <v>60620</v>
      </c>
      <c r="B470">
        <v>0</v>
      </c>
    </row>
    <row r="471" spans="1:2" x14ac:dyDescent="0.35">
      <c r="A471" s="1" t="s">
        <v>60621</v>
      </c>
      <c r="B471">
        <v>0</v>
      </c>
    </row>
    <row r="472" spans="1:2" x14ac:dyDescent="0.35">
      <c r="A472" s="1" t="s">
        <v>60622</v>
      </c>
      <c r="B472">
        <v>0</v>
      </c>
    </row>
    <row r="473" spans="1:2" x14ac:dyDescent="0.35">
      <c r="A473" s="1" t="s">
        <v>60623</v>
      </c>
      <c r="B473">
        <v>0</v>
      </c>
    </row>
    <row r="474" spans="1:2" x14ac:dyDescent="0.35">
      <c r="A474" s="1" t="s">
        <v>60624</v>
      </c>
      <c r="B474">
        <v>0</v>
      </c>
    </row>
    <row r="475" spans="1:2" x14ac:dyDescent="0.35">
      <c r="A475" s="1" t="s">
        <v>60625</v>
      </c>
      <c r="B475">
        <v>0</v>
      </c>
    </row>
    <row r="476" spans="1:2" x14ac:dyDescent="0.35">
      <c r="A476" s="1" t="s">
        <v>60626</v>
      </c>
      <c r="B476">
        <v>0</v>
      </c>
    </row>
    <row r="477" spans="1:2" x14ac:dyDescent="0.35">
      <c r="A477" s="1" t="s">
        <v>60627</v>
      </c>
      <c r="B477">
        <v>0</v>
      </c>
    </row>
    <row r="478" spans="1:2" x14ac:dyDescent="0.35">
      <c r="A478" s="1" t="s">
        <v>60628</v>
      </c>
      <c r="B478">
        <v>0</v>
      </c>
    </row>
    <row r="479" spans="1:2" x14ac:dyDescent="0.35">
      <c r="A479" s="1" t="s">
        <v>60629</v>
      </c>
      <c r="B479">
        <v>0</v>
      </c>
    </row>
    <row r="480" spans="1:2" x14ac:dyDescent="0.35">
      <c r="A480" s="1" t="s">
        <v>60630</v>
      </c>
      <c r="B480">
        <v>0</v>
      </c>
    </row>
    <row r="481" spans="1:2" x14ac:dyDescent="0.35">
      <c r="A481" s="1" t="s">
        <v>60631</v>
      </c>
      <c r="B481">
        <v>0</v>
      </c>
    </row>
    <row r="482" spans="1:2" x14ac:dyDescent="0.35">
      <c r="A482" s="1" t="s">
        <v>60632</v>
      </c>
      <c r="B482">
        <v>0</v>
      </c>
    </row>
    <row r="483" spans="1:2" x14ac:dyDescent="0.35">
      <c r="A483" s="1" t="s">
        <v>60633</v>
      </c>
      <c r="B483">
        <v>0</v>
      </c>
    </row>
    <row r="484" spans="1:2" x14ac:dyDescent="0.35">
      <c r="A484" s="1" t="s">
        <v>60634</v>
      </c>
      <c r="B484">
        <v>0</v>
      </c>
    </row>
    <row r="485" spans="1:2" x14ac:dyDescent="0.35">
      <c r="A485" s="1" t="s">
        <v>60635</v>
      </c>
      <c r="B485">
        <v>0</v>
      </c>
    </row>
    <row r="486" spans="1:2" x14ac:dyDescent="0.35">
      <c r="A486" s="1" t="s">
        <v>60636</v>
      </c>
      <c r="B486">
        <v>0</v>
      </c>
    </row>
    <row r="487" spans="1:2" x14ac:dyDescent="0.35">
      <c r="A487" s="1" t="s">
        <v>60637</v>
      </c>
      <c r="B487">
        <v>0</v>
      </c>
    </row>
    <row r="488" spans="1:2" x14ac:dyDescent="0.35">
      <c r="A488" s="1" t="s">
        <v>60638</v>
      </c>
      <c r="B488">
        <v>0</v>
      </c>
    </row>
    <row r="489" spans="1:2" x14ac:dyDescent="0.35">
      <c r="A489" s="1" t="s">
        <v>60639</v>
      </c>
      <c r="B489">
        <v>0</v>
      </c>
    </row>
    <row r="490" spans="1:2" x14ac:dyDescent="0.35">
      <c r="A490" s="1" t="s">
        <v>60640</v>
      </c>
      <c r="B490">
        <v>0</v>
      </c>
    </row>
    <row r="491" spans="1:2" x14ac:dyDescent="0.35">
      <c r="A491" s="1" t="s">
        <v>60641</v>
      </c>
      <c r="B491">
        <v>0</v>
      </c>
    </row>
    <row r="492" spans="1:2" x14ac:dyDescent="0.35">
      <c r="A492" s="1" t="s">
        <v>60642</v>
      </c>
      <c r="B492">
        <v>0</v>
      </c>
    </row>
    <row r="493" spans="1:2" x14ac:dyDescent="0.35">
      <c r="A493" s="1" t="s">
        <v>60643</v>
      </c>
      <c r="B493">
        <v>0</v>
      </c>
    </row>
    <row r="494" spans="1:2" x14ac:dyDescent="0.35">
      <c r="A494" s="1" t="s">
        <v>60644</v>
      </c>
      <c r="B494">
        <v>0</v>
      </c>
    </row>
    <row r="495" spans="1:2" x14ac:dyDescent="0.35">
      <c r="A495" s="1" t="s">
        <v>60645</v>
      </c>
      <c r="B495">
        <v>0</v>
      </c>
    </row>
    <row r="496" spans="1:2" x14ac:dyDescent="0.35">
      <c r="A496" s="1" t="s">
        <v>60646</v>
      </c>
      <c r="B496">
        <v>0</v>
      </c>
    </row>
    <row r="497" spans="1:2" x14ac:dyDescent="0.35">
      <c r="A497" s="1" t="s">
        <v>60647</v>
      </c>
      <c r="B497">
        <v>0</v>
      </c>
    </row>
    <row r="498" spans="1:2" x14ac:dyDescent="0.35">
      <c r="A498" s="1" t="s">
        <v>60648</v>
      </c>
      <c r="B498">
        <v>0</v>
      </c>
    </row>
    <row r="499" spans="1:2" x14ac:dyDescent="0.35">
      <c r="A499" s="1" t="s">
        <v>60649</v>
      </c>
      <c r="B499">
        <v>0</v>
      </c>
    </row>
    <row r="500" spans="1:2" x14ac:dyDescent="0.35">
      <c r="A500" s="1" t="s">
        <v>60650</v>
      </c>
      <c r="B500">
        <v>0</v>
      </c>
    </row>
    <row r="501" spans="1:2" x14ac:dyDescent="0.35">
      <c r="A501" s="1" t="s">
        <v>60651</v>
      </c>
      <c r="B501">
        <v>0</v>
      </c>
    </row>
    <row r="502" spans="1:2" x14ac:dyDescent="0.35">
      <c r="A502" s="1" t="s">
        <v>60652</v>
      </c>
      <c r="B502">
        <v>0</v>
      </c>
    </row>
    <row r="503" spans="1:2" x14ac:dyDescent="0.35">
      <c r="A503" s="1" t="s">
        <v>60653</v>
      </c>
      <c r="B503">
        <v>0</v>
      </c>
    </row>
    <row r="504" spans="1:2" x14ac:dyDescent="0.35">
      <c r="A504" s="1" t="s">
        <v>60654</v>
      </c>
      <c r="B504">
        <v>0</v>
      </c>
    </row>
    <row r="505" spans="1:2" x14ac:dyDescent="0.35">
      <c r="A505" s="1" t="s">
        <v>60655</v>
      </c>
      <c r="B505">
        <v>0</v>
      </c>
    </row>
    <row r="506" spans="1:2" x14ac:dyDescent="0.35">
      <c r="A506" s="1" t="s">
        <v>60656</v>
      </c>
      <c r="B506">
        <v>0</v>
      </c>
    </row>
    <row r="507" spans="1:2" x14ac:dyDescent="0.35">
      <c r="A507" s="1" t="s">
        <v>60657</v>
      </c>
      <c r="B507">
        <v>0</v>
      </c>
    </row>
    <row r="508" spans="1:2" x14ac:dyDescent="0.35">
      <c r="A508" s="1" t="s">
        <v>60658</v>
      </c>
      <c r="B508">
        <v>0</v>
      </c>
    </row>
    <row r="509" spans="1:2" x14ac:dyDescent="0.35">
      <c r="A509" s="1" t="s">
        <v>60659</v>
      </c>
      <c r="B509">
        <v>0</v>
      </c>
    </row>
    <row r="510" spans="1:2" x14ac:dyDescent="0.35">
      <c r="A510" s="1" t="s">
        <v>60660</v>
      </c>
      <c r="B510">
        <v>0</v>
      </c>
    </row>
    <row r="511" spans="1:2" x14ac:dyDescent="0.35">
      <c r="A511" s="1" t="s">
        <v>60661</v>
      </c>
      <c r="B511">
        <v>0</v>
      </c>
    </row>
    <row r="512" spans="1:2" x14ac:dyDescent="0.35">
      <c r="A512" s="1" t="s">
        <v>60662</v>
      </c>
      <c r="B512">
        <v>0</v>
      </c>
    </row>
    <row r="513" spans="1:2" x14ac:dyDescent="0.35">
      <c r="A513" s="1" t="s">
        <v>60663</v>
      </c>
      <c r="B513">
        <v>0</v>
      </c>
    </row>
    <row r="514" spans="1:2" x14ac:dyDescent="0.35">
      <c r="A514" s="1" t="s">
        <v>60664</v>
      </c>
      <c r="B514">
        <v>0</v>
      </c>
    </row>
    <row r="515" spans="1:2" x14ac:dyDescent="0.35">
      <c r="A515" s="1" t="s">
        <v>60665</v>
      </c>
      <c r="B515">
        <v>0</v>
      </c>
    </row>
    <row r="516" spans="1:2" x14ac:dyDescent="0.35">
      <c r="A516" s="1" t="s">
        <v>60666</v>
      </c>
      <c r="B516">
        <v>0</v>
      </c>
    </row>
    <row r="517" spans="1:2" x14ac:dyDescent="0.35">
      <c r="A517" s="1" t="s">
        <v>60667</v>
      </c>
      <c r="B517">
        <v>0</v>
      </c>
    </row>
    <row r="518" spans="1:2" x14ac:dyDescent="0.35">
      <c r="A518" s="1" t="s">
        <v>60668</v>
      </c>
      <c r="B518">
        <v>0</v>
      </c>
    </row>
    <row r="519" spans="1:2" x14ac:dyDescent="0.35">
      <c r="A519" s="1" t="s">
        <v>60669</v>
      </c>
      <c r="B519">
        <v>0</v>
      </c>
    </row>
    <row r="520" spans="1:2" x14ac:dyDescent="0.35">
      <c r="A520" s="1" t="s">
        <v>60670</v>
      </c>
      <c r="B520">
        <v>0</v>
      </c>
    </row>
    <row r="521" spans="1:2" x14ac:dyDescent="0.35">
      <c r="A521" s="1" t="s">
        <v>60671</v>
      </c>
      <c r="B521">
        <v>0</v>
      </c>
    </row>
    <row r="522" spans="1:2" x14ac:dyDescent="0.35">
      <c r="A522" s="1" t="s">
        <v>60672</v>
      </c>
      <c r="B522">
        <v>0</v>
      </c>
    </row>
    <row r="523" spans="1:2" x14ac:dyDescent="0.35">
      <c r="A523" s="1" t="s">
        <v>60673</v>
      </c>
      <c r="B523">
        <v>0</v>
      </c>
    </row>
    <row r="524" spans="1:2" x14ac:dyDescent="0.35">
      <c r="A524" s="1" t="s">
        <v>60674</v>
      </c>
      <c r="B524">
        <v>0</v>
      </c>
    </row>
    <row r="525" spans="1:2" x14ac:dyDescent="0.35">
      <c r="A525" s="1" t="s">
        <v>60675</v>
      </c>
      <c r="B525">
        <v>0</v>
      </c>
    </row>
    <row r="526" spans="1:2" x14ac:dyDescent="0.35">
      <c r="A526" s="1" t="s">
        <v>60676</v>
      </c>
      <c r="B526">
        <v>0</v>
      </c>
    </row>
    <row r="527" spans="1:2" x14ac:dyDescent="0.35">
      <c r="A527" s="1" t="s">
        <v>60677</v>
      </c>
      <c r="B527">
        <v>0</v>
      </c>
    </row>
    <row r="528" spans="1:2" x14ac:dyDescent="0.35">
      <c r="A528" s="1" t="s">
        <v>60678</v>
      </c>
      <c r="B528">
        <v>0</v>
      </c>
    </row>
    <row r="529" spans="1:2" x14ac:dyDescent="0.35">
      <c r="A529" s="1" t="s">
        <v>60679</v>
      </c>
      <c r="B529">
        <v>0</v>
      </c>
    </row>
    <row r="530" spans="1:2" x14ac:dyDescent="0.35">
      <c r="A530" s="1" t="s">
        <v>60680</v>
      </c>
      <c r="B530">
        <v>0</v>
      </c>
    </row>
    <row r="531" spans="1:2" x14ac:dyDescent="0.35">
      <c r="A531" s="1" t="s">
        <v>60681</v>
      </c>
      <c r="B531">
        <v>0</v>
      </c>
    </row>
    <row r="532" spans="1:2" x14ac:dyDescent="0.35">
      <c r="A532" s="1" t="s">
        <v>60682</v>
      </c>
      <c r="B532">
        <v>0</v>
      </c>
    </row>
    <row r="533" spans="1:2" x14ac:dyDescent="0.35">
      <c r="A533" s="1" t="s">
        <v>60683</v>
      </c>
      <c r="B533">
        <v>0</v>
      </c>
    </row>
    <row r="534" spans="1:2" x14ac:dyDescent="0.35">
      <c r="A534" s="1" t="s">
        <v>60684</v>
      </c>
      <c r="B534">
        <v>0</v>
      </c>
    </row>
    <row r="535" spans="1:2" x14ac:dyDescent="0.35">
      <c r="A535" s="1" t="s">
        <v>60685</v>
      </c>
      <c r="B535">
        <v>0</v>
      </c>
    </row>
    <row r="536" spans="1:2" x14ac:dyDescent="0.35">
      <c r="A536" s="1" t="s">
        <v>60686</v>
      </c>
      <c r="B536">
        <v>0</v>
      </c>
    </row>
    <row r="537" spans="1:2" x14ac:dyDescent="0.35">
      <c r="A537" s="1" t="s">
        <v>60687</v>
      </c>
      <c r="B537">
        <v>0</v>
      </c>
    </row>
    <row r="538" spans="1:2" x14ac:dyDescent="0.35">
      <c r="A538" s="1" t="s">
        <v>60688</v>
      </c>
      <c r="B538">
        <v>0</v>
      </c>
    </row>
    <row r="539" spans="1:2" x14ac:dyDescent="0.35">
      <c r="A539" s="1" t="s">
        <v>60689</v>
      </c>
      <c r="B539">
        <v>0</v>
      </c>
    </row>
    <row r="540" spans="1:2" x14ac:dyDescent="0.35">
      <c r="A540" s="1" t="s">
        <v>60690</v>
      </c>
      <c r="B540">
        <v>0</v>
      </c>
    </row>
    <row r="541" spans="1:2" x14ac:dyDescent="0.35">
      <c r="A541" s="1" t="s">
        <v>60691</v>
      </c>
      <c r="B541">
        <v>0</v>
      </c>
    </row>
    <row r="542" spans="1:2" x14ac:dyDescent="0.35">
      <c r="A542" s="1" t="s">
        <v>60692</v>
      </c>
      <c r="B542">
        <v>0</v>
      </c>
    </row>
    <row r="543" spans="1:2" x14ac:dyDescent="0.35">
      <c r="A543" s="1" t="s">
        <v>60693</v>
      </c>
      <c r="B543">
        <v>0</v>
      </c>
    </row>
    <row r="544" spans="1:2" x14ac:dyDescent="0.35">
      <c r="A544" s="1" t="s">
        <v>60694</v>
      </c>
      <c r="B544">
        <v>0</v>
      </c>
    </row>
    <row r="545" spans="1:2" x14ac:dyDescent="0.35">
      <c r="A545" s="1" t="s">
        <v>60695</v>
      </c>
      <c r="B545">
        <v>0</v>
      </c>
    </row>
    <row r="546" spans="1:2" x14ac:dyDescent="0.35">
      <c r="A546" s="1" t="s">
        <v>60696</v>
      </c>
      <c r="B546">
        <v>0</v>
      </c>
    </row>
    <row r="547" spans="1:2" x14ac:dyDescent="0.35">
      <c r="A547" s="1" t="s">
        <v>60697</v>
      </c>
      <c r="B547">
        <v>0</v>
      </c>
    </row>
    <row r="548" spans="1:2" x14ac:dyDescent="0.35">
      <c r="A548" s="1" t="s">
        <v>60698</v>
      </c>
      <c r="B548">
        <v>0</v>
      </c>
    </row>
    <row r="549" spans="1:2" x14ac:dyDescent="0.35">
      <c r="A549" s="1" t="s">
        <v>60699</v>
      </c>
      <c r="B549">
        <v>0</v>
      </c>
    </row>
    <row r="550" spans="1:2" x14ac:dyDescent="0.35">
      <c r="A550" s="1" t="s">
        <v>60700</v>
      </c>
      <c r="B550">
        <v>0</v>
      </c>
    </row>
    <row r="551" spans="1:2" x14ac:dyDescent="0.35">
      <c r="A551" s="1" t="s">
        <v>60701</v>
      </c>
      <c r="B551">
        <v>0</v>
      </c>
    </row>
    <row r="552" spans="1:2" x14ac:dyDescent="0.35">
      <c r="A552" s="1" t="s">
        <v>60702</v>
      </c>
      <c r="B552">
        <v>0</v>
      </c>
    </row>
    <row r="553" spans="1:2" x14ac:dyDescent="0.35">
      <c r="A553" s="1" t="s">
        <v>60703</v>
      </c>
      <c r="B553">
        <v>0</v>
      </c>
    </row>
    <row r="554" spans="1:2" x14ac:dyDescent="0.35">
      <c r="A554" s="1" t="s">
        <v>60704</v>
      </c>
      <c r="B554">
        <v>0</v>
      </c>
    </row>
    <row r="555" spans="1:2" x14ac:dyDescent="0.35">
      <c r="A555" s="1" t="s">
        <v>60705</v>
      </c>
      <c r="B555">
        <v>0</v>
      </c>
    </row>
    <row r="556" spans="1:2" x14ac:dyDescent="0.35">
      <c r="A556" s="1" t="s">
        <v>60706</v>
      </c>
      <c r="B556">
        <v>0</v>
      </c>
    </row>
    <row r="557" spans="1:2" x14ac:dyDescent="0.35">
      <c r="A557" s="1" t="s">
        <v>60707</v>
      </c>
      <c r="B557">
        <v>0</v>
      </c>
    </row>
    <row r="558" spans="1:2" x14ac:dyDescent="0.35">
      <c r="A558" s="1" t="s">
        <v>60708</v>
      </c>
      <c r="B558">
        <v>0</v>
      </c>
    </row>
    <row r="559" spans="1:2" x14ac:dyDescent="0.35">
      <c r="A559" s="1" t="s">
        <v>60709</v>
      </c>
      <c r="B559">
        <v>0</v>
      </c>
    </row>
    <row r="560" spans="1:2" x14ac:dyDescent="0.35">
      <c r="A560" s="1" t="s">
        <v>60710</v>
      </c>
      <c r="B560">
        <v>0</v>
      </c>
    </row>
    <row r="561" spans="1:2" x14ac:dyDescent="0.35">
      <c r="A561" s="1" t="s">
        <v>60711</v>
      </c>
      <c r="B561">
        <v>0</v>
      </c>
    </row>
    <row r="562" spans="1:2" x14ac:dyDescent="0.35">
      <c r="A562" s="1" t="s">
        <v>60712</v>
      </c>
      <c r="B562">
        <v>0</v>
      </c>
    </row>
    <row r="563" spans="1:2" x14ac:dyDescent="0.35">
      <c r="A563" s="1" t="s">
        <v>60713</v>
      </c>
      <c r="B563">
        <v>0</v>
      </c>
    </row>
    <row r="564" spans="1:2" x14ac:dyDescent="0.35">
      <c r="A564" s="1" t="s">
        <v>60714</v>
      </c>
      <c r="B564">
        <v>0</v>
      </c>
    </row>
    <row r="565" spans="1:2" x14ac:dyDescent="0.35">
      <c r="A565" s="1" t="s">
        <v>60715</v>
      </c>
      <c r="B565">
        <v>0</v>
      </c>
    </row>
    <row r="566" spans="1:2" x14ac:dyDescent="0.35">
      <c r="A566" s="1" t="s">
        <v>60716</v>
      </c>
      <c r="B566">
        <v>0</v>
      </c>
    </row>
    <row r="567" spans="1:2" x14ac:dyDescent="0.35">
      <c r="A567" s="1" t="s">
        <v>60717</v>
      </c>
      <c r="B567">
        <v>0</v>
      </c>
    </row>
    <row r="568" spans="1:2" x14ac:dyDescent="0.35">
      <c r="A568" s="1" t="s">
        <v>60718</v>
      </c>
      <c r="B568">
        <v>0</v>
      </c>
    </row>
    <row r="569" spans="1:2" x14ac:dyDescent="0.35">
      <c r="A569" s="1" t="s">
        <v>60719</v>
      </c>
      <c r="B569">
        <v>0</v>
      </c>
    </row>
    <row r="570" spans="1:2" x14ac:dyDescent="0.35">
      <c r="A570" s="1" t="s">
        <v>60720</v>
      </c>
      <c r="B570">
        <v>0</v>
      </c>
    </row>
    <row r="571" spans="1:2" x14ac:dyDescent="0.35">
      <c r="A571" s="1" t="s">
        <v>60721</v>
      </c>
      <c r="B571">
        <v>0</v>
      </c>
    </row>
    <row r="572" spans="1:2" x14ac:dyDescent="0.35">
      <c r="A572" s="1" t="s">
        <v>60722</v>
      </c>
      <c r="B572">
        <v>0</v>
      </c>
    </row>
    <row r="573" spans="1:2" x14ac:dyDescent="0.35">
      <c r="A573" s="1" t="s">
        <v>60723</v>
      </c>
      <c r="B573">
        <v>0</v>
      </c>
    </row>
    <row r="574" spans="1:2" x14ac:dyDescent="0.35">
      <c r="A574" s="1" t="s">
        <v>60724</v>
      </c>
      <c r="B574">
        <v>0</v>
      </c>
    </row>
    <row r="575" spans="1:2" x14ac:dyDescent="0.35">
      <c r="A575" s="1" t="s">
        <v>60725</v>
      </c>
      <c r="B575">
        <v>0</v>
      </c>
    </row>
    <row r="576" spans="1:2" x14ac:dyDescent="0.35">
      <c r="A576" s="1" t="s">
        <v>60726</v>
      </c>
      <c r="B576">
        <v>0</v>
      </c>
    </row>
    <row r="577" spans="1:2" x14ac:dyDescent="0.35">
      <c r="A577" s="1" t="s">
        <v>60727</v>
      </c>
      <c r="B577">
        <v>0</v>
      </c>
    </row>
    <row r="578" spans="1:2" x14ac:dyDescent="0.35">
      <c r="A578" s="1" t="s">
        <v>60728</v>
      </c>
      <c r="B578">
        <v>0</v>
      </c>
    </row>
    <row r="579" spans="1:2" x14ac:dyDescent="0.35">
      <c r="A579" s="1" t="s">
        <v>60729</v>
      </c>
      <c r="B579">
        <v>0</v>
      </c>
    </row>
    <row r="580" spans="1:2" x14ac:dyDescent="0.35">
      <c r="A580" s="1" t="s">
        <v>60730</v>
      </c>
      <c r="B580">
        <v>0</v>
      </c>
    </row>
    <row r="581" spans="1:2" x14ac:dyDescent="0.35">
      <c r="A581" s="1" t="s">
        <v>60731</v>
      </c>
      <c r="B581">
        <v>0</v>
      </c>
    </row>
    <row r="582" spans="1:2" x14ac:dyDescent="0.35">
      <c r="A582" s="1" t="s">
        <v>60732</v>
      </c>
      <c r="B582">
        <v>0</v>
      </c>
    </row>
    <row r="583" spans="1:2" x14ac:dyDescent="0.35">
      <c r="A583" s="1" t="s">
        <v>60733</v>
      </c>
      <c r="B583">
        <v>0</v>
      </c>
    </row>
    <row r="584" spans="1:2" x14ac:dyDescent="0.35">
      <c r="A584" s="1" t="s">
        <v>60734</v>
      </c>
      <c r="B584">
        <v>0</v>
      </c>
    </row>
    <row r="585" spans="1:2" x14ac:dyDescent="0.35">
      <c r="A585" s="1" t="s">
        <v>60735</v>
      </c>
      <c r="B585">
        <v>0</v>
      </c>
    </row>
    <row r="586" spans="1:2" x14ac:dyDescent="0.35">
      <c r="A586" s="1" t="s">
        <v>60736</v>
      </c>
      <c r="B586">
        <v>0</v>
      </c>
    </row>
    <row r="587" spans="1:2" x14ac:dyDescent="0.35">
      <c r="A587" s="1" t="s">
        <v>60737</v>
      </c>
      <c r="B587">
        <v>0</v>
      </c>
    </row>
    <row r="588" spans="1:2" x14ac:dyDescent="0.35">
      <c r="A588" s="1" t="s">
        <v>60738</v>
      </c>
      <c r="B588">
        <v>0</v>
      </c>
    </row>
    <row r="589" spans="1:2" x14ac:dyDescent="0.35">
      <c r="A589" s="1" t="s">
        <v>60739</v>
      </c>
      <c r="B589">
        <v>0</v>
      </c>
    </row>
    <row r="590" spans="1:2" x14ac:dyDescent="0.35">
      <c r="A590" s="1" t="s">
        <v>60740</v>
      </c>
      <c r="B590">
        <v>0</v>
      </c>
    </row>
    <row r="591" spans="1:2" x14ac:dyDescent="0.35">
      <c r="A591" s="1" t="s">
        <v>60741</v>
      </c>
      <c r="B591">
        <v>0</v>
      </c>
    </row>
    <row r="592" spans="1:2" x14ac:dyDescent="0.35">
      <c r="A592" s="1" t="s">
        <v>60742</v>
      </c>
      <c r="B592">
        <v>0</v>
      </c>
    </row>
    <row r="593" spans="1:2" x14ac:dyDescent="0.35">
      <c r="A593" s="1" t="s">
        <v>60743</v>
      </c>
      <c r="B593">
        <v>0</v>
      </c>
    </row>
    <row r="594" spans="1:2" x14ac:dyDescent="0.35">
      <c r="A594" s="1" t="s">
        <v>60744</v>
      </c>
      <c r="B594">
        <v>0</v>
      </c>
    </row>
    <row r="595" spans="1:2" x14ac:dyDescent="0.35">
      <c r="A595" s="1" t="s">
        <v>60745</v>
      </c>
      <c r="B595">
        <v>0</v>
      </c>
    </row>
    <row r="596" spans="1:2" x14ac:dyDescent="0.35">
      <c r="A596" s="1" t="s">
        <v>60746</v>
      </c>
      <c r="B596">
        <v>0</v>
      </c>
    </row>
    <row r="597" spans="1:2" x14ac:dyDescent="0.35">
      <c r="A597" s="1" t="s">
        <v>60747</v>
      </c>
      <c r="B597">
        <v>0</v>
      </c>
    </row>
    <row r="598" spans="1:2" x14ac:dyDescent="0.35">
      <c r="A598" s="1" t="s">
        <v>60748</v>
      </c>
      <c r="B598">
        <v>0</v>
      </c>
    </row>
    <row r="599" spans="1:2" x14ac:dyDescent="0.35">
      <c r="A599" s="1" t="s">
        <v>60749</v>
      </c>
      <c r="B599">
        <v>0</v>
      </c>
    </row>
    <row r="600" spans="1:2" x14ac:dyDescent="0.35">
      <c r="A600" s="1" t="s">
        <v>60750</v>
      </c>
      <c r="B600">
        <v>0</v>
      </c>
    </row>
    <row r="601" spans="1:2" x14ac:dyDescent="0.35">
      <c r="A601" s="1" t="s">
        <v>60751</v>
      </c>
      <c r="B601">
        <v>0</v>
      </c>
    </row>
    <row r="602" spans="1:2" x14ac:dyDescent="0.35">
      <c r="A602" s="1" t="s">
        <v>60752</v>
      </c>
      <c r="B602">
        <v>0</v>
      </c>
    </row>
    <row r="603" spans="1:2" x14ac:dyDescent="0.35">
      <c r="A603" s="1" t="s">
        <v>60753</v>
      </c>
      <c r="B603">
        <v>0</v>
      </c>
    </row>
    <row r="604" spans="1:2" x14ac:dyDescent="0.35">
      <c r="A604" s="1" t="s">
        <v>60754</v>
      </c>
      <c r="B604">
        <v>0</v>
      </c>
    </row>
    <row r="605" spans="1:2" x14ac:dyDescent="0.35">
      <c r="A605" s="1" t="s">
        <v>60755</v>
      </c>
      <c r="B605">
        <v>0</v>
      </c>
    </row>
    <row r="606" spans="1:2" x14ac:dyDescent="0.35">
      <c r="A606" s="1" t="s">
        <v>60756</v>
      </c>
      <c r="B606">
        <v>0</v>
      </c>
    </row>
    <row r="607" spans="1:2" x14ac:dyDescent="0.35">
      <c r="A607" s="1" t="s">
        <v>60757</v>
      </c>
      <c r="B607">
        <v>0</v>
      </c>
    </row>
    <row r="608" spans="1:2" x14ac:dyDescent="0.35">
      <c r="A608" s="1" t="s">
        <v>60758</v>
      </c>
      <c r="B608">
        <v>0</v>
      </c>
    </row>
    <row r="609" spans="1:2" x14ac:dyDescent="0.35">
      <c r="A609" s="1" t="s">
        <v>60759</v>
      </c>
      <c r="B609">
        <v>0</v>
      </c>
    </row>
    <row r="610" spans="1:2" x14ac:dyDescent="0.35">
      <c r="A610" s="1" t="s">
        <v>60760</v>
      </c>
      <c r="B610">
        <v>0</v>
      </c>
    </row>
    <row r="611" spans="1:2" x14ac:dyDescent="0.35">
      <c r="A611" s="1" t="s">
        <v>60761</v>
      </c>
      <c r="B611">
        <v>0</v>
      </c>
    </row>
    <row r="612" spans="1:2" x14ac:dyDescent="0.35">
      <c r="A612" s="1" t="s">
        <v>60762</v>
      </c>
      <c r="B612">
        <v>0</v>
      </c>
    </row>
    <row r="613" spans="1:2" x14ac:dyDescent="0.35">
      <c r="A613" s="1" t="s">
        <v>60763</v>
      </c>
      <c r="B613">
        <v>0</v>
      </c>
    </row>
    <row r="614" spans="1:2" x14ac:dyDescent="0.35">
      <c r="A614" s="1" t="s">
        <v>60764</v>
      </c>
      <c r="B614">
        <v>0</v>
      </c>
    </row>
    <row r="615" spans="1:2" x14ac:dyDescent="0.35">
      <c r="A615" s="1" t="s">
        <v>60765</v>
      </c>
      <c r="B615">
        <v>0</v>
      </c>
    </row>
    <row r="616" spans="1:2" x14ac:dyDescent="0.35">
      <c r="A616" s="1" t="s">
        <v>60766</v>
      </c>
      <c r="B616">
        <v>0</v>
      </c>
    </row>
    <row r="617" spans="1:2" x14ac:dyDescent="0.35">
      <c r="A617" s="1" t="s">
        <v>60767</v>
      </c>
      <c r="B617">
        <v>0</v>
      </c>
    </row>
    <row r="618" spans="1:2" x14ac:dyDescent="0.35">
      <c r="A618" s="1" t="s">
        <v>60768</v>
      </c>
      <c r="B618">
        <v>0</v>
      </c>
    </row>
    <row r="619" spans="1:2" x14ac:dyDescent="0.35">
      <c r="A619" s="1" t="s">
        <v>60769</v>
      </c>
      <c r="B619">
        <v>0</v>
      </c>
    </row>
    <row r="620" spans="1:2" x14ac:dyDescent="0.35">
      <c r="A620" s="1" t="s">
        <v>60770</v>
      </c>
      <c r="B620">
        <v>0</v>
      </c>
    </row>
    <row r="621" spans="1:2" x14ac:dyDescent="0.35">
      <c r="A621" s="1" t="s">
        <v>60771</v>
      </c>
      <c r="B621">
        <v>0</v>
      </c>
    </row>
    <row r="622" spans="1:2" x14ac:dyDescent="0.35">
      <c r="A622" s="1" t="s">
        <v>60772</v>
      </c>
      <c r="B622">
        <v>0</v>
      </c>
    </row>
    <row r="623" spans="1:2" x14ac:dyDescent="0.35">
      <c r="A623" s="1" t="s">
        <v>60773</v>
      </c>
      <c r="B623">
        <v>0</v>
      </c>
    </row>
    <row r="624" spans="1:2" x14ac:dyDescent="0.35">
      <c r="A624" s="1" t="s">
        <v>60774</v>
      </c>
      <c r="B624">
        <v>0</v>
      </c>
    </row>
    <row r="625" spans="1:2" x14ac:dyDescent="0.35">
      <c r="A625" s="1" t="s">
        <v>60775</v>
      </c>
      <c r="B625">
        <v>0</v>
      </c>
    </row>
    <row r="626" spans="1:2" x14ac:dyDescent="0.35">
      <c r="A626" s="1" t="s">
        <v>60776</v>
      </c>
      <c r="B626">
        <v>0</v>
      </c>
    </row>
    <row r="627" spans="1:2" x14ac:dyDescent="0.35">
      <c r="A627" s="1" t="s">
        <v>60777</v>
      </c>
      <c r="B627">
        <v>0</v>
      </c>
    </row>
    <row r="628" spans="1:2" x14ac:dyDescent="0.35">
      <c r="A628" s="1" t="s">
        <v>60778</v>
      </c>
      <c r="B628">
        <v>0</v>
      </c>
    </row>
    <row r="629" spans="1:2" x14ac:dyDescent="0.35">
      <c r="A629" s="1" t="s">
        <v>60779</v>
      </c>
      <c r="B629">
        <v>0</v>
      </c>
    </row>
    <row r="630" spans="1:2" x14ac:dyDescent="0.35">
      <c r="A630" s="1" t="s">
        <v>60780</v>
      </c>
      <c r="B630">
        <v>0</v>
      </c>
    </row>
    <row r="631" spans="1:2" x14ac:dyDescent="0.35">
      <c r="A631" s="1" t="s">
        <v>60781</v>
      </c>
      <c r="B631">
        <v>0</v>
      </c>
    </row>
    <row r="632" spans="1:2" x14ac:dyDescent="0.35">
      <c r="A632" s="1" t="s">
        <v>60782</v>
      </c>
      <c r="B632">
        <v>0</v>
      </c>
    </row>
    <row r="633" spans="1:2" x14ac:dyDescent="0.35">
      <c r="A633" s="1" t="s">
        <v>60783</v>
      </c>
      <c r="B633">
        <v>0</v>
      </c>
    </row>
    <row r="634" spans="1:2" x14ac:dyDescent="0.35">
      <c r="A634" s="1" t="s">
        <v>60784</v>
      </c>
      <c r="B634">
        <v>0</v>
      </c>
    </row>
    <row r="635" spans="1:2" x14ac:dyDescent="0.35">
      <c r="A635" s="1" t="s">
        <v>60785</v>
      </c>
      <c r="B635">
        <v>0</v>
      </c>
    </row>
    <row r="636" spans="1:2" x14ac:dyDescent="0.35">
      <c r="A636" s="1" t="s">
        <v>60786</v>
      </c>
      <c r="B636">
        <v>0</v>
      </c>
    </row>
    <row r="637" spans="1:2" x14ac:dyDescent="0.35">
      <c r="A637" s="1" t="s">
        <v>60787</v>
      </c>
      <c r="B637">
        <v>0</v>
      </c>
    </row>
    <row r="638" spans="1:2" x14ac:dyDescent="0.35">
      <c r="A638" s="1" t="s">
        <v>60788</v>
      </c>
      <c r="B638">
        <v>0</v>
      </c>
    </row>
    <row r="639" spans="1:2" x14ac:dyDescent="0.35">
      <c r="A639" s="1" t="s">
        <v>60789</v>
      </c>
      <c r="B639">
        <v>0</v>
      </c>
    </row>
    <row r="640" spans="1:2" x14ac:dyDescent="0.35">
      <c r="A640" s="1" t="s">
        <v>60790</v>
      </c>
      <c r="B640">
        <v>0</v>
      </c>
    </row>
    <row r="641" spans="1:2" x14ac:dyDescent="0.35">
      <c r="A641" s="1" t="s">
        <v>60791</v>
      </c>
      <c r="B641">
        <v>0</v>
      </c>
    </row>
    <row r="642" spans="1:2" x14ac:dyDescent="0.35">
      <c r="A642" s="1" t="s">
        <v>60792</v>
      </c>
      <c r="B642">
        <v>0</v>
      </c>
    </row>
    <row r="643" spans="1:2" x14ac:dyDescent="0.35">
      <c r="A643" s="1" t="s">
        <v>60793</v>
      </c>
      <c r="B643">
        <v>0</v>
      </c>
    </row>
    <row r="644" spans="1:2" x14ac:dyDescent="0.35">
      <c r="A644" s="1" t="s">
        <v>60794</v>
      </c>
      <c r="B644">
        <v>0</v>
      </c>
    </row>
    <row r="645" spans="1:2" x14ac:dyDescent="0.35">
      <c r="A645" s="1" t="s">
        <v>60795</v>
      </c>
      <c r="B645">
        <v>0</v>
      </c>
    </row>
    <row r="646" spans="1:2" x14ac:dyDescent="0.35">
      <c r="A646" s="1" t="s">
        <v>60796</v>
      </c>
      <c r="B646">
        <v>0</v>
      </c>
    </row>
    <row r="647" spans="1:2" x14ac:dyDescent="0.35">
      <c r="A647" s="1" t="s">
        <v>60797</v>
      </c>
      <c r="B647">
        <v>0</v>
      </c>
    </row>
    <row r="648" spans="1:2" x14ac:dyDescent="0.35">
      <c r="A648" s="1" t="s">
        <v>60798</v>
      </c>
      <c r="B648">
        <v>0</v>
      </c>
    </row>
    <row r="649" spans="1:2" x14ac:dyDescent="0.35">
      <c r="A649" s="1" t="s">
        <v>60799</v>
      </c>
      <c r="B649">
        <v>0</v>
      </c>
    </row>
    <row r="650" spans="1:2" x14ac:dyDescent="0.35">
      <c r="A650" s="1" t="s">
        <v>60800</v>
      </c>
      <c r="B650">
        <v>0</v>
      </c>
    </row>
    <row r="651" spans="1:2" x14ac:dyDescent="0.35">
      <c r="A651" s="1" t="s">
        <v>60801</v>
      </c>
      <c r="B651">
        <v>0</v>
      </c>
    </row>
    <row r="652" spans="1:2" x14ac:dyDescent="0.35">
      <c r="A652" s="1" t="s">
        <v>60802</v>
      </c>
      <c r="B652">
        <v>0</v>
      </c>
    </row>
    <row r="653" spans="1:2" x14ac:dyDescent="0.35">
      <c r="A653" s="1" t="s">
        <v>60803</v>
      </c>
      <c r="B653">
        <v>0</v>
      </c>
    </row>
    <row r="654" spans="1:2" x14ac:dyDescent="0.35">
      <c r="A654" s="1" t="s">
        <v>60804</v>
      </c>
      <c r="B654">
        <v>0</v>
      </c>
    </row>
    <row r="655" spans="1:2" x14ac:dyDescent="0.35">
      <c r="A655" s="1" t="s">
        <v>60805</v>
      </c>
      <c r="B655">
        <v>0</v>
      </c>
    </row>
    <row r="656" spans="1:2" x14ac:dyDescent="0.35">
      <c r="A656" s="1" t="s">
        <v>60806</v>
      </c>
      <c r="B656">
        <v>0</v>
      </c>
    </row>
    <row r="657" spans="1:2" x14ac:dyDescent="0.35">
      <c r="A657" s="1" t="s">
        <v>60807</v>
      </c>
      <c r="B657">
        <v>0</v>
      </c>
    </row>
    <row r="658" spans="1:2" x14ac:dyDescent="0.35">
      <c r="A658" s="1" t="s">
        <v>60808</v>
      </c>
      <c r="B658">
        <v>0</v>
      </c>
    </row>
    <row r="659" spans="1:2" x14ac:dyDescent="0.35">
      <c r="A659" s="1" t="s">
        <v>60809</v>
      </c>
      <c r="B659">
        <v>0</v>
      </c>
    </row>
    <row r="660" spans="1:2" x14ac:dyDescent="0.35">
      <c r="A660" s="1" t="s">
        <v>60810</v>
      </c>
      <c r="B660">
        <v>0</v>
      </c>
    </row>
    <row r="661" spans="1:2" x14ac:dyDescent="0.35">
      <c r="A661" s="1" t="s">
        <v>60811</v>
      </c>
      <c r="B661">
        <v>0</v>
      </c>
    </row>
    <row r="662" spans="1:2" x14ac:dyDescent="0.35">
      <c r="A662" s="1" t="s">
        <v>60812</v>
      </c>
      <c r="B662">
        <v>0</v>
      </c>
    </row>
    <row r="663" spans="1:2" x14ac:dyDescent="0.35">
      <c r="A663" s="1" t="s">
        <v>60813</v>
      </c>
      <c r="B663">
        <v>0</v>
      </c>
    </row>
    <row r="664" spans="1:2" x14ac:dyDescent="0.35">
      <c r="A664" s="1" t="s">
        <v>60814</v>
      </c>
      <c r="B664">
        <v>0</v>
      </c>
    </row>
    <row r="665" spans="1:2" x14ac:dyDescent="0.35">
      <c r="A665" s="1" t="s">
        <v>60815</v>
      </c>
      <c r="B665">
        <v>0</v>
      </c>
    </row>
    <row r="666" spans="1:2" x14ac:dyDescent="0.35">
      <c r="A666" s="1" t="s">
        <v>60816</v>
      </c>
      <c r="B666">
        <v>0</v>
      </c>
    </row>
    <row r="667" spans="1:2" x14ac:dyDescent="0.35">
      <c r="A667" s="1" t="s">
        <v>60817</v>
      </c>
      <c r="B667">
        <v>0</v>
      </c>
    </row>
    <row r="668" spans="1:2" x14ac:dyDescent="0.35">
      <c r="A668" s="1" t="s">
        <v>60818</v>
      </c>
      <c r="B668">
        <v>0</v>
      </c>
    </row>
    <row r="669" spans="1:2" x14ac:dyDescent="0.35">
      <c r="A669" s="1" t="s">
        <v>60819</v>
      </c>
      <c r="B669">
        <v>0</v>
      </c>
    </row>
    <row r="670" spans="1:2" x14ac:dyDescent="0.35">
      <c r="A670" s="1" t="s">
        <v>60820</v>
      </c>
      <c r="B670">
        <v>0</v>
      </c>
    </row>
    <row r="671" spans="1:2" x14ac:dyDescent="0.35">
      <c r="A671" s="1" t="s">
        <v>60821</v>
      </c>
      <c r="B671">
        <v>0</v>
      </c>
    </row>
    <row r="672" spans="1:2" x14ac:dyDescent="0.35">
      <c r="A672" s="1" t="s">
        <v>60822</v>
      </c>
      <c r="B672">
        <v>0</v>
      </c>
    </row>
    <row r="673" spans="1:2" x14ac:dyDescent="0.35">
      <c r="A673" s="1" t="s">
        <v>60823</v>
      </c>
      <c r="B673">
        <v>0</v>
      </c>
    </row>
    <row r="674" spans="1:2" x14ac:dyDescent="0.35">
      <c r="A674" s="1" t="s">
        <v>60824</v>
      </c>
      <c r="B674">
        <v>0</v>
      </c>
    </row>
    <row r="675" spans="1:2" x14ac:dyDescent="0.35">
      <c r="A675" s="1" t="s">
        <v>60825</v>
      </c>
      <c r="B675">
        <v>0</v>
      </c>
    </row>
    <row r="676" spans="1:2" x14ac:dyDescent="0.35">
      <c r="A676" s="1" t="s">
        <v>60826</v>
      </c>
      <c r="B676">
        <v>0</v>
      </c>
    </row>
    <row r="677" spans="1:2" x14ac:dyDescent="0.35">
      <c r="A677" s="1" t="s">
        <v>60827</v>
      </c>
      <c r="B677">
        <v>0</v>
      </c>
    </row>
    <row r="678" spans="1:2" x14ac:dyDescent="0.35">
      <c r="A678" s="1" t="s">
        <v>60828</v>
      </c>
      <c r="B678">
        <v>0</v>
      </c>
    </row>
    <row r="679" spans="1:2" x14ac:dyDescent="0.35">
      <c r="A679" s="1" t="s">
        <v>60829</v>
      </c>
      <c r="B679">
        <v>0</v>
      </c>
    </row>
    <row r="680" spans="1:2" x14ac:dyDescent="0.35">
      <c r="A680" s="1" t="s">
        <v>60830</v>
      </c>
      <c r="B680">
        <v>0</v>
      </c>
    </row>
    <row r="681" spans="1:2" x14ac:dyDescent="0.35">
      <c r="A681" s="1" t="s">
        <v>60831</v>
      </c>
      <c r="B681">
        <v>0</v>
      </c>
    </row>
    <row r="682" spans="1:2" x14ac:dyDescent="0.35">
      <c r="A682" s="1" t="s">
        <v>60832</v>
      </c>
      <c r="B682">
        <v>0</v>
      </c>
    </row>
    <row r="683" spans="1:2" x14ac:dyDescent="0.35">
      <c r="A683" s="1" t="s">
        <v>60833</v>
      </c>
      <c r="B683">
        <v>0</v>
      </c>
    </row>
    <row r="684" spans="1:2" x14ac:dyDescent="0.35">
      <c r="A684" s="1" t="s">
        <v>60834</v>
      </c>
      <c r="B684">
        <v>0</v>
      </c>
    </row>
    <row r="685" spans="1:2" x14ac:dyDescent="0.35">
      <c r="A685" s="1" t="s">
        <v>60835</v>
      </c>
      <c r="B685">
        <v>0</v>
      </c>
    </row>
    <row r="686" spans="1:2" x14ac:dyDescent="0.35">
      <c r="A686" s="1" t="s">
        <v>60836</v>
      </c>
      <c r="B686">
        <v>0</v>
      </c>
    </row>
    <row r="687" spans="1:2" x14ac:dyDescent="0.35">
      <c r="A687" s="1" t="s">
        <v>60837</v>
      </c>
      <c r="B687">
        <v>0</v>
      </c>
    </row>
    <row r="688" spans="1:2" x14ac:dyDescent="0.35">
      <c r="A688" s="1" t="s">
        <v>60838</v>
      </c>
      <c r="B688">
        <v>0</v>
      </c>
    </row>
    <row r="689" spans="1:2" x14ac:dyDescent="0.35">
      <c r="A689" s="1" t="s">
        <v>60839</v>
      </c>
      <c r="B689">
        <v>0</v>
      </c>
    </row>
    <row r="690" spans="1:2" x14ac:dyDescent="0.35">
      <c r="A690" s="1" t="s">
        <v>60840</v>
      </c>
      <c r="B690">
        <v>0</v>
      </c>
    </row>
    <row r="691" spans="1:2" x14ac:dyDescent="0.35">
      <c r="A691" s="1" t="s">
        <v>60841</v>
      </c>
      <c r="B691">
        <v>0</v>
      </c>
    </row>
    <row r="692" spans="1:2" x14ac:dyDescent="0.35">
      <c r="A692" s="1" t="s">
        <v>60842</v>
      </c>
      <c r="B692">
        <v>0</v>
      </c>
    </row>
    <row r="693" spans="1:2" x14ac:dyDescent="0.35">
      <c r="A693" s="1" t="s">
        <v>60843</v>
      </c>
      <c r="B693">
        <v>0</v>
      </c>
    </row>
    <row r="694" spans="1:2" x14ac:dyDescent="0.35">
      <c r="A694" s="1" t="s">
        <v>60844</v>
      </c>
      <c r="B694">
        <v>0</v>
      </c>
    </row>
    <row r="695" spans="1:2" x14ac:dyDescent="0.35">
      <c r="A695" s="1" t="s">
        <v>60845</v>
      </c>
      <c r="B695">
        <v>0</v>
      </c>
    </row>
    <row r="696" spans="1:2" x14ac:dyDescent="0.35">
      <c r="A696" s="1" t="s">
        <v>60846</v>
      </c>
      <c r="B696">
        <v>0</v>
      </c>
    </row>
    <row r="697" spans="1:2" x14ac:dyDescent="0.35">
      <c r="A697" s="1" t="s">
        <v>60847</v>
      </c>
      <c r="B697">
        <v>0</v>
      </c>
    </row>
    <row r="698" spans="1:2" x14ac:dyDescent="0.35">
      <c r="A698" s="1" t="s">
        <v>60848</v>
      </c>
      <c r="B698">
        <v>0</v>
      </c>
    </row>
    <row r="699" spans="1:2" x14ac:dyDescent="0.35">
      <c r="A699" s="1" t="s">
        <v>60849</v>
      </c>
      <c r="B699">
        <v>0</v>
      </c>
    </row>
    <row r="700" spans="1:2" x14ac:dyDescent="0.35">
      <c r="A700" s="1" t="s">
        <v>60850</v>
      </c>
      <c r="B700">
        <v>0</v>
      </c>
    </row>
    <row r="701" spans="1:2" x14ac:dyDescent="0.35">
      <c r="A701" s="1" t="s">
        <v>60851</v>
      </c>
      <c r="B701">
        <v>0</v>
      </c>
    </row>
    <row r="702" spans="1:2" x14ac:dyDescent="0.35">
      <c r="A702" s="1" t="s">
        <v>60852</v>
      </c>
      <c r="B702">
        <v>0</v>
      </c>
    </row>
    <row r="703" spans="1:2" x14ac:dyDescent="0.35">
      <c r="A703" s="1" t="s">
        <v>60853</v>
      </c>
      <c r="B703">
        <v>0</v>
      </c>
    </row>
    <row r="704" spans="1:2" x14ac:dyDescent="0.35">
      <c r="A704" s="1" t="s">
        <v>60854</v>
      </c>
      <c r="B704">
        <v>0</v>
      </c>
    </row>
    <row r="705" spans="1:2" x14ac:dyDescent="0.35">
      <c r="A705" s="1" t="s">
        <v>60855</v>
      </c>
      <c r="B705">
        <v>0</v>
      </c>
    </row>
    <row r="706" spans="1:2" x14ac:dyDescent="0.35">
      <c r="A706" s="1" t="s">
        <v>60856</v>
      </c>
      <c r="B706">
        <v>0</v>
      </c>
    </row>
    <row r="707" spans="1:2" x14ac:dyDescent="0.35">
      <c r="A707" s="1" t="s">
        <v>60857</v>
      </c>
      <c r="B707">
        <v>0</v>
      </c>
    </row>
    <row r="708" spans="1:2" x14ac:dyDescent="0.35">
      <c r="A708" s="1" t="s">
        <v>60858</v>
      </c>
      <c r="B708">
        <v>0</v>
      </c>
    </row>
    <row r="709" spans="1:2" x14ac:dyDescent="0.35">
      <c r="A709" s="1" t="s">
        <v>60859</v>
      </c>
      <c r="B709">
        <v>0</v>
      </c>
    </row>
    <row r="710" spans="1:2" x14ac:dyDescent="0.35">
      <c r="A710" s="1" t="s">
        <v>60860</v>
      </c>
      <c r="B710">
        <v>0</v>
      </c>
    </row>
    <row r="711" spans="1:2" x14ac:dyDescent="0.35">
      <c r="A711" s="1" t="s">
        <v>60861</v>
      </c>
      <c r="B711">
        <v>0</v>
      </c>
    </row>
    <row r="712" spans="1:2" x14ac:dyDescent="0.35">
      <c r="A712" s="1" t="s">
        <v>60862</v>
      </c>
      <c r="B712">
        <v>0</v>
      </c>
    </row>
    <row r="713" spans="1:2" x14ac:dyDescent="0.35">
      <c r="A713" s="1" t="s">
        <v>60863</v>
      </c>
      <c r="B713">
        <v>0</v>
      </c>
    </row>
    <row r="714" spans="1:2" x14ac:dyDescent="0.35">
      <c r="A714" s="1" t="s">
        <v>60864</v>
      </c>
      <c r="B714">
        <v>0</v>
      </c>
    </row>
    <row r="715" spans="1:2" x14ac:dyDescent="0.35">
      <c r="A715" s="1" t="s">
        <v>60865</v>
      </c>
      <c r="B715">
        <v>0</v>
      </c>
    </row>
    <row r="716" spans="1:2" x14ac:dyDescent="0.35">
      <c r="A716" s="1" t="s">
        <v>60866</v>
      </c>
      <c r="B716">
        <v>0</v>
      </c>
    </row>
    <row r="717" spans="1:2" x14ac:dyDescent="0.35">
      <c r="A717" s="1" t="s">
        <v>60867</v>
      </c>
      <c r="B717">
        <v>0</v>
      </c>
    </row>
    <row r="718" spans="1:2" x14ac:dyDescent="0.35">
      <c r="A718" s="1" t="s">
        <v>60868</v>
      </c>
      <c r="B718">
        <v>0</v>
      </c>
    </row>
    <row r="719" spans="1:2" x14ac:dyDescent="0.35">
      <c r="A719" s="1" t="s">
        <v>60869</v>
      </c>
      <c r="B719">
        <v>0</v>
      </c>
    </row>
    <row r="720" spans="1:2" x14ac:dyDescent="0.35">
      <c r="A720" s="1" t="s">
        <v>60870</v>
      </c>
      <c r="B720">
        <v>0</v>
      </c>
    </row>
    <row r="721" spans="1:2" x14ac:dyDescent="0.35">
      <c r="A721" s="1" t="s">
        <v>60871</v>
      </c>
      <c r="B721">
        <v>0</v>
      </c>
    </row>
    <row r="722" spans="1:2" x14ac:dyDescent="0.35">
      <c r="A722" s="1" t="s">
        <v>60872</v>
      </c>
      <c r="B722">
        <v>0</v>
      </c>
    </row>
    <row r="723" spans="1:2" x14ac:dyDescent="0.35">
      <c r="A723" s="1" t="s">
        <v>60873</v>
      </c>
      <c r="B723">
        <v>0</v>
      </c>
    </row>
    <row r="724" spans="1:2" x14ac:dyDescent="0.35">
      <c r="A724" s="1" t="s">
        <v>60874</v>
      </c>
      <c r="B724">
        <v>0</v>
      </c>
    </row>
    <row r="725" spans="1:2" x14ac:dyDescent="0.35">
      <c r="A725" s="1" t="s">
        <v>60875</v>
      </c>
      <c r="B725">
        <v>0</v>
      </c>
    </row>
    <row r="726" spans="1:2" x14ac:dyDescent="0.35">
      <c r="A726" s="1" t="s">
        <v>60876</v>
      </c>
      <c r="B726">
        <v>0</v>
      </c>
    </row>
    <row r="727" spans="1:2" x14ac:dyDescent="0.35">
      <c r="A727" s="1" t="s">
        <v>60877</v>
      </c>
      <c r="B727">
        <v>0</v>
      </c>
    </row>
    <row r="728" spans="1:2" x14ac:dyDescent="0.35">
      <c r="A728" s="1" t="s">
        <v>60878</v>
      </c>
      <c r="B728">
        <v>0</v>
      </c>
    </row>
    <row r="729" spans="1:2" x14ac:dyDescent="0.35">
      <c r="A729" s="1" t="s">
        <v>60879</v>
      </c>
      <c r="B729">
        <v>0</v>
      </c>
    </row>
    <row r="730" spans="1:2" x14ac:dyDescent="0.35">
      <c r="A730" s="1" t="s">
        <v>60880</v>
      </c>
      <c r="B730">
        <v>0</v>
      </c>
    </row>
    <row r="731" spans="1:2" x14ac:dyDescent="0.35">
      <c r="A731" s="1" t="s">
        <v>60881</v>
      </c>
      <c r="B731">
        <v>0</v>
      </c>
    </row>
    <row r="732" spans="1:2" x14ac:dyDescent="0.35">
      <c r="A732" s="1" t="s">
        <v>60882</v>
      </c>
      <c r="B732">
        <v>0</v>
      </c>
    </row>
    <row r="733" spans="1:2" x14ac:dyDescent="0.35">
      <c r="A733" s="1" t="s">
        <v>60883</v>
      </c>
      <c r="B733">
        <v>0</v>
      </c>
    </row>
    <row r="734" spans="1:2" x14ac:dyDescent="0.35">
      <c r="A734" s="1" t="s">
        <v>60884</v>
      </c>
      <c r="B734">
        <v>0</v>
      </c>
    </row>
    <row r="735" spans="1:2" x14ac:dyDescent="0.35">
      <c r="A735" s="1" t="s">
        <v>60885</v>
      </c>
      <c r="B735">
        <v>0</v>
      </c>
    </row>
    <row r="736" spans="1:2" x14ac:dyDescent="0.35">
      <c r="A736" s="1" t="s">
        <v>60886</v>
      </c>
      <c r="B736">
        <v>0</v>
      </c>
    </row>
    <row r="737" spans="1:2" x14ac:dyDescent="0.35">
      <c r="A737" s="1" t="s">
        <v>60887</v>
      </c>
      <c r="B737">
        <v>0</v>
      </c>
    </row>
    <row r="738" spans="1:2" x14ac:dyDescent="0.35">
      <c r="A738" s="1" t="s">
        <v>60888</v>
      </c>
      <c r="B738">
        <v>0</v>
      </c>
    </row>
    <row r="739" spans="1:2" x14ac:dyDescent="0.35">
      <c r="A739" s="1" t="s">
        <v>60889</v>
      </c>
      <c r="B739">
        <v>0</v>
      </c>
    </row>
    <row r="740" spans="1:2" x14ac:dyDescent="0.35">
      <c r="A740" s="1" t="s">
        <v>60890</v>
      </c>
      <c r="B740">
        <v>0</v>
      </c>
    </row>
    <row r="741" spans="1:2" x14ac:dyDescent="0.35">
      <c r="A741" s="1" t="s">
        <v>60891</v>
      </c>
      <c r="B741">
        <v>0</v>
      </c>
    </row>
    <row r="742" spans="1:2" x14ac:dyDescent="0.35">
      <c r="A742" s="1" t="s">
        <v>60892</v>
      </c>
      <c r="B742">
        <v>0</v>
      </c>
    </row>
    <row r="743" spans="1:2" x14ac:dyDescent="0.35">
      <c r="A743" s="1" t="s">
        <v>60893</v>
      </c>
      <c r="B743">
        <v>0</v>
      </c>
    </row>
    <row r="744" spans="1:2" x14ac:dyDescent="0.35">
      <c r="A744" s="1" t="s">
        <v>60894</v>
      </c>
      <c r="B744">
        <v>0</v>
      </c>
    </row>
    <row r="745" spans="1:2" x14ac:dyDescent="0.35">
      <c r="A745" s="1" t="s">
        <v>60895</v>
      </c>
      <c r="B745">
        <v>0</v>
      </c>
    </row>
    <row r="746" spans="1:2" x14ac:dyDescent="0.35">
      <c r="A746" s="1" t="s">
        <v>60896</v>
      </c>
      <c r="B746">
        <v>0</v>
      </c>
    </row>
    <row r="747" spans="1:2" x14ac:dyDescent="0.35">
      <c r="A747" s="1" t="s">
        <v>60897</v>
      </c>
      <c r="B747">
        <v>0</v>
      </c>
    </row>
    <row r="748" spans="1:2" x14ac:dyDescent="0.35">
      <c r="A748" s="1" t="s">
        <v>60898</v>
      </c>
      <c r="B748">
        <v>0</v>
      </c>
    </row>
    <row r="749" spans="1:2" x14ac:dyDescent="0.35">
      <c r="A749" s="1" t="s">
        <v>60899</v>
      </c>
      <c r="B749">
        <v>0</v>
      </c>
    </row>
    <row r="750" spans="1:2" x14ac:dyDescent="0.35">
      <c r="A750" s="1" t="s">
        <v>60900</v>
      </c>
      <c r="B750">
        <v>0</v>
      </c>
    </row>
    <row r="751" spans="1:2" x14ac:dyDescent="0.35">
      <c r="A751" s="1" t="s">
        <v>60901</v>
      </c>
      <c r="B751">
        <v>0</v>
      </c>
    </row>
    <row r="752" spans="1:2" x14ac:dyDescent="0.35">
      <c r="A752" s="1" t="s">
        <v>60902</v>
      </c>
      <c r="B752">
        <v>0</v>
      </c>
    </row>
    <row r="753" spans="1:2" x14ac:dyDescent="0.35">
      <c r="A753" s="1" t="s">
        <v>60903</v>
      </c>
      <c r="B753">
        <v>0</v>
      </c>
    </row>
    <row r="754" spans="1:2" x14ac:dyDescent="0.35">
      <c r="A754" s="1" t="s">
        <v>60904</v>
      </c>
      <c r="B754">
        <v>0</v>
      </c>
    </row>
    <row r="755" spans="1:2" x14ac:dyDescent="0.35">
      <c r="A755" s="1" t="s">
        <v>60905</v>
      </c>
      <c r="B755">
        <v>0</v>
      </c>
    </row>
    <row r="756" spans="1:2" x14ac:dyDescent="0.35">
      <c r="A756" s="1" t="s">
        <v>60906</v>
      </c>
      <c r="B756">
        <v>0</v>
      </c>
    </row>
    <row r="757" spans="1:2" x14ac:dyDescent="0.35">
      <c r="A757" s="1" t="s">
        <v>60907</v>
      </c>
      <c r="B757">
        <v>0</v>
      </c>
    </row>
    <row r="758" spans="1:2" x14ac:dyDescent="0.35">
      <c r="A758" s="1" t="s">
        <v>60908</v>
      </c>
      <c r="B758">
        <v>0</v>
      </c>
    </row>
    <row r="759" spans="1:2" x14ac:dyDescent="0.35">
      <c r="A759" s="1" t="s">
        <v>60909</v>
      </c>
      <c r="B759">
        <v>0</v>
      </c>
    </row>
    <row r="760" spans="1:2" x14ac:dyDescent="0.35">
      <c r="A760" s="1" t="s">
        <v>60910</v>
      </c>
      <c r="B760">
        <v>0</v>
      </c>
    </row>
    <row r="761" spans="1:2" x14ac:dyDescent="0.35">
      <c r="A761" s="1" t="s">
        <v>60911</v>
      </c>
      <c r="B761">
        <v>0</v>
      </c>
    </row>
    <row r="762" spans="1:2" x14ac:dyDescent="0.35">
      <c r="A762" s="1" t="s">
        <v>60912</v>
      </c>
      <c r="B762">
        <v>0</v>
      </c>
    </row>
    <row r="763" spans="1:2" x14ac:dyDescent="0.35">
      <c r="A763" s="1" t="s">
        <v>60913</v>
      </c>
      <c r="B763">
        <v>0</v>
      </c>
    </row>
    <row r="764" spans="1:2" x14ac:dyDescent="0.35">
      <c r="A764" s="1" t="s">
        <v>60914</v>
      </c>
      <c r="B764">
        <v>0</v>
      </c>
    </row>
    <row r="765" spans="1:2" x14ac:dyDescent="0.35">
      <c r="A765" s="1" t="s">
        <v>60915</v>
      </c>
      <c r="B765">
        <v>0</v>
      </c>
    </row>
    <row r="766" spans="1:2" x14ac:dyDescent="0.35">
      <c r="A766" s="1" t="s">
        <v>60916</v>
      </c>
      <c r="B766">
        <v>0</v>
      </c>
    </row>
    <row r="767" spans="1:2" x14ac:dyDescent="0.35">
      <c r="A767" s="1" t="s">
        <v>60917</v>
      </c>
      <c r="B767">
        <v>0</v>
      </c>
    </row>
    <row r="768" spans="1:2" x14ac:dyDescent="0.35">
      <c r="A768" s="1" t="s">
        <v>60918</v>
      </c>
      <c r="B768">
        <v>0</v>
      </c>
    </row>
    <row r="769" spans="1:2" x14ac:dyDescent="0.35">
      <c r="A769" s="1" t="s">
        <v>60919</v>
      </c>
      <c r="B769">
        <v>0</v>
      </c>
    </row>
    <row r="770" spans="1:2" x14ac:dyDescent="0.35">
      <c r="A770" s="1" t="s">
        <v>60920</v>
      </c>
      <c r="B770">
        <v>0</v>
      </c>
    </row>
    <row r="771" spans="1:2" x14ac:dyDescent="0.35">
      <c r="A771" s="1" t="s">
        <v>60921</v>
      </c>
      <c r="B771">
        <v>0</v>
      </c>
    </row>
    <row r="772" spans="1:2" x14ac:dyDescent="0.35">
      <c r="A772" s="1" t="s">
        <v>60922</v>
      </c>
      <c r="B772">
        <v>0</v>
      </c>
    </row>
    <row r="773" spans="1:2" x14ac:dyDescent="0.35">
      <c r="A773" s="1" t="s">
        <v>60923</v>
      </c>
      <c r="B773">
        <v>0</v>
      </c>
    </row>
    <row r="774" spans="1:2" x14ac:dyDescent="0.35">
      <c r="A774" s="1" t="s">
        <v>60924</v>
      </c>
      <c r="B774">
        <v>0</v>
      </c>
    </row>
    <row r="775" spans="1:2" x14ac:dyDescent="0.35">
      <c r="A775" s="1" t="s">
        <v>60925</v>
      </c>
      <c r="B775">
        <v>0</v>
      </c>
    </row>
    <row r="776" spans="1:2" x14ac:dyDescent="0.35">
      <c r="A776" s="1" t="s">
        <v>60926</v>
      </c>
      <c r="B776">
        <v>0</v>
      </c>
    </row>
    <row r="777" spans="1:2" x14ac:dyDescent="0.35">
      <c r="A777" s="1" t="s">
        <v>60927</v>
      </c>
      <c r="B777">
        <v>0</v>
      </c>
    </row>
    <row r="778" spans="1:2" x14ac:dyDescent="0.35">
      <c r="A778" s="1" t="s">
        <v>60928</v>
      </c>
      <c r="B778">
        <v>0</v>
      </c>
    </row>
    <row r="779" spans="1:2" x14ac:dyDescent="0.35">
      <c r="A779" s="1" t="s">
        <v>60929</v>
      </c>
      <c r="B779">
        <v>0</v>
      </c>
    </row>
    <row r="780" spans="1:2" x14ac:dyDescent="0.35">
      <c r="A780" s="1" t="s">
        <v>60930</v>
      </c>
      <c r="B780">
        <v>0</v>
      </c>
    </row>
    <row r="781" spans="1:2" x14ac:dyDescent="0.35">
      <c r="A781" s="1" t="s">
        <v>60931</v>
      </c>
      <c r="B781">
        <v>0</v>
      </c>
    </row>
    <row r="782" spans="1:2" x14ac:dyDescent="0.35">
      <c r="A782" s="1" t="s">
        <v>60932</v>
      </c>
      <c r="B782">
        <v>0</v>
      </c>
    </row>
    <row r="783" spans="1:2" x14ac:dyDescent="0.35">
      <c r="A783" s="1" t="s">
        <v>60933</v>
      </c>
      <c r="B783">
        <v>0</v>
      </c>
    </row>
    <row r="784" spans="1:2" x14ac:dyDescent="0.35">
      <c r="A784" s="1" t="s">
        <v>60934</v>
      </c>
      <c r="B784">
        <v>0</v>
      </c>
    </row>
    <row r="785" spans="1:2" x14ac:dyDescent="0.35">
      <c r="A785" s="1" t="s">
        <v>60935</v>
      </c>
      <c r="B785">
        <v>0</v>
      </c>
    </row>
    <row r="786" spans="1:2" x14ac:dyDescent="0.35">
      <c r="A786" s="1" t="s">
        <v>60936</v>
      </c>
      <c r="B786">
        <v>0</v>
      </c>
    </row>
    <row r="787" spans="1:2" x14ac:dyDescent="0.35">
      <c r="A787" s="1" t="s">
        <v>60937</v>
      </c>
      <c r="B787">
        <v>0</v>
      </c>
    </row>
    <row r="788" spans="1:2" x14ac:dyDescent="0.35">
      <c r="A788" s="1" t="s">
        <v>60938</v>
      </c>
      <c r="B788">
        <v>0</v>
      </c>
    </row>
    <row r="789" spans="1:2" x14ac:dyDescent="0.35">
      <c r="A789" s="1" t="s">
        <v>60939</v>
      </c>
      <c r="B789">
        <v>0</v>
      </c>
    </row>
    <row r="790" spans="1:2" x14ac:dyDescent="0.35">
      <c r="A790" s="1" t="s">
        <v>60940</v>
      </c>
      <c r="B790">
        <v>0</v>
      </c>
    </row>
    <row r="791" spans="1:2" x14ac:dyDescent="0.35">
      <c r="A791" s="1" t="s">
        <v>60941</v>
      </c>
      <c r="B791">
        <v>0</v>
      </c>
    </row>
    <row r="792" spans="1:2" x14ac:dyDescent="0.35">
      <c r="A792" s="1" t="s">
        <v>60942</v>
      </c>
      <c r="B792">
        <v>0</v>
      </c>
    </row>
    <row r="793" spans="1:2" x14ac:dyDescent="0.35">
      <c r="A793" s="1" t="s">
        <v>60943</v>
      </c>
      <c r="B793">
        <v>0</v>
      </c>
    </row>
    <row r="794" spans="1:2" x14ac:dyDescent="0.35">
      <c r="A794" s="1" t="s">
        <v>60944</v>
      </c>
      <c r="B794">
        <v>0</v>
      </c>
    </row>
    <row r="795" spans="1:2" x14ac:dyDescent="0.35">
      <c r="A795" s="1" t="s">
        <v>60945</v>
      </c>
      <c r="B795">
        <v>0</v>
      </c>
    </row>
    <row r="796" spans="1:2" x14ac:dyDescent="0.35">
      <c r="A796" s="1" t="s">
        <v>60946</v>
      </c>
      <c r="B796">
        <v>0</v>
      </c>
    </row>
    <row r="797" spans="1:2" x14ac:dyDescent="0.35">
      <c r="A797" s="1" t="s">
        <v>60947</v>
      </c>
      <c r="B797">
        <v>0</v>
      </c>
    </row>
    <row r="798" spans="1:2" x14ac:dyDescent="0.35">
      <c r="A798" s="1" t="s">
        <v>60948</v>
      </c>
      <c r="B798">
        <v>0</v>
      </c>
    </row>
    <row r="799" spans="1:2" x14ac:dyDescent="0.35">
      <c r="A799" s="1" t="s">
        <v>60949</v>
      </c>
      <c r="B799">
        <v>0</v>
      </c>
    </row>
    <row r="800" spans="1:2" x14ac:dyDescent="0.35">
      <c r="A800" s="1" t="s">
        <v>60950</v>
      </c>
      <c r="B800">
        <v>0</v>
      </c>
    </row>
    <row r="801" spans="1:2" x14ac:dyDescent="0.35">
      <c r="A801" s="1" t="s">
        <v>60951</v>
      </c>
      <c r="B801">
        <v>0</v>
      </c>
    </row>
    <row r="802" spans="1:2" x14ac:dyDescent="0.35">
      <c r="A802" s="1" t="s">
        <v>60952</v>
      </c>
      <c r="B802">
        <v>0</v>
      </c>
    </row>
    <row r="803" spans="1:2" x14ac:dyDescent="0.35">
      <c r="A803" s="1" t="s">
        <v>60953</v>
      </c>
      <c r="B803">
        <v>0</v>
      </c>
    </row>
    <row r="804" spans="1:2" x14ac:dyDescent="0.35">
      <c r="A804" s="1" t="s">
        <v>60954</v>
      </c>
      <c r="B804">
        <v>0</v>
      </c>
    </row>
    <row r="805" spans="1:2" x14ac:dyDescent="0.35">
      <c r="A805" s="1" t="s">
        <v>60955</v>
      </c>
      <c r="B805">
        <v>0</v>
      </c>
    </row>
    <row r="806" spans="1:2" x14ac:dyDescent="0.35">
      <c r="A806" s="1" t="s">
        <v>60956</v>
      </c>
      <c r="B806">
        <v>0</v>
      </c>
    </row>
    <row r="807" spans="1:2" x14ac:dyDescent="0.35">
      <c r="A807" s="1" t="s">
        <v>60957</v>
      </c>
      <c r="B807">
        <v>0</v>
      </c>
    </row>
    <row r="808" spans="1:2" x14ac:dyDescent="0.35">
      <c r="A808" s="1" t="s">
        <v>60958</v>
      </c>
      <c r="B808">
        <v>0</v>
      </c>
    </row>
    <row r="809" spans="1:2" x14ac:dyDescent="0.35">
      <c r="A809" s="1" t="s">
        <v>60959</v>
      </c>
      <c r="B809">
        <v>0</v>
      </c>
    </row>
    <row r="810" spans="1:2" x14ac:dyDescent="0.35">
      <c r="A810" s="1" t="s">
        <v>60960</v>
      </c>
      <c r="B810">
        <v>0</v>
      </c>
    </row>
    <row r="811" spans="1:2" x14ac:dyDescent="0.35">
      <c r="A811" s="1" t="s">
        <v>60961</v>
      </c>
      <c r="B811">
        <v>0</v>
      </c>
    </row>
    <row r="812" spans="1:2" x14ac:dyDescent="0.35">
      <c r="A812" s="1" t="s">
        <v>60962</v>
      </c>
      <c r="B812">
        <v>0</v>
      </c>
    </row>
    <row r="813" spans="1:2" x14ac:dyDescent="0.35">
      <c r="A813" s="1" t="s">
        <v>60963</v>
      </c>
      <c r="B813">
        <v>0</v>
      </c>
    </row>
    <row r="814" spans="1:2" x14ac:dyDescent="0.35">
      <c r="A814" s="1" t="s">
        <v>60964</v>
      </c>
      <c r="B814">
        <v>0</v>
      </c>
    </row>
    <row r="815" spans="1:2" x14ac:dyDescent="0.35">
      <c r="A815" s="1" t="s">
        <v>60965</v>
      </c>
      <c r="B815">
        <v>0</v>
      </c>
    </row>
    <row r="816" spans="1:2" x14ac:dyDescent="0.35">
      <c r="A816" s="1" t="s">
        <v>60966</v>
      </c>
      <c r="B816">
        <v>0</v>
      </c>
    </row>
    <row r="817" spans="1:2" x14ac:dyDescent="0.35">
      <c r="A817" s="1" t="s">
        <v>60967</v>
      </c>
      <c r="B817">
        <v>0</v>
      </c>
    </row>
    <row r="818" spans="1:2" x14ac:dyDescent="0.35">
      <c r="A818" s="1" t="s">
        <v>60968</v>
      </c>
      <c r="B818">
        <v>0</v>
      </c>
    </row>
    <row r="819" spans="1:2" x14ac:dyDescent="0.35">
      <c r="A819" s="1" t="s">
        <v>60969</v>
      </c>
      <c r="B819">
        <v>0</v>
      </c>
    </row>
    <row r="820" spans="1:2" x14ac:dyDescent="0.35">
      <c r="A820" s="1" t="s">
        <v>60970</v>
      </c>
      <c r="B820">
        <v>0</v>
      </c>
    </row>
    <row r="821" spans="1:2" x14ac:dyDescent="0.35">
      <c r="A821" s="1" t="s">
        <v>60971</v>
      </c>
      <c r="B821">
        <v>0</v>
      </c>
    </row>
    <row r="822" spans="1:2" x14ac:dyDescent="0.35">
      <c r="A822" s="1" t="s">
        <v>60972</v>
      </c>
      <c r="B822">
        <v>0</v>
      </c>
    </row>
    <row r="823" spans="1:2" x14ac:dyDescent="0.35">
      <c r="A823" s="1" t="s">
        <v>60973</v>
      </c>
      <c r="B823">
        <v>0</v>
      </c>
    </row>
    <row r="824" spans="1:2" x14ac:dyDescent="0.35">
      <c r="A824" s="1" t="s">
        <v>60974</v>
      </c>
      <c r="B824">
        <v>0</v>
      </c>
    </row>
    <row r="825" spans="1:2" x14ac:dyDescent="0.35">
      <c r="A825" s="1" t="s">
        <v>60975</v>
      </c>
      <c r="B825">
        <v>0</v>
      </c>
    </row>
    <row r="826" spans="1:2" x14ac:dyDescent="0.35">
      <c r="A826" s="1" t="s">
        <v>60976</v>
      </c>
      <c r="B826">
        <v>0</v>
      </c>
    </row>
    <row r="827" spans="1:2" x14ac:dyDescent="0.35">
      <c r="A827" s="1" t="s">
        <v>60977</v>
      </c>
      <c r="B827">
        <v>0</v>
      </c>
    </row>
    <row r="828" spans="1:2" x14ac:dyDescent="0.35">
      <c r="A828" s="1" t="s">
        <v>60978</v>
      </c>
      <c r="B828">
        <v>0</v>
      </c>
    </row>
    <row r="829" spans="1:2" x14ac:dyDescent="0.35">
      <c r="A829" s="1" t="s">
        <v>60979</v>
      </c>
      <c r="B829">
        <v>0</v>
      </c>
    </row>
    <row r="830" spans="1:2" x14ac:dyDescent="0.35">
      <c r="A830" s="1" t="s">
        <v>60980</v>
      </c>
      <c r="B830">
        <v>0</v>
      </c>
    </row>
    <row r="831" spans="1:2" x14ac:dyDescent="0.35">
      <c r="A831" s="1" t="s">
        <v>60981</v>
      </c>
      <c r="B831">
        <v>0</v>
      </c>
    </row>
    <row r="832" spans="1:2" x14ac:dyDescent="0.35">
      <c r="A832" s="1" t="s">
        <v>60982</v>
      </c>
      <c r="B832">
        <v>0</v>
      </c>
    </row>
    <row r="833" spans="1:2" x14ac:dyDescent="0.35">
      <c r="A833" s="1" t="s">
        <v>60983</v>
      </c>
      <c r="B833">
        <v>0</v>
      </c>
    </row>
    <row r="834" spans="1:2" x14ac:dyDescent="0.35">
      <c r="A834" s="1" t="s">
        <v>60984</v>
      </c>
      <c r="B834">
        <v>0</v>
      </c>
    </row>
    <row r="835" spans="1:2" x14ac:dyDescent="0.35">
      <c r="A835" s="1" t="s">
        <v>60985</v>
      </c>
      <c r="B835">
        <v>0</v>
      </c>
    </row>
    <row r="836" spans="1:2" x14ac:dyDescent="0.35">
      <c r="A836" s="1" t="s">
        <v>60986</v>
      </c>
      <c r="B836">
        <v>0</v>
      </c>
    </row>
    <row r="837" spans="1:2" x14ac:dyDescent="0.35">
      <c r="A837" s="1" t="s">
        <v>60987</v>
      </c>
      <c r="B837">
        <v>0</v>
      </c>
    </row>
    <row r="838" spans="1:2" x14ac:dyDescent="0.35">
      <c r="A838" s="1" t="s">
        <v>60988</v>
      </c>
      <c r="B838">
        <v>0</v>
      </c>
    </row>
    <row r="839" spans="1:2" x14ac:dyDescent="0.35">
      <c r="A839" s="1" t="s">
        <v>60989</v>
      </c>
      <c r="B839">
        <v>0</v>
      </c>
    </row>
    <row r="840" spans="1:2" x14ac:dyDescent="0.35">
      <c r="A840" s="1" t="s">
        <v>60990</v>
      </c>
      <c r="B840">
        <v>0</v>
      </c>
    </row>
    <row r="841" spans="1:2" x14ac:dyDescent="0.35">
      <c r="A841" s="1" t="s">
        <v>60991</v>
      </c>
      <c r="B841">
        <v>0</v>
      </c>
    </row>
    <row r="842" spans="1:2" x14ac:dyDescent="0.35">
      <c r="A842" s="1" t="s">
        <v>60992</v>
      </c>
      <c r="B842">
        <v>0</v>
      </c>
    </row>
    <row r="843" spans="1:2" x14ac:dyDescent="0.35">
      <c r="A843" s="1" t="s">
        <v>60993</v>
      </c>
      <c r="B843">
        <v>0</v>
      </c>
    </row>
    <row r="844" spans="1:2" x14ac:dyDescent="0.35">
      <c r="A844" s="1" t="s">
        <v>60994</v>
      </c>
      <c r="B844">
        <v>0</v>
      </c>
    </row>
    <row r="845" spans="1:2" x14ac:dyDescent="0.35">
      <c r="A845" s="1" t="s">
        <v>60995</v>
      </c>
      <c r="B845">
        <v>0</v>
      </c>
    </row>
    <row r="846" spans="1:2" x14ac:dyDescent="0.35">
      <c r="A846" s="1" t="s">
        <v>60996</v>
      </c>
      <c r="B846">
        <v>0</v>
      </c>
    </row>
    <row r="847" spans="1:2" x14ac:dyDescent="0.35">
      <c r="A847" s="1" t="s">
        <v>60997</v>
      </c>
      <c r="B847">
        <v>0</v>
      </c>
    </row>
    <row r="848" spans="1:2" x14ac:dyDescent="0.35">
      <c r="A848" s="1" t="s">
        <v>60998</v>
      </c>
      <c r="B848">
        <v>0</v>
      </c>
    </row>
    <row r="849" spans="1:2" x14ac:dyDescent="0.35">
      <c r="A849" s="1" t="s">
        <v>60999</v>
      </c>
      <c r="B849">
        <v>0</v>
      </c>
    </row>
    <row r="850" spans="1:2" x14ac:dyDescent="0.35">
      <c r="A850" s="1" t="s">
        <v>61000</v>
      </c>
      <c r="B850">
        <v>0</v>
      </c>
    </row>
    <row r="851" spans="1:2" x14ac:dyDescent="0.35">
      <c r="A851" s="1" t="s">
        <v>61001</v>
      </c>
      <c r="B851">
        <v>0</v>
      </c>
    </row>
    <row r="852" spans="1:2" x14ac:dyDescent="0.35">
      <c r="A852" s="1" t="s">
        <v>61002</v>
      </c>
      <c r="B852">
        <v>0</v>
      </c>
    </row>
    <row r="853" spans="1:2" x14ac:dyDescent="0.35">
      <c r="A853" s="1" t="s">
        <v>61003</v>
      </c>
      <c r="B853">
        <v>0</v>
      </c>
    </row>
    <row r="854" spans="1:2" x14ac:dyDescent="0.35">
      <c r="A854" s="1" t="s">
        <v>61004</v>
      </c>
      <c r="B854">
        <v>0</v>
      </c>
    </row>
    <row r="855" spans="1:2" x14ac:dyDescent="0.35">
      <c r="A855" s="1" t="s">
        <v>61005</v>
      </c>
      <c r="B855">
        <v>0</v>
      </c>
    </row>
    <row r="856" spans="1:2" x14ac:dyDescent="0.35">
      <c r="A856" s="1" t="s">
        <v>61006</v>
      </c>
      <c r="B856">
        <v>0</v>
      </c>
    </row>
    <row r="857" spans="1:2" x14ac:dyDescent="0.35">
      <c r="A857" s="1" t="s">
        <v>61007</v>
      </c>
      <c r="B857">
        <v>0</v>
      </c>
    </row>
    <row r="858" spans="1:2" x14ac:dyDescent="0.35">
      <c r="A858" s="1" t="s">
        <v>61008</v>
      </c>
      <c r="B858">
        <v>0</v>
      </c>
    </row>
    <row r="859" spans="1:2" x14ac:dyDescent="0.35">
      <c r="A859" s="1" t="s">
        <v>61009</v>
      </c>
      <c r="B859">
        <v>0</v>
      </c>
    </row>
    <row r="860" spans="1:2" x14ac:dyDescent="0.35">
      <c r="A860" s="1" t="s">
        <v>61010</v>
      </c>
      <c r="B860">
        <v>0</v>
      </c>
    </row>
    <row r="861" spans="1:2" x14ac:dyDescent="0.35">
      <c r="A861" s="1" t="s">
        <v>61011</v>
      </c>
      <c r="B861">
        <v>0</v>
      </c>
    </row>
    <row r="862" spans="1:2" x14ac:dyDescent="0.35">
      <c r="A862" s="1" t="s">
        <v>61012</v>
      </c>
      <c r="B862">
        <v>0</v>
      </c>
    </row>
    <row r="863" spans="1:2" x14ac:dyDescent="0.35">
      <c r="A863" s="1" t="s">
        <v>61013</v>
      </c>
      <c r="B863">
        <v>0</v>
      </c>
    </row>
    <row r="864" spans="1:2" x14ac:dyDescent="0.35">
      <c r="A864" s="1" t="s">
        <v>61014</v>
      </c>
      <c r="B864">
        <v>0</v>
      </c>
    </row>
    <row r="865" spans="1:2" x14ac:dyDescent="0.35">
      <c r="A865" s="1" t="s">
        <v>61015</v>
      </c>
      <c r="B865">
        <v>0</v>
      </c>
    </row>
    <row r="866" spans="1:2" x14ac:dyDescent="0.35">
      <c r="A866" s="1" t="s">
        <v>61016</v>
      </c>
      <c r="B866">
        <v>0</v>
      </c>
    </row>
    <row r="867" spans="1:2" x14ac:dyDescent="0.35">
      <c r="A867" s="1" t="s">
        <v>61017</v>
      </c>
      <c r="B867">
        <v>0</v>
      </c>
    </row>
    <row r="868" spans="1:2" x14ac:dyDescent="0.35">
      <c r="A868" s="1" t="s">
        <v>61018</v>
      </c>
      <c r="B868">
        <v>0</v>
      </c>
    </row>
    <row r="869" spans="1:2" x14ac:dyDescent="0.35">
      <c r="A869" s="1" t="s">
        <v>61019</v>
      </c>
      <c r="B869">
        <v>0</v>
      </c>
    </row>
    <row r="870" spans="1:2" x14ac:dyDescent="0.35">
      <c r="A870" s="1" t="s">
        <v>61020</v>
      </c>
      <c r="B870">
        <v>0</v>
      </c>
    </row>
    <row r="871" spans="1:2" x14ac:dyDescent="0.35">
      <c r="A871" s="1" t="s">
        <v>61021</v>
      </c>
      <c r="B871">
        <v>0</v>
      </c>
    </row>
    <row r="872" spans="1:2" x14ac:dyDescent="0.35">
      <c r="A872" s="1" t="s">
        <v>61022</v>
      </c>
      <c r="B872">
        <v>0</v>
      </c>
    </row>
    <row r="873" spans="1:2" x14ac:dyDescent="0.35">
      <c r="A873" s="1" t="s">
        <v>61023</v>
      </c>
      <c r="B873">
        <v>0</v>
      </c>
    </row>
    <row r="874" spans="1:2" x14ac:dyDescent="0.35">
      <c r="A874" s="1" t="s">
        <v>61024</v>
      </c>
      <c r="B874">
        <v>0</v>
      </c>
    </row>
    <row r="875" spans="1:2" x14ac:dyDescent="0.35">
      <c r="A875" s="1" t="s">
        <v>61025</v>
      </c>
      <c r="B875">
        <v>0</v>
      </c>
    </row>
    <row r="876" spans="1:2" x14ac:dyDescent="0.35">
      <c r="A876" s="1" t="s">
        <v>61026</v>
      </c>
      <c r="B876">
        <v>0</v>
      </c>
    </row>
    <row r="877" spans="1:2" x14ac:dyDescent="0.35">
      <c r="A877" s="1" t="s">
        <v>61027</v>
      </c>
      <c r="B877">
        <v>0</v>
      </c>
    </row>
    <row r="878" spans="1:2" x14ac:dyDescent="0.35">
      <c r="A878" s="1" t="s">
        <v>61028</v>
      </c>
      <c r="B878">
        <v>0</v>
      </c>
    </row>
    <row r="879" spans="1:2" x14ac:dyDescent="0.35">
      <c r="A879" s="1" t="s">
        <v>61029</v>
      </c>
      <c r="B879">
        <v>0</v>
      </c>
    </row>
    <row r="880" spans="1:2" x14ac:dyDescent="0.35">
      <c r="A880" s="1" t="s">
        <v>61030</v>
      </c>
      <c r="B880">
        <v>0</v>
      </c>
    </row>
    <row r="881" spans="1:2" x14ac:dyDescent="0.35">
      <c r="A881" s="1" t="s">
        <v>61031</v>
      </c>
      <c r="B881">
        <v>0</v>
      </c>
    </row>
    <row r="882" spans="1:2" x14ac:dyDescent="0.35">
      <c r="A882" s="1" t="s">
        <v>61032</v>
      </c>
      <c r="B882">
        <v>0</v>
      </c>
    </row>
    <row r="883" spans="1:2" x14ac:dyDescent="0.35">
      <c r="A883" s="1" t="s">
        <v>61033</v>
      </c>
      <c r="B883">
        <v>0</v>
      </c>
    </row>
    <row r="884" spans="1:2" x14ac:dyDescent="0.35">
      <c r="A884" s="1" t="s">
        <v>61034</v>
      </c>
      <c r="B884">
        <v>0</v>
      </c>
    </row>
    <row r="885" spans="1:2" x14ac:dyDescent="0.35">
      <c r="A885" s="1" t="s">
        <v>61035</v>
      </c>
      <c r="B885">
        <v>0</v>
      </c>
    </row>
    <row r="886" spans="1:2" x14ac:dyDescent="0.35">
      <c r="A886" s="1" t="s">
        <v>61036</v>
      </c>
      <c r="B886">
        <v>0</v>
      </c>
    </row>
    <row r="887" spans="1:2" x14ac:dyDescent="0.35">
      <c r="A887" s="1" t="s">
        <v>61037</v>
      </c>
      <c r="B887">
        <v>0</v>
      </c>
    </row>
    <row r="888" spans="1:2" x14ac:dyDescent="0.35">
      <c r="A888" s="1" t="s">
        <v>61038</v>
      </c>
      <c r="B888">
        <v>0</v>
      </c>
    </row>
    <row r="889" spans="1:2" x14ac:dyDescent="0.35">
      <c r="A889" s="1" t="s">
        <v>61039</v>
      </c>
      <c r="B889">
        <v>0</v>
      </c>
    </row>
    <row r="890" spans="1:2" x14ac:dyDescent="0.35">
      <c r="A890" s="1" t="s">
        <v>61040</v>
      </c>
      <c r="B890">
        <v>0</v>
      </c>
    </row>
    <row r="891" spans="1:2" x14ac:dyDescent="0.35">
      <c r="A891" s="1" t="s">
        <v>61041</v>
      </c>
      <c r="B891">
        <v>0</v>
      </c>
    </row>
    <row r="892" spans="1:2" x14ac:dyDescent="0.35">
      <c r="A892" s="1" t="s">
        <v>61042</v>
      </c>
      <c r="B892">
        <v>0</v>
      </c>
    </row>
    <row r="893" spans="1:2" x14ac:dyDescent="0.35">
      <c r="A893" s="1" t="s">
        <v>61043</v>
      </c>
      <c r="B893">
        <v>0</v>
      </c>
    </row>
    <row r="894" spans="1:2" x14ac:dyDescent="0.35">
      <c r="A894" s="1" t="s">
        <v>61044</v>
      </c>
      <c r="B894">
        <v>0</v>
      </c>
    </row>
    <row r="895" spans="1:2" x14ac:dyDescent="0.35">
      <c r="A895" s="1" t="s">
        <v>61045</v>
      </c>
      <c r="B895">
        <v>0</v>
      </c>
    </row>
    <row r="896" spans="1:2" x14ac:dyDescent="0.35">
      <c r="A896" s="1" t="s">
        <v>61046</v>
      </c>
      <c r="B896">
        <v>0</v>
      </c>
    </row>
    <row r="897" spans="1:2" x14ac:dyDescent="0.35">
      <c r="A897" s="1" t="s">
        <v>61047</v>
      </c>
      <c r="B897">
        <v>0</v>
      </c>
    </row>
    <row r="898" spans="1:2" x14ac:dyDescent="0.35">
      <c r="A898" s="1" t="s">
        <v>61048</v>
      </c>
      <c r="B898">
        <v>0</v>
      </c>
    </row>
    <row r="899" spans="1:2" x14ac:dyDescent="0.35">
      <c r="A899" s="1" t="s">
        <v>61049</v>
      </c>
      <c r="B899">
        <v>0</v>
      </c>
    </row>
    <row r="900" spans="1:2" x14ac:dyDescent="0.35">
      <c r="A900" s="1" t="s">
        <v>61050</v>
      </c>
      <c r="B900">
        <v>0</v>
      </c>
    </row>
    <row r="901" spans="1:2" x14ac:dyDescent="0.35">
      <c r="A901" s="1" t="s">
        <v>61051</v>
      </c>
      <c r="B901">
        <v>0</v>
      </c>
    </row>
    <row r="902" spans="1:2" x14ac:dyDescent="0.35">
      <c r="A902" s="1" t="s">
        <v>61052</v>
      </c>
      <c r="B902">
        <v>0</v>
      </c>
    </row>
    <row r="903" spans="1:2" x14ac:dyDescent="0.35">
      <c r="A903" s="1" t="s">
        <v>61053</v>
      </c>
      <c r="B903">
        <v>0</v>
      </c>
    </row>
    <row r="904" spans="1:2" x14ac:dyDescent="0.35">
      <c r="A904" s="1" t="s">
        <v>61054</v>
      </c>
      <c r="B904">
        <v>0</v>
      </c>
    </row>
    <row r="905" spans="1:2" x14ac:dyDescent="0.35">
      <c r="A905" s="1" t="s">
        <v>61055</v>
      </c>
      <c r="B905">
        <v>0</v>
      </c>
    </row>
    <row r="906" spans="1:2" x14ac:dyDescent="0.35">
      <c r="A906" s="1" t="s">
        <v>61056</v>
      </c>
      <c r="B906">
        <v>0</v>
      </c>
    </row>
    <row r="907" spans="1:2" x14ac:dyDescent="0.35">
      <c r="A907" s="1" t="s">
        <v>61057</v>
      </c>
      <c r="B907">
        <v>0</v>
      </c>
    </row>
    <row r="908" spans="1:2" x14ac:dyDescent="0.35">
      <c r="A908" s="1" t="s">
        <v>61058</v>
      </c>
      <c r="B908">
        <v>0</v>
      </c>
    </row>
    <row r="909" spans="1:2" x14ac:dyDescent="0.35">
      <c r="A909" s="1" t="s">
        <v>61059</v>
      </c>
      <c r="B909">
        <v>0</v>
      </c>
    </row>
    <row r="910" spans="1:2" x14ac:dyDescent="0.35">
      <c r="A910" s="1" t="s">
        <v>61060</v>
      </c>
      <c r="B910">
        <v>0</v>
      </c>
    </row>
    <row r="911" spans="1:2" x14ac:dyDescent="0.35">
      <c r="A911" s="1" t="s">
        <v>61061</v>
      </c>
      <c r="B911">
        <v>0</v>
      </c>
    </row>
    <row r="912" spans="1:2" x14ac:dyDescent="0.35">
      <c r="A912" s="1" t="s">
        <v>61062</v>
      </c>
      <c r="B912">
        <v>0</v>
      </c>
    </row>
    <row r="913" spans="1:2" x14ac:dyDescent="0.35">
      <c r="A913" s="1" t="s">
        <v>61063</v>
      </c>
      <c r="B913">
        <v>0</v>
      </c>
    </row>
    <row r="914" spans="1:2" x14ac:dyDescent="0.35">
      <c r="A914" s="1" t="s">
        <v>61064</v>
      </c>
      <c r="B914">
        <v>0</v>
      </c>
    </row>
    <row r="915" spans="1:2" x14ac:dyDescent="0.35">
      <c r="A915" s="1" t="s">
        <v>61065</v>
      </c>
      <c r="B915">
        <v>0</v>
      </c>
    </row>
    <row r="916" spans="1:2" x14ac:dyDescent="0.35">
      <c r="A916" s="1" t="s">
        <v>61066</v>
      </c>
      <c r="B916">
        <v>0</v>
      </c>
    </row>
    <row r="917" spans="1:2" x14ac:dyDescent="0.35">
      <c r="A917" s="1" t="s">
        <v>61067</v>
      </c>
      <c r="B917">
        <v>0</v>
      </c>
    </row>
    <row r="918" spans="1:2" x14ac:dyDescent="0.35">
      <c r="A918" s="1" t="s">
        <v>61068</v>
      </c>
      <c r="B918">
        <v>0</v>
      </c>
    </row>
    <row r="919" spans="1:2" x14ac:dyDescent="0.35">
      <c r="A919" s="1" t="s">
        <v>61069</v>
      </c>
      <c r="B919">
        <v>0</v>
      </c>
    </row>
    <row r="920" spans="1:2" x14ac:dyDescent="0.35">
      <c r="A920" s="1" t="s">
        <v>61070</v>
      </c>
      <c r="B920">
        <v>0</v>
      </c>
    </row>
    <row r="921" spans="1:2" x14ac:dyDescent="0.35">
      <c r="A921" s="1" t="s">
        <v>61071</v>
      </c>
      <c r="B921">
        <v>0</v>
      </c>
    </row>
    <row r="922" spans="1:2" x14ac:dyDescent="0.35">
      <c r="A922" s="1" t="s">
        <v>61072</v>
      </c>
      <c r="B922">
        <v>0</v>
      </c>
    </row>
    <row r="923" spans="1:2" x14ac:dyDescent="0.35">
      <c r="A923" s="1" t="s">
        <v>61073</v>
      </c>
      <c r="B923">
        <v>0</v>
      </c>
    </row>
    <row r="924" spans="1:2" x14ac:dyDescent="0.35">
      <c r="A924" s="1" t="s">
        <v>61074</v>
      </c>
      <c r="B924">
        <v>0</v>
      </c>
    </row>
    <row r="925" spans="1:2" x14ac:dyDescent="0.35">
      <c r="A925" s="1" t="s">
        <v>61075</v>
      </c>
      <c r="B925">
        <v>0</v>
      </c>
    </row>
    <row r="926" spans="1:2" x14ac:dyDescent="0.35">
      <c r="A926" s="1" t="s">
        <v>61076</v>
      </c>
      <c r="B926">
        <v>0</v>
      </c>
    </row>
    <row r="927" spans="1:2" x14ac:dyDescent="0.35">
      <c r="A927" s="1" t="s">
        <v>61077</v>
      </c>
      <c r="B927">
        <v>0</v>
      </c>
    </row>
    <row r="928" spans="1:2" x14ac:dyDescent="0.35">
      <c r="A928" s="1" t="s">
        <v>61078</v>
      </c>
      <c r="B928">
        <v>0</v>
      </c>
    </row>
    <row r="929" spans="1:2" x14ac:dyDescent="0.35">
      <c r="A929" s="1" t="s">
        <v>61079</v>
      </c>
      <c r="B929">
        <v>0</v>
      </c>
    </row>
    <row r="930" spans="1:2" x14ac:dyDescent="0.35">
      <c r="A930" s="1" t="s">
        <v>61080</v>
      </c>
      <c r="B930">
        <v>0</v>
      </c>
    </row>
    <row r="931" spans="1:2" x14ac:dyDescent="0.35">
      <c r="A931" s="1" t="s">
        <v>61081</v>
      </c>
      <c r="B931">
        <v>0</v>
      </c>
    </row>
    <row r="932" spans="1:2" x14ac:dyDescent="0.35">
      <c r="A932" s="1" t="s">
        <v>61082</v>
      </c>
      <c r="B932">
        <v>0</v>
      </c>
    </row>
    <row r="933" spans="1:2" x14ac:dyDescent="0.35">
      <c r="A933" s="1" t="s">
        <v>61083</v>
      </c>
      <c r="B933">
        <v>0</v>
      </c>
    </row>
    <row r="934" spans="1:2" x14ac:dyDescent="0.35">
      <c r="A934" s="1" t="s">
        <v>61084</v>
      </c>
      <c r="B934">
        <v>0</v>
      </c>
    </row>
    <row r="935" spans="1:2" x14ac:dyDescent="0.35">
      <c r="A935" s="1" t="s">
        <v>61085</v>
      </c>
      <c r="B935">
        <v>0</v>
      </c>
    </row>
    <row r="936" spans="1:2" x14ac:dyDescent="0.35">
      <c r="A936" s="1" t="s">
        <v>61086</v>
      </c>
      <c r="B936">
        <v>0</v>
      </c>
    </row>
    <row r="937" spans="1:2" x14ac:dyDescent="0.35">
      <c r="A937" s="1" t="s">
        <v>61087</v>
      </c>
      <c r="B937">
        <v>0</v>
      </c>
    </row>
    <row r="938" spans="1:2" x14ac:dyDescent="0.35">
      <c r="A938" s="1" t="s">
        <v>61088</v>
      </c>
      <c r="B938">
        <v>0</v>
      </c>
    </row>
    <row r="939" spans="1:2" x14ac:dyDescent="0.35">
      <c r="A939" s="1" t="s">
        <v>61089</v>
      </c>
      <c r="B939">
        <v>0</v>
      </c>
    </row>
    <row r="940" spans="1:2" x14ac:dyDescent="0.35">
      <c r="A940" s="1" t="s">
        <v>61090</v>
      </c>
      <c r="B940">
        <v>0</v>
      </c>
    </row>
    <row r="941" spans="1:2" x14ac:dyDescent="0.35">
      <c r="A941" s="1" t="s">
        <v>61091</v>
      </c>
      <c r="B941">
        <v>0</v>
      </c>
    </row>
    <row r="942" spans="1:2" x14ac:dyDescent="0.35">
      <c r="A942" s="1" t="s">
        <v>61092</v>
      </c>
      <c r="B942">
        <v>0</v>
      </c>
    </row>
    <row r="943" spans="1:2" x14ac:dyDescent="0.35">
      <c r="A943" s="1" t="s">
        <v>61093</v>
      </c>
      <c r="B943">
        <v>0</v>
      </c>
    </row>
    <row r="944" spans="1:2" x14ac:dyDescent="0.35">
      <c r="A944" s="1" t="s">
        <v>61094</v>
      </c>
      <c r="B944">
        <v>0</v>
      </c>
    </row>
    <row r="945" spans="1:2" x14ac:dyDescent="0.35">
      <c r="A945" s="1" t="s">
        <v>61095</v>
      </c>
      <c r="B945">
        <v>0</v>
      </c>
    </row>
    <row r="946" spans="1:2" x14ac:dyDescent="0.35">
      <c r="A946" s="1" t="s">
        <v>61096</v>
      </c>
      <c r="B946">
        <v>0</v>
      </c>
    </row>
    <row r="947" spans="1:2" x14ac:dyDescent="0.35">
      <c r="A947" s="1" t="s">
        <v>61097</v>
      </c>
      <c r="B947">
        <v>0</v>
      </c>
    </row>
    <row r="948" spans="1:2" x14ac:dyDescent="0.35">
      <c r="A948" s="1" t="s">
        <v>61098</v>
      </c>
      <c r="B948">
        <v>0</v>
      </c>
    </row>
    <row r="949" spans="1:2" x14ac:dyDescent="0.35">
      <c r="A949" s="1" t="s">
        <v>61099</v>
      </c>
      <c r="B949">
        <v>0</v>
      </c>
    </row>
    <row r="950" spans="1:2" x14ac:dyDescent="0.35">
      <c r="A950" s="1" t="s">
        <v>61100</v>
      </c>
      <c r="B950">
        <v>0</v>
      </c>
    </row>
    <row r="951" spans="1:2" x14ac:dyDescent="0.35">
      <c r="A951" s="1" t="s">
        <v>61101</v>
      </c>
      <c r="B951">
        <v>0</v>
      </c>
    </row>
    <row r="952" spans="1:2" x14ac:dyDescent="0.35">
      <c r="A952" s="1" t="s">
        <v>61102</v>
      </c>
      <c r="B952">
        <v>0</v>
      </c>
    </row>
    <row r="953" spans="1:2" x14ac:dyDescent="0.35">
      <c r="A953" s="1" t="s">
        <v>61103</v>
      </c>
      <c r="B953">
        <v>0</v>
      </c>
    </row>
    <row r="954" spans="1:2" x14ac:dyDescent="0.35">
      <c r="A954" s="1" t="s">
        <v>61104</v>
      </c>
      <c r="B954">
        <v>0</v>
      </c>
    </row>
    <row r="955" spans="1:2" x14ac:dyDescent="0.35">
      <c r="A955" s="1" t="s">
        <v>61105</v>
      </c>
      <c r="B955">
        <v>0</v>
      </c>
    </row>
    <row r="956" spans="1:2" x14ac:dyDescent="0.35">
      <c r="A956" s="1" t="s">
        <v>61106</v>
      </c>
      <c r="B956">
        <v>0</v>
      </c>
    </row>
    <row r="957" spans="1:2" x14ac:dyDescent="0.35">
      <c r="A957" s="1" t="s">
        <v>61107</v>
      </c>
      <c r="B957">
        <v>0</v>
      </c>
    </row>
    <row r="958" spans="1:2" x14ac:dyDescent="0.35">
      <c r="A958" s="1" t="s">
        <v>61108</v>
      </c>
      <c r="B958">
        <v>0</v>
      </c>
    </row>
    <row r="959" spans="1:2" x14ac:dyDescent="0.35">
      <c r="A959" s="1" t="s">
        <v>61109</v>
      </c>
      <c r="B959">
        <v>0</v>
      </c>
    </row>
    <row r="960" spans="1:2" x14ac:dyDescent="0.35">
      <c r="A960" s="1" t="s">
        <v>61110</v>
      </c>
      <c r="B960">
        <v>0</v>
      </c>
    </row>
    <row r="961" spans="1:2" x14ac:dyDescent="0.35">
      <c r="A961" s="1" t="s">
        <v>61111</v>
      </c>
      <c r="B961">
        <v>0</v>
      </c>
    </row>
    <row r="962" spans="1:2" x14ac:dyDescent="0.35">
      <c r="A962" s="1" t="s">
        <v>61112</v>
      </c>
      <c r="B962">
        <v>0</v>
      </c>
    </row>
    <row r="963" spans="1:2" x14ac:dyDescent="0.35">
      <c r="A963" s="1" t="s">
        <v>61113</v>
      </c>
      <c r="B963">
        <v>0</v>
      </c>
    </row>
    <row r="964" spans="1:2" x14ac:dyDescent="0.35">
      <c r="A964" s="1" t="s">
        <v>61114</v>
      </c>
      <c r="B964">
        <v>0</v>
      </c>
    </row>
    <row r="965" spans="1:2" x14ac:dyDescent="0.35">
      <c r="A965" s="1" t="s">
        <v>61115</v>
      </c>
      <c r="B965">
        <v>0</v>
      </c>
    </row>
    <row r="966" spans="1:2" x14ac:dyDescent="0.35">
      <c r="A966" s="1" t="s">
        <v>61116</v>
      </c>
      <c r="B966">
        <v>0</v>
      </c>
    </row>
    <row r="967" spans="1:2" x14ac:dyDescent="0.35">
      <c r="A967" s="1" t="s">
        <v>61117</v>
      </c>
      <c r="B967">
        <v>0</v>
      </c>
    </row>
    <row r="968" spans="1:2" x14ac:dyDescent="0.35">
      <c r="A968" s="1" t="s">
        <v>61118</v>
      </c>
      <c r="B968">
        <v>0</v>
      </c>
    </row>
    <row r="969" spans="1:2" x14ac:dyDescent="0.35">
      <c r="A969" s="1" t="s">
        <v>61119</v>
      </c>
      <c r="B969">
        <v>0</v>
      </c>
    </row>
    <row r="970" spans="1:2" x14ac:dyDescent="0.35">
      <c r="A970" s="1" t="s">
        <v>61120</v>
      </c>
      <c r="B970">
        <v>0</v>
      </c>
    </row>
    <row r="971" spans="1:2" x14ac:dyDescent="0.35">
      <c r="A971" s="1" t="s">
        <v>61121</v>
      </c>
      <c r="B971">
        <v>0</v>
      </c>
    </row>
    <row r="972" spans="1:2" x14ac:dyDescent="0.35">
      <c r="A972" s="1" t="s">
        <v>61122</v>
      </c>
      <c r="B972">
        <v>0</v>
      </c>
    </row>
    <row r="973" spans="1:2" x14ac:dyDescent="0.35">
      <c r="A973" s="1" t="s">
        <v>61123</v>
      </c>
      <c r="B973">
        <v>0</v>
      </c>
    </row>
    <row r="974" spans="1:2" x14ac:dyDescent="0.35">
      <c r="A974" s="1" t="s">
        <v>61124</v>
      </c>
      <c r="B974">
        <v>0</v>
      </c>
    </row>
    <row r="975" spans="1:2" x14ac:dyDescent="0.35">
      <c r="A975" s="1" t="s">
        <v>61125</v>
      </c>
      <c r="B975">
        <v>0</v>
      </c>
    </row>
    <row r="976" spans="1:2" x14ac:dyDescent="0.35">
      <c r="A976" s="1" t="s">
        <v>61126</v>
      </c>
      <c r="B976">
        <v>0</v>
      </c>
    </row>
    <row r="977" spans="1:2" x14ac:dyDescent="0.35">
      <c r="A977" s="1" t="s">
        <v>61127</v>
      </c>
      <c r="B977">
        <v>0</v>
      </c>
    </row>
    <row r="978" spans="1:2" x14ac:dyDescent="0.35">
      <c r="A978" s="1" t="s">
        <v>61128</v>
      </c>
      <c r="B978">
        <v>0</v>
      </c>
    </row>
    <row r="979" spans="1:2" x14ac:dyDescent="0.35">
      <c r="A979" s="1" t="s">
        <v>61129</v>
      </c>
      <c r="B979">
        <v>0</v>
      </c>
    </row>
    <row r="980" spans="1:2" x14ac:dyDescent="0.35">
      <c r="A980" s="1" t="s">
        <v>61130</v>
      </c>
      <c r="B980">
        <v>0</v>
      </c>
    </row>
    <row r="981" spans="1:2" x14ac:dyDescent="0.35">
      <c r="A981" s="1" t="s">
        <v>61131</v>
      </c>
      <c r="B981">
        <v>0</v>
      </c>
    </row>
    <row r="982" spans="1:2" x14ac:dyDescent="0.35">
      <c r="A982" s="1" t="s">
        <v>61132</v>
      </c>
      <c r="B982">
        <v>0</v>
      </c>
    </row>
    <row r="983" spans="1:2" x14ac:dyDescent="0.35">
      <c r="A983" s="1" t="s">
        <v>61133</v>
      </c>
      <c r="B983">
        <v>0</v>
      </c>
    </row>
    <row r="984" spans="1:2" x14ac:dyDescent="0.35">
      <c r="A984" s="1" t="s">
        <v>61134</v>
      </c>
      <c r="B984">
        <v>0</v>
      </c>
    </row>
    <row r="985" spans="1:2" x14ac:dyDescent="0.35">
      <c r="A985" s="1" t="s">
        <v>61135</v>
      </c>
      <c r="B985">
        <v>0</v>
      </c>
    </row>
    <row r="986" spans="1:2" x14ac:dyDescent="0.35">
      <c r="A986" s="1" t="s">
        <v>61136</v>
      </c>
      <c r="B986">
        <v>0</v>
      </c>
    </row>
    <row r="987" spans="1:2" x14ac:dyDescent="0.35">
      <c r="A987" s="1" t="s">
        <v>61137</v>
      </c>
      <c r="B987">
        <v>0</v>
      </c>
    </row>
    <row r="988" spans="1:2" x14ac:dyDescent="0.35">
      <c r="A988" s="1" t="s">
        <v>61138</v>
      </c>
      <c r="B988">
        <v>0</v>
      </c>
    </row>
    <row r="989" spans="1:2" x14ac:dyDescent="0.35">
      <c r="A989" s="1" t="s">
        <v>61139</v>
      </c>
      <c r="B989">
        <v>0</v>
      </c>
    </row>
    <row r="990" spans="1:2" x14ac:dyDescent="0.35">
      <c r="A990" s="1" t="s">
        <v>61140</v>
      </c>
      <c r="B990">
        <v>0</v>
      </c>
    </row>
    <row r="991" spans="1:2" x14ac:dyDescent="0.35">
      <c r="A991" s="1" t="s">
        <v>61141</v>
      </c>
      <c r="B991">
        <v>0</v>
      </c>
    </row>
    <row r="992" spans="1:2" x14ac:dyDescent="0.35">
      <c r="A992" s="1" t="s">
        <v>61142</v>
      </c>
      <c r="B992">
        <v>0</v>
      </c>
    </row>
    <row r="993" spans="1:2" x14ac:dyDescent="0.35">
      <c r="A993" s="1" t="s">
        <v>61143</v>
      </c>
      <c r="B993">
        <v>0</v>
      </c>
    </row>
    <row r="994" spans="1:2" x14ac:dyDescent="0.35">
      <c r="A994" s="1" t="s">
        <v>61144</v>
      </c>
      <c r="B994">
        <v>0</v>
      </c>
    </row>
    <row r="995" spans="1:2" x14ac:dyDescent="0.35">
      <c r="A995" s="1" t="s">
        <v>61145</v>
      </c>
      <c r="B995">
        <v>0</v>
      </c>
    </row>
    <row r="996" spans="1:2" x14ac:dyDescent="0.35">
      <c r="A996" s="1" t="s">
        <v>61146</v>
      </c>
      <c r="B996">
        <v>0</v>
      </c>
    </row>
    <row r="997" spans="1:2" x14ac:dyDescent="0.35">
      <c r="A997" s="1" t="s">
        <v>61147</v>
      </c>
      <c r="B997">
        <v>0</v>
      </c>
    </row>
    <row r="998" spans="1:2" x14ac:dyDescent="0.35">
      <c r="A998" s="1" t="s">
        <v>61148</v>
      </c>
      <c r="B998">
        <v>0</v>
      </c>
    </row>
    <row r="999" spans="1:2" x14ac:dyDescent="0.35">
      <c r="A999" s="1" t="s">
        <v>61149</v>
      </c>
      <c r="B999">
        <v>0</v>
      </c>
    </row>
    <row r="1000" spans="1:2" x14ac:dyDescent="0.35">
      <c r="A1000" s="1" t="s">
        <v>61150</v>
      </c>
      <c r="B1000">
        <v>0</v>
      </c>
    </row>
    <row r="1001" spans="1:2" x14ac:dyDescent="0.35">
      <c r="A1001" s="1" t="s">
        <v>61151</v>
      </c>
      <c r="B1001">
        <v>0</v>
      </c>
    </row>
    <row r="1002" spans="1:2" x14ac:dyDescent="0.35">
      <c r="A1002" s="1" t="s">
        <v>61152</v>
      </c>
      <c r="B1002">
        <v>0</v>
      </c>
    </row>
    <row r="1003" spans="1:2" x14ac:dyDescent="0.35">
      <c r="A1003" s="1" t="s">
        <v>61153</v>
      </c>
      <c r="B1003">
        <v>0</v>
      </c>
    </row>
    <row r="1004" spans="1:2" x14ac:dyDescent="0.35">
      <c r="A1004" s="1" t="s">
        <v>61154</v>
      </c>
      <c r="B1004">
        <v>0</v>
      </c>
    </row>
    <row r="1005" spans="1:2" x14ac:dyDescent="0.35">
      <c r="A1005" s="1" t="s">
        <v>61155</v>
      </c>
      <c r="B1005">
        <v>0</v>
      </c>
    </row>
    <row r="1006" spans="1:2" x14ac:dyDescent="0.35">
      <c r="A1006" s="1" t="s">
        <v>61156</v>
      </c>
      <c r="B1006">
        <v>0</v>
      </c>
    </row>
    <row r="1007" spans="1:2" x14ac:dyDescent="0.35">
      <c r="A1007" s="1" t="s">
        <v>61157</v>
      </c>
      <c r="B1007">
        <v>0</v>
      </c>
    </row>
    <row r="1008" spans="1:2" x14ac:dyDescent="0.35">
      <c r="A1008" s="1" t="s">
        <v>61158</v>
      </c>
      <c r="B1008">
        <v>0</v>
      </c>
    </row>
    <row r="1009" spans="1:2" x14ac:dyDescent="0.35">
      <c r="A1009" s="1" t="s">
        <v>61159</v>
      </c>
      <c r="B1009">
        <v>0</v>
      </c>
    </row>
    <row r="1010" spans="1:2" x14ac:dyDescent="0.35">
      <c r="A1010" s="1" t="s">
        <v>61160</v>
      </c>
      <c r="B1010">
        <v>0</v>
      </c>
    </row>
    <row r="1011" spans="1:2" x14ac:dyDescent="0.35">
      <c r="A1011" s="1" t="s">
        <v>61161</v>
      </c>
      <c r="B1011">
        <v>0</v>
      </c>
    </row>
    <row r="1012" spans="1:2" x14ac:dyDescent="0.35">
      <c r="A1012" s="1" t="s">
        <v>61162</v>
      </c>
      <c r="B1012">
        <v>0</v>
      </c>
    </row>
    <row r="1013" spans="1:2" x14ac:dyDescent="0.35">
      <c r="A1013" s="1" t="s">
        <v>61163</v>
      </c>
      <c r="B1013">
        <v>0</v>
      </c>
    </row>
    <row r="1014" spans="1:2" x14ac:dyDescent="0.35">
      <c r="A1014" s="1" t="s">
        <v>61164</v>
      </c>
      <c r="B1014">
        <v>0</v>
      </c>
    </row>
    <row r="1015" spans="1:2" x14ac:dyDescent="0.35">
      <c r="A1015" s="1" t="s">
        <v>61165</v>
      </c>
      <c r="B1015">
        <v>0</v>
      </c>
    </row>
    <row r="1016" spans="1:2" x14ac:dyDescent="0.35">
      <c r="A1016" s="1" t="s">
        <v>61166</v>
      </c>
      <c r="B1016">
        <v>0</v>
      </c>
    </row>
    <row r="1017" spans="1:2" x14ac:dyDescent="0.35">
      <c r="A1017" s="1" t="s">
        <v>61167</v>
      </c>
      <c r="B1017">
        <v>0</v>
      </c>
    </row>
    <row r="1018" spans="1:2" x14ac:dyDescent="0.35">
      <c r="A1018" s="1" t="s">
        <v>61168</v>
      </c>
      <c r="B1018">
        <v>0</v>
      </c>
    </row>
    <row r="1019" spans="1:2" x14ac:dyDescent="0.35">
      <c r="A1019" s="1" t="s">
        <v>61169</v>
      </c>
      <c r="B1019">
        <v>0</v>
      </c>
    </row>
    <row r="1020" spans="1:2" x14ac:dyDescent="0.35">
      <c r="A1020" s="1" t="s">
        <v>61170</v>
      </c>
      <c r="B1020">
        <v>0</v>
      </c>
    </row>
    <row r="1021" spans="1:2" x14ac:dyDescent="0.35">
      <c r="A1021" s="1" t="s">
        <v>61171</v>
      </c>
      <c r="B1021">
        <v>0</v>
      </c>
    </row>
    <row r="1022" spans="1:2" x14ac:dyDescent="0.35">
      <c r="A1022" s="1" t="s">
        <v>61172</v>
      </c>
      <c r="B1022">
        <v>0</v>
      </c>
    </row>
    <row r="1023" spans="1:2" x14ac:dyDescent="0.35">
      <c r="A1023" s="1" t="s">
        <v>61173</v>
      </c>
      <c r="B1023">
        <v>0</v>
      </c>
    </row>
    <row r="1024" spans="1:2" x14ac:dyDescent="0.35">
      <c r="A1024" s="1" t="s">
        <v>61174</v>
      </c>
      <c r="B1024">
        <v>0</v>
      </c>
    </row>
    <row r="1025" spans="1:2" x14ac:dyDescent="0.35">
      <c r="A1025" s="1" t="s">
        <v>61175</v>
      </c>
      <c r="B1025">
        <v>0</v>
      </c>
    </row>
    <row r="1026" spans="1:2" x14ac:dyDescent="0.35">
      <c r="A1026" s="1" t="s">
        <v>61176</v>
      </c>
      <c r="B1026">
        <v>0</v>
      </c>
    </row>
    <row r="1027" spans="1:2" x14ac:dyDescent="0.35">
      <c r="A1027" s="1" t="s">
        <v>61177</v>
      </c>
      <c r="B1027">
        <v>0</v>
      </c>
    </row>
    <row r="1028" spans="1:2" x14ac:dyDescent="0.35">
      <c r="A1028" s="1" t="s">
        <v>61178</v>
      </c>
      <c r="B1028">
        <v>0</v>
      </c>
    </row>
    <row r="1029" spans="1:2" x14ac:dyDescent="0.35">
      <c r="A1029" s="1" t="s">
        <v>61179</v>
      </c>
      <c r="B1029">
        <v>0</v>
      </c>
    </row>
    <row r="1030" spans="1:2" x14ac:dyDescent="0.35">
      <c r="A1030" s="1" t="s">
        <v>61180</v>
      </c>
      <c r="B1030">
        <v>0</v>
      </c>
    </row>
    <row r="1031" spans="1:2" x14ac:dyDescent="0.35">
      <c r="A1031" s="1" t="s">
        <v>61181</v>
      </c>
      <c r="B1031">
        <v>0</v>
      </c>
    </row>
    <row r="1032" spans="1:2" x14ac:dyDescent="0.35">
      <c r="A1032" s="1" t="s">
        <v>61182</v>
      </c>
      <c r="B1032">
        <v>0</v>
      </c>
    </row>
    <row r="1033" spans="1:2" x14ac:dyDescent="0.35">
      <c r="A1033" s="1" t="s">
        <v>61183</v>
      </c>
      <c r="B1033">
        <v>0</v>
      </c>
    </row>
    <row r="1034" spans="1:2" x14ac:dyDescent="0.35">
      <c r="A1034" s="1" t="s">
        <v>61184</v>
      </c>
      <c r="B1034">
        <v>0</v>
      </c>
    </row>
    <row r="1035" spans="1:2" x14ac:dyDescent="0.35">
      <c r="A1035" s="1" t="s">
        <v>61185</v>
      </c>
      <c r="B1035">
        <v>0</v>
      </c>
    </row>
    <row r="1036" spans="1:2" x14ac:dyDescent="0.35">
      <c r="A1036" s="1" t="s">
        <v>61186</v>
      </c>
      <c r="B1036">
        <v>0</v>
      </c>
    </row>
    <row r="1037" spans="1:2" x14ac:dyDescent="0.35">
      <c r="A1037" s="1" t="s">
        <v>61187</v>
      </c>
      <c r="B1037">
        <v>0</v>
      </c>
    </row>
    <row r="1038" spans="1:2" x14ac:dyDescent="0.35">
      <c r="A1038" s="1" t="s">
        <v>61188</v>
      </c>
      <c r="B1038">
        <v>0</v>
      </c>
    </row>
    <row r="1039" spans="1:2" x14ac:dyDescent="0.35">
      <c r="A1039" s="1" t="s">
        <v>61189</v>
      </c>
      <c r="B1039">
        <v>0</v>
      </c>
    </row>
    <row r="1040" spans="1:2" x14ac:dyDescent="0.35">
      <c r="A1040" s="1" t="s">
        <v>61190</v>
      </c>
      <c r="B1040">
        <v>0</v>
      </c>
    </row>
    <row r="1041" spans="1:2" x14ac:dyDescent="0.35">
      <c r="A1041" s="1" t="s">
        <v>61191</v>
      </c>
      <c r="B1041">
        <v>0</v>
      </c>
    </row>
    <row r="1042" spans="1:2" x14ac:dyDescent="0.35">
      <c r="A1042" s="1" t="s">
        <v>61192</v>
      </c>
      <c r="B1042">
        <v>0</v>
      </c>
    </row>
    <row r="1043" spans="1:2" x14ac:dyDescent="0.35">
      <c r="A1043" s="1" t="s">
        <v>61193</v>
      </c>
      <c r="B1043">
        <v>0</v>
      </c>
    </row>
    <row r="1044" spans="1:2" x14ac:dyDescent="0.35">
      <c r="A1044" s="1" t="s">
        <v>61194</v>
      </c>
      <c r="B1044">
        <v>0</v>
      </c>
    </row>
    <row r="1045" spans="1:2" x14ac:dyDescent="0.35">
      <c r="A1045" s="1" t="s">
        <v>61195</v>
      </c>
      <c r="B1045">
        <v>0</v>
      </c>
    </row>
    <row r="1046" spans="1:2" x14ac:dyDescent="0.35">
      <c r="A1046" s="1" t="s">
        <v>61196</v>
      </c>
      <c r="B1046">
        <v>0</v>
      </c>
    </row>
    <row r="1047" spans="1:2" x14ac:dyDescent="0.35">
      <c r="A1047" s="1" t="s">
        <v>61197</v>
      </c>
      <c r="B1047">
        <v>0</v>
      </c>
    </row>
    <row r="1048" spans="1:2" x14ac:dyDescent="0.35">
      <c r="A1048" s="1" t="s">
        <v>61198</v>
      </c>
      <c r="B1048">
        <v>0</v>
      </c>
    </row>
    <row r="1049" spans="1:2" x14ac:dyDescent="0.35">
      <c r="A1049" s="1" t="s">
        <v>61199</v>
      </c>
      <c r="B1049">
        <v>0</v>
      </c>
    </row>
    <row r="1050" spans="1:2" x14ac:dyDescent="0.35">
      <c r="A1050" s="1" t="s">
        <v>61200</v>
      </c>
      <c r="B1050">
        <v>0</v>
      </c>
    </row>
    <row r="1051" spans="1:2" x14ac:dyDescent="0.35">
      <c r="A1051" s="1" t="s">
        <v>61201</v>
      </c>
      <c r="B1051">
        <v>0</v>
      </c>
    </row>
    <row r="1052" spans="1:2" x14ac:dyDescent="0.35">
      <c r="A1052" s="1" t="s">
        <v>61202</v>
      </c>
      <c r="B1052">
        <v>0</v>
      </c>
    </row>
    <row r="1053" spans="1:2" x14ac:dyDescent="0.35">
      <c r="A1053" s="1" t="s">
        <v>61203</v>
      </c>
      <c r="B1053">
        <v>0</v>
      </c>
    </row>
    <row r="1054" spans="1:2" x14ac:dyDescent="0.35">
      <c r="A1054" s="1" t="s">
        <v>61204</v>
      </c>
      <c r="B1054">
        <v>0</v>
      </c>
    </row>
    <row r="1055" spans="1:2" x14ac:dyDescent="0.35">
      <c r="A1055" s="1" t="s">
        <v>61205</v>
      </c>
      <c r="B1055">
        <v>0</v>
      </c>
    </row>
    <row r="1056" spans="1:2" x14ac:dyDescent="0.35">
      <c r="A1056" s="1" t="s">
        <v>61206</v>
      </c>
      <c r="B1056">
        <v>0</v>
      </c>
    </row>
    <row r="1057" spans="1:2" x14ac:dyDescent="0.35">
      <c r="A1057" s="1" t="s">
        <v>61207</v>
      </c>
      <c r="B1057">
        <v>0</v>
      </c>
    </row>
    <row r="1058" spans="1:2" x14ac:dyDescent="0.35">
      <c r="A1058" s="1" t="s">
        <v>61208</v>
      </c>
      <c r="B1058">
        <v>0</v>
      </c>
    </row>
    <row r="1059" spans="1:2" x14ac:dyDescent="0.35">
      <c r="A1059" s="1" t="s">
        <v>61209</v>
      </c>
      <c r="B1059">
        <v>0</v>
      </c>
    </row>
    <row r="1060" spans="1:2" x14ac:dyDescent="0.35">
      <c r="A1060" s="1" t="s">
        <v>61210</v>
      </c>
      <c r="B1060">
        <v>0</v>
      </c>
    </row>
    <row r="1061" spans="1:2" x14ac:dyDescent="0.35">
      <c r="A1061" s="1" t="s">
        <v>61211</v>
      </c>
      <c r="B1061">
        <v>0</v>
      </c>
    </row>
    <row r="1062" spans="1:2" x14ac:dyDescent="0.35">
      <c r="A1062" s="1" t="s">
        <v>61212</v>
      </c>
      <c r="B1062">
        <v>0</v>
      </c>
    </row>
    <row r="1063" spans="1:2" x14ac:dyDescent="0.35">
      <c r="A1063" s="1" t="s">
        <v>61213</v>
      </c>
      <c r="B1063">
        <v>0</v>
      </c>
    </row>
    <row r="1064" spans="1:2" x14ac:dyDescent="0.35">
      <c r="A1064" s="1" t="s">
        <v>61214</v>
      </c>
      <c r="B1064">
        <v>0</v>
      </c>
    </row>
    <row r="1065" spans="1:2" x14ac:dyDescent="0.35">
      <c r="A1065" s="1" t="s">
        <v>61215</v>
      </c>
      <c r="B1065">
        <v>0</v>
      </c>
    </row>
    <row r="1066" spans="1:2" x14ac:dyDescent="0.35">
      <c r="A1066" s="1" t="s">
        <v>61216</v>
      </c>
      <c r="B1066">
        <v>0</v>
      </c>
    </row>
    <row r="1067" spans="1:2" x14ac:dyDescent="0.35">
      <c r="A1067" s="1" t="s">
        <v>61217</v>
      </c>
      <c r="B1067">
        <v>0</v>
      </c>
    </row>
    <row r="1068" spans="1:2" x14ac:dyDescent="0.35">
      <c r="A1068" s="1" t="s">
        <v>61218</v>
      </c>
      <c r="B1068">
        <v>0</v>
      </c>
    </row>
    <row r="1069" spans="1:2" x14ac:dyDescent="0.35">
      <c r="A1069" s="1" t="s">
        <v>61219</v>
      </c>
      <c r="B1069">
        <v>0</v>
      </c>
    </row>
    <row r="1070" spans="1:2" x14ac:dyDescent="0.35">
      <c r="A1070" s="1" t="s">
        <v>61220</v>
      </c>
      <c r="B1070">
        <v>0</v>
      </c>
    </row>
    <row r="1071" spans="1:2" x14ac:dyDescent="0.35">
      <c r="A1071" s="1" t="s">
        <v>61221</v>
      </c>
      <c r="B1071">
        <v>0</v>
      </c>
    </row>
    <row r="1072" spans="1:2" x14ac:dyDescent="0.35">
      <c r="A1072" s="1" t="s">
        <v>61222</v>
      </c>
      <c r="B1072">
        <v>0</v>
      </c>
    </row>
    <row r="1073" spans="1:2" x14ac:dyDescent="0.35">
      <c r="A1073" s="1" t="s">
        <v>61223</v>
      </c>
      <c r="B1073">
        <v>0</v>
      </c>
    </row>
    <row r="1074" spans="1:2" x14ac:dyDescent="0.35">
      <c r="A1074" s="1" t="s">
        <v>61224</v>
      </c>
      <c r="B1074">
        <v>0</v>
      </c>
    </row>
    <row r="1075" spans="1:2" x14ac:dyDescent="0.35">
      <c r="A1075" s="1" t="s">
        <v>61225</v>
      </c>
      <c r="B1075">
        <v>0</v>
      </c>
    </row>
    <row r="1076" spans="1:2" x14ac:dyDescent="0.35">
      <c r="A1076" s="1" t="s">
        <v>61226</v>
      </c>
      <c r="B1076">
        <v>0</v>
      </c>
    </row>
    <row r="1077" spans="1:2" x14ac:dyDescent="0.35">
      <c r="A1077" s="1" t="s">
        <v>61227</v>
      </c>
      <c r="B1077">
        <v>0</v>
      </c>
    </row>
    <row r="1078" spans="1:2" x14ac:dyDescent="0.35">
      <c r="A1078" s="1" t="s">
        <v>61228</v>
      </c>
      <c r="B1078">
        <v>0</v>
      </c>
    </row>
    <row r="1079" spans="1:2" x14ac:dyDescent="0.35">
      <c r="A1079" s="1" t="s">
        <v>61229</v>
      </c>
      <c r="B1079">
        <v>0</v>
      </c>
    </row>
    <row r="1080" spans="1:2" x14ac:dyDescent="0.35">
      <c r="A1080" s="1" t="s">
        <v>61230</v>
      </c>
      <c r="B1080">
        <v>0</v>
      </c>
    </row>
    <row r="1081" spans="1:2" x14ac:dyDescent="0.35">
      <c r="A1081" s="1" t="s">
        <v>61231</v>
      </c>
      <c r="B1081">
        <v>0</v>
      </c>
    </row>
    <row r="1082" spans="1:2" x14ac:dyDescent="0.35">
      <c r="A1082" s="1" t="s">
        <v>61232</v>
      </c>
      <c r="B1082">
        <v>0</v>
      </c>
    </row>
    <row r="1083" spans="1:2" x14ac:dyDescent="0.35">
      <c r="A1083" s="1" t="s">
        <v>61233</v>
      </c>
      <c r="B1083">
        <v>0</v>
      </c>
    </row>
    <row r="1084" spans="1:2" x14ac:dyDescent="0.35">
      <c r="A1084" s="1" t="s">
        <v>61234</v>
      </c>
      <c r="B1084">
        <v>0</v>
      </c>
    </row>
    <row r="1085" spans="1:2" x14ac:dyDescent="0.35">
      <c r="A1085" s="1" t="s">
        <v>61235</v>
      </c>
      <c r="B1085">
        <v>0</v>
      </c>
    </row>
    <row r="1086" spans="1:2" x14ac:dyDescent="0.35">
      <c r="A1086" s="1" t="s">
        <v>61236</v>
      </c>
      <c r="B1086">
        <v>0</v>
      </c>
    </row>
    <row r="1087" spans="1:2" x14ac:dyDescent="0.35">
      <c r="A1087" s="1" t="s">
        <v>61237</v>
      </c>
      <c r="B1087">
        <v>0</v>
      </c>
    </row>
    <row r="1088" spans="1:2" x14ac:dyDescent="0.35">
      <c r="A1088" s="1" t="s">
        <v>61238</v>
      </c>
      <c r="B1088">
        <v>0</v>
      </c>
    </row>
    <row r="1089" spans="1:2" x14ac:dyDescent="0.35">
      <c r="A1089" s="1" t="s">
        <v>61239</v>
      </c>
      <c r="B1089">
        <v>0</v>
      </c>
    </row>
    <row r="1090" spans="1:2" x14ac:dyDescent="0.35">
      <c r="A1090" s="1" t="s">
        <v>61240</v>
      </c>
      <c r="B1090">
        <v>0</v>
      </c>
    </row>
    <row r="1091" spans="1:2" x14ac:dyDescent="0.35">
      <c r="A1091" s="1" t="s">
        <v>61241</v>
      </c>
      <c r="B1091">
        <v>0</v>
      </c>
    </row>
    <row r="1092" spans="1:2" x14ac:dyDescent="0.35">
      <c r="A1092" s="1" t="s">
        <v>61242</v>
      </c>
      <c r="B1092">
        <v>0</v>
      </c>
    </row>
    <row r="1093" spans="1:2" x14ac:dyDescent="0.35">
      <c r="A1093" s="1" t="s">
        <v>61243</v>
      </c>
      <c r="B1093">
        <v>0</v>
      </c>
    </row>
    <row r="1094" spans="1:2" x14ac:dyDescent="0.35">
      <c r="A1094" s="1" t="s">
        <v>61244</v>
      </c>
      <c r="B1094">
        <v>0</v>
      </c>
    </row>
    <row r="1095" spans="1:2" x14ac:dyDescent="0.35">
      <c r="A1095" s="1" t="s">
        <v>61245</v>
      </c>
      <c r="B1095">
        <v>0</v>
      </c>
    </row>
    <row r="1096" spans="1:2" x14ac:dyDescent="0.35">
      <c r="A1096" s="1" t="s">
        <v>61246</v>
      </c>
      <c r="B1096">
        <v>0</v>
      </c>
    </row>
    <row r="1097" spans="1:2" x14ac:dyDescent="0.35">
      <c r="A1097" s="1" t="s">
        <v>61247</v>
      </c>
      <c r="B1097">
        <v>0</v>
      </c>
    </row>
    <row r="1098" spans="1:2" x14ac:dyDescent="0.35">
      <c r="A1098" s="1" t="s">
        <v>61248</v>
      </c>
      <c r="B1098">
        <v>0</v>
      </c>
    </row>
    <row r="1099" spans="1:2" x14ac:dyDescent="0.35">
      <c r="A1099" s="1" t="s">
        <v>61249</v>
      </c>
      <c r="B1099">
        <v>0</v>
      </c>
    </row>
    <row r="1100" spans="1:2" x14ac:dyDescent="0.35">
      <c r="A1100" s="1" t="s">
        <v>61250</v>
      </c>
      <c r="B1100">
        <v>0</v>
      </c>
    </row>
    <row r="1101" spans="1:2" x14ac:dyDescent="0.35">
      <c r="A1101" s="1" t="s">
        <v>61251</v>
      </c>
      <c r="B1101">
        <v>0</v>
      </c>
    </row>
    <row r="1102" spans="1:2" x14ac:dyDescent="0.35">
      <c r="A1102" s="1" t="s">
        <v>61252</v>
      </c>
      <c r="B1102">
        <v>0</v>
      </c>
    </row>
    <row r="1103" spans="1:2" x14ac:dyDescent="0.35">
      <c r="A1103" s="1" t="s">
        <v>61253</v>
      </c>
      <c r="B1103">
        <v>0</v>
      </c>
    </row>
    <row r="1104" spans="1:2" x14ac:dyDescent="0.35">
      <c r="A1104" s="1" t="s">
        <v>61254</v>
      </c>
      <c r="B1104">
        <v>0</v>
      </c>
    </row>
    <row r="1105" spans="1:2" x14ac:dyDescent="0.35">
      <c r="A1105" s="1" t="s">
        <v>61255</v>
      </c>
      <c r="B1105">
        <v>0</v>
      </c>
    </row>
    <row r="1106" spans="1:2" x14ac:dyDescent="0.35">
      <c r="A1106" s="1" t="s">
        <v>61256</v>
      </c>
      <c r="B1106">
        <v>0</v>
      </c>
    </row>
    <row r="1107" spans="1:2" x14ac:dyDescent="0.35">
      <c r="A1107" s="1" t="s">
        <v>61257</v>
      </c>
      <c r="B1107">
        <v>0</v>
      </c>
    </row>
    <row r="1108" spans="1:2" x14ac:dyDescent="0.35">
      <c r="A1108" s="1" t="s">
        <v>61258</v>
      </c>
      <c r="B1108">
        <v>0</v>
      </c>
    </row>
    <row r="1109" spans="1:2" x14ac:dyDescent="0.35">
      <c r="A1109" s="1" t="s">
        <v>61259</v>
      </c>
      <c r="B1109">
        <v>0</v>
      </c>
    </row>
    <row r="1110" spans="1:2" x14ac:dyDescent="0.35">
      <c r="A1110" s="1" t="s">
        <v>61260</v>
      </c>
      <c r="B1110">
        <v>0</v>
      </c>
    </row>
    <row r="1111" spans="1:2" x14ac:dyDescent="0.35">
      <c r="A1111" s="1" t="s">
        <v>61261</v>
      </c>
      <c r="B1111">
        <v>0</v>
      </c>
    </row>
    <row r="1112" spans="1:2" x14ac:dyDescent="0.35">
      <c r="A1112" s="1" t="s">
        <v>61262</v>
      </c>
      <c r="B1112">
        <v>0</v>
      </c>
    </row>
    <row r="1113" spans="1:2" x14ac:dyDescent="0.35">
      <c r="A1113" s="1" t="s">
        <v>61263</v>
      </c>
      <c r="B1113">
        <v>0</v>
      </c>
    </row>
    <row r="1114" spans="1:2" x14ac:dyDescent="0.35">
      <c r="A1114" s="1" t="s">
        <v>61264</v>
      </c>
      <c r="B1114">
        <v>0</v>
      </c>
    </row>
    <row r="1115" spans="1:2" x14ac:dyDescent="0.35">
      <c r="A1115" s="1" t="s">
        <v>61265</v>
      </c>
      <c r="B1115">
        <v>0</v>
      </c>
    </row>
    <row r="1116" spans="1:2" x14ac:dyDescent="0.35">
      <c r="A1116" s="1" t="s">
        <v>61266</v>
      </c>
      <c r="B1116">
        <v>0</v>
      </c>
    </row>
    <row r="1117" spans="1:2" x14ac:dyDescent="0.35">
      <c r="A1117" s="1" t="s">
        <v>61267</v>
      </c>
      <c r="B1117">
        <v>0</v>
      </c>
    </row>
    <row r="1118" spans="1:2" x14ac:dyDescent="0.35">
      <c r="A1118" s="1" t="s">
        <v>61268</v>
      </c>
      <c r="B1118">
        <v>0</v>
      </c>
    </row>
    <row r="1119" spans="1:2" x14ac:dyDescent="0.35">
      <c r="A1119" s="1" t="s">
        <v>61269</v>
      </c>
      <c r="B1119">
        <v>0</v>
      </c>
    </row>
    <row r="1120" spans="1:2" x14ac:dyDescent="0.35">
      <c r="A1120" s="1" t="s">
        <v>61270</v>
      </c>
      <c r="B1120">
        <v>0</v>
      </c>
    </row>
    <row r="1121" spans="1:2" x14ac:dyDescent="0.35">
      <c r="A1121" s="1" t="s">
        <v>61271</v>
      </c>
      <c r="B1121">
        <v>0</v>
      </c>
    </row>
    <row r="1122" spans="1:2" x14ac:dyDescent="0.35">
      <c r="A1122" s="1" t="s">
        <v>61272</v>
      </c>
      <c r="B1122">
        <v>0</v>
      </c>
    </row>
    <row r="1123" spans="1:2" x14ac:dyDescent="0.35">
      <c r="A1123" s="1" t="s">
        <v>61273</v>
      </c>
      <c r="B1123">
        <v>0</v>
      </c>
    </row>
    <row r="1124" spans="1:2" x14ac:dyDescent="0.35">
      <c r="A1124" s="1" t="s">
        <v>61274</v>
      </c>
      <c r="B1124">
        <v>0</v>
      </c>
    </row>
    <row r="1125" spans="1:2" x14ac:dyDescent="0.35">
      <c r="A1125" s="1" t="s">
        <v>61275</v>
      </c>
      <c r="B1125">
        <v>0</v>
      </c>
    </row>
    <row r="1126" spans="1:2" x14ac:dyDescent="0.35">
      <c r="A1126" s="1" t="s">
        <v>61276</v>
      </c>
      <c r="B1126">
        <v>0</v>
      </c>
    </row>
    <row r="1127" spans="1:2" x14ac:dyDescent="0.35">
      <c r="A1127" s="1" t="s">
        <v>61277</v>
      </c>
      <c r="B1127">
        <v>0</v>
      </c>
    </row>
    <row r="1128" spans="1:2" x14ac:dyDescent="0.35">
      <c r="A1128" s="1" t="s">
        <v>61278</v>
      </c>
      <c r="B1128">
        <v>0</v>
      </c>
    </row>
    <row r="1129" spans="1:2" x14ac:dyDescent="0.35">
      <c r="A1129" s="1" t="s">
        <v>61279</v>
      </c>
      <c r="B1129">
        <v>0</v>
      </c>
    </row>
    <row r="1130" spans="1:2" x14ac:dyDescent="0.35">
      <c r="A1130" s="1" t="s">
        <v>61280</v>
      </c>
      <c r="B1130">
        <v>0</v>
      </c>
    </row>
    <row r="1131" spans="1:2" x14ac:dyDescent="0.35">
      <c r="A1131" s="1" t="s">
        <v>61281</v>
      </c>
      <c r="B1131">
        <v>0</v>
      </c>
    </row>
    <row r="1132" spans="1:2" x14ac:dyDescent="0.35">
      <c r="A1132" s="1" t="s">
        <v>61282</v>
      </c>
      <c r="B1132">
        <v>0</v>
      </c>
    </row>
    <row r="1133" spans="1:2" x14ac:dyDescent="0.35">
      <c r="A1133" s="1" t="s">
        <v>61283</v>
      </c>
      <c r="B1133">
        <v>0</v>
      </c>
    </row>
    <row r="1134" spans="1:2" x14ac:dyDescent="0.35">
      <c r="A1134" s="1" t="s">
        <v>61284</v>
      </c>
      <c r="B1134">
        <v>0</v>
      </c>
    </row>
    <row r="1135" spans="1:2" x14ac:dyDescent="0.35">
      <c r="A1135" s="1" t="s">
        <v>61285</v>
      </c>
      <c r="B1135">
        <v>0</v>
      </c>
    </row>
    <row r="1136" spans="1:2" x14ac:dyDescent="0.35">
      <c r="A1136" s="1" t="s">
        <v>61286</v>
      </c>
      <c r="B1136">
        <v>0</v>
      </c>
    </row>
    <row r="1137" spans="1:2" x14ac:dyDescent="0.35">
      <c r="A1137" s="1" t="s">
        <v>61287</v>
      </c>
      <c r="B1137">
        <v>0</v>
      </c>
    </row>
    <row r="1138" spans="1:2" x14ac:dyDescent="0.35">
      <c r="A1138" s="1" t="s">
        <v>61288</v>
      </c>
      <c r="B1138">
        <v>0</v>
      </c>
    </row>
    <row r="1139" spans="1:2" x14ac:dyDescent="0.35">
      <c r="A1139" s="1" t="s">
        <v>61289</v>
      </c>
      <c r="B1139">
        <v>0</v>
      </c>
    </row>
    <row r="1140" spans="1:2" x14ac:dyDescent="0.35">
      <c r="A1140" s="1" t="s">
        <v>61290</v>
      </c>
      <c r="B1140">
        <v>0</v>
      </c>
    </row>
    <row r="1141" spans="1:2" x14ac:dyDescent="0.35">
      <c r="A1141" s="1" t="s">
        <v>61291</v>
      </c>
      <c r="B1141">
        <v>0</v>
      </c>
    </row>
    <row r="1142" spans="1:2" x14ac:dyDescent="0.35">
      <c r="A1142" s="1" t="s">
        <v>61292</v>
      </c>
      <c r="B1142">
        <v>0</v>
      </c>
    </row>
    <row r="1143" spans="1:2" x14ac:dyDescent="0.35">
      <c r="A1143" s="1" t="s">
        <v>61293</v>
      </c>
      <c r="B1143">
        <v>0</v>
      </c>
    </row>
    <row r="1144" spans="1:2" x14ac:dyDescent="0.35">
      <c r="A1144" s="1" t="s">
        <v>61294</v>
      </c>
      <c r="B1144">
        <v>0</v>
      </c>
    </row>
    <row r="1145" spans="1:2" x14ac:dyDescent="0.35">
      <c r="A1145" s="1" t="s">
        <v>61295</v>
      </c>
      <c r="B1145">
        <v>0</v>
      </c>
    </row>
    <row r="1146" spans="1:2" x14ac:dyDescent="0.35">
      <c r="A1146" s="1" t="s">
        <v>61296</v>
      </c>
      <c r="B1146">
        <v>0</v>
      </c>
    </row>
    <row r="1147" spans="1:2" x14ac:dyDescent="0.35">
      <c r="A1147" s="1" t="s">
        <v>61297</v>
      </c>
      <c r="B1147">
        <v>0</v>
      </c>
    </row>
    <row r="1148" spans="1:2" x14ac:dyDescent="0.35">
      <c r="A1148" s="1" t="s">
        <v>61298</v>
      </c>
      <c r="B1148">
        <v>0</v>
      </c>
    </row>
    <row r="1149" spans="1:2" x14ac:dyDescent="0.35">
      <c r="A1149" s="1" t="s">
        <v>61299</v>
      </c>
      <c r="B1149">
        <v>0</v>
      </c>
    </row>
    <row r="1150" spans="1:2" x14ac:dyDescent="0.35">
      <c r="A1150" s="1" t="s">
        <v>61300</v>
      </c>
      <c r="B1150">
        <v>0</v>
      </c>
    </row>
    <row r="1151" spans="1:2" x14ac:dyDescent="0.35">
      <c r="A1151" s="1" t="s">
        <v>61301</v>
      </c>
      <c r="B1151">
        <v>0</v>
      </c>
    </row>
    <row r="1152" spans="1:2" x14ac:dyDescent="0.35">
      <c r="A1152" s="1" t="s">
        <v>61302</v>
      </c>
      <c r="B1152">
        <v>0</v>
      </c>
    </row>
    <row r="1153" spans="1:2" x14ac:dyDescent="0.35">
      <c r="A1153" s="1" t="s">
        <v>61303</v>
      </c>
      <c r="B1153">
        <v>0</v>
      </c>
    </row>
    <row r="1154" spans="1:2" x14ac:dyDescent="0.35">
      <c r="A1154" s="1" t="s">
        <v>61304</v>
      </c>
      <c r="B1154">
        <v>0</v>
      </c>
    </row>
    <row r="1155" spans="1:2" x14ac:dyDescent="0.35">
      <c r="A1155" s="1" t="s">
        <v>61305</v>
      </c>
      <c r="B1155">
        <v>0</v>
      </c>
    </row>
    <row r="1156" spans="1:2" x14ac:dyDescent="0.35">
      <c r="A1156" s="1" t="s">
        <v>61306</v>
      </c>
      <c r="B1156">
        <v>0</v>
      </c>
    </row>
    <row r="1157" spans="1:2" x14ac:dyDescent="0.35">
      <c r="A1157" s="1" t="s">
        <v>61307</v>
      </c>
      <c r="B1157">
        <v>0</v>
      </c>
    </row>
    <row r="1158" spans="1:2" x14ac:dyDescent="0.35">
      <c r="A1158" s="1" t="s">
        <v>61308</v>
      </c>
      <c r="B1158">
        <v>0</v>
      </c>
    </row>
    <row r="1159" spans="1:2" x14ac:dyDescent="0.35">
      <c r="A1159" s="1" t="s">
        <v>61309</v>
      </c>
      <c r="B1159">
        <v>0</v>
      </c>
    </row>
    <row r="1160" spans="1:2" x14ac:dyDescent="0.35">
      <c r="A1160" s="1" t="s">
        <v>61310</v>
      </c>
      <c r="B1160">
        <v>0</v>
      </c>
    </row>
    <row r="1161" spans="1:2" x14ac:dyDescent="0.35">
      <c r="A1161" s="1" t="s">
        <v>61311</v>
      </c>
      <c r="B1161">
        <v>0</v>
      </c>
    </row>
    <row r="1162" spans="1:2" x14ac:dyDescent="0.35">
      <c r="A1162" s="1" t="s">
        <v>61312</v>
      </c>
      <c r="B1162">
        <v>0</v>
      </c>
    </row>
    <row r="1163" spans="1:2" x14ac:dyDescent="0.35">
      <c r="A1163" s="1" t="s">
        <v>61313</v>
      </c>
      <c r="B1163">
        <v>0</v>
      </c>
    </row>
    <row r="1164" spans="1:2" x14ac:dyDescent="0.35">
      <c r="A1164" s="1" t="s">
        <v>61314</v>
      </c>
      <c r="B1164">
        <v>0</v>
      </c>
    </row>
    <row r="1165" spans="1:2" x14ac:dyDescent="0.35">
      <c r="A1165" s="1" t="s">
        <v>61315</v>
      </c>
      <c r="B1165">
        <v>0</v>
      </c>
    </row>
    <row r="1166" spans="1:2" x14ac:dyDescent="0.35">
      <c r="A1166" s="1" t="s">
        <v>61316</v>
      </c>
      <c r="B1166">
        <v>0</v>
      </c>
    </row>
    <row r="1167" spans="1:2" x14ac:dyDescent="0.35">
      <c r="A1167" s="1" t="s">
        <v>61317</v>
      </c>
      <c r="B1167">
        <v>0</v>
      </c>
    </row>
    <row r="1168" spans="1:2" x14ac:dyDescent="0.35">
      <c r="A1168" s="1" t="s">
        <v>61318</v>
      </c>
      <c r="B1168">
        <v>0</v>
      </c>
    </row>
    <row r="1169" spans="1:2" x14ac:dyDescent="0.35">
      <c r="A1169" s="1" t="s">
        <v>61319</v>
      </c>
      <c r="B1169">
        <v>0</v>
      </c>
    </row>
    <row r="1170" spans="1:2" x14ac:dyDescent="0.35">
      <c r="A1170" s="1" t="s">
        <v>61320</v>
      </c>
      <c r="B1170">
        <v>0</v>
      </c>
    </row>
    <row r="1171" spans="1:2" x14ac:dyDescent="0.35">
      <c r="A1171" s="1" t="s">
        <v>61321</v>
      </c>
      <c r="B1171">
        <v>0</v>
      </c>
    </row>
    <row r="1172" spans="1:2" x14ac:dyDescent="0.35">
      <c r="A1172" s="1" t="s">
        <v>61322</v>
      </c>
      <c r="B1172">
        <v>0</v>
      </c>
    </row>
    <row r="1173" spans="1:2" x14ac:dyDescent="0.35">
      <c r="A1173" s="1" t="s">
        <v>61323</v>
      </c>
      <c r="B1173">
        <v>0</v>
      </c>
    </row>
    <row r="1174" spans="1:2" x14ac:dyDescent="0.35">
      <c r="A1174" s="1" t="s">
        <v>61324</v>
      </c>
      <c r="B1174">
        <v>0</v>
      </c>
    </row>
    <row r="1175" spans="1:2" x14ac:dyDescent="0.35">
      <c r="A1175" s="1" t="s">
        <v>61325</v>
      </c>
      <c r="B1175">
        <v>0</v>
      </c>
    </row>
    <row r="1176" spans="1:2" x14ac:dyDescent="0.35">
      <c r="A1176" s="1" t="s">
        <v>61326</v>
      </c>
      <c r="B1176">
        <v>0</v>
      </c>
    </row>
    <row r="1177" spans="1:2" x14ac:dyDescent="0.35">
      <c r="A1177" s="1" t="s">
        <v>61327</v>
      </c>
      <c r="B1177">
        <v>0</v>
      </c>
    </row>
    <row r="1178" spans="1:2" x14ac:dyDescent="0.35">
      <c r="A1178" s="1" t="s">
        <v>61328</v>
      </c>
      <c r="B1178">
        <v>0</v>
      </c>
    </row>
    <row r="1179" spans="1:2" x14ac:dyDescent="0.35">
      <c r="A1179" s="1" t="s">
        <v>61329</v>
      </c>
      <c r="B1179">
        <v>0</v>
      </c>
    </row>
    <row r="1180" spans="1:2" x14ac:dyDescent="0.35">
      <c r="A1180" s="1" t="s">
        <v>61330</v>
      </c>
      <c r="B1180">
        <v>0</v>
      </c>
    </row>
    <row r="1181" spans="1:2" x14ac:dyDescent="0.35">
      <c r="A1181" s="1" t="s">
        <v>61331</v>
      </c>
      <c r="B1181">
        <v>0</v>
      </c>
    </row>
    <row r="1182" spans="1:2" x14ac:dyDescent="0.35">
      <c r="A1182" s="1" t="s">
        <v>61332</v>
      </c>
      <c r="B1182">
        <v>0</v>
      </c>
    </row>
    <row r="1183" spans="1:2" x14ac:dyDescent="0.35">
      <c r="A1183" s="1" t="s">
        <v>61333</v>
      </c>
      <c r="B1183">
        <v>0</v>
      </c>
    </row>
    <row r="1184" spans="1:2" x14ac:dyDescent="0.35">
      <c r="A1184" s="1" t="s">
        <v>61334</v>
      </c>
      <c r="B1184">
        <v>0</v>
      </c>
    </row>
    <row r="1185" spans="1:2" x14ac:dyDescent="0.35">
      <c r="A1185" s="1" t="s">
        <v>61335</v>
      </c>
      <c r="B1185">
        <v>0</v>
      </c>
    </row>
    <row r="1186" spans="1:2" x14ac:dyDescent="0.35">
      <c r="A1186" s="1" t="s">
        <v>61336</v>
      </c>
      <c r="B1186">
        <v>0</v>
      </c>
    </row>
    <row r="1187" spans="1:2" x14ac:dyDescent="0.35">
      <c r="A1187" s="1" t="s">
        <v>61337</v>
      </c>
      <c r="B1187">
        <v>0</v>
      </c>
    </row>
    <row r="1188" spans="1:2" x14ac:dyDescent="0.35">
      <c r="A1188" s="1" t="s">
        <v>61338</v>
      </c>
      <c r="B1188">
        <v>0</v>
      </c>
    </row>
    <row r="1189" spans="1:2" x14ac:dyDescent="0.35">
      <c r="A1189" s="1" t="s">
        <v>61339</v>
      </c>
      <c r="B1189">
        <v>0</v>
      </c>
    </row>
    <row r="1190" spans="1:2" x14ac:dyDescent="0.35">
      <c r="A1190" s="1" t="s">
        <v>61340</v>
      </c>
      <c r="B1190">
        <v>0</v>
      </c>
    </row>
    <row r="1191" spans="1:2" x14ac:dyDescent="0.35">
      <c r="A1191" s="1" t="s">
        <v>61341</v>
      </c>
      <c r="B1191">
        <v>0</v>
      </c>
    </row>
    <row r="1192" spans="1:2" x14ac:dyDescent="0.35">
      <c r="A1192" s="1" t="s">
        <v>61342</v>
      </c>
      <c r="B1192">
        <v>0</v>
      </c>
    </row>
    <row r="1193" spans="1:2" x14ac:dyDescent="0.35">
      <c r="A1193" s="1" t="s">
        <v>61343</v>
      </c>
      <c r="B1193">
        <v>0</v>
      </c>
    </row>
    <row r="1194" spans="1:2" x14ac:dyDescent="0.35">
      <c r="A1194" s="1" t="s">
        <v>61344</v>
      </c>
      <c r="B1194">
        <v>0</v>
      </c>
    </row>
    <row r="1195" spans="1:2" x14ac:dyDescent="0.35">
      <c r="A1195" s="1" t="s">
        <v>61345</v>
      </c>
      <c r="B1195">
        <v>0</v>
      </c>
    </row>
    <row r="1196" spans="1:2" x14ac:dyDescent="0.35">
      <c r="A1196" s="1" t="s">
        <v>61346</v>
      </c>
      <c r="B1196">
        <v>0</v>
      </c>
    </row>
    <row r="1197" spans="1:2" x14ac:dyDescent="0.35">
      <c r="A1197" s="1" t="s">
        <v>61347</v>
      </c>
      <c r="B1197">
        <v>0</v>
      </c>
    </row>
    <row r="1198" spans="1:2" x14ac:dyDescent="0.35">
      <c r="A1198" s="1" t="s">
        <v>61348</v>
      </c>
      <c r="B1198">
        <v>0</v>
      </c>
    </row>
    <row r="1199" spans="1:2" x14ac:dyDescent="0.35">
      <c r="A1199" s="1" t="s">
        <v>61349</v>
      </c>
      <c r="B1199">
        <v>0</v>
      </c>
    </row>
    <row r="1200" spans="1:2" x14ac:dyDescent="0.35">
      <c r="A1200" s="1" t="s">
        <v>61350</v>
      </c>
      <c r="B1200">
        <v>0</v>
      </c>
    </row>
    <row r="1201" spans="1:2" x14ac:dyDescent="0.35">
      <c r="A1201" s="1" t="s">
        <v>61351</v>
      </c>
      <c r="B1201">
        <v>0</v>
      </c>
    </row>
    <row r="1202" spans="1:2" x14ac:dyDescent="0.35">
      <c r="A1202" s="1" t="s">
        <v>61352</v>
      </c>
      <c r="B1202">
        <v>0</v>
      </c>
    </row>
    <row r="1203" spans="1:2" x14ac:dyDescent="0.35">
      <c r="A1203" s="1" t="s">
        <v>61353</v>
      </c>
      <c r="B1203">
        <v>0</v>
      </c>
    </row>
    <row r="1204" spans="1:2" x14ac:dyDescent="0.35">
      <c r="A1204" s="1" t="s">
        <v>61354</v>
      </c>
      <c r="B1204">
        <v>0</v>
      </c>
    </row>
    <row r="1205" spans="1:2" x14ac:dyDescent="0.35">
      <c r="A1205" s="1" t="s">
        <v>61355</v>
      </c>
      <c r="B1205">
        <v>0</v>
      </c>
    </row>
    <row r="1206" spans="1:2" x14ac:dyDescent="0.35">
      <c r="A1206" s="1" t="s">
        <v>61356</v>
      </c>
      <c r="B1206">
        <v>0</v>
      </c>
    </row>
    <row r="1207" spans="1:2" x14ac:dyDescent="0.35">
      <c r="A1207" s="1" t="s">
        <v>61357</v>
      </c>
      <c r="B1207">
        <v>0</v>
      </c>
    </row>
    <row r="1208" spans="1:2" x14ac:dyDescent="0.35">
      <c r="A1208" s="1" t="s">
        <v>61358</v>
      </c>
      <c r="B1208">
        <v>0</v>
      </c>
    </row>
    <row r="1209" spans="1:2" x14ac:dyDescent="0.35">
      <c r="A1209" s="1" t="s">
        <v>61359</v>
      </c>
      <c r="B1209">
        <v>0</v>
      </c>
    </row>
    <row r="1210" spans="1:2" x14ac:dyDescent="0.35">
      <c r="A1210" s="1" t="s">
        <v>61360</v>
      </c>
      <c r="B1210">
        <v>0</v>
      </c>
    </row>
    <row r="1211" spans="1:2" x14ac:dyDescent="0.35">
      <c r="A1211" s="1" t="s">
        <v>61361</v>
      </c>
      <c r="B1211">
        <v>0</v>
      </c>
    </row>
    <row r="1212" spans="1:2" x14ac:dyDescent="0.35">
      <c r="A1212" s="1" t="s">
        <v>61362</v>
      </c>
      <c r="B1212">
        <v>0</v>
      </c>
    </row>
    <row r="1213" spans="1:2" x14ac:dyDescent="0.35">
      <c r="A1213" s="1" t="s">
        <v>61363</v>
      </c>
      <c r="B1213">
        <v>0</v>
      </c>
    </row>
    <row r="1214" spans="1:2" x14ac:dyDescent="0.35">
      <c r="A1214" s="1" t="s">
        <v>61364</v>
      </c>
      <c r="B1214">
        <v>0</v>
      </c>
    </row>
    <row r="1215" spans="1:2" x14ac:dyDescent="0.35">
      <c r="A1215" s="1" t="s">
        <v>61365</v>
      </c>
      <c r="B1215">
        <v>0</v>
      </c>
    </row>
    <row r="1216" spans="1:2" x14ac:dyDescent="0.35">
      <c r="A1216" s="1" t="s">
        <v>61366</v>
      </c>
      <c r="B1216">
        <v>0</v>
      </c>
    </row>
    <row r="1217" spans="1:2" x14ac:dyDescent="0.35">
      <c r="A1217" s="1" t="s">
        <v>61367</v>
      </c>
      <c r="B1217">
        <v>0</v>
      </c>
    </row>
    <row r="1218" spans="1:2" x14ac:dyDescent="0.35">
      <c r="A1218" s="1" t="s">
        <v>61368</v>
      </c>
      <c r="B1218">
        <v>0</v>
      </c>
    </row>
    <row r="1219" spans="1:2" x14ac:dyDescent="0.35">
      <c r="A1219" s="1" t="s">
        <v>61369</v>
      </c>
      <c r="B1219">
        <v>0</v>
      </c>
    </row>
    <row r="1220" spans="1:2" x14ac:dyDescent="0.35">
      <c r="A1220" s="1" t="s">
        <v>61370</v>
      </c>
      <c r="B1220">
        <v>0</v>
      </c>
    </row>
    <row r="1221" spans="1:2" x14ac:dyDescent="0.35">
      <c r="A1221" s="1" t="s">
        <v>61371</v>
      </c>
      <c r="B1221">
        <v>0</v>
      </c>
    </row>
    <row r="1222" spans="1:2" x14ac:dyDescent="0.35">
      <c r="A1222" s="1" t="s">
        <v>61372</v>
      </c>
      <c r="B1222">
        <v>0</v>
      </c>
    </row>
    <row r="1223" spans="1:2" x14ac:dyDescent="0.35">
      <c r="A1223" s="1" t="s">
        <v>61373</v>
      </c>
      <c r="B1223">
        <v>0</v>
      </c>
    </row>
    <row r="1224" spans="1:2" x14ac:dyDescent="0.35">
      <c r="A1224" s="1" t="s">
        <v>61374</v>
      </c>
      <c r="B1224">
        <v>0</v>
      </c>
    </row>
    <row r="1225" spans="1:2" x14ac:dyDescent="0.35">
      <c r="A1225" s="1" t="s">
        <v>61375</v>
      </c>
      <c r="B1225">
        <v>0</v>
      </c>
    </row>
    <row r="1226" spans="1:2" x14ac:dyDescent="0.35">
      <c r="A1226" s="1" t="s">
        <v>61376</v>
      </c>
      <c r="B1226">
        <v>0</v>
      </c>
    </row>
    <row r="1227" spans="1:2" x14ac:dyDescent="0.35">
      <c r="A1227" s="1" t="s">
        <v>61377</v>
      </c>
      <c r="B1227">
        <v>0</v>
      </c>
    </row>
    <row r="1228" spans="1:2" x14ac:dyDescent="0.35">
      <c r="A1228" s="1" t="s">
        <v>61378</v>
      </c>
      <c r="B1228">
        <v>0</v>
      </c>
    </row>
    <row r="1229" spans="1:2" x14ac:dyDescent="0.35">
      <c r="A1229" s="1" t="s">
        <v>61379</v>
      </c>
      <c r="B1229">
        <v>0</v>
      </c>
    </row>
    <row r="1230" spans="1:2" x14ac:dyDescent="0.35">
      <c r="A1230" s="1" t="s">
        <v>61380</v>
      </c>
      <c r="B1230">
        <v>0</v>
      </c>
    </row>
    <row r="1231" spans="1:2" x14ac:dyDescent="0.35">
      <c r="A1231" s="1" t="s">
        <v>61381</v>
      </c>
      <c r="B1231">
        <v>0</v>
      </c>
    </row>
    <row r="1232" spans="1:2" x14ac:dyDescent="0.35">
      <c r="A1232" s="1" t="s">
        <v>61382</v>
      </c>
      <c r="B1232">
        <v>0</v>
      </c>
    </row>
    <row r="1233" spans="1:2" x14ac:dyDescent="0.35">
      <c r="A1233" s="1" t="s">
        <v>61383</v>
      </c>
      <c r="B1233">
        <v>0</v>
      </c>
    </row>
    <row r="1234" spans="1:2" x14ac:dyDescent="0.35">
      <c r="A1234" s="1" t="s">
        <v>61384</v>
      </c>
      <c r="B1234">
        <v>0</v>
      </c>
    </row>
    <row r="1235" spans="1:2" x14ac:dyDescent="0.35">
      <c r="A1235" s="1" t="s">
        <v>61385</v>
      </c>
      <c r="B1235">
        <v>0</v>
      </c>
    </row>
    <row r="1236" spans="1:2" x14ac:dyDescent="0.35">
      <c r="A1236" s="1" t="s">
        <v>61386</v>
      </c>
      <c r="B1236">
        <v>0</v>
      </c>
    </row>
    <row r="1237" spans="1:2" x14ac:dyDescent="0.35">
      <c r="A1237" s="1" t="s">
        <v>61387</v>
      </c>
      <c r="B1237">
        <v>0</v>
      </c>
    </row>
    <row r="1238" spans="1:2" x14ac:dyDescent="0.35">
      <c r="A1238" s="1" t="s">
        <v>61388</v>
      </c>
      <c r="B1238">
        <v>0</v>
      </c>
    </row>
    <row r="1239" spans="1:2" x14ac:dyDescent="0.35">
      <c r="A1239" s="1" t="s">
        <v>61389</v>
      </c>
      <c r="B1239">
        <v>0</v>
      </c>
    </row>
    <row r="1240" spans="1:2" x14ac:dyDescent="0.35">
      <c r="A1240" s="1" t="s">
        <v>61390</v>
      </c>
      <c r="B1240">
        <v>0</v>
      </c>
    </row>
    <row r="1241" spans="1:2" x14ac:dyDescent="0.35">
      <c r="A1241" s="1" t="s">
        <v>61391</v>
      </c>
      <c r="B1241">
        <v>0</v>
      </c>
    </row>
    <row r="1242" spans="1:2" x14ac:dyDescent="0.35">
      <c r="A1242" s="1" t="s">
        <v>61392</v>
      </c>
      <c r="B1242">
        <v>0</v>
      </c>
    </row>
    <row r="1243" spans="1:2" x14ac:dyDescent="0.35">
      <c r="A1243" s="1" t="s">
        <v>61393</v>
      </c>
      <c r="B1243">
        <v>0</v>
      </c>
    </row>
    <row r="1244" spans="1:2" x14ac:dyDescent="0.35">
      <c r="A1244" s="1" t="s">
        <v>61394</v>
      </c>
      <c r="B1244">
        <v>0</v>
      </c>
    </row>
    <row r="1245" spans="1:2" x14ac:dyDescent="0.35">
      <c r="A1245" s="1" t="s">
        <v>61395</v>
      </c>
      <c r="B1245">
        <v>0</v>
      </c>
    </row>
    <row r="1246" spans="1:2" x14ac:dyDescent="0.35">
      <c r="A1246" s="1" t="s">
        <v>61396</v>
      </c>
      <c r="B1246">
        <v>0</v>
      </c>
    </row>
    <row r="1247" spans="1:2" x14ac:dyDescent="0.35">
      <c r="A1247" s="1" t="s">
        <v>61397</v>
      </c>
      <c r="B1247">
        <v>0</v>
      </c>
    </row>
    <row r="1248" spans="1:2" x14ac:dyDescent="0.35">
      <c r="A1248" s="1" t="s">
        <v>61398</v>
      </c>
      <c r="B1248">
        <v>0</v>
      </c>
    </row>
    <row r="1249" spans="1:2" x14ac:dyDescent="0.35">
      <c r="A1249" s="1" t="s">
        <v>61399</v>
      </c>
      <c r="B1249">
        <v>0</v>
      </c>
    </row>
    <row r="1250" spans="1:2" x14ac:dyDescent="0.35">
      <c r="A1250" s="1" t="s">
        <v>61400</v>
      </c>
      <c r="B1250">
        <v>0</v>
      </c>
    </row>
    <row r="1251" spans="1:2" x14ac:dyDescent="0.35">
      <c r="A1251" s="1" t="s">
        <v>61401</v>
      </c>
      <c r="B1251">
        <v>0</v>
      </c>
    </row>
    <row r="1252" spans="1:2" x14ac:dyDescent="0.35">
      <c r="A1252" s="1" t="s">
        <v>61402</v>
      </c>
      <c r="B1252">
        <v>0</v>
      </c>
    </row>
    <row r="1253" spans="1:2" x14ac:dyDescent="0.35">
      <c r="A1253" s="1" t="s">
        <v>61403</v>
      </c>
      <c r="B1253">
        <v>0</v>
      </c>
    </row>
    <row r="1254" spans="1:2" x14ac:dyDescent="0.35">
      <c r="A1254" s="1" t="s">
        <v>61404</v>
      </c>
      <c r="B1254">
        <v>0</v>
      </c>
    </row>
    <row r="1255" spans="1:2" x14ac:dyDescent="0.35">
      <c r="A1255" s="1" t="s">
        <v>61405</v>
      </c>
      <c r="B1255">
        <v>0</v>
      </c>
    </row>
    <row r="1256" spans="1:2" x14ac:dyDescent="0.35">
      <c r="A1256" s="1" t="s">
        <v>61406</v>
      </c>
      <c r="B1256">
        <v>0</v>
      </c>
    </row>
    <row r="1257" spans="1:2" x14ac:dyDescent="0.35">
      <c r="A1257" s="1" t="s">
        <v>61407</v>
      </c>
      <c r="B1257">
        <v>0</v>
      </c>
    </row>
    <row r="1258" spans="1:2" x14ac:dyDescent="0.35">
      <c r="A1258" s="1" t="s">
        <v>61408</v>
      </c>
      <c r="B1258">
        <v>0</v>
      </c>
    </row>
    <row r="1259" spans="1:2" x14ac:dyDescent="0.35">
      <c r="A1259" s="1" t="s">
        <v>61409</v>
      </c>
      <c r="B1259">
        <v>0</v>
      </c>
    </row>
    <row r="1260" spans="1:2" x14ac:dyDescent="0.35">
      <c r="A1260" s="1" t="s">
        <v>61410</v>
      </c>
      <c r="B1260">
        <v>0</v>
      </c>
    </row>
    <row r="1261" spans="1:2" x14ac:dyDescent="0.35">
      <c r="A1261" s="1" t="s">
        <v>61411</v>
      </c>
      <c r="B1261">
        <v>0</v>
      </c>
    </row>
    <row r="1262" spans="1:2" x14ac:dyDescent="0.35">
      <c r="A1262" s="1" t="s">
        <v>61412</v>
      </c>
      <c r="B1262">
        <v>0</v>
      </c>
    </row>
    <row r="1263" spans="1:2" x14ac:dyDescent="0.35">
      <c r="A1263" s="1" t="s">
        <v>61413</v>
      </c>
      <c r="B1263">
        <v>0</v>
      </c>
    </row>
    <row r="1264" spans="1:2" x14ac:dyDescent="0.35">
      <c r="A1264" s="1" t="s">
        <v>61414</v>
      </c>
      <c r="B1264">
        <v>0</v>
      </c>
    </row>
    <row r="1265" spans="1:2" x14ac:dyDescent="0.35">
      <c r="A1265" s="1" t="s">
        <v>61415</v>
      </c>
      <c r="B1265">
        <v>0</v>
      </c>
    </row>
    <row r="1266" spans="1:2" x14ac:dyDescent="0.35">
      <c r="A1266" s="1" t="s">
        <v>61416</v>
      </c>
      <c r="B1266">
        <v>0</v>
      </c>
    </row>
    <row r="1267" spans="1:2" x14ac:dyDescent="0.35">
      <c r="A1267" s="1" t="s">
        <v>61417</v>
      </c>
      <c r="B1267">
        <v>0</v>
      </c>
    </row>
    <row r="1268" spans="1:2" x14ac:dyDescent="0.35">
      <c r="A1268" s="1" t="s">
        <v>61418</v>
      </c>
      <c r="B1268">
        <v>0</v>
      </c>
    </row>
    <row r="1269" spans="1:2" x14ac:dyDescent="0.35">
      <c r="A1269" s="1" t="s">
        <v>61419</v>
      </c>
      <c r="B1269">
        <v>0</v>
      </c>
    </row>
    <row r="1270" spans="1:2" x14ac:dyDescent="0.35">
      <c r="A1270" s="1" t="s">
        <v>61420</v>
      </c>
      <c r="B1270">
        <v>0</v>
      </c>
    </row>
    <row r="1271" spans="1:2" x14ac:dyDescent="0.35">
      <c r="A1271" s="1" t="s">
        <v>61421</v>
      </c>
      <c r="B1271">
        <v>0</v>
      </c>
    </row>
    <row r="1272" spans="1:2" x14ac:dyDescent="0.35">
      <c r="A1272" s="1" t="s">
        <v>61422</v>
      </c>
      <c r="B1272">
        <v>0</v>
      </c>
    </row>
    <row r="1273" spans="1:2" x14ac:dyDescent="0.35">
      <c r="A1273" s="1" t="s">
        <v>61423</v>
      </c>
      <c r="B1273">
        <v>0</v>
      </c>
    </row>
    <row r="1274" spans="1:2" x14ac:dyDescent="0.35">
      <c r="A1274" s="1" t="s">
        <v>61424</v>
      </c>
      <c r="B1274">
        <v>0</v>
      </c>
    </row>
    <row r="1275" spans="1:2" x14ac:dyDescent="0.35">
      <c r="A1275" s="1" t="s">
        <v>61425</v>
      </c>
      <c r="B1275">
        <v>0</v>
      </c>
    </row>
    <row r="1276" spans="1:2" x14ac:dyDescent="0.35">
      <c r="A1276" s="1" t="s">
        <v>61426</v>
      </c>
      <c r="B1276">
        <v>0</v>
      </c>
    </row>
    <row r="1277" spans="1:2" x14ac:dyDescent="0.35">
      <c r="A1277" s="1" t="s">
        <v>61427</v>
      </c>
      <c r="B1277">
        <v>0</v>
      </c>
    </row>
    <row r="1278" spans="1:2" x14ac:dyDescent="0.35">
      <c r="A1278" s="1" t="s">
        <v>61428</v>
      </c>
      <c r="B1278">
        <v>0</v>
      </c>
    </row>
    <row r="1279" spans="1:2" x14ac:dyDescent="0.35">
      <c r="A1279" s="1" t="s">
        <v>61429</v>
      </c>
      <c r="B1279">
        <v>0</v>
      </c>
    </row>
    <row r="1280" spans="1:2" x14ac:dyDescent="0.35">
      <c r="A1280" s="1" t="s">
        <v>61430</v>
      </c>
      <c r="B1280">
        <v>0</v>
      </c>
    </row>
    <row r="1281" spans="1:2" x14ac:dyDescent="0.35">
      <c r="A1281" s="1" t="s">
        <v>61431</v>
      </c>
      <c r="B1281">
        <v>0</v>
      </c>
    </row>
    <row r="1282" spans="1:2" x14ac:dyDescent="0.35">
      <c r="A1282" s="1" t="s">
        <v>61432</v>
      </c>
      <c r="B1282">
        <v>0</v>
      </c>
    </row>
    <row r="1283" spans="1:2" x14ac:dyDescent="0.35">
      <c r="A1283" s="1" t="s">
        <v>61433</v>
      </c>
      <c r="B1283">
        <v>0</v>
      </c>
    </row>
    <row r="1284" spans="1:2" x14ac:dyDescent="0.35">
      <c r="A1284" s="1" t="s">
        <v>61434</v>
      </c>
      <c r="B1284">
        <v>0</v>
      </c>
    </row>
    <row r="1285" spans="1:2" x14ac:dyDescent="0.35">
      <c r="A1285" s="1" t="s">
        <v>61435</v>
      </c>
      <c r="B1285">
        <v>0</v>
      </c>
    </row>
    <row r="1286" spans="1:2" x14ac:dyDescent="0.35">
      <c r="A1286" s="1" t="s">
        <v>61436</v>
      </c>
      <c r="B1286">
        <v>0</v>
      </c>
    </row>
    <row r="1287" spans="1:2" x14ac:dyDescent="0.35">
      <c r="A1287" s="1" t="s">
        <v>61437</v>
      </c>
      <c r="B1287">
        <v>0</v>
      </c>
    </row>
    <row r="1288" spans="1:2" x14ac:dyDescent="0.35">
      <c r="A1288" s="1" t="s">
        <v>61438</v>
      </c>
      <c r="B1288">
        <v>0</v>
      </c>
    </row>
    <row r="1289" spans="1:2" x14ac:dyDescent="0.35">
      <c r="A1289" s="1" t="s">
        <v>61439</v>
      </c>
      <c r="B1289">
        <v>0</v>
      </c>
    </row>
    <row r="1290" spans="1:2" x14ac:dyDescent="0.35">
      <c r="A1290" s="1" t="s">
        <v>61440</v>
      </c>
      <c r="B1290">
        <v>0</v>
      </c>
    </row>
    <row r="1291" spans="1:2" x14ac:dyDescent="0.35">
      <c r="A1291" s="1" t="s">
        <v>61441</v>
      </c>
      <c r="B1291">
        <v>0</v>
      </c>
    </row>
    <row r="1292" spans="1:2" x14ac:dyDescent="0.35">
      <c r="A1292" s="1" t="s">
        <v>61442</v>
      </c>
      <c r="B1292">
        <v>0</v>
      </c>
    </row>
    <row r="1293" spans="1:2" x14ac:dyDescent="0.35">
      <c r="A1293" s="1" t="s">
        <v>61443</v>
      </c>
      <c r="B1293">
        <v>0</v>
      </c>
    </row>
    <row r="1294" spans="1:2" x14ac:dyDescent="0.35">
      <c r="A1294" s="1" t="s">
        <v>61444</v>
      </c>
      <c r="B1294">
        <v>0</v>
      </c>
    </row>
    <row r="1295" spans="1:2" x14ac:dyDescent="0.35">
      <c r="A1295" s="1" t="s">
        <v>61445</v>
      </c>
      <c r="B1295">
        <v>0</v>
      </c>
    </row>
    <row r="1296" spans="1:2" x14ac:dyDescent="0.35">
      <c r="A1296" s="1" t="s">
        <v>61446</v>
      </c>
      <c r="B1296">
        <v>0</v>
      </c>
    </row>
    <row r="1297" spans="1:2" x14ac:dyDescent="0.35">
      <c r="A1297" s="1" t="s">
        <v>61447</v>
      </c>
      <c r="B1297">
        <v>0</v>
      </c>
    </row>
    <row r="1298" spans="1:2" x14ac:dyDescent="0.35">
      <c r="A1298" s="1" t="s">
        <v>61448</v>
      </c>
      <c r="B1298">
        <v>0</v>
      </c>
    </row>
    <row r="1299" spans="1:2" x14ac:dyDescent="0.35">
      <c r="A1299" s="1" t="s">
        <v>61449</v>
      </c>
      <c r="B1299">
        <v>0</v>
      </c>
    </row>
    <row r="1300" spans="1:2" x14ac:dyDescent="0.35">
      <c r="A1300" s="1" t="s">
        <v>61450</v>
      </c>
      <c r="B1300">
        <v>0</v>
      </c>
    </row>
    <row r="1301" spans="1:2" x14ac:dyDescent="0.35">
      <c r="A1301" s="1" t="s">
        <v>61451</v>
      </c>
      <c r="B1301">
        <v>0</v>
      </c>
    </row>
    <row r="1302" spans="1:2" x14ac:dyDescent="0.35">
      <c r="A1302" s="1" t="s">
        <v>61452</v>
      </c>
      <c r="B1302">
        <v>0</v>
      </c>
    </row>
    <row r="1303" spans="1:2" x14ac:dyDescent="0.35">
      <c r="A1303" s="1" t="s">
        <v>61453</v>
      </c>
      <c r="B1303">
        <v>0</v>
      </c>
    </row>
    <row r="1304" spans="1:2" x14ac:dyDescent="0.35">
      <c r="A1304" s="1" t="s">
        <v>61454</v>
      </c>
      <c r="B1304">
        <v>0</v>
      </c>
    </row>
    <row r="1305" spans="1:2" x14ac:dyDescent="0.35">
      <c r="A1305" s="1" t="s">
        <v>61455</v>
      </c>
      <c r="B1305">
        <v>0</v>
      </c>
    </row>
    <row r="1306" spans="1:2" x14ac:dyDescent="0.35">
      <c r="A1306" s="1" t="s">
        <v>61456</v>
      </c>
      <c r="B1306">
        <v>0</v>
      </c>
    </row>
    <row r="1307" spans="1:2" x14ac:dyDescent="0.35">
      <c r="A1307" s="1" t="s">
        <v>61457</v>
      </c>
      <c r="B1307">
        <v>0</v>
      </c>
    </row>
    <row r="1308" spans="1:2" x14ac:dyDescent="0.35">
      <c r="A1308" s="1" t="s">
        <v>61458</v>
      </c>
      <c r="B1308">
        <v>0</v>
      </c>
    </row>
    <row r="1309" spans="1:2" x14ac:dyDescent="0.35">
      <c r="A1309" s="1" t="s">
        <v>61459</v>
      </c>
      <c r="B1309">
        <v>0</v>
      </c>
    </row>
    <row r="1310" spans="1:2" x14ac:dyDescent="0.35">
      <c r="A1310" s="1" t="s">
        <v>61460</v>
      </c>
      <c r="B1310">
        <v>0</v>
      </c>
    </row>
    <row r="1311" spans="1:2" x14ac:dyDescent="0.35">
      <c r="A1311" s="1" t="s">
        <v>61461</v>
      </c>
      <c r="B1311">
        <v>0</v>
      </c>
    </row>
    <row r="1312" spans="1:2" x14ac:dyDescent="0.35">
      <c r="A1312" s="1" t="s">
        <v>61462</v>
      </c>
      <c r="B1312">
        <v>0</v>
      </c>
    </row>
    <row r="1313" spans="1:2" x14ac:dyDescent="0.35">
      <c r="A1313" s="1" t="s">
        <v>61463</v>
      </c>
      <c r="B1313">
        <v>0</v>
      </c>
    </row>
    <row r="1314" spans="1:2" x14ac:dyDescent="0.35">
      <c r="A1314" s="1" t="s">
        <v>61464</v>
      </c>
      <c r="B1314">
        <v>0</v>
      </c>
    </row>
    <row r="1315" spans="1:2" x14ac:dyDescent="0.35">
      <c r="A1315" s="1" t="s">
        <v>61465</v>
      </c>
      <c r="B1315">
        <v>0</v>
      </c>
    </row>
    <row r="1316" spans="1:2" x14ac:dyDescent="0.35">
      <c r="A1316" s="1" t="s">
        <v>61466</v>
      </c>
      <c r="B1316">
        <v>0</v>
      </c>
    </row>
    <row r="1317" spans="1:2" x14ac:dyDescent="0.35">
      <c r="A1317" s="1" t="s">
        <v>61467</v>
      </c>
      <c r="B1317">
        <v>0</v>
      </c>
    </row>
    <row r="1318" spans="1:2" x14ac:dyDescent="0.35">
      <c r="A1318" s="1" t="s">
        <v>61468</v>
      </c>
      <c r="B1318">
        <v>0</v>
      </c>
    </row>
    <row r="1319" spans="1:2" x14ac:dyDescent="0.35">
      <c r="A1319" s="1" t="s">
        <v>61469</v>
      </c>
      <c r="B1319">
        <v>0</v>
      </c>
    </row>
    <row r="1320" spans="1:2" x14ac:dyDescent="0.35">
      <c r="A1320" s="1" t="s">
        <v>61470</v>
      </c>
      <c r="B1320">
        <v>0</v>
      </c>
    </row>
    <row r="1321" spans="1:2" x14ac:dyDescent="0.35">
      <c r="A1321" s="1" t="s">
        <v>61471</v>
      </c>
      <c r="B1321">
        <v>0</v>
      </c>
    </row>
    <row r="1322" spans="1:2" x14ac:dyDescent="0.35">
      <c r="A1322" s="1" t="s">
        <v>61472</v>
      </c>
      <c r="B1322">
        <v>0</v>
      </c>
    </row>
    <row r="1323" spans="1:2" x14ac:dyDescent="0.35">
      <c r="A1323" s="1" t="s">
        <v>61473</v>
      </c>
      <c r="B1323">
        <v>0</v>
      </c>
    </row>
    <row r="1324" spans="1:2" x14ac:dyDescent="0.35">
      <c r="A1324" s="1" t="s">
        <v>61474</v>
      </c>
      <c r="B1324">
        <v>0</v>
      </c>
    </row>
    <row r="1325" spans="1:2" x14ac:dyDescent="0.35">
      <c r="A1325" s="1" t="s">
        <v>61475</v>
      </c>
      <c r="B1325">
        <v>0</v>
      </c>
    </row>
    <row r="1326" spans="1:2" x14ac:dyDescent="0.35">
      <c r="A1326" s="1" t="s">
        <v>61476</v>
      </c>
      <c r="B1326">
        <v>0</v>
      </c>
    </row>
    <row r="1327" spans="1:2" x14ac:dyDescent="0.35">
      <c r="A1327" s="1" t="s">
        <v>61477</v>
      </c>
      <c r="B1327">
        <v>0</v>
      </c>
    </row>
    <row r="1328" spans="1:2" x14ac:dyDescent="0.35">
      <c r="A1328" s="1" t="s">
        <v>61478</v>
      </c>
      <c r="B1328">
        <v>0</v>
      </c>
    </row>
    <row r="1329" spans="1:2" x14ac:dyDescent="0.35">
      <c r="A1329" s="1" t="s">
        <v>61479</v>
      </c>
      <c r="B1329">
        <v>0</v>
      </c>
    </row>
    <row r="1330" spans="1:2" x14ac:dyDescent="0.35">
      <c r="A1330" s="1" t="s">
        <v>61480</v>
      </c>
      <c r="B1330">
        <v>0</v>
      </c>
    </row>
    <row r="1331" spans="1:2" x14ac:dyDescent="0.35">
      <c r="A1331" s="1" t="s">
        <v>61481</v>
      </c>
      <c r="B1331">
        <v>0</v>
      </c>
    </row>
    <row r="1332" spans="1:2" x14ac:dyDescent="0.35">
      <c r="A1332" s="1" t="s">
        <v>61482</v>
      </c>
      <c r="B1332">
        <v>0</v>
      </c>
    </row>
    <row r="1333" spans="1:2" x14ac:dyDescent="0.35">
      <c r="A1333" s="1" t="s">
        <v>61483</v>
      </c>
      <c r="B1333">
        <v>0</v>
      </c>
    </row>
    <row r="1334" spans="1:2" x14ac:dyDescent="0.35">
      <c r="A1334" s="1" t="s">
        <v>61484</v>
      </c>
      <c r="B1334">
        <v>0</v>
      </c>
    </row>
    <row r="1335" spans="1:2" x14ac:dyDescent="0.35">
      <c r="A1335" s="1" t="s">
        <v>61485</v>
      </c>
      <c r="B1335">
        <v>0</v>
      </c>
    </row>
    <row r="1336" spans="1:2" x14ac:dyDescent="0.35">
      <c r="A1336" s="1" t="s">
        <v>61486</v>
      </c>
      <c r="B1336">
        <v>0</v>
      </c>
    </row>
    <row r="1337" spans="1:2" x14ac:dyDescent="0.35">
      <c r="A1337" s="1" t="s">
        <v>61487</v>
      </c>
      <c r="B1337">
        <v>0</v>
      </c>
    </row>
    <row r="1338" spans="1:2" x14ac:dyDescent="0.35">
      <c r="A1338" s="1" t="s">
        <v>61488</v>
      </c>
      <c r="B1338">
        <v>0</v>
      </c>
    </row>
    <row r="1339" spans="1:2" x14ac:dyDescent="0.35">
      <c r="A1339" s="1" t="s">
        <v>61489</v>
      </c>
      <c r="B1339">
        <v>0</v>
      </c>
    </row>
    <row r="1340" spans="1:2" x14ac:dyDescent="0.35">
      <c r="A1340" s="1" t="s">
        <v>61490</v>
      </c>
      <c r="B1340">
        <v>0</v>
      </c>
    </row>
    <row r="1341" spans="1:2" x14ac:dyDescent="0.35">
      <c r="A1341" s="1" t="s">
        <v>61491</v>
      </c>
      <c r="B1341">
        <v>0</v>
      </c>
    </row>
    <row r="1342" spans="1:2" x14ac:dyDescent="0.35">
      <c r="A1342" s="1" t="s">
        <v>61492</v>
      </c>
      <c r="B1342">
        <v>0</v>
      </c>
    </row>
    <row r="1343" spans="1:2" x14ac:dyDescent="0.35">
      <c r="A1343" s="1" t="s">
        <v>61493</v>
      </c>
      <c r="B1343">
        <v>0</v>
      </c>
    </row>
    <row r="1344" spans="1:2" x14ac:dyDescent="0.35">
      <c r="A1344" s="1" t="s">
        <v>61494</v>
      </c>
      <c r="B1344">
        <v>0</v>
      </c>
    </row>
    <row r="1345" spans="1:2" x14ac:dyDescent="0.35">
      <c r="A1345" s="1" t="s">
        <v>61495</v>
      </c>
      <c r="B1345">
        <v>0</v>
      </c>
    </row>
    <row r="1346" spans="1:2" x14ac:dyDescent="0.35">
      <c r="A1346" s="1" t="s">
        <v>61496</v>
      </c>
      <c r="B1346">
        <v>0</v>
      </c>
    </row>
    <row r="1347" spans="1:2" x14ac:dyDescent="0.35">
      <c r="A1347" s="1" t="s">
        <v>61497</v>
      </c>
      <c r="B1347">
        <v>0</v>
      </c>
    </row>
    <row r="1348" spans="1:2" x14ac:dyDescent="0.35">
      <c r="A1348" s="1" t="s">
        <v>61498</v>
      </c>
      <c r="B1348">
        <v>0</v>
      </c>
    </row>
    <row r="1349" spans="1:2" x14ac:dyDescent="0.35">
      <c r="A1349" s="1" t="s">
        <v>61499</v>
      </c>
      <c r="B1349">
        <v>0</v>
      </c>
    </row>
    <row r="1350" spans="1:2" x14ac:dyDescent="0.35">
      <c r="A1350" s="1" t="s">
        <v>61500</v>
      </c>
      <c r="B1350">
        <v>0</v>
      </c>
    </row>
    <row r="1351" spans="1:2" x14ac:dyDescent="0.35">
      <c r="A1351" s="1" t="s">
        <v>61501</v>
      </c>
      <c r="B1351">
        <v>0</v>
      </c>
    </row>
    <row r="1352" spans="1:2" x14ac:dyDescent="0.35">
      <c r="A1352" s="1" t="s">
        <v>61502</v>
      </c>
      <c r="B1352">
        <v>0</v>
      </c>
    </row>
    <row r="1353" spans="1:2" x14ac:dyDescent="0.35">
      <c r="A1353" s="1" t="s">
        <v>61503</v>
      </c>
      <c r="B1353">
        <v>0</v>
      </c>
    </row>
    <row r="1354" spans="1:2" x14ac:dyDescent="0.35">
      <c r="A1354" s="1" t="s">
        <v>61504</v>
      </c>
      <c r="B1354">
        <v>0</v>
      </c>
    </row>
    <row r="1355" spans="1:2" x14ac:dyDescent="0.35">
      <c r="A1355" s="1" t="s">
        <v>61505</v>
      </c>
      <c r="B1355">
        <v>0</v>
      </c>
    </row>
    <row r="1356" spans="1:2" x14ac:dyDescent="0.35">
      <c r="A1356" s="1" t="s">
        <v>61506</v>
      </c>
      <c r="B1356">
        <v>0</v>
      </c>
    </row>
    <row r="1357" spans="1:2" x14ac:dyDescent="0.35">
      <c r="A1357" s="1" t="s">
        <v>61507</v>
      </c>
      <c r="B1357">
        <v>0</v>
      </c>
    </row>
    <row r="1358" spans="1:2" x14ac:dyDescent="0.35">
      <c r="A1358" s="1" t="s">
        <v>61508</v>
      </c>
      <c r="B1358">
        <v>0</v>
      </c>
    </row>
    <row r="1359" spans="1:2" x14ac:dyDescent="0.35">
      <c r="A1359" s="1" t="s">
        <v>61509</v>
      </c>
      <c r="B1359">
        <v>0</v>
      </c>
    </row>
    <row r="1360" spans="1:2" x14ac:dyDescent="0.35">
      <c r="A1360" s="1" t="s">
        <v>61510</v>
      </c>
      <c r="B1360">
        <v>0</v>
      </c>
    </row>
    <row r="1361" spans="1:2" x14ac:dyDescent="0.35">
      <c r="A1361" s="1" t="s">
        <v>61511</v>
      </c>
      <c r="B1361">
        <v>0</v>
      </c>
    </row>
    <row r="1362" spans="1:2" x14ac:dyDescent="0.35">
      <c r="A1362" s="1" t="s">
        <v>61512</v>
      </c>
      <c r="B1362">
        <v>0</v>
      </c>
    </row>
    <row r="1363" spans="1:2" x14ac:dyDescent="0.35">
      <c r="A1363" s="1" t="s">
        <v>61513</v>
      </c>
      <c r="B1363">
        <v>0</v>
      </c>
    </row>
    <row r="1364" spans="1:2" x14ac:dyDescent="0.35">
      <c r="A1364" s="1" t="s">
        <v>61514</v>
      </c>
      <c r="B1364">
        <v>0</v>
      </c>
    </row>
    <row r="1365" spans="1:2" x14ac:dyDescent="0.35">
      <c r="A1365" s="1" t="s">
        <v>61515</v>
      </c>
      <c r="B1365">
        <v>0</v>
      </c>
    </row>
    <row r="1366" spans="1:2" x14ac:dyDescent="0.35">
      <c r="A1366" s="1" t="s">
        <v>61516</v>
      </c>
      <c r="B1366">
        <v>0</v>
      </c>
    </row>
    <row r="1367" spans="1:2" x14ac:dyDescent="0.35">
      <c r="A1367" s="1" t="s">
        <v>61517</v>
      </c>
      <c r="B1367">
        <v>0</v>
      </c>
    </row>
    <row r="1368" spans="1:2" x14ac:dyDescent="0.35">
      <c r="A1368" s="1" t="s">
        <v>61518</v>
      </c>
      <c r="B1368">
        <v>0</v>
      </c>
    </row>
    <row r="1369" spans="1:2" x14ac:dyDescent="0.35">
      <c r="A1369" s="1" t="s">
        <v>61519</v>
      </c>
      <c r="B1369">
        <v>0</v>
      </c>
    </row>
    <row r="1370" spans="1:2" x14ac:dyDescent="0.35">
      <c r="A1370" s="1" t="s">
        <v>61520</v>
      </c>
      <c r="B1370">
        <v>0</v>
      </c>
    </row>
    <row r="1371" spans="1:2" x14ac:dyDescent="0.35">
      <c r="A1371" s="1" t="s">
        <v>61521</v>
      </c>
      <c r="B1371">
        <v>0</v>
      </c>
    </row>
    <row r="1372" spans="1:2" x14ac:dyDescent="0.35">
      <c r="A1372" s="1" t="s">
        <v>61522</v>
      </c>
      <c r="B1372">
        <v>0</v>
      </c>
    </row>
    <row r="1373" spans="1:2" x14ac:dyDescent="0.35">
      <c r="A1373" s="1" t="s">
        <v>61523</v>
      </c>
      <c r="B1373">
        <v>0</v>
      </c>
    </row>
    <row r="1374" spans="1:2" x14ac:dyDescent="0.35">
      <c r="A1374" s="1" t="s">
        <v>61524</v>
      </c>
      <c r="B1374">
        <v>0</v>
      </c>
    </row>
    <row r="1375" spans="1:2" x14ac:dyDescent="0.35">
      <c r="A1375" s="1" t="s">
        <v>61525</v>
      </c>
      <c r="B1375">
        <v>0</v>
      </c>
    </row>
    <row r="1376" spans="1:2" x14ac:dyDescent="0.35">
      <c r="A1376" s="1" t="s">
        <v>61526</v>
      </c>
      <c r="B1376">
        <v>0</v>
      </c>
    </row>
    <row r="1377" spans="1:2" x14ac:dyDescent="0.35">
      <c r="A1377" s="1" t="s">
        <v>61527</v>
      </c>
      <c r="B1377">
        <v>0</v>
      </c>
    </row>
    <row r="1378" spans="1:2" x14ac:dyDescent="0.35">
      <c r="A1378" s="1" t="s">
        <v>61528</v>
      </c>
      <c r="B1378">
        <v>0</v>
      </c>
    </row>
    <row r="1379" spans="1:2" x14ac:dyDescent="0.35">
      <c r="A1379" s="1" t="s">
        <v>61529</v>
      </c>
      <c r="B1379">
        <v>0</v>
      </c>
    </row>
    <row r="1380" spans="1:2" x14ac:dyDescent="0.35">
      <c r="A1380" s="1" t="s">
        <v>61530</v>
      </c>
      <c r="B1380">
        <v>0</v>
      </c>
    </row>
    <row r="1381" spans="1:2" x14ac:dyDescent="0.35">
      <c r="A1381" s="1" t="s">
        <v>61531</v>
      </c>
      <c r="B1381">
        <v>0</v>
      </c>
    </row>
    <row r="1382" spans="1:2" x14ac:dyDescent="0.35">
      <c r="A1382" s="1" t="s">
        <v>61532</v>
      </c>
      <c r="B1382">
        <v>0</v>
      </c>
    </row>
    <row r="1383" spans="1:2" x14ac:dyDescent="0.35">
      <c r="A1383" s="1" t="s">
        <v>61533</v>
      </c>
      <c r="B1383">
        <v>0</v>
      </c>
    </row>
    <row r="1384" spans="1:2" x14ac:dyDescent="0.35">
      <c r="A1384" s="1" t="s">
        <v>61534</v>
      </c>
      <c r="B1384">
        <v>0</v>
      </c>
    </row>
    <row r="1385" spans="1:2" x14ac:dyDescent="0.35">
      <c r="A1385" s="1" t="s">
        <v>61535</v>
      </c>
      <c r="B1385">
        <v>0</v>
      </c>
    </row>
    <row r="1386" spans="1:2" x14ac:dyDescent="0.35">
      <c r="A1386" s="1" t="s">
        <v>61536</v>
      </c>
      <c r="B1386">
        <v>0</v>
      </c>
    </row>
    <row r="1387" spans="1:2" x14ac:dyDescent="0.35">
      <c r="A1387" s="1" t="s">
        <v>61537</v>
      </c>
      <c r="B1387">
        <v>0</v>
      </c>
    </row>
    <row r="1388" spans="1:2" x14ac:dyDescent="0.35">
      <c r="A1388" s="1" t="s">
        <v>61538</v>
      </c>
      <c r="B1388">
        <v>0</v>
      </c>
    </row>
    <row r="1389" spans="1:2" x14ac:dyDescent="0.35">
      <c r="A1389" s="1" t="s">
        <v>61539</v>
      </c>
      <c r="B1389">
        <v>0</v>
      </c>
    </row>
    <row r="1390" spans="1:2" x14ac:dyDescent="0.35">
      <c r="A1390" s="1" t="s">
        <v>61540</v>
      </c>
      <c r="B1390">
        <v>0</v>
      </c>
    </row>
    <row r="1391" spans="1:2" x14ac:dyDescent="0.35">
      <c r="A1391" s="1" t="s">
        <v>61541</v>
      </c>
      <c r="B1391">
        <v>0</v>
      </c>
    </row>
    <row r="1392" spans="1:2" x14ac:dyDescent="0.35">
      <c r="A1392" s="1" t="s">
        <v>61542</v>
      </c>
      <c r="B1392">
        <v>0</v>
      </c>
    </row>
    <row r="1393" spans="1:2" x14ac:dyDescent="0.35">
      <c r="A1393" s="1" t="s">
        <v>61543</v>
      </c>
      <c r="B1393">
        <v>0</v>
      </c>
    </row>
    <row r="1394" spans="1:2" x14ac:dyDescent="0.35">
      <c r="A1394" s="1" t="s">
        <v>61544</v>
      </c>
      <c r="B1394">
        <v>0</v>
      </c>
    </row>
    <row r="1395" spans="1:2" x14ac:dyDescent="0.35">
      <c r="A1395" s="1" t="s">
        <v>61545</v>
      </c>
      <c r="B1395">
        <v>0</v>
      </c>
    </row>
    <row r="1396" spans="1:2" x14ac:dyDescent="0.35">
      <c r="A1396" s="1" t="s">
        <v>61546</v>
      </c>
      <c r="B1396">
        <v>0</v>
      </c>
    </row>
    <row r="1397" spans="1:2" x14ac:dyDescent="0.35">
      <c r="A1397" s="1" t="s">
        <v>61547</v>
      </c>
      <c r="B1397">
        <v>0</v>
      </c>
    </row>
    <row r="1398" spans="1:2" x14ac:dyDescent="0.35">
      <c r="A1398" s="1" t="s">
        <v>61548</v>
      </c>
      <c r="B1398">
        <v>0</v>
      </c>
    </row>
    <row r="1399" spans="1:2" x14ac:dyDescent="0.35">
      <c r="A1399" s="1" t="s">
        <v>61549</v>
      </c>
      <c r="B1399">
        <v>0</v>
      </c>
    </row>
    <row r="1400" spans="1:2" x14ac:dyDescent="0.35">
      <c r="A1400" s="1" t="s">
        <v>61550</v>
      </c>
      <c r="B1400">
        <v>0</v>
      </c>
    </row>
    <row r="1401" spans="1:2" x14ac:dyDescent="0.35">
      <c r="A1401" s="1" t="s">
        <v>61551</v>
      </c>
      <c r="B1401">
        <v>0</v>
      </c>
    </row>
    <row r="1402" spans="1:2" x14ac:dyDescent="0.35">
      <c r="A1402" s="1" t="s">
        <v>61552</v>
      </c>
      <c r="B1402">
        <v>0</v>
      </c>
    </row>
    <row r="1403" spans="1:2" x14ac:dyDescent="0.35">
      <c r="A1403" s="1" t="s">
        <v>61553</v>
      </c>
      <c r="B1403">
        <v>0</v>
      </c>
    </row>
    <row r="1404" spans="1:2" x14ac:dyDescent="0.35">
      <c r="A1404" s="1" t="s">
        <v>61554</v>
      </c>
      <c r="B1404">
        <v>0</v>
      </c>
    </row>
    <row r="1405" spans="1:2" x14ac:dyDescent="0.35">
      <c r="A1405" s="1" t="s">
        <v>61555</v>
      </c>
      <c r="B1405">
        <v>0</v>
      </c>
    </row>
    <row r="1406" spans="1:2" x14ac:dyDescent="0.35">
      <c r="A1406" s="1" t="s">
        <v>61556</v>
      </c>
      <c r="B1406">
        <v>0</v>
      </c>
    </row>
    <row r="1407" spans="1:2" x14ac:dyDescent="0.35">
      <c r="A1407" s="1" t="s">
        <v>61557</v>
      </c>
      <c r="B1407">
        <v>0</v>
      </c>
    </row>
    <row r="1408" spans="1:2" x14ac:dyDescent="0.35">
      <c r="A1408" s="1" t="s">
        <v>61558</v>
      </c>
      <c r="B1408">
        <v>0</v>
      </c>
    </row>
    <row r="1409" spans="1:2" x14ac:dyDescent="0.35">
      <c r="A1409" s="1" t="s">
        <v>61559</v>
      </c>
      <c r="B1409">
        <v>0</v>
      </c>
    </row>
    <row r="1410" spans="1:2" x14ac:dyDescent="0.35">
      <c r="A1410" s="1" t="s">
        <v>61560</v>
      </c>
      <c r="B1410">
        <v>0</v>
      </c>
    </row>
    <row r="1411" spans="1:2" x14ac:dyDescent="0.35">
      <c r="A1411" s="1" t="s">
        <v>61561</v>
      </c>
      <c r="B1411">
        <v>0</v>
      </c>
    </row>
    <row r="1412" spans="1:2" x14ac:dyDescent="0.35">
      <c r="A1412" s="1" t="s">
        <v>61562</v>
      </c>
      <c r="B1412">
        <v>0</v>
      </c>
    </row>
    <row r="1413" spans="1:2" x14ac:dyDescent="0.35">
      <c r="A1413" s="1" t="s">
        <v>61563</v>
      </c>
      <c r="B1413">
        <v>0</v>
      </c>
    </row>
    <row r="1414" spans="1:2" x14ac:dyDescent="0.35">
      <c r="A1414" s="1" t="s">
        <v>61564</v>
      </c>
      <c r="B1414">
        <v>0</v>
      </c>
    </row>
    <row r="1415" spans="1:2" x14ac:dyDescent="0.35">
      <c r="A1415" s="1" t="s">
        <v>61565</v>
      </c>
      <c r="B1415">
        <v>0</v>
      </c>
    </row>
    <row r="1416" spans="1:2" x14ac:dyDescent="0.35">
      <c r="A1416" s="1" t="s">
        <v>61566</v>
      </c>
      <c r="B1416">
        <v>0</v>
      </c>
    </row>
    <row r="1417" spans="1:2" x14ac:dyDescent="0.35">
      <c r="A1417" s="1" t="s">
        <v>61567</v>
      </c>
      <c r="B1417">
        <v>0</v>
      </c>
    </row>
    <row r="1418" spans="1:2" x14ac:dyDescent="0.35">
      <c r="A1418" s="1" t="s">
        <v>61568</v>
      </c>
      <c r="B1418">
        <v>0</v>
      </c>
    </row>
    <row r="1419" spans="1:2" x14ac:dyDescent="0.35">
      <c r="A1419" s="1" t="s">
        <v>61569</v>
      </c>
      <c r="B1419">
        <v>0</v>
      </c>
    </row>
    <row r="1420" spans="1:2" x14ac:dyDescent="0.35">
      <c r="A1420" s="1" t="s">
        <v>61570</v>
      </c>
      <c r="B1420">
        <v>0</v>
      </c>
    </row>
    <row r="1421" spans="1:2" x14ac:dyDescent="0.35">
      <c r="A1421" s="1" t="s">
        <v>61571</v>
      </c>
      <c r="B1421">
        <v>0</v>
      </c>
    </row>
    <row r="1422" spans="1:2" x14ac:dyDescent="0.35">
      <c r="A1422" s="1" t="s">
        <v>61572</v>
      </c>
      <c r="B1422">
        <v>0</v>
      </c>
    </row>
    <row r="1423" spans="1:2" x14ac:dyDescent="0.35">
      <c r="A1423" s="1" t="s">
        <v>61573</v>
      </c>
      <c r="B1423">
        <v>0</v>
      </c>
    </row>
    <row r="1424" spans="1:2" x14ac:dyDescent="0.35">
      <c r="A1424" s="1" t="s">
        <v>61574</v>
      </c>
      <c r="B1424">
        <v>0</v>
      </c>
    </row>
    <row r="1425" spans="1:2" x14ac:dyDescent="0.35">
      <c r="A1425" s="1" t="s">
        <v>61575</v>
      </c>
      <c r="B1425">
        <v>0</v>
      </c>
    </row>
    <row r="1426" spans="1:2" x14ac:dyDescent="0.35">
      <c r="A1426" s="1" t="s">
        <v>61576</v>
      </c>
      <c r="B1426">
        <v>0</v>
      </c>
    </row>
    <row r="1427" spans="1:2" x14ac:dyDescent="0.35">
      <c r="A1427" s="1" t="s">
        <v>61577</v>
      </c>
      <c r="B1427">
        <v>0</v>
      </c>
    </row>
    <row r="1428" spans="1:2" x14ac:dyDescent="0.35">
      <c r="A1428" s="1" t="s">
        <v>61578</v>
      </c>
      <c r="B1428">
        <v>0</v>
      </c>
    </row>
    <row r="1429" spans="1:2" x14ac:dyDescent="0.35">
      <c r="A1429" s="1" t="s">
        <v>61579</v>
      </c>
      <c r="B1429">
        <v>0</v>
      </c>
    </row>
    <row r="1430" spans="1:2" x14ac:dyDescent="0.35">
      <c r="A1430" s="1" t="s">
        <v>61580</v>
      </c>
      <c r="B1430">
        <v>0</v>
      </c>
    </row>
    <row r="1431" spans="1:2" x14ac:dyDescent="0.35">
      <c r="A1431" s="1" t="s">
        <v>61581</v>
      </c>
      <c r="B1431">
        <v>0</v>
      </c>
    </row>
    <row r="1432" spans="1:2" x14ac:dyDescent="0.35">
      <c r="A1432" s="1" t="s">
        <v>61582</v>
      </c>
      <c r="B1432">
        <v>0</v>
      </c>
    </row>
    <row r="1433" spans="1:2" x14ac:dyDescent="0.35">
      <c r="A1433" s="1" t="s">
        <v>61583</v>
      </c>
      <c r="B1433">
        <v>0</v>
      </c>
    </row>
    <row r="1434" spans="1:2" x14ac:dyDescent="0.35">
      <c r="A1434" s="1" t="s">
        <v>61584</v>
      </c>
      <c r="B1434">
        <v>0</v>
      </c>
    </row>
    <row r="1435" spans="1:2" x14ac:dyDescent="0.35">
      <c r="A1435" s="1" t="s">
        <v>61585</v>
      </c>
      <c r="B1435">
        <v>0</v>
      </c>
    </row>
    <row r="1436" spans="1:2" x14ac:dyDescent="0.35">
      <c r="A1436" s="1" t="s">
        <v>61586</v>
      </c>
      <c r="B1436">
        <v>0</v>
      </c>
    </row>
    <row r="1437" spans="1:2" x14ac:dyDescent="0.35">
      <c r="A1437" s="1" t="s">
        <v>61587</v>
      </c>
      <c r="B1437">
        <v>0</v>
      </c>
    </row>
    <row r="1438" spans="1:2" x14ac:dyDescent="0.35">
      <c r="A1438" s="1" t="s">
        <v>61588</v>
      </c>
      <c r="B1438">
        <v>0</v>
      </c>
    </row>
    <row r="1439" spans="1:2" x14ac:dyDescent="0.35">
      <c r="A1439" s="1" t="s">
        <v>61589</v>
      </c>
      <c r="B1439">
        <v>0</v>
      </c>
    </row>
    <row r="1440" spans="1:2" x14ac:dyDescent="0.35">
      <c r="A1440" s="1" t="s">
        <v>61590</v>
      </c>
      <c r="B1440">
        <v>0</v>
      </c>
    </row>
    <row r="1441" spans="1:2" x14ac:dyDescent="0.35">
      <c r="A1441" s="1" t="s">
        <v>61591</v>
      </c>
      <c r="B1441">
        <v>0</v>
      </c>
    </row>
    <row r="1442" spans="1:2" x14ac:dyDescent="0.35">
      <c r="A1442" s="1" t="s">
        <v>61592</v>
      </c>
      <c r="B1442">
        <v>0</v>
      </c>
    </row>
    <row r="1443" spans="1:2" x14ac:dyDescent="0.35">
      <c r="A1443" s="1" t="s">
        <v>61593</v>
      </c>
      <c r="B1443">
        <v>0</v>
      </c>
    </row>
    <row r="1444" spans="1:2" x14ac:dyDescent="0.35">
      <c r="A1444" s="1" t="s">
        <v>61594</v>
      </c>
      <c r="B1444">
        <v>0</v>
      </c>
    </row>
    <row r="1445" spans="1:2" x14ac:dyDescent="0.35">
      <c r="A1445" s="1" t="s">
        <v>61595</v>
      </c>
      <c r="B1445">
        <v>0</v>
      </c>
    </row>
    <row r="1446" spans="1:2" x14ac:dyDescent="0.35">
      <c r="A1446" s="1" t="s">
        <v>61596</v>
      </c>
      <c r="B1446">
        <v>0</v>
      </c>
    </row>
    <row r="1447" spans="1:2" x14ac:dyDescent="0.35">
      <c r="A1447" s="1" t="s">
        <v>61597</v>
      </c>
      <c r="B1447">
        <v>0</v>
      </c>
    </row>
    <row r="1448" spans="1:2" x14ac:dyDescent="0.35">
      <c r="A1448" s="1" t="s">
        <v>61598</v>
      </c>
      <c r="B1448">
        <v>0</v>
      </c>
    </row>
    <row r="1449" spans="1:2" x14ac:dyDescent="0.35">
      <c r="A1449" s="1" t="s">
        <v>61599</v>
      </c>
      <c r="B1449">
        <v>0</v>
      </c>
    </row>
    <row r="1450" spans="1:2" x14ac:dyDescent="0.35">
      <c r="A1450" s="1" t="s">
        <v>61600</v>
      </c>
      <c r="B1450">
        <v>0</v>
      </c>
    </row>
    <row r="1451" spans="1:2" x14ac:dyDescent="0.35">
      <c r="A1451" s="1" t="s">
        <v>61601</v>
      </c>
      <c r="B1451">
        <v>0</v>
      </c>
    </row>
    <row r="1452" spans="1:2" x14ac:dyDescent="0.35">
      <c r="A1452" s="1" t="s">
        <v>61602</v>
      </c>
      <c r="B1452">
        <v>0</v>
      </c>
    </row>
    <row r="1453" spans="1:2" x14ac:dyDescent="0.35">
      <c r="A1453" s="1" t="s">
        <v>61603</v>
      </c>
      <c r="B1453">
        <v>0</v>
      </c>
    </row>
    <row r="1454" spans="1:2" x14ac:dyDescent="0.35">
      <c r="A1454" s="1" t="s">
        <v>61604</v>
      </c>
      <c r="B1454">
        <v>0</v>
      </c>
    </row>
    <row r="1455" spans="1:2" x14ac:dyDescent="0.35">
      <c r="A1455" s="1" t="s">
        <v>61605</v>
      </c>
      <c r="B1455">
        <v>0</v>
      </c>
    </row>
    <row r="1456" spans="1:2" x14ac:dyDescent="0.35">
      <c r="A1456" s="1" t="s">
        <v>61606</v>
      </c>
      <c r="B1456">
        <v>0</v>
      </c>
    </row>
    <row r="1457" spans="1:2" x14ac:dyDescent="0.35">
      <c r="A1457" s="1" t="s">
        <v>61607</v>
      </c>
      <c r="B1457">
        <v>0</v>
      </c>
    </row>
    <row r="1458" spans="1:2" x14ac:dyDescent="0.35">
      <c r="A1458" s="1" t="s">
        <v>61608</v>
      </c>
      <c r="B1458">
        <v>0</v>
      </c>
    </row>
    <row r="1459" spans="1:2" x14ac:dyDescent="0.35">
      <c r="A1459" s="1" t="s">
        <v>61609</v>
      </c>
      <c r="B1459">
        <v>0</v>
      </c>
    </row>
    <row r="1460" spans="1:2" x14ac:dyDescent="0.35">
      <c r="A1460" s="1" t="s">
        <v>61610</v>
      </c>
      <c r="B1460">
        <v>0</v>
      </c>
    </row>
    <row r="1461" spans="1:2" x14ac:dyDescent="0.35">
      <c r="A1461" s="1" t="s">
        <v>61611</v>
      </c>
      <c r="B1461">
        <v>0</v>
      </c>
    </row>
    <row r="1462" spans="1:2" x14ac:dyDescent="0.35">
      <c r="A1462" s="1" t="s">
        <v>61612</v>
      </c>
      <c r="B1462">
        <v>0</v>
      </c>
    </row>
    <row r="1463" spans="1:2" x14ac:dyDescent="0.35">
      <c r="A1463" s="1" t="s">
        <v>61613</v>
      </c>
      <c r="B1463">
        <v>0</v>
      </c>
    </row>
    <row r="1464" spans="1:2" x14ac:dyDescent="0.35">
      <c r="A1464" s="1" t="s">
        <v>61614</v>
      </c>
      <c r="B1464">
        <v>0</v>
      </c>
    </row>
    <row r="1465" spans="1:2" x14ac:dyDescent="0.35">
      <c r="A1465" s="1" t="s">
        <v>61615</v>
      </c>
      <c r="B1465">
        <v>0</v>
      </c>
    </row>
    <row r="1466" spans="1:2" x14ac:dyDescent="0.35">
      <c r="A1466" s="1" t="s">
        <v>61616</v>
      </c>
      <c r="B1466">
        <v>0</v>
      </c>
    </row>
    <row r="1467" spans="1:2" x14ac:dyDescent="0.35">
      <c r="A1467" s="1" t="s">
        <v>61617</v>
      </c>
      <c r="B1467">
        <v>0</v>
      </c>
    </row>
    <row r="1468" spans="1:2" x14ac:dyDescent="0.35">
      <c r="A1468" s="1" t="s">
        <v>61618</v>
      </c>
      <c r="B1468">
        <v>0</v>
      </c>
    </row>
    <row r="1469" spans="1:2" x14ac:dyDescent="0.35">
      <c r="A1469" s="1" t="s">
        <v>61619</v>
      </c>
      <c r="B1469">
        <v>0</v>
      </c>
    </row>
    <row r="1470" spans="1:2" x14ac:dyDescent="0.35">
      <c r="A1470" s="1" t="s">
        <v>61620</v>
      </c>
      <c r="B1470">
        <v>0</v>
      </c>
    </row>
    <row r="1471" spans="1:2" x14ac:dyDescent="0.35">
      <c r="A1471" s="1" t="s">
        <v>61621</v>
      </c>
      <c r="B1471">
        <v>0</v>
      </c>
    </row>
    <row r="1472" spans="1:2" x14ac:dyDescent="0.35">
      <c r="A1472" s="1" t="s">
        <v>61622</v>
      </c>
      <c r="B1472">
        <v>0</v>
      </c>
    </row>
    <row r="1473" spans="1:2" x14ac:dyDescent="0.35">
      <c r="A1473" s="1" t="s">
        <v>61623</v>
      </c>
      <c r="B1473">
        <v>0</v>
      </c>
    </row>
    <row r="1474" spans="1:2" x14ac:dyDescent="0.35">
      <c r="A1474" s="1" t="s">
        <v>61624</v>
      </c>
      <c r="B1474">
        <v>0</v>
      </c>
    </row>
    <row r="1475" spans="1:2" x14ac:dyDescent="0.35">
      <c r="A1475" s="1" t="s">
        <v>61625</v>
      </c>
      <c r="B1475">
        <v>0</v>
      </c>
    </row>
    <row r="1476" spans="1:2" x14ac:dyDescent="0.35">
      <c r="A1476" s="1" t="s">
        <v>61626</v>
      </c>
      <c r="B1476">
        <v>0</v>
      </c>
    </row>
    <row r="1477" spans="1:2" x14ac:dyDescent="0.35">
      <c r="A1477" s="1" t="s">
        <v>61627</v>
      </c>
      <c r="B1477">
        <v>0</v>
      </c>
    </row>
    <row r="1478" spans="1:2" x14ac:dyDescent="0.35">
      <c r="A1478" s="1" t="s">
        <v>61628</v>
      </c>
      <c r="B1478">
        <v>0</v>
      </c>
    </row>
    <row r="1479" spans="1:2" x14ac:dyDescent="0.35">
      <c r="A1479" s="1" t="s">
        <v>61629</v>
      </c>
      <c r="B1479">
        <v>0</v>
      </c>
    </row>
    <row r="1480" spans="1:2" x14ac:dyDescent="0.35">
      <c r="A1480" s="1" t="s">
        <v>61630</v>
      </c>
      <c r="B1480">
        <v>0</v>
      </c>
    </row>
    <row r="1481" spans="1:2" x14ac:dyDescent="0.35">
      <c r="A1481" s="1" t="s">
        <v>61631</v>
      </c>
      <c r="B1481">
        <v>0</v>
      </c>
    </row>
    <row r="1482" spans="1:2" x14ac:dyDescent="0.35">
      <c r="A1482" s="1" t="s">
        <v>61632</v>
      </c>
      <c r="B1482">
        <v>0</v>
      </c>
    </row>
    <row r="1483" spans="1:2" x14ac:dyDescent="0.35">
      <c r="A1483" s="1" t="s">
        <v>61633</v>
      </c>
      <c r="B1483">
        <v>0</v>
      </c>
    </row>
    <row r="1484" spans="1:2" x14ac:dyDescent="0.35">
      <c r="A1484" s="1" t="s">
        <v>61634</v>
      </c>
      <c r="B1484">
        <v>0</v>
      </c>
    </row>
    <row r="1485" spans="1:2" x14ac:dyDescent="0.35">
      <c r="A1485" s="1" t="s">
        <v>61635</v>
      </c>
      <c r="B1485">
        <v>0</v>
      </c>
    </row>
    <row r="1486" spans="1:2" x14ac:dyDescent="0.35">
      <c r="A1486" s="1" t="s">
        <v>61636</v>
      </c>
      <c r="B1486">
        <v>0</v>
      </c>
    </row>
    <row r="1487" spans="1:2" x14ac:dyDescent="0.35">
      <c r="A1487" s="1" t="s">
        <v>61637</v>
      </c>
      <c r="B1487">
        <v>0</v>
      </c>
    </row>
    <row r="1488" spans="1:2" x14ac:dyDescent="0.35">
      <c r="A1488" s="1" t="s">
        <v>61638</v>
      </c>
      <c r="B1488">
        <v>0</v>
      </c>
    </row>
    <row r="1489" spans="1:2" x14ac:dyDescent="0.35">
      <c r="A1489" s="1" t="s">
        <v>61639</v>
      </c>
      <c r="B1489">
        <v>0</v>
      </c>
    </row>
    <row r="1490" spans="1:2" x14ac:dyDescent="0.35">
      <c r="A1490" s="1" t="s">
        <v>61640</v>
      </c>
      <c r="B1490">
        <v>0</v>
      </c>
    </row>
    <row r="1491" spans="1:2" x14ac:dyDescent="0.35">
      <c r="A1491" s="1" t="s">
        <v>61641</v>
      </c>
      <c r="B1491">
        <v>0</v>
      </c>
    </row>
    <row r="1492" spans="1:2" x14ac:dyDescent="0.35">
      <c r="A1492" s="1" t="s">
        <v>61642</v>
      </c>
      <c r="B1492">
        <v>0</v>
      </c>
    </row>
    <row r="1493" spans="1:2" x14ac:dyDescent="0.35">
      <c r="A1493" s="1" t="s">
        <v>61643</v>
      </c>
      <c r="B1493">
        <v>0</v>
      </c>
    </row>
    <row r="1494" spans="1:2" x14ac:dyDescent="0.35">
      <c r="A1494" s="1" t="s">
        <v>61644</v>
      </c>
      <c r="B1494">
        <v>0</v>
      </c>
    </row>
    <row r="1495" spans="1:2" x14ac:dyDescent="0.35">
      <c r="A1495" s="1" t="s">
        <v>61645</v>
      </c>
      <c r="B1495">
        <v>0</v>
      </c>
    </row>
    <row r="1496" spans="1:2" x14ac:dyDescent="0.35">
      <c r="A1496" s="1" t="s">
        <v>61646</v>
      </c>
      <c r="B1496">
        <v>0</v>
      </c>
    </row>
    <row r="1497" spans="1:2" x14ac:dyDescent="0.35">
      <c r="A1497" s="1" t="s">
        <v>61647</v>
      </c>
      <c r="B1497">
        <v>0</v>
      </c>
    </row>
    <row r="1498" spans="1:2" x14ac:dyDescent="0.35">
      <c r="A1498" s="1" t="s">
        <v>61648</v>
      </c>
      <c r="B1498">
        <v>0</v>
      </c>
    </row>
    <row r="1499" spans="1:2" x14ac:dyDescent="0.35">
      <c r="A1499" s="1" t="s">
        <v>61649</v>
      </c>
      <c r="B1499">
        <v>0</v>
      </c>
    </row>
    <row r="1500" spans="1:2" x14ac:dyDescent="0.35">
      <c r="A1500" s="1" t="s">
        <v>61650</v>
      </c>
      <c r="B1500">
        <v>0</v>
      </c>
    </row>
    <row r="1501" spans="1:2" x14ac:dyDescent="0.35">
      <c r="A1501" s="1" t="s">
        <v>61651</v>
      </c>
      <c r="B1501">
        <v>0</v>
      </c>
    </row>
    <row r="1502" spans="1:2" x14ac:dyDescent="0.35">
      <c r="A1502" s="1" t="s">
        <v>61652</v>
      </c>
      <c r="B1502">
        <v>0</v>
      </c>
    </row>
    <row r="1503" spans="1:2" x14ac:dyDescent="0.35">
      <c r="A1503" s="1" t="s">
        <v>61653</v>
      </c>
      <c r="B1503">
        <v>0</v>
      </c>
    </row>
    <row r="1504" spans="1:2" x14ac:dyDescent="0.35">
      <c r="A1504" s="1" t="s">
        <v>61654</v>
      </c>
      <c r="B1504">
        <v>0</v>
      </c>
    </row>
    <row r="1505" spans="1:2" x14ac:dyDescent="0.35">
      <c r="A1505" s="1" t="s">
        <v>61655</v>
      </c>
      <c r="B1505">
        <v>0</v>
      </c>
    </row>
    <row r="1506" spans="1:2" x14ac:dyDescent="0.35">
      <c r="A1506" s="1" t="s">
        <v>61656</v>
      </c>
      <c r="B1506">
        <v>0</v>
      </c>
    </row>
    <row r="1507" spans="1:2" x14ac:dyDescent="0.35">
      <c r="A1507" s="1" t="s">
        <v>61657</v>
      </c>
      <c r="B1507">
        <v>0</v>
      </c>
    </row>
    <row r="1508" spans="1:2" x14ac:dyDescent="0.35">
      <c r="A1508" s="1" t="s">
        <v>61658</v>
      </c>
      <c r="B1508">
        <v>0</v>
      </c>
    </row>
    <row r="1509" spans="1:2" x14ac:dyDescent="0.35">
      <c r="A1509" s="1" t="s">
        <v>61659</v>
      </c>
      <c r="B1509">
        <v>0</v>
      </c>
    </row>
    <row r="1510" spans="1:2" x14ac:dyDescent="0.35">
      <c r="A1510" s="1" t="s">
        <v>61660</v>
      </c>
      <c r="B1510">
        <v>0</v>
      </c>
    </row>
    <row r="1511" spans="1:2" x14ac:dyDescent="0.35">
      <c r="A1511" s="1" t="s">
        <v>61661</v>
      </c>
      <c r="B1511">
        <v>0</v>
      </c>
    </row>
    <row r="1512" spans="1:2" x14ac:dyDescent="0.35">
      <c r="A1512" s="1" t="s">
        <v>61662</v>
      </c>
      <c r="B1512">
        <v>0</v>
      </c>
    </row>
    <row r="1513" spans="1:2" x14ac:dyDescent="0.35">
      <c r="A1513" s="1" t="s">
        <v>61663</v>
      </c>
      <c r="B1513">
        <v>0</v>
      </c>
    </row>
    <row r="1514" spans="1:2" x14ac:dyDescent="0.35">
      <c r="A1514" s="1" t="s">
        <v>61664</v>
      </c>
      <c r="B1514">
        <v>0</v>
      </c>
    </row>
    <row r="1515" spans="1:2" x14ac:dyDescent="0.35">
      <c r="A1515" s="1" t="s">
        <v>61665</v>
      </c>
      <c r="B1515">
        <v>0</v>
      </c>
    </row>
    <row r="1516" spans="1:2" x14ac:dyDescent="0.35">
      <c r="A1516" s="1" t="s">
        <v>61666</v>
      </c>
      <c r="B1516">
        <v>0</v>
      </c>
    </row>
    <row r="1517" spans="1:2" x14ac:dyDescent="0.35">
      <c r="A1517" s="1" t="s">
        <v>61667</v>
      </c>
      <c r="B1517">
        <v>0</v>
      </c>
    </row>
    <row r="1518" spans="1:2" x14ac:dyDescent="0.35">
      <c r="A1518" s="1" t="s">
        <v>61668</v>
      </c>
      <c r="B1518">
        <v>0</v>
      </c>
    </row>
    <row r="1519" spans="1:2" x14ac:dyDescent="0.35">
      <c r="A1519" s="1" t="s">
        <v>61669</v>
      </c>
      <c r="B1519">
        <v>0</v>
      </c>
    </row>
    <row r="1520" spans="1:2" x14ac:dyDescent="0.35">
      <c r="A1520" s="1" t="s">
        <v>61670</v>
      </c>
      <c r="B1520">
        <v>0</v>
      </c>
    </row>
    <row r="1521" spans="1:2" x14ac:dyDescent="0.35">
      <c r="A1521" s="1" t="s">
        <v>61671</v>
      </c>
      <c r="B1521">
        <v>0</v>
      </c>
    </row>
    <row r="1522" spans="1:2" x14ac:dyDescent="0.35">
      <c r="A1522" s="1" t="s">
        <v>61672</v>
      </c>
      <c r="B1522">
        <v>0</v>
      </c>
    </row>
    <row r="1523" spans="1:2" x14ac:dyDescent="0.35">
      <c r="A1523" s="1" t="s">
        <v>61673</v>
      </c>
      <c r="B1523">
        <v>0</v>
      </c>
    </row>
    <row r="1524" spans="1:2" x14ac:dyDescent="0.35">
      <c r="A1524" s="1" t="s">
        <v>61674</v>
      </c>
      <c r="B1524">
        <v>0</v>
      </c>
    </row>
    <row r="1525" spans="1:2" x14ac:dyDescent="0.35">
      <c r="A1525" s="1" t="s">
        <v>61675</v>
      </c>
      <c r="B1525">
        <v>0</v>
      </c>
    </row>
    <row r="1526" spans="1:2" x14ac:dyDescent="0.35">
      <c r="A1526" s="1" t="s">
        <v>61676</v>
      </c>
      <c r="B1526">
        <v>0</v>
      </c>
    </row>
    <row r="1527" spans="1:2" x14ac:dyDescent="0.35">
      <c r="A1527" s="1" t="s">
        <v>61677</v>
      </c>
      <c r="B1527">
        <v>0</v>
      </c>
    </row>
    <row r="1528" spans="1:2" x14ac:dyDescent="0.35">
      <c r="A1528" s="1" t="s">
        <v>61678</v>
      </c>
      <c r="B1528">
        <v>0</v>
      </c>
    </row>
    <row r="1529" spans="1:2" x14ac:dyDescent="0.35">
      <c r="A1529" s="1" t="s">
        <v>61679</v>
      </c>
      <c r="B1529">
        <v>0</v>
      </c>
    </row>
    <row r="1530" spans="1:2" x14ac:dyDescent="0.35">
      <c r="A1530" s="1" t="s">
        <v>61680</v>
      </c>
      <c r="B1530">
        <v>0</v>
      </c>
    </row>
    <row r="1531" spans="1:2" x14ac:dyDescent="0.35">
      <c r="A1531" s="1" t="s">
        <v>61681</v>
      </c>
      <c r="B1531">
        <v>0</v>
      </c>
    </row>
    <row r="1532" spans="1:2" x14ac:dyDescent="0.35">
      <c r="A1532" s="1" t="s">
        <v>61682</v>
      </c>
      <c r="B1532">
        <v>0</v>
      </c>
    </row>
    <row r="1533" spans="1:2" x14ac:dyDescent="0.35">
      <c r="A1533" s="1" t="s">
        <v>61683</v>
      </c>
      <c r="B1533">
        <v>0</v>
      </c>
    </row>
    <row r="1534" spans="1:2" x14ac:dyDescent="0.35">
      <c r="A1534" s="1" t="s">
        <v>61684</v>
      </c>
      <c r="B1534">
        <v>0</v>
      </c>
    </row>
    <row r="1535" spans="1:2" x14ac:dyDescent="0.35">
      <c r="A1535" s="1" t="s">
        <v>61685</v>
      </c>
      <c r="B1535">
        <v>0</v>
      </c>
    </row>
    <row r="1536" spans="1:2" x14ac:dyDescent="0.35">
      <c r="A1536" s="1" t="s">
        <v>61686</v>
      </c>
      <c r="B1536">
        <v>0</v>
      </c>
    </row>
    <row r="1537" spans="1:2" x14ac:dyDescent="0.35">
      <c r="A1537" s="1" t="s">
        <v>61687</v>
      </c>
      <c r="B1537">
        <v>0</v>
      </c>
    </row>
    <row r="1538" spans="1:2" x14ac:dyDescent="0.35">
      <c r="A1538" s="1" t="s">
        <v>61688</v>
      </c>
      <c r="B1538">
        <v>0</v>
      </c>
    </row>
    <row r="1539" spans="1:2" x14ac:dyDescent="0.35">
      <c r="A1539" s="1" t="s">
        <v>61689</v>
      </c>
      <c r="B1539">
        <v>0</v>
      </c>
    </row>
    <row r="1540" spans="1:2" x14ac:dyDescent="0.35">
      <c r="A1540" s="1" t="s">
        <v>61690</v>
      </c>
      <c r="B1540">
        <v>0</v>
      </c>
    </row>
    <row r="1541" spans="1:2" x14ac:dyDescent="0.35">
      <c r="A1541" s="1" t="s">
        <v>61691</v>
      </c>
      <c r="B1541">
        <v>0</v>
      </c>
    </row>
    <row r="1542" spans="1:2" x14ac:dyDescent="0.35">
      <c r="A1542" s="1" t="s">
        <v>61692</v>
      </c>
      <c r="B1542">
        <v>0</v>
      </c>
    </row>
    <row r="1543" spans="1:2" x14ac:dyDescent="0.35">
      <c r="A1543" s="1" t="s">
        <v>61693</v>
      </c>
      <c r="B1543">
        <v>0</v>
      </c>
    </row>
    <row r="1544" spans="1:2" x14ac:dyDescent="0.35">
      <c r="A1544" s="1" t="s">
        <v>61694</v>
      </c>
      <c r="B1544">
        <v>0</v>
      </c>
    </row>
    <row r="1545" spans="1:2" x14ac:dyDescent="0.35">
      <c r="A1545" s="1" t="s">
        <v>61695</v>
      </c>
      <c r="B1545">
        <v>0</v>
      </c>
    </row>
    <row r="1546" spans="1:2" x14ac:dyDescent="0.35">
      <c r="A1546" s="1" t="s">
        <v>61696</v>
      </c>
      <c r="B1546">
        <v>0</v>
      </c>
    </row>
    <row r="1547" spans="1:2" x14ac:dyDescent="0.35">
      <c r="A1547" s="1" t="s">
        <v>61697</v>
      </c>
      <c r="B1547">
        <v>0</v>
      </c>
    </row>
    <row r="1548" spans="1:2" x14ac:dyDescent="0.35">
      <c r="A1548" s="1" t="s">
        <v>61698</v>
      </c>
      <c r="B1548">
        <v>0</v>
      </c>
    </row>
    <row r="1549" spans="1:2" x14ac:dyDescent="0.35">
      <c r="A1549" s="1" t="s">
        <v>61699</v>
      </c>
      <c r="B1549">
        <v>0</v>
      </c>
    </row>
    <row r="1550" spans="1:2" x14ac:dyDescent="0.35">
      <c r="A1550" s="1" t="s">
        <v>61700</v>
      </c>
      <c r="B1550">
        <v>0</v>
      </c>
    </row>
    <row r="1551" spans="1:2" x14ac:dyDescent="0.35">
      <c r="A1551" s="1" t="s">
        <v>61701</v>
      </c>
      <c r="B1551">
        <v>0</v>
      </c>
    </row>
    <row r="1552" spans="1:2" x14ac:dyDescent="0.35">
      <c r="A1552" s="1" t="s">
        <v>61702</v>
      </c>
      <c r="B1552">
        <v>0</v>
      </c>
    </row>
    <row r="1553" spans="1:2" x14ac:dyDescent="0.35">
      <c r="A1553" s="1" t="s">
        <v>61703</v>
      </c>
      <c r="B1553">
        <v>0</v>
      </c>
    </row>
    <row r="1554" spans="1:2" x14ac:dyDescent="0.35">
      <c r="A1554" s="1" t="s">
        <v>61704</v>
      </c>
      <c r="B1554">
        <v>0</v>
      </c>
    </row>
    <row r="1555" spans="1:2" x14ac:dyDescent="0.35">
      <c r="A1555" s="1" t="s">
        <v>61705</v>
      </c>
      <c r="B1555">
        <v>0</v>
      </c>
    </row>
    <row r="1556" spans="1:2" x14ac:dyDescent="0.35">
      <c r="A1556" s="1" t="s">
        <v>61706</v>
      </c>
      <c r="B1556">
        <v>0</v>
      </c>
    </row>
    <row r="1557" spans="1:2" x14ac:dyDescent="0.35">
      <c r="A1557" s="1" t="s">
        <v>61707</v>
      </c>
      <c r="B1557">
        <v>0</v>
      </c>
    </row>
    <row r="1558" spans="1:2" x14ac:dyDescent="0.35">
      <c r="A1558" s="1" t="s">
        <v>61708</v>
      </c>
      <c r="B1558">
        <v>0</v>
      </c>
    </row>
    <row r="1559" spans="1:2" x14ac:dyDescent="0.35">
      <c r="A1559" s="1" t="s">
        <v>61709</v>
      </c>
      <c r="B1559">
        <v>0</v>
      </c>
    </row>
    <row r="1560" spans="1:2" x14ac:dyDescent="0.35">
      <c r="A1560" s="1" t="s">
        <v>61710</v>
      </c>
      <c r="B1560">
        <v>0</v>
      </c>
    </row>
    <row r="1561" spans="1:2" x14ac:dyDescent="0.35">
      <c r="A1561" s="1" t="s">
        <v>61711</v>
      </c>
      <c r="B1561">
        <v>0</v>
      </c>
    </row>
    <row r="1562" spans="1:2" x14ac:dyDescent="0.35">
      <c r="A1562" s="1" t="s">
        <v>61712</v>
      </c>
      <c r="B1562">
        <v>0</v>
      </c>
    </row>
    <row r="1563" spans="1:2" x14ac:dyDescent="0.35">
      <c r="A1563" s="1" t="s">
        <v>61713</v>
      </c>
      <c r="B1563">
        <v>0</v>
      </c>
    </row>
    <row r="1564" spans="1:2" x14ac:dyDescent="0.35">
      <c r="A1564" s="1" t="s">
        <v>61714</v>
      </c>
      <c r="B1564">
        <v>0</v>
      </c>
    </row>
    <row r="1565" spans="1:2" x14ac:dyDescent="0.35">
      <c r="A1565" s="1" t="s">
        <v>61715</v>
      </c>
      <c r="B1565">
        <v>0</v>
      </c>
    </row>
    <row r="1566" spans="1:2" x14ac:dyDescent="0.35">
      <c r="A1566" s="1" t="s">
        <v>61716</v>
      </c>
      <c r="B1566">
        <v>0</v>
      </c>
    </row>
    <row r="1567" spans="1:2" x14ac:dyDescent="0.35">
      <c r="A1567" s="1" t="s">
        <v>61717</v>
      </c>
      <c r="B1567">
        <v>0</v>
      </c>
    </row>
    <row r="1568" spans="1:2" x14ac:dyDescent="0.35">
      <c r="A1568" s="1" t="s">
        <v>61718</v>
      </c>
      <c r="B1568">
        <v>0</v>
      </c>
    </row>
    <row r="1569" spans="1:2" x14ac:dyDescent="0.35">
      <c r="A1569" s="1" t="s">
        <v>61719</v>
      </c>
      <c r="B1569">
        <v>0</v>
      </c>
    </row>
    <row r="1570" spans="1:2" x14ac:dyDescent="0.35">
      <c r="A1570" s="1" t="s">
        <v>61720</v>
      </c>
      <c r="B1570">
        <v>0</v>
      </c>
    </row>
    <row r="1571" spans="1:2" x14ac:dyDescent="0.35">
      <c r="A1571" s="1" t="s">
        <v>61721</v>
      </c>
      <c r="B1571">
        <v>0</v>
      </c>
    </row>
    <row r="1572" spans="1:2" x14ac:dyDescent="0.35">
      <c r="A1572" s="1" t="s">
        <v>61722</v>
      </c>
      <c r="B1572">
        <v>0</v>
      </c>
    </row>
    <row r="1573" spans="1:2" x14ac:dyDescent="0.35">
      <c r="A1573" s="1" t="s">
        <v>61723</v>
      </c>
      <c r="B1573">
        <v>0</v>
      </c>
    </row>
    <row r="1574" spans="1:2" x14ac:dyDescent="0.35">
      <c r="A1574" s="1" t="s">
        <v>61724</v>
      </c>
      <c r="B1574">
        <v>0</v>
      </c>
    </row>
    <row r="1575" spans="1:2" x14ac:dyDescent="0.35">
      <c r="A1575" s="1" t="s">
        <v>61725</v>
      </c>
      <c r="B1575">
        <v>0</v>
      </c>
    </row>
    <row r="1576" spans="1:2" x14ac:dyDescent="0.35">
      <c r="A1576" s="1" t="s">
        <v>61726</v>
      </c>
      <c r="B1576">
        <v>0</v>
      </c>
    </row>
    <row r="1577" spans="1:2" x14ac:dyDescent="0.35">
      <c r="A1577" s="1" t="s">
        <v>61727</v>
      </c>
      <c r="B1577">
        <v>0</v>
      </c>
    </row>
    <row r="1578" spans="1:2" x14ac:dyDescent="0.35">
      <c r="A1578" s="1" t="s">
        <v>61728</v>
      </c>
      <c r="B1578">
        <v>0</v>
      </c>
    </row>
    <row r="1579" spans="1:2" x14ac:dyDescent="0.35">
      <c r="A1579" s="1" t="s">
        <v>61729</v>
      </c>
      <c r="B1579">
        <v>0</v>
      </c>
    </row>
    <row r="1580" spans="1:2" x14ac:dyDescent="0.35">
      <c r="A1580" s="1" t="s">
        <v>61730</v>
      </c>
      <c r="B1580">
        <v>0</v>
      </c>
    </row>
    <row r="1581" spans="1:2" x14ac:dyDescent="0.35">
      <c r="A1581" s="1" t="s">
        <v>61731</v>
      </c>
      <c r="B1581">
        <v>0</v>
      </c>
    </row>
    <row r="1582" spans="1:2" x14ac:dyDescent="0.35">
      <c r="A1582" s="1" t="s">
        <v>61732</v>
      </c>
      <c r="B1582">
        <v>0</v>
      </c>
    </row>
    <row r="1583" spans="1:2" x14ac:dyDescent="0.35">
      <c r="A1583" s="1" t="s">
        <v>61733</v>
      </c>
      <c r="B1583">
        <v>0</v>
      </c>
    </row>
    <row r="1584" spans="1:2" x14ac:dyDescent="0.35">
      <c r="A1584" s="1" t="s">
        <v>61734</v>
      </c>
      <c r="B1584">
        <v>0</v>
      </c>
    </row>
    <row r="1585" spans="1:2" x14ac:dyDescent="0.35">
      <c r="A1585" s="1" t="s">
        <v>61735</v>
      </c>
      <c r="B1585">
        <v>0</v>
      </c>
    </row>
    <row r="1586" spans="1:2" x14ac:dyDescent="0.35">
      <c r="A1586" s="1" t="s">
        <v>61736</v>
      </c>
      <c r="B1586">
        <v>0</v>
      </c>
    </row>
    <row r="1587" spans="1:2" x14ac:dyDescent="0.35">
      <c r="A1587" s="1" t="s">
        <v>61737</v>
      </c>
      <c r="B1587">
        <v>0</v>
      </c>
    </row>
    <row r="1588" spans="1:2" x14ac:dyDescent="0.35">
      <c r="A1588" s="1" t="s">
        <v>61738</v>
      </c>
      <c r="B1588">
        <v>0</v>
      </c>
    </row>
    <row r="1589" spans="1:2" x14ac:dyDescent="0.35">
      <c r="A1589" s="1" t="s">
        <v>61739</v>
      </c>
      <c r="B1589">
        <v>0</v>
      </c>
    </row>
    <row r="1590" spans="1:2" x14ac:dyDescent="0.35">
      <c r="A1590" s="1" t="s">
        <v>61740</v>
      </c>
      <c r="B1590">
        <v>0</v>
      </c>
    </row>
    <row r="1591" spans="1:2" x14ac:dyDescent="0.35">
      <c r="A1591" s="1" t="s">
        <v>61741</v>
      </c>
      <c r="B1591">
        <v>0</v>
      </c>
    </row>
    <row r="1592" spans="1:2" x14ac:dyDescent="0.35">
      <c r="A1592" s="1" t="s">
        <v>61742</v>
      </c>
      <c r="B1592">
        <v>0</v>
      </c>
    </row>
    <row r="1593" spans="1:2" x14ac:dyDescent="0.35">
      <c r="A1593" s="1" t="s">
        <v>61743</v>
      </c>
      <c r="B1593">
        <v>0</v>
      </c>
    </row>
    <row r="1594" spans="1:2" x14ac:dyDescent="0.35">
      <c r="A1594" s="1" t="s">
        <v>61744</v>
      </c>
      <c r="B1594">
        <v>0</v>
      </c>
    </row>
    <row r="1595" spans="1:2" x14ac:dyDescent="0.35">
      <c r="A1595" s="1" t="s">
        <v>61745</v>
      </c>
      <c r="B1595">
        <v>0</v>
      </c>
    </row>
    <row r="1596" spans="1:2" x14ac:dyDescent="0.35">
      <c r="A1596" s="1" t="s">
        <v>61746</v>
      </c>
      <c r="B1596">
        <v>0</v>
      </c>
    </row>
    <row r="1597" spans="1:2" x14ac:dyDescent="0.35">
      <c r="A1597" s="1" t="s">
        <v>61747</v>
      </c>
      <c r="B1597">
        <v>0</v>
      </c>
    </row>
    <row r="1598" spans="1:2" x14ac:dyDescent="0.35">
      <c r="A1598" s="1" t="s">
        <v>61748</v>
      </c>
      <c r="B1598">
        <v>0</v>
      </c>
    </row>
    <row r="1599" spans="1:2" x14ac:dyDescent="0.35">
      <c r="A1599" s="1" t="s">
        <v>61749</v>
      </c>
      <c r="B1599">
        <v>0</v>
      </c>
    </row>
    <row r="1600" spans="1:2" x14ac:dyDescent="0.35">
      <c r="A1600" s="1" t="s">
        <v>61750</v>
      </c>
      <c r="B1600">
        <v>0</v>
      </c>
    </row>
    <row r="1601" spans="1:2" x14ac:dyDescent="0.35">
      <c r="A1601" s="1" t="s">
        <v>61751</v>
      </c>
      <c r="B1601">
        <v>0</v>
      </c>
    </row>
    <row r="1602" spans="1:2" x14ac:dyDescent="0.35">
      <c r="A1602" s="1" t="s">
        <v>61752</v>
      </c>
      <c r="B1602">
        <v>0</v>
      </c>
    </row>
    <row r="1603" spans="1:2" x14ac:dyDescent="0.35">
      <c r="A1603" s="1" t="s">
        <v>61753</v>
      </c>
      <c r="B1603">
        <v>0</v>
      </c>
    </row>
    <row r="1604" spans="1:2" x14ac:dyDescent="0.35">
      <c r="A1604" s="1" t="s">
        <v>61754</v>
      </c>
      <c r="B1604">
        <v>0</v>
      </c>
    </row>
    <row r="1605" spans="1:2" x14ac:dyDescent="0.35">
      <c r="A1605" s="1" t="s">
        <v>61755</v>
      </c>
      <c r="B1605">
        <v>0</v>
      </c>
    </row>
    <row r="1606" spans="1:2" x14ac:dyDescent="0.35">
      <c r="A1606" s="1" t="s">
        <v>61756</v>
      </c>
      <c r="B1606">
        <v>0</v>
      </c>
    </row>
    <row r="1607" spans="1:2" x14ac:dyDescent="0.35">
      <c r="A1607" s="1" t="s">
        <v>61757</v>
      </c>
      <c r="B1607">
        <v>0</v>
      </c>
    </row>
    <row r="1608" spans="1:2" x14ac:dyDescent="0.35">
      <c r="A1608" s="1" t="s">
        <v>61758</v>
      </c>
      <c r="B1608">
        <v>0</v>
      </c>
    </row>
    <row r="1609" spans="1:2" x14ac:dyDescent="0.35">
      <c r="A1609" s="1" t="s">
        <v>61759</v>
      </c>
      <c r="B1609">
        <v>0</v>
      </c>
    </row>
    <row r="1610" spans="1:2" x14ac:dyDescent="0.35">
      <c r="A1610" s="1" t="s">
        <v>61760</v>
      </c>
      <c r="B1610">
        <v>0</v>
      </c>
    </row>
    <row r="1611" spans="1:2" x14ac:dyDescent="0.35">
      <c r="A1611" s="1" t="s">
        <v>61761</v>
      </c>
      <c r="B1611">
        <v>0</v>
      </c>
    </row>
    <row r="1612" spans="1:2" x14ac:dyDescent="0.35">
      <c r="A1612" s="1" t="s">
        <v>61762</v>
      </c>
      <c r="B1612">
        <v>0</v>
      </c>
    </row>
    <row r="1613" spans="1:2" x14ac:dyDescent="0.35">
      <c r="A1613" s="1" t="s">
        <v>61763</v>
      </c>
      <c r="B1613">
        <v>0</v>
      </c>
    </row>
    <row r="1614" spans="1:2" x14ac:dyDescent="0.35">
      <c r="A1614" s="1" t="s">
        <v>61764</v>
      </c>
      <c r="B1614">
        <v>0</v>
      </c>
    </row>
    <row r="1615" spans="1:2" x14ac:dyDescent="0.35">
      <c r="A1615" s="1" t="s">
        <v>61765</v>
      </c>
      <c r="B1615">
        <v>0</v>
      </c>
    </row>
    <row r="1616" spans="1:2" x14ac:dyDescent="0.35">
      <c r="A1616" s="1" t="s">
        <v>61766</v>
      </c>
      <c r="B1616">
        <v>0</v>
      </c>
    </row>
    <row r="1617" spans="1:2" x14ac:dyDescent="0.35">
      <c r="A1617" s="1" t="s">
        <v>61767</v>
      </c>
      <c r="B1617">
        <v>0</v>
      </c>
    </row>
    <row r="1618" spans="1:2" x14ac:dyDescent="0.35">
      <c r="A1618" s="1" t="s">
        <v>61768</v>
      </c>
      <c r="B1618">
        <v>0</v>
      </c>
    </row>
    <row r="1619" spans="1:2" x14ac:dyDescent="0.35">
      <c r="A1619" s="1" t="s">
        <v>61769</v>
      </c>
      <c r="B1619">
        <v>0</v>
      </c>
    </row>
    <row r="1620" spans="1:2" x14ac:dyDescent="0.35">
      <c r="A1620" s="1" t="s">
        <v>61770</v>
      </c>
      <c r="B1620">
        <v>0</v>
      </c>
    </row>
    <row r="1621" spans="1:2" x14ac:dyDescent="0.35">
      <c r="A1621" s="1" t="s">
        <v>61771</v>
      </c>
      <c r="B1621">
        <v>0</v>
      </c>
    </row>
    <row r="1622" spans="1:2" x14ac:dyDescent="0.35">
      <c r="A1622" s="1" t="s">
        <v>61772</v>
      </c>
      <c r="B1622">
        <v>0</v>
      </c>
    </row>
    <row r="1623" spans="1:2" x14ac:dyDescent="0.35">
      <c r="A1623" s="1" t="s">
        <v>61773</v>
      </c>
      <c r="B1623">
        <v>0</v>
      </c>
    </row>
    <row r="1624" spans="1:2" x14ac:dyDescent="0.35">
      <c r="A1624" s="1" t="s">
        <v>61774</v>
      </c>
      <c r="B1624">
        <v>0</v>
      </c>
    </row>
    <row r="1625" spans="1:2" x14ac:dyDescent="0.35">
      <c r="A1625" s="1" t="s">
        <v>61775</v>
      </c>
      <c r="B1625">
        <v>0</v>
      </c>
    </row>
    <row r="1626" spans="1:2" x14ac:dyDescent="0.35">
      <c r="A1626" s="1" t="s">
        <v>61776</v>
      </c>
      <c r="B1626">
        <v>0</v>
      </c>
    </row>
    <row r="1627" spans="1:2" x14ac:dyDescent="0.35">
      <c r="A1627" s="1" t="s">
        <v>61777</v>
      </c>
      <c r="B1627">
        <v>0</v>
      </c>
    </row>
    <row r="1628" spans="1:2" x14ac:dyDescent="0.35">
      <c r="A1628" s="1" t="s">
        <v>61778</v>
      </c>
      <c r="B1628">
        <v>0</v>
      </c>
    </row>
    <row r="1629" spans="1:2" x14ac:dyDescent="0.35">
      <c r="A1629" s="1" t="s">
        <v>61779</v>
      </c>
      <c r="B1629">
        <v>0</v>
      </c>
    </row>
    <row r="1630" spans="1:2" x14ac:dyDescent="0.35">
      <c r="A1630" s="1" t="s">
        <v>61780</v>
      </c>
      <c r="B1630">
        <v>0</v>
      </c>
    </row>
    <row r="1631" spans="1:2" x14ac:dyDescent="0.35">
      <c r="A1631" s="1" t="s">
        <v>61781</v>
      </c>
      <c r="B1631">
        <v>0</v>
      </c>
    </row>
    <row r="1632" spans="1:2" x14ac:dyDescent="0.35">
      <c r="A1632" s="1" t="s">
        <v>61782</v>
      </c>
      <c r="B1632">
        <v>0</v>
      </c>
    </row>
    <row r="1633" spans="1:2" x14ac:dyDescent="0.35">
      <c r="A1633" s="1" t="s">
        <v>61783</v>
      </c>
      <c r="B1633">
        <v>0</v>
      </c>
    </row>
    <row r="1634" spans="1:2" x14ac:dyDescent="0.35">
      <c r="A1634" s="1" t="s">
        <v>61784</v>
      </c>
      <c r="B1634">
        <v>0</v>
      </c>
    </row>
    <row r="1635" spans="1:2" x14ac:dyDescent="0.35">
      <c r="A1635" s="1" t="s">
        <v>61785</v>
      </c>
      <c r="B1635">
        <v>0</v>
      </c>
    </row>
    <row r="1636" spans="1:2" x14ac:dyDescent="0.35">
      <c r="A1636" s="1" t="s">
        <v>61786</v>
      </c>
      <c r="B1636">
        <v>0</v>
      </c>
    </row>
    <row r="1637" spans="1:2" x14ac:dyDescent="0.35">
      <c r="A1637" s="1" t="s">
        <v>61787</v>
      </c>
      <c r="B1637">
        <v>0</v>
      </c>
    </row>
    <row r="1638" spans="1:2" x14ac:dyDescent="0.35">
      <c r="A1638" s="1" t="s">
        <v>61788</v>
      </c>
      <c r="B1638">
        <v>0</v>
      </c>
    </row>
    <row r="1639" spans="1:2" x14ac:dyDescent="0.35">
      <c r="A1639" s="1" t="s">
        <v>61789</v>
      </c>
      <c r="B1639">
        <v>0</v>
      </c>
    </row>
    <row r="1640" spans="1:2" x14ac:dyDescent="0.35">
      <c r="A1640" s="1" t="s">
        <v>61790</v>
      </c>
      <c r="B1640">
        <v>0</v>
      </c>
    </row>
    <row r="1641" spans="1:2" x14ac:dyDescent="0.35">
      <c r="A1641" s="1" t="s">
        <v>61791</v>
      </c>
      <c r="B1641">
        <v>0</v>
      </c>
    </row>
    <row r="1642" spans="1:2" x14ac:dyDescent="0.35">
      <c r="A1642" s="1" t="s">
        <v>61792</v>
      </c>
      <c r="B1642">
        <v>0</v>
      </c>
    </row>
    <row r="1643" spans="1:2" x14ac:dyDescent="0.35">
      <c r="A1643" s="1" t="s">
        <v>61793</v>
      </c>
      <c r="B1643">
        <v>0</v>
      </c>
    </row>
    <row r="1644" spans="1:2" x14ac:dyDescent="0.35">
      <c r="A1644" s="1" t="s">
        <v>61794</v>
      </c>
      <c r="B1644">
        <v>0</v>
      </c>
    </row>
    <row r="1645" spans="1:2" x14ac:dyDescent="0.35">
      <c r="A1645" s="1" t="s">
        <v>61795</v>
      </c>
      <c r="B1645">
        <v>0</v>
      </c>
    </row>
    <row r="1646" spans="1:2" x14ac:dyDescent="0.35">
      <c r="A1646" s="1" t="s">
        <v>61796</v>
      </c>
      <c r="B1646">
        <v>0</v>
      </c>
    </row>
    <row r="1647" spans="1:2" x14ac:dyDescent="0.35">
      <c r="A1647" s="1" t="s">
        <v>61797</v>
      </c>
      <c r="B1647">
        <v>0</v>
      </c>
    </row>
    <row r="1648" spans="1:2" x14ac:dyDescent="0.35">
      <c r="A1648" s="1" t="s">
        <v>61798</v>
      </c>
      <c r="B1648">
        <v>0</v>
      </c>
    </row>
    <row r="1649" spans="1:2" x14ac:dyDescent="0.35">
      <c r="A1649" s="1" t="s">
        <v>61799</v>
      </c>
      <c r="B1649">
        <v>0</v>
      </c>
    </row>
    <row r="1650" spans="1:2" x14ac:dyDescent="0.35">
      <c r="A1650" s="1" t="s">
        <v>61800</v>
      </c>
      <c r="B1650">
        <v>0</v>
      </c>
    </row>
    <row r="1651" spans="1:2" x14ac:dyDescent="0.35">
      <c r="A1651" s="1" t="s">
        <v>61801</v>
      </c>
      <c r="B1651">
        <v>0</v>
      </c>
    </row>
    <row r="1652" spans="1:2" x14ac:dyDescent="0.35">
      <c r="A1652" s="1" t="s">
        <v>61802</v>
      </c>
      <c r="B1652">
        <v>0</v>
      </c>
    </row>
    <row r="1653" spans="1:2" x14ac:dyDescent="0.35">
      <c r="A1653" s="1" t="s">
        <v>61803</v>
      </c>
      <c r="B1653">
        <v>0</v>
      </c>
    </row>
    <row r="1654" spans="1:2" x14ac:dyDescent="0.35">
      <c r="A1654" s="1" t="s">
        <v>61804</v>
      </c>
      <c r="B1654">
        <v>0</v>
      </c>
    </row>
    <row r="1655" spans="1:2" x14ac:dyDescent="0.35">
      <c r="A1655" s="1" t="s">
        <v>61805</v>
      </c>
      <c r="B1655">
        <v>0</v>
      </c>
    </row>
    <row r="1656" spans="1:2" x14ac:dyDescent="0.35">
      <c r="A1656" s="1" t="s">
        <v>61806</v>
      </c>
      <c r="B1656">
        <v>0</v>
      </c>
    </row>
    <row r="1657" spans="1:2" x14ac:dyDescent="0.35">
      <c r="A1657" s="1" t="s">
        <v>61807</v>
      </c>
      <c r="B1657">
        <v>0</v>
      </c>
    </row>
    <row r="1658" spans="1:2" x14ac:dyDescent="0.35">
      <c r="A1658" s="1" t="s">
        <v>61808</v>
      </c>
      <c r="B1658">
        <v>0</v>
      </c>
    </row>
    <row r="1659" spans="1:2" x14ac:dyDescent="0.35">
      <c r="A1659" s="1" t="s">
        <v>61809</v>
      </c>
      <c r="B1659">
        <v>0</v>
      </c>
    </row>
    <row r="1660" spans="1:2" x14ac:dyDescent="0.35">
      <c r="A1660" s="1" t="s">
        <v>61810</v>
      </c>
      <c r="B1660">
        <v>0</v>
      </c>
    </row>
    <row r="1661" spans="1:2" x14ac:dyDescent="0.35">
      <c r="A1661" s="1" t="s">
        <v>61811</v>
      </c>
      <c r="B1661">
        <v>0</v>
      </c>
    </row>
    <row r="1662" spans="1:2" x14ac:dyDescent="0.35">
      <c r="A1662" s="1" t="s">
        <v>61812</v>
      </c>
      <c r="B1662">
        <v>0</v>
      </c>
    </row>
    <row r="1663" spans="1:2" x14ac:dyDescent="0.35">
      <c r="A1663" s="1" t="s">
        <v>61813</v>
      </c>
      <c r="B1663">
        <v>0</v>
      </c>
    </row>
    <row r="1664" spans="1:2" x14ac:dyDescent="0.35">
      <c r="A1664" s="1" t="s">
        <v>61814</v>
      </c>
      <c r="B1664">
        <v>0</v>
      </c>
    </row>
    <row r="1665" spans="1:2" x14ac:dyDescent="0.35">
      <c r="A1665" s="1" t="s">
        <v>61815</v>
      </c>
      <c r="B1665">
        <v>0</v>
      </c>
    </row>
    <row r="1666" spans="1:2" x14ac:dyDescent="0.35">
      <c r="A1666" s="1" t="s">
        <v>61816</v>
      </c>
      <c r="B1666">
        <v>0</v>
      </c>
    </row>
    <row r="1667" spans="1:2" x14ac:dyDescent="0.35">
      <c r="A1667" s="1" t="s">
        <v>61817</v>
      </c>
      <c r="B1667">
        <v>0</v>
      </c>
    </row>
    <row r="1668" spans="1:2" x14ac:dyDescent="0.35">
      <c r="A1668" s="1" t="s">
        <v>61818</v>
      </c>
      <c r="B1668">
        <v>0</v>
      </c>
    </row>
    <row r="1669" spans="1:2" x14ac:dyDescent="0.35">
      <c r="A1669" s="1" t="s">
        <v>61819</v>
      </c>
      <c r="B1669">
        <v>0</v>
      </c>
    </row>
    <row r="1670" spans="1:2" x14ac:dyDescent="0.35">
      <c r="A1670" s="1" t="s">
        <v>61820</v>
      </c>
      <c r="B1670">
        <v>0</v>
      </c>
    </row>
    <row r="1671" spans="1:2" x14ac:dyDescent="0.35">
      <c r="A1671" s="1" t="s">
        <v>61821</v>
      </c>
      <c r="B1671">
        <v>0</v>
      </c>
    </row>
    <row r="1672" spans="1:2" x14ac:dyDescent="0.35">
      <c r="A1672" s="1" t="s">
        <v>61822</v>
      </c>
      <c r="B1672">
        <v>0</v>
      </c>
    </row>
    <row r="1673" spans="1:2" x14ac:dyDescent="0.35">
      <c r="A1673" s="1" t="s">
        <v>61823</v>
      </c>
      <c r="B1673">
        <v>0</v>
      </c>
    </row>
    <row r="1674" spans="1:2" x14ac:dyDescent="0.35">
      <c r="A1674" s="1" t="s">
        <v>61824</v>
      </c>
      <c r="B1674">
        <v>0</v>
      </c>
    </row>
    <row r="1675" spans="1:2" x14ac:dyDescent="0.35">
      <c r="A1675" s="1" t="s">
        <v>61825</v>
      </c>
      <c r="B1675">
        <v>0</v>
      </c>
    </row>
    <row r="1676" spans="1:2" x14ac:dyDescent="0.35">
      <c r="A1676" s="1" t="s">
        <v>61826</v>
      </c>
      <c r="B1676">
        <v>0</v>
      </c>
    </row>
    <row r="1677" spans="1:2" x14ac:dyDescent="0.35">
      <c r="A1677" s="1" t="s">
        <v>61827</v>
      </c>
      <c r="B1677">
        <v>0</v>
      </c>
    </row>
    <row r="1678" spans="1:2" x14ac:dyDescent="0.35">
      <c r="A1678" s="1" t="s">
        <v>61828</v>
      </c>
      <c r="B1678">
        <v>0</v>
      </c>
    </row>
    <row r="1679" spans="1:2" x14ac:dyDescent="0.35">
      <c r="A1679" s="1" t="s">
        <v>61829</v>
      </c>
      <c r="B1679">
        <v>0</v>
      </c>
    </row>
    <row r="1680" spans="1:2" x14ac:dyDescent="0.35">
      <c r="A1680" s="1" t="s">
        <v>61830</v>
      </c>
      <c r="B1680">
        <v>0</v>
      </c>
    </row>
    <row r="1681" spans="1:2" x14ac:dyDescent="0.35">
      <c r="A1681" s="1" t="s">
        <v>61831</v>
      </c>
      <c r="B1681">
        <v>0</v>
      </c>
    </row>
    <row r="1682" spans="1:2" x14ac:dyDescent="0.35">
      <c r="A1682" s="1" t="s">
        <v>61832</v>
      </c>
      <c r="B1682">
        <v>0</v>
      </c>
    </row>
    <row r="1683" spans="1:2" x14ac:dyDescent="0.35">
      <c r="A1683" s="1" t="s">
        <v>61833</v>
      </c>
      <c r="B1683">
        <v>0</v>
      </c>
    </row>
    <row r="1684" spans="1:2" x14ac:dyDescent="0.35">
      <c r="A1684" s="1" t="s">
        <v>61834</v>
      </c>
      <c r="B1684">
        <v>0</v>
      </c>
    </row>
    <row r="1685" spans="1:2" x14ac:dyDescent="0.35">
      <c r="A1685" s="1" t="s">
        <v>61835</v>
      </c>
      <c r="B1685">
        <v>0</v>
      </c>
    </row>
    <row r="1686" spans="1:2" x14ac:dyDescent="0.35">
      <c r="A1686" s="1" t="s">
        <v>61836</v>
      </c>
      <c r="B1686">
        <v>0</v>
      </c>
    </row>
    <row r="1687" spans="1:2" x14ac:dyDescent="0.35">
      <c r="A1687" s="1" t="s">
        <v>61837</v>
      </c>
      <c r="B1687">
        <v>0</v>
      </c>
    </row>
    <row r="1688" spans="1:2" x14ac:dyDescent="0.35">
      <c r="A1688" s="1" t="s">
        <v>61838</v>
      </c>
      <c r="B1688">
        <v>0</v>
      </c>
    </row>
    <row r="1689" spans="1:2" x14ac:dyDescent="0.35">
      <c r="A1689" s="1" t="s">
        <v>61839</v>
      </c>
      <c r="B1689">
        <v>0</v>
      </c>
    </row>
    <row r="1690" spans="1:2" x14ac:dyDescent="0.35">
      <c r="A1690" s="1" t="s">
        <v>61840</v>
      </c>
      <c r="B1690">
        <v>0</v>
      </c>
    </row>
    <row r="1691" spans="1:2" x14ac:dyDescent="0.35">
      <c r="A1691" s="1" t="s">
        <v>61841</v>
      </c>
      <c r="B1691">
        <v>0</v>
      </c>
    </row>
    <row r="1692" spans="1:2" x14ac:dyDescent="0.35">
      <c r="A1692" s="1" t="s">
        <v>61842</v>
      </c>
      <c r="B1692">
        <v>0</v>
      </c>
    </row>
    <row r="1693" spans="1:2" x14ac:dyDescent="0.35">
      <c r="A1693" s="1" t="s">
        <v>61843</v>
      </c>
      <c r="B1693">
        <v>0</v>
      </c>
    </row>
    <row r="1694" spans="1:2" x14ac:dyDescent="0.35">
      <c r="A1694" s="1" t="s">
        <v>61844</v>
      </c>
      <c r="B1694">
        <v>0</v>
      </c>
    </row>
    <row r="1695" spans="1:2" x14ac:dyDescent="0.35">
      <c r="A1695" s="1" t="s">
        <v>61845</v>
      </c>
      <c r="B1695">
        <v>0</v>
      </c>
    </row>
    <row r="1696" spans="1:2" x14ac:dyDescent="0.35">
      <c r="A1696" s="1" t="s">
        <v>61846</v>
      </c>
      <c r="B1696">
        <v>0</v>
      </c>
    </row>
    <row r="1697" spans="1:2" x14ac:dyDescent="0.35">
      <c r="A1697" s="1" t="s">
        <v>61847</v>
      </c>
      <c r="B1697">
        <v>0</v>
      </c>
    </row>
    <row r="1698" spans="1:2" x14ac:dyDescent="0.35">
      <c r="A1698" s="1" t="s">
        <v>61848</v>
      </c>
      <c r="B1698">
        <v>0</v>
      </c>
    </row>
    <row r="1699" spans="1:2" x14ac:dyDescent="0.35">
      <c r="A1699" s="1" t="s">
        <v>61849</v>
      </c>
      <c r="B1699">
        <v>0</v>
      </c>
    </row>
    <row r="1700" spans="1:2" x14ac:dyDescent="0.35">
      <c r="A1700" s="1" t="s">
        <v>61850</v>
      </c>
      <c r="B1700">
        <v>0</v>
      </c>
    </row>
    <row r="1701" spans="1:2" x14ac:dyDescent="0.35">
      <c r="A1701" s="1" t="s">
        <v>61851</v>
      </c>
      <c r="B1701">
        <v>0</v>
      </c>
    </row>
    <row r="1702" spans="1:2" x14ac:dyDescent="0.35">
      <c r="A1702" s="1" t="s">
        <v>61852</v>
      </c>
      <c r="B1702">
        <v>0</v>
      </c>
    </row>
    <row r="1703" spans="1:2" x14ac:dyDescent="0.35">
      <c r="A1703" s="1" t="s">
        <v>61853</v>
      </c>
      <c r="B1703">
        <v>0</v>
      </c>
    </row>
    <row r="1704" spans="1:2" x14ac:dyDescent="0.35">
      <c r="A1704" s="1" t="s">
        <v>61854</v>
      </c>
      <c r="B1704">
        <v>0</v>
      </c>
    </row>
    <row r="1705" spans="1:2" x14ac:dyDescent="0.35">
      <c r="A1705" s="1" t="s">
        <v>61855</v>
      </c>
      <c r="B1705">
        <v>0</v>
      </c>
    </row>
    <row r="1706" spans="1:2" x14ac:dyDescent="0.35">
      <c r="A1706" s="1" t="s">
        <v>61856</v>
      </c>
      <c r="B1706">
        <v>0</v>
      </c>
    </row>
    <row r="1707" spans="1:2" x14ac:dyDescent="0.35">
      <c r="A1707" s="1" t="s">
        <v>61857</v>
      </c>
      <c r="B1707">
        <v>0</v>
      </c>
    </row>
    <row r="1708" spans="1:2" x14ac:dyDescent="0.35">
      <c r="A1708" s="1" t="s">
        <v>61858</v>
      </c>
      <c r="B1708">
        <v>0</v>
      </c>
    </row>
    <row r="1709" spans="1:2" x14ac:dyDescent="0.35">
      <c r="A1709" s="1" t="s">
        <v>61859</v>
      </c>
      <c r="B1709">
        <v>0</v>
      </c>
    </row>
    <row r="1710" spans="1:2" x14ac:dyDescent="0.35">
      <c r="A1710" s="1" t="s">
        <v>61860</v>
      </c>
      <c r="B1710">
        <v>0</v>
      </c>
    </row>
    <row r="1711" spans="1:2" x14ac:dyDescent="0.35">
      <c r="A1711" s="1" t="s">
        <v>61861</v>
      </c>
      <c r="B1711">
        <v>0</v>
      </c>
    </row>
    <row r="1712" spans="1:2" x14ac:dyDescent="0.35">
      <c r="A1712" s="1" t="s">
        <v>61862</v>
      </c>
      <c r="B1712">
        <v>0</v>
      </c>
    </row>
    <row r="1713" spans="1:2" x14ac:dyDescent="0.35">
      <c r="A1713" s="1" t="s">
        <v>61863</v>
      </c>
      <c r="B1713">
        <v>0</v>
      </c>
    </row>
    <row r="1714" spans="1:2" x14ac:dyDescent="0.35">
      <c r="A1714" s="1" t="s">
        <v>61864</v>
      </c>
      <c r="B1714">
        <v>0</v>
      </c>
    </row>
    <row r="1715" spans="1:2" x14ac:dyDescent="0.35">
      <c r="A1715" s="1" t="s">
        <v>61865</v>
      </c>
      <c r="B1715">
        <v>0</v>
      </c>
    </row>
    <row r="1716" spans="1:2" x14ac:dyDescent="0.35">
      <c r="A1716" s="1" t="s">
        <v>61866</v>
      </c>
      <c r="B1716">
        <v>0</v>
      </c>
    </row>
    <row r="1717" spans="1:2" x14ac:dyDescent="0.35">
      <c r="A1717" s="1" t="s">
        <v>61867</v>
      </c>
      <c r="B1717">
        <v>0</v>
      </c>
    </row>
    <row r="1718" spans="1:2" x14ac:dyDescent="0.35">
      <c r="A1718" s="1" t="s">
        <v>61868</v>
      </c>
      <c r="B1718">
        <v>0</v>
      </c>
    </row>
    <row r="1719" spans="1:2" x14ac:dyDescent="0.35">
      <c r="A1719" s="1" t="s">
        <v>61869</v>
      </c>
      <c r="B1719">
        <v>0</v>
      </c>
    </row>
    <row r="1720" spans="1:2" x14ac:dyDescent="0.35">
      <c r="A1720" s="1" t="s">
        <v>61870</v>
      </c>
      <c r="B1720">
        <v>0</v>
      </c>
    </row>
    <row r="1721" spans="1:2" x14ac:dyDescent="0.35">
      <c r="A1721" s="1" t="s">
        <v>61871</v>
      </c>
      <c r="B1721">
        <v>0</v>
      </c>
    </row>
    <row r="1722" spans="1:2" x14ac:dyDescent="0.35">
      <c r="A1722" s="1" t="s">
        <v>61872</v>
      </c>
      <c r="B1722">
        <v>0</v>
      </c>
    </row>
    <row r="1723" spans="1:2" x14ac:dyDescent="0.35">
      <c r="A1723" s="1" t="s">
        <v>61873</v>
      </c>
      <c r="B1723">
        <v>0</v>
      </c>
    </row>
    <row r="1724" spans="1:2" x14ac:dyDescent="0.35">
      <c r="A1724" s="1" t="s">
        <v>61874</v>
      </c>
      <c r="B1724">
        <v>0</v>
      </c>
    </row>
    <row r="1725" spans="1:2" x14ac:dyDescent="0.35">
      <c r="A1725" s="1" t="s">
        <v>61875</v>
      </c>
      <c r="B1725">
        <v>0</v>
      </c>
    </row>
    <row r="1726" spans="1:2" x14ac:dyDescent="0.35">
      <c r="A1726" s="1" t="s">
        <v>61876</v>
      </c>
      <c r="B1726">
        <v>0</v>
      </c>
    </row>
    <row r="1727" spans="1:2" x14ac:dyDescent="0.35">
      <c r="A1727" s="1" t="s">
        <v>61877</v>
      </c>
      <c r="B1727">
        <v>0</v>
      </c>
    </row>
    <row r="1728" spans="1:2" x14ac:dyDescent="0.35">
      <c r="A1728" s="1" t="s">
        <v>61878</v>
      </c>
      <c r="B1728">
        <v>0</v>
      </c>
    </row>
    <row r="1729" spans="1:2" x14ac:dyDescent="0.35">
      <c r="A1729" s="1" t="s">
        <v>61879</v>
      </c>
      <c r="B1729">
        <v>0</v>
      </c>
    </row>
    <row r="1730" spans="1:2" x14ac:dyDescent="0.35">
      <c r="A1730" s="1" t="s">
        <v>61880</v>
      </c>
      <c r="B1730">
        <v>0</v>
      </c>
    </row>
    <row r="1731" spans="1:2" x14ac:dyDescent="0.35">
      <c r="A1731" s="1" t="s">
        <v>61881</v>
      </c>
      <c r="B1731">
        <v>0</v>
      </c>
    </row>
    <row r="1732" spans="1:2" x14ac:dyDescent="0.35">
      <c r="A1732" s="1" t="s">
        <v>61882</v>
      </c>
      <c r="B1732">
        <v>0</v>
      </c>
    </row>
    <row r="1733" spans="1:2" x14ac:dyDescent="0.35">
      <c r="A1733" s="1" t="s">
        <v>61883</v>
      </c>
      <c r="B1733">
        <v>0</v>
      </c>
    </row>
    <row r="1734" spans="1:2" x14ac:dyDescent="0.35">
      <c r="A1734" s="1" t="s">
        <v>61884</v>
      </c>
      <c r="B1734">
        <v>0</v>
      </c>
    </row>
    <row r="1735" spans="1:2" x14ac:dyDescent="0.35">
      <c r="A1735" s="1" t="s">
        <v>61885</v>
      </c>
      <c r="B1735">
        <v>0</v>
      </c>
    </row>
    <row r="1736" spans="1:2" x14ac:dyDescent="0.35">
      <c r="A1736" s="1" t="s">
        <v>61886</v>
      </c>
      <c r="B1736">
        <v>0</v>
      </c>
    </row>
    <row r="1737" spans="1:2" x14ac:dyDescent="0.35">
      <c r="A1737" s="1" t="s">
        <v>61887</v>
      </c>
      <c r="B1737">
        <v>0</v>
      </c>
    </row>
    <row r="1738" spans="1:2" x14ac:dyDescent="0.35">
      <c r="A1738" s="1" t="s">
        <v>61888</v>
      </c>
      <c r="B1738">
        <v>0</v>
      </c>
    </row>
    <row r="1739" spans="1:2" x14ac:dyDescent="0.35">
      <c r="A1739" s="1" t="s">
        <v>61889</v>
      </c>
      <c r="B1739">
        <v>0</v>
      </c>
    </row>
    <row r="1740" spans="1:2" x14ac:dyDescent="0.35">
      <c r="A1740" s="1" t="s">
        <v>61890</v>
      </c>
      <c r="B1740">
        <v>0</v>
      </c>
    </row>
    <row r="1741" spans="1:2" x14ac:dyDescent="0.35">
      <c r="A1741" s="1" t="s">
        <v>61891</v>
      </c>
      <c r="B1741">
        <v>0</v>
      </c>
    </row>
    <row r="1742" spans="1:2" x14ac:dyDescent="0.35">
      <c r="A1742" s="1" t="s">
        <v>61892</v>
      </c>
      <c r="B1742">
        <v>0</v>
      </c>
    </row>
    <row r="1743" spans="1:2" x14ac:dyDescent="0.35">
      <c r="A1743" s="1" t="s">
        <v>61893</v>
      </c>
      <c r="B1743">
        <v>0</v>
      </c>
    </row>
    <row r="1744" spans="1:2" x14ac:dyDescent="0.35">
      <c r="A1744" s="1" t="s">
        <v>61894</v>
      </c>
      <c r="B1744">
        <v>0</v>
      </c>
    </row>
    <row r="1745" spans="1:2" x14ac:dyDescent="0.35">
      <c r="A1745" s="1" t="s">
        <v>61895</v>
      </c>
      <c r="B1745">
        <v>0</v>
      </c>
    </row>
    <row r="1746" spans="1:2" x14ac:dyDescent="0.35">
      <c r="A1746" s="1" t="s">
        <v>61896</v>
      </c>
      <c r="B1746">
        <v>0</v>
      </c>
    </row>
    <row r="1747" spans="1:2" x14ac:dyDescent="0.35">
      <c r="A1747" s="1" t="s">
        <v>61897</v>
      </c>
      <c r="B1747">
        <v>0</v>
      </c>
    </row>
    <row r="1748" spans="1:2" x14ac:dyDescent="0.35">
      <c r="A1748" s="1" t="s">
        <v>61898</v>
      </c>
      <c r="B1748">
        <v>0</v>
      </c>
    </row>
    <row r="1749" spans="1:2" x14ac:dyDescent="0.35">
      <c r="A1749" s="1" t="s">
        <v>61899</v>
      </c>
      <c r="B1749">
        <v>0</v>
      </c>
    </row>
    <row r="1750" spans="1:2" x14ac:dyDescent="0.35">
      <c r="A1750" s="1" t="s">
        <v>61900</v>
      </c>
      <c r="B1750">
        <v>0</v>
      </c>
    </row>
    <row r="1751" spans="1:2" x14ac:dyDescent="0.35">
      <c r="A1751" s="1" t="s">
        <v>61901</v>
      </c>
      <c r="B1751">
        <v>0</v>
      </c>
    </row>
    <row r="1752" spans="1:2" x14ac:dyDescent="0.35">
      <c r="A1752" s="1" t="s">
        <v>61902</v>
      </c>
      <c r="B1752">
        <v>0</v>
      </c>
    </row>
    <row r="1753" spans="1:2" x14ac:dyDescent="0.35">
      <c r="A1753" s="1" t="s">
        <v>61903</v>
      </c>
      <c r="B1753">
        <v>0</v>
      </c>
    </row>
    <row r="1754" spans="1:2" x14ac:dyDescent="0.35">
      <c r="A1754" s="1" t="s">
        <v>61904</v>
      </c>
      <c r="B1754">
        <v>0</v>
      </c>
    </row>
    <row r="1755" spans="1:2" x14ac:dyDescent="0.35">
      <c r="A1755" s="1" t="s">
        <v>61905</v>
      </c>
      <c r="B1755">
        <v>0</v>
      </c>
    </row>
    <row r="1756" spans="1:2" x14ac:dyDescent="0.35">
      <c r="A1756" s="1" t="s">
        <v>61906</v>
      </c>
      <c r="B1756">
        <v>0</v>
      </c>
    </row>
    <row r="1757" spans="1:2" x14ac:dyDescent="0.35">
      <c r="A1757" s="1" t="s">
        <v>61907</v>
      </c>
      <c r="B1757">
        <v>0</v>
      </c>
    </row>
    <row r="1758" spans="1:2" x14ac:dyDescent="0.35">
      <c r="A1758" s="1" t="s">
        <v>61908</v>
      </c>
      <c r="B1758">
        <v>0</v>
      </c>
    </row>
    <row r="1759" spans="1:2" x14ac:dyDescent="0.35">
      <c r="A1759" s="1" t="s">
        <v>61909</v>
      </c>
      <c r="B1759">
        <v>0</v>
      </c>
    </row>
    <row r="1760" spans="1:2" x14ac:dyDescent="0.35">
      <c r="A1760" s="1" t="s">
        <v>61910</v>
      </c>
      <c r="B1760">
        <v>0</v>
      </c>
    </row>
    <row r="1761" spans="1:2" x14ac:dyDescent="0.35">
      <c r="A1761" s="1" t="s">
        <v>61911</v>
      </c>
      <c r="B1761">
        <v>0</v>
      </c>
    </row>
    <row r="1762" spans="1:2" x14ac:dyDescent="0.35">
      <c r="A1762" s="1" t="s">
        <v>61912</v>
      </c>
      <c r="B1762">
        <v>0</v>
      </c>
    </row>
    <row r="1763" spans="1:2" x14ac:dyDescent="0.35">
      <c r="A1763" s="1" t="s">
        <v>61913</v>
      </c>
      <c r="B1763">
        <v>0</v>
      </c>
    </row>
    <row r="1764" spans="1:2" x14ac:dyDescent="0.35">
      <c r="A1764" s="1" t="s">
        <v>61914</v>
      </c>
      <c r="B1764">
        <v>0</v>
      </c>
    </row>
    <row r="1765" spans="1:2" x14ac:dyDescent="0.35">
      <c r="A1765" s="1" t="s">
        <v>61915</v>
      </c>
      <c r="B1765">
        <v>0</v>
      </c>
    </row>
    <row r="1766" spans="1:2" x14ac:dyDescent="0.35">
      <c r="A1766" s="1" t="s">
        <v>61916</v>
      </c>
      <c r="B1766">
        <v>0</v>
      </c>
    </row>
    <row r="1767" spans="1:2" x14ac:dyDescent="0.35">
      <c r="A1767" s="1" t="s">
        <v>61917</v>
      </c>
      <c r="B1767">
        <v>0</v>
      </c>
    </row>
    <row r="1768" spans="1:2" x14ac:dyDescent="0.35">
      <c r="A1768" s="1" t="s">
        <v>61918</v>
      </c>
      <c r="B1768">
        <v>0</v>
      </c>
    </row>
    <row r="1769" spans="1:2" x14ac:dyDescent="0.35">
      <c r="A1769" s="1" t="s">
        <v>61919</v>
      </c>
      <c r="B1769">
        <v>0</v>
      </c>
    </row>
    <row r="1770" spans="1:2" x14ac:dyDescent="0.35">
      <c r="A1770" s="1" t="s">
        <v>61920</v>
      </c>
      <c r="B1770">
        <v>0</v>
      </c>
    </row>
    <row r="1771" spans="1:2" x14ac:dyDescent="0.35">
      <c r="A1771" s="1" t="s">
        <v>61921</v>
      </c>
      <c r="B1771">
        <v>0</v>
      </c>
    </row>
    <row r="1772" spans="1:2" x14ac:dyDescent="0.35">
      <c r="A1772" s="1" t="s">
        <v>61922</v>
      </c>
      <c r="B1772">
        <v>0</v>
      </c>
    </row>
    <row r="1773" spans="1:2" x14ac:dyDescent="0.35">
      <c r="A1773" s="1" t="s">
        <v>61923</v>
      </c>
      <c r="B1773">
        <v>0</v>
      </c>
    </row>
    <row r="1774" spans="1:2" x14ac:dyDescent="0.35">
      <c r="A1774" s="1" t="s">
        <v>61924</v>
      </c>
      <c r="B1774">
        <v>0</v>
      </c>
    </row>
    <row r="1775" spans="1:2" x14ac:dyDescent="0.35">
      <c r="A1775" s="1" t="s">
        <v>61925</v>
      </c>
      <c r="B1775">
        <v>0</v>
      </c>
    </row>
    <row r="1776" spans="1:2" x14ac:dyDescent="0.35">
      <c r="A1776" s="1" t="s">
        <v>61926</v>
      </c>
      <c r="B1776">
        <v>0</v>
      </c>
    </row>
    <row r="1777" spans="1:2" x14ac:dyDescent="0.35">
      <c r="A1777" s="1" t="s">
        <v>61927</v>
      </c>
      <c r="B1777">
        <v>0</v>
      </c>
    </row>
    <row r="1778" spans="1:2" x14ac:dyDescent="0.35">
      <c r="A1778" s="1" t="s">
        <v>61928</v>
      </c>
      <c r="B1778">
        <v>0</v>
      </c>
    </row>
    <row r="1779" spans="1:2" x14ac:dyDescent="0.35">
      <c r="A1779" s="1" t="s">
        <v>61929</v>
      </c>
      <c r="B1779">
        <v>0</v>
      </c>
    </row>
    <row r="1780" spans="1:2" x14ac:dyDescent="0.35">
      <c r="A1780" s="1" t="s">
        <v>61930</v>
      </c>
      <c r="B1780">
        <v>0</v>
      </c>
    </row>
    <row r="1781" spans="1:2" x14ac:dyDescent="0.35">
      <c r="A1781" s="1" t="s">
        <v>61931</v>
      </c>
      <c r="B1781">
        <v>0</v>
      </c>
    </row>
    <row r="1782" spans="1:2" x14ac:dyDescent="0.35">
      <c r="A1782" s="1" t="s">
        <v>61932</v>
      </c>
      <c r="B1782">
        <v>0</v>
      </c>
    </row>
    <row r="1783" spans="1:2" x14ac:dyDescent="0.35">
      <c r="A1783" s="1" t="s">
        <v>61933</v>
      </c>
      <c r="B1783">
        <v>0</v>
      </c>
    </row>
    <row r="1784" spans="1:2" x14ac:dyDescent="0.35">
      <c r="A1784" s="1" t="s">
        <v>61934</v>
      </c>
      <c r="B1784">
        <v>0</v>
      </c>
    </row>
    <row r="1785" spans="1:2" x14ac:dyDescent="0.35">
      <c r="A1785" s="1" t="s">
        <v>61935</v>
      </c>
      <c r="B1785">
        <v>0</v>
      </c>
    </row>
    <row r="1786" spans="1:2" x14ac:dyDescent="0.35">
      <c r="A1786" s="1" t="s">
        <v>61936</v>
      </c>
      <c r="B1786">
        <v>0</v>
      </c>
    </row>
    <row r="1787" spans="1:2" x14ac:dyDescent="0.35">
      <c r="A1787" s="1" t="s">
        <v>61937</v>
      </c>
      <c r="B1787">
        <v>0</v>
      </c>
    </row>
    <row r="1788" spans="1:2" x14ac:dyDescent="0.35">
      <c r="A1788" s="1" t="s">
        <v>61938</v>
      </c>
      <c r="B1788">
        <v>0</v>
      </c>
    </row>
    <row r="1789" spans="1:2" x14ac:dyDescent="0.35">
      <c r="A1789" s="1" t="s">
        <v>61939</v>
      </c>
      <c r="B1789">
        <v>0</v>
      </c>
    </row>
    <row r="1790" spans="1:2" x14ac:dyDescent="0.35">
      <c r="A1790" s="1" t="s">
        <v>61940</v>
      </c>
      <c r="B1790">
        <v>0</v>
      </c>
    </row>
    <row r="1791" spans="1:2" x14ac:dyDescent="0.35">
      <c r="A1791" s="1" t="s">
        <v>61941</v>
      </c>
      <c r="B1791">
        <v>0</v>
      </c>
    </row>
    <row r="1792" spans="1:2" x14ac:dyDescent="0.35">
      <c r="A1792" s="1" t="s">
        <v>61942</v>
      </c>
      <c r="B1792">
        <v>0</v>
      </c>
    </row>
    <row r="1793" spans="1:2" x14ac:dyDescent="0.35">
      <c r="A1793" s="1" t="s">
        <v>61943</v>
      </c>
      <c r="B1793">
        <v>0</v>
      </c>
    </row>
    <row r="1794" spans="1:2" x14ac:dyDescent="0.35">
      <c r="A1794" s="1" t="s">
        <v>61944</v>
      </c>
      <c r="B1794">
        <v>0</v>
      </c>
    </row>
    <row r="1795" spans="1:2" x14ac:dyDescent="0.35">
      <c r="A1795" s="1" t="s">
        <v>61945</v>
      </c>
      <c r="B1795">
        <v>0</v>
      </c>
    </row>
    <row r="1796" spans="1:2" x14ac:dyDescent="0.35">
      <c r="A1796" s="1" t="s">
        <v>61946</v>
      </c>
      <c r="B1796">
        <v>0</v>
      </c>
    </row>
    <row r="1797" spans="1:2" x14ac:dyDescent="0.35">
      <c r="A1797" s="1" t="s">
        <v>61947</v>
      </c>
      <c r="B1797">
        <v>0</v>
      </c>
    </row>
    <row r="1798" spans="1:2" x14ac:dyDescent="0.35">
      <c r="A1798" s="1" t="s">
        <v>61948</v>
      </c>
      <c r="B1798">
        <v>0</v>
      </c>
    </row>
    <row r="1799" spans="1:2" x14ac:dyDescent="0.35">
      <c r="A1799" s="1" t="s">
        <v>61949</v>
      </c>
      <c r="B1799">
        <v>0</v>
      </c>
    </row>
    <row r="1800" spans="1:2" x14ac:dyDescent="0.35">
      <c r="A1800" s="1" t="s">
        <v>61950</v>
      </c>
      <c r="B1800">
        <v>0</v>
      </c>
    </row>
    <row r="1801" spans="1:2" x14ac:dyDescent="0.35">
      <c r="A1801" s="1" t="s">
        <v>61951</v>
      </c>
      <c r="B1801">
        <v>0</v>
      </c>
    </row>
    <row r="1802" spans="1:2" x14ac:dyDescent="0.35">
      <c r="A1802" s="1" t="s">
        <v>61952</v>
      </c>
      <c r="B1802">
        <v>0</v>
      </c>
    </row>
    <row r="1803" spans="1:2" x14ac:dyDescent="0.35">
      <c r="A1803" s="1" t="s">
        <v>61953</v>
      </c>
      <c r="B1803">
        <v>0</v>
      </c>
    </row>
    <row r="1804" spans="1:2" x14ac:dyDescent="0.35">
      <c r="A1804" s="1" t="s">
        <v>61954</v>
      </c>
      <c r="B1804">
        <v>0</v>
      </c>
    </row>
    <row r="1805" spans="1:2" x14ac:dyDescent="0.35">
      <c r="A1805" s="1" t="s">
        <v>61955</v>
      </c>
      <c r="B1805">
        <v>0</v>
      </c>
    </row>
    <row r="1806" spans="1:2" x14ac:dyDescent="0.35">
      <c r="A1806" s="1" t="s">
        <v>61956</v>
      </c>
      <c r="B1806">
        <v>0</v>
      </c>
    </row>
    <row r="1807" spans="1:2" x14ac:dyDescent="0.35">
      <c r="A1807" s="1" t="s">
        <v>61957</v>
      </c>
      <c r="B1807">
        <v>0</v>
      </c>
    </row>
    <row r="1808" spans="1:2" x14ac:dyDescent="0.35">
      <c r="A1808" s="1" t="s">
        <v>61958</v>
      </c>
      <c r="B1808">
        <v>0</v>
      </c>
    </row>
    <row r="1809" spans="1:2" x14ac:dyDescent="0.35">
      <c r="A1809" s="1" t="s">
        <v>61959</v>
      </c>
      <c r="B1809">
        <v>0</v>
      </c>
    </row>
    <row r="1810" spans="1:2" x14ac:dyDescent="0.35">
      <c r="A1810" s="1" t="s">
        <v>61960</v>
      </c>
      <c r="B1810">
        <v>0</v>
      </c>
    </row>
    <row r="1811" spans="1:2" x14ac:dyDescent="0.35">
      <c r="A1811" s="1" t="s">
        <v>61961</v>
      </c>
      <c r="B1811">
        <v>0</v>
      </c>
    </row>
    <row r="1812" spans="1:2" x14ac:dyDescent="0.35">
      <c r="A1812" s="1" t="s">
        <v>61962</v>
      </c>
      <c r="B1812">
        <v>0</v>
      </c>
    </row>
    <row r="1813" spans="1:2" x14ac:dyDescent="0.35">
      <c r="A1813" s="1" t="s">
        <v>61963</v>
      </c>
      <c r="B1813">
        <v>0</v>
      </c>
    </row>
    <row r="1814" spans="1:2" x14ac:dyDescent="0.35">
      <c r="A1814" s="1" t="s">
        <v>61964</v>
      </c>
      <c r="B1814">
        <v>0</v>
      </c>
    </row>
    <row r="1815" spans="1:2" x14ac:dyDescent="0.35">
      <c r="A1815" s="1" t="s">
        <v>61965</v>
      </c>
      <c r="B1815">
        <v>0</v>
      </c>
    </row>
    <row r="1816" spans="1:2" x14ac:dyDescent="0.35">
      <c r="A1816" s="1" t="s">
        <v>61966</v>
      </c>
      <c r="B1816">
        <v>0</v>
      </c>
    </row>
    <row r="1817" spans="1:2" x14ac:dyDescent="0.35">
      <c r="A1817" s="1" t="s">
        <v>61967</v>
      </c>
      <c r="B1817">
        <v>0</v>
      </c>
    </row>
    <row r="1818" spans="1:2" x14ac:dyDescent="0.35">
      <c r="A1818" s="1" t="s">
        <v>61968</v>
      </c>
      <c r="B1818">
        <v>0</v>
      </c>
    </row>
    <row r="1819" spans="1:2" x14ac:dyDescent="0.35">
      <c r="A1819" s="1" t="s">
        <v>61969</v>
      </c>
      <c r="B1819">
        <v>0</v>
      </c>
    </row>
    <row r="1820" spans="1:2" x14ac:dyDescent="0.35">
      <c r="A1820" s="1" t="s">
        <v>61970</v>
      </c>
      <c r="B1820">
        <v>0</v>
      </c>
    </row>
    <row r="1821" spans="1:2" x14ac:dyDescent="0.35">
      <c r="A1821" s="1" t="s">
        <v>61971</v>
      </c>
      <c r="B1821">
        <v>0</v>
      </c>
    </row>
    <row r="1822" spans="1:2" x14ac:dyDescent="0.35">
      <c r="A1822" s="1" t="s">
        <v>61972</v>
      </c>
      <c r="B1822">
        <v>0</v>
      </c>
    </row>
    <row r="1823" spans="1:2" x14ac:dyDescent="0.35">
      <c r="A1823" s="1" t="s">
        <v>61973</v>
      </c>
      <c r="B1823">
        <v>0</v>
      </c>
    </row>
    <row r="1824" spans="1:2" x14ac:dyDescent="0.35">
      <c r="A1824" s="1" t="s">
        <v>61974</v>
      </c>
      <c r="B1824">
        <v>0</v>
      </c>
    </row>
    <row r="1825" spans="1:2" x14ac:dyDescent="0.35">
      <c r="A1825" s="1" t="s">
        <v>61975</v>
      </c>
      <c r="B1825">
        <v>0</v>
      </c>
    </row>
    <row r="1826" spans="1:2" x14ac:dyDescent="0.35">
      <c r="A1826" s="1" t="s">
        <v>61976</v>
      </c>
      <c r="B1826">
        <v>0</v>
      </c>
    </row>
    <row r="1827" spans="1:2" x14ac:dyDescent="0.35">
      <c r="A1827" s="1" t="s">
        <v>61977</v>
      </c>
      <c r="B1827">
        <v>0</v>
      </c>
    </row>
    <row r="1828" spans="1:2" x14ac:dyDescent="0.35">
      <c r="A1828" s="1" t="s">
        <v>61978</v>
      </c>
      <c r="B1828">
        <v>0</v>
      </c>
    </row>
    <row r="1829" spans="1:2" x14ac:dyDescent="0.35">
      <c r="A1829" s="1" t="s">
        <v>61979</v>
      </c>
      <c r="B1829">
        <v>0</v>
      </c>
    </row>
    <row r="1830" spans="1:2" x14ac:dyDescent="0.35">
      <c r="A1830" s="1" t="s">
        <v>61980</v>
      </c>
      <c r="B1830">
        <v>0</v>
      </c>
    </row>
    <row r="1831" spans="1:2" x14ac:dyDescent="0.35">
      <c r="A1831" s="1" t="s">
        <v>61981</v>
      </c>
      <c r="B1831">
        <v>0</v>
      </c>
    </row>
    <row r="1832" spans="1:2" x14ac:dyDescent="0.35">
      <c r="A1832" s="1" t="s">
        <v>61982</v>
      </c>
      <c r="B1832">
        <v>0</v>
      </c>
    </row>
    <row r="1833" spans="1:2" x14ac:dyDescent="0.35">
      <c r="A1833" s="1" t="s">
        <v>61983</v>
      </c>
      <c r="B1833">
        <v>0</v>
      </c>
    </row>
    <row r="1834" spans="1:2" x14ac:dyDescent="0.35">
      <c r="A1834" s="1" t="s">
        <v>61984</v>
      </c>
      <c r="B1834">
        <v>0</v>
      </c>
    </row>
    <row r="1835" spans="1:2" x14ac:dyDescent="0.35">
      <c r="A1835" s="1" t="s">
        <v>61985</v>
      </c>
      <c r="B1835">
        <v>0</v>
      </c>
    </row>
    <row r="1836" spans="1:2" x14ac:dyDescent="0.35">
      <c r="A1836" s="1" t="s">
        <v>61986</v>
      </c>
      <c r="B1836">
        <v>0</v>
      </c>
    </row>
    <row r="1837" spans="1:2" x14ac:dyDescent="0.35">
      <c r="A1837" s="1" t="s">
        <v>61987</v>
      </c>
      <c r="B1837">
        <v>0</v>
      </c>
    </row>
    <row r="1838" spans="1:2" x14ac:dyDescent="0.35">
      <c r="A1838" s="1" t="s">
        <v>61988</v>
      </c>
      <c r="B1838">
        <v>0</v>
      </c>
    </row>
    <row r="1839" spans="1:2" x14ac:dyDescent="0.35">
      <c r="A1839" s="1" t="s">
        <v>61989</v>
      </c>
      <c r="B1839">
        <v>0</v>
      </c>
    </row>
    <row r="1840" spans="1:2" x14ac:dyDescent="0.35">
      <c r="A1840" s="1" t="s">
        <v>61990</v>
      </c>
      <c r="B1840">
        <v>0</v>
      </c>
    </row>
    <row r="1841" spans="1:2" x14ac:dyDescent="0.35">
      <c r="A1841" s="1" t="s">
        <v>61991</v>
      </c>
      <c r="B1841">
        <v>0</v>
      </c>
    </row>
    <row r="1842" spans="1:2" x14ac:dyDescent="0.35">
      <c r="A1842" s="1" t="s">
        <v>61992</v>
      </c>
      <c r="B1842">
        <v>0</v>
      </c>
    </row>
    <row r="1843" spans="1:2" x14ac:dyDescent="0.35">
      <c r="A1843" s="1" t="s">
        <v>61993</v>
      </c>
      <c r="B1843">
        <v>0</v>
      </c>
    </row>
    <row r="1844" spans="1:2" x14ac:dyDescent="0.35">
      <c r="A1844" s="1" t="s">
        <v>61994</v>
      </c>
      <c r="B1844">
        <v>0</v>
      </c>
    </row>
    <row r="1845" spans="1:2" x14ac:dyDescent="0.35">
      <c r="A1845" s="1" t="s">
        <v>61995</v>
      </c>
      <c r="B1845">
        <v>0</v>
      </c>
    </row>
    <row r="1846" spans="1:2" x14ac:dyDescent="0.35">
      <c r="A1846" s="1" t="s">
        <v>61996</v>
      </c>
      <c r="B1846">
        <v>0</v>
      </c>
    </row>
    <row r="1847" spans="1:2" x14ac:dyDescent="0.35">
      <c r="A1847" s="1" t="s">
        <v>61997</v>
      </c>
      <c r="B1847">
        <v>0</v>
      </c>
    </row>
    <row r="1848" spans="1:2" x14ac:dyDescent="0.35">
      <c r="A1848" s="1" t="s">
        <v>61998</v>
      </c>
      <c r="B1848">
        <v>0</v>
      </c>
    </row>
    <row r="1849" spans="1:2" x14ac:dyDescent="0.35">
      <c r="A1849" s="1" t="s">
        <v>61999</v>
      </c>
      <c r="B1849">
        <v>0</v>
      </c>
    </row>
    <row r="1850" spans="1:2" x14ac:dyDescent="0.35">
      <c r="A1850" s="1" t="s">
        <v>62000</v>
      </c>
      <c r="B1850">
        <v>0</v>
      </c>
    </row>
    <row r="1851" spans="1:2" x14ac:dyDescent="0.35">
      <c r="A1851" s="1" t="s">
        <v>62001</v>
      </c>
      <c r="B1851">
        <v>0</v>
      </c>
    </row>
    <row r="1852" spans="1:2" x14ac:dyDescent="0.35">
      <c r="A1852" s="1" t="s">
        <v>62002</v>
      </c>
      <c r="B1852">
        <v>0</v>
      </c>
    </row>
    <row r="1853" spans="1:2" x14ac:dyDescent="0.35">
      <c r="A1853" s="1" t="s">
        <v>62003</v>
      </c>
      <c r="B1853">
        <v>0</v>
      </c>
    </row>
    <row r="1854" spans="1:2" x14ac:dyDescent="0.35">
      <c r="A1854" s="1" t="s">
        <v>62004</v>
      </c>
      <c r="B1854">
        <v>0</v>
      </c>
    </row>
    <row r="1855" spans="1:2" x14ac:dyDescent="0.35">
      <c r="A1855" s="1" t="s">
        <v>62005</v>
      </c>
      <c r="B1855">
        <v>0</v>
      </c>
    </row>
    <row r="1856" spans="1:2" x14ac:dyDescent="0.35">
      <c r="A1856" s="1" t="s">
        <v>62006</v>
      </c>
      <c r="B1856">
        <v>0</v>
      </c>
    </row>
    <row r="1857" spans="1:2" x14ac:dyDescent="0.35">
      <c r="A1857" s="1" t="s">
        <v>62007</v>
      </c>
      <c r="B1857">
        <v>0</v>
      </c>
    </row>
    <row r="1858" spans="1:2" x14ac:dyDescent="0.35">
      <c r="A1858" s="1" t="s">
        <v>62008</v>
      </c>
      <c r="B1858">
        <v>0</v>
      </c>
    </row>
    <row r="1859" spans="1:2" x14ac:dyDescent="0.35">
      <c r="A1859" s="1" t="s">
        <v>62009</v>
      </c>
      <c r="B1859">
        <v>0</v>
      </c>
    </row>
    <row r="1860" spans="1:2" x14ac:dyDescent="0.35">
      <c r="A1860" s="1" t="s">
        <v>62010</v>
      </c>
      <c r="B1860">
        <v>0</v>
      </c>
    </row>
    <row r="1861" spans="1:2" x14ac:dyDescent="0.35">
      <c r="A1861" s="1" t="s">
        <v>62011</v>
      </c>
      <c r="B1861">
        <v>0</v>
      </c>
    </row>
    <row r="1862" spans="1:2" x14ac:dyDescent="0.35">
      <c r="A1862" s="1" t="s">
        <v>62012</v>
      </c>
      <c r="B1862">
        <v>0</v>
      </c>
    </row>
    <row r="1863" spans="1:2" x14ac:dyDescent="0.35">
      <c r="A1863" s="1" t="s">
        <v>62013</v>
      </c>
      <c r="B1863">
        <v>0</v>
      </c>
    </row>
    <row r="1864" spans="1:2" x14ac:dyDescent="0.35">
      <c r="A1864" s="1" t="s">
        <v>62014</v>
      </c>
      <c r="B1864">
        <v>0</v>
      </c>
    </row>
    <row r="1865" spans="1:2" x14ac:dyDescent="0.35">
      <c r="A1865" s="1" t="s">
        <v>62015</v>
      </c>
      <c r="B1865">
        <v>0</v>
      </c>
    </row>
    <row r="1866" spans="1:2" x14ac:dyDescent="0.35">
      <c r="A1866" s="1" t="s">
        <v>62016</v>
      </c>
      <c r="B1866">
        <v>0</v>
      </c>
    </row>
    <row r="1867" spans="1:2" x14ac:dyDescent="0.35">
      <c r="A1867" s="1" t="s">
        <v>62017</v>
      </c>
      <c r="B1867">
        <v>0</v>
      </c>
    </row>
    <row r="1868" spans="1:2" x14ac:dyDescent="0.35">
      <c r="A1868" s="1" t="s">
        <v>62018</v>
      </c>
      <c r="B1868">
        <v>0</v>
      </c>
    </row>
    <row r="1869" spans="1:2" x14ac:dyDescent="0.35">
      <c r="A1869" s="1" t="s">
        <v>62019</v>
      </c>
      <c r="B1869">
        <v>0</v>
      </c>
    </row>
    <row r="1870" spans="1:2" x14ac:dyDescent="0.35">
      <c r="A1870" s="1" t="s">
        <v>62020</v>
      </c>
      <c r="B1870">
        <v>0</v>
      </c>
    </row>
    <row r="1871" spans="1:2" x14ac:dyDescent="0.35">
      <c r="A1871" s="1" t="s">
        <v>62021</v>
      </c>
      <c r="B1871">
        <v>0</v>
      </c>
    </row>
    <row r="1872" spans="1:2" x14ac:dyDescent="0.35">
      <c r="A1872" s="1" t="s">
        <v>62022</v>
      </c>
      <c r="B1872">
        <v>0</v>
      </c>
    </row>
    <row r="1873" spans="1:2" x14ac:dyDescent="0.35">
      <c r="A1873" s="1" t="s">
        <v>62023</v>
      </c>
      <c r="B1873">
        <v>0</v>
      </c>
    </row>
    <row r="1874" spans="1:2" x14ac:dyDescent="0.35">
      <c r="A1874" s="1" t="s">
        <v>62024</v>
      </c>
      <c r="B1874">
        <v>-1.3252543120800001E-2</v>
      </c>
    </row>
    <row r="1875" spans="1:2" x14ac:dyDescent="0.35">
      <c r="A1875" s="1" t="s">
        <v>62025</v>
      </c>
      <c r="B1875">
        <v>-1.9089972828800001E-2</v>
      </c>
    </row>
    <row r="1876" spans="1:2" x14ac:dyDescent="0.35">
      <c r="A1876" s="1" t="s">
        <v>62026</v>
      </c>
      <c r="B1876">
        <v>-3.05676217816E-2</v>
      </c>
    </row>
    <row r="1877" spans="1:2" x14ac:dyDescent="0.35">
      <c r="A1877" s="1" t="s">
        <v>62027</v>
      </c>
      <c r="B1877">
        <v>-5.5258371762399998E-2</v>
      </c>
    </row>
    <row r="1878" spans="1:2" x14ac:dyDescent="0.35">
      <c r="A1878" s="1" t="s">
        <v>62028</v>
      </c>
      <c r="B1878">
        <v>-2.0181204057599999E-2</v>
      </c>
    </row>
    <row r="1879" spans="1:2" x14ac:dyDescent="0.35">
      <c r="A1879" s="1" t="s">
        <v>62029</v>
      </c>
      <c r="B1879">
        <v>-1.16354173232E-2</v>
      </c>
    </row>
    <row r="1880" spans="1:2" x14ac:dyDescent="0.35">
      <c r="A1880" s="1" t="s">
        <v>62030</v>
      </c>
      <c r="B1880">
        <v>-3.2102576552800001E-2</v>
      </c>
    </row>
    <row r="1881" spans="1:2" x14ac:dyDescent="0.35">
      <c r="A1881" s="1" t="s">
        <v>62031</v>
      </c>
      <c r="B1881">
        <v>-0.22797529535200001</v>
      </c>
    </row>
    <row r="1882" spans="1:2" x14ac:dyDescent="0.35">
      <c r="A1882" s="1" t="s">
        <v>62032</v>
      </c>
      <c r="B1882">
        <v>-0.1080811943056</v>
      </c>
    </row>
    <row r="1883" spans="1:2" x14ac:dyDescent="0.35">
      <c r="A1883" s="1" t="s">
        <v>62033</v>
      </c>
      <c r="B1883">
        <v>-0.103913479852</v>
      </c>
    </row>
    <row r="1884" spans="1:2" x14ac:dyDescent="0.35">
      <c r="A1884" s="1" t="s">
        <v>62034</v>
      </c>
      <c r="B1884">
        <v>-9.5499166760000004E-2</v>
      </c>
    </row>
    <row r="1885" spans="1:2" x14ac:dyDescent="0.35">
      <c r="A1885" s="1" t="s">
        <v>62035</v>
      </c>
      <c r="B1885">
        <v>-5.4252598400800003E-2</v>
      </c>
    </row>
    <row r="1886" spans="1:2" x14ac:dyDescent="0.35">
      <c r="A1886" s="1" t="s">
        <v>62036</v>
      </c>
      <c r="B1886">
        <v>-1.53166793016E-2</v>
      </c>
    </row>
    <row r="1887" spans="1:2" x14ac:dyDescent="0.35">
      <c r="A1887" s="1" t="s">
        <v>62037</v>
      </c>
      <c r="B1887">
        <v>-1.8044757374399999E-2</v>
      </c>
    </row>
    <row r="1888" spans="1:2" x14ac:dyDescent="0.35">
      <c r="A1888" s="1" t="s">
        <v>62038</v>
      </c>
      <c r="B1888">
        <v>-1.8044757374399999E-2</v>
      </c>
    </row>
    <row r="1889" spans="1:2" x14ac:dyDescent="0.35">
      <c r="A1889" s="1" t="s">
        <v>62039</v>
      </c>
      <c r="B1889">
        <v>-3.65825409064E-2</v>
      </c>
    </row>
    <row r="1890" spans="1:2" x14ac:dyDescent="0.35">
      <c r="A1890" s="1" t="s">
        <v>62040</v>
      </c>
      <c r="B1890">
        <v>-7.3319563342400002E-2</v>
      </c>
    </row>
    <row r="1891" spans="1:2" x14ac:dyDescent="0.35">
      <c r="A1891" s="1" t="s">
        <v>62041</v>
      </c>
      <c r="B1891">
        <v>-0.17488295184239999</v>
      </c>
    </row>
    <row r="1892" spans="1:2" x14ac:dyDescent="0.35">
      <c r="A1892" s="1" t="s">
        <v>62042</v>
      </c>
      <c r="B1892">
        <v>-0.18850033431999999</v>
      </c>
    </row>
    <row r="1893" spans="1:2" x14ac:dyDescent="0.35">
      <c r="A1893" s="1" t="s">
        <v>62043</v>
      </c>
      <c r="B1893">
        <v>-0.12874556399840001</v>
      </c>
    </row>
    <row r="1894" spans="1:2" x14ac:dyDescent="0.35">
      <c r="A1894" s="1" t="s">
        <v>62044</v>
      </c>
      <c r="B1894">
        <v>-0.114125695</v>
      </c>
    </row>
    <row r="1895" spans="1:2" x14ac:dyDescent="0.35">
      <c r="A1895" s="1" t="s">
        <v>62045</v>
      </c>
      <c r="B1895">
        <v>-0.1064805027136</v>
      </c>
    </row>
    <row r="1896" spans="1:2" x14ac:dyDescent="0.35">
      <c r="A1896" s="1" t="s">
        <v>62046</v>
      </c>
      <c r="B1896">
        <v>-9.1407049650400002E-2</v>
      </c>
    </row>
    <row r="1897" spans="1:2" x14ac:dyDescent="0.35">
      <c r="A1897" s="1" t="s">
        <v>62047</v>
      </c>
      <c r="B1897">
        <v>-4.3248254559199999E-2</v>
      </c>
    </row>
    <row r="1898" spans="1:2" x14ac:dyDescent="0.35">
      <c r="A1898" s="1" t="s">
        <v>62048</v>
      </c>
      <c r="B1898">
        <v>0</v>
      </c>
    </row>
    <row r="1899" spans="1:2" x14ac:dyDescent="0.35">
      <c r="A1899" s="1" t="s">
        <v>62049</v>
      </c>
      <c r="B1899">
        <v>0</v>
      </c>
    </row>
    <row r="1900" spans="1:2" x14ac:dyDescent="0.35">
      <c r="A1900" s="1" t="s">
        <v>62050</v>
      </c>
      <c r="B1900">
        <v>0</v>
      </c>
    </row>
    <row r="1901" spans="1:2" x14ac:dyDescent="0.35">
      <c r="A1901" s="1" t="s">
        <v>62051</v>
      </c>
      <c r="B1901">
        <v>0</v>
      </c>
    </row>
    <row r="1902" spans="1:2" x14ac:dyDescent="0.35">
      <c r="A1902" s="1" t="s">
        <v>62052</v>
      </c>
      <c r="B1902">
        <v>0</v>
      </c>
    </row>
    <row r="1903" spans="1:2" x14ac:dyDescent="0.35">
      <c r="A1903" s="1" t="s">
        <v>62053</v>
      </c>
      <c r="B1903">
        <v>0</v>
      </c>
    </row>
    <row r="1904" spans="1:2" x14ac:dyDescent="0.35">
      <c r="A1904" s="1" t="s">
        <v>62054</v>
      </c>
      <c r="B1904">
        <v>0</v>
      </c>
    </row>
    <row r="1905" spans="1:2" x14ac:dyDescent="0.35">
      <c r="A1905" s="1" t="s">
        <v>62055</v>
      </c>
      <c r="B1905">
        <v>0</v>
      </c>
    </row>
    <row r="1906" spans="1:2" x14ac:dyDescent="0.35">
      <c r="A1906" s="1" t="s">
        <v>62056</v>
      </c>
      <c r="B1906">
        <v>0</v>
      </c>
    </row>
    <row r="1907" spans="1:2" x14ac:dyDescent="0.35">
      <c r="A1907" s="1" t="s">
        <v>62057</v>
      </c>
      <c r="B1907">
        <v>0</v>
      </c>
    </row>
    <row r="1908" spans="1:2" x14ac:dyDescent="0.35">
      <c r="A1908" s="1" t="s">
        <v>62058</v>
      </c>
      <c r="B1908">
        <v>0</v>
      </c>
    </row>
    <row r="1909" spans="1:2" x14ac:dyDescent="0.35">
      <c r="A1909" s="1" t="s">
        <v>62059</v>
      </c>
      <c r="B1909">
        <v>0</v>
      </c>
    </row>
    <row r="1910" spans="1:2" x14ac:dyDescent="0.35">
      <c r="A1910" s="1" t="s">
        <v>62060</v>
      </c>
      <c r="B1910">
        <v>0</v>
      </c>
    </row>
    <row r="1911" spans="1:2" x14ac:dyDescent="0.35">
      <c r="A1911" s="1" t="s">
        <v>62061</v>
      </c>
      <c r="B1911">
        <v>0</v>
      </c>
    </row>
    <row r="1912" spans="1:2" x14ac:dyDescent="0.35">
      <c r="A1912" s="1" t="s">
        <v>62062</v>
      </c>
      <c r="B1912">
        <v>0</v>
      </c>
    </row>
    <row r="1913" spans="1:2" x14ac:dyDescent="0.35">
      <c r="A1913" s="1" t="s">
        <v>62063</v>
      </c>
      <c r="B1913">
        <v>0</v>
      </c>
    </row>
    <row r="1914" spans="1:2" x14ac:dyDescent="0.35">
      <c r="A1914" s="1" t="s">
        <v>62064</v>
      </c>
      <c r="B1914">
        <v>0</v>
      </c>
    </row>
    <row r="1915" spans="1:2" x14ac:dyDescent="0.35">
      <c r="A1915" s="1" t="s">
        <v>62065</v>
      </c>
      <c r="B1915">
        <v>0</v>
      </c>
    </row>
    <row r="1916" spans="1:2" x14ac:dyDescent="0.35">
      <c r="A1916" s="1" t="s">
        <v>62066</v>
      </c>
      <c r="B1916">
        <v>0</v>
      </c>
    </row>
    <row r="1917" spans="1:2" x14ac:dyDescent="0.35">
      <c r="A1917" s="1" t="s">
        <v>62067</v>
      </c>
      <c r="B1917">
        <v>0</v>
      </c>
    </row>
    <row r="1918" spans="1:2" x14ac:dyDescent="0.35">
      <c r="A1918" s="1" t="s">
        <v>62068</v>
      </c>
      <c r="B1918">
        <v>0</v>
      </c>
    </row>
    <row r="1919" spans="1:2" x14ac:dyDescent="0.35">
      <c r="A1919" s="1" t="s">
        <v>62069</v>
      </c>
      <c r="B1919">
        <v>0</v>
      </c>
    </row>
    <row r="1920" spans="1:2" x14ac:dyDescent="0.35">
      <c r="A1920" s="1" t="s">
        <v>62070</v>
      </c>
      <c r="B1920">
        <v>0</v>
      </c>
    </row>
    <row r="1921" spans="1:2" x14ac:dyDescent="0.35">
      <c r="A1921" s="1" t="s">
        <v>62071</v>
      </c>
      <c r="B1921">
        <v>0</v>
      </c>
    </row>
    <row r="1922" spans="1:2" x14ac:dyDescent="0.35">
      <c r="A1922" s="1" t="s">
        <v>62072</v>
      </c>
      <c r="B1922">
        <v>0</v>
      </c>
    </row>
    <row r="1923" spans="1:2" x14ac:dyDescent="0.35">
      <c r="A1923" s="1" t="s">
        <v>62073</v>
      </c>
      <c r="B1923">
        <v>0</v>
      </c>
    </row>
    <row r="1924" spans="1:2" x14ac:dyDescent="0.35">
      <c r="A1924" s="1" t="s">
        <v>62074</v>
      </c>
      <c r="B1924">
        <v>0</v>
      </c>
    </row>
    <row r="1925" spans="1:2" x14ac:dyDescent="0.35">
      <c r="A1925" s="1" t="s">
        <v>62075</v>
      </c>
      <c r="B1925">
        <v>0</v>
      </c>
    </row>
    <row r="1926" spans="1:2" x14ac:dyDescent="0.35">
      <c r="A1926" s="1" t="s">
        <v>62076</v>
      </c>
      <c r="B1926">
        <v>0</v>
      </c>
    </row>
    <row r="1927" spans="1:2" x14ac:dyDescent="0.35">
      <c r="A1927" s="1" t="s">
        <v>62077</v>
      </c>
      <c r="B1927">
        <v>0</v>
      </c>
    </row>
    <row r="1928" spans="1:2" x14ac:dyDescent="0.35">
      <c r="A1928" s="1" t="s">
        <v>62078</v>
      </c>
      <c r="B1928">
        <v>0</v>
      </c>
    </row>
    <row r="1929" spans="1:2" x14ac:dyDescent="0.35">
      <c r="A1929" s="1" t="s">
        <v>62079</v>
      </c>
      <c r="B1929">
        <v>0</v>
      </c>
    </row>
    <row r="1930" spans="1:2" x14ac:dyDescent="0.35">
      <c r="A1930" s="1" t="s">
        <v>62080</v>
      </c>
      <c r="B1930">
        <v>0</v>
      </c>
    </row>
    <row r="1931" spans="1:2" x14ac:dyDescent="0.35">
      <c r="A1931" s="1" t="s">
        <v>62081</v>
      </c>
      <c r="B1931">
        <v>0</v>
      </c>
    </row>
    <row r="1932" spans="1:2" x14ac:dyDescent="0.35">
      <c r="A1932" s="1" t="s">
        <v>62082</v>
      </c>
      <c r="B1932">
        <v>0</v>
      </c>
    </row>
    <row r="1933" spans="1:2" x14ac:dyDescent="0.35">
      <c r="A1933" s="1" t="s">
        <v>62083</v>
      </c>
      <c r="B1933">
        <v>0</v>
      </c>
    </row>
    <row r="1934" spans="1:2" x14ac:dyDescent="0.35">
      <c r="A1934" s="1" t="s">
        <v>62084</v>
      </c>
      <c r="B1934">
        <v>0</v>
      </c>
    </row>
    <row r="1935" spans="1:2" x14ac:dyDescent="0.35">
      <c r="A1935" s="1" t="s">
        <v>62085</v>
      </c>
      <c r="B1935">
        <v>0</v>
      </c>
    </row>
    <row r="1936" spans="1:2" x14ac:dyDescent="0.35">
      <c r="A1936" s="1" t="s">
        <v>62086</v>
      </c>
      <c r="B1936">
        <v>0</v>
      </c>
    </row>
    <row r="1937" spans="1:2" x14ac:dyDescent="0.35">
      <c r="A1937" s="1" t="s">
        <v>62087</v>
      </c>
      <c r="B1937">
        <v>0</v>
      </c>
    </row>
    <row r="1938" spans="1:2" x14ac:dyDescent="0.35">
      <c r="A1938" s="1" t="s">
        <v>62088</v>
      </c>
      <c r="B1938">
        <v>0</v>
      </c>
    </row>
    <row r="1939" spans="1:2" x14ac:dyDescent="0.35">
      <c r="A1939" s="1" t="s">
        <v>62089</v>
      </c>
      <c r="B1939">
        <v>0</v>
      </c>
    </row>
    <row r="1940" spans="1:2" x14ac:dyDescent="0.35">
      <c r="A1940" s="1" t="s">
        <v>62090</v>
      </c>
      <c r="B1940">
        <v>0</v>
      </c>
    </row>
    <row r="1941" spans="1:2" x14ac:dyDescent="0.35">
      <c r="A1941" s="1" t="s">
        <v>62091</v>
      </c>
      <c r="B1941">
        <v>0</v>
      </c>
    </row>
    <row r="1942" spans="1:2" x14ac:dyDescent="0.35">
      <c r="A1942" s="1" t="s">
        <v>62092</v>
      </c>
      <c r="B1942">
        <v>0</v>
      </c>
    </row>
    <row r="1943" spans="1:2" x14ac:dyDescent="0.35">
      <c r="A1943" s="1" t="s">
        <v>62093</v>
      </c>
      <c r="B1943">
        <v>0</v>
      </c>
    </row>
    <row r="1944" spans="1:2" x14ac:dyDescent="0.35">
      <c r="A1944" s="1" t="s">
        <v>62094</v>
      </c>
      <c r="B1944">
        <v>0</v>
      </c>
    </row>
    <row r="1945" spans="1:2" x14ac:dyDescent="0.35">
      <c r="A1945" s="1" t="s">
        <v>62095</v>
      </c>
      <c r="B1945">
        <v>0</v>
      </c>
    </row>
    <row r="1946" spans="1:2" x14ac:dyDescent="0.35">
      <c r="A1946" s="1" t="s">
        <v>62096</v>
      </c>
      <c r="B1946">
        <v>0</v>
      </c>
    </row>
    <row r="1947" spans="1:2" x14ac:dyDescent="0.35">
      <c r="A1947" s="1" t="s">
        <v>62097</v>
      </c>
      <c r="B1947">
        <v>0</v>
      </c>
    </row>
    <row r="1948" spans="1:2" x14ac:dyDescent="0.35">
      <c r="A1948" s="1" t="s">
        <v>62098</v>
      </c>
      <c r="B1948">
        <v>0</v>
      </c>
    </row>
    <row r="1949" spans="1:2" x14ac:dyDescent="0.35">
      <c r="A1949" s="1" t="s">
        <v>62099</v>
      </c>
      <c r="B1949">
        <v>0</v>
      </c>
    </row>
    <row r="1950" spans="1:2" x14ac:dyDescent="0.35">
      <c r="A1950" s="1" t="s">
        <v>62100</v>
      </c>
      <c r="B1950">
        <v>0</v>
      </c>
    </row>
    <row r="1951" spans="1:2" x14ac:dyDescent="0.35">
      <c r="A1951" s="1" t="s">
        <v>62101</v>
      </c>
      <c r="B1951">
        <v>0</v>
      </c>
    </row>
    <row r="1952" spans="1:2" x14ac:dyDescent="0.35">
      <c r="A1952" s="1" t="s">
        <v>62102</v>
      </c>
      <c r="B1952">
        <v>0</v>
      </c>
    </row>
    <row r="1953" spans="1:2" x14ac:dyDescent="0.35">
      <c r="A1953" s="1" t="s">
        <v>62103</v>
      </c>
      <c r="B1953">
        <v>0</v>
      </c>
    </row>
    <row r="1954" spans="1:2" x14ac:dyDescent="0.35">
      <c r="A1954" s="1" t="s">
        <v>62104</v>
      </c>
      <c r="B1954">
        <v>0</v>
      </c>
    </row>
    <row r="1955" spans="1:2" x14ac:dyDescent="0.35">
      <c r="A1955" s="1" t="s">
        <v>62105</v>
      </c>
      <c r="B1955">
        <v>0</v>
      </c>
    </row>
    <row r="1956" spans="1:2" x14ac:dyDescent="0.35">
      <c r="A1956" s="1" t="s">
        <v>62106</v>
      </c>
      <c r="B1956">
        <v>0</v>
      </c>
    </row>
    <row r="1957" spans="1:2" x14ac:dyDescent="0.35">
      <c r="A1957" s="1" t="s">
        <v>62107</v>
      </c>
      <c r="B1957">
        <v>0</v>
      </c>
    </row>
    <row r="1958" spans="1:2" x14ac:dyDescent="0.35">
      <c r="A1958" s="1" t="s">
        <v>62108</v>
      </c>
      <c r="B1958">
        <v>0</v>
      </c>
    </row>
    <row r="1959" spans="1:2" x14ac:dyDescent="0.35">
      <c r="A1959" s="1" t="s">
        <v>62109</v>
      </c>
      <c r="B1959">
        <v>0</v>
      </c>
    </row>
    <row r="1960" spans="1:2" x14ac:dyDescent="0.35">
      <c r="A1960" s="1" t="s">
        <v>62110</v>
      </c>
      <c r="B1960">
        <v>0</v>
      </c>
    </row>
    <row r="1961" spans="1:2" x14ac:dyDescent="0.35">
      <c r="A1961" s="1" t="s">
        <v>62111</v>
      </c>
      <c r="B1961">
        <v>0</v>
      </c>
    </row>
    <row r="1962" spans="1:2" x14ac:dyDescent="0.35">
      <c r="A1962" s="1" t="s">
        <v>62112</v>
      </c>
      <c r="B1962">
        <v>0</v>
      </c>
    </row>
    <row r="1963" spans="1:2" x14ac:dyDescent="0.35">
      <c r="A1963" s="1" t="s">
        <v>62113</v>
      </c>
      <c r="B1963">
        <v>0</v>
      </c>
    </row>
    <row r="1964" spans="1:2" x14ac:dyDescent="0.35">
      <c r="A1964" s="1" t="s">
        <v>62114</v>
      </c>
      <c r="B1964">
        <v>0</v>
      </c>
    </row>
    <row r="1965" spans="1:2" x14ac:dyDescent="0.35">
      <c r="A1965" s="1" t="s">
        <v>62115</v>
      </c>
      <c r="B1965">
        <v>0</v>
      </c>
    </row>
    <row r="1966" spans="1:2" x14ac:dyDescent="0.35">
      <c r="A1966" s="1" t="s">
        <v>62116</v>
      </c>
      <c r="B1966">
        <v>0</v>
      </c>
    </row>
    <row r="1967" spans="1:2" x14ac:dyDescent="0.35">
      <c r="A1967" s="1" t="s">
        <v>62117</v>
      </c>
      <c r="B1967">
        <v>0</v>
      </c>
    </row>
    <row r="1968" spans="1:2" x14ac:dyDescent="0.35">
      <c r="A1968" s="1" t="s">
        <v>62118</v>
      </c>
      <c r="B1968">
        <v>0</v>
      </c>
    </row>
    <row r="1969" spans="1:2" x14ac:dyDescent="0.35">
      <c r="A1969" s="1" t="s">
        <v>62119</v>
      </c>
      <c r="B1969">
        <v>0</v>
      </c>
    </row>
    <row r="1970" spans="1:2" x14ac:dyDescent="0.35">
      <c r="A1970" s="1" t="s">
        <v>62120</v>
      </c>
      <c r="B1970">
        <v>0</v>
      </c>
    </row>
    <row r="1971" spans="1:2" x14ac:dyDescent="0.35">
      <c r="A1971" s="1" t="s">
        <v>62121</v>
      </c>
      <c r="B1971">
        <v>0</v>
      </c>
    </row>
    <row r="1972" spans="1:2" x14ac:dyDescent="0.35">
      <c r="A1972" s="1" t="s">
        <v>62122</v>
      </c>
      <c r="B1972">
        <v>0</v>
      </c>
    </row>
    <row r="1973" spans="1:2" x14ac:dyDescent="0.35">
      <c r="A1973" s="1" t="s">
        <v>62123</v>
      </c>
      <c r="B1973">
        <v>0</v>
      </c>
    </row>
    <row r="1974" spans="1:2" x14ac:dyDescent="0.35">
      <c r="A1974" s="1" t="s">
        <v>62124</v>
      </c>
      <c r="B1974">
        <v>0</v>
      </c>
    </row>
    <row r="1975" spans="1:2" x14ac:dyDescent="0.35">
      <c r="A1975" s="1" t="s">
        <v>62125</v>
      </c>
      <c r="B1975">
        <v>0</v>
      </c>
    </row>
    <row r="1976" spans="1:2" x14ac:dyDescent="0.35">
      <c r="A1976" s="1" t="s">
        <v>62126</v>
      </c>
      <c r="B1976">
        <v>0</v>
      </c>
    </row>
    <row r="1977" spans="1:2" x14ac:dyDescent="0.35">
      <c r="A1977" s="1" t="s">
        <v>62127</v>
      </c>
      <c r="B1977">
        <v>0</v>
      </c>
    </row>
    <row r="1978" spans="1:2" x14ac:dyDescent="0.35">
      <c r="A1978" s="1" t="s">
        <v>62128</v>
      </c>
      <c r="B1978">
        <v>0</v>
      </c>
    </row>
    <row r="1979" spans="1:2" x14ac:dyDescent="0.35">
      <c r="A1979" s="1" t="s">
        <v>62129</v>
      </c>
      <c r="B1979">
        <v>0</v>
      </c>
    </row>
    <row r="1980" spans="1:2" x14ac:dyDescent="0.35">
      <c r="A1980" s="1" t="s">
        <v>62130</v>
      </c>
      <c r="B1980">
        <v>0</v>
      </c>
    </row>
    <row r="1981" spans="1:2" x14ac:dyDescent="0.35">
      <c r="A1981" s="1" t="s">
        <v>62131</v>
      </c>
      <c r="B1981">
        <v>0</v>
      </c>
    </row>
    <row r="1982" spans="1:2" x14ac:dyDescent="0.35">
      <c r="A1982" s="1" t="s">
        <v>62132</v>
      </c>
      <c r="B1982">
        <v>0</v>
      </c>
    </row>
    <row r="1983" spans="1:2" x14ac:dyDescent="0.35">
      <c r="A1983" s="1" t="s">
        <v>62133</v>
      </c>
      <c r="B1983">
        <v>0</v>
      </c>
    </row>
    <row r="1984" spans="1:2" x14ac:dyDescent="0.35">
      <c r="A1984" s="1" t="s">
        <v>62134</v>
      </c>
      <c r="B1984">
        <v>0</v>
      </c>
    </row>
    <row r="1985" spans="1:2" x14ac:dyDescent="0.35">
      <c r="A1985" s="1" t="s">
        <v>62135</v>
      </c>
      <c r="B1985">
        <v>0</v>
      </c>
    </row>
    <row r="1986" spans="1:2" x14ac:dyDescent="0.35">
      <c r="A1986" s="1" t="s">
        <v>62136</v>
      </c>
      <c r="B1986">
        <v>0</v>
      </c>
    </row>
    <row r="1987" spans="1:2" x14ac:dyDescent="0.35">
      <c r="A1987" s="1" t="s">
        <v>62137</v>
      </c>
      <c r="B1987">
        <v>0</v>
      </c>
    </row>
    <row r="1988" spans="1:2" x14ac:dyDescent="0.35">
      <c r="A1988" s="1" t="s">
        <v>62138</v>
      </c>
      <c r="B1988">
        <v>0</v>
      </c>
    </row>
    <row r="1989" spans="1:2" x14ac:dyDescent="0.35">
      <c r="A1989" s="1" t="s">
        <v>62139</v>
      </c>
      <c r="B1989">
        <v>0</v>
      </c>
    </row>
    <row r="1990" spans="1:2" x14ac:dyDescent="0.35">
      <c r="A1990" s="1" t="s">
        <v>62140</v>
      </c>
      <c r="B1990">
        <v>0</v>
      </c>
    </row>
    <row r="1991" spans="1:2" x14ac:dyDescent="0.35">
      <c r="A1991" s="1" t="s">
        <v>62141</v>
      </c>
      <c r="B1991">
        <v>0</v>
      </c>
    </row>
    <row r="1992" spans="1:2" x14ac:dyDescent="0.35">
      <c r="A1992" s="1" t="s">
        <v>62142</v>
      </c>
      <c r="B1992">
        <v>0</v>
      </c>
    </row>
    <row r="1993" spans="1:2" x14ac:dyDescent="0.35">
      <c r="A1993" s="1" t="s">
        <v>62143</v>
      </c>
      <c r="B1993">
        <v>0</v>
      </c>
    </row>
    <row r="1994" spans="1:2" x14ac:dyDescent="0.35">
      <c r="A1994" s="1" t="s">
        <v>62144</v>
      </c>
      <c r="B1994">
        <v>0</v>
      </c>
    </row>
    <row r="1995" spans="1:2" x14ac:dyDescent="0.35">
      <c r="A1995" s="1" t="s">
        <v>62145</v>
      </c>
      <c r="B1995">
        <v>0</v>
      </c>
    </row>
    <row r="1996" spans="1:2" x14ac:dyDescent="0.35">
      <c r="A1996" s="1" t="s">
        <v>62146</v>
      </c>
      <c r="B1996">
        <v>0</v>
      </c>
    </row>
    <row r="1997" spans="1:2" x14ac:dyDescent="0.35">
      <c r="A1997" s="1" t="s">
        <v>62147</v>
      </c>
      <c r="B1997">
        <v>0</v>
      </c>
    </row>
    <row r="1998" spans="1:2" x14ac:dyDescent="0.35">
      <c r="A1998" s="1" t="s">
        <v>62148</v>
      </c>
      <c r="B1998">
        <v>0</v>
      </c>
    </row>
    <row r="1999" spans="1:2" x14ac:dyDescent="0.35">
      <c r="A1999" s="1" t="s">
        <v>62149</v>
      </c>
      <c r="B1999">
        <v>0</v>
      </c>
    </row>
    <row r="2000" spans="1:2" x14ac:dyDescent="0.35">
      <c r="A2000" s="1" t="s">
        <v>62150</v>
      </c>
      <c r="B2000">
        <v>0</v>
      </c>
    </row>
    <row r="2001" spans="1:2" x14ac:dyDescent="0.35">
      <c r="A2001" s="1" t="s">
        <v>62151</v>
      </c>
      <c r="B2001">
        <v>0</v>
      </c>
    </row>
    <row r="2002" spans="1:2" x14ac:dyDescent="0.35">
      <c r="A2002" s="1" t="s">
        <v>62152</v>
      </c>
      <c r="B2002">
        <v>0</v>
      </c>
    </row>
    <row r="2003" spans="1:2" x14ac:dyDescent="0.35">
      <c r="A2003" s="1" t="s">
        <v>62153</v>
      </c>
      <c r="B2003">
        <v>0</v>
      </c>
    </row>
    <row r="2004" spans="1:2" x14ac:dyDescent="0.35">
      <c r="A2004" s="1" t="s">
        <v>62154</v>
      </c>
      <c r="B2004">
        <v>0</v>
      </c>
    </row>
    <row r="2005" spans="1:2" x14ac:dyDescent="0.35">
      <c r="A2005" s="1" t="s">
        <v>62155</v>
      </c>
      <c r="B2005">
        <v>0</v>
      </c>
    </row>
    <row r="2006" spans="1:2" x14ac:dyDescent="0.35">
      <c r="A2006" s="1" t="s">
        <v>62156</v>
      </c>
      <c r="B2006">
        <v>0</v>
      </c>
    </row>
    <row r="2007" spans="1:2" x14ac:dyDescent="0.35">
      <c r="A2007" s="1" t="s">
        <v>62157</v>
      </c>
      <c r="B2007">
        <v>0</v>
      </c>
    </row>
    <row r="2008" spans="1:2" x14ac:dyDescent="0.35">
      <c r="A2008" s="1" t="s">
        <v>62158</v>
      </c>
      <c r="B2008">
        <v>0</v>
      </c>
    </row>
    <row r="2009" spans="1:2" x14ac:dyDescent="0.35">
      <c r="A2009" s="1" t="s">
        <v>62159</v>
      </c>
      <c r="B2009">
        <v>0</v>
      </c>
    </row>
    <row r="2010" spans="1:2" x14ac:dyDescent="0.35">
      <c r="A2010" s="1" t="s">
        <v>62160</v>
      </c>
      <c r="B2010">
        <v>0</v>
      </c>
    </row>
    <row r="2011" spans="1:2" x14ac:dyDescent="0.35">
      <c r="A2011" s="1" t="s">
        <v>62161</v>
      </c>
      <c r="B2011">
        <v>0</v>
      </c>
    </row>
    <row r="2012" spans="1:2" x14ac:dyDescent="0.35">
      <c r="A2012" s="1" t="s">
        <v>62162</v>
      </c>
      <c r="B2012">
        <v>0</v>
      </c>
    </row>
    <row r="2013" spans="1:2" x14ac:dyDescent="0.35">
      <c r="A2013" s="1" t="s">
        <v>62163</v>
      </c>
      <c r="B2013">
        <v>0</v>
      </c>
    </row>
    <row r="2014" spans="1:2" x14ac:dyDescent="0.35">
      <c r="A2014" s="1" t="s">
        <v>62164</v>
      </c>
      <c r="B2014">
        <v>0</v>
      </c>
    </row>
    <row r="2015" spans="1:2" x14ac:dyDescent="0.35">
      <c r="A2015" s="1" t="s">
        <v>62165</v>
      </c>
      <c r="B2015">
        <v>0</v>
      </c>
    </row>
    <row r="2016" spans="1:2" x14ac:dyDescent="0.35">
      <c r="A2016" s="1" t="s">
        <v>62166</v>
      </c>
      <c r="B2016">
        <v>0</v>
      </c>
    </row>
    <row r="2017" spans="1:2" x14ac:dyDescent="0.35">
      <c r="A2017" s="1" t="s">
        <v>62167</v>
      </c>
      <c r="B2017">
        <v>0</v>
      </c>
    </row>
    <row r="2018" spans="1:2" x14ac:dyDescent="0.35">
      <c r="A2018" s="1" t="s">
        <v>62168</v>
      </c>
      <c r="B2018">
        <v>0</v>
      </c>
    </row>
    <row r="2019" spans="1:2" x14ac:dyDescent="0.35">
      <c r="A2019" s="1" t="s">
        <v>62169</v>
      </c>
      <c r="B2019">
        <v>0</v>
      </c>
    </row>
    <row r="2020" spans="1:2" x14ac:dyDescent="0.35">
      <c r="A2020" s="1" t="s">
        <v>62170</v>
      </c>
      <c r="B2020">
        <v>0</v>
      </c>
    </row>
    <row r="2021" spans="1:2" x14ac:dyDescent="0.35">
      <c r="A2021" s="1" t="s">
        <v>62171</v>
      </c>
      <c r="B2021">
        <v>0</v>
      </c>
    </row>
    <row r="2022" spans="1:2" x14ac:dyDescent="0.35">
      <c r="A2022" s="1" t="s">
        <v>62172</v>
      </c>
      <c r="B2022">
        <v>0</v>
      </c>
    </row>
    <row r="2023" spans="1:2" x14ac:dyDescent="0.35">
      <c r="A2023" s="1" t="s">
        <v>62173</v>
      </c>
      <c r="B2023">
        <v>0</v>
      </c>
    </row>
    <row r="2024" spans="1:2" x14ac:dyDescent="0.35">
      <c r="A2024" s="1" t="s">
        <v>62174</v>
      </c>
      <c r="B2024">
        <v>0</v>
      </c>
    </row>
    <row r="2025" spans="1:2" x14ac:dyDescent="0.35">
      <c r="A2025" s="1" t="s">
        <v>62175</v>
      </c>
      <c r="B2025">
        <v>0</v>
      </c>
    </row>
    <row r="2026" spans="1:2" x14ac:dyDescent="0.35">
      <c r="A2026" s="1" t="s">
        <v>62176</v>
      </c>
      <c r="B2026">
        <v>0</v>
      </c>
    </row>
    <row r="2027" spans="1:2" x14ac:dyDescent="0.35">
      <c r="A2027" s="1" t="s">
        <v>62177</v>
      </c>
      <c r="B2027">
        <v>0</v>
      </c>
    </row>
    <row r="2028" spans="1:2" x14ac:dyDescent="0.35">
      <c r="A2028" s="1" t="s">
        <v>62178</v>
      </c>
      <c r="B2028">
        <v>0</v>
      </c>
    </row>
    <row r="2029" spans="1:2" x14ac:dyDescent="0.35">
      <c r="A2029" s="1" t="s">
        <v>62179</v>
      </c>
      <c r="B2029">
        <v>0</v>
      </c>
    </row>
    <row r="2030" spans="1:2" x14ac:dyDescent="0.35">
      <c r="A2030" s="1" t="s">
        <v>62180</v>
      </c>
      <c r="B2030">
        <v>0</v>
      </c>
    </row>
    <row r="2031" spans="1:2" x14ac:dyDescent="0.35">
      <c r="A2031" s="1" t="s">
        <v>62181</v>
      </c>
      <c r="B2031">
        <v>0</v>
      </c>
    </row>
    <row r="2032" spans="1:2" x14ac:dyDescent="0.35">
      <c r="A2032" s="1" t="s">
        <v>62182</v>
      </c>
      <c r="B2032">
        <v>0</v>
      </c>
    </row>
    <row r="2033" spans="1:2" x14ac:dyDescent="0.35">
      <c r="A2033" s="1" t="s">
        <v>62183</v>
      </c>
      <c r="B2033">
        <v>0</v>
      </c>
    </row>
    <row r="2034" spans="1:2" x14ac:dyDescent="0.35">
      <c r="A2034" s="1" t="s">
        <v>62184</v>
      </c>
      <c r="B2034">
        <v>0</v>
      </c>
    </row>
    <row r="2035" spans="1:2" x14ac:dyDescent="0.35">
      <c r="A2035" s="1" t="s">
        <v>62185</v>
      </c>
      <c r="B2035">
        <v>0</v>
      </c>
    </row>
    <row r="2036" spans="1:2" x14ac:dyDescent="0.35">
      <c r="A2036" s="1" t="s">
        <v>62186</v>
      </c>
      <c r="B2036">
        <v>0</v>
      </c>
    </row>
    <row r="2037" spans="1:2" x14ac:dyDescent="0.35">
      <c r="A2037" s="1" t="s">
        <v>62187</v>
      </c>
      <c r="B2037">
        <v>0</v>
      </c>
    </row>
    <row r="2038" spans="1:2" x14ac:dyDescent="0.35">
      <c r="A2038" s="1" t="s">
        <v>62188</v>
      </c>
      <c r="B2038">
        <v>0</v>
      </c>
    </row>
    <row r="2039" spans="1:2" x14ac:dyDescent="0.35">
      <c r="A2039" s="1" t="s">
        <v>62189</v>
      </c>
      <c r="B2039">
        <v>0</v>
      </c>
    </row>
    <row r="2040" spans="1:2" x14ac:dyDescent="0.35">
      <c r="A2040" s="1" t="s">
        <v>62190</v>
      </c>
      <c r="B2040">
        <v>0</v>
      </c>
    </row>
    <row r="2041" spans="1:2" x14ac:dyDescent="0.35">
      <c r="A2041" s="1" t="s">
        <v>62191</v>
      </c>
      <c r="B2041">
        <v>0</v>
      </c>
    </row>
    <row r="2042" spans="1:2" x14ac:dyDescent="0.35">
      <c r="A2042" s="1" t="s">
        <v>62192</v>
      </c>
      <c r="B2042">
        <v>0</v>
      </c>
    </row>
    <row r="2043" spans="1:2" x14ac:dyDescent="0.35">
      <c r="A2043" s="1" t="s">
        <v>62193</v>
      </c>
      <c r="B2043">
        <v>0</v>
      </c>
    </row>
    <row r="2044" spans="1:2" x14ac:dyDescent="0.35">
      <c r="A2044" s="1" t="s">
        <v>62194</v>
      </c>
      <c r="B2044">
        <v>0</v>
      </c>
    </row>
    <row r="2045" spans="1:2" x14ac:dyDescent="0.35">
      <c r="A2045" s="1" t="s">
        <v>62195</v>
      </c>
      <c r="B2045">
        <v>0</v>
      </c>
    </row>
    <row r="2046" spans="1:2" x14ac:dyDescent="0.35">
      <c r="A2046" s="1" t="s">
        <v>62196</v>
      </c>
      <c r="B2046">
        <v>0</v>
      </c>
    </row>
    <row r="2047" spans="1:2" x14ac:dyDescent="0.35">
      <c r="A2047" s="1" t="s">
        <v>62197</v>
      </c>
      <c r="B2047">
        <v>0</v>
      </c>
    </row>
    <row r="2048" spans="1:2" x14ac:dyDescent="0.35">
      <c r="A2048" s="1" t="s">
        <v>62198</v>
      </c>
      <c r="B2048">
        <v>0</v>
      </c>
    </row>
    <row r="2049" spans="1:2" x14ac:dyDescent="0.35">
      <c r="A2049" s="1" t="s">
        <v>62199</v>
      </c>
      <c r="B2049">
        <v>0</v>
      </c>
    </row>
    <row r="2050" spans="1:2" x14ac:dyDescent="0.35">
      <c r="A2050" s="1" t="s">
        <v>62200</v>
      </c>
      <c r="B2050">
        <v>0</v>
      </c>
    </row>
    <row r="2051" spans="1:2" x14ac:dyDescent="0.35">
      <c r="A2051" s="1" t="s">
        <v>62201</v>
      </c>
      <c r="B2051">
        <v>0</v>
      </c>
    </row>
    <row r="2052" spans="1:2" x14ac:dyDescent="0.35">
      <c r="A2052" s="1" t="s">
        <v>62202</v>
      </c>
      <c r="B2052">
        <v>0</v>
      </c>
    </row>
    <row r="2053" spans="1:2" x14ac:dyDescent="0.35">
      <c r="A2053" s="1" t="s">
        <v>62203</v>
      </c>
      <c r="B2053">
        <v>0</v>
      </c>
    </row>
    <row r="2054" spans="1:2" x14ac:dyDescent="0.35">
      <c r="A2054" s="1" t="s">
        <v>62204</v>
      </c>
      <c r="B2054">
        <v>0</v>
      </c>
    </row>
    <row r="2055" spans="1:2" x14ac:dyDescent="0.35">
      <c r="A2055" s="1" t="s">
        <v>62205</v>
      </c>
      <c r="B2055">
        <v>0</v>
      </c>
    </row>
    <row r="2056" spans="1:2" x14ac:dyDescent="0.35">
      <c r="A2056" s="1" t="s">
        <v>62206</v>
      </c>
      <c r="B2056">
        <v>0</v>
      </c>
    </row>
    <row r="2057" spans="1:2" x14ac:dyDescent="0.35">
      <c r="A2057" s="1" t="s">
        <v>62207</v>
      </c>
      <c r="B2057">
        <v>0</v>
      </c>
    </row>
    <row r="2058" spans="1:2" x14ac:dyDescent="0.35">
      <c r="A2058" s="1" t="s">
        <v>62208</v>
      </c>
      <c r="B2058">
        <v>0</v>
      </c>
    </row>
    <row r="2059" spans="1:2" x14ac:dyDescent="0.35">
      <c r="A2059" s="1" t="s">
        <v>62209</v>
      </c>
      <c r="B2059">
        <v>0</v>
      </c>
    </row>
    <row r="2060" spans="1:2" x14ac:dyDescent="0.35">
      <c r="A2060" s="1" t="s">
        <v>62210</v>
      </c>
      <c r="B2060">
        <v>0</v>
      </c>
    </row>
    <row r="2061" spans="1:2" x14ac:dyDescent="0.35">
      <c r="A2061" s="1" t="s">
        <v>62211</v>
      </c>
      <c r="B2061">
        <v>0</v>
      </c>
    </row>
    <row r="2062" spans="1:2" x14ac:dyDescent="0.35">
      <c r="A2062" s="1" t="s">
        <v>62212</v>
      </c>
      <c r="B2062">
        <v>0</v>
      </c>
    </row>
    <row r="2063" spans="1:2" x14ac:dyDescent="0.35">
      <c r="A2063" s="1" t="s">
        <v>62213</v>
      </c>
      <c r="B2063">
        <v>0</v>
      </c>
    </row>
    <row r="2064" spans="1:2" x14ac:dyDescent="0.35">
      <c r="A2064" s="1" t="s">
        <v>62214</v>
      </c>
      <c r="B2064">
        <v>0</v>
      </c>
    </row>
    <row r="2065" spans="1:2" x14ac:dyDescent="0.35">
      <c r="A2065" s="1" t="s">
        <v>62215</v>
      </c>
      <c r="B2065">
        <v>0</v>
      </c>
    </row>
    <row r="2066" spans="1:2" x14ac:dyDescent="0.35">
      <c r="A2066" s="1" t="s">
        <v>62216</v>
      </c>
      <c r="B2066">
        <v>0</v>
      </c>
    </row>
    <row r="2067" spans="1:2" x14ac:dyDescent="0.35">
      <c r="A2067" s="1" t="s">
        <v>62217</v>
      </c>
      <c r="B2067">
        <v>0</v>
      </c>
    </row>
    <row r="2068" spans="1:2" x14ac:dyDescent="0.35">
      <c r="A2068" s="1" t="s">
        <v>62218</v>
      </c>
      <c r="B2068">
        <v>0</v>
      </c>
    </row>
    <row r="2069" spans="1:2" x14ac:dyDescent="0.35">
      <c r="A2069" s="1" t="s">
        <v>62219</v>
      </c>
      <c r="B2069">
        <v>0</v>
      </c>
    </row>
    <row r="2070" spans="1:2" x14ac:dyDescent="0.35">
      <c r="A2070" s="1" t="s">
        <v>62220</v>
      </c>
      <c r="B2070">
        <v>0</v>
      </c>
    </row>
    <row r="2071" spans="1:2" x14ac:dyDescent="0.35">
      <c r="A2071" s="1" t="s">
        <v>62221</v>
      </c>
      <c r="B2071">
        <v>0</v>
      </c>
    </row>
    <row r="2072" spans="1:2" x14ac:dyDescent="0.35">
      <c r="A2072" s="1" t="s">
        <v>62222</v>
      </c>
      <c r="B2072">
        <v>0</v>
      </c>
    </row>
    <row r="2073" spans="1:2" x14ac:dyDescent="0.35">
      <c r="A2073" s="1" t="s">
        <v>62223</v>
      </c>
      <c r="B2073">
        <v>0</v>
      </c>
    </row>
    <row r="2074" spans="1:2" x14ac:dyDescent="0.35">
      <c r="A2074" s="1" t="s">
        <v>62224</v>
      </c>
      <c r="B2074">
        <v>0</v>
      </c>
    </row>
    <row r="2075" spans="1:2" x14ac:dyDescent="0.35">
      <c r="A2075" s="1" t="s">
        <v>62225</v>
      </c>
      <c r="B2075">
        <v>0</v>
      </c>
    </row>
    <row r="2076" spans="1:2" x14ac:dyDescent="0.35">
      <c r="A2076" s="1" t="s">
        <v>62226</v>
      </c>
      <c r="B2076">
        <v>0</v>
      </c>
    </row>
    <row r="2077" spans="1:2" x14ac:dyDescent="0.35">
      <c r="A2077" s="1" t="s">
        <v>62227</v>
      </c>
      <c r="B2077">
        <v>0</v>
      </c>
    </row>
    <row r="2078" spans="1:2" x14ac:dyDescent="0.35">
      <c r="A2078" s="1" t="s">
        <v>62228</v>
      </c>
      <c r="B2078">
        <v>0</v>
      </c>
    </row>
    <row r="2079" spans="1:2" x14ac:dyDescent="0.35">
      <c r="A2079" s="1" t="s">
        <v>62229</v>
      </c>
      <c r="B2079">
        <v>0</v>
      </c>
    </row>
    <row r="2080" spans="1:2" x14ac:dyDescent="0.35">
      <c r="A2080" s="1" t="s">
        <v>62230</v>
      </c>
      <c r="B2080">
        <v>0</v>
      </c>
    </row>
    <row r="2081" spans="1:2" x14ac:dyDescent="0.35">
      <c r="A2081" s="1" t="s">
        <v>62231</v>
      </c>
      <c r="B2081">
        <v>0</v>
      </c>
    </row>
    <row r="2082" spans="1:2" x14ac:dyDescent="0.35">
      <c r="A2082" s="1" t="s">
        <v>62232</v>
      </c>
      <c r="B2082">
        <v>0</v>
      </c>
    </row>
    <row r="2083" spans="1:2" x14ac:dyDescent="0.35">
      <c r="A2083" s="1" t="s">
        <v>62233</v>
      </c>
      <c r="B2083">
        <v>0</v>
      </c>
    </row>
    <row r="2084" spans="1:2" x14ac:dyDescent="0.35">
      <c r="A2084" s="1" t="s">
        <v>62234</v>
      </c>
      <c r="B2084">
        <v>0</v>
      </c>
    </row>
    <row r="2085" spans="1:2" x14ac:dyDescent="0.35">
      <c r="A2085" s="1" t="s">
        <v>62235</v>
      </c>
      <c r="B2085">
        <v>0</v>
      </c>
    </row>
    <row r="2086" spans="1:2" x14ac:dyDescent="0.35">
      <c r="A2086" s="1" t="s">
        <v>62236</v>
      </c>
      <c r="B2086">
        <v>0</v>
      </c>
    </row>
    <row r="2087" spans="1:2" x14ac:dyDescent="0.35">
      <c r="A2087" s="1" t="s">
        <v>62237</v>
      </c>
      <c r="B2087">
        <v>0</v>
      </c>
    </row>
    <row r="2088" spans="1:2" x14ac:dyDescent="0.35">
      <c r="A2088" s="1" t="s">
        <v>62238</v>
      </c>
      <c r="B2088">
        <v>0</v>
      </c>
    </row>
    <row r="2089" spans="1:2" x14ac:dyDescent="0.35">
      <c r="A2089" s="1" t="s">
        <v>62239</v>
      </c>
      <c r="B2089">
        <v>0</v>
      </c>
    </row>
    <row r="2090" spans="1:2" x14ac:dyDescent="0.35">
      <c r="A2090" s="1" t="s">
        <v>62240</v>
      </c>
      <c r="B2090">
        <v>0</v>
      </c>
    </row>
    <row r="2091" spans="1:2" x14ac:dyDescent="0.35">
      <c r="A2091" s="1" t="s">
        <v>62241</v>
      </c>
      <c r="B2091">
        <v>0</v>
      </c>
    </row>
    <row r="2092" spans="1:2" x14ac:dyDescent="0.35">
      <c r="A2092" s="1" t="s">
        <v>62242</v>
      </c>
      <c r="B2092">
        <v>0</v>
      </c>
    </row>
    <row r="2093" spans="1:2" x14ac:dyDescent="0.35">
      <c r="A2093" s="1" t="s">
        <v>62243</v>
      </c>
      <c r="B2093">
        <v>0</v>
      </c>
    </row>
    <row r="2094" spans="1:2" x14ac:dyDescent="0.35">
      <c r="A2094" s="1" t="s">
        <v>62244</v>
      </c>
      <c r="B2094">
        <v>0</v>
      </c>
    </row>
    <row r="2095" spans="1:2" x14ac:dyDescent="0.35">
      <c r="A2095" s="1" t="s">
        <v>62245</v>
      </c>
      <c r="B2095">
        <v>0</v>
      </c>
    </row>
    <row r="2096" spans="1:2" x14ac:dyDescent="0.35">
      <c r="A2096" s="1" t="s">
        <v>62246</v>
      </c>
      <c r="B2096">
        <v>0</v>
      </c>
    </row>
    <row r="2097" spans="1:2" x14ac:dyDescent="0.35">
      <c r="A2097" s="1" t="s">
        <v>62247</v>
      </c>
      <c r="B2097">
        <v>0</v>
      </c>
    </row>
    <row r="2098" spans="1:2" x14ac:dyDescent="0.35">
      <c r="A2098" s="1" t="s">
        <v>62248</v>
      </c>
      <c r="B2098">
        <v>0</v>
      </c>
    </row>
    <row r="2099" spans="1:2" x14ac:dyDescent="0.35">
      <c r="A2099" s="1" t="s">
        <v>62249</v>
      </c>
      <c r="B2099">
        <v>0</v>
      </c>
    </row>
    <row r="2100" spans="1:2" x14ac:dyDescent="0.35">
      <c r="A2100" s="1" t="s">
        <v>62250</v>
      </c>
      <c r="B2100">
        <v>0</v>
      </c>
    </row>
    <row r="2101" spans="1:2" x14ac:dyDescent="0.35">
      <c r="A2101" s="1" t="s">
        <v>62251</v>
      </c>
      <c r="B2101">
        <v>0</v>
      </c>
    </row>
    <row r="2102" spans="1:2" x14ac:dyDescent="0.35">
      <c r="A2102" s="1" t="s">
        <v>62252</v>
      </c>
      <c r="B2102">
        <v>0</v>
      </c>
    </row>
    <row r="2103" spans="1:2" x14ac:dyDescent="0.35">
      <c r="A2103" s="1" t="s">
        <v>62253</v>
      </c>
      <c r="B2103">
        <v>0</v>
      </c>
    </row>
    <row r="2104" spans="1:2" x14ac:dyDescent="0.35">
      <c r="A2104" s="1" t="s">
        <v>62254</v>
      </c>
      <c r="B2104">
        <v>0</v>
      </c>
    </row>
    <row r="2105" spans="1:2" x14ac:dyDescent="0.35">
      <c r="A2105" s="1" t="s">
        <v>62255</v>
      </c>
      <c r="B2105">
        <v>0</v>
      </c>
    </row>
    <row r="2106" spans="1:2" x14ac:dyDescent="0.35">
      <c r="A2106" s="1" t="s">
        <v>62256</v>
      </c>
      <c r="B2106">
        <v>0</v>
      </c>
    </row>
    <row r="2107" spans="1:2" x14ac:dyDescent="0.35">
      <c r="A2107" s="1" t="s">
        <v>62257</v>
      </c>
      <c r="B2107">
        <v>0</v>
      </c>
    </row>
    <row r="2108" spans="1:2" x14ac:dyDescent="0.35">
      <c r="A2108" s="1" t="s">
        <v>62258</v>
      </c>
      <c r="B2108">
        <v>0</v>
      </c>
    </row>
    <row r="2109" spans="1:2" x14ac:dyDescent="0.35">
      <c r="A2109" s="1" t="s">
        <v>62259</v>
      </c>
      <c r="B2109">
        <v>0</v>
      </c>
    </row>
    <row r="2110" spans="1:2" x14ac:dyDescent="0.35">
      <c r="A2110" s="1" t="s">
        <v>62260</v>
      </c>
      <c r="B2110">
        <v>0</v>
      </c>
    </row>
    <row r="2111" spans="1:2" x14ac:dyDescent="0.35">
      <c r="A2111" s="1" t="s">
        <v>62261</v>
      </c>
      <c r="B2111">
        <v>0</v>
      </c>
    </row>
    <row r="2112" spans="1:2" x14ac:dyDescent="0.35">
      <c r="A2112" s="1" t="s">
        <v>62262</v>
      </c>
      <c r="B2112">
        <v>0</v>
      </c>
    </row>
    <row r="2113" spans="1:2" x14ac:dyDescent="0.35">
      <c r="A2113" s="1" t="s">
        <v>62263</v>
      </c>
      <c r="B2113">
        <v>0</v>
      </c>
    </row>
    <row r="2114" spans="1:2" x14ac:dyDescent="0.35">
      <c r="A2114" s="1" t="s">
        <v>62264</v>
      </c>
      <c r="B2114">
        <v>0</v>
      </c>
    </row>
    <row r="2115" spans="1:2" x14ac:dyDescent="0.35">
      <c r="A2115" s="1" t="s">
        <v>62265</v>
      </c>
      <c r="B2115">
        <v>0</v>
      </c>
    </row>
    <row r="2116" spans="1:2" x14ac:dyDescent="0.35">
      <c r="A2116" s="1" t="s">
        <v>62266</v>
      </c>
      <c r="B2116">
        <v>0</v>
      </c>
    </row>
    <row r="2117" spans="1:2" x14ac:dyDescent="0.35">
      <c r="A2117" s="1" t="s">
        <v>62267</v>
      </c>
      <c r="B2117">
        <v>0</v>
      </c>
    </row>
    <row r="2118" spans="1:2" x14ac:dyDescent="0.35">
      <c r="A2118" s="1" t="s">
        <v>62268</v>
      </c>
      <c r="B2118">
        <v>0</v>
      </c>
    </row>
    <row r="2119" spans="1:2" x14ac:dyDescent="0.35">
      <c r="A2119" s="1" t="s">
        <v>62269</v>
      </c>
      <c r="B2119">
        <v>0</v>
      </c>
    </row>
    <row r="2120" spans="1:2" x14ac:dyDescent="0.35">
      <c r="A2120" s="1" t="s">
        <v>62270</v>
      </c>
      <c r="B2120">
        <v>0</v>
      </c>
    </row>
    <row r="2121" spans="1:2" x14ac:dyDescent="0.35">
      <c r="A2121" s="1" t="s">
        <v>62271</v>
      </c>
      <c r="B2121">
        <v>0</v>
      </c>
    </row>
    <row r="2122" spans="1:2" x14ac:dyDescent="0.35">
      <c r="A2122" s="1" t="s">
        <v>62272</v>
      </c>
      <c r="B2122">
        <v>0</v>
      </c>
    </row>
    <row r="2123" spans="1:2" x14ac:dyDescent="0.35">
      <c r="A2123" s="1" t="s">
        <v>62273</v>
      </c>
      <c r="B2123">
        <v>0</v>
      </c>
    </row>
    <row r="2124" spans="1:2" x14ac:dyDescent="0.35">
      <c r="A2124" s="1" t="s">
        <v>62274</v>
      </c>
      <c r="B2124">
        <v>0</v>
      </c>
    </row>
    <row r="2125" spans="1:2" x14ac:dyDescent="0.35">
      <c r="A2125" s="1" t="s">
        <v>62275</v>
      </c>
      <c r="B2125">
        <v>0</v>
      </c>
    </row>
    <row r="2126" spans="1:2" x14ac:dyDescent="0.35">
      <c r="A2126" s="1" t="s">
        <v>62276</v>
      </c>
      <c r="B2126">
        <v>0</v>
      </c>
    </row>
    <row r="2127" spans="1:2" x14ac:dyDescent="0.35">
      <c r="A2127" s="1" t="s">
        <v>62277</v>
      </c>
      <c r="B2127">
        <v>0</v>
      </c>
    </row>
    <row r="2128" spans="1:2" x14ac:dyDescent="0.35">
      <c r="A2128" s="1" t="s">
        <v>62278</v>
      </c>
      <c r="B2128">
        <v>0</v>
      </c>
    </row>
    <row r="2129" spans="1:2" x14ac:dyDescent="0.35">
      <c r="A2129" s="1" t="s">
        <v>62279</v>
      </c>
      <c r="B2129">
        <v>0</v>
      </c>
    </row>
    <row r="2130" spans="1:2" x14ac:dyDescent="0.35">
      <c r="A2130" s="1" t="s">
        <v>62280</v>
      </c>
      <c r="B2130">
        <v>0</v>
      </c>
    </row>
    <row r="2131" spans="1:2" x14ac:dyDescent="0.35">
      <c r="A2131" s="1" t="s">
        <v>62281</v>
      </c>
      <c r="B2131">
        <v>0</v>
      </c>
    </row>
    <row r="2132" spans="1:2" x14ac:dyDescent="0.35">
      <c r="A2132" s="1" t="s">
        <v>62282</v>
      </c>
      <c r="B2132">
        <v>0</v>
      </c>
    </row>
    <row r="2133" spans="1:2" x14ac:dyDescent="0.35">
      <c r="A2133" s="1" t="s">
        <v>62283</v>
      </c>
      <c r="B2133">
        <v>0</v>
      </c>
    </row>
    <row r="2134" spans="1:2" x14ac:dyDescent="0.35">
      <c r="A2134" s="1" t="s">
        <v>62284</v>
      </c>
      <c r="B2134">
        <v>0</v>
      </c>
    </row>
    <row r="2135" spans="1:2" x14ac:dyDescent="0.35">
      <c r="A2135" s="1" t="s">
        <v>62285</v>
      </c>
      <c r="B2135">
        <v>0</v>
      </c>
    </row>
    <row r="2136" spans="1:2" x14ac:dyDescent="0.35">
      <c r="A2136" s="1" t="s">
        <v>62286</v>
      </c>
      <c r="B2136">
        <v>0</v>
      </c>
    </row>
    <row r="2137" spans="1:2" x14ac:dyDescent="0.35">
      <c r="A2137" s="1" t="s">
        <v>62287</v>
      </c>
      <c r="B2137">
        <v>0</v>
      </c>
    </row>
    <row r="2138" spans="1:2" x14ac:dyDescent="0.35">
      <c r="A2138" s="1" t="s">
        <v>62288</v>
      </c>
      <c r="B2138">
        <v>0</v>
      </c>
    </row>
    <row r="2139" spans="1:2" x14ac:dyDescent="0.35">
      <c r="A2139" s="1" t="s">
        <v>62289</v>
      </c>
      <c r="B2139">
        <v>0</v>
      </c>
    </row>
    <row r="2140" spans="1:2" x14ac:dyDescent="0.35">
      <c r="A2140" s="1" t="s">
        <v>62290</v>
      </c>
      <c r="B2140">
        <v>0</v>
      </c>
    </row>
    <row r="2141" spans="1:2" x14ac:dyDescent="0.35">
      <c r="A2141" s="1" t="s">
        <v>62291</v>
      </c>
      <c r="B2141">
        <v>0</v>
      </c>
    </row>
    <row r="2142" spans="1:2" x14ac:dyDescent="0.35">
      <c r="A2142" s="1" t="s">
        <v>62292</v>
      </c>
      <c r="B2142">
        <v>0</v>
      </c>
    </row>
    <row r="2143" spans="1:2" x14ac:dyDescent="0.35">
      <c r="A2143" s="1" t="s">
        <v>62293</v>
      </c>
      <c r="B2143">
        <v>0</v>
      </c>
    </row>
    <row r="2144" spans="1:2" x14ac:dyDescent="0.35">
      <c r="A2144" s="1" t="s">
        <v>62294</v>
      </c>
      <c r="B2144">
        <v>0</v>
      </c>
    </row>
    <row r="2145" spans="1:2" x14ac:dyDescent="0.35">
      <c r="A2145" s="1" t="s">
        <v>62295</v>
      </c>
      <c r="B2145">
        <v>0</v>
      </c>
    </row>
    <row r="2146" spans="1:2" x14ac:dyDescent="0.35">
      <c r="A2146" s="1" t="s">
        <v>62296</v>
      </c>
      <c r="B2146">
        <v>0</v>
      </c>
    </row>
    <row r="2147" spans="1:2" x14ac:dyDescent="0.35">
      <c r="A2147" s="1" t="s">
        <v>62297</v>
      </c>
      <c r="B2147">
        <v>0</v>
      </c>
    </row>
    <row r="2148" spans="1:2" x14ac:dyDescent="0.35">
      <c r="A2148" s="1" t="s">
        <v>62298</v>
      </c>
      <c r="B2148">
        <v>0</v>
      </c>
    </row>
    <row r="2149" spans="1:2" x14ac:dyDescent="0.35">
      <c r="A2149" s="1" t="s">
        <v>62299</v>
      </c>
      <c r="B2149">
        <v>0</v>
      </c>
    </row>
    <row r="2150" spans="1:2" x14ac:dyDescent="0.35">
      <c r="A2150" s="1" t="s">
        <v>62300</v>
      </c>
      <c r="B2150">
        <v>0</v>
      </c>
    </row>
    <row r="2151" spans="1:2" x14ac:dyDescent="0.35">
      <c r="A2151" s="1" t="s">
        <v>62301</v>
      </c>
      <c r="B2151">
        <v>0</v>
      </c>
    </row>
    <row r="2152" spans="1:2" x14ac:dyDescent="0.35">
      <c r="A2152" s="1" t="s">
        <v>62302</v>
      </c>
      <c r="B2152">
        <v>0</v>
      </c>
    </row>
    <row r="2153" spans="1:2" x14ac:dyDescent="0.35">
      <c r="A2153" s="1" t="s">
        <v>62303</v>
      </c>
      <c r="B2153">
        <v>0</v>
      </c>
    </row>
    <row r="2154" spans="1:2" x14ac:dyDescent="0.35">
      <c r="A2154" s="1" t="s">
        <v>62304</v>
      </c>
      <c r="B2154">
        <v>0</v>
      </c>
    </row>
    <row r="2155" spans="1:2" x14ac:dyDescent="0.35">
      <c r="A2155" s="1" t="s">
        <v>62305</v>
      </c>
      <c r="B2155">
        <v>0</v>
      </c>
    </row>
    <row r="2156" spans="1:2" x14ac:dyDescent="0.35">
      <c r="A2156" s="1" t="s">
        <v>62306</v>
      </c>
      <c r="B2156">
        <v>0</v>
      </c>
    </row>
    <row r="2157" spans="1:2" x14ac:dyDescent="0.35">
      <c r="A2157" s="1" t="s">
        <v>62307</v>
      </c>
      <c r="B2157">
        <v>0</v>
      </c>
    </row>
    <row r="2158" spans="1:2" x14ac:dyDescent="0.35">
      <c r="A2158" s="1" t="s">
        <v>62308</v>
      </c>
      <c r="B2158">
        <v>0</v>
      </c>
    </row>
    <row r="2159" spans="1:2" x14ac:dyDescent="0.35">
      <c r="A2159" s="1" t="s">
        <v>62309</v>
      </c>
      <c r="B2159">
        <v>0</v>
      </c>
    </row>
    <row r="2160" spans="1:2" x14ac:dyDescent="0.35">
      <c r="A2160" s="1" t="s">
        <v>62310</v>
      </c>
      <c r="B2160">
        <v>0</v>
      </c>
    </row>
    <row r="2161" spans="1:2" x14ac:dyDescent="0.35">
      <c r="A2161" s="1" t="s">
        <v>62311</v>
      </c>
      <c r="B2161">
        <v>0</v>
      </c>
    </row>
    <row r="2162" spans="1:2" x14ac:dyDescent="0.35">
      <c r="A2162" s="1" t="s">
        <v>62312</v>
      </c>
      <c r="B2162">
        <v>0</v>
      </c>
    </row>
    <row r="2163" spans="1:2" x14ac:dyDescent="0.35">
      <c r="A2163" s="1" t="s">
        <v>62313</v>
      </c>
      <c r="B2163">
        <v>0</v>
      </c>
    </row>
    <row r="2164" spans="1:2" x14ac:dyDescent="0.35">
      <c r="A2164" s="1" t="s">
        <v>62314</v>
      </c>
      <c r="B2164">
        <v>0</v>
      </c>
    </row>
    <row r="2165" spans="1:2" x14ac:dyDescent="0.35">
      <c r="A2165" s="1" t="s">
        <v>62315</v>
      </c>
      <c r="B2165">
        <v>0</v>
      </c>
    </row>
    <row r="2166" spans="1:2" x14ac:dyDescent="0.35">
      <c r="A2166" s="1" t="s">
        <v>62316</v>
      </c>
      <c r="B2166">
        <v>0</v>
      </c>
    </row>
    <row r="2167" spans="1:2" x14ac:dyDescent="0.35">
      <c r="A2167" s="1" t="s">
        <v>62317</v>
      </c>
      <c r="B2167">
        <v>0</v>
      </c>
    </row>
    <row r="2168" spans="1:2" x14ac:dyDescent="0.35">
      <c r="A2168" s="1" t="s">
        <v>62318</v>
      </c>
      <c r="B2168">
        <v>0</v>
      </c>
    </row>
    <row r="2169" spans="1:2" x14ac:dyDescent="0.35">
      <c r="A2169" s="1" t="s">
        <v>62319</v>
      </c>
      <c r="B2169">
        <v>0</v>
      </c>
    </row>
    <row r="2170" spans="1:2" x14ac:dyDescent="0.35">
      <c r="A2170" s="1" t="s">
        <v>62320</v>
      </c>
      <c r="B2170">
        <v>0</v>
      </c>
    </row>
    <row r="2171" spans="1:2" x14ac:dyDescent="0.35">
      <c r="A2171" s="1" t="s">
        <v>62321</v>
      </c>
      <c r="B2171">
        <v>0</v>
      </c>
    </row>
    <row r="2172" spans="1:2" x14ac:dyDescent="0.35">
      <c r="A2172" s="1" t="s">
        <v>62322</v>
      </c>
      <c r="B2172">
        <v>0</v>
      </c>
    </row>
    <row r="2173" spans="1:2" x14ac:dyDescent="0.35">
      <c r="A2173" s="1" t="s">
        <v>62323</v>
      </c>
      <c r="B2173">
        <v>0</v>
      </c>
    </row>
    <row r="2174" spans="1:2" x14ac:dyDescent="0.35">
      <c r="A2174" s="1" t="s">
        <v>62324</v>
      </c>
      <c r="B2174">
        <v>0</v>
      </c>
    </row>
    <row r="2175" spans="1:2" x14ac:dyDescent="0.35">
      <c r="A2175" s="1" t="s">
        <v>62325</v>
      </c>
      <c r="B2175">
        <v>0</v>
      </c>
    </row>
    <row r="2176" spans="1:2" x14ac:dyDescent="0.35">
      <c r="A2176" s="1" t="s">
        <v>62326</v>
      </c>
      <c r="B2176">
        <v>0</v>
      </c>
    </row>
    <row r="2177" spans="1:2" x14ac:dyDescent="0.35">
      <c r="A2177" s="1" t="s">
        <v>62327</v>
      </c>
      <c r="B2177">
        <v>0</v>
      </c>
    </row>
    <row r="2178" spans="1:2" x14ac:dyDescent="0.35">
      <c r="A2178" s="1" t="s">
        <v>62328</v>
      </c>
      <c r="B2178">
        <v>0</v>
      </c>
    </row>
    <row r="2179" spans="1:2" x14ac:dyDescent="0.35">
      <c r="A2179" s="1" t="s">
        <v>62329</v>
      </c>
      <c r="B2179">
        <v>0</v>
      </c>
    </row>
    <row r="2180" spans="1:2" x14ac:dyDescent="0.35">
      <c r="A2180" s="1" t="s">
        <v>62330</v>
      </c>
      <c r="B2180">
        <v>0</v>
      </c>
    </row>
    <row r="2181" spans="1:2" x14ac:dyDescent="0.35">
      <c r="A2181" s="1" t="s">
        <v>62331</v>
      </c>
      <c r="B2181">
        <v>0</v>
      </c>
    </row>
    <row r="2182" spans="1:2" x14ac:dyDescent="0.35">
      <c r="A2182" s="1" t="s">
        <v>62332</v>
      </c>
      <c r="B2182">
        <v>0</v>
      </c>
    </row>
    <row r="2183" spans="1:2" x14ac:dyDescent="0.35">
      <c r="A2183" s="1" t="s">
        <v>62333</v>
      </c>
      <c r="B2183">
        <v>0</v>
      </c>
    </row>
    <row r="2184" spans="1:2" x14ac:dyDescent="0.35">
      <c r="A2184" s="1" t="s">
        <v>62334</v>
      </c>
      <c r="B2184">
        <v>0</v>
      </c>
    </row>
    <row r="2185" spans="1:2" x14ac:dyDescent="0.35">
      <c r="A2185" s="1" t="s">
        <v>62335</v>
      </c>
      <c r="B2185">
        <v>0</v>
      </c>
    </row>
    <row r="2186" spans="1:2" x14ac:dyDescent="0.35">
      <c r="A2186" s="1" t="s">
        <v>62336</v>
      </c>
      <c r="B2186">
        <v>0</v>
      </c>
    </row>
    <row r="2187" spans="1:2" x14ac:dyDescent="0.35">
      <c r="A2187" s="1" t="s">
        <v>62337</v>
      </c>
      <c r="B2187">
        <v>0</v>
      </c>
    </row>
    <row r="2188" spans="1:2" x14ac:dyDescent="0.35">
      <c r="A2188" s="1" t="s">
        <v>62338</v>
      </c>
      <c r="B2188">
        <v>0</v>
      </c>
    </row>
    <row r="2189" spans="1:2" x14ac:dyDescent="0.35">
      <c r="A2189" s="1" t="s">
        <v>62339</v>
      </c>
      <c r="B2189">
        <v>0</v>
      </c>
    </row>
    <row r="2190" spans="1:2" x14ac:dyDescent="0.35">
      <c r="A2190" s="1" t="s">
        <v>62340</v>
      </c>
      <c r="B2190">
        <v>0</v>
      </c>
    </row>
    <row r="2191" spans="1:2" x14ac:dyDescent="0.35">
      <c r="A2191" s="1" t="s">
        <v>62341</v>
      </c>
      <c r="B2191">
        <v>0</v>
      </c>
    </row>
    <row r="2192" spans="1:2" x14ac:dyDescent="0.35">
      <c r="A2192" s="1" t="s">
        <v>62342</v>
      </c>
      <c r="B2192">
        <v>0</v>
      </c>
    </row>
    <row r="2193" spans="1:2" x14ac:dyDescent="0.35">
      <c r="A2193" s="1" t="s">
        <v>62343</v>
      </c>
      <c r="B2193">
        <v>0</v>
      </c>
    </row>
    <row r="2194" spans="1:2" x14ac:dyDescent="0.35">
      <c r="A2194" s="1" t="s">
        <v>62344</v>
      </c>
      <c r="B2194">
        <v>0</v>
      </c>
    </row>
    <row r="2195" spans="1:2" x14ac:dyDescent="0.35">
      <c r="A2195" s="1" t="s">
        <v>62345</v>
      </c>
      <c r="B2195">
        <v>0</v>
      </c>
    </row>
    <row r="2196" spans="1:2" x14ac:dyDescent="0.35">
      <c r="A2196" s="1" t="s">
        <v>62346</v>
      </c>
      <c r="B2196">
        <v>0</v>
      </c>
    </row>
    <row r="2197" spans="1:2" x14ac:dyDescent="0.35">
      <c r="A2197" s="1" t="s">
        <v>62347</v>
      </c>
      <c r="B2197">
        <v>0</v>
      </c>
    </row>
    <row r="2198" spans="1:2" x14ac:dyDescent="0.35">
      <c r="A2198" s="1" t="s">
        <v>62348</v>
      </c>
      <c r="B2198">
        <v>0</v>
      </c>
    </row>
    <row r="2199" spans="1:2" x14ac:dyDescent="0.35">
      <c r="A2199" s="1" t="s">
        <v>62349</v>
      </c>
      <c r="B2199">
        <v>0</v>
      </c>
    </row>
    <row r="2200" spans="1:2" x14ac:dyDescent="0.35">
      <c r="A2200" s="1" t="s">
        <v>62350</v>
      </c>
      <c r="B2200">
        <v>0</v>
      </c>
    </row>
    <row r="2201" spans="1:2" x14ac:dyDescent="0.35">
      <c r="A2201" s="1" t="s">
        <v>62351</v>
      </c>
      <c r="B2201">
        <v>0</v>
      </c>
    </row>
    <row r="2202" spans="1:2" x14ac:dyDescent="0.35">
      <c r="A2202" s="1" t="s">
        <v>62352</v>
      </c>
      <c r="B2202">
        <v>0</v>
      </c>
    </row>
    <row r="2203" spans="1:2" x14ac:dyDescent="0.35">
      <c r="A2203" s="1" t="s">
        <v>62353</v>
      </c>
      <c r="B2203">
        <v>0</v>
      </c>
    </row>
    <row r="2204" spans="1:2" x14ac:dyDescent="0.35">
      <c r="A2204" s="1" t="s">
        <v>62354</v>
      </c>
      <c r="B2204">
        <v>0</v>
      </c>
    </row>
    <row r="2205" spans="1:2" x14ac:dyDescent="0.35">
      <c r="A2205" s="1" t="s">
        <v>62355</v>
      </c>
      <c r="B2205">
        <v>0</v>
      </c>
    </row>
    <row r="2206" spans="1:2" x14ac:dyDescent="0.35">
      <c r="A2206" s="1" t="s">
        <v>62356</v>
      </c>
      <c r="B2206">
        <v>0</v>
      </c>
    </row>
    <row r="2207" spans="1:2" x14ac:dyDescent="0.35">
      <c r="A2207" s="1" t="s">
        <v>62357</v>
      </c>
      <c r="B2207">
        <v>0</v>
      </c>
    </row>
    <row r="2208" spans="1:2" x14ac:dyDescent="0.35">
      <c r="A2208" s="1" t="s">
        <v>62358</v>
      </c>
      <c r="B2208">
        <v>0</v>
      </c>
    </row>
    <row r="2209" spans="1:2" x14ac:dyDescent="0.35">
      <c r="A2209" s="1" t="s">
        <v>62359</v>
      </c>
      <c r="B2209">
        <v>0</v>
      </c>
    </row>
    <row r="2210" spans="1:2" x14ac:dyDescent="0.35">
      <c r="A2210" s="1" t="s">
        <v>62360</v>
      </c>
      <c r="B2210">
        <v>0</v>
      </c>
    </row>
    <row r="2211" spans="1:2" x14ac:dyDescent="0.35">
      <c r="A2211" s="1" t="s">
        <v>62361</v>
      </c>
      <c r="B2211">
        <v>0</v>
      </c>
    </row>
    <row r="2212" spans="1:2" x14ac:dyDescent="0.35">
      <c r="A2212" s="1" t="s">
        <v>62362</v>
      </c>
      <c r="B2212">
        <v>0</v>
      </c>
    </row>
    <row r="2213" spans="1:2" x14ac:dyDescent="0.35">
      <c r="A2213" s="1" t="s">
        <v>62363</v>
      </c>
      <c r="B2213">
        <v>0</v>
      </c>
    </row>
    <row r="2214" spans="1:2" x14ac:dyDescent="0.35">
      <c r="A2214" s="1" t="s">
        <v>62364</v>
      </c>
      <c r="B2214">
        <v>0</v>
      </c>
    </row>
    <row r="2215" spans="1:2" x14ac:dyDescent="0.35">
      <c r="A2215" s="1" t="s">
        <v>62365</v>
      </c>
      <c r="B2215">
        <v>0</v>
      </c>
    </row>
    <row r="2216" spans="1:2" x14ac:dyDescent="0.35">
      <c r="A2216" s="1" t="s">
        <v>62366</v>
      </c>
      <c r="B2216">
        <v>0</v>
      </c>
    </row>
    <row r="2217" spans="1:2" x14ac:dyDescent="0.35">
      <c r="A2217" s="1" t="s">
        <v>62367</v>
      </c>
      <c r="B2217">
        <v>0</v>
      </c>
    </row>
    <row r="2218" spans="1:2" x14ac:dyDescent="0.35">
      <c r="A2218" s="1" t="s">
        <v>62368</v>
      </c>
      <c r="B2218">
        <v>0</v>
      </c>
    </row>
    <row r="2219" spans="1:2" x14ac:dyDescent="0.35">
      <c r="A2219" s="1" t="s">
        <v>62369</v>
      </c>
      <c r="B2219">
        <v>0</v>
      </c>
    </row>
    <row r="2220" spans="1:2" x14ac:dyDescent="0.35">
      <c r="A2220" s="1" t="s">
        <v>62370</v>
      </c>
      <c r="B2220">
        <v>0</v>
      </c>
    </row>
    <row r="2221" spans="1:2" x14ac:dyDescent="0.35">
      <c r="A2221" s="1" t="s">
        <v>62371</v>
      </c>
      <c r="B2221">
        <v>0</v>
      </c>
    </row>
    <row r="2222" spans="1:2" x14ac:dyDescent="0.35">
      <c r="A2222" s="1" t="s">
        <v>62372</v>
      </c>
      <c r="B2222">
        <v>0</v>
      </c>
    </row>
    <row r="2223" spans="1:2" x14ac:dyDescent="0.35">
      <c r="A2223" s="1" t="s">
        <v>62373</v>
      </c>
      <c r="B2223">
        <v>0</v>
      </c>
    </row>
    <row r="2224" spans="1:2" x14ac:dyDescent="0.35">
      <c r="A2224" s="1" t="s">
        <v>62374</v>
      </c>
      <c r="B2224">
        <v>0</v>
      </c>
    </row>
    <row r="2225" spans="1:2" x14ac:dyDescent="0.35">
      <c r="A2225" s="1" t="s">
        <v>62375</v>
      </c>
      <c r="B2225">
        <v>0</v>
      </c>
    </row>
    <row r="2226" spans="1:2" x14ac:dyDescent="0.35">
      <c r="A2226" s="1" t="s">
        <v>62376</v>
      </c>
      <c r="B2226">
        <v>0</v>
      </c>
    </row>
    <row r="2227" spans="1:2" x14ac:dyDescent="0.35">
      <c r="A2227" s="1" t="s">
        <v>62377</v>
      </c>
      <c r="B2227">
        <v>0</v>
      </c>
    </row>
    <row r="2228" spans="1:2" x14ac:dyDescent="0.35">
      <c r="A2228" s="1" t="s">
        <v>62378</v>
      </c>
      <c r="B2228">
        <v>0</v>
      </c>
    </row>
    <row r="2229" spans="1:2" x14ac:dyDescent="0.35">
      <c r="A2229" s="1" t="s">
        <v>62379</v>
      </c>
      <c r="B2229">
        <v>0</v>
      </c>
    </row>
    <row r="2230" spans="1:2" x14ac:dyDescent="0.35">
      <c r="A2230" s="1" t="s">
        <v>62380</v>
      </c>
      <c r="B2230">
        <v>0</v>
      </c>
    </row>
    <row r="2231" spans="1:2" x14ac:dyDescent="0.35">
      <c r="A2231" s="1" t="s">
        <v>62381</v>
      </c>
      <c r="B2231">
        <v>0</v>
      </c>
    </row>
    <row r="2232" spans="1:2" x14ac:dyDescent="0.35">
      <c r="A2232" s="1" t="s">
        <v>62382</v>
      </c>
      <c r="B2232">
        <v>0</v>
      </c>
    </row>
    <row r="2233" spans="1:2" x14ac:dyDescent="0.35">
      <c r="A2233" s="1" t="s">
        <v>62383</v>
      </c>
      <c r="B2233">
        <v>0</v>
      </c>
    </row>
    <row r="2234" spans="1:2" x14ac:dyDescent="0.35">
      <c r="A2234" s="1" t="s">
        <v>62384</v>
      </c>
      <c r="B2234">
        <v>0</v>
      </c>
    </row>
    <row r="2235" spans="1:2" x14ac:dyDescent="0.35">
      <c r="A2235" s="1" t="s">
        <v>62385</v>
      </c>
      <c r="B2235">
        <v>0</v>
      </c>
    </row>
    <row r="2236" spans="1:2" x14ac:dyDescent="0.35">
      <c r="A2236" s="1" t="s">
        <v>62386</v>
      </c>
      <c r="B2236">
        <v>0</v>
      </c>
    </row>
    <row r="2237" spans="1:2" x14ac:dyDescent="0.35">
      <c r="A2237" s="1" t="s">
        <v>62387</v>
      </c>
      <c r="B2237">
        <v>0</v>
      </c>
    </row>
    <row r="2238" spans="1:2" x14ac:dyDescent="0.35">
      <c r="A2238" s="1" t="s">
        <v>62388</v>
      </c>
      <c r="B2238">
        <v>0</v>
      </c>
    </row>
    <row r="2239" spans="1:2" x14ac:dyDescent="0.35">
      <c r="A2239" s="1" t="s">
        <v>62389</v>
      </c>
      <c r="B2239">
        <v>0</v>
      </c>
    </row>
    <row r="2240" spans="1:2" x14ac:dyDescent="0.35">
      <c r="A2240" s="1" t="s">
        <v>62390</v>
      </c>
      <c r="B2240">
        <v>0</v>
      </c>
    </row>
    <row r="2241" spans="1:2" x14ac:dyDescent="0.35">
      <c r="A2241" s="1" t="s">
        <v>62391</v>
      </c>
      <c r="B2241">
        <v>0</v>
      </c>
    </row>
    <row r="2242" spans="1:2" x14ac:dyDescent="0.35">
      <c r="A2242" s="1" t="s">
        <v>62392</v>
      </c>
      <c r="B2242">
        <v>0</v>
      </c>
    </row>
    <row r="2243" spans="1:2" x14ac:dyDescent="0.35">
      <c r="A2243" s="1" t="s">
        <v>62393</v>
      </c>
      <c r="B2243">
        <v>0</v>
      </c>
    </row>
    <row r="2244" spans="1:2" x14ac:dyDescent="0.35">
      <c r="A2244" s="1" t="s">
        <v>62394</v>
      </c>
      <c r="B2244">
        <v>0</v>
      </c>
    </row>
    <row r="2245" spans="1:2" x14ac:dyDescent="0.35">
      <c r="A2245" s="1" t="s">
        <v>62395</v>
      </c>
      <c r="B2245">
        <v>0</v>
      </c>
    </row>
    <row r="2246" spans="1:2" x14ac:dyDescent="0.35">
      <c r="A2246" s="1" t="s">
        <v>62396</v>
      </c>
      <c r="B2246">
        <v>0</v>
      </c>
    </row>
    <row r="2247" spans="1:2" x14ac:dyDescent="0.35">
      <c r="A2247" s="1" t="s">
        <v>62397</v>
      </c>
      <c r="B2247">
        <v>0</v>
      </c>
    </row>
    <row r="2248" spans="1:2" x14ac:dyDescent="0.35">
      <c r="A2248" s="1" t="s">
        <v>62398</v>
      </c>
      <c r="B2248">
        <v>0</v>
      </c>
    </row>
    <row r="2249" spans="1:2" x14ac:dyDescent="0.35">
      <c r="A2249" s="1" t="s">
        <v>62399</v>
      </c>
      <c r="B2249">
        <v>0</v>
      </c>
    </row>
    <row r="2250" spans="1:2" x14ac:dyDescent="0.35">
      <c r="A2250" s="1" t="s">
        <v>62400</v>
      </c>
      <c r="B2250">
        <v>0</v>
      </c>
    </row>
    <row r="2251" spans="1:2" x14ac:dyDescent="0.35">
      <c r="A2251" s="1" t="s">
        <v>62401</v>
      </c>
      <c r="B2251">
        <v>0</v>
      </c>
    </row>
    <row r="2252" spans="1:2" x14ac:dyDescent="0.35">
      <c r="A2252" s="1" t="s">
        <v>62402</v>
      </c>
      <c r="B2252">
        <v>0</v>
      </c>
    </row>
    <row r="2253" spans="1:2" x14ac:dyDescent="0.35">
      <c r="A2253" s="1" t="s">
        <v>62403</v>
      </c>
      <c r="B2253">
        <v>0</v>
      </c>
    </row>
    <row r="2254" spans="1:2" x14ac:dyDescent="0.35">
      <c r="A2254" s="1" t="s">
        <v>62404</v>
      </c>
      <c r="B2254">
        <v>0</v>
      </c>
    </row>
    <row r="2255" spans="1:2" x14ac:dyDescent="0.35">
      <c r="A2255" s="1" t="s">
        <v>62405</v>
      </c>
      <c r="B2255">
        <v>0</v>
      </c>
    </row>
    <row r="2256" spans="1:2" x14ac:dyDescent="0.35">
      <c r="A2256" s="1" t="s">
        <v>62406</v>
      </c>
      <c r="B2256">
        <v>0</v>
      </c>
    </row>
    <row r="2257" spans="1:2" x14ac:dyDescent="0.35">
      <c r="A2257" s="1" t="s">
        <v>62407</v>
      </c>
      <c r="B2257">
        <v>0</v>
      </c>
    </row>
    <row r="2258" spans="1:2" x14ac:dyDescent="0.35">
      <c r="A2258" s="1" t="s">
        <v>62408</v>
      </c>
      <c r="B2258">
        <v>0</v>
      </c>
    </row>
    <row r="2259" spans="1:2" x14ac:dyDescent="0.35">
      <c r="A2259" s="1" t="s">
        <v>62409</v>
      </c>
      <c r="B2259">
        <v>0</v>
      </c>
    </row>
    <row r="2260" spans="1:2" x14ac:dyDescent="0.35">
      <c r="A2260" s="1" t="s">
        <v>62410</v>
      </c>
      <c r="B2260">
        <v>0</v>
      </c>
    </row>
    <row r="2261" spans="1:2" x14ac:dyDescent="0.35">
      <c r="A2261" s="1" t="s">
        <v>62411</v>
      </c>
      <c r="B2261">
        <v>0</v>
      </c>
    </row>
    <row r="2262" spans="1:2" x14ac:dyDescent="0.35">
      <c r="A2262" s="1" t="s">
        <v>62412</v>
      </c>
      <c r="B2262">
        <v>0</v>
      </c>
    </row>
    <row r="2263" spans="1:2" x14ac:dyDescent="0.35">
      <c r="A2263" s="1" t="s">
        <v>62413</v>
      </c>
      <c r="B2263">
        <v>0</v>
      </c>
    </row>
    <row r="2264" spans="1:2" x14ac:dyDescent="0.35">
      <c r="A2264" s="1" t="s">
        <v>62414</v>
      </c>
      <c r="B2264">
        <v>0</v>
      </c>
    </row>
    <row r="2265" spans="1:2" x14ac:dyDescent="0.35">
      <c r="A2265" s="1" t="s">
        <v>62415</v>
      </c>
      <c r="B2265">
        <v>0</v>
      </c>
    </row>
    <row r="2266" spans="1:2" x14ac:dyDescent="0.35">
      <c r="A2266" s="1" t="s">
        <v>62416</v>
      </c>
      <c r="B2266">
        <v>0</v>
      </c>
    </row>
    <row r="2267" spans="1:2" x14ac:dyDescent="0.35">
      <c r="A2267" s="1" t="s">
        <v>62417</v>
      </c>
      <c r="B2267">
        <v>0</v>
      </c>
    </row>
    <row r="2268" spans="1:2" x14ac:dyDescent="0.35">
      <c r="A2268" s="1" t="s">
        <v>62418</v>
      </c>
      <c r="B2268">
        <v>0</v>
      </c>
    </row>
    <row r="2269" spans="1:2" x14ac:dyDescent="0.35">
      <c r="A2269" s="1" t="s">
        <v>62419</v>
      </c>
      <c r="B2269">
        <v>0</v>
      </c>
    </row>
    <row r="2270" spans="1:2" x14ac:dyDescent="0.35">
      <c r="A2270" s="1" t="s">
        <v>62420</v>
      </c>
      <c r="B2270">
        <v>0</v>
      </c>
    </row>
    <row r="2271" spans="1:2" x14ac:dyDescent="0.35">
      <c r="A2271" s="1" t="s">
        <v>62421</v>
      </c>
      <c r="B2271">
        <v>0</v>
      </c>
    </row>
    <row r="2272" spans="1:2" x14ac:dyDescent="0.35">
      <c r="A2272" s="1" t="s">
        <v>62422</v>
      </c>
      <c r="B2272">
        <v>0</v>
      </c>
    </row>
    <row r="2273" spans="1:2" x14ac:dyDescent="0.35">
      <c r="A2273" s="1" t="s">
        <v>62423</v>
      </c>
      <c r="B2273">
        <v>0</v>
      </c>
    </row>
    <row r="2274" spans="1:2" x14ac:dyDescent="0.35">
      <c r="A2274" s="1" t="s">
        <v>62424</v>
      </c>
      <c r="B2274">
        <v>0</v>
      </c>
    </row>
    <row r="2275" spans="1:2" x14ac:dyDescent="0.35">
      <c r="A2275" s="1" t="s">
        <v>62425</v>
      </c>
      <c r="B2275">
        <v>0</v>
      </c>
    </row>
    <row r="2276" spans="1:2" x14ac:dyDescent="0.35">
      <c r="A2276" s="1" t="s">
        <v>62426</v>
      </c>
      <c r="B2276">
        <v>0</v>
      </c>
    </row>
    <row r="2277" spans="1:2" x14ac:dyDescent="0.35">
      <c r="A2277" s="1" t="s">
        <v>62427</v>
      </c>
      <c r="B2277">
        <v>0</v>
      </c>
    </row>
    <row r="2278" spans="1:2" x14ac:dyDescent="0.35">
      <c r="A2278" s="1" t="s">
        <v>62428</v>
      </c>
      <c r="B2278">
        <v>0</v>
      </c>
    </row>
    <row r="2279" spans="1:2" x14ac:dyDescent="0.35">
      <c r="A2279" s="1" t="s">
        <v>62429</v>
      </c>
      <c r="B2279">
        <v>0</v>
      </c>
    </row>
    <row r="2280" spans="1:2" x14ac:dyDescent="0.35">
      <c r="A2280" s="1" t="s">
        <v>62430</v>
      </c>
      <c r="B2280">
        <v>0</v>
      </c>
    </row>
    <row r="2281" spans="1:2" x14ac:dyDescent="0.35">
      <c r="A2281" s="1" t="s">
        <v>62431</v>
      </c>
      <c r="B2281">
        <v>0</v>
      </c>
    </row>
    <row r="2282" spans="1:2" x14ac:dyDescent="0.35">
      <c r="A2282" s="1" t="s">
        <v>62432</v>
      </c>
      <c r="B2282">
        <v>0</v>
      </c>
    </row>
    <row r="2283" spans="1:2" x14ac:dyDescent="0.35">
      <c r="A2283" s="1" t="s">
        <v>62433</v>
      </c>
      <c r="B2283">
        <v>0</v>
      </c>
    </row>
    <row r="2284" spans="1:2" x14ac:dyDescent="0.35">
      <c r="A2284" s="1" t="s">
        <v>62434</v>
      </c>
      <c r="B2284">
        <v>0</v>
      </c>
    </row>
    <row r="2285" spans="1:2" x14ac:dyDescent="0.35">
      <c r="A2285" s="1" t="s">
        <v>62435</v>
      </c>
      <c r="B2285">
        <v>0</v>
      </c>
    </row>
    <row r="2286" spans="1:2" x14ac:dyDescent="0.35">
      <c r="A2286" s="1" t="s">
        <v>62436</v>
      </c>
      <c r="B2286">
        <v>0</v>
      </c>
    </row>
    <row r="2287" spans="1:2" x14ac:dyDescent="0.35">
      <c r="A2287" s="1" t="s">
        <v>62437</v>
      </c>
      <c r="B2287">
        <v>0</v>
      </c>
    </row>
    <row r="2288" spans="1:2" x14ac:dyDescent="0.35">
      <c r="A2288" s="1" t="s">
        <v>62438</v>
      </c>
      <c r="B2288">
        <v>0</v>
      </c>
    </row>
    <row r="2289" spans="1:2" x14ac:dyDescent="0.35">
      <c r="A2289" s="1" t="s">
        <v>62439</v>
      </c>
      <c r="B2289">
        <v>0</v>
      </c>
    </row>
    <row r="2290" spans="1:2" x14ac:dyDescent="0.35">
      <c r="A2290" s="1" t="s">
        <v>62440</v>
      </c>
      <c r="B2290">
        <v>0</v>
      </c>
    </row>
    <row r="2291" spans="1:2" x14ac:dyDescent="0.35">
      <c r="A2291" s="1" t="s">
        <v>62441</v>
      </c>
      <c r="B2291">
        <v>0</v>
      </c>
    </row>
    <row r="2292" spans="1:2" x14ac:dyDescent="0.35">
      <c r="A2292" s="1" t="s">
        <v>62442</v>
      </c>
      <c r="B2292">
        <v>0</v>
      </c>
    </row>
    <row r="2293" spans="1:2" x14ac:dyDescent="0.35">
      <c r="A2293" s="1" t="s">
        <v>62443</v>
      </c>
      <c r="B2293">
        <v>0</v>
      </c>
    </row>
    <row r="2294" spans="1:2" x14ac:dyDescent="0.35">
      <c r="A2294" s="1" t="s">
        <v>62444</v>
      </c>
      <c r="B2294">
        <v>0</v>
      </c>
    </row>
    <row r="2295" spans="1:2" x14ac:dyDescent="0.35">
      <c r="A2295" s="1" t="s">
        <v>62445</v>
      </c>
      <c r="B2295">
        <v>0</v>
      </c>
    </row>
    <row r="2296" spans="1:2" x14ac:dyDescent="0.35">
      <c r="A2296" s="1" t="s">
        <v>62446</v>
      </c>
      <c r="B2296">
        <v>0</v>
      </c>
    </row>
    <row r="2297" spans="1:2" x14ac:dyDescent="0.35">
      <c r="A2297" s="1" t="s">
        <v>62447</v>
      </c>
      <c r="B2297">
        <v>0</v>
      </c>
    </row>
    <row r="2298" spans="1:2" x14ac:dyDescent="0.35">
      <c r="A2298" s="1" t="s">
        <v>62448</v>
      </c>
      <c r="B2298">
        <v>0</v>
      </c>
    </row>
    <row r="2299" spans="1:2" x14ac:dyDescent="0.35">
      <c r="A2299" s="1" t="s">
        <v>62449</v>
      </c>
      <c r="B2299">
        <v>0</v>
      </c>
    </row>
    <row r="2300" spans="1:2" x14ac:dyDescent="0.35">
      <c r="A2300" s="1" t="s">
        <v>62450</v>
      </c>
      <c r="B2300">
        <v>0</v>
      </c>
    </row>
    <row r="2301" spans="1:2" x14ac:dyDescent="0.35">
      <c r="A2301" s="1" t="s">
        <v>62451</v>
      </c>
      <c r="B2301">
        <v>0</v>
      </c>
    </row>
    <row r="2302" spans="1:2" x14ac:dyDescent="0.35">
      <c r="A2302" s="1" t="s">
        <v>62452</v>
      </c>
      <c r="B2302">
        <v>0</v>
      </c>
    </row>
    <row r="2303" spans="1:2" x14ac:dyDescent="0.35">
      <c r="A2303" s="1" t="s">
        <v>62453</v>
      </c>
      <c r="B2303">
        <v>0</v>
      </c>
    </row>
    <row r="2304" spans="1:2" x14ac:dyDescent="0.35">
      <c r="A2304" s="1" t="s">
        <v>62454</v>
      </c>
      <c r="B2304">
        <v>0</v>
      </c>
    </row>
    <row r="2305" spans="1:2" x14ac:dyDescent="0.35">
      <c r="A2305" s="1" t="s">
        <v>62455</v>
      </c>
      <c r="B2305">
        <v>0</v>
      </c>
    </row>
    <row r="2306" spans="1:2" x14ac:dyDescent="0.35">
      <c r="A2306" s="1" t="s">
        <v>62456</v>
      </c>
      <c r="B2306">
        <v>0</v>
      </c>
    </row>
    <row r="2307" spans="1:2" x14ac:dyDescent="0.35">
      <c r="A2307" s="1" t="s">
        <v>62457</v>
      </c>
      <c r="B2307">
        <v>0</v>
      </c>
    </row>
    <row r="2308" spans="1:2" x14ac:dyDescent="0.35">
      <c r="A2308" s="1" t="s">
        <v>62458</v>
      </c>
      <c r="B2308">
        <v>0</v>
      </c>
    </row>
    <row r="2309" spans="1:2" x14ac:dyDescent="0.35">
      <c r="A2309" s="1" t="s">
        <v>62459</v>
      </c>
      <c r="B2309">
        <v>0</v>
      </c>
    </row>
    <row r="2310" spans="1:2" x14ac:dyDescent="0.35">
      <c r="A2310" s="1" t="s">
        <v>62460</v>
      </c>
      <c r="B2310">
        <v>0</v>
      </c>
    </row>
    <row r="2311" spans="1:2" x14ac:dyDescent="0.35">
      <c r="A2311" s="1" t="s">
        <v>62461</v>
      </c>
      <c r="B2311">
        <v>0</v>
      </c>
    </row>
    <row r="2312" spans="1:2" x14ac:dyDescent="0.35">
      <c r="A2312" s="1" t="s">
        <v>62462</v>
      </c>
      <c r="B2312">
        <v>0</v>
      </c>
    </row>
    <row r="2313" spans="1:2" x14ac:dyDescent="0.35">
      <c r="A2313" s="1" t="s">
        <v>62463</v>
      </c>
      <c r="B2313">
        <v>0</v>
      </c>
    </row>
    <row r="2314" spans="1:2" x14ac:dyDescent="0.35">
      <c r="A2314" s="1" t="s">
        <v>62464</v>
      </c>
      <c r="B2314">
        <v>0</v>
      </c>
    </row>
    <row r="2315" spans="1:2" x14ac:dyDescent="0.35">
      <c r="A2315" s="1" t="s">
        <v>62465</v>
      </c>
      <c r="B2315">
        <v>0</v>
      </c>
    </row>
    <row r="2316" spans="1:2" x14ac:dyDescent="0.35">
      <c r="A2316" s="1" t="s">
        <v>62466</v>
      </c>
      <c r="B2316">
        <v>0</v>
      </c>
    </row>
    <row r="2317" spans="1:2" x14ac:dyDescent="0.35">
      <c r="A2317" s="1" t="s">
        <v>62467</v>
      </c>
      <c r="B2317">
        <v>0</v>
      </c>
    </row>
    <row r="2318" spans="1:2" x14ac:dyDescent="0.35">
      <c r="A2318" s="1" t="s">
        <v>62468</v>
      </c>
      <c r="B2318">
        <v>0</v>
      </c>
    </row>
    <row r="2319" spans="1:2" x14ac:dyDescent="0.35">
      <c r="A2319" s="1" t="s">
        <v>62469</v>
      </c>
      <c r="B2319">
        <v>0</v>
      </c>
    </row>
    <row r="2320" spans="1:2" x14ac:dyDescent="0.35">
      <c r="A2320" s="1" t="s">
        <v>62470</v>
      </c>
      <c r="B2320">
        <v>0</v>
      </c>
    </row>
    <row r="2321" spans="1:2" x14ac:dyDescent="0.35">
      <c r="A2321" s="1" t="s">
        <v>62471</v>
      </c>
      <c r="B2321">
        <v>0</v>
      </c>
    </row>
    <row r="2322" spans="1:2" x14ac:dyDescent="0.35">
      <c r="A2322" s="1" t="s">
        <v>62472</v>
      </c>
      <c r="B2322">
        <v>0</v>
      </c>
    </row>
    <row r="2323" spans="1:2" x14ac:dyDescent="0.35">
      <c r="A2323" s="1" t="s">
        <v>62473</v>
      </c>
      <c r="B2323">
        <v>0</v>
      </c>
    </row>
    <row r="2324" spans="1:2" x14ac:dyDescent="0.35">
      <c r="A2324" s="1" t="s">
        <v>62474</v>
      </c>
      <c r="B2324">
        <v>0</v>
      </c>
    </row>
    <row r="2325" spans="1:2" x14ac:dyDescent="0.35">
      <c r="A2325" s="1" t="s">
        <v>62475</v>
      </c>
      <c r="B2325">
        <v>0</v>
      </c>
    </row>
    <row r="2326" spans="1:2" x14ac:dyDescent="0.35">
      <c r="A2326" s="1" t="s">
        <v>62476</v>
      </c>
      <c r="B2326">
        <v>0</v>
      </c>
    </row>
    <row r="2327" spans="1:2" x14ac:dyDescent="0.35">
      <c r="A2327" s="1" t="s">
        <v>62477</v>
      </c>
      <c r="B2327">
        <v>0</v>
      </c>
    </row>
    <row r="2328" spans="1:2" x14ac:dyDescent="0.35">
      <c r="A2328" s="1" t="s">
        <v>62478</v>
      </c>
      <c r="B2328">
        <v>0</v>
      </c>
    </row>
    <row r="2329" spans="1:2" x14ac:dyDescent="0.35">
      <c r="A2329" s="1" t="s">
        <v>62479</v>
      </c>
      <c r="B2329">
        <v>0</v>
      </c>
    </row>
    <row r="2330" spans="1:2" x14ac:dyDescent="0.35">
      <c r="A2330" s="1" t="s">
        <v>62480</v>
      </c>
      <c r="B2330">
        <v>0</v>
      </c>
    </row>
    <row r="2331" spans="1:2" x14ac:dyDescent="0.35">
      <c r="A2331" s="1" t="s">
        <v>62481</v>
      </c>
      <c r="B2331">
        <v>0</v>
      </c>
    </row>
    <row r="2332" spans="1:2" x14ac:dyDescent="0.35">
      <c r="A2332" s="1" t="s">
        <v>62482</v>
      </c>
      <c r="B2332">
        <v>0</v>
      </c>
    </row>
    <row r="2333" spans="1:2" x14ac:dyDescent="0.35">
      <c r="A2333" s="1" t="s">
        <v>62483</v>
      </c>
      <c r="B2333">
        <v>0</v>
      </c>
    </row>
    <row r="2334" spans="1:2" x14ac:dyDescent="0.35">
      <c r="A2334" s="1" t="s">
        <v>62484</v>
      </c>
      <c r="B2334">
        <v>0</v>
      </c>
    </row>
    <row r="2335" spans="1:2" x14ac:dyDescent="0.35">
      <c r="A2335" s="1" t="s">
        <v>62485</v>
      </c>
      <c r="B2335">
        <v>0</v>
      </c>
    </row>
    <row r="2336" spans="1:2" x14ac:dyDescent="0.35">
      <c r="A2336" s="1" t="s">
        <v>62486</v>
      </c>
      <c r="B2336">
        <v>0</v>
      </c>
    </row>
    <row r="2337" spans="1:2" x14ac:dyDescent="0.35">
      <c r="A2337" s="1" t="s">
        <v>62487</v>
      </c>
      <c r="B2337">
        <v>0</v>
      </c>
    </row>
    <row r="2338" spans="1:2" x14ac:dyDescent="0.35">
      <c r="A2338" s="1" t="s">
        <v>62488</v>
      </c>
      <c r="B2338">
        <v>0</v>
      </c>
    </row>
    <row r="2339" spans="1:2" x14ac:dyDescent="0.35">
      <c r="A2339" s="1" t="s">
        <v>62489</v>
      </c>
      <c r="B2339">
        <v>0</v>
      </c>
    </row>
    <row r="2340" spans="1:2" x14ac:dyDescent="0.35">
      <c r="A2340" s="1" t="s">
        <v>62490</v>
      </c>
      <c r="B2340">
        <v>0</v>
      </c>
    </row>
    <row r="2341" spans="1:2" x14ac:dyDescent="0.35">
      <c r="A2341" s="1" t="s">
        <v>62491</v>
      </c>
      <c r="B2341">
        <v>0</v>
      </c>
    </row>
    <row r="2342" spans="1:2" x14ac:dyDescent="0.35">
      <c r="A2342" s="1" t="s">
        <v>62492</v>
      </c>
      <c r="B2342">
        <v>0</v>
      </c>
    </row>
    <row r="2343" spans="1:2" x14ac:dyDescent="0.35">
      <c r="A2343" s="1" t="s">
        <v>62493</v>
      </c>
      <c r="B2343">
        <v>0</v>
      </c>
    </row>
    <row r="2344" spans="1:2" x14ac:dyDescent="0.35">
      <c r="A2344" s="1" t="s">
        <v>62494</v>
      </c>
      <c r="B2344">
        <v>0</v>
      </c>
    </row>
    <row r="2345" spans="1:2" x14ac:dyDescent="0.35">
      <c r="A2345" s="1" t="s">
        <v>62495</v>
      </c>
      <c r="B2345">
        <v>0</v>
      </c>
    </row>
    <row r="2346" spans="1:2" x14ac:dyDescent="0.35">
      <c r="A2346" s="1" t="s">
        <v>62496</v>
      </c>
      <c r="B2346">
        <v>0</v>
      </c>
    </row>
    <row r="2347" spans="1:2" x14ac:dyDescent="0.35">
      <c r="A2347" s="1" t="s">
        <v>62497</v>
      </c>
      <c r="B2347">
        <v>0</v>
      </c>
    </row>
    <row r="2348" spans="1:2" x14ac:dyDescent="0.35">
      <c r="A2348" s="1" t="s">
        <v>62498</v>
      </c>
      <c r="B2348">
        <v>0</v>
      </c>
    </row>
    <row r="2349" spans="1:2" x14ac:dyDescent="0.35">
      <c r="A2349" s="1" t="s">
        <v>62499</v>
      </c>
      <c r="B2349">
        <v>0</v>
      </c>
    </row>
    <row r="2350" spans="1:2" x14ac:dyDescent="0.35">
      <c r="A2350" s="1" t="s">
        <v>62500</v>
      </c>
      <c r="B2350">
        <v>0</v>
      </c>
    </row>
    <row r="2351" spans="1:2" x14ac:dyDescent="0.35">
      <c r="A2351" s="1" t="s">
        <v>62501</v>
      </c>
      <c r="B2351">
        <v>0</v>
      </c>
    </row>
    <row r="2352" spans="1:2" x14ac:dyDescent="0.35">
      <c r="A2352" s="1" t="s">
        <v>62502</v>
      </c>
      <c r="B2352">
        <v>0</v>
      </c>
    </row>
    <row r="2353" spans="1:2" x14ac:dyDescent="0.35">
      <c r="A2353" s="1" t="s">
        <v>62503</v>
      </c>
      <c r="B2353">
        <v>0</v>
      </c>
    </row>
    <row r="2354" spans="1:2" x14ac:dyDescent="0.35">
      <c r="A2354" s="1" t="s">
        <v>62504</v>
      </c>
      <c r="B2354">
        <v>0</v>
      </c>
    </row>
    <row r="2355" spans="1:2" x14ac:dyDescent="0.35">
      <c r="A2355" s="1" t="s">
        <v>62505</v>
      </c>
      <c r="B2355">
        <v>0</v>
      </c>
    </row>
    <row r="2356" spans="1:2" x14ac:dyDescent="0.35">
      <c r="A2356" s="1" t="s">
        <v>62506</v>
      </c>
      <c r="B2356">
        <v>0</v>
      </c>
    </row>
    <row r="2357" spans="1:2" x14ac:dyDescent="0.35">
      <c r="A2357" s="1" t="s">
        <v>62507</v>
      </c>
      <c r="B2357">
        <v>0</v>
      </c>
    </row>
    <row r="2358" spans="1:2" x14ac:dyDescent="0.35">
      <c r="A2358" s="1" t="s">
        <v>62508</v>
      </c>
      <c r="B2358">
        <v>0</v>
      </c>
    </row>
    <row r="2359" spans="1:2" x14ac:dyDescent="0.35">
      <c r="A2359" s="1" t="s">
        <v>62509</v>
      </c>
      <c r="B2359">
        <v>0</v>
      </c>
    </row>
    <row r="2360" spans="1:2" x14ac:dyDescent="0.35">
      <c r="A2360" s="1" t="s">
        <v>62510</v>
      </c>
      <c r="B2360">
        <v>0</v>
      </c>
    </row>
    <row r="2361" spans="1:2" x14ac:dyDescent="0.35">
      <c r="A2361" s="1" t="s">
        <v>62511</v>
      </c>
      <c r="B2361">
        <v>0</v>
      </c>
    </row>
    <row r="2362" spans="1:2" x14ac:dyDescent="0.35">
      <c r="A2362" s="1" t="s">
        <v>62512</v>
      </c>
      <c r="B2362">
        <v>0</v>
      </c>
    </row>
    <row r="2363" spans="1:2" x14ac:dyDescent="0.35">
      <c r="A2363" s="1" t="s">
        <v>62513</v>
      </c>
      <c r="B2363">
        <v>0</v>
      </c>
    </row>
    <row r="2364" spans="1:2" x14ac:dyDescent="0.35">
      <c r="A2364" s="1" t="s">
        <v>62514</v>
      </c>
      <c r="B2364">
        <v>0</v>
      </c>
    </row>
    <row r="2365" spans="1:2" x14ac:dyDescent="0.35">
      <c r="A2365" s="1" t="s">
        <v>62515</v>
      </c>
      <c r="B2365">
        <v>0</v>
      </c>
    </row>
    <row r="2366" spans="1:2" x14ac:dyDescent="0.35">
      <c r="A2366" s="1" t="s">
        <v>62516</v>
      </c>
      <c r="B2366">
        <v>0</v>
      </c>
    </row>
    <row r="2367" spans="1:2" x14ac:dyDescent="0.35">
      <c r="A2367" s="1" t="s">
        <v>62517</v>
      </c>
      <c r="B2367">
        <v>0</v>
      </c>
    </row>
    <row r="2368" spans="1:2" x14ac:dyDescent="0.35">
      <c r="A2368" s="1" t="s">
        <v>62518</v>
      </c>
      <c r="B2368">
        <v>0</v>
      </c>
    </row>
    <row r="2369" spans="1:2" x14ac:dyDescent="0.35">
      <c r="A2369" s="1" t="s">
        <v>62519</v>
      </c>
      <c r="B2369">
        <v>0</v>
      </c>
    </row>
    <row r="2370" spans="1:2" x14ac:dyDescent="0.35">
      <c r="A2370" s="1" t="s">
        <v>62520</v>
      </c>
      <c r="B2370">
        <v>0</v>
      </c>
    </row>
    <row r="2371" spans="1:2" x14ac:dyDescent="0.35">
      <c r="A2371" s="1" t="s">
        <v>62521</v>
      </c>
      <c r="B2371">
        <v>0</v>
      </c>
    </row>
    <row r="2372" spans="1:2" x14ac:dyDescent="0.35">
      <c r="A2372" s="1" t="s">
        <v>62522</v>
      </c>
      <c r="B2372">
        <v>0</v>
      </c>
    </row>
    <row r="2373" spans="1:2" x14ac:dyDescent="0.35">
      <c r="A2373" s="1" t="s">
        <v>62523</v>
      </c>
      <c r="B2373">
        <v>0</v>
      </c>
    </row>
    <row r="2374" spans="1:2" x14ac:dyDescent="0.35">
      <c r="A2374" s="1" t="s">
        <v>62524</v>
      </c>
      <c r="B2374">
        <v>0</v>
      </c>
    </row>
    <row r="2375" spans="1:2" x14ac:dyDescent="0.35">
      <c r="A2375" s="1" t="s">
        <v>62525</v>
      </c>
      <c r="B2375">
        <v>0</v>
      </c>
    </row>
    <row r="2376" spans="1:2" x14ac:dyDescent="0.35">
      <c r="A2376" s="1" t="s">
        <v>62526</v>
      </c>
      <c r="B2376">
        <v>0</v>
      </c>
    </row>
    <row r="2377" spans="1:2" x14ac:dyDescent="0.35">
      <c r="A2377" s="1" t="s">
        <v>62527</v>
      </c>
      <c r="B2377">
        <v>0</v>
      </c>
    </row>
    <row r="2378" spans="1:2" x14ac:dyDescent="0.35">
      <c r="A2378" s="1" t="s">
        <v>62528</v>
      </c>
      <c r="B2378">
        <v>0</v>
      </c>
    </row>
    <row r="2379" spans="1:2" x14ac:dyDescent="0.35">
      <c r="A2379" s="1" t="s">
        <v>62529</v>
      </c>
      <c r="B2379">
        <v>0</v>
      </c>
    </row>
    <row r="2380" spans="1:2" x14ac:dyDescent="0.35">
      <c r="A2380" s="1" t="s">
        <v>62530</v>
      </c>
      <c r="B2380">
        <v>0</v>
      </c>
    </row>
    <row r="2381" spans="1:2" x14ac:dyDescent="0.35">
      <c r="A2381" s="1" t="s">
        <v>62531</v>
      </c>
      <c r="B2381">
        <v>0</v>
      </c>
    </row>
    <row r="2382" spans="1:2" x14ac:dyDescent="0.35">
      <c r="A2382" s="1" t="s">
        <v>62532</v>
      </c>
      <c r="B2382">
        <v>0</v>
      </c>
    </row>
    <row r="2383" spans="1:2" x14ac:dyDescent="0.35">
      <c r="A2383" s="1" t="s">
        <v>62533</v>
      </c>
      <c r="B2383">
        <v>0</v>
      </c>
    </row>
    <row r="2384" spans="1:2" x14ac:dyDescent="0.35">
      <c r="A2384" s="1" t="s">
        <v>62534</v>
      </c>
      <c r="B2384">
        <v>0</v>
      </c>
    </row>
    <row r="2385" spans="1:2" x14ac:dyDescent="0.35">
      <c r="A2385" s="1" t="s">
        <v>62535</v>
      </c>
      <c r="B2385">
        <v>0</v>
      </c>
    </row>
    <row r="2386" spans="1:2" x14ac:dyDescent="0.35">
      <c r="A2386" s="1" t="s">
        <v>62536</v>
      </c>
      <c r="B2386">
        <v>0</v>
      </c>
    </row>
    <row r="2387" spans="1:2" x14ac:dyDescent="0.35">
      <c r="A2387" s="1" t="s">
        <v>62537</v>
      </c>
      <c r="B2387">
        <v>0</v>
      </c>
    </row>
    <row r="2388" spans="1:2" x14ac:dyDescent="0.35">
      <c r="A2388" s="1" t="s">
        <v>62538</v>
      </c>
      <c r="B2388">
        <v>0</v>
      </c>
    </row>
    <row r="2389" spans="1:2" x14ac:dyDescent="0.35">
      <c r="A2389" s="1" t="s">
        <v>62539</v>
      </c>
      <c r="B2389">
        <v>0</v>
      </c>
    </row>
    <row r="2390" spans="1:2" x14ac:dyDescent="0.35">
      <c r="A2390" s="1" t="s">
        <v>62540</v>
      </c>
      <c r="B2390">
        <v>0</v>
      </c>
    </row>
    <row r="2391" spans="1:2" x14ac:dyDescent="0.35">
      <c r="A2391" s="1" t="s">
        <v>62541</v>
      </c>
      <c r="B2391">
        <v>0</v>
      </c>
    </row>
    <row r="2392" spans="1:2" x14ac:dyDescent="0.35">
      <c r="A2392" s="1" t="s">
        <v>62542</v>
      </c>
      <c r="B2392">
        <v>0</v>
      </c>
    </row>
    <row r="2393" spans="1:2" x14ac:dyDescent="0.35">
      <c r="A2393" s="1" t="s">
        <v>62543</v>
      </c>
      <c r="B2393">
        <v>0</v>
      </c>
    </row>
    <row r="2394" spans="1:2" x14ac:dyDescent="0.35">
      <c r="A2394" s="1" t="s">
        <v>62544</v>
      </c>
      <c r="B2394">
        <v>0</v>
      </c>
    </row>
    <row r="2395" spans="1:2" x14ac:dyDescent="0.35">
      <c r="A2395" s="1" t="s">
        <v>62545</v>
      </c>
      <c r="B2395">
        <v>0</v>
      </c>
    </row>
    <row r="2396" spans="1:2" x14ac:dyDescent="0.35">
      <c r="A2396" s="1" t="s">
        <v>62546</v>
      </c>
      <c r="B2396">
        <v>0</v>
      </c>
    </row>
    <row r="2397" spans="1:2" x14ac:dyDescent="0.35">
      <c r="A2397" s="1" t="s">
        <v>62547</v>
      </c>
      <c r="B2397">
        <v>0</v>
      </c>
    </row>
    <row r="2398" spans="1:2" x14ac:dyDescent="0.35">
      <c r="A2398" s="1" t="s">
        <v>62548</v>
      </c>
      <c r="B2398">
        <v>0</v>
      </c>
    </row>
    <row r="2399" spans="1:2" x14ac:dyDescent="0.35">
      <c r="A2399" s="1" t="s">
        <v>62549</v>
      </c>
      <c r="B2399">
        <v>0</v>
      </c>
    </row>
    <row r="2400" spans="1:2" x14ac:dyDescent="0.35">
      <c r="A2400" s="1" t="s">
        <v>62550</v>
      </c>
      <c r="B2400">
        <v>0</v>
      </c>
    </row>
    <row r="2401" spans="1:2" x14ac:dyDescent="0.35">
      <c r="A2401" s="1" t="s">
        <v>62551</v>
      </c>
      <c r="B2401">
        <v>0</v>
      </c>
    </row>
    <row r="2402" spans="1:2" x14ac:dyDescent="0.35">
      <c r="A2402" s="1" t="s">
        <v>62552</v>
      </c>
      <c r="B2402">
        <v>0</v>
      </c>
    </row>
    <row r="2403" spans="1:2" x14ac:dyDescent="0.35">
      <c r="A2403" s="1" t="s">
        <v>62553</v>
      </c>
      <c r="B2403">
        <v>0</v>
      </c>
    </row>
    <row r="2404" spans="1:2" x14ac:dyDescent="0.35">
      <c r="A2404" s="1" t="s">
        <v>62554</v>
      </c>
      <c r="B2404">
        <v>0</v>
      </c>
    </row>
    <row r="2405" spans="1:2" x14ac:dyDescent="0.35">
      <c r="A2405" s="1" t="s">
        <v>62555</v>
      </c>
      <c r="B2405">
        <v>0</v>
      </c>
    </row>
    <row r="2406" spans="1:2" x14ac:dyDescent="0.35">
      <c r="A2406" s="1" t="s">
        <v>62556</v>
      </c>
      <c r="B2406">
        <v>0</v>
      </c>
    </row>
    <row r="2407" spans="1:2" x14ac:dyDescent="0.35">
      <c r="A2407" s="1" t="s">
        <v>62557</v>
      </c>
      <c r="B2407">
        <v>0</v>
      </c>
    </row>
    <row r="2408" spans="1:2" x14ac:dyDescent="0.35">
      <c r="A2408" s="1" t="s">
        <v>62558</v>
      </c>
      <c r="B2408">
        <v>0</v>
      </c>
    </row>
    <row r="2409" spans="1:2" x14ac:dyDescent="0.35">
      <c r="A2409" s="1" t="s">
        <v>62559</v>
      </c>
      <c r="B2409">
        <v>0</v>
      </c>
    </row>
    <row r="2410" spans="1:2" x14ac:dyDescent="0.35">
      <c r="A2410" s="1" t="s">
        <v>62560</v>
      </c>
      <c r="B2410">
        <v>0</v>
      </c>
    </row>
    <row r="2411" spans="1:2" x14ac:dyDescent="0.35">
      <c r="A2411" s="1" t="s">
        <v>62561</v>
      </c>
      <c r="B2411">
        <v>0</v>
      </c>
    </row>
    <row r="2412" spans="1:2" x14ac:dyDescent="0.35">
      <c r="A2412" s="1" t="s">
        <v>62562</v>
      </c>
      <c r="B2412">
        <v>0</v>
      </c>
    </row>
    <row r="2413" spans="1:2" x14ac:dyDescent="0.35">
      <c r="A2413" s="1" t="s">
        <v>62563</v>
      </c>
      <c r="B2413">
        <v>0</v>
      </c>
    </row>
    <row r="2414" spans="1:2" x14ac:dyDescent="0.35">
      <c r="A2414" s="1" t="s">
        <v>62564</v>
      </c>
      <c r="B2414">
        <v>0</v>
      </c>
    </row>
    <row r="2415" spans="1:2" x14ac:dyDescent="0.35">
      <c r="A2415" s="1" t="s">
        <v>62565</v>
      </c>
      <c r="B2415">
        <v>0</v>
      </c>
    </row>
    <row r="2416" spans="1:2" x14ac:dyDescent="0.35">
      <c r="A2416" s="1" t="s">
        <v>62566</v>
      </c>
      <c r="B2416">
        <v>0</v>
      </c>
    </row>
    <row r="2417" spans="1:2" x14ac:dyDescent="0.35">
      <c r="A2417" s="1" t="s">
        <v>62567</v>
      </c>
      <c r="B2417">
        <v>0</v>
      </c>
    </row>
    <row r="2418" spans="1:2" x14ac:dyDescent="0.35">
      <c r="A2418" s="1" t="s">
        <v>62568</v>
      </c>
      <c r="B2418">
        <v>0</v>
      </c>
    </row>
    <row r="2419" spans="1:2" x14ac:dyDescent="0.35">
      <c r="A2419" s="1" t="s">
        <v>62569</v>
      </c>
      <c r="B2419">
        <v>0</v>
      </c>
    </row>
    <row r="2420" spans="1:2" x14ac:dyDescent="0.35">
      <c r="A2420" s="1" t="s">
        <v>62570</v>
      </c>
      <c r="B2420">
        <v>0</v>
      </c>
    </row>
    <row r="2421" spans="1:2" x14ac:dyDescent="0.35">
      <c r="A2421" s="1" t="s">
        <v>62571</v>
      </c>
      <c r="B2421">
        <v>0</v>
      </c>
    </row>
    <row r="2422" spans="1:2" x14ac:dyDescent="0.35">
      <c r="A2422" s="1" t="s">
        <v>62572</v>
      </c>
      <c r="B2422">
        <v>0</v>
      </c>
    </row>
    <row r="2423" spans="1:2" x14ac:dyDescent="0.35">
      <c r="A2423" s="1" t="s">
        <v>62573</v>
      </c>
      <c r="B2423">
        <v>0</v>
      </c>
    </row>
    <row r="2424" spans="1:2" x14ac:dyDescent="0.35">
      <c r="A2424" s="1" t="s">
        <v>62574</v>
      </c>
      <c r="B2424">
        <v>0</v>
      </c>
    </row>
    <row r="2425" spans="1:2" x14ac:dyDescent="0.35">
      <c r="A2425" s="1" t="s">
        <v>62575</v>
      </c>
      <c r="B2425">
        <v>0</v>
      </c>
    </row>
    <row r="2426" spans="1:2" x14ac:dyDescent="0.35">
      <c r="A2426" s="1" t="s">
        <v>62576</v>
      </c>
      <c r="B2426">
        <v>0</v>
      </c>
    </row>
    <row r="2427" spans="1:2" x14ac:dyDescent="0.35">
      <c r="A2427" s="1" t="s">
        <v>62577</v>
      </c>
      <c r="B2427">
        <v>0</v>
      </c>
    </row>
    <row r="2428" spans="1:2" x14ac:dyDescent="0.35">
      <c r="A2428" s="1" t="s">
        <v>62578</v>
      </c>
      <c r="B2428">
        <v>0</v>
      </c>
    </row>
    <row r="2429" spans="1:2" x14ac:dyDescent="0.35">
      <c r="A2429" s="1" t="s">
        <v>62579</v>
      </c>
      <c r="B2429">
        <v>0</v>
      </c>
    </row>
    <row r="2430" spans="1:2" x14ac:dyDescent="0.35">
      <c r="A2430" s="1" t="s">
        <v>62580</v>
      </c>
      <c r="B2430">
        <v>0</v>
      </c>
    </row>
    <row r="2431" spans="1:2" x14ac:dyDescent="0.35">
      <c r="A2431" s="1" t="s">
        <v>62581</v>
      </c>
      <c r="B2431">
        <v>0</v>
      </c>
    </row>
    <row r="2432" spans="1:2" x14ac:dyDescent="0.35">
      <c r="A2432" s="1" t="s">
        <v>62582</v>
      </c>
      <c r="B2432">
        <v>0</v>
      </c>
    </row>
    <row r="2433" spans="1:2" x14ac:dyDescent="0.35">
      <c r="A2433" s="1" t="s">
        <v>62583</v>
      </c>
      <c r="B2433">
        <v>0</v>
      </c>
    </row>
    <row r="2434" spans="1:2" x14ac:dyDescent="0.35">
      <c r="A2434" s="1" t="s">
        <v>62584</v>
      </c>
      <c r="B2434">
        <v>0</v>
      </c>
    </row>
    <row r="2435" spans="1:2" x14ac:dyDescent="0.35">
      <c r="A2435" s="1" t="s">
        <v>62585</v>
      </c>
      <c r="B2435">
        <v>0</v>
      </c>
    </row>
    <row r="2436" spans="1:2" x14ac:dyDescent="0.35">
      <c r="A2436" s="1" t="s">
        <v>62586</v>
      </c>
      <c r="B2436">
        <v>0</v>
      </c>
    </row>
    <row r="2437" spans="1:2" x14ac:dyDescent="0.35">
      <c r="A2437" s="1" t="s">
        <v>62587</v>
      </c>
      <c r="B2437">
        <v>0</v>
      </c>
    </row>
    <row r="2438" spans="1:2" x14ac:dyDescent="0.35">
      <c r="A2438" s="1" t="s">
        <v>62588</v>
      </c>
      <c r="B2438">
        <v>0</v>
      </c>
    </row>
    <row r="2439" spans="1:2" x14ac:dyDescent="0.35">
      <c r="A2439" s="1" t="s">
        <v>62589</v>
      </c>
      <c r="B2439">
        <v>0</v>
      </c>
    </row>
    <row r="2440" spans="1:2" x14ac:dyDescent="0.35">
      <c r="A2440" s="1" t="s">
        <v>62590</v>
      </c>
      <c r="B2440">
        <v>0</v>
      </c>
    </row>
    <row r="2441" spans="1:2" x14ac:dyDescent="0.35">
      <c r="A2441" s="1" t="s">
        <v>62591</v>
      </c>
      <c r="B2441">
        <v>0</v>
      </c>
    </row>
    <row r="2442" spans="1:2" x14ac:dyDescent="0.35">
      <c r="A2442" s="1" t="s">
        <v>62592</v>
      </c>
      <c r="B2442">
        <v>0</v>
      </c>
    </row>
    <row r="2443" spans="1:2" x14ac:dyDescent="0.35">
      <c r="A2443" s="1" t="s">
        <v>62593</v>
      </c>
      <c r="B2443">
        <v>0</v>
      </c>
    </row>
    <row r="2444" spans="1:2" x14ac:dyDescent="0.35">
      <c r="A2444" s="1" t="s">
        <v>62594</v>
      </c>
      <c r="B2444">
        <v>0</v>
      </c>
    </row>
    <row r="2445" spans="1:2" x14ac:dyDescent="0.35">
      <c r="A2445" s="1" t="s">
        <v>62595</v>
      </c>
      <c r="B2445">
        <v>0</v>
      </c>
    </row>
    <row r="2446" spans="1:2" x14ac:dyDescent="0.35">
      <c r="A2446" s="1" t="s">
        <v>62596</v>
      </c>
      <c r="B2446">
        <v>0</v>
      </c>
    </row>
    <row r="2447" spans="1:2" x14ac:dyDescent="0.35">
      <c r="A2447" s="1" t="s">
        <v>62597</v>
      </c>
      <c r="B2447">
        <v>0</v>
      </c>
    </row>
    <row r="2448" spans="1:2" x14ac:dyDescent="0.35">
      <c r="A2448" s="1" t="s">
        <v>62598</v>
      </c>
      <c r="B2448">
        <v>0</v>
      </c>
    </row>
    <row r="2449" spans="1:2" x14ac:dyDescent="0.35">
      <c r="A2449" s="1" t="s">
        <v>62599</v>
      </c>
      <c r="B2449">
        <v>0</v>
      </c>
    </row>
    <row r="2450" spans="1:2" x14ac:dyDescent="0.35">
      <c r="A2450" s="1" t="s">
        <v>62600</v>
      </c>
      <c r="B2450">
        <v>0</v>
      </c>
    </row>
    <row r="2451" spans="1:2" x14ac:dyDescent="0.35">
      <c r="A2451" s="1" t="s">
        <v>62601</v>
      </c>
      <c r="B2451">
        <v>0</v>
      </c>
    </row>
    <row r="2452" spans="1:2" x14ac:dyDescent="0.35">
      <c r="A2452" s="1" t="s">
        <v>62602</v>
      </c>
      <c r="B2452">
        <v>0</v>
      </c>
    </row>
    <row r="2453" spans="1:2" x14ac:dyDescent="0.35">
      <c r="A2453" s="1" t="s">
        <v>62603</v>
      </c>
      <c r="B2453">
        <v>0</v>
      </c>
    </row>
    <row r="2454" spans="1:2" x14ac:dyDescent="0.35">
      <c r="A2454" s="1" t="s">
        <v>62604</v>
      </c>
      <c r="B2454">
        <v>0</v>
      </c>
    </row>
    <row r="2455" spans="1:2" x14ac:dyDescent="0.35">
      <c r="A2455" s="1" t="s">
        <v>62605</v>
      </c>
      <c r="B2455">
        <v>0</v>
      </c>
    </row>
    <row r="2456" spans="1:2" x14ac:dyDescent="0.35">
      <c r="A2456" s="1" t="s">
        <v>62606</v>
      </c>
      <c r="B2456">
        <v>0</v>
      </c>
    </row>
    <row r="2457" spans="1:2" x14ac:dyDescent="0.35">
      <c r="A2457" s="1" t="s">
        <v>62607</v>
      </c>
      <c r="B2457">
        <v>0</v>
      </c>
    </row>
    <row r="2458" spans="1:2" x14ac:dyDescent="0.35">
      <c r="A2458" s="1" t="s">
        <v>62608</v>
      </c>
      <c r="B2458">
        <v>0</v>
      </c>
    </row>
    <row r="2459" spans="1:2" x14ac:dyDescent="0.35">
      <c r="A2459" s="1" t="s">
        <v>62609</v>
      </c>
      <c r="B2459">
        <v>0</v>
      </c>
    </row>
    <row r="2460" spans="1:2" x14ac:dyDescent="0.35">
      <c r="A2460" s="1" t="s">
        <v>62610</v>
      </c>
      <c r="B2460">
        <v>0</v>
      </c>
    </row>
    <row r="2461" spans="1:2" x14ac:dyDescent="0.35">
      <c r="A2461" s="1" t="s">
        <v>62611</v>
      </c>
      <c r="B2461">
        <v>0</v>
      </c>
    </row>
    <row r="2462" spans="1:2" x14ac:dyDescent="0.35">
      <c r="A2462" s="1" t="s">
        <v>62612</v>
      </c>
      <c r="B2462">
        <v>0</v>
      </c>
    </row>
    <row r="2463" spans="1:2" x14ac:dyDescent="0.35">
      <c r="A2463" s="1" t="s">
        <v>62613</v>
      </c>
      <c r="B2463">
        <v>0</v>
      </c>
    </row>
    <row r="2464" spans="1:2" x14ac:dyDescent="0.35">
      <c r="A2464" s="1" t="s">
        <v>62614</v>
      </c>
      <c r="B2464">
        <v>0</v>
      </c>
    </row>
    <row r="2465" spans="1:2" x14ac:dyDescent="0.35">
      <c r="A2465" s="1" t="s">
        <v>62615</v>
      </c>
      <c r="B2465">
        <v>0</v>
      </c>
    </row>
    <row r="2466" spans="1:2" x14ac:dyDescent="0.35">
      <c r="A2466" s="1" t="s">
        <v>62616</v>
      </c>
      <c r="B2466">
        <v>0</v>
      </c>
    </row>
    <row r="2467" spans="1:2" x14ac:dyDescent="0.35">
      <c r="A2467" s="1" t="s">
        <v>62617</v>
      </c>
      <c r="B2467">
        <v>0</v>
      </c>
    </row>
    <row r="2468" spans="1:2" x14ac:dyDescent="0.35">
      <c r="A2468" s="1" t="s">
        <v>62618</v>
      </c>
      <c r="B2468">
        <v>0</v>
      </c>
    </row>
    <row r="2469" spans="1:2" x14ac:dyDescent="0.35">
      <c r="A2469" s="1" t="s">
        <v>62619</v>
      </c>
      <c r="B2469">
        <v>0</v>
      </c>
    </row>
    <row r="2470" spans="1:2" x14ac:dyDescent="0.35">
      <c r="A2470" s="1" t="s">
        <v>62620</v>
      </c>
      <c r="B2470">
        <v>0</v>
      </c>
    </row>
    <row r="2471" spans="1:2" x14ac:dyDescent="0.35">
      <c r="A2471" s="1" t="s">
        <v>62621</v>
      </c>
      <c r="B2471">
        <v>0</v>
      </c>
    </row>
    <row r="2472" spans="1:2" x14ac:dyDescent="0.35">
      <c r="A2472" s="1" t="s">
        <v>62622</v>
      </c>
      <c r="B2472">
        <v>0</v>
      </c>
    </row>
    <row r="2473" spans="1:2" x14ac:dyDescent="0.35">
      <c r="A2473" s="1" t="s">
        <v>62623</v>
      </c>
      <c r="B2473">
        <v>0</v>
      </c>
    </row>
    <row r="2474" spans="1:2" x14ac:dyDescent="0.35">
      <c r="A2474" s="1" t="s">
        <v>62624</v>
      </c>
      <c r="B2474">
        <v>-1.82945572944E-2</v>
      </c>
    </row>
    <row r="2475" spans="1:2" x14ac:dyDescent="0.35">
      <c r="A2475" s="1" t="s">
        <v>62625</v>
      </c>
      <c r="B2475">
        <v>-3.5284238691200003E-2</v>
      </c>
    </row>
    <row r="2476" spans="1:2" x14ac:dyDescent="0.35">
      <c r="A2476" s="1" t="s">
        <v>62626</v>
      </c>
      <c r="B2476">
        <v>-3.5326967624799997E-2</v>
      </c>
    </row>
    <row r="2477" spans="1:2" x14ac:dyDescent="0.35">
      <c r="A2477" s="1" t="s">
        <v>62627</v>
      </c>
      <c r="B2477">
        <v>-2.77573726824E-2</v>
      </c>
    </row>
    <row r="2478" spans="1:2" x14ac:dyDescent="0.35">
      <c r="A2478" s="1" t="s">
        <v>62628</v>
      </c>
      <c r="B2478">
        <v>-3.5402564968800003E-2</v>
      </c>
    </row>
    <row r="2479" spans="1:2" x14ac:dyDescent="0.35">
      <c r="A2479" s="1" t="s">
        <v>62629</v>
      </c>
      <c r="B2479">
        <v>-3.17771792888E-2</v>
      </c>
    </row>
    <row r="2480" spans="1:2" x14ac:dyDescent="0.35">
      <c r="A2480" s="1" t="s">
        <v>62630</v>
      </c>
      <c r="B2480">
        <v>-2.4302902736800001E-2</v>
      </c>
    </row>
    <row r="2481" spans="1:2" x14ac:dyDescent="0.35">
      <c r="A2481" s="1" t="s">
        <v>62631</v>
      </c>
      <c r="B2481">
        <v>-3.3315420900800002E-2</v>
      </c>
    </row>
    <row r="2482" spans="1:2" x14ac:dyDescent="0.35">
      <c r="A2482" s="1" t="s">
        <v>62632</v>
      </c>
      <c r="B2482">
        <v>-3.1491224116799998E-2</v>
      </c>
    </row>
    <row r="2483" spans="1:2" x14ac:dyDescent="0.35">
      <c r="A2483" s="1" t="s">
        <v>62633</v>
      </c>
      <c r="B2483">
        <v>-2.4726905232799998E-2</v>
      </c>
    </row>
    <row r="2484" spans="1:2" x14ac:dyDescent="0.35">
      <c r="A2484" s="1" t="s">
        <v>62634</v>
      </c>
      <c r="B2484">
        <v>-2.9072109103199999E-2</v>
      </c>
    </row>
    <row r="2485" spans="1:2" x14ac:dyDescent="0.35">
      <c r="A2485" s="1" t="s">
        <v>62635</v>
      </c>
      <c r="B2485">
        <v>-2.7330083345600002E-2</v>
      </c>
    </row>
    <row r="2486" spans="1:2" x14ac:dyDescent="0.35">
      <c r="A2486" s="1" t="s">
        <v>62636</v>
      </c>
      <c r="B2486">
        <v>-3.6526664608799997E-2</v>
      </c>
    </row>
    <row r="2487" spans="1:2" x14ac:dyDescent="0.35">
      <c r="A2487" s="1" t="s">
        <v>62637</v>
      </c>
      <c r="B2487">
        <v>-2.3267547805599999E-2</v>
      </c>
    </row>
    <row r="2488" spans="1:2" x14ac:dyDescent="0.35">
      <c r="A2488" s="1" t="s">
        <v>62638</v>
      </c>
      <c r="B2488">
        <v>-2.6629986201599998E-2</v>
      </c>
    </row>
    <row r="2489" spans="1:2" x14ac:dyDescent="0.35">
      <c r="A2489" s="1" t="s">
        <v>62639</v>
      </c>
      <c r="B2489">
        <v>-7.7888272403999995E-2</v>
      </c>
    </row>
    <row r="2490" spans="1:2" x14ac:dyDescent="0.35">
      <c r="A2490" s="1" t="s">
        <v>62640</v>
      </c>
      <c r="B2490">
        <v>-0.16620569146559999</v>
      </c>
    </row>
    <row r="2491" spans="1:2" x14ac:dyDescent="0.35">
      <c r="A2491" s="1" t="s">
        <v>62641</v>
      </c>
      <c r="B2491">
        <v>-0.22162840528079999</v>
      </c>
    </row>
    <row r="2492" spans="1:2" x14ac:dyDescent="0.35">
      <c r="A2492" s="1" t="s">
        <v>62642</v>
      </c>
      <c r="B2492">
        <v>-0.44323708951599988</v>
      </c>
    </row>
    <row r="2493" spans="1:2" x14ac:dyDescent="0.35">
      <c r="A2493" s="1" t="s">
        <v>62643</v>
      </c>
      <c r="B2493">
        <v>-0.1209951927984</v>
      </c>
    </row>
    <row r="2494" spans="1:2" x14ac:dyDescent="0.35">
      <c r="A2494" s="1" t="s">
        <v>62644</v>
      </c>
      <c r="B2494">
        <v>-0.1156869445</v>
      </c>
    </row>
    <row r="2495" spans="1:2" x14ac:dyDescent="0.35">
      <c r="A2495" s="1" t="s">
        <v>62645</v>
      </c>
      <c r="B2495">
        <v>-0.15569766062320001</v>
      </c>
    </row>
    <row r="2496" spans="1:2" x14ac:dyDescent="0.35">
      <c r="A2496" s="1" t="s">
        <v>62646</v>
      </c>
      <c r="B2496">
        <v>-0.16236337427600001</v>
      </c>
    </row>
    <row r="2497" spans="1:2" x14ac:dyDescent="0.35">
      <c r="A2497" s="1" t="s">
        <v>62647</v>
      </c>
      <c r="B2497">
        <v>-0.23547257979120001</v>
      </c>
    </row>
    <row r="2498" spans="1:2" x14ac:dyDescent="0.35">
      <c r="A2498" s="1" t="s">
        <v>62648</v>
      </c>
      <c r="B2498">
        <v>0</v>
      </c>
    </row>
    <row r="2499" spans="1:2" x14ac:dyDescent="0.35">
      <c r="A2499" s="1" t="s">
        <v>62649</v>
      </c>
      <c r="B2499">
        <v>0</v>
      </c>
    </row>
    <row r="2500" spans="1:2" x14ac:dyDescent="0.35">
      <c r="A2500" s="1" t="s">
        <v>62650</v>
      </c>
      <c r="B2500">
        <v>0</v>
      </c>
    </row>
    <row r="2501" spans="1:2" x14ac:dyDescent="0.35">
      <c r="A2501" s="1" t="s">
        <v>62651</v>
      </c>
      <c r="B2501">
        <v>0</v>
      </c>
    </row>
    <row r="2502" spans="1:2" x14ac:dyDescent="0.35">
      <c r="A2502" s="1" t="s">
        <v>62652</v>
      </c>
      <c r="B2502">
        <v>0</v>
      </c>
    </row>
    <row r="2503" spans="1:2" x14ac:dyDescent="0.35">
      <c r="A2503" s="1" t="s">
        <v>62653</v>
      </c>
      <c r="B2503">
        <v>0</v>
      </c>
    </row>
    <row r="2504" spans="1:2" x14ac:dyDescent="0.35">
      <c r="A2504" s="1" t="s">
        <v>62654</v>
      </c>
      <c r="B2504">
        <v>0</v>
      </c>
    </row>
    <row r="2505" spans="1:2" x14ac:dyDescent="0.35">
      <c r="A2505" s="1" t="s">
        <v>62655</v>
      </c>
      <c r="B2505">
        <v>0</v>
      </c>
    </row>
    <row r="2506" spans="1:2" x14ac:dyDescent="0.35">
      <c r="A2506" s="1" t="s">
        <v>62656</v>
      </c>
      <c r="B2506">
        <v>0</v>
      </c>
    </row>
    <row r="2507" spans="1:2" x14ac:dyDescent="0.35">
      <c r="A2507" s="1" t="s">
        <v>62657</v>
      </c>
      <c r="B2507">
        <v>0</v>
      </c>
    </row>
    <row r="2508" spans="1:2" x14ac:dyDescent="0.35">
      <c r="A2508" s="1" t="s">
        <v>62658</v>
      </c>
      <c r="B2508">
        <v>0</v>
      </c>
    </row>
    <row r="2509" spans="1:2" x14ac:dyDescent="0.35">
      <c r="A2509" s="1" t="s">
        <v>62659</v>
      </c>
      <c r="B2509">
        <v>0</v>
      </c>
    </row>
    <row r="2510" spans="1:2" x14ac:dyDescent="0.35">
      <c r="A2510" s="1" t="s">
        <v>62660</v>
      </c>
      <c r="B2510">
        <v>0</v>
      </c>
    </row>
    <row r="2511" spans="1:2" x14ac:dyDescent="0.35">
      <c r="A2511" s="1" t="s">
        <v>62661</v>
      </c>
      <c r="B2511">
        <v>0</v>
      </c>
    </row>
    <row r="2512" spans="1:2" x14ac:dyDescent="0.35">
      <c r="A2512" s="1" t="s">
        <v>62662</v>
      </c>
      <c r="B2512">
        <v>0</v>
      </c>
    </row>
    <row r="2513" spans="1:2" x14ac:dyDescent="0.35">
      <c r="A2513" s="1" t="s">
        <v>62663</v>
      </c>
      <c r="B2513">
        <v>0</v>
      </c>
    </row>
    <row r="2514" spans="1:2" x14ac:dyDescent="0.35">
      <c r="A2514" s="1" t="s">
        <v>62664</v>
      </c>
      <c r="B2514">
        <v>0</v>
      </c>
    </row>
    <row r="2515" spans="1:2" x14ac:dyDescent="0.35">
      <c r="A2515" s="1" t="s">
        <v>62665</v>
      </c>
      <c r="B2515">
        <v>0</v>
      </c>
    </row>
    <row r="2516" spans="1:2" x14ac:dyDescent="0.35">
      <c r="A2516" s="1" t="s">
        <v>62666</v>
      </c>
      <c r="B2516">
        <v>0</v>
      </c>
    </row>
    <row r="2517" spans="1:2" x14ac:dyDescent="0.35">
      <c r="A2517" s="1" t="s">
        <v>62667</v>
      </c>
      <c r="B2517">
        <v>0</v>
      </c>
    </row>
    <row r="2518" spans="1:2" x14ac:dyDescent="0.35">
      <c r="A2518" s="1" t="s">
        <v>62668</v>
      </c>
      <c r="B2518">
        <v>0</v>
      </c>
    </row>
    <row r="2519" spans="1:2" x14ac:dyDescent="0.35">
      <c r="A2519" s="1" t="s">
        <v>62669</v>
      </c>
      <c r="B2519">
        <v>0</v>
      </c>
    </row>
    <row r="2520" spans="1:2" x14ac:dyDescent="0.35">
      <c r="A2520" s="1" t="s">
        <v>62670</v>
      </c>
      <c r="B2520">
        <v>0</v>
      </c>
    </row>
    <row r="2521" spans="1:2" x14ac:dyDescent="0.35">
      <c r="A2521" s="1" t="s">
        <v>62671</v>
      </c>
      <c r="B2521">
        <v>0</v>
      </c>
    </row>
    <row r="2522" spans="1:2" x14ac:dyDescent="0.35">
      <c r="A2522" s="1" t="s">
        <v>62672</v>
      </c>
      <c r="B2522">
        <v>0</v>
      </c>
    </row>
    <row r="2523" spans="1:2" x14ac:dyDescent="0.35">
      <c r="A2523" s="1" t="s">
        <v>62673</v>
      </c>
      <c r="B2523">
        <v>0</v>
      </c>
    </row>
    <row r="2524" spans="1:2" x14ac:dyDescent="0.35">
      <c r="A2524" s="1" t="s">
        <v>62674</v>
      </c>
      <c r="B2524">
        <v>0</v>
      </c>
    </row>
    <row r="2525" spans="1:2" x14ac:dyDescent="0.35">
      <c r="A2525" s="1" t="s">
        <v>62675</v>
      </c>
      <c r="B2525">
        <v>0</v>
      </c>
    </row>
    <row r="2526" spans="1:2" x14ac:dyDescent="0.35">
      <c r="A2526" s="1" t="s">
        <v>62676</v>
      </c>
      <c r="B2526">
        <v>0</v>
      </c>
    </row>
    <row r="2527" spans="1:2" x14ac:dyDescent="0.35">
      <c r="A2527" s="1" t="s">
        <v>62677</v>
      </c>
      <c r="B2527">
        <v>0</v>
      </c>
    </row>
    <row r="2528" spans="1:2" x14ac:dyDescent="0.35">
      <c r="A2528" s="1" t="s">
        <v>62678</v>
      </c>
      <c r="B2528">
        <v>0</v>
      </c>
    </row>
    <row r="2529" spans="1:2" x14ac:dyDescent="0.35">
      <c r="A2529" s="1" t="s">
        <v>62679</v>
      </c>
      <c r="B2529">
        <v>0</v>
      </c>
    </row>
    <row r="2530" spans="1:2" x14ac:dyDescent="0.35">
      <c r="A2530" s="1" t="s">
        <v>62680</v>
      </c>
      <c r="B2530">
        <v>0</v>
      </c>
    </row>
    <row r="2531" spans="1:2" x14ac:dyDescent="0.35">
      <c r="A2531" s="1" t="s">
        <v>62681</v>
      </c>
      <c r="B2531">
        <v>0</v>
      </c>
    </row>
    <row r="2532" spans="1:2" x14ac:dyDescent="0.35">
      <c r="A2532" s="1" t="s">
        <v>62682</v>
      </c>
      <c r="B2532">
        <v>0</v>
      </c>
    </row>
    <row r="2533" spans="1:2" x14ac:dyDescent="0.35">
      <c r="A2533" s="1" t="s">
        <v>62683</v>
      </c>
      <c r="B2533">
        <v>0</v>
      </c>
    </row>
    <row r="2534" spans="1:2" x14ac:dyDescent="0.35">
      <c r="A2534" s="1" t="s">
        <v>62684</v>
      </c>
      <c r="B2534">
        <v>0</v>
      </c>
    </row>
    <row r="2535" spans="1:2" x14ac:dyDescent="0.35">
      <c r="A2535" s="1" t="s">
        <v>62685</v>
      </c>
      <c r="B2535">
        <v>0</v>
      </c>
    </row>
    <row r="2536" spans="1:2" x14ac:dyDescent="0.35">
      <c r="A2536" s="1" t="s">
        <v>62686</v>
      </c>
      <c r="B2536">
        <v>0</v>
      </c>
    </row>
    <row r="2537" spans="1:2" x14ac:dyDescent="0.35">
      <c r="A2537" s="1" t="s">
        <v>62687</v>
      </c>
      <c r="B2537">
        <v>0</v>
      </c>
    </row>
    <row r="2538" spans="1:2" x14ac:dyDescent="0.35">
      <c r="A2538" s="1" t="s">
        <v>62688</v>
      </c>
      <c r="B2538">
        <v>0</v>
      </c>
    </row>
    <row r="2539" spans="1:2" x14ac:dyDescent="0.35">
      <c r="A2539" s="1" t="s">
        <v>62689</v>
      </c>
      <c r="B2539">
        <v>0</v>
      </c>
    </row>
    <row r="2540" spans="1:2" x14ac:dyDescent="0.35">
      <c r="A2540" s="1" t="s">
        <v>62690</v>
      </c>
      <c r="B2540">
        <v>0</v>
      </c>
    </row>
    <row r="2541" spans="1:2" x14ac:dyDescent="0.35">
      <c r="A2541" s="1" t="s">
        <v>62691</v>
      </c>
      <c r="B2541">
        <v>0</v>
      </c>
    </row>
    <row r="2542" spans="1:2" x14ac:dyDescent="0.35">
      <c r="A2542" s="1" t="s">
        <v>62692</v>
      </c>
      <c r="B2542">
        <v>0</v>
      </c>
    </row>
    <row r="2543" spans="1:2" x14ac:dyDescent="0.35">
      <c r="A2543" s="1" t="s">
        <v>62693</v>
      </c>
      <c r="B2543">
        <v>0</v>
      </c>
    </row>
    <row r="2544" spans="1:2" x14ac:dyDescent="0.35">
      <c r="A2544" s="1" t="s">
        <v>62694</v>
      </c>
      <c r="B2544">
        <v>0</v>
      </c>
    </row>
    <row r="2545" spans="1:2" x14ac:dyDescent="0.35">
      <c r="A2545" s="1" t="s">
        <v>62695</v>
      </c>
      <c r="B2545">
        <v>0</v>
      </c>
    </row>
    <row r="2546" spans="1:2" x14ac:dyDescent="0.35">
      <c r="A2546" s="1" t="s">
        <v>62696</v>
      </c>
      <c r="B2546">
        <v>0</v>
      </c>
    </row>
    <row r="2547" spans="1:2" x14ac:dyDescent="0.35">
      <c r="A2547" s="1" t="s">
        <v>62697</v>
      </c>
      <c r="B2547">
        <v>0</v>
      </c>
    </row>
    <row r="2548" spans="1:2" x14ac:dyDescent="0.35">
      <c r="A2548" s="1" t="s">
        <v>62698</v>
      </c>
      <c r="B2548">
        <v>0</v>
      </c>
    </row>
    <row r="2549" spans="1:2" x14ac:dyDescent="0.35">
      <c r="A2549" s="1" t="s">
        <v>62699</v>
      </c>
      <c r="B2549">
        <v>0</v>
      </c>
    </row>
    <row r="2550" spans="1:2" x14ac:dyDescent="0.35">
      <c r="A2550" s="1" t="s">
        <v>62700</v>
      </c>
      <c r="B2550">
        <v>0</v>
      </c>
    </row>
    <row r="2551" spans="1:2" x14ac:dyDescent="0.35">
      <c r="A2551" s="1" t="s">
        <v>62701</v>
      </c>
      <c r="B2551">
        <v>0</v>
      </c>
    </row>
    <row r="2552" spans="1:2" x14ac:dyDescent="0.35">
      <c r="A2552" s="1" t="s">
        <v>62702</v>
      </c>
      <c r="B2552">
        <v>0</v>
      </c>
    </row>
    <row r="2553" spans="1:2" x14ac:dyDescent="0.35">
      <c r="A2553" s="1" t="s">
        <v>62703</v>
      </c>
      <c r="B2553">
        <v>0</v>
      </c>
    </row>
    <row r="2554" spans="1:2" x14ac:dyDescent="0.35">
      <c r="A2554" s="1" t="s">
        <v>62704</v>
      </c>
      <c r="B2554">
        <v>0</v>
      </c>
    </row>
    <row r="2555" spans="1:2" x14ac:dyDescent="0.35">
      <c r="A2555" s="1" t="s">
        <v>62705</v>
      </c>
      <c r="B2555">
        <v>0</v>
      </c>
    </row>
    <row r="2556" spans="1:2" x14ac:dyDescent="0.35">
      <c r="A2556" s="1" t="s">
        <v>62706</v>
      </c>
      <c r="B2556">
        <v>0</v>
      </c>
    </row>
    <row r="2557" spans="1:2" x14ac:dyDescent="0.35">
      <c r="A2557" s="1" t="s">
        <v>62707</v>
      </c>
      <c r="B2557">
        <v>0</v>
      </c>
    </row>
    <row r="2558" spans="1:2" x14ac:dyDescent="0.35">
      <c r="A2558" s="1" t="s">
        <v>62708</v>
      </c>
      <c r="B2558">
        <v>0</v>
      </c>
    </row>
    <row r="2559" spans="1:2" x14ac:dyDescent="0.35">
      <c r="A2559" s="1" t="s">
        <v>62709</v>
      </c>
      <c r="B2559">
        <v>0</v>
      </c>
    </row>
    <row r="2560" spans="1:2" x14ac:dyDescent="0.35">
      <c r="A2560" s="1" t="s">
        <v>62710</v>
      </c>
      <c r="B2560">
        <v>0</v>
      </c>
    </row>
    <row r="2561" spans="1:2" x14ac:dyDescent="0.35">
      <c r="A2561" s="1" t="s">
        <v>62711</v>
      </c>
      <c r="B2561">
        <v>0</v>
      </c>
    </row>
    <row r="2562" spans="1:2" x14ac:dyDescent="0.35">
      <c r="A2562" s="1" t="s">
        <v>62712</v>
      </c>
      <c r="B2562">
        <v>0</v>
      </c>
    </row>
    <row r="2563" spans="1:2" x14ac:dyDescent="0.35">
      <c r="A2563" s="1" t="s">
        <v>62713</v>
      </c>
      <c r="B2563">
        <v>0</v>
      </c>
    </row>
    <row r="2564" spans="1:2" x14ac:dyDescent="0.35">
      <c r="A2564" s="1" t="s">
        <v>62714</v>
      </c>
      <c r="B2564">
        <v>0</v>
      </c>
    </row>
    <row r="2565" spans="1:2" x14ac:dyDescent="0.35">
      <c r="A2565" s="1" t="s">
        <v>62715</v>
      </c>
      <c r="B2565">
        <v>0</v>
      </c>
    </row>
    <row r="2566" spans="1:2" x14ac:dyDescent="0.35">
      <c r="A2566" s="1" t="s">
        <v>62716</v>
      </c>
      <c r="B2566">
        <v>0</v>
      </c>
    </row>
    <row r="2567" spans="1:2" x14ac:dyDescent="0.35">
      <c r="A2567" s="1" t="s">
        <v>62717</v>
      </c>
      <c r="B2567">
        <v>0</v>
      </c>
    </row>
    <row r="2568" spans="1:2" x14ac:dyDescent="0.35">
      <c r="A2568" s="1" t="s">
        <v>62718</v>
      </c>
      <c r="B2568">
        <v>0</v>
      </c>
    </row>
    <row r="2569" spans="1:2" x14ac:dyDescent="0.35">
      <c r="A2569" s="1" t="s">
        <v>62719</v>
      </c>
      <c r="B2569">
        <v>0</v>
      </c>
    </row>
    <row r="2570" spans="1:2" x14ac:dyDescent="0.35">
      <c r="A2570" s="1" t="s">
        <v>62720</v>
      </c>
      <c r="B2570">
        <v>0</v>
      </c>
    </row>
    <row r="2571" spans="1:2" x14ac:dyDescent="0.35">
      <c r="A2571" s="1" t="s">
        <v>62721</v>
      </c>
      <c r="B2571">
        <v>0</v>
      </c>
    </row>
    <row r="2572" spans="1:2" x14ac:dyDescent="0.35">
      <c r="A2572" s="1" t="s">
        <v>62722</v>
      </c>
      <c r="B2572">
        <v>0</v>
      </c>
    </row>
    <row r="2573" spans="1:2" x14ac:dyDescent="0.35">
      <c r="A2573" s="1" t="s">
        <v>62723</v>
      </c>
      <c r="B2573">
        <v>0</v>
      </c>
    </row>
    <row r="2574" spans="1:2" x14ac:dyDescent="0.35">
      <c r="A2574" s="1" t="s">
        <v>62724</v>
      </c>
      <c r="B2574">
        <v>0</v>
      </c>
    </row>
    <row r="2575" spans="1:2" x14ac:dyDescent="0.35">
      <c r="A2575" s="1" t="s">
        <v>62725</v>
      </c>
      <c r="B2575">
        <v>0</v>
      </c>
    </row>
    <row r="2576" spans="1:2" x14ac:dyDescent="0.35">
      <c r="A2576" s="1" t="s">
        <v>62726</v>
      </c>
      <c r="B2576">
        <v>0</v>
      </c>
    </row>
    <row r="2577" spans="1:2" x14ac:dyDescent="0.35">
      <c r="A2577" s="1" t="s">
        <v>62727</v>
      </c>
      <c r="B2577">
        <v>0</v>
      </c>
    </row>
    <row r="2578" spans="1:2" x14ac:dyDescent="0.35">
      <c r="A2578" s="1" t="s">
        <v>62728</v>
      </c>
      <c r="B2578">
        <v>0</v>
      </c>
    </row>
    <row r="2579" spans="1:2" x14ac:dyDescent="0.35">
      <c r="A2579" s="1" t="s">
        <v>62729</v>
      </c>
      <c r="B2579">
        <v>0</v>
      </c>
    </row>
    <row r="2580" spans="1:2" x14ac:dyDescent="0.35">
      <c r="A2580" s="1" t="s">
        <v>62730</v>
      </c>
      <c r="B2580">
        <v>0</v>
      </c>
    </row>
    <row r="2581" spans="1:2" x14ac:dyDescent="0.35">
      <c r="A2581" s="1" t="s">
        <v>62731</v>
      </c>
      <c r="B2581">
        <v>0</v>
      </c>
    </row>
    <row r="2582" spans="1:2" x14ac:dyDescent="0.35">
      <c r="A2582" s="1" t="s">
        <v>62732</v>
      </c>
      <c r="B2582">
        <v>0</v>
      </c>
    </row>
    <row r="2583" spans="1:2" x14ac:dyDescent="0.35">
      <c r="A2583" s="1" t="s">
        <v>62733</v>
      </c>
      <c r="B2583">
        <v>0</v>
      </c>
    </row>
    <row r="2584" spans="1:2" x14ac:dyDescent="0.35">
      <c r="A2584" s="1" t="s">
        <v>62734</v>
      </c>
      <c r="B2584">
        <v>0</v>
      </c>
    </row>
    <row r="2585" spans="1:2" x14ac:dyDescent="0.35">
      <c r="A2585" s="1" t="s">
        <v>62735</v>
      </c>
      <c r="B2585">
        <v>0</v>
      </c>
    </row>
    <row r="2586" spans="1:2" x14ac:dyDescent="0.35">
      <c r="A2586" s="1" t="s">
        <v>62736</v>
      </c>
      <c r="B2586">
        <v>0</v>
      </c>
    </row>
    <row r="2587" spans="1:2" x14ac:dyDescent="0.35">
      <c r="A2587" s="1" t="s">
        <v>62737</v>
      </c>
      <c r="B2587">
        <v>0</v>
      </c>
    </row>
    <row r="2588" spans="1:2" x14ac:dyDescent="0.35">
      <c r="A2588" s="1" t="s">
        <v>62738</v>
      </c>
      <c r="B2588">
        <v>0</v>
      </c>
    </row>
    <row r="2589" spans="1:2" x14ac:dyDescent="0.35">
      <c r="A2589" s="1" t="s">
        <v>62739</v>
      </c>
      <c r="B2589">
        <v>0</v>
      </c>
    </row>
    <row r="2590" spans="1:2" x14ac:dyDescent="0.35">
      <c r="A2590" s="1" t="s">
        <v>62740</v>
      </c>
      <c r="B2590">
        <v>0</v>
      </c>
    </row>
    <row r="2591" spans="1:2" x14ac:dyDescent="0.35">
      <c r="A2591" s="1" t="s">
        <v>62741</v>
      </c>
      <c r="B2591">
        <v>0</v>
      </c>
    </row>
    <row r="2592" spans="1:2" x14ac:dyDescent="0.35">
      <c r="A2592" s="1" t="s">
        <v>62742</v>
      </c>
      <c r="B2592">
        <v>0</v>
      </c>
    </row>
    <row r="2593" spans="1:2" x14ac:dyDescent="0.35">
      <c r="A2593" s="1" t="s">
        <v>62743</v>
      </c>
      <c r="B2593">
        <v>0</v>
      </c>
    </row>
    <row r="2594" spans="1:2" x14ac:dyDescent="0.35">
      <c r="A2594" s="1" t="s">
        <v>62744</v>
      </c>
      <c r="B2594">
        <v>0</v>
      </c>
    </row>
    <row r="2595" spans="1:2" x14ac:dyDescent="0.35">
      <c r="A2595" s="1" t="s">
        <v>62745</v>
      </c>
      <c r="B2595">
        <v>0</v>
      </c>
    </row>
    <row r="2596" spans="1:2" x14ac:dyDescent="0.35">
      <c r="A2596" s="1" t="s">
        <v>62746</v>
      </c>
      <c r="B2596">
        <v>0</v>
      </c>
    </row>
    <row r="2597" spans="1:2" x14ac:dyDescent="0.35">
      <c r="A2597" s="1" t="s">
        <v>62747</v>
      </c>
      <c r="B2597">
        <v>0</v>
      </c>
    </row>
    <row r="2598" spans="1:2" x14ac:dyDescent="0.35">
      <c r="A2598" s="1" t="s">
        <v>62748</v>
      </c>
      <c r="B2598">
        <v>0</v>
      </c>
    </row>
    <row r="2599" spans="1:2" x14ac:dyDescent="0.35">
      <c r="A2599" s="1" t="s">
        <v>62749</v>
      </c>
      <c r="B2599">
        <v>0</v>
      </c>
    </row>
    <row r="2600" spans="1:2" x14ac:dyDescent="0.35">
      <c r="A2600" s="1" t="s">
        <v>62750</v>
      </c>
      <c r="B2600">
        <v>0</v>
      </c>
    </row>
    <row r="2601" spans="1:2" x14ac:dyDescent="0.35">
      <c r="A2601" s="1" t="s">
        <v>62751</v>
      </c>
      <c r="B2601">
        <v>0</v>
      </c>
    </row>
    <row r="2602" spans="1:2" x14ac:dyDescent="0.35">
      <c r="A2602" s="1" t="s">
        <v>62752</v>
      </c>
      <c r="B2602">
        <v>0</v>
      </c>
    </row>
    <row r="2603" spans="1:2" x14ac:dyDescent="0.35">
      <c r="A2603" s="1" t="s">
        <v>62753</v>
      </c>
      <c r="B2603">
        <v>0</v>
      </c>
    </row>
    <row r="2604" spans="1:2" x14ac:dyDescent="0.35">
      <c r="A2604" s="1" t="s">
        <v>62754</v>
      </c>
      <c r="B2604">
        <v>0</v>
      </c>
    </row>
    <row r="2605" spans="1:2" x14ac:dyDescent="0.35">
      <c r="A2605" s="1" t="s">
        <v>62755</v>
      </c>
      <c r="B2605">
        <v>0</v>
      </c>
    </row>
    <row r="2606" spans="1:2" x14ac:dyDescent="0.35">
      <c r="A2606" s="1" t="s">
        <v>62756</v>
      </c>
      <c r="B2606">
        <v>0</v>
      </c>
    </row>
    <row r="2607" spans="1:2" x14ac:dyDescent="0.35">
      <c r="A2607" s="1" t="s">
        <v>62757</v>
      </c>
      <c r="B2607">
        <v>0</v>
      </c>
    </row>
    <row r="2608" spans="1:2" x14ac:dyDescent="0.35">
      <c r="A2608" s="1" t="s">
        <v>62758</v>
      </c>
      <c r="B2608">
        <v>0</v>
      </c>
    </row>
    <row r="2609" spans="1:2" x14ac:dyDescent="0.35">
      <c r="A2609" s="1" t="s">
        <v>62759</v>
      </c>
      <c r="B2609">
        <v>0</v>
      </c>
    </row>
    <row r="2610" spans="1:2" x14ac:dyDescent="0.35">
      <c r="A2610" s="1" t="s">
        <v>62760</v>
      </c>
      <c r="B2610">
        <v>0</v>
      </c>
    </row>
    <row r="2611" spans="1:2" x14ac:dyDescent="0.35">
      <c r="A2611" s="1" t="s">
        <v>62761</v>
      </c>
      <c r="B2611">
        <v>0</v>
      </c>
    </row>
    <row r="2612" spans="1:2" x14ac:dyDescent="0.35">
      <c r="A2612" s="1" t="s">
        <v>62762</v>
      </c>
      <c r="B2612">
        <v>0</v>
      </c>
    </row>
    <row r="2613" spans="1:2" x14ac:dyDescent="0.35">
      <c r="A2613" s="1" t="s">
        <v>62763</v>
      </c>
      <c r="B2613">
        <v>0</v>
      </c>
    </row>
    <row r="2614" spans="1:2" x14ac:dyDescent="0.35">
      <c r="A2614" s="1" t="s">
        <v>62764</v>
      </c>
      <c r="B2614">
        <v>0</v>
      </c>
    </row>
    <row r="2615" spans="1:2" x14ac:dyDescent="0.35">
      <c r="A2615" s="1" t="s">
        <v>62765</v>
      </c>
      <c r="B2615">
        <v>0</v>
      </c>
    </row>
    <row r="2616" spans="1:2" x14ac:dyDescent="0.35">
      <c r="A2616" s="1" t="s">
        <v>62766</v>
      </c>
      <c r="B2616">
        <v>0</v>
      </c>
    </row>
    <row r="2617" spans="1:2" x14ac:dyDescent="0.35">
      <c r="A2617" s="1" t="s">
        <v>62767</v>
      </c>
      <c r="B2617">
        <v>0</v>
      </c>
    </row>
    <row r="2618" spans="1:2" x14ac:dyDescent="0.35">
      <c r="A2618" s="1" t="s">
        <v>62768</v>
      </c>
      <c r="B2618">
        <v>0</v>
      </c>
    </row>
    <row r="2619" spans="1:2" x14ac:dyDescent="0.35">
      <c r="A2619" s="1" t="s">
        <v>62769</v>
      </c>
      <c r="B2619">
        <v>0</v>
      </c>
    </row>
    <row r="2620" spans="1:2" x14ac:dyDescent="0.35">
      <c r="A2620" s="1" t="s">
        <v>62770</v>
      </c>
      <c r="B2620">
        <v>0</v>
      </c>
    </row>
    <row r="2621" spans="1:2" x14ac:dyDescent="0.35">
      <c r="A2621" s="1" t="s">
        <v>62771</v>
      </c>
      <c r="B2621">
        <v>0</v>
      </c>
    </row>
    <row r="2622" spans="1:2" x14ac:dyDescent="0.35">
      <c r="A2622" s="1" t="s">
        <v>62772</v>
      </c>
      <c r="B2622">
        <v>0</v>
      </c>
    </row>
    <row r="2623" spans="1:2" x14ac:dyDescent="0.35">
      <c r="A2623" s="1" t="s">
        <v>62773</v>
      </c>
      <c r="B2623">
        <v>0</v>
      </c>
    </row>
    <row r="2624" spans="1:2" x14ac:dyDescent="0.35">
      <c r="A2624" s="1" t="s">
        <v>62774</v>
      </c>
      <c r="B2624">
        <v>0</v>
      </c>
    </row>
    <row r="2625" spans="1:2" x14ac:dyDescent="0.35">
      <c r="A2625" s="1" t="s">
        <v>62775</v>
      </c>
      <c r="B2625">
        <v>0</v>
      </c>
    </row>
    <row r="2626" spans="1:2" x14ac:dyDescent="0.35">
      <c r="A2626" s="1" t="s">
        <v>62776</v>
      </c>
      <c r="B2626">
        <v>0</v>
      </c>
    </row>
    <row r="2627" spans="1:2" x14ac:dyDescent="0.35">
      <c r="A2627" s="1" t="s">
        <v>62777</v>
      </c>
      <c r="B2627">
        <v>0</v>
      </c>
    </row>
    <row r="2628" spans="1:2" x14ac:dyDescent="0.35">
      <c r="A2628" s="1" t="s">
        <v>62778</v>
      </c>
      <c r="B2628">
        <v>0</v>
      </c>
    </row>
    <row r="2629" spans="1:2" x14ac:dyDescent="0.35">
      <c r="A2629" s="1" t="s">
        <v>62779</v>
      </c>
      <c r="B2629">
        <v>0</v>
      </c>
    </row>
    <row r="2630" spans="1:2" x14ac:dyDescent="0.35">
      <c r="A2630" s="1" t="s">
        <v>62780</v>
      </c>
      <c r="B2630">
        <v>0</v>
      </c>
    </row>
    <row r="2631" spans="1:2" x14ac:dyDescent="0.35">
      <c r="A2631" s="1" t="s">
        <v>62781</v>
      </c>
      <c r="B2631">
        <v>0</v>
      </c>
    </row>
    <row r="2632" spans="1:2" x14ac:dyDescent="0.35">
      <c r="A2632" s="1" t="s">
        <v>62782</v>
      </c>
      <c r="B2632">
        <v>0</v>
      </c>
    </row>
    <row r="2633" spans="1:2" x14ac:dyDescent="0.35">
      <c r="A2633" s="1" t="s">
        <v>62783</v>
      </c>
      <c r="B2633">
        <v>0</v>
      </c>
    </row>
    <row r="2634" spans="1:2" x14ac:dyDescent="0.35">
      <c r="A2634" s="1" t="s">
        <v>62784</v>
      </c>
      <c r="B2634">
        <v>0</v>
      </c>
    </row>
    <row r="2635" spans="1:2" x14ac:dyDescent="0.35">
      <c r="A2635" s="1" t="s">
        <v>62785</v>
      </c>
      <c r="B2635">
        <v>0</v>
      </c>
    </row>
    <row r="2636" spans="1:2" x14ac:dyDescent="0.35">
      <c r="A2636" s="1" t="s">
        <v>62786</v>
      </c>
      <c r="B2636">
        <v>0</v>
      </c>
    </row>
    <row r="2637" spans="1:2" x14ac:dyDescent="0.35">
      <c r="A2637" s="1" t="s">
        <v>62787</v>
      </c>
      <c r="B2637">
        <v>0</v>
      </c>
    </row>
    <row r="2638" spans="1:2" x14ac:dyDescent="0.35">
      <c r="A2638" s="1" t="s">
        <v>62788</v>
      </c>
      <c r="B2638">
        <v>0</v>
      </c>
    </row>
    <row r="2639" spans="1:2" x14ac:dyDescent="0.35">
      <c r="A2639" s="1" t="s">
        <v>62789</v>
      </c>
      <c r="B2639">
        <v>0</v>
      </c>
    </row>
    <row r="2640" spans="1:2" x14ac:dyDescent="0.35">
      <c r="A2640" s="1" t="s">
        <v>62790</v>
      </c>
      <c r="B2640">
        <v>0</v>
      </c>
    </row>
    <row r="2641" spans="1:2" x14ac:dyDescent="0.35">
      <c r="A2641" s="1" t="s">
        <v>62791</v>
      </c>
      <c r="B2641">
        <v>0</v>
      </c>
    </row>
    <row r="2642" spans="1:2" x14ac:dyDescent="0.35">
      <c r="A2642" s="1" t="s">
        <v>62792</v>
      </c>
      <c r="B2642">
        <v>0</v>
      </c>
    </row>
    <row r="2643" spans="1:2" x14ac:dyDescent="0.35">
      <c r="A2643" s="1" t="s">
        <v>62793</v>
      </c>
      <c r="B2643">
        <v>0</v>
      </c>
    </row>
    <row r="2644" spans="1:2" x14ac:dyDescent="0.35">
      <c r="A2644" s="1" t="s">
        <v>62794</v>
      </c>
      <c r="B2644">
        <v>0</v>
      </c>
    </row>
    <row r="2645" spans="1:2" x14ac:dyDescent="0.35">
      <c r="A2645" s="1" t="s">
        <v>62795</v>
      </c>
      <c r="B2645">
        <v>0</v>
      </c>
    </row>
    <row r="2646" spans="1:2" x14ac:dyDescent="0.35">
      <c r="A2646" s="1" t="s">
        <v>62796</v>
      </c>
      <c r="B2646">
        <v>0</v>
      </c>
    </row>
    <row r="2647" spans="1:2" x14ac:dyDescent="0.35">
      <c r="A2647" s="1" t="s">
        <v>62797</v>
      </c>
      <c r="B2647">
        <v>0</v>
      </c>
    </row>
    <row r="2648" spans="1:2" x14ac:dyDescent="0.35">
      <c r="A2648" s="1" t="s">
        <v>62798</v>
      </c>
      <c r="B2648">
        <v>0</v>
      </c>
    </row>
    <row r="2649" spans="1:2" x14ac:dyDescent="0.35">
      <c r="A2649" s="1" t="s">
        <v>62799</v>
      </c>
      <c r="B2649">
        <v>0</v>
      </c>
    </row>
    <row r="2650" spans="1:2" x14ac:dyDescent="0.35">
      <c r="A2650" s="1" t="s">
        <v>62800</v>
      </c>
      <c r="B2650">
        <v>0</v>
      </c>
    </row>
    <row r="2651" spans="1:2" x14ac:dyDescent="0.35">
      <c r="A2651" s="1" t="s">
        <v>62801</v>
      </c>
      <c r="B2651">
        <v>0</v>
      </c>
    </row>
    <row r="2652" spans="1:2" x14ac:dyDescent="0.35">
      <c r="A2652" s="1" t="s">
        <v>62802</v>
      </c>
      <c r="B2652">
        <v>0</v>
      </c>
    </row>
    <row r="2653" spans="1:2" x14ac:dyDescent="0.35">
      <c r="A2653" s="1" t="s">
        <v>62803</v>
      </c>
      <c r="B2653">
        <v>0</v>
      </c>
    </row>
    <row r="2654" spans="1:2" x14ac:dyDescent="0.35">
      <c r="A2654" s="1" t="s">
        <v>62804</v>
      </c>
      <c r="B2654">
        <v>0</v>
      </c>
    </row>
    <row r="2655" spans="1:2" x14ac:dyDescent="0.35">
      <c r="A2655" s="1" t="s">
        <v>62805</v>
      </c>
      <c r="B2655">
        <v>0</v>
      </c>
    </row>
    <row r="2656" spans="1:2" x14ac:dyDescent="0.35">
      <c r="A2656" s="1" t="s">
        <v>62806</v>
      </c>
      <c r="B2656">
        <v>0</v>
      </c>
    </row>
    <row r="2657" spans="1:2" x14ac:dyDescent="0.35">
      <c r="A2657" s="1" t="s">
        <v>62807</v>
      </c>
      <c r="B2657">
        <v>0</v>
      </c>
    </row>
    <row r="2658" spans="1:2" x14ac:dyDescent="0.35">
      <c r="A2658" s="1" t="s">
        <v>62808</v>
      </c>
      <c r="B2658">
        <v>0</v>
      </c>
    </row>
    <row r="2659" spans="1:2" x14ac:dyDescent="0.35">
      <c r="A2659" s="1" t="s">
        <v>62809</v>
      </c>
      <c r="B2659">
        <v>0</v>
      </c>
    </row>
    <row r="2660" spans="1:2" x14ac:dyDescent="0.35">
      <c r="A2660" s="1" t="s">
        <v>62810</v>
      </c>
      <c r="B2660">
        <v>0</v>
      </c>
    </row>
    <row r="2661" spans="1:2" x14ac:dyDescent="0.35">
      <c r="A2661" s="1" t="s">
        <v>62811</v>
      </c>
      <c r="B2661">
        <v>0</v>
      </c>
    </row>
    <row r="2662" spans="1:2" x14ac:dyDescent="0.35">
      <c r="A2662" s="1" t="s">
        <v>62812</v>
      </c>
      <c r="B2662">
        <v>0</v>
      </c>
    </row>
    <row r="2663" spans="1:2" x14ac:dyDescent="0.35">
      <c r="A2663" s="1" t="s">
        <v>62813</v>
      </c>
      <c r="B2663">
        <v>0</v>
      </c>
    </row>
    <row r="2664" spans="1:2" x14ac:dyDescent="0.35">
      <c r="A2664" s="1" t="s">
        <v>62814</v>
      </c>
      <c r="B2664">
        <v>0</v>
      </c>
    </row>
    <row r="2665" spans="1:2" x14ac:dyDescent="0.35">
      <c r="A2665" s="1" t="s">
        <v>62815</v>
      </c>
      <c r="B2665">
        <v>0</v>
      </c>
    </row>
    <row r="2666" spans="1:2" x14ac:dyDescent="0.35">
      <c r="A2666" s="1" t="s">
        <v>62816</v>
      </c>
      <c r="B2666">
        <v>0</v>
      </c>
    </row>
    <row r="2667" spans="1:2" x14ac:dyDescent="0.35">
      <c r="A2667" s="1" t="s">
        <v>62817</v>
      </c>
      <c r="B2667">
        <v>0</v>
      </c>
    </row>
    <row r="2668" spans="1:2" x14ac:dyDescent="0.35">
      <c r="A2668" s="1" t="s">
        <v>62818</v>
      </c>
      <c r="B2668">
        <v>0</v>
      </c>
    </row>
    <row r="2669" spans="1:2" x14ac:dyDescent="0.35">
      <c r="A2669" s="1" t="s">
        <v>62819</v>
      </c>
      <c r="B2669">
        <v>0</v>
      </c>
    </row>
    <row r="2670" spans="1:2" x14ac:dyDescent="0.35">
      <c r="A2670" s="1" t="s">
        <v>62820</v>
      </c>
      <c r="B2670">
        <v>0</v>
      </c>
    </row>
    <row r="2671" spans="1:2" x14ac:dyDescent="0.35">
      <c r="A2671" s="1" t="s">
        <v>62821</v>
      </c>
      <c r="B2671">
        <v>0</v>
      </c>
    </row>
    <row r="2672" spans="1:2" x14ac:dyDescent="0.35">
      <c r="A2672" s="1" t="s">
        <v>62822</v>
      </c>
      <c r="B2672">
        <v>0</v>
      </c>
    </row>
    <row r="2673" spans="1:2" x14ac:dyDescent="0.35">
      <c r="A2673" s="1" t="s">
        <v>62823</v>
      </c>
      <c r="B2673">
        <v>0</v>
      </c>
    </row>
    <row r="2674" spans="1:2" x14ac:dyDescent="0.35">
      <c r="A2674" s="1" t="s">
        <v>62824</v>
      </c>
      <c r="B2674">
        <v>0</v>
      </c>
    </row>
    <row r="2675" spans="1:2" x14ac:dyDescent="0.35">
      <c r="A2675" s="1" t="s">
        <v>62825</v>
      </c>
      <c r="B2675">
        <v>0</v>
      </c>
    </row>
    <row r="2676" spans="1:2" x14ac:dyDescent="0.35">
      <c r="A2676" s="1" t="s">
        <v>62826</v>
      </c>
      <c r="B2676">
        <v>0</v>
      </c>
    </row>
    <row r="2677" spans="1:2" x14ac:dyDescent="0.35">
      <c r="A2677" s="1" t="s">
        <v>62827</v>
      </c>
      <c r="B2677">
        <v>0</v>
      </c>
    </row>
    <row r="2678" spans="1:2" x14ac:dyDescent="0.35">
      <c r="A2678" s="1" t="s">
        <v>62828</v>
      </c>
      <c r="B2678">
        <v>0</v>
      </c>
    </row>
    <row r="2679" spans="1:2" x14ac:dyDescent="0.35">
      <c r="A2679" s="1" t="s">
        <v>62829</v>
      </c>
      <c r="B2679">
        <v>0</v>
      </c>
    </row>
    <row r="2680" spans="1:2" x14ac:dyDescent="0.35">
      <c r="A2680" s="1" t="s">
        <v>62830</v>
      </c>
      <c r="B2680">
        <v>0</v>
      </c>
    </row>
    <row r="2681" spans="1:2" x14ac:dyDescent="0.35">
      <c r="A2681" s="1" t="s">
        <v>62831</v>
      </c>
      <c r="B2681">
        <v>0</v>
      </c>
    </row>
    <row r="2682" spans="1:2" x14ac:dyDescent="0.35">
      <c r="A2682" s="1" t="s">
        <v>62832</v>
      </c>
      <c r="B2682">
        <v>0</v>
      </c>
    </row>
    <row r="2683" spans="1:2" x14ac:dyDescent="0.35">
      <c r="A2683" s="1" t="s">
        <v>62833</v>
      </c>
      <c r="B2683">
        <v>0</v>
      </c>
    </row>
    <row r="2684" spans="1:2" x14ac:dyDescent="0.35">
      <c r="A2684" s="1" t="s">
        <v>62834</v>
      </c>
      <c r="B2684">
        <v>0</v>
      </c>
    </row>
    <row r="2685" spans="1:2" x14ac:dyDescent="0.35">
      <c r="A2685" s="1" t="s">
        <v>62835</v>
      </c>
      <c r="B2685">
        <v>0</v>
      </c>
    </row>
    <row r="2686" spans="1:2" x14ac:dyDescent="0.35">
      <c r="A2686" s="1" t="s">
        <v>62836</v>
      </c>
      <c r="B2686">
        <v>0</v>
      </c>
    </row>
    <row r="2687" spans="1:2" x14ac:dyDescent="0.35">
      <c r="A2687" s="1" t="s">
        <v>62837</v>
      </c>
      <c r="B2687">
        <v>0</v>
      </c>
    </row>
    <row r="2688" spans="1:2" x14ac:dyDescent="0.35">
      <c r="A2688" s="1" t="s">
        <v>62838</v>
      </c>
      <c r="B2688">
        <v>0</v>
      </c>
    </row>
    <row r="2689" spans="1:2" x14ac:dyDescent="0.35">
      <c r="A2689" s="1" t="s">
        <v>62839</v>
      </c>
      <c r="B2689">
        <v>0</v>
      </c>
    </row>
    <row r="2690" spans="1:2" x14ac:dyDescent="0.35">
      <c r="A2690" s="1" t="s">
        <v>62840</v>
      </c>
      <c r="B2690">
        <v>0</v>
      </c>
    </row>
    <row r="2691" spans="1:2" x14ac:dyDescent="0.35">
      <c r="A2691" s="1" t="s">
        <v>62841</v>
      </c>
      <c r="B2691">
        <v>0</v>
      </c>
    </row>
    <row r="2692" spans="1:2" x14ac:dyDescent="0.35">
      <c r="A2692" s="1" t="s">
        <v>62842</v>
      </c>
      <c r="B2692">
        <v>0</v>
      </c>
    </row>
    <row r="2693" spans="1:2" x14ac:dyDescent="0.35">
      <c r="A2693" s="1" t="s">
        <v>62843</v>
      </c>
      <c r="B2693">
        <v>0</v>
      </c>
    </row>
    <row r="2694" spans="1:2" x14ac:dyDescent="0.35">
      <c r="A2694" s="1" t="s">
        <v>62844</v>
      </c>
      <c r="B2694">
        <v>0</v>
      </c>
    </row>
    <row r="2695" spans="1:2" x14ac:dyDescent="0.35">
      <c r="A2695" s="1" t="s">
        <v>62845</v>
      </c>
      <c r="B2695">
        <v>0</v>
      </c>
    </row>
    <row r="2696" spans="1:2" x14ac:dyDescent="0.35">
      <c r="A2696" s="1" t="s">
        <v>62846</v>
      </c>
      <c r="B2696">
        <v>0</v>
      </c>
    </row>
    <row r="2697" spans="1:2" x14ac:dyDescent="0.35">
      <c r="A2697" s="1" t="s">
        <v>62847</v>
      </c>
      <c r="B2697">
        <v>0</v>
      </c>
    </row>
    <row r="2698" spans="1:2" x14ac:dyDescent="0.35">
      <c r="A2698" s="1" t="s">
        <v>62848</v>
      </c>
      <c r="B2698">
        <v>0</v>
      </c>
    </row>
    <row r="2699" spans="1:2" x14ac:dyDescent="0.35">
      <c r="A2699" s="1" t="s">
        <v>62849</v>
      </c>
      <c r="B2699">
        <v>0</v>
      </c>
    </row>
    <row r="2700" spans="1:2" x14ac:dyDescent="0.35">
      <c r="A2700" s="1" t="s">
        <v>62850</v>
      </c>
      <c r="B2700">
        <v>0</v>
      </c>
    </row>
    <row r="2701" spans="1:2" x14ac:dyDescent="0.35">
      <c r="A2701" s="1" t="s">
        <v>62851</v>
      </c>
      <c r="B2701">
        <v>0</v>
      </c>
    </row>
    <row r="2702" spans="1:2" x14ac:dyDescent="0.35">
      <c r="A2702" s="1" t="s">
        <v>62852</v>
      </c>
      <c r="B2702">
        <v>0</v>
      </c>
    </row>
    <row r="2703" spans="1:2" x14ac:dyDescent="0.35">
      <c r="A2703" s="1" t="s">
        <v>62853</v>
      </c>
      <c r="B2703">
        <v>0</v>
      </c>
    </row>
    <row r="2704" spans="1:2" x14ac:dyDescent="0.35">
      <c r="A2704" s="1" t="s">
        <v>62854</v>
      </c>
      <c r="B2704">
        <v>0</v>
      </c>
    </row>
    <row r="2705" spans="1:2" x14ac:dyDescent="0.35">
      <c r="A2705" s="1" t="s">
        <v>62855</v>
      </c>
      <c r="B2705">
        <v>0</v>
      </c>
    </row>
    <row r="2706" spans="1:2" x14ac:dyDescent="0.35">
      <c r="A2706" s="1" t="s">
        <v>62856</v>
      </c>
      <c r="B2706">
        <v>0</v>
      </c>
    </row>
    <row r="2707" spans="1:2" x14ac:dyDescent="0.35">
      <c r="A2707" s="1" t="s">
        <v>62857</v>
      </c>
      <c r="B2707">
        <v>0</v>
      </c>
    </row>
    <row r="2708" spans="1:2" x14ac:dyDescent="0.35">
      <c r="A2708" s="1" t="s">
        <v>62858</v>
      </c>
      <c r="B2708">
        <v>0</v>
      </c>
    </row>
    <row r="2709" spans="1:2" x14ac:dyDescent="0.35">
      <c r="A2709" s="1" t="s">
        <v>62859</v>
      </c>
      <c r="B2709">
        <v>0</v>
      </c>
    </row>
    <row r="2710" spans="1:2" x14ac:dyDescent="0.35">
      <c r="A2710" s="1" t="s">
        <v>62860</v>
      </c>
      <c r="B2710">
        <v>0</v>
      </c>
    </row>
    <row r="2711" spans="1:2" x14ac:dyDescent="0.35">
      <c r="A2711" s="1" t="s">
        <v>62861</v>
      </c>
      <c r="B2711">
        <v>0</v>
      </c>
    </row>
    <row r="2712" spans="1:2" x14ac:dyDescent="0.35">
      <c r="A2712" s="1" t="s">
        <v>62862</v>
      </c>
      <c r="B2712">
        <v>0</v>
      </c>
    </row>
    <row r="2713" spans="1:2" x14ac:dyDescent="0.35">
      <c r="A2713" s="1" t="s">
        <v>62863</v>
      </c>
      <c r="B2713">
        <v>0</v>
      </c>
    </row>
    <row r="2714" spans="1:2" x14ac:dyDescent="0.35">
      <c r="A2714" s="1" t="s">
        <v>62864</v>
      </c>
      <c r="B2714">
        <v>0</v>
      </c>
    </row>
    <row r="2715" spans="1:2" x14ac:dyDescent="0.35">
      <c r="A2715" s="1" t="s">
        <v>62865</v>
      </c>
      <c r="B2715">
        <v>0</v>
      </c>
    </row>
    <row r="2716" spans="1:2" x14ac:dyDescent="0.35">
      <c r="A2716" s="1" t="s">
        <v>62866</v>
      </c>
      <c r="B2716">
        <v>0</v>
      </c>
    </row>
    <row r="2717" spans="1:2" x14ac:dyDescent="0.35">
      <c r="A2717" s="1" t="s">
        <v>62867</v>
      </c>
      <c r="B2717">
        <v>0</v>
      </c>
    </row>
    <row r="2718" spans="1:2" x14ac:dyDescent="0.35">
      <c r="A2718" s="1" t="s">
        <v>62868</v>
      </c>
      <c r="B2718">
        <v>0</v>
      </c>
    </row>
    <row r="2719" spans="1:2" x14ac:dyDescent="0.35">
      <c r="A2719" s="1" t="s">
        <v>62869</v>
      </c>
      <c r="B2719">
        <v>0</v>
      </c>
    </row>
    <row r="2720" spans="1:2" x14ac:dyDescent="0.35">
      <c r="A2720" s="1" t="s">
        <v>62870</v>
      </c>
      <c r="B2720">
        <v>0</v>
      </c>
    </row>
    <row r="2721" spans="1:2" x14ac:dyDescent="0.35">
      <c r="A2721" s="1" t="s">
        <v>62871</v>
      </c>
      <c r="B2721">
        <v>0</v>
      </c>
    </row>
    <row r="2722" spans="1:2" x14ac:dyDescent="0.35">
      <c r="A2722" s="1" t="s">
        <v>62872</v>
      </c>
      <c r="B2722">
        <v>0</v>
      </c>
    </row>
    <row r="2723" spans="1:2" x14ac:dyDescent="0.35">
      <c r="A2723" s="1" t="s">
        <v>62873</v>
      </c>
      <c r="B2723">
        <v>0</v>
      </c>
    </row>
    <row r="2724" spans="1:2" x14ac:dyDescent="0.35">
      <c r="A2724" s="1" t="s">
        <v>62874</v>
      </c>
      <c r="B2724">
        <v>0</v>
      </c>
    </row>
    <row r="2725" spans="1:2" x14ac:dyDescent="0.35">
      <c r="A2725" s="1" t="s">
        <v>62875</v>
      </c>
      <c r="B2725">
        <v>0</v>
      </c>
    </row>
    <row r="2726" spans="1:2" x14ac:dyDescent="0.35">
      <c r="A2726" s="1" t="s">
        <v>62876</v>
      </c>
      <c r="B2726">
        <v>0</v>
      </c>
    </row>
    <row r="2727" spans="1:2" x14ac:dyDescent="0.35">
      <c r="A2727" s="1" t="s">
        <v>62877</v>
      </c>
      <c r="B2727">
        <v>0</v>
      </c>
    </row>
    <row r="2728" spans="1:2" x14ac:dyDescent="0.35">
      <c r="A2728" s="1" t="s">
        <v>62878</v>
      </c>
      <c r="B2728">
        <v>0</v>
      </c>
    </row>
    <row r="2729" spans="1:2" x14ac:dyDescent="0.35">
      <c r="A2729" s="1" t="s">
        <v>62879</v>
      </c>
      <c r="B2729">
        <v>0</v>
      </c>
    </row>
    <row r="2730" spans="1:2" x14ac:dyDescent="0.35">
      <c r="A2730" s="1" t="s">
        <v>62880</v>
      </c>
      <c r="B2730">
        <v>0</v>
      </c>
    </row>
    <row r="2731" spans="1:2" x14ac:dyDescent="0.35">
      <c r="A2731" s="1" t="s">
        <v>62881</v>
      </c>
      <c r="B2731">
        <v>0</v>
      </c>
    </row>
    <row r="2732" spans="1:2" x14ac:dyDescent="0.35">
      <c r="A2732" s="1" t="s">
        <v>62882</v>
      </c>
      <c r="B2732">
        <v>0</v>
      </c>
    </row>
    <row r="2733" spans="1:2" x14ac:dyDescent="0.35">
      <c r="A2733" s="1" t="s">
        <v>62883</v>
      </c>
      <c r="B2733">
        <v>0</v>
      </c>
    </row>
    <row r="2734" spans="1:2" x14ac:dyDescent="0.35">
      <c r="A2734" s="1" t="s">
        <v>62884</v>
      </c>
      <c r="B2734">
        <v>0</v>
      </c>
    </row>
    <row r="2735" spans="1:2" x14ac:dyDescent="0.35">
      <c r="A2735" s="1" t="s">
        <v>62885</v>
      </c>
      <c r="B2735">
        <v>0</v>
      </c>
    </row>
    <row r="2736" spans="1:2" x14ac:dyDescent="0.35">
      <c r="A2736" s="1" t="s">
        <v>62886</v>
      </c>
      <c r="B2736">
        <v>0</v>
      </c>
    </row>
    <row r="2737" spans="1:2" x14ac:dyDescent="0.35">
      <c r="A2737" s="1" t="s">
        <v>62887</v>
      </c>
      <c r="B2737">
        <v>0</v>
      </c>
    </row>
    <row r="2738" spans="1:2" x14ac:dyDescent="0.35">
      <c r="A2738" s="1" t="s">
        <v>62888</v>
      </c>
      <c r="B2738">
        <v>0</v>
      </c>
    </row>
    <row r="2739" spans="1:2" x14ac:dyDescent="0.35">
      <c r="A2739" s="1" t="s">
        <v>62889</v>
      </c>
      <c r="B2739">
        <v>0</v>
      </c>
    </row>
    <row r="2740" spans="1:2" x14ac:dyDescent="0.35">
      <c r="A2740" s="1" t="s">
        <v>62890</v>
      </c>
      <c r="B2740">
        <v>0</v>
      </c>
    </row>
    <row r="2741" spans="1:2" x14ac:dyDescent="0.35">
      <c r="A2741" s="1" t="s">
        <v>62891</v>
      </c>
      <c r="B2741">
        <v>0</v>
      </c>
    </row>
    <row r="2742" spans="1:2" x14ac:dyDescent="0.35">
      <c r="A2742" s="1" t="s">
        <v>62892</v>
      </c>
      <c r="B2742">
        <v>0</v>
      </c>
    </row>
    <row r="2743" spans="1:2" x14ac:dyDescent="0.35">
      <c r="A2743" s="1" t="s">
        <v>62893</v>
      </c>
      <c r="B2743">
        <v>0</v>
      </c>
    </row>
    <row r="2744" spans="1:2" x14ac:dyDescent="0.35">
      <c r="A2744" s="1" t="s">
        <v>62894</v>
      </c>
      <c r="B2744">
        <v>0</v>
      </c>
    </row>
    <row r="2745" spans="1:2" x14ac:dyDescent="0.35">
      <c r="A2745" s="1" t="s">
        <v>62895</v>
      </c>
      <c r="B2745">
        <v>0</v>
      </c>
    </row>
    <row r="2746" spans="1:2" x14ac:dyDescent="0.35">
      <c r="A2746" s="1" t="s">
        <v>62896</v>
      </c>
      <c r="B2746">
        <v>0</v>
      </c>
    </row>
    <row r="2747" spans="1:2" x14ac:dyDescent="0.35">
      <c r="A2747" s="1" t="s">
        <v>62897</v>
      </c>
      <c r="B2747">
        <v>0</v>
      </c>
    </row>
    <row r="2748" spans="1:2" x14ac:dyDescent="0.35">
      <c r="A2748" s="1" t="s">
        <v>62898</v>
      </c>
      <c r="B2748">
        <v>0</v>
      </c>
    </row>
    <row r="2749" spans="1:2" x14ac:dyDescent="0.35">
      <c r="A2749" s="1" t="s">
        <v>62899</v>
      </c>
      <c r="B2749">
        <v>0</v>
      </c>
    </row>
    <row r="2750" spans="1:2" x14ac:dyDescent="0.35">
      <c r="A2750" s="1" t="s">
        <v>62900</v>
      </c>
      <c r="B2750">
        <v>0</v>
      </c>
    </row>
    <row r="2751" spans="1:2" x14ac:dyDescent="0.35">
      <c r="A2751" s="1" t="s">
        <v>62901</v>
      </c>
      <c r="B2751">
        <v>0</v>
      </c>
    </row>
    <row r="2752" spans="1:2" x14ac:dyDescent="0.35">
      <c r="A2752" s="1" t="s">
        <v>62902</v>
      </c>
      <c r="B2752">
        <v>0</v>
      </c>
    </row>
    <row r="2753" spans="1:2" x14ac:dyDescent="0.35">
      <c r="A2753" s="1" t="s">
        <v>62903</v>
      </c>
      <c r="B2753">
        <v>0</v>
      </c>
    </row>
    <row r="2754" spans="1:2" x14ac:dyDescent="0.35">
      <c r="A2754" s="1" t="s">
        <v>62904</v>
      </c>
      <c r="B2754">
        <v>0</v>
      </c>
    </row>
    <row r="2755" spans="1:2" x14ac:dyDescent="0.35">
      <c r="A2755" s="1" t="s">
        <v>62905</v>
      </c>
      <c r="B2755">
        <v>0</v>
      </c>
    </row>
    <row r="2756" spans="1:2" x14ac:dyDescent="0.35">
      <c r="A2756" s="1" t="s">
        <v>62906</v>
      </c>
      <c r="B2756">
        <v>0</v>
      </c>
    </row>
    <row r="2757" spans="1:2" x14ac:dyDescent="0.35">
      <c r="A2757" s="1" t="s">
        <v>62907</v>
      </c>
      <c r="B2757">
        <v>0</v>
      </c>
    </row>
    <row r="2758" spans="1:2" x14ac:dyDescent="0.35">
      <c r="A2758" s="1" t="s">
        <v>62908</v>
      </c>
      <c r="B2758">
        <v>0</v>
      </c>
    </row>
    <row r="2759" spans="1:2" x14ac:dyDescent="0.35">
      <c r="A2759" s="1" t="s">
        <v>62909</v>
      </c>
      <c r="B2759">
        <v>0</v>
      </c>
    </row>
    <row r="2760" spans="1:2" x14ac:dyDescent="0.35">
      <c r="A2760" s="1" t="s">
        <v>62910</v>
      </c>
      <c r="B2760">
        <v>0</v>
      </c>
    </row>
    <row r="2761" spans="1:2" x14ac:dyDescent="0.35">
      <c r="A2761" s="1" t="s">
        <v>62911</v>
      </c>
      <c r="B2761">
        <v>0</v>
      </c>
    </row>
    <row r="2762" spans="1:2" x14ac:dyDescent="0.35">
      <c r="A2762" s="1" t="s">
        <v>62912</v>
      </c>
      <c r="B2762">
        <v>0</v>
      </c>
    </row>
    <row r="2763" spans="1:2" x14ac:dyDescent="0.35">
      <c r="A2763" s="1" t="s">
        <v>62913</v>
      </c>
      <c r="B2763">
        <v>0</v>
      </c>
    </row>
    <row r="2764" spans="1:2" x14ac:dyDescent="0.35">
      <c r="A2764" s="1" t="s">
        <v>62914</v>
      </c>
      <c r="B2764">
        <v>0</v>
      </c>
    </row>
    <row r="2765" spans="1:2" x14ac:dyDescent="0.35">
      <c r="A2765" s="1" t="s">
        <v>62915</v>
      </c>
      <c r="B2765">
        <v>0</v>
      </c>
    </row>
    <row r="2766" spans="1:2" x14ac:dyDescent="0.35">
      <c r="A2766" s="1" t="s">
        <v>62916</v>
      </c>
      <c r="B2766">
        <v>0</v>
      </c>
    </row>
    <row r="2767" spans="1:2" x14ac:dyDescent="0.35">
      <c r="A2767" s="1" t="s">
        <v>62917</v>
      </c>
      <c r="B2767">
        <v>0</v>
      </c>
    </row>
    <row r="2768" spans="1:2" x14ac:dyDescent="0.35">
      <c r="A2768" s="1" t="s">
        <v>62918</v>
      </c>
      <c r="B2768">
        <v>0</v>
      </c>
    </row>
    <row r="2769" spans="1:2" x14ac:dyDescent="0.35">
      <c r="A2769" s="1" t="s">
        <v>62919</v>
      </c>
      <c r="B2769">
        <v>0</v>
      </c>
    </row>
    <row r="2770" spans="1:2" x14ac:dyDescent="0.35">
      <c r="A2770" s="1" t="s">
        <v>62920</v>
      </c>
      <c r="B2770">
        <v>0</v>
      </c>
    </row>
    <row r="2771" spans="1:2" x14ac:dyDescent="0.35">
      <c r="A2771" s="1" t="s">
        <v>62921</v>
      </c>
      <c r="B2771">
        <v>0</v>
      </c>
    </row>
    <row r="2772" spans="1:2" x14ac:dyDescent="0.35">
      <c r="A2772" s="1" t="s">
        <v>62922</v>
      </c>
      <c r="B2772">
        <v>0</v>
      </c>
    </row>
    <row r="2773" spans="1:2" x14ac:dyDescent="0.35">
      <c r="A2773" s="1" t="s">
        <v>62923</v>
      </c>
      <c r="B2773">
        <v>0</v>
      </c>
    </row>
    <row r="2774" spans="1:2" x14ac:dyDescent="0.35">
      <c r="A2774" s="1" t="s">
        <v>62924</v>
      </c>
      <c r="B2774">
        <v>0</v>
      </c>
    </row>
    <row r="2775" spans="1:2" x14ac:dyDescent="0.35">
      <c r="A2775" s="1" t="s">
        <v>62925</v>
      </c>
      <c r="B2775">
        <v>0</v>
      </c>
    </row>
    <row r="2776" spans="1:2" x14ac:dyDescent="0.35">
      <c r="A2776" s="1" t="s">
        <v>62926</v>
      </c>
      <c r="B2776">
        <v>0</v>
      </c>
    </row>
    <row r="2777" spans="1:2" x14ac:dyDescent="0.35">
      <c r="A2777" s="1" t="s">
        <v>62927</v>
      </c>
      <c r="B2777">
        <v>0</v>
      </c>
    </row>
    <row r="2778" spans="1:2" x14ac:dyDescent="0.35">
      <c r="A2778" s="1" t="s">
        <v>62928</v>
      </c>
      <c r="B2778">
        <v>0</v>
      </c>
    </row>
    <row r="2779" spans="1:2" x14ac:dyDescent="0.35">
      <c r="A2779" s="1" t="s">
        <v>62929</v>
      </c>
      <c r="B2779">
        <v>0</v>
      </c>
    </row>
    <row r="2780" spans="1:2" x14ac:dyDescent="0.35">
      <c r="A2780" s="1" t="s">
        <v>62930</v>
      </c>
      <c r="B2780">
        <v>0</v>
      </c>
    </row>
    <row r="2781" spans="1:2" x14ac:dyDescent="0.35">
      <c r="A2781" s="1" t="s">
        <v>62931</v>
      </c>
      <c r="B2781">
        <v>0</v>
      </c>
    </row>
    <row r="2782" spans="1:2" x14ac:dyDescent="0.35">
      <c r="A2782" s="1" t="s">
        <v>62932</v>
      </c>
      <c r="B2782">
        <v>0</v>
      </c>
    </row>
    <row r="2783" spans="1:2" x14ac:dyDescent="0.35">
      <c r="A2783" s="1" t="s">
        <v>62933</v>
      </c>
      <c r="B2783">
        <v>0</v>
      </c>
    </row>
    <row r="2784" spans="1:2" x14ac:dyDescent="0.35">
      <c r="A2784" s="1" t="s">
        <v>62934</v>
      </c>
      <c r="B2784">
        <v>0</v>
      </c>
    </row>
    <row r="2785" spans="1:2" x14ac:dyDescent="0.35">
      <c r="A2785" s="1" t="s">
        <v>62935</v>
      </c>
      <c r="B2785">
        <v>0</v>
      </c>
    </row>
    <row r="2786" spans="1:2" x14ac:dyDescent="0.35">
      <c r="A2786" s="1" t="s">
        <v>62936</v>
      </c>
      <c r="B2786">
        <v>0</v>
      </c>
    </row>
    <row r="2787" spans="1:2" x14ac:dyDescent="0.35">
      <c r="A2787" s="1" t="s">
        <v>62937</v>
      </c>
      <c r="B2787">
        <v>0</v>
      </c>
    </row>
    <row r="2788" spans="1:2" x14ac:dyDescent="0.35">
      <c r="A2788" s="1" t="s">
        <v>62938</v>
      </c>
      <c r="B2788">
        <v>0</v>
      </c>
    </row>
    <row r="2789" spans="1:2" x14ac:dyDescent="0.35">
      <c r="A2789" s="1" t="s">
        <v>62939</v>
      </c>
      <c r="B2789">
        <v>0</v>
      </c>
    </row>
    <row r="2790" spans="1:2" x14ac:dyDescent="0.35">
      <c r="A2790" s="1" t="s">
        <v>62940</v>
      </c>
      <c r="B2790">
        <v>0</v>
      </c>
    </row>
    <row r="2791" spans="1:2" x14ac:dyDescent="0.35">
      <c r="A2791" s="1" t="s">
        <v>62941</v>
      </c>
      <c r="B2791">
        <v>0</v>
      </c>
    </row>
    <row r="2792" spans="1:2" x14ac:dyDescent="0.35">
      <c r="A2792" s="1" t="s">
        <v>62942</v>
      </c>
      <c r="B2792">
        <v>0</v>
      </c>
    </row>
    <row r="2793" spans="1:2" x14ac:dyDescent="0.35">
      <c r="A2793" s="1" t="s">
        <v>62943</v>
      </c>
      <c r="B2793">
        <v>0</v>
      </c>
    </row>
    <row r="2794" spans="1:2" x14ac:dyDescent="0.35">
      <c r="A2794" s="1" t="s">
        <v>62944</v>
      </c>
      <c r="B2794">
        <v>0</v>
      </c>
    </row>
    <row r="2795" spans="1:2" x14ac:dyDescent="0.35">
      <c r="A2795" s="1" t="s">
        <v>62945</v>
      </c>
      <c r="B2795">
        <v>0</v>
      </c>
    </row>
    <row r="2796" spans="1:2" x14ac:dyDescent="0.35">
      <c r="A2796" s="1" t="s">
        <v>62946</v>
      </c>
      <c r="B2796">
        <v>0</v>
      </c>
    </row>
    <row r="2797" spans="1:2" x14ac:dyDescent="0.35">
      <c r="A2797" s="1" t="s">
        <v>62947</v>
      </c>
      <c r="B2797">
        <v>0</v>
      </c>
    </row>
    <row r="2798" spans="1:2" x14ac:dyDescent="0.35">
      <c r="A2798" s="1" t="s">
        <v>62948</v>
      </c>
      <c r="B2798">
        <v>0</v>
      </c>
    </row>
    <row r="2799" spans="1:2" x14ac:dyDescent="0.35">
      <c r="A2799" s="1" t="s">
        <v>62949</v>
      </c>
      <c r="B2799">
        <v>0</v>
      </c>
    </row>
    <row r="2800" spans="1:2" x14ac:dyDescent="0.35">
      <c r="A2800" s="1" t="s">
        <v>62950</v>
      </c>
      <c r="B2800">
        <v>0</v>
      </c>
    </row>
    <row r="2801" spans="1:2" x14ac:dyDescent="0.35">
      <c r="A2801" s="1" t="s">
        <v>62951</v>
      </c>
      <c r="B2801">
        <v>0</v>
      </c>
    </row>
    <row r="2802" spans="1:2" x14ac:dyDescent="0.35">
      <c r="A2802" s="1" t="s">
        <v>62952</v>
      </c>
      <c r="B2802">
        <v>0</v>
      </c>
    </row>
    <row r="2803" spans="1:2" x14ac:dyDescent="0.35">
      <c r="A2803" s="1" t="s">
        <v>62953</v>
      </c>
      <c r="B2803">
        <v>0</v>
      </c>
    </row>
    <row r="2804" spans="1:2" x14ac:dyDescent="0.35">
      <c r="A2804" s="1" t="s">
        <v>62954</v>
      </c>
      <c r="B2804">
        <v>0</v>
      </c>
    </row>
    <row r="2805" spans="1:2" x14ac:dyDescent="0.35">
      <c r="A2805" s="1" t="s">
        <v>62955</v>
      </c>
      <c r="B2805">
        <v>0</v>
      </c>
    </row>
    <row r="2806" spans="1:2" x14ac:dyDescent="0.35">
      <c r="A2806" s="1" t="s">
        <v>62956</v>
      </c>
      <c r="B2806">
        <v>0</v>
      </c>
    </row>
    <row r="2807" spans="1:2" x14ac:dyDescent="0.35">
      <c r="A2807" s="1" t="s">
        <v>62957</v>
      </c>
      <c r="B2807">
        <v>0</v>
      </c>
    </row>
    <row r="2808" spans="1:2" x14ac:dyDescent="0.35">
      <c r="A2808" s="1" t="s">
        <v>62958</v>
      </c>
      <c r="B2808">
        <v>0</v>
      </c>
    </row>
    <row r="2809" spans="1:2" x14ac:dyDescent="0.35">
      <c r="A2809" s="1" t="s">
        <v>62959</v>
      </c>
      <c r="B2809">
        <v>0</v>
      </c>
    </row>
    <row r="2810" spans="1:2" x14ac:dyDescent="0.35">
      <c r="A2810" s="1" t="s">
        <v>62960</v>
      </c>
      <c r="B2810">
        <v>0</v>
      </c>
    </row>
    <row r="2811" spans="1:2" x14ac:dyDescent="0.35">
      <c r="A2811" s="1" t="s">
        <v>62961</v>
      </c>
      <c r="B2811">
        <v>0</v>
      </c>
    </row>
    <row r="2812" spans="1:2" x14ac:dyDescent="0.35">
      <c r="A2812" s="1" t="s">
        <v>62962</v>
      </c>
      <c r="B2812">
        <v>0</v>
      </c>
    </row>
    <row r="2813" spans="1:2" x14ac:dyDescent="0.35">
      <c r="A2813" s="1" t="s">
        <v>62963</v>
      </c>
      <c r="B2813">
        <v>0</v>
      </c>
    </row>
    <row r="2814" spans="1:2" x14ac:dyDescent="0.35">
      <c r="A2814" s="1" t="s">
        <v>62964</v>
      </c>
      <c r="B2814">
        <v>0</v>
      </c>
    </row>
    <row r="2815" spans="1:2" x14ac:dyDescent="0.35">
      <c r="A2815" s="1" t="s">
        <v>62965</v>
      </c>
      <c r="B2815">
        <v>0</v>
      </c>
    </row>
    <row r="2816" spans="1:2" x14ac:dyDescent="0.35">
      <c r="A2816" s="1" t="s">
        <v>62966</v>
      </c>
      <c r="B2816">
        <v>0</v>
      </c>
    </row>
    <row r="2817" spans="1:2" x14ac:dyDescent="0.35">
      <c r="A2817" s="1" t="s">
        <v>62967</v>
      </c>
      <c r="B2817">
        <v>0</v>
      </c>
    </row>
    <row r="2818" spans="1:2" x14ac:dyDescent="0.35">
      <c r="A2818" s="1" t="s">
        <v>62968</v>
      </c>
      <c r="B2818">
        <v>0</v>
      </c>
    </row>
    <row r="2819" spans="1:2" x14ac:dyDescent="0.35">
      <c r="A2819" s="1" t="s">
        <v>62969</v>
      </c>
      <c r="B2819">
        <v>0</v>
      </c>
    </row>
    <row r="2820" spans="1:2" x14ac:dyDescent="0.35">
      <c r="A2820" s="1" t="s">
        <v>62970</v>
      </c>
      <c r="B2820">
        <v>0</v>
      </c>
    </row>
    <row r="2821" spans="1:2" x14ac:dyDescent="0.35">
      <c r="A2821" s="1" t="s">
        <v>62971</v>
      </c>
      <c r="B2821">
        <v>0</v>
      </c>
    </row>
    <row r="2822" spans="1:2" x14ac:dyDescent="0.35">
      <c r="A2822" s="1" t="s">
        <v>62972</v>
      </c>
      <c r="B2822">
        <v>0</v>
      </c>
    </row>
    <row r="2823" spans="1:2" x14ac:dyDescent="0.35">
      <c r="A2823" s="1" t="s">
        <v>62973</v>
      </c>
      <c r="B2823">
        <v>0</v>
      </c>
    </row>
    <row r="2824" spans="1:2" x14ac:dyDescent="0.35">
      <c r="A2824" s="1" t="s">
        <v>62974</v>
      </c>
      <c r="B2824">
        <v>0</v>
      </c>
    </row>
    <row r="2825" spans="1:2" x14ac:dyDescent="0.35">
      <c r="A2825" s="1" t="s">
        <v>62975</v>
      </c>
      <c r="B2825">
        <v>0</v>
      </c>
    </row>
    <row r="2826" spans="1:2" x14ac:dyDescent="0.35">
      <c r="A2826" s="1" t="s">
        <v>62976</v>
      </c>
      <c r="B2826">
        <v>0</v>
      </c>
    </row>
    <row r="2827" spans="1:2" x14ac:dyDescent="0.35">
      <c r="A2827" s="1" t="s">
        <v>62977</v>
      </c>
      <c r="B2827">
        <v>0</v>
      </c>
    </row>
    <row r="2828" spans="1:2" x14ac:dyDescent="0.35">
      <c r="A2828" s="1" t="s">
        <v>62978</v>
      </c>
      <c r="B2828">
        <v>0</v>
      </c>
    </row>
    <row r="2829" spans="1:2" x14ac:dyDescent="0.35">
      <c r="A2829" s="1" t="s">
        <v>62979</v>
      </c>
      <c r="B2829">
        <v>0</v>
      </c>
    </row>
    <row r="2830" spans="1:2" x14ac:dyDescent="0.35">
      <c r="A2830" s="1" t="s">
        <v>62980</v>
      </c>
      <c r="B2830">
        <v>0</v>
      </c>
    </row>
    <row r="2831" spans="1:2" x14ac:dyDescent="0.35">
      <c r="A2831" s="1" t="s">
        <v>62981</v>
      </c>
      <c r="B2831">
        <v>0</v>
      </c>
    </row>
    <row r="2832" spans="1:2" x14ac:dyDescent="0.35">
      <c r="A2832" s="1" t="s">
        <v>62982</v>
      </c>
      <c r="B2832">
        <v>0</v>
      </c>
    </row>
    <row r="2833" spans="1:2" x14ac:dyDescent="0.35">
      <c r="A2833" s="1" t="s">
        <v>62983</v>
      </c>
      <c r="B2833">
        <v>0</v>
      </c>
    </row>
    <row r="2834" spans="1:2" x14ac:dyDescent="0.35">
      <c r="A2834" s="1" t="s">
        <v>62984</v>
      </c>
      <c r="B2834">
        <v>0</v>
      </c>
    </row>
    <row r="2835" spans="1:2" x14ac:dyDescent="0.35">
      <c r="A2835" s="1" t="s">
        <v>62985</v>
      </c>
      <c r="B2835">
        <v>0</v>
      </c>
    </row>
    <row r="2836" spans="1:2" x14ac:dyDescent="0.35">
      <c r="A2836" s="1" t="s">
        <v>62986</v>
      </c>
      <c r="B2836">
        <v>0</v>
      </c>
    </row>
    <row r="2837" spans="1:2" x14ac:dyDescent="0.35">
      <c r="A2837" s="1" t="s">
        <v>62987</v>
      </c>
      <c r="B2837">
        <v>0</v>
      </c>
    </row>
    <row r="2838" spans="1:2" x14ac:dyDescent="0.35">
      <c r="A2838" s="1" t="s">
        <v>62988</v>
      </c>
      <c r="B2838">
        <v>0</v>
      </c>
    </row>
    <row r="2839" spans="1:2" x14ac:dyDescent="0.35">
      <c r="A2839" s="1" t="s">
        <v>62989</v>
      </c>
      <c r="B2839">
        <v>0</v>
      </c>
    </row>
    <row r="2840" spans="1:2" x14ac:dyDescent="0.35">
      <c r="A2840" s="1" t="s">
        <v>62990</v>
      </c>
      <c r="B2840">
        <v>0</v>
      </c>
    </row>
    <row r="2841" spans="1:2" x14ac:dyDescent="0.35">
      <c r="A2841" s="1" t="s">
        <v>62991</v>
      </c>
      <c r="B2841">
        <v>0</v>
      </c>
    </row>
    <row r="2842" spans="1:2" x14ac:dyDescent="0.35">
      <c r="A2842" s="1" t="s">
        <v>62992</v>
      </c>
      <c r="B2842">
        <v>0</v>
      </c>
    </row>
    <row r="2843" spans="1:2" x14ac:dyDescent="0.35">
      <c r="A2843" s="1" t="s">
        <v>62993</v>
      </c>
      <c r="B2843">
        <v>0</v>
      </c>
    </row>
    <row r="2844" spans="1:2" x14ac:dyDescent="0.35">
      <c r="A2844" s="1" t="s">
        <v>62994</v>
      </c>
      <c r="B2844">
        <v>0</v>
      </c>
    </row>
    <row r="2845" spans="1:2" x14ac:dyDescent="0.35">
      <c r="A2845" s="1" t="s">
        <v>62995</v>
      </c>
      <c r="B2845">
        <v>0</v>
      </c>
    </row>
    <row r="2846" spans="1:2" x14ac:dyDescent="0.35">
      <c r="A2846" s="1" t="s">
        <v>62996</v>
      </c>
      <c r="B2846">
        <v>0</v>
      </c>
    </row>
    <row r="2847" spans="1:2" x14ac:dyDescent="0.35">
      <c r="A2847" s="1" t="s">
        <v>62997</v>
      </c>
      <c r="B2847">
        <v>0</v>
      </c>
    </row>
    <row r="2848" spans="1:2" x14ac:dyDescent="0.35">
      <c r="A2848" s="1" t="s">
        <v>62998</v>
      </c>
      <c r="B2848">
        <v>0</v>
      </c>
    </row>
    <row r="2849" spans="1:2" x14ac:dyDescent="0.35">
      <c r="A2849" s="1" t="s">
        <v>62999</v>
      </c>
      <c r="B2849">
        <v>0</v>
      </c>
    </row>
    <row r="2850" spans="1:2" x14ac:dyDescent="0.35">
      <c r="A2850" s="1" t="s">
        <v>63000</v>
      </c>
      <c r="B2850">
        <v>0</v>
      </c>
    </row>
    <row r="2851" spans="1:2" x14ac:dyDescent="0.35">
      <c r="A2851" s="1" t="s">
        <v>63001</v>
      </c>
      <c r="B2851">
        <v>0</v>
      </c>
    </row>
    <row r="2852" spans="1:2" x14ac:dyDescent="0.35">
      <c r="A2852" s="1" t="s">
        <v>63002</v>
      </c>
      <c r="B2852">
        <v>0</v>
      </c>
    </row>
    <row r="2853" spans="1:2" x14ac:dyDescent="0.35">
      <c r="A2853" s="1" t="s">
        <v>63003</v>
      </c>
      <c r="B2853">
        <v>0</v>
      </c>
    </row>
    <row r="2854" spans="1:2" x14ac:dyDescent="0.35">
      <c r="A2854" s="1" t="s">
        <v>63004</v>
      </c>
      <c r="B2854">
        <v>0</v>
      </c>
    </row>
    <row r="2855" spans="1:2" x14ac:dyDescent="0.35">
      <c r="A2855" s="1" t="s">
        <v>63005</v>
      </c>
      <c r="B2855">
        <v>0</v>
      </c>
    </row>
    <row r="2856" spans="1:2" x14ac:dyDescent="0.35">
      <c r="A2856" s="1" t="s">
        <v>63006</v>
      </c>
      <c r="B2856">
        <v>0</v>
      </c>
    </row>
    <row r="2857" spans="1:2" x14ac:dyDescent="0.35">
      <c r="A2857" s="1" t="s">
        <v>63007</v>
      </c>
      <c r="B2857">
        <v>0</v>
      </c>
    </row>
    <row r="2858" spans="1:2" x14ac:dyDescent="0.35">
      <c r="A2858" s="1" t="s">
        <v>63008</v>
      </c>
      <c r="B2858">
        <v>0</v>
      </c>
    </row>
    <row r="2859" spans="1:2" x14ac:dyDescent="0.35">
      <c r="A2859" s="1" t="s">
        <v>63009</v>
      </c>
      <c r="B2859">
        <v>0</v>
      </c>
    </row>
    <row r="2860" spans="1:2" x14ac:dyDescent="0.35">
      <c r="A2860" s="1" t="s">
        <v>63010</v>
      </c>
      <c r="B2860">
        <v>0</v>
      </c>
    </row>
    <row r="2861" spans="1:2" x14ac:dyDescent="0.35">
      <c r="A2861" s="1" t="s">
        <v>63011</v>
      </c>
      <c r="B2861">
        <v>0</v>
      </c>
    </row>
    <row r="2862" spans="1:2" x14ac:dyDescent="0.35">
      <c r="A2862" s="1" t="s">
        <v>63012</v>
      </c>
      <c r="B2862">
        <v>0</v>
      </c>
    </row>
    <row r="2863" spans="1:2" x14ac:dyDescent="0.35">
      <c r="A2863" s="1" t="s">
        <v>63013</v>
      </c>
      <c r="B2863">
        <v>0</v>
      </c>
    </row>
    <row r="2864" spans="1:2" x14ac:dyDescent="0.35">
      <c r="A2864" s="1" t="s">
        <v>63014</v>
      </c>
      <c r="B2864">
        <v>0</v>
      </c>
    </row>
    <row r="2865" spans="1:2" x14ac:dyDescent="0.35">
      <c r="A2865" s="1" t="s">
        <v>63015</v>
      </c>
      <c r="B2865">
        <v>0</v>
      </c>
    </row>
    <row r="2866" spans="1:2" x14ac:dyDescent="0.35">
      <c r="A2866" s="1" t="s">
        <v>63016</v>
      </c>
      <c r="B2866">
        <v>0</v>
      </c>
    </row>
    <row r="2867" spans="1:2" x14ac:dyDescent="0.35">
      <c r="A2867" s="1" t="s">
        <v>63017</v>
      </c>
      <c r="B2867">
        <v>0</v>
      </c>
    </row>
    <row r="2868" spans="1:2" x14ac:dyDescent="0.35">
      <c r="A2868" s="1" t="s">
        <v>63018</v>
      </c>
      <c r="B2868">
        <v>0</v>
      </c>
    </row>
    <row r="2869" spans="1:2" x14ac:dyDescent="0.35">
      <c r="A2869" s="1" t="s">
        <v>63019</v>
      </c>
      <c r="B2869">
        <v>0</v>
      </c>
    </row>
    <row r="2870" spans="1:2" x14ac:dyDescent="0.35">
      <c r="A2870" s="1" t="s">
        <v>63020</v>
      </c>
      <c r="B2870">
        <v>0</v>
      </c>
    </row>
    <row r="2871" spans="1:2" x14ac:dyDescent="0.35">
      <c r="A2871" s="1" t="s">
        <v>63021</v>
      </c>
      <c r="B2871">
        <v>0</v>
      </c>
    </row>
    <row r="2872" spans="1:2" x14ac:dyDescent="0.35">
      <c r="A2872" s="1" t="s">
        <v>63022</v>
      </c>
      <c r="B2872">
        <v>0</v>
      </c>
    </row>
    <row r="2873" spans="1:2" x14ac:dyDescent="0.35">
      <c r="A2873" s="1" t="s">
        <v>63023</v>
      </c>
      <c r="B2873">
        <v>0</v>
      </c>
    </row>
    <row r="2874" spans="1:2" x14ac:dyDescent="0.35">
      <c r="A2874" s="1" t="s">
        <v>63024</v>
      </c>
      <c r="B2874">
        <v>0</v>
      </c>
    </row>
    <row r="2875" spans="1:2" x14ac:dyDescent="0.35">
      <c r="A2875" s="1" t="s">
        <v>63025</v>
      </c>
      <c r="B2875">
        <v>0</v>
      </c>
    </row>
    <row r="2876" spans="1:2" x14ac:dyDescent="0.35">
      <c r="A2876" s="1" t="s">
        <v>63026</v>
      </c>
      <c r="B2876">
        <v>0</v>
      </c>
    </row>
    <row r="2877" spans="1:2" x14ac:dyDescent="0.35">
      <c r="A2877" s="1" t="s">
        <v>63027</v>
      </c>
      <c r="B2877">
        <v>0</v>
      </c>
    </row>
    <row r="2878" spans="1:2" x14ac:dyDescent="0.35">
      <c r="A2878" s="1" t="s">
        <v>63028</v>
      </c>
      <c r="B2878">
        <v>0</v>
      </c>
    </row>
    <row r="2879" spans="1:2" x14ac:dyDescent="0.35">
      <c r="A2879" s="1" t="s">
        <v>63029</v>
      </c>
      <c r="B2879">
        <v>0</v>
      </c>
    </row>
    <row r="2880" spans="1:2" x14ac:dyDescent="0.35">
      <c r="A2880" s="1" t="s">
        <v>63030</v>
      </c>
      <c r="B2880">
        <v>0</v>
      </c>
    </row>
    <row r="2881" spans="1:2" x14ac:dyDescent="0.35">
      <c r="A2881" s="1" t="s">
        <v>63031</v>
      </c>
      <c r="B2881">
        <v>0</v>
      </c>
    </row>
    <row r="2882" spans="1:2" x14ac:dyDescent="0.35">
      <c r="A2882" s="1" t="s">
        <v>63032</v>
      </c>
      <c r="B2882">
        <v>0</v>
      </c>
    </row>
    <row r="2883" spans="1:2" x14ac:dyDescent="0.35">
      <c r="A2883" s="1" t="s">
        <v>63033</v>
      </c>
      <c r="B2883">
        <v>0</v>
      </c>
    </row>
    <row r="2884" spans="1:2" x14ac:dyDescent="0.35">
      <c r="A2884" s="1" t="s">
        <v>63034</v>
      </c>
      <c r="B2884">
        <v>0</v>
      </c>
    </row>
    <row r="2885" spans="1:2" x14ac:dyDescent="0.35">
      <c r="A2885" s="1" t="s">
        <v>63035</v>
      </c>
      <c r="B2885">
        <v>0</v>
      </c>
    </row>
    <row r="2886" spans="1:2" x14ac:dyDescent="0.35">
      <c r="A2886" s="1" t="s">
        <v>63036</v>
      </c>
      <c r="B2886">
        <v>0</v>
      </c>
    </row>
    <row r="2887" spans="1:2" x14ac:dyDescent="0.35">
      <c r="A2887" s="1" t="s">
        <v>63037</v>
      </c>
      <c r="B2887">
        <v>0</v>
      </c>
    </row>
    <row r="2888" spans="1:2" x14ac:dyDescent="0.35">
      <c r="A2888" s="1" t="s">
        <v>63038</v>
      </c>
      <c r="B2888">
        <v>0</v>
      </c>
    </row>
    <row r="2889" spans="1:2" x14ac:dyDescent="0.35">
      <c r="A2889" s="1" t="s">
        <v>63039</v>
      </c>
      <c r="B2889">
        <v>0</v>
      </c>
    </row>
    <row r="2890" spans="1:2" x14ac:dyDescent="0.35">
      <c r="A2890" s="1" t="s">
        <v>63040</v>
      </c>
      <c r="B2890">
        <v>0</v>
      </c>
    </row>
    <row r="2891" spans="1:2" x14ac:dyDescent="0.35">
      <c r="A2891" s="1" t="s">
        <v>63041</v>
      </c>
      <c r="B2891">
        <v>0</v>
      </c>
    </row>
    <row r="2892" spans="1:2" x14ac:dyDescent="0.35">
      <c r="A2892" s="1" t="s">
        <v>63042</v>
      </c>
      <c r="B2892">
        <v>0</v>
      </c>
    </row>
    <row r="2893" spans="1:2" x14ac:dyDescent="0.35">
      <c r="A2893" s="1" t="s">
        <v>63043</v>
      </c>
      <c r="B2893">
        <v>0</v>
      </c>
    </row>
    <row r="2894" spans="1:2" x14ac:dyDescent="0.35">
      <c r="A2894" s="1" t="s">
        <v>63044</v>
      </c>
      <c r="B2894">
        <v>0</v>
      </c>
    </row>
    <row r="2895" spans="1:2" x14ac:dyDescent="0.35">
      <c r="A2895" s="1" t="s">
        <v>63045</v>
      </c>
      <c r="B2895">
        <v>0</v>
      </c>
    </row>
    <row r="2896" spans="1:2" x14ac:dyDescent="0.35">
      <c r="A2896" s="1" t="s">
        <v>63046</v>
      </c>
      <c r="B2896">
        <v>0</v>
      </c>
    </row>
    <row r="2897" spans="1:2" x14ac:dyDescent="0.35">
      <c r="A2897" s="1" t="s">
        <v>63047</v>
      </c>
      <c r="B2897">
        <v>0</v>
      </c>
    </row>
    <row r="2898" spans="1:2" x14ac:dyDescent="0.35">
      <c r="A2898" s="1" t="s">
        <v>63048</v>
      </c>
      <c r="B2898">
        <v>0</v>
      </c>
    </row>
    <row r="2899" spans="1:2" x14ac:dyDescent="0.35">
      <c r="A2899" s="1" t="s">
        <v>63049</v>
      </c>
      <c r="B2899">
        <v>0</v>
      </c>
    </row>
    <row r="2900" spans="1:2" x14ac:dyDescent="0.35">
      <c r="A2900" s="1" t="s">
        <v>63050</v>
      </c>
      <c r="B2900">
        <v>0</v>
      </c>
    </row>
    <row r="2901" spans="1:2" x14ac:dyDescent="0.35">
      <c r="A2901" s="1" t="s">
        <v>63051</v>
      </c>
      <c r="B2901">
        <v>0</v>
      </c>
    </row>
    <row r="2902" spans="1:2" x14ac:dyDescent="0.35">
      <c r="A2902" s="1" t="s">
        <v>63052</v>
      </c>
      <c r="B2902">
        <v>0</v>
      </c>
    </row>
    <row r="2903" spans="1:2" x14ac:dyDescent="0.35">
      <c r="A2903" s="1" t="s">
        <v>63053</v>
      </c>
      <c r="B2903">
        <v>0</v>
      </c>
    </row>
    <row r="2904" spans="1:2" x14ac:dyDescent="0.35">
      <c r="A2904" s="1" t="s">
        <v>63054</v>
      </c>
      <c r="B2904">
        <v>0</v>
      </c>
    </row>
    <row r="2905" spans="1:2" x14ac:dyDescent="0.35">
      <c r="A2905" s="1" t="s">
        <v>63055</v>
      </c>
      <c r="B2905">
        <v>0</v>
      </c>
    </row>
    <row r="2906" spans="1:2" x14ac:dyDescent="0.35">
      <c r="A2906" s="1" t="s">
        <v>63056</v>
      </c>
      <c r="B2906">
        <v>0</v>
      </c>
    </row>
    <row r="2907" spans="1:2" x14ac:dyDescent="0.35">
      <c r="A2907" s="1" t="s">
        <v>63057</v>
      </c>
      <c r="B2907">
        <v>0</v>
      </c>
    </row>
    <row r="2908" spans="1:2" x14ac:dyDescent="0.35">
      <c r="A2908" s="1" t="s">
        <v>63058</v>
      </c>
      <c r="B2908">
        <v>0</v>
      </c>
    </row>
    <row r="2909" spans="1:2" x14ac:dyDescent="0.35">
      <c r="A2909" s="1" t="s">
        <v>63059</v>
      </c>
      <c r="B2909">
        <v>0</v>
      </c>
    </row>
    <row r="2910" spans="1:2" x14ac:dyDescent="0.35">
      <c r="A2910" s="1" t="s">
        <v>63060</v>
      </c>
      <c r="B2910">
        <v>0</v>
      </c>
    </row>
    <row r="2911" spans="1:2" x14ac:dyDescent="0.35">
      <c r="A2911" s="1" t="s">
        <v>63061</v>
      </c>
      <c r="B2911">
        <v>0</v>
      </c>
    </row>
    <row r="2912" spans="1:2" x14ac:dyDescent="0.35">
      <c r="A2912" s="1" t="s">
        <v>63062</v>
      </c>
      <c r="B2912">
        <v>0</v>
      </c>
    </row>
    <row r="2913" spans="1:2" x14ac:dyDescent="0.35">
      <c r="A2913" s="1" t="s">
        <v>63063</v>
      </c>
      <c r="B2913">
        <v>0</v>
      </c>
    </row>
    <row r="2914" spans="1:2" x14ac:dyDescent="0.35">
      <c r="A2914" s="1" t="s">
        <v>63064</v>
      </c>
      <c r="B2914">
        <v>0</v>
      </c>
    </row>
    <row r="2915" spans="1:2" x14ac:dyDescent="0.35">
      <c r="A2915" s="1" t="s">
        <v>63065</v>
      </c>
      <c r="B2915">
        <v>0</v>
      </c>
    </row>
    <row r="2916" spans="1:2" x14ac:dyDescent="0.35">
      <c r="A2916" s="1" t="s">
        <v>63066</v>
      </c>
      <c r="B2916">
        <v>0</v>
      </c>
    </row>
    <row r="2917" spans="1:2" x14ac:dyDescent="0.35">
      <c r="A2917" s="1" t="s">
        <v>63067</v>
      </c>
      <c r="B2917">
        <v>0</v>
      </c>
    </row>
    <row r="2918" spans="1:2" x14ac:dyDescent="0.35">
      <c r="A2918" s="1" t="s">
        <v>63068</v>
      </c>
      <c r="B2918">
        <v>0</v>
      </c>
    </row>
    <row r="2919" spans="1:2" x14ac:dyDescent="0.35">
      <c r="A2919" s="1" t="s">
        <v>63069</v>
      </c>
      <c r="B2919">
        <v>0</v>
      </c>
    </row>
    <row r="2920" spans="1:2" x14ac:dyDescent="0.35">
      <c r="A2920" s="1" t="s">
        <v>63070</v>
      </c>
      <c r="B2920">
        <v>0</v>
      </c>
    </row>
    <row r="2921" spans="1:2" x14ac:dyDescent="0.35">
      <c r="A2921" s="1" t="s">
        <v>63071</v>
      </c>
      <c r="B2921">
        <v>0</v>
      </c>
    </row>
    <row r="2922" spans="1:2" x14ac:dyDescent="0.35">
      <c r="A2922" s="1" t="s">
        <v>63072</v>
      </c>
      <c r="B2922">
        <v>0</v>
      </c>
    </row>
    <row r="2923" spans="1:2" x14ac:dyDescent="0.35">
      <c r="A2923" s="1" t="s">
        <v>63073</v>
      </c>
      <c r="B2923">
        <v>0</v>
      </c>
    </row>
    <row r="2924" spans="1:2" x14ac:dyDescent="0.35">
      <c r="A2924" s="1" t="s">
        <v>63074</v>
      </c>
      <c r="B2924">
        <v>0</v>
      </c>
    </row>
    <row r="2925" spans="1:2" x14ac:dyDescent="0.35">
      <c r="A2925" s="1" t="s">
        <v>63075</v>
      </c>
      <c r="B2925">
        <v>0</v>
      </c>
    </row>
    <row r="2926" spans="1:2" x14ac:dyDescent="0.35">
      <c r="A2926" s="1" t="s">
        <v>63076</v>
      </c>
      <c r="B2926">
        <v>0</v>
      </c>
    </row>
    <row r="2927" spans="1:2" x14ac:dyDescent="0.35">
      <c r="A2927" s="1" t="s">
        <v>63077</v>
      </c>
      <c r="B2927">
        <v>0</v>
      </c>
    </row>
    <row r="2928" spans="1:2" x14ac:dyDescent="0.35">
      <c r="A2928" s="1" t="s">
        <v>63078</v>
      </c>
      <c r="B2928">
        <v>0</v>
      </c>
    </row>
    <row r="2929" spans="1:2" x14ac:dyDescent="0.35">
      <c r="A2929" s="1" t="s">
        <v>63079</v>
      </c>
      <c r="B2929">
        <v>0</v>
      </c>
    </row>
    <row r="2930" spans="1:2" x14ac:dyDescent="0.35">
      <c r="A2930" s="1" t="s">
        <v>63080</v>
      </c>
      <c r="B2930">
        <v>0</v>
      </c>
    </row>
    <row r="2931" spans="1:2" x14ac:dyDescent="0.35">
      <c r="A2931" s="1" t="s">
        <v>63081</v>
      </c>
      <c r="B2931">
        <v>0</v>
      </c>
    </row>
    <row r="2932" spans="1:2" x14ac:dyDescent="0.35">
      <c r="A2932" s="1" t="s">
        <v>63082</v>
      </c>
      <c r="B2932">
        <v>0</v>
      </c>
    </row>
    <row r="2933" spans="1:2" x14ac:dyDescent="0.35">
      <c r="A2933" s="1" t="s">
        <v>63083</v>
      </c>
      <c r="B2933">
        <v>0</v>
      </c>
    </row>
    <row r="2934" spans="1:2" x14ac:dyDescent="0.35">
      <c r="A2934" s="1" t="s">
        <v>63084</v>
      </c>
      <c r="B2934">
        <v>0</v>
      </c>
    </row>
    <row r="2935" spans="1:2" x14ac:dyDescent="0.35">
      <c r="A2935" s="1" t="s">
        <v>63085</v>
      </c>
      <c r="B2935">
        <v>0</v>
      </c>
    </row>
    <row r="2936" spans="1:2" x14ac:dyDescent="0.35">
      <c r="A2936" s="1" t="s">
        <v>63086</v>
      </c>
      <c r="B2936">
        <v>0</v>
      </c>
    </row>
    <row r="2937" spans="1:2" x14ac:dyDescent="0.35">
      <c r="A2937" s="1" t="s">
        <v>63087</v>
      </c>
      <c r="B2937">
        <v>0</v>
      </c>
    </row>
    <row r="2938" spans="1:2" x14ac:dyDescent="0.35">
      <c r="A2938" s="1" t="s">
        <v>63088</v>
      </c>
      <c r="B2938">
        <v>0</v>
      </c>
    </row>
    <row r="2939" spans="1:2" x14ac:dyDescent="0.35">
      <c r="A2939" s="1" t="s">
        <v>63089</v>
      </c>
      <c r="B2939">
        <v>0</v>
      </c>
    </row>
    <row r="2940" spans="1:2" x14ac:dyDescent="0.35">
      <c r="A2940" s="1" t="s">
        <v>63090</v>
      </c>
      <c r="B2940">
        <v>0</v>
      </c>
    </row>
    <row r="2941" spans="1:2" x14ac:dyDescent="0.35">
      <c r="A2941" s="1" t="s">
        <v>63091</v>
      </c>
      <c r="B2941">
        <v>0</v>
      </c>
    </row>
    <row r="2942" spans="1:2" x14ac:dyDescent="0.35">
      <c r="A2942" s="1" t="s">
        <v>63092</v>
      </c>
      <c r="B2942">
        <v>0</v>
      </c>
    </row>
    <row r="2943" spans="1:2" x14ac:dyDescent="0.35">
      <c r="A2943" s="1" t="s">
        <v>63093</v>
      </c>
      <c r="B2943">
        <v>0</v>
      </c>
    </row>
    <row r="2944" spans="1:2" x14ac:dyDescent="0.35">
      <c r="A2944" s="1" t="s">
        <v>63094</v>
      </c>
      <c r="B2944">
        <v>0</v>
      </c>
    </row>
    <row r="2945" spans="1:2" x14ac:dyDescent="0.35">
      <c r="A2945" s="1" t="s">
        <v>63095</v>
      </c>
      <c r="B2945">
        <v>0</v>
      </c>
    </row>
    <row r="2946" spans="1:2" x14ac:dyDescent="0.35">
      <c r="A2946" s="1" t="s">
        <v>63096</v>
      </c>
      <c r="B2946">
        <v>0</v>
      </c>
    </row>
    <row r="2947" spans="1:2" x14ac:dyDescent="0.35">
      <c r="A2947" s="1" t="s">
        <v>63097</v>
      </c>
      <c r="B2947">
        <v>0</v>
      </c>
    </row>
    <row r="2948" spans="1:2" x14ac:dyDescent="0.35">
      <c r="A2948" s="1" t="s">
        <v>63098</v>
      </c>
      <c r="B2948">
        <v>0</v>
      </c>
    </row>
    <row r="2949" spans="1:2" x14ac:dyDescent="0.35">
      <c r="A2949" s="1" t="s">
        <v>63099</v>
      </c>
      <c r="B2949">
        <v>0</v>
      </c>
    </row>
    <row r="2950" spans="1:2" x14ac:dyDescent="0.35">
      <c r="A2950" s="1" t="s">
        <v>63100</v>
      </c>
      <c r="B2950">
        <v>0</v>
      </c>
    </row>
    <row r="2951" spans="1:2" x14ac:dyDescent="0.35">
      <c r="A2951" s="1" t="s">
        <v>63101</v>
      </c>
      <c r="B2951">
        <v>0</v>
      </c>
    </row>
    <row r="2952" spans="1:2" x14ac:dyDescent="0.35">
      <c r="A2952" s="1" t="s">
        <v>63102</v>
      </c>
      <c r="B2952">
        <v>0</v>
      </c>
    </row>
    <row r="2953" spans="1:2" x14ac:dyDescent="0.35">
      <c r="A2953" s="1" t="s">
        <v>63103</v>
      </c>
      <c r="B2953">
        <v>0</v>
      </c>
    </row>
    <row r="2954" spans="1:2" x14ac:dyDescent="0.35">
      <c r="A2954" s="1" t="s">
        <v>63104</v>
      </c>
      <c r="B2954">
        <v>0</v>
      </c>
    </row>
    <row r="2955" spans="1:2" x14ac:dyDescent="0.35">
      <c r="A2955" s="1" t="s">
        <v>63105</v>
      </c>
      <c r="B2955">
        <v>0</v>
      </c>
    </row>
    <row r="2956" spans="1:2" x14ac:dyDescent="0.35">
      <c r="A2956" s="1" t="s">
        <v>63106</v>
      </c>
      <c r="B2956">
        <v>0</v>
      </c>
    </row>
    <row r="2957" spans="1:2" x14ac:dyDescent="0.35">
      <c r="A2957" s="1" t="s">
        <v>63107</v>
      </c>
      <c r="B2957">
        <v>0</v>
      </c>
    </row>
    <row r="2958" spans="1:2" x14ac:dyDescent="0.35">
      <c r="A2958" s="1" t="s">
        <v>63108</v>
      </c>
      <c r="B2958">
        <v>0</v>
      </c>
    </row>
    <row r="2959" spans="1:2" x14ac:dyDescent="0.35">
      <c r="A2959" s="1" t="s">
        <v>63109</v>
      </c>
      <c r="B2959">
        <v>0</v>
      </c>
    </row>
    <row r="2960" spans="1:2" x14ac:dyDescent="0.35">
      <c r="A2960" s="1" t="s">
        <v>63110</v>
      </c>
      <c r="B2960">
        <v>0</v>
      </c>
    </row>
    <row r="2961" spans="1:2" x14ac:dyDescent="0.35">
      <c r="A2961" s="1" t="s">
        <v>63111</v>
      </c>
      <c r="B2961">
        <v>0</v>
      </c>
    </row>
    <row r="2962" spans="1:2" x14ac:dyDescent="0.35">
      <c r="A2962" s="1" t="s">
        <v>63112</v>
      </c>
      <c r="B2962">
        <v>0</v>
      </c>
    </row>
    <row r="2963" spans="1:2" x14ac:dyDescent="0.35">
      <c r="A2963" s="1" t="s">
        <v>63113</v>
      </c>
      <c r="B2963">
        <v>0</v>
      </c>
    </row>
    <row r="2964" spans="1:2" x14ac:dyDescent="0.35">
      <c r="A2964" s="1" t="s">
        <v>63114</v>
      </c>
      <c r="B2964">
        <v>0</v>
      </c>
    </row>
    <row r="2965" spans="1:2" x14ac:dyDescent="0.35">
      <c r="A2965" s="1" t="s">
        <v>63115</v>
      </c>
      <c r="B2965">
        <v>0</v>
      </c>
    </row>
    <row r="2966" spans="1:2" x14ac:dyDescent="0.35">
      <c r="A2966" s="1" t="s">
        <v>63116</v>
      </c>
      <c r="B2966">
        <v>0</v>
      </c>
    </row>
    <row r="2967" spans="1:2" x14ac:dyDescent="0.35">
      <c r="A2967" s="1" t="s">
        <v>63117</v>
      </c>
      <c r="B2967">
        <v>0</v>
      </c>
    </row>
    <row r="2968" spans="1:2" x14ac:dyDescent="0.35">
      <c r="A2968" s="1" t="s">
        <v>63118</v>
      </c>
      <c r="B2968">
        <v>0</v>
      </c>
    </row>
    <row r="2969" spans="1:2" x14ac:dyDescent="0.35">
      <c r="A2969" s="1" t="s">
        <v>63119</v>
      </c>
      <c r="B2969">
        <v>0</v>
      </c>
    </row>
    <row r="2970" spans="1:2" x14ac:dyDescent="0.35">
      <c r="A2970" s="1" t="s">
        <v>63120</v>
      </c>
      <c r="B2970">
        <v>0</v>
      </c>
    </row>
    <row r="2971" spans="1:2" x14ac:dyDescent="0.35">
      <c r="A2971" s="1" t="s">
        <v>63121</v>
      </c>
      <c r="B2971">
        <v>0</v>
      </c>
    </row>
    <row r="2972" spans="1:2" x14ac:dyDescent="0.35">
      <c r="A2972" s="1" t="s">
        <v>63122</v>
      </c>
      <c r="B2972">
        <v>0</v>
      </c>
    </row>
    <row r="2973" spans="1:2" x14ac:dyDescent="0.35">
      <c r="A2973" s="1" t="s">
        <v>63123</v>
      </c>
      <c r="B2973">
        <v>0</v>
      </c>
    </row>
    <row r="2974" spans="1:2" x14ac:dyDescent="0.35">
      <c r="A2974" s="1" t="s">
        <v>63124</v>
      </c>
      <c r="B2974">
        <v>0</v>
      </c>
    </row>
    <row r="2975" spans="1:2" x14ac:dyDescent="0.35">
      <c r="A2975" s="1" t="s">
        <v>63125</v>
      </c>
      <c r="B2975">
        <v>0</v>
      </c>
    </row>
    <row r="2976" spans="1:2" x14ac:dyDescent="0.35">
      <c r="A2976" s="1" t="s">
        <v>63126</v>
      </c>
      <c r="B2976">
        <v>0</v>
      </c>
    </row>
    <row r="2977" spans="1:2" x14ac:dyDescent="0.35">
      <c r="A2977" s="1" t="s">
        <v>63127</v>
      </c>
      <c r="B2977">
        <v>0</v>
      </c>
    </row>
    <row r="2978" spans="1:2" x14ac:dyDescent="0.35">
      <c r="A2978" s="1" t="s">
        <v>63128</v>
      </c>
      <c r="B2978">
        <v>0</v>
      </c>
    </row>
    <row r="2979" spans="1:2" x14ac:dyDescent="0.35">
      <c r="A2979" s="1" t="s">
        <v>63129</v>
      </c>
      <c r="B2979">
        <v>0</v>
      </c>
    </row>
    <row r="2980" spans="1:2" x14ac:dyDescent="0.35">
      <c r="A2980" s="1" t="s">
        <v>63130</v>
      </c>
      <c r="B2980">
        <v>0</v>
      </c>
    </row>
    <row r="2981" spans="1:2" x14ac:dyDescent="0.35">
      <c r="A2981" s="1" t="s">
        <v>63131</v>
      </c>
      <c r="B2981">
        <v>0</v>
      </c>
    </row>
    <row r="2982" spans="1:2" x14ac:dyDescent="0.35">
      <c r="A2982" s="1" t="s">
        <v>63132</v>
      </c>
      <c r="B2982">
        <v>0</v>
      </c>
    </row>
    <row r="2983" spans="1:2" x14ac:dyDescent="0.35">
      <c r="A2983" s="1" t="s">
        <v>63133</v>
      </c>
      <c r="B2983">
        <v>0</v>
      </c>
    </row>
    <row r="2984" spans="1:2" x14ac:dyDescent="0.35">
      <c r="A2984" s="1" t="s">
        <v>63134</v>
      </c>
      <c r="B2984">
        <v>0</v>
      </c>
    </row>
    <row r="2985" spans="1:2" x14ac:dyDescent="0.35">
      <c r="A2985" s="1" t="s">
        <v>63135</v>
      </c>
      <c r="B2985">
        <v>0</v>
      </c>
    </row>
    <row r="2986" spans="1:2" x14ac:dyDescent="0.35">
      <c r="A2986" s="1" t="s">
        <v>63136</v>
      </c>
      <c r="B2986">
        <v>0</v>
      </c>
    </row>
    <row r="2987" spans="1:2" x14ac:dyDescent="0.35">
      <c r="A2987" s="1" t="s">
        <v>63137</v>
      </c>
      <c r="B2987">
        <v>0</v>
      </c>
    </row>
    <row r="2988" spans="1:2" x14ac:dyDescent="0.35">
      <c r="A2988" s="1" t="s">
        <v>63138</v>
      </c>
      <c r="B2988">
        <v>0</v>
      </c>
    </row>
    <row r="2989" spans="1:2" x14ac:dyDescent="0.35">
      <c r="A2989" s="1" t="s">
        <v>63139</v>
      </c>
      <c r="B2989">
        <v>0</v>
      </c>
    </row>
    <row r="2990" spans="1:2" x14ac:dyDescent="0.35">
      <c r="A2990" s="1" t="s">
        <v>63140</v>
      </c>
      <c r="B2990">
        <v>0</v>
      </c>
    </row>
    <row r="2991" spans="1:2" x14ac:dyDescent="0.35">
      <c r="A2991" s="1" t="s">
        <v>63141</v>
      </c>
      <c r="B2991">
        <v>0</v>
      </c>
    </row>
    <row r="2992" spans="1:2" x14ac:dyDescent="0.35">
      <c r="A2992" s="1" t="s">
        <v>63142</v>
      </c>
      <c r="B2992">
        <v>0</v>
      </c>
    </row>
    <row r="2993" spans="1:2" x14ac:dyDescent="0.35">
      <c r="A2993" s="1" t="s">
        <v>63143</v>
      </c>
      <c r="B2993">
        <v>0</v>
      </c>
    </row>
    <row r="2994" spans="1:2" x14ac:dyDescent="0.35">
      <c r="A2994" s="1" t="s">
        <v>63144</v>
      </c>
      <c r="B2994">
        <v>0</v>
      </c>
    </row>
    <row r="2995" spans="1:2" x14ac:dyDescent="0.35">
      <c r="A2995" s="1" t="s">
        <v>63145</v>
      </c>
      <c r="B2995">
        <v>0</v>
      </c>
    </row>
    <row r="2996" spans="1:2" x14ac:dyDescent="0.35">
      <c r="A2996" s="1" t="s">
        <v>63146</v>
      </c>
      <c r="B2996">
        <v>0</v>
      </c>
    </row>
    <row r="2997" spans="1:2" x14ac:dyDescent="0.35">
      <c r="A2997" s="1" t="s">
        <v>63147</v>
      </c>
      <c r="B2997">
        <v>0</v>
      </c>
    </row>
    <row r="2998" spans="1:2" x14ac:dyDescent="0.35">
      <c r="A2998" s="1" t="s">
        <v>63148</v>
      </c>
      <c r="B2998">
        <v>0</v>
      </c>
    </row>
    <row r="2999" spans="1:2" x14ac:dyDescent="0.35">
      <c r="A2999" s="1" t="s">
        <v>63149</v>
      </c>
      <c r="B2999">
        <v>0</v>
      </c>
    </row>
    <row r="3000" spans="1:2" x14ac:dyDescent="0.35">
      <c r="A3000" s="1" t="s">
        <v>63150</v>
      </c>
      <c r="B3000">
        <v>0</v>
      </c>
    </row>
    <row r="3001" spans="1:2" x14ac:dyDescent="0.35">
      <c r="A3001" s="1" t="s">
        <v>63151</v>
      </c>
      <c r="B3001">
        <v>0</v>
      </c>
    </row>
    <row r="3002" spans="1:2" x14ac:dyDescent="0.35">
      <c r="A3002" s="1" t="s">
        <v>63152</v>
      </c>
      <c r="B3002">
        <v>0</v>
      </c>
    </row>
    <row r="3003" spans="1:2" x14ac:dyDescent="0.35">
      <c r="A3003" s="1" t="s">
        <v>63153</v>
      </c>
      <c r="B3003">
        <v>0</v>
      </c>
    </row>
    <row r="3004" spans="1:2" x14ac:dyDescent="0.35">
      <c r="A3004" s="1" t="s">
        <v>63154</v>
      </c>
      <c r="B3004">
        <v>0</v>
      </c>
    </row>
    <row r="3005" spans="1:2" x14ac:dyDescent="0.35">
      <c r="A3005" s="1" t="s">
        <v>63155</v>
      </c>
      <c r="B3005">
        <v>0</v>
      </c>
    </row>
    <row r="3006" spans="1:2" x14ac:dyDescent="0.35">
      <c r="A3006" s="1" t="s">
        <v>63156</v>
      </c>
      <c r="B3006">
        <v>0</v>
      </c>
    </row>
    <row r="3007" spans="1:2" x14ac:dyDescent="0.35">
      <c r="A3007" s="1" t="s">
        <v>63157</v>
      </c>
      <c r="B3007">
        <v>0</v>
      </c>
    </row>
    <row r="3008" spans="1:2" x14ac:dyDescent="0.35">
      <c r="A3008" s="1" t="s">
        <v>63158</v>
      </c>
      <c r="B3008">
        <v>0</v>
      </c>
    </row>
    <row r="3009" spans="1:2" x14ac:dyDescent="0.35">
      <c r="A3009" s="1" t="s">
        <v>63159</v>
      </c>
      <c r="B3009">
        <v>0</v>
      </c>
    </row>
    <row r="3010" spans="1:2" x14ac:dyDescent="0.35">
      <c r="A3010" s="1" t="s">
        <v>63160</v>
      </c>
      <c r="B3010">
        <v>0</v>
      </c>
    </row>
    <row r="3011" spans="1:2" x14ac:dyDescent="0.35">
      <c r="A3011" s="1" t="s">
        <v>63161</v>
      </c>
      <c r="B3011">
        <v>0</v>
      </c>
    </row>
    <row r="3012" spans="1:2" x14ac:dyDescent="0.35">
      <c r="A3012" s="1" t="s">
        <v>63162</v>
      </c>
      <c r="B3012">
        <v>0</v>
      </c>
    </row>
    <row r="3013" spans="1:2" x14ac:dyDescent="0.35">
      <c r="A3013" s="1" t="s">
        <v>63163</v>
      </c>
      <c r="B3013">
        <v>0</v>
      </c>
    </row>
    <row r="3014" spans="1:2" x14ac:dyDescent="0.35">
      <c r="A3014" s="1" t="s">
        <v>63164</v>
      </c>
      <c r="B3014">
        <v>0</v>
      </c>
    </row>
    <row r="3015" spans="1:2" x14ac:dyDescent="0.35">
      <c r="A3015" s="1" t="s">
        <v>63165</v>
      </c>
      <c r="B3015">
        <v>0</v>
      </c>
    </row>
    <row r="3016" spans="1:2" x14ac:dyDescent="0.35">
      <c r="A3016" s="1" t="s">
        <v>63166</v>
      </c>
      <c r="B3016">
        <v>0</v>
      </c>
    </row>
    <row r="3017" spans="1:2" x14ac:dyDescent="0.35">
      <c r="A3017" s="1" t="s">
        <v>63167</v>
      </c>
      <c r="B3017">
        <v>0</v>
      </c>
    </row>
    <row r="3018" spans="1:2" x14ac:dyDescent="0.35">
      <c r="A3018" s="1" t="s">
        <v>63168</v>
      </c>
      <c r="B3018">
        <v>0</v>
      </c>
    </row>
    <row r="3019" spans="1:2" x14ac:dyDescent="0.35">
      <c r="A3019" s="1" t="s">
        <v>63169</v>
      </c>
      <c r="B3019">
        <v>0</v>
      </c>
    </row>
    <row r="3020" spans="1:2" x14ac:dyDescent="0.35">
      <c r="A3020" s="1" t="s">
        <v>63170</v>
      </c>
      <c r="B3020">
        <v>0</v>
      </c>
    </row>
    <row r="3021" spans="1:2" x14ac:dyDescent="0.35">
      <c r="A3021" s="1" t="s">
        <v>63171</v>
      </c>
      <c r="B3021">
        <v>0</v>
      </c>
    </row>
    <row r="3022" spans="1:2" x14ac:dyDescent="0.35">
      <c r="A3022" s="1" t="s">
        <v>63172</v>
      </c>
      <c r="B3022">
        <v>0</v>
      </c>
    </row>
    <row r="3023" spans="1:2" x14ac:dyDescent="0.35">
      <c r="A3023" s="1" t="s">
        <v>63173</v>
      </c>
      <c r="B3023">
        <v>0</v>
      </c>
    </row>
    <row r="3024" spans="1:2" x14ac:dyDescent="0.35">
      <c r="A3024" s="1" t="s">
        <v>63174</v>
      </c>
      <c r="B3024">
        <v>0</v>
      </c>
    </row>
    <row r="3025" spans="1:2" x14ac:dyDescent="0.35">
      <c r="A3025" s="1" t="s">
        <v>63175</v>
      </c>
      <c r="B3025">
        <v>0</v>
      </c>
    </row>
    <row r="3026" spans="1:2" x14ac:dyDescent="0.35">
      <c r="A3026" s="1" t="s">
        <v>63176</v>
      </c>
      <c r="B3026">
        <v>0</v>
      </c>
    </row>
    <row r="3027" spans="1:2" x14ac:dyDescent="0.35">
      <c r="A3027" s="1" t="s">
        <v>63177</v>
      </c>
      <c r="B3027">
        <v>0</v>
      </c>
    </row>
    <row r="3028" spans="1:2" x14ac:dyDescent="0.35">
      <c r="A3028" s="1" t="s">
        <v>63178</v>
      </c>
      <c r="B3028">
        <v>0</v>
      </c>
    </row>
    <row r="3029" spans="1:2" x14ac:dyDescent="0.35">
      <c r="A3029" s="1" t="s">
        <v>63179</v>
      </c>
      <c r="B3029">
        <v>0</v>
      </c>
    </row>
    <row r="3030" spans="1:2" x14ac:dyDescent="0.35">
      <c r="A3030" s="1" t="s">
        <v>63180</v>
      </c>
      <c r="B3030">
        <v>0</v>
      </c>
    </row>
    <row r="3031" spans="1:2" x14ac:dyDescent="0.35">
      <c r="A3031" s="1" t="s">
        <v>63181</v>
      </c>
      <c r="B3031">
        <v>0</v>
      </c>
    </row>
    <row r="3032" spans="1:2" x14ac:dyDescent="0.35">
      <c r="A3032" s="1" t="s">
        <v>63182</v>
      </c>
      <c r="B3032">
        <v>0</v>
      </c>
    </row>
    <row r="3033" spans="1:2" x14ac:dyDescent="0.35">
      <c r="A3033" s="1" t="s">
        <v>63183</v>
      </c>
      <c r="B3033">
        <v>0</v>
      </c>
    </row>
    <row r="3034" spans="1:2" x14ac:dyDescent="0.35">
      <c r="A3034" s="1" t="s">
        <v>63184</v>
      </c>
      <c r="B3034">
        <v>0</v>
      </c>
    </row>
    <row r="3035" spans="1:2" x14ac:dyDescent="0.35">
      <c r="A3035" s="1" t="s">
        <v>63185</v>
      </c>
      <c r="B3035">
        <v>0</v>
      </c>
    </row>
    <row r="3036" spans="1:2" x14ac:dyDescent="0.35">
      <c r="A3036" s="1" t="s">
        <v>63186</v>
      </c>
      <c r="B3036">
        <v>0</v>
      </c>
    </row>
    <row r="3037" spans="1:2" x14ac:dyDescent="0.35">
      <c r="A3037" s="1" t="s">
        <v>63187</v>
      </c>
      <c r="B3037">
        <v>0</v>
      </c>
    </row>
    <row r="3038" spans="1:2" x14ac:dyDescent="0.35">
      <c r="A3038" s="1" t="s">
        <v>63188</v>
      </c>
      <c r="B3038">
        <v>0</v>
      </c>
    </row>
    <row r="3039" spans="1:2" x14ac:dyDescent="0.35">
      <c r="A3039" s="1" t="s">
        <v>63189</v>
      </c>
      <c r="B3039">
        <v>0</v>
      </c>
    </row>
    <row r="3040" spans="1:2" x14ac:dyDescent="0.35">
      <c r="A3040" s="1" t="s">
        <v>63190</v>
      </c>
      <c r="B3040">
        <v>0</v>
      </c>
    </row>
    <row r="3041" spans="1:2" x14ac:dyDescent="0.35">
      <c r="A3041" s="1" t="s">
        <v>63191</v>
      </c>
      <c r="B3041">
        <v>0</v>
      </c>
    </row>
    <row r="3042" spans="1:2" x14ac:dyDescent="0.35">
      <c r="A3042" s="1" t="s">
        <v>63192</v>
      </c>
      <c r="B3042">
        <v>0</v>
      </c>
    </row>
    <row r="3043" spans="1:2" x14ac:dyDescent="0.35">
      <c r="A3043" s="1" t="s">
        <v>63193</v>
      </c>
      <c r="B3043">
        <v>0</v>
      </c>
    </row>
    <row r="3044" spans="1:2" x14ac:dyDescent="0.35">
      <c r="A3044" s="1" t="s">
        <v>63194</v>
      </c>
      <c r="B3044">
        <v>0</v>
      </c>
    </row>
    <row r="3045" spans="1:2" x14ac:dyDescent="0.35">
      <c r="A3045" s="1" t="s">
        <v>63195</v>
      </c>
      <c r="B3045">
        <v>0</v>
      </c>
    </row>
    <row r="3046" spans="1:2" x14ac:dyDescent="0.35">
      <c r="A3046" s="1" t="s">
        <v>63196</v>
      </c>
      <c r="B3046">
        <v>0</v>
      </c>
    </row>
    <row r="3047" spans="1:2" x14ac:dyDescent="0.35">
      <c r="A3047" s="1" t="s">
        <v>63197</v>
      </c>
      <c r="B3047">
        <v>0</v>
      </c>
    </row>
    <row r="3048" spans="1:2" x14ac:dyDescent="0.35">
      <c r="A3048" s="1" t="s">
        <v>63198</v>
      </c>
      <c r="B3048">
        <v>0</v>
      </c>
    </row>
    <row r="3049" spans="1:2" x14ac:dyDescent="0.35">
      <c r="A3049" s="1" t="s">
        <v>63199</v>
      </c>
      <c r="B3049">
        <v>0</v>
      </c>
    </row>
    <row r="3050" spans="1:2" x14ac:dyDescent="0.35">
      <c r="A3050" s="1" t="s">
        <v>63200</v>
      </c>
      <c r="B3050">
        <v>0</v>
      </c>
    </row>
    <row r="3051" spans="1:2" x14ac:dyDescent="0.35">
      <c r="A3051" s="1" t="s">
        <v>63201</v>
      </c>
      <c r="B3051">
        <v>0</v>
      </c>
    </row>
    <row r="3052" spans="1:2" x14ac:dyDescent="0.35">
      <c r="A3052" s="1" t="s">
        <v>63202</v>
      </c>
      <c r="B3052">
        <v>0</v>
      </c>
    </row>
    <row r="3053" spans="1:2" x14ac:dyDescent="0.35">
      <c r="A3053" s="1" t="s">
        <v>63203</v>
      </c>
      <c r="B3053">
        <v>0</v>
      </c>
    </row>
    <row r="3054" spans="1:2" x14ac:dyDescent="0.35">
      <c r="A3054" s="1" t="s">
        <v>63204</v>
      </c>
      <c r="B3054">
        <v>0</v>
      </c>
    </row>
    <row r="3055" spans="1:2" x14ac:dyDescent="0.35">
      <c r="A3055" s="1" t="s">
        <v>63205</v>
      </c>
      <c r="B3055">
        <v>0</v>
      </c>
    </row>
    <row r="3056" spans="1:2" x14ac:dyDescent="0.35">
      <c r="A3056" s="1" t="s">
        <v>63206</v>
      </c>
      <c r="B3056">
        <v>0</v>
      </c>
    </row>
    <row r="3057" spans="1:2" x14ac:dyDescent="0.35">
      <c r="A3057" s="1" t="s">
        <v>63207</v>
      </c>
      <c r="B3057">
        <v>0</v>
      </c>
    </row>
    <row r="3058" spans="1:2" x14ac:dyDescent="0.35">
      <c r="A3058" s="1" t="s">
        <v>63208</v>
      </c>
      <c r="B3058">
        <v>0</v>
      </c>
    </row>
    <row r="3059" spans="1:2" x14ac:dyDescent="0.35">
      <c r="A3059" s="1" t="s">
        <v>63209</v>
      </c>
      <c r="B3059">
        <v>0</v>
      </c>
    </row>
    <row r="3060" spans="1:2" x14ac:dyDescent="0.35">
      <c r="A3060" s="1" t="s">
        <v>63210</v>
      </c>
      <c r="B3060">
        <v>0</v>
      </c>
    </row>
    <row r="3061" spans="1:2" x14ac:dyDescent="0.35">
      <c r="A3061" s="1" t="s">
        <v>63211</v>
      </c>
      <c r="B3061">
        <v>0</v>
      </c>
    </row>
    <row r="3062" spans="1:2" x14ac:dyDescent="0.35">
      <c r="A3062" s="1" t="s">
        <v>63212</v>
      </c>
      <c r="B3062">
        <v>0</v>
      </c>
    </row>
    <row r="3063" spans="1:2" x14ac:dyDescent="0.35">
      <c r="A3063" s="1" t="s">
        <v>63213</v>
      </c>
      <c r="B3063">
        <v>0</v>
      </c>
    </row>
    <row r="3064" spans="1:2" x14ac:dyDescent="0.35">
      <c r="A3064" s="1" t="s">
        <v>63214</v>
      </c>
      <c r="B3064">
        <v>0</v>
      </c>
    </row>
    <row r="3065" spans="1:2" x14ac:dyDescent="0.35">
      <c r="A3065" s="1" t="s">
        <v>63215</v>
      </c>
      <c r="B3065">
        <v>0</v>
      </c>
    </row>
    <row r="3066" spans="1:2" x14ac:dyDescent="0.35">
      <c r="A3066" s="1" t="s">
        <v>63216</v>
      </c>
      <c r="B3066">
        <v>0</v>
      </c>
    </row>
    <row r="3067" spans="1:2" x14ac:dyDescent="0.35">
      <c r="A3067" s="1" t="s">
        <v>63217</v>
      </c>
      <c r="B3067">
        <v>0</v>
      </c>
    </row>
    <row r="3068" spans="1:2" x14ac:dyDescent="0.35">
      <c r="A3068" s="1" t="s">
        <v>63218</v>
      </c>
      <c r="B3068">
        <v>0</v>
      </c>
    </row>
    <row r="3069" spans="1:2" x14ac:dyDescent="0.35">
      <c r="A3069" s="1" t="s">
        <v>63219</v>
      </c>
      <c r="B3069">
        <v>0</v>
      </c>
    </row>
    <row r="3070" spans="1:2" x14ac:dyDescent="0.35">
      <c r="A3070" s="1" t="s">
        <v>63220</v>
      </c>
      <c r="B3070">
        <v>0</v>
      </c>
    </row>
    <row r="3071" spans="1:2" x14ac:dyDescent="0.35">
      <c r="A3071" s="1" t="s">
        <v>63221</v>
      </c>
      <c r="B3071">
        <v>0</v>
      </c>
    </row>
    <row r="3072" spans="1:2" x14ac:dyDescent="0.35">
      <c r="A3072" s="1" t="s">
        <v>63222</v>
      </c>
      <c r="B3072">
        <v>0</v>
      </c>
    </row>
    <row r="3073" spans="1:2" x14ac:dyDescent="0.35">
      <c r="A3073" s="1" t="s">
        <v>63223</v>
      </c>
      <c r="B3073">
        <v>0</v>
      </c>
    </row>
    <row r="3074" spans="1:2" x14ac:dyDescent="0.35">
      <c r="A3074" s="1" t="s">
        <v>63224</v>
      </c>
      <c r="B3074">
        <v>0</v>
      </c>
    </row>
    <row r="3075" spans="1:2" x14ac:dyDescent="0.35">
      <c r="A3075" s="1" t="s">
        <v>63225</v>
      </c>
      <c r="B3075">
        <v>0</v>
      </c>
    </row>
    <row r="3076" spans="1:2" x14ac:dyDescent="0.35">
      <c r="A3076" s="1" t="s">
        <v>63226</v>
      </c>
      <c r="B3076">
        <v>0</v>
      </c>
    </row>
    <row r="3077" spans="1:2" x14ac:dyDescent="0.35">
      <c r="A3077" s="1" t="s">
        <v>63227</v>
      </c>
      <c r="B3077">
        <v>0</v>
      </c>
    </row>
    <row r="3078" spans="1:2" x14ac:dyDescent="0.35">
      <c r="A3078" s="1" t="s">
        <v>63228</v>
      </c>
      <c r="B3078">
        <v>0</v>
      </c>
    </row>
    <row r="3079" spans="1:2" x14ac:dyDescent="0.35">
      <c r="A3079" s="1" t="s">
        <v>63229</v>
      </c>
      <c r="B3079">
        <v>0</v>
      </c>
    </row>
    <row r="3080" spans="1:2" x14ac:dyDescent="0.35">
      <c r="A3080" s="1" t="s">
        <v>63230</v>
      </c>
      <c r="B3080">
        <v>0</v>
      </c>
    </row>
    <row r="3081" spans="1:2" x14ac:dyDescent="0.35">
      <c r="A3081" s="1" t="s">
        <v>63231</v>
      </c>
      <c r="B3081">
        <v>0</v>
      </c>
    </row>
    <row r="3082" spans="1:2" x14ac:dyDescent="0.35">
      <c r="A3082" s="1" t="s">
        <v>63232</v>
      </c>
      <c r="B3082">
        <v>0</v>
      </c>
    </row>
    <row r="3083" spans="1:2" x14ac:dyDescent="0.35">
      <c r="A3083" s="1" t="s">
        <v>63233</v>
      </c>
      <c r="B3083">
        <v>0</v>
      </c>
    </row>
    <row r="3084" spans="1:2" x14ac:dyDescent="0.35">
      <c r="A3084" s="1" t="s">
        <v>63234</v>
      </c>
      <c r="B3084">
        <v>0</v>
      </c>
    </row>
    <row r="3085" spans="1:2" x14ac:dyDescent="0.35">
      <c r="A3085" s="1" t="s">
        <v>63235</v>
      </c>
      <c r="B3085">
        <v>0</v>
      </c>
    </row>
    <row r="3086" spans="1:2" x14ac:dyDescent="0.35">
      <c r="A3086" s="1" t="s">
        <v>63236</v>
      </c>
      <c r="B3086">
        <v>0</v>
      </c>
    </row>
    <row r="3087" spans="1:2" x14ac:dyDescent="0.35">
      <c r="A3087" s="1" t="s">
        <v>63237</v>
      </c>
      <c r="B3087">
        <v>0</v>
      </c>
    </row>
    <row r="3088" spans="1:2" x14ac:dyDescent="0.35">
      <c r="A3088" s="1" t="s">
        <v>63238</v>
      </c>
      <c r="B3088">
        <v>0</v>
      </c>
    </row>
    <row r="3089" spans="1:2" x14ac:dyDescent="0.35">
      <c r="A3089" s="1" t="s">
        <v>63239</v>
      </c>
      <c r="B3089">
        <v>0</v>
      </c>
    </row>
    <row r="3090" spans="1:2" x14ac:dyDescent="0.35">
      <c r="A3090" s="1" t="s">
        <v>63240</v>
      </c>
      <c r="B3090">
        <v>0</v>
      </c>
    </row>
    <row r="3091" spans="1:2" x14ac:dyDescent="0.35">
      <c r="A3091" s="1" t="s">
        <v>63241</v>
      </c>
      <c r="B3091">
        <v>0</v>
      </c>
    </row>
    <row r="3092" spans="1:2" x14ac:dyDescent="0.35">
      <c r="A3092" s="1" t="s">
        <v>63242</v>
      </c>
      <c r="B3092">
        <v>0</v>
      </c>
    </row>
    <row r="3093" spans="1:2" x14ac:dyDescent="0.35">
      <c r="A3093" s="1" t="s">
        <v>63243</v>
      </c>
      <c r="B3093">
        <v>0</v>
      </c>
    </row>
    <row r="3094" spans="1:2" x14ac:dyDescent="0.35">
      <c r="A3094" s="1" t="s">
        <v>63244</v>
      </c>
      <c r="B3094">
        <v>0</v>
      </c>
    </row>
    <row r="3095" spans="1:2" x14ac:dyDescent="0.35">
      <c r="A3095" s="1" t="s">
        <v>63245</v>
      </c>
      <c r="B3095">
        <v>0</v>
      </c>
    </row>
    <row r="3096" spans="1:2" x14ac:dyDescent="0.35">
      <c r="A3096" s="1" t="s">
        <v>63246</v>
      </c>
      <c r="B3096">
        <v>0</v>
      </c>
    </row>
    <row r="3097" spans="1:2" x14ac:dyDescent="0.35">
      <c r="A3097" s="1" t="s">
        <v>63247</v>
      </c>
      <c r="B3097">
        <v>0</v>
      </c>
    </row>
    <row r="3098" spans="1:2" x14ac:dyDescent="0.35">
      <c r="A3098" s="1" t="s">
        <v>63248</v>
      </c>
      <c r="B3098">
        <v>0</v>
      </c>
    </row>
    <row r="3099" spans="1:2" x14ac:dyDescent="0.35">
      <c r="A3099" s="1" t="s">
        <v>63249</v>
      </c>
      <c r="B3099">
        <v>0</v>
      </c>
    </row>
    <row r="3100" spans="1:2" x14ac:dyDescent="0.35">
      <c r="A3100" s="1" t="s">
        <v>63250</v>
      </c>
      <c r="B3100">
        <v>0</v>
      </c>
    </row>
    <row r="3101" spans="1:2" x14ac:dyDescent="0.35">
      <c r="A3101" s="1" t="s">
        <v>63251</v>
      </c>
      <c r="B3101">
        <v>0</v>
      </c>
    </row>
    <row r="3102" spans="1:2" x14ac:dyDescent="0.35">
      <c r="A3102" s="1" t="s">
        <v>63252</v>
      </c>
      <c r="B3102">
        <v>0</v>
      </c>
    </row>
    <row r="3103" spans="1:2" x14ac:dyDescent="0.35">
      <c r="A3103" s="1" t="s">
        <v>63253</v>
      </c>
      <c r="B3103">
        <v>0</v>
      </c>
    </row>
    <row r="3104" spans="1:2" x14ac:dyDescent="0.35">
      <c r="A3104" s="1" t="s">
        <v>63254</v>
      </c>
      <c r="B3104">
        <v>0</v>
      </c>
    </row>
    <row r="3105" spans="1:2" x14ac:dyDescent="0.35">
      <c r="A3105" s="1" t="s">
        <v>63255</v>
      </c>
      <c r="B3105">
        <v>0</v>
      </c>
    </row>
    <row r="3106" spans="1:2" x14ac:dyDescent="0.35">
      <c r="A3106" s="1" t="s">
        <v>63256</v>
      </c>
      <c r="B3106">
        <v>0</v>
      </c>
    </row>
    <row r="3107" spans="1:2" x14ac:dyDescent="0.35">
      <c r="A3107" s="1" t="s">
        <v>63257</v>
      </c>
      <c r="B3107">
        <v>0</v>
      </c>
    </row>
    <row r="3108" spans="1:2" x14ac:dyDescent="0.35">
      <c r="A3108" s="1" t="s">
        <v>63258</v>
      </c>
      <c r="B3108">
        <v>0</v>
      </c>
    </row>
    <row r="3109" spans="1:2" x14ac:dyDescent="0.35">
      <c r="A3109" s="1" t="s">
        <v>63259</v>
      </c>
      <c r="B3109">
        <v>0</v>
      </c>
    </row>
    <row r="3110" spans="1:2" x14ac:dyDescent="0.35">
      <c r="A3110" s="1" t="s">
        <v>63260</v>
      </c>
      <c r="B3110">
        <v>0</v>
      </c>
    </row>
    <row r="3111" spans="1:2" x14ac:dyDescent="0.35">
      <c r="A3111" s="1" t="s">
        <v>63261</v>
      </c>
      <c r="B3111">
        <v>0</v>
      </c>
    </row>
    <row r="3112" spans="1:2" x14ac:dyDescent="0.35">
      <c r="A3112" s="1" t="s">
        <v>63262</v>
      </c>
      <c r="B3112">
        <v>0</v>
      </c>
    </row>
    <row r="3113" spans="1:2" x14ac:dyDescent="0.35">
      <c r="A3113" s="1" t="s">
        <v>63263</v>
      </c>
      <c r="B3113">
        <v>0</v>
      </c>
    </row>
    <row r="3114" spans="1:2" x14ac:dyDescent="0.35">
      <c r="A3114" s="1" t="s">
        <v>63264</v>
      </c>
      <c r="B3114">
        <v>0</v>
      </c>
    </row>
    <row r="3115" spans="1:2" x14ac:dyDescent="0.35">
      <c r="A3115" s="1" t="s">
        <v>63265</v>
      </c>
      <c r="B3115">
        <v>0</v>
      </c>
    </row>
    <row r="3116" spans="1:2" x14ac:dyDescent="0.35">
      <c r="A3116" s="1" t="s">
        <v>63266</v>
      </c>
      <c r="B3116">
        <v>0</v>
      </c>
    </row>
    <row r="3117" spans="1:2" x14ac:dyDescent="0.35">
      <c r="A3117" s="1" t="s">
        <v>63267</v>
      </c>
      <c r="B3117">
        <v>0</v>
      </c>
    </row>
    <row r="3118" spans="1:2" x14ac:dyDescent="0.35">
      <c r="A3118" s="1" t="s">
        <v>63268</v>
      </c>
      <c r="B3118">
        <v>0</v>
      </c>
    </row>
    <row r="3119" spans="1:2" x14ac:dyDescent="0.35">
      <c r="A3119" s="1" t="s">
        <v>63269</v>
      </c>
      <c r="B3119">
        <v>0</v>
      </c>
    </row>
    <row r="3120" spans="1:2" x14ac:dyDescent="0.35">
      <c r="A3120" s="1" t="s">
        <v>63270</v>
      </c>
      <c r="B3120">
        <v>0</v>
      </c>
    </row>
    <row r="3121" spans="1:2" x14ac:dyDescent="0.35">
      <c r="A3121" s="1" t="s">
        <v>63271</v>
      </c>
      <c r="B3121">
        <v>0</v>
      </c>
    </row>
    <row r="3122" spans="1:2" x14ac:dyDescent="0.35">
      <c r="A3122" s="1" t="s">
        <v>63272</v>
      </c>
      <c r="B3122">
        <v>0</v>
      </c>
    </row>
    <row r="3123" spans="1:2" x14ac:dyDescent="0.35">
      <c r="A3123" s="1" t="s">
        <v>63273</v>
      </c>
      <c r="B3123">
        <v>0</v>
      </c>
    </row>
    <row r="3124" spans="1:2" x14ac:dyDescent="0.35">
      <c r="A3124" s="1" t="s">
        <v>63274</v>
      </c>
      <c r="B3124">
        <v>0</v>
      </c>
    </row>
    <row r="3125" spans="1:2" x14ac:dyDescent="0.35">
      <c r="A3125" s="1" t="s">
        <v>63275</v>
      </c>
      <c r="B3125">
        <v>0</v>
      </c>
    </row>
    <row r="3126" spans="1:2" x14ac:dyDescent="0.35">
      <c r="A3126" s="1" t="s">
        <v>63276</v>
      </c>
      <c r="B3126">
        <v>0</v>
      </c>
    </row>
    <row r="3127" spans="1:2" x14ac:dyDescent="0.35">
      <c r="A3127" s="1" t="s">
        <v>63277</v>
      </c>
      <c r="B3127">
        <v>0</v>
      </c>
    </row>
    <row r="3128" spans="1:2" x14ac:dyDescent="0.35">
      <c r="A3128" s="1" t="s">
        <v>63278</v>
      </c>
      <c r="B3128">
        <v>0</v>
      </c>
    </row>
    <row r="3129" spans="1:2" x14ac:dyDescent="0.35">
      <c r="A3129" s="1" t="s">
        <v>63279</v>
      </c>
      <c r="B3129">
        <v>0</v>
      </c>
    </row>
    <row r="3130" spans="1:2" x14ac:dyDescent="0.35">
      <c r="A3130" s="1" t="s">
        <v>63280</v>
      </c>
      <c r="B3130">
        <v>0</v>
      </c>
    </row>
    <row r="3131" spans="1:2" x14ac:dyDescent="0.35">
      <c r="A3131" s="1" t="s">
        <v>63281</v>
      </c>
      <c r="B3131">
        <v>0</v>
      </c>
    </row>
    <row r="3132" spans="1:2" x14ac:dyDescent="0.35">
      <c r="A3132" s="1" t="s">
        <v>63282</v>
      </c>
      <c r="B3132">
        <v>0</v>
      </c>
    </row>
    <row r="3133" spans="1:2" x14ac:dyDescent="0.35">
      <c r="A3133" s="1" t="s">
        <v>63283</v>
      </c>
      <c r="B3133">
        <v>0</v>
      </c>
    </row>
    <row r="3134" spans="1:2" x14ac:dyDescent="0.35">
      <c r="A3134" s="1" t="s">
        <v>63284</v>
      </c>
      <c r="B3134">
        <v>0</v>
      </c>
    </row>
    <row r="3135" spans="1:2" x14ac:dyDescent="0.35">
      <c r="A3135" s="1" t="s">
        <v>63285</v>
      </c>
      <c r="B3135">
        <v>0</v>
      </c>
    </row>
    <row r="3136" spans="1:2" x14ac:dyDescent="0.35">
      <c r="A3136" s="1" t="s">
        <v>63286</v>
      </c>
      <c r="B3136">
        <v>0</v>
      </c>
    </row>
    <row r="3137" spans="1:2" x14ac:dyDescent="0.35">
      <c r="A3137" s="1" t="s">
        <v>63287</v>
      </c>
      <c r="B3137">
        <v>0</v>
      </c>
    </row>
    <row r="3138" spans="1:2" x14ac:dyDescent="0.35">
      <c r="A3138" s="1" t="s">
        <v>63288</v>
      </c>
      <c r="B3138">
        <v>0</v>
      </c>
    </row>
    <row r="3139" spans="1:2" x14ac:dyDescent="0.35">
      <c r="A3139" s="1" t="s">
        <v>63289</v>
      </c>
      <c r="B3139">
        <v>0</v>
      </c>
    </row>
    <row r="3140" spans="1:2" x14ac:dyDescent="0.35">
      <c r="A3140" s="1" t="s">
        <v>63290</v>
      </c>
      <c r="B3140">
        <v>0</v>
      </c>
    </row>
    <row r="3141" spans="1:2" x14ac:dyDescent="0.35">
      <c r="A3141" s="1" t="s">
        <v>63291</v>
      </c>
      <c r="B3141">
        <v>0</v>
      </c>
    </row>
    <row r="3142" spans="1:2" x14ac:dyDescent="0.35">
      <c r="A3142" s="1" t="s">
        <v>63292</v>
      </c>
      <c r="B3142">
        <v>0</v>
      </c>
    </row>
    <row r="3143" spans="1:2" x14ac:dyDescent="0.35">
      <c r="A3143" s="1" t="s">
        <v>63293</v>
      </c>
      <c r="B3143">
        <v>0</v>
      </c>
    </row>
    <row r="3144" spans="1:2" x14ac:dyDescent="0.35">
      <c r="A3144" s="1" t="s">
        <v>63294</v>
      </c>
      <c r="B3144">
        <v>0</v>
      </c>
    </row>
    <row r="3145" spans="1:2" x14ac:dyDescent="0.35">
      <c r="A3145" s="1" t="s">
        <v>63295</v>
      </c>
      <c r="B3145">
        <v>0</v>
      </c>
    </row>
    <row r="3146" spans="1:2" x14ac:dyDescent="0.35">
      <c r="A3146" s="1" t="s">
        <v>63296</v>
      </c>
      <c r="B3146">
        <v>0</v>
      </c>
    </row>
    <row r="3147" spans="1:2" x14ac:dyDescent="0.35">
      <c r="A3147" s="1" t="s">
        <v>63297</v>
      </c>
      <c r="B3147">
        <v>0</v>
      </c>
    </row>
    <row r="3148" spans="1:2" x14ac:dyDescent="0.35">
      <c r="A3148" s="1" t="s">
        <v>63298</v>
      </c>
      <c r="B3148">
        <v>0</v>
      </c>
    </row>
    <row r="3149" spans="1:2" x14ac:dyDescent="0.35">
      <c r="A3149" s="1" t="s">
        <v>63299</v>
      </c>
      <c r="B3149">
        <v>0</v>
      </c>
    </row>
    <row r="3150" spans="1:2" x14ac:dyDescent="0.35">
      <c r="A3150" s="1" t="s">
        <v>63300</v>
      </c>
      <c r="B3150">
        <v>0</v>
      </c>
    </row>
    <row r="3151" spans="1:2" x14ac:dyDescent="0.35">
      <c r="A3151" s="1" t="s">
        <v>63301</v>
      </c>
      <c r="B3151">
        <v>0</v>
      </c>
    </row>
    <row r="3152" spans="1:2" x14ac:dyDescent="0.35">
      <c r="A3152" s="1" t="s">
        <v>63302</v>
      </c>
      <c r="B3152">
        <v>0</v>
      </c>
    </row>
    <row r="3153" spans="1:2" x14ac:dyDescent="0.35">
      <c r="A3153" s="1" t="s">
        <v>63303</v>
      </c>
      <c r="B3153">
        <v>0</v>
      </c>
    </row>
    <row r="3154" spans="1:2" x14ac:dyDescent="0.35">
      <c r="A3154" s="1" t="s">
        <v>63304</v>
      </c>
      <c r="B3154">
        <v>0</v>
      </c>
    </row>
    <row r="3155" spans="1:2" x14ac:dyDescent="0.35">
      <c r="A3155" s="1" t="s">
        <v>63305</v>
      </c>
      <c r="B3155">
        <v>0</v>
      </c>
    </row>
    <row r="3156" spans="1:2" x14ac:dyDescent="0.35">
      <c r="A3156" s="1" t="s">
        <v>63306</v>
      </c>
      <c r="B3156">
        <v>0</v>
      </c>
    </row>
    <row r="3157" spans="1:2" x14ac:dyDescent="0.35">
      <c r="A3157" s="1" t="s">
        <v>63307</v>
      </c>
      <c r="B3157">
        <v>0</v>
      </c>
    </row>
    <row r="3158" spans="1:2" x14ac:dyDescent="0.35">
      <c r="A3158" s="1" t="s">
        <v>63308</v>
      </c>
      <c r="B3158">
        <v>0</v>
      </c>
    </row>
    <row r="3159" spans="1:2" x14ac:dyDescent="0.35">
      <c r="A3159" s="1" t="s">
        <v>63309</v>
      </c>
      <c r="B3159">
        <v>0</v>
      </c>
    </row>
    <row r="3160" spans="1:2" x14ac:dyDescent="0.35">
      <c r="A3160" s="1" t="s">
        <v>63310</v>
      </c>
      <c r="B3160">
        <v>0</v>
      </c>
    </row>
    <row r="3161" spans="1:2" x14ac:dyDescent="0.35">
      <c r="A3161" s="1" t="s">
        <v>63311</v>
      </c>
      <c r="B3161">
        <v>0</v>
      </c>
    </row>
    <row r="3162" spans="1:2" x14ac:dyDescent="0.35">
      <c r="A3162" s="1" t="s">
        <v>63312</v>
      </c>
      <c r="B3162">
        <v>0</v>
      </c>
    </row>
    <row r="3163" spans="1:2" x14ac:dyDescent="0.35">
      <c r="A3163" s="1" t="s">
        <v>63313</v>
      </c>
      <c r="B3163">
        <v>0</v>
      </c>
    </row>
    <row r="3164" spans="1:2" x14ac:dyDescent="0.35">
      <c r="A3164" s="1" t="s">
        <v>63314</v>
      </c>
      <c r="B3164">
        <v>0</v>
      </c>
    </row>
    <row r="3165" spans="1:2" x14ac:dyDescent="0.35">
      <c r="A3165" s="1" t="s">
        <v>63315</v>
      </c>
      <c r="B3165">
        <v>0</v>
      </c>
    </row>
    <row r="3166" spans="1:2" x14ac:dyDescent="0.35">
      <c r="A3166" s="1" t="s">
        <v>63316</v>
      </c>
      <c r="B3166">
        <v>0</v>
      </c>
    </row>
    <row r="3167" spans="1:2" x14ac:dyDescent="0.35">
      <c r="A3167" s="1" t="s">
        <v>63317</v>
      </c>
      <c r="B3167">
        <v>0</v>
      </c>
    </row>
    <row r="3168" spans="1:2" x14ac:dyDescent="0.35">
      <c r="A3168" s="1" t="s">
        <v>63318</v>
      </c>
      <c r="B3168">
        <v>0</v>
      </c>
    </row>
    <row r="3169" spans="1:2" x14ac:dyDescent="0.35">
      <c r="A3169" s="1" t="s">
        <v>63319</v>
      </c>
      <c r="B3169">
        <v>0</v>
      </c>
    </row>
    <row r="3170" spans="1:2" x14ac:dyDescent="0.35">
      <c r="A3170" s="1" t="s">
        <v>63320</v>
      </c>
      <c r="B3170">
        <v>-1.0649365007999999E-2</v>
      </c>
    </row>
    <row r="3171" spans="1:2" x14ac:dyDescent="0.35">
      <c r="A3171" s="1" t="s">
        <v>63321</v>
      </c>
      <c r="B3171">
        <v>-1.0649365007999999E-2</v>
      </c>
    </row>
    <row r="3172" spans="1:2" x14ac:dyDescent="0.35">
      <c r="A3172" s="1" t="s">
        <v>63322</v>
      </c>
      <c r="B3172">
        <v>-1.0649365007999999E-2</v>
      </c>
    </row>
    <row r="3173" spans="1:2" x14ac:dyDescent="0.35">
      <c r="A3173" s="1" t="s">
        <v>63323</v>
      </c>
      <c r="B3173">
        <v>-1.0649365007999999E-2</v>
      </c>
    </row>
    <row r="3174" spans="1:2" x14ac:dyDescent="0.35">
      <c r="A3174" s="1" t="s">
        <v>63324</v>
      </c>
      <c r="B3174">
        <v>-8.8744708400000007E-3</v>
      </c>
    </row>
    <row r="3175" spans="1:2" x14ac:dyDescent="0.35">
      <c r="A3175" s="1" t="s">
        <v>63325</v>
      </c>
      <c r="B3175">
        <v>-8.8744708400000007E-3</v>
      </c>
    </row>
    <row r="3176" spans="1:2" x14ac:dyDescent="0.35">
      <c r="A3176" s="1" t="s">
        <v>63326</v>
      </c>
      <c r="B3176">
        <v>-8.8744708400000007E-3</v>
      </c>
    </row>
    <row r="3177" spans="1:2" x14ac:dyDescent="0.35">
      <c r="A3177" s="1" t="s">
        <v>63327</v>
      </c>
      <c r="B3177">
        <v>-5.6323308263199999E-2</v>
      </c>
    </row>
    <row r="3178" spans="1:2" x14ac:dyDescent="0.35">
      <c r="A3178" s="1" t="s">
        <v>63328</v>
      </c>
      <c r="B3178">
        <v>-8.67233011512E-2</v>
      </c>
    </row>
    <row r="3179" spans="1:2" x14ac:dyDescent="0.35">
      <c r="A3179" s="1" t="s">
        <v>63329</v>
      </c>
      <c r="B3179">
        <v>-2.7126299200800001E-2</v>
      </c>
    </row>
    <row r="3180" spans="1:2" x14ac:dyDescent="0.35">
      <c r="A3180" s="1" t="s">
        <v>63330</v>
      </c>
      <c r="B3180">
        <v>-8.8744708400000007E-3</v>
      </c>
    </row>
    <row r="3181" spans="1:2" x14ac:dyDescent="0.35">
      <c r="A3181" s="1" t="s">
        <v>63331</v>
      </c>
      <c r="B3181">
        <v>-8.8744708400000007E-3</v>
      </c>
    </row>
    <row r="3182" spans="1:2" x14ac:dyDescent="0.35">
      <c r="A3182" s="1" t="s">
        <v>63332</v>
      </c>
      <c r="B3182">
        <v>-8.8744708400000007E-3</v>
      </c>
    </row>
    <row r="3183" spans="1:2" x14ac:dyDescent="0.35">
      <c r="A3183" s="1" t="s">
        <v>63333</v>
      </c>
      <c r="B3183">
        <v>-8.8744708400000007E-3</v>
      </c>
    </row>
    <row r="3184" spans="1:2" x14ac:dyDescent="0.35">
      <c r="A3184" s="1" t="s">
        <v>63334</v>
      </c>
      <c r="B3184">
        <v>-8.8744708400000007E-3</v>
      </c>
    </row>
    <row r="3185" spans="1:2" x14ac:dyDescent="0.35">
      <c r="A3185" s="1" t="s">
        <v>63335</v>
      </c>
      <c r="B3185">
        <v>-8.8744708400000007E-3</v>
      </c>
    </row>
    <row r="3186" spans="1:2" x14ac:dyDescent="0.35">
      <c r="A3186" s="1" t="s">
        <v>63336</v>
      </c>
      <c r="B3186">
        <v>-8.8744708400000007E-3</v>
      </c>
    </row>
    <row r="3187" spans="1:2" x14ac:dyDescent="0.35">
      <c r="A3187" s="1" t="s">
        <v>63337</v>
      </c>
      <c r="B3187">
        <v>-1.7324939184E-2</v>
      </c>
    </row>
    <row r="3188" spans="1:2" x14ac:dyDescent="0.35">
      <c r="A3188" s="1" t="s">
        <v>63338</v>
      </c>
      <c r="B3188">
        <v>-9.5239506316800004E-2</v>
      </c>
    </row>
    <row r="3189" spans="1:2" x14ac:dyDescent="0.35">
      <c r="A3189" s="1" t="s">
        <v>63339</v>
      </c>
      <c r="B3189">
        <v>-0.13007344778320001</v>
      </c>
    </row>
    <row r="3190" spans="1:2" x14ac:dyDescent="0.35">
      <c r="A3190" s="1" t="s">
        <v>63340</v>
      </c>
      <c r="B3190">
        <v>-0.20208484838720001</v>
      </c>
    </row>
    <row r="3191" spans="1:2" x14ac:dyDescent="0.35">
      <c r="A3191" s="1" t="s">
        <v>63341</v>
      </c>
      <c r="B3191">
        <v>-0.1115225168872</v>
      </c>
    </row>
    <row r="3192" spans="1:2" x14ac:dyDescent="0.35">
      <c r="A3192" s="1" t="s">
        <v>63342</v>
      </c>
      <c r="B3192">
        <v>-0.23582755862480001</v>
      </c>
    </row>
    <row r="3193" spans="1:2" x14ac:dyDescent="0.35">
      <c r="A3193" s="1" t="s">
        <v>63343</v>
      </c>
      <c r="B3193">
        <v>-0.1770654143008</v>
      </c>
    </row>
    <row r="3194" spans="1:2" x14ac:dyDescent="0.35">
      <c r="A3194" s="1" t="s">
        <v>63344</v>
      </c>
      <c r="B3194">
        <v>0</v>
      </c>
    </row>
    <row r="3195" spans="1:2" x14ac:dyDescent="0.35">
      <c r="A3195" s="1" t="s">
        <v>63345</v>
      </c>
      <c r="B3195">
        <v>0</v>
      </c>
    </row>
    <row r="3196" spans="1:2" x14ac:dyDescent="0.35">
      <c r="A3196" s="1" t="s">
        <v>63346</v>
      </c>
      <c r="B3196">
        <v>0</v>
      </c>
    </row>
    <row r="3197" spans="1:2" x14ac:dyDescent="0.35">
      <c r="A3197" s="1" t="s">
        <v>63347</v>
      </c>
      <c r="B3197">
        <v>0</v>
      </c>
    </row>
    <row r="3198" spans="1:2" x14ac:dyDescent="0.35">
      <c r="A3198" s="1" t="s">
        <v>63348</v>
      </c>
      <c r="B3198">
        <v>0</v>
      </c>
    </row>
    <row r="3199" spans="1:2" x14ac:dyDescent="0.35">
      <c r="A3199" s="1" t="s">
        <v>63349</v>
      </c>
      <c r="B3199">
        <v>0</v>
      </c>
    </row>
    <row r="3200" spans="1:2" x14ac:dyDescent="0.35">
      <c r="A3200" s="1" t="s">
        <v>63350</v>
      </c>
      <c r="B3200">
        <v>0</v>
      </c>
    </row>
    <row r="3201" spans="1:2" x14ac:dyDescent="0.35">
      <c r="A3201" s="1" t="s">
        <v>63351</v>
      </c>
      <c r="B3201">
        <v>0</v>
      </c>
    </row>
    <row r="3202" spans="1:2" x14ac:dyDescent="0.35">
      <c r="A3202" s="1" t="s">
        <v>63352</v>
      </c>
      <c r="B3202">
        <v>0</v>
      </c>
    </row>
    <row r="3203" spans="1:2" x14ac:dyDescent="0.35">
      <c r="A3203" s="1" t="s">
        <v>63353</v>
      </c>
      <c r="B3203">
        <v>0</v>
      </c>
    </row>
    <row r="3204" spans="1:2" x14ac:dyDescent="0.35">
      <c r="A3204" s="1" t="s">
        <v>63354</v>
      </c>
      <c r="B3204">
        <v>0</v>
      </c>
    </row>
    <row r="3205" spans="1:2" x14ac:dyDescent="0.35">
      <c r="A3205" s="1" t="s">
        <v>63355</v>
      </c>
      <c r="B3205">
        <v>0</v>
      </c>
    </row>
    <row r="3206" spans="1:2" x14ac:dyDescent="0.35">
      <c r="A3206" s="1" t="s">
        <v>63356</v>
      </c>
      <c r="B3206">
        <v>0</v>
      </c>
    </row>
    <row r="3207" spans="1:2" x14ac:dyDescent="0.35">
      <c r="A3207" s="1" t="s">
        <v>63357</v>
      </c>
      <c r="B3207">
        <v>0</v>
      </c>
    </row>
    <row r="3208" spans="1:2" x14ac:dyDescent="0.35">
      <c r="A3208" s="1" t="s">
        <v>63358</v>
      </c>
      <c r="B3208">
        <v>0</v>
      </c>
    </row>
    <row r="3209" spans="1:2" x14ac:dyDescent="0.35">
      <c r="A3209" s="1" t="s">
        <v>63359</v>
      </c>
      <c r="B3209">
        <v>0</v>
      </c>
    </row>
    <row r="3210" spans="1:2" x14ac:dyDescent="0.35">
      <c r="A3210" s="1" t="s">
        <v>63360</v>
      </c>
      <c r="B3210">
        <v>0</v>
      </c>
    </row>
    <row r="3211" spans="1:2" x14ac:dyDescent="0.35">
      <c r="A3211" s="1" t="s">
        <v>63361</v>
      </c>
      <c r="B3211">
        <v>0</v>
      </c>
    </row>
    <row r="3212" spans="1:2" x14ac:dyDescent="0.35">
      <c r="A3212" s="1" t="s">
        <v>63362</v>
      </c>
      <c r="B3212">
        <v>0</v>
      </c>
    </row>
    <row r="3213" spans="1:2" x14ac:dyDescent="0.35">
      <c r="A3213" s="1" t="s">
        <v>63363</v>
      </c>
      <c r="B3213">
        <v>0</v>
      </c>
    </row>
    <row r="3214" spans="1:2" x14ac:dyDescent="0.35">
      <c r="A3214" s="1" t="s">
        <v>63364</v>
      </c>
      <c r="B3214">
        <v>0</v>
      </c>
    </row>
    <row r="3215" spans="1:2" x14ac:dyDescent="0.35">
      <c r="A3215" s="1" t="s">
        <v>63365</v>
      </c>
      <c r="B3215">
        <v>0</v>
      </c>
    </row>
    <row r="3216" spans="1:2" x14ac:dyDescent="0.35">
      <c r="A3216" s="1" t="s">
        <v>63366</v>
      </c>
      <c r="B3216">
        <v>0</v>
      </c>
    </row>
    <row r="3217" spans="1:2" x14ac:dyDescent="0.35">
      <c r="A3217" s="1" t="s">
        <v>63367</v>
      </c>
      <c r="B3217">
        <v>0</v>
      </c>
    </row>
    <row r="3218" spans="1:2" x14ac:dyDescent="0.35">
      <c r="A3218" s="1" t="s">
        <v>63368</v>
      </c>
      <c r="B3218">
        <v>0</v>
      </c>
    </row>
    <row r="3219" spans="1:2" x14ac:dyDescent="0.35">
      <c r="A3219" s="1" t="s">
        <v>63369</v>
      </c>
      <c r="B3219">
        <v>0</v>
      </c>
    </row>
    <row r="3220" spans="1:2" x14ac:dyDescent="0.35">
      <c r="A3220" s="1" t="s">
        <v>63370</v>
      </c>
      <c r="B3220">
        <v>0</v>
      </c>
    </row>
    <row r="3221" spans="1:2" x14ac:dyDescent="0.35">
      <c r="A3221" s="1" t="s">
        <v>63371</v>
      </c>
      <c r="B3221">
        <v>0</v>
      </c>
    </row>
    <row r="3222" spans="1:2" x14ac:dyDescent="0.35">
      <c r="A3222" s="1" t="s">
        <v>63372</v>
      </c>
      <c r="B3222">
        <v>0</v>
      </c>
    </row>
    <row r="3223" spans="1:2" x14ac:dyDescent="0.35">
      <c r="A3223" s="1" t="s">
        <v>63373</v>
      </c>
      <c r="B3223">
        <v>0</v>
      </c>
    </row>
    <row r="3224" spans="1:2" x14ac:dyDescent="0.35">
      <c r="A3224" s="1" t="s">
        <v>63374</v>
      </c>
      <c r="B3224">
        <v>0</v>
      </c>
    </row>
    <row r="3225" spans="1:2" x14ac:dyDescent="0.35">
      <c r="A3225" s="1" t="s">
        <v>63375</v>
      </c>
      <c r="B3225">
        <v>0</v>
      </c>
    </row>
    <row r="3226" spans="1:2" x14ac:dyDescent="0.35">
      <c r="A3226" s="1" t="s">
        <v>63376</v>
      </c>
      <c r="B3226">
        <v>0</v>
      </c>
    </row>
    <row r="3227" spans="1:2" x14ac:dyDescent="0.35">
      <c r="A3227" s="1" t="s">
        <v>63377</v>
      </c>
      <c r="B3227">
        <v>0</v>
      </c>
    </row>
    <row r="3228" spans="1:2" x14ac:dyDescent="0.35">
      <c r="A3228" s="1" t="s">
        <v>63378</v>
      </c>
      <c r="B3228">
        <v>0</v>
      </c>
    </row>
    <row r="3229" spans="1:2" x14ac:dyDescent="0.35">
      <c r="A3229" s="1" t="s">
        <v>63379</v>
      </c>
      <c r="B3229">
        <v>0</v>
      </c>
    </row>
    <row r="3230" spans="1:2" x14ac:dyDescent="0.35">
      <c r="A3230" s="1" t="s">
        <v>63380</v>
      </c>
      <c r="B3230">
        <v>0</v>
      </c>
    </row>
    <row r="3231" spans="1:2" x14ac:dyDescent="0.35">
      <c r="A3231" s="1" t="s">
        <v>63381</v>
      </c>
      <c r="B3231">
        <v>0</v>
      </c>
    </row>
    <row r="3232" spans="1:2" x14ac:dyDescent="0.35">
      <c r="A3232" s="1" t="s">
        <v>63382</v>
      </c>
      <c r="B3232">
        <v>0</v>
      </c>
    </row>
    <row r="3233" spans="1:2" x14ac:dyDescent="0.35">
      <c r="A3233" s="1" t="s">
        <v>63383</v>
      </c>
      <c r="B3233">
        <v>0</v>
      </c>
    </row>
    <row r="3234" spans="1:2" x14ac:dyDescent="0.35">
      <c r="A3234" s="1" t="s">
        <v>63384</v>
      </c>
      <c r="B3234">
        <v>0</v>
      </c>
    </row>
    <row r="3235" spans="1:2" x14ac:dyDescent="0.35">
      <c r="A3235" s="1" t="s">
        <v>63385</v>
      </c>
      <c r="B3235">
        <v>0</v>
      </c>
    </row>
    <row r="3236" spans="1:2" x14ac:dyDescent="0.35">
      <c r="A3236" s="1" t="s">
        <v>63386</v>
      </c>
      <c r="B3236">
        <v>0</v>
      </c>
    </row>
    <row r="3237" spans="1:2" x14ac:dyDescent="0.35">
      <c r="A3237" s="1" t="s">
        <v>63387</v>
      </c>
      <c r="B3237">
        <v>0</v>
      </c>
    </row>
    <row r="3238" spans="1:2" x14ac:dyDescent="0.35">
      <c r="A3238" s="1" t="s">
        <v>63388</v>
      </c>
      <c r="B3238">
        <v>0</v>
      </c>
    </row>
    <row r="3239" spans="1:2" x14ac:dyDescent="0.35">
      <c r="A3239" s="1" t="s">
        <v>63389</v>
      </c>
      <c r="B3239">
        <v>0</v>
      </c>
    </row>
    <row r="3240" spans="1:2" x14ac:dyDescent="0.35">
      <c r="A3240" s="1" t="s">
        <v>63390</v>
      </c>
      <c r="B3240">
        <v>0</v>
      </c>
    </row>
    <row r="3241" spans="1:2" x14ac:dyDescent="0.35">
      <c r="A3241" s="1" t="s">
        <v>63391</v>
      </c>
      <c r="B3241">
        <v>0</v>
      </c>
    </row>
    <row r="3242" spans="1:2" x14ac:dyDescent="0.35">
      <c r="A3242" s="1" t="s">
        <v>63392</v>
      </c>
      <c r="B3242">
        <v>0</v>
      </c>
    </row>
    <row r="3243" spans="1:2" x14ac:dyDescent="0.35">
      <c r="A3243" s="1" t="s">
        <v>63393</v>
      </c>
      <c r="B3243">
        <v>0</v>
      </c>
    </row>
    <row r="3244" spans="1:2" x14ac:dyDescent="0.35">
      <c r="A3244" s="1" t="s">
        <v>63394</v>
      </c>
      <c r="B3244">
        <v>0</v>
      </c>
    </row>
    <row r="3245" spans="1:2" x14ac:dyDescent="0.35">
      <c r="A3245" s="1" t="s">
        <v>63395</v>
      </c>
      <c r="B3245">
        <v>0</v>
      </c>
    </row>
    <row r="3246" spans="1:2" x14ac:dyDescent="0.35">
      <c r="A3246" s="1" t="s">
        <v>63396</v>
      </c>
      <c r="B3246">
        <v>0</v>
      </c>
    </row>
    <row r="3247" spans="1:2" x14ac:dyDescent="0.35">
      <c r="A3247" s="1" t="s">
        <v>63397</v>
      </c>
      <c r="B3247">
        <v>0</v>
      </c>
    </row>
    <row r="3248" spans="1:2" x14ac:dyDescent="0.35">
      <c r="A3248" s="1" t="s">
        <v>63398</v>
      </c>
      <c r="B3248">
        <v>0</v>
      </c>
    </row>
    <row r="3249" spans="1:2" x14ac:dyDescent="0.35">
      <c r="A3249" s="1" t="s">
        <v>63399</v>
      </c>
      <c r="B3249">
        <v>0</v>
      </c>
    </row>
    <row r="3250" spans="1:2" x14ac:dyDescent="0.35">
      <c r="A3250" s="1" t="s">
        <v>63400</v>
      </c>
      <c r="B3250">
        <v>0</v>
      </c>
    </row>
    <row r="3251" spans="1:2" x14ac:dyDescent="0.35">
      <c r="A3251" s="1" t="s">
        <v>63401</v>
      </c>
      <c r="B3251">
        <v>0</v>
      </c>
    </row>
    <row r="3252" spans="1:2" x14ac:dyDescent="0.35">
      <c r="A3252" s="1" t="s">
        <v>63402</v>
      </c>
      <c r="B3252">
        <v>0</v>
      </c>
    </row>
    <row r="3253" spans="1:2" x14ac:dyDescent="0.35">
      <c r="A3253" s="1" t="s">
        <v>63403</v>
      </c>
      <c r="B3253">
        <v>0</v>
      </c>
    </row>
    <row r="3254" spans="1:2" x14ac:dyDescent="0.35">
      <c r="A3254" s="1" t="s">
        <v>63404</v>
      </c>
      <c r="B3254">
        <v>0</v>
      </c>
    </row>
    <row r="3255" spans="1:2" x14ac:dyDescent="0.35">
      <c r="A3255" s="1" t="s">
        <v>63405</v>
      </c>
      <c r="B3255">
        <v>0</v>
      </c>
    </row>
    <row r="3256" spans="1:2" x14ac:dyDescent="0.35">
      <c r="A3256" s="1" t="s">
        <v>63406</v>
      </c>
      <c r="B3256">
        <v>0</v>
      </c>
    </row>
    <row r="3257" spans="1:2" x14ac:dyDescent="0.35">
      <c r="A3257" s="1" t="s">
        <v>63407</v>
      </c>
      <c r="B3257">
        <v>0</v>
      </c>
    </row>
    <row r="3258" spans="1:2" x14ac:dyDescent="0.35">
      <c r="A3258" s="1" t="s">
        <v>63408</v>
      </c>
      <c r="B3258">
        <v>0</v>
      </c>
    </row>
    <row r="3259" spans="1:2" x14ac:dyDescent="0.35">
      <c r="A3259" s="1" t="s">
        <v>63409</v>
      </c>
      <c r="B3259">
        <v>0</v>
      </c>
    </row>
    <row r="3260" spans="1:2" x14ac:dyDescent="0.35">
      <c r="A3260" s="1" t="s">
        <v>63410</v>
      </c>
      <c r="B3260">
        <v>0</v>
      </c>
    </row>
    <row r="3261" spans="1:2" x14ac:dyDescent="0.35">
      <c r="A3261" s="1" t="s">
        <v>63411</v>
      </c>
      <c r="B3261">
        <v>0</v>
      </c>
    </row>
    <row r="3262" spans="1:2" x14ac:dyDescent="0.35">
      <c r="A3262" s="1" t="s">
        <v>63412</v>
      </c>
      <c r="B3262">
        <v>0</v>
      </c>
    </row>
    <row r="3263" spans="1:2" x14ac:dyDescent="0.35">
      <c r="A3263" s="1" t="s">
        <v>63413</v>
      </c>
      <c r="B3263">
        <v>0</v>
      </c>
    </row>
    <row r="3264" spans="1:2" x14ac:dyDescent="0.35">
      <c r="A3264" s="1" t="s">
        <v>63414</v>
      </c>
      <c r="B3264">
        <v>0</v>
      </c>
    </row>
    <row r="3265" spans="1:2" x14ac:dyDescent="0.35">
      <c r="A3265" s="1" t="s">
        <v>63415</v>
      </c>
      <c r="B3265">
        <v>0</v>
      </c>
    </row>
    <row r="3266" spans="1:2" x14ac:dyDescent="0.35">
      <c r="A3266" s="1" t="s">
        <v>63416</v>
      </c>
      <c r="B3266">
        <v>0</v>
      </c>
    </row>
    <row r="3267" spans="1:2" x14ac:dyDescent="0.35">
      <c r="A3267" s="1" t="s">
        <v>63417</v>
      </c>
      <c r="B3267">
        <v>0</v>
      </c>
    </row>
    <row r="3268" spans="1:2" x14ac:dyDescent="0.35">
      <c r="A3268" s="1" t="s">
        <v>63418</v>
      </c>
      <c r="B3268">
        <v>0</v>
      </c>
    </row>
    <row r="3269" spans="1:2" x14ac:dyDescent="0.35">
      <c r="A3269" s="1" t="s">
        <v>63419</v>
      </c>
      <c r="B3269">
        <v>0</v>
      </c>
    </row>
    <row r="3270" spans="1:2" x14ac:dyDescent="0.35">
      <c r="A3270" s="1" t="s">
        <v>63420</v>
      </c>
      <c r="B3270">
        <v>0</v>
      </c>
    </row>
    <row r="3271" spans="1:2" x14ac:dyDescent="0.35">
      <c r="A3271" s="1" t="s">
        <v>63421</v>
      </c>
      <c r="B3271">
        <v>0</v>
      </c>
    </row>
    <row r="3272" spans="1:2" x14ac:dyDescent="0.35">
      <c r="A3272" s="1" t="s">
        <v>63422</v>
      </c>
      <c r="B3272">
        <v>0</v>
      </c>
    </row>
    <row r="3273" spans="1:2" x14ac:dyDescent="0.35">
      <c r="A3273" s="1" t="s">
        <v>63423</v>
      </c>
      <c r="B3273">
        <v>0</v>
      </c>
    </row>
    <row r="3274" spans="1:2" x14ac:dyDescent="0.35">
      <c r="A3274" s="1" t="s">
        <v>63424</v>
      </c>
      <c r="B3274">
        <v>0</v>
      </c>
    </row>
    <row r="3275" spans="1:2" x14ac:dyDescent="0.35">
      <c r="A3275" s="1" t="s">
        <v>63425</v>
      </c>
      <c r="B3275">
        <v>0</v>
      </c>
    </row>
    <row r="3276" spans="1:2" x14ac:dyDescent="0.35">
      <c r="A3276" s="1" t="s">
        <v>63426</v>
      </c>
      <c r="B3276">
        <v>0</v>
      </c>
    </row>
    <row r="3277" spans="1:2" x14ac:dyDescent="0.35">
      <c r="A3277" s="1" t="s">
        <v>63427</v>
      </c>
      <c r="B3277">
        <v>0</v>
      </c>
    </row>
    <row r="3278" spans="1:2" x14ac:dyDescent="0.35">
      <c r="A3278" s="1" t="s">
        <v>63428</v>
      </c>
      <c r="B3278">
        <v>0</v>
      </c>
    </row>
    <row r="3279" spans="1:2" x14ac:dyDescent="0.35">
      <c r="A3279" s="1" t="s">
        <v>63429</v>
      </c>
      <c r="B3279">
        <v>0</v>
      </c>
    </row>
    <row r="3280" spans="1:2" x14ac:dyDescent="0.35">
      <c r="A3280" s="1" t="s">
        <v>63430</v>
      </c>
      <c r="B3280">
        <v>0</v>
      </c>
    </row>
    <row r="3281" spans="1:2" x14ac:dyDescent="0.35">
      <c r="A3281" s="1" t="s">
        <v>63431</v>
      </c>
      <c r="B3281">
        <v>0</v>
      </c>
    </row>
    <row r="3282" spans="1:2" x14ac:dyDescent="0.35">
      <c r="A3282" s="1" t="s">
        <v>63432</v>
      </c>
      <c r="B3282">
        <v>0</v>
      </c>
    </row>
    <row r="3283" spans="1:2" x14ac:dyDescent="0.35">
      <c r="A3283" s="1" t="s">
        <v>63433</v>
      </c>
      <c r="B3283">
        <v>0</v>
      </c>
    </row>
    <row r="3284" spans="1:2" x14ac:dyDescent="0.35">
      <c r="A3284" s="1" t="s">
        <v>63434</v>
      </c>
      <c r="B3284">
        <v>0</v>
      </c>
    </row>
    <row r="3285" spans="1:2" x14ac:dyDescent="0.35">
      <c r="A3285" s="1" t="s">
        <v>63435</v>
      </c>
      <c r="B3285">
        <v>0</v>
      </c>
    </row>
    <row r="3286" spans="1:2" x14ac:dyDescent="0.35">
      <c r="A3286" s="1" t="s">
        <v>63436</v>
      </c>
      <c r="B3286">
        <v>0</v>
      </c>
    </row>
    <row r="3287" spans="1:2" x14ac:dyDescent="0.35">
      <c r="A3287" s="1" t="s">
        <v>63437</v>
      </c>
      <c r="B3287">
        <v>0</v>
      </c>
    </row>
    <row r="3288" spans="1:2" x14ac:dyDescent="0.35">
      <c r="A3288" s="1" t="s">
        <v>63438</v>
      </c>
      <c r="B3288">
        <v>0</v>
      </c>
    </row>
    <row r="3289" spans="1:2" x14ac:dyDescent="0.35">
      <c r="A3289" s="1" t="s">
        <v>63439</v>
      </c>
      <c r="B3289">
        <v>0</v>
      </c>
    </row>
    <row r="3290" spans="1:2" x14ac:dyDescent="0.35">
      <c r="A3290" s="1" t="s">
        <v>63440</v>
      </c>
      <c r="B3290">
        <v>0</v>
      </c>
    </row>
    <row r="3291" spans="1:2" x14ac:dyDescent="0.35">
      <c r="A3291" s="1" t="s">
        <v>63441</v>
      </c>
      <c r="B3291">
        <v>0</v>
      </c>
    </row>
    <row r="3292" spans="1:2" x14ac:dyDescent="0.35">
      <c r="A3292" s="1" t="s">
        <v>63442</v>
      </c>
      <c r="B3292">
        <v>0</v>
      </c>
    </row>
    <row r="3293" spans="1:2" x14ac:dyDescent="0.35">
      <c r="A3293" s="1" t="s">
        <v>63443</v>
      </c>
      <c r="B3293">
        <v>0</v>
      </c>
    </row>
    <row r="3294" spans="1:2" x14ac:dyDescent="0.35">
      <c r="A3294" s="1" t="s">
        <v>63444</v>
      </c>
      <c r="B3294">
        <v>0</v>
      </c>
    </row>
    <row r="3295" spans="1:2" x14ac:dyDescent="0.35">
      <c r="A3295" s="1" t="s">
        <v>63445</v>
      </c>
      <c r="B3295">
        <v>0</v>
      </c>
    </row>
    <row r="3296" spans="1:2" x14ac:dyDescent="0.35">
      <c r="A3296" s="1" t="s">
        <v>63446</v>
      </c>
      <c r="B3296">
        <v>0</v>
      </c>
    </row>
    <row r="3297" spans="1:2" x14ac:dyDescent="0.35">
      <c r="A3297" s="1" t="s">
        <v>63447</v>
      </c>
      <c r="B3297">
        <v>0</v>
      </c>
    </row>
    <row r="3298" spans="1:2" x14ac:dyDescent="0.35">
      <c r="A3298" s="1" t="s">
        <v>63448</v>
      </c>
      <c r="B3298">
        <v>0</v>
      </c>
    </row>
    <row r="3299" spans="1:2" x14ac:dyDescent="0.35">
      <c r="A3299" s="1" t="s">
        <v>63449</v>
      </c>
      <c r="B3299">
        <v>0</v>
      </c>
    </row>
    <row r="3300" spans="1:2" x14ac:dyDescent="0.35">
      <c r="A3300" s="1" t="s">
        <v>63450</v>
      </c>
      <c r="B3300">
        <v>0</v>
      </c>
    </row>
    <row r="3301" spans="1:2" x14ac:dyDescent="0.35">
      <c r="A3301" s="1" t="s">
        <v>63451</v>
      </c>
      <c r="B3301">
        <v>0</v>
      </c>
    </row>
    <row r="3302" spans="1:2" x14ac:dyDescent="0.35">
      <c r="A3302" s="1" t="s">
        <v>63452</v>
      </c>
      <c r="B3302">
        <v>0</v>
      </c>
    </row>
    <row r="3303" spans="1:2" x14ac:dyDescent="0.35">
      <c r="A3303" s="1" t="s">
        <v>63453</v>
      </c>
      <c r="B3303">
        <v>0</v>
      </c>
    </row>
    <row r="3304" spans="1:2" x14ac:dyDescent="0.35">
      <c r="A3304" s="1" t="s">
        <v>63454</v>
      </c>
      <c r="B3304">
        <v>0</v>
      </c>
    </row>
    <row r="3305" spans="1:2" x14ac:dyDescent="0.35">
      <c r="A3305" s="1" t="s">
        <v>63455</v>
      </c>
      <c r="B3305">
        <v>0</v>
      </c>
    </row>
    <row r="3306" spans="1:2" x14ac:dyDescent="0.35">
      <c r="A3306" s="1" t="s">
        <v>63456</v>
      </c>
      <c r="B3306">
        <v>0</v>
      </c>
    </row>
    <row r="3307" spans="1:2" x14ac:dyDescent="0.35">
      <c r="A3307" s="1" t="s">
        <v>63457</v>
      </c>
      <c r="B3307">
        <v>0</v>
      </c>
    </row>
    <row r="3308" spans="1:2" x14ac:dyDescent="0.35">
      <c r="A3308" s="1" t="s">
        <v>63458</v>
      </c>
      <c r="B3308">
        <v>0</v>
      </c>
    </row>
    <row r="3309" spans="1:2" x14ac:dyDescent="0.35">
      <c r="A3309" s="1" t="s">
        <v>63459</v>
      </c>
      <c r="B3309">
        <v>0</v>
      </c>
    </row>
    <row r="3310" spans="1:2" x14ac:dyDescent="0.35">
      <c r="A3310" s="1" t="s">
        <v>63460</v>
      </c>
      <c r="B3310">
        <v>0</v>
      </c>
    </row>
    <row r="3311" spans="1:2" x14ac:dyDescent="0.35">
      <c r="A3311" s="1" t="s">
        <v>63461</v>
      </c>
      <c r="B3311">
        <v>0</v>
      </c>
    </row>
    <row r="3312" spans="1:2" x14ac:dyDescent="0.35">
      <c r="A3312" s="1" t="s">
        <v>63462</v>
      </c>
      <c r="B3312">
        <v>0</v>
      </c>
    </row>
    <row r="3313" spans="1:2" x14ac:dyDescent="0.35">
      <c r="A3313" s="1" t="s">
        <v>63463</v>
      </c>
      <c r="B3313">
        <v>0</v>
      </c>
    </row>
    <row r="3314" spans="1:2" x14ac:dyDescent="0.35">
      <c r="A3314" s="1" t="s">
        <v>63464</v>
      </c>
      <c r="B3314">
        <v>0</v>
      </c>
    </row>
    <row r="3315" spans="1:2" x14ac:dyDescent="0.35">
      <c r="A3315" s="1" t="s">
        <v>63465</v>
      </c>
      <c r="B3315">
        <v>0</v>
      </c>
    </row>
    <row r="3316" spans="1:2" x14ac:dyDescent="0.35">
      <c r="A3316" s="1" t="s">
        <v>63466</v>
      </c>
      <c r="B3316">
        <v>0</v>
      </c>
    </row>
    <row r="3317" spans="1:2" x14ac:dyDescent="0.35">
      <c r="A3317" s="1" t="s">
        <v>63467</v>
      </c>
      <c r="B3317">
        <v>0</v>
      </c>
    </row>
    <row r="3318" spans="1:2" x14ac:dyDescent="0.35">
      <c r="A3318" s="1" t="s">
        <v>63468</v>
      </c>
      <c r="B3318">
        <v>0</v>
      </c>
    </row>
    <row r="3319" spans="1:2" x14ac:dyDescent="0.35">
      <c r="A3319" s="1" t="s">
        <v>63469</v>
      </c>
      <c r="B3319">
        <v>0</v>
      </c>
    </row>
    <row r="3320" spans="1:2" x14ac:dyDescent="0.35">
      <c r="A3320" s="1" t="s">
        <v>63470</v>
      </c>
      <c r="B3320">
        <v>0</v>
      </c>
    </row>
    <row r="3321" spans="1:2" x14ac:dyDescent="0.35">
      <c r="A3321" s="1" t="s">
        <v>63471</v>
      </c>
      <c r="B3321">
        <v>0</v>
      </c>
    </row>
    <row r="3322" spans="1:2" x14ac:dyDescent="0.35">
      <c r="A3322" s="1" t="s">
        <v>63472</v>
      </c>
      <c r="B3322">
        <v>0</v>
      </c>
    </row>
    <row r="3323" spans="1:2" x14ac:dyDescent="0.35">
      <c r="A3323" s="1" t="s">
        <v>63473</v>
      </c>
      <c r="B3323">
        <v>0</v>
      </c>
    </row>
    <row r="3324" spans="1:2" x14ac:dyDescent="0.35">
      <c r="A3324" s="1" t="s">
        <v>63474</v>
      </c>
      <c r="B3324">
        <v>0</v>
      </c>
    </row>
    <row r="3325" spans="1:2" x14ac:dyDescent="0.35">
      <c r="A3325" s="1" t="s">
        <v>63475</v>
      </c>
      <c r="B3325">
        <v>0</v>
      </c>
    </row>
    <row r="3326" spans="1:2" x14ac:dyDescent="0.35">
      <c r="A3326" s="1" t="s">
        <v>63476</v>
      </c>
      <c r="B3326">
        <v>0</v>
      </c>
    </row>
    <row r="3327" spans="1:2" x14ac:dyDescent="0.35">
      <c r="A3327" s="1" t="s">
        <v>63477</v>
      </c>
      <c r="B3327">
        <v>0</v>
      </c>
    </row>
    <row r="3328" spans="1:2" x14ac:dyDescent="0.35">
      <c r="A3328" s="1" t="s">
        <v>63478</v>
      </c>
      <c r="B3328">
        <v>0</v>
      </c>
    </row>
    <row r="3329" spans="1:2" x14ac:dyDescent="0.35">
      <c r="A3329" s="1" t="s">
        <v>63479</v>
      </c>
      <c r="B3329">
        <v>0</v>
      </c>
    </row>
    <row r="3330" spans="1:2" x14ac:dyDescent="0.35">
      <c r="A3330" s="1" t="s">
        <v>63480</v>
      </c>
      <c r="B3330">
        <v>0</v>
      </c>
    </row>
    <row r="3331" spans="1:2" x14ac:dyDescent="0.35">
      <c r="A3331" s="1" t="s">
        <v>63481</v>
      </c>
      <c r="B3331">
        <v>0</v>
      </c>
    </row>
    <row r="3332" spans="1:2" x14ac:dyDescent="0.35">
      <c r="A3332" s="1" t="s">
        <v>63482</v>
      </c>
      <c r="B3332">
        <v>0</v>
      </c>
    </row>
    <row r="3333" spans="1:2" x14ac:dyDescent="0.35">
      <c r="A3333" s="1" t="s">
        <v>63483</v>
      </c>
      <c r="B3333">
        <v>0</v>
      </c>
    </row>
    <row r="3334" spans="1:2" x14ac:dyDescent="0.35">
      <c r="A3334" s="1" t="s">
        <v>63484</v>
      </c>
      <c r="B3334">
        <v>0</v>
      </c>
    </row>
    <row r="3335" spans="1:2" x14ac:dyDescent="0.35">
      <c r="A3335" s="1" t="s">
        <v>63485</v>
      </c>
      <c r="B3335">
        <v>0</v>
      </c>
    </row>
    <row r="3336" spans="1:2" x14ac:dyDescent="0.35">
      <c r="A3336" s="1" t="s">
        <v>63486</v>
      </c>
      <c r="B3336">
        <v>0</v>
      </c>
    </row>
    <row r="3337" spans="1:2" x14ac:dyDescent="0.35">
      <c r="A3337" s="1" t="s">
        <v>63487</v>
      </c>
      <c r="B3337">
        <v>0</v>
      </c>
    </row>
    <row r="3338" spans="1:2" x14ac:dyDescent="0.35">
      <c r="A3338" s="1" t="s">
        <v>63488</v>
      </c>
      <c r="B3338">
        <v>0</v>
      </c>
    </row>
    <row r="3339" spans="1:2" x14ac:dyDescent="0.35">
      <c r="A3339" s="1" t="s">
        <v>63489</v>
      </c>
      <c r="B3339">
        <v>0</v>
      </c>
    </row>
    <row r="3340" spans="1:2" x14ac:dyDescent="0.35">
      <c r="A3340" s="1" t="s">
        <v>63490</v>
      </c>
      <c r="B3340">
        <v>0</v>
      </c>
    </row>
    <row r="3341" spans="1:2" x14ac:dyDescent="0.35">
      <c r="A3341" s="1" t="s">
        <v>63491</v>
      </c>
      <c r="B3341">
        <v>0</v>
      </c>
    </row>
    <row r="3342" spans="1:2" x14ac:dyDescent="0.35">
      <c r="A3342" s="1" t="s">
        <v>63492</v>
      </c>
      <c r="B3342">
        <v>0</v>
      </c>
    </row>
    <row r="3343" spans="1:2" x14ac:dyDescent="0.35">
      <c r="A3343" s="1" t="s">
        <v>63493</v>
      </c>
      <c r="B3343">
        <v>0</v>
      </c>
    </row>
    <row r="3344" spans="1:2" x14ac:dyDescent="0.35">
      <c r="A3344" s="1" t="s">
        <v>63494</v>
      </c>
      <c r="B3344">
        <v>0</v>
      </c>
    </row>
    <row r="3345" spans="1:2" x14ac:dyDescent="0.35">
      <c r="A3345" s="1" t="s">
        <v>63495</v>
      </c>
      <c r="B3345">
        <v>0</v>
      </c>
    </row>
    <row r="3346" spans="1:2" x14ac:dyDescent="0.35">
      <c r="A3346" s="1" t="s">
        <v>63496</v>
      </c>
      <c r="B3346">
        <v>0</v>
      </c>
    </row>
    <row r="3347" spans="1:2" x14ac:dyDescent="0.35">
      <c r="A3347" s="1" t="s">
        <v>63497</v>
      </c>
      <c r="B3347">
        <v>0</v>
      </c>
    </row>
    <row r="3348" spans="1:2" x14ac:dyDescent="0.35">
      <c r="A3348" s="1" t="s">
        <v>63498</v>
      </c>
      <c r="B3348">
        <v>0</v>
      </c>
    </row>
    <row r="3349" spans="1:2" x14ac:dyDescent="0.35">
      <c r="A3349" s="1" t="s">
        <v>63499</v>
      </c>
      <c r="B3349">
        <v>0</v>
      </c>
    </row>
    <row r="3350" spans="1:2" x14ac:dyDescent="0.35">
      <c r="A3350" s="1" t="s">
        <v>63500</v>
      </c>
      <c r="B3350">
        <v>0</v>
      </c>
    </row>
    <row r="3351" spans="1:2" x14ac:dyDescent="0.35">
      <c r="A3351" s="1" t="s">
        <v>63501</v>
      </c>
      <c r="B3351">
        <v>0</v>
      </c>
    </row>
    <row r="3352" spans="1:2" x14ac:dyDescent="0.35">
      <c r="A3352" s="1" t="s">
        <v>63502</v>
      </c>
      <c r="B3352">
        <v>0</v>
      </c>
    </row>
    <row r="3353" spans="1:2" x14ac:dyDescent="0.35">
      <c r="A3353" s="1" t="s">
        <v>63503</v>
      </c>
      <c r="B3353">
        <v>0</v>
      </c>
    </row>
    <row r="3354" spans="1:2" x14ac:dyDescent="0.35">
      <c r="A3354" s="1" t="s">
        <v>63504</v>
      </c>
      <c r="B3354">
        <v>0</v>
      </c>
    </row>
    <row r="3355" spans="1:2" x14ac:dyDescent="0.35">
      <c r="A3355" s="1" t="s">
        <v>63505</v>
      </c>
      <c r="B3355">
        <v>0</v>
      </c>
    </row>
    <row r="3356" spans="1:2" x14ac:dyDescent="0.35">
      <c r="A3356" s="1" t="s">
        <v>63506</v>
      </c>
      <c r="B3356">
        <v>0</v>
      </c>
    </row>
    <row r="3357" spans="1:2" x14ac:dyDescent="0.35">
      <c r="A3357" s="1" t="s">
        <v>63507</v>
      </c>
      <c r="B3357">
        <v>0</v>
      </c>
    </row>
    <row r="3358" spans="1:2" x14ac:dyDescent="0.35">
      <c r="A3358" s="1" t="s">
        <v>63508</v>
      </c>
      <c r="B3358">
        <v>0</v>
      </c>
    </row>
    <row r="3359" spans="1:2" x14ac:dyDescent="0.35">
      <c r="A3359" s="1" t="s">
        <v>63509</v>
      </c>
      <c r="B3359">
        <v>0</v>
      </c>
    </row>
    <row r="3360" spans="1:2" x14ac:dyDescent="0.35">
      <c r="A3360" s="1" t="s">
        <v>63510</v>
      </c>
      <c r="B3360">
        <v>0</v>
      </c>
    </row>
    <row r="3361" spans="1:2" x14ac:dyDescent="0.35">
      <c r="A3361" s="1" t="s">
        <v>63511</v>
      </c>
      <c r="B3361">
        <v>0</v>
      </c>
    </row>
    <row r="3362" spans="1:2" x14ac:dyDescent="0.35">
      <c r="A3362" s="1" t="s">
        <v>63512</v>
      </c>
      <c r="B3362">
        <v>0</v>
      </c>
    </row>
    <row r="3363" spans="1:2" x14ac:dyDescent="0.35">
      <c r="A3363" s="1" t="s">
        <v>63513</v>
      </c>
      <c r="B3363">
        <v>0</v>
      </c>
    </row>
    <row r="3364" spans="1:2" x14ac:dyDescent="0.35">
      <c r="A3364" s="1" t="s">
        <v>63514</v>
      </c>
      <c r="B3364">
        <v>0</v>
      </c>
    </row>
    <row r="3365" spans="1:2" x14ac:dyDescent="0.35">
      <c r="A3365" s="1" t="s">
        <v>63515</v>
      </c>
      <c r="B3365">
        <v>0</v>
      </c>
    </row>
    <row r="3366" spans="1:2" x14ac:dyDescent="0.35">
      <c r="A3366" s="1" t="s">
        <v>63516</v>
      </c>
      <c r="B3366">
        <v>0</v>
      </c>
    </row>
    <row r="3367" spans="1:2" x14ac:dyDescent="0.35">
      <c r="A3367" s="1" t="s">
        <v>63517</v>
      </c>
      <c r="B3367">
        <v>0</v>
      </c>
    </row>
    <row r="3368" spans="1:2" x14ac:dyDescent="0.35">
      <c r="A3368" s="1" t="s">
        <v>63518</v>
      </c>
      <c r="B3368">
        <v>0</v>
      </c>
    </row>
    <row r="3369" spans="1:2" x14ac:dyDescent="0.35">
      <c r="A3369" s="1" t="s">
        <v>63519</v>
      </c>
      <c r="B3369">
        <v>0</v>
      </c>
    </row>
    <row r="3370" spans="1:2" x14ac:dyDescent="0.35">
      <c r="A3370" s="1" t="s">
        <v>63520</v>
      </c>
      <c r="B3370">
        <v>0</v>
      </c>
    </row>
    <row r="3371" spans="1:2" x14ac:dyDescent="0.35">
      <c r="A3371" s="1" t="s">
        <v>63521</v>
      </c>
      <c r="B3371">
        <v>0</v>
      </c>
    </row>
    <row r="3372" spans="1:2" x14ac:dyDescent="0.35">
      <c r="A3372" s="1" t="s">
        <v>63522</v>
      </c>
      <c r="B3372">
        <v>0</v>
      </c>
    </row>
    <row r="3373" spans="1:2" x14ac:dyDescent="0.35">
      <c r="A3373" s="1" t="s">
        <v>63523</v>
      </c>
      <c r="B3373">
        <v>0</v>
      </c>
    </row>
    <row r="3374" spans="1:2" x14ac:dyDescent="0.35">
      <c r="A3374" s="1" t="s">
        <v>63524</v>
      </c>
      <c r="B3374">
        <v>0</v>
      </c>
    </row>
    <row r="3375" spans="1:2" x14ac:dyDescent="0.35">
      <c r="A3375" s="1" t="s">
        <v>63525</v>
      </c>
      <c r="B3375">
        <v>0</v>
      </c>
    </row>
    <row r="3376" spans="1:2" x14ac:dyDescent="0.35">
      <c r="A3376" s="1" t="s">
        <v>63526</v>
      </c>
      <c r="B3376">
        <v>0</v>
      </c>
    </row>
    <row r="3377" spans="1:2" x14ac:dyDescent="0.35">
      <c r="A3377" s="1" t="s">
        <v>63527</v>
      </c>
      <c r="B3377">
        <v>0</v>
      </c>
    </row>
    <row r="3378" spans="1:2" x14ac:dyDescent="0.35">
      <c r="A3378" s="1" t="s">
        <v>63528</v>
      </c>
      <c r="B3378">
        <v>0</v>
      </c>
    </row>
    <row r="3379" spans="1:2" x14ac:dyDescent="0.35">
      <c r="A3379" s="1" t="s">
        <v>63529</v>
      </c>
      <c r="B3379">
        <v>0</v>
      </c>
    </row>
    <row r="3380" spans="1:2" x14ac:dyDescent="0.35">
      <c r="A3380" s="1" t="s">
        <v>63530</v>
      </c>
      <c r="B3380">
        <v>0</v>
      </c>
    </row>
    <row r="3381" spans="1:2" x14ac:dyDescent="0.35">
      <c r="A3381" s="1" t="s">
        <v>63531</v>
      </c>
      <c r="B3381">
        <v>0</v>
      </c>
    </row>
    <row r="3382" spans="1:2" x14ac:dyDescent="0.35">
      <c r="A3382" s="1" t="s">
        <v>63532</v>
      </c>
      <c r="B3382">
        <v>0</v>
      </c>
    </row>
    <row r="3383" spans="1:2" x14ac:dyDescent="0.35">
      <c r="A3383" s="1" t="s">
        <v>63533</v>
      </c>
      <c r="B3383">
        <v>0</v>
      </c>
    </row>
    <row r="3384" spans="1:2" x14ac:dyDescent="0.35">
      <c r="A3384" s="1" t="s">
        <v>63534</v>
      </c>
      <c r="B3384">
        <v>0</v>
      </c>
    </row>
    <row r="3385" spans="1:2" x14ac:dyDescent="0.35">
      <c r="A3385" s="1" t="s">
        <v>63535</v>
      </c>
      <c r="B3385">
        <v>0</v>
      </c>
    </row>
    <row r="3386" spans="1:2" x14ac:dyDescent="0.35">
      <c r="A3386" s="1" t="s">
        <v>63536</v>
      </c>
      <c r="B3386">
        <v>-3.7036124971199999E-2</v>
      </c>
    </row>
    <row r="3387" spans="1:2" x14ac:dyDescent="0.35">
      <c r="A3387" s="1" t="s">
        <v>63537</v>
      </c>
      <c r="B3387">
        <v>-3.47090415072E-2</v>
      </c>
    </row>
    <row r="3388" spans="1:2" x14ac:dyDescent="0.35">
      <c r="A3388" s="1" t="s">
        <v>63538</v>
      </c>
      <c r="B3388">
        <v>-1.6352034232799999E-2</v>
      </c>
    </row>
    <row r="3389" spans="1:2" x14ac:dyDescent="0.35">
      <c r="A3389" s="1" t="s">
        <v>63539</v>
      </c>
      <c r="B3389">
        <v>-3.4804359897600001E-2</v>
      </c>
    </row>
    <row r="3390" spans="1:2" x14ac:dyDescent="0.35">
      <c r="A3390" s="1" t="s">
        <v>63540</v>
      </c>
      <c r="B3390">
        <v>-2.41549948896E-2</v>
      </c>
    </row>
    <row r="3391" spans="1:2" x14ac:dyDescent="0.35">
      <c r="A3391" s="1" t="s">
        <v>63541</v>
      </c>
      <c r="B3391">
        <v>-2.80794831056E-2</v>
      </c>
    </row>
    <row r="3392" spans="1:2" x14ac:dyDescent="0.35">
      <c r="A3392" s="1" t="s">
        <v>63542</v>
      </c>
      <c r="B3392">
        <v>-2.5689949660800002E-2</v>
      </c>
    </row>
    <row r="3393" spans="1:2" x14ac:dyDescent="0.35">
      <c r="A3393" s="1" t="s">
        <v>63543</v>
      </c>
      <c r="B3393">
        <v>-2.58181364616E-2</v>
      </c>
    </row>
    <row r="3394" spans="1:2" x14ac:dyDescent="0.35">
      <c r="A3394" s="1" t="s">
        <v>63544</v>
      </c>
      <c r="B3394">
        <v>-2.5279094529600001E-2</v>
      </c>
    </row>
    <row r="3395" spans="1:2" x14ac:dyDescent="0.35">
      <c r="A3395" s="1" t="s">
        <v>63545</v>
      </c>
      <c r="B3395">
        <v>-2.37408529168E-2</v>
      </c>
    </row>
    <row r="3396" spans="1:2" x14ac:dyDescent="0.35">
      <c r="A3396" s="1" t="s">
        <v>63546</v>
      </c>
      <c r="B3396">
        <v>-3.0314535020800001E-2</v>
      </c>
    </row>
    <row r="3397" spans="1:2" x14ac:dyDescent="0.35">
      <c r="A3397" s="1" t="s">
        <v>63547</v>
      </c>
      <c r="B3397">
        <v>-0.21658310426640001</v>
      </c>
    </row>
    <row r="3398" spans="1:2" x14ac:dyDescent="0.35">
      <c r="A3398" s="1" t="s">
        <v>63548</v>
      </c>
      <c r="B3398">
        <v>-0.26047557967200002</v>
      </c>
    </row>
    <row r="3399" spans="1:2" x14ac:dyDescent="0.35">
      <c r="A3399" s="1" t="s">
        <v>63549</v>
      </c>
      <c r="B3399">
        <v>-6.1016917285600013E-2</v>
      </c>
    </row>
    <row r="3400" spans="1:2" x14ac:dyDescent="0.35">
      <c r="A3400" s="1" t="s">
        <v>63550</v>
      </c>
      <c r="B3400">
        <v>-9.150894172320001E-2</v>
      </c>
    </row>
    <row r="3401" spans="1:2" x14ac:dyDescent="0.35">
      <c r="A3401" s="1" t="s">
        <v>63551</v>
      </c>
      <c r="B3401">
        <v>-3.1356463634399999E-2</v>
      </c>
    </row>
    <row r="3402" spans="1:2" x14ac:dyDescent="0.35">
      <c r="A3402" s="1" t="s">
        <v>63552</v>
      </c>
      <c r="B3402">
        <v>-5.5481876954400003E-2</v>
      </c>
    </row>
    <row r="3403" spans="1:2" x14ac:dyDescent="0.35">
      <c r="A3403" s="1" t="s">
        <v>63553</v>
      </c>
      <c r="B3403">
        <v>-9.4026661968799996E-2</v>
      </c>
    </row>
    <row r="3404" spans="1:2" x14ac:dyDescent="0.35">
      <c r="A3404" s="1" t="s">
        <v>63554</v>
      </c>
      <c r="B3404">
        <v>-0.2251091699552</v>
      </c>
    </row>
    <row r="3405" spans="1:2" x14ac:dyDescent="0.35">
      <c r="A3405" s="1" t="s">
        <v>63555</v>
      </c>
      <c r="B3405">
        <v>-0.14988981248479999</v>
      </c>
    </row>
    <row r="3406" spans="1:2" x14ac:dyDescent="0.35">
      <c r="A3406" s="1" t="s">
        <v>63556</v>
      </c>
      <c r="B3406">
        <v>-3.781181946E-2</v>
      </c>
    </row>
    <row r="3407" spans="1:2" x14ac:dyDescent="0.35">
      <c r="A3407" s="1" t="s">
        <v>63557</v>
      </c>
      <c r="B3407">
        <v>-4.2226046991999999E-2</v>
      </c>
    </row>
    <row r="3408" spans="1:2" x14ac:dyDescent="0.35">
      <c r="A3408" s="1" t="s">
        <v>63558</v>
      </c>
      <c r="B3408">
        <v>-9.0467013109600009E-2</v>
      </c>
    </row>
    <row r="3409" spans="1:2" x14ac:dyDescent="0.35">
      <c r="A3409" s="1" t="s">
        <v>63559</v>
      </c>
      <c r="B3409">
        <v>-3.0163340332000001E-2</v>
      </c>
    </row>
    <row r="3410" spans="1:2" x14ac:dyDescent="0.35">
      <c r="A3410" s="1" t="s">
        <v>63560</v>
      </c>
      <c r="B3410">
        <v>0</v>
      </c>
    </row>
    <row r="3411" spans="1:2" x14ac:dyDescent="0.35">
      <c r="A3411" s="1" t="s">
        <v>63561</v>
      </c>
      <c r="B3411">
        <v>0</v>
      </c>
    </row>
    <row r="3412" spans="1:2" x14ac:dyDescent="0.35">
      <c r="A3412" s="1" t="s">
        <v>63562</v>
      </c>
      <c r="B3412">
        <v>0</v>
      </c>
    </row>
    <row r="3413" spans="1:2" x14ac:dyDescent="0.35">
      <c r="A3413" s="1" t="s">
        <v>63563</v>
      </c>
      <c r="B3413">
        <v>0</v>
      </c>
    </row>
    <row r="3414" spans="1:2" x14ac:dyDescent="0.35">
      <c r="A3414" s="1" t="s">
        <v>63564</v>
      </c>
      <c r="B3414">
        <v>0</v>
      </c>
    </row>
    <row r="3415" spans="1:2" x14ac:dyDescent="0.35">
      <c r="A3415" s="1" t="s">
        <v>63565</v>
      </c>
      <c r="B3415">
        <v>0</v>
      </c>
    </row>
    <row r="3416" spans="1:2" x14ac:dyDescent="0.35">
      <c r="A3416" s="1" t="s">
        <v>63566</v>
      </c>
      <c r="B3416">
        <v>0</v>
      </c>
    </row>
    <row r="3417" spans="1:2" x14ac:dyDescent="0.35">
      <c r="A3417" s="1" t="s">
        <v>63567</v>
      </c>
      <c r="B3417">
        <v>0</v>
      </c>
    </row>
    <row r="3418" spans="1:2" x14ac:dyDescent="0.35">
      <c r="A3418" s="1" t="s">
        <v>63568</v>
      </c>
      <c r="B3418">
        <v>0</v>
      </c>
    </row>
    <row r="3419" spans="1:2" x14ac:dyDescent="0.35">
      <c r="A3419" s="1" t="s">
        <v>63569</v>
      </c>
      <c r="B3419">
        <v>0</v>
      </c>
    </row>
    <row r="3420" spans="1:2" x14ac:dyDescent="0.35">
      <c r="A3420" s="1" t="s">
        <v>63570</v>
      </c>
      <c r="B3420">
        <v>0</v>
      </c>
    </row>
    <row r="3421" spans="1:2" x14ac:dyDescent="0.35">
      <c r="A3421" s="1" t="s">
        <v>63571</v>
      </c>
      <c r="B3421">
        <v>0</v>
      </c>
    </row>
    <row r="3422" spans="1:2" x14ac:dyDescent="0.35">
      <c r="A3422" s="1" t="s">
        <v>63572</v>
      </c>
      <c r="B3422">
        <v>0</v>
      </c>
    </row>
    <row r="3423" spans="1:2" x14ac:dyDescent="0.35">
      <c r="A3423" s="1" t="s">
        <v>63573</v>
      </c>
      <c r="B3423">
        <v>0</v>
      </c>
    </row>
    <row r="3424" spans="1:2" x14ac:dyDescent="0.35">
      <c r="A3424" s="1" t="s">
        <v>63574</v>
      </c>
      <c r="B3424">
        <v>0</v>
      </c>
    </row>
    <row r="3425" spans="1:2" x14ac:dyDescent="0.35">
      <c r="A3425" s="1" t="s">
        <v>63575</v>
      </c>
      <c r="B3425">
        <v>0</v>
      </c>
    </row>
    <row r="3426" spans="1:2" x14ac:dyDescent="0.35">
      <c r="A3426" s="1" t="s">
        <v>63576</v>
      </c>
      <c r="B3426">
        <v>0</v>
      </c>
    </row>
    <row r="3427" spans="1:2" x14ac:dyDescent="0.35">
      <c r="A3427" s="1" t="s">
        <v>63577</v>
      </c>
      <c r="B3427">
        <v>0</v>
      </c>
    </row>
    <row r="3428" spans="1:2" x14ac:dyDescent="0.35">
      <c r="A3428" s="1" t="s">
        <v>63578</v>
      </c>
      <c r="B3428">
        <v>0</v>
      </c>
    </row>
    <row r="3429" spans="1:2" x14ac:dyDescent="0.35">
      <c r="A3429" s="1" t="s">
        <v>63579</v>
      </c>
      <c r="B3429">
        <v>0</v>
      </c>
    </row>
    <row r="3430" spans="1:2" x14ac:dyDescent="0.35">
      <c r="A3430" s="1" t="s">
        <v>63580</v>
      </c>
      <c r="B3430">
        <v>0</v>
      </c>
    </row>
    <row r="3431" spans="1:2" x14ac:dyDescent="0.35">
      <c r="A3431" s="1" t="s">
        <v>63581</v>
      </c>
      <c r="B3431">
        <v>0</v>
      </c>
    </row>
    <row r="3432" spans="1:2" x14ac:dyDescent="0.35">
      <c r="A3432" s="1" t="s">
        <v>63582</v>
      </c>
      <c r="B3432">
        <v>0</v>
      </c>
    </row>
    <row r="3433" spans="1:2" x14ac:dyDescent="0.35">
      <c r="A3433" s="1" t="s">
        <v>63583</v>
      </c>
      <c r="B3433">
        <v>0</v>
      </c>
    </row>
    <row r="3434" spans="1:2" x14ac:dyDescent="0.35">
      <c r="A3434" s="1" t="s">
        <v>63584</v>
      </c>
      <c r="B3434">
        <v>0</v>
      </c>
    </row>
    <row r="3435" spans="1:2" x14ac:dyDescent="0.35">
      <c r="A3435" s="1" t="s">
        <v>63585</v>
      </c>
      <c r="B3435">
        <v>0</v>
      </c>
    </row>
    <row r="3436" spans="1:2" x14ac:dyDescent="0.35">
      <c r="A3436" s="1" t="s">
        <v>63586</v>
      </c>
      <c r="B3436">
        <v>0</v>
      </c>
    </row>
    <row r="3437" spans="1:2" x14ac:dyDescent="0.35">
      <c r="A3437" s="1" t="s">
        <v>63587</v>
      </c>
      <c r="B3437">
        <v>0</v>
      </c>
    </row>
    <row r="3438" spans="1:2" x14ac:dyDescent="0.35">
      <c r="A3438" s="1" t="s">
        <v>63588</v>
      </c>
      <c r="B3438">
        <v>0</v>
      </c>
    </row>
    <row r="3439" spans="1:2" x14ac:dyDescent="0.35">
      <c r="A3439" s="1" t="s">
        <v>63589</v>
      </c>
      <c r="B3439">
        <v>0</v>
      </c>
    </row>
    <row r="3440" spans="1:2" x14ac:dyDescent="0.35">
      <c r="A3440" s="1" t="s">
        <v>63590</v>
      </c>
      <c r="B3440">
        <v>0</v>
      </c>
    </row>
    <row r="3441" spans="1:2" x14ac:dyDescent="0.35">
      <c r="A3441" s="1" t="s">
        <v>63591</v>
      </c>
      <c r="B3441">
        <v>0</v>
      </c>
    </row>
    <row r="3442" spans="1:2" x14ac:dyDescent="0.35">
      <c r="A3442" s="1" t="s">
        <v>63592</v>
      </c>
      <c r="B3442">
        <v>0</v>
      </c>
    </row>
    <row r="3443" spans="1:2" x14ac:dyDescent="0.35">
      <c r="A3443" s="1" t="s">
        <v>63593</v>
      </c>
      <c r="B3443">
        <v>0</v>
      </c>
    </row>
    <row r="3444" spans="1:2" x14ac:dyDescent="0.35">
      <c r="A3444" s="1" t="s">
        <v>63594</v>
      </c>
      <c r="B3444">
        <v>0</v>
      </c>
    </row>
    <row r="3445" spans="1:2" x14ac:dyDescent="0.35">
      <c r="A3445" s="1" t="s">
        <v>63595</v>
      </c>
      <c r="B3445">
        <v>0</v>
      </c>
    </row>
    <row r="3446" spans="1:2" x14ac:dyDescent="0.35">
      <c r="A3446" s="1" t="s">
        <v>63596</v>
      </c>
      <c r="B3446">
        <v>0</v>
      </c>
    </row>
    <row r="3447" spans="1:2" x14ac:dyDescent="0.35">
      <c r="A3447" s="1" t="s">
        <v>63597</v>
      </c>
      <c r="B3447">
        <v>0</v>
      </c>
    </row>
    <row r="3448" spans="1:2" x14ac:dyDescent="0.35">
      <c r="A3448" s="1" t="s">
        <v>63598</v>
      </c>
      <c r="B3448">
        <v>0</v>
      </c>
    </row>
    <row r="3449" spans="1:2" x14ac:dyDescent="0.35">
      <c r="A3449" s="1" t="s">
        <v>63599</v>
      </c>
      <c r="B3449">
        <v>0</v>
      </c>
    </row>
    <row r="3450" spans="1:2" x14ac:dyDescent="0.35">
      <c r="A3450" s="1" t="s">
        <v>63600</v>
      </c>
      <c r="B3450">
        <v>0</v>
      </c>
    </row>
    <row r="3451" spans="1:2" x14ac:dyDescent="0.35">
      <c r="A3451" s="1" t="s">
        <v>63601</v>
      </c>
      <c r="B3451">
        <v>0</v>
      </c>
    </row>
    <row r="3452" spans="1:2" x14ac:dyDescent="0.35">
      <c r="A3452" s="1" t="s">
        <v>63602</v>
      </c>
      <c r="B3452">
        <v>0</v>
      </c>
    </row>
    <row r="3453" spans="1:2" x14ac:dyDescent="0.35">
      <c r="A3453" s="1" t="s">
        <v>63603</v>
      </c>
      <c r="B3453">
        <v>0</v>
      </c>
    </row>
    <row r="3454" spans="1:2" x14ac:dyDescent="0.35">
      <c r="A3454" s="1" t="s">
        <v>63604</v>
      </c>
      <c r="B3454">
        <v>0</v>
      </c>
    </row>
    <row r="3455" spans="1:2" x14ac:dyDescent="0.35">
      <c r="A3455" s="1" t="s">
        <v>63605</v>
      </c>
      <c r="B3455">
        <v>0</v>
      </c>
    </row>
    <row r="3456" spans="1:2" x14ac:dyDescent="0.35">
      <c r="A3456" s="1" t="s">
        <v>63606</v>
      </c>
      <c r="B3456">
        <v>0</v>
      </c>
    </row>
    <row r="3457" spans="1:2" x14ac:dyDescent="0.35">
      <c r="A3457" s="1" t="s">
        <v>63607</v>
      </c>
      <c r="B3457">
        <v>0</v>
      </c>
    </row>
    <row r="3458" spans="1:2" x14ac:dyDescent="0.35">
      <c r="A3458" s="1" t="s">
        <v>63608</v>
      </c>
      <c r="B3458">
        <v>-1.8011888964000002E-2</v>
      </c>
    </row>
    <row r="3459" spans="1:2" x14ac:dyDescent="0.35">
      <c r="A3459" s="1" t="s">
        <v>63609</v>
      </c>
      <c r="B3459">
        <v>-1.6105521153599998E-2</v>
      </c>
    </row>
    <row r="3460" spans="1:2" x14ac:dyDescent="0.35">
      <c r="A3460" s="1" t="s">
        <v>63610</v>
      </c>
      <c r="B3460">
        <v>-6.9023662088000008E-3</v>
      </c>
    </row>
    <row r="3461" spans="1:2" x14ac:dyDescent="0.35">
      <c r="A3461" s="1" t="s">
        <v>63611</v>
      </c>
      <c r="B3461">
        <v>-1.6105521153599998E-2</v>
      </c>
    </row>
    <row r="3462" spans="1:2" x14ac:dyDescent="0.35">
      <c r="A3462" s="1" t="s">
        <v>63612</v>
      </c>
      <c r="B3462">
        <v>-1.34234588552E-2</v>
      </c>
    </row>
    <row r="3463" spans="1:2" x14ac:dyDescent="0.35">
      <c r="A3463" s="1" t="s">
        <v>63613</v>
      </c>
      <c r="B3463">
        <v>-7.9410079808000002E-3</v>
      </c>
    </row>
    <row r="3464" spans="1:2" x14ac:dyDescent="0.35">
      <c r="A3464" s="1" t="s">
        <v>63614</v>
      </c>
      <c r="B3464">
        <v>-1.1231135873599999E-2</v>
      </c>
    </row>
    <row r="3465" spans="1:2" x14ac:dyDescent="0.35">
      <c r="A3465" s="1" t="s">
        <v>63615</v>
      </c>
      <c r="B3465">
        <v>-6.243683262E-2</v>
      </c>
    </row>
    <row r="3466" spans="1:2" x14ac:dyDescent="0.35">
      <c r="A3466" s="1" t="s">
        <v>63616</v>
      </c>
      <c r="B3466">
        <v>-1.34234588552E-2</v>
      </c>
    </row>
    <row r="3467" spans="1:2" x14ac:dyDescent="0.35">
      <c r="A3467" s="1" t="s">
        <v>63617</v>
      </c>
      <c r="B3467">
        <v>-0.17819280078159999</v>
      </c>
    </row>
    <row r="3468" spans="1:2" x14ac:dyDescent="0.35">
      <c r="A3468" s="1" t="s">
        <v>63618</v>
      </c>
      <c r="B3468">
        <v>-2.29815926344E-2</v>
      </c>
    </row>
    <row r="3469" spans="1:2" x14ac:dyDescent="0.35">
      <c r="A3469" s="1" t="s">
        <v>63619</v>
      </c>
      <c r="B3469">
        <v>-0.17331184182000001</v>
      </c>
    </row>
    <row r="3470" spans="1:2" x14ac:dyDescent="0.35">
      <c r="A3470" s="1" t="s">
        <v>63620</v>
      </c>
      <c r="B3470">
        <v>-1.6871355119200002E-2</v>
      </c>
    </row>
    <row r="3471" spans="1:2" x14ac:dyDescent="0.35">
      <c r="A3471" s="1" t="s">
        <v>63621</v>
      </c>
      <c r="B3471">
        <v>-1.8307704658399999E-2</v>
      </c>
    </row>
    <row r="3472" spans="1:2" x14ac:dyDescent="0.35">
      <c r="A3472" s="1" t="s">
        <v>63622</v>
      </c>
      <c r="B3472">
        <v>-1.06822334184E-2</v>
      </c>
    </row>
    <row r="3473" spans="1:2" x14ac:dyDescent="0.35">
      <c r="A3473" s="1" t="s">
        <v>63623</v>
      </c>
      <c r="B3473">
        <v>-1.34234588552E-2</v>
      </c>
    </row>
    <row r="3474" spans="1:2" x14ac:dyDescent="0.35">
      <c r="A3474" s="1" t="s">
        <v>63624</v>
      </c>
      <c r="B3474">
        <v>-1.34234588552E-2</v>
      </c>
    </row>
    <row r="3475" spans="1:2" x14ac:dyDescent="0.35">
      <c r="A3475" s="1" t="s">
        <v>63625</v>
      </c>
      <c r="B3475">
        <v>-1.9392362205599999E-2</v>
      </c>
    </row>
    <row r="3476" spans="1:2" x14ac:dyDescent="0.35">
      <c r="A3476" s="1" t="s">
        <v>63626</v>
      </c>
      <c r="B3476">
        <v>-5.7986449836000001E-2</v>
      </c>
    </row>
    <row r="3477" spans="1:2" x14ac:dyDescent="0.35">
      <c r="A3477" s="1" t="s">
        <v>63627</v>
      </c>
      <c r="B3477">
        <v>-4.9867952437599998E-2</v>
      </c>
    </row>
    <row r="3478" spans="1:2" x14ac:dyDescent="0.35">
      <c r="A3478" s="1" t="s">
        <v>63628</v>
      </c>
      <c r="B3478">
        <v>-6.7547870455199999E-2</v>
      </c>
    </row>
    <row r="3479" spans="1:2" x14ac:dyDescent="0.35">
      <c r="A3479" s="1" t="s">
        <v>63629</v>
      </c>
      <c r="B3479">
        <v>-0.20963472228319999</v>
      </c>
    </row>
    <row r="3480" spans="1:2" x14ac:dyDescent="0.35">
      <c r="A3480" s="1" t="s">
        <v>63630</v>
      </c>
      <c r="B3480">
        <v>-0.13489195676560001</v>
      </c>
    </row>
    <row r="3481" spans="1:2" x14ac:dyDescent="0.35">
      <c r="A3481" s="1" t="s">
        <v>63631</v>
      </c>
      <c r="B3481">
        <v>-9.1686431139999996E-2</v>
      </c>
    </row>
    <row r="3482" spans="1:2" x14ac:dyDescent="0.35">
      <c r="A3482" s="1" t="s">
        <v>63632</v>
      </c>
      <c r="B3482">
        <v>0</v>
      </c>
    </row>
    <row r="3483" spans="1:2" x14ac:dyDescent="0.35">
      <c r="A3483" s="1" t="s">
        <v>63633</v>
      </c>
      <c r="B3483">
        <v>0</v>
      </c>
    </row>
    <row r="3484" spans="1:2" x14ac:dyDescent="0.35">
      <c r="A3484" s="1" t="s">
        <v>63634</v>
      </c>
      <c r="B3484">
        <v>0</v>
      </c>
    </row>
    <row r="3485" spans="1:2" x14ac:dyDescent="0.35">
      <c r="A3485" s="1" t="s">
        <v>63635</v>
      </c>
      <c r="B3485">
        <v>0</v>
      </c>
    </row>
    <row r="3486" spans="1:2" x14ac:dyDescent="0.35">
      <c r="A3486" s="1" t="s">
        <v>63636</v>
      </c>
      <c r="B3486">
        <v>0</v>
      </c>
    </row>
    <row r="3487" spans="1:2" x14ac:dyDescent="0.35">
      <c r="A3487" s="1" t="s">
        <v>63637</v>
      </c>
      <c r="B3487">
        <v>0</v>
      </c>
    </row>
    <row r="3488" spans="1:2" x14ac:dyDescent="0.35">
      <c r="A3488" s="1" t="s">
        <v>63638</v>
      </c>
      <c r="B3488">
        <v>0</v>
      </c>
    </row>
    <row r="3489" spans="1:2" x14ac:dyDescent="0.35">
      <c r="A3489" s="1" t="s">
        <v>63639</v>
      </c>
      <c r="B3489">
        <v>0</v>
      </c>
    </row>
    <row r="3490" spans="1:2" x14ac:dyDescent="0.35">
      <c r="A3490" s="1" t="s">
        <v>63640</v>
      </c>
      <c r="B3490">
        <v>0</v>
      </c>
    </row>
    <row r="3491" spans="1:2" x14ac:dyDescent="0.35">
      <c r="A3491" s="1" t="s">
        <v>63641</v>
      </c>
      <c r="B3491">
        <v>0</v>
      </c>
    </row>
    <row r="3492" spans="1:2" x14ac:dyDescent="0.35">
      <c r="A3492" s="1" t="s">
        <v>63642</v>
      </c>
      <c r="B3492">
        <v>0</v>
      </c>
    </row>
    <row r="3493" spans="1:2" x14ac:dyDescent="0.35">
      <c r="A3493" s="1" t="s">
        <v>63643</v>
      </c>
      <c r="B3493">
        <v>0</v>
      </c>
    </row>
    <row r="3494" spans="1:2" x14ac:dyDescent="0.35">
      <c r="A3494" s="1" t="s">
        <v>63644</v>
      </c>
      <c r="B3494">
        <v>0</v>
      </c>
    </row>
    <row r="3495" spans="1:2" x14ac:dyDescent="0.35">
      <c r="A3495" s="1" t="s">
        <v>63645</v>
      </c>
      <c r="B3495">
        <v>0</v>
      </c>
    </row>
    <row r="3496" spans="1:2" x14ac:dyDescent="0.35">
      <c r="A3496" s="1" t="s">
        <v>63646</v>
      </c>
      <c r="B3496">
        <v>0</v>
      </c>
    </row>
    <row r="3497" spans="1:2" x14ac:dyDescent="0.35">
      <c r="A3497" s="1" t="s">
        <v>63647</v>
      </c>
      <c r="B3497">
        <v>0</v>
      </c>
    </row>
    <row r="3498" spans="1:2" x14ac:dyDescent="0.35">
      <c r="A3498" s="1" t="s">
        <v>63648</v>
      </c>
      <c r="B3498">
        <v>0</v>
      </c>
    </row>
    <row r="3499" spans="1:2" x14ac:dyDescent="0.35">
      <c r="A3499" s="1" t="s">
        <v>63649</v>
      </c>
      <c r="B3499">
        <v>0</v>
      </c>
    </row>
    <row r="3500" spans="1:2" x14ac:dyDescent="0.35">
      <c r="A3500" s="1" t="s">
        <v>63650</v>
      </c>
      <c r="B3500">
        <v>0</v>
      </c>
    </row>
    <row r="3501" spans="1:2" x14ac:dyDescent="0.35">
      <c r="A3501" s="1" t="s">
        <v>63651</v>
      </c>
      <c r="B3501">
        <v>0</v>
      </c>
    </row>
    <row r="3502" spans="1:2" x14ac:dyDescent="0.35">
      <c r="A3502" s="1" t="s">
        <v>63652</v>
      </c>
      <c r="B3502">
        <v>0</v>
      </c>
    </row>
    <row r="3503" spans="1:2" x14ac:dyDescent="0.35">
      <c r="A3503" s="1" t="s">
        <v>63653</v>
      </c>
      <c r="B3503">
        <v>0</v>
      </c>
    </row>
    <row r="3504" spans="1:2" x14ac:dyDescent="0.35">
      <c r="A3504" s="1" t="s">
        <v>63654</v>
      </c>
      <c r="B3504">
        <v>0</v>
      </c>
    </row>
    <row r="3505" spans="1:2" x14ac:dyDescent="0.35">
      <c r="A3505" s="1" t="s">
        <v>63655</v>
      </c>
      <c r="B3505">
        <v>0</v>
      </c>
    </row>
    <row r="3506" spans="1:2" x14ac:dyDescent="0.35">
      <c r="A3506" s="1" t="s">
        <v>63656</v>
      </c>
      <c r="B3506">
        <v>0</v>
      </c>
    </row>
    <row r="3507" spans="1:2" x14ac:dyDescent="0.35">
      <c r="A3507" s="1" t="s">
        <v>63657</v>
      </c>
      <c r="B3507">
        <v>0</v>
      </c>
    </row>
    <row r="3508" spans="1:2" x14ac:dyDescent="0.35">
      <c r="A3508" s="1" t="s">
        <v>63658</v>
      </c>
      <c r="B3508">
        <v>0</v>
      </c>
    </row>
    <row r="3509" spans="1:2" x14ac:dyDescent="0.35">
      <c r="A3509" s="1" t="s">
        <v>63659</v>
      </c>
      <c r="B3509">
        <v>0</v>
      </c>
    </row>
    <row r="3510" spans="1:2" x14ac:dyDescent="0.35">
      <c r="A3510" s="1" t="s">
        <v>63660</v>
      </c>
      <c r="B3510">
        <v>0</v>
      </c>
    </row>
    <row r="3511" spans="1:2" x14ac:dyDescent="0.35">
      <c r="A3511" s="1" t="s">
        <v>63661</v>
      </c>
      <c r="B3511">
        <v>0</v>
      </c>
    </row>
    <row r="3512" spans="1:2" x14ac:dyDescent="0.35">
      <c r="A3512" s="1" t="s">
        <v>63662</v>
      </c>
      <c r="B3512">
        <v>0</v>
      </c>
    </row>
    <row r="3513" spans="1:2" x14ac:dyDescent="0.35">
      <c r="A3513" s="1" t="s">
        <v>63663</v>
      </c>
      <c r="B3513">
        <v>0</v>
      </c>
    </row>
    <row r="3514" spans="1:2" x14ac:dyDescent="0.35">
      <c r="A3514" s="1" t="s">
        <v>63664</v>
      </c>
      <c r="B3514">
        <v>0</v>
      </c>
    </row>
    <row r="3515" spans="1:2" x14ac:dyDescent="0.35">
      <c r="A3515" s="1" t="s">
        <v>63665</v>
      </c>
      <c r="B3515">
        <v>0</v>
      </c>
    </row>
    <row r="3516" spans="1:2" x14ac:dyDescent="0.35">
      <c r="A3516" s="1" t="s">
        <v>63666</v>
      </c>
      <c r="B3516">
        <v>0</v>
      </c>
    </row>
    <row r="3517" spans="1:2" x14ac:dyDescent="0.35">
      <c r="A3517" s="1" t="s">
        <v>63667</v>
      </c>
      <c r="B3517">
        <v>0</v>
      </c>
    </row>
    <row r="3518" spans="1:2" x14ac:dyDescent="0.35">
      <c r="A3518" s="1" t="s">
        <v>63668</v>
      </c>
      <c r="B3518">
        <v>0</v>
      </c>
    </row>
    <row r="3519" spans="1:2" x14ac:dyDescent="0.35">
      <c r="A3519" s="1" t="s">
        <v>63669</v>
      </c>
      <c r="B3519">
        <v>0</v>
      </c>
    </row>
    <row r="3520" spans="1:2" x14ac:dyDescent="0.35">
      <c r="A3520" s="1" t="s">
        <v>63670</v>
      </c>
      <c r="B3520">
        <v>0</v>
      </c>
    </row>
    <row r="3521" spans="1:2" x14ac:dyDescent="0.35">
      <c r="A3521" s="1" t="s">
        <v>63671</v>
      </c>
      <c r="B3521">
        <v>0</v>
      </c>
    </row>
    <row r="3522" spans="1:2" x14ac:dyDescent="0.35">
      <c r="A3522" s="1" t="s">
        <v>63672</v>
      </c>
      <c r="B3522">
        <v>0</v>
      </c>
    </row>
    <row r="3523" spans="1:2" x14ac:dyDescent="0.35">
      <c r="A3523" s="1" t="s">
        <v>63673</v>
      </c>
      <c r="B3523">
        <v>0</v>
      </c>
    </row>
    <row r="3524" spans="1:2" x14ac:dyDescent="0.35">
      <c r="A3524" s="1" t="s">
        <v>63674</v>
      </c>
      <c r="B3524">
        <v>0</v>
      </c>
    </row>
    <row r="3525" spans="1:2" x14ac:dyDescent="0.35">
      <c r="A3525" s="1" t="s">
        <v>63675</v>
      </c>
      <c r="B3525">
        <v>0</v>
      </c>
    </row>
    <row r="3526" spans="1:2" x14ac:dyDescent="0.35">
      <c r="A3526" s="1" t="s">
        <v>63676</v>
      </c>
      <c r="B3526">
        <v>0</v>
      </c>
    </row>
    <row r="3527" spans="1:2" x14ac:dyDescent="0.35">
      <c r="A3527" s="1" t="s">
        <v>63677</v>
      </c>
      <c r="B3527">
        <v>0</v>
      </c>
    </row>
    <row r="3528" spans="1:2" x14ac:dyDescent="0.35">
      <c r="A3528" s="1" t="s">
        <v>63678</v>
      </c>
      <c r="B3528">
        <v>0</v>
      </c>
    </row>
    <row r="3529" spans="1:2" x14ac:dyDescent="0.35">
      <c r="A3529" s="1" t="s">
        <v>63679</v>
      </c>
      <c r="B3529">
        <v>0</v>
      </c>
    </row>
    <row r="3530" spans="1:2" x14ac:dyDescent="0.35">
      <c r="A3530" s="1" t="s">
        <v>63680</v>
      </c>
      <c r="B3530">
        <v>0</v>
      </c>
    </row>
    <row r="3531" spans="1:2" x14ac:dyDescent="0.35">
      <c r="A3531" s="1" t="s">
        <v>63681</v>
      </c>
      <c r="B3531">
        <v>0</v>
      </c>
    </row>
    <row r="3532" spans="1:2" x14ac:dyDescent="0.35">
      <c r="A3532" s="1" t="s">
        <v>63682</v>
      </c>
      <c r="B3532">
        <v>0</v>
      </c>
    </row>
    <row r="3533" spans="1:2" x14ac:dyDescent="0.35">
      <c r="A3533" s="1" t="s">
        <v>63683</v>
      </c>
      <c r="B3533">
        <v>0</v>
      </c>
    </row>
    <row r="3534" spans="1:2" x14ac:dyDescent="0.35">
      <c r="A3534" s="1" t="s">
        <v>63684</v>
      </c>
      <c r="B3534">
        <v>0</v>
      </c>
    </row>
    <row r="3535" spans="1:2" x14ac:dyDescent="0.35">
      <c r="A3535" s="1" t="s">
        <v>63685</v>
      </c>
      <c r="B3535">
        <v>0</v>
      </c>
    </row>
    <row r="3536" spans="1:2" x14ac:dyDescent="0.35">
      <c r="A3536" s="1" t="s">
        <v>63686</v>
      </c>
      <c r="B3536">
        <v>0</v>
      </c>
    </row>
    <row r="3537" spans="1:2" x14ac:dyDescent="0.35">
      <c r="A3537" s="1" t="s">
        <v>63687</v>
      </c>
      <c r="B3537">
        <v>0</v>
      </c>
    </row>
    <row r="3538" spans="1:2" x14ac:dyDescent="0.35">
      <c r="A3538" s="1" t="s">
        <v>63688</v>
      </c>
      <c r="B3538">
        <v>0</v>
      </c>
    </row>
    <row r="3539" spans="1:2" x14ac:dyDescent="0.35">
      <c r="A3539" s="1" t="s">
        <v>63689</v>
      </c>
      <c r="B3539">
        <v>0</v>
      </c>
    </row>
    <row r="3540" spans="1:2" x14ac:dyDescent="0.35">
      <c r="A3540" s="1" t="s">
        <v>63690</v>
      </c>
      <c r="B3540">
        <v>0</v>
      </c>
    </row>
    <row r="3541" spans="1:2" x14ac:dyDescent="0.35">
      <c r="A3541" s="1" t="s">
        <v>63691</v>
      </c>
      <c r="B3541">
        <v>0</v>
      </c>
    </row>
    <row r="3542" spans="1:2" x14ac:dyDescent="0.35">
      <c r="A3542" s="1" t="s">
        <v>63692</v>
      </c>
      <c r="B3542">
        <v>0</v>
      </c>
    </row>
    <row r="3543" spans="1:2" x14ac:dyDescent="0.35">
      <c r="A3543" s="1" t="s">
        <v>63693</v>
      </c>
      <c r="B3543">
        <v>0</v>
      </c>
    </row>
    <row r="3544" spans="1:2" x14ac:dyDescent="0.35">
      <c r="A3544" s="1" t="s">
        <v>63694</v>
      </c>
      <c r="B3544">
        <v>0</v>
      </c>
    </row>
    <row r="3545" spans="1:2" x14ac:dyDescent="0.35">
      <c r="A3545" s="1" t="s">
        <v>63695</v>
      </c>
      <c r="B3545">
        <v>0</v>
      </c>
    </row>
    <row r="3546" spans="1:2" x14ac:dyDescent="0.35">
      <c r="A3546" s="1" t="s">
        <v>63696</v>
      </c>
      <c r="B3546">
        <v>0</v>
      </c>
    </row>
    <row r="3547" spans="1:2" x14ac:dyDescent="0.35">
      <c r="A3547" s="1" t="s">
        <v>63697</v>
      </c>
      <c r="B3547">
        <v>0</v>
      </c>
    </row>
    <row r="3548" spans="1:2" x14ac:dyDescent="0.35">
      <c r="A3548" s="1" t="s">
        <v>63698</v>
      </c>
      <c r="B3548">
        <v>0</v>
      </c>
    </row>
    <row r="3549" spans="1:2" x14ac:dyDescent="0.35">
      <c r="A3549" s="1" t="s">
        <v>63699</v>
      </c>
      <c r="B3549">
        <v>0</v>
      </c>
    </row>
    <row r="3550" spans="1:2" x14ac:dyDescent="0.35">
      <c r="A3550" s="1" t="s">
        <v>63700</v>
      </c>
      <c r="B3550">
        <v>0</v>
      </c>
    </row>
    <row r="3551" spans="1:2" x14ac:dyDescent="0.35">
      <c r="A3551" s="1" t="s">
        <v>63701</v>
      </c>
      <c r="B3551">
        <v>0</v>
      </c>
    </row>
    <row r="3552" spans="1:2" x14ac:dyDescent="0.35">
      <c r="A3552" s="1" t="s">
        <v>63702</v>
      </c>
      <c r="B3552">
        <v>0</v>
      </c>
    </row>
    <row r="3553" spans="1:2" x14ac:dyDescent="0.35">
      <c r="A3553" s="1" t="s">
        <v>63703</v>
      </c>
      <c r="B3553">
        <v>0</v>
      </c>
    </row>
    <row r="3554" spans="1:2" x14ac:dyDescent="0.35">
      <c r="A3554" s="1" t="s">
        <v>63704</v>
      </c>
      <c r="B3554">
        <v>0</v>
      </c>
    </row>
    <row r="3555" spans="1:2" x14ac:dyDescent="0.35">
      <c r="A3555" s="1" t="s">
        <v>63705</v>
      </c>
      <c r="B3555">
        <v>0</v>
      </c>
    </row>
    <row r="3556" spans="1:2" x14ac:dyDescent="0.35">
      <c r="A3556" s="1" t="s">
        <v>63706</v>
      </c>
      <c r="B3556">
        <v>0</v>
      </c>
    </row>
    <row r="3557" spans="1:2" x14ac:dyDescent="0.35">
      <c r="A3557" s="1" t="s">
        <v>63707</v>
      </c>
      <c r="B3557">
        <v>0</v>
      </c>
    </row>
    <row r="3558" spans="1:2" x14ac:dyDescent="0.35">
      <c r="A3558" s="1" t="s">
        <v>63708</v>
      </c>
      <c r="B3558">
        <v>0</v>
      </c>
    </row>
    <row r="3559" spans="1:2" x14ac:dyDescent="0.35">
      <c r="A3559" s="1" t="s">
        <v>63709</v>
      </c>
      <c r="B3559">
        <v>0</v>
      </c>
    </row>
    <row r="3560" spans="1:2" x14ac:dyDescent="0.35">
      <c r="A3560" s="1" t="s">
        <v>63710</v>
      </c>
      <c r="B3560">
        <v>0</v>
      </c>
    </row>
    <row r="3561" spans="1:2" x14ac:dyDescent="0.35">
      <c r="A3561" s="1" t="s">
        <v>63711</v>
      </c>
      <c r="B3561">
        <v>0</v>
      </c>
    </row>
    <row r="3562" spans="1:2" x14ac:dyDescent="0.35">
      <c r="A3562" s="1" t="s">
        <v>63712</v>
      </c>
      <c r="B3562">
        <v>0</v>
      </c>
    </row>
    <row r="3563" spans="1:2" x14ac:dyDescent="0.35">
      <c r="A3563" s="1" t="s">
        <v>63713</v>
      </c>
      <c r="B3563">
        <v>0</v>
      </c>
    </row>
    <row r="3564" spans="1:2" x14ac:dyDescent="0.35">
      <c r="A3564" s="1" t="s">
        <v>63714</v>
      </c>
      <c r="B3564">
        <v>0</v>
      </c>
    </row>
    <row r="3565" spans="1:2" x14ac:dyDescent="0.35">
      <c r="A3565" s="1" t="s">
        <v>63715</v>
      </c>
      <c r="B3565">
        <v>0</v>
      </c>
    </row>
    <row r="3566" spans="1:2" x14ac:dyDescent="0.35">
      <c r="A3566" s="1" t="s">
        <v>63716</v>
      </c>
      <c r="B3566">
        <v>0</v>
      </c>
    </row>
    <row r="3567" spans="1:2" x14ac:dyDescent="0.35">
      <c r="A3567" s="1" t="s">
        <v>63717</v>
      </c>
      <c r="B3567">
        <v>0</v>
      </c>
    </row>
    <row r="3568" spans="1:2" x14ac:dyDescent="0.35">
      <c r="A3568" s="1" t="s">
        <v>63718</v>
      </c>
      <c r="B3568">
        <v>0</v>
      </c>
    </row>
    <row r="3569" spans="1:2" x14ac:dyDescent="0.35">
      <c r="A3569" s="1" t="s">
        <v>63719</v>
      </c>
      <c r="B3569">
        <v>0</v>
      </c>
    </row>
    <row r="3570" spans="1:2" x14ac:dyDescent="0.35">
      <c r="A3570" s="1" t="s">
        <v>63720</v>
      </c>
      <c r="B3570">
        <v>0</v>
      </c>
    </row>
    <row r="3571" spans="1:2" x14ac:dyDescent="0.35">
      <c r="A3571" s="1" t="s">
        <v>63721</v>
      </c>
      <c r="B3571">
        <v>0</v>
      </c>
    </row>
    <row r="3572" spans="1:2" x14ac:dyDescent="0.35">
      <c r="A3572" s="1" t="s">
        <v>63722</v>
      </c>
      <c r="B3572">
        <v>0</v>
      </c>
    </row>
    <row r="3573" spans="1:2" x14ac:dyDescent="0.35">
      <c r="A3573" s="1" t="s">
        <v>63723</v>
      </c>
      <c r="B3573">
        <v>0</v>
      </c>
    </row>
    <row r="3574" spans="1:2" x14ac:dyDescent="0.35">
      <c r="A3574" s="1" t="s">
        <v>63724</v>
      </c>
      <c r="B3574">
        <v>0</v>
      </c>
    </row>
    <row r="3575" spans="1:2" x14ac:dyDescent="0.35">
      <c r="A3575" s="1" t="s">
        <v>63725</v>
      </c>
      <c r="B3575">
        <v>0</v>
      </c>
    </row>
    <row r="3576" spans="1:2" x14ac:dyDescent="0.35">
      <c r="A3576" s="1" t="s">
        <v>63726</v>
      </c>
      <c r="B3576">
        <v>0</v>
      </c>
    </row>
    <row r="3577" spans="1:2" x14ac:dyDescent="0.35">
      <c r="A3577" s="1" t="s">
        <v>63727</v>
      </c>
      <c r="B3577">
        <v>0</v>
      </c>
    </row>
    <row r="3578" spans="1:2" x14ac:dyDescent="0.35">
      <c r="A3578" s="1" t="s">
        <v>63728</v>
      </c>
      <c r="B3578">
        <v>0</v>
      </c>
    </row>
    <row r="3579" spans="1:2" x14ac:dyDescent="0.35">
      <c r="A3579" s="1" t="s">
        <v>63729</v>
      </c>
      <c r="B3579">
        <v>0</v>
      </c>
    </row>
    <row r="3580" spans="1:2" x14ac:dyDescent="0.35">
      <c r="A3580" s="1" t="s">
        <v>63730</v>
      </c>
      <c r="B3580">
        <v>0</v>
      </c>
    </row>
    <row r="3581" spans="1:2" x14ac:dyDescent="0.35">
      <c r="A3581" s="1" t="s">
        <v>63731</v>
      </c>
      <c r="B3581">
        <v>0</v>
      </c>
    </row>
    <row r="3582" spans="1:2" x14ac:dyDescent="0.35">
      <c r="A3582" s="1" t="s">
        <v>63732</v>
      </c>
      <c r="B3582">
        <v>0</v>
      </c>
    </row>
    <row r="3583" spans="1:2" x14ac:dyDescent="0.35">
      <c r="A3583" s="1" t="s">
        <v>63733</v>
      </c>
      <c r="B3583">
        <v>0</v>
      </c>
    </row>
    <row r="3584" spans="1:2" x14ac:dyDescent="0.35">
      <c r="A3584" s="1" t="s">
        <v>63734</v>
      </c>
      <c r="B3584">
        <v>0</v>
      </c>
    </row>
    <row r="3585" spans="1:2" x14ac:dyDescent="0.35">
      <c r="A3585" s="1" t="s">
        <v>63735</v>
      </c>
      <c r="B3585">
        <v>0</v>
      </c>
    </row>
    <row r="3586" spans="1:2" x14ac:dyDescent="0.35">
      <c r="A3586" s="1" t="s">
        <v>63736</v>
      </c>
      <c r="B3586">
        <v>0</v>
      </c>
    </row>
    <row r="3587" spans="1:2" x14ac:dyDescent="0.35">
      <c r="A3587" s="1" t="s">
        <v>63737</v>
      </c>
      <c r="B3587">
        <v>0</v>
      </c>
    </row>
    <row r="3588" spans="1:2" x14ac:dyDescent="0.35">
      <c r="A3588" s="1" t="s">
        <v>63738</v>
      </c>
      <c r="B3588">
        <v>0</v>
      </c>
    </row>
    <row r="3589" spans="1:2" x14ac:dyDescent="0.35">
      <c r="A3589" s="1" t="s">
        <v>63739</v>
      </c>
      <c r="B3589">
        <v>0</v>
      </c>
    </row>
    <row r="3590" spans="1:2" x14ac:dyDescent="0.35">
      <c r="A3590" s="1" t="s">
        <v>63740</v>
      </c>
      <c r="B3590">
        <v>0</v>
      </c>
    </row>
    <row r="3591" spans="1:2" x14ac:dyDescent="0.35">
      <c r="A3591" s="1" t="s">
        <v>63741</v>
      </c>
      <c r="B3591">
        <v>0</v>
      </c>
    </row>
    <row r="3592" spans="1:2" x14ac:dyDescent="0.35">
      <c r="A3592" s="1" t="s">
        <v>63742</v>
      </c>
      <c r="B3592">
        <v>0</v>
      </c>
    </row>
    <row r="3593" spans="1:2" x14ac:dyDescent="0.35">
      <c r="A3593" s="1" t="s">
        <v>63743</v>
      </c>
      <c r="B3593">
        <v>0</v>
      </c>
    </row>
    <row r="3594" spans="1:2" x14ac:dyDescent="0.35">
      <c r="A3594" s="1" t="s">
        <v>63744</v>
      </c>
      <c r="B3594">
        <v>0</v>
      </c>
    </row>
    <row r="3595" spans="1:2" x14ac:dyDescent="0.35">
      <c r="A3595" s="1" t="s">
        <v>63745</v>
      </c>
      <c r="B3595">
        <v>0</v>
      </c>
    </row>
    <row r="3596" spans="1:2" x14ac:dyDescent="0.35">
      <c r="A3596" s="1" t="s">
        <v>63746</v>
      </c>
      <c r="B3596">
        <v>0</v>
      </c>
    </row>
    <row r="3597" spans="1:2" x14ac:dyDescent="0.35">
      <c r="A3597" s="1" t="s">
        <v>63747</v>
      </c>
      <c r="B3597">
        <v>0</v>
      </c>
    </row>
    <row r="3598" spans="1:2" x14ac:dyDescent="0.35">
      <c r="A3598" s="1" t="s">
        <v>63748</v>
      </c>
      <c r="B3598">
        <v>0</v>
      </c>
    </row>
    <row r="3599" spans="1:2" x14ac:dyDescent="0.35">
      <c r="A3599" s="1" t="s">
        <v>63749</v>
      </c>
      <c r="B3599">
        <v>0</v>
      </c>
    </row>
    <row r="3600" spans="1:2" x14ac:dyDescent="0.35">
      <c r="A3600" s="1" t="s">
        <v>63750</v>
      </c>
      <c r="B3600">
        <v>0</v>
      </c>
    </row>
    <row r="3601" spans="1:2" x14ac:dyDescent="0.35">
      <c r="A3601" s="1" t="s">
        <v>63751</v>
      </c>
      <c r="B3601">
        <v>0</v>
      </c>
    </row>
    <row r="3602" spans="1:2" x14ac:dyDescent="0.35">
      <c r="A3602" s="1" t="s">
        <v>63752</v>
      </c>
      <c r="B3602">
        <v>0</v>
      </c>
    </row>
    <row r="3603" spans="1:2" x14ac:dyDescent="0.35">
      <c r="A3603" s="1" t="s">
        <v>63753</v>
      </c>
      <c r="B3603">
        <v>0</v>
      </c>
    </row>
    <row r="3604" spans="1:2" x14ac:dyDescent="0.35">
      <c r="A3604" s="1" t="s">
        <v>63754</v>
      </c>
      <c r="B3604">
        <v>0</v>
      </c>
    </row>
    <row r="3605" spans="1:2" x14ac:dyDescent="0.35">
      <c r="A3605" s="1" t="s">
        <v>63755</v>
      </c>
      <c r="B3605">
        <v>0</v>
      </c>
    </row>
    <row r="3606" spans="1:2" x14ac:dyDescent="0.35">
      <c r="A3606" s="1" t="s">
        <v>63756</v>
      </c>
      <c r="B3606">
        <v>0</v>
      </c>
    </row>
    <row r="3607" spans="1:2" x14ac:dyDescent="0.35">
      <c r="A3607" s="1" t="s">
        <v>63757</v>
      </c>
      <c r="B3607">
        <v>0</v>
      </c>
    </row>
    <row r="3608" spans="1:2" x14ac:dyDescent="0.35">
      <c r="A3608" s="1" t="s">
        <v>63758</v>
      </c>
      <c r="B3608">
        <v>0</v>
      </c>
    </row>
    <row r="3609" spans="1:2" x14ac:dyDescent="0.35">
      <c r="A3609" s="1" t="s">
        <v>63759</v>
      </c>
      <c r="B3609">
        <v>0</v>
      </c>
    </row>
    <row r="3610" spans="1:2" x14ac:dyDescent="0.35">
      <c r="A3610" s="1" t="s">
        <v>63760</v>
      </c>
      <c r="B3610">
        <v>0</v>
      </c>
    </row>
    <row r="3611" spans="1:2" x14ac:dyDescent="0.35">
      <c r="A3611" s="1" t="s">
        <v>63761</v>
      </c>
      <c r="B3611">
        <v>0</v>
      </c>
    </row>
    <row r="3612" spans="1:2" x14ac:dyDescent="0.35">
      <c r="A3612" s="1" t="s">
        <v>63762</v>
      </c>
      <c r="B3612">
        <v>0</v>
      </c>
    </row>
    <row r="3613" spans="1:2" x14ac:dyDescent="0.35">
      <c r="A3613" s="1" t="s">
        <v>63763</v>
      </c>
      <c r="B3613">
        <v>0</v>
      </c>
    </row>
    <row r="3614" spans="1:2" x14ac:dyDescent="0.35">
      <c r="A3614" s="1" t="s">
        <v>63764</v>
      </c>
      <c r="B3614">
        <v>0</v>
      </c>
    </row>
    <row r="3615" spans="1:2" x14ac:dyDescent="0.35">
      <c r="A3615" s="1" t="s">
        <v>63765</v>
      </c>
      <c r="B3615">
        <v>0</v>
      </c>
    </row>
    <row r="3616" spans="1:2" x14ac:dyDescent="0.35">
      <c r="A3616" s="1" t="s">
        <v>63766</v>
      </c>
      <c r="B3616">
        <v>0</v>
      </c>
    </row>
    <row r="3617" spans="1:2" x14ac:dyDescent="0.35">
      <c r="A3617" s="1" t="s">
        <v>63767</v>
      </c>
      <c r="B3617">
        <v>0</v>
      </c>
    </row>
    <row r="3618" spans="1:2" x14ac:dyDescent="0.35">
      <c r="A3618" s="1" t="s">
        <v>63768</v>
      </c>
      <c r="B3618">
        <v>0</v>
      </c>
    </row>
    <row r="3619" spans="1:2" x14ac:dyDescent="0.35">
      <c r="A3619" s="1" t="s">
        <v>63769</v>
      </c>
      <c r="B3619">
        <v>0</v>
      </c>
    </row>
    <row r="3620" spans="1:2" x14ac:dyDescent="0.35">
      <c r="A3620" s="1" t="s">
        <v>63770</v>
      </c>
      <c r="B3620">
        <v>0</v>
      </c>
    </row>
    <row r="3621" spans="1:2" x14ac:dyDescent="0.35">
      <c r="A3621" s="1" t="s">
        <v>63771</v>
      </c>
      <c r="B3621">
        <v>0</v>
      </c>
    </row>
    <row r="3622" spans="1:2" x14ac:dyDescent="0.35">
      <c r="A3622" s="1" t="s">
        <v>63772</v>
      </c>
      <c r="B3622">
        <v>0</v>
      </c>
    </row>
    <row r="3623" spans="1:2" x14ac:dyDescent="0.35">
      <c r="A3623" s="1" t="s">
        <v>63773</v>
      </c>
      <c r="B3623">
        <v>0</v>
      </c>
    </row>
    <row r="3624" spans="1:2" x14ac:dyDescent="0.35">
      <c r="A3624" s="1" t="s">
        <v>63774</v>
      </c>
      <c r="B3624">
        <v>0</v>
      </c>
    </row>
    <row r="3625" spans="1:2" x14ac:dyDescent="0.35">
      <c r="A3625" s="1" t="s">
        <v>63775</v>
      </c>
      <c r="B3625">
        <v>0</v>
      </c>
    </row>
    <row r="3626" spans="1:2" x14ac:dyDescent="0.35">
      <c r="A3626" s="1" t="s">
        <v>63776</v>
      </c>
      <c r="B3626">
        <v>0</v>
      </c>
    </row>
    <row r="3627" spans="1:2" x14ac:dyDescent="0.35">
      <c r="A3627" s="1" t="s">
        <v>63777</v>
      </c>
      <c r="B3627">
        <v>0</v>
      </c>
    </row>
    <row r="3628" spans="1:2" x14ac:dyDescent="0.35">
      <c r="A3628" s="1" t="s">
        <v>63778</v>
      </c>
      <c r="B3628">
        <v>0</v>
      </c>
    </row>
    <row r="3629" spans="1:2" x14ac:dyDescent="0.35">
      <c r="A3629" s="1" t="s">
        <v>63779</v>
      </c>
      <c r="B3629">
        <v>0</v>
      </c>
    </row>
    <row r="3630" spans="1:2" x14ac:dyDescent="0.35">
      <c r="A3630" s="1" t="s">
        <v>63780</v>
      </c>
      <c r="B3630">
        <v>0</v>
      </c>
    </row>
    <row r="3631" spans="1:2" x14ac:dyDescent="0.35">
      <c r="A3631" s="1" t="s">
        <v>63781</v>
      </c>
      <c r="B3631">
        <v>0</v>
      </c>
    </row>
    <row r="3632" spans="1:2" x14ac:dyDescent="0.35">
      <c r="A3632" s="1" t="s">
        <v>63782</v>
      </c>
      <c r="B3632">
        <v>0</v>
      </c>
    </row>
    <row r="3633" spans="1:2" x14ac:dyDescent="0.35">
      <c r="A3633" s="1" t="s">
        <v>63783</v>
      </c>
      <c r="B3633">
        <v>0</v>
      </c>
    </row>
    <row r="3634" spans="1:2" x14ac:dyDescent="0.35">
      <c r="A3634" s="1" t="s">
        <v>63784</v>
      </c>
      <c r="B3634">
        <v>0</v>
      </c>
    </row>
    <row r="3635" spans="1:2" x14ac:dyDescent="0.35">
      <c r="A3635" s="1" t="s">
        <v>63785</v>
      </c>
      <c r="B3635">
        <v>0</v>
      </c>
    </row>
    <row r="3636" spans="1:2" x14ac:dyDescent="0.35">
      <c r="A3636" s="1" t="s">
        <v>63786</v>
      </c>
      <c r="B3636">
        <v>0</v>
      </c>
    </row>
    <row r="3637" spans="1:2" x14ac:dyDescent="0.35">
      <c r="A3637" s="1" t="s">
        <v>63787</v>
      </c>
      <c r="B3637">
        <v>0</v>
      </c>
    </row>
    <row r="3638" spans="1:2" x14ac:dyDescent="0.35">
      <c r="A3638" s="1" t="s">
        <v>63788</v>
      </c>
      <c r="B3638">
        <v>0</v>
      </c>
    </row>
    <row r="3639" spans="1:2" x14ac:dyDescent="0.35">
      <c r="A3639" s="1" t="s">
        <v>63789</v>
      </c>
      <c r="B3639">
        <v>0</v>
      </c>
    </row>
    <row r="3640" spans="1:2" x14ac:dyDescent="0.35">
      <c r="A3640" s="1" t="s">
        <v>63790</v>
      </c>
      <c r="B3640">
        <v>0</v>
      </c>
    </row>
    <row r="3641" spans="1:2" x14ac:dyDescent="0.35">
      <c r="A3641" s="1" t="s">
        <v>63791</v>
      </c>
      <c r="B3641">
        <v>0</v>
      </c>
    </row>
    <row r="3642" spans="1:2" x14ac:dyDescent="0.35">
      <c r="A3642" s="1" t="s">
        <v>63792</v>
      </c>
      <c r="B3642">
        <v>0</v>
      </c>
    </row>
    <row r="3643" spans="1:2" x14ac:dyDescent="0.35">
      <c r="A3643" s="1" t="s">
        <v>63793</v>
      </c>
      <c r="B3643">
        <v>0</v>
      </c>
    </row>
    <row r="3644" spans="1:2" x14ac:dyDescent="0.35">
      <c r="A3644" s="1" t="s">
        <v>63794</v>
      </c>
      <c r="B3644">
        <v>0</v>
      </c>
    </row>
    <row r="3645" spans="1:2" x14ac:dyDescent="0.35">
      <c r="A3645" s="1" t="s">
        <v>63795</v>
      </c>
      <c r="B3645">
        <v>0</v>
      </c>
    </row>
    <row r="3646" spans="1:2" x14ac:dyDescent="0.35">
      <c r="A3646" s="1" t="s">
        <v>63796</v>
      </c>
      <c r="B3646">
        <v>0</v>
      </c>
    </row>
    <row r="3647" spans="1:2" x14ac:dyDescent="0.35">
      <c r="A3647" s="1" t="s">
        <v>63797</v>
      </c>
      <c r="B3647">
        <v>0</v>
      </c>
    </row>
    <row r="3648" spans="1:2" x14ac:dyDescent="0.35">
      <c r="A3648" s="1" t="s">
        <v>63798</v>
      </c>
      <c r="B3648">
        <v>0</v>
      </c>
    </row>
    <row r="3649" spans="1:2" x14ac:dyDescent="0.35">
      <c r="A3649" s="1" t="s">
        <v>63799</v>
      </c>
      <c r="B3649">
        <v>0</v>
      </c>
    </row>
    <row r="3650" spans="1:2" x14ac:dyDescent="0.35">
      <c r="A3650" s="1" t="s">
        <v>63800</v>
      </c>
      <c r="B3650">
        <v>0</v>
      </c>
    </row>
    <row r="3651" spans="1:2" x14ac:dyDescent="0.35">
      <c r="A3651" s="1" t="s">
        <v>63801</v>
      </c>
      <c r="B3651">
        <v>0</v>
      </c>
    </row>
    <row r="3652" spans="1:2" x14ac:dyDescent="0.35">
      <c r="A3652" s="1" t="s">
        <v>63802</v>
      </c>
      <c r="B3652">
        <v>0</v>
      </c>
    </row>
    <row r="3653" spans="1:2" x14ac:dyDescent="0.35">
      <c r="A3653" s="1" t="s">
        <v>63803</v>
      </c>
      <c r="B3653">
        <v>0</v>
      </c>
    </row>
    <row r="3654" spans="1:2" x14ac:dyDescent="0.35">
      <c r="A3654" s="1" t="s">
        <v>63804</v>
      </c>
      <c r="B3654">
        <v>0</v>
      </c>
    </row>
    <row r="3655" spans="1:2" x14ac:dyDescent="0.35">
      <c r="A3655" s="1" t="s">
        <v>63805</v>
      </c>
      <c r="B3655">
        <v>0</v>
      </c>
    </row>
    <row r="3656" spans="1:2" x14ac:dyDescent="0.35">
      <c r="A3656" s="1" t="s">
        <v>63806</v>
      </c>
      <c r="B3656">
        <v>0</v>
      </c>
    </row>
    <row r="3657" spans="1:2" x14ac:dyDescent="0.35">
      <c r="A3657" s="1" t="s">
        <v>63807</v>
      </c>
      <c r="B3657">
        <v>0</v>
      </c>
    </row>
    <row r="3658" spans="1:2" x14ac:dyDescent="0.35">
      <c r="A3658" s="1" t="s">
        <v>63808</v>
      </c>
      <c r="B3658">
        <v>0</v>
      </c>
    </row>
    <row r="3659" spans="1:2" x14ac:dyDescent="0.35">
      <c r="A3659" s="1" t="s">
        <v>63809</v>
      </c>
      <c r="B3659">
        <v>0</v>
      </c>
    </row>
    <row r="3660" spans="1:2" x14ac:dyDescent="0.35">
      <c r="A3660" s="1" t="s">
        <v>63810</v>
      </c>
      <c r="B3660">
        <v>0</v>
      </c>
    </row>
    <row r="3661" spans="1:2" x14ac:dyDescent="0.35">
      <c r="A3661" s="1" t="s">
        <v>63811</v>
      </c>
      <c r="B3661">
        <v>0</v>
      </c>
    </row>
    <row r="3662" spans="1:2" x14ac:dyDescent="0.35">
      <c r="A3662" s="1" t="s">
        <v>63812</v>
      </c>
      <c r="B3662">
        <v>0</v>
      </c>
    </row>
    <row r="3663" spans="1:2" x14ac:dyDescent="0.35">
      <c r="A3663" s="1" t="s">
        <v>63813</v>
      </c>
      <c r="B3663">
        <v>0</v>
      </c>
    </row>
    <row r="3664" spans="1:2" x14ac:dyDescent="0.35">
      <c r="A3664" s="1" t="s">
        <v>63814</v>
      </c>
      <c r="B3664">
        <v>0</v>
      </c>
    </row>
    <row r="3665" spans="1:2" x14ac:dyDescent="0.35">
      <c r="A3665" s="1" t="s">
        <v>63815</v>
      </c>
      <c r="B3665">
        <v>0</v>
      </c>
    </row>
    <row r="3666" spans="1:2" x14ac:dyDescent="0.35">
      <c r="A3666" s="1" t="s">
        <v>63816</v>
      </c>
      <c r="B3666">
        <v>0</v>
      </c>
    </row>
    <row r="3667" spans="1:2" x14ac:dyDescent="0.35">
      <c r="A3667" s="1" t="s">
        <v>63817</v>
      </c>
      <c r="B3667">
        <v>0</v>
      </c>
    </row>
    <row r="3668" spans="1:2" x14ac:dyDescent="0.35">
      <c r="A3668" s="1" t="s">
        <v>63818</v>
      </c>
      <c r="B3668">
        <v>0</v>
      </c>
    </row>
    <row r="3669" spans="1:2" x14ac:dyDescent="0.35">
      <c r="A3669" s="1" t="s">
        <v>63819</v>
      </c>
      <c r="B3669">
        <v>0</v>
      </c>
    </row>
    <row r="3670" spans="1:2" x14ac:dyDescent="0.35">
      <c r="A3670" s="1" t="s">
        <v>63820</v>
      </c>
      <c r="B3670">
        <v>0</v>
      </c>
    </row>
    <row r="3671" spans="1:2" x14ac:dyDescent="0.35">
      <c r="A3671" s="1" t="s">
        <v>63821</v>
      </c>
      <c r="B3671">
        <v>0</v>
      </c>
    </row>
    <row r="3672" spans="1:2" x14ac:dyDescent="0.35">
      <c r="A3672" s="1" t="s">
        <v>63822</v>
      </c>
      <c r="B3672">
        <v>0</v>
      </c>
    </row>
    <row r="3673" spans="1:2" x14ac:dyDescent="0.35">
      <c r="A3673" s="1" t="s">
        <v>63823</v>
      </c>
      <c r="B3673">
        <v>0</v>
      </c>
    </row>
    <row r="3674" spans="1:2" x14ac:dyDescent="0.35">
      <c r="A3674" s="1" t="s">
        <v>63824</v>
      </c>
      <c r="B3674">
        <v>0</v>
      </c>
    </row>
    <row r="3675" spans="1:2" x14ac:dyDescent="0.35">
      <c r="A3675" s="1" t="s">
        <v>63825</v>
      </c>
      <c r="B3675">
        <v>0</v>
      </c>
    </row>
    <row r="3676" spans="1:2" x14ac:dyDescent="0.35">
      <c r="A3676" s="1" t="s">
        <v>63826</v>
      </c>
      <c r="B3676">
        <v>0</v>
      </c>
    </row>
    <row r="3677" spans="1:2" x14ac:dyDescent="0.35">
      <c r="A3677" s="1" t="s">
        <v>63827</v>
      </c>
      <c r="B3677">
        <v>0</v>
      </c>
    </row>
    <row r="3678" spans="1:2" x14ac:dyDescent="0.35">
      <c r="A3678" s="1" t="s">
        <v>63828</v>
      </c>
      <c r="B3678">
        <v>0</v>
      </c>
    </row>
    <row r="3679" spans="1:2" x14ac:dyDescent="0.35">
      <c r="A3679" s="1" t="s">
        <v>63829</v>
      </c>
      <c r="B3679">
        <v>0</v>
      </c>
    </row>
    <row r="3680" spans="1:2" x14ac:dyDescent="0.35">
      <c r="A3680" s="1" t="s">
        <v>63830</v>
      </c>
      <c r="B3680">
        <v>0</v>
      </c>
    </row>
    <row r="3681" spans="1:2" x14ac:dyDescent="0.35">
      <c r="A3681" s="1" t="s">
        <v>63831</v>
      </c>
      <c r="B3681">
        <v>0</v>
      </c>
    </row>
    <row r="3682" spans="1:2" x14ac:dyDescent="0.35">
      <c r="A3682" s="1" t="s">
        <v>63832</v>
      </c>
      <c r="B3682">
        <v>0</v>
      </c>
    </row>
    <row r="3683" spans="1:2" x14ac:dyDescent="0.35">
      <c r="A3683" s="1" t="s">
        <v>63833</v>
      </c>
      <c r="B3683">
        <v>0</v>
      </c>
    </row>
    <row r="3684" spans="1:2" x14ac:dyDescent="0.35">
      <c r="A3684" s="1" t="s">
        <v>63834</v>
      </c>
      <c r="B3684">
        <v>0</v>
      </c>
    </row>
    <row r="3685" spans="1:2" x14ac:dyDescent="0.35">
      <c r="A3685" s="1" t="s">
        <v>63835</v>
      </c>
      <c r="B3685">
        <v>0</v>
      </c>
    </row>
    <row r="3686" spans="1:2" x14ac:dyDescent="0.35">
      <c r="A3686" s="1" t="s">
        <v>63836</v>
      </c>
      <c r="B3686">
        <v>0</v>
      </c>
    </row>
    <row r="3687" spans="1:2" x14ac:dyDescent="0.35">
      <c r="A3687" s="1" t="s">
        <v>63837</v>
      </c>
      <c r="B3687">
        <v>0</v>
      </c>
    </row>
    <row r="3688" spans="1:2" x14ac:dyDescent="0.35">
      <c r="A3688" s="1" t="s">
        <v>63838</v>
      </c>
      <c r="B3688">
        <v>0</v>
      </c>
    </row>
    <row r="3689" spans="1:2" x14ac:dyDescent="0.35">
      <c r="A3689" s="1" t="s">
        <v>63839</v>
      </c>
      <c r="B3689">
        <v>0</v>
      </c>
    </row>
    <row r="3690" spans="1:2" x14ac:dyDescent="0.35">
      <c r="A3690" s="1" t="s">
        <v>63840</v>
      </c>
      <c r="B3690">
        <v>0</v>
      </c>
    </row>
    <row r="3691" spans="1:2" x14ac:dyDescent="0.35">
      <c r="A3691" s="1" t="s">
        <v>63841</v>
      </c>
      <c r="B3691">
        <v>0</v>
      </c>
    </row>
    <row r="3692" spans="1:2" x14ac:dyDescent="0.35">
      <c r="A3692" s="1" t="s">
        <v>63842</v>
      </c>
      <c r="B3692">
        <v>0</v>
      </c>
    </row>
    <row r="3693" spans="1:2" x14ac:dyDescent="0.35">
      <c r="A3693" s="1" t="s">
        <v>63843</v>
      </c>
      <c r="B3693">
        <v>0</v>
      </c>
    </row>
    <row r="3694" spans="1:2" x14ac:dyDescent="0.35">
      <c r="A3694" s="1" t="s">
        <v>63844</v>
      </c>
      <c r="B3694">
        <v>0</v>
      </c>
    </row>
    <row r="3695" spans="1:2" x14ac:dyDescent="0.35">
      <c r="A3695" s="1" t="s">
        <v>63845</v>
      </c>
      <c r="B3695">
        <v>0</v>
      </c>
    </row>
    <row r="3696" spans="1:2" x14ac:dyDescent="0.35">
      <c r="A3696" s="1" t="s">
        <v>63846</v>
      </c>
      <c r="B3696">
        <v>0</v>
      </c>
    </row>
    <row r="3697" spans="1:2" x14ac:dyDescent="0.35">
      <c r="A3697" s="1" t="s">
        <v>63847</v>
      </c>
      <c r="B3697">
        <v>0</v>
      </c>
    </row>
    <row r="3698" spans="1:2" x14ac:dyDescent="0.35">
      <c r="A3698" s="1" t="s">
        <v>63848</v>
      </c>
      <c r="B3698">
        <v>-1.02549440816E-2</v>
      </c>
    </row>
    <row r="3699" spans="1:2" x14ac:dyDescent="0.35">
      <c r="A3699" s="1" t="s">
        <v>63849</v>
      </c>
      <c r="B3699">
        <v>-2.7030980809600001E-2</v>
      </c>
    </row>
    <row r="3700" spans="1:2" x14ac:dyDescent="0.35">
      <c r="A3700" s="1" t="s">
        <v>63850</v>
      </c>
      <c r="B3700">
        <v>-2.3218245189600001E-2</v>
      </c>
    </row>
    <row r="3701" spans="1:2" x14ac:dyDescent="0.35">
      <c r="A3701" s="1" t="s">
        <v>63851</v>
      </c>
      <c r="B3701">
        <v>-1.55927739496E-2</v>
      </c>
    </row>
    <row r="3702" spans="1:2" x14ac:dyDescent="0.35">
      <c r="A3702" s="1" t="s">
        <v>63852</v>
      </c>
      <c r="B3702">
        <v>-2.1256001081600001E-2</v>
      </c>
    </row>
    <row r="3703" spans="1:2" x14ac:dyDescent="0.35">
      <c r="A3703" s="1" t="s">
        <v>63853</v>
      </c>
      <c r="B3703">
        <v>-8.5457867344000005E-3</v>
      </c>
    </row>
    <row r="3704" spans="1:2" x14ac:dyDescent="0.35">
      <c r="A3704" s="1" t="s">
        <v>63854</v>
      </c>
      <c r="B3704">
        <v>-2.1818050901600002E-2</v>
      </c>
    </row>
    <row r="3705" spans="1:2" x14ac:dyDescent="0.35">
      <c r="A3705" s="1" t="s">
        <v>63855</v>
      </c>
      <c r="B3705">
        <v>-0.14625127943999999</v>
      </c>
    </row>
    <row r="3706" spans="1:2" x14ac:dyDescent="0.35">
      <c r="A3706" s="1" t="s">
        <v>63856</v>
      </c>
      <c r="B3706">
        <v>-0.1027663723256</v>
      </c>
    </row>
    <row r="3707" spans="1:2" x14ac:dyDescent="0.35">
      <c r="A3707" s="1" t="s">
        <v>63857</v>
      </c>
      <c r="B3707">
        <v>-8.658525382719999E-2</v>
      </c>
    </row>
    <row r="3708" spans="1:2" x14ac:dyDescent="0.35">
      <c r="A3708" s="1" t="s">
        <v>63858</v>
      </c>
      <c r="B3708">
        <v>-3.0094316670399999E-2</v>
      </c>
    </row>
    <row r="3709" spans="1:2" x14ac:dyDescent="0.35">
      <c r="A3709" s="1" t="s">
        <v>63859</v>
      </c>
      <c r="B3709">
        <v>-1.36305298416E-2</v>
      </c>
    </row>
    <row r="3710" spans="1:2" x14ac:dyDescent="0.35">
      <c r="A3710" s="1" t="s">
        <v>63860</v>
      </c>
      <c r="B3710">
        <v>-2.2524721728000002E-2</v>
      </c>
    </row>
    <row r="3711" spans="1:2" x14ac:dyDescent="0.35">
      <c r="A3711" s="1" t="s">
        <v>63861</v>
      </c>
      <c r="B3711">
        <v>-1.29961695184E-2</v>
      </c>
    </row>
    <row r="3712" spans="1:2" x14ac:dyDescent="0.35">
      <c r="A3712" s="1" t="s">
        <v>63862</v>
      </c>
      <c r="B3712">
        <v>-1.8077625784799999E-2</v>
      </c>
    </row>
    <row r="3713" spans="1:2" x14ac:dyDescent="0.35">
      <c r="A3713" s="1" t="s">
        <v>63863</v>
      </c>
      <c r="B3713">
        <v>-5.7283065850400001E-2</v>
      </c>
    </row>
    <row r="3714" spans="1:2" x14ac:dyDescent="0.35">
      <c r="A3714" s="1" t="s">
        <v>63864</v>
      </c>
      <c r="B3714">
        <v>-5.1534380851199997E-2</v>
      </c>
    </row>
    <row r="3715" spans="1:2" x14ac:dyDescent="0.35">
      <c r="A3715" s="1" t="s">
        <v>63865</v>
      </c>
      <c r="B3715">
        <v>-5.4955982385599997E-2</v>
      </c>
    </row>
    <row r="3716" spans="1:2" x14ac:dyDescent="0.35">
      <c r="A3716" s="1" t="s">
        <v>63866</v>
      </c>
      <c r="B3716">
        <v>-6.2390816844800003E-2</v>
      </c>
    </row>
    <row r="3717" spans="1:2" x14ac:dyDescent="0.35">
      <c r="A3717" s="1" t="s">
        <v>63867</v>
      </c>
      <c r="B3717">
        <v>-4.2124154919999997E-2</v>
      </c>
    </row>
    <row r="3718" spans="1:2" x14ac:dyDescent="0.35">
      <c r="A3718" s="1" t="s">
        <v>63868</v>
      </c>
      <c r="B3718">
        <v>-2.7030980809600001E-2</v>
      </c>
    </row>
    <row r="3719" spans="1:2" x14ac:dyDescent="0.35">
      <c r="A3719" s="1" t="s">
        <v>63869</v>
      </c>
      <c r="B3719">
        <v>-2.0930603817600001E-2</v>
      </c>
    </row>
    <row r="3720" spans="1:2" x14ac:dyDescent="0.35">
      <c r="A3720" s="1" t="s">
        <v>63870</v>
      </c>
      <c r="B3720">
        <v>-2.2455698065600001E-2</v>
      </c>
    </row>
    <row r="3721" spans="1:2" x14ac:dyDescent="0.35">
      <c r="A3721" s="1" t="s">
        <v>63871</v>
      </c>
      <c r="B3721">
        <v>-2.0930603817600001E-2</v>
      </c>
    </row>
    <row r="3722" spans="1:2" x14ac:dyDescent="0.35">
      <c r="A3722" s="1" t="s">
        <v>63872</v>
      </c>
      <c r="B3722">
        <v>0</v>
      </c>
    </row>
    <row r="3723" spans="1:2" x14ac:dyDescent="0.35">
      <c r="A3723" s="1" t="s">
        <v>63873</v>
      </c>
      <c r="B3723">
        <v>0</v>
      </c>
    </row>
    <row r="3724" spans="1:2" x14ac:dyDescent="0.35">
      <c r="A3724" s="1" t="s">
        <v>63874</v>
      </c>
      <c r="B3724">
        <v>0</v>
      </c>
    </row>
    <row r="3725" spans="1:2" x14ac:dyDescent="0.35">
      <c r="A3725" s="1" t="s">
        <v>63875</v>
      </c>
      <c r="B3725">
        <v>0</v>
      </c>
    </row>
    <row r="3726" spans="1:2" x14ac:dyDescent="0.35">
      <c r="A3726" s="1" t="s">
        <v>63876</v>
      </c>
      <c r="B3726">
        <v>0</v>
      </c>
    </row>
    <row r="3727" spans="1:2" x14ac:dyDescent="0.35">
      <c r="A3727" s="1" t="s">
        <v>63877</v>
      </c>
      <c r="B3727">
        <v>0</v>
      </c>
    </row>
    <row r="3728" spans="1:2" x14ac:dyDescent="0.35">
      <c r="A3728" s="1" t="s">
        <v>63878</v>
      </c>
      <c r="B3728">
        <v>0</v>
      </c>
    </row>
    <row r="3729" spans="1:2" x14ac:dyDescent="0.35">
      <c r="A3729" s="1" t="s">
        <v>63879</v>
      </c>
      <c r="B3729">
        <v>0</v>
      </c>
    </row>
    <row r="3730" spans="1:2" x14ac:dyDescent="0.35">
      <c r="A3730" s="1" t="s">
        <v>63880</v>
      </c>
      <c r="B3730">
        <v>0</v>
      </c>
    </row>
    <row r="3731" spans="1:2" x14ac:dyDescent="0.35">
      <c r="A3731" s="1" t="s">
        <v>63881</v>
      </c>
      <c r="B3731">
        <v>0</v>
      </c>
    </row>
    <row r="3732" spans="1:2" x14ac:dyDescent="0.35">
      <c r="A3732" s="1" t="s">
        <v>63882</v>
      </c>
      <c r="B3732">
        <v>0</v>
      </c>
    </row>
    <row r="3733" spans="1:2" x14ac:dyDescent="0.35">
      <c r="A3733" s="1" t="s">
        <v>63883</v>
      </c>
      <c r="B3733">
        <v>0</v>
      </c>
    </row>
    <row r="3734" spans="1:2" x14ac:dyDescent="0.35">
      <c r="A3734" s="1" t="s">
        <v>63884</v>
      </c>
      <c r="B3734">
        <v>0</v>
      </c>
    </row>
    <row r="3735" spans="1:2" x14ac:dyDescent="0.35">
      <c r="A3735" s="1" t="s">
        <v>63885</v>
      </c>
      <c r="B3735">
        <v>0</v>
      </c>
    </row>
    <row r="3736" spans="1:2" x14ac:dyDescent="0.35">
      <c r="A3736" s="1" t="s">
        <v>63886</v>
      </c>
      <c r="B3736">
        <v>0</v>
      </c>
    </row>
    <row r="3737" spans="1:2" x14ac:dyDescent="0.35">
      <c r="A3737" s="1" t="s">
        <v>63887</v>
      </c>
      <c r="B3737">
        <v>0</v>
      </c>
    </row>
    <row r="3738" spans="1:2" x14ac:dyDescent="0.35">
      <c r="A3738" s="1" t="s">
        <v>63888</v>
      </c>
      <c r="B3738">
        <v>0</v>
      </c>
    </row>
    <row r="3739" spans="1:2" x14ac:dyDescent="0.35">
      <c r="A3739" s="1" t="s">
        <v>63889</v>
      </c>
      <c r="B3739">
        <v>0</v>
      </c>
    </row>
    <row r="3740" spans="1:2" x14ac:dyDescent="0.35">
      <c r="A3740" s="1" t="s">
        <v>63890</v>
      </c>
      <c r="B3740">
        <v>0</v>
      </c>
    </row>
    <row r="3741" spans="1:2" x14ac:dyDescent="0.35">
      <c r="A3741" s="1" t="s">
        <v>63891</v>
      </c>
      <c r="B3741">
        <v>0</v>
      </c>
    </row>
    <row r="3742" spans="1:2" x14ac:dyDescent="0.35">
      <c r="A3742" s="1" t="s">
        <v>63892</v>
      </c>
      <c r="B3742">
        <v>0</v>
      </c>
    </row>
    <row r="3743" spans="1:2" x14ac:dyDescent="0.35">
      <c r="A3743" s="1" t="s">
        <v>63893</v>
      </c>
      <c r="B3743">
        <v>0</v>
      </c>
    </row>
    <row r="3744" spans="1:2" x14ac:dyDescent="0.35">
      <c r="A3744" s="1" t="s">
        <v>63894</v>
      </c>
      <c r="B3744">
        <v>0</v>
      </c>
    </row>
    <row r="3745" spans="1:2" x14ac:dyDescent="0.35">
      <c r="A3745" s="1" t="s">
        <v>63895</v>
      </c>
      <c r="B3745">
        <v>0</v>
      </c>
    </row>
    <row r="3746" spans="1:2" x14ac:dyDescent="0.35">
      <c r="A3746" s="1" t="s">
        <v>63896</v>
      </c>
      <c r="B3746">
        <v>0</v>
      </c>
    </row>
    <row r="3747" spans="1:2" x14ac:dyDescent="0.35">
      <c r="A3747" s="1" t="s">
        <v>63897</v>
      </c>
      <c r="B3747">
        <v>0</v>
      </c>
    </row>
    <row r="3748" spans="1:2" x14ac:dyDescent="0.35">
      <c r="A3748" s="1" t="s">
        <v>63898</v>
      </c>
      <c r="B3748">
        <v>0</v>
      </c>
    </row>
    <row r="3749" spans="1:2" x14ac:dyDescent="0.35">
      <c r="A3749" s="1" t="s">
        <v>63899</v>
      </c>
      <c r="B3749">
        <v>0</v>
      </c>
    </row>
    <row r="3750" spans="1:2" x14ac:dyDescent="0.35">
      <c r="A3750" s="1" t="s">
        <v>63900</v>
      </c>
      <c r="B3750">
        <v>0</v>
      </c>
    </row>
    <row r="3751" spans="1:2" x14ac:dyDescent="0.35">
      <c r="A3751" s="1" t="s">
        <v>63901</v>
      </c>
      <c r="B3751">
        <v>0</v>
      </c>
    </row>
    <row r="3752" spans="1:2" x14ac:dyDescent="0.35">
      <c r="A3752" s="1" t="s">
        <v>63902</v>
      </c>
      <c r="B3752">
        <v>0</v>
      </c>
    </row>
    <row r="3753" spans="1:2" x14ac:dyDescent="0.35">
      <c r="A3753" s="1" t="s">
        <v>63903</v>
      </c>
      <c r="B3753">
        <v>0</v>
      </c>
    </row>
    <row r="3754" spans="1:2" x14ac:dyDescent="0.35">
      <c r="A3754" s="1" t="s">
        <v>63904</v>
      </c>
      <c r="B3754">
        <v>0</v>
      </c>
    </row>
    <row r="3755" spans="1:2" x14ac:dyDescent="0.35">
      <c r="A3755" s="1" t="s">
        <v>63905</v>
      </c>
      <c r="B3755">
        <v>0</v>
      </c>
    </row>
    <row r="3756" spans="1:2" x14ac:dyDescent="0.35">
      <c r="A3756" s="1" t="s">
        <v>63906</v>
      </c>
      <c r="B3756">
        <v>0</v>
      </c>
    </row>
    <row r="3757" spans="1:2" x14ac:dyDescent="0.35">
      <c r="A3757" s="1" t="s">
        <v>63907</v>
      </c>
      <c r="B3757">
        <v>0</v>
      </c>
    </row>
    <row r="3758" spans="1:2" x14ac:dyDescent="0.35">
      <c r="A3758" s="1" t="s">
        <v>63908</v>
      </c>
      <c r="B3758">
        <v>0</v>
      </c>
    </row>
    <row r="3759" spans="1:2" x14ac:dyDescent="0.35">
      <c r="A3759" s="1" t="s">
        <v>63909</v>
      </c>
      <c r="B3759">
        <v>0</v>
      </c>
    </row>
    <row r="3760" spans="1:2" x14ac:dyDescent="0.35">
      <c r="A3760" s="1" t="s">
        <v>63910</v>
      </c>
      <c r="B3760">
        <v>0</v>
      </c>
    </row>
    <row r="3761" spans="1:2" x14ac:dyDescent="0.35">
      <c r="A3761" s="1" t="s">
        <v>63911</v>
      </c>
      <c r="B3761">
        <v>0</v>
      </c>
    </row>
    <row r="3762" spans="1:2" x14ac:dyDescent="0.35">
      <c r="A3762" s="1" t="s">
        <v>63912</v>
      </c>
      <c r="B3762">
        <v>0</v>
      </c>
    </row>
    <row r="3763" spans="1:2" x14ac:dyDescent="0.35">
      <c r="A3763" s="1" t="s">
        <v>63913</v>
      </c>
      <c r="B3763">
        <v>0</v>
      </c>
    </row>
    <row r="3764" spans="1:2" x14ac:dyDescent="0.35">
      <c r="A3764" s="1" t="s">
        <v>63914</v>
      </c>
      <c r="B3764">
        <v>0</v>
      </c>
    </row>
    <row r="3765" spans="1:2" x14ac:dyDescent="0.35">
      <c r="A3765" s="1" t="s">
        <v>63915</v>
      </c>
      <c r="B3765">
        <v>0</v>
      </c>
    </row>
    <row r="3766" spans="1:2" x14ac:dyDescent="0.35">
      <c r="A3766" s="1" t="s">
        <v>63916</v>
      </c>
      <c r="B3766">
        <v>0</v>
      </c>
    </row>
    <row r="3767" spans="1:2" x14ac:dyDescent="0.35">
      <c r="A3767" s="1" t="s">
        <v>63917</v>
      </c>
      <c r="B3767">
        <v>0</v>
      </c>
    </row>
    <row r="3768" spans="1:2" x14ac:dyDescent="0.35">
      <c r="A3768" s="1" t="s">
        <v>63918</v>
      </c>
      <c r="B3768">
        <v>0</v>
      </c>
    </row>
    <row r="3769" spans="1:2" x14ac:dyDescent="0.35">
      <c r="A3769" s="1" t="s">
        <v>63919</v>
      </c>
      <c r="B3769">
        <v>0</v>
      </c>
    </row>
    <row r="3770" spans="1:2" x14ac:dyDescent="0.35">
      <c r="A3770" s="1" t="s">
        <v>63920</v>
      </c>
      <c r="B3770">
        <v>0</v>
      </c>
    </row>
    <row r="3771" spans="1:2" x14ac:dyDescent="0.35">
      <c r="A3771" s="1" t="s">
        <v>63921</v>
      </c>
      <c r="B3771">
        <v>0</v>
      </c>
    </row>
    <row r="3772" spans="1:2" x14ac:dyDescent="0.35">
      <c r="A3772" s="1" t="s">
        <v>63922</v>
      </c>
      <c r="B3772">
        <v>0</v>
      </c>
    </row>
    <row r="3773" spans="1:2" x14ac:dyDescent="0.35">
      <c r="A3773" s="1" t="s">
        <v>63923</v>
      </c>
      <c r="B3773">
        <v>0</v>
      </c>
    </row>
    <row r="3774" spans="1:2" x14ac:dyDescent="0.35">
      <c r="A3774" s="1" t="s">
        <v>63924</v>
      </c>
      <c r="B3774">
        <v>0</v>
      </c>
    </row>
    <row r="3775" spans="1:2" x14ac:dyDescent="0.35">
      <c r="A3775" s="1" t="s">
        <v>63925</v>
      </c>
      <c r="B3775">
        <v>0</v>
      </c>
    </row>
    <row r="3776" spans="1:2" x14ac:dyDescent="0.35">
      <c r="A3776" s="1" t="s">
        <v>63926</v>
      </c>
      <c r="B3776">
        <v>0</v>
      </c>
    </row>
    <row r="3777" spans="1:2" x14ac:dyDescent="0.35">
      <c r="A3777" s="1" t="s">
        <v>63927</v>
      </c>
      <c r="B3777">
        <v>0</v>
      </c>
    </row>
    <row r="3778" spans="1:2" x14ac:dyDescent="0.35">
      <c r="A3778" s="1" t="s">
        <v>63928</v>
      </c>
      <c r="B3778">
        <v>0</v>
      </c>
    </row>
    <row r="3779" spans="1:2" x14ac:dyDescent="0.35">
      <c r="A3779" s="1" t="s">
        <v>63929</v>
      </c>
      <c r="B3779">
        <v>0</v>
      </c>
    </row>
    <row r="3780" spans="1:2" x14ac:dyDescent="0.35">
      <c r="A3780" s="1" t="s">
        <v>63930</v>
      </c>
      <c r="B3780">
        <v>0</v>
      </c>
    </row>
    <row r="3781" spans="1:2" x14ac:dyDescent="0.35">
      <c r="A3781" s="1" t="s">
        <v>63931</v>
      </c>
      <c r="B3781">
        <v>0</v>
      </c>
    </row>
    <row r="3782" spans="1:2" x14ac:dyDescent="0.35">
      <c r="A3782" s="1" t="s">
        <v>63932</v>
      </c>
      <c r="B3782">
        <v>0</v>
      </c>
    </row>
    <row r="3783" spans="1:2" x14ac:dyDescent="0.35">
      <c r="A3783" s="1" t="s">
        <v>63933</v>
      </c>
      <c r="B3783">
        <v>0</v>
      </c>
    </row>
    <row r="3784" spans="1:2" x14ac:dyDescent="0.35">
      <c r="A3784" s="1" t="s">
        <v>63934</v>
      </c>
      <c r="B3784">
        <v>0</v>
      </c>
    </row>
    <row r="3785" spans="1:2" x14ac:dyDescent="0.35">
      <c r="A3785" s="1" t="s">
        <v>63935</v>
      </c>
      <c r="B3785">
        <v>0</v>
      </c>
    </row>
    <row r="3786" spans="1:2" x14ac:dyDescent="0.35">
      <c r="A3786" s="1" t="s">
        <v>63936</v>
      </c>
      <c r="B3786">
        <v>0</v>
      </c>
    </row>
    <row r="3787" spans="1:2" x14ac:dyDescent="0.35">
      <c r="A3787" s="1" t="s">
        <v>63937</v>
      </c>
      <c r="B3787">
        <v>0</v>
      </c>
    </row>
    <row r="3788" spans="1:2" x14ac:dyDescent="0.35">
      <c r="A3788" s="1" t="s">
        <v>63938</v>
      </c>
      <c r="B3788">
        <v>0</v>
      </c>
    </row>
    <row r="3789" spans="1:2" x14ac:dyDescent="0.35">
      <c r="A3789" s="1" t="s">
        <v>63939</v>
      </c>
      <c r="B3789">
        <v>0</v>
      </c>
    </row>
    <row r="3790" spans="1:2" x14ac:dyDescent="0.35">
      <c r="A3790" s="1" t="s">
        <v>63940</v>
      </c>
      <c r="B3790">
        <v>0</v>
      </c>
    </row>
    <row r="3791" spans="1:2" x14ac:dyDescent="0.35">
      <c r="A3791" s="1" t="s">
        <v>63941</v>
      </c>
      <c r="B3791">
        <v>0</v>
      </c>
    </row>
    <row r="3792" spans="1:2" x14ac:dyDescent="0.35">
      <c r="A3792" s="1" t="s">
        <v>63942</v>
      </c>
      <c r="B3792">
        <v>0</v>
      </c>
    </row>
    <row r="3793" spans="1:2" x14ac:dyDescent="0.35">
      <c r="A3793" s="1" t="s">
        <v>63943</v>
      </c>
      <c r="B3793">
        <v>0</v>
      </c>
    </row>
    <row r="3794" spans="1:2" x14ac:dyDescent="0.35">
      <c r="A3794" s="1" t="s">
        <v>63944</v>
      </c>
      <c r="B3794">
        <v>0</v>
      </c>
    </row>
    <row r="3795" spans="1:2" x14ac:dyDescent="0.35">
      <c r="A3795" s="1" t="s">
        <v>63945</v>
      </c>
      <c r="B3795">
        <v>0</v>
      </c>
    </row>
    <row r="3796" spans="1:2" x14ac:dyDescent="0.35">
      <c r="A3796" s="1" t="s">
        <v>63946</v>
      </c>
      <c r="B3796">
        <v>0</v>
      </c>
    </row>
    <row r="3797" spans="1:2" x14ac:dyDescent="0.35">
      <c r="A3797" s="1" t="s">
        <v>63947</v>
      </c>
      <c r="B3797">
        <v>0</v>
      </c>
    </row>
    <row r="3798" spans="1:2" x14ac:dyDescent="0.35">
      <c r="A3798" s="1" t="s">
        <v>63948</v>
      </c>
      <c r="B3798">
        <v>0</v>
      </c>
    </row>
    <row r="3799" spans="1:2" x14ac:dyDescent="0.35">
      <c r="A3799" s="1" t="s">
        <v>63949</v>
      </c>
      <c r="B3799">
        <v>0</v>
      </c>
    </row>
    <row r="3800" spans="1:2" x14ac:dyDescent="0.35">
      <c r="A3800" s="1" t="s">
        <v>63950</v>
      </c>
      <c r="B3800">
        <v>0</v>
      </c>
    </row>
    <row r="3801" spans="1:2" x14ac:dyDescent="0.35">
      <c r="A3801" s="1" t="s">
        <v>63951</v>
      </c>
      <c r="B3801">
        <v>0</v>
      </c>
    </row>
    <row r="3802" spans="1:2" x14ac:dyDescent="0.35">
      <c r="A3802" s="1" t="s">
        <v>63952</v>
      </c>
      <c r="B3802">
        <v>0</v>
      </c>
    </row>
    <row r="3803" spans="1:2" x14ac:dyDescent="0.35">
      <c r="A3803" s="1" t="s">
        <v>63953</v>
      </c>
      <c r="B3803">
        <v>0</v>
      </c>
    </row>
    <row r="3804" spans="1:2" x14ac:dyDescent="0.35">
      <c r="A3804" s="1" t="s">
        <v>63954</v>
      </c>
      <c r="B3804">
        <v>0</v>
      </c>
    </row>
    <row r="3805" spans="1:2" x14ac:dyDescent="0.35">
      <c r="A3805" s="1" t="s">
        <v>63955</v>
      </c>
      <c r="B3805">
        <v>0</v>
      </c>
    </row>
    <row r="3806" spans="1:2" x14ac:dyDescent="0.35">
      <c r="A3806" s="1" t="s">
        <v>63956</v>
      </c>
      <c r="B3806">
        <v>0</v>
      </c>
    </row>
    <row r="3807" spans="1:2" x14ac:dyDescent="0.35">
      <c r="A3807" s="1" t="s">
        <v>63957</v>
      </c>
      <c r="B3807">
        <v>0</v>
      </c>
    </row>
    <row r="3808" spans="1:2" x14ac:dyDescent="0.35">
      <c r="A3808" s="1" t="s">
        <v>63958</v>
      </c>
      <c r="B3808">
        <v>0</v>
      </c>
    </row>
    <row r="3809" spans="1:2" x14ac:dyDescent="0.35">
      <c r="A3809" s="1" t="s">
        <v>63959</v>
      </c>
      <c r="B3809">
        <v>0</v>
      </c>
    </row>
    <row r="3810" spans="1:2" x14ac:dyDescent="0.35">
      <c r="A3810" s="1" t="s">
        <v>63960</v>
      </c>
      <c r="B3810">
        <v>0</v>
      </c>
    </row>
    <row r="3811" spans="1:2" x14ac:dyDescent="0.35">
      <c r="A3811" s="1" t="s">
        <v>63961</v>
      </c>
      <c r="B3811">
        <v>0</v>
      </c>
    </row>
    <row r="3812" spans="1:2" x14ac:dyDescent="0.35">
      <c r="A3812" s="1" t="s">
        <v>63962</v>
      </c>
      <c r="B3812">
        <v>0</v>
      </c>
    </row>
    <row r="3813" spans="1:2" x14ac:dyDescent="0.35">
      <c r="A3813" s="1" t="s">
        <v>63963</v>
      </c>
      <c r="B3813">
        <v>0</v>
      </c>
    </row>
    <row r="3814" spans="1:2" x14ac:dyDescent="0.35">
      <c r="A3814" s="1" t="s">
        <v>63964</v>
      </c>
      <c r="B3814">
        <v>0</v>
      </c>
    </row>
    <row r="3815" spans="1:2" x14ac:dyDescent="0.35">
      <c r="A3815" s="1" t="s">
        <v>63965</v>
      </c>
      <c r="B3815">
        <v>0</v>
      </c>
    </row>
    <row r="3816" spans="1:2" x14ac:dyDescent="0.35">
      <c r="A3816" s="1" t="s">
        <v>63966</v>
      </c>
      <c r="B3816">
        <v>0</v>
      </c>
    </row>
    <row r="3817" spans="1:2" x14ac:dyDescent="0.35">
      <c r="A3817" s="1" t="s">
        <v>63967</v>
      </c>
      <c r="B3817">
        <v>0</v>
      </c>
    </row>
    <row r="3818" spans="1:2" x14ac:dyDescent="0.35">
      <c r="A3818" s="1" t="s">
        <v>63968</v>
      </c>
      <c r="B3818">
        <v>0</v>
      </c>
    </row>
    <row r="3819" spans="1:2" x14ac:dyDescent="0.35">
      <c r="A3819" s="1" t="s">
        <v>63969</v>
      </c>
      <c r="B3819">
        <v>0</v>
      </c>
    </row>
    <row r="3820" spans="1:2" x14ac:dyDescent="0.35">
      <c r="A3820" s="1" t="s">
        <v>63970</v>
      </c>
      <c r="B3820">
        <v>0</v>
      </c>
    </row>
    <row r="3821" spans="1:2" x14ac:dyDescent="0.35">
      <c r="A3821" s="1" t="s">
        <v>63971</v>
      </c>
      <c r="B3821">
        <v>0</v>
      </c>
    </row>
    <row r="3822" spans="1:2" x14ac:dyDescent="0.35">
      <c r="A3822" s="1" t="s">
        <v>63972</v>
      </c>
      <c r="B3822">
        <v>0</v>
      </c>
    </row>
    <row r="3823" spans="1:2" x14ac:dyDescent="0.35">
      <c r="A3823" s="1" t="s">
        <v>63973</v>
      </c>
      <c r="B3823">
        <v>0</v>
      </c>
    </row>
    <row r="3824" spans="1:2" x14ac:dyDescent="0.35">
      <c r="A3824" s="1" t="s">
        <v>63974</v>
      </c>
      <c r="B3824">
        <v>0</v>
      </c>
    </row>
    <row r="3825" spans="1:2" x14ac:dyDescent="0.35">
      <c r="A3825" s="1" t="s">
        <v>63975</v>
      </c>
      <c r="B3825">
        <v>0</v>
      </c>
    </row>
    <row r="3826" spans="1:2" x14ac:dyDescent="0.35">
      <c r="A3826" s="1" t="s">
        <v>63976</v>
      </c>
      <c r="B3826">
        <v>0</v>
      </c>
    </row>
    <row r="3827" spans="1:2" x14ac:dyDescent="0.35">
      <c r="A3827" s="1" t="s">
        <v>63977</v>
      </c>
      <c r="B3827">
        <v>0</v>
      </c>
    </row>
    <row r="3828" spans="1:2" x14ac:dyDescent="0.35">
      <c r="A3828" s="1" t="s">
        <v>63978</v>
      </c>
      <c r="B3828">
        <v>0</v>
      </c>
    </row>
    <row r="3829" spans="1:2" x14ac:dyDescent="0.35">
      <c r="A3829" s="1" t="s">
        <v>63979</v>
      </c>
      <c r="B3829">
        <v>0</v>
      </c>
    </row>
    <row r="3830" spans="1:2" x14ac:dyDescent="0.35">
      <c r="A3830" s="1" t="s">
        <v>63980</v>
      </c>
      <c r="B3830">
        <v>0</v>
      </c>
    </row>
    <row r="3831" spans="1:2" x14ac:dyDescent="0.35">
      <c r="A3831" s="1" t="s">
        <v>63981</v>
      </c>
      <c r="B3831">
        <v>0</v>
      </c>
    </row>
    <row r="3832" spans="1:2" x14ac:dyDescent="0.35">
      <c r="A3832" s="1" t="s">
        <v>63982</v>
      </c>
      <c r="B3832">
        <v>0</v>
      </c>
    </row>
    <row r="3833" spans="1:2" x14ac:dyDescent="0.35">
      <c r="A3833" s="1" t="s">
        <v>63983</v>
      </c>
      <c r="B3833">
        <v>0</v>
      </c>
    </row>
    <row r="3834" spans="1:2" x14ac:dyDescent="0.35">
      <c r="A3834" s="1" t="s">
        <v>63984</v>
      </c>
      <c r="B3834">
        <v>0</v>
      </c>
    </row>
    <row r="3835" spans="1:2" x14ac:dyDescent="0.35">
      <c r="A3835" s="1" t="s">
        <v>63985</v>
      </c>
      <c r="B3835">
        <v>0</v>
      </c>
    </row>
    <row r="3836" spans="1:2" x14ac:dyDescent="0.35">
      <c r="A3836" s="1" t="s">
        <v>63986</v>
      </c>
      <c r="B3836">
        <v>0</v>
      </c>
    </row>
    <row r="3837" spans="1:2" x14ac:dyDescent="0.35">
      <c r="A3837" s="1" t="s">
        <v>63987</v>
      </c>
      <c r="B3837">
        <v>0</v>
      </c>
    </row>
    <row r="3838" spans="1:2" x14ac:dyDescent="0.35">
      <c r="A3838" s="1" t="s">
        <v>63988</v>
      </c>
      <c r="B3838">
        <v>0</v>
      </c>
    </row>
    <row r="3839" spans="1:2" x14ac:dyDescent="0.35">
      <c r="A3839" s="1" t="s">
        <v>63989</v>
      </c>
      <c r="B3839">
        <v>0</v>
      </c>
    </row>
    <row r="3840" spans="1:2" x14ac:dyDescent="0.35">
      <c r="A3840" s="1" t="s">
        <v>63990</v>
      </c>
      <c r="B3840">
        <v>0</v>
      </c>
    </row>
    <row r="3841" spans="1:2" x14ac:dyDescent="0.35">
      <c r="A3841" s="1" t="s">
        <v>63991</v>
      </c>
      <c r="B3841">
        <v>0</v>
      </c>
    </row>
    <row r="3842" spans="1:2" x14ac:dyDescent="0.35">
      <c r="A3842" s="1" t="s">
        <v>63992</v>
      </c>
      <c r="B3842">
        <v>0</v>
      </c>
    </row>
    <row r="3843" spans="1:2" x14ac:dyDescent="0.35">
      <c r="A3843" s="1" t="s">
        <v>63993</v>
      </c>
      <c r="B3843">
        <v>0</v>
      </c>
    </row>
    <row r="3844" spans="1:2" x14ac:dyDescent="0.35">
      <c r="A3844" s="1" t="s">
        <v>63994</v>
      </c>
      <c r="B3844">
        <v>0</v>
      </c>
    </row>
    <row r="3845" spans="1:2" x14ac:dyDescent="0.35">
      <c r="A3845" s="1" t="s">
        <v>63995</v>
      </c>
      <c r="B3845">
        <v>0</v>
      </c>
    </row>
    <row r="3846" spans="1:2" x14ac:dyDescent="0.35">
      <c r="A3846" s="1" t="s">
        <v>63996</v>
      </c>
      <c r="B3846">
        <v>0</v>
      </c>
    </row>
    <row r="3847" spans="1:2" x14ac:dyDescent="0.35">
      <c r="A3847" s="1" t="s">
        <v>63997</v>
      </c>
      <c r="B3847">
        <v>0</v>
      </c>
    </row>
    <row r="3848" spans="1:2" x14ac:dyDescent="0.35">
      <c r="A3848" s="1" t="s">
        <v>63998</v>
      </c>
      <c r="B3848">
        <v>0</v>
      </c>
    </row>
    <row r="3849" spans="1:2" x14ac:dyDescent="0.35">
      <c r="A3849" s="1" t="s">
        <v>63999</v>
      </c>
      <c r="B3849">
        <v>0</v>
      </c>
    </row>
    <row r="3850" spans="1:2" x14ac:dyDescent="0.35">
      <c r="A3850" s="1" t="s">
        <v>64000</v>
      </c>
      <c r="B3850">
        <v>0</v>
      </c>
    </row>
    <row r="3851" spans="1:2" x14ac:dyDescent="0.35">
      <c r="A3851" s="1" t="s">
        <v>64001</v>
      </c>
      <c r="B3851">
        <v>0</v>
      </c>
    </row>
    <row r="3852" spans="1:2" x14ac:dyDescent="0.35">
      <c r="A3852" s="1" t="s">
        <v>64002</v>
      </c>
      <c r="B3852">
        <v>0</v>
      </c>
    </row>
    <row r="3853" spans="1:2" x14ac:dyDescent="0.35">
      <c r="A3853" s="1" t="s">
        <v>64003</v>
      </c>
      <c r="B3853">
        <v>0</v>
      </c>
    </row>
    <row r="3854" spans="1:2" x14ac:dyDescent="0.35">
      <c r="A3854" s="1" t="s">
        <v>64004</v>
      </c>
      <c r="B3854">
        <v>0</v>
      </c>
    </row>
    <row r="3855" spans="1:2" x14ac:dyDescent="0.35">
      <c r="A3855" s="1" t="s">
        <v>64005</v>
      </c>
      <c r="B3855">
        <v>0</v>
      </c>
    </row>
    <row r="3856" spans="1:2" x14ac:dyDescent="0.35">
      <c r="A3856" s="1" t="s">
        <v>64006</v>
      </c>
      <c r="B3856">
        <v>0</v>
      </c>
    </row>
    <row r="3857" spans="1:2" x14ac:dyDescent="0.35">
      <c r="A3857" s="1" t="s">
        <v>64007</v>
      </c>
      <c r="B3857">
        <v>0</v>
      </c>
    </row>
    <row r="3858" spans="1:2" x14ac:dyDescent="0.35">
      <c r="A3858" s="1" t="s">
        <v>64008</v>
      </c>
      <c r="B3858">
        <v>0</v>
      </c>
    </row>
    <row r="3859" spans="1:2" x14ac:dyDescent="0.35">
      <c r="A3859" s="1" t="s">
        <v>64009</v>
      </c>
      <c r="B3859">
        <v>0</v>
      </c>
    </row>
    <row r="3860" spans="1:2" x14ac:dyDescent="0.35">
      <c r="A3860" s="1" t="s">
        <v>64010</v>
      </c>
      <c r="B3860">
        <v>0</v>
      </c>
    </row>
    <row r="3861" spans="1:2" x14ac:dyDescent="0.35">
      <c r="A3861" s="1" t="s">
        <v>64011</v>
      </c>
      <c r="B3861">
        <v>0</v>
      </c>
    </row>
    <row r="3862" spans="1:2" x14ac:dyDescent="0.35">
      <c r="A3862" s="1" t="s">
        <v>64012</v>
      </c>
      <c r="B3862">
        <v>0</v>
      </c>
    </row>
    <row r="3863" spans="1:2" x14ac:dyDescent="0.35">
      <c r="A3863" s="1" t="s">
        <v>64013</v>
      </c>
      <c r="B3863">
        <v>0</v>
      </c>
    </row>
    <row r="3864" spans="1:2" x14ac:dyDescent="0.35">
      <c r="A3864" s="1" t="s">
        <v>64014</v>
      </c>
      <c r="B3864">
        <v>0</v>
      </c>
    </row>
    <row r="3865" spans="1:2" x14ac:dyDescent="0.35">
      <c r="A3865" s="1" t="s">
        <v>64015</v>
      </c>
      <c r="B3865">
        <v>0</v>
      </c>
    </row>
    <row r="3866" spans="1:2" x14ac:dyDescent="0.35">
      <c r="A3866" s="1" t="s">
        <v>64016</v>
      </c>
      <c r="B3866">
        <v>0</v>
      </c>
    </row>
    <row r="3867" spans="1:2" x14ac:dyDescent="0.35">
      <c r="A3867" s="1" t="s">
        <v>64017</v>
      </c>
      <c r="B3867">
        <v>0</v>
      </c>
    </row>
    <row r="3868" spans="1:2" x14ac:dyDescent="0.35">
      <c r="A3868" s="1" t="s">
        <v>64018</v>
      </c>
      <c r="B3868">
        <v>0</v>
      </c>
    </row>
    <row r="3869" spans="1:2" x14ac:dyDescent="0.35">
      <c r="A3869" s="1" t="s">
        <v>64019</v>
      </c>
      <c r="B3869">
        <v>0</v>
      </c>
    </row>
    <row r="3870" spans="1:2" x14ac:dyDescent="0.35">
      <c r="A3870" s="1" t="s">
        <v>64020</v>
      </c>
      <c r="B3870">
        <v>0</v>
      </c>
    </row>
    <row r="3871" spans="1:2" x14ac:dyDescent="0.35">
      <c r="A3871" s="1" t="s">
        <v>64021</v>
      </c>
      <c r="B3871">
        <v>0</v>
      </c>
    </row>
    <row r="3872" spans="1:2" x14ac:dyDescent="0.35">
      <c r="A3872" s="1" t="s">
        <v>64022</v>
      </c>
      <c r="B3872">
        <v>0</v>
      </c>
    </row>
    <row r="3873" spans="1:2" x14ac:dyDescent="0.35">
      <c r="A3873" s="1" t="s">
        <v>64023</v>
      </c>
      <c r="B3873">
        <v>0</v>
      </c>
    </row>
    <row r="3874" spans="1:2" x14ac:dyDescent="0.35">
      <c r="A3874" s="1" t="s">
        <v>64024</v>
      </c>
      <c r="B3874">
        <v>0</v>
      </c>
    </row>
    <row r="3875" spans="1:2" x14ac:dyDescent="0.35">
      <c r="A3875" s="1" t="s">
        <v>64025</v>
      </c>
      <c r="B3875">
        <v>0</v>
      </c>
    </row>
    <row r="3876" spans="1:2" x14ac:dyDescent="0.35">
      <c r="A3876" s="1" t="s">
        <v>64026</v>
      </c>
      <c r="B3876">
        <v>0</v>
      </c>
    </row>
    <row r="3877" spans="1:2" x14ac:dyDescent="0.35">
      <c r="A3877" s="1" t="s">
        <v>64027</v>
      </c>
      <c r="B3877">
        <v>0</v>
      </c>
    </row>
    <row r="3878" spans="1:2" x14ac:dyDescent="0.35">
      <c r="A3878" s="1" t="s">
        <v>64028</v>
      </c>
      <c r="B3878">
        <v>0</v>
      </c>
    </row>
    <row r="3879" spans="1:2" x14ac:dyDescent="0.35">
      <c r="A3879" s="1" t="s">
        <v>64029</v>
      </c>
      <c r="B3879">
        <v>0</v>
      </c>
    </row>
    <row r="3880" spans="1:2" x14ac:dyDescent="0.35">
      <c r="A3880" s="1" t="s">
        <v>64030</v>
      </c>
      <c r="B3880">
        <v>0</v>
      </c>
    </row>
    <row r="3881" spans="1:2" x14ac:dyDescent="0.35">
      <c r="A3881" s="1" t="s">
        <v>64031</v>
      </c>
      <c r="B3881">
        <v>0</v>
      </c>
    </row>
    <row r="3882" spans="1:2" x14ac:dyDescent="0.35">
      <c r="A3882" s="1" t="s">
        <v>64032</v>
      </c>
      <c r="B3882">
        <v>0</v>
      </c>
    </row>
    <row r="3883" spans="1:2" x14ac:dyDescent="0.35">
      <c r="A3883" s="1" t="s">
        <v>64033</v>
      </c>
      <c r="B3883">
        <v>0</v>
      </c>
    </row>
    <row r="3884" spans="1:2" x14ac:dyDescent="0.35">
      <c r="A3884" s="1" t="s">
        <v>64034</v>
      </c>
      <c r="B3884">
        <v>0</v>
      </c>
    </row>
    <row r="3885" spans="1:2" x14ac:dyDescent="0.35">
      <c r="A3885" s="1" t="s">
        <v>64035</v>
      </c>
      <c r="B3885">
        <v>0</v>
      </c>
    </row>
    <row r="3886" spans="1:2" x14ac:dyDescent="0.35">
      <c r="A3886" s="1" t="s">
        <v>64036</v>
      </c>
      <c r="B3886">
        <v>0</v>
      </c>
    </row>
    <row r="3887" spans="1:2" x14ac:dyDescent="0.35">
      <c r="A3887" s="1" t="s">
        <v>64037</v>
      </c>
      <c r="B3887">
        <v>0</v>
      </c>
    </row>
    <row r="3888" spans="1:2" x14ac:dyDescent="0.35">
      <c r="A3888" s="1" t="s">
        <v>64038</v>
      </c>
      <c r="B3888">
        <v>0</v>
      </c>
    </row>
    <row r="3889" spans="1:2" x14ac:dyDescent="0.35">
      <c r="A3889" s="1" t="s">
        <v>64039</v>
      </c>
      <c r="B3889">
        <v>0</v>
      </c>
    </row>
    <row r="3890" spans="1:2" x14ac:dyDescent="0.35">
      <c r="A3890" s="1" t="s">
        <v>64040</v>
      </c>
      <c r="B3890">
        <v>0</v>
      </c>
    </row>
    <row r="3891" spans="1:2" x14ac:dyDescent="0.35">
      <c r="A3891" s="1" t="s">
        <v>64041</v>
      </c>
      <c r="B3891">
        <v>0</v>
      </c>
    </row>
    <row r="3892" spans="1:2" x14ac:dyDescent="0.35">
      <c r="A3892" s="1" t="s">
        <v>64042</v>
      </c>
      <c r="B3892">
        <v>0</v>
      </c>
    </row>
    <row r="3893" spans="1:2" x14ac:dyDescent="0.35">
      <c r="A3893" s="1" t="s">
        <v>64043</v>
      </c>
      <c r="B3893">
        <v>0</v>
      </c>
    </row>
    <row r="3894" spans="1:2" x14ac:dyDescent="0.35">
      <c r="A3894" s="1" t="s">
        <v>64044</v>
      </c>
      <c r="B3894">
        <v>0</v>
      </c>
    </row>
    <row r="3895" spans="1:2" x14ac:dyDescent="0.35">
      <c r="A3895" s="1" t="s">
        <v>64045</v>
      </c>
      <c r="B3895">
        <v>0</v>
      </c>
    </row>
    <row r="3896" spans="1:2" x14ac:dyDescent="0.35">
      <c r="A3896" s="1" t="s">
        <v>64046</v>
      </c>
      <c r="B3896">
        <v>0</v>
      </c>
    </row>
    <row r="3897" spans="1:2" x14ac:dyDescent="0.35">
      <c r="A3897" s="1" t="s">
        <v>64047</v>
      </c>
      <c r="B3897">
        <v>0</v>
      </c>
    </row>
    <row r="3898" spans="1:2" x14ac:dyDescent="0.35">
      <c r="A3898" s="1" t="s">
        <v>64048</v>
      </c>
      <c r="B3898">
        <v>0</v>
      </c>
    </row>
    <row r="3899" spans="1:2" x14ac:dyDescent="0.35">
      <c r="A3899" s="1" t="s">
        <v>64049</v>
      </c>
      <c r="B3899">
        <v>0</v>
      </c>
    </row>
    <row r="3900" spans="1:2" x14ac:dyDescent="0.35">
      <c r="A3900" s="1" t="s">
        <v>64050</v>
      </c>
      <c r="B3900">
        <v>0</v>
      </c>
    </row>
    <row r="3901" spans="1:2" x14ac:dyDescent="0.35">
      <c r="A3901" s="1" t="s">
        <v>64051</v>
      </c>
      <c r="B3901">
        <v>0</v>
      </c>
    </row>
    <row r="3902" spans="1:2" x14ac:dyDescent="0.35">
      <c r="A3902" s="1" t="s">
        <v>64052</v>
      </c>
      <c r="B3902">
        <v>0</v>
      </c>
    </row>
    <row r="3903" spans="1:2" x14ac:dyDescent="0.35">
      <c r="A3903" s="1" t="s">
        <v>64053</v>
      </c>
      <c r="B3903">
        <v>0</v>
      </c>
    </row>
    <row r="3904" spans="1:2" x14ac:dyDescent="0.35">
      <c r="A3904" s="1" t="s">
        <v>64054</v>
      </c>
      <c r="B3904">
        <v>0</v>
      </c>
    </row>
    <row r="3905" spans="1:2" x14ac:dyDescent="0.35">
      <c r="A3905" s="1" t="s">
        <v>64055</v>
      </c>
      <c r="B3905">
        <v>0</v>
      </c>
    </row>
    <row r="3906" spans="1:2" x14ac:dyDescent="0.35">
      <c r="A3906" s="1" t="s">
        <v>64056</v>
      </c>
      <c r="B3906">
        <v>0</v>
      </c>
    </row>
    <row r="3907" spans="1:2" x14ac:dyDescent="0.35">
      <c r="A3907" s="1" t="s">
        <v>64057</v>
      </c>
      <c r="B3907">
        <v>0</v>
      </c>
    </row>
    <row r="3908" spans="1:2" x14ac:dyDescent="0.35">
      <c r="A3908" s="1" t="s">
        <v>64058</v>
      </c>
      <c r="B3908">
        <v>0</v>
      </c>
    </row>
    <row r="3909" spans="1:2" x14ac:dyDescent="0.35">
      <c r="A3909" s="1" t="s">
        <v>64059</v>
      </c>
      <c r="B3909">
        <v>0</v>
      </c>
    </row>
    <row r="3910" spans="1:2" x14ac:dyDescent="0.35">
      <c r="A3910" s="1" t="s">
        <v>64060</v>
      </c>
      <c r="B3910">
        <v>0</v>
      </c>
    </row>
    <row r="3911" spans="1:2" x14ac:dyDescent="0.35">
      <c r="A3911" s="1" t="s">
        <v>64061</v>
      </c>
      <c r="B3911">
        <v>0</v>
      </c>
    </row>
    <row r="3912" spans="1:2" x14ac:dyDescent="0.35">
      <c r="A3912" s="1" t="s">
        <v>64062</v>
      </c>
      <c r="B3912">
        <v>0</v>
      </c>
    </row>
    <row r="3913" spans="1:2" x14ac:dyDescent="0.35">
      <c r="A3913" s="1" t="s">
        <v>64063</v>
      </c>
      <c r="B3913">
        <v>0</v>
      </c>
    </row>
    <row r="3914" spans="1:2" x14ac:dyDescent="0.35">
      <c r="A3914" s="1" t="s">
        <v>64064</v>
      </c>
      <c r="B3914">
        <v>0</v>
      </c>
    </row>
    <row r="3915" spans="1:2" x14ac:dyDescent="0.35">
      <c r="A3915" s="1" t="s">
        <v>64065</v>
      </c>
      <c r="B3915">
        <v>0</v>
      </c>
    </row>
    <row r="3916" spans="1:2" x14ac:dyDescent="0.35">
      <c r="A3916" s="1" t="s">
        <v>64066</v>
      </c>
      <c r="B3916">
        <v>0</v>
      </c>
    </row>
    <row r="3917" spans="1:2" x14ac:dyDescent="0.35">
      <c r="A3917" s="1" t="s">
        <v>64067</v>
      </c>
      <c r="B3917">
        <v>0</v>
      </c>
    </row>
    <row r="3918" spans="1:2" x14ac:dyDescent="0.35">
      <c r="A3918" s="1" t="s">
        <v>64068</v>
      </c>
      <c r="B3918">
        <v>0</v>
      </c>
    </row>
    <row r="3919" spans="1:2" x14ac:dyDescent="0.35">
      <c r="A3919" s="1" t="s">
        <v>64069</v>
      </c>
      <c r="B3919">
        <v>0</v>
      </c>
    </row>
    <row r="3920" spans="1:2" x14ac:dyDescent="0.35">
      <c r="A3920" s="1" t="s">
        <v>64070</v>
      </c>
      <c r="B3920">
        <v>0</v>
      </c>
    </row>
    <row r="3921" spans="1:2" x14ac:dyDescent="0.35">
      <c r="A3921" s="1" t="s">
        <v>64071</v>
      </c>
      <c r="B3921">
        <v>0</v>
      </c>
    </row>
    <row r="3922" spans="1:2" x14ac:dyDescent="0.35">
      <c r="A3922" s="1" t="s">
        <v>64072</v>
      </c>
      <c r="B3922">
        <v>0</v>
      </c>
    </row>
    <row r="3923" spans="1:2" x14ac:dyDescent="0.35">
      <c r="A3923" s="1" t="s">
        <v>64073</v>
      </c>
      <c r="B3923">
        <v>0</v>
      </c>
    </row>
    <row r="3924" spans="1:2" x14ac:dyDescent="0.35">
      <c r="A3924" s="1" t="s">
        <v>64074</v>
      </c>
      <c r="B3924">
        <v>0</v>
      </c>
    </row>
    <row r="3925" spans="1:2" x14ac:dyDescent="0.35">
      <c r="A3925" s="1" t="s">
        <v>64075</v>
      </c>
      <c r="B3925">
        <v>0</v>
      </c>
    </row>
    <row r="3926" spans="1:2" x14ac:dyDescent="0.35">
      <c r="A3926" s="1" t="s">
        <v>64076</v>
      </c>
      <c r="B3926">
        <v>0</v>
      </c>
    </row>
    <row r="3927" spans="1:2" x14ac:dyDescent="0.35">
      <c r="A3927" s="1" t="s">
        <v>64077</v>
      </c>
      <c r="B3927">
        <v>0</v>
      </c>
    </row>
    <row r="3928" spans="1:2" x14ac:dyDescent="0.35">
      <c r="A3928" s="1" t="s">
        <v>64078</v>
      </c>
      <c r="B3928">
        <v>0</v>
      </c>
    </row>
    <row r="3929" spans="1:2" x14ac:dyDescent="0.35">
      <c r="A3929" s="1" t="s">
        <v>64079</v>
      </c>
      <c r="B3929">
        <v>0</v>
      </c>
    </row>
    <row r="3930" spans="1:2" x14ac:dyDescent="0.35">
      <c r="A3930" s="1" t="s">
        <v>64080</v>
      </c>
      <c r="B3930">
        <v>0</v>
      </c>
    </row>
    <row r="3931" spans="1:2" x14ac:dyDescent="0.35">
      <c r="A3931" s="1" t="s">
        <v>64081</v>
      </c>
      <c r="B3931">
        <v>0</v>
      </c>
    </row>
    <row r="3932" spans="1:2" x14ac:dyDescent="0.35">
      <c r="A3932" s="1" t="s">
        <v>64082</v>
      </c>
      <c r="B3932">
        <v>0</v>
      </c>
    </row>
    <row r="3933" spans="1:2" x14ac:dyDescent="0.35">
      <c r="A3933" s="1" t="s">
        <v>64083</v>
      </c>
      <c r="B3933">
        <v>0</v>
      </c>
    </row>
    <row r="3934" spans="1:2" x14ac:dyDescent="0.35">
      <c r="A3934" s="1" t="s">
        <v>64084</v>
      </c>
      <c r="B3934">
        <v>0</v>
      </c>
    </row>
    <row r="3935" spans="1:2" x14ac:dyDescent="0.35">
      <c r="A3935" s="1" t="s">
        <v>64085</v>
      </c>
      <c r="B3935">
        <v>0</v>
      </c>
    </row>
    <row r="3936" spans="1:2" x14ac:dyDescent="0.35">
      <c r="A3936" s="1" t="s">
        <v>64086</v>
      </c>
      <c r="B3936">
        <v>0</v>
      </c>
    </row>
    <row r="3937" spans="1:2" x14ac:dyDescent="0.35">
      <c r="A3937" s="1" t="s">
        <v>64087</v>
      </c>
      <c r="B3937">
        <v>0</v>
      </c>
    </row>
    <row r="3938" spans="1:2" x14ac:dyDescent="0.35">
      <c r="A3938" s="1" t="s">
        <v>64088</v>
      </c>
      <c r="B3938">
        <v>0</v>
      </c>
    </row>
    <row r="3939" spans="1:2" x14ac:dyDescent="0.35">
      <c r="A3939" s="1" t="s">
        <v>64089</v>
      </c>
      <c r="B3939">
        <v>0</v>
      </c>
    </row>
    <row r="3940" spans="1:2" x14ac:dyDescent="0.35">
      <c r="A3940" s="1" t="s">
        <v>64090</v>
      </c>
      <c r="B3940">
        <v>0</v>
      </c>
    </row>
    <row r="3941" spans="1:2" x14ac:dyDescent="0.35">
      <c r="A3941" s="1" t="s">
        <v>64091</v>
      </c>
      <c r="B3941">
        <v>0</v>
      </c>
    </row>
    <row r="3942" spans="1:2" x14ac:dyDescent="0.35">
      <c r="A3942" s="1" t="s">
        <v>64092</v>
      </c>
      <c r="B3942">
        <v>0</v>
      </c>
    </row>
    <row r="3943" spans="1:2" x14ac:dyDescent="0.35">
      <c r="A3943" s="1" t="s">
        <v>64093</v>
      </c>
      <c r="B3943">
        <v>0</v>
      </c>
    </row>
    <row r="3944" spans="1:2" x14ac:dyDescent="0.35">
      <c r="A3944" s="1" t="s">
        <v>64094</v>
      </c>
      <c r="B3944">
        <v>0</v>
      </c>
    </row>
    <row r="3945" spans="1:2" x14ac:dyDescent="0.35">
      <c r="A3945" s="1" t="s">
        <v>64095</v>
      </c>
      <c r="B3945">
        <v>0</v>
      </c>
    </row>
    <row r="3946" spans="1:2" x14ac:dyDescent="0.35">
      <c r="A3946" s="1" t="s">
        <v>64096</v>
      </c>
      <c r="B3946">
        <v>0</v>
      </c>
    </row>
    <row r="3947" spans="1:2" x14ac:dyDescent="0.35">
      <c r="A3947" s="1" t="s">
        <v>64097</v>
      </c>
      <c r="B3947">
        <v>0</v>
      </c>
    </row>
    <row r="3948" spans="1:2" x14ac:dyDescent="0.35">
      <c r="A3948" s="1" t="s">
        <v>64098</v>
      </c>
      <c r="B3948">
        <v>0</v>
      </c>
    </row>
    <row r="3949" spans="1:2" x14ac:dyDescent="0.35">
      <c r="A3949" s="1" t="s">
        <v>64099</v>
      </c>
      <c r="B3949">
        <v>0</v>
      </c>
    </row>
    <row r="3950" spans="1:2" x14ac:dyDescent="0.35">
      <c r="A3950" s="1" t="s">
        <v>64100</v>
      </c>
      <c r="B3950">
        <v>0</v>
      </c>
    </row>
    <row r="3951" spans="1:2" x14ac:dyDescent="0.35">
      <c r="A3951" s="1" t="s">
        <v>64101</v>
      </c>
      <c r="B3951">
        <v>0</v>
      </c>
    </row>
    <row r="3952" spans="1:2" x14ac:dyDescent="0.35">
      <c r="A3952" s="1" t="s">
        <v>64102</v>
      </c>
      <c r="B3952">
        <v>0</v>
      </c>
    </row>
    <row r="3953" spans="1:2" x14ac:dyDescent="0.35">
      <c r="A3953" s="1" t="s">
        <v>64103</v>
      </c>
      <c r="B3953">
        <v>0</v>
      </c>
    </row>
    <row r="3954" spans="1:2" x14ac:dyDescent="0.35">
      <c r="A3954" s="1" t="s">
        <v>64104</v>
      </c>
      <c r="B3954">
        <v>0</v>
      </c>
    </row>
    <row r="3955" spans="1:2" x14ac:dyDescent="0.35">
      <c r="A3955" s="1" t="s">
        <v>64105</v>
      </c>
      <c r="B3955">
        <v>0</v>
      </c>
    </row>
    <row r="3956" spans="1:2" x14ac:dyDescent="0.35">
      <c r="A3956" s="1" t="s">
        <v>64106</v>
      </c>
      <c r="B3956">
        <v>0</v>
      </c>
    </row>
    <row r="3957" spans="1:2" x14ac:dyDescent="0.35">
      <c r="A3957" s="1" t="s">
        <v>64107</v>
      </c>
      <c r="B3957">
        <v>0</v>
      </c>
    </row>
    <row r="3958" spans="1:2" x14ac:dyDescent="0.35">
      <c r="A3958" s="1" t="s">
        <v>64108</v>
      </c>
      <c r="B3958">
        <v>0</v>
      </c>
    </row>
    <row r="3959" spans="1:2" x14ac:dyDescent="0.35">
      <c r="A3959" s="1" t="s">
        <v>64109</v>
      </c>
      <c r="B3959">
        <v>0</v>
      </c>
    </row>
    <row r="3960" spans="1:2" x14ac:dyDescent="0.35">
      <c r="A3960" s="1" t="s">
        <v>64110</v>
      </c>
      <c r="B3960">
        <v>0</v>
      </c>
    </row>
    <row r="3961" spans="1:2" x14ac:dyDescent="0.35">
      <c r="A3961" s="1" t="s">
        <v>64111</v>
      </c>
      <c r="B3961">
        <v>0</v>
      </c>
    </row>
    <row r="3962" spans="1:2" x14ac:dyDescent="0.35">
      <c r="A3962" s="1" t="s">
        <v>64112</v>
      </c>
      <c r="B3962">
        <v>0</v>
      </c>
    </row>
    <row r="3963" spans="1:2" x14ac:dyDescent="0.35">
      <c r="A3963" s="1" t="s">
        <v>64113</v>
      </c>
      <c r="B3963">
        <v>0</v>
      </c>
    </row>
    <row r="3964" spans="1:2" x14ac:dyDescent="0.35">
      <c r="A3964" s="1" t="s">
        <v>64114</v>
      </c>
      <c r="B3964">
        <v>0</v>
      </c>
    </row>
    <row r="3965" spans="1:2" x14ac:dyDescent="0.35">
      <c r="A3965" s="1" t="s">
        <v>64115</v>
      </c>
      <c r="B3965">
        <v>0</v>
      </c>
    </row>
    <row r="3966" spans="1:2" x14ac:dyDescent="0.35">
      <c r="A3966" s="1" t="s">
        <v>64116</v>
      </c>
      <c r="B3966">
        <v>0</v>
      </c>
    </row>
    <row r="3967" spans="1:2" x14ac:dyDescent="0.35">
      <c r="A3967" s="1" t="s">
        <v>64117</v>
      </c>
      <c r="B3967">
        <v>0</v>
      </c>
    </row>
    <row r="3968" spans="1:2" x14ac:dyDescent="0.35">
      <c r="A3968" s="1" t="s">
        <v>64118</v>
      </c>
      <c r="B3968">
        <v>0</v>
      </c>
    </row>
    <row r="3969" spans="1:2" x14ac:dyDescent="0.35">
      <c r="A3969" s="1" t="s">
        <v>64119</v>
      </c>
      <c r="B3969">
        <v>0</v>
      </c>
    </row>
    <row r="3970" spans="1:2" x14ac:dyDescent="0.35">
      <c r="A3970" s="1" t="s">
        <v>64120</v>
      </c>
      <c r="B3970">
        <v>0</v>
      </c>
    </row>
    <row r="3971" spans="1:2" x14ac:dyDescent="0.35">
      <c r="A3971" s="1" t="s">
        <v>64121</v>
      </c>
      <c r="B3971">
        <v>0</v>
      </c>
    </row>
    <row r="3972" spans="1:2" x14ac:dyDescent="0.35">
      <c r="A3972" s="1" t="s">
        <v>64122</v>
      </c>
      <c r="B3972">
        <v>0</v>
      </c>
    </row>
    <row r="3973" spans="1:2" x14ac:dyDescent="0.35">
      <c r="A3973" s="1" t="s">
        <v>64123</v>
      </c>
      <c r="B3973">
        <v>0</v>
      </c>
    </row>
    <row r="3974" spans="1:2" x14ac:dyDescent="0.35">
      <c r="A3974" s="1" t="s">
        <v>64124</v>
      </c>
      <c r="B3974">
        <v>0</v>
      </c>
    </row>
    <row r="3975" spans="1:2" x14ac:dyDescent="0.35">
      <c r="A3975" s="1" t="s">
        <v>64125</v>
      </c>
      <c r="B3975">
        <v>0</v>
      </c>
    </row>
    <row r="3976" spans="1:2" x14ac:dyDescent="0.35">
      <c r="A3976" s="1" t="s">
        <v>64126</v>
      </c>
      <c r="B3976">
        <v>0</v>
      </c>
    </row>
    <row r="3977" spans="1:2" x14ac:dyDescent="0.35">
      <c r="A3977" s="1" t="s">
        <v>64127</v>
      </c>
      <c r="B3977">
        <v>0</v>
      </c>
    </row>
    <row r="3978" spans="1:2" x14ac:dyDescent="0.35">
      <c r="A3978" s="1" t="s">
        <v>64128</v>
      </c>
      <c r="B3978">
        <v>0</v>
      </c>
    </row>
    <row r="3979" spans="1:2" x14ac:dyDescent="0.35">
      <c r="A3979" s="1" t="s">
        <v>64129</v>
      </c>
      <c r="B3979">
        <v>0</v>
      </c>
    </row>
    <row r="3980" spans="1:2" x14ac:dyDescent="0.35">
      <c r="A3980" s="1" t="s">
        <v>64130</v>
      </c>
      <c r="B3980">
        <v>0</v>
      </c>
    </row>
    <row r="3981" spans="1:2" x14ac:dyDescent="0.35">
      <c r="A3981" s="1" t="s">
        <v>64131</v>
      </c>
      <c r="B3981">
        <v>0</v>
      </c>
    </row>
    <row r="3982" spans="1:2" x14ac:dyDescent="0.35">
      <c r="A3982" s="1" t="s">
        <v>64132</v>
      </c>
      <c r="B3982">
        <v>0</v>
      </c>
    </row>
    <row r="3983" spans="1:2" x14ac:dyDescent="0.35">
      <c r="A3983" s="1" t="s">
        <v>64133</v>
      </c>
      <c r="B3983">
        <v>0</v>
      </c>
    </row>
    <row r="3984" spans="1:2" x14ac:dyDescent="0.35">
      <c r="A3984" s="1" t="s">
        <v>64134</v>
      </c>
      <c r="B3984">
        <v>0</v>
      </c>
    </row>
    <row r="3985" spans="1:2" x14ac:dyDescent="0.35">
      <c r="A3985" s="1" t="s">
        <v>64135</v>
      </c>
      <c r="B3985">
        <v>0</v>
      </c>
    </row>
    <row r="3986" spans="1:2" x14ac:dyDescent="0.35">
      <c r="A3986" s="1" t="s">
        <v>64136</v>
      </c>
      <c r="B3986">
        <v>0</v>
      </c>
    </row>
    <row r="3987" spans="1:2" x14ac:dyDescent="0.35">
      <c r="A3987" s="1" t="s">
        <v>64137</v>
      </c>
      <c r="B3987">
        <v>0</v>
      </c>
    </row>
    <row r="3988" spans="1:2" x14ac:dyDescent="0.35">
      <c r="A3988" s="1" t="s">
        <v>64138</v>
      </c>
      <c r="B3988">
        <v>0</v>
      </c>
    </row>
    <row r="3989" spans="1:2" x14ac:dyDescent="0.35">
      <c r="A3989" s="1" t="s">
        <v>64139</v>
      </c>
      <c r="B3989">
        <v>0</v>
      </c>
    </row>
    <row r="3990" spans="1:2" x14ac:dyDescent="0.35">
      <c r="A3990" s="1" t="s">
        <v>64140</v>
      </c>
      <c r="B3990">
        <v>0</v>
      </c>
    </row>
    <row r="3991" spans="1:2" x14ac:dyDescent="0.35">
      <c r="A3991" s="1" t="s">
        <v>64141</v>
      </c>
      <c r="B3991">
        <v>0</v>
      </c>
    </row>
    <row r="3992" spans="1:2" x14ac:dyDescent="0.35">
      <c r="A3992" s="1" t="s">
        <v>64142</v>
      </c>
      <c r="B3992">
        <v>0</v>
      </c>
    </row>
    <row r="3993" spans="1:2" x14ac:dyDescent="0.35">
      <c r="A3993" s="1" t="s">
        <v>64143</v>
      </c>
      <c r="B3993">
        <v>0</v>
      </c>
    </row>
    <row r="3994" spans="1:2" x14ac:dyDescent="0.35">
      <c r="A3994" s="1" t="s">
        <v>64144</v>
      </c>
      <c r="B3994">
        <v>0</v>
      </c>
    </row>
    <row r="3995" spans="1:2" x14ac:dyDescent="0.35">
      <c r="A3995" s="1" t="s">
        <v>64145</v>
      </c>
      <c r="B3995">
        <v>0</v>
      </c>
    </row>
    <row r="3996" spans="1:2" x14ac:dyDescent="0.35">
      <c r="A3996" s="1" t="s">
        <v>64146</v>
      </c>
      <c r="B3996">
        <v>0</v>
      </c>
    </row>
    <row r="3997" spans="1:2" x14ac:dyDescent="0.35">
      <c r="A3997" s="1" t="s">
        <v>64147</v>
      </c>
      <c r="B3997">
        <v>0</v>
      </c>
    </row>
    <row r="3998" spans="1:2" x14ac:dyDescent="0.35">
      <c r="A3998" s="1" t="s">
        <v>64148</v>
      </c>
      <c r="B3998">
        <v>0</v>
      </c>
    </row>
    <row r="3999" spans="1:2" x14ac:dyDescent="0.35">
      <c r="A3999" s="1" t="s">
        <v>64149</v>
      </c>
      <c r="B3999">
        <v>0</v>
      </c>
    </row>
    <row r="4000" spans="1:2" x14ac:dyDescent="0.35">
      <c r="A4000" s="1" t="s">
        <v>64150</v>
      </c>
      <c r="B4000">
        <v>0</v>
      </c>
    </row>
    <row r="4001" spans="1:2" x14ac:dyDescent="0.35">
      <c r="A4001" s="1" t="s">
        <v>64151</v>
      </c>
      <c r="B4001">
        <v>0</v>
      </c>
    </row>
    <row r="4002" spans="1:2" x14ac:dyDescent="0.35">
      <c r="A4002" s="1" t="s">
        <v>64152</v>
      </c>
      <c r="B4002">
        <v>0</v>
      </c>
    </row>
    <row r="4003" spans="1:2" x14ac:dyDescent="0.35">
      <c r="A4003" s="1" t="s">
        <v>64153</v>
      </c>
      <c r="B4003">
        <v>0</v>
      </c>
    </row>
    <row r="4004" spans="1:2" x14ac:dyDescent="0.35">
      <c r="A4004" s="1" t="s">
        <v>64154</v>
      </c>
      <c r="B4004">
        <v>0</v>
      </c>
    </row>
    <row r="4005" spans="1:2" x14ac:dyDescent="0.35">
      <c r="A4005" s="1" t="s">
        <v>64155</v>
      </c>
      <c r="B4005">
        <v>0</v>
      </c>
    </row>
    <row r="4006" spans="1:2" x14ac:dyDescent="0.35">
      <c r="A4006" s="1" t="s">
        <v>64156</v>
      </c>
      <c r="B4006">
        <v>0</v>
      </c>
    </row>
    <row r="4007" spans="1:2" x14ac:dyDescent="0.35">
      <c r="A4007" s="1" t="s">
        <v>64157</v>
      </c>
      <c r="B4007">
        <v>0</v>
      </c>
    </row>
    <row r="4008" spans="1:2" x14ac:dyDescent="0.35">
      <c r="A4008" s="1" t="s">
        <v>64158</v>
      </c>
      <c r="B4008">
        <v>0</v>
      </c>
    </row>
    <row r="4009" spans="1:2" x14ac:dyDescent="0.35">
      <c r="A4009" s="1" t="s">
        <v>64159</v>
      </c>
      <c r="B4009">
        <v>0</v>
      </c>
    </row>
    <row r="4010" spans="1:2" x14ac:dyDescent="0.35">
      <c r="A4010" s="1" t="s">
        <v>64160</v>
      </c>
      <c r="B4010">
        <v>0</v>
      </c>
    </row>
    <row r="4011" spans="1:2" x14ac:dyDescent="0.35">
      <c r="A4011" s="1" t="s">
        <v>64161</v>
      </c>
      <c r="B4011">
        <v>0</v>
      </c>
    </row>
    <row r="4012" spans="1:2" x14ac:dyDescent="0.35">
      <c r="A4012" s="1" t="s">
        <v>64162</v>
      </c>
      <c r="B4012">
        <v>0</v>
      </c>
    </row>
    <row r="4013" spans="1:2" x14ac:dyDescent="0.35">
      <c r="A4013" s="1" t="s">
        <v>64163</v>
      </c>
      <c r="B4013">
        <v>0</v>
      </c>
    </row>
    <row r="4014" spans="1:2" x14ac:dyDescent="0.35">
      <c r="A4014" s="1" t="s">
        <v>64164</v>
      </c>
      <c r="B4014">
        <v>0</v>
      </c>
    </row>
    <row r="4015" spans="1:2" x14ac:dyDescent="0.35">
      <c r="A4015" s="1" t="s">
        <v>64165</v>
      </c>
      <c r="B4015">
        <v>0</v>
      </c>
    </row>
    <row r="4016" spans="1:2" x14ac:dyDescent="0.35">
      <c r="A4016" s="1" t="s">
        <v>64166</v>
      </c>
      <c r="B4016">
        <v>0</v>
      </c>
    </row>
    <row r="4017" spans="1:2" x14ac:dyDescent="0.35">
      <c r="A4017" s="1" t="s">
        <v>64167</v>
      </c>
      <c r="B4017">
        <v>0</v>
      </c>
    </row>
    <row r="4018" spans="1:2" x14ac:dyDescent="0.35">
      <c r="A4018" s="1" t="s">
        <v>64168</v>
      </c>
      <c r="B4018">
        <v>0</v>
      </c>
    </row>
    <row r="4019" spans="1:2" x14ac:dyDescent="0.35">
      <c r="A4019" s="1" t="s">
        <v>64169</v>
      </c>
      <c r="B4019">
        <v>0</v>
      </c>
    </row>
    <row r="4020" spans="1:2" x14ac:dyDescent="0.35">
      <c r="A4020" s="1" t="s">
        <v>64170</v>
      </c>
      <c r="B4020">
        <v>0</v>
      </c>
    </row>
    <row r="4021" spans="1:2" x14ac:dyDescent="0.35">
      <c r="A4021" s="1" t="s">
        <v>64171</v>
      </c>
      <c r="B4021">
        <v>0</v>
      </c>
    </row>
    <row r="4022" spans="1:2" x14ac:dyDescent="0.35">
      <c r="A4022" s="1" t="s">
        <v>64172</v>
      </c>
      <c r="B4022">
        <v>0</v>
      </c>
    </row>
    <row r="4023" spans="1:2" x14ac:dyDescent="0.35">
      <c r="A4023" s="1" t="s">
        <v>64173</v>
      </c>
      <c r="B4023">
        <v>0</v>
      </c>
    </row>
    <row r="4024" spans="1:2" x14ac:dyDescent="0.35">
      <c r="A4024" s="1" t="s">
        <v>64174</v>
      </c>
      <c r="B4024">
        <v>0</v>
      </c>
    </row>
    <row r="4025" spans="1:2" x14ac:dyDescent="0.35">
      <c r="A4025" s="1" t="s">
        <v>64175</v>
      </c>
      <c r="B4025">
        <v>0</v>
      </c>
    </row>
    <row r="4026" spans="1:2" x14ac:dyDescent="0.35">
      <c r="A4026" s="1" t="s">
        <v>64176</v>
      </c>
      <c r="B4026">
        <v>0</v>
      </c>
    </row>
    <row r="4027" spans="1:2" x14ac:dyDescent="0.35">
      <c r="A4027" s="1" t="s">
        <v>64177</v>
      </c>
      <c r="B4027">
        <v>0</v>
      </c>
    </row>
    <row r="4028" spans="1:2" x14ac:dyDescent="0.35">
      <c r="A4028" s="1" t="s">
        <v>64178</v>
      </c>
      <c r="B4028">
        <v>0</v>
      </c>
    </row>
    <row r="4029" spans="1:2" x14ac:dyDescent="0.35">
      <c r="A4029" s="1" t="s">
        <v>64179</v>
      </c>
      <c r="B4029">
        <v>0</v>
      </c>
    </row>
    <row r="4030" spans="1:2" x14ac:dyDescent="0.35">
      <c r="A4030" s="1" t="s">
        <v>64180</v>
      </c>
      <c r="B4030">
        <v>0</v>
      </c>
    </row>
    <row r="4031" spans="1:2" x14ac:dyDescent="0.35">
      <c r="A4031" s="1" t="s">
        <v>64181</v>
      </c>
      <c r="B4031">
        <v>0</v>
      </c>
    </row>
    <row r="4032" spans="1:2" x14ac:dyDescent="0.35">
      <c r="A4032" s="1" t="s">
        <v>64182</v>
      </c>
      <c r="B4032">
        <v>0</v>
      </c>
    </row>
    <row r="4033" spans="1:2" x14ac:dyDescent="0.35">
      <c r="A4033" s="1" t="s">
        <v>64183</v>
      </c>
      <c r="B4033">
        <v>0</v>
      </c>
    </row>
    <row r="4034" spans="1:2" x14ac:dyDescent="0.35">
      <c r="A4034" s="1" t="s">
        <v>64184</v>
      </c>
      <c r="B4034">
        <v>0</v>
      </c>
    </row>
    <row r="4035" spans="1:2" x14ac:dyDescent="0.35">
      <c r="A4035" s="1" t="s">
        <v>64185</v>
      </c>
      <c r="B4035">
        <v>0</v>
      </c>
    </row>
    <row r="4036" spans="1:2" x14ac:dyDescent="0.35">
      <c r="A4036" s="1" t="s">
        <v>64186</v>
      </c>
      <c r="B4036">
        <v>0</v>
      </c>
    </row>
    <row r="4037" spans="1:2" x14ac:dyDescent="0.35">
      <c r="A4037" s="1" t="s">
        <v>64187</v>
      </c>
      <c r="B4037">
        <v>0</v>
      </c>
    </row>
    <row r="4038" spans="1:2" x14ac:dyDescent="0.35">
      <c r="A4038" s="1" t="s">
        <v>64188</v>
      </c>
      <c r="B4038">
        <v>0</v>
      </c>
    </row>
    <row r="4039" spans="1:2" x14ac:dyDescent="0.35">
      <c r="A4039" s="1" t="s">
        <v>64189</v>
      </c>
      <c r="B4039">
        <v>0</v>
      </c>
    </row>
    <row r="4040" spans="1:2" x14ac:dyDescent="0.35">
      <c r="A4040" s="1" t="s">
        <v>64190</v>
      </c>
      <c r="B4040">
        <v>0</v>
      </c>
    </row>
    <row r="4041" spans="1:2" x14ac:dyDescent="0.35">
      <c r="A4041" s="1" t="s">
        <v>64191</v>
      </c>
      <c r="B4041">
        <v>0</v>
      </c>
    </row>
    <row r="4042" spans="1:2" x14ac:dyDescent="0.35">
      <c r="A4042" s="1" t="s">
        <v>64192</v>
      </c>
      <c r="B4042">
        <v>0</v>
      </c>
    </row>
    <row r="4043" spans="1:2" x14ac:dyDescent="0.35">
      <c r="A4043" s="1" t="s">
        <v>64193</v>
      </c>
      <c r="B4043">
        <v>0</v>
      </c>
    </row>
    <row r="4044" spans="1:2" x14ac:dyDescent="0.35">
      <c r="A4044" s="1" t="s">
        <v>64194</v>
      </c>
      <c r="B4044">
        <v>0</v>
      </c>
    </row>
    <row r="4045" spans="1:2" x14ac:dyDescent="0.35">
      <c r="A4045" s="1" t="s">
        <v>64195</v>
      </c>
      <c r="B4045">
        <v>0</v>
      </c>
    </row>
    <row r="4046" spans="1:2" x14ac:dyDescent="0.35">
      <c r="A4046" s="1" t="s">
        <v>64196</v>
      </c>
      <c r="B4046">
        <v>0</v>
      </c>
    </row>
    <row r="4047" spans="1:2" x14ac:dyDescent="0.35">
      <c r="A4047" s="1" t="s">
        <v>64197</v>
      </c>
      <c r="B4047">
        <v>0</v>
      </c>
    </row>
    <row r="4048" spans="1:2" x14ac:dyDescent="0.35">
      <c r="A4048" s="1" t="s">
        <v>64198</v>
      </c>
      <c r="B4048">
        <v>0</v>
      </c>
    </row>
    <row r="4049" spans="1:2" x14ac:dyDescent="0.35">
      <c r="A4049" s="1" t="s">
        <v>64199</v>
      </c>
      <c r="B4049">
        <v>0</v>
      </c>
    </row>
    <row r="4050" spans="1:2" x14ac:dyDescent="0.35">
      <c r="A4050" s="1" t="s">
        <v>64200</v>
      </c>
      <c r="B4050">
        <v>0</v>
      </c>
    </row>
    <row r="4051" spans="1:2" x14ac:dyDescent="0.35">
      <c r="A4051" s="1" t="s">
        <v>64201</v>
      </c>
      <c r="B4051">
        <v>0</v>
      </c>
    </row>
    <row r="4052" spans="1:2" x14ac:dyDescent="0.35">
      <c r="A4052" s="1" t="s">
        <v>64202</v>
      </c>
      <c r="B4052">
        <v>0</v>
      </c>
    </row>
    <row r="4053" spans="1:2" x14ac:dyDescent="0.35">
      <c r="A4053" s="1" t="s">
        <v>64203</v>
      </c>
      <c r="B4053">
        <v>0</v>
      </c>
    </row>
    <row r="4054" spans="1:2" x14ac:dyDescent="0.35">
      <c r="A4054" s="1" t="s">
        <v>64204</v>
      </c>
      <c r="B4054">
        <v>0</v>
      </c>
    </row>
    <row r="4055" spans="1:2" x14ac:dyDescent="0.35">
      <c r="A4055" s="1" t="s">
        <v>64205</v>
      </c>
      <c r="B4055">
        <v>0</v>
      </c>
    </row>
    <row r="4056" spans="1:2" x14ac:dyDescent="0.35">
      <c r="A4056" s="1" t="s">
        <v>64206</v>
      </c>
      <c r="B4056">
        <v>0</v>
      </c>
    </row>
    <row r="4057" spans="1:2" x14ac:dyDescent="0.35">
      <c r="A4057" s="1" t="s">
        <v>64207</v>
      </c>
      <c r="B4057">
        <v>0</v>
      </c>
    </row>
    <row r="4058" spans="1:2" x14ac:dyDescent="0.35">
      <c r="A4058" s="1" t="s">
        <v>64208</v>
      </c>
      <c r="B4058">
        <v>0</v>
      </c>
    </row>
    <row r="4059" spans="1:2" x14ac:dyDescent="0.35">
      <c r="A4059" s="1" t="s">
        <v>64209</v>
      </c>
      <c r="B4059">
        <v>0</v>
      </c>
    </row>
    <row r="4060" spans="1:2" x14ac:dyDescent="0.35">
      <c r="A4060" s="1" t="s">
        <v>64210</v>
      </c>
      <c r="B4060">
        <v>0</v>
      </c>
    </row>
    <row r="4061" spans="1:2" x14ac:dyDescent="0.35">
      <c r="A4061" s="1" t="s">
        <v>64211</v>
      </c>
      <c r="B4061">
        <v>0</v>
      </c>
    </row>
    <row r="4062" spans="1:2" x14ac:dyDescent="0.35">
      <c r="A4062" s="1" t="s">
        <v>64212</v>
      </c>
      <c r="B4062">
        <v>0</v>
      </c>
    </row>
    <row r="4063" spans="1:2" x14ac:dyDescent="0.35">
      <c r="A4063" s="1" t="s">
        <v>64213</v>
      </c>
      <c r="B4063">
        <v>0</v>
      </c>
    </row>
    <row r="4064" spans="1:2" x14ac:dyDescent="0.35">
      <c r="A4064" s="1" t="s">
        <v>64214</v>
      </c>
      <c r="B4064">
        <v>0</v>
      </c>
    </row>
    <row r="4065" spans="1:2" x14ac:dyDescent="0.35">
      <c r="A4065" s="1" t="s">
        <v>64215</v>
      </c>
      <c r="B4065">
        <v>0</v>
      </c>
    </row>
    <row r="4066" spans="1:2" x14ac:dyDescent="0.35">
      <c r="A4066" s="1" t="s">
        <v>64216</v>
      </c>
      <c r="B4066">
        <v>0</v>
      </c>
    </row>
    <row r="4067" spans="1:2" x14ac:dyDescent="0.35">
      <c r="A4067" s="1" t="s">
        <v>64217</v>
      </c>
      <c r="B4067">
        <v>0</v>
      </c>
    </row>
    <row r="4068" spans="1:2" x14ac:dyDescent="0.35">
      <c r="A4068" s="1" t="s">
        <v>64218</v>
      </c>
      <c r="B4068">
        <v>0</v>
      </c>
    </row>
    <row r="4069" spans="1:2" x14ac:dyDescent="0.35">
      <c r="A4069" s="1" t="s">
        <v>64219</v>
      </c>
      <c r="B4069">
        <v>0</v>
      </c>
    </row>
    <row r="4070" spans="1:2" x14ac:dyDescent="0.35">
      <c r="A4070" s="1" t="s">
        <v>64220</v>
      </c>
      <c r="B4070">
        <v>0</v>
      </c>
    </row>
    <row r="4071" spans="1:2" x14ac:dyDescent="0.35">
      <c r="A4071" s="1" t="s">
        <v>64221</v>
      </c>
      <c r="B4071">
        <v>0</v>
      </c>
    </row>
    <row r="4072" spans="1:2" x14ac:dyDescent="0.35">
      <c r="A4072" s="1" t="s">
        <v>64222</v>
      </c>
      <c r="B4072">
        <v>0</v>
      </c>
    </row>
    <row r="4073" spans="1:2" x14ac:dyDescent="0.35">
      <c r="A4073" s="1" t="s">
        <v>64223</v>
      </c>
      <c r="B4073">
        <v>0</v>
      </c>
    </row>
    <row r="4074" spans="1:2" x14ac:dyDescent="0.35">
      <c r="A4074" s="1" t="s">
        <v>64224</v>
      </c>
      <c r="B4074">
        <v>0</v>
      </c>
    </row>
    <row r="4075" spans="1:2" x14ac:dyDescent="0.35">
      <c r="A4075" s="1" t="s">
        <v>64225</v>
      </c>
      <c r="B4075">
        <v>0</v>
      </c>
    </row>
    <row r="4076" spans="1:2" x14ac:dyDescent="0.35">
      <c r="A4076" s="1" t="s">
        <v>64226</v>
      </c>
      <c r="B4076">
        <v>0</v>
      </c>
    </row>
    <row r="4077" spans="1:2" x14ac:dyDescent="0.35">
      <c r="A4077" s="1" t="s">
        <v>64227</v>
      </c>
      <c r="B4077">
        <v>0</v>
      </c>
    </row>
    <row r="4078" spans="1:2" x14ac:dyDescent="0.35">
      <c r="A4078" s="1" t="s">
        <v>64228</v>
      </c>
      <c r="B4078">
        <v>0</v>
      </c>
    </row>
    <row r="4079" spans="1:2" x14ac:dyDescent="0.35">
      <c r="A4079" s="1" t="s">
        <v>64229</v>
      </c>
      <c r="B4079">
        <v>0</v>
      </c>
    </row>
    <row r="4080" spans="1:2" x14ac:dyDescent="0.35">
      <c r="A4080" s="1" t="s">
        <v>64230</v>
      </c>
      <c r="B4080">
        <v>0</v>
      </c>
    </row>
    <row r="4081" spans="1:2" x14ac:dyDescent="0.35">
      <c r="A4081" s="1" t="s">
        <v>64231</v>
      </c>
      <c r="B4081">
        <v>0</v>
      </c>
    </row>
    <row r="4082" spans="1:2" x14ac:dyDescent="0.35">
      <c r="A4082" s="1" t="s">
        <v>64232</v>
      </c>
      <c r="B4082">
        <v>0</v>
      </c>
    </row>
    <row r="4083" spans="1:2" x14ac:dyDescent="0.35">
      <c r="A4083" s="1" t="s">
        <v>64233</v>
      </c>
      <c r="B4083">
        <v>0</v>
      </c>
    </row>
    <row r="4084" spans="1:2" x14ac:dyDescent="0.35">
      <c r="A4084" s="1" t="s">
        <v>64234</v>
      </c>
      <c r="B4084">
        <v>0</v>
      </c>
    </row>
    <row r="4085" spans="1:2" x14ac:dyDescent="0.35">
      <c r="A4085" s="1" t="s">
        <v>64235</v>
      </c>
      <c r="B4085">
        <v>0</v>
      </c>
    </row>
    <row r="4086" spans="1:2" x14ac:dyDescent="0.35">
      <c r="A4086" s="1" t="s">
        <v>64236</v>
      </c>
      <c r="B4086">
        <v>0</v>
      </c>
    </row>
    <row r="4087" spans="1:2" x14ac:dyDescent="0.35">
      <c r="A4087" s="1" t="s">
        <v>64237</v>
      </c>
      <c r="B4087">
        <v>0</v>
      </c>
    </row>
    <row r="4088" spans="1:2" x14ac:dyDescent="0.35">
      <c r="A4088" s="1" t="s">
        <v>64238</v>
      </c>
      <c r="B4088">
        <v>0</v>
      </c>
    </row>
    <row r="4089" spans="1:2" x14ac:dyDescent="0.35">
      <c r="A4089" s="1" t="s">
        <v>64239</v>
      </c>
      <c r="B4089">
        <v>0</v>
      </c>
    </row>
    <row r="4090" spans="1:2" x14ac:dyDescent="0.35">
      <c r="A4090" s="1" t="s">
        <v>64240</v>
      </c>
      <c r="B4090">
        <v>0</v>
      </c>
    </row>
    <row r="4091" spans="1:2" x14ac:dyDescent="0.35">
      <c r="A4091" s="1" t="s">
        <v>64241</v>
      </c>
      <c r="B4091">
        <v>0</v>
      </c>
    </row>
    <row r="4092" spans="1:2" x14ac:dyDescent="0.35">
      <c r="A4092" s="1" t="s">
        <v>64242</v>
      </c>
      <c r="B4092">
        <v>0</v>
      </c>
    </row>
    <row r="4093" spans="1:2" x14ac:dyDescent="0.35">
      <c r="A4093" s="1" t="s">
        <v>64243</v>
      </c>
      <c r="B4093">
        <v>0</v>
      </c>
    </row>
    <row r="4094" spans="1:2" x14ac:dyDescent="0.35">
      <c r="A4094" s="1" t="s">
        <v>64244</v>
      </c>
      <c r="B4094">
        <v>0</v>
      </c>
    </row>
    <row r="4095" spans="1:2" x14ac:dyDescent="0.35">
      <c r="A4095" s="1" t="s">
        <v>64245</v>
      </c>
      <c r="B4095">
        <v>0</v>
      </c>
    </row>
    <row r="4096" spans="1:2" x14ac:dyDescent="0.35">
      <c r="A4096" s="1" t="s">
        <v>64246</v>
      </c>
      <c r="B4096">
        <v>0</v>
      </c>
    </row>
    <row r="4097" spans="1:2" x14ac:dyDescent="0.35">
      <c r="A4097" s="1" t="s">
        <v>64247</v>
      </c>
      <c r="B4097">
        <v>0</v>
      </c>
    </row>
    <row r="4098" spans="1:2" x14ac:dyDescent="0.35">
      <c r="A4098" s="1" t="s">
        <v>64248</v>
      </c>
      <c r="B4098">
        <v>0</v>
      </c>
    </row>
    <row r="4099" spans="1:2" x14ac:dyDescent="0.35">
      <c r="A4099" s="1" t="s">
        <v>64249</v>
      </c>
      <c r="B4099">
        <v>0</v>
      </c>
    </row>
    <row r="4100" spans="1:2" x14ac:dyDescent="0.35">
      <c r="A4100" s="1" t="s">
        <v>64250</v>
      </c>
      <c r="B4100">
        <v>0</v>
      </c>
    </row>
    <row r="4101" spans="1:2" x14ac:dyDescent="0.35">
      <c r="A4101" s="1" t="s">
        <v>64251</v>
      </c>
      <c r="B4101">
        <v>0</v>
      </c>
    </row>
    <row r="4102" spans="1:2" x14ac:dyDescent="0.35">
      <c r="A4102" s="1" t="s">
        <v>64252</v>
      </c>
      <c r="B4102">
        <v>0</v>
      </c>
    </row>
    <row r="4103" spans="1:2" x14ac:dyDescent="0.35">
      <c r="A4103" s="1" t="s">
        <v>64253</v>
      </c>
      <c r="B4103">
        <v>0</v>
      </c>
    </row>
    <row r="4104" spans="1:2" x14ac:dyDescent="0.35">
      <c r="A4104" s="1" t="s">
        <v>64254</v>
      </c>
      <c r="B4104">
        <v>0</v>
      </c>
    </row>
    <row r="4105" spans="1:2" x14ac:dyDescent="0.35">
      <c r="A4105" s="1" t="s">
        <v>64255</v>
      </c>
      <c r="B4105">
        <v>0</v>
      </c>
    </row>
    <row r="4106" spans="1:2" x14ac:dyDescent="0.35">
      <c r="A4106" s="1" t="s">
        <v>64256</v>
      </c>
      <c r="B4106">
        <v>0</v>
      </c>
    </row>
    <row r="4107" spans="1:2" x14ac:dyDescent="0.35">
      <c r="A4107" s="1" t="s">
        <v>64257</v>
      </c>
      <c r="B4107">
        <v>0</v>
      </c>
    </row>
    <row r="4108" spans="1:2" x14ac:dyDescent="0.35">
      <c r="A4108" s="1" t="s">
        <v>64258</v>
      </c>
      <c r="B4108">
        <v>0</v>
      </c>
    </row>
    <row r="4109" spans="1:2" x14ac:dyDescent="0.35">
      <c r="A4109" s="1" t="s">
        <v>64259</v>
      </c>
      <c r="B4109">
        <v>0</v>
      </c>
    </row>
    <row r="4110" spans="1:2" x14ac:dyDescent="0.35">
      <c r="A4110" s="1" t="s">
        <v>64260</v>
      </c>
      <c r="B4110">
        <v>0</v>
      </c>
    </row>
    <row r="4111" spans="1:2" x14ac:dyDescent="0.35">
      <c r="A4111" s="1" t="s">
        <v>64261</v>
      </c>
      <c r="B4111">
        <v>0</v>
      </c>
    </row>
    <row r="4112" spans="1:2" x14ac:dyDescent="0.35">
      <c r="A4112" s="1" t="s">
        <v>64262</v>
      </c>
      <c r="B4112">
        <v>0</v>
      </c>
    </row>
    <row r="4113" spans="1:2" x14ac:dyDescent="0.35">
      <c r="A4113" s="1" t="s">
        <v>64263</v>
      </c>
      <c r="B4113">
        <v>0</v>
      </c>
    </row>
    <row r="4114" spans="1:2" x14ac:dyDescent="0.35">
      <c r="A4114" s="1" t="s">
        <v>64264</v>
      </c>
      <c r="B4114">
        <v>0</v>
      </c>
    </row>
    <row r="4115" spans="1:2" x14ac:dyDescent="0.35">
      <c r="A4115" s="1" t="s">
        <v>64265</v>
      </c>
      <c r="B4115">
        <v>0</v>
      </c>
    </row>
    <row r="4116" spans="1:2" x14ac:dyDescent="0.35">
      <c r="A4116" s="1" t="s">
        <v>64266</v>
      </c>
      <c r="B4116">
        <v>0</v>
      </c>
    </row>
    <row r="4117" spans="1:2" x14ac:dyDescent="0.35">
      <c r="A4117" s="1" t="s">
        <v>64267</v>
      </c>
      <c r="B4117">
        <v>0</v>
      </c>
    </row>
    <row r="4118" spans="1:2" x14ac:dyDescent="0.35">
      <c r="A4118" s="1" t="s">
        <v>64268</v>
      </c>
      <c r="B4118">
        <v>0</v>
      </c>
    </row>
    <row r="4119" spans="1:2" x14ac:dyDescent="0.35">
      <c r="A4119" s="1" t="s">
        <v>64269</v>
      </c>
      <c r="B4119">
        <v>0</v>
      </c>
    </row>
    <row r="4120" spans="1:2" x14ac:dyDescent="0.35">
      <c r="A4120" s="1" t="s">
        <v>64270</v>
      </c>
      <c r="B4120">
        <v>0</v>
      </c>
    </row>
    <row r="4121" spans="1:2" x14ac:dyDescent="0.35">
      <c r="A4121" s="1" t="s">
        <v>64271</v>
      </c>
      <c r="B4121">
        <v>0</v>
      </c>
    </row>
    <row r="4122" spans="1:2" x14ac:dyDescent="0.35">
      <c r="A4122" s="1" t="s">
        <v>64272</v>
      </c>
      <c r="B4122">
        <v>0</v>
      </c>
    </row>
    <row r="4123" spans="1:2" x14ac:dyDescent="0.35">
      <c r="A4123" s="1" t="s">
        <v>64273</v>
      </c>
      <c r="B4123">
        <v>0</v>
      </c>
    </row>
    <row r="4124" spans="1:2" x14ac:dyDescent="0.35">
      <c r="A4124" s="1" t="s">
        <v>64274</v>
      </c>
      <c r="B4124">
        <v>0</v>
      </c>
    </row>
    <row r="4125" spans="1:2" x14ac:dyDescent="0.35">
      <c r="A4125" s="1" t="s">
        <v>64275</v>
      </c>
      <c r="B4125">
        <v>0</v>
      </c>
    </row>
    <row r="4126" spans="1:2" x14ac:dyDescent="0.35">
      <c r="A4126" s="1" t="s">
        <v>64276</v>
      </c>
      <c r="B4126">
        <v>0</v>
      </c>
    </row>
    <row r="4127" spans="1:2" x14ac:dyDescent="0.35">
      <c r="A4127" s="1" t="s">
        <v>64277</v>
      </c>
      <c r="B4127">
        <v>0</v>
      </c>
    </row>
    <row r="4128" spans="1:2" x14ac:dyDescent="0.35">
      <c r="A4128" s="1" t="s">
        <v>64278</v>
      </c>
      <c r="B4128">
        <v>0</v>
      </c>
    </row>
    <row r="4129" spans="1:2" x14ac:dyDescent="0.35">
      <c r="A4129" s="1" t="s">
        <v>64279</v>
      </c>
      <c r="B4129">
        <v>0</v>
      </c>
    </row>
    <row r="4130" spans="1:2" x14ac:dyDescent="0.35">
      <c r="A4130" s="1" t="s">
        <v>64280</v>
      </c>
      <c r="B4130">
        <v>0</v>
      </c>
    </row>
    <row r="4131" spans="1:2" x14ac:dyDescent="0.35">
      <c r="A4131" s="1" t="s">
        <v>64281</v>
      </c>
      <c r="B4131">
        <v>0</v>
      </c>
    </row>
    <row r="4132" spans="1:2" x14ac:dyDescent="0.35">
      <c r="A4132" s="1" t="s">
        <v>64282</v>
      </c>
      <c r="B4132">
        <v>0</v>
      </c>
    </row>
    <row r="4133" spans="1:2" x14ac:dyDescent="0.35">
      <c r="A4133" s="1" t="s">
        <v>64283</v>
      </c>
      <c r="B4133">
        <v>0</v>
      </c>
    </row>
    <row r="4134" spans="1:2" x14ac:dyDescent="0.35">
      <c r="A4134" s="1" t="s">
        <v>64284</v>
      </c>
      <c r="B4134">
        <v>0</v>
      </c>
    </row>
    <row r="4135" spans="1:2" x14ac:dyDescent="0.35">
      <c r="A4135" s="1" t="s">
        <v>64285</v>
      </c>
      <c r="B4135">
        <v>0</v>
      </c>
    </row>
    <row r="4136" spans="1:2" x14ac:dyDescent="0.35">
      <c r="A4136" s="1" t="s">
        <v>64286</v>
      </c>
      <c r="B4136">
        <v>0</v>
      </c>
    </row>
    <row r="4137" spans="1:2" x14ac:dyDescent="0.35">
      <c r="A4137" s="1" t="s">
        <v>64287</v>
      </c>
      <c r="B4137">
        <v>0</v>
      </c>
    </row>
    <row r="4138" spans="1:2" x14ac:dyDescent="0.35">
      <c r="A4138" s="1" t="s">
        <v>64288</v>
      </c>
      <c r="B4138">
        <v>0</v>
      </c>
    </row>
    <row r="4139" spans="1:2" x14ac:dyDescent="0.35">
      <c r="A4139" s="1" t="s">
        <v>64289</v>
      </c>
      <c r="B4139">
        <v>0</v>
      </c>
    </row>
    <row r="4140" spans="1:2" x14ac:dyDescent="0.35">
      <c r="A4140" s="1" t="s">
        <v>64290</v>
      </c>
      <c r="B4140">
        <v>0</v>
      </c>
    </row>
    <row r="4141" spans="1:2" x14ac:dyDescent="0.35">
      <c r="A4141" s="1" t="s">
        <v>64291</v>
      </c>
      <c r="B4141">
        <v>0</v>
      </c>
    </row>
    <row r="4142" spans="1:2" x14ac:dyDescent="0.35">
      <c r="A4142" s="1" t="s">
        <v>64292</v>
      </c>
      <c r="B4142">
        <v>0</v>
      </c>
    </row>
    <row r="4143" spans="1:2" x14ac:dyDescent="0.35">
      <c r="A4143" s="1" t="s">
        <v>64293</v>
      </c>
      <c r="B4143">
        <v>0</v>
      </c>
    </row>
    <row r="4144" spans="1:2" x14ac:dyDescent="0.35">
      <c r="A4144" s="1" t="s">
        <v>64294</v>
      </c>
      <c r="B4144">
        <v>0</v>
      </c>
    </row>
    <row r="4145" spans="1:2" x14ac:dyDescent="0.35">
      <c r="A4145" s="1" t="s">
        <v>64295</v>
      </c>
      <c r="B4145">
        <v>0</v>
      </c>
    </row>
    <row r="4146" spans="1:2" x14ac:dyDescent="0.35">
      <c r="A4146" s="1" t="s">
        <v>64296</v>
      </c>
      <c r="B4146">
        <v>0</v>
      </c>
    </row>
    <row r="4147" spans="1:2" x14ac:dyDescent="0.35">
      <c r="A4147" s="1" t="s">
        <v>64297</v>
      </c>
      <c r="B4147">
        <v>0</v>
      </c>
    </row>
    <row r="4148" spans="1:2" x14ac:dyDescent="0.35">
      <c r="A4148" s="1" t="s">
        <v>64298</v>
      </c>
      <c r="B4148">
        <v>0</v>
      </c>
    </row>
    <row r="4149" spans="1:2" x14ac:dyDescent="0.35">
      <c r="A4149" s="1" t="s">
        <v>64299</v>
      </c>
      <c r="B4149">
        <v>0</v>
      </c>
    </row>
    <row r="4150" spans="1:2" x14ac:dyDescent="0.35">
      <c r="A4150" s="1" t="s">
        <v>64300</v>
      </c>
      <c r="B4150">
        <v>0</v>
      </c>
    </row>
    <row r="4151" spans="1:2" x14ac:dyDescent="0.35">
      <c r="A4151" s="1" t="s">
        <v>64301</v>
      </c>
      <c r="B4151">
        <v>0</v>
      </c>
    </row>
    <row r="4152" spans="1:2" x14ac:dyDescent="0.35">
      <c r="A4152" s="1" t="s">
        <v>64302</v>
      </c>
      <c r="B4152">
        <v>0</v>
      </c>
    </row>
    <row r="4153" spans="1:2" x14ac:dyDescent="0.35">
      <c r="A4153" s="1" t="s">
        <v>64303</v>
      </c>
      <c r="B4153">
        <v>0</v>
      </c>
    </row>
    <row r="4154" spans="1:2" x14ac:dyDescent="0.35">
      <c r="A4154" s="1" t="s">
        <v>64304</v>
      </c>
      <c r="B4154">
        <v>0</v>
      </c>
    </row>
    <row r="4155" spans="1:2" x14ac:dyDescent="0.35">
      <c r="A4155" s="1" t="s">
        <v>64305</v>
      </c>
      <c r="B4155">
        <v>0</v>
      </c>
    </row>
    <row r="4156" spans="1:2" x14ac:dyDescent="0.35">
      <c r="A4156" s="1" t="s">
        <v>64306</v>
      </c>
      <c r="B4156">
        <v>0</v>
      </c>
    </row>
    <row r="4157" spans="1:2" x14ac:dyDescent="0.35">
      <c r="A4157" s="1" t="s">
        <v>64307</v>
      </c>
      <c r="B4157">
        <v>0</v>
      </c>
    </row>
    <row r="4158" spans="1:2" x14ac:dyDescent="0.35">
      <c r="A4158" s="1" t="s">
        <v>64308</v>
      </c>
      <c r="B4158">
        <v>0</v>
      </c>
    </row>
    <row r="4159" spans="1:2" x14ac:dyDescent="0.35">
      <c r="A4159" s="1" t="s">
        <v>64309</v>
      </c>
      <c r="B4159">
        <v>0</v>
      </c>
    </row>
    <row r="4160" spans="1:2" x14ac:dyDescent="0.35">
      <c r="A4160" s="1" t="s">
        <v>64310</v>
      </c>
      <c r="B4160">
        <v>0</v>
      </c>
    </row>
    <row r="4161" spans="1:2" x14ac:dyDescent="0.35">
      <c r="A4161" s="1" t="s">
        <v>64311</v>
      </c>
      <c r="B4161">
        <v>0</v>
      </c>
    </row>
    <row r="4162" spans="1:2" x14ac:dyDescent="0.35">
      <c r="A4162" s="1" t="s">
        <v>64312</v>
      </c>
      <c r="B4162">
        <v>0</v>
      </c>
    </row>
    <row r="4163" spans="1:2" x14ac:dyDescent="0.35">
      <c r="A4163" s="1" t="s">
        <v>64313</v>
      </c>
      <c r="B4163">
        <v>0</v>
      </c>
    </row>
    <row r="4164" spans="1:2" x14ac:dyDescent="0.35">
      <c r="A4164" s="1" t="s">
        <v>64314</v>
      </c>
      <c r="B4164">
        <v>0</v>
      </c>
    </row>
    <row r="4165" spans="1:2" x14ac:dyDescent="0.35">
      <c r="A4165" s="1" t="s">
        <v>64315</v>
      </c>
      <c r="B4165">
        <v>0</v>
      </c>
    </row>
    <row r="4166" spans="1:2" x14ac:dyDescent="0.35">
      <c r="A4166" s="1" t="s">
        <v>64316</v>
      </c>
      <c r="B4166">
        <v>0</v>
      </c>
    </row>
    <row r="4167" spans="1:2" x14ac:dyDescent="0.35">
      <c r="A4167" s="1" t="s">
        <v>64317</v>
      </c>
      <c r="B4167">
        <v>0</v>
      </c>
    </row>
    <row r="4168" spans="1:2" x14ac:dyDescent="0.35">
      <c r="A4168" s="1" t="s">
        <v>64318</v>
      </c>
      <c r="B4168">
        <v>0</v>
      </c>
    </row>
    <row r="4169" spans="1:2" x14ac:dyDescent="0.35">
      <c r="A4169" s="1" t="s">
        <v>64319</v>
      </c>
      <c r="B4169">
        <v>0</v>
      </c>
    </row>
    <row r="4170" spans="1:2" x14ac:dyDescent="0.35">
      <c r="A4170" s="1" t="s">
        <v>64320</v>
      </c>
      <c r="B4170">
        <v>0</v>
      </c>
    </row>
    <row r="4171" spans="1:2" x14ac:dyDescent="0.35">
      <c r="A4171" s="1" t="s">
        <v>64321</v>
      </c>
      <c r="B4171">
        <v>0</v>
      </c>
    </row>
    <row r="4172" spans="1:2" x14ac:dyDescent="0.35">
      <c r="A4172" s="1" t="s">
        <v>64322</v>
      </c>
      <c r="B4172">
        <v>0</v>
      </c>
    </row>
    <row r="4173" spans="1:2" x14ac:dyDescent="0.35">
      <c r="A4173" s="1" t="s">
        <v>64323</v>
      </c>
      <c r="B4173">
        <v>0</v>
      </c>
    </row>
    <row r="4174" spans="1:2" x14ac:dyDescent="0.35">
      <c r="A4174" s="1" t="s">
        <v>64324</v>
      </c>
      <c r="B4174">
        <v>0</v>
      </c>
    </row>
    <row r="4175" spans="1:2" x14ac:dyDescent="0.35">
      <c r="A4175" s="1" t="s">
        <v>64325</v>
      </c>
      <c r="B4175">
        <v>0</v>
      </c>
    </row>
    <row r="4176" spans="1:2" x14ac:dyDescent="0.35">
      <c r="A4176" s="1" t="s">
        <v>64326</v>
      </c>
      <c r="B4176">
        <v>0</v>
      </c>
    </row>
    <row r="4177" spans="1:2" x14ac:dyDescent="0.35">
      <c r="A4177" s="1" t="s">
        <v>64327</v>
      </c>
      <c r="B4177">
        <v>0</v>
      </c>
    </row>
    <row r="4178" spans="1:2" x14ac:dyDescent="0.35">
      <c r="A4178" s="1" t="s">
        <v>64328</v>
      </c>
      <c r="B4178">
        <v>0</v>
      </c>
    </row>
    <row r="4179" spans="1:2" x14ac:dyDescent="0.35">
      <c r="A4179" s="1" t="s">
        <v>64329</v>
      </c>
      <c r="B4179">
        <v>0</v>
      </c>
    </row>
    <row r="4180" spans="1:2" x14ac:dyDescent="0.35">
      <c r="A4180" s="1" t="s">
        <v>64330</v>
      </c>
      <c r="B4180">
        <v>0</v>
      </c>
    </row>
    <row r="4181" spans="1:2" x14ac:dyDescent="0.35">
      <c r="A4181" s="1" t="s">
        <v>64331</v>
      </c>
      <c r="B4181">
        <v>0</v>
      </c>
    </row>
    <row r="4182" spans="1:2" x14ac:dyDescent="0.35">
      <c r="A4182" s="1" t="s">
        <v>64332</v>
      </c>
      <c r="B4182">
        <v>0</v>
      </c>
    </row>
    <row r="4183" spans="1:2" x14ac:dyDescent="0.35">
      <c r="A4183" s="1" t="s">
        <v>64333</v>
      </c>
      <c r="B4183">
        <v>0</v>
      </c>
    </row>
    <row r="4184" spans="1:2" x14ac:dyDescent="0.35">
      <c r="A4184" s="1" t="s">
        <v>64334</v>
      </c>
      <c r="B4184">
        <v>0</v>
      </c>
    </row>
    <row r="4185" spans="1:2" x14ac:dyDescent="0.35">
      <c r="A4185" s="1" t="s">
        <v>64335</v>
      </c>
      <c r="B4185">
        <v>0</v>
      </c>
    </row>
    <row r="4186" spans="1:2" x14ac:dyDescent="0.35">
      <c r="A4186" s="1" t="s">
        <v>64336</v>
      </c>
      <c r="B4186">
        <v>0</v>
      </c>
    </row>
    <row r="4187" spans="1:2" x14ac:dyDescent="0.35">
      <c r="A4187" s="1" t="s">
        <v>64337</v>
      </c>
      <c r="B4187">
        <v>0</v>
      </c>
    </row>
    <row r="4188" spans="1:2" x14ac:dyDescent="0.35">
      <c r="A4188" s="1" t="s">
        <v>64338</v>
      </c>
      <c r="B4188">
        <v>0</v>
      </c>
    </row>
    <row r="4189" spans="1:2" x14ac:dyDescent="0.35">
      <c r="A4189" s="1" t="s">
        <v>64339</v>
      </c>
      <c r="B4189">
        <v>0</v>
      </c>
    </row>
    <row r="4190" spans="1:2" x14ac:dyDescent="0.35">
      <c r="A4190" s="1" t="s">
        <v>64340</v>
      </c>
      <c r="B4190">
        <v>0</v>
      </c>
    </row>
    <row r="4191" spans="1:2" x14ac:dyDescent="0.35">
      <c r="A4191" s="1" t="s">
        <v>64341</v>
      </c>
      <c r="B4191">
        <v>0</v>
      </c>
    </row>
    <row r="4192" spans="1:2" x14ac:dyDescent="0.35">
      <c r="A4192" s="1" t="s">
        <v>64342</v>
      </c>
      <c r="B4192">
        <v>0</v>
      </c>
    </row>
    <row r="4193" spans="1:2" x14ac:dyDescent="0.35">
      <c r="A4193" s="1" t="s">
        <v>64343</v>
      </c>
      <c r="B4193">
        <v>0</v>
      </c>
    </row>
    <row r="4194" spans="1:2" x14ac:dyDescent="0.35">
      <c r="A4194" s="1" t="s">
        <v>64344</v>
      </c>
      <c r="B4194">
        <v>0</v>
      </c>
    </row>
    <row r="4195" spans="1:2" x14ac:dyDescent="0.35">
      <c r="A4195" s="1" t="s">
        <v>64345</v>
      </c>
      <c r="B4195">
        <v>0</v>
      </c>
    </row>
    <row r="4196" spans="1:2" x14ac:dyDescent="0.35">
      <c r="A4196" s="1" t="s">
        <v>64346</v>
      </c>
      <c r="B4196">
        <v>0</v>
      </c>
    </row>
    <row r="4197" spans="1:2" x14ac:dyDescent="0.35">
      <c r="A4197" s="1" t="s">
        <v>64347</v>
      </c>
      <c r="B4197">
        <v>0</v>
      </c>
    </row>
    <row r="4198" spans="1:2" x14ac:dyDescent="0.35">
      <c r="A4198" s="1" t="s">
        <v>64348</v>
      </c>
      <c r="B4198">
        <v>0</v>
      </c>
    </row>
    <row r="4199" spans="1:2" x14ac:dyDescent="0.35">
      <c r="A4199" s="1" t="s">
        <v>64349</v>
      </c>
      <c r="B4199">
        <v>0</v>
      </c>
    </row>
    <row r="4200" spans="1:2" x14ac:dyDescent="0.35">
      <c r="A4200" s="1" t="s">
        <v>64350</v>
      </c>
      <c r="B4200">
        <v>0</v>
      </c>
    </row>
    <row r="4201" spans="1:2" x14ac:dyDescent="0.35">
      <c r="A4201" s="1" t="s">
        <v>64351</v>
      </c>
      <c r="B4201">
        <v>0</v>
      </c>
    </row>
    <row r="4202" spans="1:2" x14ac:dyDescent="0.35">
      <c r="A4202" s="1" t="s">
        <v>64352</v>
      </c>
      <c r="B4202">
        <v>0</v>
      </c>
    </row>
    <row r="4203" spans="1:2" x14ac:dyDescent="0.35">
      <c r="A4203" s="1" t="s">
        <v>64353</v>
      </c>
      <c r="B4203">
        <v>0</v>
      </c>
    </row>
    <row r="4204" spans="1:2" x14ac:dyDescent="0.35">
      <c r="A4204" s="1" t="s">
        <v>64354</v>
      </c>
      <c r="B4204">
        <v>0</v>
      </c>
    </row>
    <row r="4205" spans="1:2" x14ac:dyDescent="0.35">
      <c r="A4205" s="1" t="s">
        <v>64355</v>
      </c>
      <c r="B4205">
        <v>0</v>
      </c>
    </row>
    <row r="4206" spans="1:2" x14ac:dyDescent="0.35">
      <c r="A4206" s="1" t="s">
        <v>64356</v>
      </c>
      <c r="B4206">
        <v>0</v>
      </c>
    </row>
    <row r="4207" spans="1:2" x14ac:dyDescent="0.35">
      <c r="A4207" s="1" t="s">
        <v>64357</v>
      </c>
      <c r="B4207">
        <v>0</v>
      </c>
    </row>
    <row r="4208" spans="1:2" x14ac:dyDescent="0.35">
      <c r="A4208" s="1" t="s">
        <v>64358</v>
      </c>
      <c r="B4208">
        <v>0</v>
      </c>
    </row>
    <row r="4209" spans="1:2" x14ac:dyDescent="0.35">
      <c r="A4209" s="1" t="s">
        <v>64359</v>
      </c>
      <c r="B4209">
        <v>0</v>
      </c>
    </row>
    <row r="4210" spans="1:2" x14ac:dyDescent="0.35">
      <c r="A4210" s="1" t="s">
        <v>64360</v>
      </c>
      <c r="B4210">
        <v>0</v>
      </c>
    </row>
    <row r="4211" spans="1:2" x14ac:dyDescent="0.35">
      <c r="A4211" s="1" t="s">
        <v>64361</v>
      </c>
      <c r="B4211">
        <v>0</v>
      </c>
    </row>
    <row r="4212" spans="1:2" x14ac:dyDescent="0.35">
      <c r="A4212" s="1" t="s">
        <v>64362</v>
      </c>
      <c r="B4212">
        <v>0</v>
      </c>
    </row>
    <row r="4213" spans="1:2" x14ac:dyDescent="0.35">
      <c r="A4213" s="1" t="s">
        <v>64363</v>
      </c>
      <c r="B4213">
        <v>0</v>
      </c>
    </row>
    <row r="4214" spans="1:2" x14ac:dyDescent="0.35">
      <c r="A4214" s="1" t="s">
        <v>64364</v>
      </c>
      <c r="B4214">
        <v>0</v>
      </c>
    </row>
    <row r="4215" spans="1:2" x14ac:dyDescent="0.35">
      <c r="A4215" s="1" t="s">
        <v>64365</v>
      </c>
      <c r="B4215">
        <v>0</v>
      </c>
    </row>
    <row r="4216" spans="1:2" x14ac:dyDescent="0.35">
      <c r="A4216" s="1" t="s">
        <v>64366</v>
      </c>
      <c r="B4216">
        <v>0</v>
      </c>
    </row>
    <row r="4217" spans="1:2" x14ac:dyDescent="0.35">
      <c r="A4217" s="1" t="s">
        <v>64367</v>
      </c>
      <c r="B4217">
        <v>0</v>
      </c>
    </row>
    <row r="4218" spans="1:2" x14ac:dyDescent="0.35">
      <c r="A4218" s="1" t="s">
        <v>64368</v>
      </c>
      <c r="B4218">
        <v>0</v>
      </c>
    </row>
    <row r="4219" spans="1:2" x14ac:dyDescent="0.35">
      <c r="A4219" s="1" t="s">
        <v>64369</v>
      </c>
      <c r="B4219">
        <v>0</v>
      </c>
    </row>
    <row r="4220" spans="1:2" x14ac:dyDescent="0.35">
      <c r="A4220" s="1" t="s">
        <v>64370</v>
      </c>
      <c r="B4220">
        <v>0</v>
      </c>
    </row>
    <row r="4221" spans="1:2" x14ac:dyDescent="0.35">
      <c r="A4221" s="1" t="s">
        <v>64371</v>
      </c>
      <c r="B4221">
        <v>0</v>
      </c>
    </row>
    <row r="4222" spans="1:2" x14ac:dyDescent="0.35">
      <c r="A4222" s="1" t="s">
        <v>64372</v>
      </c>
      <c r="B4222">
        <v>0</v>
      </c>
    </row>
    <row r="4223" spans="1:2" x14ac:dyDescent="0.35">
      <c r="A4223" s="1" t="s">
        <v>64373</v>
      </c>
      <c r="B4223">
        <v>0</v>
      </c>
    </row>
    <row r="4224" spans="1:2" x14ac:dyDescent="0.35">
      <c r="A4224" s="1" t="s">
        <v>64374</v>
      </c>
      <c r="B4224">
        <v>0</v>
      </c>
    </row>
    <row r="4225" spans="1:2" x14ac:dyDescent="0.35">
      <c r="A4225" s="1" t="s">
        <v>64375</v>
      </c>
      <c r="B4225">
        <v>0</v>
      </c>
    </row>
    <row r="4226" spans="1:2" x14ac:dyDescent="0.35">
      <c r="A4226" s="1" t="s">
        <v>64376</v>
      </c>
      <c r="B4226">
        <v>0</v>
      </c>
    </row>
    <row r="4227" spans="1:2" x14ac:dyDescent="0.35">
      <c r="A4227" s="1" t="s">
        <v>64377</v>
      </c>
      <c r="B4227">
        <v>0</v>
      </c>
    </row>
    <row r="4228" spans="1:2" x14ac:dyDescent="0.35">
      <c r="A4228" s="1" t="s">
        <v>64378</v>
      </c>
      <c r="B4228">
        <v>0</v>
      </c>
    </row>
    <row r="4229" spans="1:2" x14ac:dyDescent="0.35">
      <c r="A4229" s="1" t="s">
        <v>64379</v>
      </c>
      <c r="B4229">
        <v>0</v>
      </c>
    </row>
    <row r="4230" spans="1:2" x14ac:dyDescent="0.35">
      <c r="A4230" s="1" t="s">
        <v>64380</v>
      </c>
      <c r="B4230">
        <v>0</v>
      </c>
    </row>
    <row r="4231" spans="1:2" x14ac:dyDescent="0.35">
      <c r="A4231" s="1" t="s">
        <v>64381</v>
      </c>
      <c r="B4231">
        <v>0</v>
      </c>
    </row>
    <row r="4232" spans="1:2" x14ac:dyDescent="0.35">
      <c r="A4232" s="1" t="s">
        <v>64382</v>
      </c>
      <c r="B4232">
        <v>0</v>
      </c>
    </row>
    <row r="4233" spans="1:2" x14ac:dyDescent="0.35">
      <c r="A4233" s="1" t="s">
        <v>64383</v>
      </c>
      <c r="B4233">
        <v>0</v>
      </c>
    </row>
    <row r="4234" spans="1:2" x14ac:dyDescent="0.35">
      <c r="A4234" s="1" t="s">
        <v>64384</v>
      </c>
      <c r="B4234">
        <v>0</v>
      </c>
    </row>
    <row r="4235" spans="1:2" x14ac:dyDescent="0.35">
      <c r="A4235" s="1" t="s">
        <v>64385</v>
      </c>
      <c r="B4235">
        <v>0</v>
      </c>
    </row>
    <row r="4236" spans="1:2" x14ac:dyDescent="0.35">
      <c r="A4236" s="1" t="s">
        <v>64386</v>
      </c>
      <c r="B4236">
        <v>0</v>
      </c>
    </row>
    <row r="4237" spans="1:2" x14ac:dyDescent="0.35">
      <c r="A4237" s="1" t="s">
        <v>64387</v>
      </c>
      <c r="B4237">
        <v>0</v>
      </c>
    </row>
    <row r="4238" spans="1:2" x14ac:dyDescent="0.35">
      <c r="A4238" s="1" t="s">
        <v>64388</v>
      </c>
      <c r="B4238">
        <v>0</v>
      </c>
    </row>
    <row r="4239" spans="1:2" x14ac:dyDescent="0.35">
      <c r="A4239" s="1" t="s">
        <v>64389</v>
      </c>
      <c r="B4239">
        <v>0</v>
      </c>
    </row>
    <row r="4240" spans="1:2" x14ac:dyDescent="0.35">
      <c r="A4240" s="1" t="s">
        <v>64390</v>
      </c>
      <c r="B4240">
        <v>0</v>
      </c>
    </row>
    <row r="4241" spans="1:2" x14ac:dyDescent="0.35">
      <c r="A4241" s="1" t="s">
        <v>64391</v>
      </c>
      <c r="B4241">
        <v>0</v>
      </c>
    </row>
    <row r="4242" spans="1:2" x14ac:dyDescent="0.35">
      <c r="A4242" s="1" t="s">
        <v>64392</v>
      </c>
      <c r="B4242">
        <v>0</v>
      </c>
    </row>
    <row r="4243" spans="1:2" x14ac:dyDescent="0.35">
      <c r="A4243" s="1" t="s">
        <v>64393</v>
      </c>
      <c r="B4243">
        <v>0</v>
      </c>
    </row>
    <row r="4244" spans="1:2" x14ac:dyDescent="0.35">
      <c r="A4244" s="1" t="s">
        <v>64394</v>
      </c>
      <c r="B4244">
        <v>0</v>
      </c>
    </row>
    <row r="4245" spans="1:2" x14ac:dyDescent="0.35">
      <c r="A4245" s="1" t="s">
        <v>64395</v>
      </c>
      <c r="B4245">
        <v>0</v>
      </c>
    </row>
    <row r="4246" spans="1:2" x14ac:dyDescent="0.35">
      <c r="A4246" s="1" t="s">
        <v>64396</v>
      </c>
      <c r="B4246">
        <v>0</v>
      </c>
    </row>
    <row r="4247" spans="1:2" x14ac:dyDescent="0.35">
      <c r="A4247" s="1" t="s">
        <v>64397</v>
      </c>
      <c r="B4247">
        <v>0</v>
      </c>
    </row>
    <row r="4248" spans="1:2" x14ac:dyDescent="0.35">
      <c r="A4248" s="1" t="s">
        <v>64398</v>
      </c>
      <c r="B4248">
        <v>0</v>
      </c>
    </row>
    <row r="4249" spans="1:2" x14ac:dyDescent="0.35">
      <c r="A4249" s="1" t="s">
        <v>64399</v>
      </c>
      <c r="B4249">
        <v>0</v>
      </c>
    </row>
    <row r="4250" spans="1:2" x14ac:dyDescent="0.35">
      <c r="A4250" s="1" t="s">
        <v>64400</v>
      </c>
      <c r="B4250">
        <v>0</v>
      </c>
    </row>
    <row r="4251" spans="1:2" x14ac:dyDescent="0.35">
      <c r="A4251" s="1" t="s">
        <v>64401</v>
      </c>
      <c r="B4251">
        <v>0</v>
      </c>
    </row>
    <row r="4252" spans="1:2" x14ac:dyDescent="0.35">
      <c r="A4252" s="1" t="s">
        <v>64402</v>
      </c>
      <c r="B4252">
        <v>0</v>
      </c>
    </row>
    <row r="4253" spans="1:2" x14ac:dyDescent="0.35">
      <c r="A4253" s="1" t="s">
        <v>64403</v>
      </c>
      <c r="B4253">
        <v>0</v>
      </c>
    </row>
    <row r="4254" spans="1:2" x14ac:dyDescent="0.35">
      <c r="A4254" s="1" t="s">
        <v>64404</v>
      </c>
      <c r="B4254">
        <v>0</v>
      </c>
    </row>
    <row r="4255" spans="1:2" x14ac:dyDescent="0.35">
      <c r="A4255" s="1" t="s">
        <v>64405</v>
      </c>
      <c r="B4255">
        <v>0</v>
      </c>
    </row>
    <row r="4256" spans="1:2" x14ac:dyDescent="0.35">
      <c r="A4256" s="1" t="s">
        <v>64406</v>
      </c>
      <c r="B4256">
        <v>0</v>
      </c>
    </row>
    <row r="4257" spans="1:2" x14ac:dyDescent="0.35">
      <c r="A4257" s="1" t="s">
        <v>64407</v>
      </c>
      <c r="B4257">
        <v>0</v>
      </c>
    </row>
    <row r="4258" spans="1:2" x14ac:dyDescent="0.35">
      <c r="A4258" s="1" t="s">
        <v>64408</v>
      </c>
      <c r="B4258">
        <v>0</v>
      </c>
    </row>
    <row r="4259" spans="1:2" x14ac:dyDescent="0.35">
      <c r="A4259" s="1" t="s">
        <v>64409</v>
      </c>
      <c r="B4259">
        <v>0</v>
      </c>
    </row>
    <row r="4260" spans="1:2" x14ac:dyDescent="0.35">
      <c r="A4260" s="1" t="s">
        <v>64410</v>
      </c>
      <c r="B4260">
        <v>0</v>
      </c>
    </row>
    <row r="4261" spans="1:2" x14ac:dyDescent="0.35">
      <c r="A4261" s="1" t="s">
        <v>64411</v>
      </c>
      <c r="B4261">
        <v>0</v>
      </c>
    </row>
    <row r="4262" spans="1:2" x14ac:dyDescent="0.35">
      <c r="A4262" s="1" t="s">
        <v>64412</v>
      </c>
      <c r="B4262">
        <v>0</v>
      </c>
    </row>
    <row r="4263" spans="1:2" x14ac:dyDescent="0.35">
      <c r="A4263" s="1" t="s">
        <v>64413</v>
      </c>
      <c r="B4263">
        <v>0</v>
      </c>
    </row>
    <row r="4264" spans="1:2" x14ac:dyDescent="0.35">
      <c r="A4264" s="1" t="s">
        <v>64414</v>
      </c>
      <c r="B4264">
        <v>0</v>
      </c>
    </row>
    <row r="4265" spans="1:2" x14ac:dyDescent="0.35">
      <c r="A4265" s="1" t="s">
        <v>64415</v>
      </c>
      <c r="B4265">
        <v>0</v>
      </c>
    </row>
    <row r="4266" spans="1:2" x14ac:dyDescent="0.35">
      <c r="A4266" s="1" t="s">
        <v>64416</v>
      </c>
      <c r="B4266">
        <v>0</v>
      </c>
    </row>
    <row r="4267" spans="1:2" x14ac:dyDescent="0.35">
      <c r="A4267" s="1" t="s">
        <v>64417</v>
      </c>
      <c r="B4267">
        <v>0</v>
      </c>
    </row>
    <row r="4268" spans="1:2" x14ac:dyDescent="0.35">
      <c r="A4268" s="1" t="s">
        <v>64418</v>
      </c>
      <c r="B4268">
        <v>0</v>
      </c>
    </row>
    <row r="4269" spans="1:2" x14ac:dyDescent="0.35">
      <c r="A4269" s="1" t="s">
        <v>64419</v>
      </c>
      <c r="B4269">
        <v>0</v>
      </c>
    </row>
    <row r="4270" spans="1:2" x14ac:dyDescent="0.35">
      <c r="A4270" s="1" t="s">
        <v>64420</v>
      </c>
      <c r="B4270">
        <v>0</v>
      </c>
    </row>
    <row r="4271" spans="1:2" x14ac:dyDescent="0.35">
      <c r="A4271" s="1" t="s">
        <v>64421</v>
      </c>
      <c r="B4271">
        <v>0</v>
      </c>
    </row>
    <row r="4272" spans="1:2" x14ac:dyDescent="0.35">
      <c r="A4272" s="1" t="s">
        <v>64422</v>
      </c>
      <c r="B4272">
        <v>0</v>
      </c>
    </row>
    <row r="4273" spans="1:2" x14ac:dyDescent="0.35">
      <c r="A4273" s="1" t="s">
        <v>64423</v>
      </c>
      <c r="B4273">
        <v>0</v>
      </c>
    </row>
    <row r="4274" spans="1:2" x14ac:dyDescent="0.35">
      <c r="A4274" s="1" t="s">
        <v>64424</v>
      </c>
      <c r="B4274">
        <v>0</v>
      </c>
    </row>
    <row r="4275" spans="1:2" x14ac:dyDescent="0.35">
      <c r="A4275" s="1" t="s">
        <v>64425</v>
      </c>
      <c r="B4275">
        <v>0</v>
      </c>
    </row>
    <row r="4276" spans="1:2" x14ac:dyDescent="0.35">
      <c r="A4276" s="1" t="s">
        <v>64426</v>
      </c>
      <c r="B4276">
        <v>0</v>
      </c>
    </row>
    <row r="4277" spans="1:2" x14ac:dyDescent="0.35">
      <c r="A4277" s="1" t="s">
        <v>64427</v>
      </c>
      <c r="B4277">
        <v>0</v>
      </c>
    </row>
    <row r="4278" spans="1:2" x14ac:dyDescent="0.35">
      <c r="A4278" s="1" t="s">
        <v>64428</v>
      </c>
      <c r="B4278">
        <v>0</v>
      </c>
    </row>
    <row r="4279" spans="1:2" x14ac:dyDescent="0.35">
      <c r="A4279" s="1" t="s">
        <v>64429</v>
      </c>
      <c r="B4279">
        <v>0</v>
      </c>
    </row>
    <row r="4280" spans="1:2" x14ac:dyDescent="0.35">
      <c r="A4280" s="1" t="s">
        <v>64430</v>
      </c>
      <c r="B4280">
        <v>0</v>
      </c>
    </row>
    <row r="4281" spans="1:2" x14ac:dyDescent="0.35">
      <c r="A4281" s="1" t="s">
        <v>64431</v>
      </c>
      <c r="B4281">
        <v>0</v>
      </c>
    </row>
    <row r="4282" spans="1:2" x14ac:dyDescent="0.35">
      <c r="A4282" s="1" t="s">
        <v>64432</v>
      </c>
      <c r="B4282">
        <v>0</v>
      </c>
    </row>
    <row r="4283" spans="1:2" x14ac:dyDescent="0.35">
      <c r="A4283" s="1" t="s">
        <v>64433</v>
      </c>
      <c r="B4283">
        <v>0</v>
      </c>
    </row>
    <row r="4284" spans="1:2" x14ac:dyDescent="0.35">
      <c r="A4284" s="1" t="s">
        <v>64434</v>
      </c>
      <c r="B4284">
        <v>0</v>
      </c>
    </row>
    <row r="4285" spans="1:2" x14ac:dyDescent="0.35">
      <c r="A4285" s="1" t="s">
        <v>64435</v>
      </c>
      <c r="B4285">
        <v>0</v>
      </c>
    </row>
    <row r="4286" spans="1:2" x14ac:dyDescent="0.35">
      <c r="A4286" s="1" t="s">
        <v>64436</v>
      </c>
      <c r="B4286">
        <v>0</v>
      </c>
    </row>
    <row r="4287" spans="1:2" x14ac:dyDescent="0.35">
      <c r="A4287" s="1" t="s">
        <v>64437</v>
      </c>
      <c r="B4287">
        <v>0</v>
      </c>
    </row>
    <row r="4288" spans="1:2" x14ac:dyDescent="0.35">
      <c r="A4288" s="1" t="s">
        <v>64438</v>
      </c>
      <c r="B4288">
        <v>0</v>
      </c>
    </row>
    <row r="4289" spans="1:2" x14ac:dyDescent="0.35">
      <c r="A4289" s="1" t="s">
        <v>64439</v>
      </c>
      <c r="B4289">
        <v>0</v>
      </c>
    </row>
    <row r="4290" spans="1:2" x14ac:dyDescent="0.35">
      <c r="A4290" s="1" t="s">
        <v>64440</v>
      </c>
      <c r="B4290">
        <v>0</v>
      </c>
    </row>
    <row r="4291" spans="1:2" x14ac:dyDescent="0.35">
      <c r="A4291" s="1" t="s">
        <v>64441</v>
      </c>
      <c r="B4291">
        <v>0</v>
      </c>
    </row>
    <row r="4292" spans="1:2" x14ac:dyDescent="0.35">
      <c r="A4292" s="1" t="s">
        <v>64442</v>
      </c>
      <c r="B4292">
        <v>0</v>
      </c>
    </row>
    <row r="4293" spans="1:2" x14ac:dyDescent="0.35">
      <c r="A4293" s="1" t="s">
        <v>64443</v>
      </c>
      <c r="B4293">
        <v>0</v>
      </c>
    </row>
    <row r="4294" spans="1:2" x14ac:dyDescent="0.35">
      <c r="A4294" s="1" t="s">
        <v>64444</v>
      </c>
      <c r="B4294">
        <v>0</v>
      </c>
    </row>
    <row r="4295" spans="1:2" x14ac:dyDescent="0.35">
      <c r="A4295" s="1" t="s">
        <v>64445</v>
      </c>
      <c r="B4295">
        <v>0</v>
      </c>
    </row>
    <row r="4296" spans="1:2" x14ac:dyDescent="0.35">
      <c r="A4296" s="1" t="s">
        <v>64446</v>
      </c>
      <c r="B4296">
        <v>0</v>
      </c>
    </row>
    <row r="4297" spans="1:2" x14ac:dyDescent="0.35">
      <c r="A4297" s="1" t="s">
        <v>64447</v>
      </c>
      <c r="B4297">
        <v>0</v>
      </c>
    </row>
    <row r="4298" spans="1:2" x14ac:dyDescent="0.35">
      <c r="A4298" s="1" t="s">
        <v>64448</v>
      </c>
      <c r="B4298">
        <v>0</v>
      </c>
    </row>
    <row r="4299" spans="1:2" x14ac:dyDescent="0.35">
      <c r="A4299" s="1" t="s">
        <v>64449</v>
      </c>
      <c r="B4299">
        <v>0</v>
      </c>
    </row>
    <row r="4300" spans="1:2" x14ac:dyDescent="0.35">
      <c r="A4300" s="1" t="s">
        <v>64450</v>
      </c>
      <c r="B4300">
        <v>0</v>
      </c>
    </row>
    <row r="4301" spans="1:2" x14ac:dyDescent="0.35">
      <c r="A4301" s="1" t="s">
        <v>64451</v>
      </c>
      <c r="B4301">
        <v>0</v>
      </c>
    </row>
    <row r="4302" spans="1:2" x14ac:dyDescent="0.35">
      <c r="A4302" s="1" t="s">
        <v>64452</v>
      </c>
      <c r="B4302">
        <v>0</v>
      </c>
    </row>
    <row r="4303" spans="1:2" x14ac:dyDescent="0.35">
      <c r="A4303" s="1" t="s">
        <v>64453</v>
      </c>
      <c r="B4303">
        <v>0</v>
      </c>
    </row>
    <row r="4304" spans="1:2" x14ac:dyDescent="0.35">
      <c r="A4304" s="1" t="s">
        <v>64454</v>
      </c>
      <c r="B4304">
        <v>0</v>
      </c>
    </row>
    <row r="4305" spans="1:2" x14ac:dyDescent="0.35">
      <c r="A4305" s="1" t="s">
        <v>64455</v>
      </c>
      <c r="B4305">
        <v>0</v>
      </c>
    </row>
    <row r="4306" spans="1:2" x14ac:dyDescent="0.35">
      <c r="A4306" s="1" t="s">
        <v>64456</v>
      </c>
      <c r="B4306">
        <v>0</v>
      </c>
    </row>
    <row r="4307" spans="1:2" x14ac:dyDescent="0.35">
      <c r="A4307" s="1" t="s">
        <v>64457</v>
      </c>
      <c r="B4307">
        <v>0</v>
      </c>
    </row>
    <row r="4308" spans="1:2" x14ac:dyDescent="0.35">
      <c r="A4308" s="1" t="s">
        <v>64458</v>
      </c>
      <c r="B4308">
        <v>0</v>
      </c>
    </row>
    <row r="4309" spans="1:2" x14ac:dyDescent="0.35">
      <c r="A4309" s="1" t="s">
        <v>64459</v>
      </c>
      <c r="B4309">
        <v>0</v>
      </c>
    </row>
    <row r="4310" spans="1:2" x14ac:dyDescent="0.35">
      <c r="A4310" s="1" t="s">
        <v>64460</v>
      </c>
      <c r="B4310">
        <v>0</v>
      </c>
    </row>
    <row r="4311" spans="1:2" x14ac:dyDescent="0.35">
      <c r="A4311" s="1" t="s">
        <v>64461</v>
      </c>
      <c r="B4311">
        <v>0</v>
      </c>
    </row>
    <row r="4312" spans="1:2" x14ac:dyDescent="0.35">
      <c r="A4312" s="1" t="s">
        <v>64462</v>
      </c>
      <c r="B4312">
        <v>0</v>
      </c>
    </row>
    <row r="4313" spans="1:2" x14ac:dyDescent="0.35">
      <c r="A4313" s="1" t="s">
        <v>64463</v>
      </c>
      <c r="B4313">
        <v>0</v>
      </c>
    </row>
    <row r="4314" spans="1:2" x14ac:dyDescent="0.35">
      <c r="A4314" s="1" t="s">
        <v>64464</v>
      </c>
      <c r="B4314">
        <v>0</v>
      </c>
    </row>
    <row r="4315" spans="1:2" x14ac:dyDescent="0.35">
      <c r="A4315" s="1" t="s">
        <v>64465</v>
      </c>
      <c r="B4315">
        <v>0</v>
      </c>
    </row>
    <row r="4316" spans="1:2" x14ac:dyDescent="0.35">
      <c r="A4316" s="1" t="s">
        <v>64466</v>
      </c>
      <c r="B4316">
        <v>0</v>
      </c>
    </row>
    <row r="4317" spans="1:2" x14ac:dyDescent="0.35">
      <c r="A4317" s="1" t="s">
        <v>64467</v>
      </c>
      <c r="B4317">
        <v>0</v>
      </c>
    </row>
    <row r="4318" spans="1:2" x14ac:dyDescent="0.35">
      <c r="A4318" s="1" t="s">
        <v>64468</v>
      </c>
      <c r="B4318">
        <v>0</v>
      </c>
    </row>
    <row r="4319" spans="1:2" x14ac:dyDescent="0.35">
      <c r="A4319" s="1" t="s">
        <v>64469</v>
      </c>
      <c r="B4319">
        <v>0</v>
      </c>
    </row>
    <row r="4320" spans="1:2" x14ac:dyDescent="0.35">
      <c r="A4320" s="1" t="s">
        <v>64470</v>
      </c>
      <c r="B4320">
        <v>0</v>
      </c>
    </row>
    <row r="4321" spans="1:2" x14ac:dyDescent="0.35">
      <c r="A4321" s="1" t="s">
        <v>64471</v>
      </c>
      <c r="B4321">
        <v>0</v>
      </c>
    </row>
    <row r="4322" spans="1:2" x14ac:dyDescent="0.35">
      <c r="A4322" s="1" t="s">
        <v>64472</v>
      </c>
      <c r="B4322">
        <v>0</v>
      </c>
    </row>
    <row r="4323" spans="1:2" x14ac:dyDescent="0.35">
      <c r="A4323" s="1" t="s">
        <v>64473</v>
      </c>
      <c r="B4323">
        <v>0</v>
      </c>
    </row>
    <row r="4324" spans="1:2" x14ac:dyDescent="0.35">
      <c r="A4324" s="1" t="s">
        <v>64474</v>
      </c>
      <c r="B4324">
        <v>0</v>
      </c>
    </row>
    <row r="4325" spans="1:2" x14ac:dyDescent="0.35">
      <c r="A4325" s="1" t="s">
        <v>64475</v>
      </c>
      <c r="B4325">
        <v>0</v>
      </c>
    </row>
    <row r="4326" spans="1:2" x14ac:dyDescent="0.35">
      <c r="A4326" s="1" t="s">
        <v>64476</v>
      </c>
      <c r="B4326">
        <v>0</v>
      </c>
    </row>
    <row r="4327" spans="1:2" x14ac:dyDescent="0.35">
      <c r="A4327" s="1" t="s">
        <v>64477</v>
      </c>
      <c r="B4327">
        <v>0</v>
      </c>
    </row>
    <row r="4328" spans="1:2" x14ac:dyDescent="0.35">
      <c r="A4328" s="1" t="s">
        <v>64478</v>
      </c>
      <c r="B4328">
        <v>0</v>
      </c>
    </row>
    <row r="4329" spans="1:2" x14ac:dyDescent="0.35">
      <c r="A4329" s="1" t="s">
        <v>64479</v>
      </c>
      <c r="B4329">
        <v>0</v>
      </c>
    </row>
    <row r="4330" spans="1:2" x14ac:dyDescent="0.35">
      <c r="A4330" s="1" t="s">
        <v>64480</v>
      </c>
      <c r="B4330">
        <v>0</v>
      </c>
    </row>
    <row r="4331" spans="1:2" x14ac:dyDescent="0.35">
      <c r="A4331" s="1" t="s">
        <v>64481</v>
      </c>
      <c r="B4331">
        <v>0</v>
      </c>
    </row>
    <row r="4332" spans="1:2" x14ac:dyDescent="0.35">
      <c r="A4332" s="1" t="s">
        <v>64482</v>
      </c>
      <c r="B4332">
        <v>0</v>
      </c>
    </row>
    <row r="4333" spans="1:2" x14ac:dyDescent="0.35">
      <c r="A4333" s="1" t="s">
        <v>64483</v>
      </c>
      <c r="B4333">
        <v>0</v>
      </c>
    </row>
    <row r="4334" spans="1:2" x14ac:dyDescent="0.35">
      <c r="A4334" s="1" t="s">
        <v>64484</v>
      </c>
      <c r="B4334">
        <v>0</v>
      </c>
    </row>
    <row r="4335" spans="1:2" x14ac:dyDescent="0.35">
      <c r="A4335" s="1" t="s">
        <v>64485</v>
      </c>
      <c r="B4335">
        <v>0</v>
      </c>
    </row>
    <row r="4336" spans="1:2" x14ac:dyDescent="0.35">
      <c r="A4336" s="1" t="s">
        <v>64486</v>
      </c>
      <c r="B4336">
        <v>0</v>
      </c>
    </row>
    <row r="4337" spans="1:2" x14ac:dyDescent="0.35">
      <c r="A4337" s="1" t="s">
        <v>64487</v>
      </c>
      <c r="B4337">
        <v>0</v>
      </c>
    </row>
    <row r="4338" spans="1:2" x14ac:dyDescent="0.35">
      <c r="A4338" s="1" t="s">
        <v>64488</v>
      </c>
      <c r="B4338">
        <v>0</v>
      </c>
    </row>
    <row r="4339" spans="1:2" x14ac:dyDescent="0.35">
      <c r="A4339" s="1" t="s">
        <v>64489</v>
      </c>
      <c r="B4339">
        <v>0</v>
      </c>
    </row>
    <row r="4340" spans="1:2" x14ac:dyDescent="0.35">
      <c r="A4340" s="1" t="s">
        <v>64490</v>
      </c>
      <c r="B4340">
        <v>0</v>
      </c>
    </row>
    <row r="4341" spans="1:2" x14ac:dyDescent="0.35">
      <c r="A4341" s="1" t="s">
        <v>64491</v>
      </c>
      <c r="B4341">
        <v>0</v>
      </c>
    </row>
    <row r="4342" spans="1:2" x14ac:dyDescent="0.35">
      <c r="A4342" s="1" t="s">
        <v>64492</v>
      </c>
      <c r="B4342">
        <v>0</v>
      </c>
    </row>
    <row r="4343" spans="1:2" x14ac:dyDescent="0.35">
      <c r="A4343" s="1" t="s">
        <v>64493</v>
      </c>
      <c r="B4343">
        <v>0</v>
      </c>
    </row>
    <row r="4344" spans="1:2" x14ac:dyDescent="0.35">
      <c r="A4344" s="1" t="s">
        <v>64494</v>
      </c>
      <c r="B4344">
        <v>0</v>
      </c>
    </row>
    <row r="4345" spans="1:2" x14ac:dyDescent="0.35">
      <c r="A4345" s="1" t="s">
        <v>64495</v>
      </c>
      <c r="B4345">
        <v>0</v>
      </c>
    </row>
    <row r="4346" spans="1:2" x14ac:dyDescent="0.35">
      <c r="A4346" s="1" t="s">
        <v>64496</v>
      </c>
      <c r="B4346">
        <v>0</v>
      </c>
    </row>
    <row r="4347" spans="1:2" x14ac:dyDescent="0.35">
      <c r="A4347" s="1" t="s">
        <v>64497</v>
      </c>
      <c r="B4347">
        <v>0</v>
      </c>
    </row>
    <row r="4348" spans="1:2" x14ac:dyDescent="0.35">
      <c r="A4348" s="1" t="s">
        <v>64498</v>
      </c>
      <c r="B4348">
        <v>0</v>
      </c>
    </row>
    <row r="4349" spans="1:2" x14ac:dyDescent="0.35">
      <c r="A4349" s="1" t="s">
        <v>64499</v>
      </c>
      <c r="B4349">
        <v>0</v>
      </c>
    </row>
    <row r="4350" spans="1:2" x14ac:dyDescent="0.35">
      <c r="A4350" s="1" t="s">
        <v>64500</v>
      </c>
      <c r="B4350">
        <v>0</v>
      </c>
    </row>
    <row r="4351" spans="1:2" x14ac:dyDescent="0.35">
      <c r="A4351" s="1" t="s">
        <v>64501</v>
      </c>
      <c r="B4351">
        <v>0</v>
      </c>
    </row>
    <row r="4352" spans="1:2" x14ac:dyDescent="0.35">
      <c r="A4352" s="1" t="s">
        <v>64502</v>
      </c>
      <c r="B4352">
        <v>0</v>
      </c>
    </row>
    <row r="4353" spans="1:2" x14ac:dyDescent="0.35">
      <c r="A4353" s="1" t="s">
        <v>64503</v>
      </c>
      <c r="B4353">
        <v>0</v>
      </c>
    </row>
    <row r="4354" spans="1:2" x14ac:dyDescent="0.35">
      <c r="A4354" s="1" t="s">
        <v>64504</v>
      </c>
      <c r="B4354">
        <v>0</v>
      </c>
    </row>
    <row r="4355" spans="1:2" x14ac:dyDescent="0.35">
      <c r="A4355" s="1" t="s">
        <v>64505</v>
      </c>
      <c r="B4355">
        <v>0</v>
      </c>
    </row>
    <row r="4356" spans="1:2" x14ac:dyDescent="0.35">
      <c r="A4356" s="1" t="s">
        <v>64506</v>
      </c>
      <c r="B4356">
        <v>0</v>
      </c>
    </row>
    <row r="4357" spans="1:2" x14ac:dyDescent="0.35">
      <c r="A4357" s="1" t="s">
        <v>64507</v>
      </c>
      <c r="B4357">
        <v>0</v>
      </c>
    </row>
    <row r="4358" spans="1:2" x14ac:dyDescent="0.35">
      <c r="A4358" s="1" t="s">
        <v>64508</v>
      </c>
      <c r="B4358">
        <v>0</v>
      </c>
    </row>
    <row r="4359" spans="1:2" x14ac:dyDescent="0.35">
      <c r="A4359" s="1" t="s">
        <v>64509</v>
      </c>
      <c r="B4359">
        <v>0</v>
      </c>
    </row>
    <row r="4360" spans="1:2" x14ac:dyDescent="0.35">
      <c r="A4360" s="1" t="s">
        <v>64510</v>
      </c>
      <c r="B4360">
        <v>0</v>
      </c>
    </row>
    <row r="4361" spans="1:2" x14ac:dyDescent="0.35">
      <c r="A4361" s="1" t="s">
        <v>64511</v>
      </c>
      <c r="B4361">
        <v>0</v>
      </c>
    </row>
    <row r="4362" spans="1:2" x14ac:dyDescent="0.35">
      <c r="A4362" s="1" t="s">
        <v>64512</v>
      </c>
      <c r="B4362">
        <v>0</v>
      </c>
    </row>
    <row r="4363" spans="1:2" x14ac:dyDescent="0.35">
      <c r="A4363" s="1" t="s">
        <v>64513</v>
      </c>
      <c r="B4363">
        <v>0</v>
      </c>
    </row>
    <row r="4364" spans="1:2" x14ac:dyDescent="0.35">
      <c r="A4364" s="1" t="s">
        <v>64514</v>
      </c>
      <c r="B4364">
        <v>0</v>
      </c>
    </row>
    <row r="4365" spans="1:2" x14ac:dyDescent="0.35">
      <c r="A4365" s="1" t="s">
        <v>64515</v>
      </c>
      <c r="B4365">
        <v>0</v>
      </c>
    </row>
    <row r="4366" spans="1:2" x14ac:dyDescent="0.35">
      <c r="A4366" s="1" t="s">
        <v>64516</v>
      </c>
      <c r="B4366">
        <v>0</v>
      </c>
    </row>
    <row r="4367" spans="1:2" x14ac:dyDescent="0.35">
      <c r="A4367" s="1" t="s">
        <v>64517</v>
      </c>
      <c r="B4367">
        <v>0</v>
      </c>
    </row>
    <row r="4368" spans="1:2" x14ac:dyDescent="0.35">
      <c r="A4368" s="1" t="s">
        <v>64518</v>
      </c>
      <c r="B4368">
        <v>0</v>
      </c>
    </row>
    <row r="4369" spans="1:2" x14ac:dyDescent="0.35">
      <c r="A4369" s="1" t="s">
        <v>64519</v>
      </c>
      <c r="B4369">
        <v>0</v>
      </c>
    </row>
    <row r="4370" spans="1:2" x14ac:dyDescent="0.35">
      <c r="A4370" s="1" t="s">
        <v>64520</v>
      </c>
      <c r="B4370">
        <v>0</v>
      </c>
    </row>
    <row r="4371" spans="1:2" x14ac:dyDescent="0.35">
      <c r="A4371" s="1" t="s">
        <v>64521</v>
      </c>
      <c r="B4371">
        <v>0</v>
      </c>
    </row>
    <row r="4372" spans="1:2" x14ac:dyDescent="0.35">
      <c r="A4372" s="1" t="s">
        <v>64522</v>
      </c>
      <c r="B4372">
        <v>0</v>
      </c>
    </row>
    <row r="4373" spans="1:2" x14ac:dyDescent="0.35">
      <c r="A4373" s="1" t="s">
        <v>64523</v>
      </c>
      <c r="B4373">
        <v>0</v>
      </c>
    </row>
    <row r="4374" spans="1:2" x14ac:dyDescent="0.35">
      <c r="A4374" s="1" t="s">
        <v>64524</v>
      </c>
      <c r="B4374">
        <v>0</v>
      </c>
    </row>
    <row r="4375" spans="1:2" x14ac:dyDescent="0.35">
      <c r="A4375" s="1" t="s">
        <v>64525</v>
      </c>
      <c r="B4375">
        <v>0</v>
      </c>
    </row>
    <row r="4376" spans="1:2" x14ac:dyDescent="0.35">
      <c r="A4376" s="1" t="s">
        <v>64526</v>
      </c>
      <c r="B4376">
        <v>0</v>
      </c>
    </row>
    <row r="4377" spans="1:2" x14ac:dyDescent="0.35">
      <c r="A4377" s="1" t="s">
        <v>64527</v>
      </c>
      <c r="B4377">
        <v>0</v>
      </c>
    </row>
    <row r="4378" spans="1:2" x14ac:dyDescent="0.35">
      <c r="A4378" s="1" t="s">
        <v>64528</v>
      </c>
      <c r="B4378">
        <v>0</v>
      </c>
    </row>
    <row r="4379" spans="1:2" x14ac:dyDescent="0.35">
      <c r="A4379" s="1" t="s">
        <v>64529</v>
      </c>
      <c r="B4379">
        <v>0</v>
      </c>
    </row>
    <row r="4380" spans="1:2" x14ac:dyDescent="0.35">
      <c r="A4380" s="1" t="s">
        <v>64530</v>
      </c>
      <c r="B4380">
        <v>0</v>
      </c>
    </row>
    <row r="4381" spans="1:2" x14ac:dyDescent="0.35">
      <c r="A4381" s="1" t="s">
        <v>64531</v>
      </c>
      <c r="B4381">
        <v>0</v>
      </c>
    </row>
    <row r="4382" spans="1:2" x14ac:dyDescent="0.35">
      <c r="A4382" s="1" t="s">
        <v>64532</v>
      </c>
      <c r="B4382">
        <v>0</v>
      </c>
    </row>
    <row r="4383" spans="1:2" x14ac:dyDescent="0.35">
      <c r="A4383" s="1" t="s">
        <v>64533</v>
      </c>
      <c r="B4383">
        <v>0</v>
      </c>
    </row>
    <row r="4384" spans="1:2" x14ac:dyDescent="0.35">
      <c r="A4384" s="1" t="s">
        <v>64534</v>
      </c>
      <c r="B4384">
        <v>0</v>
      </c>
    </row>
    <row r="4385" spans="1:2" x14ac:dyDescent="0.35">
      <c r="A4385" s="1" t="s">
        <v>64535</v>
      </c>
      <c r="B4385">
        <v>0</v>
      </c>
    </row>
    <row r="4386" spans="1:2" x14ac:dyDescent="0.35">
      <c r="A4386" s="1" t="s">
        <v>64536</v>
      </c>
      <c r="B4386">
        <v>0</v>
      </c>
    </row>
    <row r="4387" spans="1:2" x14ac:dyDescent="0.35">
      <c r="A4387" s="1" t="s">
        <v>64537</v>
      </c>
      <c r="B4387">
        <v>0</v>
      </c>
    </row>
    <row r="4388" spans="1:2" x14ac:dyDescent="0.35">
      <c r="A4388" s="1" t="s">
        <v>64538</v>
      </c>
      <c r="B4388">
        <v>0</v>
      </c>
    </row>
    <row r="4389" spans="1:2" x14ac:dyDescent="0.35">
      <c r="A4389" s="1" t="s">
        <v>64539</v>
      </c>
      <c r="B4389">
        <v>0</v>
      </c>
    </row>
    <row r="4390" spans="1:2" x14ac:dyDescent="0.35">
      <c r="A4390" s="1" t="s">
        <v>64540</v>
      </c>
      <c r="B4390">
        <v>0</v>
      </c>
    </row>
    <row r="4391" spans="1:2" x14ac:dyDescent="0.35">
      <c r="A4391" s="1" t="s">
        <v>64541</v>
      </c>
      <c r="B4391">
        <v>0</v>
      </c>
    </row>
    <row r="4392" spans="1:2" x14ac:dyDescent="0.35">
      <c r="A4392" s="1" t="s">
        <v>64542</v>
      </c>
      <c r="B4392">
        <v>0</v>
      </c>
    </row>
    <row r="4393" spans="1:2" x14ac:dyDescent="0.35">
      <c r="A4393" s="1" t="s">
        <v>64543</v>
      </c>
      <c r="B4393">
        <v>0</v>
      </c>
    </row>
    <row r="4394" spans="1:2" x14ac:dyDescent="0.35">
      <c r="A4394" s="1" t="s">
        <v>64544</v>
      </c>
      <c r="B4394">
        <v>0</v>
      </c>
    </row>
    <row r="4395" spans="1:2" x14ac:dyDescent="0.35">
      <c r="A4395" s="1" t="s">
        <v>64545</v>
      </c>
      <c r="B4395">
        <v>0</v>
      </c>
    </row>
    <row r="4396" spans="1:2" x14ac:dyDescent="0.35">
      <c r="A4396" s="1" t="s">
        <v>64546</v>
      </c>
      <c r="B4396">
        <v>0</v>
      </c>
    </row>
    <row r="4397" spans="1:2" x14ac:dyDescent="0.35">
      <c r="A4397" s="1" t="s">
        <v>64547</v>
      </c>
      <c r="B4397">
        <v>0</v>
      </c>
    </row>
    <row r="4398" spans="1:2" x14ac:dyDescent="0.35">
      <c r="A4398" s="1" t="s">
        <v>64548</v>
      </c>
      <c r="B4398">
        <v>0</v>
      </c>
    </row>
    <row r="4399" spans="1:2" x14ac:dyDescent="0.35">
      <c r="A4399" s="1" t="s">
        <v>64549</v>
      </c>
      <c r="B4399">
        <v>0</v>
      </c>
    </row>
    <row r="4400" spans="1:2" x14ac:dyDescent="0.35">
      <c r="A4400" s="1" t="s">
        <v>64550</v>
      </c>
      <c r="B4400">
        <v>0</v>
      </c>
    </row>
    <row r="4401" spans="1:2" x14ac:dyDescent="0.35">
      <c r="A4401" s="1" t="s">
        <v>64551</v>
      </c>
      <c r="B4401">
        <v>0</v>
      </c>
    </row>
    <row r="4402" spans="1:2" x14ac:dyDescent="0.35">
      <c r="A4402" s="1" t="s">
        <v>64552</v>
      </c>
      <c r="B4402">
        <v>0</v>
      </c>
    </row>
    <row r="4403" spans="1:2" x14ac:dyDescent="0.35">
      <c r="A4403" s="1" t="s">
        <v>64553</v>
      </c>
      <c r="B4403">
        <v>0</v>
      </c>
    </row>
    <row r="4404" spans="1:2" x14ac:dyDescent="0.35">
      <c r="A4404" s="1" t="s">
        <v>64554</v>
      </c>
      <c r="B4404">
        <v>0</v>
      </c>
    </row>
    <row r="4405" spans="1:2" x14ac:dyDescent="0.35">
      <c r="A4405" s="1" t="s">
        <v>64555</v>
      </c>
      <c r="B4405">
        <v>0</v>
      </c>
    </row>
    <row r="4406" spans="1:2" x14ac:dyDescent="0.35">
      <c r="A4406" s="1" t="s">
        <v>64556</v>
      </c>
      <c r="B4406">
        <v>0</v>
      </c>
    </row>
    <row r="4407" spans="1:2" x14ac:dyDescent="0.35">
      <c r="A4407" s="1" t="s">
        <v>64557</v>
      </c>
      <c r="B4407">
        <v>0</v>
      </c>
    </row>
    <row r="4408" spans="1:2" x14ac:dyDescent="0.35">
      <c r="A4408" s="1" t="s">
        <v>64558</v>
      </c>
      <c r="B4408">
        <v>0</v>
      </c>
    </row>
    <row r="4409" spans="1:2" x14ac:dyDescent="0.35">
      <c r="A4409" s="1" t="s">
        <v>64559</v>
      </c>
      <c r="B4409">
        <v>0</v>
      </c>
    </row>
    <row r="4410" spans="1:2" x14ac:dyDescent="0.35">
      <c r="A4410" s="1" t="s">
        <v>64560</v>
      </c>
      <c r="B4410">
        <v>0</v>
      </c>
    </row>
    <row r="4411" spans="1:2" x14ac:dyDescent="0.35">
      <c r="A4411" s="1" t="s">
        <v>64561</v>
      </c>
      <c r="B4411">
        <v>0</v>
      </c>
    </row>
    <row r="4412" spans="1:2" x14ac:dyDescent="0.35">
      <c r="A4412" s="1" t="s">
        <v>64562</v>
      </c>
      <c r="B4412">
        <v>0</v>
      </c>
    </row>
    <row r="4413" spans="1:2" x14ac:dyDescent="0.35">
      <c r="A4413" s="1" t="s">
        <v>64563</v>
      </c>
      <c r="B4413">
        <v>0</v>
      </c>
    </row>
    <row r="4414" spans="1:2" x14ac:dyDescent="0.35">
      <c r="A4414" s="1" t="s">
        <v>64564</v>
      </c>
      <c r="B4414">
        <v>0</v>
      </c>
    </row>
    <row r="4415" spans="1:2" x14ac:dyDescent="0.35">
      <c r="A4415" s="1" t="s">
        <v>64565</v>
      </c>
      <c r="B4415">
        <v>0</v>
      </c>
    </row>
    <row r="4416" spans="1:2" x14ac:dyDescent="0.35">
      <c r="A4416" s="1" t="s">
        <v>64566</v>
      </c>
      <c r="B4416">
        <v>0</v>
      </c>
    </row>
    <row r="4417" spans="1:2" x14ac:dyDescent="0.35">
      <c r="A4417" s="1" t="s">
        <v>64567</v>
      </c>
      <c r="B4417">
        <v>0</v>
      </c>
    </row>
    <row r="4418" spans="1:2" x14ac:dyDescent="0.35">
      <c r="A4418" s="1" t="s">
        <v>64568</v>
      </c>
      <c r="B4418">
        <v>0</v>
      </c>
    </row>
    <row r="4419" spans="1:2" x14ac:dyDescent="0.35">
      <c r="A4419" s="1" t="s">
        <v>64569</v>
      </c>
      <c r="B4419">
        <v>0</v>
      </c>
    </row>
    <row r="4420" spans="1:2" x14ac:dyDescent="0.35">
      <c r="A4420" s="1" t="s">
        <v>64570</v>
      </c>
      <c r="B4420">
        <v>0</v>
      </c>
    </row>
    <row r="4421" spans="1:2" x14ac:dyDescent="0.35">
      <c r="A4421" s="1" t="s">
        <v>64571</v>
      </c>
      <c r="B4421">
        <v>0</v>
      </c>
    </row>
    <row r="4422" spans="1:2" x14ac:dyDescent="0.35">
      <c r="A4422" s="1" t="s">
        <v>64572</v>
      </c>
      <c r="B4422">
        <v>0</v>
      </c>
    </row>
    <row r="4423" spans="1:2" x14ac:dyDescent="0.35">
      <c r="A4423" s="1" t="s">
        <v>64573</v>
      </c>
      <c r="B4423">
        <v>0</v>
      </c>
    </row>
    <row r="4424" spans="1:2" x14ac:dyDescent="0.35">
      <c r="A4424" s="1" t="s">
        <v>64574</v>
      </c>
      <c r="B4424">
        <v>0</v>
      </c>
    </row>
    <row r="4425" spans="1:2" x14ac:dyDescent="0.35">
      <c r="A4425" s="1" t="s">
        <v>64575</v>
      </c>
      <c r="B4425">
        <v>0</v>
      </c>
    </row>
    <row r="4426" spans="1:2" x14ac:dyDescent="0.35">
      <c r="A4426" s="1" t="s">
        <v>64576</v>
      </c>
      <c r="B4426">
        <v>0</v>
      </c>
    </row>
    <row r="4427" spans="1:2" x14ac:dyDescent="0.35">
      <c r="A4427" s="1" t="s">
        <v>64577</v>
      </c>
      <c r="B4427">
        <v>0</v>
      </c>
    </row>
    <row r="4428" spans="1:2" x14ac:dyDescent="0.35">
      <c r="A4428" s="1" t="s">
        <v>64578</v>
      </c>
      <c r="B4428">
        <v>0</v>
      </c>
    </row>
    <row r="4429" spans="1:2" x14ac:dyDescent="0.35">
      <c r="A4429" s="1" t="s">
        <v>64579</v>
      </c>
      <c r="B4429">
        <v>0</v>
      </c>
    </row>
    <row r="4430" spans="1:2" x14ac:dyDescent="0.35">
      <c r="A4430" s="1" t="s">
        <v>64580</v>
      </c>
      <c r="B4430">
        <v>0</v>
      </c>
    </row>
    <row r="4431" spans="1:2" x14ac:dyDescent="0.35">
      <c r="A4431" s="1" t="s">
        <v>64581</v>
      </c>
      <c r="B4431">
        <v>0</v>
      </c>
    </row>
    <row r="4432" spans="1:2" x14ac:dyDescent="0.35">
      <c r="A4432" s="1" t="s">
        <v>64582</v>
      </c>
      <c r="B4432">
        <v>0</v>
      </c>
    </row>
    <row r="4433" spans="1:2" x14ac:dyDescent="0.35">
      <c r="A4433" s="1" t="s">
        <v>64583</v>
      </c>
      <c r="B4433">
        <v>0</v>
      </c>
    </row>
    <row r="4434" spans="1:2" x14ac:dyDescent="0.35">
      <c r="A4434" s="1" t="s">
        <v>64584</v>
      </c>
      <c r="B4434">
        <v>0</v>
      </c>
    </row>
    <row r="4435" spans="1:2" x14ac:dyDescent="0.35">
      <c r="A4435" s="1" t="s">
        <v>64585</v>
      </c>
      <c r="B4435">
        <v>0</v>
      </c>
    </row>
    <row r="4436" spans="1:2" x14ac:dyDescent="0.35">
      <c r="A4436" s="1" t="s">
        <v>64586</v>
      </c>
      <c r="B4436">
        <v>0</v>
      </c>
    </row>
    <row r="4437" spans="1:2" x14ac:dyDescent="0.35">
      <c r="A4437" s="1" t="s">
        <v>64587</v>
      </c>
      <c r="B4437">
        <v>0</v>
      </c>
    </row>
    <row r="4438" spans="1:2" x14ac:dyDescent="0.35">
      <c r="A4438" s="1" t="s">
        <v>64588</v>
      </c>
      <c r="B4438">
        <v>0</v>
      </c>
    </row>
    <row r="4439" spans="1:2" x14ac:dyDescent="0.35">
      <c r="A4439" s="1" t="s">
        <v>64589</v>
      </c>
      <c r="B4439">
        <v>0</v>
      </c>
    </row>
    <row r="4440" spans="1:2" x14ac:dyDescent="0.35">
      <c r="A4440" s="1" t="s">
        <v>64590</v>
      </c>
      <c r="B4440">
        <v>0</v>
      </c>
    </row>
    <row r="4441" spans="1:2" x14ac:dyDescent="0.35">
      <c r="A4441" s="1" t="s">
        <v>64591</v>
      </c>
      <c r="B4441">
        <v>0</v>
      </c>
    </row>
    <row r="4442" spans="1:2" x14ac:dyDescent="0.35">
      <c r="A4442" s="1" t="s">
        <v>64592</v>
      </c>
      <c r="B4442">
        <v>0</v>
      </c>
    </row>
    <row r="4443" spans="1:2" x14ac:dyDescent="0.35">
      <c r="A4443" s="1" t="s">
        <v>64593</v>
      </c>
      <c r="B4443">
        <v>0</v>
      </c>
    </row>
    <row r="4444" spans="1:2" x14ac:dyDescent="0.35">
      <c r="A4444" s="1" t="s">
        <v>64594</v>
      </c>
      <c r="B4444">
        <v>0</v>
      </c>
    </row>
    <row r="4445" spans="1:2" x14ac:dyDescent="0.35">
      <c r="A4445" s="1" t="s">
        <v>64595</v>
      </c>
      <c r="B4445">
        <v>0</v>
      </c>
    </row>
    <row r="4446" spans="1:2" x14ac:dyDescent="0.35">
      <c r="A4446" s="1" t="s">
        <v>64596</v>
      </c>
      <c r="B4446">
        <v>0</v>
      </c>
    </row>
    <row r="4447" spans="1:2" x14ac:dyDescent="0.35">
      <c r="A4447" s="1" t="s">
        <v>64597</v>
      </c>
      <c r="B4447">
        <v>0</v>
      </c>
    </row>
    <row r="4448" spans="1:2" x14ac:dyDescent="0.35">
      <c r="A4448" s="1" t="s">
        <v>64598</v>
      </c>
      <c r="B4448">
        <v>0</v>
      </c>
    </row>
    <row r="4449" spans="1:2" x14ac:dyDescent="0.35">
      <c r="A4449" s="1" t="s">
        <v>64599</v>
      </c>
      <c r="B4449">
        <v>0</v>
      </c>
    </row>
    <row r="4450" spans="1:2" x14ac:dyDescent="0.35">
      <c r="A4450" s="1" t="s">
        <v>64600</v>
      </c>
      <c r="B4450">
        <v>0</v>
      </c>
    </row>
    <row r="4451" spans="1:2" x14ac:dyDescent="0.35">
      <c r="A4451" s="1" t="s">
        <v>64601</v>
      </c>
      <c r="B4451">
        <v>0</v>
      </c>
    </row>
    <row r="4452" spans="1:2" x14ac:dyDescent="0.35">
      <c r="A4452" s="1" t="s">
        <v>64602</v>
      </c>
      <c r="B4452">
        <v>0</v>
      </c>
    </row>
    <row r="4453" spans="1:2" x14ac:dyDescent="0.35">
      <c r="A4453" s="1" t="s">
        <v>64603</v>
      </c>
      <c r="B4453">
        <v>0</v>
      </c>
    </row>
    <row r="4454" spans="1:2" x14ac:dyDescent="0.35">
      <c r="A4454" s="1" t="s">
        <v>64604</v>
      </c>
      <c r="B4454">
        <v>0</v>
      </c>
    </row>
    <row r="4455" spans="1:2" x14ac:dyDescent="0.35">
      <c r="A4455" s="1" t="s">
        <v>64605</v>
      </c>
      <c r="B4455">
        <v>0</v>
      </c>
    </row>
    <row r="4456" spans="1:2" x14ac:dyDescent="0.35">
      <c r="A4456" s="1" t="s">
        <v>64606</v>
      </c>
      <c r="B4456">
        <v>0</v>
      </c>
    </row>
    <row r="4457" spans="1:2" x14ac:dyDescent="0.35">
      <c r="A4457" s="1" t="s">
        <v>64607</v>
      </c>
      <c r="B4457">
        <v>0</v>
      </c>
    </row>
    <row r="4458" spans="1:2" x14ac:dyDescent="0.35">
      <c r="A4458" s="1" t="s">
        <v>64608</v>
      </c>
      <c r="B4458">
        <v>0</v>
      </c>
    </row>
    <row r="4459" spans="1:2" x14ac:dyDescent="0.35">
      <c r="A4459" s="1" t="s">
        <v>64609</v>
      </c>
      <c r="B4459">
        <v>0</v>
      </c>
    </row>
    <row r="4460" spans="1:2" x14ac:dyDescent="0.35">
      <c r="A4460" s="1" t="s">
        <v>64610</v>
      </c>
      <c r="B4460">
        <v>0</v>
      </c>
    </row>
    <row r="4461" spans="1:2" x14ac:dyDescent="0.35">
      <c r="A4461" s="1" t="s">
        <v>64611</v>
      </c>
      <c r="B4461">
        <v>0</v>
      </c>
    </row>
    <row r="4462" spans="1:2" x14ac:dyDescent="0.35">
      <c r="A4462" s="1" t="s">
        <v>64612</v>
      </c>
      <c r="B4462">
        <v>0</v>
      </c>
    </row>
    <row r="4463" spans="1:2" x14ac:dyDescent="0.35">
      <c r="A4463" s="1" t="s">
        <v>64613</v>
      </c>
      <c r="B4463">
        <v>0</v>
      </c>
    </row>
    <row r="4464" spans="1:2" x14ac:dyDescent="0.35">
      <c r="A4464" s="1" t="s">
        <v>64614</v>
      </c>
      <c r="B4464">
        <v>0</v>
      </c>
    </row>
    <row r="4465" spans="1:2" x14ac:dyDescent="0.35">
      <c r="A4465" s="1" t="s">
        <v>64615</v>
      </c>
      <c r="B4465">
        <v>0</v>
      </c>
    </row>
    <row r="4466" spans="1:2" x14ac:dyDescent="0.35">
      <c r="A4466" s="1" t="s">
        <v>64616</v>
      </c>
      <c r="B4466">
        <v>0</v>
      </c>
    </row>
    <row r="4467" spans="1:2" x14ac:dyDescent="0.35">
      <c r="A4467" s="1" t="s">
        <v>64617</v>
      </c>
      <c r="B4467">
        <v>0</v>
      </c>
    </row>
    <row r="4468" spans="1:2" x14ac:dyDescent="0.35">
      <c r="A4468" s="1" t="s">
        <v>64618</v>
      </c>
      <c r="B4468">
        <v>0</v>
      </c>
    </row>
    <row r="4469" spans="1:2" x14ac:dyDescent="0.35">
      <c r="A4469" s="1" t="s">
        <v>64619</v>
      </c>
      <c r="B4469">
        <v>0</v>
      </c>
    </row>
    <row r="4470" spans="1:2" x14ac:dyDescent="0.35">
      <c r="A4470" s="1" t="s">
        <v>64620</v>
      </c>
      <c r="B4470">
        <v>0</v>
      </c>
    </row>
    <row r="4471" spans="1:2" x14ac:dyDescent="0.35">
      <c r="A4471" s="1" t="s">
        <v>64621</v>
      </c>
      <c r="B4471">
        <v>0</v>
      </c>
    </row>
    <row r="4472" spans="1:2" x14ac:dyDescent="0.35">
      <c r="A4472" s="1" t="s">
        <v>64622</v>
      </c>
      <c r="B4472">
        <v>0</v>
      </c>
    </row>
    <row r="4473" spans="1:2" x14ac:dyDescent="0.35">
      <c r="A4473" s="1" t="s">
        <v>64623</v>
      </c>
      <c r="B4473">
        <v>0</v>
      </c>
    </row>
    <row r="4474" spans="1:2" x14ac:dyDescent="0.35">
      <c r="A4474" s="1" t="s">
        <v>64624</v>
      </c>
      <c r="B4474">
        <v>0</v>
      </c>
    </row>
    <row r="4475" spans="1:2" x14ac:dyDescent="0.35">
      <c r="A4475" s="1" t="s">
        <v>64625</v>
      </c>
      <c r="B4475">
        <v>0</v>
      </c>
    </row>
    <row r="4476" spans="1:2" x14ac:dyDescent="0.35">
      <c r="A4476" s="1" t="s">
        <v>64626</v>
      </c>
      <c r="B4476">
        <v>0</v>
      </c>
    </row>
    <row r="4477" spans="1:2" x14ac:dyDescent="0.35">
      <c r="A4477" s="1" t="s">
        <v>64627</v>
      </c>
      <c r="B4477">
        <v>0</v>
      </c>
    </row>
    <row r="4478" spans="1:2" x14ac:dyDescent="0.35">
      <c r="A4478" s="1" t="s">
        <v>64628</v>
      </c>
      <c r="B4478">
        <v>0</v>
      </c>
    </row>
    <row r="4479" spans="1:2" x14ac:dyDescent="0.35">
      <c r="A4479" s="1" t="s">
        <v>64629</v>
      </c>
      <c r="B4479">
        <v>0</v>
      </c>
    </row>
    <row r="4480" spans="1:2" x14ac:dyDescent="0.35">
      <c r="A4480" s="1" t="s">
        <v>64630</v>
      </c>
      <c r="B4480">
        <v>0</v>
      </c>
    </row>
    <row r="4481" spans="1:2" x14ac:dyDescent="0.35">
      <c r="A4481" s="1" t="s">
        <v>64631</v>
      </c>
      <c r="B4481">
        <v>0</v>
      </c>
    </row>
    <row r="4482" spans="1:2" x14ac:dyDescent="0.35">
      <c r="A4482" s="1" t="s">
        <v>64632</v>
      </c>
      <c r="B4482">
        <v>0</v>
      </c>
    </row>
    <row r="4483" spans="1:2" x14ac:dyDescent="0.35">
      <c r="A4483" s="1" t="s">
        <v>64633</v>
      </c>
      <c r="B4483">
        <v>0</v>
      </c>
    </row>
    <row r="4484" spans="1:2" x14ac:dyDescent="0.35">
      <c r="A4484" s="1" t="s">
        <v>64634</v>
      </c>
      <c r="B4484">
        <v>0</v>
      </c>
    </row>
    <row r="4485" spans="1:2" x14ac:dyDescent="0.35">
      <c r="A4485" s="1" t="s">
        <v>64635</v>
      </c>
      <c r="B4485">
        <v>0</v>
      </c>
    </row>
    <row r="4486" spans="1:2" x14ac:dyDescent="0.35">
      <c r="A4486" s="1" t="s">
        <v>64636</v>
      </c>
      <c r="B4486">
        <v>0</v>
      </c>
    </row>
    <row r="4487" spans="1:2" x14ac:dyDescent="0.35">
      <c r="A4487" s="1" t="s">
        <v>64637</v>
      </c>
      <c r="B4487">
        <v>0</v>
      </c>
    </row>
    <row r="4488" spans="1:2" x14ac:dyDescent="0.35">
      <c r="A4488" s="1" t="s">
        <v>64638</v>
      </c>
      <c r="B4488">
        <v>0</v>
      </c>
    </row>
    <row r="4489" spans="1:2" x14ac:dyDescent="0.35">
      <c r="A4489" s="1" t="s">
        <v>64639</v>
      </c>
      <c r="B4489">
        <v>0</v>
      </c>
    </row>
    <row r="4490" spans="1:2" x14ac:dyDescent="0.35">
      <c r="A4490" s="1" t="s">
        <v>64640</v>
      </c>
      <c r="B4490">
        <v>0</v>
      </c>
    </row>
    <row r="4491" spans="1:2" x14ac:dyDescent="0.35">
      <c r="A4491" s="1" t="s">
        <v>64641</v>
      </c>
      <c r="B4491">
        <v>0</v>
      </c>
    </row>
    <row r="4492" spans="1:2" x14ac:dyDescent="0.35">
      <c r="A4492" s="1" t="s">
        <v>64642</v>
      </c>
      <c r="B4492">
        <v>0</v>
      </c>
    </row>
    <row r="4493" spans="1:2" x14ac:dyDescent="0.35">
      <c r="A4493" s="1" t="s">
        <v>64643</v>
      </c>
      <c r="B4493">
        <v>0</v>
      </c>
    </row>
    <row r="4494" spans="1:2" x14ac:dyDescent="0.35">
      <c r="A4494" s="1" t="s">
        <v>64644</v>
      </c>
      <c r="B4494">
        <v>0</v>
      </c>
    </row>
    <row r="4495" spans="1:2" x14ac:dyDescent="0.35">
      <c r="A4495" s="1" t="s">
        <v>64645</v>
      </c>
      <c r="B4495">
        <v>0</v>
      </c>
    </row>
    <row r="4496" spans="1:2" x14ac:dyDescent="0.35">
      <c r="A4496" s="1" t="s">
        <v>64646</v>
      </c>
      <c r="B4496">
        <v>0</v>
      </c>
    </row>
    <row r="4497" spans="1:2" x14ac:dyDescent="0.35">
      <c r="A4497" s="1" t="s">
        <v>64647</v>
      </c>
      <c r="B4497">
        <v>0</v>
      </c>
    </row>
    <row r="4498" spans="1:2" x14ac:dyDescent="0.35">
      <c r="A4498" s="1" t="s">
        <v>64648</v>
      </c>
      <c r="B4498">
        <v>0</v>
      </c>
    </row>
    <row r="4499" spans="1:2" x14ac:dyDescent="0.35">
      <c r="A4499" s="1" t="s">
        <v>64649</v>
      </c>
      <c r="B4499">
        <v>0</v>
      </c>
    </row>
    <row r="4500" spans="1:2" x14ac:dyDescent="0.35">
      <c r="A4500" s="1" t="s">
        <v>64650</v>
      </c>
      <c r="B4500">
        <v>0</v>
      </c>
    </row>
    <row r="4501" spans="1:2" x14ac:dyDescent="0.35">
      <c r="A4501" s="1" t="s">
        <v>64651</v>
      </c>
      <c r="B4501">
        <v>0</v>
      </c>
    </row>
    <row r="4502" spans="1:2" x14ac:dyDescent="0.35">
      <c r="A4502" s="1" t="s">
        <v>64652</v>
      </c>
      <c r="B4502">
        <v>0</v>
      </c>
    </row>
    <row r="4503" spans="1:2" x14ac:dyDescent="0.35">
      <c r="A4503" s="1" t="s">
        <v>64653</v>
      </c>
      <c r="B4503">
        <v>0</v>
      </c>
    </row>
    <row r="4504" spans="1:2" x14ac:dyDescent="0.35">
      <c r="A4504" s="1" t="s">
        <v>64654</v>
      </c>
      <c r="B4504">
        <v>0</v>
      </c>
    </row>
    <row r="4505" spans="1:2" x14ac:dyDescent="0.35">
      <c r="A4505" s="1" t="s">
        <v>64655</v>
      </c>
      <c r="B4505">
        <v>0</v>
      </c>
    </row>
    <row r="4506" spans="1:2" x14ac:dyDescent="0.35">
      <c r="A4506" s="1" t="s">
        <v>64656</v>
      </c>
      <c r="B4506">
        <v>0</v>
      </c>
    </row>
    <row r="4507" spans="1:2" x14ac:dyDescent="0.35">
      <c r="A4507" s="1" t="s">
        <v>64657</v>
      </c>
      <c r="B4507">
        <v>0</v>
      </c>
    </row>
    <row r="4508" spans="1:2" x14ac:dyDescent="0.35">
      <c r="A4508" s="1" t="s">
        <v>64658</v>
      </c>
      <c r="B4508">
        <v>0</v>
      </c>
    </row>
    <row r="4509" spans="1:2" x14ac:dyDescent="0.35">
      <c r="A4509" s="1" t="s">
        <v>64659</v>
      </c>
      <c r="B4509">
        <v>0</v>
      </c>
    </row>
    <row r="4510" spans="1:2" x14ac:dyDescent="0.35">
      <c r="A4510" s="1" t="s">
        <v>64660</v>
      </c>
      <c r="B4510">
        <v>0</v>
      </c>
    </row>
    <row r="4511" spans="1:2" x14ac:dyDescent="0.35">
      <c r="A4511" s="1" t="s">
        <v>64661</v>
      </c>
      <c r="B4511">
        <v>0</v>
      </c>
    </row>
    <row r="4512" spans="1:2" x14ac:dyDescent="0.35">
      <c r="A4512" s="1" t="s">
        <v>64662</v>
      </c>
      <c r="B4512">
        <v>0</v>
      </c>
    </row>
    <row r="4513" spans="1:2" x14ac:dyDescent="0.35">
      <c r="A4513" s="1" t="s">
        <v>64663</v>
      </c>
      <c r="B4513">
        <v>0</v>
      </c>
    </row>
    <row r="4514" spans="1:2" x14ac:dyDescent="0.35">
      <c r="A4514" s="1" t="s">
        <v>64664</v>
      </c>
      <c r="B4514">
        <v>0</v>
      </c>
    </row>
    <row r="4515" spans="1:2" x14ac:dyDescent="0.35">
      <c r="A4515" s="1" t="s">
        <v>64665</v>
      </c>
      <c r="B4515">
        <v>0</v>
      </c>
    </row>
    <row r="4516" spans="1:2" x14ac:dyDescent="0.35">
      <c r="A4516" s="1" t="s">
        <v>64666</v>
      </c>
      <c r="B4516">
        <v>0</v>
      </c>
    </row>
    <row r="4517" spans="1:2" x14ac:dyDescent="0.35">
      <c r="A4517" s="1" t="s">
        <v>64667</v>
      </c>
      <c r="B4517">
        <v>0</v>
      </c>
    </row>
    <row r="4518" spans="1:2" x14ac:dyDescent="0.35">
      <c r="A4518" s="1" t="s">
        <v>64668</v>
      </c>
      <c r="B4518">
        <v>0</v>
      </c>
    </row>
    <row r="4519" spans="1:2" x14ac:dyDescent="0.35">
      <c r="A4519" s="1" t="s">
        <v>64669</v>
      </c>
      <c r="B4519">
        <v>0</v>
      </c>
    </row>
    <row r="4520" spans="1:2" x14ac:dyDescent="0.35">
      <c r="A4520" s="1" t="s">
        <v>64670</v>
      </c>
      <c r="B4520">
        <v>0</v>
      </c>
    </row>
    <row r="4521" spans="1:2" x14ac:dyDescent="0.35">
      <c r="A4521" s="1" t="s">
        <v>64671</v>
      </c>
      <c r="B4521">
        <v>0</v>
      </c>
    </row>
    <row r="4522" spans="1:2" x14ac:dyDescent="0.35">
      <c r="A4522" s="1" t="s">
        <v>64672</v>
      </c>
      <c r="B4522">
        <v>0</v>
      </c>
    </row>
    <row r="4523" spans="1:2" x14ac:dyDescent="0.35">
      <c r="A4523" s="1" t="s">
        <v>64673</v>
      </c>
      <c r="B4523">
        <v>0</v>
      </c>
    </row>
    <row r="4524" spans="1:2" x14ac:dyDescent="0.35">
      <c r="A4524" s="1" t="s">
        <v>64674</v>
      </c>
      <c r="B4524">
        <v>0</v>
      </c>
    </row>
    <row r="4525" spans="1:2" x14ac:dyDescent="0.35">
      <c r="A4525" s="1" t="s">
        <v>64675</v>
      </c>
      <c r="B4525">
        <v>0</v>
      </c>
    </row>
    <row r="4526" spans="1:2" x14ac:dyDescent="0.35">
      <c r="A4526" s="1" t="s">
        <v>64676</v>
      </c>
      <c r="B4526">
        <v>0</v>
      </c>
    </row>
    <row r="4527" spans="1:2" x14ac:dyDescent="0.35">
      <c r="A4527" s="1" t="s">
        <v>64677</v>
      </c>
      <c r="B4527">
        <v>0</v>
      </c>
    </row>
    <row r="4528" spans="1:2" x14ac:dyDescent="0.35">
      <c r="A4528" s="1" t="s">
        <v>64678</v>
      </c>
      <c r="B4528">
        <v>0</v>
      </c>
    </row>
    <row r="4529" spans="1:2" x14ac:dyDescent="0.35">
      <c r="A4529" s="1" t="s">
        <v>64679</v>
      </c>
      <c r="B4529">
        <v>0</v>
      </c>
    </row>
    <row r="4530" spans="1:2" x14ac:dyDescent="0.35">
      <c r="A4530" s="1" t="s">
        <v>64680</v>
      </c>
      <c r="B4530">
        <v>0</v>
      </c>
    </row>
    <row r="4531" spans="1:2" x14ac:dyDescent="0.35">
      <c r="A4531" s="1" t="s">
        <v>64681</v>
      </c>
      <c r="B4531">
        <v>0</v>
      </c>
    </row>
    <row r="4532" spans="1:2" x14ac:dyDescent="0.35">
      <c r="A4532" s="1" t="s">
        <v>64682</v>
      </c>
      <c r="B4532">
        <v>0</v>
      </c>
    </row>
    <row r="4533" spans="1:2" x14ac:dyDescent="0.35">
      <c r="A4533" s="1" t="s">
        <v>64683</v>
      </c>
      <c r="B4533">
        <v>0</v>
      </c>
    </row>
    <row r="4534" spans="1:2" x14ac:dyDescent="0.35">
      <c r="A4534" s="1" t="s">
        <v>64684</v>
      </c>
      <c r="B4534">
        <v>0</v>
      </c>
    </row>
    <row r="4535" spans="1:2" x14ac:dyDescent="0.35">
      <c r="A4535" s="1" t="s">
        <v>64685</v>
      </c>
      <c r="B4535">
        <v>0</v>
      </c>
    </row>
    <row r="4536" spans="1:2" x14ac:dyDescent="0.35">
      <c r="A4536" s="1" t="s">
        <v>64686</v>
      </c>
      <c r="B4536">
        <v>0</v>
      </c>
    </row>
    <row r="4537" spans="1:2" x14ac:dyDescent="0.35">
      <c r="A4537" s="1" t="s">
        <v>64687</v>
      </c>
      <c r="B4537">
        <v>0</v>
      </c>
    </row>
    <row r="4538" spans="1:2" x14ac:dyDescent="0.35">
      <c r="A4538" s="1" t="s">
        <v>64688</v>
      </c>
      <c r="B4538">
        <v>0</v>
      </c>
    </row>
    <row r="4539" spans="1:2" x14ac:dyDescent="0.35">
      <c r="A4539" s="1" t="s">
        <v>64689</v>
      </c>
      <c r="B4539">
        <v>0</v>
      </c>
    </row>
    <row r="4540" spans="1:2" x14ac:dyDescent="0.35">
      <c r="A4540" s="1" t="s">
        <v>64690</v>
      </c>
      <c r="B4540">
        <v>0</v>
      </c>
    </row>
    <row r="4541" spans="1:2" x14ac:dyDescent="0.35">
      <c r="A4541" s="1" t="s">
        <v>64691</v>
      </c>
      <c r="B4541">
        <v>0</v>
      </c>
    </row>
    <row r="4542" spans="1:2" x14ac:dyDescent="0.35">
      <c r="A4542" s="1" t="s">
        <v>64692</v>
      </c>
      <c r="B4542">
        <v>0</v>
      </c>
    </row>
    <row r="4543" spans="1:2" x14ac:dyDescent="0.35">
      <c r="A4543" s="1" t="s">
        <v>64693</v>
      </c>
      <c r="B4543">
        <v>0</v>
      </c>
    </row>
    <row r="4544" spans="1:2" x14ac:dyDescent="0.35">
      <c r="A4544" s="1" t="s">
        <v>64694</v>
      </c>
      <c r="B4544">
        <v>0</v>
      </c>
    </row>
    <row r="4545" spans="1:2" x14ac:dyDescent="0.35">
      <c r="A4545" s="1" t="s">
        <v>64695</v>
      </c>
      <c r="B4545">
        <v>0</v>
      </c>
    </row>
    <row r="4546" spans="1:2" x14ac:dyDescent="0.35">
      <c r="A4546" s="1" t="s">
        <v>64696</v>
      </c>
      <c r="B4546">
        <v>0</v>
      </c>
    </row>
    <row r="4547" spans="1:2" x14ac:dyDescent="0.35">
      <c r="A4547" s="1" t="s">
        <v>64697</v>
      </c>
      <c r="B4547">
        <v>0</v>
      </c>
    </row>
    <row r="4548" spans="1:2" x14ac:dyDescent="0.35">
      <c r="A4548" s="1" t="s">
        <v>64698</v>
      </c>
      <c r="B4548">
        <v>0</v>
      </c>
    </row>
    <row r="4549" spans="1:2" x14ac:dyDescent="0.35">
      <c r="A4549" s="1" t="s">
        <v>64699</v>
      </c>
      <c r="B4549">
        <v>0</v>
      </c>
    </row>
    <row r="4550" spans="1:2" x14ac:dyDescent="0.35">
      <c r="A4550" s="1" t="s">
        <v>64700</v>
      </c>
      <c r="B4550">
        <v>0</v>
      </c>
    </row>
    <row r="4551" spans="1:2" x14ac:dyDescent="0.35">
      <c r="A4551" s="1" t="s">
        <v>64701</v>
      </c>
      <c r="B4551">
        <v>0</v>
      </c>
    </row>
    <row r="4552" spans="1:2" x14ac:dyDescent="0.35">
      <c r="A4552" s="1" t="s">
        <v>64702</v>
      </c>
      <c r="B4552">
        <v>0</v>
      </c>
    </row>
    <row r="4553" spans="1:2" x14ac:dyDescent="0.35">
      <c r="A4553" s="1" t="s">
        <v>64703</v>
      </c>
      <c r="B4553">
        <v>0</v>
      </c>
    </row>
    <row r="4554" spans="1:2" x14ac:dyDescent="0.35">
      <c r="A4554" s="1" t="s">
        <v>64704</v>
      </c>
      <c r="B4554">
        <v>0</v>
      </c>
    </row>
    <row r="4555" spans="1:2" x14ac:dyDescent="0.35">
      <c r="A4555" s="1" t="s">
        <v>64705</v>
      </c>
      <c r="B4555">
        <v>0</v>
      </c>
    </row>
    <row r="4556" spans="1:2" x14ac:dyDescent="0.35">
      <c r="A4556" s="1" t="s">
        <v>64706</v>
      </c>
      <c r="B4556">
        <v>0</v>
      </c>
    </row>
    <row r="4557" spans="1:2" x14ac:dyDescent="0.35">
      <c r="A4557" s="1" t="s">
        <v>64707</v>
      </c>
      <c r="B4557">
        <v>0</v>
      </c>
    </row>
    <row r="4558" spans="1:2" x14ac:dyDescent="0.35">
      <c r="A4558" s="1" t="s">
        <v>64708</v>
      </c>
      <c r="B4558">
        <v>0</v>
      </c>
    </row>
    <row r="4559" spans="1:2" x14ac:dyDescent="0.35">
      <c r="A4559" s="1" t="s">
        <v>64709</v>
      </c>
      <c r="B4559">
        <v>0</v>
      </c>
    </row>
    <row r="4560" spans="1:2" x14ac:dyDescent="0.35">
      <c r="A4560" s="1" t="s">
        <v>64710</v>
      </c>
      <c r="B4560">
        <v>0</v>
      </c>
    </row>
    <row r="4561" spans="1:2" x14ac:dyDescent="0.35">
      <c r="A4561" s="1" t="s">
        <v>64711</v>
      </c>
      <c r="B4561">
        <v>0</v>
      </c>
    </row>
    <row r="4562" spans="1:2" x14ac:dyDescent="0.35">
      <c r="A4562" s="1" t="s">
        <v>64712</v>
      </c>
      <c r="B4562">
        <v>0</v>
      </c>
    </row>
    <row r="4563" spans="1:2" x14ac:dyDescent="0.35">
      <c r="A4563" s="1" t="s">
        <v>64713</v>
      </c>
      <c r="B4563">
        <v>0</v>
      </c>
    </row>
    <row r="4564" spans="1:2" x14ac:dyDescent="0.35">
      <c r="A4564" s="1" t="s">
        <v>64714</v>
      </c>
      <c r="B4564">
        <v>0</v>
      </c>
    </row>
    <row r="4565" spans="1:2" x14ac:dyDescent="0.35">
      <c r="A4565" s="1" t="s">
        <v>64715</v>
      </c>
      <c r="B4565">
        <v>0</v>
      </c>
    </row>
    <row r="4566" spans="1:2" x14ac:dyDescent="0.35">
      <c r="A4566" s="1" t="s">
        <v>64716</v>
      </c>
      <c r="B4566">
        <v>0</v>
      </c>
    </row>
    <row r="4567" spans="1:2" x14ac:dyDescent="0.35">
      <c r="A4567" s="1" t="s">
        <v>64717</v>
      </c>
      <c r="B4567">
        <v>0</v>
      </c>
    </row>
    <row r="4568" spans="1:2" x14ac:dyDescent="0.35">
      <c r="A4568" s="1" t="s">
        <v>64718</v>
      </c>
      <c r="B4568">
        <v>0</v>
      </c>
    </row>
    <row r="4569" spans="1:2" x14ac:dyDescent="0.35">
      <c r="A4569" s="1" t="s">
        <v>64719</v>
      </c>
      <c r="B4569">
        <v>0</v>
      </c>
    </row>
    <row r="4570" spans="1:2" x14ac:dyDescent="0.35">
      <c r="A4570" s="1" t="s">
        <v>64720</v>
      </c>
      <c r="B4570">
        <v>0</v>
      </c>
    </row>
    <row r="4571" spans="1:2" x14ac:dyDescent="0.35">
      <c r="A4571" s="1" t="s">
        <v>64721</v>
      </c>
      <c r="B4571">
        <v>0</v>
      </c>
    </row>
    <row r="4572" spans="1:2" x14ac:dyDescent="0.35">
      <c r="A4572" s="1" t="s">
        <v>64722</v>
      </c>
      <c r="B4572">
        <v>0</v>
      </c>
    </row>
    <row r="4573" spans="1:2" x14ac:dyDescent="0.35">
      <c r="A4573" s="1" t="s">
        <v>64723</v>
      </c>
      <c r="B4573">
        <v>0</v>
      </c>
    </row>
    <row r="4574" spans="1:2" x14ac:dyDescent="0.35">
      <c r="A4574" s="1" t="s">
        <v>64724</v>
      </c>
      <c r="B4574">
        <v>0</v>
      </c>
    </row>
    <row r="4575" spans="1:2" x14ac:dyDescent="0.35">
      <c r="A4575" s="1" t="s">
        <v>64725</v>
      </c>
      <c r="B4575">
        <v>0</v>
      </c>
    </row>
    <row r="4576" spans="1:2" x14ac:dyDescent="0.35">
      <c r="A4576" s="1" t="s">
        <v>64726</v>
      </c>
      <c r="B4576">
        <v>0</v>
      </c>
    </row>
    <row r="4577" spans="1:2" x14ac:dyDescent="0.35">
      <c r="A4577" s="1" t="s">
        <v>64727</v>
      </c>
      <c r="B4577">
        <v>0</v>
      </c>
    </row>
    <row r="4578" spans="1:2" x14ac:dyDescent="0.35">
      <c r="A4578" s="1" t="s">
        <v>64728</v>
      </c>
      <c r="B4578">
        <v>0</v>
      </c>
    </row>
    <row r="4579" spans="1:2" x14ac:dyDescent="0.35">
      <c r="A4579" s="1" t="s">
        <v>64729</v>
      </c>
      <c r="B4579">
        <v>0</v>
      </c>
    </row>
    <row r="4580" spans="1:2" x14ac:dyDescent="0.35">
      <c r="A4580" s="1" t="s">
        <v>64730</v>
      </c>
      <c r="B4580">
        <v>0</v>
      </c>
    </row>
    <row r="4581" spans="1:2" x14ac:dyDescent="0.35">
      <c r="A4581" s="1" t="s">
        <v>64731</v>
      </c>
      <c r="B4581">
        <v>0</v>
      </c>
    </row>
    <row r="4582" spans="1:2" x14ac:dyDescent="0.35">
      <c r="A4582" s="1" t="s">
        <v>64732</v>
      </c>
      <c r="B4582">
        <v>0</v>
      </c>
    </row>
    <row r="4583" spans="1:2" x14ac:dyDescent="0.35">
      <c r="A4583" s="1" t="s">
        <v>64733</v>
      </c>
      <c r="B4583">
        <v>0</v>
      </c>
    </row>
    <row r="4584" spans="1:2" x14ac:dyDescent="0.35">
      <c r="A4584" s="1" t="s">
        <v>64734</v>
      </c>
      <c r="B4584">
        <v>0</v>
      </c>
    </row>
    <row r="4585" spans="1:2" x14ac:dyDescent="0.35">
      <c r="A4585" s="1" t="s">
        <v>64735</v>
      </c>
      <c r="B4585">
        <v>0</v>
      </c>
    </row>
    <row r="4586" spans="1:2" x14ac:dyDescent="0.35">
      <c r="A4586" s="1" t="s">
        <v>64736</v>
      </c>
      <c r="B4586">
        <v>0</v>
      </c>
    </row>
    <row r="4587" spans="1:2" x14ac:dyDescent="0.35">
      <c r="A4587" s="1" t="s">
        <v>64737</v>
      </c>
      <c r="B4587">
        <v>0</v>
      </c>
    </row>
    <row r="4588" spans="1:2" x14ac:dyDescent="0.35">
      <c r="A4588" s="1" t="s">
        <v>64738</v>
      </c>
      <c r="B4588">
        <v>0</v>
      </c>
    </row>
    <row r="4589" spans="1:2" x14ac:dyDescent="0.35">
      <c r="A4589" s="1" t="s">
        <v>64739</v>
      </c>
      <c r="B4589">
        <v>0</v>
      </c>
    </row>
    <row r="4590" spans="1:2" x14ac:dyDescent="0.35">
      <c r="A4590" s="1" t="s">
        <v>64740</v>
      </c>
      <c r="B4590">
        <v>0</v>
      </c>
    </row>
    <row r="4591" spans="1:2" x14ac:dyDescent="0.35">
      <c r="A4591" s="1" t="s">
        <v>64741</v>
      </c>
      <c r="B4591">
        <v>0</v>
      </c>
    </row>
    <row r="4592" spans="1:2" x14ac:dyDescent="0.35">
      <c r="A4592" s="1" t="s">
        <v>64742</v>
      </c>
      <c r="B4592">
        <v>0</v>
      </c>
    </row>
    <row r="4593" spans="1:2" x14ac:dyDescent="0.35">
      <c r="A4593" s="1" t="s">
        <v>64743</v>
      </c>
      <c r="B4593">
        <v>0</v>
      </c>
    </row>
    <row r="4594" spans="1:2" x14ac:dyDescent="0.35">
      <c r="A4594" s="1" t="s">
        <v>64744</v>
      </c>
      <c r="B4594">
        <v>0</v>
      </c>
    </row>
    <row r="4595" spans="1:2" x14ac:dyDescent="0.35">
      <c r="A4595" s="1" t="s">
        <v>64745</v>
      </c>
      <c r="B4595">
        <v>0</v>
      </c>
    </row>
    <row r="4596" spans="1:2" x14ac:dyDescent="0.35">
      <c r="A4596" s="1" t="s">
        <v>64746</v>
      </c>
      <c r="B4596">
        <v>0</v>
      </c>
    </row>
    <row r="4597" spans="1:2" x14ac:dyDescent="0.35">
      <c r="A4597" s="1" t="s">
        <v>64747</v>
      </c>
      <c r="B4597">
        <v>0</v>
      </c>
    </row>
    <row r="4598" spans="1:2" x14ac:dyDescent="0.35">
      <c r="A4598" s="1" t="s">
        <v>64748</v>
      </c>
      <c r="B4598">
        <v>0</v>
      </c>
    </row>
    <row r="4599" spans="1:2" x14ac:dyDescent="0.35">
      <c r="A4599" s="1" t="s">
        <v>64749</v>
      </c>
      <c r="B4599">
        <v>0</v>
      </c>
    </row>
    <row r="4600" spans="1:2" x14ac:dyDescent="0.35">
      <c r="A4600" s="1" t="s">
        <v>64750</v>
      </c>
      <c r="B4600">
        <v>0</v>
      </c>
    </row>
    <row r="4601" spans="1:2" x14ac:dyDescent="0.35">
      <c r="A4601" s="1" t="s">
        <v>64751</v>
      </c>
      <c r="B4601">
        <v>0</v>
      </c>
    </row>
    <row r="4602" spans="1:2" x14ac:dyDescent="0.35">
      <c r="A4602" s="1" t="s">
        <v>64752</v>
      </c>
      <c r="B4602">
        <v>0</v>
      </c>
    </row>
    <row r="4603" spans="1:2" x14ac:dyDescent="0.35">
      <c r="A4603" s="1" t="s">
        <v>64753</v>
      </c>
      <c r="B4603">
        <v>0</v>
      </c>
    </row>
    <row r="4604" spans="1:2" x14ac:dyDescent="0.35">
      <c r="A4604" s="1" t="s">
        <v>64754</v>
      </c>
      <c r="B4604">
        <v>0</v>
      </c>
    </row>
    <row r="4605" spans="1:2" x14ac:dyDescent="0.35">
      <c r="A4605" s="1" t="s">
        <v>64755</v>
      </c>
      <c r="B4605">
        <v>0</v>
      </c>
    </row>
    <row r="4606" spans="1:2" x14ac:dyDescent="0.35">
      <c r="A4606" s="1" t="s">
        <v>64756</v>
      </c>
      <c r="B4606">
        <v>0</v>
      </c>
    </row>
    <row r="4607" spans="1:2" x14ac:dyDescent="0.35">
      <c r="A4607" s="1" t="s">
        <v>64757</v>
      </c>
      <c r="B4607">
        <v>0</v>
      </c>
    </row>
    <row r="4608" spans="1:2" x14ac:dyDescent="0.35">
      <c r="A4608" s="1" t="s">
        <v>64758</v>
      </c>
      <c r="B4608">
        <v>0</v>
      </c>
    </row>
    <row r="4609" spans="1:2" x14ac:dyDescent="0.35">
      <c r="A4609" s="1" t="s">
        <v>64759</v>
      </c>
      <c r="B4609">
        <v>0</v>
      </c>
    </row>
    <row r="4610" spans="1:2" x14ac:dyDescent="0.35">
      <c r="A4610" s="1" t="s">
        <v>64760</v>
      </c>
      <c r="B4610">
        <v>0</v>
      </c>
    </row>
    <row r="4611" spans="1:2" x14ac:dyDescent="0.35">
      <c r="A4611" s="1" t="s">
        <v>64761</v>
      </c>
      <c r="B4611">
        <v>0</v>
      </c>
    </row>
    <row r="4612" spans="1:2" x14ac:dyDescent="0.35">
      <c r="A4612" s="1" t="s">
        <v>64762</v>
      </c>
      <c r="B4612">
        <v>0</v>
      </c>
    </row>
    <row r="4613" spans="1:2" x14ac:dyDescent="0.35">
      <c r="A4613" s="1" t="s">
        <v>64763</v>
      </c>
      <c r="B4613">
        <v>0</v>
      </c>
    </row>
    <row r="4614" spans="1:2" x14ac:dyDescent="0.35">
      <c r="A4614" s="1" t="s">
        <v>64764</v>
      </c>
      <c r="B4614">
        <v>0</v>
      </c>
    </row>
    <row r="4615" spans="1:2" x14ac:dyDescent="0.35">
      <c r="A4615" s="1" t="s">
        <v>64765</v>
      </c>
      <c r="B4615">
        <v>0</v>
      </c>
    </row>
    <row r="4616" spans="1:2" x14ac:dyDescent="0.35">
      <c r="A4616" s="1" t="s">
        <v>64766</v>
      </c>
      <c r="B4616">
        <v>0</v>
      </c>
    </row>
    <row r="4617" spans="1:2" x14ac:dyDescent="0.35">
      <c r="A4617" s="1" t="s">
        <v>64767</v>
      </c>
      <c r="B4617">
        <v>0</v>
      </c>
    </row>
    <row r="4618" spans="1:2" x14ac:dyDescent="0.35">
      <c r="A4618" s="1" t="s">
        <v>64768</v>
      </c>
      <c r="B4618">
        <v>0</v>
      </c>
    </row>
    <row r="4619" spans="1:2" x14ac:dyDescent="0.35">
      <c r="A4619" s="1" t="s">
        <v>64769</v>
      </c>
      <c r="B4619">
        <v>0</v>
      </c>
    </row>
    <row r="4620" spans="1:2" x14ac:dyDescent="0.35">
      <c r="A4620" s="1" t="s">
        <v>64770</v>
      </c>
      <c r="B4620">
        <v>0</v>
      </c>
    </row>
    <row r="4621" spans="1:2" x14ac:dyDescent="0.35">
      <c r="A4621" s="1" t="s">
        <v>64771</v>
      </c>
      <c r="B4621">
        <v>0</v>
      </c>
    </row>
    <row r="4622" spans="1:2" x14ac:dyDescent="0.35">
      <c r="A4622" s="1" t="s">
        <v>64772</v>
      </c>
      <c r="B4622">
        <v>0</v>
      </c>
    </row>
    <row r="4623" spans="1:2" x14ac:dyDescent="0.35">
      <c r="A4623" s="1" t="s">
        <v>64773</v>
      </c>
      <c r="B4623">
        <v>0</v>
      </c>
    </row>
    <row r="4624" spans="1:2" x14ac:dyDescent="0.35">
      <c r="A4624" s="1" t="s">
        <v>64774</v>
      </c>
      <c r="B4624">
        <v>0</v>
      </c>
    </row>
    <row r="4625" spans="1:2" x14ac:dyDescent="0.35">
      <c r="A4625" s="1" t="s">
        <v>64775</v>
      </c>
      <c r="B4625">
        <v>0</v>
      </c>
    </row>
    <row r="4626" spans="1:2" x14ac:dyDescent="0.35">
      <c r="A4626" s="1" t="s">
        <v>64776</v>
      </c>
      <c r="B4626">
        <v>0</v>
      </c>
    </row>
    <row r="4627" spans="1:2" x14ac:dyDescent="0.35">
      <c r="A4627" s="1" t="s">
        <v>64777</v>
      </c>
      <c r="B4627">
        <v>0</v>
      </c>
    </row>
    <row r="4628" spans="1:2" x14ac:dyDescent="0.35">
      <c r="A4628" s="1" t="s">
        <v>64778</v>
      </c>
      <c r="B4628">
        <v>0</v>
      </c>
    </row>
    <row r="4629" spans="1:2" x14ac:dyDescent="0.35">
      <c r="A4629" s="1" t="s">
        <v>64779</v>
      </c>
      <c r="B4629">
        <v>0</v>
      </c>
    </row>
    <row r="4630" spans="1:2" x14ac:dyDescent="0.35">
      <c r="A4630" s="1" t="s">
        <v>64780</v>
      </c>
      <c r="B4630">
        <v>0</v>
      </c>
    </row>
    <row r="4631" spans="1:2" x14ac:dyDescent="0.35">
      <c r="A4631" s="1" t="s">
        <v>64781</v>
      </c>
      <c r="B4631">
        <v>0</v>
      </c>
    </row>
    <row r="4632" spans="1:2" x14ac:dyDescent="0.35">
      <c r="A4632" s="1" t="s">
        <v>64782</v>
      </c>
      <c r="B4632">
        <v>0</v>
      </c>
    </row>
    <row r="4633" spans="1:2" x14ac:dyDescent="0.35">
      <c r="A4633" s="1" t="s">
        <v>64783</v>
      </c>
      <c r="B4633">
        <v>0</v>
      </c>
    </row>
    <row r="4634" spans="1:2" x14ac:dyDescent="0.35">
      <c r="A4634" s="1" t="s">
        <v>64784</v>
      </c>
      <c r="B4634">
        <v>0</v>
      </c>
    </row>
    <row r="4635" spans="1:2" x14ac:dyDescent="0.35">
      <c r="A4635" s="1" t="s">
        <v>64785</v>
      </c>
      <c r="B4635">
        <v>0</v>
      </c>
    </row>
    <row r="4636" spans="1:2" x14ac:dyDescent="0.35">
      <c r="A4636" s="1" t="s">
        <v>64786</v>
      </c>
      <c r="B4636">
        <v>0</v>
      </c>
    </row>
    <row r="4637" spans="1:2" x14ac:dyDescent="0.35">
      <c r="A4637" s="1" t="s">
        <v>64787</v>
      </c>
      <c r="B4637">
        <v>0</v>
      </c>
    </row>
    <row r="4638" spans="1:2" x14ac:dyDescent="0.35">
      <c r="A4638" s="1" t="s">
        <v>64788</v>
      </c>
      <c r="B4638">
        <v>0</v>
      </c>
    </row>
    <row r="4639" spans="1:2" x14ac:dyDescent="0.35">
      <c r="A4639" s="1" t="s">
        <v>64789</v>
      </c>
      <c r="B4639">
        <v>0</v>
      </c>
    </row>
    <row r="4640" spans="1:2" x14ac:dyDescent="0.35">
      <c r="A4640" s="1" t="s">
        <v>64790</v>
      </c>
      <c r="B4640">
        <v>0</v>
      </c>
    </row>
    <row r="4641" spans="1:2" x14ac:dyDescent="0.35">
      <c r="A4641" s="1" t="s">
        <v>64791</v>
      </c>
      <c r="B4641">
        <v>0</v>
      </c>
    </row>
    <row r="4642" spans="1:2" x14ac:dyDescent="0.35">
      <c r="A4642" s="1" t="s">
        <v>64792</v>
      </c>
      <c r="B4642">
        <v>0</v>
      </c>
    </row>
    <row r="4643" spans="1:2" x14ac:dyDescent="0.35">
      <c r="A4643" s="1" t="s">
        <v>64793</v>
      </c>
      <c r="B4643">
        <v>0</v>
      </c>
    </row>
    <row r="4644" spans="1:2" x14ac:dyDescent="0.35">
      <c r="A4644" s="1" t="s">
        <v>64794</v>
      </c>
      <c r="B4644">
        <v>0</v>
      </c>
    </row>
    <row r="4645" spans="1:2" x14ac:dyDescent="0.35">
      <c r="A4645" s="1" t="s">
        <v>64795</v>
      </c>
      <c r="B4645">
        <v>0</v>
      </c>
    </row>
    <row r="4646" spans="1:2" x14ac:dyDescent="0.35">
      <c r="A4646" s="1" t="s">
        <v>64796</v>
      </c>
      <c r="B4646">
        <v>0</v>
      </c>
    </row>
    <row r="4647" spans="1:2" x14ac:dyDescent="0.35">
      <c r="A4647" s="1" t="s">
        <v>64797</v>
      </c>
      <c r="B4647">
        <v>0</v>
      </c>
    </row>
    <row r="4648" spans="1:2" x14ac:dyDescent="0.35">
      <c r="A4648" s="1" t="s">
        <v>64798</v>
      </c>
      <c r="B4648">
        <v>0</v>
      </c>
    </row>
    <row r="4649" spans="1:2" x14ac:dyDescent="0.35">
      <c r="A4649" s="1" t="s">
        <v>64799</v>
      </c>
      <c r="B4649">
        <v>0</v>
      </c>
    </row>
    <row r="4650" spans="1:2" x14ac:dyDescent="0.35">
      <c r="A4650" s="1" t="s">
        <v>64800</v>
      </c>
      <c r="B4650">
        <v>0</v>
      </c>
    </row>
    <row r="4651" spans="1:2" x14ac:dyDescent="0.35">
      <c r="A4651" s="1" t="s">
        <v>64801</v>
      </c>
      <c r="B4651">
        <v>0</v>
      </c>
    </row>
    <row r="4652" spans="1:2" x14ac:dyDescent="0.35">
      <c r="A4652" s="1" t="s">
        <v>64802</v>
      </c>
      <c r="B4652">
        <v>0</v>
      </c>
    </row>
    <row r="4653" spans="1:2" x14ac:dyDescent="0.35">
      <c r="A4653" s="1" t="s">
        <v>64803</v>
      </c>
      <c r="B4653">
        <v>0</v>
      </c>
    </row>
    <row r="4654" spans="1:2" x14ac:dyDescent="0.35">
      <c r="A4654" s="1" t="s">
        <v>64804</v>
      </c>
      <c r="B4654">
        <v>0</v>
      </c>
    </row>
    <row r="4655" spans="1:2" x14ac:dyDescent="0.35">
      <c r="A4655" s="1" t="s">
        <v>64805</v>
      </c>
      <c r="B4655">
        <v>0</v>
      </c>
    </row>
    <row r="4656" spans="1:2" x14ac:dyDescent="0.35">
      <c r="A4656" s="1" t="s">
        <v>64806</v>
      </c>
      <c r="B4656">
        <v>0</v>
      </c>
    </row>
    <row r="4657" spans="1:2" x14ac:dyDescent="0.35">
      <c r="A4657" s="1" t="s">
        <v>64807</v>
      </c>
      <c r="B4657">
        <v>0</v>
      </c>
    </row>
    <row r="4658" spans="1:2" x14ac:dyDescent="0.35">
      <c r="A4658" s="1" t="s">
        <v>64808</v>
      </c>
      <c r="B4658">
        <v>0</v>
      </c>
    </row>
    <row r="4659" spans="1:2" x14ac:dyDescent="0.35">
      <c r="A4659" s="1" t="s">
        <v>64809</v>
      </c>
      <c r="B4659">
        <v>0</v>
      </c>
    </row>
    <row r="4660" spans="1:2" x14ac:dyDescent="0.35">
      <c r="A4660" s="1" t="s">
        <v>64810</v>
      </c>
      <c r="B4660">
        <v>0</v>
      </c>
    </row>
    <row r="4661" spans="1:2" x14ac:dyDescent="0.35">
      <c r="A4661" s="1" t="s">
        <v>64811</v>
      </c>
      <c r="B4661">
        <v>0</v>
      </c>
    </row>
    <row r="4662" spans="1:2" x14ac:dyDescent="0.35">
      <c r="A4662" s="1" t="s">
        <v>64812</v>
      </c>
      <c r="B4662">
        <v>0</v>
      </c>
    </row>
    <row r="4663" spans="1:2" x14ac:dyDescent="0.35">
      <c r="A4663" s="1" t="s">
        <v>64813</v>
      </c>
      <c r="B4663">
        <v>0</v>
      </c>
    </row>
    <row r="4664" spans="1:2" x14ac:dyDescent="0.35">
      <c r="A4664" s="1" t="s">
        <v>64814</v>
      </c>
      <c r="B4664">
        <v>0</v>
      </c>
    </row>
    <row r="4665" spans="1:2" x14ac:dyDescent="0.35">
      <c r="A4665" s="1" t="s">
        <v>64815</v>
      </c>
      <c r="B4665">
        <v>0</v>
      </c>
    </row>
    <row r="4666" spans="1:2" x14ac:dyDescent="0.35">
      <c r="A4666" s="1" t="s">
        <v>64816</v>
      </c>
      <c r="B4666">
        <v>0</v>
      </c>
    </row>
    <row r="4667" spans="1:2" x14ac:dyDescent="0.35">
      <c r="A4667" s="1" t="s">
        <v>64817</v>
      </c>
      <c r="B4667">
        <v>0</v>
      </c>
    </row>
    <row r="4668" spans="1:2" x14ac:dyDescent="0.35">
      <c r="A4668" s="1" t="s">
        <v>64818</v>
      </c>
      <c r="B4668">
        <v>0</v>
      </c>
    </row>
    <row r="4669" spans="1:2" x14ac:dyDescent="0.35">
      <c r="A4669" s="1" t="s">
        <v>64819</v>
      </c>
      <c r="B4669">
        <v>0</v>
      </c>
    </row>
    <row r="4670" spans="1:2" x14ac:dyDescent="0.35">
      <c r="A4670" s="1" t="s">
        <v>64820</v>
      </c>
      <c r="B4670">
        <v>0</v>
      </c>
    </row>
    <row r="4671" spans="1:2" x14ac:dyDescent="0.35">
      <c r="A4671" s="1" t="s">
        <v>64821</v>
      </c>
      <c r="B4671">
        <v>0</v>
      </c>
    </row>
    <row r="4672" spans="1:2" x14ac:dyDescent="0.35">
      <c r="A4672" s="1" t="s">
        <v>64822</v>
      </c>
      <c r="B4672">
        <v>0</v>
      </c>
    </row>
    <row r="4673" spans="1:2" x14ac:dyDescent="0.35">
      <c r="A4673" s="1" t="s">
        <v>64823</v>
      </c>
      <c r="B4673">
        <v>0</v>
      </c>
    </row>
    <row r="4674" spans="1:2" x14ac:dyDescent="0.35">
      <c r="A4674" s="1" t="s">
        <v>64824</v>
      </c>
      <c r="B4674">
        <v>0</v>
      </c>
    </row>
    <row r="4675" spans="1:2" x14ac:dyDescent="0.35">
      <c r="A4675" s="1" t="s">
        <v>64825</v>
      </c>
      <c r="B4675">
        <v>0</v>
      </c>
    </row>
    <row r="4676" spans="1:2" x14ac:dyDescent="0.35">
      <c r="A4676" s="1" t="s">
        <v>64826</v>
      </c>
      <c r="B4676">
        <v>0</v>
      </c>
    </row>
    <row r="4677" spans="1:2" x14ac:dyDescent="0.35">
      <c r="A4677" s="1" t="s">
        <v>64827</v>
      </c>
      <c r="B4677">
        <v>0</v>
      </c>
    </row>
    <row r="4678" spans="1:2" x14ac:dyDescent="0.35">
      <c r="A4678" s="1" t="s">
        <v>64828</v>
      </c>
      <c r="B4678">
        <v>0</v>
      </c>
    </row>
    <row r="4679" spans="1:2" x14ac:dyDescent="0.35">
      <c r="A4679" s="1" t="s">
        <v>64829</v>
      </c>
      <c r="B4679">
        <v>0</v>
      </c>
    </row>
    <row r="4680" spans="1:2" x14ac:dyDescent="0.35">
      <c r="A4680" s="1" t="s">
        <v>64830</v>
      </c>
      <c r="B4680">
        <v>0</v>
      </c>
    </row>
    <row r="4681" spans="1:2" x14ac:dyDescent="0.35">
      <c r="A4681" s="1" t="s">
        <v>64831</v>
      </c>
      <c r="B4681">
        <v>0</v>
      </c>
    </row>
    <row r="4682" spans="1:2" x14ac:dyDescent="0.35">
      <c r="A4682" s="1" t="s">
        <v>64832</v>
      </c>
      <c r="B4682">
        <v>0</v>
      </c>
    </row>
    <row r="4683" spans="1:2" x14ac:dyDescent="0.35">
      <c r="A4683" s="1" t="s">
        <v>64833</v>
      </c>
      <c r="B4683">
        <v>0</v>
      </c>
    </row>
    <row r="4684" spans="1:2" x14ac:dyDescent="0.35">
      <c r="A4684" s="1" t="s">
        <v>64834</v>
      </c>
      <c r="B4684">
        <v>0</v>
      </c>
    </row>
    <row r="4685" spans="1:2" x14ac:dyDescent="0.35">
      <c r="A4685" s="1" t="s">
        <v>64835</v>
      </c>
      <c r="B4685">
        <v>0</v>
      </c>
    </row>
    <row r="4686" spans="1:2" x14ac:dyDescent="0.35">
      <c r="A4686" s="1" t="s">
        <v>64836</v>
      </c>
      <c r="B4686">
        <v>0</v>
      </c>
    </row>
    <row r="4687" spans="1:2" x14ac:dyDescent="0.35">
      <c r="A4687" s="1" t="s">
        <v>64837</v>
      </c>
      <c r="B4687">
        <v>0</v>
      </c>
    </row>
    <row r="4688" spans="1:2" x14ac:dyDescent="0.35">
      <c r="A4688" s="1" t="s">
        <v>64838</v>
      </c>
      <c r="B4688">
        <v>0</v>
      </c>
    </row>
    <row r="4689" spans="1:2" x14ac:dyDescent="0.35">
      <c r="A4689" s="1" t="s">
        <v>64839</v>
      </c>
      <c r="B4689">
        <v>0</v>
      </c>
    </row>
    <row r="4690" spans="1:2" x14ac:dyDescent="0.35">
      <c r="A4690" s="1" t="s">
        <v>64840</v>
      </c>
      <c r="B4690">
        <v>0</v>
      </c>
    </row>
    <row r="4691" spans="1:2" x14ac:dyDescent="0.35">
      <c r="A4691" s="1" t="s">
        <v>64841</v>
      </c>
      <c r="B4691">
        <v>0</v>
      </c>
    </row>
    <row r="4692" spans="1:2" x14ac:dyDescent="0.35">
      <c r="A4692" s="1" t="s">
        <v>64842</v>
      </c>
      <c r="B4692">
        <v>0</v>
      </c>
    </row>
    <row r="4693" spans="1:2" x14ac:dyDescent="0.35">
      <c r="A4693" s="1" t="s">
        <v>64843</v>
      </c>
      <c r="B4693">
        <v>0</v>
      </c>
    </row>
    <row r="4694" spans="1:2" x14ac:dyDescent="0.35">
      <c r="A4694" s="1" t="s">
        <v>64844</v>
      </c>
      <c r="B4694">
        <v>0</v>
      </c>
    </row>
    <row r="4695" spans="1:2" x14ac:dyDescent="0.35">
      <c r="A4695" s="1" t="s">
        <v>64845</v>
      </c>
      <c r="B4695">
        <v>0</v>
      </c>
    </row>
    <row r="4696" spans="1:2" x14ac:dyDescent="0.35">
      <c r="A4696" s="1" t="s">
        <v>64846</v>
      </c>
      <c r="B4696">
        <v>0</v>
      </c>
    </row>
    <row r="4697" spans="1:2" x14ac:dyDescent="0.35">
      <c r="A4697" s="1" t="s">
        <v>64847</v>
      </c>
      <c r="B4697">
        <v>0</v>
      </c>
    </row>
    <row r="4698" spans="1:2" x14ac:dyDescent="0.35">
      <c r="A4698" s="1" t="s">
        <v>64848</v>
      </c>
      <c r="B4698">
        <v>0</v>
      </c>
    </row>
    <row r="4699" spans="1:2" x14ac:dyDescent="0.35">
      <c r="A4699" s="1" t="s">
        <v>64849</v>
      </c>
      <c r="B4699">
        <v>0</v>
      </c>
    </row>
    <row r="4700" spans="1:2" x14ac:dyDescent="0.35">
      <c r="A4700" s="1" t="s">
        <v>64850</v>
      </c>
      <c r="B4700">
        <v>0</v>
      </c>
    </row>
    <row r="4701" spans="1:2" x14ac:dyDescent="0.35">
      <c r="A4701" s="1" t="s">
        <v>64851</v>
      </c>
      <c r="B4701">
        <v>0</v>
      </c>
    </row>
    <row r="4702" spans="1:2" x14ac:dyDescent="0.35">
      <c r="A4702" s="1" t="s">
        <v>64852</v>
      </c>
      <c r="B4702">
        <v>0</v>
      </c>
    </row>
    <row r="4703" spans="1:2" x14ac:dyDescent="0.35">
      <c r="A4703" s="1" t="s">
        <v>64853</v>
      </c>
      <c r="B4703">
        <v>0</v>
      </c>
    </row>
    <row r="4704" spans="1:2" x14ac:dyDescent="0.35">
      <c r="A4704" s="1" t="s">
        <v>64854</v>
      </c>
      <c r="B4704">
        <v>0</v>
      </c>
    </row>
    <row r="4705" spans="1:2" x14ac:dyDescent="0.35">
      <c r="A4705" s="1" t="s">
        <v>64855</v>
      </c>
      <c r="B4705">
        <v>0</v>
      </c>
    </row>
    <row r="4706" spans="1:2" x14ac:dyDescent="0.35">
      <c r="A4706" s="1" t="s">
        <v>64856</v>
      </c>
      <c r="B4706">
        <v>0</v>
      </c>
    </row>
    <row r="4707" spans="1:2" x14ac:dyDescent="0.35">
      <c r="A4707" s="1" t="s">
        <v>64857</v>
      </c>
      <c r="B4707">
        <v>0</v>
      </c>
    </row>
    <row r="4708" spans="1:2" x14ac:dyDescent="0.35">
      <c r="A4708" s="1" t="s">
        <v>64858</v>
      </c>
      <c r="B4708">
        <v>0</v>
      </c>
    </row>
    <row r="4709" spans="1:2" x14ac:dyDescent="0.35">
      <c r="A4709" s="1" t="s">
        <v>64859</v>
      </c>
      <c r="B4709">
        <v>0</v>
      </c>
    </row>
    <row r="4710" spans="1:2" x14ac:dyDescent="0.35">
      <c r="A4710" s="1" t="s">
        <v>64860</v>
      </c>
      <c r="B4710">
        <v>0</v>
      </c>
    </row>
    <row r="4711" spans="1:2" x14ac:dyDescent="0.35">
      <c r="A4711" s="1" t="s">
        <v>64861</v>
      </c>
      <c r="B4711">
        <v>0</v>
      </c>
    </row>
    <row r="4712" spans="1:2" x14ac:dyDescent="0.35">
      <c r="A4712" s="1" t="s">
        <v>64862</v>
      </c>
      <c r="B4712">
        <v>0</v>
      </c>
    </row>
    <row r="4713" spans="1:2" x14ac:dyDescent="0.35">
      <c r="A4713" s="1" t="s">
        <v>64863</v>
      </c>
      <c r="B4713">
        <v>0</v>
      </c>
    </row>
    <row r="4714" spans="1:2" x14ac:dyDescent="0.35">
      <c r="A4714" s="1" t="s">
        <v>64864</v>
      </c>
      <c r="B4714">
        <v>0</v>
      </c>
    </row>
    <row r="4715" spans="1:2" x14ac:dyDescent="0.35">
      <c r="A4715" s="1" t="s">
        <v>64865</v>
      </c>
      <c r="B4715">
        <v>0</v>
      </c>
    </row>
    <row r="4716" spans="1:2" x14ac:dyDescent="0.35">
      <c r="A4716" s="1" t="s">
        <v>64866</v>
      </c>
      <c r="B4716">
        <v>0</v>
      </c>
    </row>
    <row r="4717" spans="1:2" x14ac:dyDescent="0.35">
      <c r="A4717" s="1" t="s">
        <v>64867</v>
      </c>
      <c r="B4717">
        <v>0</v>
      </c>
    </row>
    <row r="4718" spans="1:2" x14ac:dyDescent="0.35">
      <c r="A4718" s="1" t="s">
        <v>64868</v>
      </c>
      <c r="B4718">
        <v>0</v>
      </c>
    </row>
    <row r="4719" spans="1:2" x14ac:dyDescent="0.35">
      <c r="A4719" s="1" t="s">
        <v>64869</v>
      </c>
      <c r="B4719">
        <v>0</v>
      </c>
    </row>
    <row r="4720" spans="1:2" x14ac:dyDescent="0.35">
      <c r="A4720" s="1" t="s">
        <v>64870</v>
      </c>
      <c r="B4720">
        <v>0</v>
      </c>
    </row>
    <row r="4721" spans="1:2" x14ac:dyDescent="0.35">
      <c r="A4721" s="1" t="s">
        <v>64871</v>
      </c>
      <c r="B4721">
        <v>0</v>
      </c>
    </row>
    <row r="4722" spans="1:2" x14ac:dyDescent="0.35">
      <c r="A4722" s="1" t="s">
        <v>64872</v>
      </c>
      <c r="B4722">
        <v>0</v>
      </c>
    </row>
    <row r="4723" spans="1:2" x14ac:dyDescent="0.35">
      <c r="A4723" s="1" t="s">
        <v>64873</v>
      </c>
      <c r="B4723">
        <v>0</v>
      </c>
    </row>
    <row r="4724" spans="1:2" x14ac:dyDescent="0.35">
      <c r="A4724" s="1" t="s">
        <v>64874</v>
      </c>
      <c r="B4724">
        <v>0</v>
      </c>
    </row>
    <row r="4725" spans="1:2" x14ac:dyDescent="0.35">
      <c r="A4725" s="1" t="s">
        <v>64875</v>
      </c>
      <c r="B4725">
        <v>0</v>
      </c>
    </row>
    <row r="4726" spans="1:2" x14ac:dyDescent="0.35">
      <c r="A4726" s="1" t="s">
        <v>64876</v>
      </c>
      <c r="B4726">
        <v>0</v>
      </c>
    </row>
    <row r="4727" spans="1:2" x14ac:dyDescent="0.35">
      <c r="A4727" s="1" t="s">
        <v>64877</v>
      </c>
      <c r="B4727">
        <v>0</v>
      </c>
    </row>
    <row r="4728" spans="1:2" x14ac:dyDescent="0.35">
      <c r="A4728" s="1" t="s">
        <v>64878</v>
      </c>
      <c r="B4728">
        <v>0</v>
      </c>
    </row>
    <row r="4729" spans="1:2" x14ac:dyDescent="0.35">
      <c r="A4729" s="1" t="s">
        <v>64879</v>
      </c>
      <c r="B4729">
        <v>0</v>
      </c>
    </row>
    <row r="4730" spans="1:2" x14ac:dyDescent="0.35">
      <c r="A4730" s="1" t="s">
        <v>64880</v>
      </c>
      <c r="B4730">
        <v>0</v>
      </c>
    </row>
    <row r="4731" spans="1:2" x14ac:dyDescent="0.35">
      <c r="A4731" s="1" t="s">
        <v>64881</v>
      </c>
      <c r="B4731">
        <v>0</v>
      </c>
    </row>
    <row r="4732" spans="1:2" x14ac:dyDescent="0.35">
      <c r="A4732" s="1" t="s">
        <v>64882</v>
      </c>
      <c r="B4732">
        <v>0</v>
      </c>
    </row>
    <row r="4733" spans="1:2" x14ac:dyDescent="0.35">
      <c r="A4733" s="1" t="s">
        <v>64883</v>
      </c>
      <c r="B4733">
        <v>0</v>
      </c>
    </row>
    <row r="4734" spans="1:2" x14ac:dyDescent="0.35">
      <c r="A4734" s="1" t="s">
        <v>64884</v>
      </c>
      <c r="B4734">
        <v>0</v>
      </c>
    </row>
    <row r="4735" spans="1:2" x14ac:dyDescent="0.35">
      <c r="A4735" s="1" t="s">
        <v>64885</v>
      </c>
      <c r="B4735">
        <v>0</v>
      </c>
    </row>
    <row r="4736" spans="1:2" x14ac:dyDescent="0.35">
      <c r="A4736" s="1" t="s">
        <v>64886</v>
      </c>
      <c r="B4736">
        <v>0</v>
      </c>
    </row>
    <row r="4737" spans="1:2" x14ac:dyDescent="0.35">
      <c r="A4737" s="1" t="s">
        <v>64887</v>
      </c>
      <c r="B4737">
        <v>0</v>
      </c>
    </row>
    <row r="4738" spans="1:2" x14ac:dyDescent="0.35">
      <c r="A4738" s="1" t="s">
        <v>64888</v>
      </c>
      <c r="B4738">
        <v>0</v>
      </c>
    </row>
    <row r="4739" spans="1:2" x14ac:dyDescent="0.35">
      <c r="A4739" s="1" t="s">
        <v>64889</v>
      </c>
      <c r="B4739">
        <v>0</v>
      </c>
    </row>
    <row r="4740" spans="1:2" x14ac:dyDescent="0.35">
      <c r="A4740" s="1" t="s">
        <v>64890</v>
      </c>
      <c r="B4740">
        <v>0</v>
      </c>
    </row>
    <row r="4741" spans="1:2" x14ac:dyDescent="0.35">
      <c r="A4741" s="1" t="s">
        <v>64891</v>
      </c>
      <c r="B4741">
        <v>0</v>
      </c>
    </row>
    <row r="4742" spans="1:2" x14ac:dyDescent="0.35">
      <c r="A4742" s="1" t="s">
        <v>64892</v>
      </c>
      <c r="B4742">
        <v>0</v>
      </c>
    </row>
    <row r="4743" spans="1:2" x14ac:dyDescent="0.35">
      <c r="A4743" s="1" t="s">
        <v>64893</v>
      </c>
      <c r="B4743">
        <v>0</v>
      </c>
    </row>
    <row r="4744" spans="1:2" x14ac:dyDescent="0.35">
      <c r="A4744" s="1" t="s">
        <v>64894</v>
      </c>
      <c r="B4744">
        <v>0</v>
      </c>
    </row>
    <row r="4745" spans="1:2" x14ac:dyDescent="0.35">
      <c r="A4745" s="1" t="s">
        <v>64895</v>
      </c>
      <c r="B4745">
        <v>0</v>
      </c>
    </row>
    <row r="4746" spans="1:2" x14ac:dyDescent="0.35">
      <c r="A4746" s="1" t="s">
        <v>64896</v>
      </c>
      <c r="B4746">
        <v>0</v>
      </c>
    </row>
    <row r="4747" spans="1:2" x14ac:dyDescent="0.35">
      <c r="A4747" s="1" t="s">
        <v>64897</v>
      </c>
      <c r="B4747">
        <v>0</v>
      </c>
    </row>
    <row r="4748" spans="1:2" x14ac:dyDescent="0.35">
      <c r="A4748" s="1" t="s">
        <v>64898</v>
      </c>
      <c r="B4748">
        <v>0</v>
      </c>
    </row>
    <row r="4749" spans="1:2" x14ac:dyDescent="0.35">
      <c r="A4749" s="1" t="s">
        <v>64899</v>
      </c>
      <c r="B4749">
        <v>0</v>
      </c>
    </row>
    <row r="4750" spans="1:2" x14ac:dyDescent="0.35">
      <c r="A4750" s="1" t="s">
        <v>64900</v>
      </c>
      <c r="B4750">
        <v>0</v>
      </c>
    </row>
    <row r="4751" spans="1:2" x14ac:dyDescent="0.35">
      <c r="A4751" s="1" t="s">
        <v>64901</v>
      </c>
      <c r="B4751">
        <v>0</v>
      </c>
    </row>
    <row r="4752" spans="1:2" x14ac:dyDescent="0.35">
      <c r="A4752" s="1" t="s">
        <v>64902</v>
      </c>
      <c r="B4752">
        <v>0</v>
      </c>
    </row>
    <row r="4753" spans="1:2" x14ac:dyDescent="0.35">
      <c r="A4753" s="1" t="s">
        <v>64903</v>
      </c>
      <c r="B4753">
        <v>0</v>
      </c>
    </row>
    <row r="4754" spans="1:2" x14ac:dyDescent="0.35">
      <c r="A4754" s="1" t="s">
        <v>64904</v>
      </c>
      <c r="B4754">
        <v>0</v>
      </c>
    </row>
    <row r="4755" spans="1:2" x14ac:dyDescent="0.35">
      <c r="A4755" s="1" t="s">
        <v>64905</v>
      </c>
      <c r="B4755">
        <v>0</v>
      </c>
    </row>
    <row r="4756" spans="1:2" x14ac:dyDescent="0.35">
      <c r="A4756" s="1" t="s">
        <v>64906</v>
      </c>
      <c r="B4756">
        <v>0</v>
      </c>
    </row>
    <row r="4757" spans="1:2" x14ac:dyDescent="0.35">
      <c r="A4757" s="1" t="s">
        <v>64907</v>
      </c>
      <c r="B4757">
        <v>0</v>
      </c>
    </row>
    <row r="4758" spans="1:2" x14ac:dyDescent="0.35">
      <c r="A4758" s="1" t="s">
        <v>64908</v>
      </c>
      <c r="B4758">
        <v>0</v>
      </c>
    </row>
    <row r="4759" spans="1:2" x14ac:dyDescent="0.35">
      <c r="A4759" s="1" t="s">
        <v>64909</v>
      </c>
      <c r="B4759">
        <v>0</v>
      </c>
    </row>
    <row r="4760" spans="1:2" x14ac:dyDescent="0.35">
      <c r="A4760" s="1" t="s">
        <v>64910</v>
      </c>
      <c r="B4760">
        <v>0</v>
      </c>
    </row>
    <row r="4761" spans="1:2" x14ac:dyDescent="0.35">
      <c r="A4761" s="1" t="s">
        <v>64911</v>
      </c>
      <c r="B4761">
        <v>0</v>
      </c>
    </row>
    <row r="4762" spans="1:2" x14ac:dyDescent="0.35">
      <c r="A4762" s="1" t="s">
        <v>64912</v>
      </c>
      <c r="B4762">
        <v>0</v>
      </c>
    </row>
    <row r="4763" spans="1:2" x14ac:dyDescent="0.35">
      <c r="A4763" s="1" t="s">
        <v>64913</v>
      </c>
      <c r="B4763">
        <v>0</v>
      </c>
    </row>
    <row r="4764" spans="1:2" x14ac:dyDescent="0.35">
      <c r="A4764" s="1" t="s">
        <v>64914</v>
      </c>
      <c r="B4764">
        <v>0</v>
      </c>
    </row>
    <row r="4765" spans="1:2" x14ac:dyDescent="0.35">
      <c r="A4765" s="1" t="s">
        <v>64915</v>
      </c>
      <c r="B4765">
        <v>0</v>
      </c>
    </row>
    <row r="4766" spans="1:2" x14ac:dyDescent="0.35">
      <c r="A4766" s="1" t="s">
        <v>64916</v>
      </c>
      <c r="B4766">
        <v>0</v>
      </c>
    </row>
    <row r="4767" spans="1:2" x14ac:dyDescent="0.35">
      <c r="A4767" s="1" t="s">
        <v>64917</v>
      </c>
      <c r="B4767">
        <v>0</v>
      </c>
    </row>
    <row r="4768" spans="1:2" x14ac:dyDescent="0.35">
      <c r="A4768" s="1" t="s">
        <v>64918</v>
      </c>
      <c r="B4768">
        <v>0</v>
      </c>
    </row>
    <row r="4769" spans="1:2" x14ac:dyDescent="0.35">
      <c r="A4769" s="1" t="s">
        <v>64919</v>
      </c>
      <c r="B4769">
        <v>0</v>
      </c>
    </row>
    <row r="4770" spans="1:2" x14ac:dyDescent="0.35">
      <c r="A4770" s="1" t="s">
        <v>64920</v>
      </c>
      <c r="B4770">
        <v>0</v>
      </c>
    </row>
    <row r="4771" spans="1:2" x14ac:dyDescent="0.35">
      <c r="A4771" s="1" t="s">
        <v>64921</v>
      </c>
      <c r="B4771">
        <v>0</v>
      </c>
    </row>
    <row r="4772" spans="1:2" x14ac:dyDescent="0.35">
      <c r="A4772" s="1" t="s">
        <v>64922</v>
      </c>
      <c r="B4772">
        <v>0</v>
      </c>
    </row>
    <row r="4773" spans="1:2" x14ac:dyDescent="0.35">
      <c r="A4773" s="1" t="s">
        <v>64923</v>
      </c>
      <c r="B4773">
        <v>0</v>
      </c>
    </row>
    <row r="4774" spans="1:2" x14ac:dyDescent="0.35">
      <c r="A4774" s="1" t="s">
        <v>64924</v>
      </c>
      <c r="B4774">
        <v>0</v>
      </c>
    </row>
    <row r="4775" spans="1:2" x14ac:dyDescent="0.35">
      <c r="A4775" s="1" t="s">
        <v>64925</v>
      </c>
      <c r="B4775">
        <v>0</v>
      </c>
    </row>
    <row r="4776" spans="1:2" x14ac:dyDescent="0.35">
      <c r="A4776" s="1" t="s">
        <v>64926</v>
      </c>
      <c r="B4776">
        <v>0</v>
      </c>
    </row>
    <row r="4777" spans="1:2" x14ac:dyDescent="0.35">
      <c r="A4777" s="1" t="s">
        <v>64927</v>
      </c>
      <c r="B4777">
        <v>0</v>
      </c>
    </row>
    <row r="4778" spans="1:2" x14ac:dyDescent="0.35">
      <c r="A4778" s="1" t="s">
        <v>64928</v>
      </c>
      <c r="B4778">
        <v>0</v>
      </c>
    </row>
    <row r="4779" spans="1:2" x14ac:dyDescent="0.35">
      <c r="A4779" s="1" t="s">
        <v>64929</v>
      </c>
      <c r="B4779">
        <v>0</v>
      </c>
    </row>
    <row r="4780" spans="1:2" x14ac:dyDescent="0.35">
      <c r="A4780" s="1" t="s">
        <v>64930</v>
      </c>
      <c r="B4780">
        <v>0</v>
      </c>
    </row>
    <row r="4781" spans="1:2" x14ac:dyDescent="0.35">
      <c r="A4781" s="1" t="s">
        <v>64931</v>
      </c>
      <c r="B4781">
        <v>0</v>
      </c>
    </row>
    <row r="4782" spans="1:2" x14ac:dyDescent="0.35">
      <c r="A4782" s="1" t="s">
        <v>64932</v>
      </c>
      <c r="B4782">
        <v>0</v>
      </c>
    </row>
    <row r="4783" spans="1:2" x14ac:dyDescent="0.35">
      <c r="A4783" s="1" t="s">
        <v>64933</v>
      </c>
      <c r="B4783">
        <v>0</v>
      </c>
    </row>
    <row r="4784" spans="1:2" x14ac:dyDescent="0.35">
      <c r="A4784" s="1" t="s">
        <v>64934</v>
      </c>
      <c r="B4784">
        <v>0</v>
      </c>
    </row>
    <row r="4785" spans="1:2" x14ac:dyDescent="0.35">
      <c r="A4785" s="1" t="s">
        <v>64935</v>
      </c>
      <c r="B4785">
        <v>0</v>
      </c>
    </row>
    <row r="4786" spans="1:2" x14ac:dyDescent="0.35">
      <c r="A4786" s="1" t="s">
        <v>64936</v>
      </c>
      <c r="B4786">
        <v>0</v>
      </c>
    </row>
    <row r="4787" spans="1:2" x14ac:dyDescent="0.35">
      <c r="A4787" s="1" t="s">
        <v>64937</v>
      </c>
      <c r="B4787">
        <v>0</v>
      </c>
    </row>
    <row r="4788" spans="1:2" x14ac:dyDescent="0.35">
      <c r="A4788" s="1" t="s">
        <v>64938</v>
      </c>
      <c r="B4788">
        <v>0</v>
      </c>
    </row>
    <row r="4789" spans="1:2" x14ac:dyDescent="0.35">
      <c r="A4789" s="1" t="s">
        <v>64939</v>
      </c>
      <c r="B4789">
        <v>0</v>
      </c>
    </row>
    <row r="4790" spans="1:2" x14ac:dyDescent="0.35">
      <c r="A4790" s="1" t="s">
        <v>64940</v>
      </c>
      <c r="B4790">
        <v>0</v>
      </c>
    </row>
    <row r="4791" spans="1:2" x14ac:dyDescent="0.35">
      <c r="A4791" s="1" t="s">
        <v>64941</v>
      </c>
      <c r="B4791">
        <v>0</v>
      </c>
    </row>
    <row r="4792" spans="1:2" x14ac:dyDescent="0.35">
      <c r="A4792" s="1" t="s">
        <v>64942</v>
      </c>
      <c r="B4792">
        <v>0</v>
      </c>
    </row>
    <row r="4793" spans="1:2" x14ac:dyDescent="0.35">
      <c r="A4793" s="1" t="s">
        <v>64943</v>
      </c>
      <c r="B4793">
        <v>0</v>
      </c>
    </row>
    <row r="4794" spans="1:2" x14ac:dyDescent="0.35">
      <c r="A4794" s="1" t="s">
        <v>64944</v>
      </c>
      <c r="B4794">
        <v>0</v>
      </c>
    </row>
    <row r="4795" spans="1:2" x14ac:dyDescent="0.35">
      <c r="A4795" s="1" t="s">
        <v>64945</v>
      </c>
      <c r="B4795">
        <v>0</v>
      </c>
    </row>
    <row r="4796" spans="1:2" x14ac:dyDescent="0.35">
      <c r="A4796" s="1" t="s">
        <v>64946</v>
      </c>
      <c r="B4796">
        <v>0</v>
      </c>
    </row>
    <row r="4797" spans="1:2" x14ac:dyDescent="0.35">
      <c r="A4797" s="1" t="s">
        <v>64947</v>
      </c>
      <c r="B4797">
        <v>0</v>
      </c>
    </row>
    <row r="4798" spans="1:2" x14ac:dyDescent="0.35">
      <c r="A4798" s="1" t="s">
        <v>64948</v>
      </c>
      <c r="B4798">
        <v>0</v>
      </c>
    </row>
    <row r="4799" spans="1:2" x14ac:dyDescent="0.35">
      <c r="A4799" s="1" t="s">
        <v>64949</v>
      </c>
      <c r="B4799">
        <v>0</v>
      </c>
    </row>
    <row r="4800" spans="1:2" x14ac:dyDescent="0.35">
      <c r="A4800" s="1" t="s">
        <v>64950</v>
      </c>
      <c r="B4800">
        <v>0</v>
      </c>
    </row>
    <row r="4801" spans="1:2" x14ac:dyDescent="0.35">
      <c r="A4801" s="1" t="s">
        <v>64951</v>
      </c>
      <c r="B4801">
        <v>0</v>
      </c>
    </row>
    <row r="4802" spans="1:2" x14ac:dyDescent="0.35">
      <c r="A4802" s="1" t="s">
        <v>64952</v>
      </c>
      <c r="B4802">
        <v>0</v>
      </c>
    </row>
    <row r="4803" spans="1:2" x14ac:dyDescent="0.35">
      <c r="A4803" s="1" t="s">
        <v>64953</v>
      </c>
      <c r="B4803">
        <v>0</v>
      </c>
    </row>
    <row r="4804" spans="1:2" x14ac:dyDescent="0.35">
      <c r="A4804" s="1" t="s">
        <v>64954</v>
      </c>
      <c r="B4804">
        <v>0</v>
      </c>
    </row>
    <row r="4805" spans="1:2" x14ac:dyDescent="0.35">
      <c r="A4805" s="1" t="s">
        <v>64955</v>
      </c>
      <c r="B4805">
        <v>0</v>
      </c>
    </row>
    <row r="4806" spans="1:2" x14ac:dyDescent="0.35">
      <c r="A4806" s="1" t="s">
        <v>64956</v>
      </c>
      <c r="B4806">
        <v>0</v>
      </c>
    </row>
    <row r="4807" spans="1:2" x14ac:dyDescent="0.35">
      <c r="A4807" s="1" t="s">
        <v>64957</v>
      </c>
      <c r="B4807">
        <v>0</v>
      </c>
    </row>
    <row r="4808" spans="1:2" x14ac:dyDescent="0.35">
      <c r="A4808" s="1" t="s">
        <v>64958</v>
      </c>
      <c r="B4808">
        <v>0</v>
      </c>
    </row>
    <row r="4809" spans="1:2" x14ac:dyDescent="0.35">
      <c r="A4809" s="1" t="s">
        <v>64959</v>
      </c>
      <c r="B4809">
        <v>0</v>
      </c>
    </row>
    <row r="4810" spans="1:2" x14ac:dyDescent="0.35">
      <c r="A4810" s="1" t="s">
        <v>64960</v>
      </c>
      <c r="B4810">
        <v>0</v>
      </c>
    </row>
    <row r="4811" spans="1:2" x14ac:dyDescent="0.35">
      <c r="A4811" s="1" t="s">
        <v>64961</v>
      </c>
      <c r="B4811">
        <v>0</v>
      </c>
    </row>
    <row r="4812" spans="1:2" x14ac:dyDescent="0.35">
      <c r="A4812" s="1" t="s">
        <v>64962</v>
      </c>
      <c r="B4812">
        <v>0</v>
      </c>
    </row>
    <row r="4813" spans="1:2" x14ac:dyDescent="0.35">
      <c r="A4813" s="1" t="s">
        <v>64963</v>
      </c>
      <c r="B4813">
        <v>0</v>
      </c>
    </row>
    <row r="4814" spans="1:2" x14ac:dyDescent="0.35">
      <c r="A4814" s="1" t="s">
        <v>64964</v>
      </c>
      <c r="B4814">
        <v>0</v>
      </c>
    </row>
    <row r="4815" spans="1:2" x14ac:dyDescent="0.35">
      <c r="A4815" s="1" t="s">
        <v>64965</v>
      </c>
      <c r="B4815">
        <v>0</v>
      </c>
    </row>
    <row r="4816" spans="1:2" x14ac:dyDescent="0.35">
      <c r="A4816" s="1" t="s">
        <v>64966</v>
      </c>
      <c r="B4816">
        <v>0</v>
      </c>
    </row>
    <row r="4817" spans="1:2" x14ac:dyDescent="0.35">
      <c r="A4817" s="1" t="s">
        <v>64967</v>
      </c>
      <c r="B4817">
        <v>0</v>
      </c>
    </row>
    <row r="4818" spans="1:2" x14ac:dyDescent="0.35">
      <c r="A4818" s="1" t="s">
        <v>64968</v>
      </c>
      <c r="B4818">
        <v>0</v>
      </c>
    </row>
    <row r="4819" spans="1:2" x14ac:dyDescent="0.35">
      <c r="A4819" s="1" t="s">
        <v>64969</v>
      </c>
      <c r="B4819">
        <v>0</v>
      </c>
    </row>
    <row r="4820" spans="1:2" x14ac:dyDescent="0.35">
      <c r="A4820" s="1" t="s">
        <v>64970</v>
      </c>
      <c r="B4820">
        <v>0</v>
      </c>
    </row>
    <row r="4821" spans="1:2" x14ac:dyDescent="0.35">
      <c r="A4821" s="1" t="s">
        <v>64971</v>
      </c>
      <c r="B4821">
        <v>0</v>
      </c>
    </row>
    <row r="4822" spans="1:2" x14ac:dyDescent="0.35">
      <c r="A4822" s="1" t="s">
        <v>64972</v>
      </c>
      <c r="B4822">
        <v>0</v>
      </c>
    </row>
    <row r="4823" spans="1:2" x14ac:dyDescent="0.35">
      <c r="A4823" s="1" t="s">
        <v>64973</v>
      </c>
      <c r="B4823">
        <v>0</v>
      </c>
    </row>
    <row r="4824" spans="1:2" x14ac:dyDescent="0.35">
      <c r="A4824" s="1" t="s">
        <v>64974</v>
      </c>
      <c r="B4824">
        <v>0</v>
      </c>
    </row>
    <row r="4825" spans="1:2" x14ac:dyDescent="0.35">
      <c r="A4825" s="1" t="s">
        <v>64975</v>
      </c>
      <c r="B4825">
        <v>0</v>
      </c>
    </row>
    <row r="4826" spans="1:2" x14ac:dyDescent="0.35">
      <c r="A4826" s="1" t="s">
        <v>64976</v>
      </c>
      <c r="B4826">
        <v>0</v>
      </c>
    </row>
    <row r="4827" spans="1:2" x14ac:dyDescent="0.35">
      <c r="A4827" s="1" t="s">
        <v>64977</v>
      </c>
      <c r="B4827">
        <v>0</v>
      </c>
    </row>
    <row r="4828" spans="1:2" x14ac:dyDescent="0.35">
      <c r="A4828" s="1" t="s">
        <v>64978</v>
      </c>
      <c r="B4828">
        <v>0</v>
      </c>
    </row>
    <row r="4829" spans="1:2" x14ac:dyDescent="0.35">
      <c r="A4829" s="1" t="s">
        <v>64979</v>
      </c>
      <c r="B4829">
        <v>0</v>
      </c>
    </row>
    <row r="4830" spans="1:2" x14ac:dyDescent="0.35">
      <c r="A4830" s="1" t="s">
        <v>64980</v>
      </c>
      <c r="B4830">
        <v>0</v>
      </c>
    </row>
    <row r="4831" spans="1:2" x14ac:dyDescent="0.35">
      <c r="A4831" s="1" t="s">
        <v>64981</v>
      </c>
      <c r="B4831">
        <v>0</v>
      </c>
    </row>
    <row r="4832" spans="1:2" x14ac:dyDescent="0.35">
      <c r="A4832" s="1" t="s">
        <v>64982</v>
      </c>
      <c r="B4832">
        <v>0</v>
      </c>
    </row>
    <row r="4833" spans="1:2" x14ac:dyDescent="0.35">
      <c r="A4833" s="1" t="s">
        <v>64983</v>
      </c>
      <c r="B4833">
        <v>0</v>
      </c>
    </row>
    <row r="4834" spans="1:2" x14ac:dyDescent="0.35">
      <c r="A4834" s="1" t="s">
        <v>64984</v>
      </c>
      <c r="B4834">
        <v>0</v>
      </c>
    </row>
    <row r="4835" spans="1:2" x14ac:dyDescent="0.35">
      <c r="A4835" s="1" t="s">
        <v>64985</v>
      </c>
      <c r="B4835">
        <v>0</v>
      </c>
    </row>
    <row r="4836" spans="1:2" x14ac:dyDescent="0.35">
      <c r="A4836" s="1" t="s">
        <v>64986</v>
      </c>
      <c r="B4836">
        <v>0</v>
      </c>
    </row>
    <row r="4837" spans="1:2" x14ac:dyDescent="0.35">
      <c r="A4837" s="1" t="s">
        <v>64987</v>
      </c>
      <c r="B4837">
        <v>0</v>
      </c>
    </row>
    <row r="4838" spans="1:2" x14ac:dyDescent="0.35">
      <c r="A4838" s="1" t="s">
        <v>64988</v>
      </c>
      <c r="B4838">
        <v>0</v>
      </c>
    </row>
    <row r="4839" spans="1:2" x14ac:dyDescent="0.35">
      <c r="A4839" s="1" t="s">
        <v>64989</v>
      </c>
      <c r="B4839">
        <v>0</v>
      </c>
    </row>
    <row r="4840" spans="1:2" x14ac:dyDescent="0.35">
      <c r="A4840" s="1" t="s">
        <v>64990</v>
      </c>
      <c r="B4840">
        <v>0</v>
      </c>
    </row>
    <row r="4841" spans="1:2" x14ac:dyDescent="0.35">
      <c r="A4841" s="1" t="s">
        <v>64991</v>
      </c>
      <c r="B4841">
        <v>0</v>
      </c>
    </row>
    <row r="4842" spans="1:2" x14ac:dyDescent="0.35">
      <c r="A4842" s="1" t="s">
        <v>64992</v>
      </c>
      <c r="B4842">
        <v>0</v>
      </c>
    </row>
    <row r="4843" spans="1:2" x14ac:dyDescent="0.35">
      <c r="A4843" s="1" t="s">
        <v>64993</v>
      </c>
      <c r="B4843">
        <v>0</v>
      </c>
    </row>
    <row r="4844" spans="1:2" x14ac:dyDescent="0.35">
      <c r="A4844" s="1" t="s">
        <v>64994</v>
      </c>
      <c r="B4844">
        <v>0</v>
      </c>
    </row>
    <row r="4845" spans="1:2" x14ac:dyDescent="0.35">
      <c r="A4845" s="1" t="s">
        <v>64995</v>
      </c>
      <c r="B4845">
        <v>0</v>
      </c>
    </row>
    <row r="4846" spans="1:2" x14ac:dyDescent="0.35">
      <c r="A4846" s="1" t="s">
        <v>64996</v>
      </c>
      <c r="B4846">
        <v>0</v>
      </c>
    </row>
    <row r="4847" spans="1:2" x14ac:dyDescent="0.35">
      <c r="A4847" s="1" t="s">
        <v>64997</v>
      </c>
      <c r="B4847">
        <v>0</v>
      </c>
    </row>
    <row r="4848" spans="1:2" x14ac:dyDescent="0.35">
      <c r="A4848" s="1" t="s">
        <v>64998</v>
      </c>
      <c r="B4848">
        <v>0</v>
      </c>
    </row>
    <row r="4849" spans="1:2" x14ac:dyDescent="0.35">
      <c r="A4849" s="1" t="s">
        <v>64999</v>
      </c>
      <c r="B4849">
        <v>0</v>
      </c>
    </row>
    <row r="4850" spans="1:2" x14ac:dyDescent="0.35">
      <c r="A4850" s="1" t="s">
        <v>65000</v>
      </c>
      <c r="B4850">
        <v>0</v>
      </c>
    </row>
    <row r="4851" spans="1:2" x14ac:dyDescent="0.35">
      <c r="A4851" s="1" t="s">
        <v>65001</v>
      </c>
      <c r="B4851">
        <v>0</v>
      </c>
    </row>
    <row r="4852" spans="1:2" x14ac:dyDescent="0.35">
      <c r="A4852" s="1" t="s">
        <v>65002</v>
      </c>
      <c r="B4852">
        <v>0</v>
      </c>
    </row>
    <row r="4853" spans="1:2" x14ac:dyDescent="0.35">
      <c r="A4853" s="1" t="s">
        <v>65003</v>
      </c>
      <c r="B4853">
        <v>0</v>
      </c>
    </row>
    <row r="4854" spans="1:2" x14ac:dyDescent="0.35">
      <c r="A4854" s="1" t="s">
        <v>65004</v>
      </c>
      <c r="B4854">
        <v>0</v>
      </c>
    </row>
    <row r="4855" spans="1:2" x14ac:dyDescent="0.35">
      <c r="A4855" s="1" t="s">
        <v>65005</v>
      </c>
      <c r="B4855">
        <v>0</v>
      </c>
    </row>
    <row r="4856" spans="1:2" x14ac:dyDescent="0.35">
      <c r="A4856" s="1" t="s">
        <v>65006</v>
      </c>
      <c r="B4856">
        <v>0</v>
      </c>
    </row>
    <row r="4857" spans="1:2" x14ac:dyDescent="0.35">
      <c r="A4857" s="1" t="s">
        <v>65007</v>
      </c>
      <c r="B4857">
        <v>0</v>
      </c>
    </row>
    <row r="4858" spans="1:2" x14ac:dyDescent="0.35">
      <c r="A4858" s="1" t="s">
        <v>65008</v>
      </c>
      <c r="B4858">
        <v>0</v>
      </c>
    </row>
    <row r="4859" spans="1:2" x14ac:dyDescent="0.35">
      <c r="A4859" s="1" t="s">
        <v>65009</v>
      </c>
      <c r="B4859">
        <v>0</v>
      </c>
    </row>
    <row r="4860" spans="1:2" x14ac:dyDescent="0.35">
      <c r="A4860" s="1" t="s">
        <v>65010</v>
      </c>
      <c r="B4860">
        <v>0</v>
      </c>
    </row>
    <row r="4861" spans="1:2" x14ac:dyDescent="0.35">
      <c r="A4861" s="1" t="s">
        <v>65011</v>
      </c>
      <c r="B4861">
        <v>0</v>
      </c>
    </row>
    <row r="4862" spans="1:2" x14ac:dyDescent="0.35">
      <c r="A4862" s="1" t="s">
        <v>65012</v>
      </c>
      <c r="B4862">
        <v>0</v>
      </c>
    </row>
    <row r="4863" spans="1:2" x14ac:dyDescent="0.35">
      <c r="A4863" s="1" t="s">
        <v>65013</v>
      </c>
      <c r="B4863">
        <v>0</v>
      </c>
    </row>
    <row r="4864" spans="1:2" x14ac:dyDescent="0.35">
      <c r="A4864" s="1" t="s">
        <v>65014</v>
      </c>
      <c r="B4864">
        <v>0</v>
      </c>
    </row>
    <row r="4865" spans="1:2" x14ac:dyDescent="0.35">
      <c r="A4865" s="1" t="s">
        <v>65015</v>
      </c>
      <c r="B4865">
        <v>0</v>
      </c>
    </row>
    <row r="4866" spans="1:2" x14ac:dyDescent="0.35">
      <c r="A4866" s="1" t="s">
        <v>65016</v>
      </c>
      <c r="B4866">
        <v>0</v>
      </c>
    </row>
    <row r="4867" spans="1:2" x14ac:dyDescent="0.35">
      <c r="A4867" s="1" t="s">
        <v>65017</v>
      </c>
      <c r="B4867">
        <v>0</v>
      </c>
    </row>
    <row r="4868" spans="1:2" x14ac:dyDescent="0.35">
      <c r="A4868" s="1" t="s">
        <v>65018</v>
      </c>
      <c r="B4868">
        <v>0</v>
      </c>
    </row>
    <row r="4869" spans="1:2" x14ac:dyDescent="0.35">
      <c r="A4869" s="1" t="s">
        <v>65019</v>
      </c>
      <c r="B4869">
        <v>0</v>
      </c>
    </row>
    <row r="4870" spans="1:2" x14ac:dyDescent="0.35">
      <c r="A4870" s="1" t="s">
        <v>65020</v>
      </c>
      <c r="B4870">
        <v>0</v>
      </c>
    </row>
    <row r="4871" spans="1:2" x14ac:dyDescent="0.35">
      <c r="A4871" s="1" t="s">
        <v>65021</v>
      </c>
      <c r="B4871">
        <v>0</v>
      </c>
    </row>
    <row r="4872" spans="1:2" x14ac:dyDescent="0.35">
      <c r="A4872" s="1" t="s">
        <v>65022</v>
      </c>
      <c r="B4872">
        <v>0</v>
      </c>
    </row>
    <row r="4873" spans="1:2" x14ac:dyDescent="0.35">
      <c r="A4873" s="1" t="s">
        <v>65023</v>
      </c>
      <c r="B4873">
        <v>0</v>
      </c>
    </row>
    <row r="4874" spans="1:2" x14ac:dyDescent="0.35">
      <c r="A4874" s="1" t="s">
        <v>65024</v>
      </c>
      <c r="B4874">
        <v>0</v>
      </c>
    </row>
    <row r="4875" spans="1:2" x14ac:dyDescent="0.35">
      <c r="A4875" s="1" t="s">
        <v>65025</v>
      </c>
      <c r="B4875">
        <v>0</v>
      </c>
    </row>
    <row r="4876" spans="1:2" x14ac:dyDescent="0.35">
      <c r="A4876" s="1" t="s">
        <v>65026</v>
      </c>
      <c r="B4876">
        <v>0</v>
      </c>
    </row>
    <row r="4877" spans="1:2" x14ac:dyDescent="0.35">
      <c r="A4877" s="1" t="s">
        <v>65027</v>
      </c>
      <c r="B4877">
        <v>0</v>
      </c>
    </row>
    <row r="4878" spans="1:2" x14ac:dyDescent="0.35">
      <c r="A4878" s="1" t="s">
        <v>65028</v>
      </c>
      <c r="B4878">
        <v>0</v>
      </c>
    </row>
    <row r="4879" spans="1:2" x14ac:dyDescent="0.35">
      <c r="A4879" s="1" t="s">
        <v>65029</v>
      </c>
      <c r="B4879">
        <v>0</v>
      </c>
    </row>
    <row r="4880" spans="1:2" x14ac:dyDescent="0.35">
      <c r="A4880" s="1" t="s">
        <v>65030</v>
      </c>
      <c r="B4880">
        <v>0</v>
      </c>
    </row>
    <row r="4881" spans="1:2" x14ac:dyDescent="0.35">
      <c r="A4881" s="1" t="s">
        <v>65031</v>
      </c>
      <c r="B4881">
        <v>0</v>
      </c>
    </row>
    <row r="4882" spans="1:2" x14ac:dyDescent="0.35">
      <c r="A4882" s="1" t="s">
        <v>65032</v>
      </c>
      <c r="B4882">
        <v>0</v>
      </c>
    </row>
    <row r="4883" spans="1:2" x14ac:dyDescent="0.35">
      <c r="A4883" s="1" t="s">
        <v>65033</v>
      </c>
      <c r="B4883">
        <v>0</v>
      </c>
    </row>
    <row r="4884" spans="1:2" x14ac:dyDescent="0.35">
      <c r="A4884" s="1" t="s">
        <v>65034</v>
      </c>
      <c r="B4884">
        <v>0</v>
      </c>
    </row>
    <row r="4885" spans="1:2" x14ac:dyDescent="0.35">
      <c r="A4885" s="1" t="s">
        <v>65035</v>
      </c>
      <c r="B4885">
        <v>0</v>
      </c>
    </row>
    <row r="4886" spans="1:2" x14ac:dyDescent="0.35">
      <c r="A4886" s="1" t="s">
        <v>65036</v>
      </c>
      <c r="B4886">
        <v>0</v>
      </c>
    </row>
    <row r="4887" spans="1:2" x14ac:dyDescent="0.35">
      <c r="A4887" s="1" t="s">
        <v>65037</v>
      </c>
      <c r="B4887">
        <v>0</v>
      </c>
    </row>
    <row r="4888" spans="1:2" x14ac:dyDescent="0.35">
      <c r="A4888" s="1" t="s">
        <v>65038</v>
      </c>
      <c r="B4888">
        <v>0</v>
      </c>
    </row>
    <row r="4889" spans="1:2" x14ac:dyDescent="0.35">
      <c r="A4889" s="1" t="s">
        <v>65039</v>
      </c>
      <c r="B4889">
        <v>0</v>
      </c>
    </row>
    <row r="4890" spans="1:2" x14ac:dyDescent="0.35">
      <c r="A4890" s="1" t="s">
        <v>65040</v>
      </c>
      <c r="B4890">
        <v>0</v>
      </c>
    </row>
    <row r="4891" spans="1:2" x14ac:dyDescent="0.35">
      <c r="A4891" s="1" t="s">
        <v>65041</v>
      </c>
      <c r="B4891">
        <v>0</v>
      </c>
    </row>
    <row r="4892" spans="1:2" x14ac:dyDescent="0.35">
      <c r="A4892" s="1" t="s">
        <v>65042</v>
      </c>
      <c r="B4892">
        <v>0</v>
      </c>
    </row>
    <row r="4893" spans="1:2" x14ac:dyDescent="0.35">
      <c r="A4893" s="1" t="s">
        <v>65043</v>
      </c>
      <c r="B4893">
        <v>0</v>
      </c>
    </row>
    <row r="4894" spans="1:2" x14ac:dyDescent="0.35">
      <c r="A4894" s="1" t="s">
        <v>65044</v>
      </c>
      <c r="B4894">
        <v>0</v>
      </c>
    </row>
    <row r="4895" spans="1:2" x14ac:dyDescent="0.35">
      <c r="A4895" s="1" t="s">
        <v>65045</v>
      </c>
      <c r="B4895">
        <v>0</v>
      </c>
    </row>
    <row r="4896" spans="1:2" x14ac:dyDescent="0.35">
      <c r="A4896" s="1" t="s">
        <v>65046</v>
      </c>
      <c r="B4896">
        <v>0</v>
      </c>
    </row>
    <row r="4897" spans="1:2" x14ac:dyDescent="0.35">
      <c r="A4897" s="1" t="s">
        <v>65047</v>
      </c>
      <c r="B4897">
        <v>0</v>
      </c>
    </row>
    <row r="4898" spans="1:2" x14ac:dyDescent="0.35">
      <c r="A4898" s="1" t="s">
        <v>65048</v>
      </c>
      <c r="B4898">
        <v>0</v>
      </c>
    </row>
    <row r="4899" spans="1:2" x14ac:dyDescent="0.35">
      <c r="A4899" s="1" t="s">
        <v>65049</v>
      </c>
      <c r="B4899">
        <v>0</v>
      </c>
    </row>
    <row r="4900" spans="1:2" x14ac:dyDescent="0.35">
      <c r="A4900" s="1" t="s">
        <v>65050</v>
      </c>
      <c r="B4900">
        <v>0</v>
      </c>
    </row>
    <row r="4901" spans="1:2" x14ac:dyDescent="0.35">
      <c r="A4901" s="1" t="s">
        <v>65051</v>
      </c>
      <c r="B4901">
        <v>0</v>
      </c>
    </row>
    <row r="4902" spans="1:2" x14ac:dyDescent="0.35">
      <c r="A4902" s="1" t="s">
        <v>65052</v>
      </c>
      <c r="B4902">
        <v>0</v>
      </c>
    </row>
    <row r="4903" spans="1:2" x14ac:dyDescent="0.35">
      <c r="A4903" s="1" t="s">
        <v>65053</v>
      </c>
      <c r="B4903">
        <v>0</v>
      </c>
    </row>
    <row r="4904" spans="1:2" x14ac:dyDescent="0.35">
      <c r="A4904" s="1" t="s">
        <v>65054</v>
      </c>
      <c r="B4904">
        <v>0</v>
      </c>
    </row>
    <row r="4905" spans="1:2" x14ac:dyDescent="0.35">
      <c r="A4905" s="1" t="s">
        <v>65055</v>
      </c>
      <c r="B4905">
        <v>0</v>
      </c>
    </row>
    <row r="4906" spans="1:2" x14ac:dyDescent="0.35">
      <c r="A4906" s="1" t="s">
        <v>65056</v>
      </c>
      <c r="B4906">
        <v>0</v>
      </c>
    </row>
    <row r="4907" spans="1:2" x14ac:dyDescent="0.35">
      <c r="A4907" s="1" t="s">
        <v>65057</v>
      </c>
      <c r="B4907">
        <v>0</v>
      </c>
    </row>
    <row r="4908" spans="1:2" x14ac:dyDescent="0.35">
      <c r="A4908" s="1" t="s">
        <v>65058</v>
      </c>
      <c r="B4908">
        <v>0</v>
      </c>
    </row>
    <row r="4909" spans="1:2" x14ac:dyDescent="0.35">
      <c r="A4909" s="1" t="s">
        <v>65059</v>
      </c>
      <c r="B4909">
        <v>0</v>
      </c>
    </row>
    <row r="4910" spans="1:2" x14ac:dyDescent="0.35">
      <c r="A4910" s="1" t="s">
        <v>65060</v>
      </c>
      <c r="B4910">
        <v>0</v>
      </c>
    </row>
    <row r="4911" spans="1:2" x14ac:dyDescent="0.35">
      <c r="A4911" s="1" t="s">
        <v>65061</v>
      </c>
      <c r="B4911">
        <v>0</v>
      </c>
    </row>
    <row r="4912" spans="1:2" x14ac:dyDescent="0.35">
      <c r="A4912" s="1" t="s">
        <v>65062</v>
      </c>
      <c r="B4912">
        <v>0</v>
      </c>
    </row>
    <row r="4913" spans="1:2" x14ac:dyDescent="0.35">
      <c r="A4913" s="1" t="s">
        <v>65063</v>
      </c>
      <c r="B4913">
        <v>0</v>
      </c>
    </row>
    <row r="4914" spans="1:2" x14ac:dyDescent="0.35">
      <c r="A4914" s="1" t="s">
        <v>65064</v>
      </c>
      <c r="B4914">
        <v>0</v>
      </c>
    </row>
    <row r="4915" spans="1:2" x14ac:dyDescent="0.35">
      <c r="A4915" s="1" t="s">
        <v>65065</v>
      </c>
      <c r="B4915">
        <v>0</v>
      </c>
    </row>
    <row r="4916" spans="1:2" x14ac:dyDescent="0.35">
      <c r="A4916" s="1" t="s">
        <v>65066</v>
      </c>
      <c r="B4916">
        <v>0</v>
      </c>
    </row>
    <row r="4917" spans="1:2" x14ac:dyDescent="0.35">
      <c r="A4917" s="1" t="s">
        <v>65067</v>
      </c>
      <c r="B4917">
        <v>0</v>
      </c>
    </row>
    <row r="4918" spans="1:2" x14ac:dyDescent="0.35">
      <c r="A4918" s="1" t="s">
        <v>65068</v>
      </c>
      <c r="B4918">
        <v>0</v>
      </c>
    </row>
    <row r="4919" spans="1:2" x14ac:dyDescent="0.35">
      <c r="A4919" s="1" t="s">
        <v>65069</v>
      </c>
      <c r="B4919">
        <v>0</v>
      </c>
    </row>
    <row r="4920" spans="1:2" x14ac:dyDescent="0.35">
      <c r="A4920" s="1" t="s">
        <v>65070</v>
      </c>
      <c r="B4920">
        <v>0</v>
      </c>
    </row>
    <row r="4921" spans="1:2" x14ac:dyDescent="0.35">
      <c r="A4921" s="1" t="s">
        <v>65071</v>
      </c>
      <c r="B4921">
        <v>0</v>
      </c>
    </row>
    <row r="4922" spans="1:2" x14ac:dyDescent="0.35">
      <c r="A4922" s="1" t="s">
        <v>65072</v>
      </c>
      <c r="B4922">
        <v>0</v>
      </c>
    </row>
    <row r="4923" spans="1:2" x14ac:dyDescent="0.35">
      <c r="A4923" s="1" t="s">
        <v>65073</v>
      </c>
      <c r="B4923">
        <v>0</v>
      </c>
    </row>
    <row r="4924" spans="1:2" x14ac:dyDescent="0.35">
      <c r="A4924" s="1" t="s">
        <v>65074</v>
      </c>
      <c r="B4924">
        <v>0</v>
      </c>
    </row>
    <row r="4925" spans="1:2" x14ac:dyDescent="0.35">
      <c r="A4925" s="1" t="s">
        <v>65075</v>
      </c>
      <c r="B4925">
        <v>0</v>
      </c>
    </row>
    <row r="4926" spans="1:2" x14ac:dyDescent="0.35">
      <c r="A4926" s="1" t="s">
        <v>65076</v>
      </c>
      <c r="B4926">
        <v>0</v>
      </c>
    </row>
    <row r="4927" spans="1:2" x14ac:dyDescent="0.35">
      <c r="A4927" s="1" t="s">
        <v>65077</v>
      </c>
      <c r="B4927">
        <v>0</v>
      </c>
    </row>
    <row r="4928" spans="1:2" x14ac:dyDescent="0.35">
      <c r="A4928" s="1" t="s">
        <v>65078</v>
      </c>
      <c r="B4928">
        <v>0</v>
      </c>
    </row>
    <row r="4929" spans="1:2" x14ac:dyDescent="0.35">
      <c r="A4929" s="1" t="s">
        <v>65079</v>
      </c>
      <c r="B4929">
        <v>0</v>
      </c>
    </row>
    <row r="4930" spans="1:2" x14ac:dyDescent="0.35">
      <c r="A4930" s="1" t="s">
        <v>65080</v>
      </c>
      <c r="B4930">
        <v>0</v>
      </c>
    </row>
    <row r="4931" spans="1:2" x14ac:dyDescent="0.35">
      <c r="A4931" s="1" t="s">
        <v>65081</v>
      </c>
      <c r="B4931">
        <v>0</v>
      </c>
    </row>
    <row r="4932" spans="1:2" x14ac:dyDescent="0.35">
      <c r="A4932" s="1" t="s">
        <v>65082</v>
      </c>
      <c r="B4932">
        <v>0</v>
      </c>
    </row>
    <row r="4933" spans="1:2" x14ac:dyDescent="0.35">
      <c r="A4933" s="1" t="s">
        <v>65083</v>
      </c>
      <c r="B4933">
        <v>0</v>
      </c>
    </row>
    <row r="4934" spans="1:2" x14ac:dyDescent="0.35">
      <c r="A4934" s="1" t="s">
        <v>65084</v>
      </c>
      <c r="B4934">
        <v>0</v>
      </c>
    </row>
    <row r="4935" spans="1:2" x14ac:dyDescent="0.35">
      <c r="A4935" s="1" t="s">
        <v>65085</v>
      </c>
      <c r="B4935">
        <v>0</v>
      </c>
    </row>
    <row r="4936" spans="1:2" x14ac:dyDescent="0.35">
      <c r="A4936" s="1" t="s">
        <v>65086</v>
      </c>
      <c r="B4936">
        <v>0</v>
      </c>
    </row>
    <row r="4937" spans="1:2" x14ac:dyDescent="0.35">
      <c r="A4937" s="1" t="s">
        <v>65087</v>
      </c>
      <c r="B4937">
        <v>0</v>
      </c>
    </row>
    <row r="4938" spans="1:2" x14ac:dyDescent="0.35">
      <c r="A4938" s="1" t="s">
        <v>65088</v>
      </c>
      <c r="B4938">
        <v>0</v>
      </c>
    </row>
    <row r="4939" spans="1:2" x14ac:dyDescent="0.35">
      <c r="A4939" s="1" t="s">
        <v>65089</v>
      </c>
      <c r="B4939">
        <v>0</v>
      </c>
    </row>
    <row r="4940" spans="1:2" x14ac:dyDescent="0.35">
      <c r="A4940" s="1" t="s">
        <v>65090</v>
      </c>
      <c r="B4940">
        <v>0</v>
      </c>
    </row>
    <row r="4941" spans="1:2" x14ac:dyDescent="0.35">
      <c r="A4941" s="1" t="s">
        <v>65091</v>
      </c>
      <c r="B4941">
        <v>0</v>
      </c>
    </row>
    <row r="4942" spans="1:2" x14ac:dyDescent="0.35">
      <c r="A4942" s="1" t="s">
        <v>65092</v>
      </c>
      <c r="B4942">
        <v>0</v>
      </c>
    </row>
    <row r="4943" spans="1:2" x14ac:dyDescent="0.35">
      <c r="A4943" s="1" t="s">
        <v>65093</v>
      </c>
      <c r="B4943">
        <v>0</v>
      </c>
    </row>
    <row r="4944" spans="1:2" x14ac:dyDescent="0.35">
      <c r="A4944" s="1" t="s">
        <v>65094</v>
      </c>
      <c r="B4944">
        <v>0</v>
      </c>
    </row>
    <row r="4945" spans="1:2" x14ac:dyDescent="0.35">
      <c r="A4945" s="1" t="s">
        <v>65095</v>
      </c>
      <c r="B4945">
        <v>0</v>
      </c>
    </row>
    <row r="4946" spans="1:2" x14ac:dyDescent="0.35">
      <c r="A4946" s="1" t="s">
        <v>65096</v>
      </c>
      <c r="B4946">
        <v>0</v>
      </c>
    </row>
    <row r="4947" spans="1:2" x14ac:dyDescent="0.35">
      <c r="A4947" s="1" t="s">
        <v>65097</v>
      </c>
      <c r="B4947">
        <v>0</v>
      </c>
    </row>
    <row r="4948" spans="1:2" x14ac:dyDescent="0.35">
      <c r="A4948" s="1" t="s">
        <v>65098</v>
      </c>
      <c r="B4948">
        <v>0</v>
      </c>
    </row>
    <row r="4949" spans="1:2" x14ac:dyDescent="0.35">
      <c r="A4949" s="1" t="s">
        <v>65099</v>
      </c>
      <c r="B4949">
        <v>0</v>
      </c>
    </row>
    <row r="4950" spans="1:2" x14ac:dyDescent="0.35">
      <c r="A4950" s="1" t="s">
        <v>65100</v>
      </c>
      <c r="B4950">
        <v>0</v>
      </c>
    </row>
    <row r="4951" spans="1:2" x14ac:dyDescent="0.35">
      <c r="A4951" s="1" t="s">
        <v>65101</v>
      </c>
      <c r="B4951">
        <v>0</v>
      </c>
    </row>
    <row r="4952" spans="1:2" x14ac:dyDescent="0.35">
      <c r="A4952" s="1" t="s">
        <v>65102</v>
      </c>
      <c r="B4952">
        <v>0</v>
      </c>
    </row>
    <row r="4953" spans="1:2" x14ac:dyDescent="0.35">
      <c r="A4953" s="1" t="s">
        <v>65103</v>
      </c>
      <c r="B4953">
        <v>0</v>
      </c>
    </row>
    <row r="4954" spans="1:2" x14ac:dyDescent="0.35">
      <c r="A4954" s="1" t="s">
        <v>65104</v>
      </c>
      <c r="B4954">
        <v>0</v>
      </c>
    </row>
    <row r="4955" spans="1:2" x14ac:dyDescent="0.35">
      <c r="A4955" s="1" t="s">
        <v>65105</v>
      </c>
      <c r="B4955">
        <v>0</v>
      </c>
    </row>
    <row r="4956" spans="1:2" x14ac:dyDescent="0.35">
      <c r="A4956" s="1" t="s">
        <v>65106</v>
      </c>
      <c r="B4956">
        <v>0</v>
      </c>
    </row>
    <row r="4957" spans="1:2" x14ac:dyDescent="0.35">
      <c r="A4957" s="1" t="s">
        <v>65107</v>
      </c>
      <c r="B4957">
        <v>0</v>
      </c>
    </row>
    <row r="4958" spans="1:2" x14ac:dyDescent="0.35">
      <c r="A4958" s="1" t="s">
        <v>65108</v>
      </c>
      <c r="B4958">
        <v>0</v>
      </c>
    </row>
    <row r="4959" spans="1:2" x14ac:dyDescent="0.35">
      <c r="A4959" s="1" t="s">
        <v>65109</v>
      </c>
      <c r="B4959">
        <v>0</v>
      </c>
    </row>
    <row r="4960" spans="1:2" x14ac:dyDescent="0.35">
      <c r="A4960" s="1" t="s">
        <v>65110</v>
      </c>
      <c r="B4960">
        <v>0</v>
      </c>
    </row>
    <row r="4961" spans="1:2" x14ac:dyDescent="0.35">
      <c r="A4961" s="1" t="s">
        <v>65111</v>
      </c>
      <c r="B4961">
        <v>0</v>
      </c>
    </row>
    <row r="4962" spans="1:2" x14ac:dyDescent="0.35">
      <c r="A4962" s="1" t="s">
        <v>65112</v>
      </c>
      <c r="B4962">
        <v>0</v>
      </c>
    </row>
    <row r="4963" spans="1:2" x14ac:dyDescent="0.35">
      <c r="A4963" s="1" t="s">
        <v>65113</v>
      </c>
      <c r="B4963">
        <v>0</v>
      </c>
    </row>
    <row r="4964" spans="1:2" x14ac:dyDescent="0.35">
      <c r="A4964" s="1" t="s">
        <v>65114</v>
      </c>
      <c r="B4964">
        <v>0</v>
      </c>
    </row>
    <row r="4965" spans="1:2" x14ac:dyDescent="0.35">
      <c r="A4965" s="1" t="s">
        <v>65115</v>
      </c>
      <c r="B4965">
        <v>0</v>
      </c>
    </row>
    <row r="4966" spans="1:2" x14ac:dyDescent="0.35">
      <c r="A4966" s="1" t="s">
        <v>65116</v>
      </c>
      <c r="B4966">
        <v>0</v>
      </c>
    </row>
    <row r="4967" spans="1:2" x14ac:dyDescent="0.35">
      <c r="A4967" s="1" t="s">
        <v>65117</v>
      </c>
      <c r="B4967">
        <v>0</v>
      </c>
    </row>
    <row r="4968" spans="1:2" x14ac:dyDescent="0.35">
      <c r="A4968" s="1" t="s">
        <v>65118</v>
      </c>
      <c r="B4968">
        <v>0</v>
      </c>
    </row>
    <row r="4969" spans="1:2" x14ac:dyDescent="0.35">
      <c r="A4969" s="1" t="s">
        <v>65119</v>
      </c>
      <c r="B4969">
        <v>0</v>
      </c>
    </row>
    <row r="4970" spans="1:2" x14ac:dyDescent="0.35">
      <c r="A4970" s="1" t="s">
        <v>65120</v>
      </c>
      <c r="B4970">
        <v>0</v>
      </c>
    </row>
    <row r="4971" spans="1:2" x14ac:dyDescent="0.35">
      <c r="A4971" s="1" t="s">
        <v>65121</v>
      </c>
      <c r="B4971">
        <v>0</v>
      </c>
    </row>
    <row r="4972" spans="1:2" x14ac:dyDescent="0.35">
      <c r="A4972" s="1" t="s">
        <v>65122</v>
      </c>
      <c r="B4972">
        <v>0</v>
      </c>
    </row>
    <row r="4973" spans="1:2" x14ac:dyDescent="0.35">
      <c r="A4973" s="1" t="s">
        <v>65123</v>
      </c>
      <c r="B4973">
        <v>0</v>
      </c>
    </row>
    <row r="4974" spans="1:2" x14ac:dyDescent="0.35">
      <c r="A4974" s="1" t="s">
        <v>65124</v>
      </c>
      <c r="B4974">
        <v>0</v>
      </c>
    </row>
    <row r="4975" spans="1:2" x14ac:dyDescent="0.35">
      <c r="A4975" s="1" t="s">
        <v>65125</v>
      </c>
      <c r="B4975">
        <v>0</v>
      </c>
    </row>
    <row r="4976" spans="1:2" x14ac:dyDescent="0.35">
      <c r="A4976" s="1" t="s">
        <v>65126</v>
      </c>
      <c r="B4976">
        <v>0</v>
      </c>
    </row>
    <row r="4977" spans="1:2" x14ac:dyDescent="0.35">
      <c r="A4977" s="1" t="s">
        <v>65127</v>
      </c>
      <c r="B4977">
        <v>0</v>
      </c>
    </row>
    <row r="4978" spans="1:2" x14ac:dyDescent="0.35">
      <c r="A4978" s="1" t="s">
        <v>65128</v>
      </c>
      <c r="B4978">
        <v>0</v>
      </c>
    </row>
    <row r="4979" spans="1:2" x14ac:dyDescent="0.35">
      <c r="A4979" s="1" t="s">
        <v>65129</v>
      </c>
      <c r="B4979">
        <v>0</v>
      </c>
    </row>
    <row r="4980" spans="1:2" x14ac:dyDescent="0.35">
      <c r="A4980" s="1" t="s">
        <v>65130</v>
      </c>
      <c r="B4980">
        <v>0</v>
      </c>
    </row>
    <row r="4981" spans="1:2" x14ac:dyDescent="0.35">
      <c r="A4981" s="1" t="s">
        <v>65131</v>
      </c>
      <c r="B4981">
        <v>0</v>
      </c>
    </row>
    <row r="4982" spans="1:2" x14ac:dyDescent="0.35">
      <c r="A4982" s="1" t="s">
        <v>65132</v>
      </c>
      <c r="B4982">
        <v>0</v>
      </c>
    </row>
    <row r="4983" spans="1:2" x14ac:dyDescent="0.35">
      <c r="A4983" s="1" t="s">
        <v>65133</v>
      </c>
      <c r="B4983">
        <v>0</v>
      </c>
    </row>
    <row r="4984" spans="1:2" x14ac:dyDescent="0.35">
      <c r="A4984" s="1" t="s">
        <v>65134</v>
      </c>
      <c r="B4984">
        <v>0</v>
      </c>
    </row>
    <row r="4985" spans="1:2" x14ac:dyDescent="0.35">
      <c r="A4985" s="1" t="s">
        <v>65135</v>
      </c>
      <c r="B4985">
        <v>0</v>
      </c>
    </row>
    <row r="4986" spans="1:2" x14ac:dyDescent="0.35">
      <c r="A4986" s="1" t="s">
        <v>65136</v>
      </c>
      <c r="B4986">
        <v>0</v>
      </c>
    </row>
    <row r="4987" spans="1:2" x14ac:dyDescent="0.35">
      <c r="A4987" s="1" t="s">
        <v>65137</v>
      </c>
      <c r="B4987">
        <v>0</v>
      </c>
    </row>
    <row r="4988" spans="1:2" x14ac:dyDescent="0.35">
      <c r="A4988" s="1" t="s">
        <v>65138</v>
      </c>
      <c r="B4988">
        <v>0</v>
      </c>
    </row>
    <row r="4989" spans="1:2" x14ac:dyDescent="0.35">
      <c r="A4989" s="1" t="s">
        <v>65139</v>
      </c>
      <c r="B4989">
        <v>0</v>
      </c>
    </row>
    <row r="4990" spans="1:2" x14ac:dyDescent="0.35">
      <c r="A4990" s="1" t="s">
        <v>65140</v>
      </c>
      <c r="B4990">
        <v>0</v>
      </c>
    </row>
    <row r="4991" spans="1:2" x14ac:dyDescent="0.35">
      <c r="A4991" s="1" t="s">
        <v>65141</v>
      </c>
      <c r="B4991">
        <v>0</v>
      </c>
    </row>
    <row r="4992" spans="1:2" x14ac:dyDescent="0.35">
      <c r="A4992" s="1" t="s">
        <v>65142</v>
      </c>
      <c r="B4992">
        <v>0</v>
      </c>
    </row>
    <row r="4993" spans="1:2" x14ac:dyDescent="0.35">
      <c r="A4993" s="1" t="s">
        <v>65143</v>
      </c>
      <c r="B4993">
        <v>0</v>
      </c>
    </row>
    <row r="4994" spans="1:2" x14ac:dyDescent="0.35">
      <c r="A4994" s="1" t="s">
        <v>65144</v>
      </c>
      <c r="B4994">
        <v>0</v>
      </c>
    </row>
    <row r="4995" spans="1:2" x14ac:dyDescent="0.35">
      <c r="A4995" s="1" t="s">
        <v>65145</v>
      </c>
      <c r="B4995">
        <v>0</v>
      </c>
    </row>
    <row r="4996" spans="1:2" x14ac:dyDescent="0.35">
      <c r="A4996" s="1" t="s">
        <v>65146</v>
      </c>
      <c r="B4996">
        <v>0</v>
      </c>
    </row>
    <row r="4997" spans="1:2" x14ac:dyDescent="0.35">
      <c r="A4997" s="1" t="s">
        <v>65147</v>
      </c>
      <c r="B4997">
        <v>0</v>
      </c>
    </row>
    <row r="4998" spans="1:2" x14ac:dyDescent="0.35">
      <c r="A4998" s="1" t="s">
        <v>65148</v>
      </c>
      <c r="B4998">
        <v>0</v>
      </c>
    </row>
    <row r="4999" spans="1:2" x14ac:dyDescent="0.35">
      <c r="A4999" s="1" t="s">
        <v>65149</v>
      </c>
      <c r="B4999">
        <v>0</v>
      </c>
    </row>
    <row r="5000" spans="1:2" x14ac:dyDescent="0.35">
      <c r="A5000" s="1" t="s">
        <v>65150</v>
      </c>
      <c r="B5000">
        <v>0</v>
      </c>
    </row>
    <row r="5001" spans="1:2" x14ac:dyDescent="0.35">
      <c r="A5001" s="1" t="s">
        <v>65151</v>
      </c>
      <c r="B5001">
        <v>0</v>
      </c>
    </row>
    <row r="5002" spans="1:2" x14ac:dyDescent="0.35">
      <c r="A5002" s="1" t="s">
        <v>65152</v>
      </c>
      <c r="B5002">
        <v>0</v>
      </c>
    </row>
    <row r="5003" spans="1:2" x14ac:dyDescent="0.35">
      <c r="A5003" s="1" t="s">
        <v>65153</v>
      </c>
      <c r="B5003">
        <v>0</v>
      </c>
    </row>
    <row r="5004" spans="1:2" x14ac:dyDescent="0.35">
      <c r="A5004" s="1" t="s">
        <v>65154</v>
      </c>
      <c r="B5004">
        <v>0</v>
      </c>
    </row>
    <row r="5005" spans="1:2" x14ac:dyDescent="0.35">
      <c r="A5005" s="1" t="s">
        <v>65155</v>
      </c>
      <c r="B5005">
        <v>0</v>
      </c>
    </row>
    <row r="5006" spans="1:2" x14ac:dyDescent="0.35">
      <c r="A5006" s="1" t="s">
        <v>65156</v>
      </c>
      <c r="B5006">
        <v>0</v>
      </c>
    </row>
    <row r="5007" spans="1:2" x14ac:dyDescent="0.35">
      <c r="A5007" s="1" t="s">
        <v>65157</v>
      </c>
      <c r="B5007">
        <v>0</v>
      </c>
    </row>
    <row r="5008" spans="1:2" x14ac:dyDescent="0.35">
      <c r="A5008" s="1" t="s">
        <v>65158</v>
      </c>
      <c r="B5008">
        <v>0</v>
      </c>
    </row>
    <row r="5009" spans="1:2" x14ac:dyDescent="0.35">
      <c r="A5009" s="1" t="s">
        <v>65159</v>
      </c>
      <c r="B5009">
        <v>0</v>
      </c>
    </row>
    <row r="5010" spans="1:2" x14ac:dyDescent="0.35">
      <c r="A5010" s="1" t="s">
        <v>65160</v>
      </c>
      <c r="B5010">
        <v>0</v>
      </c>
    </row>
    <row r="5011" spans="1:2" x14ac:dyDescent="0.35">
      <c r="A5011" s="1" t="s">
        <v>65161</v>
      </c>
      <c r="B5011">
        <v>0</v>
      </c>
    </row>
    <row r="5012" spans="1:2" x14ac:dyDescent="0.35">
      <c r="A5012" s="1" t="s">
        <v>65162</v>
      </c>
      <c r="B5012">
        <v>0</v>
      </c>
    </row>
    <row r="5013" spans="1:2" x14ac:dyDescent="0.35">
      <c r="A5013" s="1" t="s">
        <v>65163</v>
      </c>
      <c r="B5013">
        <v>0</v>
      </c>
    </row>
    <row r="5014" spans="1:2" x14ac:dyDescent="0.35">
      <c r="A5014" s="1" t="s">
        <v>65164</v>
      </c>
      <c r="B5014">
        <v>0</v>
      </c>
    </row>
    <row r="5015" spans="1:2" x14ac:dyDescent="0.35">
      <c r="A5015" s="1" t="s">
        <v>65165</v>
      </c>
      <c r="B5015">
        <v>0</v>
      </c>
    </row>
    <row r="5016" spans="1:2" x14ac:dyDescent="0.35">
      <c r="A5016" s="1" t="s">
        <v>65166</v>
      </c>
      <c r="B5016">
        <v>0</v>
      </c>
    </row>
    <row r="5017" spans="1:2" x14ac:dyDescent="0.35">
      <c r="A5017" s="1" t="s">
        <v>65167</v>
      </c>
      <c r="B5017">
        <v>0</v>
      </c>
    </row>
    <row r="5018" spans="1:2" x14ac:dyDescent="0.35">
      <c r="A5018" s="1" t="s">
        <v>65168</v>
      </c>
      <c r="B5018">
        <v>0</v>
      </c>
    </row>
    <row r="5019" spans="1:2" x14ac:dyDescent="0.35">
      <c r="A5019" s="1" t="s">
        <v>65169</v>
      </c>
      <c r="B5019">
        <v>0</v>
      </c>
    </row>
    <row r="5020" spans="1:2" x14ac:dyDescent="0.35">
      <c r="A5020" s="1" t="s">
        <v>65170</v>
      </c>
      <c r="B5020">
        <v>0</v>
      </c>
    </row>
    <row r="5021" spans="1:2" x14ac:dyDescent="0.35">
      <c r="A5021" s="1" t="s">
        <v>65171</v>
      </c>
      <c r="B5021">
        <v>0</v>
      </c>
    </row>
    <row r="5022" spans="1:2" x14ac:dyDescent="0.35">
      <c r="A5022" s="1" t="s">
        <v>65172</v>
      </c>
      <c r="B5022">
        <v>0</v>
      </c>
    </row>
    <row r="5023" spans="1:2" x14ac:dyDescent="0.35">
      <c r="A5023" s="1" t="s">
        <v>65173</v>
      </c>
      <c r="B5023">
        <v>0</v>
      </c>
    </row>
    <row r="5024" spans="1:2" x14ac:dyDescent="0.35">
      <c r="A5024" s="1" t="s">
        <v>65174</v>
      </c>
      <c r="B5024">
        <v>0</v>
      </c>
    </row>
    <row r="5025" spans="1:2" x14ac:dyDescent="0.35">
      <c r="A5025" s="1" t="s">
        <v>65175</v>
      </c>
      <c r="B5025">
        <v>0</v>
      </c>
    </row>
    <row r="5026" spans="1:2" x14ac:dyDescent="0.35">
      <c r="A5026" s="1" t="s">
        <v>65176</v>
      </c>
      <c r="B5026">
        <v>0</v>
      </c>
    </row>
    <row r="5027" spans="1:2" x14ac:dyDescent="0.35">
      <c r="A5027" s="1" t="s">
        <v>65177</v>
      </c>
      <c r="B5027">
        <v>0</v>
      </c>
    </row>
    <row r="5028" spans="1:2" x14ac:dyDescent="0.35">
      <c r="A5028" s="1" t="s">
        <v>65178</v>
      </c>
      <c r="B5028">
        <v>0</v>
      </c>
    </row>
    <row r="5029" spans="1:2" x14ac:dyDescent="0.35">
      <c r="A5029" s="1" t="s">
        <v>65179</v>
      </c>
      <c r="B5029">
        <v>0</v>
      </c>
    </row>
    <row r="5030" spans="1:2" x14ac:dyDescent="0.35">
      <c r="A5030" s="1" t="s">
        <v>65180</v>
      </c>
      <c r="B5030">
        <v>0</v>
      </c>
    </row>
    <row r="5031" spans="1:2" x14ac:dyDescent="0.35">
      <c r="A5031" s="1" t="s">
        <v>65181</v>
      </c>
      <c r="B5031">
        <v>0</v>
      </c>
    </row>
    <row r="5032" spans="1:2" x14ac:dyDescent="0.35">
      <c r="A5032" s="1" t="s">
        <v>65182</v>
      </c>
      <c r="B5032">
        <v>0</v>
      </c>
    </row>
    <row r="5033" spans="1:2" x14ac:dyDescent="0.35">
      <c r="A5033" s="1" t="s">
        <v>65183</v>
      </c>
      <c r="B5033">
        <v>0</v>
      </c>
    </row>
    <row r="5034" spans="1:2" x14ac:dyDescent="0.35">
      <c r="A5034" s="1" t="s">
        <v>65184</v>
      </c>
      <c r="B5034">
        <v>0</v>
      </c>
    </row>
    <row r="5035" spans="1:2" x14ac:dyDescent="0.35">
      <c r="A5035" s="1" t="s">
        <v>65185</v>
      </c>
      <c r="B5035">
        <v>0</v>
      </c>
    </row>
    <row r="5036" spans="1:2" x14ac:dyDescent="0.35">
      <c r="A5036" s="1" t="s">
        <v>65186</v>
      </c>
      <c r="B5036">
        <v>0</v>
      </c>
    </row>
    <row r="5037" spans="1:2" x14ac:dyDescent="0.35">
      <c r="A5037" s="1" t="s">
        <v>65187</v>
      </c>
      <c r="B5037">
        <v>0</v>
      </c>
    </row>
    <row r="5038" spans="1:2" x14ac:dyDescent="0.35">
      <c r="A5038" s="1" t="s">
        <v>65188</v>
      </c>
      <c r="B5038">
        <v>0</v>
      </c>
    </row>
    <row r="5039" spans="1:2" x14ac:dyDescent="0.35">
      <c r="A5039" s="1" t="s">
        <v>65189</v>
      </c>
      <c r="B5039">
        <v>0</v>
      </c>
    </row>
    <row r="5040" spans="1:2" x14ac:dyDescent="0.35">
      <c r="A5040" s="1" t="s">
        <v>65190</v>
      </c>
      <c r="B5040">
        <v>0</v>
      </c>
    </row>
    <row r="5041" spans="1:2" x14ac:dyDescent="0.35">
      <c r="A5041" s="1" t="s">
        <v>65191</v>
      </c>
      <c r="B5041">
        <v>0</v>
      </c>
    </row>
    <row r="5042" spans="1:2" x14ac:dyDescent="0.35">
      <c r="A5042" s="1" t="s">
        <v>65192</v>
      </c>
      <c r="B5042">
        <v>0</v>
      </c>
    </row>
    <row r="5043" spans="1:2" x14ac:dyDescent="0.35">
      <c r="A5043" s="1" t="s">
        <v>65193</v>
      </c>
      <c r="B5043">
        <v>0</v>
      </c>
    </row>
    <row r="5044" spans="1:2" x14ac:dyDescent="0.35">
      <c r="A5044" s="1" t="s">
        <v>65194</v>
      </c>
      <c r="B5044">
        <v>0</v>
      </c>
    </row>
    <row r="5045" spans="1:2" x14ac:dyDescent="0.35">
      <c r="A5045" s="1" t="s">
        <v>65195</v>
      </c>
      <c r="B5045">
        <v>0</v>
      </c>
    </row>
    <row r="5046" spans="1:2" x14ac:dyDescent="0.35">
      <c r="A5046" s="1" t="s">
        <v>65196</v>
      </c>
      <c r="B5046">
        <v>0</v>
      </c>
    </row>
    <row r="5047" spans="1:2" x14ac:dyDescent="0.35">
      <c r="A5047" s="1" t="s">
        <v>65197</v>
      </c>
      <c r="B5047">
        <v>0</v>
      </c>
    </row>
    <row r="5048" spans="1:2" x14ac:dyDescent="0.35">
      <c r="A5048" s="1" t="s">
        <v>65198</v>
      </c>
      <c r="B5048">
        <v>0</v>
      </c>
    </row>
    <row r="5049" spans="1:2" x14ac:dyDescent="0.35">
      <c r="A5049" s="1" t="s">
        <v>65199</v>
      </c>
      <c r="B5049">
        <v>0</v>
      </c>
    </row>
    <row r="5050" spans="1:2" x14ac:dyDescent="0.35">
      <c r="A5050" s="1" t="s">
        <v>65200</v>
      </c>
      <c r="B5050">
        <v>0</v>
      </c>
    </row>
    <row r="5051" spans="1:2" x14ac:dyDescent="0.35">
      <c r="A5051" s="1" t="s">
        <v>65201</v>
      </c>
      <c r="B5051">
        <v>0</v>
      </c>
    </row>
    <row r="5052" spans="1:2" x14ac:dyDescent="0.35">
      <c r="A5052" s="1" t="s">
        <v>65202</v>
      </c>
      <c r="B5052">
        <v>0</v>
      </c>
    </row>
    <row r="5053" spans="1:2" x14ac:dyDescent="0.35">
      <c r="A5053" s="1" t="s">
        <v>65203</v>
      </c>
      <c r="B5053">
        <v>0</v>
      </c>
    </row>
    <row r="5054" spans="1:2" x14ac:dyDescent="0.35">
      <c r="A5054" s="1" t="s">
        <v>65204</v>
      </c>
      <c r="B5054">
        <v>0</v>
      </c>
    </row>
    <row r="5055" spans="1:2" x14ac:dyDescent="0.35">
      <c r="A5055" s="1" t="s">
        <v>65205</v>
      </c>
      <c r="B5055">
        <v>0</v>
      </c>
    </row>
    <row r="5056" spans="1:2" x14ac:dyDescent="0.35">
      <c r="A5056" s="1" t="s">
        <v>65206</v>
      </c>
      <c r="B5056">
        <v>0</v>
      </c>
    </row>
    <row r="5057" spans="1:2" x14ac:dyDescent="0.35">
      <c r="A5057" s="1" t="s">
        <v>65207</v>
      </c>
      <c r="B5057">
        <v>0</v>
      </c>
    </row>
    <row r="5058" spans="1:2" x14ac:dyDescent="0.35">
      <c r="A5058" s="1" t="s">
        <v>65208</v>
      </c>
      <c r="B5058">
        <v>0</v>
      </c>
    </row>
    <row r="5059" spans="1:2" x14ac:dyDescent="0.35">
      <c r="A5059" s="1" t="s">
        <v>65209</v>
      </c>
      <c r="B5059">
        <v>0</v>
      </c>
    </row>
    <row r="5060" spans="1:2" x14ac:dyDescent="0.35">
      <c r="A5060" s="1" t="s">
        <v>65210</v>
      </c>
      <c r="B5060">
        <v>0</v>
      </c>
    </row>
    <row r="5061" spans="1:2" x14ac:dyDescent="0.35">
      <c r="A5061" s="1" t="s">
        <v>65211</v>
      </c>
      <c r="B5061">
        <v>0</v>
      </c>
    </row>
    <row r="5062" spans="1:2" x14ac:dyDescent="0.35">
      <c r="A5062" s="1" t="s">
        <v>65212</v>
      </c>
      <c r="B5062">
        <v>0</v>
      </c>
    </row>
    <row r="5063" spans="1:2" x14ac:dyDescent="0.35">
      <c r="A5063" s="1" t="s">
        <v>65213</v>
      </c>
      <c r="B5063">
        <v>0</v>
      </c>
    </row>
    <row r="5064" spans="1:2" x14ac:dyDescent="0.35">
      <c r="A5064" s="1" t="s">
        <v>65214</v>
      </c>
      <c r="B5064">
        <v>0</v>
      </c>
    </row>
    <row r="5065" spans="1:2" x14ac:dyDescent="0.35">
      <c r="A5065" s="1" t="s">
        <v>65215</v>
      </c>
      <c r="B5065">
        <v>0</v>
      </c>
    </row>
    <row r="5066" spans="1:2" x14ac:dyDescent="0.35">
      <c r="A5066" s="1" t="s">
        <v>65216</v>
      </c>
      <c r="B5066">
        <v>0</v>
      </c>
    </row>
    <row r="5067" spans="1:2" x14ac:dyDescent="0.35">
      <c r="A5067" s="1" t="s">
        <v>65217</v>
      </c>
      <c r="B5067">
        <v>0</v>
      </c>
    </row>
    <row r="5068" spans="1:2" x14ac:dyDescent="0.35">
      <c r="A5068" s="1" t="s">
        <v>65218</v>
      </c>
      <c r="B5068">
        <v>0</v>
      </c>
    </row>
    <row r="5069" spans="1:2" x14ac:dyDescent="0.35">
      <c r="A5069" s="1" t="s">
        <v>65219</v>
      </c>
      <c r="B5069">
        <v>0</v>
      </c>
    </row>
    <row r="5070" spans="1:2" x14ac:dyDescent="0.35">
      <c r="A5070" s="1" t="s">
        <v>65220</v>
      </c>
      <c r="B5070">
        <v>0</v>
      </c>
    </row>
    <row r="5071" spans="1:2" x14ac:dyDescent="0.35">
      <c r="A5071" s="1" t="s">
        <v>65221</v>
      </c>
      <c r="B5071">
        <v>0</v>
      </c>
    </row>
    <row r="5072" spans="1:2" x14ac:dyDescent="0.35">
      <c r="A5072" s="1" t="s">
        <v>65222</v>
      </c>
      <c r="B5072">
        <v>0</v>
      </c>
    </row>
    <row r="5073" spans="1:2" x14ac:dyDescent="0.35">
      <c r="A5073" s="1" t="s">
        <v>65223</v>
      </c>
      <c r="B5073">
        <v>0</v>
      </c>
    </row>
    <row r="5074" spans="1:2" x14ac:dyDescent="0.35">
      <c r="A5074" s="1" t="s">
        <v>65224</v>
      </c>
      <c r="B5074">
        <v>0</v>
      </c>
    </row>
    <row r="5075" spans="1:2" x14ac:dyDescent="0.35">
      <c r="A5075" s="1" t="s">
        <v>65225</v>
      </c>
      <c r="B5075">
        <v>0</v>
      </c>
    </row>
    <row r="5076" spans="1:2" x14ac:dyDescent="0.35">
      <c r="A5076" s="1" t="s">
        <v>65226</v>
      </c>
      <c r="B5076">
        <v>0</v>
      </c>
    </row>
    <row r="5077" spans="1:2" x14ac:dyDescent="0.35">
      <c r="A5077" s="1" t="s">
        <v>65227</v>
      </c>
      <c r="B5077">
        <v>0</v>
      </c>
    </row>
    <row r="5078" spans="1:2" x14ac:dyDescent="0.35">
      <c r="A5078" s="1" t="s">
        <v>65228</v>
      </c>
      <c r="B5078">
        <v>0</v>
      </c>
    </row>
    <row r="5079" spans="1:2" x14ac:dyDescent="0.35">
      <c r="A5079" s="1" t="s">
        <v>65229</v>
      </c>
      <c r="B5079">
        <v>0</v>
      </c>
    </row>
    <row r="5080" spans="1:2" x14ac:dyDescent="0.35">
      <c r="A5080" s="1" t="s">
        <v>65230</v>
      </c>
      <c r="B5080">
        <v>0</v>
      </c>
    </row>
    <row r="5081" spans="1:2" x14ac:dyDescent="0.35">
      <c r="A5081" s="1" t="s">
        <v>65231</v>
      </c>
      <c r="B5081">
        <v>0</v>
      </c>
    </row>
    <row r="5082" spans="1:2" x14ac:dyDescent="0.35">
      <c r="A5082" s="1" t="s">
        <v>65232</v>
      </c>
      <c r="B5082">
        <v>0</v>
      </c>
    </row>
    <row r="5083" spans="1:2" x14ac:dyDescent="0.35">
      <c r="A5083" s="1" t="s">
        <v>65233</v>
      </c>
      <c r="B5083">
        <v>0</v>
      </c>
    </row>
    <row r="5084" spans="1:2" x14ac:dyDescent="0.35">
      <c r="A5084" s="1" t="s">
        <v>65234</v>
      </c>
      <c r="B5084">
        <v>0</v>
      </c>
    </row>
    <row r="5085" spans="1:2" x14ac:dyDescent="0.35">
      <c r="A5085" s="1" t="s">
        <v>65235</v>
      </c>
      <c r="B5085">
        <v>0</v>
      </c>
    </row>
    <row r="5086" spans="1:2" x14ac:dyDescent="0.35">
      <c r="A5086" s="1" t="s">
        <v>65236</v>
      </c>
      <c r="B5086">
        <v>0</v>
      </c>
    </row>
    <row r="5087" spans="1:2" x14ac:dyDescent="0.35">
      <c r="A5087" s="1" t="s">
        <v>65237</v>
      </c>
      <c r="B5087">
        <v>0</v>
      </c>
    </row>
    <row r="5088" spans="1:2" x14ac:dyDescent="0.35">
      <c r="A5088" s="1" t="s">
        <v>65238</v>
      </c>
      <c r="B5088">
        <v>0</v>
      </c>
    </row>
    <row r="5089" spans="1:2" x14ac:dyDescent="0.35">
      <c r="A5089" s="1" t="s">
        <v>65239</v>
      </c>
      <c r="B5089">
        <v>0</v>
      </c>
    </row>
    <row r="5090" spans="1:2" x14ac:dyDescent="0.35">
      <c r="A5090" s="1" t="s">
        <v>65240</v>
      </c>
      <c r="B5090">
        <v>0</v>
      </c>
    </row>
    <row r="5091" spans="1:2" x14ac:dyDescent="0.35">
      <c r="A5091" s="1" t="s">
        <v>65241</v>
      </c>
      <c r="B5091">
        <v>0</v>
      </c>
    </row>
    <row r="5092" spans="1:2" x14ac:dyDescent="0.35">
      <c r="A5092" s="1" t="s">
        <v>65242</v>
      </c>
      <c r="B5092">
        <v>0</v>
      </c>
    </row>
    <row r="5093" spans="1:2" x14ac:dyDescent="0.35">
      <c r="A5093" s="1" t="s">
        <v>65243</v>
      </c>
      <c r="B5093">
        <v>0</v>
      </c>
    </row>
    <row r="5094" spans="1:2" x14ac:dyDescent="0.35">
      <c r="A5094" s="1" t="s">
        <v>65244</v>
      </c>
      <c r="B5094">
        <v>0</v>
      </c>
    </row>
    <row r="5095" spans="1:2" x14ac:dyDescent="0.35">
      <c r="A5095" s="1" t="s">
        <v>65245</v>
      </c>
      <c r="B5095">
        <v>0</v>
      </c>
    </row>
    <row r="5096" spans="1:2" x14ac:dyDescent="0.35">
      <c r="A5096" s="1" t="s">
        <v>65246</v>
      </c>
      <c r="B5096">
        <v>0</v>
      </c>
    </row>
    <row r="5097" spans="1:2" x14ac:dyDescent="0.35">
      <c r="A5097" s="1" t="s">
        <v>65247</v>
      </c>
      <c r="B5097">
        <v>0</v>
      </c>
    </row>
    <row r="5098" spans="1:2" x14ac:dyDescent="0.35">
      <c r="A5098" s="1" t="s">
        <v>65248</v>
      </c>
      <c r="B5098">
        <v>0</v>
      </c>
    </row>
    <row r="5099" spans="1:2" x14ac:dyDescent="0.35">
      <c r="A5099" s="1" t="s">
        <v>65249</v>
      </c>
      <c r="B5099">
        <v>0</v>
      </c>
    </row>
    <row r="5100" spans="1:2" x14ac:dyDescent="0.35">
      <c r="A5100" s="1" t="s">
        <v>65250</v>
      </c>
      <c r="B5100">
        <v>0</v>
      </c>
    </row>
    <row r="5101" spans="1:2" x14ac:dyDescent="0.35">
      <c r="A5101" s="1" t="s">
        <v>65251</v>
      </c>
      <c r="B5101">
        <v>0</v>
      </c>
    </row>
    <row r="5102" spans="1:2" x14ac:dyDescent="0.35">
      <c r="A5102" s="1" t="s">
        <v>65252</v>
      </c>
      <c r="B5102">
        <v>0</v>
      </c>
    </row>
    <row r="5103" spans="1:2" x14ac:dyDescent="0.35">
      <c r="A5103" s="1" t="s">
        <v>65253</v>
      </c>
      <c r="B5103">
        <v>0</v>
      </c>
    </row>
    <row r="5104" spans="1:2" x14ac:dyDescent="0.35">
      <c r="A5104" s="1" t="s">
        <v>65254</v>
      </c>
      <c r="B5104">
        <v>0</v>
      </c>
    </row>
    <row r="5105" spans="1:2" x14ac:dyDescent="0.35">
      <c r="A5105" s="1" t="s">
        <v>65255</v>
      </c>
      <c r="B5105">
        <v>0</v>
      </c>
    </row>
    <row r="5106" spans="1:2" x14ac:dyDescent="0.35">
      <c r="A5106" s="1" t="s">
        <v>65256</v>
      </c>
      <c r="B5106">
        <v>0</v>
      </c>
    </row>
    <row r="5107" spans="1:2" x14ac:dyDescent="0.35">
      <c r="A5107" s="1" t="s">
        <v>65257</v>
      </c>
      <c r="B5107">
        <v>0</v>
      </c>
    </row>
    <row r="5108" spans="1:2" x14ac:dyDescent="0.35">
      <c r="A5108" s="1" t="s">
        <v>65258</v>
      </c>
      <c r="B5108">
        <v>0</v>
      </c>
    </row>
    <row r="5109" spans="1:2" x14ac:dyDescent="0.35">
      <c r="A5109" s="1" t="s">
        <v>65259</v>
      </c>
      <c r="B5109">
        <v>0</v>
      </c>
    </row>
    <row r="5110" spans="1:2" x14ac:dyDescent="0.35">
      <c r="A5110" s="1" t="s">
        <v>65260</v>
      </c>
      <c r="B5110">
        <v>0</v>
      </c>
    </row>
    <row r="5111" spans="1:2" x14ac:dyDescent="0.35">
      <c r="A5111" s="1" t="s">
        <v>65261</v>
      </c>
      <c r="B5111">
        <v>0</v>
      </c>
    </row>
    <row r="5112" spans="1:2" x14ac:dyDescent="0.35">
      <c r="A5112" s="1" t="s">
        <v>65262</v>
      </c>
      <c r="B5112">
        <v>0</v>
      </c>
    </row>
    <row r="5113" spans="1:2" x14ac:dyDescent="0.35">
      <c r="A5113" s="1" t="s">
        <v>65263</v>
      </c>
      <c r="B5113">
        <v>0</v>
      </c>
    </row>
    <row r="5114" spans="1:2" x14ac:dyDescent="0.35">
      <c r="A5114" s="1" t="s">
        <v>65264</v>
      </c>
      <c r="B5114">
        <v>0</v>
      </c>
    </row>
    <row r="5115" spans="1:2" x14ac:dyDescent="0.35">
      <c r="A5115" s="1" t="s">
        <v>65265</v>
      </c>
      <c r="B5115">
        <v>0</v>
      </c>
    </row>
    <row r="5116" spans="1:2" x14ac:dyDescent="0.35">
      <c r="A5116" s="1" t="s">
        <v>65266</v>
      </c>
      <c r="B5116">
        <v>0</v>
      </c>
    </row>
    <row r="5117" spans="1:2" x14ac:dyDescent="0.35">
      <c r="A5117" s="1" t="s">
        <v>65267</v>
      </c>
      <c r="B5117">
        <v>0</v>
      </c>
    </row>
    <row r="5118" spans="1:2" x14ac:dyDescent="0.35">
      <c r="A5118" s="1" t="s">
        <v>65268</v>
      </c>
      <c r="B5118">
        <v>0</v>
      </c>
    </row>
    <row r="5119" spans="1:2" x14ac:dyDescent="0.35">
      <c r="A5119" s="1" t="s">
        <v>65269</v>
      </c>
      <c r="B5119">
        <v>0</v>
      </c>
    </row>
    <row r="5120" spans="1:2" x14ac:dyDescent="0.35">
      <c r="A5120" s="1" t="s">
        <v>65270</v>
      </c>
      <c r="B5120">
        <v>0</v>
      </c>
    </row>
    <row r="5121" spans="1:2" x14ac:dyDescent="0.35">
      <c r="A5121" s="1" t="s">
        <v>65271</v>
      </c>
      <c r="B5121">
        <v>0</v>
      </c>
    </row>
    <row r="5122" spans="1:2" x14ac:dyDescent="0.35">
      <c r="A5122" s="1" t="s">
        <v>65272</v>
      </c>
      <c r="B5122">
        <v>0</v>
      </c>
    </row>
    <row r="5123" spans="1:2" x14ac:dyDescent="0.35">
      <c r="A5123" s="1" t="s">
        <v>65273</v>
      </c>
      <c r="B5123">
        <v>0</v>
      </c>
    </row>
    <row r="5124" spans="1:2" x14ac:dyDescent="0.35">
      <c r="A5124" s="1" t="s">
        <v>65274</v>
      </c>
      <c r="B5124">
        <v>0</v>
      </c>
    </row>
    <row r="5125" spans="1:2" x14ac:dyDescent="0.35">
      <c r="A5125" s="1" t="s">
        <v>65275</v>
      </c>
      <c r="B5125">
        <v>0</v>
      </c>
    </row>
    <row r="5126" spans="1:2" x14ac:dyDescent="0.35">
      <c r="A5126" s="1" t="s">
        <v>65276</v>
      </c>
      <c r="B5126">
        <v>0</v>
      </c>
    </row>
    <row r="5127" spans="1:2" x14ac:dyDescent="0.35">
      <c r="A5127" s="1" t="s">
        <v>65277</v>
      </c>
      <c r="B5127">
        <v>0</v>
      </c>
    </row>
    <row r="5128" spans="1:2" x14ac:dyDescent="0.35">
      <c r="A5128" s="1" t="s">
        <v>65278</v>
      </c>
      <c r="B5128">
        <v>0</v>
      </c>
    </row>
    <row r="5129" spans="1:2" x14ac:dyDescent="0.35">
      <c r="A5129" s="1" t="s">
        <v>65279</v>
      </c>
      <c r="B5129">
        <v>0</v>
      </c>
    </row>
    <row r="5130" spans="1:2" x14ac:dyDescent="0.35">
      <c r="A5130" s="1" t="s">
        <v>65280</v>
      </c>
      <c r="B5130">
        <v>0</v>
      </c>
    </row>
    <row r="5131" spans="1:2" x14ac:dyDescent="0.35">
      <c r="A5131" s="1" t="s">
        <v>65281</v>
      </c>
      <c r="B5131">
        <v>0</v>
      </c>
    </row>
    <row r="5132" spans="1:2" x14ac:dyDescent="0.35">
      <c r="A5132" s="1" t="s">
        <v>65282</v>
      </c>
      <c r="B5132">
        <v>0</v>
      </c>
    </row>
    <row r="5133" spans="1:2" x14ac:dyDescent="0.35">
      <c r="A5133" s="1" t="s">
        <v>65283</v>
      </c>
      <c r="B5133">
        <v>0</v>
      </c>
    </row>
    <row r="5134" spans="1:2" x14ac:dyDescent="0.35">
      <c r="A5134" s="1" t="s">
        <v>65284</v>
      </c>
      <c r="B5134">
        <v>0</v>
      </c>
    </row>
    <row r="5135" spans="1:2" x14ac:dyDescent="0.35">
      <c r="A5135" s="1" t="s">
        <v>65285</v>
      </c>
      <c r="B5135">
        <v>0</v>
      </c>
    </row>
    <row r="5136" spans="1:2" x14ac:dyDescent="0.35">
      <c r="A5136" s="1" t="s">
        <v>65286</v>
      </c>
      <c r="B5136">
        <v>0</v>
      </c>
    </row>
    <row r="5137" spans="1:2" x14ac:dyDescent="0.35">
      <c r="A5137" s="1" t="s">
        <v>65287</v>
      </c>
      <c r="B5137">
        <v>0</v>
      </c>
    </row>
    <row r="5138" spans="1:2" x14ac:dyDescent="0.35">
      <c r="A5138" s="1" t="s">
        <v>65288</v>
      </c>
      <c r="B5138">
        <v>0</v>
      </c>
    </row>
    <row r="5139" spans="1:2" x14ac:dyDescent="0.35">
      <c r="A5139" s="1" t="s">
        <v>65289</v>
      </c>
      <c r="B5139">
        <v>0</v>
      </c>
    </row>
    <row r="5140" spans="1:2" x14ac:dyDescent="0.35">
      <c r="A5140" s="1" t="s">
        <v>65290</v>
      </c>
      <c r="B5140">
        <v>0</v>
      </c>
    </row>
    <row r="5141" spans="1:2" x14ac:dyDescent="0.35">
      <c r="A5141" s="1" t="s">
        <v>65291</v>
      </c>
      <c r="B5141">
        <v>0</v>
      </c>
    </row>
    <row r="5142" spans="1:2" x14ac:dyDescent="0.35">
      <c r="A5142" s="1" t="s">
        <v>65292</v>
      </c>
      <c r="B5142">
        <v>0</v>
      </c>
    </row>
    <row r="5143" spans="1:2" x14ac:dyDescent="0.35">
      <c r="A5143" s="1" t="s">
        <v>65293</v>
      </c>
      <c r="B5143">
        <v>0</v>
      </c>
    </row>
    <row r="5144" spans="1:2" x14ac:dyDescent="0.35">
      <c r="A5144" s="1" t="s">
        <v>65294</v>
      </c>
      <c r="B5144">
        <v>0</v>
      </c>
    </row>
    <row r="5145" spans="1:2" x14ac:dyDescent="0.35">
      <c r="A5145" s="1" t="s">
        <v>65295</v>
      </c>
      <c r="B5145">
        <v>0</v>
      </c>
    </row>
    <row r="5146" spans="1:2" x14ac:dyDescent="0.35">
      <c r="A5146" s="1" t="s">
        <v>65296</v>
      </c>
      <c r="B5146">
        <v>0</v>
      </c>
    </row>
    <row r="5147" spans="1:2" x14ac:dyDescent="0.35">
      <c r="A5147" s="1" t="s">
        <v>65297</v>
      </c>
      <c r="B5147">
        <v>0</v>
      </c>
    </row>
    <row r="5148" spans="1:2" x14ac:dyDescent="0.35">
      <c r="A5148" s="1" t="s">
        <v>65298</v>
      </c>
      <c r="B5148">
        <v>0</v>
      </c>
    </row>
    <row r="5149" spans="1:2" x14ac:dyDescent="0.35">
      <c r="A5149" s="1" t="s">
        <v>65299</v>
      </c>
      <c r="B5149">
        <v>0</v>
      </c>
    </row>
    <row r="5150" spans="1:2" x14ac:dyDescent="0.35">
      <c r="A5150" s="1" t="s">
        <v>65300</v>
      </c>
      <c r="B5150">
        <v>0</v>
      </c>
    </row>
    <row r="5151" spans="1:2" x14ac:dyDescent="0.35">
      <c r="A5151" s="1" t="s">
        <v>65301</v>
      </c>
      <c r="B5151">
        <v>0</v>
      </c>
    </row>
    <row r="5152" spans="1:2" x14ac:dyDescent="0.35">
      <c r="A5152" s="1" t="s">
        <v>65302</v>
      </c>
      <c r="B5152">
        <v>0</v>
      </c>
    </row>
    <row r="5153" spans="1:2" x14ac:dyDescent="0.35">
      <c r="A5153" s="1" t="s">
        <v>65303</v>
      </c>
      <c r="B5153">
        <v>0</v>
      </c>
    </row>
    <row r="5154" spans="1:2" x14ac:dyDescent="0.35">
      <c r="A5154" s="1" t="s">
        <v>65304</v>
      </c>
      <c r="B5154">
        <v>0</v>
      </c>
    </row>
    <row r="5155" spans="1:2" x14ac:dyDescent="0.35">
      <c r="A5155" s="1" t="s">
        <v>65305</v>
      </c>
      <c r="B5155">
        <v>0</v>
      </c>
    </row>
    <row r="5156" spans="1:2" x14ac:dyDescent="0.35">
      <c r="A5156" s="1" t="s">
        <v>65306</v>
      </c>
      <c r="B5156">
        <v>0</v>
      </c>
    </row>
    <row r="5157" spans="1:2" x14ac:dyDescent="0.35">
      <c r="A5157" s="1" t="s">
        <v>65307</v>
      </c>
      <c r="B5157">
        <v>0</v>
      </c>
    </row>
    <row r="5158" spans="1:2" x14ac:dyDescent="0.35">
      <c r="A5158" s="1" t="s">
        <v>65308</v>
      </c>
      <c r="B5158">
        <v>0</v>
      </c>
    </row>
    <row r="5159" spans="1:2" x14ac:dyDescent="0.35">
      <c r="A5159" s="1" t="s">
        <v>65309</v>
      </c>
      <c r="B5159">
        <v>0</v>
      </c>
    </row>
    <row r="5160" spans="1:2" x14ac:dyDescent="0.35">
      <c r="A5160" s="1" t="s">
        <v>65310</v>
      </c>
      <c r="B5160">
        <v>0</v>
      </c>
    </row>
    <row r="5161" spans="1:2" x14ac:dyDescent="0.35">
      <c r="A5161" s="1" t="s">
        <v>65311</v>
      </c>
      <c r="B5161">
        <v>0</v>
      </c>
    </row>
    <row r="5162" spans="1:2" x14ac:dyDescent="0.35">
      <c r="A5162" s="1" t="s">
        <v>65312</v>
      </c>
      <c r="B5162">
        <v>0</v>
      </c>
    </row>
    <row r="5163" spans="1:2" x14ac:dyDescent="0.35">
      <c r="A5163" s="1" t="s">
        <v>65313</v>
      </c>
      <c r="B5163">
        <v>0</v>
      </c>
    </row>
    <row r="5164" spans="1:2" x14ac:dyDescent="0.35">
      <c r="A5164" s="1" t="s">
        <v>65314</v>
      </c>
      <c r="B5164">
        <v>0</v>
      </c>
    </row>
    <row r="5165" spans="1:2" x14ac:dyDescent="0.35">
      <c r="A5165" s="1" t="s">
        <v>65315</v>
      </c>
      <c r="B5165">
        <v>0</v>
      </c>
    </row>
    <row r="5166" spans="1:2" x14ac:dyDescent="0.35">
      <c r="A5166" s="1" t="s">
        <v>65316</v>
      </c>
      <c r="B5166">
        <v>0</v>
      </c>
    </row>
    <row r="5167" spans="1:2" x14ac:dyDescent="0.35">
      <c r="A5167" s="1" t="s">
        <v>65317</v>
      </c>
      <c r="B5167">
        <v>0</v>
      </c>
    </row>
    <row r="5168" spans="1:2" x14ac:dyDescent="0.35">
      <c r="A5168" s="1" t="s">
        <v>65318</v>
      </c>
      <c r="B5168">
        <v>0</v>
      </c>
    </row>
    <row r="5169" spans="1:2" x14ac:dyDescent="0.35">
      <c r="A5169" s="1" t="s">
        <v>65319</v>
      </c>
      <c r="B5169">
        <v>0</v>
      </c>
    </row>
    <row r="5170" spans="1:2" x14ac:dyDescent="0.35">
      <c r="A5170" s="1" t="s">
        <v>65320</v>
      </c>
      <c r="B5170">
        <v>0</v>
      </c>
    </row>
    <row r="5171" spans="1:2" x14ac:dyDescent="0.35">
      <c r="A5171" s="1" t="s">
        <v>65321</v>
      </c>
      <c r="B5171">
        <v>0</v>
      </c>
    </row>
    <row r="5172" spans="1:2" x14ac:dyDescent="0.35">
      <c r="A5172" s="1" t="s">
        <v>65322</v>
      </c>
      <c r="B5172">
        <v>0</v>
      </c>
    </row>
    <row r="5173" spans="1:2" x14ac:dyDescent="0.35">
      <c r="A5173" s="1" t="s">
        <v>65323</v>
      </c>
      <c r="B5173">
        <v>0</v>
      </c>
    </row>
    <row r="5174" spans="1:2" x14ac:dyDescent="0.35">
      <c r="A5174" s="1" t="s">
        <v>65324</v>
      </c>
      <c r="B5174">
        <v>0</v>
      </c>
    </row>
    <row r="5175" spans="1:2" x14ac:dyDescent="0.35">
      <c r="A5175" s="1" t="s">
        <v>65325</v>
      </c>
      <c r="B5175">
        <v>0</v>
      </c>
    </row>
    <row r="5176" spans="1:2" x14ac:dyDescent="0.35">
      <c r="A5176" s="1" t="s">
        <v>65326</v>
      </c>
      <c r="B5176">
        <v>0</v>
      </c>
    </row>
    <row r="5177" spans="1:2" x14ac:dyDescent="0.35">
      <c r="A5177" s="1" t="s">
        <v>65327</v>
      </c>
      <c r="B5177">
        <v>0</v>
      </c>
    </row>
    <row r="5178" spans="1:2" x14ac:dyDescent="0.35">
      <c r="A5178" s="1" t="s">
        <v>65328</v>
      </c>
      <c r="B5178">
        <v>0</v>
      </c>
    </row>
    <row r="5179" spans="1:2" x14ac:dyDescent="0.35">
      <c r="A5179" s="1" t="s">
        <v>65329</v>
      </c>
      <c r="B5179">
        <v>0</v>
      </c>
    </row>
    <row r="5180" spans="1:2" x14ac:dyDescent="0.35">
      <c r="A5180" s="1" t="s">
        <v>65330</v>
      </c>
      <c r="B5180">
        <v>0</v>
      </c>
    </row>
    <row r="5181" spans="1:2" x14ac:dyDescent="0.35">
      <c r="A5181" s="1" t="s">
        <v>65331</v>
      </c>
      <c r="B5181">
        <v>0</v>
      </c>
    </row>
    <row r="5182" spans="1:2" x14ac:dyDescent="0.35">
      <c r="A5182" s="1" t="s">
        <v>65332</v>
      </c>
      <c r="B5182">
        <v>0</v>
      </c>
    </row>
    <row r="5183" spans="1:2" x14ac:dyDescent="0.35">
      <c r="A5183" s="1" t="s">
        <v>65333</v>
      </c>
      <c r="B5183">
        <v>0</v>
      </c>
    </row>
    <row r="5184" spans="1:2" x14ac:dyDescent="0.35">
      <c r="A5184" s="1" t="s">
        <v>65334</v>
      </c>
      <c r="B5184">
        <v>0</v>
      </c>
    </row>
    <row r="5185" spans="1:2" x14ac:dyDescent="0.35">
      <c r="A5185" s="1" t="s">
        <v>65335</v>
      </c>
      <c r="B5185">
        <v>0</v>
      </c>
    </row>
    <row r="5186" spans="1:2" x14ac:dyDescent="0.35">
      <c r="A5186" s="1" t="s">
        <v>65336</v>
      </c>
      <c r="B5186">
        <v>0</v>
      </c>
    </row>
    <row r="5187" spans="1:2" x14ac:dyDescent="0.35">
      <c r="A5187" s="1" t="s">
        <v>65337</v>
      </c>
      <c r="B5187">
        <v>0</v>
      </c>
    </row>
    <row r="5188" spans="1:2" x14ac:dyDescent="0.35">
      <c r="A5188" s="1" t="s">
        <v>65338</v>
      </c>
      <c r="B5188">
        <v>0</v>
      </c>
    </row>
    <row r="5189" spans="1:2" x14ac:dyDescent="0.35">
      <c r="A5189" s="1" t="s">
        <v>65339</v>
      </c>
      <c r="B5189">
        <v>0</v>
      </c>
    </row>
    <row r="5190" spans="1:2" x14ac:dyDescent="0.35">
      <c r="A5190" s="1" t="s">
        <v>65340</v>
      </c>
      <c r="B5190">
        <v>0</v>
      </c>
    </row>
    <row r="5191" spans="1:2" x14ac:dyDescent="0.35">
      <c r="A5191" s="1" t="s">
        <v>65341</v>
      </c>
      <c r="B5191">
        <v>0</v>
      </c>
    </row>
    <row r="5192" spans="1:2" x14ac:dyDescent="0.35">
      <c r="A5192" s="1" t="s">
        <v>65342</v>
      </c>
      <c r="B5192">
        <v>0</v>
      </c>
    </row>
    <row r="5193" spans="1:2" x14ac:dyDescent="0.35">
      <c r="A5193" s="1" t="s">
        <v>65343</v>
      </c>
      <c r="B5193">
        <v>0</v>
      </c>
    </row>
    <row r="5194" spans="1:2" x14ac:dyDescent="0.35">
      <c r="A5194" s="1" t="s">
        <v>65344</v>
      </c>
      <c r="B5194">
        <v>0</v>
      </c>
    </row>
    <row r="5195" spans="1:2" x14ac:dyDescent="0.35">
      <c r="A5195" s="1" t="s">
        <v>65345</v>
      </c>
      <c r="B5195">
        <v>0</v>
      </c>
    </row>
    <row r="5196" spans="1:2" x14ac:dyDescent="0.35">
      <c r="A5196" s="1" t="s">
        <v>65346</v>
      </c>
      <c r="B5196">
        <v>0</v>
      </c>
    </row>
    <row r="5197" spans="1:2" x14ac:dyDescent="0.35">
      <c r="A5197" s="1" t="s">
        <v>65347</v>
      </c>
      <c r="B5197">
        <v>0</v>
      </c>
    </row>
    <row r="5198" spans="1:2" x14ac:dyDescent="0.35">
      <c r="A5198" s="1" t="s">
        <v>65348</v>
      </c>
      <c r="B5198">
        <v>0</v>
      </c>
    </row>
    <row r="5199" spans="1:2" x14ac:dyDescent="0.35">
      <c r="A5199" s="1" t="s">
        <v>65349</v>
      </c>
      <c r="B5199">
        <v>0</v>
      </c>
    </row>
    <row r="5200" spans="1:2" x14ac:dyDescent="0.35">
      <c r="A5200" s="1" t="s">
        <v>65350</v>
      </c>
      <c r="B5200">
        <v>0</v>
      </c>
    </row>
    <row r="5201" spans="1:2" x14ac:dyDescent="0.35">
      <c r="A5201" s="1" t="s">
        <v>65351</v>
      </c>
      <c r="B5201">
        <v>0</v>
      </c>
    </row>
    <row r="5202" spans="1:2" x14ac:dyDescent="0.35">
      <c r="A5202" s="1" t="s">
        <v>65352</v>
      </c>
      <c r="B5202">
        <v>0</v>
      </c>
    </row>
    <row r="5203" spans="1:2" x14ac:dyDescent="0.35">
      <c r="A5203" s="1" t="s">
        <v>65353</v>
      </c>
      <c r="B5203">
        <v>0</v>
      </c>
    </row>
    <row r="5204" spans="1:2" x14ac:dyDescent="0.35">
      <c r="A5204" s="1" t="s">
        <v>65354</v>
      </c>
      <c r="B5204">
        <v>0</v>
      </c>
    </row>
    <row r="5205" spans="1:2" x14ac:dyDescent="0.35">
      <c r="A5205" s="1" t="s">
        <v>65355</v>
      </c>
      <c r="B5205">
        <v>0</v>
      </c>
    </row>
    <row r="5206" spans="1:2" x14ac:dyDescent="0.35">
      <c r="A5206" s="1" t="s">
        <v>65356</v>
      </c>
      <c r="B5206">
        <v>0</v>
      </c>
    </row>
    <row r="5207" spans="1:2" x14ac:dyDescent="0.35">
      <c r="A5207" s="1" t="s">
        <v>65357</v>
      </c>
      <c r="B5207">
        <v>0</v>
      </c>
    </row>
    <row r="5208" spans="1:2" x14ac:dyDescent="0.35">
      <c r="A5208" s="1" t="s">
        <v>65358</v>
      </c>
      <c r="B5208">
        <v>0</v>
      </c>
    </row>
    <row r="5209" spans="1:2" x14ac:dyDescent="0.35">
      <c r="A5209" s="1" t="s">
        <v>65359</v>
      </c>
      <c r="B5209">
        <v>0</v>
      </c>
    </row>
    <row r="5210" spans="1:2" x14ac:dyDescent="0.35">
      <c r="A5210" s="1" t="s">
        <v>65360</v>
      </c>
      <c r="B5210">
        <v>0</v>
      </c>
    </row>
    <row r="5211" spans="1:2" x14ac:dyDescent="0.35">
      <c r="A5211" s="1" t="s">
        <v>65361</v>
      </c>
      <c r="B5211">
        <v>0</v>
      </c>
    </row>
    <row r="5212" spans="1:2" x14ac:dyDescent="0.35">
      <c r="A5212" s="1" t="s">
        <v>65362</v>
      </c>
      <c r="B5212">
        <v>0</v>
      </c>
    </row>
    <row r="5213" spans="1:2" x14ac:dyDescent="0.35">
      <c r="A5213" s="1" t="s">
        <v>65363</v>
      </c>
      <c r="B5213">
        <v>0</v>
      </c>
    </row>
    <row r="5214" spans="1:2" x14ac:dyDescent="0.35">
      <c r="A5214" s="1" t="s">
        <v>65364</v>
      </c>
      <c r="B5214">
        <v>0</v>
      </c>
    </row>
    <row r="5215" spans="1:2" x14ac:dyDescent="0.35">
      <c r="A5215" s="1" t="s">
        <v>65365</v>
      </c>
      <c r="B5215">
        <v>0</v>
      </c>
    </row>
    <row r="5216" spans="1:2" x14ac:dyDescent="0.35">
      <c r="A5216" s="1" t="s">
        <v>65366</v>
      </c>
      <c r="B5216">
        <v>0</v>
      </c>
    </row>
    <row r="5217" spans="1:2" x14ac:dyDescent="0.35">
      <c r="A5217" s="1" t="s">
        <v>65367</v>
      </c>
      <c r="B5217">
        <v>0</v>
      </c>
    </row>
    <row r="5218" spans="1:2" x14ac:dyDescent="0.35">
      <c r="A5218" s="1" t="s">
        <v>65368</v>
      </c>
      <c r="B5218">
        <v>0</v>
      </c>
    </row>
    <row r="5219" spans="1:2" x14ac:dyDescent="0.35">
      <c r="A5219" s="1" t="s">
        <v>65369</v>
      </c>
      <c r="B5219">
        <v>0</v>
      </c>
    </row>
    <row r="5220" spans="1:2" x14ac:dyDescent="0.35">
      <c r="A5220" s="1" t="s">
        <v>65370</v>
      </c>
      <c r="B5220">
        <v>0</v>
      </c>
    </row>
    <row r="5221" spans="1:2" x14ac:dyDescent="0.35">
      <c r="A5221" s="1" t="s">
        <v>65371</v>
      </c>
      <c r="B5221">
        <v>0</v>
      </c>
    </row>
    <row r="5222" spans="1:2" x14ac:dyDescent="0.35">
      <c r="A5222" s="1" t="s">
        <v>65372</v>
      </c>
      <c r="B5222">
        <v>0</v>
      </c>
    </row>
    <row r="5223" spans="1:2" x14ac:dyDescent="0.35">
      <c r="A5223" s="1" t="s">
        <v>65373</v>
      </c>
      <c r="B5223">
        <v>0</v>
      </c>
    </row>
    <row r="5224" spans="1:2" x14ac:dyDescent="0.35">
      <c r="A5224" s="1" t="s">
        <v>65374</v>
      </c>
      <c r="B5224">
        <v>0</v>
      </c>
    </row>
    <row r="5225" spans="1:2" x14ac:dyDescent="0.35">
      <c r="A5225" s="1" t="s">
        <v>65375</v>
      </c>
      <c r="B5225">
        <v>0</v>
      </c>
    </row>
    <row r="5226" spans="1:2" x14ac:dyDescent="0.35">
      <c r="A5226" s="1" t="s">
        <v>65376</v>
      </c>
      <c r="B5226">
        <v>0</v>
      </c>
    </row>
    <row r="5227" spans="1:2" x14ac:dyDescent="0.35">
      <c r="A5227" s="1" t="s">
        <v>65377</v>
      </c>
      <c r="B5227">
        <v>0</v>
      </c>
    </row>
    <row r="5228" spans="1:2" x14ac:dyDescent="0.35">
      <c r="A5228" s="1" t="s">
        <v>65378</v>
      </c>
      <c r="B5228">
        <v>0</v>
      </c>
    </row>
    <row r="5229" spans="1:2" x14ac:dyDescent="0.35">
      <c r="A5229" s="1" t="s">
        <v>65379</v>
      </c>
      <c r="B5229">
        <v>0</v>
      </c>
    </row>
    <row r="5230" spans="1:2" x14ac:dyDescent="0.35">
      <c r="A5230" s="1" t="s">
        <v>65380</v>
      </c>
      <c r="B5230">
        <v>0</v>
      </c>
    </row>
    <row r="5231" spans="1:2" x14ac:dyDescent="0.35">
      <c r="A5231" s="1" t="s">
        <v>65381</v>
      </c>
      <c r="B5231">
        <v>0</v>
      </c>
    </row>
    <row r="5232" spans="1:2" x14ac:dyDescent="0.35">
      <c r="A5232" s="1" t="s">
        <v>65382</v>
      </c>
      <c r="B5232">
        <v>0</v>
      </c>
    </row>
    <row r="5233" spans="1:2" x14ac:dyDescent="0.35">
      <c r="A5233" s="1" t="s">
        <v>65383</v>
      </c>
      <c r="B5233">
        <v>0</v>
      </c>
    </row>
    <row r="5234" spans="1:2" x14ac:dyDescent="0.35">
      <c r="A5234" s="1" t="s">
        <v>65384</v>
      </c>
      <c r="B5234">
        <v>0</v>
      </c>
    </row>
    <row r="5235" spans="1:2" x14ac:dyDescent="0.35">
      <c r="A5235" s="1" t="s">
        <v>65385</v>
      </c>
      <c r="B5235">
        <v>0</v>
      </c>
    </row>
    <row r="5236" spans="1:2" x14ac:dyDescent="0.35">
      <c r="A5236" s="1" t="s">
        <v>65386</v>
      </c>
      <c r="B5236">
        <v>0</v>
      </c>
    </row>
    <row r="5237" spans="1:2" x14ac:dyDescent="0.35">
      <c r="A5237" s="1" t="s">
        <v>65387</v>
      </c>
      <c r="B5237">
        <v>0</v>
      </c>
    </row>
    <row r="5238" spans="1:2" x14ac:dyDescent="0.35">
      <c r="A5238" s="1" t="s">
        <v>65388</v>
      </c>
      <c r="B5238">
        <v>0</v>
      </c>
    </row>
    <row r="5239" spans="1:2" x14ac:dyDescent="0.35">
      <c r="A5239" s="1" t="s">
        <v>65389</v>
      </c>
      <c r="B5239">
        <v>0</v>
      </c>
    </row>
    <row r="5240" spans="1:2" x14ac:dyDescent="0.35">
      <c r="A5240" s="1" t="s">
        <v>65390</v>
      </c>
      <c r="B5240">
        <v>0</v>
      </c>
    </row>
    <row r="5241" spans="1:2" x14ac:dyDescent="0.35">
      <c r="A5241" s="1" t="s">
        <v>65391</v>
      </c>
      <c r="B5241">
        <v>0</v>
      </c>
    </row>
    <row r="5242" spans="1:2" x14ac:dyDescent="0.35">
      <c r="A5242" s="1" t="s">
        <v>65392</v>
      </c>
      <c r="B5242">
        <v>0</v>
      </c>
    </row>
    <row r="5243" spans="1:2" x14ac:dyDescent="0.35">
      <c r="A5243" s="1" t="s">
        <v>65393</v>
      </c>
      <c r="B5243">
        <v>0</v>
      </c>
    </row>
    <row r="5244" spans="1:2" x14ac:dyDescent="0.35">
      <c r="A5244" s="1" t="s">
        <v>65394</v>
      </c>
      <c r="B5244">
        <v>0</v>
      </c>
    </row>
    <row r="5245" spans="1:2" x14ac:dyDescent="0.35">
      <c r="A5245" s="1" t="s">
        <v>65395</v>
      </c>
      <c r="B5245">
        <v>0</v>
      </c>
    </row>
    <row r="5246" spans="1:2" x14ac:dyDescent="0.35">
      <c r="A5246" s="1" t="s">
        <v>65396</v>
      </c>
      <c r="B5246">
        <v>0</v>
      </c>
    </row>
    <row r="5247" spans="1:2" x14ac:dyDescent="0.35">
      <c r="A5247" s="1" t="s">
        <v>65397</v>
      </c>
      <c r="B5247">
        <v>0</v>
      </c>
    </row>
    <row r="5248" spans="1:2" x14ac:dyDescent="0.35">
      <c r="A5248" s="1" t="s">
        <v>65398</v>
      </c>
      <c r="B5248">
        <v>0</v>
      </c>
    </row>
    <row r="5249" spans="1:2" x14ac:dyDescent="0.35">
      <c r="A5249" s="1" t="s">
        <v>65399</v>
      </c>
      <c r="B5249">
        <v>0</v>
      </c>
    </row>
    <row r="5250" spans="1:2" x14ac:dyDescent="0.35">
      <c r="A5250" s="1" t="s">
        <v>65400</v>
      </c>
      <c r="B5250">
        <v>0</v>
      </c>
    </row>
    <row r="5251" spans="1:2" x14ac:dyDescent="0.35">
      <c r="A5251" s="1" t="s">
        <v>65401</v>
      </c>
      <c r="B5251">
        <v>0</v>
      </c>
    </row>
    <row r="5252" spans="1:2" x14ac:dyDescent="0.35">
      <c r="A5252" s="1" t="s">
        <v>65402</v>
      </c>
      <c r="B5252">
        <v>0</v>
      </c>
    </row>
    <row r="5253" spans="1:2" x14ac:dyDescent="0.35">
      <c r="A5253" s="1" t="s">
        <v>65403</v>
      </c>
      <c r="B5253">
        <v>0</v>
      </c>
    </row>
    <row r="5254" spans="1:2" x14ac:dyDescent="0.35">
      <c r="A5254" s="1" t="s">
        <v>65404</v>
      </c>
      <c r="B5254">
        <v>0</v>
      </c>
    </row>
    <row r="5255" spans="1:2" x14ac:dyDescent="0.35">
      <c r="A5255" s="1" t="s">
        <v>65405</v>
      </c>
      <c r="B5255">
        <v>0</v>
      </c>
    </row>
    <row r="5256" spans="1:2" x14ac:dyDescent="0.35">
      <c r="A5256" s="1" t="s">
        <v>65406</v>
      </c>
      <c r="B5256">
        <v>0</v>
      </c>
    </row>
    <row r="5257" spans="1:2" x14ac:dyDescent="0.35">
      <c r="A5257" s="1" t="s">
        <v>65407</v>
      </c>
      <c r="B5257">
        <v>0</v>
      </c>
    </row>
    <row r="5258" spans="1:2" x14ac:dyDescent="0.35">
      <c r="A5258" s="1" t="s">
        <v>65408</v>
      </c>
      <c r="B5258">
        <v>0</v>
      </c>
    </row>
    <row r="5259" spans="1:2" x14ac:dyDescent="0.35">
      <c r="A5259" s="1" t="s">
        <v>65409</v>
      </c>
      <c r="B5259">
        <v>0</v>
      </c>
    </row>
    <row r="5260" spans="1:2" x14ac:dyDescent="0.35">
      <c r="A5260" s="1" t="s">
        <v>65410</v>
      </c>
      <c r="B5260">
        <v>0</v>
      </c>
    </row>
    <row r="5261" spans="1:2" x14ac:dyDescent="0.35">
      <c r="A5261" s="1" t="s">
        <v>65411</v>
      </c>
      <c r="B5261">
        <v>0</v>
      </c>
    </row>
    <row r="5262" spans="1:2" x14ac:dyDescent="0.35">
      <c r="A5262" s="1" t="s">
        <v>65412</v>
      </c>
      <c r="B5262">
        <v>0</v>
      </c>
    </row>
    <row r="5263" spans="1:2" x14ac:dyDescent="0.35">
      <c r="A5263" s="1" t="s">
        <v>65413</v>
      </c>
      <c r="B5263">
        <v>0</v>
      </c>
    </row>
    <row r="5264" spans="1:2" x14ac:dyDescent="0.35">
      <c r="A5264" s="1" t="s">
        <v>65414</v>
      </c>
      <c r="B5264">
        <v>0</v>
      </c>
    </row>
    <row r="5265" spans="1:2" x14ac:dyDescent="0.35">
      <c r="A5265" s="1" t="s">
        <v>65415</v>
      </c>
      <c r="B5265">
        <v>0</v>
      </c>
    </row>
    <row r="5266" spans="1:2" x14ac:dyDescent="0.35">
      <c r="A5266" s="1" t="s">
        <v>65416</v>
      </c>
      <c r="B5266">
        <v>0</v>
      </c>
    </row>
    <row r="5267" spans="1:2" x14ac:dyDescent="0.35">
      <c r="A5267" s="1" t="s">
        <v>65417</v>
      </c>
      <c r="B5267">
        <v>0</v>
      </c>
    </row>
    <row r="5268" spans="1:2" x14ac:dyDescent="0.35">
      <c r="A5268" s="1" t="s">
        <v>65418</v>
      </c>
      <c r="B5268">
        <v>0</v>
      </c>
    </row>
    <row r="5269" spans="1:2" x14ac:dyDescent="0.35">
      <c r="A5269" s="1" t="s">
        <v>65419</v>
      </c>
      <c r="B5269">
        <v>0</v>
      </c>
    </row>
    <row r="5270" spans="1:2" x14ac:dyDescent="0.35">
      <c r="A5270" s="1" t="s">
        <v>65420</v>
      </c>
      <c r="B5270">
        <v>0</v>
      </c>
    </row>
    <row r="5271" spans="1:2" x14ac:dyDescent="0.35">
      <c r="A5271" s="1" t="s">
        <v>65421</v>
      </c>
      <c r="B5271">
        <v>0</v>
      </c>
    </row>
    <row r="5272" spans="1:2" x14ac:dyDescent="0.35">
      <c r="A5272" s="1" t="s">
        <v>65422</v>
      </c>
      <c r="B5272">
        <v>0</v>
      </c>
    </row>
    <row r="5273" spans="1:2" x14ac:dyDescent="0.35">
      <c r="A5273" s="1" t="s">
        <v>65423</v>
      </c>
      <c r="B5273">
        <v>0</v>
      </c>
    </row>
    <row r="5274" spans="1:2" x14ac:dyDescent="0.35">
      <c r="A5274" s="1" t="s">
        <v>65424</v>
      </c>
      <c r="B5274">
        <v>0</v>
      </c>
    </row>
    <row r="5275" spans="1:2" x14ac:dyDescent="0.35">
      <c r="A5275" s="1" t="s">
        <v>65425</v>
      </c>
      <c r="B5275">
        <v>0</v>
      </c>
    </row>
    <row r="5276" spans="1:2" x14ac:dyDescent="0.35">
      <c r="A5276" s="1" t="s">
        <v>65426</v>
      </c>
      <c r="B5276">
        <v>0</v>
      </c>
    </row>
    <row r="5277" spans="1:2" x14ac:dyDescent="0.35">
      <c r="A5277" s="1" t="s">
        <v>65427</v>
      </c>
      <c r="B5277">
        <v>0</v>
      </c>
    </row>
    <row r="5278" spans="1:2" x14ac:dyDescent="0.35">
      <c r="A5278" s="1" t="s">
        <v>65428</v>
      </c>
      <c r="B5278">
        <v>0</v>
      </c>
    </row>
    <row r="5279" spans="1:2" x14ac:dyDescent="0.35">
      <c r="A5279" s="1" t="s">
        <v>65429</v>
      </c>
      <c r="B5279">
        <v>0</v>
      </c>
    </row>
    <row r="5280" spans="1:2" x14ac:dyDescent="0.35">
      <c r="A5280" s="1" t="s">
        <v>65430</v>
      </c>
      <c r="B5280">
        <v>0</v>
      </c>
    </row>
    <row r="5281" spans="1:2" x14ac:dyDescent="0.35">
      <c r="A5281" s="1" t="s">
        <v>65431</v>
      </c>
      <c r="B5281">
        <v>0</v>
      </c>
    </row>
    <row r="5282" spans="1:2" x14ac:dyDescent="0.35">
      <c r="A5282" s="1" t="s">
        <v>65432</v>
      </c>
      <c r="B5282">
        <v>0</v>
      </c>
    </row>
    <row r="5283" spans="1:2" x14ac:dyDescent="0.35">
      <c r="A5283" s="1" t="s">
        <v>65433</v>
      </c>
      <c r="B5283">
        <v>0</v>
      </c>
    </row>
    <row r="5284" spans="1:2" x14ac:dyDescent="0.35">
      <c r="A5284" s="1" t="s">
        <v>65434</v>
      </c>
      <c r="B5284">
        <v>0</v>
      </c>
    </row>
    <row r="5285" spans="1:2" x14ac:dyDescent="0.35">
      <c r="A5285" s="1" t="s">
        <v>65435</v>
      </c>
      <c r="B5285">
        <v>0</v>
      </c>
    </row>
    <row r="5286" spans="1:2" x14ac:dyDescent="0.35">
      <c r="A5286" s="1" t="s">
        <v>65436</v>
      </c>
      <c r="B5286">
        <v>0</v>
      </c>
    </row>
    <row r="5287" spans="1:2" x14ac:dyDescent="0.35">
      <c r="A5287" s="1" t="s">
        <v>65437</v>
      </c>
      <c r="B5287">
        <v>0</v>
      </c>
    </row>
    <row r="5288" spans="1:2" x14ac:dyDescent="0.35">
      <c r="A5288" s="1" t="s">
        <v>65438</v>
      </c>
      <c r="B5288">
        <v>0</v>
      </c>
    </row>
    <row r="5289" spans="1:2" x14ac:dyDescent="0.35">
      <c r="A5289" s="1" t="s">
        <v>65439</v>
      </c>
      <c r="B5289">
        <v>0</v>
      </c>
    </row>
    <row r="5290" spans="1:2" x14ac:dyDescent="0.35">
      <c r="A5290" s="1" t="s">
        <v>65440</v>
      </c>
      <c r="B5290">
        <v>0</v>
      </c>
    </row>
    <row r="5291" spans="1:2" x14ac:dyDescent="0.35">
      <c r="A5291" s="1" t="s">
        <v>65441</v>
      </c>
      <c r="B5291">
        <v>0</v>
      </c>
    </row>
    <row r="5292" spans="1:2" x14ac:dyDescent="0.35">
      <c r="A5292" s="1" t="s">
        <v>65442</v>
      </c>
      <c r="B5292">
        <v>0</v>
      </c>
    </row>
    <row r="5293" spans="1:2" x14ac:dyDescent="0.35">
      <c r="A5293" s="1" t="s">
        <v>65443</v>
      </c>
      <c r="B5293">
        <v>0</v>
      </c>
    </row>
    <row r="5294" spans="1:2" x14ac:dyDescent="0.35">
      <c r="A5294" s="1" t="s">
        <v>65444</v>
      </c>
      <c r="B5294">
        <v>0</v>
      </c>
    </row>
    <row r="5295" spans="1:2" x14ac:dyDescent="0.35">
      <c r="A5295" s="1" t="s">
        <v>65445</v>
      </c>
      <c r="B5295">
        <v>0</v>
      </c>
    </row>
    <row r="5296" spans="1:2" x14ac:dyDescent="0.35">
      <c r="A5296" s="1" t="s">
        <v>65446</v>
      </c>
      <c r="B5296">
        <v>0</v>
      </c>
    </row>
    <row r="5297" spans="1:2" x14ac:dyDescent="0.35">
      <c r="A5297" s="1" t="s">
        <v>65447</v>
      </c>
      <c r="B5297">
        <v>0</v>
      </c>
    </row>
    <row r="5298" spans="1:2" x14ac:dyDescent="0.35">
      <c r="A5298" s="1" t="s">
        <v>65448</v>
      </c>
      <c r="B5298">
        <v>0</v>
      </c>
    </row>
    <row r="5299" spans="1:2" x14ac:dyDescent="0.35">
      <c r="A5299" s="1" t="s">
        <v>65449</v>
      </c>
      <c r="B5299">
        <v>0</v>
      </c>
    </row>
    <row r="5300" spans="1:2" x14ac:dyDescent="0.35">
      <c r="A5300" s="1" t="s">
        <v>65450</v>
      </c>
      <c r="B5300">
        <v>0</v>
      </c>
    </row>
    <row r="5301" spans="1:2" x14ac:dyDescent="0.35">
      <c r="A5301" s="1" t="s">
        <v>65451</v>
      </c>
      <c r="B5301">
        <v>0</v>
      </c>
    </row>
    <row r="5302" spans="1:2" x14ac:dyDescent="0.35">
      <c r="A5302" s="1" t="s">
        <v>65452</v>
      </c>
      <c r="B5302">
        <v>0</v>
      </c>
    </row>
    <row r="5303" spans="1:2" x14ac:dyDescent="0.35">
      <c r="A5303" s="1" t="s">
        <v>65453</v>
      </c>
      <c r="B5303">
        <v>0</v>
      </c>
    </row>
    <row r="5304" spans="1:2" x14ac:dyDescent="0.35">
      <c r="A5304" s="1" t="s">
        <v>65454</v>
      </c>
      <c r="B5304">
        <v>0</v>
      </c>
    </row>
    <row r="5305" spans="1:2" x14ac:dyDescent="0.35">
      <c r="A5305" s="1" t="s">
        <v>65455</v>
      </c>
      <c r="B5305">
        <v>0</v>
      </c>
    </row>
    <row r="5306" spans="1:2" x14ac:dyDescent="0.35">
      <c r="A5306" s="1" t="s">
        <v>65456</v>
      </c>
      <c r="B5306">
        <v>0</v>
      </c>
    </row>
    <row r="5307" spans="1:2" x14ac:dyDescent="0.35">
      <c r="A5307" s="1" t="s">
        <v>65457</v>
      </c>
      <c r="B5307">
        <v>0</v>
      </c>
    </row>
    <row r="5308" spans="1:2" x14ac:dyDescent="0.35">
      <c r="A5308" s="1" t="s">
        <v>65458</v>
      </c>
      <c r="B5308">
        <v>0</v>
      </c>
    </row>
    <row r="5309" spans="1:2" x14ac:dyDescent="0.35">
      <c r="A5309" s="1" t="s">
        <v>65459</v>
      </c>
      <c r="B5309">
        <v>0</v>
      </c>
    </row>
    <row r="5310" spans="1:2" x14ac:dyDescent="0.35">
      <c r="A5310" s="1" t="s">
        <v>65460</v>
      </c>
      <c r="B5310">
        <v>0</v>
      </c>
    </row>
    <row r="5311" spans="1:2" x14ac:dyDescent="0.35">
      <c r="A5311" s="1" t="s">
        <v>65461</v>
      </c>
      <c r="B5311">
        <v>0</v>
      </c>
    </row>
    <row r="5312" spans="1:2" x14ac:dyDescent="0.35">
      <c r="A5312" s="1" t="s">
        <v>65462</v>
      </c>
      <c r="B5312">
        <v>0</v>
      </c>
    </row>
    <row r="5313" spans="1:2" x14ac:dyDescent="0.35">
      <c r="A5313" s="1" t="s">
        <v>65463</v>
      </c>
      <c r="B5313">
        <v>0</v>
      </c>
    </row>
    <row r="5314" spans="1:2" x14ac:dyDescent="0.35">
      <c r="A5314" s="1" t="s">
        <v>65464</v>
      </c>
      <c r="B5314">
        <v>0</v>
      </c>
    </row>
    <row r="5315" spans="1:2" x14ac:dyDescent="0.35">
      <c r="A5315" s="1" t="s">
        <v>65465</v>
      </c>
      <c r="B5315">
        <v>0</v>
      </c>
    </row>
    <row r="5316" spans="1:2" x14ac:dyDescent="0.35">
      <c r="A5316" s="1" t="s">
        <v>65466</v>
      </c>
      <c r="B5316">
        <v>0</v>
      </c>
    </row>
    <row r="5317" spans="1:2" x14ac:dyDescent="0.35">
      <c r="A5317" s="1" t="s">
        <v>65467</v>
      </c>
      <c r="B5317">
        <v>0</v>
      </c>
    </row>
    <row r="5318" spans="1:2" x14ac:dyDescent="0.35">
      <c r="A5318" s="1" t="s">
        <v>65468</v>
      </c>
      <c r="B5318">
        <v>0</v>
      </c>
    </row>
    <row r="5319" spans="1:2" x14ac:dyDescent="0.35">
      <c r="A5319" s="1" t="s">
        <v>65469</v>
      </c>
      <c r="B5319">
        <v>0</v>
      </c>
    </row>
    <row r="5320" spans="1:2" x14ac:dyDescent="0.35">
      <c r="A5320" s="1" t="s">
        <v>65470</v>
      </c>
      <c r="B5320">
        <v>0</v>
      </c>
    </row>
    <row r="5321" spans="1:2" x14ac:dyDescent="0.35">
      <c r="A5321" s="1" t="s">
        <v>65471</v>
      </c>
      <c r="B5321">
        <v>0</v>
      </c>
    </row>
    <row r="5322" spans="1:2" x14ac:dyDescent="0.35">
      <c r="A5322" s="1" t="s">
        <v>65472</v>
      </c>
      <c r="B5322">
        <v>0</v>
      </c>
    </row>
    <row r="5323" spans="1:2" x14ac:dyDescent="0.35">
      <c r="A5323" s="1" t="s">
        <v>65473</v>
      </c>
      <c r="B5323">
        <v>0</v>
      </c>
    </row>
    <row r="5324" spans="1:2" x14ac:dyDescent="0.35">
      <c r="A5324" s="1" t="s">
        <v>65474</v>
      </c>
      <c r="B5324">
        <v>0</v>
      </c>
    </row>
    <row r="5325" spans="1:2" x14ac:dyDescent="0.35">
      <c r="A5325" s="1" t="s">
        <v>65475</v>
      </c>
      <c r="B5325">
        <v>0</v>
      </c>
    </row>
    <row r="5326" spans="1:2" x14ac:dyDescent="0.35">
      <c r="A5326" s="1" t="s">
        <v>65476</v>
      </c>
      <c r="B5326">
        <v>0</v>
      </c>
    </row>
    <row r="5327" spans="1:2" x14ac:dyDescent="0.35">
      <c r="A5327" s="1" t="s">
        <v>65477</v>
      </c>
      <c r="B5327">
        <v>0</v>
      </c>
    </row>
    <row r="5328" spans="1:2" x14ac:dyDescent="0.35">
      <c r="A5328" s="1" t="s">
        <v>65478</v>
      </c>
      <c r="B5328">
        <v>0</v>
      </c>
    </row>
    <row r="5329" spans="1:2" x14ac:dyDescent="0.35">
      <c r="A5329" s="1" t="s">
        <v>65479</v>
      </c>
      <c r="B5329">
        <v>0</v>
      </c>
    </row>
    <row r="5330" spans="1:2" x14ac:dyDescent="0.35">
      <c r="A5330" s="1" t="s">
        <v>65480</v>
      </c>
      <c r="B5330">
        <v>0</v>
      </c>
    </row>
    <row r="5331" spans="1:2" x14ac:dyDescent="0.35">
      <c r="A5331" s="1" t="s">
        <v>65481</v>
      </c>
      <c r="B5331">
        <v>0</v>
      </c>
    </row>
    <row r="5332" spans="1:2" x14ac:dyDescent="0.35">
      <c r="A5332" s="1" t="s">
        <v>65482</v>
      </c>
      <c r="B5332">
        <v>0</v>
      </c>
    </row>
    <row r="5333" spans="1:2" x14ac:dyDescent="0.35">
      <c r="A5333" s="1" t="s">
        <v>65483</v>
      </c>
      <c r="B5333">
        <v>0</v>
      </c>
    </row>
    <row r="5334" spans="1:2" x14ac:dyDescent="0.35">
      <c r="A5334" s="1" t="s">
        <v>65484</v>
      </c>
      <c r="B5334">
        <v>0</v>
      </c>
    </row>
    <row r="5335" spans="1:2" x14ac:dyDescent="0.35">
      <c r="A5335" s="1" t="s">
        <v>65485</v>
      </c>
      <c r="B5335">
        <v>0</v>
      </c>
    </row>
    <row r="5336" spans="1:2" x14ac:dyDescent="0.35">
      <c r="A5336" s="1" t="s">
        <v>65486</v>
      </c>
      <c r="B5336">
        <v>0</v>
      </c>
    </row>
    <row r="5337" spans="1:2" x14ac:dyDescent="0.35">
      <c r="A5337" s="1" t="s">
        <v>65487</v>
      </c>
      <c r="B5337">
        <v>0</v>
      </c>
    </row>
    <row r="5338" spans="1:2" x14ac:dyDescent="0.35">
      <c r="A5338" s="1" t="s">
        <v>65488</v>
      </c>
      <c r="B5338">
        <v>0</v>
      </c>
    </row>
    <row r="5339" spans="1:2" x14ac:dyDescent="0.35">
      <c r="A5339" s="1" t="s">
        <v>65489</v>
      </c>
      <c r="B5339">
        <v>0</v>
      </c>
    </row>
    <row r="5340" spans="1:2" x14ac:dyDescent="0.35">
      <c r="A5340" s="1" t="s">
        <v>65490</v>
      </c>
      <c r="B5340">
        <v>0</v>
      </c>
    </row>
    <row r="5341" spans="1:2" x14ac:dyDescent="0.35">
      <c r="A5341" s="1" t="s">
        <v>65491</v>
      </c>
      <c r="B5341">
        <v>0</v>
      </c>
    </row>
    <row r="5342" spans="1:2" x14ac:dyDescent="0.35">
      <c r="A5342" s="1" t="s">
        <v>65492</v>
      </c>
      <c r="B5342">
        <v>0</v>
      </c>
    </row>
    <row r="5343" spans="1:2" x14ac:dyDescent="0.35">
      <c r="A5343" s="1" t="s">
        <v>65493</v>
      </c>
      <c r="B5343">
        <v>0</v>
      </c>
    </row>
    <row r="5344" spans="1:2" x14ac:dyDescent="0.35">
      <c r="A5344" s="1" t="s">
        <v>65494</v>
      </c>
      <c r="B5344">
        <v>0</v>
      </c>
    </row>
    <row r="5345" spans="1:2" x14ac:dyDescent="0.35">
      <c r="A5345" s="1" t="s">
        <v>65495</v>
      </c>
      <c r="B5345">
        <v>0</v>
      </c>
    </row>
    <row r="5346" spans="1:2" x14ac:dyDescent="0.35">
      <c r="A5346" s="1" t="s">
        <v>65496</v>
      </c>
      <c r="B5346">
        <v>0</v>
      </c>
    </row>
    <row r="5347" spans="1:2" x14ac:dyDescent="0.35">
      <c r="A5347" s="1" t="s">
        <v>65497</v>
      </c>
      <c r="B5347">
        <v>0</v>
      </c>
    </row>
    <row r="5348" spans="1:2" x14ac:dyDescent="0.35">
      <c r="A5348" s="1" t="s">
        <v>65498</v>
      </c>
      <c r="B5348">
        <v>0</v>
      </c>
    </row>
    <row r="5349" spans="1:2" x14ac:dyDescent="0.35">
      <c r="A5349" s="1" t="s">
        <v>65499</v>
      </c>
      <c r="B5349">
        <v>0</v>
      </c>
    </row>
    <row r="5350" spans="1:2" x14ac:dyDescent="0.35">
      <c r="A5350" s="1" t="s">
        <v>65500</v>
      </c>
      <c r="B5350">
        <v>0</v>
      </c>
    </row>
    <row r="5351" spans="1:2" x14ac:dyDescent="0.35">
      <c r="A5351" s="1" t="s">
        <v>65501</v>
      </c>
      <c r="B5351">
        <v>0</v>
      </c>
    </row>
    <row r="5352" spans="1:2" x14ac:dyDescent="0.35">
      <c r="A5352" s="1" t="s">
        <v>65502</v>
      </c>
      <c r="B5352">
        <v>0</v>
      </c>
    </row>
    <row r="5353" spans="1:2" x14ac:dyDescent="0.35">
      <c r="A5353" s="1" t="s">
        <v>65503</v>
      </c>
      <c r="B5353">
        <v>0</v>
      </c>
    </row>
    <row r="5354" spans="1:2" x14ac:dyDescent="0.35">
      <c r="A5354" s="1" t="s">
        <v>65504</v>
      </c>
      <c r="B5354">
        <v>0</v>
      </c>
    </row>
    <row r="5355" spans="1:2" x14ac:dyDescent="0.35">
      <c r="A5355" s="1" t="s">
        <v>65505</v>
      </c>
      <c r="B5355">
        <v>0</v>
      </c>
    </row>
    <row r="5356" spans="1:2" x14ac:dyDescent="0.35">
      <c r="A5356" s="1" t="s">
        <v>65506</v>
      </c>
      <c r="B5356">
        <v>0</v>
      </c>
    </row>
    <row r="5357" spans="1:2" x14ac:dyDescent="0.35">
      <c r="A5357" s="1" t="s">
        <v>65507</v>
      </c>
      <c r="B5357">
        <v>0</v>
      </c>
    </row>
    <row r="5358" spans="1:2" x14ac:dyDescent="0.35">
      <c r="A5358" s="1" t="s">
        <v>65508</v>
      </c>
      <c r="B5358">
        <v>0</v>
      </c>
    </row>
    <row r="5359" spans="1:2" x14ac:dyDescent="0.35">
      <c r="A5359" s="1" t="s">
        <v>65509</v>
      </c>
      <c r="B5359">
        <v>0</v>
      </c>
    </row>
    <row r="5360" spans="1:2" x14ac:dyDescent="0.35">
      <c r="A5360" s="1" t="s">
        <v>65510</v>
      </c>
      <c r="B5360">
        <v>0</v>
      </c>
    </row>
    <row r="5361" spans="1:2" x14ac:dyDescent="0.35">
      <c r="A5361" s="1" t="s">
        <v>65511</v>
      </c>
      <c r="B5361">
        <v>0</v>
      </c>
    </row>
    <row r="5362" spans="1:2" x14ac:dyDescent="0.35">
      <c r="A5362" s="1" t="s">
        <v>65512</v>
      </c>
      <c r="B5362">
        <v>0</v>
      </c>
    </row>
    <row r="5363" spans="1:2" x14ac:dyDescent="0.35">
      <c r="A5363" s="1" t="s">
        <v>65513</v>
      </c>
      <c r="B5363">
        <v>0</v>
      </c>
    </row>
    <row r="5364" spans="1:2" x14ac:dyDescent="0.35">
      <c r="A5364" s="1" t="s">
        <v>65514</v>
      </c>
      <c r="B5364">
        <v>0</v>
      </c>
    </row>
    <row r="5365" spans="1:2" x14ac:dyDescent="0.35">
      <c r="A5365" s="1" t="s">
        <v>65515</v>
      </c>
      <c r="B5365">
        <v>0</v>
      </c>
    </row>
    <row r="5366" spans="1:2" x14ac:dyDescent="0.35">
      <c r="A5366" s="1" t="s">
        <v>65516</v>
      </c>
      <c r="B5366">
        <v>0</v>
      </c>
    </row>
    <row r="5367" spans="1:2" x14ac:dyDescent="0.35">
      <c r="A5367" s="1" t="s">
        <v>65517</v>
      </c>
      <c r="B5367">
        <v>0</v>
      </c>
    </row>
    <row r="5368" spans="1:2" x14ac:dyDescent="0.35">
      <c r="A5368" s="1" t="s">
        <v>65518</v>
      </c>
      <c r="B5368">
        <v>0</v>
      </c>
    </row>
    <row r="5369" spans="1:2" x14ac:dyDescent="0.35">
      <c r="A5369" s="1" t="s">
        <v>65519</v>
      </c>
      <c r="B5369">
        <v>0</v>
      </c>
    </row>
    <row r="5370" spans="1:2" x14ac:dyDescent="0.35">
      <c r="A5370" s="1" t="s">
        <v>65520</v>
      </c>
      <c r="B5370">
        <v>0</v>
      </c>
    </row>
    <row r="5371" spans="1:2" x14ac:dyDescent="0.35">
      <c r="A5371" s="1" t="s">
        <v>65521</v>
      </c>
      <c r="B5371">
        <v>0</v>
      </c>
    </row>
    <row r="5372" spans="1:2" x14ac:dyDescent="0.35">
      <c r="A5372" s="1" t="s">
        <v>65522</v>
      </c>
      <c r="B5372">
        <v>0</v>
      </c>
    </row>
    <row r="5373" spans="1:2" x14ac:dyDescent="0.35">
      <c r="A5373" s="1" t="s">
        <v>65523</v>
      </c>
      <c r="B5373">
        <v>0</v>
      </c>
    </row>
    <row r="5374" spans="1:2" x14ac:dyDescent="0.35">
      <c r="A5374" s="1" t="s">
        <v>65524</v>
      </c>
      <c r="B5374">
        <v>0</v>
      </c>
    </row>
    <row r="5375" spans="1:2" x14ac:dyDescent="0.35">
      <c r="A5375" s="1" t="s">
        <v>65525</v>
      </c>
      <c r="B5375">
        <v>0</v>
      </c>
    </row>
    <row r="5376" spans="1:2" x14ac:dyDescent="0.35">
      <c r="A5376" s="1" t="s">
        <v>65526</v>
      </c>
      <c r="B5376">
        <v>0</v>
      </c>
    </row>
    <row r="5377" spans="1:2" x14ac:dyDescent="0.35">
      <c r="A5377" s="1" t="s">
        <v>65527</v>
      </c>
      <c r="B5377">
        <v>0</v>
      </c>
    </row>
    <row r="5378" spans="1:2" x14ac:dyDescent="0.35">
      <c r="A5378" s="1" t="s">
        <v>65528</v>
      </c>
      <c r="B5378">
        <v>0</v>
      </c>
    </row>
    <row r="5379" spans="1:2" x14ac:dyDescent="0.35">
      <c r="A5379" s="1" t="s">
        <v>65529</v>
      </c>
      <c r="B5379">
        <v>0</v>
      </c>
    </row>
    <row r="5380" spans="1:2" x14ac:dyDescent="0.35">
      <c r="A5380" s="1" t="s">
        <v>65530</v>
      </c>
      <c r="B5380">
        <v>0</v>
      </c>
    </row>
    <row r="5381" spans="1:2" x14ac:dyDescent="0.35">
      <c r="A5381" s="1" t="s">
        <v>65531</v>
      </c>
      <c r="B5381">
        <v>0</v>
      </c>
    </row>
    <row r="5382" spans="1:2" x14ac:dyDescent="0.35">
      <c r="A5382" s="1" t="s">
        <v>65532</v>
      </c>
      <c r="B5382">
        <v>0</v>
      </c>
    </row>
    <row r="5383" spans="1:2" x14ac:dyDescent="0.35">
      <c r="A5383" s="1" t="s">
        <v>65533</v>
      </c>
      <c r="B5383">
        <v>0</v>
      </c>
    </row>
    <row r="5384" spans="1:2" x14ac:dyDescent="0.35">
      <c r="A5384" s="1" t="s">
        <v>65534</v>
      </c>
      <c r="B5384">
        <v>0</v>
      </c>
    </row>
    <row r="5385" spans="1:2" x14ac:dyDescent="0.35">
      <c r="A5385" s="1" t="s">
        <v>65535</v>
      </c>
      <c r="B5385">
        <v>0</v>
      </c>
    </row>
    <row r="5386" spans="1:2" x14ac:dyDescent="0.35">
      <c r="A5386" s="1" t="s">
        <v>65536</v>
      </c>
      <c r="B5386">
        <v>0</v>
      </c>
    </row>
    <row r="5387" spans="1:2" x14ac:dyDescent="0.35">
      <c r="A5387" s="1" t="s">
        <v>65537</v>
      </c>
      <c r="B5387">
        <v>0</v>
      </c>
    </row>
    <row r="5388" spans="1:2" x14ac:dyDescent="0.35">
      <c r="A5388" s="1" t="s">
        <v>65538</v>
      </c>
      <c r="B5388">
        <v>0</v>
      </c>
    </row>
    <row r="5389" spans="1:2" x14ac:dyDescent="0.35">
      <c r="A5389" s="1" t="s">
        <v>65539</v>
      </c>
      <c r="B5389">
        <v>0</v>
      </c>
    </row>
    <row r="5390" spans="1:2" x14ac:dyDescent="0.35">
      <c r="A5390" s="1" t="s">
        <v>65540</v>
      </c>
      <c r="B5390">
        <v>0</v>
      </c>
    </row>
    <row r="5391" spans="1:2" x14ac:dyDescent="0.35">
      <c r="A5391" s="1" t="s">
        <v>65541</v>
      </c>
      <c r="B5391">
        <v>0</v>
      </c>
    </row>
    <row r="5392" spans="1:2" x14ac:dyDescent="0.35">
      <c r="A5392" s="1" t="s">
        <v>65542</v>
      </c>
      <c r="B5392">
        <v>0</v>
      </c>
    </row>
    <row r="5393" spans="1:2" x14ac:dyDescent="0.35">
      <c r="A5393" s="1" t="s">
        <v>65543</v>
      </c>
      <c r="B5393">
        <v>0</v>
      </c>
    </row>
    <row r="5394" spans="1:2" x14ac:dyDescent="0.35">
      <c r="A5394" s="1" t="s">
        <v>65544</v>
      </c>
      <c r="B5394">
        <v>0</v>
      </c>
    </row>
    <row r="5395" spans="1:2" x14ac:dyDescent="0.35">
      <c r="A5395" s="1" t="s">
        <v>65545</v>
      </c>
      <c r="B5395">
        <v>0</v>
      </c>
    </row>
    <row r="5396" spans="1:2" x14ac:dyDescent="0.35">
      <c r="A5396" s="1" t="s">
        <v>65546</v>
      </c>
      <c r="B5396">
        <v>0</v>
      </c>
    </row>
    <row r="5397" spans="1:2" x14ac:dyDescent="0.35">
      <c r="A5397" s="1" t="s">
        <v>65547</v>
      </c>
      <c r="B5397">
        <v>0</v>
      </c>
    </row>
    <row r="5398" spans="1:2" x14ac:dyDescent="0.35">
      <c r="A5398" s="1" t="s">
        <v>65548</v>
      </c>
      <c r="B5398">
        <v>0</v>
      </c>
    </row>
    <row r="5399" spans="1:2" x14ac:dyDescent="0.35">
      <c r="A5399" s="1" t="s">
        <v>65549</v>
      </c>
      <c r="B5399">
        <v>0</v>
      </c>
    </row>
    <row r="5400" spans="1:2" x14ac:dyDescent="0.35">
      <c r="A5400" s="1" t="s">
        <v>65550</v>
      </c>
      <c r="B5400">
        <v>0</v>
      </c>
    </row>
    <row r="5401" spans="1:2" x14ac:dyDescent="0.35">
      <c r="A5401" s="1" t="s">
        <v>65551</v>
      </c>
      <c r="B5401">
        <v>0</v>
      </c>
    </row>
    <row r="5402" spans="1:2" x14ac:dyDescent="0.35">
      <c r="A5402" s="1" t="s">
        <v>65552</v>
      </c>
      <c r="B5402">
        <v>0</v>
      </c>
    </row>
    <row r="5403" spans="1:2" x14ac:dyDescent="0.35">
      <c r="A5403" s="1" t="s">
        <v>65553</v>
      </c>
      <c r="B5403">
        <v>0</v>
      </c>
    </row>
    <row r="5404" spans="1:2" x14ac:dyDescent="0.35">
      <c r="A5404" s="1" t="s">
        <v>65554</v>
      </c>
      <c r="B5404">
        <v>0</v>
      </c>
    </row>
    <row r="5405" spans="1:2" x14ac:dyDescent="0.35">
      <c r="A5405" s="1" t="s">
        <v>65555</v>
      </c>
      <c r="B5405">
        <v>0</v>
      </c>
    </row>
    <row r="5406" spans="1:2" x14ac:dyDescent="0.35">
      <c r="A5406" s="1" t="s">
        <v>65556</v>
      </c>
      <c r="B5406">
        <v>0</v>
      </c>
    </row>
    <row r="5407" spans="1:2" x14ac:dyDescent="0.35">
      <c r="A5407" s="1" t="s">
        <v>65557</v>
      </c>
      <c r="B5407">
        <v>0</v>
      </c>
    </row>
    <row r="5408" spans="1:2" x14ac:dyDescent="0.35">
      <c r="A5408" s="1" t="s">
        <v>65558</v>
      </c>
      <c r="B5408">
        <v>0</v>
      </c>
    </row>
    <row r="5409" spans="1:2" x14ac:dyDescent="0.35">
      <c r="A5409" s="1" t="s">
        <v>65559</v>
      </c>
      <c r="B5409">
        <v>0</v>
      </c>
    </row>
    <row r="5410" spans="1:2" x14ac:dyDescent="0.35">
      <c r="A5410" s="1" t="s">
        <v>65560</v>
      </c>
      <c r="B5410">
        <v>0</v>
      </c>
    </row>
    <row r="5411" spans="1:2" x14ac:dyDescent="0.35">
      <c r="A5411" s="1" t="s">
        <v>65561</v>
      </c>
      <c r="B5411">
        <v>0</v>
      </c>
    </row>
    <row r="5412" spans="1:2" x14ac:dyDescent="0.35">
      <c r="A5412" s="1" t="s">
        <v>65562</v>
      </c>
      <c r="B5412">
        <v>0</v>
      </c>
    </row>
    <row r="5413" spans="1:2" x14ac:dyDescent="0.35">
      <c r="A5413" s="1" t="s">
        <v>65563</v>
      </c>
      <c r="B5413">
        <v>0</v>
      </c>
    </row>
    <row r="5414" spans="1:2" x14ac:dyDescent="0.35">
      <c r="A5414" s="1" t="s">
        <v>65564</v>
      </c>
      <c r="B5414">
        <v>0</v>
      </c>
    </row>
    <row r="5415" spans="1:2" x14ac:dyDescent="0.35">
      <c r="A5415" s="1" t="s">
        <v>65565</v>
      </c>
      <c r="B5415">
        <v>0</v>
      </c>
    </row>
    <row r="5416" spans="1:2" x14ac:dyDescent="0.35">
      <c r="A5416" s="1" t="s">
        <v>65566</v>
      </c>
      <c r="B5416">
        <v>0</v>
      </c>
    </row>
    <row r="5417" spans="1:2" x14ac:dyDescent="0.35">
      <c r="A5417" s="1" t="s">
        <v>65567</v>
      </c>
      <c r="B5417">
        <v>0</v>
      </c>
    </row>
    <row r="5418" spans="1:2" x14ac:dyDescent="0.35">
      <c r="A5418" s="1" t="s">
        <v>65568</v>
      </c>
      <c r="B5418">
        <v>0</v>
      </c>
    </row>
    <row r="5419" spans="1:2" x14ac:dyDescent="0.35">
      <c r="A5419" s="1" t="s">
        <v>65569</v>
      </c>
      <c r="B5419">
        <v>0</v>
      </c>
    </row>
    <row r="5420" spans="1:2" x14ac:dyDescent="0.35">
      <c r="A5420" s="1" t="s">
        <v>65570</v>
      </c>
      <c r="B5420">
        <v>0</v>
      </c>
    </row>
    <row r="5421" spans="1:2" x14ac:dyDescent="0.35">
      <c r="A5421" s="1" t="s">
        <v>65571</v>
      </c>
      <c r="B5421">
        <v>0</v>
      </c>
    </row>
    <row r="5422" spans="1:2" x14ac:dyDescent="0.35">
      <c r="A5422" s="1" t="s">
        <v>65572</v>
      </c>
      <c r="B5422">
        <v>0</v>
      </c>
    </row>
    <row r="5423" spans="1:2" x14ac:dyDescent="0.35">
      <c r="A5423" s="1" t="s">
        <v>65573</v>
      </c>
      <c r="B5423">
        <v>0</v>
      </c>
    </row>
    <row r="5424" spans="1:2" x14ac:dyDescent="0.35">
      <c r="A5424" s="1" t="s">
        <v>65574</v>
      </c>
      <c r="B5424">
        <v>0</v>
      </c>
    </row>
    <row r="5425" spans="1:2" x14ac:dyDescent="0.35">
      <c r="A5425" s="1" t="s">
        <v>65575</v>
      </c>
      <c r="B5425">
        <v>0</v>
      </c>
    </row>
    <row r="5426" spans="1:2" x14ac:dyDescent="0.35">
      <c r="A5426" s="1" t="s">
        <v>65576</v>
      </c>
      <c r="B5426">
        <v>0</v>
      </c>
    </row>
    <row r="5427" spans="1:2" x14ac:dyDescent="0.35">
      <c r="A5427" s="1" t="s">
        <v>65577</v>
      </c>
      <c r="B5427">
        <v>0</v>
      </c>
    </row>
    <row r="5428" spans="1:2" x14ac:dyDescent="0.35">
      <c r="A5428" s="1" t="s">
        <v>65578</v>
      </c>
      <c r="B5428">
        <v>0</v>
      </c>
    </row>
    <row r="5429" spans="1:2" x14ac:dyDescent="0.35">
      <c r="A5429" s="1" t="s">
        <v>65579</v>
      </c>
      <c r="B5429">
        <v>0</v>
      </c>
    </row>
    <row r="5430" spans="1:2" x14ac:dyDescent="0.35">
      <c r="A5430" s="1" t="s">
        <v>65580</v>
      </c>
      <c r="B5430">
        <v>0</v>
      </c>
    </row>
    <row r="5431" spans="1:2" x14ac:dyDescent="0.35">
      <c r="A5431" s="1" t="s">
        <v>65581</v>
      </c>
      <c r="B5431">
        <v>0</v>
      </c>
    </row>
    <row r="5432" spans="1:2" x14ac:dyDescent="0.35">
      <c r="A5432" s="1" t="s">
        <v>65582</v>
      </c>
      <c r="B5432">
        <v>0</v>
      </c>
    </row>
    <row r="5433" spans="1:2" x14ac:dyDescent="0.35">
      <c r="A5433" s="1" t="s">
        <v>65583</v>
      </c>
      <c r="B5433">
        <v>0</v>
      </c>
    </row>
    <row r="5434" spans="1:2" x14ac:dyDescent="0.35">
      <c r="A5434" s="1" t="s">
        <v>65584</v>
      </c>
      <c r="B5434">
        <v>0</v>
      </c>
    </row>
    <row r="5435" spans="1:2" x14ac:dyDescent="0.35">
      <c r="A5435" s="1" t="s">
        <v>65585</v>
      </c>
      <c r="B5435">
        <v>0</v>
      </c>
    </row>
    <row r="5436" spans="1:2" x14ac:dyDescent="0.35">
      <c r="A5436" s="1" t="s">
        <v>65586</v>
      </c>
      <c r="B5436">
        <v>0</v>
      </c>
    </row>
    <row r="5437" spans="1:2" x14ac:dyDescent="0.35">
      <c r="A5437" s="1" t="s">
        <v>65587</v>
      </c>
      <c r="B5437">
        <v>0</v>
      </c>
    </row>
    <row r="5438" spans="1:2" x14ac:dyDescent="0.35">
      <c r="A5438" s="1" t="s">
        <v>65588</v>
      </c>
      <c r="B5438">
        <v>0</v>
      </c>
    </row>
    <row r="5439" spans="1:2" x14ac:dyDescent="0.35">
      <c r="A5439" s="1" t="s">
        <v>65589</v>
      </c>
      <c r="B5439">
        <v>0</v>
      </c>
    </row>
    <row r="5440" spans="1:2" x14ac:dyDescent="0.35">
      <c r="A5440" s="1" t="s">
        <v>65590</v>
      </c>
      <c r="B5440">
        <v>0</v>
      </c>
    </row>
    <row r="5441" spans="1:2" x14ac:dyDescent="0.35">
      <c r="A5441" s="1" t="s">
        <v>65591</v>
      </c>
      <c r="B5441">
        <v>0</v>
      </c>
    </row>
    <row r="5442" spans="1:2" x14ac:dyDescent="0.35">
      <c r="A5442" s="1" t="s">
        <v>65592</v>
      </c>
      <c r="B5442">
        <v>0</v>
      </c>
    </row>
    <row r="5443" spans="1:2" x14ac:dyDescent="0.35">
      <c r="A5443" s="1" t="s">
        <v>65593</v>
      </c>
      <c r="B5443">
        <v>0</v>
      </c>
    </row>
    <row r="5444" spans="1:2" x14ac:dyDescent="0.35">
      <c r="A5444" s="1" t="s">
        <v>65594</v>
      </c>
      <c r="B5444">
        <v>0</v>
      </c>
    </row>
    <row r="5445" spans="1:2" x14ac:dyDescent="0.35">
      <c r="A5445" s="1" t="s">
        <v>65595</v>
      </c>
      <c r="B5445">
        <v>0</v>
      </c>
    </row>
    <row r="5446" spans="1:2" x14ac:dyDescent="0.35">
      <c r="A5446" s="1" t="s">
        <v>65596</v>
      </c>
      <c r="B5446">
        <v>0</v>
      </c>
    </row>
    <row r="5447" spans="1:2" x14ac:dyDescent="0.35">
      <c r="A5447" s="1" t="s">
        <v>65597</v>
      </c>
      <c r="B5447">
        <v>0</v>
      </c>
    </row>
    <row r="5448" spans="1:2" x14ac:dyDescent="0.35">
      <c r="A5448" s="1" t="s">
        <v>65598</v>
      </c>
      <c r="B5448">
        <v>0</v>
      </c>
    </row>
    <row r="5449" spans="1:2" x14ac:dyDescent="0.35">
      <c r="A5449" s="1" t="s">
        <v>65599</v>
      </c>
      <c r="B5449">
        <v>0</v>
      </c>
    </row>
    <row r="5450" spans="1:2" x14ac:dyDescent="0.35">
      <c r="A5450" s="1" t="s">
        <v>65600</v>
      </c>
      <c r="B5450">
        <v>0</v>
      </c>
    </row>
    <row r="5451" spans="1:2" x14ac:dyDescent="0.35">
      <c r="A5451" s="1" t="s">
        <v>65601</v>
      </c>
      <c r="B5451">
        <v>0</v>
      </c>
    </row>
    <row r="5452" spans="1:2" x14ac:dyDescent="0.35">
      <c r="A5452" s="1" t="s">
        <v>65602</v>
      </c>
      <c r="B5452">
        <v>0</v>
      </c>
    </row>
    <row r="5453" spans="1:2" x14ac:dyDescent="0.35">
      <c r="A5453" s="1" t="s">
        <v>65603</v>
      </c>
      <c r="B5453">
        <v>0</v>
      </c>
    </row>
    <row r="5454" spans="1:2" x14ac:dyDescent="0.35">
      <c r="A5454" s="1" t="s">
        <v>65604</v>
      </c>
      <c r="B5454">
        <v>0</v>
      </c>
    </row>
    <row r="5455" spans="1:2" x14ac:dyDescent="0.35">
      <c r="A5455" s="1" t="s">
        <v>65605</v>
      </c>
      <c r="B5455">
        <v>0</v>
      </c>
    </row>
    <row r="5456" spans="1:2" x14ac:dyDescent="0.35">
      <c r="A5456" s="1" t="s">
        <v>65606</v>
      </c>
      <c r="B5456">
        <v>0</v>
      </c>
    </row>
    <row r="5457" spans="1:2" x14ac:dyDescent="0.35">
      <c r="A5457" s="1" t="s">
        <v>65607</v>
      </c>
      <c r="B5457">
        <v>0</v>
      </c>
    </row>
    <row r="5458" spans="1:2" x14ac:dyDescent="0.35">
      <c r="A5458" s="1" t="s">
        <v>65608</v>
      </c>
      <c r="B5458">
        <v>0</v>
      </c>
    </row>
    <row r="5459" spans="1:2" x14ac:dyDescent="0.35">
      <c r="A5459" s="1" t="s">
        <v>65609</v>
      </c>
      <c r="B5459">
        <v>0</v>
      </c>
    </row>
    <row r="5460" spans="1:2" x14ac:dyDescent="0.35">
      <c r="A5460" s="1" t="s">
        <v>65610</v>
      </c>
      <c r="B5460">
        <v>0</v>
      </c>
    </row>
    <row r="5461" spans="1:2" x14ac:dyDescent="0.35">
      <c r="A5461" s="1" t="s">
        <v>65611</v>
      </c>
      <c r="B5461">
        <v>0</v>
      </c>
    </row>
    <row r="5462" spans="1:2" x14ac:dyDescent="0.35">
      <c r="A5462" s="1" t="s">
        <v>65612</v>
      </c>
      <c r="B5462">
        <v>0</v>
      </c>
    </row>
    <row r="5463" spans="1:2" x14ac:dyDescent="0.35">
      <c r="A5463" s="1" t="s">
        <v>65613</v>
      </c>
      <c r="B5463">
        <v>0</v>
      </c>
    </row>
    <row r="5464" spans="1:2" x14ac:dyDescent="0.35">
      <c r="A5464" s="1" t="s">
        <v>65614</v>
      </c>
      <c r="B5464">
        <v>0</v>
      </c>
    </row>
    <row r="5465" spans="1:2" x14ac:dyDescent="0.35">
      <c r="A5465" s="1" t="s">
        <v>65615</v>
      </c>
      <c r="B5465">
        <v>0</v>
      </c>
    </row>
    <row r="5466" spans="1:2" x14ac:dyDescent="0.35">
      <c r="A5466" s="1" t="s">
        <v>65616</v>
      </c>
      <c r="B5466">
        <v>0</v>
      </c>
    </row>
    <row r="5467" spans="1:2" x14ac:dyDescent="0.35">
      <c r="A5467" s="1" t="s">
        <v>65617</v>
      </c>
      <c r="B5467">
        <v>0</v>
      </c>
    </row>
    <row r="5468" spans="1:2" x14ac:dyDescent="0.35">
      <c r="A5468" s="1" t="s">
        <v>65618</v>
      </c>
      <c r="B5468">
        <v>0</v>
      </c>
    </row>
    <row r="5469" spans="1:2" x14ac:dyDescent="0.35">
      <c r="A5469" s="1" t="s">
        <v>65619</v>
      </c>
      <c r="B5469">
        <v>0</v>
      </c>
    </row>
    <row r="5470" spans="1:2" x14ac:dyDescent="0.35">
      <c r="A5470" s="1" t="s">
        <v>65620</v>
      </c>
      <c r="B5470">
        <v>0</v>
      </c>
    </row>
    <row r="5471" spans="1:2" x14ac:dyDescent="0.35">
      <c r="A5471" s="1" t="s">
        <v>65621</v>
      </c>
      <c r="B5471">
        <v>0</v>
      </c>
    </row>
    <row r="5472" spans="1:2" x14ac:dyDescent="0.35">
      <c r="A5472" s="1" t="s">
        <v>65622</v>
      </c>
      <c r="B5472">
        <v>0</v>
      </c>
    </row>
    <row r="5473" spans="1:2" x14ac:dyDescent="0.35">
      <c r="A5473" s="1" t="s">
        <v>65623</v>
      </c>
      <c r="B5473">
        <v>0</v>
      </c>
    </row>
    <row r="5474" spans="1:2" x14ac:dyDescent="0.35">
      <c r="A5474" s="1" t="s">
        <v>65624</v>
      </c>
      <c r="B5474">
        <v>0</v>
      </c>
    </row>
    <row r="5475" spans="1:2" x14ac:dyDescent="0.35">
      <c r="A5475" s="1" t="s">
        <v>65625</v>
      </c>
      <c r="B5475">
        <v>0</v>
      </c>
    </row>
    <row r="5476" spans="1:2" x14ac:dyDescent="0.35">
      <c r="A5476" s="1" t="s">
        <v>65626</v>
      </c>
      <c r="B5476">
        <v>0</v>
      </c>
    </row>
    <row r="5477" spans="1:2" x14ac:dyDescent="0.35">
      <c r="A5477" s="1" t="s">
        <v>65627</v>
      </c>
      <c r="B5477">
        <v>0</v>
      </c>
    </row>
    <row r="5478" spans="1:2" x14ac:dyDescent="0.35">
      <c r="A5478" s="1" t="s">
        <v>65628</v>
      </c>
      <c r="B5478">
        <v>0</v>
      </c>
    </row>
    <row r="5479" spans="1:2" x14ac:dyDescent="0.35">
      <c r="A5479" s="1" t="s">
        <v>65629</v>
      </c>
      <c r="B5479">
        <v>0</v>
      </c>
    </row>
    <row r="5480" spans="1:2" x14ac:dyDescent="0.35">
      <c r="A5480" s="1" t="s">
        <v>65630</v>
      </c>
      <c r="B5480">
        <v>0</v>
      </c>
    </row>
    <row r="5481" spans="1:2" x14ac:dyDescent="0.35">
      <c r="A5481" s="1" t="s">
        <v>65631</v>
      </c>
      <c r="B5481">
        <v>0</v>
      </c>
    </row>
    <row r="5482" spans="1:2" x14ac:dyDescent="0.35">
      <c r="A5482" s="1" t="s">
        <v>65632</v>
      </c>
      <c r="B5482">
        <v>0</v>
      </c>
    </row>
    <row r="5483" spans="1:2" x14ac:dyDescent="0.35">
      <c r="A5483" s="1" t="s">
        <v>65633</v>
      </c>
      <c r="B5483">
        <v>0</v>
      </c>
    </row>
    <row r="5484" spans="1:2" x14ac:dyDescent="0.35">
      <c r="A5484" s="1" t="s">
        <v>65634</v>
      </c>
      <c r="B5484">
        <v>0</v>
      </c>
    </row>
    <row r="5485" spans="1:2" x14ac:dyDescent="0.35">
      <c r="A5485" s="1" t="s">
        <v>65635</v>
      </c>
      <c r="B5485">
        <v>0</v>
      </c>
    </row>
    <row r="5486" spans="1:2" x14ac:dyDescent="0.35">
      <c r="A5486" s="1" t="s">
        <v>65636</v>
      </c>
      <c r="B5486">
        <v>0</v>
      </c>
    </row>
    <row r="5487" spans="1:2" x14ac:dyDescent="0.35">
      <c r="A5487" s="1" t="s">
        <v>65637</v>
      </c>
      <c r="B5487">
        <v>0</v>
      </c>
    </row>
    <row r="5488" spans="1:2" x14ac:dyDescent="0.35">
      <c r="A5488" s="1" t="s">
        <v>65638</v>
      </c>
      <c r="B5488">
        <v>0</v>
      </c>
    </row>
    <row r="5489" spans="1:2" x14ac:dyDescent="0.35">
      <c r="A5489" s="1" t="s">
        <v>65639</v>
      </c>
      <c r="B5489">
        <v>0</v>
      </c>
    </row>
    <row r="5490" spans="1:2" x14ac:dyDescent="0.35">
      <c r="A5490" s="1" t="s">
        <v>65640</v>
      </c>
      <c r="B5490">
        <v>0</v>
      </c>
    </row>
    <row r="5491" spans="1:2" x14ac:dyDescent="0.35">
      <c r="A5491" s="1" t="s">
        <v>65641</v>
      </c>
      <c r="B5491">
        <v>0</v>
      </c>
    </row>
    <row r="5492" spans="1:2" x14ac:dyDescent="0.35">
      <c r="A5492" s="1" t="s">
        <v>65642</v>
      </c>
      <c r="B5492">
        <v>0</v>
      </c>
    </row>
    <row r="5493" spans="1:2" x14ac:dyDescent="0.35">
      <c r="A5493" s="1" t="s">
        <v>65643</v>
      </c>
      <c r="B5493">
        <v>0</v>
      </c>
    </row>
    <row r="5494" spans="1:2" x14ac:dyDescent="0.35">
      <c r="A5494" s="1" t="s">
        <v>65644</v>
      </c>
      <c r="B5494">
        <v>0</v>
      </c>
    </row>
    <row r="5495" spans="1:2" x14ac:dyDescent="0.35">
      <c r="A5495" s="1" t="s">
        <v>65645</v>
      </c>
      <c r="B5495">
        <v>0</v>
      </c>
    </row>
    <row r="5496" spans="1:2" x14ac:dyDescent="0.35">
      <c r="A5496" s="1" t="s">
        <v>65646</v>
      </c>
      <c r="B5496">
        <v>0</v>
      </c>
    </row>
    <row r="5497" spans="1:2" x14ac:dyDescent="0.35">
      <c r="A5497" s="1" t="s">
        <v>65647</v>
      </c>
      <c r="B5497">
        <v>0</v>
      </c>
    </row>
    <row r="5498" spans="1:2" x14ac:dyDescent="0.35">
      <c r="A5498" s="1" t="s">
        <v>65648</v>
      </c>
      <c r="B5498">
        <v>0</v>
      </c>
    </row>
    <row r="5499" spans="1:2" x14ac:dyDescent="0.35">
      <c r="A5499" s="1" t="s">
        <v>65649</v>
      </c>
      <c r="B5499">
        <v>0</v>
      </c>
    </row>
    <row r="5500" spans="1:2" x14ac:dyDescent="0.35">
      <c r="A5500" s="1" t="s">
        <v>65650</v>
      </c>
      <c r="B5500">
        <v>0</v>
      </c>
    </row>
    <row r="5501" spans="1:2" x14ac:dyDescent="0.35">
      <c r="A5501" s="1" t="s">
        <v>65651</v>
      </c>
      <c r="B5501">
        <v>0</v>
      </c>
    </row>
    <row r="5502" spans="1:2" x14ac:dyDescent="0.35">
      <c r="A5502" s="1" t="s">
        <v>65652</v>
      </c>
      <c r="B5502">
        <v>0</v>
      </c>
    </row>
    <row r="5503" spans="1:2" x14ac:dyDescent="0.35">
      <c r="A5503" s="1" t="s">
        <v>65653</v>
      </c>
      <c r="B5503">
        <v>0</v>
      </c>
    </row>
    <row r="5504" spans="1:2" x14ac:dyDescent="0.35">
      <c r="A5504" s="1" t="s">
        <v>65654</v>
      </c>
      <c r="B5504">
        <v>0</v>
      </c>
    </row>
    <row r="5505" spans="1:2" x14ac:dyDescent="0.35">
      <c r="A5505" s="1" t="s">
        <v>65655</v>
      </c>
      <c r="B5505">
        <v>0</v>
      </c>
    </row>
    <row r="5506" spans="1:2" x14ac:dyDescent="0.35">
      <c r="A5506" s="1" t="s">
        <v>65656</v>
      </c>
      <c r="B5506">
        <v>0</v>
      </c>
    </row>
    <row r="5507" spans="1:2" x14ac:dyDescent="0.35">
      <c r="A5507" s="1" t="s">
        <v>65657</v>
      </c>
      <c r="B5507">
        <v>0</v>
      </c>
    </row>
    <row r="5508" spans="1:2" x14ac:dyDescent="0.35">
      <c r="A5508" s="1" t="s">
        <v>65658</v>
      </c>
      <c r="B5508">
        <v>0</v>
      </c>
    </row>
    <row r="5509" spans="1:2" x14ac:dyDescent="0.35">
      <c r="A5509" s="1" t="s">
        <v>65659</v>
      </c>
      <c r="B5509">
        <v>0</v>
      </c>
    </row>
    <row r="5510" spans="1:2" x14ac:dyDescent="0.35">
      <c r="A5510" s="1" t="s">
        <v>65660</v>
      </c>
      <c r="B5510">
        <v>0</v>
      </c>
    </row>
    <row r="5511" spans="1:2" x14ac:dyDescent="0.35">
      <c r="A5511" s="1" t="s">
        <v>65661</v>
      </c>
      <c r="B5511">
        <v>0</v>
      </c>
    </row>
    <row r="5512" spans="1:2" x14ac:dyDescent="0.35">
      <c r="A5512" s="1" t="s">
        <v>65662</v>
      </c>
      <c r="B5512">
        <v>0</v>
      </c>
    </row>
    <row r="5513" spans="1:2" x14ac:dyDescent="0.35">
      <c r="A5513" s="1" t="s">
        <v>65663</v>
      </c>
      <c r="B5513">
        <v>0</v>
      </c>
    </row>
    <row r="5514" spans="1:2" x14ac:dyDescent="0.35">
      <c r="A5514" s="1" t="s">
        <v>65664</v>
      </c>
      <c r="B5514">
        <v>0</v>
      </c>
    </row>
    <row r="5515" spans="1:2" x14ac:dyDescent="0.35">
      <c r="A5515" s="1" t="s">
        <v>65665</v>
      </c>
      <c r="B5515">
        <v>0</v>
      </c>
    </row>
    <row r="5516" spans="1:2" x14ac:dyDescent="0.35">
      <c r="A5516" s="1" t="s">
        <v>65666</v>
      </c>
      <c r="B5516">
        <v>0</v>
      </c>
    </row>
    <row r="5517" spans="1:2" x14ac:dyDescent="0.35">
      <c r="A5517" s="1" t="s">
        <v>65667</v>
      </c>
      <c r="B5517">
        <v>0</v>
      </c>
    </row>
    <row r="5518" spans="1:2" x14ac:dyDescent="0.35">
      <c r="A5518" s="1" t="s">
        <v>65668</v>
      </c>
      <c r="B5518">
        <v>0</v>
      </c>
    </row>
    <row r="5519" spans="1:2" x14ac:dyDescent="0.35">
      <c r="A5519" s="1" t="s">
        <v>65669</v>
      </c>
      <c r="B5519">
        <v>0</v>
      </c>
    </row>
    <row r="5520" spans="1:2" x14ac:dyDescent="0.35">
      <c r="A5520" s="1" t="s">
        <v>65670</v>
      </c>
      <c r="B5520">
        <v>0</v>
      </c>
    </row>
    <row r="5521" spans="1:2" x14ac:dyDescent="0.35">
      <c r="A5521" s="1" t="s">
        <v>65671</v>
      </c>
      <c r="B5521">
        <v>0</v>
      </c>
    </row>
    <row r="5522" spans="1:2" x14ac:dyDescent="0.35">
      <c r="A5522" s="1" t="s">
        <v>65672</v>
      </c>
      <c r="B5522">
        <v>0</v>
      </c>
    </row>
    <row r="5523" spans="1:2" x14ac:dyDescent="0.35">
      <c r="A5523" s="1" t="s">
        <v>65673</v>
      </c>
      <c r="B5523">
        <v>0</v>
      </c>
    </row>
    <row r="5524" spans="1:2" x14ac:dyDescent="0.35">
      <c r="A5524" s="1" t="s">
        <v>65674</v>
      </c>
      <c r="B5524">
        <v>0</v>
      </c>
    </row>
    <row r="5525" spans="1:2" x14ac:dyDescent="0.35">
      <c r="A5525" s="1" t="s">
        <v>65675</v>
      </c>
      <c r="B5525">
        <v>0</v>
      </c>
    </row>
    <row r="5526" spans="1:2" x14ac:dyDescent="0.35">
      <c r="A5526" s="1" t="s">
        <v>65676</v>
      </c>
      <c r="B5526">
        <v>0</v>
      </c>
    </row>
    <row r="5527" spans="1:2" x14ac:dyDescent="0.35">
      <c r="A5527" s="1" t="s">
        <v>65677</v>
      </c>
      <c r="B5527">
        <v>0</v>
      </c>
    </row>
    <row r="5528" spans="1:2" x14ac:dyDescent="0.35">
      <c r="A5528" s="1" t="s">
        <v>65678</v>
      </c>
      <c r="B5528">
        <v>0</v>
      </c>
    </row>
    <row r="5529" spans="1:2" x14ac:dyDescent="0.35">
      <c r="A5529" s="1" t="s">
        <v>65679</v>
      </c>
      <c r="B5529">
        <v>0</v>
      </c>
    </row>
    <row r="5530" spans="1:2" x14ac:dyDescent="0.35">
      <c r="A5530" s="1" t="s">
        <v>65680</v>
      </c>
      <c r="B5530">
        <v>0</v>
      </c>
    </row>
    <row r="5531" spans="1:2" x14ac:dyDescent="0.35">
      <c r="A5531" s="1" t="s">
        <v>65681</v>
      </c>
      <c r="B5531">
        <v>0</v>
      </c>
    </row>
    <row r="5532" spans="1:2" x14ac:dyDescent="0.35">
      <c r="A5532" s="1" t="s">
        <v>65682</v>
      </c>
      <c r="B5532">
        <v>0</v>
      </c>
    </row>
    <row r="5533" spans="1:2" x14ac:dyDescent="0.35">
      <c r="A5533" s="1" t="s">
        <v>65683</v>
      </c>
      <c r="B5533">
        <v>0</v>
      </c>
    </row>
    <row r="5534" spans="1:2" x14ac:dyDescent="0.35">
      <c r="A5534" s="1" t="s">
        <v>65684</v>
      </c>
      <c r="B5534">
        <v>0</v>
      </c>
    </row>
    <row r="5535" spans="1:2" x14ac:dyDescent="0.35">
      <c r="A5535" s="1" t="s">
        <v>65685</v>
      </c>
      <c r="B5535">
        <v>0</v>
      </c>
    </row>
    <row r="5536" spans="1:2" x14ac:dyDescent="0.35">
      <c r="A5536" s="1" t="s">
        <v>65686</v>
      </c>
      <c r="B5536">
        <v>0</v>
      </c>
    </row>
    <row r="5537" spans="1:2" x14ac:dyDescent="0.35">
      <c r="A5537" s="1" t="s">
        <v>65687</v>
      </c>
      <c r="B5537">
        <v>0</v>
      </c>
    </row>
    <row r="5538" spans="1:2" x14ac:dyDescent="0.35">
      <c r="A5538" s="1" t="s">
        <v>65688</v>
      </c>
      <c r="B5538">
        <v>0</v>
      </c>
    </row>
    <row r="5539" spans="1:2" x14ac:dyDescent="0.35">
      <c r="A5539" s="1" t="s">
        <v>65689</v>
      </c>
      <c r="B5539">
        <v>0</v>
      </c>
    </row>
    <row r="5540" spans="1:2" x14ac:dyDescent="0.35">
      <c r="A5540" s="1" t="s">
        <v>65690</v>
      </c>
      <c r="B5540">
        <v>0</v>
      </c>
    </row>
    <row r="5541" spans="1:2" x14ac:dyDescent="0.35">
      <c r="A5541" s="1" t="s">
        <v>65691</v>
      </c>
      <c r="B5541">
        <v>0</v>
      </c>
    </row>
    <row r="5542" spans="1:2" x14ac:dyDescent="0.35">
      <c r="A5542" s="1" t="s">
        <v>65692</v>
      </c>
      <c r="B5542">
        <v>0</v>
      </c>
    </row>
    <row r="5543" spans="1:2" x14ac:dyDescent="0.35">
      <c r="A5543" s="1" t="s">
        <v>65693</v>
      </c>
      <c r="B5543">
        <v>0</v>
      </c>
    </row>
    <row r="5544" spans="1:2" x14ac:dyDescent="0.35">
      <c r="A5544" s="1" t="s">
        <v>65694</v>
      </c>
      <c r="B5544">
        <v>0</v>
      </c>
    </row>
    <row r="5545" spans="1:2" x14ac:dyDescent="0.35">
      <c r="A5545" s="1" t="s">
        <v>65695</v>
      </c>
      <c r="B5545">
        <v>0</v>
      </c>
    </row>
    <row r="5546" spans="1:2" x14ac:dyDescent="0.35">
      <c r="A5546" s="1" t="s">
        <v>65696</v>
      </c>
      <c r="B5546">
        <v>0</v>
      </c>
    </row>
    <row r="5547" spans="1:2" x14ac:dyDescent="0.35">
      <c r="A5547" s="1" t="s">
        <v>65697</v>
      </c>
      <c r="B5547">
        <v>0</v>
      </c>
    </row>
    <row r="5548" spans="1:2" x14ac:dyDescent="0.35">
      <c r="A5548" s="1" t="s">
        <v>65698</v>
      </c>
      <c r="B5548">
        <v>0</v>
      </c>
    </row>
    <row r="5549" spans="1:2" x14ac:dyDescent="0.35">
      <c r="A5549" s="1" t="s">
        <v>65699</v>
      </c>
      <c r="B5549">
        <v>0</v>
      </c>
    </row>
    <row r="5550" spans="1:2" x14ac:dyDescent="0.35">
      <c r="A5550" s="1" t="s">
        <v>65700</v>
      </c>
      <c r="B5550">
        <v>0</v>
      </c>
    </row>
    <row r="5551" spans="1:2" x14ac:dyDescent="0.35">
      <c r="A5551" s="1" t="s">
        <v>65701</v>
      </c>
      <c r="B5551">
        <v>0</v>
      </c>
    </row>
    <row r="5552" spans="1:2" x14ac:dyDescent="0.35">
      <c r="A5552" s="1" t="s">
        <v>65702</v>
      </c>
      <c r="B5552">
        <v>0</v>
      </c>
    </row>
    <row r="5553" spans="1:2" x14ac:dyDescent="0.35">
      <c r="A5553" s="1" t="s">
        <v>65703</v>
      </c>
      <c r="B5553">
        <v>0</v>
      </c>
    </row>
    <row r="5554" spans="1:2" x14ac:dyDescent="0.35">
      <c r="A5554" s="1" t="s">
        <v>65704</v>
      </c>
      <c r="B5554">
        <v>0</v>
      </c>
    </row>
    <row r="5555" spans="1:2" x14ac:dyDescent="0.35">
      <c r="A5555" s="1" t="s">
        <v>65705</v>
      </c>
      <c r="B5555">
        <v>0</v>
      </c>
    </row>
    <row r="5556" spans="1:2" x14ac:dyDescent="0.35">
      <c r="A5556" s="1" t="s">
        <v>65706</v>
      </c>
      <c r="B5556">
        <v>0</v>
      </c>
    </row>
    <row r="5557" spans="1:2" x14ac:dyDescent="0.35">
      <c r="A5557" s="1" t="s">
        <v>65707</v>
      </c>
      <c r="B5557">
        <v>0</v>
      </c>
    </row>
    <row r="5558" spans="1:2" x14ac:dyDescent="0.35">
      <c r="A5558" s="1" t="s">
        <v>65708</v>
      </c>
      <c r="B5558">
        <v>0</v>
      </c>
    </row>
    <row r="5559" spans="1:2" x14ac:dyDescent="0.35">
      <c r="A5559" s="1" t="s">
        <v>65709</v>
      </c>
      <c r="B5559">
        <v>0</v>
      </c>
    </row>
    <row r="5560" spans="1:2" x14ac:dyDescent="0.35">
      <c r="A5560" s="1" t="s">
        <v>65710</v>
      </c>
      <c r="B5560">
        <v>0</v>
      </c>
    </row>
    <row r="5561" spans="1:2" x14ac:dyDescent="0.35">
      <c r="A5561" s="1" t="s">
        <v>65711</v>
      </c>
      <c r="B5561">
        <v>0</v>
      </c>
    </row>
    <row r="5562" spans="1:2" x14ac:dyDescent="0.35">
      <c r="A5562" s="1" t="s">
        <v>65712</v>
      </c>
      <c r="B5562">
        <v>0</v>
      </c>
    </row>
    <row r="5563" spans="1:2" x14ac:dyDescent="0.35">
      <c r="A5563" s="1" t="s">
        <v>65713</v>
      </c>
      <c r="B5563">
        <v>0</v>
      </c>
    </row>
    <row r="5564" spans="1:2" x14ac:dyDescent="0.35">
      <c r="A5564" s="1" t="s">
        <v>65714</v>
      </c>
      <c r="B5564">
        <v>0</v>
      </c>
    </row>
    <row r="5565" spans="1:2" x14ac:dyDescent="0.35">
      <c r="A5565" s="1" t="s">
        <v>65715</v>
      </c>
      <c r="B5565">
        <v>0</v>
      </c>
    </row>
    <row r="5566" spans="1:2" x14ac:dyDescent="0.35">
      <c r="A5566" s="1" t="s">
        <v>65716</v>
      </c>
      <c r="B5566">
        <v>0</v>
      </c>
    </row>
    <row r="5567" spans="1:2" x14ac:dyDescent="0.35">
      <c r="A5567" s="1" t="s">
        <v>65717</v>
      </c>
      <c r="B5567">
        <v>0</v>
      </c>
    </row>
    <row r="5568" spans="1:2" x14ac:dyDescent="0.35">
      <c r="A5568" s="1" t="s">
        <v>65718</v>
      </c>
      <c r="B5568">
        <v>0</v>
      </c>
    </row>
    <row r="5569" spans="1:2" x14ac:dyDescent="0.35">
      <c r="A5569" s="1" t="s">
        <v>65719</v>
      </c>
      <c r="B5569">
        <v>0</v>
      </c>
    </row>
    <row r="5570" spans="1:2" x14ac:dyDescent="0.35">
      <c r="A5570" s="1" t="s">
        <v>65720</v>
      </c>
      <c r="B5570">
        <v>0</v>
      </c>
    </row>
    <row r="5571" spans="1:2" x14ac:dyDescent="0.35">
      <c r="A5571" s="1" t="s">
        <v>65721</v>
      </c>
      <c r="B5571">
        <v>0</v>
      </c>
    </row>
    <row r="5572" spans="1:2" x14ac:dyDescent="0.35">
      <c r="A5572" s="1" t="s">
        <v>65722</v>
      </c>
      <c r="B5572">
        <v>0</v>
      </c>
    </row>
    <row r="5573" spans="1:2" x14ac:dyDescent="0.35">
      <c r="A5573" s="1" t="s">
        <v>65723</v>
      </c>
      <c r="B5573">
        <v>0</v>
      </c>
    </row>
    <row r="5574" spans="1:2" x14ac:dyDescent="0.35">
      <c r="A5574" s="1" t="s">
        <v>65724</v>
      </c>
      <c r="B5574">
        <v>0</v>
      </c>
    </row>
    <row r="5575" spans="1:2" x14ac:dyDescent="0.35">
      <c r="A5575" s="1" t="s">
        <v>65725</v>
      </c>
      <c r="B5575">
        <v>0</v>
      </c>
    </row>
    <row r="5576" spans="1:2" x14ac:dyDescent="0.35">
      <c r="A5576" s="1" t="s">
        <v>65726</v>
      </c>
      <c r="B5576">
        <v>0</v>
      </c>
    </row>
    <row r="5577" spans="1:2" x14ac:dyDescent="0.35">
      <c r="A5577" s="1" t="s">
        <v>65727</v>
      </c>
      <c r="B5577">
        <v>0</v>
      </c>
    </row>
    <row r="5578" spans="1:2" x14ac:dyDescent="0.35">
      <c r="A5578" s="1" t="s">
        <v>65728</v>
      </c>
      <c r="B5578">
        <v>0</v>
      </c>
    </row>
    <row r="5579" spans="1:2" x14ac:dyDescent="0.35">
      <c r="A5579" s="1" t="s">
        <v>65729</v>
      </c>
      <c r="B5579">
        <v>0</v>
      </c>
    </row>
    <row r="5580" spans="1:2" x14ac:dyDescent="0.35">
      <c r="A5580" s="1" t="s">
        <v>65730</v>
      </c>
      <c r="B5580">
        <v>0</v>
      </c>
    </row>
    <row r="5581" spans="1:2" x14ac:dyDescent="0.35">
      <c r="A5581" s="1" t="s">
        <v>65731</v>
      </c>
      <c r="B5581">
        <v>0</v>
      </c>
    </row>
    <row r="5582" spans="1:2" x14ac:dyDescent="0.35">
      <c r="A5582" s="1" t="s">
        <v>65732</v>
      </c>
      <c r="B5582">
        <v>0</v>
      </c>
    </row>
    <row r="5583" spans="1:2" x14ac:dyDescent="0.35">
      <c r="A5583" s="1" t="s">
        <v>65733</v>
      </c>
      <c r="B5583">
        <v>0</v>
      </c>
    </row>
    <row r="5584" spans="1:2" x14ac:dyDescent="0.35">
      <c r="A5584" s="1" t="s">
        <v>65734</v>
      </c>
      <c r="B5584">
        <v>0</v>
      </c>
    </row>
    <row r="5585" spans="1:2" x14ac:dyDescent="0.35">
      <c r="A5585" s="1" t="s">
        <v>65735</v>
      </c>
      <c r="B5585">
        <v>0</v>
      </c>
    </row>
    <row r="5586" spans="1:2" x14ac:dyDescent="0.35">
      <c r="A5586" s="1" t="s">
        <v>65736</v>
      </c>
      <c r="B5586">
        <v>0</v>
      </c>
    </row>
    <row r="5587" spans="1:2" x14ac:dyDescent="0.35">
      <c r="A5587" s="1" t="s">
        <v>65737</v>
      </c>
      <c r="B5587">
        <v>0</v>
      </c>
    </row>
    <row r="5588" spans="1:2" x14ac:dyDescent="0.35">
      <c r="A5588" s="1" t="s">
        <v>65738</v>
      </c>
      <c r="B5588">
        <v>0</v>
      </c>
    </row>
    <row r="5589" spans="1:2" x14ac:dyDescent="0.35">
      <c r="A5589" s="1" t="s">
        <v>65739</v>
      </c>
      <c r="B5589">
        <v>0</v>
      </c>
    </row>
    <row r="5590" spans="1:2" x14ac:dyDescent="0.35">
      <c r="A5590" s="1" t="s">
        <v>65740</v>
      </c>
      <c r="B5590">
        <v>0</v>
      </c>
    </row>
    <row r="5591" spans="1:2" x14ac:dyDescent="0.35">
      <c r="A5591" s="1" t="s">
        <v>65741</v>
      </c>
      <c r="B5591">
        <v>0</v>
      </c>
    </row>
    <row r="5592" spans="1:2" x14ac:dyDescent="0.35">
      <c r="A5592" s="1" t="s">
        <v>65742</v>
      </c>
      <c r="B5592">
        <v>0</v>
      </c>
    </row>
    <row r="5593" spans="1:2" x14ac:dyDescent="0.35">
      <c r="A5593" s="1" t="s">
        <v>65743</v>
      </c>
      <c r="B5593">
        <v>0</v>
      </c>
    </row>
    <row r="5594" spans="1:2" x14ac:dyDescent="0.35">
      <c r="A5594" s="1" t="s">
        <v>65744</v>
      </c>
      <c r="B5594">
        <v>0</v>
      </c>
    </row>
    <row r="5595" spans="1:2" x14ac:dyDescent="0.35">
      <c r="A5595" s="1" t="s">
        <v>65745</v>
      </c>
      <c r="B5595">
        <v>0</v>
      </c>
    </row>
    <row r="5596" spans="1:2" x14ac:dyDescent="0.35">
      <c r="A5596" s="1" t="s">
        <v>65746</v>
      </c>
      <c r="B5596">
        <v>0</v>
      </c>
    </row>
    <row r="5597" spans="1:2" x14ac:dyDescent="0.35">
      <c r="A5597" s="1" t="s">
        <v>65747</v>
      </c>
      <c r="B5597">
        <v>0</v>
      </c>
    </row>
    <row r="5598" spans="1:2" x14ac:dyDescent="0.35">
      <c r="A5598" s="1" t="s">
        <v>65748</v>
      </c>
      <c r="B5598">
        <v>0</v>
      </c>
    </row>
    <row r="5599" spans="1:2" x14ac:dyDescent="0.35">
      <c r="A5599" s="1" t="s">
        <v>65749</v>
      </c>
      <c r="B5599">
        <v>0</v>
      </c>
    </row>
    <row r="5600" spans="1:2" x14ac:dyDescent="0.35">
      <c r="A5600" s="1" t="s">
        <v>65750</v>
      </c>
      <c r="B5600">
        <v>0</v>
      </c>
    </row>
    <row r="5601" spans="1:2" x14ac:dyDescent="0.35">
      <c r="A5601" s="1" t="s">
        <v>65751</v>
      </c>
      <c r="B5601">
        <v>0</v>
      </c>
    </row>
    <row r="5602" spans="1:2" x14ac:dyDescent="0.35">
      <c r="A5602" s="1" t="s">
        <v>65752</v>
      </c>
      <c r="B5602">
        <v>0</v>
      </c>
    </row>
    <row r="5603" spans="1:2" x14ac:dyDescent="0.35">
      <c r="A5603" s="1" t="s">
        <v>65753</v>
      </c>
      <c r="B5603">
        <v>0</v>
      </c>
    </row>
    <row r="5604" spans="1:2" x14ac:dyDescent="0.35">
      <c r="A5604" s="1" t="s">
        <v>65754</v>
      </c>
      <c r="B5604">
        <v>0</v>
      </c>
    </row>
    <row r="5605" spans="1:2" x14ac:dyDescent="0.35">
      <c r="A5605" s="1" t="s">
        <v>65755</v>
      </c>
      <c r="B5605">
        <v>0</v>
      </c>
    </row>
    <row r="5606" spans="1:2" x14ac:dyDescent="0.35">
      <c r="A5606" s="1" t="s">
        <v>65756</v>
      </c>
      <c r="B5606">
        <v>0</v>
      </c>
    </row>
    <row r="5607" spans="1:2" x14ac:dyDescent="0.35">
      <c r="A5607" s="1" t="s">
        <v>65757</v>
      </c>
      <c r="B5607">
        <v>0</v>
      </c>
    </row>
    <row r="5608" spans="1:2" x14ac:dyDescent="0.35">
      <c r="A5608" s="1" t="s">
        <v>65758</v>
      </c>
      <c r="B5608">
        <v>0</v>
      </c>
    </row>
    <row r="5609" spans="1:2" x14ac:dyDescent="0.35">
      <c r="A5609" s="1" t="s">
        <v>65759</v>
      </c>
      <c r="B5609">
        <v>0</v>
      </c>
    </row>
    <row r="5610" spans="1:2" x14ac:dyDescent="0.35">
      <c r="A5610" s="1" t="s">
        <v>65760</v>
      </c>
      <c r="B5610">
        <v>0</v>
      </c>
    </row>
    <row r="5611" spans="1:2" x14ac:dyDescent="0.35">
      <c r="A5611" s="1" t="s">
        <v>65761</v>
      </c>
      <c r="B5611">
        <v>0</v>
      </c>
    </row>
    <row r="5612" spans="1:2" x14ac:dyDescent="0.35">
      <c r="A5612" s="1" t="s">
        <v>65762</v>
      </c>
      <c r="B5612">
        <v>0</v>
      </c>
    </row>
    <row r="5613" spans="1:2" x14ac:dyDescent="0.35">
      <c r="A5613" s="1" t="s">
        <v>65763</v>
      </c>
      <c r="B5613">
        <v>0</v>
      </c>
    </row>
    <row r="5614" spans="1:2" x14ac:dyDescent="0.35">
      <c r="A5614" s="1" t="s">
        <v>65764</v>
      </c>
      <c r="B5614">
        <v>0</v>
      </c>
    </row>
    <row r="5615" spans="1:2" x14ac:dyDescent="0.35">
      <c r="A5615" s="1" t="s">
        <v>65765</v>
      </c>
      <c r="B5615">
        <v>0</v>
      </c>
    </row>
    <row r="5616" spans="1:2" x14ac:dyDescent="0.35">
      <c r="A5616" s="1" t="s">
        <v>65766</v>
      </c>
      <c r="B5616">
        <v>0</v>
      </c>
    </row>
    <row r="5617" spans="1:2" x14ac:dyDescent="0.35">
      <c r="A5617" s="1" t="s">
        <v>65767</v>
      </c>
      <c r="B5617">
        <v>0</v>
      </c>
    </row>
    <row r="5618" spans="1:2" x14ac:dyDescent="0.35">
      <c r="A5618" s="1" t="s">
        <v>65768</v>
      </c>
      <c r="B5618">
        <v>0</v>
      </c>
    </row>
    <row r="5619" spans="1:2" x14ac:dyDescent="0.35">
      <c r="A5619" s="1" t="s">
        <v>65769</v>
      </c>
      <c r="B5619">
        <v>0</v>
      </c>
    </row>
    <row r="5620" spans="1:2" x14ac:dyDescent="0.35">
      <c r="A5620" s="1" t="s">
        <v>65770</v>
      </c>
      <c r="B5620">
        <v>0</v>
      </c>
    </row>
    <row r="5621" spans="1:2" x14ac:dyDescent="0.35">
      <c r="A5621" s="1" t="s">
        <v>65771</v>
      </c>
      <c r="B5621">
        <v>0</v>
      </c>
    </row>
    <row r="5622" spans="1:2" x14ac:dyDescent="0.35">
      <c r="A5622" s="1" t="s">
        <v>65772</v>
      </c>
      <c r="B5622">
        <v>0</v>
      </c>
    </row>
    <row r="5623" spans="1:2" x14ac:dyDescent="0.35">
      <c r="A5623" s="1" t="s">
        <v>65773</v>
      </c>
      <c r="B5623">
        <v>0</v>
      </c>
    </row>
    <row r="5624" spans="1:2" x14ac:dyDescent="0.35">
      <c r="A5624" s="1" t="s">
        <v>65774</v>
      </c>
      <c r="B5624">
        <v>0</v>
      </c>
    </row>
    <row r="5625" spans="1:2" x14ac:dyDescent="0.35">
      <c r="A5625" s="1" t="s">
        <v>65775</v>
      </c>
      <c r="B5625">
        <v>0</v>
      </c>
    </row>
    <row r="5626" spans="1:2" x14ac:dyDescent="0.35">
      <c r="A5626" s="1" t="s">
        <v>65776</v>
      </c>
      <c r="B5626">
        <v>0</v>
      </c>
    </row>
    <row r="5627" spans="1:2" x14ac:dyDescent="0.35">
      <c r="A5627" s="1" t="s">
        <v>65777</v>
      </c>
      <c r="B5627">
        <v>0</v>
      </c>
    </row>
    <row r="5628" spans="1:2" x14ac:dyDescent="0.35">
      <c r="A5628" s="1" t="s">
        <v>65778</v>
      </c>
      <c r="B5628">
        <v>0</v>
      </c>
    </row>
    <row r="5629" spans="1:2" x14ac:dyDescent="0.35">
      <c r="A5629" s="1" t="s">
        <v>65779</v>
      </c>
      <c r="B5629">
        <v>0</v>
      </c>
    </row>
    <row r="5630" spans="1:2" x14ac:dyDescent="0.35">
      <c r="A5630" s="1" t="s">
        <v>65780</v>
      </c>
      <c r="B5630">
        <v>0</v>
      </c>
    </row>
    <row r="5631" spans="1:2" x14ac:dyDescent="0.35">
      <c r="A5631" s="1" t="s">
        <v>65781</v>
      </c>
      <c r="B5631">
        <v>0</v>
      </c>
    </row>
    <row r="5632" spans="1:2" x14ac:dyDescent="0.35">
      <c r="A5632" s="1" t="s">
        <v>65782</v>
      </c>
      <c r="B5632">
        <v>0</v>
      </c>
    </row>
    <row r="5633" spans="1:2" x14ac:dyDescent="0.35">
      <c r="A5633" s="1" t="s">
        <v>65783</v>
      </c>
      <c r="B5633">
        <v>0</v>
      </c>
    </row>
    <row r="5634" spans="1:2" x14ac:dyDescent="0.35">
      <c r="A5634" s="1" t="s">
        <v>65784</v>
      </c>
      <c r="B5634">
        <v>0</v>
      </c>
    </row>
    <row r="5635" spans="1:2" x14ac:dyDescent="0.35">
      <c r="A5635" s="1" t="s">
        <v>65785</v>
      </c>
      <c r="B5635">
        <v>0</v>
      </c>
    </row>
    <row r="5636" spans="1:2" x14ac:dyDescent="0.35">
      <c r="A5636" s="1" t="s">
        <v>65786</v>
      </c>
      <c r="B5636">
        <v>0</v>
      </c>
    </row>
    <row r="5637" spans="1:2" x14ac:dyDescent="0.35">
      <c r="A5637" s="1" t="s">
        <v>65787</v>
      </c>
      <c r="B5637">
        <v>0</v>
      </c>
    </row>
    <row r="5638" spans="1:2" x14ac:dyDescent="0.35">
      <c r="A5638" s="1" t="s">
        <v>65788</v>
      </c>
      <c r="B5638">
        <v>0</v>
      </c>
    </row>
    <row r="5639" spans="1:2" x14ac:dyDescent="0.35">
      <c r="A5639" s="1" t="s">
        <v>65789</v>
      </c>
      <c r="B5639">
        <v>0</v>
      </c>
    </row>
    <row r="5640" spans="1:2" x14ac:dyDescent="0.35">
      <c r="A5640" s="1" t="s">
        <v>65790</v>
      </c>
      <c r="B5640">
        <v>0</v>
      </c>
    </row>
    <row r="5641" spans="1:2" x14ac:dyDescent="0.35">
      <c r="A5641" s="1" t="s">
        <v>65791</v>
      </c>
      <c r="B5641">
        <v>0</v>
      </c>
    </row>
    <row r="5642" spans="1:2" x14ac:dyDescent="0.35">
      <c r="A5642" s="1" t="s">
        <v>65792</v>
      </c>
      <c r="B5642">
        <v>0</v>
      </c>
    </row>
    <row r="5643" spans="1:2" x14ac:dyDescent="0.35">
      <c r="A5643" s="1" t="s">
        <v>65793</v>
      </c>
      <c r="B5643">
        <v>0</v>
      </c>
    </row>
    <row r="5644" spans="1:2" x14ac:dyDescent="0.35">
      <c r="A5644" s="1" t="s">
        <v>65794</v>
      </c>
      <c r="B5644">
        <v>0</v>
      </c>
    </row>
    <row r="5645" spans="1:2" x14ac:dyDescent="0.35">
      <c r="A5645" s="1" t="s">
        <v>65795</v>
      </c>
      <c r="B5645">
        <v>0</v>
      </c>
    </row>
    <row r="5646" spans="1:2" x14ac:dyDescent="0.35">
      <c r="A5646" s="1" t="s">
        <v>65796</v>
      </c>
      <c r="B5646">
        <v>0</v>
      </c>
    </row>
    <row r="5647" spans="1:2" x14ac:dyDescent="0.35">
      <c r="A5647" s="1" t="s">
        <v>65797</v>
      </c>
      <c r="B5647">
        <v>0</v>
      </c>
    </row>
    <row r="5648" spans="1:2" x14ac:dyDescent="0.35">
      <c r="A5648" s="1" t="s">
        <v>65798</v>
      </c>
      <c r="B5648">
        <v>0</v>
      </c>
    </row>
    <row r="5649" spans="1:2" x14ac:dyDescent="0.35">
      <c r="A5649" s="1" t="s">
        <v>65799</v>
      </c>
      <c r="B5649">
        <v>0</v>
      </c>
    </row>
    <row r="5650" spans="1:2" x14ac:dyDescent="0.35">
      <c r="A5650" s="1" t="s">
        <v>65800</v>
      </c>
      <c r="B5650">
        <v>0</v>
      </c>
    </row>
    <row r="5651" spans="1:2" x14ac:dyDescent="0.35">
      <c r="A5651" s="1" t="s">
        <v>65801</v>
      </c>
      <c r="B5651">
        <v>0</v>
      </c>
    </row>
    <row r="5652" spans="1:2" x14ac:dyDescent="0.35">
      <c r="A5652" s="1" t="s">
        <v>65802</v>
      </c>
      <c r="B5652">
        <v>0</v>
      </c>
    </row>
    <row r="5653" spans="1:2" x14ac:dyDescent="0.35">
      <c r="A5653" s="1" t="s">
        <v>65803</v>
      </c>
      <c r="B5653">
        <v>0</v>
      </c>
    </row>
    <row r="5654" spans="1:2" x14ac:dyDescent="0.35">
      <c r="A5654" s="1" t="s">
        <v>65804</v>
      </c>
      <c r="B5654">
        <v>0</v>
      </c>
    </row>
    <row r="5655" spans="1:2" x14ac:dyDescent="0.35">
      <c r="A5655" s="1" t="s">
        <v>65805</v>
      </c>
      <c r="B5655">
        <v>0</v>
      </c>
    </row>
    <row r="5656" spans="1:2" x14ac:dyDescent="0.35">
      <c r="A5656" s="1" t="s">
        <v>65806</v>
      </c>
      <c r="B5656">
        <v>0</v>
      </c>
    </row>
    <row r="5657" spans="1:2" x14ac:dyDescent="0.35">
      <c r="A5657" s="1" t="s">
        <v>65807</v>
      </c>
      <c r="B5657">
        <v>0</v>
      </c>
    </row>
    <row r="5658" spans="1:2" x14ac:dyDescent="0.35">
      <c r="A5658" s="1" t="s">
        <v>65808</v>
      </c>
      <c r="B5658">
        <v>0</v>
      </c>
    </row>
    <row r="5659" spans="1:2" x14ac:dyDescent="0.35">
      <c r="A5659" s="1" t="s">
        <v>65809</v>
      </c>
      <c r="B5659">
        <v>0</v>
      </c>
    </row>
    <row r="5660" spans="1:2" x14ac:dyDescent="0.35">
      <c r="A5660" s="1" t="s">
        <v>65810</v>
      </c>
      <c r="B5660">
        <v>0</v>
      </c>
    </row>
    <row r="5661" spans="1:2" x14ac:dyDescent="0.35">
      <c r="A5661" s="1" t="s">
        <v>65811</v>
      </c>
      <c r="B5661">
        <v>0</v>
      </c>
    </row>
    <row r="5662" spans="1:2" x14ac:dyDescent="0.35">
      <c r="A5662" s="1" t="s">
        <v>65812</v>
      </c>
      <c r="B5662">
        <v>0</v>
      </c>
    </row>
    <row r="5663" spans="1:2" x14ac:dyDescent="0.35">
      <c r="A5663" s="1" t="s">
        <v>65813</v>
      </c>
      <c r="B5663">
        <v>0</v>
      </c>
    </row>
    <row r="5664" spans="1:2" x14ac:dyDescent="0.35">
      <c r="A5664" s="1" t="s">
        <v>65814</v>
      </c>
      <c r="B5664">
        <v>0</v>
      </c>
    </row>
    <row r="5665" spans="1:2" x14ac:dyDescent="0.35">
      <c r="A5665" s="1" t="s">
        <v>65815</v>
      </c>
      <c r="B5665">
        <v>0</v>
      </c>
    </row>
    <row r="5666" spans="1:2" x14ac:dyDescent="0.35">
      <c r="A5666" s="1" t="s">
        <v>65816</v>
      </c>
      <c r="B5666">
        <v>0</v>
      </c>
    </row>
    <row r="5667" spans="1:2" x14ac:dyDescent="0.35">
      <c r="A5667" s="1" t="s">
        <v>65817</v>
      </c>
      <c r="B5667">
        <v>0</v>
      </c>
    </row>
    <row r="5668" spans="1:2" x14ac:dyDescent="0.35">
      <c r="A5668" s="1" t="s">
        <v>65818</v>
      </c>
      <c r="B5668">
        <v>0</v>
      </c>
    </row>
    <row r="5669" spans="1:2" x14ac:dyDescent="0.35">
      <c r="A5669" s="1" t="s">
        <v>65819</v>
      </c>
      <c r="B5669">
        <v>0</v>
      </c>
    </row>
    <row r="5670" spans="1:2" x14ac:dyDescent="0.35">
      <c r="A5670" s="1" t="s">
        <v>65820</v>
      </c>
      <c r="B5670">
        <v>0</v>
      </c>
    </row>
    <row r="5671" spans="1:2" x14ac:dyDescent="0.35">
      <c r="A5671" s="1" t="s">
        <v>65821</v>
      </c>
      <c r="B5671">
        <v>0</v>
      </c>
    </row>
    <row r="5672" spans="1:2" x14ac:dyDescent="0.35">
      <c r="A5672" s="1" t="s">
        <v>65822</v>
      </c>
      <c r="B5672">
        <v>0</v>
      </c>
    </row>
    <row r="5673" spans="1:2" x14ac:dyDescent="0.35">
      <c r="A5673" s="1" t="s">
        <v>65823</v>
      </c>
      <c r="B5673">
        <v>0</v>
      </c>
    </row>
    <row r="5674" spans="1:2" x14ac:dyDescent="0.35">
      <c r="A5674" s="1" t="s">
        <v>65824</v>
      </c>
      <c r="B5674">
        <v>0</v>
      </c>
    </row>
    <row r="5675" spans="1:2" x14ac:dyDescent="0.35">
      <c r="A5675" s="1" t="s">
        <v>65825</v>
      </c>
      <c r="B5675">
        <v>0</v>
      </c>
    </row>
    <row r="5676" spans="1:2" x14ac:dyDescent="0.35">
      <c r="A5676" s="1" t="s">
        <v>65826</v>
      </c>
      <c r="B5676">
        <v>0</v>
      </c>
    </row>
    <row r="5677" spans="1:2" x14ac:dyDescent="0.35">
      <c r="A5677" s="1" t="s">
        <v>65827</v>
      </c>
      <c r="B5677">
        <v>0</v>
      </c>
    </row>
    <row r="5678" spans="1:2" x14ac:dyDescent="0.35">
      <c r="A5678" s="1" t="s">
        <v>65828</v>
      </c>
      <c r="B5678">
        <v>0</v>
      </c>
    </row>
    <row r="5679" spans="1:2" x14ac:dyDescent="0.35">
      <c r="A5679" s="1" t="s">
        <v>65829</v>
      </c>
      <c r="B5679">
        <v>0</v>
      </c>
    </row>
    <row r="5680" spans="1:2" x14ac:dyDescent="0.35">
      <c r="A5680" s="1" t="s">
        <v>65830</v>
      </c>
      <c r="B5680">
        <v>0</v>
      </c>
    </row>
    <row r="5681" spans="1:2" x14ac:dyDescent="0.35">
      <c r="A5681" s="1" t="s">
        <v>65831</v>
      </c>
      <c r="B5681">
        <v>0</v>
      </c>
    </row>
    <row r="5682" spans="1:2" x14ac:dyDescent="0.35">
      <c r="A5682" s="1" t="s">
        <v>65832</v>
      </c>
      <c r="B5682">
        <v>0</v>
      </c>
    </row>
    <row r="5683" spans="1:2" x14ac:dyDescent="0.35">
      <c r="A5683" s="1" t="s">
        <v>65833</v>
      </c>
      <c r="B5683">
        <v>0</v>
      </c>
    </row>
    <row r="5684" spans="1:2" x14ac:dyDescent="0.35">
      <c r="A5684" s="1" t="s">
        <v>65834</v>
      </c>
      <c r="B5684">
        <v>0</v>
      </c>
    </row>
    <row r="5685" spans="1:2" x14ac:dyDescent="0.35">
      <c r="A5685" s="1" t="s">
        <v>65835</v>
      </c>
      <c r="B5685">
        <v>0</v>
      </c>
    </row>
    <row r="5686" spans="1:2" x14ac:dyDescent="0.35">
      <c r="A5686" s="1" t="s">
        <v>65836</v>
      </c>
      <c r="B5686">
        <v>0</v>
      </c>
    </row>
    <row r="5687" spans="1:2" x14ac:dyDescent="0.35">
      <c r="A5687" s="1" t="s">
        <v>65837</v>
      </c>
      <c r="B5687">
        <v>0</v>
      </c>
    </row>
    <row r="5688" spans="1:2" x14ac:dyDescent="0.35">
      <c r="A5688" s="1" t="s">
        <v>65838</v>
      </c>
      <c r="B5688">
        <v>0</v>
      </c>
    </row>
    <row r="5689" spans="1:2" x14ac:dyDescent="0.35">
      <c r="A5689" s="1" t="s">
        <v>65839</v>
      </c>
      <c r="B5689">
        <v>0</v>
      </c>
    </row>
    <row r="5690" spans="1:2" x14ac:dyDescent="0.35">
      <c r="A5690" s="1" t="s">
        <v>65840</v>
      </c>
      <c r="B5690">
        <v>0</v>
      </c>
    </row>
    <row r="5691" spans="1:2" x14ac:dyDescent="0.35">
      <c r="A5691" s="1" t="s">
        <v>65841</v>
      </c>
      <c r="B5691">
        <v>0</v>
      </c>
    </row>
    <row r="5692" spans="1:2" x14ac:dyDescent="0.35">
      <c r="A5692" s="1" t="s">
        <v>65842</v>
      </c>
      <c r="B5692">
        <v>0</v>
      </c>
    </row>
    <row r="5693" spans="1:2" x14ac:dyDescent="0.35">
      <c r="A5693" s="1" t="s">
        <v>65843</v>
      </c>
      <c r="B5693">
        <v>0</v>
      </c>
    </row>
    <row r="5694" spans="1:2" x14ac:dyDescent="0.35">
      <c r="A5694" s="1" t="s">
        <v>65844</v>
      </c>
      <c r="B5694">
        <v>0</v>
      </c>
    </row>
    <row r="5695" spans="1:2" x14ac:dyDescent="0.35">
      <c r="A5695" s="1" t="s">
        <v>65845</v>
      </c>
      <c r="B5695">
        <v>0</v>
      </c>
    </row>
    <row r="5696" spans="1:2" x14ac:dyDescent="0.35">
      <c r="A5696" s="1" t="s">
        <v>65846</v>
      </c>
      <c r="B5696">
        <v>0</v>
      </c>
    </row>
    <row r="5697" spans="1:2" x14ac:dyDescent="0.35">
      <c r="A5697" s="1" t="s">
        <v>65847</v>
      </c>
      <c r="B5697">
        <v>0</v>
      </c>
    </row>
    <row r="5698" spans="1:2" x14ac:dyDescent="0.35">
      <c r="A5698" s="1" t="s">
        <v>65848</v>
      </c>
      <c r="B5698">
        <v>0</v>
      </c>
    </row>
    <row r="5699" spans="1:2" x14ac:dyDescent="0.35">
      <c r="A5699" s="1" t="s">
        <v>65849</v>
      </c>
      <c r="B5699">
        <v>0</v>
      </c>
    </row>
    <row r="5700" spans="1:2" x14ac:dyDescent="0.35">
      <c r="A5700" s="1" t="s">
        <v>65850</v>
      </c>
      <c r="B5700">
        <v>0</v>
      </c>
    </row>
    <row r="5701" spans="1:2" x14ac:dyDescent="0.35">
      <c r="A5701" s="1" t="s">
        <v>65851</v>
      </c>
      <c r="B5701">
        <v>0</v>
      </c>
    </row>
    <row r="5702" spans="1:2" x14ac:dyDescent="0.35">
      <c r="A5702" s="1" t="s">
        <v>65852</v>
      </c>
      <c r="B5702">
        <v>0</v>
      </c>
    </row>
    <row r="5703" spans="1:2" x14ac:dyDescent="0.35">
      <c r="A5703" s="1" t="s">
        <v>65853</v>
      </c>
      <c r="B5703">
        <v>0</v>
      </c>
    </row>
    <row r="5704" spans="1:2" x14ac:dyDescent="0.35">
      <c r="A5704" s="1" t="s">
        <v>65854</v>
      </c>
      <c r="B5704">
        <v>0</v>
      </c>
    </row>
    <row r="5705" spans="1:2" x14ac:dyDescent="0.35">
      <c r="A5705" s="1" t="s">
        <v>65855</v>
      </c>
      <c r="B5705">
        <v>0</v>
      </c>
    </row>
    <row r="5706" spans="1:2" x14ac:dyDescent="0.35">
      <c r="A5706" s="1" t="s">
        <v>65856</v>
      </c>
      <c r="B5706">
        <v>0</v>
      </c>
    </row>
    <row r="5707" spans="1:2" x14ac:dyDescent="0.35">
      <c r="A5707" s="1" t="s">
        <v>65857</v>
      </c>
      <c r="B5707">
        <v>0</v>
      </c>
    </row>
    <row r="5708" spans="1:2" x14ac:dyDescent="0.35">
      <c r="A5708" s="1" t="s">
        <v>65858</v>
      </c>
      <c r="B5708">
        <v>0</v>
      </c>
    </row>
    <row r="5709" spans="1:2" x14ac:dyDescent="0.35">
      <c r="A5709" s="1" t="s">
        <v>65859</v>
      </c>
      <c r="B5709">
        <v>0</v>
      </c>
    </row>
    <row r="5710" spans="1:2" x14ac:dyDescent="0.35">
      <c r="A5710" s="1" t="s">
        <v>65860</v>
      </c>
      <c r="B5710">
        <v>0</v>
      </c>
    </row>
    <row r="5711" spans="1:2" x14ac:dyDescent="0.35">
      <c r="A5711" s="1" t="s">
        <v>65861</v>
      </c>
      <c r="B5711">
        <v>0</v>
      </c>
    </row>
    <row r="5712" spans="1:2" x14ac:dyDescent="0.35">
      <c r="A5712" s="1" t="s">
        <v>65862</v>
      </c>
      <c r="B5712">
        <v>0</v>
      </c>
    </row>
    <row r="5713" spans="1:2" x14ac:dyDescent="0.35">
      <c r="A5713" s="1" t="s">
        <v>65863</v>
      </c>
      <c r="B5713">
        <v>0</v>
      </c>
    </row>
    <row r="5714" spans="1:2" x14ac:dyDescent="0.35">
      <c r="A5714" s="1" t="s">
        <v>65864</v>
      </c>
      <c r="B5714">
        <v>0</v>
      </c>
    </row>
    <row r="5715" spans="1:2" x14ac:dyDescent="0.35">
      <c r="A5715" s="1" t="s">
        <v>65865</v>
      </c>
      <c r="B5715">
        <v>0</v>
      </c>
    </row>
    <row r="5716" spans="1:2" x14ac:dyDescent="0.35">
      <c r="A5716" s="1" t="s">
        <v>65866</v>
      </c>
      <c r="B5716">
        <v>0</v>
      </c>
    </row>
    <row r="5717" spans="1:2" x14ac:dyDescent="0.35">
      <c r="A5717" s="1" t="s">
        <v>65867</v>
      </c>
      <c r="B5717">
        <v>0</v>
      </c>
    </row>
    <row r="5718" spans="1:2" x14ac:dyDescent="0.35">
      <c r="A5718" s="1" t="s">
        <v>65868</v>
      </c>
      <c r="B5718">
        <v>0</v>
      </c>
    </row>
    <row r="5719" spans="1:2" x14ac:dyDescent="0.35">
      <c r="A5719" s="1" t="s">
        <v>65869</v>
      </c>
      <c r="B5719">
        <v>0</v>
      </c>
    </row>
    <row r="5720" spans="1:2" x14ac:dyDescent="0.35">
      <c r="A5720" s="1" t="s">
        <v>65870</v>
      </c>
      <c r="B5720">
        <v>0</v>
      </c>
    </row>
    <row r="5721" spans="1:2" x14ac:dyDescent="0.35">
      <c r="A5721" s="1" t="s">
        <v>65871</v>
      </c>
      <c r="B5721">
        <v>0</v>
      </c>
    </row>
    <row r="5722" spans="1:2" x14ac:dyDescent="0.35">
      <c r="A5722" s="1" t="s">
        <v>65872</v>
      </c>
      <c r="B5722">
        <v>0</v>
      </c>
    </row>
    <row r="5723" spans="1:2" x14ac:dyDescent="0.35">
      <c r="A5723" s="1" t="s">
        <v>65873</v>
      </c>
      <c r="B5723">
        <v>0</v>
      </c>
    </row>
    <row r="5724" spans="1:2" x14ac:dyDescent="0.35">
      <c r="A5724" s="1" t="s">
        <v>65874</v>
      </c>
      <c r="B5724">
        <v>0</v>
      </c>
    </row>
    <row r="5725" spans="1:2" x14ac:dyDescent="0.35">
      <c r="A5725" s="1" t="s">
        <v>65875</v>
      </c>
      <c r="B5725">
        <v>0</v>
      </c>
    </row>
    <row r="5726" spans="1:2" x14ac:dyDescent="0.35">
      <c r="A5726" s="1" t="s">
        <v>65876</v>
      </c>
      <c r="B5726">
        <v>0</v>
      </c>
    </row>
    <row r="5727" spans="1:2" x14ac:dyDescent="0.35">
      <c r="A5727" s="1" t="s">
        <v>65877</v>
      </c>
      <c r="B5727">
        <v>0</v>
      </c>
    </row>
    <row r="5728" spans="1:2" x14ac:dyDescent="0.35">
      <c r="A5728" s="1" t="s">
        <v>65878</v>
      </c>
      <c r="B5728">
        <v>0</v>
      </c>
    </row>
    <row r="5729" spans="1:2" x14ac:dyDescent="0.35">
      <c r="A5729" s="1" t="s">
        <v>65879</v>
      </c>
      <c r="B5729">
        <v>0</v>
      </c>
    </row>
    <row r="5730" spans="1:2" x14ac:dyDescent="0.35">
      <c r="A5730" s="1" t="s">
        <v>65880</v>
      </c>
      <c r="B5730">
        <v>0</v>
      </c>
    </row>
    <row r="5731" spans="1:2" x14ac:dyDescent="0.35">
      <c r="A5731" s="1" t="s">
        <v>65881</v>
      </c>
      <c r="B5731">
        <v>0</v>
      </c>
    </row>
    <row r="5732" spans="1:2" x14ac:dyDescent="0.35">
      <c r="A5732" s="1" t="s">
        <v>65882</v>
      </c>
      <c r="B5732">
        <v>0</v>
      </c>
    </row>
    <row r="5733" spans="1:2" x14ac:dyDescent="0.35">
      <c r="A5733" s="1" t="s">
        <v>65883</v>
      </c>
      <c r="B5733">
        <v>0</v>
      </c>
    </row>
    <row r="5734" spans="1:2" x14ac:dyDescent="0.35">
      <c r="A5734" s="1" t="s">
        <v>65884</v>
      </c>
      <c r="B5734">
        <v>0</v>
      </c>
    </row>
    <row r="5735" spans="1:2" x14ac:dyDescent="0.35">
      <c r="A5735" s="1" t="s">
        <v>65885</v>
      </c>
      <c r="B5735">
        <v>0</v>
      </c>
    </row>
    <row r="5736" spans="1:2" x14ac:dyDescent="0.35">
      <c r="A5736" s="1" t="s">
        <v>65886</v>
      </c>
      <c r="B5736">
        <v>0</v>
      </c>
    </row>
    <row r="5737" spans="1:2" x14ac:dyDescent="0.35">
      <c r="A5737" s="1" t="s">
        <v>65887</v>
      </c>
      <c r="B5737">
        <v>0</v>
      </c>
    </row>
    <row r="5738" spans="1:2" x14ac:dyDescent="0.35">
      <c r="A5738" s="1" t="s">
        <v>65888</v>
      </c>
      <c r="B5738">
        <v>0</v>
      </c>
    </row>
    <row r="5739" spans="1:2" x14ac:dyDescent="0.35">
      <c r="A5739" s="1" t="s">
        <v>65889</v>
      </c>
      <c r="B5739">
        <v>0</v>
      </c>
    </row>
    <row r="5740" spans="1:2" x14ac:dyDescent="0.35">
      <c r="A5740" s="1" t="s">
        <v>65890</v>
      </c>
      <c r="B5740">
        <v>0</v>
      </c>
    </row>
    <row r="5741" spans="1:2" x14ac:dyDescent="0.35">
      <c r="A5741" s="1" t="s">
        <v>65891</v>
      </c>
      <c r="B5741">
        <v>0</v>
      </c>
    </row>
    <row r="5742" spans="1:2" x14ac:dyDescent="0.35">
      <c r="A5742" s="1" t="s">
        <v>65892</v>
      </c>
      <c r="B5742">
        <v>0</v>
      </c>
    </row>
    <row r="5743" spans="1:2" x14ac:dyDescent="0.35">
      <c r="A5743" s="1" t="s">
        <v>65893</v>
      </c>
      <c r="B5743">
        <v>0</v>
      </c>
    </row>
    <row r="5744" spans="1:2" x14ac:dyDescent="0.35">
      <c r="A5744" s="1" t="s">
        <v>65894</v>
      </c>
      <c r="B5744">
        <v>0</v>
      </c>
    </row>
    <row r="5745" spans="1:2" x14ac:dyDescent="0.35">
      <c r="A5745" s="1" t="s">
        <v>65895</v>
      </c>
      <c r="B5745">
        <v>0</v>
      </c>
    </row>
    <row r="5746" spans="1:2" x14ac:dyDescent="0.35">
      <c r="A5746" s="1" t="s">
        <v>65896</v>
      </c>
      <c r="B5746">
        <v>0</v>
      </c>
    </row>
    <row r="5747" spans="1:2" x14ac:dyDescent="0.35">
      <c r="A5747" s="1" t="s">
        <v>65897</v>
      </c>
      <c r="B5747">
        <v>0</v>
      </c>
    </row>
    <row r="5748" spans="1:2" x14ac:dyDescent="0.35">
      <c r="A5748" s="1" t="s">
        <v>65898</v>
      </c>
      <c r="B5748">
        <v>0</v>
      </c>
    </row>
    <row r="5749" spans="1:2" x14ac:dyDescent="0.35">
      <c r="A5749" s="1" t="s">
        <v>65899</v>
      </c>
      <c r="B5749">
        <v>0</v>
      </c>
    </row>
    <row r="5750" spans="1:2" x14ac:dyDescent="0.35">
      <c r="A5750" s="1" t="s">
        <v>65900</v>
      </c>
      <c r="B5750">
        <v>0</v>
      </c>
    </row>
    <row r="5751" spans="1:2" x14ac:dyDescent="0.35">
      <c r="A5751" s="1" t="s">
        <v>65901</v>
      </c>
      <c r="B5751">
        <v>0</v>
      </c>
    </row>
    <row r="5752" spans="1:2" x14ac:dyDescent="0.35">
      <c r="A5752" s="1" t="s">
        <v>65902</v>
      </c>
      <c r="B5752">
        <v>0</v>
      </c>
    </row>
    <row r="5753" spans="1:2" x14ac:dyDescent="0.35">
      <c r="A5753" s="1" t="s">
        <v>65903</v>
      </c>
      <c r="B5753">
        <v>0</v>
      </c>
    </row>
    <row r="5754" spans="1:2" x14ac:dyDescent="0.35">
      <c r="A5754" s="1" t="s">
        <v>65904</v>
      </c>
      <c r="B5754">
        <v>0</v>
      </c>
    </row>
    <row r="5755" spans="1:2" x14ac:dyDescent="0.35">
      <c r="A5755" s="1" t="s">
        <v>65905</v>
      </c>
      <c r="B5755">
        <v>0</v>
      </c>
    </row>
    <row r="5756" spans="1:2" x14ac:dyDescent="0.35">
      <c r="A5756" s="1" t="s">
        <v>65906</v>
      </c>
      <c r="B5756">
        <v>0</v>
      </c>
    </row>
    <row r="5757" spans="1:2" x14ac:dyDescent="0.35">
      <c r="A5757" s="1" t="s">
        <v>65907</v>
      </c>
      <c r="B5757">
        <v>0</v>
      </c>
    </row>
    <row r="5758" spans="1:2" x14ac:dyDescent="0.35">
      <c r="A5758" s="1" t="s">
        <v>65908</v>
      </c>
      <c r="B5758">
        <v>0</v>
      </c>
    </row>
    <row r="5759" spans="1:2" x14ac:dyDescent="0.35">
      <c r="A5759" s="1" t="s">
        <v>65909</v>
      </c>
      <c r="B5759">
        <v>0</v>
      </c>
    </row>
    <row r="5760" spans="1:2" x14ac:dyDescent="0.35">
      <c r="A5760" s="1" t="s">
        <v>65910</v>
      </c>
      <c r="B5760">
        <v>0</v>
      </c>
    </row>
    <row r="5761" spans="1:2" x14ac:dyDescent="0.35">
      <c r="A5761" s="1" t="s">
        <v>65911</v>
      </c>
      <c r="B5761">
        <v>0</v>
      </c>
    </row>
    <row r="5762" spans="1:2" x14ac:dyDescent="0.35">
      <c r="A5762" s="1" t="s">
        <v>65912</v>
      </c>
      <c r="B5762">
        <v>0</v>
      </c>
    </row>
    <row r="5763" spans="1:2" x14ac:dyDescent="0.35">
      <c r="A5763" s="1" t="s">
        <v>65913</v>
      </c>
      <c r="B5763">
        <v>0</v>
      </c>
    </row>
    <row r="5764" spans="1:2" x14ac:dyDescent="0.35">
      <c r="A5764" s="1" t="s">
        <v>65914</v>
      </c>
      <c r="B5764">
        <v>0</v>
      </c>
    </row>
    <row r="5765" spans="1:2" x14ac:dyDescent="0.35">
      <c r="A5765" s="1" t="s">
        <v>65915</v>
      </c>
      <c r="B5765">
        <v>0</v>
      </c>
    </row>
    <row r="5766" spans="1:2" x14ac:dyDescent="0.35">
      <c r="A5766" s="1" t="s">
        <v>65916</v>
      </c>
      <c r="B5766">
        <v>0</v>
      </c>
    </row>
    <row r="5767" spans="1:2" x14ac:dyDescent="0.35">
      <c r="A5767" s="1" t="s">
        <v>65917</v>
      </c>
      <c r="B5767">
        <v>0</v>
      </c>
    </row>
    <row r="5768" spans="1:2" x14ac:dyDescent="0.35">
      <c r="A5768" s="1" t="s">
        <v>65918</v>
      </c>
      <c r="B5768">
        <v>0</v>
      </c>
    </row>
    <row r="5769" spans="1:2" x14ac:dyDescent="0.35">
      <c r="A5769" s="1" t="s">
        <v>65919</v>
      </c>
      <c r="B5769">
        <v>0</v>
      </c>
    </row>
    <row r="5770" spans="1:2" x14ac:dyDescent="0.35">
      <c r="A5770" s="1" t="s">
        <v>65920</v>
      </c>
      <c r="B5770">
        <v>0</v>
      </c>
    </row>
    <row r="5771" spans="1:2" x14ac:dyDescent="0.35">
      <c r="A5771" s="1" t="s">
        <v>65921</v>
      </c>
      <c r="B5771">
        <v>0</v>
      </c>
    </row>
    <row r="5772" spans="1:2" x14ac:dyDescent="0.35">
      <c r="A5772" s="1" t="s">
        <v>65922</v>
      </c>
      <c r="B5772">
        <v>0</v>
      </c>
    </row>
    <row r="5773" spans="1:2" x14ac:dyDescent="0.35">
      <c r="A5773" s="1" t="s">
        <v>65923</v>
      </c>
      <c r="B5773">
        <v>0</v>
      </c>
    </row>
    <row r="5774" spans="1:2" x14ac:dyDescent="0.35">
      <c r="A5774" s="1" t="s">
        <v>65924</v>
      </c>
      <c r="B5774">
        <v>0</v>
      </c>
    </row>
    <row r="5775" spans="1:2" x14ac:dyDescent="0.35">
      <c r="A5775" s="1" t="s">
        <v>65925</v>
      </c>
      <c r="B5775">
        <v>0</v>
      </c>
    </row>
    <row r="5776" spans="1:2" x14ac:dyDescent="0.35">
      <c r="A5776" s="1" t="s">
        <v>65926</v>
      </c>
      <c r="B5776">
        <v>0</v>
      </c>
    </row>
    <row r="5777" spans="1:2" x14ac:dyDescent="0.35">
      <c r="A5777" s="1" t="s">
        <v>65927</v>
      </c>
      <c r="B5777">
        <v>0</v>
      </c>
    </row>
    <row r="5778" spans="1:2" x14ac:dyDescent="0.35">
      <c r="A5778" s="1" t="s">
        <v>65928</v>
      </c>
      <c r="B5778">
        <v>0</v>
      </c>
    </row>
    <row r="5779" spans="1:2" x14ac:dyDescent="0.35">
      <c r="A5779" s="1" t="s">
        <v>65929</v>
      </c>
      <c r="B5779">
        <v>0</v>
      </c>
    </row>
    <row r="5780" spans="1:2" x14ac:dyDescent="0.35">
      <c r="A5780" s="1" t="s">
        <v>65930</v>
      </c>
      <c r="B5780">
        <v>0</v>
      </c>
    </row>
    <row r="5781" spans="1:2" x14ac:dyDescent="0.35">
      <c r="A5781" s="1" t="s">
        <v>65931</v>
      </c>
      <c r="B5781">
        <v>0</v>
      </c>
    </row>
    <row r="5782" spans="1:2" x14ac:dyDescent="0.35">
      <c r="A5782" s="1" t="s">
        <v>65932</v>
      </c>
      <c r="B5782">
        <v>0</v>
      </c>
    </row>
    <row r="5783" spans="1:2" x14ac:dyDescent="0.35">
      <c r="A5783" s="1" t="s">
        <v>65933</v>
      </c>
      <c r="B5783">
        <v>0</v>
      </c>
    </row>
    <row r="5784" spans="1:2" x14ac:dyDescent="0.35">
      <c r="A5784" s="1" t="s">
        <v>65934</v>
      </c>
      <c r="B5784">
        <v>0</v>
      </c>
    </row>
    <row r="5785" spans="1:2" x14ac:dyDescent="0.35">
      <c r="A5785" s="1" t="s">
        <v>65935</v>
      </c>
      <c r="B5785">
        <v>0</v>
      </c>
    </row>
    <row r="5786" spans="1:2" x14ac:dyDescent="0.35">
      <c r="A5786" s="1" t="s">
        <v>65936</v>
      </c>
      <c r="B5786">
        <v>0</v>
      </c>
    </row>
    <row r="5787" spans="1:2" x14ac:dyDescent="0.35">
      <c r="A5787" s="1" t="s">
        <v>65937</v>
      </c>
      <c r="B5787">
        <v>0</v>
      </c>
    </row>
    <row r="5788" spans="1:2" x14ac:dyDescent="0.35">
      <c r="A5788" s="1" t="s">
        <v>65938</v>
      </c>
      <c r="B5788">
        <v>0</v>
      </c>
    </row>
    <row r="5789" spans="1:2" x14ac:dyDescent="0.35">
      <c r="A5789" s="1" t="s">
        <v>65939</v>
      </c>
      <c r="B5789">
        <v>0</v>
      </c>
    </row>
    <row r="5790" spans="1:2" x14ac:dyDescent="0.35">
      <c r="A5790" s="1" t="s">
        <v>65940</v>
      </c>
      <c r="B5790">
        <v>0</v>
      </c>
    </row>
    <row r="5791" spans="1:2" x14ac:dyDescent="0.35">
      <c r="A5791" s="1" t="s">
        <v>65941</v>
      </c>
      <c r="B5791">
        <v>0</v>
      </c>
    </row>
    <row r="5792" spans="1:2" x14ac:dyDescent="0.35">
      <c r="A5792" s="1" t="s">
        <v>65942</v>
      </c>
      <c r="B5792">
        <v>0</v>
      </c>
    </row>
    <row r="5793" spans="1:2" x14ac:dyDescent="0.35">
      <c r="A5793" s="1" t="s">
        <v>65943</v>
      </c>
      <c r="B5793">
        <v>0</v>
      </c>
    </row>
    <row r="5794" spans="1:2" x14ac:dyDescent="0.35">
      <c r="A5794" s="1" t="s">
        <v>65944</v>
      </c>
      <c r="B5794">
        <v>0</v>
      </c>
    </row>
    <row r="5795" spans="1:2" x14ac:dyDescent="0.35">
      <c r="A5795" s="1" t="s">
        <v>65945</v>
      </c>
      <c r="B5795">
        <v>0</v>
      </c>
    </row>
    <row r="5796" spans="1:2" x14ac:dyDescent="0.35">
      <c r="A5796" s="1" t="s">
        <v>65946</v>
      </c>
      <c r="B5796">
        <v>0</v>
      </c>
    </row>
    <row r="5797" spans="1:2" x14ac:dyDescent="0.35">
      <c r="A5797" s="1" t="s">
        <v>65947</v>
      </c>
      <c r="B5797">
        <v>0</v>
      </c>
    </row>
    <row r="5798" spans="1:2" x14ac:dyDescent="0.35">
      <c r="A5798" s="1" t="s">
        <v>65948</v>
      </c>
      <c r="B5798">
        <v>0</v>
      </c>
    </row>
    <row r="5799" spans="1:2" x14ac:dyDescent="0.35">
      <c r="A5799" s="1" t="s">
        <v>65949</v>
      </c>
      <c r="B5799">
        <v>0</v>
      </c>
    </row>
    <row r="5800" spans="1:2" x14ac:dyDescent="0.35">
      <c r="A5800" s="1" t="s">
        <v>65950</v>
      </c>
      <c r="B5800">
        <v>0</v>
      </c>
    </row>
    <row r="5801" spans="1:2" x14ac:dyDescent="0.35">
      <c r="A5801" s="1" t="s">
        <v>65951</v>
      </c>
      <c r="B5801">
        <v>0</v>
      </c>
    </row>
    <row r="5802" spans="1:2" x14ac:dyDescent="0.35">
      <c r="A5802" s="1" t="s">
        <v>65952</v>
      </c>
      <c r="B5802">
        <v>0</v>
      </c>
    </row>
    <row r="5803" spans="1:2" x14ac:dyDescent="0.35">
      <c r="A5803" s="1" t="s">
        <v>65953</v>
      </c>
      <c r="B5803">
        <v>0</v>
      </c>
    </row>
    <row r="5804" spans="1:2" x14ac:dyDescent="0.35">
      <c r="A5804" s="1" t="s">
        <v>65954</v>
      </c>
      <c r="B5804">
        <v>0</v>
      </c>
    </row>
    <row r="5805" spans="1:2" x14ac:dyDescent="0.35">
      <c r="A5805" s="1" t="s">
        <v>65955</v>
      </c>
      <c r="B5805">
        <v>0</v>
      </c>
    </row>
    <row r="5806" spans="1:2" x14ac:dyDescent="0.35">
      <c r="A5806" s="1" t="s">
        <v>65956</v>
      </c>
      <c r="B5806">
        <v>0</v>
      </c>
    </row>
    <row r="5807" spans="1:2" x14ac:dyDescent="0.35">
      <c r="A5807" s="1" t="s">
        <v>65957</v>
      </c>
      <c r="B5807">
        <v>0</v>
      </c>
    </row>
    <row r="5808" spans="1:2" x14ac:dyDescent="0.35">
      <c r="A5808" s="1" t="s">
        <v>65958</v>
      </c>
      <c r="B5808">
        <v>0</v>
      </c>
    </row>
    <row r="5809" spans="1:2" x14ac:dyDescent="0.35">
      <c r="A5809" s="1" t="s">
        <v>65959</v>
      </c>
      <c r="B5809">
        <v>0</v>
      </c>
    </row>
    <row r="5810" spans="1:2" x14ac:dyDescent="0.35">
      <c r="A5810" s="1" t="s">
        <v>65960</v>
      </c>
      <c r="B5810">
        <v>0</v>
      </c>
    </row>
    <row r="5811" spans="1:2" x14ac:dyDescent="0.35">
      <c r="A5811" s="1" t="s">
        <v>65961</v>
      </c>
      <c r="B5811">
        <v>0</v>
      </c>
    </row>
    <row r="5812" spans="1:2" x14ac:dyDescent="0.35">
      <c r="A5812" s="1" t="s">
        <v>65962</v>
      </c>
      <c r="B5812">
        <v>0</v>
      </c>
    </row>
    <row r="5813" spans="1:2" x14ac:dyDescent="0.35">
      <c r="A5813" s="1" t="s">
        <v>65963</v>
      </c>
      <c r="B5813">
        <v>0</v>
      </c>
    </row>
    <row r="5814" spans="1:2" x14ac:dyDescent="0.35">
      <c r="A5814" s="1" t="s">
        <v>65964</v>
      </c>
      <c r="B5814">
        <v>0</v>
      </c>
    </row>
    <row r="5815" spans="1:2" x14ac:dyDescent="0.35">
      <c r="A5815" s="1" t="s">
        <v>65965</v>
      </c>
      <c r="B5815">
        <v>0</v>
      </c>
    </row>
    <row r="5816" spans="1:2" x14ac:dyDescent="0.35">
      <c r="A5816" s="1" t="s">
        <v>65966</v>
      </c>
      <c r="B5816">
        <v>0</v>
      </c>
    </row>
    <row r="5817" spans="1:2" x14ac:dyDescent="0.35">
      <c r="A5817" s="1" t="s">
        <v>65967</v>
      </c>
      <c r="B5817">
        <v>0</v>
      </c>
    </row>
    <row r="5818" spans="1:2" x14ac:dyDescent="0.35">
      <c r="A5818" s="1" t="s">
        <v>65968</v>
      </c>
      <c r="B5818">
        <v>0</v>
      </c>
    </row>
    <row r="5819" spans="1:2" x14ac:dyDescent="0.35">
      <c r="A5819" s="1" t="s">
        <v>65969</v>
      </c>
      <c r="B5819">
        <v>0</v>
      </c>
    </row>
    <row r="5820" spans="1:2" x14ac:dyDescent="0.35">
      <c r="A5820" s="1" t="s">
        <v>65970</v>
      </c>
      <c r="B5820">
        <v>0</v>
      </c>
    </row>
    <row r="5821" spans="1:2" x14ac:dyDescent="0.35">
      <c r="A5821" s="1" t="s">
        <v>65971</v>
      </c>
      <c r="B5821">
        <v>0</v>
      </c>
    </row>
    <row r="5822" spans="1:2" x14ac:dyDescent="0.35">
      <c r="A5822" s="1" t="s">
        <v>65972</v>
      </c>
      <c r="B5822">
        <v>0</v>
      </c>
    </row>
    <row r="5823" spans="1:2" x14ac:dyDescent="0.35">
      <c r="A5823" s="1" t="s">
        <v>65973</v>
      </c>
      <c r="B5823">
        <v>0</v>
      </c>
    </row>
    <row r="5824" spans="1:2" x14ac:dyDescent="0.35">
      <c r="A5824" s="1" t="s">
        <v>65974</v>
      </c>
      <c r="B5824">
        <v>0</v>
      </c>
    </row>
    <row r="5825" spans="1:2" x14ac:dyDescent="0.35">
      <c r="A5825" s="1" t="s">
        <v>65975</v>
      </c>
      <c r="B5825">
        <v>0</v>
      </c>
    </row>
    <row r="5826" spans="1:2" x14ac:dyDescent="0.35">
      <c r="A5826" s="1" t="s">
        <v>65976</v>
      </c>
      <c r="B5826">
        <v>0</v>
      </c>
    </row>
    <row r="5827" spans="1:2" x14ac:dyDescent="0.35">
      <c r="A5827" s="1" t="s">
        <v>65977</v>
      </c>
      <c r="B5827">
        <v>0</v>
      </c>
    </row>
    <row r="5828" spans="1:2" x14ac:dyDescent="0.35">
      <c r="A5828" s="1" t="s">
        <v>65978</v>
      </c>
      <c r="B5828">
        <v>0</v>
      </c>
    </row>
    <row r="5829" spans="1:2" x14ac:dyDescent="0.35">
      <c r="A5829" s="1" t="s">
        <v>65979</v>
      </c>
      <c r="B5829">
        <v>0</v>
      </c>
    </row>
    <row r="5830" spans="1:2" x14ac:dyDescent="0.35">
      <c r="A5830" s="1" t="s">
        <v>65980</v>
      </c>
      <c r="B5830">
        <v>0</v>
      </c>
    </row>
    <row r="5831" spans="1:2" x14ac:dyDescent="0.35">
      <c r="A5831" s="1" t="s">
        <v>65981</v>
      </c>
      <c r="B5831">
        <v>0</v>
      </c>
    </row>
    <row r="5832" spans="1:2" x14ac:dyDescent="0.35">
      <c r="A5832" s="1" t="s">
        <v>65982</v>
      </c>
      <c r="B5832">
        <v>0</v>
      </c>
    </row>
    <row r="5833" spans="1:2" x14ac:dyDescent="0.35">
      <c r="A5833" s="1" t="s">
        <v>65983</v>
      </c>
      <c r="B5833">
        <v>0</v>
      </c>
    </row>
    <row r="5834" spans="1:2" x14ac:dyDescent="0.35">
      <c r="A5834" s="1" t="s">
        <v>65984</v>
      </c>
      <c r="B5834">
        <v>0</v>
      </c>
    </row>
    <row r="5835" spans="1:2" x14ac:dyDescent="0.35">
      <c r="A5835" s="1" t="s">
        <v>65985</v>
      </c>
      <c r="B5835">
        <v>0</v>
      </c>
    </row>
    <row r="5836" spans="1:2" x14ac:dyDescent="0.35">
      <c r="A5836" s="1" t="s">
        <v>65986</v>
      </c>
      <c r="B5836">
        <v>0</v>
      </c>
    </row>
    <row r="5837" spans="1:2" x14ac:dyDescent="0.35">
      <c r="A5837" s="1" t="s">
        <v>65987</v>
      </c>
      <c r="B5837">
        <v>0</v>
      </c>
    </row>
    <row r="5838" spans="1:2" x14ac:dyDescent="0.35">
      <c r="A5838" s="1" t="s">
        <v>65988</v>
      </c>
      <c r="B5838">
        <v>0</v>
      </c>
    </row>
    <row r="5839" spans="1:2" x14ac:dyDescent="0.35">
      <c r="A5839" s="1" t="s">
        <v>65989</v>
      </c>
      <c r="B5839">
        <v>0</v>
      </c>
    </row>
    <row r="5840" spans="1:2" x14ac:dyDescent="0.35">
      <c r="A5840" s="1" t="s">
        <v>65990</v>
      </c>
      <c r="B5840">
        <v>0</v>
      </c>
    </row>
    <row r="5841" spans="1:2" x14ac:dyDescent="0.35">
      <c r="A5841" s="1" t="s">
        <v>65991</v>
      </c>
      <c r="B5841">
        <v>0</v>
      </c>
    </row>
    <row r="5842" spans="1:2" x14ac:dyDescent="0.35">
      <c r="A5842" s="1" t="s">
        <v>65992</v>
      </c>
      <c r="B5842">
        <v>0</v>
      </c>
    </row>
    <row r="5843" spans="1:2" x14ac:dyDescent="0.35">
      <c r="A5843" s="1" t="s">
        <v>65993</v>
      </c>
      <c r="B5843">
        <v>0</v>
      </c>
    </row>
    <row r="5844" spans="1:2" x14ac:dyDescent="0.35">
      <c r="A5844" s="1" t="s">
        <v>65994</v>
      </c>
      <c r="B5844">
        <v>0</v>
      </c>
    </row>
    <row r="5845" spans="1:2" x14ac:dyDescent="0.35">
      <c r="A5845" s="1" t="s">
        <v>65995</v>
      </c>
      <c r="B5845">
        <v>0</v>
      </c>
    </row>
    <row r="5846" spans="1:2" x14ac:dyDescent="0.35">
      <c r="A5846" s="1" t="s">
        <v>65996</v>
      </c>
      <c r="B5846">
        <v>0</v>
      </c>
    </row>
    <row r="5847" spans="1:2" x14ac:dyDescent="0.35">
      <c r="A5847" s="1" t="s">
        <v>65997</v>
      </c>
      <c r="B5847">
        <v>0</v>
      </c>
    </row>
    <row r="5848" spans="1:2" x14ac:dyDescent="0.35">
      <c r="A5848" s="1" t="s">
        <v>65998</v>
      </c>
      <c r="B5848">
        <v>0</v>
      </c>
    </row>
    <row r="5849" spans="1:2" x14ac:dyDescent="0.35">
      <c r="A5849" s="1" t="s">
        <v>65999</v>
      </c>
      <c r="B5849">
        <v>0</v>
      </c>
    </row>
    <row r="5850" spans="1:2" x14ac:dyDescent="0.35">
      <c r="A5850" s="1" t="s">
        <v>66000</v>
      </c>
      <c r="B5850">
        <v>0</v>
      </c>
    </row>
    <row r="5851" spans="1:2" x14ac:dyDescent="0.35">
      <c r="A5851" s="1" t="s">
        <v>66001</v>
      </c>
      <c r="B5851">
        <v>0</v>
      </c>
    </row>
    <row r="5852" spans="1:2" x14ac:dyDescent="0.35">
      <c r="A5852" s="1" t="s">
        <v>66002</v>
      </c>
      <c r="B5852">
        <v>0</v>
      </c>
    </row>
    <row r="5853" spans="1:2" x14ac:dyDescent="0.35">
      <c r="A5853" s="1" t="s">
        <v>66003</v>
      </c>
      <c r="B5853">
        <v>0</v>
      </c>
    </row>
    <row r="5854" spans="1:2" x14ac:dyDescent="0.35">
      <c r="A5854" s="1" t="s">
        <v>66004</v>
      </c>
      <c r="B5854">
        <v>0</v>
      </c>
    </row>
    <row r="5855" spans="1:2" x14ac:dyDescent="0.35">
      <c r="A5855" s="1" t="s">
        <v>66005</v>
      </c>
      <c r="B5855">
        <v>0</v>
      </c>
    </row>
    <row r="5856" spans="1:2" x14ac:dyDescent="0.35">
      <c r="A5856" s="1" t="s">
        <v>66006</v>
      </c>
      <c r="B5856">
        <v>0</v>
      </c>
    </row>
    <row r="5857" spans="1:2" x14ac:dyDescent="0.35">
      <c r="A5857" s="1" t="s">
        <v>66007</v>
      </c>
      <c r="B5857">
        <v>0</v>
      </c>
    </row>
    <row r="5858" spans="1:2" x14ac:dyDescent="0.35">
      <c r="A5858" s="1" t="s">
        <v>66008</v>
      </c>
      <c r="B5858">
        <v>0</v>
      </c>
    </row>
    <row r="5859" spans="1:2" x14ac:dyDescent="0.35">
      <c r="A5859" s="1" t="s">
        <v>66009</v>
      </c>
      <c r="B5859">
        <v>0</v>
      </c>
    </row>
    <row r="5860" spans="1:2" x14ac:dyDescent="0.35">
      <c r="A5860" s="1" t="s">
        <v>66010</v>
      </c>
      <c r="B5860">
        <v>0</v>
      </c>
    </row>
    <row r="5861" spans="1:2" x14ac:dyDescent="0.35">
      <c r="A5861" s="1" t="s">
        <v>66011</v>
      </c>
      <c r="B5861">
        <v>0</v>
      </c>
    </row>
    <row r="5862" spans="1:2" x14ac:dyDescent="0.35">
      <c r="A5862" s="1" t="s">
        <v>66012</v>
      </c>
      <c r="B5862">
        <v>0</v>
      </c>
    </row>
    <row r="5863" spans="1:2" x14ac:dyDescent="0.35">
      <c r="A5863" s="1" t="s">
        <v>66013</v>
      </c>
      <c r="B5863">
        <v>0</v>
      </c>
    </row>
    <row r="5864" spans="1:2" x14ac:dyDescent="0.35">
      <c r="A5864" s="1" t="s">
        <v>66014</v>
      </c>
      <c r="B5864">
        <v>0</v>
      </c>
    </row>
    <row r="5865" spans="1:2" x14ac:dyDescent="0.35">
      <c r="A5865" s="1" t="s">
        <v>66015</v>
      </c>
      <c r="B5865">
        <v>0</v>
      </c>
    </row>
    <row r="5866" spans="1:2" x14ac:dyDescent="0.35">
      <c r="A5866" s="1" t="s">
        <v>66016</v>
      </c>
      <c r="B5866">
        <v>0</v>
      </c>
    </row>
    <row r="5867" spans="1:2" x14ac:dyDescent="0.35">
      <c r="A5867" s="1" t="s">
        <v>66017</v>
      </c>
      <c r="B5867">
        <v>0</v>
      </c>
    </row>
    <row r="5868" spans="1:2" x14ac:dyDescent="0.35">
      <c r="A5868" s="1" t="s">
        <v>66018</v>
      </c>
      <c r="B5868">
        <v>0</v>
      </c>
    </row>
    <row r="5869" spans="1:2" x14ac:dyDescent="0.35">
      <c r="A5869" s="1" t="s">
        <v>66019</v>
      </c>
      <c r="B5869">
        <v>0</v>
      </c>
    </row>
    <row r="5870" spans="1:2" x14ac:dyDescent="0.35">
      <c r="A5870" s="1" t="s">
        <v>66020</v>
      </c>
      <c r="B5870">
        <v>0</v>
      </c>
    </row>
    <row r="5871" spans="1:2" x14ac:dyDescent="0.35">
      <c r="A5871" s="1" t="s">
        <v>66021</v>
      </c>
      <c r="B5871">
        <v>0</v>
      </c>
    </row>
    <row r="5872" spans="1:2" x14ac:dyDescent="0.35">
      <c r="A5872" s="1" t="s">
        <v>66022</v>
      </c>
      <c r="B5872">
        <v>0</v>
      </c>
    </row>
    <row r="5873" spans="1:2" x14ac:dyDescent="0.35">
      <c r="A5873" s="1" t="s">
        <v>66023</v>
      </c>
      <c r="B5873">
        <v>0</v>
      </c>
    </row>
    <row r="5874" spans="1:2" x14ac:dyDescent="0.35">
      <c r="A5874" s="1" t="s">
        <v>66024</v>
      </c>
      <c r="B5874">
        <v>0</v>
      </c>
    </row>
    <row r="5875" spans="1:2" x14ac:dyDescent="0.35">
      <c r="A5875" s="1" t="s">
        <v>66025</v>
      </c>
      <c r="B5875">
        <v>0</v>
      </c>
    </row>
    <row r="5876" spans="1:2" x14ac:dyDescent="0.35">
      <c r="A5876" s="1" t="s">
        <v>66026</v>
      </c>
      <c r="B5876">
        <v>0</v>
      </c>
    </row>
    <row r="5877" spans="1:2" x14ac:dyDescent="0.35">
      <c r="A5877" s="1" t="s">
        <v>66027</v>
      </c>
      <c r="B5877">
        <v>0</v>
      </c>
    </row>
    <row r="5878" spans="1:2" x14ac:dyDescent="0.35">
      <c r="A5878" s="1" t="s">
        <v>66028</v>
      </c>
      <c r="B5878">
        <v>0</v>
      </c>
    </row>
    <row r="5879" spans="1:2" x14ac:dyDescent="0.35">
      <c r="A5879" s="1" t="s">
        <v>66029</v>
      </c>
      <c r="B5879">
        <v>0</v>
      </c>
    </row>
    <row r="5880" spans="1:2" x14ac:dyDescent="0.35">
      <c r="A5880" s="1" t="s">
        <v>66030</v>
      </c>
      <c r="B5880">
        <v>0</v>
      </c>
    </row>
    <row r="5881" spans="1:2" x14ac:dyDescent="0.35">
      <c r="A5881" s="1" t="s">
        <v>66031</v>
      </c>
      <c r="B5881">
        <v>0</v>
      </c>
    </row>
    <row r="5882" spans="1:2" x14ac:dyDescent="0.35">
      <c r="A5882" s="1" t="s">
        <v>66032</v>
      </c>
      <c r="B5882">
        <v>0</v>
      </c>
    </row>
    <row r="5883" spans="1:2" x14ac:dyDescent="0.35">
      <c r="A5883" s="1" t="s">
        <v>66033</v>
      </c>
      <c r="B5883">
        <v>0</v>
      </c>
    </row>
    <row r="5884" spans="1:2" x14ac:dyDescent="0.35">
      <c r="A5884" s="1" t="s">
        <v>66034</v>
      </c>
      <c r="B5884">
        <v>0</v>
      </c>
    </row>
    <row r="5885" spans="1:2" x14ac:dyDescent="0.35">
      <c r="A5885" s="1" t="s">
        <v>66035</v>
      </c>
      <c r="B5885">
        <v>0</v>
      </c>
    </row>
    <row r="5886" spans="1:2" x14ac:dyDescent="0.35">
      <c r="A5886" s="1" t="s">
        <v>66036</v>
      </c>
      <c r="B5886">
        <v>0</v>
      </c>
    </row>
    <row r="5887" spans="1:2" x14ac:dyDescent="0.35">
      <c r="A5887" s="1" t="s">
        <v>66037</v>
      </c>
      <c r="B5887">
        <v>0</v>
      </c>
    </row>
    <row r="5888" spans="1:2" x14ac:dyDescent="0.35">
      <c r="A5888" s="1" t="s">
        <v>66038</v>
      </c>
      <c r="B5888">
        <v>0</v>
      </c>
    </row>
    <row r="5889" spans="1:2" x14ac:dyDescent="0.35">
      <c r="A5889" s="1" t="s">
        <v>66039</v>
      </c>
      <c r="B5889">
        <v>0</v>
      </c>
    </row>
    <row r="5890" spans="1:2" x14ac:dyDescent="0.35">
      <c r="A5890" s="1" t="s">
        <v>66040</v>
      </c>
      <c r="B5890">
        <v>0</v>
      </c>
    </row>
    <row r="5891" spans="1:2" x14ac:dyDescent="0.35">
      <c r="A5891" s="1" t="s">
        <v>66041</v>
      </c>
      <c r="B5891">
        <v>0</v>
      </c>
    </row>
    <row r="5892" spans="1:2" x14ac:dyDescent="0.35">
      <c r="A5892" s="1" t="s">
        <v>66042</v>
      </c>
      <c r="B5892">
        <v>0</v>
      </c>
    </row>
    <row r="5893" spans="1:2" x14ac:dyDescent="0.35">
      <c r="A5893" s="1" t="s">
        <v>66043</v>
      </c>
      <c r="B5893">
        <v>0</v>
      </c>
    </row>
    <row r="5894" spans="1:2" x14ac:dyDescent="0.35">
      <c r="A5894" s="1" t="s">
        <v>66044</v>
      </c>
      <c r="B5894">
        <v>0</v>
      </c>
    </row>
    <row r="5895" spans="1:2" x14ac:dyDescent="0.35">
      <c r="A5895" s="1" t="s">
        <v>66045</v>
      </c>
      <c r="B5895">
        <v>0</v>
      </c>
    </row>
    <row r="5896" spans="1:2" x14ac:dyDescent="0.35">
      <c r="A5896" s="1" t="s">
        <v>66046</v>
      </c>
      <c r="B5896">
        <v>0</v>
      </c>
    </row>
    <row r="5897" spans="1:2" x14ac:dyDescent="0.35">
      <c r="A5897" s="1" t="s">
        <v>66047</v>
      </c>
      <c r="B5897">
        <v>0</v>
      </c>
    </row>
    <row r="5898" spans="1:2" x14ac:dyDescent="0.35">
      <c r="A5898" s="1" t="s">
        <v>66048</v>
      </c>
      <c r="B5898">
        <v>0</v>
      </c>
    </row>
    <row r="5899" spans="1:2" x14ac:dyDescent="0.35">
      <c r="A5899" s="1" t="s">
        <v>66049</v>
      </c>
      <c r="B5899">
        <v>0</v>
      </c>
    </row>
    <row r="5900" spans="1:2" x14ac:dyDescent="0.35">
      <c r="A5900" s="1" t="s">
        <v>66050</v>
      </c>
      <c r="B5900">
        <v>0</v>
      </c>
    </row>
    <row r="5901" spans="1:2" x14ac:dyDescent="0.35">
      <c r="A5901" s="1" t="s">
        <v>66051</v>
      </c>
      <c r="B5901">
        <v>0</v>
      </c>
    </row>
    <row r="5902" spans="1:2" x14ac:dyDescent="0.35">
      <c r="A5902" s="1" t="s">
        <v>66052</v>
      </c>
      <c r="B5902">
        <v>0</v>
      </c>
    </row>
    <row r="5903" spans="1:2" x14ac:dyDescent="0.35">
      <c r="A5903" s="1" t="s">
        <v>66053</v>
      </c>
      <c r="B5903">
        <v>0</v>
      </c>
    </row>
    <row r="5904" spans="1:2" x14ac:dyDescent="0.35">
      <c r="A5904" s="1" t="s">
        <v>66054</v>
      </c>
      <c r="B5904">
        <v>0</v>
      </c>
    </row>
    <row r="5905" spans="1:2" x14ac:dyDescent="0.35">
      <c r="A5905" s="1" t="s">
        <v>66055</v>
      </c>
      <c r="B5905">
        <v>0</v>
      </c>
    </row>
    <row r="5906" spans="1:2" x14ac:dyDescent="0.35">
      <c r="A5906" s="1" t="s">
        <v>66056</v>
      </c>
      <c r="B5906">
        <v>0</v>
      </c>
    </row>
    <row r="5907" spans="1:2" x14ac:dyDescent="0.35">
      <c r="A5907" s="1" t="s">
        <v>66057</v>
      </c>
      <c r="B5907">
        <v>0</v>
      </c>
    </row>
    <row r="5908" spans="1:2" x14ac:dyDescent="0.35">
      <c r="A5908" s="1" t="s">
        <v>66058</v>
      </c>
      <c r="B5908">
        <v>0</v>
      </c>
    </row>
    <row r="5909" spans="1:2" x14ac:dyDescent="0.35">
      <c r="A5909" s="1" t="s">
        <v>66059</v>
      </c>
      <c r="B5909">
        <v>0</v>
      </c>
    </row>
    <row r="5910" spans="1:2" x14ac:dyDescent="0.35">
      <c r="A5910" s="1" t="s">
        <v>66060</v>
      </c>
      <c r="B5910">
        <v>0</v>
      </c>
    </row>
    <row r="5911" spans="1:2" x14ac:dyDescent="0.35">
      <c r="A5911" s="1" t="s">
        <v>66061</v>
      </c>
      <c r="B5911">
        <v>0</v>
      </c>
    </row>
    <row r="5912" spans="1:2" x14ac:dyDescent="0.35">
      <c r="A5912" s="1" t="s">
        <v>66062</v>
      </c>
      <c r="B5912">
        <v>0</v>
      </c>
    </row>
    <row r="5913" spans="1:2" x14ac:dyDescent="0.35">
      <c r="A5913" s="1" t="s">
        <v>66063</v>
      </c>
      <c r="B5913">
        <v>0</v>
      </c>
    </row>
    <row r="5914" spans="1:2" x14ac:dyDescent="0.35">
      <c r="A5914" s="1" t="s">
        <v>66064</v>
      </c>
      <c r="B5914">
        <v>0</v>
      </c>
    </row>
    <row r="5915" spans="1:2" x14ac:dyDescent="0.35">
      <c r="A5915" s="1" t="s">
        <v>66065</v>
      </c>
      <c r="B5915">
        <v>0</v>
      </c>
    </row>
    <row r="5916" spans="1:2" x14ac:dyDescent="0.35">
      <c r="A5916" s="1" t="s">
        <v>66066</v>
      </c>
      <c r="B5916">
        <v>0</v>
      </c>
    </row>
    <row r="5917" spans="1:2" x14ac:dyDescent="0.35">
      <c r="A5917" s="1" t="s">
        <v>66067</v>
      </c>
      <c r="B5917">
        <v>0</v>
      </c>
    </row>
    <row r="5918" spans="1:2" x14ac:dyDescent="0.35">
      <c r="A5918" s="1" t="s">
        <v>66068</v>
      </c>
      <c r="B5918">
        <v>0</v>
      </c>
    </row>
    <row r="5919" spans="1:2" x14ac:dyDescent="0.35">
      <c r="A5919" s="1" t="s">
        <v>66069</v>
      </c>
      <c r="B5919">
        <v>0</v>
      </c>
    </row>
    <row r="5920" spans="1:2" x14ac:dyDescent="0.35">
      <c r="A5920" s="1" t="s">
        <v>66070</v>
      </c>
      <c r="B5920">
        <v>0</v>
      </c>
    </row>
    <row r="5921" spans="1:2" x14ac:dyDescent="0.35">
      <c r="A5921" s="1" t="s">
        <v>66071</v>
      </c>
      <c r="B5921">
        <v>0</v>
      </c>
    </row>
    <row r="5922" spans="1:2" x14ac:dyDescent="0.35">
      <c r="A5922" s="1" t="s">
        <v>66072</v>
      </c>
      <c r="B5922">
        <v>0</v>
      </c>
    </row>
    <row r="5923" spans="1:2" x14ac:dyDescent="0.35">
      <c r="A5923" s="1" t="s">
        <v>66073</v>
      </c>
      <c r="B5923">
        <v>0</v>
      </c>
    </row>
    <row r="5924" spans="1:2" x14ac:dyDescent="0.35">
      <c r="A5924" s="1" t="s">
        <v>66074</v>
      </c>
      <c r="B5924">
        <v>0</v>
      </c>
    </row>
    <row r="5925" spans="1:2" x14ac:dyDescent="0.35">
      <c r="A5925" s="1" t="s">
        <v>66075</v>
      </c>
      <c r="B5925">
        <v>0</v>
      </c>
    </row>
    <row r="5926" spans="1:2" x14ac:dyDescent="0.35">
      <c r="A5926" s="1" t="s">
        <v>66076</v>
      </c>
      <c r="B5926">
        <v>0</v>
      </c>
    </row>
    <row r="5927" spans="1:2" x14ac:dyDescent="0.35">
      <c r="A5927" s="1" t="s">
        <v>66077</v>
      </c>
      <c r="B5927">
        <v>0</v>
      </c>
    </row>
    <row r="5928" spans="1:2" x14ac:dyDescent="0.35">
      <c r="A5928" s="1" t="s">
        <v>66078</v>
      </c>
      <c r="B5928">
        <v>0</v>
      </c>
    </row>
    <row r="5929" spans="1:2" x14ac:dyDescent="0.35">
      <c r="A5929" s="1" t="s">
        <v>66079</v>
      </c>
      <c r="B5929">
        <v>0</v>
      </c>
    </row>
    <row r="5930" spans="1:2" x14ac:dyDescent="0.35">
      <c r="A5930" s="1" t="s">
        <v>66080</v>
      </c>
      <c r="B5930">
        <v>0</v>
      </c>
    </row>
    <row r="5931" spans="1:2" x14ac:dyDescent="0.35">
      <c r="A5931" s="1" t="s">
        <v>66081</v>
      </c>
      <c r="B5931">
        <v>0</v>
      </c>
    </row>
    <row r="5932" spans="1:2" x14ac:dyDescent="0.35">
      <c r="A5932" s="1" t="s">
        <v>66082</v>
      </c>
      <c r="B5932">
        <v>0</v>
      </c>
    </row>
    <row r="5933" spans="1:2" x14ac:dyDescent="0.35">
      <c r="A5933" s="1" t="s">
        <v>66083</v>
      </c>
      <c r="B5933">
        <v>0</v>
      </c>
    </row>
    <row r="5934" spans="1:2" x14ac:dyDescent="0.35">
      <c r="A5934" s="1" t="s">
        <v>66084</v>
      </c>
      <c r="B5934">
        <v>0</v>
      </c>
    </row>
    <row r="5935" spans="1:2" x14ac:dyDescent="0.35">
      <c r="A5935" s="1" t="s">
        <v>66085</v>
      </c>
      <c r="B5935">
        <v>0</v>
      </c>
    </row>
    <row r="5936" spans="1:2" x14ac:dyDescent="0.35">
      <c r="A5936" s="1" t="s">
        <v>66086</v>
      </c>
      <c r="B5936">
        <v>0</v>
      </c>
    </row>
    <row r="5937" spans="1:2" x14ac:dyDescent="0.35">
      <c r="A5937" s="1" t="s">
        <v>66087</v>
      </c>
      <c r="B5937">
        <v>0</v>
      </c>
    </row>
    <row r="5938" spans="1:2" x14ac:dyDescent="0.35">
      <c r="A5938" s="1" t="s">
        <v>66088</v>
      </c>
      <c r="B5938">
        <v>0</v>
      </c>
    </row>
    <row r="5939" spans="1:2" x14ac:dyDescent="0.35">
      <c r="A5939" s="1" t="s">
        <v>66089</v>
      </c>
      <c r="B5939">
        <v>0</v>
      </c>
    </row>
    <row r="5940" spans="1:2" x14ac:dyDescent="0.35">
      <c r="A5940" s="1" t="s">
        <v>66090</v>
      </c>
      <c r="B5940">
        <v>0</v>
      </c>
    </row>
    <row r="5941" spans="1:2" x14ac:dyDescent="0.35">
      <c r="A5941" s="1" t="s">
        <v>66091</v>
      </c>
      <c r="B5941">
        <v>0</v>
      </c>
    </row>
    <row r="5942" spans="1:2" x14ac:dyDescent="0.35">
      <c r="A5942" s="1" t="s">
        <v>66092</v>
      </c>
      <c r="B5942">
        <v>0</v>
      </c>
    </row>
    <row r="5943" spans="1:2" x14ac:dyDescent="0.35">
      <c r="A5943" s="1" t="s">
        <v>66093</v>
      </c>
      <c r="B5943">
        <v>0</v>
      </c>
    </row>
    <row r="5944" spans="1:2" x14ac:dyDescent="0.35">
      <c r="A5944" s="1" t="s">
        <v>66094</v>
      </c>
      <c r="B5944">
        <v>0</v>
      </c>
    </row>
    <row r="5945" spans="1:2" x14ac:dyDescent="0.35">
      <c r="A5945" s="1" t="s">
        <v>66095</v>
      </c>
      <c r="B5945">
        <v>0</v>
      </c>
    </row>
    <row r="5946" spans="1:2" x14ac:dyDescent="0.35">
      <c r="A5946" s="1" t="s">
        <v>66096</v>
      </c>
      <c r="B5946">
        <v>0</v>
      </c>
    </row>
    <row r="5947" spans="1:2" x14ac:dyDescent="0.35">
      <c r="A5947" s="1" t="s">
        <v>66097</v>
      </c>
      <c r="B5947">
        <v>0</v>
      </c>
    </row>
    <row r="5948" spans="1:2" x14ac:dyDescent="0.35">
      <c r="A5948" s="1" t="s">
        <v>66098</v>
      </c>
      <c r="B5948">
        <v>0</v>
      </c>
    </row>
    <row r="5949" spans="1:2" x14ac:dyDescent="0.35">
      <c r="A5949" s="1" t="s">
        <v>66099</v>
      </c>
      <c r="B5949">
        <v>0</v>
      </c>
    </row>
    <row r="5950" spans="1:2" x14ac:dyDescent="0.35">
      <c r="A5950" s="1" t="s">
        <v>66100</v>
      </c>
      <c r="B5950">
        <v>0</v>
      </c>
    </row>
    <row r="5951" spans="1:2" x14ac:dyDescent="0.35">
      <c r="A5951" s="1" t="s">
        <v>66101</v>
      </c>
      <c r="B5951">
        <v>0</v>
      </c>
    </row>
    <row r="5952" spans="1:2" x14ac:dyDescent="0.35">
      <c r="A5952" s="1" t="s">
        <v>66102</v>
      </c>
      <c r="B5952">
        <v>0</v>
      </c>
    </row>
    <row r="5953" spans="1:2" x14ac:dyDescent="0.35">
      <c r="A5953" s="1" t="s">
        <v>66103</v>
      </c>
      <c r="B5953">
        <v>0</v>
      </c>
    </row>
    <row r="5954" spans="1:2" x14ac:dyDescent="0.35">
      <c r="A5954" s="1" t="s">
        <v>66104</v>
      </c>
      <c r="B5954">
        <v>0</v>
      </c>
    </row>
    <row r="5955" spans="1:2" x14ac:dyDescent="0.35">
      <c r="A5955" s="1" t="s">
        <v>66105</v>
      </c>
      <c r="B5955">
        <v>0</v>
      </c>
    </row>
    <row r="5956" spans="1:2" x14ac:dyDescent="0.35">
      <c r="A5956" s="1" t="s">
        <v>66106</v>
      </c>
      <c r="B5956">
        <v>0</v>
      </c>
    </row>
    <row r="5957" spans="1:2" x14ac:dyDescent="0.35">
      <c r="A5957" s="1" t="s">
        <v>66107</v>
      </c>
      <c r="B5957">
        <v>0</v>
      </c>
    </row>
    <row r="5958" spans="1:2" x14ac:dyDescent="0.35">
      <c r="A5958" s="1" t="s">
        <v>66108</v>
      </c>
      <c r="B5958">
        <v>0</v>
      </c>
    </row>
    <row r="5959" spans="1:2" x14ac:dyDescent="0.35">
      <c r="A5959" s="1" t="s">
        <v>66109</v>
      </c>
      <c r="B5959">
        <v>0</v>
      </c>
    </row>
    <row r="5960" spans="1:2" x14ac:dyDescent="0.35">
      <c r="A5960" s="1" t="s">
        <v>66110</v>
      </c>
      <c r="B5960">
        <v>0</v>
      </c>
    </row>
    <row r="5961" spans="1:2" x14ac:dyDescent="0.35">
      <c r="A5961" s="1" t="s">
        <v>66111</v>
      </c>
      <c r="B5961">
        <v>0</v>
      </c>
    </row>
    <row r="5962" spans="1:2" x14ac:dyDescent="0.35">
      <c r="A5962" s="1" t="s">
        <v>66112</v>
      </c>
      <c r="B5962">
        <v>0</v>
      </c>
    </row>
    <row r="5963" spans="1:2" x14ac:dyDescent="0.35">
      <c r="A5963" s="1" t="s">
        <v>66113</v>
      </c>
      <c r="B5963">
        <v>0</v>
      </c>
    </row>
    <row r="5964" spans="1:2" x14ac:dyDescent="0.35">
      <c r="A5964" s="1" t="s">
        <v>66114</v>
      </c>
      <c r="B5964">
        <v>0</v>
      </c>
    </row>
    <row r="5965" spans="1:2" x14ac:dyDescent="0.35">
      <c r="A5965" s="1" t="s">
        <v>66115</v>
      </c>
      <c r="B5965">
        <v>0</v>
      </c>
    </row>
    <row r="5966" spans="1:2" x14ac:dyDescent="0.35">
      <c r="A5966" s="1" t="s">
        <v>66116</v>
      </c>
      <c r="B5966">
        <v>0</v>
      </c>
    </row>
    <row r="5967" spans="1:2" x14ac:dyDescent="0.35">
      <c r="A5967" s="1" t="s">
        <v>66117</v>
      </c>
      <c r="B5967">
        <v>0</v>
      </c>
    </row>
    <row r="5968" spans="1:2" x14ac:dyDescent="0.35">
      <c r="A5968" s="1" t="s">
        <v>66118</v>
      </c>
      <c r="B5968">
        <v>0</v>
      </c>
    </row>
    <row r="5969" spans="1:2" x14ac:dyDescent="0.35">
      <c r="A5969" s="1" t="s">
        <v>66119</v>
      </c>
      <c r="B5969">
        <v>0</v>
      </c>
    </row>
    <row r="5970" spans="1:2" x14ac:dyDescent="0.35">
      <c r="A5970" s="1" t="s">
        <v>66120</v>
      </c>
      <c r="B5970">
        <v>0</v>
      </c>
    </row>
    <row r="5971" spans="1:2" x14ac:dyDescent="0.35">
      <c r="A5971" s="1" t="s">
        <v>66121</v>
      </c>
      <c r="B5971">
        <v>0</v>
      </c>
    </row>
    <row r="5972" spans="1:2" x14ac:dyDescent="0.35">
      <c r="A5972" s="1" t="s">
        <v>66122</v>
      </c>
      <c r="B5972">
        <v>0</v>
      </c>
    </row>
    <row r="5973" spans="1:2" x14ac:dyDescent="0.35">
      <c r="A5973" s="1" t="s">
        <v>66123</v>
      </c>
      <c r="B5973">
        <v>0</v>
      </c>
    </row>
    <row r="5974" spans="1:2" x14ac:dyDescent="0.35">
      <c r="A5974" s="1" t="s">
        <v>66124</v>
      </c>
      <c r="B5974">
        <v>0</v>
      </c>
    </row>
    <row r="5975" spans="1:2" x14ac:dyDescent="0.35">
      <c r="A5975" s="1" t="s">
        <v>66125</v>
      </c>
      <c r="B5975">
        <v>0</v>
      </c>
    </row>
    <row r="5976" spans="1:2" x14ac:dyDescent="0.35">
      <c r="A5976" s="1" t="s">
        <v>66126</v>
      </c>
      <c r="B5976">
        <v>0</v>
      </c>
    </row>
    <row r="5977" spans="1:2" x14ac:dyDescent="0.35">
      <c r="A5977" s="1" t="s">
        <v>66127</v>
      </c>
      <c r="B5977">
        <v>0</v>
      </c>
    </row>
    <row r="5978" spans="1:2" x14ac:dyDescent="0.35">
      <c r="A5978" s="1" t="s">
        <v>66128</v>
      </c>
      <c r="B5978">
        <v>0</v>
      </c>
    </row>
    <row r="5979" spans="1:2" x14ac:dyDescent="0.35">
      <c r="A5979" s="1" t="s">
        <v>66129</v>
      </c>
      <c r="B5979">
        <v>0</v>
      </c>
    </row>
    <row r="5980" spans="1:2" x14ac:dyDescent="0.35">
      <c r="A5980" s="1" t="s">
        <v>66130</v>
      </c>
      <c r="B5980">
        <v>0</v>
      </c>
    </row>
    <row r="5981" spans="1:2" x14ac:dyDescent="0.35">
      <c r="A5981" s="1" t="s">
        <v>66131</v>
      </c>
      <c r="B5981">
        <v>0</v>
      </c>
    </row>
    <row r="5982" spans="1:2" x14ac:dyDescent="0.35">
      <c r="A5982" s="1" t="s">
        <v>66132</v>
      </c>
      <c r="B5982">
        <v>0</v>
      </c>
    </row>
    <row r="5983" spans="1:2" x14ac:dyDescent="0.35">
      <c r="A5983" s="1" t="s">
        <v>66133</v>
      </c>
      <c r="B5983">
        <v>0</v>
      </c>
    </row>
    <row r="5984" spans="1:2" x14ac:dyDescent="0.35">
      <c r="A5984" s="1" t="s">
        <v>66134</v>
      </c>
      <c r="B5984">
        <v>0</v>
      </c>
    </row>
    <row r="5985" spans="1:2" x14ac:dyDescent="0.35">
      <c r="A5985" s="1" t="s">
        <v>66135</v>
      </c>
      <c r="B5985">
        <v>0</v>
      </c>
    </row>
    <row r="5986" spans="1:2" x14ac:dyDescent="0.35">
      <c r="A5986" s="1" t="s">
        <v>66136</v>
      </c>
      <c r="B5986">
        <v>0</v>
      </c>
    </row>
    <row r="5987" spans="1:2" x14ac:dyDescent="0.35">
      <c r="A5987" s="1" t="s">
        <v>66137</v>
      </c>
      <c r="B5987">
        <v>0</v>
      </c>
    </row>
    <row r="5988" spans="1:2" x14ac:dyDescent="0.35">
      <c r="A5988" s="1" t="s">
        <v>66138</v>
      </c>
      <c r="B5988">
        <v>0</v>
      </c>
    </row>
    <row r="5989" spans="1:2" x14ac:dyDescent="0.35">
      <c r="A5989" s="1" t="s">
        <v>66139</v>
      </c>
      <c r="B5989">
        <v>0</v>
      </c>
    </row>
    <row r="5990" spans="1:2" x14ac:dyDescent="0.35">
      <c r="A5990" s="1" t="s">
        <v>66140</v>
      </c>
      <c r="B5990">
        <v>0</v>
      </c>
    </row>
    <row r="5991" spans="1:2" x14ac:dyDescent="0.35">
      <c r="A5991" s="1" t="s">
        <v>66141</v>
      </c>
      <c r="B5991">
        <v>0</v>
      </c>
    </row>
    <row r="5992" spans="1:2" x14ac:dyDescent="0.35">
      <c r="A5992" s="1" t="s">
        <v>66142</v>
      </c>
      <c r="B5992">
        <v>0</v>
      </c>
    </row>
    <row r="5993" spans="1:2" x14ac:dyDescent="0.35">
      <c r="A5993" s="1" t="s">
        <v>66143</v>
      </c>
      <c r="B5993">
        <v>0</v>
      </c>
    </row>
    <row r="5994" spans="1:2" x14ac:dyDescent="0.35">
      <c r="A5994" s="1" t="s">
        <v>66144</v>
      </c>
      <c r="B5994">
        <v>0</v>
      </c>
    </row>
    <row r="5995" spans="1:2" x14ac:dyDescent="0.35">
      <c r="A5995" s="1" t="s">
        <v>66145</v>
      </c>
      <c r="B5995">
        <v>0</v>
      </c>
    </row>
    <row r="5996" spans="1:2" x14ac:dyDescent="0.35">
      <c r="A5996" s="1" t="s">
        <v>66146</v>
      </c>
      <c r="B5996">
        <v>0</v>
      </c>
    </row>
    <row r="5997" spans="1:2" x14ac:dyDescent="0.35">
      <c r="A5997" s="1" t="s">
        <v>66147</v>
      </c>
      <c r="B5997">
        <v>0</v>
      </c>
    </row>
    <row r="5998" spans="1:2" x14ac:dyDescent="0.35">
      <c r="A5998" s="1" t="s">
        <v>66148</v>
      </c>
      <c r="B5998">
        <v>0</v>
      </c>
    </row>
    <row r="5999" spans="1:2" x14ac:dyDescent="0.35">
      <c r="A5999" s="1" t="s">
        <v>66149</v>
      </c>
      <c r="B5999">
        <v>0</v>
      </c>
    </row>
    <row r="6000" spans="1:2" x14ac:dyDescent="0.35">
      <c r="A6000" s="1" t="s">
        <v>66150</v>
      </c>
      <c r="B6000">
        <v>0</v>
      </c>
    </row>
    <row r="6001" spans="1:2" x14ac:dyDescent="0.35">
      <c r="A6001" s="1" t="s">
        <v>66151</v>
      </c>
      <c r="B6001">
        <v>0</v>
      </c>
    </row>
    <row r="6002" spans="1:2" x14ac:dyDescent="0.35">
      <c r="A6002" s="1" t="s">
        <v>66152</v>
      </c>
      <c r="B6002">
        <v>0</v>
      </c>
    </row>
    <row r="6003" spans="1:2" x14ac:dyDescent="0.35">
      <c r="A6003" s="1" t="s">
        <v>66153</v>
      </c>
      <c r="B6003">
        <v>0</v>
      </c>
    </row>
    <row r="6004" spans="1:2" x14ac:dyDescent="0.35">
      <c r="A6004" s="1" t="s">
        <v>66154</v>
      </c>
      <c r="B6004">
        <v>0</v>
      </c>
    </row>
    <row r="6005" spans="1:2" x14ac:dyDescent="0.35">
      <c r="A6005" s="1" t="s">
        <v>66155</v>
      </c>
      <c r="B6005">
        <v>0</v>
      </c>
    </row>
    <row r="6006" spans="1:2" x14ac:dyDescent="0.35">
      <c r="A6006" s="1" t="s">
        <v>66156</v>
      </c>
      <c r="B6006">
        <v>0</v>
      </c>
    </row>
    <row r="6007" spans="1:2" x14ac:dyDescent="0.35">
      <c r="A6007" s="1" t="s">
        <v>66157</v>
      </c>
      <c r="B6007">
        <v>0</v>
      </c>
    </row>
    <row r="6008" spans="1:2" x14ac:dyDescent="0.35">
      <c r="A6008" s="1" t="s">
        <v>66158</v>
      </c>
      <c r="B6008">
        <v>0</v>
      </c>
    </row>
    <row r="6009" spans="1:2" x14ac:dyDescent="0.35">
      <c r="A6009" s="1" t="s">
        <v>66159</v>
      </c>
      <c r="B6009">
        <v>0</v>
      </c>
    </row>
    <row r="6010" spans="1:2" x14ac:dyDescent="0.35">
      <c r="A6010" s="1" t="s">
        <v>66160</v>
      </c>
      <c r="B6010">
        <v>0</v>
      </c>
    </row>
    <row r="6011" spans="1:2" x14ac:dyDescent="0.35">
      <c r="A6011" s="1" t="s">
        <v>66161</v>
      </c>
      <c r="B6011">
        <v>0</v>
      </c>
    </row>
    <row r="6012" spans="1:2" x14ac:dyDescent="0.35">
      <c r="A6012" s="1" t="s">
        <v>66162</v>
      </c>
      <c r="B6012">
        <v>0</v>
      </c>
    </row>
    <row r="6013" spans="1:2" x14ac:dyDescent="0.35">
      <c r="A6013" s="1" t="s">
        <v>66163</v>
      </c>
      <c r="B6013">
        <v>0</v>
      </c>
    </row>
    <row r="6014" spans="1:2" x14ac:dyDescent="0.35">
      <c r="A6014" s="1" t="s">
        <v>66164</v>
      </c>
      <c r="B6014">
        <v>0</v>
      </c>
    </row>
    <row r="6015" spans="1:2" x14ac:dyDescent="0.35">
      <c r="A6015" s="1" t="s">
        <v>66165</v>
      </c>
      <c r="B6015">
        <v>0</v>
      </c>
    </row>
    <row r="6016" spans="1:2" x14ac:dyDescent="0.35">
      <c r="A6016" s="1" t="s">
        <v>66166</v>
      </c>
      <c r="B6016">
        <v>0</v>
      </c>
    </row>
    <row r="6017" spans="1:2" x14ac:dyDescent="0.35">
      <c r="A6017" s="1" t="s">
        <v>66167</v>
      </c>
      <c r="B6017">
        <v>0</v>
      </c>
    </row>
    <row r="6018" spans="1:2" x14ac:dyDescent="0.35">
      <c r="A6018" s="1" t="s">
        <v>66168</v>
      </c>
      <c r="B6018">
        <v>0</v>
      </c>
    </row>
    <row r="6019" spans="1:2" x14ac:dyDescent="0.35">
      <c r="A6019" s="1" t="s">
        <v>66169</v>
      </c>
      <c r="B6019">
        <v>0</v>
      </c>
    </row>
    <row r="6020" spans="1:2" x14ac:dyDescent="0.35">
      <c r="A6020" s="1" t="s">
        <v>66170</v>
      </c>
      <c r="B6020">
        <v>0</v>
      </c>
    </row>
    <row r="6021" spans="1:2" x14ac:dyDescent="0.35">
      <c r="A6021" s="1" t="s">
        <v>66171</v>
      </c>
      <c r="B6021">
        <v>0</v>
      </c>
    </row>
    <row r="6022" spans="1:2" x14ac:dyDescent="0.35">
      <c r="A6022" s="1" t="s">
        <v>66172</v>
      </c>
      <c r="B6022">
        <v>0</v>
      </c>
    </row>
    <row r="6023" spans="1:2" x14ac:dyDescent="0.35">
      <c r="A6023" s="1" t="s">
        <v>66173</v>
      </c>
      <c r="B6023">
        <v>0</v>
      </c>
    </row>
    <row r="6024" spans="1:2" x14ac:dyDescent="0.35">
      <c r="A6024" s="1" t="s">
        <v>66174</v>
      </c>
      <c r="B6024">
        <v>0</v>
      </c>
    </row>
    <row r="6025" spans="1:2" x14ac:dyDescent="0.35">
      <c r="A6025" s="1" t="s">
        <v>66175</v>
      </c>
      <c r="B6025">
        <v>0</v>
      </c>
    </row>
    <row r="6026" spans="1:2" x14ac:dyDescent="0.35">
      <c r="A6026" s="1" t="s">
        <v>66176</v>
      </c>
      <c r="B6026">
        <v>0</v>
      </c>
    </row>
    <row r="6027" spans="1:2" x14ac:dyDescent="0.35">
      <c r="A6027" s="1" t="s">
        <v>66177</v>
      </c>
      <c r="B6027">
        <v>0</v>
      </c>
    </row>
    <row r="6028" spans="1:2" x14ac:dyDescent="0.35">
      <c r="A6028" s="1" t="s">
        <v>66178</v>
      </c>
      <c r="B6028">
        <v>0</v>
      </c>
    </row>
    <row r="6029" spans="1:2" x14ac:dyDescent="0.35">
      <c r="A6029" s="1" t="s">
        <v>66179</v>
      </c>
      <c r="B6029">
        <v>0</v>
      </c>
    </row>
    <row r="6030" spans="1:2" x14ac:dyDescent="0.35">
      <c r="A6030" s="1" t="s">
        <v>66180</v>
      </c>
      <c r="B6030">
        <v>0</v>
      </c>
    </row>
    <row r="6031" spans="1:2" x14ac:dyDescent="0.35">
      <c r="A6031" s="1" t="s">
        <v>66181</v>
      </c>
      <c r="B6031">
        <v>0</v>
      </c>
    </row>
    <row r="6032" spans="1:2" x14ac:dyDescent="0.35">
      <c r="A6032" s="1" t="s">
        <v>66182</v>
      </c>
      <c r="B6032">
        <v>0</v>
      </c>
    </row>
    <row r="6033" spans="1:2" x14ac:dyDescent="0.35">
      <c r="A6033" s="1" t="s">
        <v>66183</v>
      </c>
      <c r="B6033">
        <v>0</v>
      </c>
    </row>
    <row r="6034" spans="1:2" x14ac:dyDescent="0.35">
      <c r="A6034" s="1" t="s">
        <v>66184</v>
      </c>
      <c r="B6034">
        <v>0</v>
      </c>
    </row>
    <row r="6035" spans="1:2" x14ac:dyDescent="0.35">
      <c r="A6035" s="1" t="s">
        <v>66185</v>
      </c>
      <c r="B6035">
        <v>0</v>
      </c>
    </row>
    <row r="6036" spans="1:2" x14ac:dyDescent="0.35">
      <c r="A6036" s="1" t="s">
        <v>66186</v>
      </c>
      <c r="B6036">
        <v>0</v>
      </c>
    </row>
    <row r="6037" spans="1:2" x14ac:dyDescent="0.35">
      <c r="A6037" s="1" t="s">
        <v>66187</v>
      </c>
      <c r="B6037">
        <v>0</v>
      </c>
    </row>
    <row r="6038" spans="1:2" x14ac:dyDescent="0.35">
      <c r="A6038" s="1" t="s">
        <v>66188</v>
      </c>
      <c r="B6038">
        <v>0</v>
      </c>
    </row>
    <row r="6039" spans="1:2" x14ac:dyDescent="0.35">
      <c r="A6039" s="1" t="s">
        <v>66189</v>
      </c>
      <c r="B6039">
        <v>0</v>
      </c>
    </row>
    <row r="6040" spans="1:2" x14ac:dyDescent="0.35">
      <c r="A6040" s="1" t="s">
        <v>66190</v>
      </c>
      <c r="B6040">
        <v>0</v>
      </c>
    </row>
    <row r="6041" spans="1:2" x14ac:dyDescent="0.35">
      <c r="A6041" s="1" t="s">
        <v>66191</v>
      </c>
      <c r="B6041">
        <v>0</v>
      </c>
    </row>
    <row r="6042" spans="1:2" x14ac:dyDescent="0.35">
      <c r="A6042" s="1" t="s">
        <v>66192</v>
      </c>
      <c r="B6042">
        <v>0</v>
      </c>
    </row>
    <row r="6043" spans="1:2" x14ac:dyDescent="0.35">
      <c r="A6043" s="1" t="s">
        <v>66193</v>
      </c>
      <c r="B6043">
        <v>0</v>
      </c>
    </row>
    <row r="6044" spans="1:2" x14ac:dyDescent="0.35">
      <c r="A6044" s="1" t="s">
        <v>66194</v>
      </c>
      <c r="B6044">
        <v>0</v>
      </c>
    </row>
    <row r="6045" spans="1:2" x14ac:dyDescent="0.35">
      <c r="A6045" s="1" t="s">
        <v>66195</v>
      </c>
      <c r="B6045">
        <v>0</v>
      </c>
    </row>
    <row r="6046" spans="1:2" x14ac:dyDescent="0.35">
      <c r="A6046" s="1" t="s">
        <v>66196</v>
      </c>
      <c r="B6046">
        <v>0</v>
      </c>
    </row>
    <row r="6047" spans="1:2" x14ac:dyDescent="0.35">
      <c r="A6047" s="1" t="s">
        <v>66197</v>
      </c>
      <c r="B6047">
        <v>0</v>
      </c>
    </row>
    <row r="6048" spans="1:2" x14ac:dyDescent="0.35">
      <c r="A6048" s="1" t="s">
        <v>66198</v>
      </c>
      <c r="B6048">
        <v>0</v>
      </c>
    </row>
    <row r="6049" spans="1:2" x14ac:dyDescent="0.35">
      <c r="A6049" s="1" t="s">
        <v>66199</v>
      </c>
      <c r="B6049">
        <v>0</v>
      </c>
    </row>
    <row r="6050" spans="1:2" x14ac:dyDescent="0.35">
      <c r="A6050" s="1" t="s">
        <v>66200</v>
      </c>
      <c r="B6050">
        <v>0</v>
      </c>
    </row>
    <row r="6051" spans="1:2" x14ac:dyDescent="0.35">
      <c r="A6051" s="1" t="s">
        <v>66201</v>
      </c>
      <c r="B6051">
        <v>0</v>
      </c>
    </row>
    <row r="6052" spans="1:2" x14ac:dyDescent="0.35">
      <c r="A6052" s="1" t="s">
        <v>66202</v>
      </c>
      <c r="B6052">
        <v>0</v>
      </c>
    </row>
    <row r="6053" spans="1:2" x14ac:dyDescent="0.35">
      <c r="A6053" s="1" t="s">
        <v>66203</v>
      </c>
      <c r="B6053">
        <v>0</v>
      </c>
    </row>
    <row r="6054" spans="1:2" x14ac:dyDescent="0.35">
      <c r="A6054" s="1" t="s">
        <v>66204</v>
      </c>
      <c r="B6054">
        <v>0</v>
      </c>
    </row>
    <row r="6055" spans="1:2" x14ac:dyDescent="0.35">
      <c r="A6055" s="1" t="s">
        <v>66205</v>
      </c>
      <c r="B6055">
        <v>0</v>
      </c>
    </row>
    <row r="6056" spans="1:2" x14ac:dyDescent="0.35">
      <c r="A6056" s="1" t="s">
        <v>66206</v>
      </c>
      <c r="B6056">
        <v>0</v>
      </c>
    </row>
    <row r="6057" spans="1:2" x14ac:dyDescent="0.35">
      <c r="A6057" s="1" t="s">
        <v>66207</v>
      </c>
      <c r="B6057">
        <v>0</v>
      </c>
    </row>
    <row r="6058" spans="1:2" x14ac:dyDescent="0.35">
      <c r="A6058" s="1" t="s">
        <v>66208</v>
      </c>
      <c r="B6058">
        <v>0</v>
      </c>
    </row>
    <row r="6059" spans="1:2" x14ac:dyDescent="0.35">
      <c r="A6059" s="1" t="s">
        <v>66209</v>
      </c>
      <c r="B6059">
        <v>0</v>
      </c>
    </row>
    <row r="6060" spans="1:2" x14ac:dyDescent="0.35">
      <c r="A6060" s="1" t="s">
        <v>66210</v>
      </c>
      <c r="B6060">
        <v>0</v>
      </c>
    </row>
    <row r="6061" spans="1:2" x14ac:dyDescent="0.35">
      <c r="A6061" s="1" t="s">
        <v>66211</v>
      </c>
      <c r="B6061">
        <v>0</v>
      </c>
    </row>
    <row r="6062" spans="1:2" x14ac:dyDescent="0.35">
      <c r="A6062" s="1" t="s">
        <v>66212</v>
      </c>
      <c r="B6062">
        <v>0</v>
      </c>
    </row>
    <row r="6063" spans="1:2" x14ac:dyDescent="0.35">
      <c r="A6063" s="1" t="s">
        <v>66213</v>
      </c>
      <c r="B6063">
        <v>0</v>
      </c>
    </row>
    <row r="6064" spans="1:2" x14ac:dyDescent="0.35">
      <c r="A6064" s="1" t="s">
        <v>66214</v>
      </c>
      <c r="B6064">
        <v>0</v>
      </c>
    </row>
    <row r="6065" spans="1:2" x14ac:dyDescent="0.35">
      <c r="A6065" s="1" t="s">
        <v>66215</v>
      </c>
      <c r="B6065">
        <v>0</v>
      </c>
    </row>
    <row r="6066" spans="1:2" x14ac:dyDescent="0.35">
      <c r="A6066" s="1" t="s">
        <v>66216</v>
      </c>
      <c r="B6066">
        <v>0</v>
      </c>
    </row>
    <row r="6067" spans="1:2" x14ac:dyDescent="0.35">
      <c r="A6067" s="1" t="s">
        <v>66217</v>
      </c>
      <c r="B6067">
        <v>0</v>
      </c>
    </row>
    <row r="6068" spans="1:2" x14ac:dyDescent="0.35">
      <c r="A6068" s="1" t="s">
        <v>66218</v>
      </c>
      <c r="B6068">
        <v>0</v>
      </c>
    </row>
    <row r="6069" spans="1:2" x14ac:dyDescent="0.35">
      <c r="A6069" s="1" t="s">
        <v>66219</v>
      </c>
      <c r="B6069">
        <v>0</v>
      </c>
    </row>
    <row r="6070" spans="1:2" x14ac:dyDescent="0.35">
      <c r="A6070" s="1" t="s">
        <v>66220</v>
      </c>
      <c r="B6070">
        <v>0</v>
      </c>
    </row>
    <row r="6071" spans="1:2" x14ac:dyDescent="0.35">
      <c r="A6071" s="1" t="s">
        <v>66221</v>
      </c>
      <c r="B6071">
        <v>0</v>
      </c>
    </row>
    <row r="6072" spans="1:2" x14ac:dyDescent="0.35">
      <c r="A6072" s="1" t="s">
        <v>66222</v>
      </c>
      <c r="B6072">
        <v>0</v>
      </c>
    </row>
    <row r="6073" spans="1:2" x14ac:dyDescent="0.35">
      <c r="A6073" s="1" t="s">
        <v>66223</v>
      </c>
      <c r="B6073">
        <v>0</v>
      </c>
    </row>
    <row r="6074" spans="1:2" x14ac:dyDescent="0.35">
      <c r="A6074" s="1" t="s">
        <v>66224</v>
      </c>
      <c r="B6074">
        <v>0</v>
      </c>
    </row>
    <row r="6075" spans="1:2" x14ac:dyDescent="0.35">
      <c r="A6075" s="1" t="s">
        <v>66225</v>
      </c>
      <c r="B6075">
        <v>0</v>
      </c>
    </row>
    <row r="6076" spans="1:2" x14ac:dyDescent="0.35">
      <c r="A6076" s="1" t="s">
        <v>66226</v>
      </c>
      <c r="B6076">
        <v>0</v>
      </c>
    </row>
    <row r="6077" spans="1:2" x14ac:dyDescent="0.35">
      <c r="A6077" s="1" t="s">
        <v>66227</v>
      </c>
      <c r="B6077">
        <v>0</v>
      </c>
    </row>
    <row r="6078" spans="1:2" x14ac:dyDescent="0.35">
      <c r="A6078" s="1" t="s">
        <v>66228</v>
      </c>
      <c r="B6078">
        <v>0</v>
      </c>
    </row>
    <row r="6079" spans="1:2" x14ac:dyDescent="0.35">
      <c r="A6079" s="1" t="s">
        <v>66229</v>
      </c>
      <c r="B6079">
        <v>0</v>
      </c>
    </row>
    <row r="6080" spans="1:2" x14ac:dyDescent="0.35">
      <c r="A6080" s="1" t="s">
        <v>66230</v>
      </c>
      <c r="B6080">
        <v>0</v>
      </c>
    </row>
    <row r="6081" spans="1:2" x14ac:dyDescent="0.35">
      <c r="A6081" s="1" t="s">
        <v>66231</v>
      </c>
      <c r="B6081">
        <v>0</v>
      </c>
    </row>
    <row r="6082" spans="1:2" x14ac:dyDescent="0.35">
      <c r="A6082" s="1" t="s">
        <v>66232</v>
      </c>
      <c r="B6082">
        <v>0</v>
      </c>
    </row>
    <row r="6083" spans="1:2" x14ac:dyDescent="0.35">
      <c r="A6083" s="1" t="s">
        <v>66233</v>
      </c>
      <c r="B6083">
        <v>0</v>
      </c>
    </row>
    <row r="6084" spans="1:2" x14ac:dyDescent="0.35">
      <c r="A6084" s="1" t="s">
        <v>66234</v>
      </c>
      <c r="B6084">
        <v>0</v>
      </c>
    </row>
    <row r="6085" spans="1:2" x14ac:dyDescent="0.35">
      <c r="A6085" s="1" t="s">
        <v>66235</v>
      </c>
      <c r="B6085">
        <v>0</v>
      </c>
    </row>
    <row r="6086" spans="1:2" x14ac:dyDescent="0.35">
      <c r="A6086" s="1" t="s">
        <v>66236</v>
      </c>
      <c r="B6086">
        <v>0</v>
      </c>
    </row>
    <row r="6087" spans="1:2" x14ac:dyDescent="0.35">
      <c r="A6087" s="1" t="s">
        <v>66237</v>
      </c>
      <c r="B6087">
        <v>0</v>
      </c>
    </row>
    <row r="6088" spans="1:2" x14ac:dyDescent="0.35">
      <c r="A6088" s="1" t="s">
        <v>66238</v>
      </c>
      <c r="B6088">
        <v>0</v>
      </c>
    </row>
    <row r="6089" spans="1:2" x14ac:dyDescent="0.35">
      <c r="A6089" s="1" t="s">
        <v>66239</v>
      </c>
      <c r="B6089">
        <v>0</v>
      </c>
    </row>
    <row r="6090" spans="1:2" x14ac:dyDescent="0.35">
      <c r="A6090" s="1" t="s">
        <v>66240</v>
      </c>
      <c r="B6090">
        <v>0</v>
      </c>
    </row>
    <row r="6091" spans="1:2" x14ac:dyDescent="0.35">
      <c r="A6091" s="1" t="s">
        <v>66241</v>
      </c>
      <c r="B6091">
        <v>0</v>
      </c>
    </row>
    <row r="6092" spans="1:2" x14ac:dyDescent="0.35">
      <c r="A6092" s="1" t="s">
        <v>66242</v>
      </c>
      <c r="B6092">
        <v>0</v>
      </c>
    </row>
    <row r="6093" spans="1:2" x14ac:dyDescent="0.35">
      <c r="A6093" s="1" t="s">
        <v>66243</v>
      </c>
      <c r="B6093">
        <v>0</v>
      </c>
    </row>
    <row r="6094" spans="1:2" x14ac:dyDescent="0.35">
      <c r="A6094" s="1" t="s">
        <v>66244</v>
      </c>
      <c r="B6094">
        <v>0</v>
      </c>
    </row>
    <row r="6095" spans="1:2" x14ac:dyDescent="0.35">
      <c r="A6095" s="1" t="s">
        <v>66245</v>
      </c>
      <c r="B6095">
        <v>0</v>
      </c>
    </row>
    <row r="6096" spans="1:2" x14ac:dyDescent="0.35">
      <c r="A6096" s="1" t="s">
        <v>66246</v>
      </c>
      <c r="B6096">
        <v>0</v>
      </c>
    </row>
    <row r="6097" spans="1:2" x14ac:dyDescent="0.35">
      <c r="A6097" s="1" t="s">
        <v>66247</v>
      </c>
      <c r="B6097">
        <v>0</v>
      </c>
    </row>
    <row r="6098" spans="1:2" x14ac:dyDescent="0.35">
      <c r="A6098" s="1" t="s">
        <v>66248</v>
      </c>
      <c r="B6098">
        <v>0</v>
      </c>
    </row>
    <row r="6099" spans="1:2" x14ac:dyDescent="0.35">
      <c r="A6099" s="1" t="s">
        <v>66249</v>
      </c>
      <c r="B6099">
        <v>0</v>
      </c>
    </row>
    <row r="6100" spans="1:2" x14ac:dyDescent="0.35">
      <c r="A6100" s="1" t="s">
        <v>66250</v>
      </c>
      <c r="B6100">
        <v>0</v>
      </c>
    </row>
    <row r="6101" spans="1:2" x14ac:dyDescent="0.35">
      <c r="A6101" s="1" t="s">
        <v>66251</v>
      </c>
      <c r="B6101">
        <v>0</v>
      </c>
    </row>
    <row r="6102" spans="1:2" x14ac:dyDescent="0.35">
      <c r="A6102" s="1" t="s">
        <v>66252</v>
      </c>
      <c r="B6102">
        <v>0</v>
      </c>
    </row>
    <row r="6103" spans="1:2" x14ac:dyDescent="0.35">
      <c r="A6103" s="1" t="s">
        <v>66253</v>
      </c>
      <c r="B6103">
        <v>0</v>
      </c>
    </row>
    <row r="6104" spans="1:2" x14ac:dyDescent="0.35">
      <c r="A6104" s="1" t="s">
        <v>66254</v>
      </c>
      <c r="B6104">
        <v>0</v>
      </c>
    </row>
    <row r="6105" spans="1:2" x14ac:dyDescent="0.35">
      <c r="A6105" s="1" t="s">
        <v>66255</v>
      </c>
      <c r="B6105">
        <v>0</v>
      </c>
    </row>
    <row r="6106" spans="1:2" x14ac:dyDescent="0.35">
      <c r="A6106" s="1" t="s">
        <v>66256</v>
      </c>
      <c r="B6106">
        <v>0</v>
      </c>
    </row>
    <row r="6107" spans="1:2" x14ac:dyDescent="0.35">
      <c r="A6107" s="1" t="s">
        <v>66257</v>
      </c>
      <c r="B6107">
        <v>0</v>
      </c>
    </row>
    <row r="6108" spans="1:2" x14ac:dyDescent="0.35">
      <c r="A6108" s="1" t="s">
        <v>66258</v>
      </c>
      <c r="B6108">
        <v>0</v>
      </c>
    </row>
    <row r="6109" spans="1:2" x14ac:dyDescent="0.35">
      <c r="A6109" s="1" t="s">
        <v>66259</v>
      </c>
      <c r="B6109">
        <v>0</v>
      </c>
    </row>
    <row r="6110" spans="1:2" x14ac:dyDescent="0.35">
      <c r="A6110" s="1" t="s">
        <v>66260</v>
      </c>
      <c r="B6110">
        <v>0</v>
      </c>
    </row>
    <row r="6111" spans="1:2" x14ac:dyDescent="0.35">
      <c r="A6111" s="1" t="s">
        <v>66261</v>
      </c>
      <c r="B6111">
        <v>0</v>
      </c>
    </row>
    <row r="6112" spans="1:2" x14ac:dyDescent="0.35">
      <c r="A6112" s="1" t="s">
        <v>66262</v>
      </c>
      <c r="B6112">
        <v>0</v>
      </c>
    </row>
    <row r="6113" spans="1:2" x14ac:dyDescent="0.35">
      <c r="A6113" s="1" t="s">
        <v>66263</v>
      </c>
      <c r="B6113">
        <v>0</v>
      </c>
    </row>
    <row r="6114" spans="1:2" x14ac:dyDescent="0.35">
      <c r="A6114" s="1" t="s">
        <v>66264</v>
      </c>
      <c r="B6114">
        <v>0</v>
      </c>
    </row>
    <row r="6115" spans="1:2" x14ac:dyDescent="0.35">
      <c r="A6115" s="1" t="s">
        <v>66265</v>
      </c>
      <c r="B6115">
        <v>0</v>
      </c>
    </row>
    <row r="6116" spans="1:2" x14ac:dyDescent="0.35">
      <c r="A6116" s="1" t="s">
        <v>66266</v>
      </c>
      <c r="B6116">
        <v>0</v>
      </c>
    </row>
    <row r="6117" spans="1:2" x14ac:dyDescent="0.35">
      <c r="A6117" s="1" t="s">
        <v>66267</v>
      </c>
      <c r="B6117">
        <v>0</v>
      </c>
    </row>
    <row r="6118" spans="1:2" x14ac:dyDescent="0.35">
      <c r="A6118" s="1" t="s">
        <v>66268</v>
      </c>
      <c r="B6118">
        <v>0</v>
      </c>
    </row>
    <row r="6119" spans="1:2" x14ac:dyDescent="0.35">
      <c r="A6119" s="1" t="s">
        <v>66269</v>
      </c>
      <c r="B6119">
        <v>0</v>
      </c>
    </row>
    <row r="6120" spans="1:2" x14ac:dyDescent="0.35">
      <c r="A6120" s="1" t="s">
        <v>66270</v>
      </c>
      <c r="B6120">
        <v>0</v>
      </c>
    </row>
    <row r="6121" spans="1:2" x14ac:dyDescent="0.35">
      <c r="A6121" s="1" t="s">
        <v>66271</v>
      </c>
      <c r="B6121">
        <v>0</v>
      </c>
    </row>
    <row r="6122" spans="1:2" x14ac:dyDescent="0.35">
      <c r="A6122" s="1" t="s">
        <v>66272</v>
      </c>
      <c r="B6122">
        <v>0</v>
      </c>
    </row>
    <row r="6123" spans="1:2" x14ac:dyDescent="0.35">
      <c r="A6123" s="1" t="s">
        <v>66273</v>
      </c>
      <c r="B6123">
        <v>0</v>
      </c>
    </row>
    <row r="6124" spans="1:2" x14ac:dyDescent="0.35">
      <c r="A6124" s="1" t="s">
        <v>66274</v>
      </c>
      <c r="B6124">
        <v>0</v>
      </c>
    </row>
    <row r="6125" spans="1:2" x14ac:dyDescent="0.35">
      <c r="A6125" s="1" t="s">
        <v>66275</v>
      </c>
      <c r="B6125">
        <v>0</v>
      </c>
    </row>
    <row r="6126" spans="1:2" x14ac:dyDescent="0.35">
      <c r="A6126" s="1" t="s">
        <v>66276</v>
      </c>
      <c r="B6126">
        <v>0</v>
      </c>
    </row>
    <row r="6127" spans="1:2" x14ac:dyDescent="0.35">
      <c r="A6127" s="1" t="s">
        <v>66277</v>
      </c>
      <c r="B6127">
        <v>0</v>
      </c>
    </row>
    <row r="6128" spans="1:2" x14ac:dyDescent="0.35">
      <c r="A6128" s="1" t="s">
        <v>66278</v>
      </c>
      <c r="B6128">
        <v>0</v>
      </c>
    </row>
    <row r="6129" spans="1:2" x14ac:dyDescent="0.35">
      <c r="A6129" s="1" t="s">
        <v>66279</v>
      </c>
      <c r="B6129">
        <v>0</v>
      </c>
    </row>
    <row r="6130" spans="1:2" x14ac:dyDescent="0.35">
      <c r="A6130" s="1" t="s">
        <v>66280</v>
      </c>
      <c r="B6130">
        <v>0</v>
      </c>
    </row>
    <row r="6131" spans="1:2" x14ac:dyDescent="0.35">
      <c r="A6131" s="1" t="s">
        <v>66281</v>
      </c>
      <c r="B6131">
        <v>0</v>
      </c>
    </row>
    <row r="6132" spans="1:2" x14ac:dyDescent="0.35">
      <c r="A6132" s="1" t="s">
        <v>66282</v>
      </c>
      <c r="B6132">
        <v>0</v>
      </c>
    </row>
    <row r="6133" spans="1:2" x14ac:dyDescent="0.35">
      <c r="A6133" s="1" t="s">
        <v>66283</v>
      </c>
      <c r="B6133">
        <v>0</v>
      </c>
    </row>
    <row r="6134" spans="1:2" x14ac:dyDescent="0.35">
      <c r="A6134" s="1" t="s">
        <v>66284</v>
      </c>
      <c r="B6134">
        <v>0</v>
      </c>
    </row>
    <row r="6135" spans="1:2" x14ac:dyDescent="0.35">
      <c r="A6135" s="1" t="s">
        <v>66285</v>
      </c>
      <c r="B6135">
        <v>0</v>
      </c>
    </row>
    <row r="6136" spans="1:2" x14ac:dyDescent="0.35">
      <c r="A6136" s="1" t="s">
        <v>66286</v>
      </c>
      <c r="B6136">
        <v>0</v>
      </c>
    </row>
    <row r="6137" spans="1:2" x14ac:dyDescent="0.35">
      <c r="A6137" s="1" t="s">
        <v>66287</v>
      </c>
      <c r="B6137">
        <v>0</v>
      </c>
    </row>
    <row r="6138" spans="1:2" x14ac:dyDescent="0.35">
      <c r="A6138" s="1" t="s">
        <v>66288</v>
      </c>
      <c r="B6138">
        <v>0</v>
      </c>
    </row>
    <row r="6139" spans="1:2" x14ac:dyDescent="0.35">
      <c r="A6139" s="1" t="s">
        <v>66289</v>
      </c>
      <c r="B6139">
        <v>0</v>
      </c>
    </row>
    <row r="6140" spans="1:2" x14ac:dyDescent="0.35">
      <c r="A6140" s="1" t="s">
        <v>66290</v>
      </c>
      <c r="B6140">
        <v>0</v>
      </c>
    </row>
    <row r="6141" spans="1:2" x14ac:dyDescent="0.35">
      <c r="A6141" s="1" t="s">
        <v>66291</v>
      </c>
      <c r="B6141">
        <v>0</v>
      </c>
    </row>
    <row r="6142" spans="1:2" x14ac:dyDescent="0.35">
      <c r="A6142" s="1" t="s">
        <v>66292</v>
      </c>
      <c r="B6142">
        <v>0</v>
      </c>
    </row>
    <row r="6143" spans="1:2" x14ac:dyDescent="0.35">
      <c r="A6143" s="1" t="s">
        <v>66293</v>
      </c>
      <c r="B6143">
        <v>0</v>
      </c>
    </row>
    <row r="6144" spans="1:2" x14ac:dyDescent="0.35">
      <c r="A6144" s="1" t="s">
        <v>66294</v>
      </c>
      <c r="B6144">
        <v>0</v>
      </c>
    </row>
    <row r="6145" spans="1:2" x14ac:dyDescent="0.35">
      <c r="A6145" s="1" t="s">
        <v>66295</v>
      </c>
      <c r="B6145">
        <v>0</v>
      </c>
    </row>
    <row r="6146" spans="1:2" x14ac:dyDescent="0.35">
      <c r="A6146" s="1" t="s">
        <v>66296</v>
      </c>
      <c r="B6146">
        <v>0</v>
      </c>
    </row>
    <row r="6147" spans="1:2" x14ac:dyDescent="0.35">
      <c r="A6147" s="1" t="s">
        <v>66297</v>
      </c>
      <c r="B6147">
        <v>0</v>
      </c>
    </row>
    <row r="6148" spans="1:2" x14ac:dyDescent="0.35">
      <c r="A6148" s="1" t="s">
        <v>66298</v>
      </c>
      <c r="B6148">
        <v>0</v>
      </c>
    </row>
    <row r="6149" spans="1:2" x14ac:dyDescent="0.35">
      <c r="A6149" s="1" t="s">
        <v>66299</v>
      </c>
      <c r="B6149">
        <v>0</v>
      </c>
    </row>
    <row r="6150" spans="1:2" x14ac:dyDescent="0.35">
      <c r="A6150" s="1" t="s">
        <v>66300</v>
      </c>
      <c r="B6150">
        <v>0</v>
      </c>
    </row>
    <row r="6151" spans="1:2" x14ac:dyDescent="0.35">
      <c r="A6151" s="1" t="s">
        <v>66301</v>
      </c>
      <c r="B6151">
        <v>0</v>
      </c>
    </row>
    <row r="6152" spans="1:2" x14ac:dyDescent="0.35">
      <c r="A6152" s="1" t="s">
        <v>66302</v>
      </c>
      <c r="B6152">
        <v>0</v>
      </c>
    </row>
    <row r="6153" spans="1:2" x14ac:dyDescent="0.35">
      <c r="A6153" s="1" t="s">
        <v>66303</v>
      </c>
      <c r="B6153">
        <v>0</v>
      </c>
    </row>
    <row r="6154" spans="1:2" x14ac:dyDescent="0.35">
      <c r="A6154" s="1" t="s">
        <v>66304</v>
      </c>
      <c r="B6154">
        <v>0</v>
      </c>
    </row>
    <row r="6155" spans="1:2" x14ac:dyDescent="0.35">
      <c r="A6155" s="1" t="s">
        <v>66305</v>
      </c>
      <c r="B6155">
        <v>0</v>
      </c>
    </row>
    <row r="6156" spans="1:2" x14ac:dyDescent="0.35">
      <c r="A6156" s="1" t="s">
        <v>66306</v>
      </c>
      <c r="B6156">
        <v>0</v>
      </c>
    </row>
    <row r="6157" spans="1:2" x14ac:dyDescent="0.35">
      <c r="A6157" s="1" t="s">
        <v>66307</v>
      </c>
      <c r="B6157">
        <v>0</v>
      </c>
    </row>
    <row r="6158" spans="1:2" x14ac:dyDescent="0.35">
      <c r="A6158" s="1" t="s">
        <v>66308</v>
      </c>
      <c r="B6158">
        <v>0</v>
      </c>
    </row>
    <row r="6159" spans="1:2" x14ac:dyDescent="0.35">
      <c r="A6159" s="1" t="s">
        <v>66309</v>
      </c>
      <c r="B6159">
        <v>0</v>
      </c>
    </row>
    <row r="6160" spans="1:2" x14ac:dyDescent="0.35">
      <c r="A6160" s="1" t="s">
        <v>66310</v>
      </c>
      <c r="B6160">
        <v>0</v>
      </c>
    </row>
    <row r="6161" spans="1:2" x14ac:dyDescent="0.35">
      <c r="A6161" s="1" t="s">
        <v>66311</v>
      </c>
      <c r="B6161">
        <v>0</v>
      </c>
    </row>
    <row r="6162" spans="1:2" x14ac:dyDescent="0.35">
      <c r="A6162" s="1" t="s">
        <v>66312</v>
      </c>
      <c r="B6162">
        <v>0</v>
      </c>
    </row>
    <row r="6163" spans="1:2" x14ac:dyDescent="0.35">
      <c r="A6163" s="1" t="s">
        <v>66313</v>
      </c>
      <c r="B6163">
        <v>0</v>
      </c>
    </row>
    <row r="6164" spans="1:2" x14ac:dyDescent="0.35">
      <c r="A6164" s="1" t="s">
        <v>66314</v>
      </c>
      <c r="B6164">
        <v>0</v>
      </c>
    </row>
    <row r="6165" spans="1:2" x14ac:dyDescent="0.35">
      <c r="A6165" s="1" t="s">
        <v>66315</v>
      </c>
      <c r="B6165">
        <v>0</v>
      </c>
    </row>
    <row r="6166" spans="1:2" x14ac:dyDescent="0.35">
      <c r="A6166" s="1" t="s">
        <v>66316</v>
      </c>
      <c r="B6166">
        <v>0</v>
      </c>
    </row>
    <row r="6167" spans="1:2" x14ac:dyDescent="0.35">
      <c r="A6167" s="1" t="s">
        <v>66317</v>
      </c>
      <c r="B6167">
        <v>0</v>
      </c>
    </row>
    <row r="6168" spans="1:2" x14ac:dyDescent="0.35">
      <c r="A6168" s="1" t="s">
        <v>66318</v>
      </c>
      <c r="B6168">
        <v>0</v>
      </c>
    </row>
    <row r="6169" spans="1:2" x14ac:dyDescent="0.35">
      <c r="A6169" s="1" t="s">
        <v>66319</v>
      </c>
      <c r="B6169">
        <v>0</v>
      </c>
    </row>
    <row r="6170" spans="1:2" x14ac:dyDescent="0.35">
      <c r="A6170" s="1" t="s">
        <v>66320</v>
      </c>
      <c r="B6170">
        <v>0</v>
      </c>
    </row>
    <row r="6171" spans="1:2" x14ac:dyDescent="0.35">
      <c r="A6171" s="1" t="s">
        <v>66321</v>
      </c>
      <c r="B6171">
        <v>0</v>
      </c>
    </row>
    <row r="6172" spans="1:2" x14ac:dyDescent="0.35">
      <c r="A6172" s="1" t="s">
        <v>66322</v>
      </c>
      <c r="B6172">
        <v>0</v>
      </c>
    </row>
    <row r="6173" spans="1:2" x14ac:dyDescent="0.35">
      <c r="A6173" s="1" t="s">
        <v>66323</v>
      </c>
      <c r="B6173">
        <v>0</v>
      </c>
    </row>
    <row r="6174" spans="1:2" x14ac:dyDescent="0.35">
      <c r="A6174" s="1" t="s">
        <v>66324</v>
      </c>
      <c r="B6174">
        <v>0</v>
      </c>
    </row>
    <row r="6175" spans="1:2" x14ac:dyDescent="0.35">
      <c r="A6175" s="1" t="s">
        <v>66325</v>
      </c>
      <c r="B6175">
        <v>0</v>
      </c>
    </row>
    <row r="6176" spans="1:2" x14ac:dyDescent="0.35">
      <c r="A6176" s="1" t="s">
        <v>66326</v>
      </c>
      <c r="B6176">
        <v>0</v>
      </c>
    </row>
    <row r="6177" spans="1:2" x14ac:dyDescent="0.35">
      <c r="A6177" s="1" t="s">
        <v>66327</v>
      </c>
      <c r="B6177">
        <v>0</v>
      </c>
    </row>
    <row r="6178" spans="1:2" x14ac:dyDescent="0.35">
      <c r="A6178" s="1" t="s">
        <v>66328</v>
      </c>
      <c r="B6178">
        <v>0</v>
      </c>
    </row>
    <row r="6179" spans="1:2" x14ac:dyDescent="0.35">
      <c r="A6179" s="1" t="s">
        <v>66329</v>
      </c>
      <c r="B6179">
        <v>0</v>
      </c>
    </row>
    <row r="6180" spans="1:2" x14ac:dyDescent="0.35">
      <c r="A6180" s="1" t="s">
        <v>66330</v>
      </c>
      <c r="B6180">
        <v>0</v>
      </c>
    </row>
    <row r="6181" spans="1:2" x14ac:dyDescent="0.35">
      <c r="A6181" s="1" t="s">
        <v>66331</v>
      </c>
      <c r="B6181">
        <v>0</v>
      </c>
    </row>
    <row r="6182" spans="1:2" x14ac:dyDescent="0.35">
      <c r="A6182" s="1" t="s">
        <v>66332</v>
      </c>
      <c r="B6182">
        <v>0</v>
      </c>
    </row>
    <row r="6183" spans="1:2" x14ac:dyDescent="0.35">
      <c r="A6183" s="1" t="s">
        <v>66333</v>
      </c>
      <c r="B6183">
        <v>0</v>
      </c>
    </row>
    <row r="6184" spans="1:2" x14ac:dyDescent="0.35">
      <c r="A6184" s="1" t="s">
        <v>66334</v>
      </c>
      <c r="B6184">
        <v>0</v>
      </c>
    </row>
    <row r="6185" spans="1:2" x14ac:dyDescent="0.35">
      <c r="A6185" s="1" t="s">
        <v>66335</v>
      </c>
      <c r="B6185">
        <v>0</v>
      </c>
    </row>
    <row r="6186" spans="1:2" x14ac:dyDescent="0.35">
      <c r="A6186" s="1" t="s">
        <v>66336</v>
      </c>
      <c r="B6186">
        <v>0</v>
      </c>
    </row>
    <row r="6187" spans="1:2" x14ac:dyDescent="0.35">
      <c r="A6187" s="1" t="s">
        <v>66337</v>
      </c>
      <c r="B6187">
        <v>0</v>
      </c>
    </row>
    <row r="6188" spans="1:2" x14ac:dyDescent="0.35">
      <c r="A6188" s="1" t="s">
        <v>66338</v>
      </c>
      <c r="B6188">
        <v>0</v>
      </c>
    </row>
    <row r="6189" spans="1:2" x14ac:dyDescent="0.35">
      <c r="A6189" s="1" t="s">
        <v>66339</v>
      </c>
      <c r="B6189">
        <v>0</v>
      </c>
    </row>
    <row r="6190" spans="1:2" x14ac:dyDescent="0.35">
      <c r="A6190" s="1" t="s">
        <v>66340</v>
      </c>
      <c r="B6190">
        <v>0</v>
      </c>
    </row>
    <row r="6191" spans="1:2" x14ac:dyDescent="0.35">
      <c r="A6191" s="1" t="s">
        <v>66341</v>
      </c>
      <c r="B6191">
        <v>0</v>
      </c>
    </row>
    <row r="6192" spans="1:2" x14ac:dyDescent="0.35">
      <c r="A6192" s="1" t="s">
        <v>66342</v>
      </c>
      <c r="B6192">
        <v>0</v>
      </c>
    </row>
    <row r="6193" spans="1:2" x14ac:dyDescent="0.35">
      <c r="A6193" s="1" t="s">
        <v>66343</v>
      </c>
      <c r="B6193">
        <v>0</v>
      </c>
    </row>
    <row r="6194" spans="1:2" x14ac:dyDescent="0.35">
      <c r="A6194" s="1" t="s">
        <v>66344</v>
      </c>
      <c r="B6194">
        <v>0</v>
      </c>
    </row>
    <row r="6195" spans="1:2" x14ac:dyDescent="0.35">
      <c r="A6195" s="1" t="s">
        <v>66345</v>
      </c>
      <c r="B6195">
        <v>0</v>
      </c>
    </row>
    <row r="6196" spans="1:2" x14ac:dyDescent="0.35">
      <c r="A6196" s="1" t="s">
        <v>66346</v>
      </c>
      <c r="B6196">
        <v>0</v>
      </c>
    </row>
    <row r="6197" spans="1:2" x14ac:dyDescent="0.35">
      <c r="A6197" s="1" t="s">
        <v>66347</v>
      </c>
      <c r="B6197">
        <v>0</v>
      </c>
    </row>
    <row r="6198" spans="1:2" x14ac:dyDescent="0.35">
      <c r="A6198" s="1" t="s">
        <v>66348</v>
      </c>
      <c r="B6198">
        <v>0</v>
      </c>
    </row>
    <row r="6199" spans="1:2" x14ac:dyDescent="0.35">
      <c r="A6199" s="1" t="s">
        <v>66349</v>
      </c>
      <c r="B6199">
        <v>0</v>
      </c>
    </row>
    <row r="6200" spans="1:2" x14ac:dyDescent="0.35">
      <c r="A6200" s="1" t="s">
        <v>66350</v>
      </c>
      <c r="B6200">
        <v>0</v>
      </c>
    </row>
    <row r="6201" spans="1:2" x14ac:dyDescent="0.35">
      <c r="A6201" s="1" t="s">
        <v>66351</v>
      </c>
      <c r="B6201">
        <v>0</v>
      </c>
    </row>
    <row r="6202" spans="1:2" x14ac:dyDescent="0.35">
      <c r="A6202" s="1" t="s">
        <v>66352</v>
      </c>
      <c r="B6202">
        <v>0</v>
      </c>
    </row>
    <row r="6203" spans="1:2" x14ac:dyDescent="0.35">
      <c r="A6203" s="1" t="s">
        <v>66353</v>
      </c>
      <c r="B6203">
        <v>0</v>
      </c>
    </row>
    <row r="6204" spans="1:2" x14ac:dyDescent="0.35">
      <c r="A6204" s="1" t="s">
        <v>66354</v>
      </c>
      <c r="B6204">
        <v>0</v>
      </c>
    </row>
    <row r="6205" spans="1:2" x14ac:dyDescent="0.35">
      <c r="A6205" s="1" t="s">
        <v>66355</v>
      </c>
      <c r="B6205">
        <v>0</v>
      </c>
    </row>
    <row r="6206" spans="1:2" x14ac:dyDescent="0.35">
      <c r="A6206" s="1" t="s">
        <v>66356</v>
      </c>
      <c r="B6206">
        <v>0</v>
      </c>
    </row>
    <row r="6207" spans="1:2" x14ac:dyDescent="0.35">
      <c r="A6207" s="1" t="s">
        <v>66357</v>
      </c>
      <c r="B6207">
        <v>0</v>
      </c>
    </row>
    <row r="6208" spans="1:2" x14ac:dyDescent="0.35">
      <c r="A6208" s="1" t="s">
        <v>66358</v>
      </c>
      <c r="B6208">
        <v>0</v>
      </c>
    </row>
    <row r="6209" spans="1:2" x14ac:dyDescent="0.35">
      <c r="A6209" s="1" t="s">
        <v>66359</v>
      </c>
      <c r="B6209">
        <v>0</v>
      </c>
    </row>
    <row r="6210" spans="1:2" x14ac:dyDescent="0.35">
      <c r="A6210" s="1" t="s">
        <v>66360</v>
      </c>
      <c r="B6210">
        <v>0</v>
      </c>
    </row>
    <row r="6211" spans="1:2" x14ac:dyDescent="0.35">
      <c r="A6211" s="1" t="s">
        <v>66361</v>
      </c>
      <c r="B6211">
        <v>0</v>
      </c>
    </row>
    <row r="6212" spans="1:2" x14ac:dyDescent="0.35">
      <c r="A6212" s="1" t="s">
        <v>66362</v>
      </c>
      <c r="B6212">
        <v>0</v>
      </c>
    </row>
    <row r="6213" spans="1:2" x14ac:dyDescent="0.35">
      <c r="A6213" s="1" t="s">
        <v>66363</v>
      </c>
      <c r="B6213">
        <v>0</v>
      </c>
    </row>
    <row r="6214" spans="1:2" x14ac:dyDescent="0.35">
      <c r="A6214" s="1" t="s">
        <v>66364</v>
      </c>
      <c r="B6214">
        <v>0</v>
      </c>
    </row>
    <row r="6215" spans="1:2" x14ac:dyDescent="0.35">
      <c r="A6215" s="1" t="s">
        <v>66365</v>
      </c>
      <c r="B6215">
        <v>0</v>
      </c>
    </row>
    <row r="6216" spans="1:2" x14ac:dyDescent="0.35">
      <c r="A6216" s="1" t="s">
        <v>66366</v>
      </c>
      <c r="B6216">
        <v>0</v>
      </c>
    </row>
    <row r="6217" spans="1:2" x14ac:dyDescent="0.35">
      <c r="A6217" s="1" t="s">
        <v>66367</v>
      </c>
      <c r="B6217">
        <v>0</v>
      </c>
    </row>
    <row r="6218" spans="1:2" x14ac:dyDescent="0.35">
      <c r="A6218" s="1" t="s">
        <v>66368</v>
      </c>
      <c r="B6218">
        <v>0</v>
      </c>
    </row>
    <row r="6219" spans="1:2" x14ac:dyDescent="0.35">
      <c r="A6219" s="1" t="s">
        <v>66369</v>
      </c>
      <c r="B6219">
        <v>0</v>
      </c>
    </row>
    <row r="6220" spans="1:2" x14ac:dyDescent="0.35">
      <c r="A6220" s="1" t="s">
        <v>66370</v>
      </c>
      <c r="B6220">
        <v>0</v>
      </c>
    </row>
    <row r="6221" spans="1:2" x14ac:dyDescent="0.35">
      <c r="A6221" s="1" t="s">
        <v>66371</v>
      </c>
      <c r="B6221">
        <v>0</v>
      </c>
    </row>
    <row r="6222" spans="1:2" x14ac:dyDescent="0.35">
      <c r="A6222" s="1" t="s">
        <v>66372</v>
      </c>
      <c r="B6222">
        <v>0</v>
      </c>
    </row>
    <row r="6223" spans="1:2" x14ac:dyDescent="0.35">
      <c r="A6223" s="1" t="s">
        <v>66373</v>
      </c>
      <c r="B6223">
        <v>0</v>
      </c>
    </row>
    <row r="6224" spans="1:2" x14ac:dyDescent="0.35">
      <c r="A6224" s="1" t="s">
        <v>66374</v>
      </c>
      <c r="B6224">
        <v>0</v>
      </c>
    </row>
    <row r="6225" spans="1:2" x14ac:dyDescent="0.35">
      <c r="A6225" s="1" t="s">
        <v>66375</v>
      </c>
      <c r="B6225">
        <v>0</v>
      </c>
    </row>
    <row r="6226" spans="1:2" x14ac:dyDescent="0.35">
      <c r="A6226" s="1" t="s">
        <v>66376</v>
      </c>
      <c r="B6226">
        <v>0</v>
      </c>
    </row>
    <row r="6227" spans="1:2" x14ac:dyDescent="0.35">
      <c r="A6227" s="1" t="s">
        <v>66377</v>
      </c>
      <c r="B6227">
        <v>0</v>
      </c>
    </row>
    <row r="6228" spans="1:2" x14ac:dyDescent="0.35">
      <c r="A6228" s="1" t="s">
        <v>66378</v>
      </c>
      <c r="B6228">
        <v>0</v>
      </c>
    </row>
    <row r="6229" spans="1:2" x14ac:dyDescent="0.35">
      <c r="A6229" s="1" t="s">
        <v>66379</v>
      </c>
      <c r="B6229">
        <v>0</v>
      </c>
    </row>
    <row r="6230" spans="1:2" x14ac:dyDescent="0.35">
      <c r="A6230" s="1" t="s">
        <v>66380</v>
      </c>
      <c r="B6230">
        <v>0</v>
      </c>
    </row>
    <row r="6231" spans="1:2" x14ac:dyDescent="0.35">
      <c r="A6231" s="1" t="s">
        <v>66381</v>
      </c>
      <c r="B6231">
        <v>0</v>
      </c>
    </row>
    <row r="6232" spans="1:2" x14ac:dyDescent="0.35">
      <c r="A6232" s="1" t="s">
        <v>66382</v>
      </c>
      <c r="B6232">
        <v>0</v>
      </c>
    </row>
    <row r="6233" spans="1:2" x14ac:dyDescent="0.35">
      <c r="A6233" s="1" t="s">
        <v>66383</v>
      </c>
      <c r="B6233">
        <v>0</v>
      </c>
    </row>
    <row r="6234" spans="1:2" x14ac:dyDescent="0.35">
      <c r="A6234" s="1" t="s">
        <v>66384</v>
      </c>
      <c r="B6234">
        <v>0</v>
      </c>
    </row>
    <row r="6235" spans="1:2" x14ac:dyDescent="0.35">
      <c r="A6235" s="1" t="s">
        <v>66385</v>
      </c>
      <c r="B6235">
        <v>0</v>
      </c>
    </row>
    <row r="6236" spans="1:2" x14ac:dyDescent="0.35">
      <c r="A6236" s="1" t="s">
        <v>66386</v>
      </c>
      <c r="B6236">
        <v>0</v>
      </c>
    </row>
    <row r="6237" spans="1:2" x14ac:dyDescent="0.35">
      <c r="A6237" s="1" t="s">
        <v>66387</v>
      </c>
      <c r="B6237">
        <v>0</v>
      </c>
    </row>
    <row r="6238" spans="1:2" x14ac:dyDescent="0.35">
      <c r="A6238" s="1" t="s">
        <v>66388</v>
      </c>
      <c r="B6238">
        <v>0</v>
      </c>
    </row>
    <row r="6239" spans="1:2" x14ac:dyDescent="0.35">
      <c r="A6239" s="1" t="s">
        <v>66389</v>
      </c>
      <c r="B6239">
        <v>0</v>
      </c>
    </row>
    <row r="6240" spans="1:2" x14ac:dyDescent="0.35">
      <c r="A6240" s="1" t="s">
        <v>66390</v>
      </c>
      <c r="B6240">
        <v>0</v>
      </c>
    </row>
    <row r="6241" spans="1:2" x14ac:dyDescent="0.35">
      <c r="A6241" s="1" t="s">
        <v>66391</v>
      </c>
      <c r="B6241">
        <v>0</v>
      </c>
    </row>
    <row r="6242" spans="1:2" x14ac:dyDescent="0.35">
      <c r="A6242" s="1" t="s">
        <v>66392</v>
      </c>
      <c r="B6242">
        <v>0</v>
      </c>
    </row>
    <row r="6243" spans="1:2" x14ac:dyDescent="0.35">
      <c r="A6243" s="1" t="s">
        <v>66393</v>
      </c>
      <c r="B6243">
        <v>0</v>
      </c>
    </row>
    <row r="6244" spans="1:2" x14ac:dyDescent="0.35">
      <c r="A6244" s="1" t="s">
        <v>66394</v>
      </c>
      <c r="B6244">
        <v>0</v>
      </c>
    </row>
    <row r="6245" spans="1:2" x14ac:dyDescent="0.35">
      <c r="A6245" s="1" t="s">
        <v>66395</v>
      </c>
      <c r="B6245">
        <v>0</v>
      </c>
    </row>
    <row r="6246" spans="1:2" x14ac:dyDescent="0.35">
      <c r="A6246" s="1" t="s">
        <v>66396</v>
      </c>
      <c r="B6246">
        <v>0</v>
      </c>
    </row>
    <row r="6247" spans="1:2" x14ac:dyDescent="0.35">
      <c r="A6247" s="1" t="s">
        <v>66397</v>
      </c>
      <c r="B6247">
        <v>0</v>
      </c>
    </row>
    <row r="6248" spans="1:2" x14ac:dyDescent="0.35">
      <c r="A6248" s="1" t="s">
        <v>66398</v>
      </c>
      <c r="B6248">
        <v>0</v>
      </c>
    </row>
    <row r="6249" spans="1:2" x14ac:dyDescent="0.35">
      <c r="A6249" s="1" t="s">
        <v>66399</v>
      </c>
      <c r="B6249">
        <v>0</v>
      </c>
    </row>
    <row r="6250" spans="1:2" x14ac:dyDescent="0.35">
      <c r="A6250" s="1" t="s">
        <v>66400</v>
      </c>
      <c r="B6250">
        <v>0</v>
      </c>
    </row>
    <row r="6251" spans="1:2" x14ac:dyDescent="0.35">
      <c r="A6251" s="1" t="s">
        <v>66401</v>
      </c>
      <c r="B6251">
        <v>0</v>
      </c>
    </row>
    <row r="6252" spans="1:2" x14ac:dyDescent="0.35">
      <c r="A6252" s="1" t="s">
        <v>66402</v>
      </c>
      <c r="B6252">
        <v>0</v>
      </c>
    </row>
    <row r="6253" spans="1:2" x14ac:dyDescent="0.35">
      <c r="A6253" s="1" t="s">
        <v>66403</v>
      </c>
      <c r="B6253">
        <v>0</v>
      </c>
    </row>
    <row r="6254" spans="1:2" x14ac:dyDescent="0.35">
      <c r="A6254" s="1" t="s">
        <v>66404</v>
      </c>
      <c r="B6254">
        <v>0</v>
      </c>
    </row>
    <row r="6255" spans="1:2" x14ac:dyDescent="0.35">
      <c r="A6255" s="1" t="s">
        <v>66405</v>
      </c>
      <c r="B6255">
        <v>0</v>
      </c>
    </row>
    <row r="6256" spans="1:2" x14ac:dyDescent="0.35">
      <c r="A6256" s="1" t="s">
        <v>66406</v>
      </c>
      <c r="B6256">
        <v>0</v>
      </c>
    </row>
    <row r="6257" spans="1:2" x14ac:dyDescent="0.35">
      <c r="A6257" s="1" t="s">
        <v>66407</v>
      </c>
      <c r="B6257">
        <v>0</v>
      </c>
    </row>
    <row r="6258" spans="1:2" x14ac:dyDescent="0.35">
      <c r="A6258" s="1" t="s">
        <v>66408</v>
      </c>
      <c r="B6258">
        <v>0</v>
      </c>
    </row>
    <row r="6259" spans="1:2" x14ac:dyDescent="0.35">
      <c r="A6259" s="1" t="s">
        <v>66409</v>
      </c>
      <c r="B6259">
        <v>0</v>
      </c>
    </row>
    <row r="6260" spans="1:2" x14ac:dyDescent="0.35">
      <c r="A6260" s="1" t="s">
        <v>66410</v>
      </c>
      <c r="B6260">
        <v>0</v>
      </c>
    </row>
    <row r="6261" spans="1:2" x14ac:dyDescent="0.35">
      <c r="A6261" s="1" t="s">
        <v>66411</v>
      </c>
      <c r="B6261">
        <v>0</v>
      </c>
    </row>
    <row r="6262" spans="1:2" x14ac:dyDescent="0.35">
      <c r="A6262" s="1" t="s">
        <v>66412</v>
      </c>
      <c r="B6262">
        <v>0</v>
      </c>
    </row>
    <row r="6263" spans="1:2" x14ac:dyDescent="0.35">
      <c r="A6263" s="1" t="s">
        <v>66413</v>
      </c>
      <c r="B6263">
        <v>0</v>
      </c>
    </row>
    <row r="6264" spans="1:2" x14ac:dyDescent="0.35">
      <c r="A6264" s="1" t="s">
        <v>66414</v>
      </c>
      <c r="B6264">
        <v>0</v>
      </c>
    </row>
    <row r="6265" spans="1:2" x14ac:dyDescent="0.35">
      <c r="A6265" s="1" t="s">
        <v>66415</v>
      </c>
      <c r="B6265">
        <v>0</v>
      </c>
    </row>
    <row r="6266" spans="1:2" x14ac:dyDescent="0.35">
      <c r="A6266" s="1" t="s">
        <v>66416</v>
      </c>
      <c r="B6266">
        <v>0</v>
      </c>
    </row>
    <row r="6267" spans="1:2" x14ac:dyDescent="0.35">
      <c r="A6267" s="1" t="s">
        <v>66417</v>
      </c>
      <c r="B6267">
        <v>0</v>
      </c>
    </row>
    <row r="6268" spans="1:2" x14ac:dyDescent="0.35">
      <c r="A6268" s="1" t="s">
        <v>66418</v>
      </c>
      <c r="B6268">
        <v>0</v>
      </c>
    </row>
    <row r="6269" spans="1:2" x14ac:dyDescent="0.35">
      <c r="A6269" s="1" t="s">
        <v>66419</v>
      </c>
      <c r="B6269">
        <v>0</v>
      </c>
    </row>
    <row r="6270" spans="1:2" x14ac:dyDescent="0.35">
      <c r="A6270" s="1" t="s">
        <v>66420</v>
      </c>
      <c r="B6270">
        <v>0</v>
      </c>
    </row>
    <row r="6271" spans="1:2" x14ac:dyDescent="0.35">
      <c r="A6271" s="1" t="s">
        <v>66421</v>
      </c>
      <c r="B6271">
        <v>0</v>
      </c>
    </row>
    <row r="6272" spans="1:2" x14ac:dyDescent="0.35">
      <c r="A6272" s="1" t="s">
        <v>66422</v>
      </c>
      <c r="B6272">
        <v>0</v>
      </c>
    </row>
    <row r="6273" spans="1:2" x14ac:dyDescent="0.35">
      <c r="A6273" s="1" t="s">
        <v>66423</v>
      </c>
      <c r="B6273">
        <v>0</v>
      </c>
    </row>
    <row r="6274" spans="1:2" x14ac:dyDescent="0.35">
      <c r="A6274" s="1" t="s">
        <v>66424</v>
      </c>
      <c r="B6274">
        <v>0</v>
      </c>
    </row>
    <row r="6275" spans="1:2" x14ac:dyDescent="0.35">
      <c r="A6275" s="1" t="s">
        <v>66425</v>
      </c>
      <c r="B6275">
        <v>0</v>
      </c>
    </row>
    <row r="6276" spans="1:2" x14ac:dyDescent="0.35">
      <c r="A6276" s="1" t="s">
        <v>66426</v>
      </c>
      <c r="B6276">
        <v>0</v>
      </c>
    </row>
    <row r="6277" spans="1:2" x14ac:dyDescent="0.35">
      <c r="A6277" s="1" t="s">
        <v>66427</v>
      </c>
      <c r="B6277">
        <v>0</v>
      </c>
    </row>
    <row r="6278" spans="1:2" x14ac:dyDescent="0.35">
      <c r="A6278" s="1" t="s">
        <v>66428</v>
      </c>
      <c r="B6278">
        <v>0</v>
      </c>
    </row>
    <row r="6279" spans="1:2" x14ac:dyDescent="0.35">
      <c r="A6279" s="1" t="s">
        <v>66429</v>
      </c>
      <c r="B6279">
        <v>0</v>
      </c>
    </row>
    <row r="6280" spans="1:2" x14ac:dyDescent="0.35">
      <c r="A6280" s="1" t="s">
        <v>66430</v>
      </c>
      <c r="B6280">
        <v>0</v>
      </c>
    </row>
    <row r="6281" spans="1:2" x14ac:dyDescent="0.35">
      <c r="A6281" s="1" t="s">
        <v>66431</v>
      </c>
      <c r="B6281">
        <v>0</v>
      </c>
    </row>
    <row r="6282" spans="1:2" x14ac:dyDescent="0.35">
      <c r="A6282" s="1" t="s">
        <v>66432</v>
      </c>
      <c r="B6282">
        <v>0</v>
      </c>
    </row>
    <row r="6283" spans="1:2" x14ac:dyDescent="0.35">
      <c r="A6283" s="1" t="s">
        <v>66433</v>
      </c>
      <c r="B6283">
        <v>0</v>
      </c>
    </row>
    <row r="6284" spans="1:2" x14ac:dyDescent="0.35">
      <c r="A6284" s="1" t="s">
        <v>66434</v>
      </c>
      <c r="B6284">
        <v>0</v>
      </c>
    </row>
    <row r="6285" spans="1:2" x14ac:dyDescent="0.35">
      <c r="A6285" s="1" t="s">
        <v>66435</v>
      </c>
      <c r="B6285">
        <v>0</v>
      </c>
    </row>
    <row r="6286" spans="1:2" x14ac:dyDescent="0.35">
      <c r="A6286" s="1" t="s">
        <v>66436</v>
      </c>
      <c r="B6286">
        <v>0</v>
      </c>
    </row>
    <row r="6287" spans="1:2" x14ac:dyDescent="0.35">
      <c r="A6287" s="1" t="s">
        <v>66437</v>
      </c>
      <c r="B6287">
        <v>0</v>
      </c>
    </row>
    <row r="6288" spans="1:2" x14ac:dyDescent="0.35">
      <c r="A6288" s="1" t="s">
        <v>66438</v>
      </c>
      <c r="B6288">
        <v>0</v>
      </c>
    </row>
    <row r="6289" spans="1:2" x14ac:dyDescent="0.35">
      <c r="A6289" s="1" t="s">
        <v>66439</v>
      </c>
      <c r="B6289">
        <v>0</v>
      </c>
    </row>
    <row r="6290" spans="1:2" x14ac:dyDescent="0.35">
      <c r="A6290" s="1" t="s">
        <v>66440</v>
      </c>
      <c r="B6290">
        <v>0</v>
      </c>
    </row>
    <row r="6291" spans="1:2" x14ac:dyDescent="0.35">
      <c r="A6291" s="1" t="s">
        <v>66441</v>
      </c>
      <c r="B6291">
        <v>0</v>
      </c>
    </row>
    <row r="6292" spans="1:2" x14ac:dyDescent="0.35">
      <c r="A6292" s="1" t="s">
        <v>66442</v>
      </c>
      <c r="B6292">
        <v>0</v>
      </c>
    </row>
    <row r="6293" spans="1:2" x14ac:dyDescent="0.35">
      <c r="A6293" s="1" t="s">
        <v>66443</v>
      </c>
      <c r="B6293">
        <v>0</v>
      </c>
    </row>
    <row r="6294" spans="1:2" x14ac:dyDescent="0.35">
      <c r="A6294" s="1" t="s">
        <v>66444</v>
      </c>
      <c r="B6294">
        <v>0</v>
      </c>
    </row>
    <row r="6295" spans="1:2" x14ac:dyDescent="0.35">
      <c r="A6295" s="1" t="s">
        <v>66445</v>
      </c>
      <c r="B6295">
        <v>0</v>
      </c>
    </row>
    <row r="6296" spans="1:2" x14ac:dyDescent="0.35">
      <c r="A6296" s="1" t="s">
        <v>66446</v>
      </c>
      <c r="B6296">
        <v>0</v>
      </c>
    </row>
    <row r="6297" spans="1:2" x14ac:dyDescent="0.35">
      <c r="A6297" s="1" t="s">
        <v>66447</v>
      </c>
      <c r="B6297">
        <v>0</v>
      </c>
    </row>
    <row r="6298" spans="1:2" x14ac:dyDescent="0.35">
      <c r="A6298" s="1" t="s">
        <v>66448</v>
      </c>
      <c r="B6298">
        <v>0</v>
      </c>
    </row>
    <row r="6299" spans="1:2" x14ac:dyDescent="0.35">
      <c r="A6299" s="1" t="s">
        <v>66449</v>
      </c>
      <c r="B6299">
        <v>0</v>
      </c>
    </row>
    <row r="6300" spans="1:2" x14ac:dyDescent="0.35">
      <c r="A6300" s="1" t="s">
        <v>66450</v>
      </c>
      <c r="B6300">
        <v>0</v>
      </c>
    </row>
    <row r="6301" spans="1:2" x14ac:dyDescent="0.35">
      <c r="A6301" s="1" t="s">
        <v>66451</v>
      </c>
      <c r="B6301">
        <v>0</v>
      </c>
    </row>
    <row r="6302" spans="1:2" x14ac:dyDescent="0.35">
      <c r="A6302" s="1" t="s">
        <v>66452</v>
      </c>
      <c r="B6302">
        <v>0</v>
      </c>
    </row>
    <row r="6303" spans="1:2" x14ac:dyDescent="0.35">
      <c r="A6303" s="1" t="s">
        <v>66453</v>
      </c>
      <c r="B6303">
        <v>0</v>
      </c>
    </row>
    <row r="6304" spans="1:2" x14ac:dyDescent="0.35">
      <c r="A6304" s="1" t="s">
        <v>66454</v>
      </c>
      <c r="B6304">
        <v>0</v>
      </c>
    </row>
    <row r="6305" spans="1:2" x14ac:dyDescent="0.35">
      <c r="A6305" s="1" t="s">
        <v>66455</v>
      </c>
      <c r="B6305">
        <v>0</v>
      </c>
    </row>
    <row r="6306" spans="1:2" x14ac:dyDescent="0.35">
      <c r="A6306" s="1" t="s">
        <v>66456</v>
      </c>
      <c r="B6306">
        <v>0</v>
      </c>
    </row>
    <row r="6307" spans="1:2" x14ac:dyDescent="0.35">
      <c r="A6307" s="1" t="s">
        <v>66457</v>
      </c>
      <c r="B6307">
        <v>0</v>
      </c>
    </row>
    <row r="6308" spans="1:2" x14ac:dyDescent="0.35">
      <c r="A6308" s="1" t="s">
        <v>66458</v>
      </c>
      <c r="B6308">
        <v>0</v>
      </c>
    </row>
    <row r="6309" spans="1:2" x14ac:dyDescent="0.35">
      <c r="A6309" s="1" t="s">
        <v>66459</v>
      </c>
      <c r="B6309">
        <v>0</v>
      </c>
    </row>
    <row r="6310" spans="1:2" x14ac:dyDescent="0.35">
      <c r="A6310" s="1" t="s">
        <v>66460</v>
      </c>
      <c r="B6310">
        <v>0</v>
      </c>
    </row>
    <row r="6311" spans="1:2" x14ac:dyDescent="0.35">
      <c r="A6311" s="1" t="s">
        <v>66461</v>
      </c>
      <c r="B6311">
        <v>0</v>
      </c>
    </row>
    <row r="6312" spans="1:2" x14ac:dyDescent="0.35">
      <c r="A6312" s="1" t="s">
        <v>66462</v>
      </c>
      <c r="B6312">
        <v>0</v>
      </c>
    </row>
    <row r="6313" spans="1:2" x14ac:dyDescent="0.35">
      <c r="A6313" s="1" t="s">
        <v>66463</v>
      </c>
      <c r="B6313">
        <v>0</v>
      </c>
    </row>
    <row r="6314" spans="1:2" x14ac:dyDescent="0.35">
      <c r="A6314" s="1" t="s">
        <v>66464</v>
      </c>
      <c r="B6314">
        <v>0</v>
      </c>
    </row>
    <row r="6315" spans="1:2" x14ac:dyDescent="0.35">
      <c r="A6315" s="1" t="s">
        <v>66465</v>
      </c>
      <c r="B6315">
        <v>0</v>
      </c>
    </row>
    <row r="6316" spans="1:2" x14ac:dyDescent="0.35">
      <c r="A6316" s="1" t="s">
        <v>66466</v>
      </c>
      <c r="B6316">
        <v>0</v>
      </c>
    </row>
    <row r="6317" spans="1:2" x14ac:dyDescent="0.35">
      <c r="A6317" s="1" t="s">
        <v>66467</v>
      </c>
      <c r="B6317">
        <v>0</v>
      </c>
    </row>
    <row r="6318" spans="1:2" x14ac:dyDescent="0.35">
      <c r="A6318" s="1" t="s">
        <v>66468</v>
      </c>
      <c r="B6318">
        <v>0</v>
      </c>
    </row>
    <row r="6319" spans="1:2" x14ac:dyDescent="0.35">
      <c r="A6319" s="1" t="s">
        <v>66469</v>
      </c>
      <c r="B6319">
        <v>0</v>
      </c>
    </row>
    <row r="6320" spans="1:2" x14ac:dyDescent="0.35">
      <c r="A6320" s="1" t="s">
        <v>66470</v>
      </c>
      <c r="B6320">
        <v>0</v>
      </c>
    </row>
    <row r="6321" spans="1:2" x14ac:dyDescent="0.35">
      <c r="A6321" s="1" t="s">
        <v>66471</v>
      </c>
      <c r="B6321">
        <v>0</v>
      </c>
    </row>
    <row r="6322" spans="1:2" x14ac:dyDescent="0.35">
      <c r="A6322" s="1" t="s">
        <v>66472</v>
      </c>
      <c r="B6322">
        <v>0</v>
      </c>
    </row>
    <row r="6323" spans="1:2" x14ac:dyDescent="0.35">
      <c r="A6323" s="1" t="s">
        <v>66473</v>
      </c>
      <c r="B6323">
        <v>0</v>
      </c>
    </row>
    <row r="6324" spans="1:2" x14ac:dyDescent="0.35">
      <c r="A6324" s="1" t="s">
        <v>66474</v>
      </c>
      <c r="B6324">
        <v>0</v>
      </c>
    </row>
    <row r="6325" spans="1:2" x14ac:dyDescent="0.35">
      <c r="A6325" s="1" t="s">
        <v>66475</v>
      </c>
      <c r="B6325">
        <v>0</v>
      </c>
    </row>
    <row r="6326" spans="1:2" x14ac:dyDescent="0.35">
      <c r="A6326" s="1" t="s">
        <v>66476</v>
      </c>
      <c r="B6326">
        <v>0</v>
      </c>
    </row>
    <row r="6327" spans="1:2" x14ac:dyDescent="0.35">
      <c r="A6327" s="1" t="s">
        <v>66477</v>
      </c>
      <c r="B6327">
        <v>0</v>
      </c>
    </row>
    <row r="6328" spans="1:2" x14ac:dyDescent="0.35">
      <c r="A6328" s="1" t="s">
        <v>66478</v>
      </c>
      <c r="B6328">
        <v>0</v>
      </c>
    </row>
    <row r="6329" spans="1:2" x14ac:dyDescent="0.35">
      <c r="A6329" s="1" t="s">
        <v>66479</v>
      </c>
      <c r="B6329">
        <v>0</v>
      </c>
    </row>
    <row r="6330" spans="1:2" x14ac:dyDescent="0.35">
      <c r="A6330" s="1" t="s">
        <v>66480</v>
      </c>
      <c r="B6330">
        <v>0</v>
      </c>
    </row>
    <row r="6331" spans="1:2" x14ac:dyDescent="0.35">
      <c r="A6331" s="1" t="s">
        <v>66481</v>
      </c>
      <c r="B6331">
        <v>0</v>
      </c>
    </row>
    <row r="6332" spans="1:2" x14ac:dyDescent="0.35">
      <c r="A6332" s="1" t="s">
        <v>66482</v>
      </c>
      <c r="B6332">
        <v>0</v>
      </c>
    </row>
    <row r="6333" spans="1:2" x14ac:dyDescent="0.35">
      <c r="A6333" s="1" t="s">
        <v>66483</v>
      </c>
      <c r="B6333">
        <v>0</v>
      </c>
    </row>
    <row r="6334" spans="1:2" x14ac:dyDescent="0.35">
      <c r="A6334" s="1" t="s">
        <v>66484</v>
      </c>
      <c r="B6334">
        <v>0</v>
      </c>
    </row>
    <row r="6335" spans="1:2" x14ac:dyDescent="0.35">
      <c r="A6335" s="1" t="s">
        <v>66485</v>
      </c>
      <c r="B6335">
        <v>0</v>
      </c>
    </row>
    <row r="6336" spans="1:2" x14ac:dyDescent="0.35">
      <c r="A6336" s="1" t="s">
        <v>66486</v>
      </c>
      <c r="B6336">
        <v>0</v>
      </c>
    </row>
    <row r="6337" spans="1:2" x14ac:dyDescent="0.35">
      <c r="A6337" s="1" t="s">
        <v>66487</v>
      </c>
      <c r="B6337">
        <v>0</v>
      </c>
    </row>
    <row r="6338" spans="1:2" x14ac:dyDescent="0.35">
      <c r="A6338" s="1" t="s">
        <v>66488</v>
      </c>
      <c r="B6338">
        <v>0</v>
      </c>
    </row>
    <row r="6339" spans="1:2" x14ac:dyDescent="0.35">
      <c r="A6339" s="1" t="s">
        <v>66489</v>
      </c>
      <c r="B6339">
        <v>0</v>
      </c>
    </row>
    <row r="6340" spans="1:2" x14ac:dyDescent="0.35">
      <c r="A6340" s="1" t="s">
        <v>66490</v>
      </c>
      <c r="B6340">
        <v>0</v>
      </c>
    </row>
    <row r="6341" spans="1:2" x14ac:dyDescent="0.35">
      <c r="A6341" s="1" t="s">
        <v>66491</v>
      </c>
      <c r="B6341">
        <v>0</v>
      </c>
    </row>
    <row r="6342" spans="1:2" x14ac:dyDescent="0.35">
      <c r="A6342" s="1" t="s">
        <v>66492</v>
      </c>
      <c r="B6342">
        <v>0</v>
      </c>
    </row>
    <row r="6343" spans="1:2" x14ac:dyDescent="0.35">
      <c r="A6343" s="1" t="s">
        <v>66493</v>
      </c>
      <c r="B6343">
        <v>0</v>
      </c>
    </row>
    <row r="6344" spans="1:2" x14ac:dyDescent="0.35">
      <c r="A6344" s="1" t="s">
        <v>66494</v>
      </c>
      <c r="B6344">
        <v>0</v>
      </c>
    </row>
    <row r="6345" spans="1:2" x14ac:dyDescent="0.35">
      <c r="A6345" s="1" t="s">
        <v>66495</v>
      </c>
      <c r="B6345">
        <v>0</v>
      </c>
    </row>
    <row r="6346" spans="1:2" x14ac:dyDescent="0.35">
      <c r="A6346" s="1" t="s">
        <v>66496</v>
      </c>
      <c r="B6346">
        <v>0</v>
      </c>
    </row>
    <row r="6347" spans="1:2" x14ac:dyDescent="0.35">
      <c r="A6347" s="1" t="s">
        <v>66497</v>
      </c>
      <c r="B6347">
        <v>0</v>
      </c>
    </row>
    <row r="6348" spans="1:2" x14ac:dyDescent="0.35">
      <c r="A6348" s="1" t="s">
        <v>66498</v>
      </c>
      <c r="B6348">
        <v>0</v>
      </c>
    </row>
    <row r="6349" spans="1:2" x14ac:dyDescent="0.35">
      <c r="A6349" s="1" t="s">
        <v>66499</v>
      </c>
      <c r="B6349">
        <v>0</v>
      </c>
    </row>
    <row r="6350" spans="1:2" x14ac:dyDescent="0.35">
      <c r="A6350" s="1" t="s">
        <v>66500</v>
      </c>
      <c r="B6350">
        <v>0</v>
      </c>
    </row>
    <row r="6351" spans="1:2" x14ac:dyDescent="0.35">
      <c r="A6351" s="1" t="s">
        <v>66501</v>
      </c>
      <c r="B6351">
        <v>0</v>
      </c>
    </row>
    <row r="6352" spans="1:2" x14ac:dyDescent="0.35">
      <c r="A6352" s="1" t="s">
        <v>66502</v>
      </c>
      <c r="B6352">
        <v>0</v>
      </c>
    </row>
    <row r="6353" spans="1:2" x14ac:dyDescent="0.35">
      <c r="A6353" s="1" t="s">
        <v>66503</v>
      </c>
      <c r="B6353">
        <v>0</v>
      </c>
    </row>
    <row r="6354" spans="1:2" x14ac:dyDescent="0.35">
      <c r="A6354" s="1" t="s">
        <v>66504</v>
      </c>
      <c r="B6354">
        <v>0</v>
      </c>
    </row>
    <row r="6355" spans="1:2" x14ac:dyDescent="0.35">
      <c r="A6355" s="1" t="s">
        <v>66505</v>
      </c>
      <c r="B6355">
        <v>0</v>
      </c>
    </row>
    <row r="6356" spans="1:2" x14ac:dyDescent="0.35">
      <c r="A6356" s="1" t="s">
        <v>66506</v>
      </c>
      <c r="B6356">
        <v>0</v>
      </c>
    </row>
    <row r="6357" spans="1:2" x14ac:dyDescent="0.35">
      <c r="A6357" s="1" t="s">
        <v>66507</v>
      </c>
      <c r="B6357">
        <v>0</v>
      </c>
    </row>
    <row r="6358" spans="1:2" x14ac:dyDescent="0.35">
      <c r="A6358" s="1" t="s">
        <v>66508</v>
      </c>
      <c r="B6358">
        <v>0</v>
      </c>
    </row>
    <row r="6359" spans="1:2" x14ac:dyDescent="0.35">
      <c r="A6359" s="1" t="s">
        <v>66509</v>
      </c>
      <c r="B6359">
        <v>0</v>
      </c>
    </row>
    <row r="6360" spans="1:2" x14ac:dyDescent="0.35">
      <c r="A6360" s="1" t="s">
        <v>66510</v>
      </c>
      <c r="B6360">
        <v>0</v>
      </c>
    </row>
    <row r="6361" spans="1:2" x14ac:dyDescent="0.35">
      <c r="A6361" s="1" t="s">
        <v>66511</v>
      </c>
      <c r="B6361">
        <v>0</v>
      </c>
    </row>
    <row r="6362" spans="1:2" x14ac:dyDescent="0.35">
      <c r="A6362" s="1" t="s">
        <v>66512</v>
      </c>
      <c r="B6362">
        <v>0</v>
      </c>
    </row>
    <row r="6363" spans="1:2" x14ac:dyDescent="0.35">
      <c r="A6363" s="1" t="s">
        <v>66513</v>
      </c>
      <c r="B6363">
        <v>0</v>
      </c>
    </row>
    <row r="6364" spans="1:2" x14ac:dyDescent="0.35">
      <c r="A6364" s="1" t="s">
        <v>66514</v>
      </c>
      <c r="B6364">
        <v>0</v>
      </c>
    </row>
    <row r="6365" spans="1:2" x14ac:dyDescent="0.35">
      <c r="A6365" s="1" t="s">
        <v>66515</v>
      </c>
      <c r="B6365">
        <v>0</v>
      </c>
    </row>
    <row r="6366" spans="1:2" x14ac:dyDescent="0.35">
      <c r="A6366" s="1" t="s">
        <v>66516</v>
      </c>
      <c r="B6366">
        <v>0</v>
      </c>
    </row>
    <row r="6367" spans="1:2" x14ac:dyDescent="0.35">
      <c r="A6367" s="1" t="s">
        <v>66517</v>
      </c>
      <c r="B6367">
        <v>0</v>
      </c>
    </row>
    <row r="6368" spans="1:2" x14ac:dyDescent="0.35">
      <c r="A6368" s="1" t="s">
        <v>66518</v>
      </c>
      <c r="B6368">
        <v>0</v>
      </c>
    </row>
    <row r="6369" spans="1:2" x14ac:dyDescent="0.35">
      <c r="A6369" s="1" t="s">
        <v>66519</v>
      </c>
      <c r="B6369">
        <v>0</v>
      </c>
    </row>
    <row r="6370" spans="1:2" x14ac:dyDescent="0.35">
      <c r="A6370" s="1" t="s">
        <v>66520</v>
      </c>
      <c r="B6370">
        <v>0</v>
      </c>
    </row>
    <row r="6371" spans="1:2" x14ac:dyDescent="0.35">
      <c r="A6371" s="1" t="s">
        <v>66521</v>
      </c>
      <c r="B6371">
        <v>0</v>
      </c>
    </row>
    <row r="6372" spans="1:2" x14ac:dyDescent="0.35">
      <c r="A6372" s="1" t="s">
        <v>66522</v>
      </c>
      <c r="B6372">
        <v>0</v>
      </c>
    </row>
    <row r="6373" spans="1:2" x14ac:dyDescent="0.35">
      <c r="A6373" s="1" t="s">
        <v>66523</v>
      </c>
      <c r="B6373">
        <v>0</v>
      </c>
    </row>
    <row r="6374" spans="1:2" x14ac:dyDescent="0.35">
      <c r="A6374" s="1" t="s">
        <v>66524</v>
      </c>
      <c r="B6374">
        <v>0</v>
      </c>
    </row>
    <row r="6375" spans="1:2" x14ac:dyDescent="0.35">
      <c r="A6375" s="1" t="s">
        <v>66525</v>
      </c>
      <c r="B6375">
        <v>0</v>
      </c>
    </row>
    <row r="6376" spans="1:2" x14ac:dyDescent="0.35">
      <c r="A6376" s="1" t="s">
        <v>66526</v>
      </c>
      <c r="B6376">
        <v>0</v>
      </c>
    </row>
    <row r="6377" spans="1:2" x14ac:dyDescent="0.35">
      <c r="A6377" s="1" t="s">
        <v>66527</v>
      </c>
      <c r="B6377">
        <v>0</v>
      </c>
    </row>
    <row r="6378" spans="1:2" x14ac:dyDescent="0.35">
      <c r="A6378" s="1" t="s">
        <v>66528</v>
      </c>
      <c r="B6378">
        <v>0</v>
      </c>
    </row>
    <row r="6379" spans="1:2" x14ac:dyDescent="0.35">
      <c r="A6379" s="1" t="s">
        <v>66529</v>
      </c>
      <c r="B6379">
        <v>0</v>
      </c>
    </row>
    <row r="6380" spans="1:2" x14ac:dyDescent="0.35">
      <c r="A6380" s="1" t="s">
        <v>66530</v>
      </c>
      <c r="B6380">
        <v>0</v>
      </c>
    </row>
    <row r="6381" spans="1:2" x14ac:dyDescent="0.35">
      <c r="A6381" s="1" t="s">
        <v>66531</v>
      </c>
      <c r="B6381">
        <v>0</v>
      </c>
    </row>
    <row r="6382" spans="1:2" x14ac:dyDescent="0.35">
      <c r="A6382" s="1" t="s">
        <v>66532</v>
      </c>
      <c r="B6382">
        <v>0</v>
      </c>
    </row>
    <row r="6383" spans="1:2" x14ac:dyDescent="0.35">
      <c r="A6383" s="1" t="s">
        <v>66533</v>
      </c>
      <c r="B6383">
        <v>0</v>
      </c>
    </row>
    <row r="6384" spans="1:2" x14ac:dyDescent="0.35">
      <c r="A6384" s="1" t="s">
        <v>66534</v>
      </c>
      <c r="B6384">
        <v>0</v>
      </c>
    </row>
    <row r="6385" spans="1:2" x14ac:dyDescent="0.35">
      <c r="A6385" s="1" t="s">
        <v>66535</v>
      </c>
      <c r="B6385">
        <v>0</v>
      </c>
    </row>
    <row r="6386" spans="1:2" x14ac:dyDescent="0.35">
      <c r="A6386" s="1" t="s">
        <v>66536</v>
      </c>
      <c r="B6386">
        <v>0</v>
      </c>
    </row>
    <row r="6387" spans="1:2" x14ac:dyDescent="0.35">
      <c r="A6387" s="1" t="s">
        <v>66537</v>
      </c>
      <c r="B6387">
        <v>0</v>
      </c>
    </row>
    <row r="6388" spans="1:2" x14ac:dyDescent="0.35">
      <c r="A6388" s="1" t="s">
        <v>66538</v>
      </c>
      <c r="B6388">
        <v>0</v>
      </c>
    </row>
    <row r="6389" spans="1:2" x14ac:dyDescent="0.35">
      <c r="A6389" s="1" t="s">
        <v>66539</v>
      </c>
      <c r="B6389">
        <v>0</v>
      </c>
    </row>
    <row r="6390" spans="1:2" x14ac:dyDescent="0.35">
      <c r="A6390" s="1" t="s">
        <v>66540</v>
      </c>
      <c r="B6390">
        <v>0</v>
      </c>
    </row>
    <row r="6391" spans="1:2" x14ac:dyDescent="0.35">
      <c r="A6391" s="1" t="s">
        <v>66541</v>
      </c>
      <c r="B6391">
        <v>0</v>
      </c>
    </row>
    <row r="6392" spans="1:2" x14ac:dyDescent="0.35">
      <c r="A6392" s="1" t="s">
        <v>66542</v>
      </c>
      <c r="B6392">
        <v>0</v>
      </c>
    </row>
    <row r="6393" spans="1:2" x14ac:dyDescent="0.35">
      <c r="A6393" s="1" t="s">
        <v>66543</v>
      </c>
      <c r="B6393">
        <v>0</v>
      </c>
    </row>
    <row r="6394" spans="1:2" x14ac:dyDescent="0.35">
      <c r="A6394" s="1" t="s">
        <v>66544</v>
      </c>
      <c r="B6394">
        <v>0</v>
      </c>
    </row>
    <row r="6395" spans="1:2" x14ac:dyDescent="0.35">
      <c r="A6395" s="1" t="s">
        <v>66545</v>
      </c>
      <c r="B6395">
        <v>0</v>
      </c>
    </row>
    <row r="6396" spans="1:2" x14ac:dyDescent="0.35">
      <c r="A6396" s="1" t="s">
        <v>66546</v>
      </c>
      <c r="B6396">
        <v>0</v>
      </c>
    </row>
    <row r="6397" spans="1:2" x14ac:dyDescent="0.35">
      <c r="A6397" s="1" t="s">
        <v>66547</v>
      </c>
      <c r="B6397">
        <v>0</v>
      </c>
    </row>
    <row r="6398" spans="1:2" x14ac:dyDescent="0.35">
      <c r="A6398" s="1" t="s">
        <v>66548</v>
      </c>
      <c r="B6398">
        <v>0</v>
      </c>
    </row>
    <row r="6399" spans="1:2" x14ac:dyDescent="0.35">
      <c r="A6399" s="1" t="s">
        <v>66549</v>
      </c>
      <c r="B6399">
        <v>0</v>
      </c>
    </row>
    <row r="6400" spans="1:2" x14ac:dyDescent="0.35">
      <c r="A6400" s="1" t="s">
        <v>66550</v>
      </c>
      <c r="B6400">
        <v>0</v>
      </c>
    </row>
    <row r="6401" spans="1:2" x14ac:dyDescent="0.35">
      <c r="A6401" s="1" t="s">
        <v>66551</v>
      </c>
      <c r="B6401">
        <v>0</v>
      </c>
    </row>
    <row r="6402" spans="1:2" x14ac:dyDescent="0.35">
      <c r="A6402" s="1" t="s">
        <v>66552</v>
      </c>
      <c r="B6402">
        <v>0</v>
      </c>
    </row>
    <row r="6403" spans="1:2" x14ac:dyDescent="0.35">
      <c r="A6403" s="1" t="s">
        <v>66553</v>
      </c>
      <c r="B6403">
        <v>0</v>
      </c>
    </row>
    <row r="6404" spans="1:2" x14ac:dyDescent="0.35">
      <c r="A6404" s="1" t="s">
        <v>66554</v>
      </c>
      <c r="B6404">
        <v>0</v>
      </c>
    </row>
    <row r="6405" spans="1:2" x14ac:dyDescent="0.35">
      <c r="A6405" s="1" t="s">
        <v>66555</v>
      </c>
      <c r="B6405">
        <v>0</v>
      </c>
    </row>
    <row r="6406" spans="1:2" x14ac:dyDescent="0.35">
      <c r="A6406" s="1" t="s">
        <v>66556</v>
      </c>
      <c r="B6406">
        <v>0</v>
      </c>
    </row>
    <row r="6407" spans="1:2" x14ac:dyDescent="0.35">
      <c r="A6407" s="1" t="s">
        <v>66557</v>
      </c>
      <c r="B6407">
        <v>0</v>
      </c>
    </row>
    <row r="6408" spans="1:2" x14ac:dyDescent="0.35">
      <c r="A6408" s="1" t="s">
        <v>66558</v>
      </c>
      <c r="B6408">
        <v>0</v>
      </c>
    </row>
    <row r="6409" spans="1:2" x14ac:dyDescent="0.35">
      <c r="A6409" s="1" t="s">
        <v>66559</v>
      </c>
      <c r="B6409">
        <v>0</v>
      </c>
    </row>
    <row r="6410" spans="1:2" x14ac:dyDescent="0.35">
      <c r="A6410" s="1" t="s">
        <v>66560</v>
      </c>
      <c r="B6410">
        <v>0</v>
      </c>
    </row>
    <row r="6411" spans="1:2" x14ac:dyDescent="0.35">
      <c r="A6411" s="1" t="s">
        <v>66561</v>
      </c>
      <c r="B6411">
        <v>0</v>
      </c>
    </row>
    <row r="6412" spans="1:2" x14ac:dyDescent="0.35">
      <c r="A6412" s="1" t="s">
        <v>66562</v>
      </c>
      <c r="B6412">
        <v>0</v>
      </c>
    </row>
    <row r="6413" spans="1:2" x14ac:dyDescent="0.35">
      <c r="A6413" s="1" t="s">
        <v>66563</v>
      </c>
      <c r="B6413">
        <v>0</v>
      </c>
    </row>
    <row r="6414" spans="1:2" x14ac:dyDescent="0.35">
      <c r="A6414" s="1" t="s">
        <v>66564</v>
      </c>
      <c r="B6414">
        <v>0</v>
      </c>
    </row>
    <row r="6415" spans="1:2" x14ac:dyDescent="0.35">
      <c r="A6415" s="1" t="s">
        <v>66565</v>
      </c>
      <c r="B6415">
        <v>0</v>
      </c>
    </row>
    <row r="6416" spans="1:2" x14ac:dyDescent="0.35">
      <c r="A6416" s="1" t="s">
        <v>66566</v>
      </c>
      <c r="B6416">
        <v>0</v>
      </c>
    </row>
    <row r="6417" spans="1:2" x14ac:dyDescent="0.35">
      <c r="A6417" s="1" t="s">
        <v>66567</v>
      </c>
      <c r="B6417">
        <v>0</v>
      </c>
    </row>
    <row r="6418" spans="1:2" x14ac:dyDescent="0.35">
      <c r="A6418" s="1" t="s">
        <v>66568</v>
      </c>
      <c r="B6418">
        <v>0</v>
      </c>
    </row>
    <row r="6419" spans="1:2" x14ac:dyDescent="0.35">
      <c r="A6419" s="1" t="s">
        <v>66569</v>
      </c>
      <c r="B6419">
        <v>0</v>
      </c>
    </row>
    <row r="6420" spans="1:2" x14ac:dyDescent="0.35">
      <c r="A6420" s="1" t="s">
        <v>66570</v>
      </c>
      <c r="B6420">
        <v>0</v>
      </c>
    </row>
    <row r="6421" spans="1:2" x14ac:dyDescent="0.35">
      <c r="A6421" s="1" t="s">
        <v>66571</v>
      </c>
      <c r="B6421">
        <v>0</v>
      </c>
    </row>
    <row r="6422" spans="1:2" x14ac:dyDescent="0.35">
      <c r="A6422" s="1" t="s">
        <v>66572</v>
      </c>
      <c r="B6422">
        <v>0</v>
      </c>
    </row>
    <row r="6423" spans="1:2" x14ac:dyDescent="0.35">
      <c r="A6423" s="1" t="s">
        <v>66573</v>
      </c>
      <c r="B6423">
        <v>0</v>
      </c>
    </row>
    <row r="6424" spans="1:2" x14ac:dyDescent="0.35">
      <c r="A6424" s="1" t="s">
        <v>66574</v>
      </c>
      <c r="B6424">
        <v>0</v>
      </c>
    </row>
    <row r="6425" spans="1:2" x14ac:dyDescent="0.35">
      <c r="A6425" s="1" t="s">
        <v>66575</v>
      </c>
      <c r="B6425">
        <v>0</v>
      </c>
    </row>
    <row r="6426" spans="1:2" x14ac:dyDescent="0.35">
      <c r="A6426" s="1" t="s">
        <v>66576</v>
      </c>
      <c r="B6426">
        <v>0</v>
      </c>
    </row>
    <row r="6427" spans="1:2" x14ac:dyDescent="0.35">
      <c r="A6427" s="1" t="s">
        <v>66577</v>
      </c>
      <c r="B6427">
        <v>0</v>
      </c>
    </row>
    <row r="6428" spans="1:2" x14ac:dyDescent="0.35">
      <c r="A6428" s="1" t="s">
        <v>66578</v>
      </c>
      <c r="B6428">
        <v>0</v>
      </c>
    </row>
    <row r="6429" spans="1:2" x14ac:dyDescent="0.35">
      <c r="A6429" s="1" t="s">
        <v>66579</v>
      </c>
      <c r="B6429">
        <v>0</v>
      </c>
    </row>
    <row r="6430" spans="1:2" x14ac:dyDescent="0.35">
      <c r="A6430" s="1" t="s">
        <v>66580</v>
      </c>
      <c r="B6430">
        <v>0</v>
      </c>
    </row>
    <row r="6431" spans="1:2" x14ac:dyDescent="0.35">
      <c r="A6431" s="1" t="s">
        <v>66581</v>
      </c>
      <c r="B6431">
        <v>0</v>
      </c>
    </row>
    <row r="6432" spans="1:2" x14ac:dyDescent="0.35">
      <c r="A6432" s="1" t="s">
        <v>66582</v>
      </c>
      <c r="B6432">
        <v>0</v>
      </c>
    </row>
    <row r="6433" spans="1:2" x14ac:dyDescent="0.35">
      <c r="A6433" s="1" t="s">
        <v>66583</v>
      </c>
      <c r="B6433">
        <v>0</v>
      </c>
    </row>
    <row r="6434" spans="1:2" x14ac:dyDescent="0.35">
      <c r="A6434" s="1" t="s">
        <v>66584</v>
      </c>
      <c r="B6434">
        <v>0</v>
      </c>
    </row>
    <row r="6435" spans="1:2" x14ac:dyDescent="0.35">
      <c r="A6435" s="1" t="s">
        <v>66585</v>
      </c>
      <c r="B6435">
        <v>0</v>
      </c>
    </row>
    <row r="6436" spans="1:2" x14ac:dyDescent="0.35">
      <c r="A6436" s="1" t="s">
        <v>66586</v>
      </c>
      <c r="B6436">
        <v>0</v>
      </c>
    </row>
    <row r="6437" spans="1:2" x14ac:dyDescent="0.35">
      <c r="A6437" s="1" t="s">
        <v>66587</v>
      </c>
      <c r="B6437">
        <v>0</v>
      </c>
    </row>
    <row r="6438" spans="1:2" x14ac:dyDescent="0.35">
      <c r="A6438" s="1" t="s">
        <v>66588</v>
      </c>
      <c r="B6438">
        <v>0</v>
      </c>
    </row>
    <row r="6439" spans="1:2" x14ac:dyDescent="0.35">
      <c r="A6439" s="1" t="s">
        <v>66589</v>
      </c>
      <c r="B6439">
        <v>0</v>
      </c>
    </row>
    <row r="6440" spans="1:2" x14ac:dyDescent="0.35">
      <c r="A6440" s="1" t="s">
        <v>66590</v>
      </c>
      <c r="B6440">
        <v>0</v>
      </c>
    </row>
    <row r="6441" spans="1:2" x14ac:dyDescent="0.35">
      <c r="A6441" s="1" t="s">
        <v>66591</v>
      </c>
      <c r="B6441">
        <v>0</v>
      </c>
    </row>
    <row r="6442" spans="1:2" x14ac:dyDescent="0.35">
      <c r="A6442" s="1" t="s">
        <v>66592</v>
      </c>
      <c r="B6442">
        <v>0</v>
      </c>
    </row>
    <row r="6443" spans="1:2" x14ac:dyDescent="0.35">
      <c r="A6443" s="1" t="s">
        <v>66593</v>
      </c>
      <c r="B6443">
        <v>0</v>
      </c>
    </row>
    <row r="6444" spans="1:2" x14ac:dyDescent="0.35">
      <c r="A6444" s="1" t="s">
        <v>66594</v>
      </c>
      <c r="B6444">
        <v>0</v>
      </c>
    </row>
    <row r="6445" spans="1:2" x14ac:dyDescent="0.35">
      <c r="A6445" s="1" t="s">
        <v>66595</v>
      </c>
      <c r="B6445">
        <v>0</v>
      </c>
    </row>
    <row r="6446" spans="1:2" x14ac:dyDescent="0.35">
      <c r="A6446" s="1" t="s">
        <v>66596</v>
      </c>
      <c r="B6446">
        <v>0</v>
      </c>
    </row>
    <row r="6447" spans="1:2" x14ac:dyDescent="0.35">
      <c r="A6447" s="1" t="s">
        <v>66597</v>
      </c>
      <c r="B6447">
        <v>0</v>
      </c>
    </row>
    <row r="6448" spans="1:2" x14ac:dyDescent="0.35">
      <c r="A6448" s="1" t="s">
        <v>66598</v>
      </c>
      <c r="B6448">
        <v>0</v>
      </c>
    </row>
    <row r="6449" spans="1:2" x14ac:dyDescent="0.35">
      <c r="A6449" s="1" t="s">
        <v>66599</v>
      </c>
      <c r="B6449">
        <v>0</v>
      </c>
    </row>
    <row r="6450" spans="1:2" x14ac:dyDescent="0.35">
      <c r="A6450" s="1" t="s">
        <v>66600</v>
      </c>
      <c r="B6450">
        <v>0</v>
      </c>
    </row>
    <row r="6451" spans="1:2" x14ac:dyDescent="0.35">
      <c r="A6451" s="1" t="s">
        <v>66601</v>
      </c>
      <c r="B6451">
        <v>0</v>
      </c>
    </row>
    <row r="6452" spans="1:2" x14ac:dyDescent="0.35">
      <c r="A6452" s="1" t="s">
        <v>66602</v>
      </c>
      <c r="B6452">
        <v>0</v>
      </c>
    </row>
    <row r="6453" spans="1:2" x14ac:dyDescent="0.35">
      <c r="A6453" s="1" t="s">
        <v>66603</v>
      </c>
      <c r="B6453">
        <v>0</v>
      </c>
    </row>
    <row r="6454" spans="1:2" x14ac:dyDescent="0.35">
      <c r="A6454" s="1" t="s">
        <v>66604</v>
      </c>
      <c r="B6454">
        <v>0</v>
      </c>
    </row>
    <row r="6455" spans="1:2" x14ac:dyDescent="0.35">
      <c r="A6455" s="1" t="s">
        <v>66605</v>
      </c>
      <c r="B6455">
        <v>0</v>
      </c>
    </row>
    <row r="6456" spans="1:2" x14ac:dyDescent="0.35">
      <c r="A6456" s="1" t="s">
        <v>66606</v>
      </c>
      <c r="B6456">
        <v>0</v>
      </c>
    </row>
    <row r="6457" spans="1:2" x14ac:dyDescent="0.35">
      <c r="A6457" s="1" t="s">
        <v>66607</v>
      </c>
      <c r="B6457">
        <v>0</v>
      </c>
    </row>
    <row r="6458" spans="1:2" x14ac:dyDescent="0.35">
      <c r="A6458" s="1" t="s">
        <v>66608</v>
      </c>
      <c r="B6458">
        <v>0</v>
      </c>
    </row>
    <row r="6459" spans="1:2" x14ac:dyDescent="0.35">
      <c r="A6459" s="1" t="s">
        <v>66609</v>
      </c>
      <c r="B6459">
        <v>0</v>
      </c>
    </row>
    <row r="6460" spans="1:2" x14ac:dyDescent="0.35">
      <c r="A6460" s="1" t="s">
        <v>66610</v>
      </c>
      <c r="B6460">
        <v>0</v>
      </c>
    </row>
    <row r="6461" spans="1:2" x14ac:dyDescent="0.35">
      <c r="A6461" s="1" t="s">
        <v>66611</v>
      </c>
      <c r="B6461">
        <v>0</v>
      </c>
    </row>
    <row r="6462" spans="1:2" x14ac:dyDescent="0.35">
      <c r="A6462" s="1" t="s">
        <v>66612</v>
      </c>
      <c r="B6462">
        <v>0</v>
      </c>
    </row>
    <row r="6463" spans="1:2" x14ac:dyDescent="0.35">
      <c r="A6463" s="1" t="s">
        <v>66613</v>
      </c>
      <c r="B6463">
        <v>0</v>
      </c>
    </row>
    <row r="6464" spans="1:2" x14ac:dyDescent="0.35">
      <c r="A6464" s="1" t="s">
        <v>66614</v>
      </c>
      <c r="B6464">
        <v>0</v>
      </c>
    </row>
    <row r="6465" spans="1:2" x14ac:dyDescent="0.35">
      <c r="A6465" s="1" t="s">
        <v>66615</v>
      </c>
      <c r="B6465">
        <v>0</v>
      </c>
    </row>
    <row r="6466" spans="1:2" x14ac:dyDescent="0.35">
      <c r="A6466" s="1" t="s">
        <v>66616</v>
      </c>
      <c r="B6466">
        <v>0</v>
      </c>
    </row>
    <row r="6467" spans="1:2" x14ac:dyDescent="0.35">
      <c r="A6467" s="1" t="s">
        <v>66617</v>
      </c>
      <c r="B6467">
        <v>0</v>
      </c>
    </row>
    <row r="6468" spans="1:2" x14ac:dyDescent="0.35">
      <c r="A6468" s="1" t="s">
        <v>66618</v>
      </c>
      <c r="B6468">
        <v>0</v>
      </c>
    </row>
    <row r="6469" spans="1:2" x14ac:dyDescent="0.35">
      <c r="A6469" s="1" t="s">
        <v>66619</v>
      </c>
      <c r="B6469">
        <v>0</v>
      </c>
    </row>
    <row r="6470" spans="1:2" x14ac:dyDescent="0.35">
      <c r="A6470" s="1" t="s">
        <v>66620</v>
      </c>
      <c r="B6470">
        <v>0</v>
      </c>
    </row>
    <row r="6471" spans="1:2" x14ac:dyDescent="0.35">
      <c r="A6471" s="1" t="s">
        <v>66621</v>
      </c>
      <c r="B6471">
        <v>0</v>
      </c>
    </row>
    <row r="6472" spans="1:2" x14ac:dyDescent="0.35">
      <c r="A6472" s="1" t="s">
        <v>66622</v>
      </c>
      <c r="B6472">
        <v>0</v>
      </c>
    </row>
    <row r="6473" spans="1:2" x14ac:dyDescent="0.35">
      <c r="A6473" s="1" t="s">
        <v>66623</v>
      </c>
      <c r="B6473">
        <v>0</v>
      </c>
    </row>
    <row r="6474" spans="1:2" x14ac:dyDescent="0.35">
      <c r="A6474" s="1" t="s">
        <v>66624</v>
      </c>
      <c r="B6474">
        <v>0</v>
      </c>
    </row>
    <row r="6475" spans="1:2" x14ac:dyDescent="0.35">
      <c r="A6475" s="1" t="s">
        <v>66625</v>
      </c>
      <c r="B6475">
        <v>0</v>
      </c>
    </row>
    <row r="6476" spans="1:2" x14ac:dyDescent="0.35">
      <c r="A6476" s="1" t="s">
        <v>66626</v>
      </c>
      <c r="B6476">
        <v>0</v>
      </c>
    </row>
    <row r="6477" spans="1:2" x14ac:dyDescent="0.35">
      <c r="A6477" s="1" t="s">
        <v>66627</v>
      </c>
      <c r="B6477">
        <v>0</v>
      </c>
    </row>
    <row r="6478" spans="1:2" x14ac:dyDescent="0.35">
      <c r="A6478" s="1" t="s">
        <v>66628</v>
      </c>
      <c r="B6478">
        <v>0</v>
      </c>
    </row>
    <row r="6479" spans="1:2" x14ac:dyDescent="0.35">
      <c r="A6479" s="1" t="s">
        <v>66629</v>
      </c>
      <c r="B6479">
        <v>0</v>
      </c>
    </row>
    <row r="6480" spans="1:2" x14ac:dyDescent="0.35">
      <c r="A6480" s="1" t="s">
        <v>66630</v>
      </c>
      <c r="B6480">
        <v>0</v>
      </c>
    </row>
    <row r="6481" spans="1:2" x14ac:dyDescent="0.35">
      <c r="A6481" s="1" t="s">
        <v>66631</v>
      </c>
      <c r="B6481">
        <v>0</v>
      </c>
    </row>
    <row r="6482" spans="1:2" x14ac:dyDescent="0.35">
      <c r="A6482" s="1" t="s">
        <v>66632</v>
      </c>
      <c r="B6482">
        <v>0</v>
      </c>
    </row>
    <row r="6483" spans="1:2" x14ac:dyDescent="0.35">
      <c r="A6483" s="1" t="s">
        <v>66633</v>
      </c>
      <c r="B6483">
        <v>0</v>
      </c>
    </row>
    <row r="6484" spans="1:2" x14ac:dyDescent="0.35">
      <c r="A6484" s="1" t="s">
        <v>66634</v>
      </c>
      <c r="B6484">
        <v>0</v>
      </c>
    </row>
    <row r="6485" spans="1:2" x14ac:dyDescent="0.35">
      <c r="A6485" s="1" t="s">
        <v>66635</v>
      </c>
      <c r="B6485">
        <v>0</v>
      </c>
    </row>
    <row r="6486" spans="1:2" x14ac:dyDescent="0.35">
      <c r="A6486" s="1" t="s">
        <v>66636</v>
      </c>
      <c r="B6486">
        <v>0</v>
      </c>
    </row>
    <row r="6487" spans="1:2" x14ac:dyDescent="0.35">
      <c r="A6487" s="1" t="s">
        <v>66637</v>
      </c>
      <c r="B6487">
        <v>0</v>
      </c>
    </row>
    <row r="6488" spans="1:2" x14ac:dyDescent="0.35">
      <c r="A6488" s="1" t="s">
        <v>66638</v>
      </c>
      <c r="B6488">
        <v>0</v>
      </c>
    </row>
    <row r="6489" spans="1:2" x14ac:dyDescent="0.35">
      <c r="A6489" s="1" t="s">
        <v>66639</v>
      </c>
      <c r="B6489">
        <v>0</v>
      </c>
    </row>
    <row r="6490" spans="1:2" x14ac:dyDescent="0.35">
      <c r="A6490" s="1" t="s">
        <v>66640</v>
      </c>
      <c r="B6490">
        <v>0</v>
      </c>
    </row>
    <row r="6491" spans="1:2" x14ac:dyDescent="0.35">
      <c r="A6491" s="1" t="s">
        <v>66641</v>
      </c>
      <c r="B6491">
        <v>0</v>
      </c>
    </row>
    <row r="6492" spans="1:2" x14ac:dyDescent="0.35">
      <c r="A6492" s="1" t="s">
        <v>66642</v>
      </c>
      <c r="B6492">
        <v>0</v>
      </c>
    </row>
    <row r="6493" spans="1:2" x14ac:dyDescent="0.35">
      <c r="A6493" s="1" t="s">
        <v>66643</v>
      </c>
      <c r="B6493">
        <v>0</v>
      </c>
    </row>
    <row r="6494" spans="1:2" x14ac:dyDescent="0.35">
      <c r="A6494" s="1" t="s">
        <v>66644</v>
      </c>
      <c r="B6494">
        <v>0</v>
      </c>
    </row>
    <row r="6495" spans="1:2" x14ac:dyDescent="0.35">
      <c r="A6495" s="1" t="s">
        <v>66645</v>
      </c>
      <c r="B6495">
        <v>0</v>
      </c>
    </row>
    <row r="6496" spans="1:2" x14ac:dyDescent="0.35">
      <c r="A6496" s="1" t="s">
        <v>66646</v>
      </c>
      <c r="B6496">
        <v>0</v>
      </c>
    </row>
    <row r="6497" spans="1:2" x14ac:dyDescent="0.35">
      <c r="A6497" s="1" t="s">
        <v>66647</v>
      </c>
      <c r="B6497">
        <v>0</v>
      </c>
    </row>
    <row r="6498" spans="1:2" x14ac:dyDescent="0.35">
      <c r="A6498" s="1" t="s">
        <v>66648</v>
      </c>
      <c r="B6498">
        <v>0</v>
      </c>
    </row>
    <row r="6499" spans="1:2" x14ac:dyDescent="0.35">
      <c r="A6499" s="1" t="s">
        <v>66649</v>
      </c>
      <c r="B6499">
        <v>0</v>
      </c>
    </row>
    <row r="6500" spans="1:2" x14ac:dyDescent="0.35">
      <c r="A6500" s="1" t="s">
        <v>66650</v>
      </c>
      <c r="B6500">
        <v>0</v>
      </c>
    </row>
    <row r="6501" spans="1:2" x14ac:dyDescent="0.35">
      <c r="A6501" s="1" t="s">
        <v>66651</v>
      </c>
      <c r="B6501">
        <v>0</v>
      </c>
    </row>
    <row r="6502" spans="1:2" x14ac:dyDescent="0.35">
      <c r="A6502" s="1" t="s">
        <v>66652</v>
      </c>
      <c r="B6502">
        <v>0</v>
      </c>
    </row>
    <row r="6503" spans="1:2" x14ac:dyDescent="0.35">
      <c r="A6503" s="1" t="s">
        <v>66653</v>
      </c>
      <c r="B6503">
        <v>0</v>
      </c>
    </row>
    <row r="6504" spans="1:2" x14ac:dyDescent="0.35">
      <c r="A6504" s="1" t="s">
        <v>66654</v>
      </c>
      <c r="B6504">
        <v>0</v>
      </c>
    </row>
    <row r="6505" spans="1:2" x14ac:dyDescent="0.35">
      <c r="A6505" s="1" t="s">
        <v>66655</v>
      </c>
      <c r="B6505">
        <v>0</v>
      </c>
    </row>
    <row r="6506" spans="1:2" x14ac:dyDescent="0.35">
      <c r="A6506" s="1" t="s">
        <v>66656</v>
      </c>
      <c r="B6506">
        <v>0</v>
      </c>
    </row>
    <row r="6507" spans="1:2" x14ac:dyDescent="0.35">
      <c r="A6507" s="1" t="s">
        <v>66657</v>
      </c>
      <c r="B6507">
        <v>0</v>
      </c>
    </row>
    <row r="6508" spans="1:2" x14ac:dyDescent="0.35">
      <c r="A6508" s="1" t="s">
        <v>66658</v>
      </c>
      <c r="B6508">
        <v>0</v>
      </c>
    </row>
    <row r="6509" spans="1:2" x14ac:dyDescent="0.35">
      <c r="A6509" s="1" t="s">
        <v>66659</v>
      </c>
      <c r="B6509">
        <v>0</v>
      </c>
    </row>
    <row r="6510" spans="1:2" x14ac:dyDescent="0.35">
      <c r="A6510" s="1" t="s">
        <v>66660</v>
      </c>
      <c r="B6510">
        <v>0</v>
      </c>
    </row>
    <row r="6511" spans="1:2" x14ac:dyDescent="0.35">
      <c r="A6511" s="1" t="s">
        <v>66661</v>
      </c>
      <c r="B6511">
        <v>0</v>
      </c>
    </row>
    <row r="6512" spans="1:2" x14ac:dyDescent="0.35">
      <c r="A6512" s="1" t="s">
        <v>66662</v>
      </c>
      <c r="B6512">
        <v>0</v>
      </c>
    </row>
    <row r="6513" spans="1:2" x14ac:dyDescent="0.35">
      <c r="A6513" s="1" t="s">
        <v>66663</v>
      </c>
      <c r="B6513">
        <v>0</v>
      </c>
    </row>
    <row r="6514" spans="1:2" x14ac:dyDescent="0.35">
      <c r="A6514" s="1" t="s">
        <v>66664</v>
      </c>
      <c r="B6514">
        <v>0</v>
      </c>
    </row>
    <row r="6515" spans="1:2" x14ac:dyDescent="0.35">
      <c r="A6515" s="1" t="s">
        <v>66665</v>
      </c>
      <c r="B6515">
        <v>0</v>
      </c>
    </row>
    <row r="6516" spans="1:2" x14ac:dyDescent="0.35">
      <c r="A6516" s="1" t="s">
        <v>66666</v>
      </c>
      <c r="B6516">
        <v>0</v>
      </c>
    </row>
    <row r="6517" spans="1:2" x14ac:dyDescent="0.35">
      <c r="A6517" s="1" t="s">
        <v>66667</v>
      </c>
      <c r="B6517">
        <v>0</v>
      </c>
    </row>
    <row r="6518" spans="1:2" x14ac:dyDescent="0.35">
      <c r="A6518" s="1" t="s">
        <v>66668</v>
      </c>
      <c r="B6518">
        <v>0</v>
      </c>
    </row>
    <row r="6519" spans="1:2" x14ac:dyDescent="0.35">
      <c r="A6519" s="1" t="s">
        <v>66669</v>
      </c>
      <c r="B6519">
        <v>0</v>
      </c>
    </row>
    <row r="6520" spans="1:2" x14ac:dyDescent="0.35">
      <c r="A6520" s="1" t="s">
        <v>66670</v>
      </c>
      <c r="B6520">
        <v>0</v>
      </c>
    </row>
    <row r="6521" spans="1:2" x14ac:dyDescent="0.35">
      <c r="A6521" s="1" t="s">
        <v>66671</v>
      </c>
      <c r="B6521">
        <v>0</v>
      </c>
    </row>
    <row r="6522" spans="1:2" x14ac:dyDescent="0.35">
      <c r="A6522" s="1" t="s">
        <v>66672</v>
      </c>
      <c r="B6522">
        <v>0</v>
      </c>
    </row>
    <row r="6523" spans="1:2" x14ac:dyDescent="0.35">
      <c r="A6523" s="1" t="s">
        <v>66673</v>
      </c>
      <c r="B6523">
        <v>0</v>
      </c>
    </row>
    <row r="6524" spans="1:2" x14ac:dyDescent="0.35">
      <c r="A6524" s="1" t="s">
        <v>66674</v>
      </c>
      <c r="B6524">
        <v>0</v>
      </c>
    </row>
    <row r="6525" spans="1:2" x14ac:dyDescent="0.35">
      <c r="A6525" s="1" t="s">
        <v>66675</v>
      </c>
      <c r="B6525">
        <v>0</v>
      </c>
    </row>
    <row r="6526" spans="1:2" x14ac:dyDescent="0.35">
      <c r="A6526" s="1" t="s">
        <v>66676</v>
      </c>
      <c r="B6526">
        <v>0</v>
      </c>
    </row>
    <row r="6527" spans="1:2" x14ac:dyDescent="0.35">
      <c r="A6527" s="1" t="s">
        <v>66677</v>
      </c>
      <c r="B6527">
        <v>0</v>
      </c>
    </row>
    <row r="6528" spans="1:2" x14ac:dyDescent="0.35">
      <c r="A6528" s="1" t="s">
        <v>66678</v>
      </c>
      <c r="B6528">
        <v>0</v>
      </c>
    </row>
    <row r="6529" spans="1:2" x14ac:dyDescent="0.35">
      <c r="A6529" s="1" t="s">
        <v>66679</v>
      </c>
      <c r="B6529">
        <v>0</v>
      </c>
    </row>
    <row r="6530" spans="1:2" x14ac:dyDescent="0.35">
      <c r="A6530" s="1" t="s">
        <v>66680</v>
      </c>
      <c r="B6530">
        <v>0</v>
      </c>
    </row>
    <row r="6531" spans="1:2" x14ac:dyDescent="0.35">
      <c r="A6531" s="1" t="s">
        <v>66681</v>
      </c>
      <c r="B6531">
        <v>0</v>
      </c>
    </row>
    <row r="6532" spans="1:2" x14ac:dyDescent="0.35">
      <c r="A6532" s="1" t="s">
        <v>66682</v>
      </c>
      <c r="B6532">
        <v>0</v>
      </c>
    </row>
    <row r="6533" spans="1:2" x14ac:dyDescent="0.35">
      <c r="A6533" s="1" t="s">
        <v>66683</v>
      </c>
      <c r="B6533">
        <v>0</v>
      </c>
    </row>
    <row r="6534" spans="1:2" x14ac:dyDescent="0.35">
      <c r="A6534" s="1" t="s">
        <v>66684</v>
      </c>
      <c r="B6534">
        <v>0</v>
      </c>
    </row>
    <row r="6535" spans="1:2" x14ac:dyDescent="0.35">
      <c r="A6535" s="1" t="s">
        <v>66685</v>
      </c>
      <c r="B6535">
        <v>0</v>
      </c>
    </row>
    <row r="6536" spans="1:2" x14ac:dyDescent="0.35">
      <c r="A6536" s="1" t="s">
        <v>66686</v>
      </c>
      <c r="B6536">
        <v>0</v>
      </c>
    </row>
    <row r="6537" spans="1:2" x14ac:dyDescent="0.35">
      <c r="A6537" s="1" t="s">
        <v>66687</v>
      </c>
      <c r="B6537">
        <v>0</v>
      </c>
    </row>
    <row r="6538" spans="1:2" x14ac:dyDescent="0.35">
      <c r="A6538" s="1" t="s">
        <v>66688</v>
      </c>
      <c r="B6538">
        <v>0</v>
      </c>
    </row>
    <row r="6539" spans="1:2" x14ac:dyDescent="0.35">
      <c r="A6539" s="1" t="s">
        <v>66689</v>
      </c>
      <c r="B6539">
        <v>0</v>
      </c>
    </row>
    <row r="6540" spans="1:2" x14ac:dyDescent="0.35">
      <c r="A6540" s="1" t="s">
        <v>66690</v>
      </c>
      <c r="B6540">
        <v>0</v>
      </c>
    </row>
    <row r="6541" spans="1:2" x14ac:dyDescent="0.35">
      <c r="A6541" s="1" t="s">
        <v>66691</v>
      </c>
      <c r="B6541">
        <v>0</v>
      </c>
    </row>
    <row r="6542" spans="1:2" x14ac:dyDescent="0.35">
      <c r="A6542" s="1" t="s">
        <v>66692</v>
      </c>
      <c r="B6542">
        <v>0</v>
      </c>
    </row>
    <row r="6543" spans="1:2" x14ac:dyDescent="0.35">
      <c r="A6543" s="1" t="s">
        <v>66693</v>
      </c>
      <c r="B6543">
        <v>0</v>
      </c>
    </row>
    <row r="6544" spans="1:2" x14ac:dyDescent="0.35">
      <c r="A6544" s="1" t="s">
        <v>66694</v>
      </c>
      <c r="B6544">
        <v>0</v>
      </c>
    </row>
    <row r="6545" spans="1:2" x14ac:dyDescent="0.35">
      <c r="A6545" s="1" t="s">
        <v>66695</v>
      </c>
      <c r="B6545">
        <v>0</v>
      </c>
    </row>
    <row r="6546" spans="1:2" x14ac:dyDescent="0.35">
      <c r="A6546" s="1" t="s">
        <v>66696</v>
      </c>
      <c r="B6546">
        <v>0</v>
      </c>
    </row>
    <row r="6547" spans="1:2" x14ac:dyDescent="0.35">
      <c r="A6547" s="1" t="s">
        <v>66697</v>
      </c>
      <c r="B6547">
        <v>0</v>
      </c>
    </row>
    <row r="6548" spans="1:2" x14ac:dyDescent="0.35">
      <c r="A6548" s="1" t="s">
        <v>66698</v>
      </c>
      <c r="B6548">
        <v>0</v>
      </c>
    </row>
    <row r="6549" spans="1:2" x14ac:dyDescent="0.35">
      <c r="A6549" s="1" t="s">
        <v>66699</v>
      </c>
      <c r="B6549">
        <v>0</v>
      </c>
    </row>
    <row r="6550" spans="1:2" x14ac:dyDescent="0.35">
      <c r="A6550" s="1" t="s">
        <v>66700</v>
      </c>
      <c r="B6550">
        <v>0</v>
      </c>
    </row>
    <row r="6551" spans="1:2" x14ac:dyDescent="0.35">
      <c r="A6551" s="1" t="s">
        <v>66701</v>
      </c>
      <c r="B6551">
        <v>0</v>
      </c>
    </row>
    <row r="6552" spans="1:2" x14ac:dyDescent="0.35">
      <c r="A6552" s="1" t="s">
        <v>66702</v>
      </c>
      <c r="B6552">
        <v>0</v>
      </c>
    </row>
    <row r="6553" spans="1:2" x14ac:dyDescent="0.35">
      <c r="A6553" s="1" t="s">
        <v>66703</v>
      </c>
      <c r="B6553">
        <v>0</v>
      </c>
    </row>
    <row r="6554" spans="1:2" x14ac:dyDescent="0.35">
      <c r="A6554" s="1" t="s">
        <v>66704</v>
      </c>
      <c r="B6554">
        <v>0</v>
      </c>
    </row>
    <row r="6555" spans="1:2" x14ac:dyDescent="0.35">
      <c r="A6555" s="1" t="s">
        <v>66705</v>
      </c>
      <c r="B6555">
        <v>0</v>
      </c>
    </row>
    <row r="6556" spans="1:2" x14ac:dyDescent="0.35">
      <c r="A6556" s="1" t="s">
        <v>66706</v>
      </c>
      <c r="B6556">
        <v>0</v>
      </c>
    </row>
    <row r="6557" spans="1:2" x14ac:dyDescent="0.35">
      <c r="A6557" s="1" t="s">
        <v>66707</v>
      </c>
      <c r="B6557">
        <v>0</v>
      </c>
    </row>
    <row r="6558" spans="1:2" x14ac:dyDescent="0.35">
      <c r="A6558" s="1" t="s">
        <v>66708</v>
      </c>
      <c r="B6558">
        <v>0</v>
      </c>
    </row>
    <row r="6559" spans="1:2" x14ac:dyDescent="0.35">
      <c r="A6559" s="1" t="s">
        <v>66709</v>
      </c>
      <c r="B6559">
        <v>0</v>
      </c>
    </row>
    <row r="6560" spans="1:2" x14ac:dyDescent="0.35">
      <c r="A6560" s="1" t="s">
        <v>66710</v>
      </c>
      <c r="B6560">
        <v>0</v>
      </c>
    </row>
    <row r="6561" spans="1:2" x14ac:dyDescent="0.35">
      <c r="A6561" s="1" t="s">
        <v>66711</v>
      </c>
      <c r="B6561">
        <v>0</v>
      </c>
    </row>
    <row r="6562" spans="1:2" x14ac:dyDescent="0.35">
      <c r="A6562" s="1" t="s">
        <v>66712</v>
      </c>
      <c r="B6562">
        <v>0</v>
      </c>
    </row>
    <row r="6563" spans="1:2" x14ac:dyDescent="0.35">
      <c r="A6563" s="1" t="s">
        <v>66713</v>
      </c>
      <c r="B6563">
        <v>0</v>
      </c>
    </row>
    <row r="6564" spans="1:2" x14ac:dyDescent="0.35">
      <c r="A6564" s="1" t="s">
        <v>66714</v>
      </c>
      <c r="B6564">
        <v>0</v>
      </c>
    </row>
    <row r="6565" spans="1:2" x14ac:dyDescent="0.35">
      <c r="A6565" s="1" t="s">
        <v>66715</v>
      </c>
      <c r="B6565">
        <v>0</v>
      </c>
    </row>
    <row r="6566" spans="1:2" x14ac:dyDescent="0.35">
      <c r="A6566" s="1" t="s">
        <v>66716</v>
      </c>
      <c r="B6566">
        <v>0</v>
      </c>
    </row>
    <row r="6567" spans="1:2" x14ac:dyDescent="0.35">
      <c r="A6567" s="1" t="s">
        <v>66717</v>
      </c>
      <c r="B6567">
        <v>0</v>
      </c>
    </row>
    <row r="6568" spans="1:2" x14ac:dyDescent="0.35">
      <c r="A6568" s="1" t="s">
        <v>66718</v>
      </c>
      <c r="B6568">
        <v>0</v>
      </c>
    </row>
    <row r="6569" spans="1:2" x14ac:dyDescent="0.35">
      <c r="A6569" s="1" t="s">
        <v>66719</v>
      </c>
      <c r="B6569">
        <v>0</v>
      </c>
    </row>
    <row r="6570" spans="1:2" x14ac:dyDescent="0.35">
      <c r="A6570" s="1" t="s">
        <v>66720</v>
      </c>
      <c r="B6570">
        <v>0</v>
      </c>
    </row>
    <row r="6571" spans="1:2" x14ac:dyDescent="0.35">
      <c r="A6571" s="1" t="s">
        <v>66721</v>
      </c>
      <c r="B6571">
        <v>0</v>
      </c>
    </row>
    <row r="6572" spans="1:2" x14ac:dyDescent="0.35">
      <c r="A6572" s="1" t="s">
        <v>66722</v>
      </c>
      <c r="B6572">
        <v>0</v>
      </c>
    </row>
    <row r="6573" spans="1:2" x14ac:dyDescent="0.35">
      <c r="A6573" s="1" t="s">
        <v>66723</v>
      </c>
      <c r="B6573">
        <v>0</v>
      </c>
    </row>
    <row r="6574" spans="1:2" x14ac:dyDescent="0.35">
      <c r="A6574" s="1" t="s">
        <v>66724</v>
      </c>
      <c r="B6574">
        <v>0</v>
      </c>
    </row>
    <row r="6575" spans="1:2" x14ac:dyDescent="0.35">
      <c r="A6575" s="1" t="s">
        <v>66725</v>
      </c>
      <c r="B6575">
        <v>0</v>
      </c>
    </row>
    <row r="6576" spans="1:2" x14ac:dyDescent="0.35">
      <c r="A6576" s="1" t="s">
        <v>66726</v>
      </c>
      <c r="B6576">
        <v>0</v>
      </c>
    </row>
    <row r="6577" spans="1:2" x14ac:dyDescent="0.35">
      <c r="A6577" s="1" t="s">
        <v>66727</v>
      </c>
      <c r="B6577">
        <v>0</v>
      </c>
    </row>
    <row r="6578" spans="1:2" x14ac:dyDescent="0.35">
      <c r="A6578" s="1" t="s">
        <v>66728</v>
      </c>
      <c r="B6578">
        <v>0</v>
      </c>
    </row>
    <row r="6579" spans="1:2" x14ac:dyDescent="0.35">
      <c r="A6579" s="1" t="s">
        <v>66729</v>
      </c>
      <c r="B6579">
        <v>0</v>
      </c>
    </row>
    <row r="6580" spans="1:2" x14ac:dyDescent="0.35">
      <c r="A6580" s="1" t="s">
        <v>66730</v>
      </c>
      <c r="B6580">
        <v>0</v>
      </c>
    </row>
    <row r="6581" spans="1:2" x14ac:dyDescent="0.35">
      <c r="A6581" s="1" t="s">
        <v>66731</v>
      </c>
      <c r="B6581">
        <v>0</v>
      </c>
    </row>
    <row r="6582" spans="1:2" x14ac:dyDescent="0.35">
      <c r="A6582" s="1" t="s">
        <v>66732</v>
      </c>
      <c r="B6582">
        <v>0</v>
      </c>
    </row>
    <row r="6583" spans="1:2" x14ac:dyDescent="0.35">
      <c r="A6583" s="1" t="s">
        <v>66733</v>
      </c>
      <c r="B6583">
        <v>0</v>
      </c>
    </row>
    <row r="6584" spans="1:2" x14ac:dyDescent="0.35">
      <c r="A6584" s="1" t="s">
        <v>66734</v>
      </c>
      <c r="B6584">
        <v>0</v>
      </c>
    </row>
    <row r="6585" spans="1:2" x14ac:dyDescent="0.35">
      <c r="A6585" s="1" t="s">
        <v>66735</v>
      </c>
      <c r="B6585">
        <v>0</v>
      </c>
    </row>
    <row r="6586" spans="1:2" x14ac:dyDescent="0.35">
      <c r="A6586" s="1" t="s">
        <v>66736</v>
      </c>
      <c r="B6586">
        <v>0</v>
      </c>
    </row>
    <row r="6587" spans="1:2" x14ac:dyDescent="0.35">
      <c r="A6587" s="1" t="s">
        <v>66737</v>
      </c>
      <c r="B6587">
        <v>0</v>
      </c>
    </row>
    <row r="6588" spans="1:2" x14ac:dyDescent="0.35">
      <c r="A6588" s="1" t="s">
        <v>66738</v>
      </c>
      <c r="B6588">
        <v>0</v>
      </c>
    </row>
    <row r="6589" spans="1:2" x14ac:dyDescent="0.35">
      <c r="A6589" s="1" t="s">
        <v>66739</v>
      </c>
      <c r="B6589">
        <v>0</v>
      </c>
    </row>
    <row r="6590" spans="1:2" x14ac:dyDescent="0.35">
      <c r="A6590" s="1" t="s">
        <v>66740</v>
      </c>
      <c r="B6590">
        <v>0</v>
      </c>
    </row>
    <row r="6591" spans="1:2" x14ac:dyDescent="0.35">
      <c r="A6591" s="1" t="s">
        <v>66741</v>
      </c>
      <c r="B6591">
        <v>0</v>
      </c>
    </row>
    <row r="6592" spans="1:2" x14ac:dyDescent="0.35">
      <c r="A6592" s="1" t="s">
        <v>66742</v>
      </c>
      <c r="B6592">
        <v>0</v>
      </c>
    </row>
    <row r="6593" spans="1:2" x14ac:dyDescent="0.35">
      <c r="A6593" s="1" t="s">
        <v>66743</v>
      </c>
      <c r="B6593">
        <v>0</v>
      </c>
    </row>
    <row r="6594" spans="1:2" x14ac:dyDescent="0.35">
      <c r="A6594" s="1" t="s">
        <v>66744</v>
      </c>
      <c r="B6594">
        <v>0</v>
      </c>
    </row>
    <row r="6595" spans="1:2" x14ac:dyDescent="0.35">
      <c r="A6595" s="1" t="s">
        <v>66745</v>
      </c>
      <c r="B6595">
        <v>0</v>
      </c>
    </row>
    <row r="6596" spans="1:2" x14ac:dyDescent="0.35">
      <c r="A6596" s="1" t="s">
        <v>66746</v>
      </c>
      <c r="B6596">
        <v>0</v>
      </c>
    </row>
    <row r="6597" spans="1:2" x14ac:dyDescent="0.35">
      <c r="A6597" s="1" t="s">
        <v>66747</v>
      </c>
      <c r="B6597">
        <v>0</v>
      </c>
    </row>
    <row r="6598" spans="1:2" x14ac:dyDescent="0.35">
      <c r="A6598" s="1" t="s">
        <v>66748</v>
      </c>
      <c r="B6598">
        <v>0</v>
      </c>
    </row>
    <row r="6599" spans="1:2" x14ac:dyDescent="0.35">
      <c r="A6599" s="1" t="s">
        <v>66749</v>
      </c>
      <c r="B6599">
        <v>0</v>
      </c>
    </row>
    <row r="6600" spans="1:2" x14ac:dyDescent="0.35">
      <c r="A6600" s="1" t="s">
        <v>66750</v>
      </c>
      <c r="B6600">
        <v>0</v>
      </c>
    </row>
    <row r="6601" spans="1:2" x14ac:dyDescent="0.35">
      <c r="A6601" s="1" t="s">
        <v>66751</v>
      </c>
      <c r="B6601">
        <v>0</v>
      </c>
    </row>
    <row r="6602" spans="1:2" x14ac:dyDescent="0.35">
      <c r="A6602" s="1" t="s">
        <v>66752</v>
      </c>
      <c r="B6602">
        <v>0</v>
      </c>
    </row>
    <row r="6603" spans="1:2" x14ac:dyDescent="0.35">
      <c r="A6603" s="1" t="s">
        <v>66753</v>
      </c>
      <c r="B6603">
        <v>0</v>
      </c>
    </row>
    <row r="6604" spans="1:2" x14ac:dyDescent="0.35">
      <c r="A6604" s="1" t="s">
        <v>66754</v>
      </c>
      <c r="B6604">
        <v>0</v>
      </c>
    </row>
    <row r="6605" spans="1:2" x14ac:dyDescent="0.35">
      <c r="A6605" s="1" t="s">
        <v>66755</v>
      </c>
      <c r="B6605">
        <v>0</v>
      </c>
    </row>
    <row r="6606" spans="1:2" x14ac:dyDescent="0.35">
      <c r="A6606" s="1" t="s">
        <v>66756</v>
      </c>
      <c r="B6606">
        <v>0</v>
      </c>
    </row>
    <row r="6607" spans="1:2" x14ac:dyDescent="0.35">
      <c r="A6607" s="1" t="s">
        <v>66757</v>
      </c>
      <c r="B6607">
        <v>0</v>
      </c>
    </row>
    <row r="6608" spans="1:2" x14ac:dyDescent="0.35">
      <c r="A6608" s="1" t="s">
        <v>66758</v>
      </c>
      <c r="B6608">
        <v>0</v>
      </c>
    </row>
    <row r="6609" spans="1:2" x14ac:dyDescent="0.35">
      <c r="A6609" s="1" t="s">
        <v>66759</v>
      </c>
      <c r="B6609">
        <v>0</v>
      </c>
    </row>
    <row r="6610" spans="1:2" x14ac:dyDescent="0.35">
      <c r="A6610" s="1" t="s">
        <v>66760</v>
      </c>
      <c r="B6610">
        <v>0</v>
      </c>
    </row>
    <row r="6611" spans="1:2" x14ac:dyDescent="0.35">
      <c r="A6611" s="1" t="s">
        <v>66761</v>
      </c>
      <c r="B6611">
        <v>0</v>
      </c>
    </row>
    <row r="6612" spans="1:2" x14ac:dyDescent="0.35">
      <c r="A6612" s="1" t="s">
        <v>66762</v>
      </c>
      <c r="B6612">
        <v>0</v>
      </c>
    </row>
    <row r="6613" spans="1:2" x14ac:dyDescent="0.35">
      <c r="A6613" s="1" t="s">
        <v>66763</v>
      </c>
      <c r="B6613">
        <v>0</v>
      </c>
    </row>
    <row r="6614" spans="1:2" x14ac:dyDescent="0.35">
      <c r="A6614" s="1" t="s">
        <v>66764</v>
      </c>
      <c r="B6614">
        <v>0</v>
      </c>
    </row>
    <row r="6615" spans="1:2" x14ac:dyDescent="0.35">
      <c r="A6615" s="1" t="s">
        <v>66765</v>
      </c>
      <c r="B6615">
        <v>0</v>
      </c>
    </row>
    <row r="6616" spans="1:2" x14ac:dyDescent="0.35">
      <c r="A6616" s="1" t="s">
        <v>66766</v>
      </c>
      <c r="B6616">
        <v>0</v>
      </c>
    </row>
    <row r="6617" spans="1:2" x14ac:dyDescent="0.35">
      <c r="A6617" s="1" t="s">
        <v>66767</v>
      </c>
      <c r="B6617">
        <v>0</v>
      </c>
    </row>
    <row r="6618" spans="1:2" x14ac:dyDescent="0.35">
      <c r="A6618" s="1" t="s">
        <v>66768</v>
      </c>
      <c r="B6618">
        <v>0</v>
      </c>
    </row>
    <row r="6619" spans="1:2" x14ac:dyDescent="0.35">
      <c r="A6619" s="1" t="s">
        <v>66769</v>
      </c>
      <c r="B6619">
        <v>0</v>
      </c>
    </row>
    <row r="6620" spans="1:2" x14ac:dyDescent="0.35">
      <c r="A6620" s="1" t="s">
        <v>66770</v>
      </c>
      <c r="B6620">
        <v>0</v>
      </c>
    </row>
    <row r="6621" spans="1:2" x14ac:dyDescent="0.35">
      <c r="A6621" s="1" t="s">
        <v>66771</v>
      </c>
      <c r="B6621">
        <v>0</v>
      </c>
    </row>
    <row r="6622" spans="1:2" x14ac:dyDescent="0.35">
      <c r="A6622" s="1" t="s">
        <v>66772</v>
      </c>
      <c r="B6622">
        <v>0</v>
      </c>
    </row>
    <row r="6623" spans="1:2" x14ac:dyDescent="0.35">
      <c r="A6623" s="1" t="s">
        <v>66773</v>
      </c>
      <c r="B6623">
        <v>0</v>
      </c>
    </row>
    <row r="6624" spans="1:2" x14ac:dyDescent="0.35">
      <c r="A6624" s="1" t="s">
        <v>66774</v>
      </c>
      <c r="B6624">
        <v>0</v>
      </c>
    </row>
    <row r="6625" spans="1:2" x14ac:dyDescent="0.35">
      <c r="A6625" s="1" t="s">
        <v>66775</v>
      </c>
      <c r="B6625">
        <v>0</v>
      </c>
    </row>
    <row r="6626" spans="1:2" x14ac:dyDescent="0.35">
      <c r="A6626" s="1" t="s">
        <v>66776</v>
      </c>
      <c r="B6626">
        <v>0</v>
      </c>
    </row>
    <row r="6627" spans="1:2" x14ac:dyDescent="0.35">
      <c r="A6627" s="1" t="s">
        <v>66777</v>
      </c>
      <c r="B6627">
        <v>0</v>
      </c>
    </row>
    <row r="6628" spans="1:2" x14ac:dyDescent="0.35">
      <c r="A6628" s="1" t="s">
        <v>66778</v>
      </c>
      <c r="B6628">
        <v>0</v>
      </c>
    </row>
    <row r="6629" spans="1:2" x14ac:dyDescent="0.35">
      <c r="A6629" s="1" t="s">
        <v>66779</v>
      </c>
      <c r="B6629">
        <v>0</v>
      </c>
    </row>
    <row r="6630" spans="1:2" x14ac:dyDescent="0.35">
      <c r="A6630" s="1" t="s">
        <v>66780</v>
      </c>
      <c r="B6630">
        <v>0</v>
      </c>
    </row>
    <row r="6631" spans="1:2" x14ac:dyDescent="0.35">
      <c r="A6631" s="1" t="s">
        <v>66781</v>
      </c>
      <c r="B6631">
        <v>0</v>
      </c>
    </row>
    <row r="6632" spans="1:2" x14ac:dyDescent="0.35">
      <c r="A6632" s="1" t="s">
        <v>66782</v>
      </c>
      <c r="B6632">
        <v>0</v>
      </c>
    </row>
    <row r="6633" spans="1:2" x14ac:dyDescent="0.35">
      <c r="A6633" s="1" t="s">
        <v>66783</v>
      </c>
      <c r="B6633">
        <v>0</v>
      </c>
    </row>
    <row r="6634" spans="1:2" x14ac:dyDescent="0.35">
      <c r="A6634" s="1" t="s">
        <v>66784</v>
      </c>
      <c r="B6634">
        <v>0</v>
      </c>
    </row>
    <row r="6635" spans="1:2" x14ac:dyDescent="0.35">
      <c r="A6635" s="1" t="s">
        <v>66785</v>
      </c>
      <c r="B6635">
        <v>0</v>
      </c>
    </row>
    <row r="6636" spans="1:2" x14ac:dyDescent="0.35">
      <c r="A6636" s="1" t="s">
        <v>66786</v>
      </c>
      <c r="B6636">
        <v>0</v>
      </c>
    </row>
    <row r="6637" spans="1:2" x14ac:dyDescent="0.35">
      <c r="A6637" s="1" t="s">
        <v>66787</v>
      </c>
      <c r="B6637">
        <v>0</v>
      </c>
    </row>
    <row r="6638" spans="1:2" x14ac:dyDescent="0.35">
      <c r="A6638" s="1" t="s">
        <v>66788</v>
      </c>
      <c r="B6638">
        <v>0</v>
      </c>
    </row>
    <row r="6639" spans="1:2" x14ac:dyDescent="0.35">
      <c r="A6639" s="1" t="s">
        <v>66789</v>
      </c>
      <c r="B6639">
        <v>0</v>
      </c>
    </row>
    <row r="6640" spans="1:2" x14ac:dyDescent="0.35">
      <c r="A6640" s="1" t="s">
        <v>66790</v>
      </c>
      <c r="B6640">
        <v>0</v>
      </c>
    </row>
    <row r="6641" spans="1:2" x14ac:dyDescent="0.35">
      <c r="A6641" s="1" t="s">
        <v>66791</v>
      </c>
      <c r="B6641">
        <v>0</v>
      </c>
    </row>
    <row r="6642" spans="1:2" x14ac:dyDescent="0.35">
      <c r="A6642" s="1" t="s">
        <v>66792</v>
      </c>
      <c r="B6642">
        <v>0</v>
      </c>
    </row>
    <row r="6643" spans="1:2" x14ac:dyDescent="0.35">
      <c r="A6643" s="1" t="s">
        <v>66793</v>
      </c>
      <c r="B6643">
        <v>0</v>
      </c>
    </row>
    <row r="6644" spans="1:2" x14ac:dyDescent="0.35">
      <c r="A6644" s="1" t="s">
        <v>66794</v>
      </c>
      <c r="B6644">
        <v>0</v>
      </c>
    </row>
    <row r="6645" spans="1:2" x14ac:dyDescent="0.35">
      <c r="A6645" s="1" t="s">
        <v>66795</v>
      </c>
      <c r="B6645">
        <v>0</v>
      </c>
    </row>
    <row r="6646" spans="1:2" x14ac:dyDescent="0.35">
      <c r="A6646" s="1" t="s">
        <v>66796</v>
      </c>
      <c r="B6646">
        <v>0</v>
      </c>
    </row>
    <row r="6647" spans="1:2" x14ac:dyDescent="0.35">
      <c r="A6647" s="1" t="s">
        <v>66797</v>
      </c>
      <c r="B6647">
        <v>0</v>
      </c>
    </row>
    <row r="6648" spans="1:2" x14ac:dyDescent="0.35">
      <c r="A6648" s="1" t="s">
        <v>66798</v>
      </c>
      <c r="B6648">
        <v>0</v>
      </c>
    </row>
    <row r="6649" spans="1:2" x14ac:dyDescent="0.35">
      <c r="A6649" s="1" t="s">
        <v>66799</v>
      </c>
      <c r="B6649">
        <v>0</v>
      </c>
    </row>
    <row r="6650" spans="1:2" x14ac:dyDescent="0.35">
      <c r="A6650" s="1" t="s">
        <v>66800</v>
      </c>
      <c r="B6650">
        <v>0</v>
      </c>
    </row>
    <row r="6651" spans="1:2" x14ac:dyDescent="0.35">
      <c r="A6651" s="1" t="s">
        <v>66801</v>
      </c>
      <c r="B6651">
        <v>0</v>
      </c>
    </row>
    <row r="6652" spans="1:2" x14ac:dyDescent="0.35">
      <c r="A6652" s="1" t="s">
        <v>66802</v>
      </c>
      <c r="B6652">
        <v>0</v>
      </c>
    </row>
    <row r="6653" spans="1:2" x14ac:dyDescent="0.35">
      <c r="A6653" s="1" t="s">
        <v>66803</v>
      </c>
      <c r="B6653">
        <v>0</v>
      </c>
    </row>
    <row r="6654" spans="1:2" x14ac:dyDescent="0.35">
      <c r="A6654" s="1" t="s">
        <v>66804</v>
      </c>
      <c r="B6654">
        <v>0</v>
      </c>
    </row>
    <row r="6655" spans="1:2" x14ac:dyDescent="0.35">
      <c r="A6655" s="1" t="s">
        <v>66805</v>
      </c>
      <c r="B6655">
        <v>0</v>
      </c>
    </row>
    <row r="6656" spans="1:2" x14ac:dyDescent="0.35">
      <c r="A6656" s="1" t="s">
        <v>66806</v>
      </c>
      <c r="B6656">
        <v>0</v>
      </c>
    </row>
    <row r="6657" spans="1:2" x14ac:dyDescent="0.35">
      <c r="A6657" s="1" t="s">
        <v>66807</v>
      </c>
      <c r="B6657">
        <v>0</v>
      </c>
    </row>
    <row r="6658" spans="1:2" x14ac:dyDescent="0.35">
      <c r="A6658" s="1" t="s">
        <v>66808</v>
      </c>
      <c r="B6658">
        <v>0</v>
      </c>
    </row>
    <row r="6659" spans="1:2" x14ac:dyDescent="0.35">
      <c r="A6659" s="1" t="s">
        <v>66809</v>
      </c>
      <c r="B6659">
        <v>0</v>
      </c>
    </row>
    <row r="6660" spans="1:2" x14ac:dyDescent="0.35">
      <c r="A6660" s="1" t="s">
        <v>66810</v>
      </c>
      <c r="B6660">
        <v>0</v>
      </c>
    </row>
    <row r="6661" spans="1:2" x14ac:dyDescent="0.35">
      <c r="A6661" s="1" t="s">
        <v>66811</v>
      </c>
      <c r="B6661">
        <v>0</v>
      </c>
    </row>
    <row r="6662" spans="1:2" x14ac:dyDescent="0.35">
      <c r="A6662" s="1" t="s">
        <v>66812</v>
      </c>
      <c r="B6662">
        <v>0</v>
      </c>
    </row>
    <row r="6663" spans="1:2" x14ac:dyDescent="0.35">
      <c r="A6663" s="1" t="s">
        <v>66813</v>
      </c>
      <c r="B6663">
        <v>0</v>
      </c>
    </row>
    <row r="6664" spans="1:2" x14ac:dyDescent="0.35">
      <c r="A6664" s="1" t="s">
        <v>66814</v>
      </c>
      <c r="B6664">
        <v>0</v>
      </c>
    </row>
    <row r="6665" spans="1:2" x14ac:dyDescent="0.35">
      <c r="A6665" s="1" t="s">
        <v>66815</v>
      </c>
      <c r="B6665">
        <v>0</v>
      </c>
    </row>
    <row r="6666" spans="1:2" x14ac:dyDescent="0.35">
      <c r="A6666" s="1" t="s">
        <v>66816</v>
      </c>
      <c r="B6666">
        <v>0</v>
      </c>
    </row>
    <row r="6667" spans="1:2" x14ac:dyDescent="0.35">
      <c r="A6667" s="1" t="s">
        <v>66817</v>
      </c>
      <c r="B6667">
        <v>0</v>
      </c>
    </row>
    <row r="6668" spans="1:2" x14ac:dyDescent="0.35">
      <c r="A6668" s="1" t="s">
        <v>66818</v>
      </c>
      <c r="B6668">
        <v>0</v>
      </c>
    </row>
    <row r="6669" spans="1:2" x14ac:dyDescent="0.35">
      <c r="A6669" s="1" t="s">
        <v>66819</v>
      </c>
      <c r="B6669">
        <v>0</v>
      </c>
    </row>
    <row r="6670" spans="1:2" x14ac:dyDescent="0.35">
      <c r="A6670" s="1" t="s">
        <v>66820</v>
      </c>
      <c r="B6670">
        <v>0</v>
      </c>
    </row>
    <row r="6671" spans="1:2" x14ac:dyDescent="0.35">
      <c r="A6671" s="1" t="s">
        <v>66821</v>
      </c>
      <c r="B6671">
        <v>0</v>
      </c>
    </row>
    <row r="6672" spans="1:2" x14ac:dyDescent="0.35">
      <c r="A6672" s="1" t="s">
        <v>66822</v>
      </c>
      <c r="B6672">
        <v>0</v>
      </c>
    </row>
    <row r="6673" spans="1:2" x14ac:dyDescent="0.35">
      <c r="A6673" s="1" t="s">
        <v>66823</v>
      </c>
      <c r="B6673">
        <v>0</v>
      </c>
    </row>
    <row r="6674" spans="1:2" x14ac:dyDescent="0.35">
      <c r="A6674" s="1" t="s">
        <v>66824</v>
      </c>
      <c r="B6674">
        <v>0</v>
      </c>
    </row>
    <row r="6675" spans="1:2" x14ac:dyDescent="0.35">
      <c r="A6675" s="1" t="s">
        <v>66825</v>
      </c>
      <c r="B6675">
        <v>0</v>
      </c>
    </row>
    <row r="6676" spans="1:2" x14ac:dyDescent="0.35">
      <c r="A6676" s="1" t="s">
        <v>66826</v>
      </c>
      <c r="B6676">
        <v>0</v>
      </c>
    </row>
    <row r="6677" spans="1:2" x14ac:dyDescent="0.35">
      <c r="A6677" s="1" t="s">
        <v>66827</v>
      </c>
      <c r="B6677">
        <v>0</v>
      </c>
    </row>
    <row r="6678" spans="1:2" x14ac:dyDescent="0.35">
      <c r="A6678" s="1" t="s">
        <v>66828</v>
      </c>
      <c r="B6678">
        <v>0</v>
      </c>
    </row>
    <row r="6679" spans="1:2" x14ac:dyDescent="0.35">
      <c r="A6679" s="1" t="s">
        <v>66829</v>
      </c>
      <c r="B6679">
        <v>0</v>
      </c>
    </row>
    <row r="6680" spans="1:2" x14ac:dyDescent="0.35">
      <c r="A6680" s="1" t="s">
        <v>66830</v>
      </c>
      <c r="B6680">
        <v>0</v>
      </c>
    </row>
    <row r="6681" spans="1:2" x14ac:dyDescent="0.35">
      <c r="A6681" s="1" t="s">
        <v>66831</v>
      </c>
      <c r="B6681">
        <v>0</v>
      </c>
    </row>
    <row r="6682" spans="1:2" x14ac:dyDescent="0.35">
      <c r="A6682" s="1" t="s">
        <v>66832</v>
      </c>
      <c r="B6682">
        <v>0</v>
      </c>
    </row>
    <row r="6683" spans="1:2" x14ac:dyDescent="0.35">
      <c r="A6683" s="1" t="s">
        <v>66833</v>
      </c>
      <c r="B6683">
        <v>0</v>
      </c>
    </row>
    <row r="6684" spans="1:2" x14ac:dyDescent="0.35">
      <c r="A6684" s="1" t="s">
        <v>66834</v>
      </c>
      <c r="B6684">
        <v>0</v>
      </c>
    </row>
    <row r="6685" spans="1:2" x14ac:dyDescent="0.35">
      <c r="A6685" s="1" t="s">
        <v>66835</v>
      </c>
      <c r="B6685">
        <v>0</v>
      </c>
    </row>
    <row r="6686" spans="1:2" x14ac:dyDescent="0.35">
      <c r="A6686" s="1" t="s">
        <v>66836</v>
      </c>
      <c r="B6686">
        <v>0</v>
      </c>
    </row>
    <row r="6687" spans="1:2" x14ac:dyDescent="0.35">
      <c r="A6687" s="1" t="s">
        <v>66837</v>
      </c>
      <c r="B6687">
        <v>0</v>
      </c>
    </row>
    <row r="6688" spans="1:2" x14ac:dyDescent="0.35">
      <c r="A6688" s="1" t="s">
        <v>66838</v>
      </c>
      <c r="B6688">
        <v>0</v>
      </c>
    </row>
    <row r="6689" spans="1:2" x14ac:dyDescent="0.35">
      <c r="A6689" s="1" t="s">
        <v>66839</v>
      </c>
      <c r="B6689">
        <v>0</v>
      </c>
    </row>
    <row r="6690" spans="1:2" x14ac:dyDescent="0.35">
      <c r="A6690" s="1" t="s">
        <v>66840</v>
      </c>
      <c r="B6690">
        <v>0</v>
      </c>
    </row>
    <row r="6691" spans="1:2" x14ac:dyDescent="0.35">
      <c r="A6691" s="1" t="s">
        <v>66841</v>
      </c>
      <c r="B6691">
        <v>0</v>
      </c>
    </row>
    <row r="6692" spans="1:2" x14ac:dyDescent="0.35">
      <c r="A6692" s="1" t="s">
        <v>66842</v>
      </c>
      <c r="B6692">
        <v>0</v>
      </c>
    </row>
    <row r="6693" spans="1:2" x14ac:dyDescent="0.35">
      <c r="A6693" s="1" t="s">
        <v>66843</v>
      </c>
      <c r="B6693">
        <v>0</v>
      </c>
    </row>
    <row r="6694" spans="1:2" x14ac:dyDescent="0.35">
      <c r="A6694" s="1" t="s">
        <v>66844</v>
      </c>
      <c r="B6694">
        <v>0</v>
      </c>
    </row>
    <row r="6695" spans="1:2" x14ac:dyDescent="0.35">
      <c r="A6695" s="1" t="s">
        <v>66845</v>
      </c>
      <c r="B6695">
        <v>0</v>
      </c>
    </row>
    <row r="6696" spans="1:2" x14ac:dyDescent="0.35">
      <c r="A6696" s="1" t="s">
        <v>66846</v>
      </c>
      <c r="B6696">
        <v>0</v>
      </c>
    </row>
    <row r="6697" spans="1:2" x14ac:dyDescent="0.35">
      <c r="A6697" s="1" t="s">
        <v>66847</v>
      </c>
      <c r="B6697">
        <v>0</v>
      </c>
    </row>
    <row r="6698" spans="1:2" x14ac:dyDescent="0.35">
      <c r="A6698" s="1" t="s">
        <v>66848</v>
      </c>
      <c r="B6698">
        <v>0</v>
      </c>
    </row>
    <row r="6699" spans="1:2" x14ac:dyDescent="0.35">
      <c r="A6699" s="1" t="s">
        <v>66849</v>
      </c>
      <c r="B6699">
        <v>0</v>
      </c>
    </row>
    <row r="6700" spans="1:2" x14ac:dyDescent="0.35">
      <c r="A6700" s="1" t="s">
        <v>66850</v>
      </c>
      <c r="B6700">
        <v>0</v>
      </c>
    </row>
    <row r="6701" spans="1:2" x14ac:dyDescent="0.35">
      <c r="A6701" s="1" t="s">
        <v>66851</v>
      </c>
      <c r="B6701">
        <v>0</v>
      </c>
    </row>
    <row r="6702" spans="1:2" x14ac:dyDescent="0.35">
      <c r="A6702" s="1" t="s">
        <v>66852</v>
      </c>
      <c r="B6702">
        <v>0</v>
      </c>
    </row>
    <row r="6703" spans="1:2" x14ac:dyDescent="0.35">
      <c r="A6703" s="1" t="s">
        <v>66853</v>
      </c>
      <c r="B6703">
        <v>0</v>
      </c>
    </row>
    <row r="6704" spans="1:2" x14ac:dyDescent="0.35">
      <c r="A6704" s="1" t="s">
        <v>66854</v>
      </c>
      <c r="B6704">
        <v>0</v>
      </c>
    </row>
    <row r="6705" spans="1:2" x14ac:dyDescent="0.35">
      <c r="A6705" s="1" t="s">
        <v>66855</v>
      </c>
      <c r="B6705">
        <v>0</v>
      </c>
    </row>
    <row r="6706" spans="1:2" x14ac:dyDescent="0.35">
      <c r="A6706" s="1" t="s">
        <v>66856</v>
      </c>
      <c r="B6706">
        <v>0</v>
      </c>
    </row>
    <row r="6707" spans="1:2" x14ac:dyDescent="0.35">
      <c r="A6707" s="1" t="s">
        <v>66857</v>
      </c>
      <c r="B6707">
        <v>0</v>
      </c>
    </row>
    <row r="6708" spans="1:2" x14ac:dyDescent="0.35">
      <c r="A6708" s="1" t="s">
        <v>66858</v>
      </c>
      <c r="B6708">
        <v>0</v>
      </c>
    </row>
    <row r="6709" spans="1:2" x14ac:dyDescent="0.35">
      <c r="A6709" s="1" t="s">
        <v>66859</v>
      </c>
      <c r="B6709">
        <v>0</v>
      </c>
    </row>
    <row r="6710" spans="1:2" x14ac:dyDescent="0.35">
      <c r="A6710" s="1" t="s">
        <v>66860</v>
      </c>
      <c r="B6710">
        <v>0</v>
      </c>
    </row>
    <row r="6711" spans="1:2" x14ac:dyDescent="0.35">
      <c r="A6711" s="1" t="s">
        <v>66861</v>
      </c>
      <c r="B6711">
        <v>0</v>
      </c>
    </row>
    <row r="6712" spans="1:2" x14ac:dyDescent="0.35">
      <c r="A6712" s="1" t="s">
        <v>66862</v>
      </c>
      <c r="B6712">
        <v>0</v>
      </c>
    </row>
    <row r="6713" spans="1:2" x14ac:dyDescent="0.35">
      <c r="A6713" s="1" t="s">
        <v>66863</v>
      </c>
      <c r="B6713">
        <v>0</v>
      </c>
    </row>
    <row r="6714" spans="1:2" x14ac:dyDescent="0.35">
      <c r="A6714" s="1" t="s">
        <v>66864</v>
      </c>
      <c r="B6714">
        <v>0</v>
      </c>
    </row>
    <row r="6715" spans="1:2" x14ac:dyDescent="0.35">
      <c r="A6715" s="1" t="s">
        <v>66865</v>
      </c>
      <c r="B6715">
        <v>0</v>
      </c>
    </row>
    <row r="6716" spans="1:2" x14ac:dyDescent="0.35">
      <c r="A6716" s="1" t="s">
        <v>66866</v>
      </c>
      <c r="B6716">
        <v>0</v>
      </c>
    </row>
    <row r="6717" spans="1:2" x14ac:dyDescent="0.35">
      <c r="A6717" s="1" t="s">
        <v>66867</v>
      </c>
      <c r="B6717">
        <v>0</v>
      </c>
    </row>
    <row r="6718" spans="1:2" x14ac:dyDescent="0.35">
      <c r="A6718" s="1" t="s">
        <v>66868</v>
      </c>
      <c r="B6718">
        <v>0</v>
      </c>
    </row>
    <row r="6719" spans="1:2" x14ac:dyDescent="0.35">
      <c r="A6719" s="1" t="s">
        <v>66869</v>
      </c>
      <c r="B6719">
        <v>0</v>
      </c>
    </row>
    <row r="6720" spans="1:2" x14ac:dyDescent="0.35">
      <c r="A6720" s="1" t="s">
        <v>66870</v>
      </c>
      <c r="B6720">
        <v>0</v>
      </c>
    </row>
    <row r="6721" spans="1:2" x14ac:dyDescent="0.35">
      <c r="A6721" s="1" t="s">
        <v>66871</v>
      </c>
      <c r="B6721">
        <v>0</v>
      </c>
    </row>
    <row r="6722" spans="1:2" x14ac:dyDescent="0.35">
      <c r="A6722" s="1" t="s">
        <v>66872</v>
      </c>
      <c r="B6722">
        <v>0</v>
      </c>
    </row>
    <row r="6723" spans="1:2" x14ac:dyDescent="0.35">
      <c r="A6723" s="1" t="s">
        <v>66873</v>
      </c>
      <c r="B6723">
        <v>0</v>
      </c>
    </row>
    <row r="6724" spans="1:2" x14ac:dyDescent="0.35">
      <c r="A6724" s="1" t="s">
        <v>66874</v>
      </c>
      <c r="B6724">
        <v>0</v>
      </c>
    </row>
    <row r="6725" spans="1:2" x14ac:dyDescent="0.35">
      <c r="A6725" s="1" t="s">
        <v>66875</v>
      </c>
      <c r="B6725">
        <v>0</v>
      </c>
    </row>
    <row r="6726" spans="1:2" x14ac:dyDescent="0.35">
      <c r="A6726" s="1" t="s">
        <v>66876</v>
      </c>
      <c r="B6726">
        <v>0</v>
      </c>
    </row>
    <row r="6727" spans="1:2" x14ac:dyDescent="0.35">
      <c r="A6727" s="1" t="s">
        <v>66877</v>
      </c>
      <c r="B6727">
        <v>0</v>
      </c>
    </row>
    <row r="6728" spans="1:2" x14ac:dyDescent="0.35">
      <c r="A6728" s="1" t="s">
        <v>66878</v>
      </c>
      <c r="B6728">
        <v>0</v>
      </c>
    </row>
    <row r="6729" spans="1:2" x14ac:dyDescent="0.35">
      <c r="A6729" s="1" t="s">
        <v>66879</v>
      </c>
      <c r="B6729">
        <v>0</v>
      </c>
    </row>
    <row r="6730" spans="1:2" x14ac:dyDescent="0.35">
      <c r="A6730" s="1" t="s">
        <v>66880</v>
      </c>
      <c r="B6730">
        <v>0</v>
      </c>
    </row>
    <row r="6731" spans="1:2" x14ac:dyDescent="0.35">
      <c r="A6731" s="1" t="s">
        <v>66881</v>
      </c>
      <c r="B6731">
        <v>0</v>
      </c>
    </row>
    <row r="6732" spans="1:2" x14ac:dyDescent="0.35">
      <c r="A6732" s="1" t="s">
        <v>66882</v>
      </c>
      <c r="B6732">
        <v>0</v>
      </c>
    </row>
    <row r="6733" spans="1:2" x14ac:dyDescent="0.35">
      <c r="A6733" s="1" t="s">
        <v>66883</v>
      </c>
      <c r="B6733">
        <v>0</v>
      </c>
    </row>
    <row r="6734" spans="1:2" x14ac:dyDescent="0.35">
      <c r="A6734" s="1" t="s">
        <v>66884</v>
      </c>
      <c r="B6734">
        <v>0</v>
      </c>
    </row>
    <row r="6735" spans="1:2" x14ac:dyDescent="0.35">
      <c r="A6735" s="1" t="s">
        <v>66885</v>
      </c>
      <c r="B6735">
        <v>0</v>
      </c>
    </row>
    <row r="6736" spans="1:2" x14ac:dyDescent="0.35">
      <c r="A6736" s="1" t="s">
        <v>66886</v>
      </c>
      <c r="B6736">
        <v>0</v>
      </c>
    </row>
    <row r="6737" spans="1:2" x14ac:dyDescent="0.35">
      <c r="A6737" s="1" t="s">
        <v>66887</v>
      </c>
      <c r="B6737">
        <v>0</v>
      </c>
    </row>
    <row r="6738" spans="1:2" x14ac:dyDescent="0.35">
      <c r="A6738" s="1" t="s">
        <v>66888</v>
      </c>
      <c r="B6738">
        <v>0</v>
      </c>
    </row>
    <row r="6739" spans="1:2" x14ac:dyDescent="0.35">
      <c r="A6739" s="1" t="s">
        <v>66889</v>
      </c>
      <c r="B6739">
        <v>0</v>
      </c>
    </row>
    <row r="6740" spans="1:2" x14ac:dyDescent="0.35">
      <c r="A6740" s="1" t="s">
        <v>66890</v>
      </c>
      <c r="B6740">
        <v>0</v>
      </c>
    </row>
    <row r="6741" spans="1:2" x14ac:dyDescent="0.35">
      <c r="A6741" s="1" t="s">
        <v>66891</v>
      </c>
      <c r="B6741">
        <v>0</v>
      </c>
    </row>
    <row r="6742" spans="1:2" x14ac:dyDescent="0.35">
      <c r="A6742" s="1" t="s">
        <v>66892</v>
      </c>
      <c r="B6742">
        <v>0</v>
      </c>
    </row>
    <row r="6743" spans="1:2" x14ac:dyDescent="0.35">
      <c r="A6743" s="1" t="s">
        <v>66893</v>
      </c>
      <c r="B6743">
        <v>0</v>
      </c>
    </row>
    <row r="6744" spans="1:2" x14ac:dyDescent="0.35">
      <c r="A6744" s="1" t="s">
        <v>66894</v>
      </c>
      <c r="B6744">
        <v>0</v>
      </c>
    </row>
    <row r="6745" spans="1:2" x14ac:dyDescent="0.35">
      <c r="A6745" s="1" t="s">
        <v>66895</v>
      </c>
      <c r="B6745">
        <v>0</v>
      </c>
    </row>
    <row r="6746" spans="1:2" x14ac:dyDescent="0.35">
      <c r="A6746" s="1" t="s">
        <v>66896</v>
      </c>
      <c r="B6746">
        <v>0</v>
      </c>
    </row>
    <row r="6747" spans="1:2" x14ac:dyDescent="0.35">
      <c r="A6747" s="1" t="s">
        <v>66897</v>
      </c>
      <c r="B6747">
        <v>0</v>
      </c>
    </row>
    <row r="6748" spans="1:2" x14ac:dyDescent="0.35">
      <c r="A6748" s="1" t="s">
        <v>66898</v>
      </c>
      <c r="B6748">
        <v>0</v>
      </c>
    </row>
    <row r="6749" spans="1:2" x14ac:dyDescent="0.35">
      <c r="A6749" s="1" t="s">
        <v>66899</v>
      </c>
      <c r="B6749">
        <v>0</v>
      </c>
    </row>
    <row r="6750" spans="1:2" x14ac:dyDescent="0.35">
      <c r="A6750" s="1" t="s">
        <v>66900</v>
      </c>
      <c r="B6750">
        <v>0</v>
      </c>
    </row>
    <row r="6751" spans="1:2" x14ac:dyDescent="0.35">
      <c r="A6751" s="1" t="s">
        <v>66901</v>
      </c>
      <c r="B6751">
        <v>0</v>
      </c>
    </row>
    <row r="6752" spans="1:2" x14ac:dyDescent="0.35">
      <c r="A6752" s="1" t="s">
        <v>66902</v>
      </c>
      <c r="B6752">
        <v>0</v>
      </c>
    </row>
    <row r="6753" spans="1:2" x14ac:dyDescent="0.35">
      <c r="A6753" s="1" t="s">
        <v>66903</v>
      </c>
      <c r="B6753">
        <v>0</v>
      </c>
    </row>
    <row r="6754" spans="1:2" x14ac:dyDescent="0.35">
      <c r="A6754" s="1" t="s">
        <v>66904</v>
      </c>
      <c r="B6754">
        <v>0</v>
      </c>
    </row>
    <row r="6755" spans="1:2" x14ac:dyDescent="0.35">
      <c r="A6755" s="1" t="s">
        <v>66905</v>
      </c>
      <c r="B6755">
        <v>0</v>
      </c>
    </row>
    <row r="6756" spans="1:2" x14ac:dyDescent="0.35">
      <c r="A6756" s="1" t="s">
        <v>66906</v>
      </c>
      <c r="B6756">
        <v>0</v>
      </c>
    </row>
    <row r="6757" spans="1:2" x14ac:dyDescent="0.35">
      <c r="A6757" s="1" t="s">
        <v>66907</v>
      </c>
      <c r="B6757">
        <v>0</v>
      </c>
    </row>
    <row r="6758" spans="1:2" x14ac:dyDescent="0.35">
      <c r="A6758" s="1" t="s">
        <v>66908</v>
      </c>
      <c r="B6758">
        <v>0</v>
      </c>
    </row>
    <row r="6759" spans="1:2" x14ac:dyDescent="0.35">
      <c r="A6759" s="1" t="s">
        <v>66909</v>
      </c>
      <c r="B6759">
        <v>0</v>
      </c>
    </row>
    <row r="6760" spans="1:2" x14ac:dyDescent="0.35">
      <c r="A6760" s="1" t="s">
        <v>66910</v>
      </c>
      <c r="B6760">
        <v>0</v>
      </c>
    </row>
    <row r="6761" spans="1:2" x14ac:dyDescent="0.35">
      <c r="A6761" s="1" t="s">
        <v>66911</v>
      </c>
      <c r="B6761">
        <v>0</v>
      </c>
    </row>
    <row r="6762" spans="1:2" x14ac:dyDescent="0.35">
      <c r="A6762" s="1" t="s">
        <v>66912</v>
      </c>
      <c r="B6762">
        <v>0</v>
      </c>
    </row>
    <row r="6763" spans="1:2" x14ac:dyDescent="0.35">
      <c r="A6763" s="1" t="s">
        <v>66913</v>
      </c>
      <c r="B6763">
        <v>0</v>
      </c>
    </row>
    <row r="6764" spans="1:2" x14ac:dyDescent="0.35">
      <c r="A6764" s="1" t="s">
        <v>66914</v>
      </c>
      <c r="B6764">
        <v>0</v>
      </c>
    </row>
    <row r="6765" spans="1:2" x14ac:dyDescent="0.35">
      <c r="A6765" s="1" t="s">
        <v>66915</v>
      </c>
      <c r="B6765">
        <v>0</v>
      </c>
    </row>
    <row r="6766" spans="1:2" x14ac:dyDescent="0.35">
      <c r="A6766" s="1" t="s">
        <v>66916</v>
      </c>
      <c r="B6766">
        <v>0</v>
      </c>
    </row>
    <row r="6767" spans="1:2" x14ac:dyDescent="0.35">
      <c r="A6767" s="1" t="s">
        <v>66917</v>
      </c>
      <c r="B6767">
        <v>0</v>
      </c>
    </row>
    <row r="6768" spans="1:2" x14ac:dyDescent="0.35">
      <c r="A6768" s="1" t="s">
        <v>66918</v>
      </c>
      <c r="B6768">
        <v>0</v>
      </c>
    </row>
    <row r="6769" spans="1:2" x14ac:dyDescent="0.35">
      <c r="A6769" s="1" t="s">
        <v>66919</v>
      </c>
      <c r="B6769">
        <v>0</v>
      </c>
    </row>
    <row r="6770" spans="1:2" x14ac:dyDescent="0.35">
      <c r="A6770" s="1" t="s">
        <v>66920</v>
      </c>
      <c r="B6770">
        <v>0</v>
      </c>
    </row>
    <row r="6771" spans="1:2" x14ac:dyDescent="0.35">
      <c r="A6771" s="1" t="s">
        <v>66921</v>
      </c>
      <c r="B6771">
        <v>0</v>
      </c>
    </row>
    <row r="6772" spans="1:2" x14ac:dyDescent="0.35">
      <c r="A6772" s="1" t="s">
        <v>66922</v>
      </c>
      <c r="B6772">
        <v>0</v>
      </c>
    </row>
    <row r="6773" spans="1:2" x14ac:dyDescent="0.35">
      <c r="A6773" s="1" t="s">
        <v>66923</v>
      </c>
      <c r="B6773">
        <v>0</v>
      </c>
    </row>
    <row r="6774" spans="1:2" x14ac:dyDescent="0.35">
      <c r="A6774" s="1" t="s">
        <v>66924</v>
      </c>
      <c r="B6774">
        <v>0</v>
      </c>
    </row>
    <row r="6775" spans="1:2" x14ac:dyDescent="0.35">
      <c r="A6775" s="1" t="s">
        <v>66925</v>
      </c>
      <c r="B6775">
        <v>0</v>
      </c>
    </row>
    <row r="6776" spans="1:2" x14ac:dyDescent="0.35">
      <c r="A6776" s="1" t="s">
        <v>66926</v>
      </c>
      <c r="B6776">
        <v>0</v>
      </c>
    </row>
    <row r="6777" spans="1:2" x14ac:dyDescent="0.35">
      <c r="A6777" s="1" t="s">
        <v>66927</v>
      </c>
      <c r="B6777">
        <v>0</v>
      </c>
    </row>
    <row r="6778" spans="1:2" x14ac:dyDescent="0.35">
      <c r="A6778" s="1" t="s">
        <v>66928</v>
      </c>
      <c r="B6778">
        <v>0</v>
      </c>
    </row>
    <row r="6779" spans="1:2" x14ac:dyDescent="0.35">
      <c r="A6779" s="1" t="s">
        <v>66929</v>
      </c>
      <c r="B6779">
        <v>0</v>
      </c>
    </row>
    <row r="6780" spans="1:2" x14ac:dyDescent="0.35">
      <c r="A6780" s="1" t="s">
        <v>66930</v>
      </c>
      <c r="B6780">
        <v>0</v>
      </c>
    </row>
    <row r="6781" spans="1:2" x14ac:dyDescent="0.35">
      <c r="A6781" s="1" t="s">
        <v>66931</v>
      </c>
      <c r="B6781">
        <v>0</v>
      </c>
    </row>
    <row r="6782" spans="1:2" x14ac:dyDescent="0.35">
      <c r="A6782" s="1" t="s">
        <v>66932</v>
      </c>
      <c r="B6782">
        <v>0</v>
      </c>
    </row>
    <row r="6783" spans="1:2" x14ac:dyDescent="0.35">
      <c r="A6783" s="1" t="s">
        <v>66933</v>
      </c>
      <c r="B6783">
        <v>0</v>
      </c>
    </row>
    <row r="6784" spans="1:2" x14ac:dyDescent="0.35">
      <c r="A6784" s="1" t="s">
        <v>66934</v>
      </c>
      <c r="B6784">
        <v>0</v>
      </c>
    </row>
    <row r="6785" spans="1:2" x14ac:dyDescent="0.35">
      <c r="A6785" s="1" t="s">
        <v>66935</v>
      </c>
      <c r="B6785">
        <v>0</v>
      </c>
    </row>
    <row r="6786" spans="1:2" x14ac:dyDescent="0.35">
      <c r="A6786" s="1" t="s">
        <v>66936</v>
      </c>
      <c r="B6786">
        <v>0</v>
      </c>
    </row>
    <row r="6787" spans="1:2" x14ac:dyDescent="0.35">
      <c r="A6787" s="1" t="s">
        <v>66937</v>
      </c>
      <c r="B6787">
        <v>0</v>
      </c>
    </row>
    <row r="6788" spans="1:2" x14ac:dyDescent="0.35">
      <c r="A6788" s="1" t="s">
        <v>66938</v>
      </c>
      <c r="B6788">
        <v>0</v>
      </c>
    </row>
    <row r="6789" spans="1:2" x14ac:dyDescent="0.35">
      <c r="A6789" s="1" t="s">
        <v>66939</v>
      </c>
      <c r="B6789">
        <v>0</v>
      </c>
    </row>
    <row r="6790" spans="1:2" x14ac:dyDescent="0.35">
      <c r="A6790" s="1" t="s">
        <v>66940</v>
      </c>
      <c r="B6790">
        <v>0</v>
      </c>
    </row>
    <row r="6791" spans="1:2" x14ac:dyDescent="0.35">
      <c r="A6791" s="1" t="s">
        <v>66941</v>
      </c>
      <c r="B6791">
        <v>0</v>
      </c>
    </row>
    <row r="6792" spans="1:2" x14ac:dyDescent="0.35">
      <c r="A6792" s="1" t="s">
        <v>66942</v>
      </c>
      <c r="B6792">
        <v>0</v>
      </c>
    </row>
    <row r="6793" spans="1:2" x14ac:dyDescent="0.35">
      <c r="A6793" s="1" t="s">
        <v>66943</v>
      </c>
      <c r="B6793">
        <v>0</v>
      </c>
    </row>
    <row r="6794" spans="1:2" x14ac:dyDescent="0.35">
      <c r="A6794" s="1" t="s">
        <v>66944</v>
      </c>
      <c r="B6794">
        <v>0</v>
      </c>
    </row>
    <row r="6795" spans="1:2" x14ac:dyDescent="0.35">
      <c r="A6795" s="1" t="s">
        <v>66945</v>
      </c>
      <c r="B6795">
        <v>0</v>
      </c>
    </row>
    <row r="6796" spans="1:2" x14ac:dyDescent="0.35">
      <c r="A6796" s="1" t="s">
        <v>66946</v>
      </c>
      <c r="B6796">
        <v>0</v>
      </c>
    </row>
    <row r="6797" spans="1:2" x14ac:dyDescent="0.35">
      <c r="A6797" s="1" t="s">
        <v>66947</v>
      </c>
      <c r="B6797">
        <v>0</v>
      </c>
    </row>
    <row r="6798" spans="1:2" x14ac:dyDescent="0.35">
      <c r="A6798" s="1" t="s">
        <v>66948</v>
      </c>
      <c r="B6798">
        <v>0</v>
      </c>
    </row>
    <row r="6799" spans="1:2" x14ac:dyDescent="0.35">
      <c r="A6799" s="1" t="s">
        <v>66949</v>
      </c>
      <c r="B6799">
        <v>0</v>
      </c>
    </row>
    <row r="6800" spans="1:2" x14ac:dyDescent="0.35">
      <c r="A6800" s="1" t="s">
        <v>66950</v>
      </c>
      <c r="B6800">
        <v>0</v>
      </c>
    </row>
    <row r="6801" spans="1:2" x14ac:dyDescent="0.35">
      <c r="A6801" s="1" t="s">
        <v>66951</v>
      </c>
      <c r="B6801">
        <v>0</v>
      </c>
    </row>
    <row r="6802" spans="1:2" x14ac:dyDescent="0.35">
      <c r="A6802" s="1" t="s">
        <v>66952</v>
      </c>
      <c r="B6802">
        <v>0</v>
      </c>
    </row>
    <row r="6803" spans="1:2" x14ac:dyDescent="0.35">
      <c r="A6803" s="1" t="s">
        <v>66953</v>
      </c>
      <c r="B6803">
        <v>0</v>
      </c>
    </row>
    <row r="6804" spans="1:2" x14ac:dyDescent="0.35">
      <c r="A6804" s="1" t="s">
        <v>66954</v>
      </c>
      <c r="B6804">
        <v>0</v>
      </c>
    </row>
    <row r="6805" spans="1:2" x14ac:dyDescent="0.35">
      <c r="A6805" s="1" t="s">
        <v>66955</v>
      </c>
      <c r="B6805">
        <v>0</v>
      </c>
    </row>
    <row r="6806" spans="1:2" x14ac:dyDescent="0.35">
      <c r="A6806" s="1" t="s">
        <v>66956</v>
      </c>
      <c r="B6806">
        <v>0</v>
      </c>
    </row>
    <row r="6807" spans="1:2" x14ac:dyDescent="0.35">
      <c r="A6807" s="1" t="s">
        <v>66957</v>
      </c>
      <c r="B6807">
        <v>0</v>
      </c>
    </row>
    <row r="6808" spans="1:2" x14ac:dyDescent="0.35">
      <c r="A6808" s="1" t="s">
        <v>66958</v>
      </c>
      <c r="B6808">
        <v>0</v>
      </c>
    </row>
    <row r="6809" spans="1:2" x14ac:dyDescent="0.35">
      <c r="A6809" s="1" t="s">
        <v>66959</v>
      </c>
      <c r="B6809">
        <v>0</v>
      </c>
    </row>
    <row r="6810" spans="1:2" x14ac:dyDescent="0.35">
      <c r="A6810" s="1" t="s">
        <v>66960</v>
      </c>
      <c r="B6810">
        <v>0</v>
      </c>
    </row>
    <row r="6811" spans="1:2" x14ac:dyDescent="0.35">
      <c r="A6811" s="1" t="s">
        <v>66961</v>
      </c>
      <c r="B6811">
        <v>0</v>
      </c>
    </row>
    <row r="6812" spans="1:2" x14ac:dyDescent="0.35">
      <c r="A6812" s="1" t="s">
        <v>66962</v>
      </c>
      <c r="B6812">
        <v>0</v>
      </c>
    </row>
    <row r="6813" spans="1:2" x14ac:dyDescent="0.35">
      <c r="A6813" s="1" t="s">
        <v>66963</v>
      </c>
      <c r="B6813">
        <v>0</v>
      </c>
    </row>
    <row r="6814" spans="1:2" x14ac:dyDescent="0.35">
      <c r="A6814" s="1" t="s">
        <v>66964</v>
      </c>
      <c r="B6814">
        <v>0</v>
      </c>
    </row>
    <row r="6815" spans="1:2" x14ac:dyDescent="0.35">
      <c r="A6815" s="1" t="s">
        <v>66965</v>
      </c>
      <c r="B6815">
        <v>0</v>
      </c>
    </row>
    <row r="6816" spans="1:2" x14ac:dyDescent="0.35">
      <c r="A6816" s="1" t="s">
        <v>66966</v>
      </c>
      <c r="B6816">
        <v>0</v>
      </c>
    </row>
    <row r="6817" spans="1:2" x14ac:dyDescent="0.35">
      <c r="A6817" s="1" t="s">
        <v>66967</v>
      </c>
      <c r="B6817">
        <v>0</v>
      </c>
    </row>
    <row r="6818" spans="1:2" x14ac:dyDescent="0.35">
      <c r="A6818" s="1" t="s">
        <v>66968</v>
      </c>
      <c r="B6818">
        <v>0</v>
      </c>
    </row>
    <row r="6819" spans="1:2" x14ac:dyDescent="0.35">
      <c r="A6819" s="1" t="s">
        <v>66969</v>
      </c>
      <c r="B6819">
        <v>0</v>
      </c>
    </row>
    <row r="6820" spans="1:2" x14ac:dyDescent="0.35">
      <c r="A6820" s="1" t="s">
        <v>66970</v>
      </c>
      <c r="B6820">
        <v>0</v>
      </c>
    </row>
    <row r="6821" spans="1:2" x14ac:dyDescent="0.35">
      <c r="A6821" s="1" t="s">
        <v>66971</v>
      </c>
      <c r="B6821">
        <v>0</v>
      </c>
    </row>
    <row r="6822" spans="1:2" x14ac:dyDescent="0.35">
      <c r="A6822" s="1" t="s">
        <v>66972</v>
      </c>
      <c r="B6822">
        <v>0</v>
      </c>
    </row>
    <row r="6823" spans="1:2" x14ac:dyDescent="0.35">
      <c r="A6823" s="1" t="s">
        <v>66973</v>
      </c>
      <c r="B6823">
        <v>0</v>
      </c>
    </row>
    <row r="6824" spans="1:2" x14ac:dyDescent="0.35">
      <c r="A6824" s="1" t="s">
        <v>66974</v>
      </c>
      <c r="B6824">
        <v>0</v>
      </c>
    </row>
    <row r="6825" spans="1:2" x14ac:dyDescent="0.35">
      <c r="A6825" s="1" t="s">
        <v>66975</v>
      </c>
      <c r="B6825">
        <v>0</v>
      </c>
    </row>
    <row r="6826" spans="1:2" x14ac:dyDescent="0.35">
      <c r="A6826" s="1" t="s">
        <v>66976</v>
      </c>
      <c r="B6826">
        <v>0</v>
      </c>
    </row>
    <row r="6827" spans="1:2" x14ac:dyDescent="0.35">
      <c r="A6827" s="1" t="s">
        <v>66977</v>
      </c>
      <c r="B6827">
        <v>0</v>
      </c>
    </row>
    <row r="6828" spans="1:2" x14ac:dyDescent="0.35">
      <c r="A6828" s="1" t="s">
        <v>66978</v>
      </c>
      <c r="B6828">
        <v>0</v>
      </c>
    </row>
    <row r="6829" spans="1:2" x14ac:dyDescent="0.35">
      <c r="A6829" s="1" t="s">
        <v>66979</v>
      </c>
      <c r="B6829">
        <v>0</v>
      </c>
    </row>
    <row r="6830" spans="1:2" x14ac:dyDescent="0.35">
      <c r="A6830" s="1" t="s">
        <v>66980</v>
      </c>
      <c r="B6830">
        <v>0</v>
      </c>
    </row>
    <row r="6831" spans="1:2" x14ac:dyDescent="0.35">
      <c r="A6831" s="1" t="s">
        <v>66981</v>
      </c>
      <c r="B6831">
        <v>0</v>
      </c>
    </row>
    <row r="6832" spans="1:2" x14ac:dyDescent="0.35">
      <c r="A6832" s="1" t="s">
        <v>66982</v>
      </c>
      <c r="B6832">
        <v>0</v>
      </c>
    </row>
    <row r="6833" spans="1:2" x14ac:dyDescent="0.35">
      <c r="A6833" s="1" t="s">
        <v>66983</v>
      </c>
      <c r="B6833">
        <v>0</v>
      </c>
    </row>
    <row r="6834" spans="1:2" x14ac:dyDescent="0.35">
      <c r="A6834" s="1" t="s">
        <v>66984</v>
      </c>
      <c r="B6834">
        <v>0</v>
      </c>
    </row>
    <row r="6835" spans="1:2" x14ac:dyDescent="0.35">
      <c r="A6835" s="1" t="s">
        <v>66985</v>
      </c>
      <c r="B6835">
        <v>0</v>
      </c>
    </row>
    <row r="6836" spans="1:2" x14ac:dyDescent="0.35">
      <c r="A6836" s="1" t="s">
        <v>66986</v>
      </c>
      <c r="B6836">
        <v>0</v>
      </c>
    </row>
    <row r="6837" spans="1:2" x14ac:dyDescent="0.35">
      <c r="A6837" s="1" t="s">
        <v>66987</v>
      </c>
      <c r="B6837">
        <v>0</v>
      </c>
    </row>
    <row r="6838" spans="1:2" x14ac:dyDescent="0.35">
      <c r="A6838" s="1" t="s">
        <v>66988</v>
      </c>
      <c r="B6838">
        <v>0</v>
      </c>
    </row>
    <row r="6839" spans="1:2" x14ac:dyDescent="0.35">
      <c r="A6839" s="1" t="s">
        <v>66989</v>
      </c>
      <c r="B6839">
        <v>0</v>
      </c>
    </row>
    <row r="6840" spans="1:2" x14ac:dyDescent="0.35">
      <c r="A6840" s="1" t="s">
        <v>66990</v>
      </c>
      <c r="B6840">
        <v>0</v>
      </c>
    </row>
    <row r="6841" spans="1:2" x14ac:dyDescent="0.35">
      <c r="A6841" s="1" t="s">
        <v>66991</v>
      </c>
      <c r="B6841">
        <v>0</v>
      </c>
    </row>
    <row r="6842" spans="1:2" x14ac:dyDescent="0.35">
      <c r="A6842" s="1" t="s">
        <v>66992</v>
      </c>
      <c r="B6842">
        <v>0</v>
      </c>
    </row>
    <row r="6843" spans="1:2" x14ac:dyDescent="0.35">
      <c r="A6843" s="1" t="s">
        <v>66993</v>
      </c>
      <c r="B6843">
        <v>0</v>
      </c>
    </row>
    <row r="6844" spans="1:2" x14ac:dyDescent="0.35">
      <c r="A6844" s="1" t="s">
        <v>66994</v>
      </c>
      <c r="B6844">
        <v>0</v>
      </c>
    </row>
    <row r="6845" spans="1:2" x14ac:dyDescent="0.35">
      <c r="A6845" s="1" t="s">
        <v>66995</v>
      </c>
      <c r="B6845">
        <v>0</v>
      </c>
    </row>
    <row r="6846" spans="1:2" x14ac:dyDescent="0.35">
      <c r="A6846" s="1" t="s">
        <v>66996</v>
      </c>
      <c r="B6846">
        <v>0</v>
      </c>
    </row>
    <row r="6847" spans="1:2" x14ac:dyDescent="0.35">
      <c r="A6847" s="1" t="s">
        <v>66997</v>
      </c>
      <c r="B6847">
        <v>0</v>
      </c>
    </row>
    <row r="6848" spans="1:2" x14ac:dyDescent="0.35">
      <c r="A6848" s="1" t="s">
        <v>66998</v>
      </c>
      <c r="B6848">
        <v>0</v>
      </c>
    </row>
    <row r="6849" spans="1:2" x14ac:dyDescent="0.35">
      <c r="A6849" s="1" t="s">
        <v>66999</v>
      </c>
      <c r="B6849">
        <v>0</v>
      </c>
    </row>
    <row r="6850" spans="1:2" x14ac:dyDescent="0.35">
      <c r="A6850" s="1" t="s">
        <v>67000</v>
      </c>
      <c r="B6850">
        <v>0</v>
      </c>
    </row>
    <row r="6851" spans="1:2" x14ac:dyDescent="0.35">
      <c r="A6851" s="1" t="s">
        <v>67001</v>
      </c>
      <c r="B6851">
        <v>0</v>
      </c>
    </row>
    <row r="6852" spans="1:2" x14ac:dyDescent="0.35">
      <c r="A6852" s="1" t="s">
        <v>67002</v>
      </c>
      <c r="B6852">
        <v>0</v>
      </c>
    </row>
    <row r="6853" spans="1:2" x14ac:dyDescent="0.35">
      <c r="A6853" s="1" t="s">
        <v>67003</v>
      </c>
      <c r="B6853">
        <v>0</v>
      </c>
    </row>
    <row r="6854" spans="1:2" x14ac:dyDescent="0.35">
      <c r="A6854" s="1" t="s">
        <v>67004</v>
      </c>
      <c r="B6854">
        <v>0</v>
      </c>
    </row>
    <row r="6855" spans="1:2" x14ac:dyDescent="0.35">
      <c r="A6855" s="1" t="s">
        <v>67005</v>
      </c>
      <c r="B6855">
        <v>0</v>
      </c>
    </row>
    <row r="6856" spans="1:2" x14ac:dyDescent="0.35">
      <c r="A6856" s="1" t="s">
        <v>67006</v>
      </c>
      <c r="B6856">
        <v>0</v>
      </c>
    </row>
    <row r="6857" spans="1:2" x14ac:dyDescent="0.35">
      <c r="A6857" s="1" t="s">
        <v>67007</v>
      </c>
      <c r="B6857">
        <v>0</v>
      </c>
    </row>
    <row r="6858" spans="1:2" x14ac:dyDescent="0.35">
      <c r="A6858" s="1" t="s">
        <v>67008</v>
      </c>
      <c r="B6858">
        <v>0</v>
      </c>
    </row>
    <row r="6859" spans="1:2" x14ac:dyDescent="0.35">
      <c r="A6859" s="1" t="s">
        <v>67009</v>
      </c>
      <c r="B6859">
        <v>0</v>
      </c>
    </row>
    <row r="6860" spans="1:2" x14ac:dyDescent="0.35">
      <c r="A6860" s="1" t="s">
        <v>67010</v>
      </c>
      <c r="B6860">
        <v>0</v>
      </c>
    </row>
    <row r="6861" spans="1:2" x14ac:dyDescent="0.35">
      <c r="A6861" s="1" t="s">
        <v>67011</v>
      </c>
      <c r="B6861">
        <v>0</v>
      </c>
    </row>
    <row r="6862" spans="1:2" x14ac:dyDescent="0.35">
      <c r="A6862" s="1" t="s">
        <v>67012</v>
      </c>
      <c r="B6862">
        <v>0</v>
      </c>
    </row>
    <row r="6863" spans="1:2" x14ac:dyDescent="0.35">
      <c r="A6863" s="1" t="s">
        <v>67013</v>
      </c>
      <c r="B6863">
        <v>0</v>
      </c>
    </row>
    <row r="6864" spans="1:2" x14ac:dyDescent="0.35">
      <c r="A6864" s="1" t="s">
        <v>67014</v>
      </c>
      <c r="B6864">
        <v>0</v>
      </c>
    </row>
    <row r="6865" spans="1:2" x14ac:dyDescent="0.35">
      <c r="A6865" s="1" t="s">
        <v>67015</v>
      </c>
      <c r="B6865">
        <v>0</v>
      </c>
    </row>
    <row r="6866" spans="1:2" x14ac:dyDescent="0.35">
      <c r="A6866" s="1" t="s">
        <v>67016</v>
      </c>
      <c r="B6866">
        <v>0</v>
      </c>
    </row>
    <row r="6867" spans="1:2" x14ac:dyDescent="0.35">
      <c r="A6867" s="1" t="s">
        <v>67017</v>
      </c>
      <c r="B6867">
        <v>0</v>
      </c>
    </row>
    <row r="6868" spans="1:2" x14ac:dyDescent="0.35">
      <c r="A6868" s="1" t="s">
        <v>67018</v>
      </c>
      <c r="B6868">
        <v>0</v>
      </c>
    </row>
    <row r="6869" spans="1:2" x14ac:dyDescent="0.35">
      <c r="A6869" s="1" t="s">
        <v>67019</v>
      </c>
      <c r="B6869">
        <v>0</v>
      </c>
    </row>
    <row r="6870" spans="1:2" x14ac:dyDescent="0.35">
      <c r="A6870" s="1" t="s">
        <v>67020</v>
      </c>
      <c r="B6870">
        <v>0</v>
      </c>
    </row>
    <row r="6871" spans="1:2" x14ac:dyDescent="0.35">
      <c r="A6871" s="1" t="s">
        <v>67021</v>
      </c>
      <c r="B6871">
        <v>0</v>
      </c>
    </row>
    <row r="6872" spans="1:2" x14ac:dyDescent="0.35">
      <c r="A6872" s="1" t="s">
        <v>67022</v>
      </c>
      <c r="B6872">
        <v>0</v>
      </c>
    </row>
    <row r="6873" spans="1:2" x14ac:dyDescent="0.35">
      <c r="A6873" s="1" t="s">
        <v>67023</v>
      </c>
      <c r="B6873">
        <v>0</v>
      </c>
    </row>
    <row r="6874" spans="1:2" x14ac:dyDescent="0.35">
      <c r="A6874" s="1" t="s">
        <v>67024</v>
      </c>
      <c r="B6874">
        <v>0</v>
      </c>
    </row>
    <row r="6875" spans="1:2" x14ac:dyDescent="0.35">
      <c r="A6875" s="1" t="s">
        <v>67025</v>
      </c>
      <c r="B6875">
        <v>0</v>
      </c>
    </row>
    <row r="6876" spans="1:2" x14ac:dyDescent="0.35">
      <c r="A6876" s="1" t="s">
        <v>67026</v>
      </c>
      <c r="B6876">
        <v>0</v>
      </c>
    </row>
    <row r="6877" spans="1:2" x14ac:dyDescent="0.35">
      <c r="A6877" s="1" t="s">
        <v>67027</v>
      </c>
      <c r="B6877">
        <v>0</v>
      </c>
    </row>
    <row r="6878" spans="1:2" x14ac:dyDescent="0.35">
      <c r="A6878" s="1" t="s">
        <v>67028</v>
      </c>
      <c r="B6878">
        <v>0</v>
      </c>
    </row>
    <row r="6879" spans="1:2" x14ac:dyDescent="0.35">
      <c r="A6879" s="1" t="s">
        <v>67029</v>
      </c>
      <c r="B6879">
        <v>0</v>
      </c>
    </row>
    <row r="6880" spans="1:2" x14ac:dyDescent="0.35">
      <c r="A6880" s="1" t="s">
        <v>67030</v>
      </c>
      <c r="B6880">
        <v>0</v>
      </c>
    </row>
    <row r="6881" spans="1:2" x14ac:dyDescent="0.35">
      <c r="A6881" s="1" t="s">
        <v>67031</v>
      </c>
      <c r="B6881">
        <v>0</v>
      </c>
    </row>
    <row r="6882" spans="1:2" x14ac:dyDescent="0.35">
      <c r="A6882" s="1" t="s">
        <v>67032</v>
      </c>
      <c r="B6882">
        <v>0</v>
      </c>
    </row>
    <row r="6883" spans="1:2" x14ac:dyDescent="0.35">
      <c r="A6883" s="1" t="s">
        <v>67033</v>
      </c>
      <c r="B6883">
        <v>0</v>
      </c>
    </row>
    <row r="6884" spans="1:2" x14ac:dyDescent="0.35">
      <c r="A6884" s="1" t="s">
        <v>67034</v>
      </c>
      <c r="B6884">
        <v>0</v>
      </c>
    </row>
    <row r="6885" spans="1:2" x14ac:dyDescent="0.35">
      <c r="A6885" s="1" t="s">
        <v>67035</v>
      </c>
      <c r="B6885">
        <v>0</v>
      </c>
    </row>
    <row r="6886" spans="1:2" x14ac:dyDescent="0.35">
      <c r="A6886" s="1" t="s">
        <v>67036</v>
      </c>
      <c r="B6886">
        <v>0</v>
      </c>
    </row>
    <row r="6887" spans="1:2" x14ac:dyDescent="0.35">
      <c r="A6887" s="1" t="s">
        <v>67037</v>
      </c>
      <c r="B6887">
        <v>0</v>
      </c>
    </row>
    <row r="6888" spans="1:2" x14ac:dyDescent="0.35">
      <c r="A6888" s="1" t="s">
        <v>67038</v>
      </c>
      <c r="B6888">
        <v>0</v>
      </c>
    </row>
    <row r="6889" spans="1:2" x14ac:dyDescent="0.35">
      <c r="A6889" s="1" t="s">
        <v>67039</v>
      </c>
      <c r="B6889">
        <v>0</v>
      </c>
    </row>
    <row r="6890" spans="1:2" x14ac:dyDescent="0.35">
      <c r="A6890" s="1" t="s">
        <v>67040</v>
      </c>
      <c r="B6890">
        <v>0</v>
      </c>
    </row>
    <row r="6891" spans="1:2" x14ac:dyDescent="0.35">
      <c r="A6891" s="1" t="s">
        <v>67041</v>
      </c>
      <c r="B6891">
        <v>0</v>
      </c>
    </row>
    <row r="6892" spans="1:2" x14ac:dyDescent="0.35">
      <c r="A6892" s="1" t="s">
        <v>67042</v>
      </c>
      <c r="B6892">
        <v>0</v>
      </c>
    </row>
    <row r="6893" spans="1:2" x14ac:dyDescent="0.35">
      <c r="A6893" s="1" t="s">
        <v>67043</v>
      </c>
      <c r="B6893">
        <v>0</v>
      </c>
    </row>
    <row r="6894" spans="1:2" x14ac:dyDescent="0.35">
      <c r="A6894" s="1" t="s">
        <v>67044</v>
      </c>
      <c r="B6894">
        <v>0</v>
      </c>
    </row>
    <row r="6895" spans="1:2" x14ac:dyDescent="0.35">
      <c r="A6895" s="1" t="s">
        <v>67045</v>
      </c>
      <c r="B6895">
        <v>0</v>
      </c>
    </row>
    <row r="6896" spans="1:2" x14ac:dyDescent="0.35">
      <c r="A6896" s="1" t="s">
        <v>67046</v>
      </c>
      <c r="B6896">
        <v>0</v>
      </c>
    </row>
    <row r="6897" spans="1:2" x14ac:dyDescent="0.35">
      <c r="A6897" s="1" t="s">
        <v>67047</v>
      </c>
      <c r="B6897">
        <v>0</v>
      </c>
    </row>
    <row r="6898" spans="1:2" x14ac:dyDescent="0.35">
      <c r="A6898" s="1" t="s">
        <v>67048</v>
      </c>
      <c r="B6898">
        <v>0</v>
      </c>
    </row>
    <row r="6899" spans="1:2" x14ac:dyDescent="0.35">
      <c r="A6899" s="1" t="s">
        <v>67049</v>
      </c>
      <c r="B6899">
        <v>0</v>
      </c>
    </row>
    <row r="6900" spans="1:2" x14ac:dyDescent="0.35">
      <c r="A6900" s="1" t="s">
        <v>67050</v>
      </c>
      <c r="B6900">
        <v>0</v>
      </c>
    </row>
    <row r="6901" spans="1:2" x14ac:dyDescent="0.35">
      <c r="A6901" s="1" t="s">
        <v>67051</v>
      </c>
      <c r="B6901">
        <v>0</v>
      </c>
    </row>
    <row r="6902" spans="1:2" x14ac:dyDescent="0.35">
      <c r="A6902" s="1" t="s">
        <v>67052</v>
      </c>
      <c r="B6902">
        <v>0</v>
      </c>
    </row>
    <row r="6903" spans="1:2" x14ac:dyDescent="0.35">
      <c r="A6903" s="1" t="s">
        <v>67053</v>
      </c>
      <c r="B6903">
        <v>0</v>
      </c>
    </row>
    <row r="6904" spans="1:2" x14ac:dyDescent="0.35">
      <c r="A6904" s="1" t="s">
        <v>67054</v>
      </c>
      <c r="B6904">
        <v>0</v>
      </c>
    </row>
    <row r="6905" spans="1:2" x14ac:dyDescent="0.35">
      <c r="A6905" s="1" t="s">
        <v>67055</v>
      </c>
      <c r="B6905">
        <v>0</v>
      </c>
    </row>
    <row r="6906" spans="1:2" x14ac:dyDescent="0.35">
      <c r="A6906" s="1" t="s">
        <v>67056</v>
      </c>
      <c r="B6906">
        <v>0</v>
      </c>
    </row>
    <row r="6907" spans="1:2" x14ac:dyDescent="0.35">
      <c r="A6907" s="1" t="s">
        <v>67057</v>
      </c>
      <c r="B6907">
        <v>0</v>
      </c>
    </row>
    <row r="6908" spans="1:2" x14ac:dyDescent="0.35">
      <c r="A6908" s="1" t="s">
        <v>67058</v>
      </c>
      <c r="B6908">
        <v>0</v>
      </c>
    </row>
    <row r="6909" spans="1:2" x14ac:dyDescent="0.35">
      <c r="A6909" s="1" t="s">
        <v>67059</v>
      </c>
      <c r="B6909">
        <v>0</v>
      </c>
    </row>
    <row r="6910" spans="1:2" x14ac:dyDescent="0.35">
      <c r="A6910" s="1" t="s">
        <v>67060</v>
      </c>
      <c r="B6910">
        <v>0</v>
      </c>
    </row>
    <row r="6911" spans="1:2" x14ac:dyDescent="0.35">
      <c r="A6911" s="1" t="s">
        <v>67061</v>
      </c>
      <c r="B6911">
        <v>0</v>
      </c>
    </row>
    <row r="6912" spans="1:2" x14ac:dyDescent="0.35">
      <c r="A6912" s="1" t="s">
        <v>67062</v>
      </c>
      <c r="B6912">
        <v>0</v>
      </c>
    </row>
    <row r="6913" spans="1:2" x14ac:dyDescent="0.35">
      <c r="A6913" s="1" t="s">
        <v>67063</v>
      </c>
      <c r="B6913">
        <v>0</v>
      </c>
    </row>
    <row r="6914" spans="1:2" x14ac:dyDescent="0.35">
      <c r="A6914" s="1" t="s">
        <v>67064</v>
      </c>
      <c r="B6914">
        <v>0</v>
      </c>
    </row>
    <row r="6915" spans="1:2" x14ac:dyDescent="0.35">
      <c r="A6915" s="1" t="s">
        <v>67065</v>
      </c>
      <c r="B6915">
        <v>0</v>
      </c>
    </row>
    <row r="6916" spans="1:2" x14ac:dyDescent="0.35">
      <c r="A6916" s="1" t="s">
        <v>67066</v>
      </c>
      <c r="B6916">
        <v>0</v>
      </c>
    </row>
    <row r="6917" spans="1:2" x14ac:dyDescent="0.35">
      <c r="A6917" s="1" t="s">
        <v>67067</v>
      </c>
      <c r="B6917">
        <v>0</v>
      </c>
    </row>
    <row r="6918" spans="1:2" x14ac:dyDescent="0.35">
      <c r="A6918" s="1" t="s">
        <v>67068</v>
      </c>
      <c r="B6918">
        <v>0</v>
      </c>
    </row>
    <row r="6919" spans="1:2" x14ac:dyDescent="0.35">
      <c r="A6919" s="1" t="s">
        <v>67069</v>
      </c>
      <c r="B6919">
        <v>0</v>
      </c>
    </row>
    <row r="6920" spans="1:2" x14ac:dyDescent="0.35">
      <c r="A6920" s="1" t="s">
        <v>67070</v>
      </c>
      <c r="B6920">
        <v>0</v>
      </c>
    </row>
    <row r="6921" spans="1:2" x14ac:dyDescent="0.35">
      <c r="A6921" s="1" t="s">
        <v>67071</v>
      </c>
      <c r="B6921">
        <v>0</v>
      </c>
    </row>
    <row r="6922" spans="1:2" x14ac:dyDescent="0.35">
      <c r="A6922" s="1" t="s">
        <v>67072</v>
      </c>
      <c r="B6922">
        <v>0</v>
      </c>
    </row>
    <row r="6923" spans="1:2" x14ac:dyDescent="0.35">
      <c r="A6923" s="1" t="s">
        <v>67073</v>
      </c>
      <c r="B6923">
        <v>0</v>
      </c>
    </row>
    <row r="6924" spans="1:2" x14ac:dyDescent="0.35">
      <c r="A6924" s="1" t="s">
        <v>67074</v>
      </c>
      <c r="B6924">
        <v>0</v>
      </c>
    </row>
    <row r="6925" spans="1:2" x14ac:dyDescent="0.35">
      <c r="A6925" s="1" t="s">
        <v>67075</v>
      </c>
      <c r="B6925">
        <v>0</v>
      </c>
    </row>
    <row r="6926" spans="1:2" x14ac:dyDescent="0.35">
      <c r="A6926" s="1" t="s">
        <v>67076</v>
      </c>
      <c r="B6926">
        <v>0</v>
      </c>
    </row>
    <row r="6927" spans="1:2" x14ac:dyDescent="0.35">
      <c r="A6927" s="1" t="s">
        <v>67077</v>
      </c>
      <c r="B6927">
        <v>0</v>
      </c>
    </row>
    <row r="6928" spans="1:2" x14ac:dyDescent="0.35">
      <c r="A6928" s="1" t="s">
        <v>67078</v>
      </c>
      <c r="B6928">
        <v>0</v>
      </c>
    </row>
    <row r="6929" spans="1:2" x14ac:dyDescent="0.35">
      <c r="A6929" s="1" t="s">
        <v>67079</v>
      </c>
      <c r="B6929">
        <v>0</v>
      </c>
    </row>
    <row r="6930" spans="1:2" x14ac:dyDescent="0.35">
      <c r="A6930" s="1" t="s">
        <v>67080</v>
      </c>
      <c r="B6930">
        <v>0</v>
      </c>
    </row>
    <row r="6931" spans="1:2" x14ac:dyDescent="0.35">
      <c r="A6931" s="1" t="s">
        <v>67081</v>
      </c>
      <c r="B6931">
        <v>0</v>
      </c>
    </row>
    <row r="6932" spans="1:2" x14ac:dyDescent="0.35">
      <c r="A6932" s="1" t="s">
        <v>67082</v>
      </c>
      <c r="B6932">
        <v>0</v>
      </c>
    </row>
    <row r="6933" spans="1:2" x14ac:dyDescent="0.35">
      <c r="A6933" s="1" t="s">
        <v>67083</v>
      </c>
      <c r="B6933">
        <v>0</v>
      </c>
    </row>
    <row r="6934" spans="1:2" x14ac:dyDescent="0.35">
      <c r="A6934" s="1" t="s">
        <v>67084</v>
      </c>
      <c r="B6934">
        <v>0</v>
      </c>
    </row>
    <row r="6935" spans="1:2" x14ac:dyDescent="0.35">
      <c r="A6935" s="1" t="s">
        <v>67085</v>
      </c>
      <c r="B6935">
        <v>0</v>
      </c>
    </row>
    <row r="6936" spans="1:2" x14ac:dyDescent="0.35">
      <c r="A6936" s="1" t="s">
        <v>67086</v>
      </c>
      <c r="B6936">
        <v>0</v>
      </c>
    </row>
    <row r="6937" spans="1:2" x14ac:dyDescent="0.35">
      <c r="A6937" s="1" t="s">
        <v>67087</v>
      </c>
      <c r="B6937">
        <v>0</v>
      </c>
    </row>
    <row r="6938" spans="1:2" x14ac:dyDescent="0.35">
      <c r="A6938" s="1" t="s">
        <v>67088</v>
      </c>
      <c r="B6938">
        <v>0</v>
      </c>
    </row>
    <row r="6939" spans="1:2" x14ac:dyDescent="0.35">
      <c r="A6939" s="1" t="s">
        <v>67089</v>
      </c>
      <c r="B6939">
        <v>0</v>
      </c>
    </row>
    <row r="6940" spans="1:2" x14ac:dyDescent="0.35">
      <c r="A6940" s="1" t="s">
        <v>67090</v>
      </c>
      <c r="B6940">
        <v>0</v>
      </c>
    </row>
    <row r="6941" spans="1:2" x14ac:dyDescent="0.35">
      <c r="A6941" s="1" t="s">
        <v>67091</v>
      </c>
      <c r="B6941">
        <v>0</v>
      </c>
    </row>
    <row r="6942" spans="1:2" x14ac:dyDescent="0.35">
      <c r="A6942" s="1" t="s">
        <v>67092</v>
      </c>
      <c r="B6942">
        <v>0</v>
      </c>
    </row>
    <row r="6943" spans="1:2" x14ac:dyDescent="0.35">
      <c r="A6943" s="1" t="s">
        <v>67093</v>
      </c>
      <c r="B6943">
        <v>0</v>
      </c>
    </row>
    <row r="6944" spans="1:2" x14ac:dyDescent="0.35">
      <c r="A6944" s="1" t="s">
        <v>67094</v>
      </c>
      <c r="B6944">
        <v>0</v>
      </c>
    </row>
    <row r="6945" spans="1:2" x14ac:dyDescent="0.35">
      <c r="A6945" s="1" t="s">
        <v>67095</v>
      </c>
      <c r="B6945">
        <v>0</v>
      </c>
    </row>
    <row r="6946" spans="1:2" x14ac:dyDescent="0.35">
      <c r="A6946" s="1" t="s">
        <v>67096</v>
      </c>
      <c r="B6946">
        <v>0</v>
      </c>
    </row>
    <row r="6947" spans="1:2" x14ac:dyDescent="0.35">
      <c r="A6947" s="1" t="s">
        <v>67097</v>
      </c>
      <c r="B6947">
        <v>0</v>
      </c>
    </row>
    <row r="6948" spans="1:2" x14ac:dyDescent="0.35">
      <c r="A6948" s="1" t="s">
        <v>67098</v>
      </c>
      <c r="B6948">
        <v>0</v>
      </c>
    </row>
    <row r="6949" spans="1:2" x14ac:dyDescent="0.35">
      <c r="A6949" s="1" t="s">
        <v>67099</v>
      </c>
      <c r="B6949">
        <v>0</v>
      </c>
    </row>
    <row r="6950" spans="1:2" x14ac:dyDescent="0.35">
      <c r="A6950" s="1" t="s">
        <v>67100</v>
      </c>
      <c r="B6950">
        <v>0</v>
      </c>
    </row>
    <row r="6951" spans="1:2" x14ac:dyDescent="0.35">
      <c r="A6951" s="1" t="s">
        <v>67101</v>
      </c>
      <c r="B6951">
        <v>0</v>
      </c>
    </row>
    <row r="6952" spans="1:2" x14ac:dyDescent="0.35">
      <c r="A6952" s="1" t="s">
        <v>67102</v>
      </c>
      <c r="B6952">
        <v>0</v>
      </c>
    </row>
    <row r="6953" spans="1:2" x14ac:dyDescent="0.35">
      <c r="A6953" s="1" t="s">
        <v>67103</v>
      </c>
      <c r="B6953">
        <v>0</v>
      </c>
    </row>
    <row r="6954" spans="1:2" x14ac:dyDescent="0.35">
      <c r="A6954" s="1" t="s">
        <v>67104</v>
      </c>
      <c r="B6954">
        <v>0</v>
      </c>
    </row>
    <row r="6955" spans="1:2" x14ac:dyDescent="0.35">
      <c r="A6955" s="1" t="s">
        <v>67105</v>
      </c>
      <c r="B6955">
        <v>0</v>
      </c>
    </row>
    <row r="6956" spans="1:2" x14ac:dyDescent="0.35">
      <c r="A6956" s="1" t="s">
        <v>67106</v>
      </c>
      <c r="B6956">
        <v>0</v>
      </c>
    </row>
    <row r="6957" spans="1:2" x14ac:dyDescent="0.35">
      <c r="A6957" s="1" t="s">
        <v>67107</v>
      </c>
      <c r="B6957">
        <v>0</v>
      </c>
    </row>
    <row r="6958" spans="1:2" x14ac:dyDescent="0.35">
      <c r="A6958" s="1" t="s">
        <v>67108</v>
      </c>
      <c r="B6958">
        <v>0</v>
      </c>
    </row>
    <row r="6959" spans="1:2" x14ac:dyDescent="0.35">
      <c r="A6959" s="1" t="s">
        <v>67109</v>
      </c>
      <c r="B6959">
        <v>0</v>
      </c>
    </row>
    <row r="6960" spans="1:2" x14ac:dyDescent="0.35">
      <c r="A6960" s="1" t="s">
        <v>67110</v>
      </c>
      <c r="B6960">
        <v>0</v>
      </c>
    </row>
    <row r="6961" spans="1:2" x14ac:dyDescent="0.35">
      <c r="A6961" s="1" t="s">
        <v>67111</v>
      </c>
      <c r="B6961">
        <v>0</v>
      </c>
    </row>
    <row r="6962" spans="1:2" x14ac:dyDescent="0.35">
      <c r="A6962" s="1" t="s">
        <v>67112</v>
      </c>
      <c r="B6962">
        <v>0</v>
      </c>
    </row>
    <row r="6963" spans="1:2" x14ac:dyDescent="0.35">
      <c r="A6963" s="1" t="s">
        <v>67113</v>
      </c>
      <c r="B6963">
        <v>0</v>
      </c>
    </row>
    <row r="6964" spans="1:2" x14ac:dyDescent="0.35">
      <c r="A6964" s="1" t="s">
        <v>67114</v>
      </c>
      <c r="B6964">
        <v>0</v>
      </c>
    </row>
    <row r="6965" spans="1:2" x14ac:dyDescent="0.35">
      <c r="A6965" s="1" t="s">
        <v>67115</v>
      </c>
      <c r="B6965">
        <v>0</v>
      </c>
    </row>
    <row r="6966" spans="1:2" x14ac:dyDescent="0.35">
      <c r="A6966" s="1" t="s">
        <v>67116</v>
      </c>
      <c r="B6966">
        <v>0</v>
      </c>
    </row>
    <row r="6967" spans="1:2" x14ac:dyDescent="0.35">
      <c r="A6967" s="1" t="s">
        <v>67117</v>
      </c>
      <c r="B6967">
        <v>0</v>
      </c>
    </row>
    <row r="6968" spans="1:2" x14ac:dyDescent="0.35">
      <c r="A6968" s="1" t="s">
        <v>67118</v>
      </c>
      <c r="B6968">
        <v>0</v>
      </c>
    </row>
    <row r="6969" spans="1:2" x14ac:dyDescent="0.35">
      <c r="A6969" s="1" t="s">
        <v>67119</v>
      </c>
      <c r="B6969">
        <v>0</v>
      </c>
    </row>
    <row r="6970" spans="1:2" x14ac:dyDescent="0.35">
      <c r="A6970" s="1" t="s">
        <v>67120</v>
      </c>
      <c r="B6970">
        <v>0</v>
      </c>
    </row>
    <row r="6971" spans="1:2" x14ac:dyDescent="0.35">
      <c r="A6971" s="1" t="s">
        <v>67121</v>
      </c>
      <c r="B6971">
        <v>0</v>
      </c>
    </row>
    <row r="6972" spans="1:2" x14ac:dyDescent="0.35">
      <c r="A6972" s="1" t="s">
        <v>67122</v>
      </c>
      <c r="B6972">
        <v>0</v>
      </c>
    </row>
    <row r="6973" spans="1:2" x14ac:dyDescent="0.35">
      <c r="A6973" s="1" t="s">
        <v>67123</v>
      </c>
      <c r="B6973">
        <v>0</v>
      </c>
    </row>
    <row r="6974" spans="1:2" x14ac:dyDescent="0.35">
      <c r="A6974" s="1" t="s">
        <v>67124</v>
      </c>
      <c r="B6974">
        <v>0</v>
      </c>
    </row>
    <row r="6975" spans="1:2" x14ac:dyDescent="0.35">
      <c r="A6975" s="1" t="s">
        <v>67125</v>
      </c>
      <c r="B6975">
        <v>0</v>
      </c>
    </row>
    <row r="6976" spans="1:2" x14ac:dyDescent="0.35">
      <c r="A6976" s="1" t="s">
        <v>67126</v>
      </c>
      <c r="B6976">
        <v>0</v>
      </c>
    </row>
    <row r="6977" spans="1:2" x14ac:dyDescent="0.35">
      <c r="A6977" s="1" t="s">
        <v>67127</v>
      </c>
      <c r="B6977">
        <v>0</v>
      </c>
    </row>
    <row r="6978" spans="1:2" x14ac:dyDescent="0.35">
      <c r="A6978" s="1" t="s">
        <v>67128</v>
      </c>
      <c r="B6978">
        <v>0</v>
      </c>
    </row>
    <row r="6979" spans="1:2" x14ac:dyDescent="0.35">
      <c r="A6979" s="1" t="s">
        <v>67129</v>
      </c>
      <c r="B6979">
        <v>0</v>
      </c>
    </row>
    <row r="6980" spans="1:2" x14ac:dyDescent="0.35">
      <c r="A6980" s="1" t="s">
        <v>67130</v>
      </c>
      <c r="B6980">
        <v>0</v>
      </c>
    </row>
    <row r="6981" spans="1:2" x14ac:dyDescent="0.35">
      <c r="A6981" s="1" t="s">
        <v>67131</v>
      </c>
      <c r="B6981">
        <v>0</v>
      </c>
    </row>
    <row r="6982" spans="1:2" x14ac:dyDescent="0.35">
      <c r="A6982" s="1" t="s">
        <v>67132</v>
      </c>
      <c r="B6982">
        <v>0</v>
      </c>
    </row>
    <row r="6983" spans="1:2" x14ac:dyDescent="0.35">
      <c r="A6983" s="1" t="s">
        <v>67133</v>
      </c>
      <c r="B6983">
        <v>0</v>
      </c>
    </row>
    <row r="6984" spans="1:2" x14ac:dyDescent="0.35">
      <c r="A6984" s="1" t="s">
        <v>67134</v>
      </c>
      <c r="B6984">
        <v>0</v>
      </c>
    </row>
    <row r="6985" spans="1:2" x14ac:dyDescent="0.35">
      <c r="A6985" s="1" t="s">
        <v>67135</v>
      </c>
      <c r="B6985">
        <v>0</v>
      </c>
    </row>
    <row r="6986" spans="1:2" x14ac:dyDescent="0.35">
      <c r="A6986" s="1" t="s">
        <v>67136</v>
      </c>
      <c r="B6986">
        <v>0</v>
      </c>
    </row>
    <row r="6987" spans="1:2" x14ac:dyDescent="0.35">
      <c r="A6987" s="1" t="s">
        <v>67137</v>
      </c>
      <c r="B6987">
        <v>0</v>
      </c>
    </row>
    <row r="6988" spans="1:2" x14ac:dyDescent="0.35">
      <c r="A6988" s="1" t="s">
        <v>67138</v>
      </c>
      <c r="B6988">
        <v>0</v>
      </c>
    </row>
    <row r="6989" spans="1:2" x14ac:dyDescent="0.35">
      <c r="A6989" s="1" t="s">
        <v>67139</v>
      </c>
      <c r="B6989">
        <v>0</v>
      </c>
    </row>
    <row r="6990" spans="1:2" x14ac:dyDescent="0.35">
      <c r="A6990" s="1" t="s">
        <v>67140</v>
      </c>
      <c r="B6990">
        <v>0</v>
      </c>
    </row>
    <row r="6991" spans="1:2" x14ac:dyDescent="0.35">
      <c r="A6991" s="1" t="s">
        <v>67141</v>
      </c>
      <c r="B6991">
        <v>0</v>
      </c>
    </row>
    <row r="6992" spans="1:2" x14ac:dyDescent="0.35">
      <c r="A6992" s="1" t="s">
        <v>67142</v>
      </c>
      <c r="B6992">
        <v>0</v>
      </c>
    </row>
    <row r="6993" spans="1:2" x14ac:dyDescent="0.35">
      <c r="A6993" s="1" t="s">
        <v>67143</v>
      </c>
      <c r="B6993">
        <v>0</v>
      </c>
    </row>
    <row r="6994" spans="1:2" x14ac:dyDescent="0.35">
      <c r="A6994" s="1" t="s">
        <v>67144</v>
      </c>
      <c r="B6994">
        <v>0</v>
      </c>
    </row>
    <row r="6995" spans="1:2" x14ac:dyDescent="0.35">
      <c r="A6995" s="1" t="s">
        <v>67145</v>
      </c>
      <c r="B6995">
        <v>0</v>
      </c>
    </row>
    <row r="6996" spans="1:2" x14ac:dyDescent="0.35">
      <c r="A6996" s="1" t="s">
        <v>67146</v>
      </c>
      <c r="B6996">
        <v>0</v>
      </c>
    </row>
    <row r="6997" spans="1:2" x14ac:dyDescent="0.35">
      <c r="A6997" s="1" t="s">
        <v>67147</v>
      </c>
      <c r="B6997">
        <v>0</v>
      </c>
    </row>
    <row r="6998" spans="1:2" x14ac:dyDescent="0.35">
      <c r="A6998" s="1" t="s">
        <v>67148</v>
      </c>
      <c r="B6998">
        <v>0</v>
      </c>
    </row>
    <row r="6999" spans="1:2" x14ac:dyDescent="0.35">
      <c r="A6999" s="1" t="s">
        <v>67149</v>
      </c>
      <c r="B6999">
        <v>0</v>
      </c>
    </row>
    <row r="7000" spans="1:2" x14ac:dyDescent="0.35">
      <c r="A7000" s="1" t="s">
        <v>67150</v>
      </c>
      <c r="B7000">
        <v>0</v>
      </c>
    </row>
    <row r="7001" spans="1:2" x14ac:dyDescent="0.35">
      <c r="A7001" s="1" t="s">
        <v>67151</v>
      </c>
      <c r="B7001">
        <v>0</v>
      </c>
    </row>
    <row r="7002" spans="1:2" x14ac:dyDescent="0.35">
      <c r="A7002" s="1" t="s">
        <v>67152</v>
      </c>
      <c r="B7002">
        <v>0</v>
      </c>
    </row>
    <row r="7003" spans="1:2" x14ac:dyDescent="0.35">
      <c r="A7003" s="1" t="s">
        <v>67153</v>
      </c>
      <c r="B7003">
        <v>0</v>
      </c>
    </row>
    <row r="7004" spans="1:2" x14ac:dyDescent="0.35">
      <c r="A7004" s="1" t="s">
        <v>67154</v>
      </c>
      <c r="B7004">
        <v>0</v>
      </c>
    </row>
    <row r="7005" spans="1:2" x14ac:dyDescent="0.35">
      <c r="A7005" s="1" t="s">
        <v>67155</v>
      </c>
      <c r="B7005">
        <v>0</v>
      </c>
    </row>
    <row r="7006" spans="1:2" x14ac:dyDescent="0.35">
      <c r="A7006" s="1" t="s">
        <v>67156</v>
      </c>
      <c r="B7006">
        <v>0</v>
      </c>
    </row>
    <row r="7007" spans="1:2" x14ac:dyDescent="0.35">
      <c r="A7007" s="1" t="s">
        <v>67157</v>
      </c>
      <c r="B7007">
        <v>0</v>
      </c>
    </row>
    <row r="7008" spans="1:2" x14ac:dyDescent="0.35">
      <c r="A7008" s="1" t="s">
        <v>67158</v>
      </c>
      <c r="B7008">
        <v>0</v>
      </c>
    </row>
    <row r="7009" spans="1:2" x14ac:dyDescent="0.35">
      <c r="A7009" s="1" t="s">
        <v>67159</v>
      </c>
      <c r="B7009">
        <v>0</v>
      </c>
    </row>
    <row r="7010" spans="1:2" x14ac:dyDescent="0.35">
      <c r="A7010" s="1" t="s">
        <v>67160</v>
      </c>
      <c r="B7010">
        <v>0</v>
      </c>
    </row>
    <row r="7011" spans="1:2" x14ac:dyDescent="0.35">
      <c r="A7011" s="1" t="s">
        <v>67161</v>
      </c>
      <c r="B7011">
        <v>0</v>
      </c>
    </row>
    <row r="7012" spans="1:2" x14ac:dyDescent="0.35">
      <c r="A7012" s="1" t="s">
        <v>67162</v>
      </c>
      <c r="B7012">
        <v>0</v>
      </c>
    </row>
    <row r="7013" spans="1:2" x14ac:dyDescent="0.35">
      <c r="A7013" s="1" t="s">
        <v>67163</v>
      </c>
      <c r="B7013">
        <v>0</v>
      </c>
    </row>
    <row r="7014" spans="1:2" x14ac:dyDescent="0.35">
      <c r="A7014" s="1" t="s">
        <v>67164</v>
      </c>
      <c r="B7014">
        <v>0</v>
      </c>
    </row>
    <row r="7015" spans="1:2" x14ac:dyDescent="0.35">
      <c r="A7015" s="1" t="s">
        <v>67165</v>
      </c>
      <c r="B7015">
        <v>0</v>
      </c>
    </row>
    <row r="7016" spans="1:2" x14ac:dyDescent="0.35">
      <c r="A7016" s="1" t="s">
        <v>67166</v>
      </c>
      <c r="B7016">
        <v>0</v>
      </c>
    </row>
    <row r="7017" spans="1:2" x14ac:dyDescent="0.35">
      <c r="A7017" s="1" t="s">
        <v>67167</v>
      </c>
      <c r="B7017">
        <v>0</v>
      </c>
    </row>
    <row r="7018" spans="1:2" x14ac:dyDescent="0.35">
      <c r="A7018" s="1" t="s">
        <v>67168</v>
      </c>
      <c r="B7018">
        <v>0</v>
      </c>
    </row>
    <row r="7019" spans="1:2" x14ac:dyDescent="0.35">
      <c r="A7019" s="1" t="s">
        <v>67169</v>
      </c>
      <c r="B7019">
        <v>0</v>
      </c>
    </row>
    <row r="7020" spans="1:2" x14ac:dyDescent="0.35">
      <c r="A7020" s="1" t="s">
        <v>67170</v>
      </c>
      <c r="B7020">
        <v>0</v>
      </c>
    </row>
    <row r="7021" spans="1:2" x14ac:dyDescent="0.35">
      <c r="A7021" s="1" t="s">
        <v>67171</v>
      </c>
      <c r="B7021">
        <v>0</v>
      </c>
    </row>
    <row r="7022" spans="1:2" x14ac:dyDescent="0.35">
      <c r="A7022" s="1" t="s">
        <v>67172</v>
      </c>
      <c r="B7022">
        <v>0</v>
      </c>
    </row>
    <row r="7023" spans="1:2" x14ac:dyDescent="0.35">
      <c r="A7023" s="1" t="s">
        <v>67173</v>
      </c>
      <c r="B7023">
        <v>0</v>
      </c>
    </row>
    <row r="7024" spans="1:2" x14ac:dyDescent="0.35">
      <c r="A7024" s="1" t="s">
        <v>67174</v>
      </c>
      <c r="B7024">
        <v>0</v>
      </c>
    </row>
    <row r="7025" spans="1:2" x14ac:dyDescent="0.35">
      <c r="A7025" s="1" t="s">
        <v>67175</v>
      </c>
      <c r="B7025">
        <v>0</v>
      </c>
    </row>
    <row r="7026" spans="1:2" x14ac:dyDescent="0.35">
      <c r="A7026" s="1" t="s">
        <v>67176</v>
      </c>
      <c r="B7026">
        <v>0</v>
      </c>
    </row>
    <row r="7027" spans="1:2" x14ac:dyDescent="0.35">
      <c r="A7027" s="1" t="s">
        <v>67177</v>
      </c>
      <c r="B7027">
        <v>0</v>
      </c>
    </row>
    <row r="7028" spans="1:2" x14ac:dyDescent="0.35">
      <c r="A7028" s="1" t="s">
        <v>67178</v>
      </c>
      <c r="B7028">
        <v>0</v>
      </c>
    </row>
    <row r="7029" spans="1:2" x14ac:dyDescent="0.35">
      <c r="A7029" s="1" t="s">
        <v>67179</v>
      </c>
      <c r="B7029">
        <v>0</v>
      </c>
    </row>
    <row r="7030" spans="1:2" x14ac:dyDescent="0.35">
      <c r="A7030" s="1" t="s">
        <v>67180</v>
      </c>
      <c r="B7030">
        <v>0</v>
      </c>
    </row>
    <row r="7031" spans="1:2" x14ac:dyDescent="0.35">
      <c r="A7031" s="1" t="s">
        <v>67181</v>
      </c>
      <c r="B7031">
        <v>0</v>
      </c>
    </row>
    <row r="7032" spans="1:2" x14ac:dyDescent="0.35">
      <c r="A7032" s="1" t="s">
        <v>67182</v>
      </c>
      <c r="B7032">
        <v>0</v>
      </c>
    </row>
    <row r="7033" spans="1:2" x14ac:dyDescent="0.35">
      <c r="A7033" s="1" t="s">
        <v>67183</v>
      </c>
      <c r="B7033">
        <v>0</v>
      </c>
    </row>
    <row r="7034" spans="1:2" x14ac:dyDescent="0.35">
      <c r="A7034" s="1" t="s">
        <v>67184</v>
      </c>
      <c r="B7034">
        <v>0</v>
      </c>
    </row>
    <row r="7035" spans="1:2" x14ac:dyDescent="0.35">
      <c r="A7035" s="1" t="s">
        <v>67185</v>
      </c>
      <c r="B7035">
        <v>0</v>
      </c>
    </row>
    <row r="7036" spans="1:2" x14ac:dyDescent="0.35">
      <c r="A7036" s="1" t="s">
        <v>67186</v>
      </c>
      <c r="B7036">
        <v>0</v>
      </c>
    </row>
    <row r="7037" spans="1:2" x14ac:dyDescent="0.35">
      <c r="A7037" s="1" t="s">
        <v>67187</v>
      </c>
      <c r="B7037">
        <v>0</v>
      </c>
    </row>
    <row r="7038" spans="1:2" x14ac:dyDescent="0.35">
      <c r="A7038" s="1" t="s">
        <v>67188</v>
      </c>
      <c r="B7038">
        <v>0</v>
      </c>
    </row>
    <row r="7039" spans="1:2" x14ac:dyDescent="0.35">
      <c r="A7039" s="1" t="s">
        <v>67189</v>
      </c>
      <c r="B7039">
        <v>0</v>
      </c>
    </row>
    <row r="7040" spans="1:2" x14ac:dyDescent="0.35">
      <c r="A7040" s="1" t="s">
        <v>67190</v>
      </c>
      <c r="B7040">
        <v>0</v>
      </c>
    </row>
    <row r="7041" spans="1:2" x14ac:dyDescent="0.35">
      <c r="A7041" s="1" t="s">
        <v>67191</v>
      </c>
      <c r="B7041">
        <v>0</v>
      </c>
    </row>
    <row r="7042" spans="1:2" x14ac:dyDescent="0.35">
      <c r="A7042" s="1" t="s">
        <v>67192</v>
      </c>
      <c r="B7042">
        <v>0</v>
      </c>
    </row>
    <row r="7043" spans="1:2" x14ac:dyDescent="0.35">
      <c r="A7043" s="1" t="s">
        <v>67193</v>
      </c>
      <c r="B7043">
        <v>0</v>
      </c>
    </row>
    <row r="7044" spans="1:2" x14ac:dyDescent="0.35">
      <c r="A7044" s="1" t="s">
        <v>67194</v>
      </c>
      <c r="B7044">
        <v>0</v>
      </c>
    </row>
    <row r="7045" spans="1:2" x14ac:dyDescent="0.35">
      <c r="A7045" s="1" t="s">
        <v>67195</v>
      </c>
      <c r="B7045">
        <v>0</v>
      </c>
    </row>
    <row r="7046" spans="1:2" x14ac:dyDescent="0.35">
      <c r="A7046" s="1" t="s">
        <v>67196</v>
      </c>
      <c r="B7046">
        <v>0</v>
      </c>
    </row>
    <row r="7047" spans="1:2" x14ac:dyDescent="0.35">
      <c r="A7047" s="1" t="s">
        <v>67197</v>
      </c>
      <c r="B7047">
        <v>0</v>
      </c>
    </row>
    <row r="7048" spans="1:2" x14ac:dyDescent="0.35">
      <c r="A7048" s="1" t="s">
        <v>67198</v>
      </c>
      <c r="B7048">
        <v>0</v>
      </c>
    </row>
    <row r="7049" spans="1:2" x14ac:dyDescent="0.35">
      <c r="A7049" s="1" t="s">
        <v>67199</v>
      </c>
      <c r="B7049">
        <v>0</v>
      </c>
    </row>
    <row r="7050" spans="1:2" x14ac:dyDescent="0.35">
      <c r="A7050" s="1" t="s">
        <v>67200</v>
      </c>
      <c r="B7050">
        <v>0</v>
      </c>
    </row>
    <row r="7051" spans="1:2" x14ac:dyDescent="0.35">
      <c r="A7051" s="1" t="s">
        <v>67201</v>
      </c>
      <c r="B7051">
        <v>0</v>
      </c>
    </row>
    <row r="7052" spans="1:2" x14ac:dyDescent="0.35">
      <c r="A7052" s="1" t="s">
        <v>67202</v>
      </c>
      <c r="B7052">
        <v>0</v>
      </c>
    </row>
    <row r="7053" spans="1:2" x14ac:dyDescent="0.35">
      <c r="A7053" s="1" t="s">
        <v>67203</v>
      </c>
      <c r="B7053">
        <v>0</v>
      </c>
    </row>
    <row r="7054" spans="1:2" x14ac:dyDescent="0.35">
      <c r="A7054" s="1" t="s">
        <v>67204</v>
      </c>
      <c r="B7054">
        <v>0</v>
      </c>
    </row>
    <row r="7055" spans="1:2" x14ac:dyDescent="0.35">
      <c r="A7055" s="1" t="s">
        <v>67205</v>
      </c>
      <c r="B7055">
        <v>0</v>
      </c>
    </row>
    <row r="7056" spans="1:2" x14ac:dyDescent="0.35">
      <c r="A7056" s="1" t="s">
        <v>67206</v>
      </c>
      <c r="B7056">
        <v>0</v>
      </c>
    </row>
    <row r="7057" spans="1:2" x14ac:dyDescent="0.35">
      <c r="A7057" s="1" t="s">
        <v>67207</v>
      </c>
      <c r="B7057">
        <v>0</v>
      </c>
    </row>
    <row r="7058" spans="1:2" x14ac:dyDescent="0.35">
      <c r="A7058" s="1" t="s">
        <v>67208</v>
      </c>
      <c r="B7058">
        <v>0</v>
      </c>
    </row>
    <row r="7059" spans="1:2" x14ac:dyDescent="0.35">
      <c r="A7059" s="1" t="s">
        <v>67209</v>
      </c>
      <c r="B7059">
        <v>0</v>
      </c>
    </row>
    <row r="7060" spans="1:2" x14ac:dyDescent="0.35">
      <c r="A7060" s="1" t="s">
        <v>67210</v>
      </c>
      <c r="B7060">
        <v>0</v>
      </c>
    </row>
    <row r="7061" spans="1:2" x14ac:dyDescent="0.35">
      <c r="A7061" s="1" t="s">
        <v>67211</v>
      </c>
      <c r="B7061">
        <v>0</v>
      </c>
    </row>
    <row r="7062" spans="1:2" x14ac:dyDescent="0.35">
      <c r="A7062" s="1" t="s">
        <v>67212</v>
      </c>
      <c r="B7062">
        <v>0</v>
      </c>
    </row>
    <row r="7063" spans="1:2" x14ac:dyDescent="0.35">
      <c r="A7063" s="1" t="s">
        <v>67213</v>
      </c>
      <c r="B7063">
        <v>0</v>
      </c>
    </row>
    <row r="7064" spans="1:2" x14ac:dyDescent="0.35">
      <c r="A7064" s="1" t="s">
        <v>67214</v>
      </c>
      <c r="B7064">
        <v>0</v>
      </c>
    </row>
    <row r="7065" spans="1:2" x14ac:dyDescent="0.35">
      <c r="A7065" s="1" t="s">
        <v>67215</v>
      </c>
      <c r="B7065">
        <v>0</v>
      </c>
    </row>
    <row r="7066" spans="1:2" x14ac:dyDescent="0.35">
      <c r="A7066" s="1" t="s">
        <v>67216</v>
      </c>
      <c r="B7066">
        <v>0</v>
      </c>
    </row>
    <row r="7067" spans="1:2" x14ac:dyDescent="0.35">
      <c r="A7067" s="1" t="s">
        <v>67217</v>
      </c>
      <c r="B7067">
        <v>0</v>
      </c>
    </row>
    <row r="7068" spans="1:2" x14ac:dyDescent="0.35">
      <c r="A7068" s="1" t="s">
        <v>67218</v>
      </c>
      <c r="B7068">
        <v>0</v>
      </c>
    </row>
    <row r="7069" spans="1:2" x14ac:dyDescent="0.35">
      <c r="A7069" s="1" t="s">
        <v>67219</v>
      </c>
      <c r="B7069">
        <v>0</v>
      </c>
    </row>
    <row r="7070" spans="1:2" x14ac:dyDescent="0.35">
      <c r="A7070" s="1" t="s">
        <v>67220</v>
      </c>
      <c r="B7070">
        <v>0</v>
      </c>
    </row>
    <row r="7071" spans="1:2" x14ac:dyDescent="0.35">
      <c r="A7071" s="1" t="s">
        <v>67221</v>
      </c>
      <c r="B7071">
        <v>0</v>
      </c>
    </row>
    <row r="7072" spans="1:2" x14ac:dyDescent="0.35">
      <c r="A7072" s="1" t="s">
        <v>67222</v>
      </c>
      <c r="B7072">
        <v>0</v>
      </c>
    </row>
    <row r="7073" spans="1:2" x14ac:dyDescent="0.35">
      <c r="A7073" s="1" t="s">
        <v>67223</v>
      </c>
      <c r="B7073">
        <v>0</v>
      </c>
    </row>
    <row r="7074" spans="1:2" x14ac:dyDescent="0.35">
      <c r="A7074" s="1" t="s">
        <v>67224</v>
      </c>
      <c r="B7074">
        <v>0</v>
      </c>
    </row>
    <row r="7075" spans="1:2" x14ac:dyDescent="0.35">
      <c r="A7075" s="1" t="s">
        <v>67225</v>
      </c>
      <c r="B7075">
        <v>0</v>
      </c>
    </row>
    <row r="7076" spans="1:2" x14ac:dyDescent="0.35">
      <c r="A7076" s="1" t="s">
        <v>67226</v>
      </c>
      <c r="B7076">
        <v>0</v>
      </c>
    </row>
    <row r="7077" spans="1:2" x14ac:dyDescent="0.35">
      <c r="A7077" s="1" t="s">
        <v>67227</v>
      </c>
      <c r="B7077">
        <v>0</v>
      </c>
    </row>
    <row r="7078" spans="1:2" x14ac:dyDescent="0.35">
      <c r="A7078" s="1" t="s">
        <v>67228</v>
      </c>
      <c r="B7078">
        <v>0</v>
      </c>
    </row>
    <row r="7079" spans="1:2" x14ac:dyDescent="0.35">
      <c r="A7079" s="1" t="s">
        <v>67229</v>
      </c>
      <c r="B7079">
        <v>0</v>
      </c>
    </row>
    <row r="7080" spans="1:2" x14ac:dyDescent="0.35">
      <c r="A7080" s="1" t="s">
        <v>67230</v>
      </c>
      <c r="B7080">
        <v>0</v>
      </c>
    </row>
    <row r="7081" spans="1:2" x14ac:dyDescent="0.35">
      <c r="A7081" s="1" t="s">
        <v>67231</v>
      </c>
      <c r="B7081">
        <v>0</v>
      </c>
    </row>
    <row r="7082" spans="1:2" x14ac:dyDescent="0.35">
      <c r="A7082" s="1" t="s">
        <v>67232</v>
      </c>
      <c r="B7082">
        <v>0</v>
      </c>
    </row>
    <row r="7083" spans="1:2" x14ac:dyDescent="0.35">
      <c r="A7083" s="1" t="s">
        <v>67233</v>
      </c>
      <c r="B7083">
        <v>0</v>
      </c>
    </row>
    <row r="7084" spans="1:2" x14ac:dyDescent="0.35">
      <c r="A7084" s="1" t="s">
        <v>67234</v>
      </c>
      <c r="B7084">
        <v>0</v>
      </c>
    </row>
    <row r="7085" spans="1:2" x14ac:dyDescent="0.35">
      <c r="A7085" s="1" t="s">
        <v>67235</v>
      </c>
      <c r="B7085">
        <v>0</v>
      </c>
    </row>
    <row r="7086" spans="1:2" x14ac:dyDescent="0.35">
      <c r="A7086" s="1" t="s">
        <v>67236</v>
      </c>
      <c r="B7086">
        <v>0</v>
      </c>
    </row>
    <row r="7087" spans="1:2" x14ac:dyDescent="0.35">
      <c r="A7087" s="1" t="s">
        <v>67237</v>
      </c>
      <c r="B7087">
        <v>0</v>
      </c>
    </row>
    <row r="7088" spans="1:2" x14ac:dyDescent="0.35">
      <c r="A7088" s="1" t="s">
        <v>67238</v>
      </c>
      <c r="B7088">
        <v>0</v>
      </c>
    </row>
    <row r="7089" spans="1:2" x14ac:dyDescent="0.35">
      <c r="A7089" s="1" t="s">
        <v>67239</v>
      </c>
      <c r="B7089">
        <v>0</v>
      </c>
    </row>
    <row r="7090" spans="1:2" x14ac:dyDescent="0.35">
      <c r="A7090" s="1" t="s">
        <v>67240</v>
      </c>
      <c r="B7090">
        <v>0</v>
      </c>
    </row>
    <row r="7091" spans="1:2" x14ac:dyDescent="0.35">
      <c r="A7091" s="1" t="s">
        <v>67241</v>
      </c>
      <c r="B7091">
        <v>0</v>
      </c>
    </row>
    <row r="7092" spans="1:2" x14ac:dyDescent="0.35">
      <c r="A7092" s="1" t="s">
        <v>67242</v>
      </c>
      <c r="B7092">
        <v>0</v>
      </c>
    </row>
    <row r="7093" spans="1:2" x14ac:dyDescent="0.35">
      <c r="A7093" s="1" t="s">
        <v>67243</v>
      </c>
      <c r="B7093">
        <v>0</v>
      </c>
    </row>
    <row r="7094" spans="1:2" x14ac:dyDescent="0.35">
      <c r="A7094" s="1" t="s">
        <v>67244</v>
      </c>
      <c r="B7094">
        <v>0</v>
      </c>
    </row>
    <row r="7095" spans="1:2" x14ac:dyDescent="0.35">
      <c r="A7095" s="1" t="s">
        <v>67245</v>
      </c>
      <c r="B7095">
        <v>0</v>
      </c>
    </row>
    <row r="7096" spans="1:2" x14ac:dyDescent="0.35">
      <c r="A7096" s="1" t="s">
        <v>67246</v>
      </c>
      <c r="B7096">
        <v>0</v>
      </c>
    </row>
    <row r="7097" spans="1:2" x14ac:dyDescent="0.35">
      <c r="A7097" s="1" t="s">
        <v>67247</v>
      </c>
      <c r="B7097">
        <v>0</v>
      </c>
    </row>
    <row r="7098" spans="1:2" x14ac:dyDescent="0.35">
      <c r="A7098" s="1" t="s">
        <v>67248</v>
      </c>
      <c r="B7098">
        <v>0</v>
      </c>
    </row>
    <row r="7099" spans="1:2" x14ac:dyDescent="0.35">
      <c r="A7099" s="1" t="s">
        <v>67249</v>
      </c>
      <c r="B7099">
        <v>0</v>
      </c>
    </row>
    <row r="7100" spans="1:2" x14ac:dyDescent="0.35">
      <c r="A7100" s="1" t="s">
        <v>67250</v>
      </c>
      <c r="B7100">
        <v>0</v>
      </c>
    </row>
    <row r="7101" spans="1:2" x14ac:dyDescent="0.35">
      <c r="A7101" s="1" t="s">
        <v>67251</v>
      </c>
      <c r="B7101">
        <v>0</v>
      </c>
    </row>
    <row r="7102" spans="1:2" x14ac:dyDescent="0.35">
      <c r="A7102" s="1" t="s">
        <v>67252</v>
      </c>
      <c r="B7102">
        <v>0</v>
      </c>
    </row>
    <row r="7103" spans="1:2" x14ac:dyDescent="0.35">
      <c r="A7103" s="1" t="s">
        <v>67253</v>
      </c>
      <c r="B7103">
        <v>0</v>
      </c>
    </row>
    <row r="7104" spans="1:2" x14ac:dyDescent="0.35">
      <c r="A7104" s="1" t="s">
        <v>67254</v>
      </c>
      <c r="B7104">
        <v>0</v>
      </c>
    </row>
    <row r="7105" spans="1:2" x14ac:dyDescent="0.35">
      <c r="A7105" s="1" t="s">
        <v>67255</v>
      </c>
      <c r="B7105">
        <v>0</v>
      </c>
    </row>
    <row r="7106" spans="1:2" x14ac:dyDescent="0.35">
      <c r="A7106" s="1" t="s">
        <v>67256</v>
      </c>
      <c r="B7106">
        <v>0</v>
      </c>
    </row>
    <row r="7107" spans="1:2" x14ac:dyDescent="0.35">
      <c r="A7107" s="1" t="s">
        <v>67257</v>
      </c>
      <c r="B7107">
        <v>0</v>
      </c>
    </row>
    <row r="7108" spans="1:2" x14ac:dyDescent="0.35">
      <c r="A7108" s="1" t="s">
        <v>67258</v>
      </c>
      <c r="B7108">
        <v>0</v>
      </c>
    </row>
    <row r="7109" spans="1:2" x14ac:dyDescent="0.35">
      <c r="A7109" s="1" t="s">
        <v>67259</v>
      </c>
      <c r="B7109">
        <v>0</v>
      </c>
    </row>
    <row r="7110" spans="1:2" x14ac:dyDescent="0.35">
      <c r="A7110" s="1" t="s">
        <v>67260</v>
      </c>
      <c r="B7110">
        <v>0</v>
      </c>
    </row>
    <row r="7111" spans="1:2" x14ac:dyDescent="0.35">
      <c r="A7111" s="1" t="s">
        <v>67261</v>
      </c>
      <c r="B7111">
        <v>0</v>
      </c>
    </row>
    <row r="7112" spans="1:2" x14ac:dyDescent="0.35">
      <c r="A7112" s="1" t="s">
        <v>67262</v>
      </c>
      <c r="B7112">
        <v>0</v>
      </c>
    </row>
    <row r="7113" spans="1:2" x14ac:dyDescent="0.35">
      <c r="A7113" s="1" t="s">
        <v>67263</v>
      </c>
      <c r="B7113">
        <v>0</v>
      </c>
    </row>
    <row r="7114" spans="1:2" x14ac:dyDescent="0.35">
      <c r="A7114" s="1" t="s">
        <v>67264</v>
      </c>
      <c r="B7114">
        <v>0</v>
      </c>
    </row>
    <row r="7115" spans="1:2" x14ac:dyDescent="0.35">
      <c r="A7115" s="1" t="s">
        <v>67265</v>
      </c>
      <c r="B7115">
        <v>0</v>
      </c>
    </row>
    <row r="7116" spans="1:2" x14ac:dyDescent="0.35">
      <c r="A7116" s="1" t="s">
        <v>67266</v>
      </c>
      <c r="B7116">
        <v>0</v>
      </c>
    </row>
    <row r="7117" spans="1:2" x14ac:dyDescent="0.35">
      <c r="A7117" s="1" t="s">
        <v>67267</v>
      </c>
      <c r="B7117">
        <v>0</v>
      </c>
    </row>
    <row r="7118" spans="1:2" x14ac:dyDescent="0.35">
      <c r="A7118" s="1" t="s">
        <v>67268</v>
      </c>
      <c r="B7118">
        <v>0</v>
      </c>
    </row>
    <row r="7119" spans="1:2" x14ac:dyDescent="0.35">
      <c r="A7119" s="1" t="s">
        <v>67269</v>
      </c>
      <c r="B7119">
        <v>0</v>
      </c>
    </row>
    <row r="7120" spans="1:2" x14ac:dyDescent="0.35">
      <c r="A7120" s="1" t="s">
        <v>67270</v>
      </c>
      <c r="B7120">
        <v>0</v>
      </c>
    </row>
    <row r="7121" spans="1:2" x14ac:dyDescent="0.35">
      <c r="A7121" s="1" t="s">
        <v>67271</v>
      </c>
      <c r="B7121">
        <v>0</v>
      </c>
    </row>
    <row r="7122" spans="1:2" x14ac:dyDescent="0.35">
      <c r="A7122" s="1" t="s">
        <v>67272</v>
      </c>
      <c r="B7122">
        <v>0</v>
      </c>
    </row>
    <row r="7123" spans="1:2" x14ac:dyDescent="0.35">
      <c r="A7123" s="1" t="s">
        <v>67273</v>
      </c>
      <c r="B7123">
        <v>0</v>
      </c>
    </row>
    <row r="7124" spans="1:2" x14ac:dyDescent="0.35">
      <c r="A7124" s="1" t="s">
        <v>67274</v>
      </c>
      <c r="B7124">
        <v>0</v>
      </c>
    </row>
    <row r="7125" spans="1:2" x14ac:dyDescent="0.35">
      <c r="A7125" s="1" t="s">
        <v>67275</v>
      </c>
      <c r="B7125">
        <v>0</v>
      </c>
    </row>
    <row r="7126" spans="1:2" x14ac:dyDescent="0.35">
      <c r="A7126" s="1" t="s">
        <v>67276</v>
      </c>
      <c r="B7126">
        <v>0</v>
      </c>
    </row>
    <row r="7127" spans="1:2" x14ac:dyDescent="0.35">
      <c r="A7127" s="1" t="s">
        <v>67277</v>
      </c>
      <c r="B7127">
        <v>0</v>
      </c>
    </row>
    <row r="7128" spans="1:2" x14ac:dyDescent="0.35">
      <c r="A7128" s="1" t="s">
        <v>67278</v>
      </c>
      <c r="B7128">
        <v>0</v>
      </c>
    </row>
    <row r="7129" spans="1:2" x14ac:dyDescent="0.35">
      <c r="A7129" s="1" t="s">
        <v>67279</v>
      </c>
      <c r="B7129">
        <v>0</v>
      </c>
    </row>
    <row r="7130" spans="1:2" x14ac:dyDescent="0.35">
      <c r="A7130" s="1" t="s">
        <v>67280</v>
      </c>
      <c r="B7130">
        <v>0</v>
      </c>
    </row>
    <row r="7131" spans="1:2" x14ac:dyDescent="0.35">
      <c r="A7131" s="1" t="s">
        <v>67281</v>
      </c>
      <c r="B7131">
        <v>0</v>
      </c>
    </row>
    <row r="7132" spans="1:2" x14ac:dyDescent="0.35">
      <c r="A7132" s="1" t="s">
        <v>67282</v>
      </c>
      <c r="B7132">
        <v>0</v>
      </c>
    </row>
    <row r="7133" spans="1:2" x14ac:dyDescent="0.35">
      <c r="A7133" s="1" t="s">
        <v>67283</v>
      </c>
      <c r="B7133">
        <v>0</v>
      </c>
    </row>
    <row r="7134" spans="1:2" x14ac:dyDescent="0.35">
      <c r="A7134" s="1" t="s">
        <v>67284</v>
      </c>
      <c r="B7134">
        <v>0</v>
      </c>
    </row>
    <row r="7135" spans="1:2" x14ac:dyDescent="0.35">
      <c r="A7135" s="1" t="s">
        <v>67285</v>
      </c>
      <c r="B7135">
        <v>0</v>
      </c>
    </row>
    <row r="7136" spans="1:2" x14ac:dyDescent="0.35">
      <c r="A7136" s="1" t="s">
        <v>67286</v>
      </c>
      <c r="B7136">
        <v>0</v>
      </c>
    </row>
    <row r="7137" spans="1:2" x14ac:dyDescent="0.35">
      <c r="A7137" s="1" t="s">
        <v>67287</v>
      </c>
      <c r="B7137">
        <v>0</v>
      </c>
    </row>
    <row r="7138" spans="1:2" x14ac:dyDescent="0.35">
      <c r="A7138" s="1" t="s">
        <v>67288</v>
      </c>
      <c r="B7138">
        <v>0</v>
      </c>
    </row>
    <row r="7139" spans="1:2" x14ac:dyDescent="0.35">
      <c r="A7139" s="1" t="s">
        <v>67289</v>
      </c>
      <c r="B7139">
        <v>0</v>
      </c>
    </row>
    <row r="7140" spans="1:2" x14ac:dyDescent="0.35">
      <c r="A7140" s="1" t="s">
        <v>67290</v>
      </c>
      <c r="B7140">
        <v>0</v>
      </c>
    </row>
    <row r="7141" spans="1:2" x14ac:dyDescent="0.35">
      <c r="A7141" s="1" t="s">
        <v>67291</v>
      </c>
      <c r="B7141">
        <v>0</v>
      </c>
    </row>
    <row r="7142" spans="1:2" x14ac:dyDescent="0.35">
      <c r="A7142" s="1" t="s">
        <v>67292</v>
      </c>
      <c r="B7142">
        <v>0</v>
      </c>
    </row>
    <row r="7143" spans="1:2" x14ac:dyDescent="0.35">
      <c r="A7143" s="1" t="s">
        <v>67293</v>
      </c>
      <c r="B7143">
        <v>0</v>
      </c>
    </row>
    <row r="7144" spans="1:2" x14ac:dyDescent="0.35">
      <c r="A7144" s="1" t="s">
        <v>67294</v>
      </c>
      <c r="B7144">
        <v>0</v>
      </c>
    </row>
    <row r="7145" spans="1:2" x14ac:dyDescent="0.35">
      <c r="A7145" s="1" t="s">
        <v>67295</v>
      </c>
      <c r="B7145">
        <v>0</v>
      </c>
    </row>
    <row r="7146" spans="1:2" x14ac:dyDescent="0.35">
      <c r="A7146" s="1" t="s">
        <v>67296</v>
      </c>
      <c r="B7146">
        <v>0</v>
      </c>
    </row>
    <row r="7147" spans="1:2" x14ac:dyDescent="0.35">
      <c r="A7147" s="1" t="s">
        <v>67297</v>
      </c>
      <c r="B7147">
        <v>0</v>
      </c>
    </row>
    <row r="7148" spans="1:2" x14ac:dyDescent="0.35">
      <c r="A7148" s="1" t="s">
        <v>67298</v>
      </c>
      <c r="B7148">
        <v>0</v>
      </c>
    </row>
    <row r="7149" spans="1:2" x14ac:dyDescent="0.35">
      <c r="A7149" s="1" t="s">
        <v>67299</v>
      </c>
      <c r="B7149">
        <v>0</v>
      </c>
    </row>
    <row r="7150" spans="1:2" x14ac:dyDescent="0.35">
      <c r="A7150" s="1" t="s">
        <v>67300</v>
      </c>
      <c r="B7150">
        <v>0</v>
      </c>
    </row>
    <row r="7151" spans="1:2" x14ac:dyDescent="0.35">
      <c r="A7151" s="1" t="s">
        <v>67301</v>
      </c>
      <c r="B7151">
        <v>0</v>
      </c>
    </row>
    <row r="7152" spans="1:2" x14ac:dyDescent="0.35">
      <c r="A7152" s="1" t="s">
        <v>67302</v>
      </c>
      <c r="B7152">
        <v>0</v>
      </c>
    </row>
    <row r="7153" spans="1:2" x14ac:dyDescent="0.35">
      <c r="A7153" s="1" t="s">
        <v>67303</v>
      </c>
      <c r="B7153">
        <v>0</v>
      </c>
    </row>
    <row r="7154" spans="1:2" x14ac:dyDescent="0.35">
      <c r="A7154" s="1" t="s">
        <v>67304</v>
      </c>
      <c r="B7154">
        <v>0</v>
      </c>
    </row>
    <row r="7155" spans="1:2" x14ac:dyDescent="0.35">
      <c r="A7155" s="1" t="s">
        <v>67305</v>
      </c>
      <c r="B7155">
        <v>0</v>
      </c>
    </row>
    <row r="7156" spans="1:2" x14ac:dyDescent="0.35">
      <c r="A7156" s="1" t="s">
        <v>67306</v>
      </c>
      <c r="B7156">
        <v>0</v>
      </c>
    </row>
    <row r="7157" spans="1:2" x14ac:dyDescent="0.35">
      <c r="A7157" s="1" t="s">
        <v>67307</v>
      </c>
      <c r="B7157">
        <v>0</v>
      </c>
    </row>
    <row r="7158" spans="1:2" x14ac:dyDescent="0.35">
      <c r="A7158" s="1" t="s">
        <v>67308</v>
      </c>
      <c r="B7158">
        <v>0</v>
      </c>
    </row>
    <row r="7159" spans="1:2" x14ac:dyDescent="0.35">
      <c r="A7159" s="1" t="s">
        <v>67309</v>
      </c>
      <c r="B7159">
        <v>0</v>
      </c>
    </row>
    <row r="7160" spans="1:2" x14ac:dyDescent="0.35">
      <c r="A7160" s="1" t="s">
        <v>67310</v>
      </c>
      <c r="B7160">
        <v>0</v>
      </c>
    </row>
    <row r="7161" spans="1:2" x14ac:dyDescent="0.35">
      <c r="A7161" s="1" t="s">
        <v>67311</v>
      </c>
      <c r="B7161">
        <v>0</v>
      </c>
    </row>
    <row r="7162" spans="1:2" x14ac:dyDescent="0.35">
      <c r="A7162" s="1" t="s">
        <v>67312</v>
      </c>
      <c r="B7162">
        <v>0</v>
      </c>
    </row>
    <row r="7163" spans="1:2" x14ac:dyDescent="0.35">
      <c r="A7163" s="1" t="s">
        <v>67313</v>
      </c>
      <c r="B7163">
        <v>0</v>
      </c>
    </row>
    <row r="7164" spans="1:2" x14ac:dyDescent="0.35">
      <c r="A7164" s="1" t="s">
        <v>67314</v>
      </c>
      <c r="B7164">
        <v>0</v>
      </c>
    </row>
    <row r="7165" spans="1:2" x14ac:dyDescent="0.35">
      <c r="A7165" s="1" t="s">
        <v>67315</v>
      </c>
      <c r="B7165">
        <v>0</v>
      </c>
    </row>
    <row r="7166" spans="1:2" x14ac:dyDescent="0.35">
      <c r="A7166" s="1" t="s">
        <v>67316</v>
      </c>
      <c r="B7166">
        <v>0</v>
      </c>
    </row>
    <row r="7167" spans="1:2" x14ac:dyDescent="0.35">
      <c r="A7167" s="1" t="s">
        <v>67317</v>
      </c>
      <c r="B7167">
        <v>0</v>
      </c>
    </row>
    <row r="7168" spans="1:2" x14ac:dyDescent="0.35">
      <c r="A7168" s="1" t="s">
        <v>67318</v>
      </c>
      <c r="B7168">
        <v>0</v>
      </c>
    </row>
    <row r="7169" spans="1:2" x14ac:dyDescent="0.35">
      <c r="A7169" s="1" t="s">
        <v>67319</v>
      </c>
      <c r="B7169">
        <v>0</v>
      </c>
    </row>
    <row r="7170" spans="1:2" x14ac:dyDescent="0.35">
      <c r="A7170" s="1" t="s">
        <v>67320</v>
      </c>
      <c r="B7170">
        <v>0</v>
      </c>
    </row>
    <row r="7171" spans="1:2" x14ac:dyDescent="0.35">
      <c r="A7171" s="1" t="s">
        <v>67321</v>
      </c>
      <c r="B7171">
        <v>0</v>
      </c>
    </row>
    <row r="7172" spans="1:2" x14ac:dyDescent="0.35">
      <c r="A7172" s="1" t="s">
        <v>67322</v>
      </c>
      <c r="B7172">
        <v>0</v>
      </c>
    </row>
    <row r="7173" spans="1:2" x14ac:dyDescent="0.35">
      <c r="A7173" s="1" t="s">
        <v>67323</v>
      </c>
      <c r="B7173">
        <v>0</v>
      </c>
    </row>
    <row r="7174" spans="1:2" x14ac:dyDescent="0.35">
      <c r="A7174" s="1" t="s">
        <v>67324</v>
      </c>
      <c r="B7174">
        <v>0</v>
      </c>
    </row>
    <row r="7175" spans="1:2" x14ac:dyDescent="0.35">
      <c r="A7175" s="1" t="s">
        <v>67325</v>
      </c>
      <c r="B7175">
        <v>0</v>
      </c>
    </row>
    <row r="7176" spans="1:2" x14ac:dyDescent="0.35">
      <c r="A7176" s="1" t="s">
        <v>67326</v>
      </c>
      <c r="B7176">
        <v>0</v>
      </c>
    </row>
    <row r="7177" spans="1:2" x14ac:dyDescent="0.35">
      <c r="A7177" s="1" t="s">
        <v>67327</v>
      </c>
      <c r="B7177">
        <v>0</v>
      </c>
    </row>
    <row r="7178" spans="1:2" x14ac:dyDescent="0.35">
      <c r="A7178" s="1" t="s">
        <v>67328</v>
      </c>
      <c r="B7178">
        <v>0</v>
      </c>
    </row>
    <row r="7179" spans="1:2" x14ac:dyDescent="0.35">
      <c r="A7179" s="1" t="s">
        <v>67329</v>
      </c>
      <c r="B7179">
        <v>0</v>
      </c>
    </row>
    <row r="7180" spans="1:2" x14ac:dyDescent="0.35">
      <c r="A7180" s="1" t="s">
        <v>67330</v>
      </c>
      <c r="B7180">
        <v>0</v>
      </c>
    </row>
    <row r="7181" spans="1:2" x14ac:dyDescent="0.35">
      <c r="A7181" s="1" t="s">
        <v>67331</v>
      </c>
      <c r="B7181">
        <v>0</v>
      </c>
    </row>
    <row r="7182" spans="1:2" x14ac:dyDescent="0.35">
      <c r="A7182" s="1" t="s">
        <v>67332</v>
      </c>
      <c r="B7182">
        <v>0</v>
      </c>
    </row>
    <row r="7183" spans="1:2" x14ac:dyDescent="0.35">
      <c r="A7183" s="1" t="s">
        <v>67333</v>
      </c>
      <c r="B7183">
        <v>0</v>
      </c>
    </row>
    <row r="7184" spans="1:2" x14ac:dyDescent="0.35">
      <c r="A7184" s="1" t="s">
        <v>67334</v>
      </c>
      <c r="B7184">
        <v>0</v>
      </c>
    </row>
    <row r="7185" spans="1:2" x14ac:dyDescent="0.35">
      <c r="A7185" s="1" t="s">
        <v>67335</v>
      </c>
      <c r="B7185">
        <v>0</v>
      </c>
    </row>
    <row r="7186" spans="1:2" x14ac:dyDescent="0.35">
      <c r="A7186" s="1" t="s">
        <v>67336</v>
      </c>
      <c r="B7186">
        <v>0</v>
      </c>
    </row>
    <row r="7187" spans="1:2" x14ac:dyDescent="0.35">
      <c r="A7187" s="1" t="s">
        <v>67337</v>
      </c>
      <c r="B7187">
        <v>0</v>
      </c>
    </row>
    <row r="7188" spans="1:2" x14ac:dyDescent="0.35">
      <c r="A7188" s="1" t="s">
        <v>67338</v>
      </c>
      <c r="B7188">
        <v>0</v>
      </c>
    </row>
    <row r="7189" spans="1:2" x14ac:dyDescent="0.35">
      <c r="A7189" s="1" t="s">
        <v>67339</v>
      </c>
      <c r="B7189">
        <v>0</v>
      </c>
    </row>
    <row r="7190" spans="1:2" x14ac:dyDescent="0.35">
      <c r="A7190" s="1" t="s">
        <v>67340</v>
      </c>
      <c r="B7190">
        <v>0</v>
      </c>
    </row>
    <row r="7191" spans="1:2" x14ac:dyDescent="0.35">
      <c r="A7191" s="1" t="s">
        <v>67341</v>
      </c>
      <c r="B7191">
        <v>0</v>
      </c>
    </row>
    <row r="7192" spans="1:2" x14ac:dyDescent="0.35">
      <c r="A7192" s="1" t="s">
        <v>67342</v>
      </c>
      <c r="B7192">
        <v>0</v>
      </c>
    </row>
    <row r="7193" spans="1:2" x14ac:dyDescent="0.35">
      <c r="A7193" s="1" t="s">
        <v>67343</v>
      </c>
      <c r="B7193">
        <v>0</v>
      </c>
    </row>
    <row r="7194" spans="1:2" x14ac:dyDescent="0.35">
      <c r="A7194" s="1" t="s">
        <v>67344</v>
      </c>
      <c r="B7194">
        <v>0</v>
      </c>
    </row>
    <row r="7195" spans="1:2" x14ac:dyDescent="0.35">
      <c r="A7195" s="1" t="s">
        <v>67345</v>
      </c>
      <c r="B7195">
        <v>0</v>
      </c>
    </row>
    <row r="7196" spans="1:2" x14ac:dyDescent="0.35">
      <c r="A7196" s="1" t="s">
        <v>67346</v>
      </c>
      <c r="B7196">
        <v>0</v>
      </c>
    </row>
    <row r="7197" spans="1:2" x14ac:dyDescent="0.35">
      <c r="A7197" s="1" t="s">
        <v>67347</v>
      </c>
      <c r="B7197">
        <v>0</v>
      </c>
    </row>
    <row r="7198" spans="1:2" x14ac:dyDescent="0.35">
      <c r="A7198" s="1" t="s">
        <v>67348</v>
      </c>
      <c r="B7198">
        <v>0</v>
      </c>
    </row>
    <row r="7199" spans="1:2" x14ac:dyDescent="0.35">
      <c r="A7199" s="1" t="s">
        <v>67349</v>
      </c>
      <c r="B7199">
        <v>0</v>
      </c>
    </row>
    <row r="7200" spans="1:2" x14ac:dyDescent="0.35">
      <c r="A7200" s="1" t="s">
        <v>67350</v>
      </c>
      <c r="B7200">
        <v>0</v>
      </c>
    </row>
    <row r="7201" spans="1:2" x14ac:dyDescent="0.35">
      <c r="A7201" s="1" t="s">
        <v>67351</v>
      </c>
      <c r="B7201">
        <v>0</v>
      </c>
    </row>
    <row r="7202" spans="1:2" x14ac:dyDescent="0.35">
      <c r="A7202" s="1" t="s">
        <v>67352</v>
      </c>
      <c r="B7202">
        <v>0</v>
      </c>
    </row>
    <row r="7203" spans="1:2" x14ac:dyDescent="0.35">
      <c r="A7203" s="1" t="s">
        <v>67353</v>
      </c>
      <c r="B7203">
        <v>0</v>
      </c>
    </row>
    <row r="7204" spans="1:2" x14ac:dyDescent="0.35">
      <c r="A7204" s="1" t="s">
        <v>67354</v>
      </c>
      <c r="B7204">
        <v>0</v>
      </c>
    </row>
    <row r="7205" spans="1:2" x14ac:dyDescent="0.35">
      <c r="A7205" s="1" t="s">
        <v>67355</v>
      </c>
      <c r="B7205">
        <v>0</v>
      </c>
    </row>
    <row r="7206" spans="1:2" x14ac:dyDescent="0.35">
      <c r="A7206" s="1" t="s">
        <v>67356</v>
      </c>
      <c r="B7206">
        <v>0</v>
      </c>
    </row>
    <row r="7207" spans="1:2" x14ac:dyDescent="0.35">
      <c r="A7207" s="1" t="s">
        <v>67357</v>
      </c>
      <c r="B7207">
        <v>0</v>
      </c>
    </row>
    <row r="7208" spans="1:2" x14ac:dyDescent="0.35">
      <c r="A7208" s="1" t="s">
        <v>67358</v>
      </c>
      <c r="B7208">
        <v>0</v>
      </c>
    </row>
    <row r="7209" spans="1:2" x14ac:dyDescent="0.35">
      <c r="A7209" s="1" t="s">
        <v>67359</v>
      </c>
      <c r="B7209">
        <v>0</v>
      </c>
    </row>
    <row r="7210" spans="1:2" x14ac:dyDescent="0.35">
      <c r="A7210" s="1" t="s">
        <v>67360</v>
      </c>
      <c r="B7210">
        <v>0</v>
      </c>
    </row>
    <row r="7211" spans="1:2" x14ac:dyDescent="0.35">
      <c r="A7211" s="1" t="s">
        <v>67361</v>
      </c>
      <c r="B7211">
        <v>0</v>
      </c>
    </row>
    <row r="7212" spans="1:2" x14ac:dyDescent="0.35">
      <c r="A7212" s="1" t="s">
        <v>67362</v>
      </c>
      <c r="B7212">
        <v>0</v>
      </c>
    </row>
    <row r="7213" spans="1:2" x14ac:dyDescent="0.35">
      <c r="A7213" s="1" t="s">
        <v>67363</v>
      </c>
      <c r="B7213">
        <v>0</v>
      </c>
    </row>
    <row r="7214" spans="1:2" x14ac:dyDescent="0.35">
      <c r="A7214" s="1" t="s">
        <v>67364</v>
      </c>
      <c r="B7214">
        <v>0</v>
      </c>
    </row>
    <row r="7215" spans="1:2" x14ac:dyDescent="0.35">
      <c r="A7215" s="1" t="s">
        <v>67365</v>
      </c>
      <c r="B7215">
        <v>0</v>
      </c>
    </row>
    <row r="7216" spans="1:2" x14ac:dyDescent="0.35">
      <c r="A7216" s="1" t="s">
        <v>67366</v>
      </c>
      <c r="B7216">
        <v>0</v>
      </c>
    </row>
    <row r="7217" spans="1:2" x14ac:dyDescent="0.35">
      <c r="A7217" s="1" t="s">
        <v>67367</v>
      </c>
      <c r="B7217">
        <v>0</v>
      </c>
    </row>
    <row r="7218" spans="1:2" x14ac:dyDescent="0.35">
      <c r="A7218" s="1" t="s">
        <v>67368</v>
      </c>
      <c r="B7218">
        <v>0</v>
      </c>
    </row>
    <row r="7219" spans="1:2" x14ac:dyDescent="0.35">
      <c r="A7219" s="1" t="s">
        <v>67369</v>
      </c>
      <c r="B7219">
        <v>0</v>
      </c>
    </row>
    <row r="7220" spans="1:2" x14ac:dyDescent="0.35">
      <c r="A7220" s="1" t="s">
        <v>67370</v>
      </c>
      <c r="B7220">
        <v>0</v>
      </c>
    </row>
    <row r="7221" spans="1:2" x14ac:dyDescent="0.35">
      <c r="A7221" s="1" t="s">
        <v>67371</v>
      </c>
      <c r="B7221">
        <v>0</v>
      </c>
    </row>
    <row r="7222" spans="1:2" x14ac:dyDescent="0.35">
      <c r="A7222" s="1" t="s">
        <v>67372</v>
      </c>
      <c r="B7222">
        <v>0</v>
      </c>
    </row>
    <row r="7223" spans="1:2" x14ac:dyDescent="0.35">
      <c r="A7223" s="1" t="s">
        <v>67373</v>
      </c>
      <c r="B7223">
        <v>0</v>
      </c>
    </row>
    <row r="7224" spans="1:2" x14ac:dyDescent="0.35">
      <c r="A7224" s="1" t="s">
        <v>67374</v>
      </c>
      <c r="B7224">
        <v>0</v>
      </c>
    </row>
    <row r="7225" spans="1:2" x14ac:dyDescent="0.35">
      <c r="A7225" s="1" t="s">
        <v>67375</v>
      </c>
      <c r="B7225">
        <v>0</v>
      </c>
    </row>
    <row r="7226" spans="1:2" x14ac:dyDescent="0.35">
      <c r="A7226" s="1" t="s">
        <v>67376</v>
      </c>
      <c r="B7226">
        <v>0</v>
      </c>
    </row>
    <row r="7227" spans="1:2" x14ac:dyDescent="0.35">
      <c r="A7227" s="1" t="s">
        <v>67377</v>
      </c>
      <c r="B7227">
        <v>0</v>
      </c>
    </row>
    <row r="7228" spans="1:2" x14ac:dyDescent="0.35">
      <c r="A7228" s="1" t="s">
        <v>67378</v>
      </c>
      <c r="B7228">
        <v>0</v>
      </c>
    </row>
    <row r="7229" spans="1:2" x14ac:dyDescent="0.35">
      <c r="A7229" s="1" t="s">
        <v>67379</v>
      </c>
      <c r="B7229">
        <v>0</v>
      </c>
    </row>
    <row r="7230" spans="1:2" x14ac:dyDescent="0.35">
      <c r="A7230" s="1" t="s">
        <v>67380</v>
      </c>
      <c r="B7230">
        <v>0</v>
      </c>
    </row>
    <row r="7231" spans="1:2" x14ac:dyDescent="0.35">
      <c r="A7231" s="1" t="s">
        <v>67381</v>
      </c>
      <c r="B7231">
        <v>0</v>
      </c>
    </row>
    <row r="7232" spans="1:2" x14ac:dyDescent="0.35">
      <c r="A7232" s="1" t="s">
        <v>67382</v>
      </c>
      <c r="B7232">
        <v>0</v>
      </c>
    </row>
    <row r="7233" spans="1:2" x14ac:dyDescent="0.35">
      <c r="A7233" s="1" t="s">
        <v>67383</v>
      </c>
      <c r="B7233">
        <v>0</v>
      </c>
    </row>
    <row r="7234" spans="1:2" x14ac:dyDescent="0.35">
      <c r="A7234" s="1" t="s">
        <v>67384</v>
      </c>
      <c r="B7234">
        <v>0</v>
      </c>
    </row>
    <row r="7235" spans="1:2" x14ac:dyDescent="0.35">
      <c r="A7235" s="1" t="s">
        <v>67385</v>
      </c>
      <c r="B7235">
        <v>0</v>
      </c>
    </row>
    <row r="7236" spans="1:2" x14ac:dyDescent="0.35">
      <c r="A7236" s="1" t="s">
        <v>67386</v>
      </c>
      <c r="B7236">
        <v>0</v>
      </c>
    </row>
    <row r="7237" spans="1:2" x14ac:dyDescent="0.35">
      <c r="A7237" s="1" t="s">
        <v>67387</v>
      </c>
      <c r="B7237">
        <v>0</v>
      </c>
    </row>
    <row r="7238" spans="1:2" x14ac:dyDescent="0.35">
      <c r="A7238" s="1" t="s">
        <v>67388</v>
      </c>
      <c r="B7238">
        <v>0</v>
      </c>
    </row>
    <row r="7239" spans="1:2" x14ac:dyDescent="0.35">
      <c r="A7239" s="1" t="s">
        <v>67389</v>
      </c>
      <c r="B7239">
        <v>0</v>
      </c>
    </row>
    <row r="7240" spans="1:2" x14ac:dyDescent="0.35">
      <c r="A7240" s="1" t="s">
        <v>67390</v>
      </c>
      <c r="B7240">
        <v>0</v>
      </c>
    </row>
    <row r="7241" spans="1:2" x14ac:dyDescent="0.35">
      <c r="A7241" s="1" t="s">
        <v>67391</v>
      </c>
      <c r="B7241">
        <v>0</v>
      </c>
    </row>
    <row r="7242" spans="1:2" x14ac:dyDescent="0.35">
      <c r="A7242" s="1" t="s">
        <v>67392</v>
      </c>
      <c r="B7242">
        <v>0</v>
      </c>
    </row>
    <row r="7243" spans="1:2" x14ac:dyDescent="0.35">
      <c r="A7243" s="1" t="s">
        <v>67393</v>
      </c>
      <c r="B7243">
        <v>0</v>
      </c>
    </row>
    <row r="7244" spans="1:2" x14ac:dyDescent="0.35">
      <c r="A7244" s="1" t="s">
        <v>67394</v>
      </c>
      <c r="B7244">
        <v>0</v>
      </c>
    </row>
    <row r="7245" spans="1:2" x14ac:dyDescent="0.35">
      <c r="A7245" s="1" t="s">
        <v>67395</v>
      </c>
      <c r="B7245">
        <v>0</v>
      </c>
    </row>
    <row r="7246" spans="1:2" x14ac:dyDescent="0.35">
      <c r="A7246" s="1" t="s">
        <v>67396</v>
      </c>
      <c r="B7246">
        <v>0</v>
      </c>
    </row>
    <row r="7247" spans="1:2" x14ac:dyDescent="0.35">
      <c r="A7247" s="1" t="s">
        <v>67397</v>
      </c>
      <c r="B7247">
        <v>0</v>
      </c>
    </row>
    <row r="7248" spans="1:2" x14ac:dyDescent="0.35">
      <c r="A7248" s="1" t="s">
        <v>67398</v>
      </c>
      <c r="B7248">
        <v>0</v>
      </c>
    </row>
    <row r="7249" spans="1:2" x14ac:dyDescent="0.35">
      <c r="A7249" s="1" t="s">
        <v>67399</v>
      </c>
      <c r="B7249">
        <v>0</v>
      </c>
    </row>
    <row r="7250" spans="1:2" x14ac:dyDescent="0.35">
      <c r="A7250" s="1" t="s">
        <v>67400</v>
      </c>
      <c r="B7250">
        <v>0</v>
      </c>
    </row>
    <row r="7251" spans="1:2" x14ac:dyDescent="0.35">
      <c r="A7251" s="1" t="s">
        <v>67401</v>
      </c>
      <c r="B7251">
        <v>0</v>
      </c>
    </row>
    <row r="7252" spans="1:2" x14ac:dyDescent="0.35">
      <c r="A7252" s="1" t="s">
        <v>67402</v>
      </c>
      <c r="B7252">
        <v>0</v>
      </c>
    </row>
    <row r="7253" spans="1:2" x14ac:dyDescent="0.35">
      <c r="A7253" s="1" t="s">
        <v>67403</v>
      </c>
      <c r="B7253">
        <v>0</v>
      </c>
    </row>
    <row r="7254" spans="1:2" x14ac:dyDescent="0.35">
      <c r="A7254" s="1" t="s">
        <v>67404</v>
      </c>
      <c r="B7254">
        <v>0</v>
      </c>
    </row>
    <row r="7255" spans="1:2" x14ac:dyDescent="0.35">
      <c r="A7255" s="1" t="s">
        <v>67405</v>
      </c>
      <c r="B7255">
        <v>0</v>
      </c>
    </row>
    <row r="7256" spans="1:2" x14ac:dyDescent="0.35">
      <c r="A7256" s="1" t="s">
        <v>67406</v>
      </c>
      <c r="B7256">
        <v>0</v>
      </c>
    </row>
    <row r="7257" spans="1:2" x14ac:dyDescent="0.35">
      <c r="A7257" s="1" t="s">
        <v>67407</v>
      </c>
      <c r="B7257">
        <v>0</v>
      </c>
    </row>
    <row r="7258" spans="1:2" x14ac:dyDescent="0.35">
      <c r="A7258" s="1" t="s">
        <v>67408</v>
      </c>
      <c r="B7258">
        <v>0</v>
      </c>
    </row>
    <row r="7259" spans="1:2" x14ac:dyDescent="0.35">
      <c r="A7259" s="1" t="s">
        <v>67409</v>
      </c>
      <c r="B7259">
        <v>0</v>
      </c>
    </row>
    <row r="7260" spans="1:2" x14ac:dyDescent="0.35">
      <c r="A7260" s="1" t="s">
        <v>67410</v>
      </c>
      <c r="B7260">
        <v>0</v>
      </c>
    </row>
    <row r="7261" spans="1:2" x14ac:dyDescent="0.35">
      <c r="A7261" s="1" t="s">
        <v>67411</v>
      </c>
      <c r="B7261">
        <v>0</v>
      </c>
    </row>
    <row r="7262" spans="1:2" x14ac:dyDescent="0.35">
      <c r="A7262" s="1" t="s">
        <v>67412</v>
      </c>
      <c r="B7262">
        <v>0</v>
      </c>
    </row>
    <row r="7263" spans="1:2" x14ac:dyDescent="0.35">
      <c r="A7263" s="1" t="s">
        <v>67413</v>
      </c>
      <c r="B7263">
        <v>0</v>
      </c>
    </row>
    <row r="7264" spans="1:2" x14ac:dyDescent="0.35">
      <c r="A7264" s="1" t="s">
        <v>67414</v>
      </c>
      <c r="B7264">
        <v>0</v>
      </c>
    </row>
    <row r="7265" spans="1:2" x14ac:dyDescent="0.35">
      <c r="A7265" s="1" t="s">
        <v>67415</v>
      </c>
      <c r="B7265">
        <v>0</v>
      </c>
    </row>
    <row r="7266" spans="1:2" x14ac:dyDescent="0.35">
      <c r="A7266" s="1" t="s">
        <v>67416</v>
      </c>
      <c r="B7266">
        <v>0</v>
      </c>
    </row>
    <row r="7267" spans="1:2" x14ac:dyDescent="0.35">
      <c r="A7267" s="1" t="s">
        <v>67417</v>
      </c>
      <c r="B7267">
        <v>0</v>
      </c>
    </row>
    <row r="7268" spans="1:2" x14ac:dyDescent="0.35">
      <c r="A7268" s="1" t="s">
        <v>67418</v>
      </c>
      <c r="B7268">
        <v>0</v>
      </c>
    </row>
    <row r="7269" spans="1:2" x14ac:dyDescent="0.35">
      <c r="A7269" s="1" t="s">
        <v>67419</v>
      </c>
      <c r="B7269">
        <v>0</v>
      </c>
    </row>
    <row r="7270" spans="1:2" x14ac:dyDescent="0.35">
      <c r="A7270" s="1" t="s">
        <v>67420</v>
      </c>
      <c r="B7270">
        <v>0</v>
      </c>
    </row>
    <row r="7271" spans="1:2" x14ac:dyDescent="0.35">
      <c r="A7271" s="1" t="s">
        <v>67421</v>
      </c>
      <c r="B7271">
        <v>0</v>
      </c>
    </row>
    <row r="7272" spans="1:2" x14ac:dyDescent="0.35">
      <c r="A7272" s="1" t="s">
        <v>67422</v>
      </c>
      <c r="B7272">
        <v>0</v>
      </c>
    </row>
    <row r="7273" spans="1:2" x14ac:dyDescent="0.35">
      <c r="A7273" s="1" t="s">
        <v>67423</v>
      </c>
      <c r="B7273">
        <v>0</v>
      </c>
    </row>
    <row r="7274" spans="1:2" x14ac:dyDescent="0.35">
      <c r="A7274" s="1" t="s">
        <v>67424</v>
      </c>
      <c r="B7274">
        <v>0</v>
      </c>
    </row>
    <row r="7275" spans="1:2" x14ac:dyDescent="0.35">
      <c r="A7275" s="1" t="s">
        <v>67425</v>
      </c>
      <c r="B7275">
        <v>0</v>
      </c>
    </row>
    <row r="7276" spans="1:2" x14ac:dyDescent="0.35">
      <c r="A7276" s="1" t="s">
        <v>67426</v>
      </c>
      <c r="B7276">
        <v>0</v>
      </c>
    </row>
    <row r="7277" spans="1:2" x14ac:dyDescent="0.35">
      <c r="A7277" s="1" t="s">
        <v>67427</v>
      </c>
      <c r="B7277">
        <v>0</v>
      </c>
    </row>
    <row r="7278" spans="1:2" x14ac:dyDescent="0.35">
      <c r="A7278" s="1" t="s">
        <v>67428</v>
      </c>
      <c r="B7278">
        <v>0</v>
      </c>
    </row>
    <row r="7279" spans="1:2" x14ac:dyDescent="0.35">
      <c r="A7279" s="1" t="s">
        <v>67429</v>
      </c>
      <c r="B7279">
        <v>0</v>
      </c>
    </row>
    <row r="7280" spans="1:2" x14ac:dyDescent="0.35">
      <c r="A7280" s="1" t="s">
        <v>67430</v>
      </c>
      <c r="B7280">
        <v>0</v>
      </c>
    </row>
    <row r="7281" spans="1:2" x14ac:dyDescent="0.35">
      <c r="A7281" s="1" t="s">
        <v>67431</v>
      </c>
      <c r="B7281">
        <v>0</v>
      </c>
    </row>
    <row r="7282" spans="1:2" x14ac:dyDescent="0.35">
      <c r="A7282" s="1" t="s">
        <v>67432</v>
      </c>
      <c r="B7282">
        <v>0</v>
      </c>
    </row>
    <row r="7283" spans="1:2" x14ac:dyDescent="0.35">
      <c r="A7283" s="1" t="s">
        <v>67433</v>
      </c>
      <c r="B7283">
        <v>0</v>
      </c>
    </row>
    <row r="7284" spans="1:2" x14ac:dyDescent="0.35">
      <c r="A7284" s="1" t="s">
        <v>67434</v>
      </c>
      <c r="B7284">
        <v>0</v>
      </c>
    </row>
    <row r="7285" spans="1:2" x14ac:dyDescent="0.35">
      <c r="A7285" s="1" t="s">
        <v>67435</v>
      </c>
      <c r="B7285">
        <v>0</v>
      </c>
    </row>
    <row r="7286" spans="1:2" x14ac:dyDescent="0.35">
      <c r="A7286" s="1" t="s">
        <v>67436</v>
      </c>
      <c r="B7286">
        <v>0</v>
      </c>
    </row>
    <row r="7287" spans="1:2" x14ac:dyDescent="0.35">
      <c r="A7287" s="1" t="s">
        <v>67437</v>
      </c>
      <c r="B7287">
        <v>0</v>
      </c>
    </row>
    <row r="7288" spans="1:2" x14ac:dyDescent="0.35">
      <c r="A7288" s="1" t="s">
        <v>67438</v>
      </c>
      <c r="B7288">
        <v>0</v>
      </c>
    </row>
    <row r="7289" spans="1:2" x14ac:dyDescent="0.35">
      <c r="A7289" s="1" t="s">
        <v>67439</v>
      </c>
      <c r="B7289">
        <v>0</v>
      </c>
    </row>
    <row r="7290" spans="1:2" x14ac:dyDescent="0.35">
      <c r="A7290" s="1" t="s">
        <v>67440</v>
      </c>
      <c r="B7290">
        <v>0</v>
      </c>
    </row>
    <row r="7291" spans="1:2" x14ac:dyDescent="0.35">
      <c r="A7291" s="1" t="s">
        <v>67441</v>
      </c>
      <c r="B7291">
        <v>0</v>
      </c>
    </row>
    <row r="7292" spans="1:2" x14ac:dyDescent="0.35">
      <c r="A7292" s="1" t="s">
        <v>67442</v>
      </c>
      <c r="B7292">
        <v>0</v>
      </c>
    </row>
    <row r="7293" spans="1:2" x14ac:dyDescent="0.35">
      <c r="A7293" s="1" t="s">
        <v>67443</v>
      </c>
      <c r="B7293">
        <v>0</v>
      </c>
    </row>
    <row r="7294" spans="1:2" x14ac:dyDescent="0.35">
      <c r="A7294" s="1" t="s">
        <v>67444</v>
      </c>
      <c r="B7294">
        <v>0</v>
      </c>
    </row>
    <row r="7295" spans="1:2" x14ac:dyDescent="0.35">
      <c r="A7295" s="1" t="s">
        <v>67445</v>
      </c>
      <c r="B7295">
        <v>0</v>
      </c>
    </row>
    <row r="7296" spans="1:2" x14ac:dyDescent="0.35">
      <c r="A7296" s="1" t="s">
        <v>67446</v>
      </c>
      <c r="B7296">
        <v>0</v>
      </c>
    </row>
    <row r="7297" spans="1:2" x14ac:dyDescent="0.35">
      <c r="A7297" s="1" t="s">
        <v>67447</v>
      </c>
      <c r="B7297">
        <v>0</v>
      </c>
    </row>
    <row r="7298" spans="1:2" x14ac:dyDescent="0.35">
      <c r="A7298" s="1" t="s">
        <v>67448</v>
      </c>
      <c r="B7298">
        <v>0</v>
      </c>
    </row>
    <row r="7299" spans="1:2" x14ac:dyDescent="0.35">
      <c r="A7299" s="1" t="s">
        <v>67449</v>
      </c>
      <c r="B7299">
        <v>0</v>
      </c>
    </row>
    <row r="7300" spans="1:2" x14ac:dyDescent="0.35">
      <c r="A7300" s="1" t="s">
        <v>67450</v>
      </c>
      <c r="B7300">
        <v>0</v>
      </c>
    </row>
    <row r="7301" spans="1:2" x14ac:dyDescent="0.35">
      <c r="A7301" s="1" t="s">
        <v>67451</v>
      </c>
      <c r="B7301">
        <v>0</v>
      </c>
    </row>
    <row r="7302" spans="1:2" x14ac:dyDescent="0.35">
      <c r="A7302" s="1" t="s">
        <v>67452</v>
      </c>
      <c r="B7302">
        <v>0</v>
      </c>
    </row>
    <row r="7303" spans="1:2" x14ac:dyDescent="0.35">
      <c r="A7303" s="1" t="s">
        <v>67453</v>
      </c>
      <c r="B7303">
        <v>0</v>
      </c>
    </row>
    <row r="7304" spans="1:2" x14ac:dyDescent="0.35">
      <c r="A7304" s="1" t="s">
        <v>67454</v>
      </c>
      <c r="B7304">
        <v>0</v>
      </c>
    </row>
    <row r="7305" spans="1:2" x14ac:dyDescent="0.35">
      <c r="A7305" s="1" t="s">
        <v>67455</v>
      </c>
      <c r="B7305">
        <v>0</v>
      </c>
    </row>
    <row r="7306" spans="1:2" x14ac:dyDescent="0.35">
      <c r="A7306" s="1" t="s">
        <v>67456</v>
      </c>
      <c r="B7306">
        <v>0</v>
      </c>
    </row>
    <row r="7307" spans="1:2" x14ac:dyDescent="0.35">
      <c r="A7307" s="1" t="s">
        <v>67457</v>
      </c>
      <c r="B7307">
        <v>0</v>
      </c>
    </row>
    <row r="7308" spans="1:2" x14ac:dyDescent="0.35">
      <c r="A7308" s="1" t="s">
        <v>67458</v>
      </c>
      <c r="B7308">
        <v>0</v>
      </c>
    </row>
    <row r="7309" spans="1:2" x14ac:dyDescent="0.35">
      <c r="A7309" s="1" t="s">
        <v>67459</v>
      </c>
      <c r="B7309">
        <v>0</v>
      </c>
    </row>
    <row r="7310" spans="1:2" x14ac:dyDescent="0.35">
      <c r="A7310" s="1" t="s">
        <v>67460</v>
      </c>
      <c r="B7310">
        <v>0</v>
      </c>
    </row>
    <row r="7311" spans="1:2" x14ac:dyDescent="0.35">
      <c r="A7311" s="1" t="s">
        <v>67461</v>
      </c>
      <c r="B7311">
        <v>0</v>
      </c>
    </row>
    <row r="7312" spans="1:2" x14ac:dyDescent="0.35">
      <c r="A7312" s="1" t="s">
        <v>67462</v>
      </c>
      <c r="B7312">
        <v>0</v>
      </c>
    </row>
    <row r="7313" spans="1:2" x14ac:dyDescent="0.35">
      <c r="A7313" s="1" t="s">
        <v>67463</v>
      </c>
      <c r="B7313">
        <v>0</v>
      </c>
    </row>
    <row r="7314" spans="1:2" x14ac:dyDescent="0.35">
      <c r="A7314" s="1" t="s">
        <v>67464</v>
      </c>
      <c r="B7314">
        <v>0</v>
      </c>
    </row>
    <row r="7315" spans="1:2" x14ac:dyDescent="0.35">
      <c r="A7315" s="1" t="s">
        <v>67465</v>
      </c>
      <c r="B7315">
        <v>0</v>
      </c>
    </row>
    <row r="7316" spans="1:2" x14ac:dyDescent="0.35">
      <c r="A7316" s="1" t="s">
        <v>67466</v>
      </c>
      <c r="B7316">
        <v>0</v>
      </c>
    </row>
    <row r="7317" spans="1:2" x14ac:dyDescent="0.35">
      <c r="A7317" s="1" t="s">
        <v>67467</v>
      </c>
      <c r="B7317">
        <v>0</v>
      </c>
    </row>
    <row r="7318" spans="1:2" x14ac:dyDescent="0.35">
      <c r="A7318" s="1" t="s">
        <v>67468</v>
      </c>
      <c r="B7318">
        <v>0</v>
      </c>
    </row>
    <row r="7319" spans="1:2" x14ac:dyDescent="0.35">
      <c r="A7319" s="1" t="s">
        <v>67469</v>
      </c>
      <c r="B7319">
        <v>0</v>
      </c>
    </row>
    <row r="7320" spans="1:2" x14ac:dyDescent="0.35">
      <c r="A7320" s="1" t="s">
        <v>67470</v>
      </c>
      <c r="B7320">
        <v>0</v>
      </c>
    </row>
    <row r="7321" spans="1:2" x14ac:dyDescent="0.35">
      <c r="A7321" s="1" t="s">
        <v>67471</v>
      </c>
      <c r="B7321">
        <v>0</v>
      </c>
    </row>
    <row r="7322" spans="1:2" x14ac:dyDescent="0.35">
      <c r="A7322" s="1" t="s">
        <v>67472</v>
      </c>
      <c r="B7322">
        <v>0</v>
      </c>
    </row>
    <row r="7323" spans="1:2" x14ac:dyDescent="0.35">
      <c r="A7323" s="1" t="s">
        <v>67473</v>
      </c>
      <c r="B7323">
        <v>0</v>
      </c>
    </row>
    <row r="7324" spans="1:2" x14ac:dyDescent="0.35">
      <c r="A7324" s="1" t="s">
        <v>67474</v>
      </c>
      <c r="B7324">
        <v>0</v>
      </c>
    </row>
    <row r="7325" spans="1:2" x14ac:dyDescent="0.35">
      <c r="A7325" s="1" t="s">
        <v>67475</v>
      </c>
      <c r="B7325">
        <v>0</v>
      </c>
    </row>
    <row r="7326" spans="1:2" x14ac:dyDescent="0.35">
      <c r="A7326" s="1" t="s">
        <v>67476</v>
      </c>
      <c r="B7326">
        <v>0</v>
      </c>
    </row>
    <row r="7327" spans="1:2" x14ac:dyDescent="0.35">
      <c r="A7327" s="1" t="s">
        <v>67477</v>
      </c>
      <c r="B7327">
        <v>0</v>
      </c>
    </row>
    <row r="7328" spans="1:2" x14ac:dyDescent="0.35">
      <c r="A7328" s="1" t="s">
        <v>67478</v>
      </c>
      <c r="B7328">
        <v>0</v>
      </c>
    </row>
    <row r="7329" spans="1:2" x14ac:dyDescent="0.35">
      <c r="A7329" s="1" t="s">
        <v>67479</v>
      </c>
      <c r="B7329">
        <v>0</v>
      </c>
    </row>
    <row r="7330" spans="1:2" x14ac:dyDescent="0.35">
      <c r="A7330" s="1" t="s">
        <v>67480</v>
      </c>
      <c r="B7330">
        <v>0</v>
      </c>
    </row>
    <row r="7331" spans="1:2" x14ac:dyDescent="0.35">
      <c r="A7331" s="1" t="s">
        <v>67481</v>
      </c>
      <c r="B7331">
        <v>0</v>
      </c>
    </row>
    <row r="7332" spans="1:2" x14ac:dyDescent="0.35">
      <c r="A7332" s="1" t="s">
        <v>67482</v>
      </c>
      <c r="B7332">
        <v>0</v>
      </c>
    </row>
    <row r="7333" spans="1:2" x14ac:dyDescent="0.35">
      <c r="A7333" s="1" t="s">
        <v>67483</v>
      </c>
      <c r="B7333">
        <v>0</v>
      </c>
    </row>
    <row r="7334" spans="1:2" x14ac:dyDescent="0.35">
      <c r="A7334" s="1" t="s">
        <v>67484</v>
      </c>
      <c r="B7334">
        <v>0</v>
      </c>
    </row>
    <row r="7335" spans="1:2" x14ac:dyDescent="0.35">
      <c r="A7335" s="1" t="s">
        <v>67485</v>
      </c>
      <c r="B7335">
        <v>0</v>
      </c>
    </row>
    <row r="7336" spans="1:2" x14ac:dyDescent="0.35">
      <c r="A7336" s="1" t="s">
        <v>67486</v>
      </c>
      <c r="B7336">
        <v>0</v>
      </c>
    </row>
    <row r="7337" spans="1:2" x14ac:dyDescent="0.35">
      <c r="A7337" s="1" t="s">
        <v>67487</v>
      </c>
      <c r="B7337">
        <v>0</v>
      </c>
    </row>
    <row r="7338" spans="1:2" x14ac:dyDescent="0.35">
      <c r="A7338" s="1" t="s">
        <v>67488</v>
      </c>
      <c r="B7338">
        <v>0</v>
      </c>
    </row>
    <row r="7339" spans="1:2" x14ac:dyDescent="0.35">
      <c r="A7339" s="1" t="s">
        <v>67489</v>
      </c>
      <c r="B7339">
        <v>0</v>
      </c>
    </row>
    <row r="7340" spans="1:2" x14ac:dyDescent="0.35">
      <c r="A7340" s="1" t="s">
        <v>67490</v>
      </c>
      <c r="B7340">
        <v>0</v>
      </c>
    </row>
    <row r="7341" spans="1:2" x14ac:dyDescent="0.35">
      <c r="A7341" s="1" t="s">
        <v>67491</v>
      </c>
      <c r="B7341">
        <v>0</v>
      </c>
    </row>
    <row r="7342" spans="1:2" x14ac:dyDescent="0.35">
      <c r="A7342" s="1" t="s">
        <v>67492</v>
      </c>
      <c r="B7342">
        <v>0</v>
      </c>
    </row>
    <row r="7343" spans="1:2" x14ac:dyDescent="0.35">
      <c r="A7343" s="1" t="s">
        <v>67493</v>
      </c>
      <c r="B7343">
        <v>0</v>
      </c>
    </row>
    <row r="7344" spans="1:2" x14ac:dyDescent="0.35">
      <c r="A7344" s="1" t="s">
        <v>67494</v>
      </c>
      <c r="B7344">
        <v>0</v>
      </c>
    </row>
    <row r="7345" spans="1:2" x14ac:dyDescent="0.35">
      <c r="A7345" s="1" t="s">
        <v>67495</v>
      </c>
      <c r="B7345">
        <v>0</v>
      </c>
    </row>
    <row r="7346" spans="1:2" x14ac:dyDescent="0.35">
      <c r="A7346" s="1" t="s">
        <v>67496</v>
      </c>
      <c r="B7346">
        <v>0</v>
      </c>
    </row>
    <row r="7347" spans="1:2" x14ac:dyDescent="0.35">
      <c r="A7347" s="1" t="s">
        <v>67497</v>
      </c>
      <c r="B7347">
        <v>0</v>
      </c>
    </row>
    <row r="7348" spans="1:2" x14ac:dyDescent="0.35">
      <c r="A7348" s="1" t="s">
        <v>67498</v>
      </c>
      <c r="B7348">
        <v>0</v>
      </c>
    </row>
    <row r="7349" spans="1:2" x14ac:dyDescent="0.35">
      <c r="A7349" s="1" t="s">
        <v>67499</v>
      </c>
      <c r="B7349">
        <v>0</v>
      </c>
    </row>
    <row r="7350" spans="1:2" x14ac:dyDescent="0.35">
      <c r="A7350" s="1" t="s">
        <v>67500</v>
      </c>
      <c r="B7350">
        <v>0</v>
      </c>
    </row>
    <row r="7351" spans="1:2" x14ac:dyDescent="0.35">
      <c r="A7351" s="1" t="s">
        <v>67501</v>
      </c>
      <c r="B7351">
        <v>0</v>
      </c>
    </row>
    <row r="7352" spans="1:2" x14ac:dyDescent="0.35">
      <c r="A7352" s="1" t="s">
        <v>67502</v>
      </c>
      <c r="B7352">
        <v>0</v>
      </c>
    </row>
    <row r="7353" spans="1:2" x14ac:dyDescent="0.35">
      <c r="A7353" s="1" t="s">
        <v>67503</v>
      </c>
      <c r="B7353">
        <v>0</v>
      </c>
    </row>
    <row r="7354" spans="1:2" x14ac:dyDescent="0.35">
      <c r="A7354" s="1" t="s">
        <v>67504</v>
      </c>
      <c r="B7354">
        <v>0</v>
      </c>
    </row>
    <row r="7355" spans="1:2" x14ac:dyDescent="0.35">
      <c r="A7355" s="1" t="s">
        <v>67505</v>
      </c>
      <c r="B7355">
        <v>0</v>
      </c>
    </row>
    <row r="7356" spans="1:2" x14ac:dyDescent="0.35">
      <c r="A7356" s="1" t="s">
        <v>67506</v>
      </c>
      <c r="B7356">
        <v>0</v>
      </c>
    </row>
    <row r="7357" spans="1:2" x14ac:dyDescent="0.35">
      <c r="A7357" s="1" t="s">
        <v>67507</v>
      </c>
      <c r="B7357">
        <v>0</v>
      </c>
    </row>
    <row r="7358" spans="1:2" x14ac:dyDescent="0.35">
      <c r="A7358" s="1" t="s">
        <v>67508</v>
      </c>
      <c r="B7358">
        <v>0</v>
      </c>
    </row>
    <row r="7359" spans="1:2" x14ac:dyDescent="0.35">
      <c r="A7359" s="1" t="s">
        <v>67509</v>
      </c>
      <c r="B7359">
        <v>0</v>
      </c>
    </row>
    <row r="7360" spans="1:2" x14ac:dyDescent="0.35">
      <c r="A7360" s="1" t="s">
        <v>67510</v>
      </c>
      <c r="B7360">
        <v>0</v>
      </c>
    </row>
    <row r="7361" spans="1:2" x14ac:dyDescent="0.35">
      <c r="A7361" s="1" t="s">
        <v>67511</v>
      </c>
      <c r="B7361">
        <v>0</v>
      </c>
    </row>
    <row r="7362" spans="1:2" x14ac:dyDescent="0.35">
      <c r="A7362" s="1" t="s">
        <v>67512</v>
      </c>
      <c r="B7362">
        <v>0</v>
      </c>
    </row>
    <row r="7363" spans="1:2" x14ac:dyDescent="0.35">
      <c r="A7363" s="1" t="s">
        <v>67513</v>
      </c>
      <c r="B7363">
        <v>0</v>
      </c>
    </row>
    <row r="7364" spans="1:2" x14ac:dyDescent="0.35">
      <c r="A7364" s="1" t="s">
        <v>67514</v>
      </c>
      <c r="B7364">
        <v>0</v>
      </c>
    </row>
    <row r="7365" spans="1:2" x14ac:dyDescent="0.35">
      <c r="A7365" s="1" t="s">
        <v>67515</v>
      </c>
      <c r="B7365">
        <v>0</v>
      </c>
    </row>
    <row r="7366" spans="1:2" x14ac:dyDescent="0.35">
      <c r="A7366" s="1" t="s">
        <v>67516</v>
      </c>
      <c r="B7366">
        <v>0</v>
      </c>
    </row>
    <row r="7367" spans="1:2" x14ac:dyDescent="0.35">
      <c r="A7367" s="1" t="s">
        <v>67517</v>
      </c>
      <c r="B7367">
        <v>0</v>
      </c>
    </row>
    <row r="7368" spans="1:2" x14ac:dyDescent="0.35">
      <c r="A7368" s="1" t="s">
        <v>67518</v>
      </c>
      <c r="B7368">
        <v>0</v>
      </c>
    </row>
    <row r="7369" spans="1:2" x14ac:dyDescent="0.35">
      <c r="A7369" s="1" t="s">
        <v>67519</v>
      </c>
      <c r="B7369">
        <v>0</v>
      </c>
    </row>
    <row r="7370" spans="1:2" x14ac:dyDescent="0.35">
      <c r="A7370" s="1" t="s">
        <v>67520</v>
      </c>
      <c r="B7370">
        <v>0</v>
      </c>
    </row>
    <row r="7371" spans="1:2" x14ac:dyDescent="0.35">
      <c r="A7371" s="1" t="s">
        <v>67521</v>
      </c>
      <c r="B7371">
        <v>0</v>
      </c>
    </row>
    <row r="7372" spans="1:2" x14ac:dyDescent="0.35">
      <c r="A7372" s="1" t="s">
        <v>67522</v>
      </c>
      <c r="B7372">
        <v>0</v>
      </c>
    </row>
    <row r="7373" spans="1:2" x14ac:dyDescent="0.35">
      <c r="A7373" s="1" t="s">
        <v>67523</v>
      </c>
      <c r="B7373">
        <v>0</v>
      </c>
    </row>
    <row r="7374" spans="1:2" x14ac:dyDescent="0.35">
      <c r="A7374" s="1" t="s">
        <v>67524</v>
      </c>
      <c r="B7374">
        <v>0</v>
      </c>
    </row>
    <row r="7375" spans="1:2" x14ac:dyDescent="0.35">
      <c r="A7375" s="1" t="s">
        <v>67525</v>
      </c>
      <c r="B7375">
        <v>0</v>
      </c>
    </row>
    <row r="7376" spans="1:2" x14ac:dyDescent="0.35">
      <c r="A7376" s="1" t="s">
        <v>67526</v>
      </c>
      <c r="B7376">
        <v>0</v>
      </c>
    </row>
    <row r="7377" spans="1:2" x14ac:dyDescent="0.35">
      <c r="A7377" s="1" t="s">
        <v>67527</v>
      </c>
      <c r="B7377">
        <v>0</v>
      </c>
    </row>
    <row r="7378" spans="1:2" x14ac:dyDescent="0.35">
      <c r="A7378" s="1" t="s">
        <v>67528</v>
      </c>
      <c r="B7378">
        <v>0</v>
      </c>
    </row>
    <row r="7379" spans="1:2" x14ac:dyDescent="0.35">
      <c r="A7379" s="1" t="s">
        <v>67529</v>
      </c>
      <c r="B7379">
        <v>0</v>
      </c>
    </row>
    <row r="7380" spans="1:2" x14ac:dyDescent="0.35">
      <c r="A7380" s="1" t="s">
        <v>67530</v>
      </c>
      <c r="B7380">
        <v>0</v>
      </c>
    </row>
    <row r="7381" spans="1:2" x14ac:dyDescent="0.35">
      <c r="A7381" s="1" t="s">
        <v>67531</v>
      </c>
      <c r="B7381">
        <v>0</v>
      </c>
    </row>
    <row r="7382" spans="1:2" x14ac:dyDescent="0.35">
      <c r="A7382" s="1" t="s">
        <v>67532</v>
      </c>
      <c r="B7382">
        <v>0</v>
      </c>
    </row>
    <row r="7383" spans="1:2" x14ac:dyDescent="0.35">
      <c r="A7383" s="1" t="s">
        <v>67533</v>
      </c>
      <c r="B7383">
        <v>0</v>
      </c>
    </row>
    <row r="7384" spans="1:2" x14ac:dyDescent="0.35">
      <c r="A7384" s="1" t="s">
        <v>67534</v>
      </c>
      <c r="B7384">
        <v>0</v>
      </c>
    </row>
    <row r="7385" spans="1:2" x14ac:dyDescent="0.35">
      <c r="A7385" s="1" t="s">
        <v>67535</v>
      </c>
      <c r="B7385">
        <v>0</v>
      </c>
    </row>
    <row r="7386" spans="1:2" x14ac:dyDescent="0.35">
      <c r="A7386" s="1" t="s">
        <v>67536</v>
      </c>
      <c r="B7386">
        <v>0</v>
      </c>
    </row>
    <row r="7387" spans="1:2" x14ac:dyDescent="0.35">
      <c r="A7387" s="1" t="s">
        <v>67537</v>
      </c>
      <c r="B7387">
        <v>0</v>
      </c>
    </row>
    <row r="7388" spans="1:2" x14ac:dyDescent="0.35">
      <c r="A7388" s="1" t="s">
        <v>67538</v>
      </c>
      <c r="B7388">
        <v>0</v>
      </c>
    </row>
    <row r="7389" spans="1:2" x14ac:dyDescent="0.35">
      <c r="A7389" s="1" t="s">
        <v>67539</v>
      </c>
      <c r="B7389">
        <v>0</v>
      </c>
    </row>
    <row r="7390" spans="1:2" x14ac:dyDescent="0.35">
      <c r="A7390" s="1" t="s">
        <v>67540</v>
      </c>
      <c r="B7390">
        <v>0</v>
      </c>
    </row>
    <row r="7391" spans="1:2" x14ac:dyDescent="0.35">
      <c r="A7391" s="1" t="s">
        <v>67541</v>
      </c>
      <c r="B7391">
        <v>0</v>
      </c>
    </row>
    <row r="7392" spans="1:2" x14ac:dyDescent="0.35">
      <c r="A7392" s="1" t="s">
        <v>67542</v>
      </c>
      <c r="B7392">
        <v>0</v>
      </c>
    </row>
    <row r="7393" spans="1:2" x14ac:dyDescent="0.35">
      <c r="A7393" s="1" t="s">
        <v>67543</v>
      </c>
      <c r="B7393">
        <v>0</v>
      </c>
    </row>
    <row r="7394" spans="1:2" x14ac:dyDescent="0.35">
      <c r="A7394" s="1" t="s">
        <v>67544</v>
      </c>
      <c r="B7394">
        <v>0</v>
      </c>
    </row>
    <row r="7395" spans="1:2" x14ac:dyDescent="0.35">
      <c r="A7395" s="1" t="s">
        <v>67545</v>
      </c>
      <c r="B7395">
        <v>0</v>
      </c>
    </row>
    <row r="7396" spans="1:2" x14ac:dyDescent="0.35">
      <c r="A7396" s="1" t="s">
        <v>67546</v>
      </c>
      <c r="B7396">
        <v>0</v>
      </c>
    </row>
    <row r="7397" spans="1:2" x14ac:dyDescent="0.35">
      <c r="A7397" s="1" t="s">
        <v>67547</v>
      </c>
      <c r="B7397">
        <v>0</v>
      </c>
    </row>
    <row r="7398" spans="1:2" x14ac:dyDescent="0.35">
      <c r="A7398" s="1" t="s">
        <v>67548</v>
      </c>
      <c r="B7398">
        <v>0</v>
      </c>
    </row>
    <row r="7399" spans="1:2" x14ac:dyDescent="0.35">
      <c r="A7399" s="1" t="s">
        <v>67549</v>
      </c>
      <c r="B7399">
        <v>0</v>
      </c>
    </row>
    <row r="7400" spans="1:2" x14ac:dyDescent="0.35">
      <c r="A7400" s="1" t="s">
        <v>67550</v>
      </c>
      <c r="B7400">
        <v>0</v>
      </c>
    </row>
    <row r="7401" spans="1:2" x14ac:dyDescent="0.35">
      <c r="A7401" s="1" t="s">
        <v>67551</v>
      </c>
      <c r="B7401">
        <v>0</v>
      </c>
    </row>
    <row r="7402" spans="1:2" x14ac:dyDescent="0.35">
      <c r="A7402" s="1" t="s">
        <v>67552</v>
      </c>
      <c r="B7402">
        <v>0</v>
      </c>
    </row>
    <row r="7403" spans="1:2" x14ac:dyDescent="0.35">
      <c r="A7403" s="1" t="s">
        <v>67553</v>
      </c>
      <c r="B7403">
        <v>0</v>
      </c>
    </row>
    <row r="7404" spans="1:2" x14ac:dyDescent="0.35">
      <c r="A7404" s="1" t="s">
        <v>67554</v>
      </c>
      <c r="B7404">
        <v>0</v>
      </c>
    </row>
    <row r="7405" spans="1:2" x14ac:dyDescent="0.35">
      <c r="A7405" s="1" t="s">
        <v>67555</v>
      </c>
      <c r="B7405">
        <v>0</v>
      </c>
    </row>
    <row r="7406" spans="1:2" x14ac:dyDescent="0.35">
      <c r="A7406" s="1" t="s">
        <v>67556</v>
      </c>
      <c r="B7406">
        <v>0</v>
      </c>
    </row>
    <row r="7407" spans="1:2" x14ac:dyDescent="0.35">
      <c r="A7407" s="1" t="s">
        <v>67557</v>
      </c>
      <c r="B7407">
        <v>0</v>
      </c>
    </row>
    <row r="7408" spans="1:2" x14ac:dyDescent="0.35">
      <c r="A7408" s="1" t="s">
        <v>67558</v>
      </c>
      <c r="B7408">
        <v>0</v>
      </c>
    </row>
    <row r="7409" spans="1:2" x14ac:dyDescent="0.35">
      <c r="A7409" s="1" t="s">
        <v>67559</v>
      </c>
      <c r="B7409">
        <v>0</v>
      </c>
    </row>
    <row r="7410" spans="1:2" x14ac:dyDescent="0.35">
      <c r="A7410" s="1" t="s">
        <v>67560</v>
      </c>
      <c r="B7410">
        <v>0</v>
      </c>
    </row>
    <row r="7411" spans="1:2" x14ac:dyDescent="0.35">
      <c r="A7411" s="1" t="s">
        <v>67561</v>
      </c>
      <c r="B7411">
        <v>0</v>
      </c>
    </row>
    <row r="7412" spans="1:2" x14ac:dyDescent="0.35">
      <c r="A7412" s="1" t="s">
        <v>67562</v>
      </c>
      <c r="B7412">
        <v>0</v>
      </c>
    </row>
    <row r="7413" spans="1:2" x14ac:dyDescent="0.35">
      <c r="A7413" s="1" t="s">
        <v>67563</v>
      </c>
      <c r="B7413">
        <v>0</v>
      </c>
    </row>
    <row r="7414" spans="1:2" x14ac:dyDescent="0.35">
      <c r="A7414" s="1" t="s">
        <v>67564</v>
      </c>
      <c r="B7414">
        <v>0</v>
      </c>
    </row>
    <row r="7415" spans="1:2" x14ac:dyDescent="0.35">
      <c r="A7415" s="1" t="s">
        <v>67565</v>
      </c>
      <c r="B7415">
        <v>0</v>
      </c>
    </row>
    <row r="7416" spans="1:2" x14ac:dyDescent="0.35">
      <c r="A7416" s="1" t="s">
        <v>67566</v>
      </c>
      <c r="B7416">
        <v>0</v>
      </c>
    </row>
    <row r="7417" spans="1:2" x14ac:dyDescent="0.35">
      <c r="A7417" s="1" t="s">
        <v>67567</v>
      </c>
      <c r="B7417">
        <v>0</v>
      </c>
    </row>
    <row r="7418" spans="1:2" x14ac:dyDescent="0.35">
      <c r="A7418" s="1" t="s">
        <v>67568</v>
      </c>
      <c r="B7418">
        <v>0</v>
      </c>
    </row>
    <row r="7419" spans="1:2" x14ac:dyDescent="0.35">
      <c r="A7419" s="1" t="s">
        <v>67569</v>
      </c>
      <c r="B7419">
        <v>0</v>
      </c>
    </row>
    <row r="7420" spans="1:2" x14ac:dyDescent="0.35">
      <c r="A7420" s="1" t="s">
        <v>67570</v>
      </c>
      <c r="B7420">
        <v>0</v>
      </c>
    </row>
    <row r="7421" spans="1:2" x14ac:dyDescent="0.35">
      <c r="A7421" s="1" t="s">
        <v>67571</v>
      </c>
      <c r="B7421">
        <v>0</v>
      </c>
    </row>
    <row r="7422" spans="1:2" x14ac:dyDescent="0.35">
      <c r="A7422" s="1" t="s">
        <v>67572</v>
      </c>
      <c r="B7422">
        <v>0</v>
      </c>
    </row>
    <row r="7423" spans="1:2" x14ac:dyDescent="0.35">
      <c r="A7423" s="1" t="s">
        <v>67573</v>
      </c>
      <c r="B7423">
        <v>0</v>
      </c>
    </row>
    <row r="7424" spans="1:2" x14ac:dyDescent="0.35">
      <c r="A7424" s="1" t="s">
        <v>67574</v>
      </c>
      <c r="B7424">
        <v>0</v>
      </c>
    </row>
    <row r="7425" spans="1:2" x14ac:dyDescent="0.35">
      <c r="A7425" s="1" t="s">
        <v>67575</v>
      </c>
      <c r="B7425">
        <v>0</v>
      </c>
    </row>
    <row r="7426" spans="1:2" x14ac:dyDescent="0.35">
      <c r="A7426" s="1" t="s">
        <v>67576</v>
      </c>
      <c r="B7426">
        <v>0</v>
      </c>
    </row>
    <row r="7427" spans="1:2" x14ac:dyDescent="0.35">
      <c r="A7427" s="1" t="s">
        <v>67577</v>
      </c>
      <c r="B7427">
        <v>0</v>
      </c>
    </row>
    <row r="7428" spans="1:2" x14ac:dyDescent="0.35">
      <c r="A7428" s="1" t="s">
        <v>67578</v>
      </c>
      <c r="B7428">
        <v>0</v>
      </c>
    </row>
    <row r="7429" spans="1:2" x14ac:dyDescent="0.35">
      <c r="A7429" s="1" t="s">
        <v>67579</v>
      </c>
      <c r="B7429">
        <v>0</v>
      </c>
    </row>
    <row r="7430" spans="1:2" x14ac:dyDescent="0.35">
      <c r="A7430" s="1" t="s">
        <v>67580</v>
      </c>
      <c r="B7430">
        <v>0</v>
      </c>
    </row>
    <row r="7431" spans="1:2" x14ac:dyDescent="0.35">
      <c r="A7431" s="1" t="s">
        <v>67581</v>
      </c>
      <c r="B7431">
        <v>0</v>
      </c>
    </row>
    <row r="7432" spans="1:2" x14ac:dyDescent="0.35">
      <c r="A7432" s="1" t="s">
        <v>67582</v>
      </c>
      <c r="B7432">
        <v>0</v>
      </c>
    </row>
    <row r="7433" spans="1:2" x14ac:dyDescent="0.35">
      <c r="A7433" s="1" t="s">
        <v>67583</v>
      </c>
      <c r="B7433">
        <v>0</v>
      </c>
    </row>
    <row r="7434" spans="1:2" x14ac:dyDescent="0.35">
      <c r="A7434" s="1" t="s">
        <v>67584</v>
      </c>
      <c r="B7434">
        <v>0</v>
      </c>
    </row>
    <row r="7435" spans="1:2" x14ac:dyDescent="0.35">
      <c r="A7435" s="1" t="s">
        <v>67585</v>
      </c>
      <c r="B7435">
        <v>0</v>
      </c>
    </row>
    <row r="7436" spans="1:2" x14ac:dyDescent="0.35">
      <c r="A7436" s="1" t="s">
        <v>67586</v>
      </c>
      <c r="B7436">
        <v>0</v>
      </c>
    </row>
    <row r="7437" spans="1:2" x14ac:dyDescent="0.35">
      <c r="A7437" s="1" t="s">
        <v>67587</v>
      </c>
      <c r="B7437">
        <v>0</v>
      </c>
    </row>
    <row r="7438" spans="1:2" x14ac:dyDescent="0.35">
      <c r="A7438" s="1" t="s">
        <v>67588</v>
      </c>
      <c r="B7438">
        <v>0</v>
      </c>
    </row>
    <row r="7439" spans="1:2" x14ac:dyDescent="0.35">
      <c r="A7439" s="1" t="s">
        <v>67589</v>
      </c>
      <c r="B7439">
        <v>0</v>
      </c>
    </row>
    <row r="7440" spans="1:2" x14ac:dyDescent="0.35">
      <c r="A7440" s="1" t="s">
        <v>67590</v>
      </c>
      <c r="B7440">
        <v>0</v>
      </c>
    </row>
    <row r="7441" spans="1:2" x14ac:dyDescent="0.35">
      <c r="A7441" s="1" t="s">
        <v>67591</v>
      </c>
      <c r="B7441">
        <v>0</v>
      </c>
    </row>
    <row r="7442" spans="1:2" x14ac:dyDescent="0.35">
      <c r="A7442" s="1" t="s">
        <v>67592</v>
      </c>
      <c r="B7442">
        <v>-1.33774430808E-2</v>
      </c>
    </row>
    <row r="7443" spans="1:2" x14ac:dyDescent="0.35">
      <c r="A7443" s="1" t="s">
        <v>67593</v>
      </c>
      <c r="B7443">
        <v>-1.9451525344799998E-2</v>
      </c>
    </row>
    <row r="7444" spans="1:2" x14ac:dyDescent="0.35">
      <c r="A7444" s="1" t="s">
        <v>67594</v>
      </c>
      <c r="B7444">
        <v>-2.19823929544E-2</v>
      </c>
    </row>
    <row r="7445" spans="1:2" x14ac:dyDescent="0.35">
      <c r="A7445" s="1" t="s">
        <v>67595</v>
      </c>
      <c r="B7445">
        <v>-1.08465754712E-2</v>
      </c>
    </row>
    <row r="7446" spans="1:2" x14ac:dyDescent="0.35">
      <c r="A7446" s="1" t="s">
        <v>67596</v>
      </c>
      <c r="B7446">
        <v>-1.5789984412799999E-2</v>
      </c>
    </row>
    <row r="7447" spans="1:2" x14ac:dyDescent="0.35">
      <c r="A7447" s="1" t="s">
        <v>67597</v>
      </c>
      <c r="B7447">
        <v>-1.1569680502400001E-2</v>
      </c>
    </row>
    <row r="7448" spans="1:2" x14ac:dyDescent="0.35">
      <c r="A7448" s="1" t="s">
        <v>67598</v>
      </c>
      <c r="B7448">
        <v>-1.83175651816E-2</v>
      </c>
    </row>
    <row r="7449" spans="1:2" x14ac:dyDescent="0.35">
      <c r="A7449" s="1" t="s">
        <v>67599</v>
      </c>
      <c r="B7449">
        <v>-3.9083826947200001E-2</v>
      </c>
    </row>
    <row r="7450" spans="1:2" x14ac:dyDescent="0.35">
      <c r="A7450" s="1" t="s">
        <v>67600</v>
      </c>
      <c r="B7450">
        <v>-4.1328739384800001E-2</v>
      </c>
    </row>
    <row r="7451" spans="1:2" x14ac:dyDescent="0.35">
      <c r="A7451" s="1" t="s">
        <v>67601</v>
      </c>
      <c r="B7451">
        <v>-9.0388128928000008E-3</v>
      </c>
    </row>
    <row r="7452" spans="1:2" x14ac:dyDescent="0.35">
      <c r="A7452" s="1" t="s">
        <v>67602</v>
      </c>
      <c r="B7452">
        <v>-1.83175651816E-2</v>
      </c>
    </row>
    <row r="7453" spans="1:2" x14ac:dyDescent="0.35">
      <c r="A7453" s="1" t="s">
        <v>67603</v>
      </c>
      <c r="B7453">
        <v>-1.6631415722400001E-2</v>
      </c>
    </row>
    <row r="7454" spans="1:2" x14ac:dyDescent="0.35">
      <c r="A7454" s="1" t="s">
        <v>67604</v>
      </c>
      <c r="B7454">
        <v>-0.12901508496479999</v>
      </c>
    </row>
    <row r="7455" spans="1:2" x14ac:dyDescent="0.35">
      <c r="A7455" s="1" t="s">
        <v>67605</v>
      </c>
      <c r="B7455">
        <v>-1.83175651816E-2</v>
      </c>
    </row>
    <row r="7456" spans="1:2" x14ac:dyDescent="0.35">
      <c r="A7456" s="1" t="s">
        <v>67606</v>
      </c>
      <c r="B7456">
        <v>-5.8926486376800001E-2</v>
      </c>
    </row>
    <row r="7457" spans="1:2" x14ac:dyDescent="0.35">
      <c r="A7457" s="1" t="s">
        <v>67607</v>
      </c>
      <c r="B7457">
        <v>-4.2597460031199998E-2</v>
      </c>
    </row>
    <row r="7458" spans="1:2" x14ac:dyDescent="0.35">
      <c r="A7458" s="1" t="s">
        <v>67608</v>
      </c>
      <c r="B7458">
        <v>-0.1593822094424</v>
      </c>
    </row>
    <row r="7459" spans="1:2" x14ac:dyDescent="0.35">
      <c r="A7459" s="1" t="s">
        <v>67609</v>
      </c>
      <c r="B7459">
        <v>-0.25769491214239998</v>
      </c>
    </row>
    <row r="7460" spans="1:2" x14ac:dyDescent="0.35">
      <c r="A7460" s="1" t="s">
        <v>67610</v>
      </c>
      <c r="B7460">
        <v>-9.1321591783199998E-2</v>
      </c>
    </row>
    <row r="7461" spans="1:2" x14ac:dyDescent="0.35">
      <c r="A7461" s="1" t="s">
        <v>67611</v>
      </c>
      <c r="B7461">
        <v>-9.818780274000001E-2</v>
      </c>
    </row>
    <row r="7462" spans="1:2" x14ac:dyDescent="0.35">
      <c r="A7462" s="1" t="s">
        <v>67612</v>
      </c>
      <c r="B7462">
        <v>-0.1300603004192</v>
      </c>
    </row>
    <row r="7463" spans="1:2" x14ac:dyDescent="0.35">
      <c r="A7463" s="1" t="s">
        <v>67613</v>
      </c>
      <c r="B7463">
        <v>-0.15410025587199999</v>
      </c>
    </row>
    <row r="7464" spans="1:2" x14ac:dyDescent="0.35">
      <c r="A7464" s="1" t="s">
        <v>67614</v>
      </c>
      <c r="B7464">
        <v>-0.37168255981839998</v>
      </c>
    </row>
    <row r="7465" spans="1:2" x14ac:dyDescent="0.35">
      <c r="A7465" s="1" t="s">
        <v>67615</v>
      </c>
      <c r="B7465">
        <v>-7.3349144912000008E-2</v>
      </c>
    </row>
    <row r="7466" spans="1:2" x14ac:dyDescent="0.35">
      <c r="A7466" s="1" t="s">
        <v>67616</v>
      </c>
      <c r="B7466">
        <v>0</v>
      </c>
    </row>
    <row r="7467" spans="1:2" x14ac:dyDescent="0.35">
      <c r="A7467" s="1" t="s">
        <v>67617</v>
      </c>
      <c r="B7467">
        <v>0</v>
      </c>
    </row>
    <row r="7468" spans="1:2" x14ac:dyDescent="0.35">
      <c r="A7468" s="1" t="s">
        <v>67618</v>
      </c>
      <c r="B7468">
        <v>0</v>
      </c>
    </row>
    <row r="7469" spans="1:2" x14ac:dyDescent="0.35">
      <c r="A7469" s="1" t="s">
        <v>67619</v>
      </c>
      <c r="B7469">
        <v>0</v>
      </c>
    </row>
    <row r="7470" spans="1:2" x14ac:dyDescent="0.35">
      <c r="A7470" s="1" t="s">
        <v>67620</v>
      </c>
      <c r="B7470">
        <v>0</v>
      </c>
    </row>
    <row r="7471" spans="1:2" x14ac:dyDescent="0.35">
      <c r="A7471" s="1" t="s">
        <v>67621</v>
      </c>
      <c r="B7471">
        <v>0</v>
      </c>
    </row>
    <row r="7472" spans="1:2" x14ac:dyDescent="0.35">
      <c r="A7472" s="1" t="s">
        <v>67622</v>
      </c>
      <c r="B7472">
        <v>0</v>
      </c>
    </row>
    <row r="7473" spans="1:2" x14ac:dyDescent="0.35">
      <c r="A7473" s="1" t="s">
        <v>67623</v>
      </c>
      <c r="B7473">
        <v>0</v>
      </c>
    </row>
    <row r="7474" spans="1:2" x14ac:dyDescent="0.35">
      <c r="A7474" s="1" t="s">
        <v>67624</v>
      </c>
      <c r="B7474">
        <v>0</v>
      </c>
    </row>
    <row r="7475" spans="1:2" x14ac:dyDescent="0.35">
      <c r="A7475" s="1" t="s">
        <v>67625</v>
      </c>
      <c r="B7475">
        <v>0</v>
      </c>
    </row>
    <row r="7476" spans="1:2" x14ac:dyDescent="0.35">
      <c r="A7476" s="1" t="s">
        <v>67626</v>
      </c>
      <c r="B7476">
        <v>0</v>
      </c>
    </row>
    <row r="7477" spans="1:2" x14ac:dyDescent="0.35">
      <c r="A7477" s="1" t="s">
        <v>67627</v>
      </c>
      <c r="B7477">
        <v>0</v>
      </c>
    </row>
    <row r="7478" spans="1:2" x14ac:dyDescent="0.35">
      <c r="A7478" s="1" t="s">
        <v>67628</v>
      </c>
      <c r="B7478">
        <v>0</v>
      </c>
    </row>
    <row r="7479" spans="1:2" x14ac:dyDescent="0.35">
      <c r="A7479" s="1" t="s">
        <v>67629</v>
      </c>
      <c r="B7479">
        <v>0</v>
      </c>
    </row>
    <row r="7480" spans="1:2" x14ac:dyDescent="0.35">
      <c r="A7480" s="1" t="s">
        <v>67630</v>
      </c>
      <c r="B7480">
        <v>0</v>
      </c>
    </row>
    <row r="7481" spans="1:2" x14ac:dyDescent="0.35">
      <c r="A7481" s="1" t="s">
        <v>67631</v>
      </c>
      <c r="B7481">
        <v>0</v>
      </c>
    </row>
    <row r="7482" spans="1:2" x14ac:dyDescent="0.35">
      <c r="A7482" s="1" t="s">
        <v>67632</v>
      </c>
      <c r="B7482">
        <v>0</v>
      </c>
    </row>
    <row r="7483" spans="1:2" x14ac:dyDescent="0.35">
      <c r="A7483" s="1" t="s">
        <v>67633</v>
      </c>
      <c r="B7483">
        <v>0</v>
      </c>
    </row>
    <row r="7484" spans="1:2" x14ac:dyDescent="0.35">
      <c r="A7484" s="1" t="s">
        <v>67634</v>
      </c>
      <c r="B7484">
        <v>0</v>
      </c>
    </row>
    <row r="7485" spans="1:2" x14ac:dyDescent="0.35">
      <c r="A7485" s="1" t="s">
        <v>67635</v>
      </c>
      <c r="B7485">
        <v>0</v>
      </c>
    </row>
    <row r="7486" spans="1:2" x14ac:dyDescent="0.35">
      <c r="A7486" s="1" t="s">
        <v>67636</v>
      </c>
      <c r="B7486">
        <v>0</v>
      </c>
    </row>
    <row r="7487" spans="1:2" x14ac:dyDescent="0.35">
      <c r="A7487" s="1" t="s">
        <v>67637</v>
      </c>
      <c r="B7487">
        <v>0</v>
      </c>
    </row>
    <row r="7488" spans="1:2" x14ac:dyDescent="0.35">
      <c r="A7488" s="1" t="s">
        <v>67638</v>
      </c>
      <c r="B7488">
        <v>0</v>
      </c>
    </row>
    <row r="7489" spans="1:2" x14ac:dyDescent="0.35">
      <c r="A7489" s="1" t="s">
        <v>67639</v>
      </c>
      <c r="B7489">
        <v>0</v>
      </c>
    </row>
    <row r="7490" spans="1:2" x14ac:dyDescent="0.35">
      <c r="A7490" s="1" t="s">
        <v>67640</v>
      </c>
      <c r="B7490">
        <v>0</v>
      </c>
    </row>
    <row r="7491" spans="1:2" x14ac:dyDescent="0.35">
      <c r="A7491" s="1" t="s">
        <v>67641</v>
      </c>
      <c r="B7491">
        <v>0</v>
      </c>
    </row>
    <row r="7492" spans="1:2" x14ac:dyDescent="0.35">
      <c r="A7492" s="1" t="s">
        <v>67642</v>
      </c>
      <c r="B7492">
        <v>0</v>
      </c>
    </row>
    <row r="7493" spans="1:2" x14ac:dyDescent="0.35">
      <c r="A7493" s="1" t="s">
        <v>67643</v>
      </c>
      <c r="B7493">
        <v>0</v>
      </c>
    </row>
    <row r="7494" spans="1:2" x14ac:dyDescent="0.35">
      <c r="A7494" s="1" t="s">
        <v>67644</v>
      </c>
      <c r="B7494">
        <v>0</v>
      </c>
    </row>
    <row r="7495" spans="1:2" x14ac:dyDescent="0.35">
      <c r="A7495" s="1" t="s">
        <v>67645</v>
      </c>
      <c r="B7495">
        <v>0</v>
      </c>
    </row>
    <row r="7496" spans="1:2" x14ac:dyDescent="0.35">
      <c r="A7496" s="1" t="s">
        <v>67646</v>
      </c>
      <c r="B7496">
        <v>0</v>
      </c>
    </row>
    <row r="7497" spans="1:2" x14ac:dyDescent="0.35">
      <c r="A7497" s="1" t="s">
        <v>67647</v>
      </c>
      <c r="B7497">
        <v>0</v>
      </c>
    </row>
    <row r="7498" spans="1:2" x14ac:dyDescent="0.35">
      <c r="A7498" s="1" t="s">
        <v>67648</v>
      </c>
      <c r="B7498">
        <v>0</v>
      </c>
    </row>
    <row r="7499" spans="1:2" x14ac:dyDescent="0.35">
      <c r="A7499" s="1" t="s">
        <v>67649</v>
      </c>
      <c r="B7499">
        <v>0</v>
      </c>
    </row>
    <row r="7500" spans="1:2" x14ac:dyDescent="0.35">
      <c r="A7500" s="1" t="s">
        <v>67650</v>
      </c>
      <c r="B7500">
        <v>0</v>
      </c>
    </row>
    <row r="7501" spans="1:2" x14ac:dyDescent="0.35">
      <c r="A7501" s="1" t="s">
        <v>67651</v>
      </c>
      <c r="B7501">
        <v>0</v>
      </c>
    </row>
    <row r="7502" spans="1:2" x14ac:dyDescent="0.35">
      <c r="A7502" s="1" t="s">
        <v>67652</v>
      </c>
      <c r="B7502">
        <v>0</v>
      </c>
    </row>
    <row r="7503" spans="1:2" x14ac:dyDescent="0.35">
      <c r="A7503" s="1" t="s">
        <v>67653</v>
      </c>
      <c r="B7503">
        <v>0</v>
      </c>
    </row>
    <row r="7504" spans="1:2" x14ac:dyDescent="0.35">
      <c r="A7504" s="1" t="s">
        <v>67654</v>
      </c>
      <c r="B7504">
        <v>0</v>
      </c>
    </row>
    <row r="7505" spans="1:2" x14ac:dyDescent="0.35">
      <c r="A7505" s="1" t="s">
        <v>67655</v>
      </c>
      <c r="B7505">
        <v>0</v>
      </c>
    </row>
    <row r="7506" spans="1:2" x14ac:dyDescent="0.35">
      <c r="A7506" s="1" t="s">
        <v>67656</v>
      </c>
      <c r="B7506">
        <v>0</v>
      </c>
    </row>
    <row r="7507" spans="1:2" x14ac:dyDescent="0.35">
      <c r="A7507" s="1" t="s">
        <v>67657</v>
      </c>
      <c r="B7507">
        <v>0</v>
      </c>
    </row>
    <row r="7508" spans="1:2" x14ac:dyDescent="0.35">
      <c r="A7508" s="1" t="s">
        <v>67658</v>
      </c>
      <c r="B7508">
        <v>0</v>
      </c>
    </row>
    <row r="7509" spans="1:2" x14ac:dyDescent="0.35">
      <c r="A7509" s="1" t="s">
        <v>67659</v>
      </c>
      <c r="B7509">
        <v>0</v>
      </c>
    </row>
    <row r="7510" spans="1:2" x14ac:dyDescent="0.35">
      <c r="A7510" s="1" t="s">
        <v>67660</v>
      </c>
      <c r="B7510">
        <v>0</v>
      </c>
    </row>
    <row r="7511" spans="1:2" x14ac:dyDescent="0.35">
      <c r="A7511" s="1" t="s">
        <v>67661</v>
      </c>
      <c r="B7511">
        <v>0</v>
      </c>
    </row>
    <row r="7512" spans="1:2" x14ac:dyDescent="0.35">
      <c r="A7512" s="1" t="s">
        <v>67662</v>
      </c>
      <c r="B7512">
        <v>0</v>
      </c>
    </row>
    <row r="7513" spans="1:2" x14ac:dyDescent="0.35">
      <c r="A7513" s="1" t="s">
        <v>67663</v>
      </c>
      <c r="B7513">
        <v>0</v>
      </c>
    </row>
    <row r="7514" spans="1:2" x14ac:dyDescent="0.35">
      <c r="A7514" s="1" t="s">
        <v>67664</v>
      </c>
      <c r="B7514">
        <v>0</v>
      </c>
    </row>
    <row r="7515" spans="1:2" x14ac:dyDescent="0.35">
      <c r="A7515" s="1" t="s">
        <v>67665</v>
      </c>
      <c r="B7515">
        <v>0</v>
      </c>
    </row>
    <row r="7516" spans="1:2" x14ac:dyDescent="0.35">
      <c r="A7516" s="1" t="s">
        <v>67666</v>
      </c>
      <c r="B7516">
        <v>0</v>
      </c>
    </row>
    <row r="7517" spans="1:2" x14ac:dyDescent="0.35">
      <c r="A7517" s="1" t="s">
        <v>67667</v>
      </c>
      <c r="B7517">
        <v>0</v>
      </c>
    </row>
    <row r="7518" spans="1:2" x14ac:dyDescent="0.35">
      <c r="A7518" s="1" t="s">
        <v>67668</v>
      </c>
      <c r="B7518">
        <v>0</v>
      </c>
    </row>
    <row r="7519" spans="1:2" x14ac:dyDescent="0.35">
      <c r="A7519" s="1" t="s">
        <v>67669</v>
      </c>
      <c r="B7519">
        <v>0</v>
      </c>
    </row>
    <row r="7520" spans="1:2" x14ac:dyDescent="0.35">
      <c r="A7520" s="1" t="s">
        <v>67670</v>
      </c>
      <c r="B7520">
        <v>0</v>
      </c>
    </row>
    <row r="7521" spans="1:2" x14ac:dyDescent="0.35">
      <c r="A7521" s="1" t="s">
        <v>67671</v>
      </c>
      <c r="B7521">
        <v>0</v>
      </c>
    </row>
    <row r="7522" spans="1:2" x14ac:dyDescent="0.35">
      <c r="A7522" s="1" t="s">
        <v>67672</v>
      </c>
      <c r="B7522">
        <v>0</v>
      </c>
    </row>
    <row r="7523" spans="1:2" x14ac:dyDescent="0.35">
      <c r="A7523" s="1" t="s">
        <v>67673</v>
      </c>
      <c r="B7523">
        <v>0</v>
      </c>
    </row>
    <row r="7524" spans="1:2" x14ac:dyDescent="0.35">
      <c r="A7524" s="1" t="s">
        <v>67674</v>
      </c>
      <c r="B7524">
        <v>0</v>
      </c>
    </row>
    <row r="7525" spans="1:2" x14ac:dyDescent="0.35">
      <c r="A7525" s="1" t="s">
        <v>67675</v>
      </c>
      <c r="B7525">
        <v>0</v>
      </c>
    </row>
    <row r="7526" spans="1:2" x14ac:dyDescent="0.35">
      <c r="A7526" s="1" t="s">
        <v>67676</v>
      </c>
      <c r="B7526">
        <v>0</v>
      </c>
    </row>
    <row r="7527" spans="1:2" x14ac:dyDescent="0.35">
      <c r="A7527" s="1" t="s">
        <v>67677</v>
      </c>
      <c r="B7527">
        <v>0</v>
      </c>
    </row>
    <row r="7528" spans="1:2" x14ac:dyDescent="0.35">
      <c r="A7528" s="1" t="s">
        <v>67678</v>
      </c>
      <c r="B7528">
        <v>0</v>
      </c>
    </row>
    <row r="7529" spans="1:2" x14ac:dyDescent="0.35">
      <c r="A7529" s="1" t="s">
        <v>67679</v>
      </c>
      <c r="B7529">
        <v>0</v>
      </c>
    </row>
    <row r="7530" spans="1:2" x14ac:dyDescent="0.35">
      <c r="A7530" s="1" t="s">
        <v>67680</v>
      </c>
      <c r="B7530">
        <v>0</v>
      </c>
    </row>
    <row r="7531" spans="1:2" x14ac:dyDescent="0.35">
      <c r="A7531" s="1" t="s">
        <v>67681</v>
      </c>
      <c r="B7531">
        <v>0</v>
      </c>
    </row>
    <row r="7532" spans="1:2" x14ac:dyDescent="0.35">
      <c r="A7532" s="1" t="s">
        <v>67682</v>
      </c>
      <c r="B7532">
        <v>0</v>
      </c>
    </row>
    <row r="7533" spans="1:2" x14ac:dyDescent="0.35">
      <c r="A7533" s="1" t="s">
        <v>67683</v>
      </c>
      <c r="B7533">
        <v>0</v>
      </c>
    </row>
    <row r="7534" spans="1:2" x14ac:dyDescent="0.35">
      <c r="A7534" s="1" t="s">
        <v>67684</v>
      </c>
      <c r="B7534">
        <v>0</v>
      </c>
    </row>
    <row r="7535" spans="1:2" x14ac:dyDescent="0.35">
      <c r="A7535" s="1" t="s">
        <v>67685</v>
      </c>
      <c r="B7535">
        <v>0</v>
      </c>
    </row>
    <row r="7536" spans="1:2" x14ac:dyDescent="0.35">
      <c r="A7536" s="1" t="s">
        <v>67686</v>
      </c>
      <c r="B7536">
        <v>0</v>
      </c>
    </row>
    <row r="7537" spans="1:2" x14ac:dyDescent="0.35">
      <c r="A7537" s="1" t="s">
        <v>67687</v>
      </c>
      <c r="B7537">
        <v>0</v>
      </c>
    </row>
    <row r="7538" spans="1:2" x14ac:dyDescent="0.35">
      <c r="A7538" s="1" t="s">
        <v>67688</v>
      </c>
      <c r="B7538">
        <v>0</v>
      </c>
    </row>
    <row r="7539" spans="1:2" x14ac:dyDescent="0.35">
      <c r="A7539" s="1" t="s">
        <v>67689</v>
      </c>
      <c r="B7539">
        <v>0</v>
      </c>
    </row>
    <row r="7540" spans="1:2" x14ac:dyDescent="0.35">
      <c r="A7540" s="1" t="s">
        <v>67690</v>
      </c>
      <c r="B7540">
        <v>0</v>
      </c>
    </row>
    <row r="7541" spans="1:2" x14ac:dyDescent="0.35">
      <c r="A7541" s="1" t="s">
        <v>67691</v>
      </c>
      <c r="B7541">
        <v>0</v>
      </c>
    </row>
    <row r="7542" spans="1:2" x14ac:dyDescent="0.35">
      <c r="A7542" s="1" t="s">
        <v>67692</v>
      </c>
      <c r="B7542">
        <v>0</v>
      </c>
    </row>
    <row r="7543" spans="1:2" x14ac:dyDescent="0.35">
      <c r="A7543" s="1" t="s">
        <v>67693</v>
      </c>
      <c r="B7543">
        <v>0</v>
      </c>
    </row>
    <row r="7544" spans="1:2" x14ac:dyDescent="0.35">
      <c r="A7544" s="1" t="s">
        <v>67694</v>
      </c>
      <c r="B7544">
        <v>0</v>
      </c>
    </row>
    <row r="7545" spans="1:2" x14ac:dyDescent="0.35">
      <c r="A7545" s="1" t="s">
        <v>67695</v>
      </c>
      <c r="B7545">
        <v>0</v>
      </c>
    </row>
    <row r="7546" spans="1:2" x14ac:dyDescent="0.35">
      <c r="A7546" s="1" t="s">
        <v>67696</v>
      </c>
      <c r="B7546">
        <v>0</v>
      </c>
    </row>
    <row r="7547" spans="1:2" x14ac:dyDescent="0.35">
      <c r="A7547" s="1" t="s">
        <v>67697</v>
      </c>
      <c r="B7547">
        <v>0</v>
      </c>
    </row>
    <row r="7548" spans="1:2" x14ac:dyDescent="0.35">
      <c r="A7548" s="1" t="s">
        <v>67698</v>
      </c>
      <c r="B7548">
        <v>0</v>
      </c>
    </row>
    <row r="7549" spans="1:2" x14ac:dyDescent="0.35">
      <c r="A7549" s="1" t="s">
        <v>67699</v>
      </c>
      <c r="B7549">
        <v>0</v>
      </c>
    </row>
    <row r="7550" spans="1:2" x14ac:dyDescent="0.35">
      <c r="A7550" s="1" t="s">
        <v>67700</v>
      </c>
      <c r="B7550">
        <v>0</v>
      </c>
    </row>
    <row r="7551" spans="1:2" x14ac:dyDescent="0.35">
      <c r="A7551" s="1" t="s">
        <v>67701</v>
      </c>
      <c r="B7551">
        <v>0</v>
      </c>
    </row>
    <row r="7552" spans="1:2" x14ac:dyDescent="0.35">
      <c r="A7552" s="1" t="s">
        <v>67702</v>
      </c>
      <c r="B7552">
        <v>0</v>
      </c>
    </row>
    <row r="7553" spans="1:2" x14ac:dyDescent="0.35">
      <c r="A7553" s="1" t="s">
        <v>67703</v>
      </c>
      <c r="B7553">
        <v>0</v>
      </c>
    </row>
    <row r="7554" spans="1:2" x14ac:dyDescent="0.35">
      <c r="A7554" s="1" t="s">
        <v>67704</v>
      </c>
      <c r="B7554">
        <v>0</v>
      </c>
    </row>
    <row r="7555" spans="1:2" x14ac:dyDescent="0.35">
      <c r="A7555" s="1" t="s">
        <v>67705</v>
      </c>
      <c r="B7555">
        <v>0</v>
      </c>
    </row>
    <row r="7556" spans="1:2" x14ac:dyDescent="0.35">
      <c r="A7556" s="1" t="s">
        <v>67706</v>
      </c>
      <c r="B7556">
        <v>0</v>
      </c>
    </row>
    <row r="7557" spans="1:2" x14ac:dyDescent="0.35">
      <c r="A7557" s="1" t="s">
        <v>67707</v>
      </c>
      <c r="B7557">
        <v>0</v>
      </c>
    </row>
    <row r="7558" spans="1:2" x14ac:dyDescent="0.35">
      <c r="A7558" s="1" t="s">
        <v>67708</v>
      </c>
      <c r="B7558">
        <v>0</v>
      </c>
    </row>
    <row r="7559" spans="1:2" x14ac:dyDescent="0.35">
      <c r="A7559" s="1" t="s">
        <v>67709</v>
      </c>
      <c r="B7559">
        <v>0</v>
      </c>
    </row>
    <row r="7560" spans="1:2" x14ac:dyDescent="0.35">
      <c r="A7560" s="1" t="s">
        <v>67710</v>
      </c>
      <c r="B7560">
        <v>0</v>
      </c>
    </row>
    <row r="7561" spans="1:2" x14ac:dyDescent="0.35">
      <c r="A7561" s="1" t="s">
        <v>67711</v>
      </c>
      <c r="B7561">
        <v>0</v>
      </c>
    </row>
    <row r="7562" spans="1:2" x14ac:dyDescent="0.35">
      <c r="A7562" s="1" t="s">
        <v>67712</v>
      </c>
      <c r="B7562">
        <v>0</v>
      </c>
    </row>
    <row r="7563" spans="1:2" x14ac:dyDescent="0.35">
      <c r="A7563" s="1" t="s">
        <v>67713</v>
      </c>
      <c r="B7563">
        <v>0</v>
      </c>
    </row>
    <row r="7564" spans="1:2" x14ac:dyDescent="0.35">
      <c r="A7564" s="1" t="s">
        <v>67714</v>
      </c>
      <c r="B7564">
        <v>0</v>
      </c>
    </row>
    <row r="7565" spans="1:2" x14ac:dyDescent="0.35">
      <c r="A7565" s="1" t="s">
        <v>67715</v>
      </c>
      <c r="B7565">
        <v>0</v>
      </c>
    </row>
    <row r="7566" spans="1:2" x14ac:dyDescent="0.35">
      <c r="A7566" s="1" t="s">
        <v>67716</v>
      </c>
      <c r="B7566">
        <v>0</v>
      </c>
    </row>
    <row r="7567" spans="1:2" x14ac:dyDescent="0.35">
      <c r="A7567" s="1" t="s">
        <v>67717</v>
      </c>
      <c r="B7567">
        <v>0</v>
      </c>
    </row>
    <row r="7568" spans="1:2" x14ac:dyDescent="0.35">
      <c r="A7568" s="1" t="s">
        <v>67718</v>
      </c>
      <c r="B7568">
        <v>0</v>
      </c>
    </row>
    <row r="7569" spans="1:2" x14ac:dyDescent="0.35">
      <c r="A7569" s="1" t="s">
        <v>67719</v>
      </c>
      <c r="B7569">
        <v>0</v>
      </c>
    </row>
    <row r="7570" spans="1:2" x14ac:dyDescent="0.35">
      <c r="A7570" s="1" t="s">
        <v>67720</v>
      </c>
      <c r="B7570">
        <v>0</v>
      </c>
    </row>
    <row r="7571" spans="1:2" x14ac:dyDescent="0.35">
      <c r="A7571" s="1" t="s">
        <v>67721</v>
      </c>
      <c r="B7571">
        <v>0</v>
      </c>
    </row>
    <row r="7572" spans="1:2" x14ac:dyDescent="0.35">
      <c r="A7572" s="1" t="s">
        <v>67722</v>
      </c>
      <c r="B7572">
        <v>0</v>
      </c>
    </row>
    <row r="7573" spans="1:2" x14ac:dyDescent="0.35">
      <c r="A7573" s="1" t="s">
        <v>67723</v>
      </c>
      <c r="B7573">
        <v>0</v>
      </c>
    </row>
    <row r="7574" spans="1:2" x14ac:dyDescent="0.35">
      <c r="A7574" s="1" t="s">
        <v>67724</v>
      </c>
      <c r="B7574">
        <v>0</v>
      </c>
    </row>
    <row r="7575" spans="1:2" x14ac:dyDescent="0.35">
      <c r="A7575" s="1" t="s">
        <v>67725</v>
      </c>
      <c r="B7575">
        <v>0</v>
      </c>
    </row>
    <row r="7576" spans="1:2" x14ac:dyDescent="0.35">
      <c r="A7576" s="1" t="s">
        <v>67726</v>
      </c>
      <c r="B7576">
        <v>0</v>
      </c>
    </row>
    <row r="7577" spans="1:2" x14ac:dyDescent="0.35">
      <c r="A7577" s="1" t="s">
        <v>67727</v>
      </c>
      <c r="B7577">
        <v>0</v>
      </c>
    </row>
    <row r="7578" spans="1:2" x14ac:dyDescent="0.35">
      <c r="A7578" s="1" t="s">
        <v>67728</v>
      </c>
      <c r="B7578">
        <v>0</v>
      </c>
    </row>
    <row r="7579" spans="1:2" x14ac:dyDescent="0.35">
      <c r="A7579" s="1" t="s">
        <v>67729</v>
      </c>
      <c r="B7579">
        <v>0</v>
      </c>
    </row>
    <row r="7580" spans="1:2" x14ac:dyDescent="0.35">
      <c r="A7580" s="1" t="s">
        <v>67730</v>
      </c>
      <c r="B7580">
        <v>0</v>
      </c>
    </row>
    <row r="7581" spans="1:2" x14ac:dyDescent="0.35">
      <c r="A7581" s="1" t="s">
        <v>67731</v>
      </c>
      <c r="B7581">
        <v>0</v>
      </c>
    </row>
    <row r="7582" spans="1:2" x14ac:dyDescent="0.35">
      <c r="A7582" s="1" t="s">
        <v>67732</v>
      </c>
      <c r="B7582">
        <v>0</v>
      </c>
    </row>
    <row r="7583" spans="1:2" x14ac:dyDescent="0.35">
      <c r="A7583" s="1" t="s">
        <v>67733</v>
      </c>
      <c r="B7583">
        <v>0</v>
      </c>
    </row>
    <row r="7584" spans="1:2" x14ac:dyDescent="0.35">
      <c r="A7584" s="1" t="s">
        <v>67734</v>
      </c>
      <c r="B7584">
        <v>0</v>
      </c>
    </row>
    <row r="7585" spans="1:2" x14ac:dyDescent="0.35">
      <c r="A7585" s="1" t="s">
        <v>67735</v>
      </c>
      <c r="B7585">
        <v>0</v>
      </c>
    </row>
    <row r="7586" spans="1:2" x14ac:dyDescent="0.35">
      <c r="A7586" s="1" t="s">
        <v>67736</v>
      </c>
      <c r="B7586">
        <v>0</v>
      </c>
    </row>
    <row r="7587" spans="1:2" x14ac:dyDescent="0.35">
      <c r="A7587" s="1" t="s">
        <v>67737</v>
      </c>
      <c r="B7587">
        <v>0</v>
      </c>
    </row>
    <row r="7588" spans="1:2" x14ac:dyDescent="0.35">
      <c r="A7588" s="1" t="s">
        <v>67738</v>
      </c>
      <c r="B7588">
        <v>0</v>
      </c>
    </row>
    <row r="7589" spans="1:2" x14ac:dyDescent="0.35">
      <c r="A7589" s="1" t="s">
        <v>67739</v>
      </c>
      <c r="B7589">
        <v>0</v>
      </c>
    </row>
    <row r="7590" spans="1:2" x14ac:dyDescent="0.35">
      <c r="A7590" s="1" t="s">
        <v>67740</v>
      </c>
      <c r="B7590">
        <v>0</v>
      </c>
    </row>
    <row r="7591" spans="1:2" x14ac:dyDescent="0.35">
      <c r="A7591" s="1" t="s">
        <v>67741</v>
      </c>
      <c r="B7591">
        <v>0</v>
      </c>
    </row>
    <row r="7592" spans="1:2" x14ac:dyDescent="0.35">
      <c r="A7592" s="1" t="s">
        <v>67742</v>
      </c>
      <c r="B7592">
        <v>0</v>
      </c>
    </row>
    <row r="7593" spans="1:2" x14ac:dyDescent="0.35">
      <c r="A7593" s="1" t="s">
        <v>67743</v>
      </c>
      <c r="B7593">
        <v>0</v>
      </c>
    </row>
    <row r="7594" spans="1:2" x14ac:dyDescent="0.35">
      <c r="A7594" s="1" t="s">
        <v>67744</v>
      </c>
      <c r="B7594">
        <v>0</v>
      </c>
    </row>
    <row r="7595" spans="1:2" x14ac:dyDescent="0.35">
      <c r="A7595" s="1" t="s">
        <v>67745</v>
      </c>
      <c r="B7595">
        <v>0</v>
      </c>
    </row>
    <row r="7596" spans="1:2" x14ac:dyDescent="0.35">
      <c r="A7596" s="1" t="s">
        <v>67746</v>
      </c>
      <c r="B7596">
        <v>0</v>
      </c>
    </row>
    <row r="7597" spans="1:2" x14ac:dyDescent="0.35">
      <c r="A7597" s="1" t="s">
        <v>67747</v>
      </c>
      <c r="B7597">
        <v>0</v>
      </c>
    </row>
    <row r="7598" spans="1:2" x14ac:dyDescent="0.35">
      <c r="A7598" s="1" t="s">
        <v>67748</v>
      </c>
      <c r="B7598">
        <v>0</v>
      </c>
    </row>
    <row r="7599" spans="1:2" x14ac:dyDescent="0.35">
      <c r="A7599" s="1" t="s">
        <v>67749</v>
      </c>
      <c r="B7599">
        <v>0</v>
      </c>
    </row>
    <row r="7600" spans="1:2" x14ac:dyDescent="0.35">
      <c r="A7600" s="1" t="s">
        <v>67750</v>
      </c>
      <c r="B7600">
        <v>0</v>
      </c>
    </row>
    <row r="7601" spans="1:2" x14ac:dyDescent="0.35">
      <c r="A7601" s="1" t="s">
        <v>67751</v>
      </c>
      <c r="B7601">
        <v>0</v>
      </c>
    </row>
    <row r="7602" spans="1:2" x14ac:dyDescent="0.35">
      <c r="A7602" s="1" t="s">
        <v>67752</v>
      </c>
      <c r="B7602">
        <v>0</v>
      </c>
    </row>
    <row r="7603" spans="1:2" x14ac:dyDescent="0.35">
      <c r="A7603" s="1" t="s">
        <v>67753</v>
      </c>
      <c r="B7603">
        <v>0</v>
      </c>
    </row>
    <row r="7604" spans="1:2" x14ac:dyDescent="0.35">
      <c r="A7604" s="1" t="s">
        <v>67754</v>
      </c>
      <c r="B7604">
        <v>0</v>
      </c>
    </row>
    <row r="7605" spans="1:2" x14ac:dyDescent="0.35">
      <c r="A7605" s="1" t="s">
        <v>67755</v>
      </c>
      <c r="B7605">
        <v>0</v>
      </c>
    </row>
    <row r="7606" spans="1:2" x14ac:dyDescent="0.35">
      <c r="A7606" s="1" t="s">
        <v>67756</v>
      </c>
      <c r="B7606">
        <v>0</v>
      </c>
    </row>
    <row r="7607" spans="1:2" x14ac:dyDescent="0.35">
      <c r="A7607" s="1" t="s">
        <v>67757</v>
      </c>
      <c r="B7607">
        <v>0</v>
      </c>
    </row>
    <row r="7608" spans="1:2" x14ac:dyDescent="0.35">
      <c r="A7608" s="1" t="s">
        <v>67758</v>
      </c>
      <c r="B7608">
        <v>0</v>
      </c>
    </row>
    <row r="7609" spans="1:2" x14ac:dyDescent="0.35">
      <c r="A7609" s="1" t="s">
        <v>67759</v>
      </c>
      <c r="B7609">
        <v>0</v>
      </c>
    </row>
    <row r="7610" spans="1:2" x14ac:dyDescent="0.35">
      <c r="A7610" s="1" t="s">
        <v>67760</v>
      </c>
      <c r="B7610">
        <v>0</v>
      </c>
    </row>
    <row r="7611" spans="1:2" x14ac:dyDescent="0.35">
      <c r="A7611" s="1" t="s">
        <v>67761</v>
      </c>
      <c r="B7611">
        <v>0</v>
      </c>
    </row>
    <row r="7612" spans="1:2" x14ac:dyDescent="0.35">
      <c r="A7612" s="1" t="s">
        <v>67762</v>
      </c>
      <c r="B7612">
        <v>0</v>
      </c>
    </row>
    <row r="7613" spans="1:2" x14ac:dyDescent="0.35">
      <c r="A7613" s="1" t="s">
        <v>67763</v>
      </c>
      <c r="B7613">
        <v>0</v>
      </c>
    </row>
    <row r="7614" spans="1:2" x14ac:dyDescent="0.35">
      <c r="A7614" s="1" t="s">
        <v>67764</v>
      </c>
      <c r="B7614">
        <v>0</v>
      </c>
    </row>
    <row r="7615" spans="1:2" x14ac:dyDescent="0.35">
      <c r="A7615" s="1" t="s">
        <v>67765</v>
      </c>
      <c r="B7615">
        <v>0</v>
      </c>
    </row>
    <row r="7616" spans="1:2" x14ac:dyDescent="0.35">
      <c r="A7616" s="1" t="s">
        <v>67766</v>
      </c>
      <c r="B7616">
        <v>0</v>
      </c>
    </row>
    <row r="7617" spans="1:2" x14ac:dyDescent="0.35">
      <c r="A7617" s="1" t="s">
        <v>67767</v>
      </c>
      <c r="B7617">
        <v>0</v>
      </c>
    </row>
    <row r="7618" spans="1:2" x14ac:dyDescent="0.35">
      <c r="A7618" s="1" t="s">
        <v>67768</v>
      </c>
      <c r="B7618">
        <v>0</v>
      </c>
    </row>
    <row r="7619" spans="1:2" x14ac:dyDescent="0.35">
      <c r="A7619" s="1" t="s">
        <v>67769</v>
      </c>
      <c r="B7619">
        <v>0</v>
      </c>
    </row>
    <row r="7620" spans="1:2" x14ac:dyDescent="0.35">
      <c r="A7620" s="1" t="s">
        <v>67770</v>
      </c>
      <c r="B7620">
        <v>0</v>
      </c>
    </row>
    <row r="7621" spans="1:2" x14ac:dyDescent="0.35">
      <c r="A7621" s="1" t="s">
        <v>67771</v>
      </c>
      <c r="B7621">
        <v>0</v>
      </c>
    </row>
    <row r="7622" spans="1:2" x14ac:dyDescent="0.35">
      <c r="A7622" s="1" t="s">
        <v>67772</v>
      </c>
      <c r="B7622">
        <v>0</v>
      </c>
    </row>
    <row r="7623" spans="1:2" x14ac:dyDescent="0.35">
      <c r="A7623" s="1" t="s">
        <v>67773</v>
      </c>
      <c r="B7623">
        <v>0</v>
      </c>
    </row>
    <row r="7624" spans="1:2" x14ac:dyDescent="0.35">
      <c r="A7624" s="1" t="s">
        <v>67774</v>
      </c>
      <c r="B7624">
        <v>0</v>
      </c>
    </row>
    <row r="7625" spans="1:2" x14ac:dyDescent="0.35">
      <c r="A7625" s="1" t="s">
        <v>67775</v>
      </c>
      <c r="B7625">
        <v>0</v>
      </c>
    </row>
    <row r="7626" spans="1:2" x14ac:dyDescent="0.35">
      <c r="A7626" s="1" t="s">
        <v>67776</v>
      </c>
      <c r="B7626">
        <v>0</v>
      </c>
    </row>
    <row r="7627" spans="1:2" x14ac:dyDescent="0.35">
      <c r="A7627" s="1" t="s">
        <v>67777</v>
      </c>
      <c r="B7627">
        <v>0</v>
      </c>
    </row>
    <row r="7628" spans="1:2" x14ac:dyDescent="0.35">
      <c r="A7628" s="1" t="s">
        <v>67778</v>
      </c>
      <c r="B7628">
        <v>0</v>
      </c>
    </row>
    <row r="7629" spans="1:2" x14ac:dyDescent="0.35">
      <c r="A7629" s="1" t="s">
        <v>67779</v>
      </c>
      <c r="B7629">
        <v>0</v>
      </c>
    </row>
    <row r="7630" spans="1:2" x14ac:dyDescent="0.35">
      <c r="A7630" s="1" t="s">
        <v>67780</v>
      </c>
      <c r="B7630">
        <v>0</v>
      </c>
    </row>
    <row r="7631" spans="1:2" x14ac:dyDescent="0.35">
      <c r="A7631" s="1" t="s">
        <v>67781</v>
      </c>
      <c r="B7631">
        <v>0</v>
      </c>
    </row>
    <row r="7632" spans="1:2" x14ac:dyDescent="0.35">
      <c r="A7632" s="1" t="s">
        <v>67782</v>
      </c>
      <c r="B7632">
        <v>0</v>
      </c>
    </row>
    <row r="7633" spans="1:2" x14ac:dyDescent="0.35">
      <c r="A7633" s="1" t="s">
        <v>67783</v>
      </c>
      <c r="B7633">
        <v>0</v>
      </c>
    </row>
    <row r="7634" spans="1:2" x14ac:dyDescent="0.35">
      <c r="A7634" s="1" t="s">
        <v>67784</v>
      </c>
      <c r="B7634">
        <v>0</v>
      </c>
    </row>
    <row r="7635" spans="1:2" x14ac:dyDescent="0.35">
      <c r="A7635" s="1" t="s">
        <v>67785</v>
      </c>
      <c r="B7635">
        <v>0</v>
      </c>
    </row>
    <row r="7636" spans="1:2" x14ac:dyDescent="0.35">
      <c r="A7636" s="1" t="s">
        <v>67786</v>
      </c>
      <c r="B7636">
        <v>0</v>
      </c>
    </row>
    <row r="7637" spans="1:2" x14ac:dyDescent="0.35">
      <c r="A7637" s="1" t="s">
        <v>67787</v>
      </c>
      <c r="B7637">
        <v>0</v>
      </c>
    </row>
    <row r="7638" spans="1:2" x14ac:dyDescent="0.35">
      <c r="A7638" s="1" t="s">
        <v>67788</v>
      </c>
      <c r="B7638">
        <v>0</v>
      </c>
    </row>
    <row r="7639" spans="1:2" x14ac:dyDescent="0.35">
      <c r="A7639" s="1" t="s">
        <v>67789</v>
      </c>
      <c r="B7639">
        <v>0</v>
      </c>
    </row>
    <row r="7640" spans="1:2" x14ac:dyDescent="0.35">
      <c r="A7640" s="1" t="s">
        <v>67790</v>
      </c>
      <c r="B7640">
        <v>0</v>
      </c>
    </row>
    <row r="7641" spans="1:2" x14ac:dyDescent="0.35">
      <c r="A7641" s="1" t="s">
        <v>67791</v>
      </c>
      <c r="B7641">
        <v>0</v>
      </c>
    </row>
    <row r="7642" spans="1:2" x14ac:dyDescent="0.35">
      <c r="A7642" s="1" t="s">
        <v>67792</v>
      </c>
      <c r="B7642">
        <v>0</v>
      </c>
    </row>
    <row r="7643" spans="1:2" x14ac:dyDescent="0.35">
      <c r="A7643" s="1" t="s">
        <v>67793</v>
      </c>
      <c r="B7643">
        <v>0</v>
      </c>
    </row>
    <row r="7644" spans="1:2" x14ac:dyDescent="0.35">
      <c r="A7644" s="1" t="s">
        <v>67794</v>
      </c>
      <c r="B7644">
        <v>0</v>
      </c>
    </row>
    <row r="7645" spans="1:2" x14ac:dyDescent="0.35">
      <c r="A7645" s="1" t="s">
        <v>67795</v>
      </c>
      <c r="B7645">
        <v>0</v>
      </c>
    </row>
    <row r="7646" spans="1:2" x14ac:dyDescent="0.35">
      <c r="A7646" s="1" t="s">
        <v>67796</v>
      </c>
      <c r="B7646">
        <v>0</v>
      </c>
    </row>
    <row r="7647" spans="1:2" x14ac:dyDescent="0.35">
      <c r="A7647" s="1" t="s">
        <v>67797</v>
      </c>
      <c r="B7647">
        <v>0</v>
      </c>
    </row>
    <row r="7648" spans="1:2" x14ac:dyDescent="0.35">
      <c r="A7648" s="1" t="s">
        <v>67798</v>
      </c>
      <c r="B7648">
        <v>0</v>
      </c>
    </row>
    <row r="7649" spans="1:2" x14ac:dyDescent="0.35">
      <c r="A7649" s="1" t="s">
        <v>67799</v>
      </c>
      <c r="B7649">
        <v>0</v>
      </c>
    </row>
    <row r="7650" spans="1:2" x14ac:dyDescent="0.35">
      <c r="A7650" s="1" t="s">
        <v>67800</v>
      </c>
      <c r="B7650">
        <v>0</v>
      </c>
    </row>
    <row r="7651" spans="1:2" x14ac:dyDescent="0.35">
      <c r="A7651" s="1" t="s">
        <v>67801</v>
      </c>
      <c r="B7651">
        <v>0</v>
      </c>
    </row>
    <row r="7652" spans="1:2" x14ac:dyDescent="0.35">
      <c r="A7652" s="1" t="s">
        <v>67802</v>
      </c>
      <c r="B7652">
        <v>0</v>
      </c>
    </row>
    <row r="7653" spans="1:2" x14ac:dyDescent="0.35">
      <c r="A7653" s="1" t="s">
        <v>67803</v>
      </c>
      <c r="B7653">
        <v>0</v>
      </c>
    </row>
    <row r="7654" spans="1:2" x14ac:dyDescent="0.35">
      <c r="A7654" s="1" t="s">
        <v>67804</v>
      </c>
      <c r="B7654">
        <v>0</v>
      </c>
    </row>
    <row r="7655" spans="1:2" x14ac:dyDescent="0.35">
      <c r="A7655" s="1" t="s">
        <v>67805</v>
      </c>
      <c r="B7655">
        <v>0</v>
      </c>
    </row>
    <row r="7656" spans="1:2" x14ac:dyDescent="0.35">
      <c r="A7656" s="1" t="s">
        <v>67806</v>
      </c>
      <c r="B7656">
        <v>0</v>
      </c>
    </row>
    <row r="7657" spans="1:2" x14ac:dyDescent="0.35">
      <c r="A7657" s="1" t="s">
        <v>67807</v>
      </c>
      <c r="B7657">
        <v>0</v>
      </c>
    </row>
    <row r="7658" spans="1:2" x14ac:dyDescent="0.35">
      <c r="A7658" s="1" t="s">
        <v>67808</v>
      </c>
      <c r="B7658">
        <v>0</v>
      </c>
    </row>
    <row r="7659" spans="1:2" x14ac:dyDescent="0.35">
      <c r="A7659" s="1" t="s">
        <v>67809</v>
      </c>
      <c r="B7659">
        <v>0</v>
      </c>
    </row>
    <row r="7660" spans="1:2" x14ac:dyDescent="0.35">
      <c r="A7660" s="1" t="s">
        <v>67810</v>
      </c>
      <c r="B7660">
        <v>0</v>
      </c>
    </row>
    <row r="7661" spans="1:2" x14ac:dyDescent="0.35">
      <c r="A7661" s="1" t="s">
        <v>67811</v>
      </c>
      <c r="B7661">
        <v>0</v>
      </c>
    </row>
    <row r="7662" spans="1:2" x14ac:dyDescent="0.35">
      <c r="A7662" s="1" t="s">
        <v>67812</v>
      </c>
      <c r="B7662">
        <v>0</v>
      </c>
    </row>
    <row r="7663" spans="1:2" x14ac:dyDescent="0.35">
      <c r="A7663" s="1" t="s">
        <v>67813</v>
      </c>
      <c r="B7663">
        <v>0</v>
      </c>
    </row>
    <row r="7664" spans="1:2" x14ac:dyDescent="0.35">
      <c r="A7664" s="1" t="s">
        <v>67814</v>
      </c>
      <c r="B7664">
        <v>0</v>
      </c>
    </row>
    <row r="7665" spans="1:2" x14ac:dyDescent="0.35">
      <c r="A7665" s="1" t="s">
        <v>67815</v>
      </c>
      <c r="B7665">
        <v>0</v>
      </c>
    </row>
    <row r="7666" spans="1:2" x14ac:dyDescent="0.35">
      <c r="A7666" s="1" t="s">
        <v>67816</v>
      </c>
      <c r="B7666">
        <v>0</v>
      </c>
    </row>
    <row r="7667" spans="1:2" x14ac:dyDescent="0.35">
      <c r="A7667" s="1" t="s">
        <v>67817</v>
      </c>
      <c r="B7667">
        <v>0</v>
      </c>
    </row>
    <row r="7668" spans="1:2" x14ac:dyDescent="0.35">
      <c r="A7668" s="1" t="s">
        <v>67818</v>
      </c>
      <c r="B7668">
        <v>0</v>
      </c>
    </row>
    <row r="7669" spans="1:2" x14ac:dyDescent="0.35">
      <c r="A7669" s="1" t="s">
        <v>67819</v>
      </c>
      <c r="B7669">
        <v>0</v>
      </c>
    </row>
    <row r="7670" spans="1:2" x14ac:dyDescent="0.35">
      <c r="A7670" s="1" t="s">
        <v>67820</v>
      </c>
      <c r="B7670">
        <v>0</v>
      </c>
    </row>
    <row r="7671" spans="1:2" x14ac:dyDescent="0.35">
      <c r="A7671" s="1" t="s">
        <v>67821</v>
      </c>
      <c r="B7671">
        <v>0</v>
      </c>
    </row>
    <row r="7672" spans="1:2" x14ac:dyDescent="0.35">
      <c r="A7672" s="1" t="s">
        <v>67822</v>
      </c>
      <c r="B7672">
        <v>0</v>
      </c>
    </row>
    <row r="7673" spans="1:2" x14ac:dyDescent="0.35">
      <c r="A7673" s="1" t="s">
        <v>67823</v>
      </c>
      <c r="B7673">
        <v>0</v>
      </c>
    </row>
    <row r="7674" spans="1:2" x14ac:dyDescent="0.35">
      <c r="A7674" s="1" t="s">
        <v>67824</v>
      </c>
      <c r="B7674">
        <v>0</v>
      </c>
    </row>
    <row r="7675" spans="1:2" x14ac:dyDescent="0.35">
      <c r="A7675" s="1" t="s">
        <v>67825</v>
      </c>
      <c r="B7675">
        <v>0</v>
      </c>
    </row>
    <row r="7676" spans="1:2" x14ac:dyDescent="0.35">
      <c r="A7676" s="1" t="s">
        <v>67826</v>
      </c>
      <c r="B7676">
        <v>0</v>
      </c>
    </row>
    <row r="7677" spans="1:2" x14ac:dyDescent="0.35">
      <c r="A7677" s="1" t="s">
        <v>67827</v>
      </c>
      <c r="B7677">
        <v>0</v>
      </c>
    </row>
    <row r="7678" spans="1:2" x14ac:dyDescent="0.35">
      <c r="A7678" s="1" t="s">
        <v>67828</v>
      </c>
      <c r="B7678">
        <v>0</v>
      </c>
    </row>
    <row r="7679" spans="1:2" x14ac:dyDescent="0.35">
      <c r="A7679" s="1" t="s">
        <v>67829</v>
      </c>
      <c r="B7679">
        <v>0</v>
      </c>
    </row>
    <row r="7680" spans="1:2" x14ac:dyDescent="0.35">
      <c r="A7680" s="1" t="s">
        <v>67830</v>
      </c>
      <c r="B7680">
        <v>0</v>
      </c>
    </row>
    <row r="7681" spans="1:2" x14ac:dyDescent="0.35">
      <c r="A7681" s="1" t="s">
        <v>67831</v>
      </c>
      <c r="B7681">
        <v>0</v>
      </c>
    </row>
    <row r="7682" spans="1:2" x14ac:dyDescent="0.35">
      <c r="A7682" s="1" t="s">
        <v>67832</v>
      </c>
      <c r="B7682">
        <v>0</v>
      </c>
    </row>
    <row r="7683" spans="1:2" x14ac:dyDescent="0.35">
      <c r="A7683" s="1" t="s">
        <v>67833</v>
      </c>
      <c r="B7683">
        <v>0</v>
      </c>
    </row>
    <row r="7684" spans="1:2" x14ac:dyDescent="0.35">
      <c r="A7684" s="1" t="s">
        <v>67834</v>
      </c>
      <c r="B7684">
        <v>0</v>
      </c>
    </row>
    <row r="7685" spans="1:2" x14ac:dyDescent="0.35">
      <c r="A7685" s="1" t="s">
        <v>67835</v>
      </c>
      <c r="B7685">
        <v>0</v>
      </c>
    </row>
    <row r="7686" spans="1:2" x14ac:dyDescent="0.35">
      <c r="A7686" s="1" t="s">
        <v>67836</v>
      </c>
      <c r="B7686">
        <v>0</v>
      </c>
    </row>
    <row r="7687" spans="1:2" x14ac:dyDescent="0.35">
      <c r="A7687" s="1" t="s">
        <v>67837</v>
      </c>
      <c r="B7687">
        <v>0</v>
      </c>
    </row>
    <row r="7688" spans="1:2" x14ac:dyDescent="0.35">
      <c r="A7688" s="1" t="s">
        <v>67838</v>
      </c>
      <c r="B7688">
        <v>0</v>
      </c>
    </row>
    <row r="7689" spans="1:2" x14ac:dyDescent="0.35">
      <c r="A7689" s="1" t="s">
        <v>67839</v>
      </c>
      <c r="B7689">
        <v>0</v>
      </c>
    </row>
    <row r="7690" spans="1:2" x14ac:dyDescent="0.35">
      <c r="A7690" s="1" t="s">
        <v>67840</v>
      </c>
      <c r="B7690">
        <v>0</v>
      </c>
    </row>
    <row r="7691" spans="1:2" x14ac:dyDescent="0.35">
      <c r="A7691" s="1" t="s">
        <v>67841</v>
      </c>
      <c r="B7691">
        <v>0</v>
      </c>
    </row>
    <row r="7692" spans="1:2" x14ac:dyDescent="0.35">
      <c r="A7692" s="1" t="s">
        <v>67842</v>
      </c>
      <c r="B7692">
        <v>0</v>
      </c>
    </row>
    <row r="7693" spans="1:2" x14ac:dyDescent="0.35">
      <c r="A7693" s="1" t="s">
        <v>67843</v>
      </c>
      <c r="B7693">
        <v>0</v>
      </c>
    </row>
    <row r="7694" spans="1:2" x14ac:dyDescent="0.35">
      <c r="A7694" s="1" t="s">
        <v>67844</v>
      </c>
      <c r="B7694">
        <v>0</v>
      </c>
    </row>
    <row r="7695" spans="1:2" x14ac:dyDescent="0.35">
      <c r="A7695" s="1" t="s">
        <v>67845</v>
      </c>
      <c r="B7695">
        <v>0</v>
      </c>
    </row>
    <row r="7696" spans="1:2" x14ac:dyDescent="0.35">
      <c r="A7696" s="1" t="s">
        <v>67846</v>
      </c>
      <c r="B7696">
        <v>0</v>
      </c>
    </row>
    <row r="7697" spans="1:2" x14ac:dyDescent="0.35">
      <c r="A7697" s="1" t="s">
        <v>67847</v>
      </c>
      <c r="B7697">
        <v>0</v>
      </c>
    </row>
    <row r="7698" spans="1:2" x14ac:dyDescent="0.35">
      <c r="A7698" s="1" t="s">
        <v>67848</v>
      </c>
      <c r="B7698">
        <v>0</v>
      </c>
    </row>
    <row r="7699" spans="1:2" x14ac:dyDescent="0.35">
      <c r="A7699" s="1" t="s">
        <v>67849</v>
      </c>
      <c r="B7699">
        <v>0</v>
      </c>
    </row>
    <row r="7700" spans="1:2" x14ac:dyDescent="0.35">
      <c r="A7700" s="1" t="s">
        <v>67850</v>
      </c>
      <c r="B7700">
        <v>0</v>
      </c>
    </row>
    <row r="7701" spans="1:2" x14ac:dyDescent="0.35">
      <c r="A7701" s="1" t="s">
        <v>67851</v>
      </c>
      <c r="B7701">
        <v>0</v>
      </c>
    </row>
    <row r="7702" spans="1:2" x14ac:dyDescent="0.35">
      <c r="A7702" s="1" t="s">
        <v>67852</v>
      </c>
      <c r="B7702">
        <v>0</v>
      </c>
    </row>
    <row r="7703" spans="1:2" x14ac:dyDescent="0.35">
      <c r="A7703" s="1" t="s">
        <v>67853</v>
      </c>
      <c r="B7703">
        <v>0</v>
      </c>
    </row>
    <row r="7704" spans="1:2" x14ac:dyDescent="0.35">
      <c r="A7704" s="1" t="s">
        <v>67854</v>
      </c>
      <c r="B7704">
        <v>0</v>
      </c>
    </row>
    <row r="7705" spans="1:2" x14ac:dyDescent="0.35">
      <c r="A7705" s="1" t="s">
        <v>67855</v>
      </c>
      <c r="B7705">
        <v>0</v>
      </c>
    </row>
    <row r="7706" spans="1:2" x14ac:dyDescent="0.35">
      <c r="A7706" s="1" t="s">
        <v>67856</v>
      </c>
      <c r="B7706">
        <v>0</v>
      </c>
    </row>
    <row r="7707" spans="1:2" x14ac:dyDescent="0.35">
      <c r="A7707" s="1" t="s">
        <v>67857</v>
      </c>
      <c r="B7707">
        <v>0</v>
      </c>
    </row>
    <row r="7708" spans="1:2" x14ac:dyDescent="0.35">
      <c r="A7708" s="1" t="s">
        <v>67858</v>
      </c>
      <c r="B7708">
        <v>0</v>
      </c>
    </row>
    <row r="7709" spans="1:2" x14ac:dyDescent="0.35">
      <c r="A7709" s="1" t="s">
        <v>67859</v>
      </c>
      <c r="B7709">
        <v>0</v>
      </c>
    </row>
    <row r="7710" spans="1:2" x14ac:dyDescent="0.35">
      <c r="A7710" s="1" t="s">
        <v>67860</v>
      </c>
      <c r="B7710">
        <v>0</v>
      </c>
    </row>
    <row r="7711" spans="1:2" x14ac:dyDescent="0.35">
      <c r="A7711" s="1" t="s">
        <v>67861</v>
      </c>
      <c r="B7711">
        <v>0</v>
      </c>
    </row>
    <row r="7712" spans="1:2" x14ac:dyDescent="0.35">
      <c r="A7712" s="1" t="s">
        <v>67862</v>
      </c>
      <c r="B7712">
        <v>0</v>
      </c>
    </row>
    <row r="7713" spans="1:2" x14ac:dyDescent="0.35">
      <c r="A7713" s="1" t="s">
        <v>67863</v>
      </c>
      <c r="B7713">
        <v>0</v>
      </c>
    </row>
    <row r="7714" spans="1:2" x14ac:dyDescent="0.35">
      <c r="A7714" s="1" t="s">
        <v>67864</v>
      </c>
      <c r="B7714">
        <v>0</v>
      </c>
    </row>
    <row r="7715" spans="1:2" x14ac:dyDescent="0.35">
      <c r="A7715" s="1" t="s">
        <v>67865</v>
      </c>
      <c r="B7715">
        <v>0</v>
      </c>
    </row>
    <row r="7716" spans="1:2" x14ac:dyDescent="0.35">
      <c r="A7716" s="1" t="s">
        <v>67866</v>
      </c>
      <c r="B7716">
        <v>0</v>
      </c>
    </row>
    <row r="7717" spans="1:2" x14ac:dyDescent="0.35">
      <c r="A7717" s="1" t="s">
        <v>67867</v>
      </c>
      <c r="B7717">
        <v>0</v>
      </c>
    </row>
    <row r="7718" spans="1:2" x14ac:dyDescent="0.35">
      <c r="A7718" s="1" t="s">
        <v>67868</v>
      </c>
      <c r="B7718">
        <v>0</v>
      </c>
    </row>
    <row r="7719" spans="1:2" x14ac:dyDescent="0.35">
      <c r="A7719" s="1" t="s">
        <v>67869</v>
      </c>
      <c r="B7719">
        <v>0</v>
      </c>
    </row>
    <row r="7720" spans="1:2" x14ac:dyDescent="0.35">
      <c r="A7720" s="1" t="s">
        <v>67870</v>
      </c>
      <c r="B7720">
        <v>0</v>
      </c>
    </row>
    <row r="7721" spans="1:2" x14ac:dyDescent="0.35">
      <c r="A7721" s="1" t="s">
        <v>67871</v>
      </c>
      <c r="B7721">
        <v>0</v>
      </c>
    </row>
    <row r="7722" spans="1:2" x14ac:dyDescent="0.35">
      <c r="A7722" s="1" t="s">
        <v>67872</v>
      </c>
      <c r="B7722">
        <v>0</v>
      </c>
    </row>
    <row r="7723" spans="1:2" x14ac:dyDescent="0.35">
      <c r="A7723" s="1" t="s">
        <v>67873</v>
      </c>
      <c r="B7723">
        <v>0</v>
      </c>
    </row>
    <row r="7724" spans="1:2" x14ac:dyDescent="0.35">
      <c r="A7724" s="1" t="s">
        <v>67874</v>
      </c>
      <c r="B7724">
        <v>0</v>
      </c>
    </row>
    <row r="7725" spans="1:2" x14ac:dyDescent="0.35">
      <c r="A7725" s="1" t="s">
        <v>67875</v>
      </c>
      <c r="B7725">
        <v>0</v>
      </c>
    </row>
    <row r="7726" spans="1:2" x14ac:dyDescent="0.35">
      <c r="A7726" s="1" t="s">
        <v>67876</v>
      </c>
      <c r="B7726">
        <v>0</v>
      </c>
    </row>
    <row r="7727" spans="1:2" x14ac:dyDescent="0.35">
      <c r="A7727" s="1" t="s">
        <v>67877</v>
      </c>
      <c r="B7727">
        <v>0</v>
      </c>
    </row>
    <row r="7728" spans="1:2" x14ac:dyDescent="0.35">
      <c r="A7728" s="1" t="s">
        <v>67878</v>
      </c>
      <c r="B7728">
        <v>0</v>
      </c>
    </row>
    <row r="7729" spans="1:2" x14ac:dyDescent="0.35">
      <c r="A7729" s="1" t="s">
        <v>67879</v>
      </c>
      <c r="B7729">
        <v>0</v>
      </c>
    </row>
    <row r="7730" spans="1:2" x14ac:dyDescent="0.35">
      <c r="A7730" s="1" t="s">
        <v>67880</v>
      </c>
      <c r="B7730">
        <v>0</v>
      </c>
    </row>
    <row r="7731" spans="1:2" x14ac:dyDescent="0.35">
      <c r="A7731" s="1" t="s">
        <v>67881</v>
      </c>
      <c r="B7731">
        <v>0</v>
      </c>
    </row>
    <row r="7732" spans="1:2" x14ac:dyDescent="0.35">
      <c r="A7732" s="1" t="s">
        <v>67882</v>
      </c>
      <c r="B7732">
        <v>0</v>
      </c>
    </row>
    <row r="7733" spans="1:2" x14ac:dyDescent="0.35">
      <c r="A7733" s="1" t="s">
        <v>67883</v>
      </c>
      <c r="B7733">
        <v>0</v>
      </c>
    </row>
    <row r="7734" spans="1:2" x14ac:dyDescent="0.35">
      <c r="A7734" s="1" t="s">
        <v>67884</v>
      </c>
      <c r="B7734">
        <v>0</v>
      </c>
    </row>
    <row r="7735" spans="1:2" x14ac:dyDescent="0.35">
      <c r="A7735" s="1" t="s">
        <v>67885</v>
      </c>
      <c r="B7735">
        <v>0</v>
      </c>
    </row>
    <row r="7736" spans="1:2" x14ac:dyDescent="0.35">
      <c r="A7736" s="1" t="s">
        <v>67886</v>
      </c>
      <c r="B7736">
        <v>0</v>
      </c>
    </row>
    <row r="7737" spans="1:2" x14ac:dyDescent="0.35">
      <c r="A7737" s="1" t="s">
        <v>67887</v>
      </c>
      <c r="B7737">
        <v>0</v>
      </c>
    </row>
    <row r="7738" spans="1:2" x14ac:dyDescent="0.35">
      <c r="A7738" s="1" t="s">
        <v>67888</v>
      </c>
      <c r="B7738">
        <v>0</v>
      </c>
    </row>
    <row r="7739" spans="1:2" x14ac:dyDescent="0.35">
      <c r="A7739" s="1" t="s">
        <v>67889</v>
      </c>
      <c r="B7739">
        <v>0</v>
      </c>
    </row>
    <row r="7740" spans="1:2" x14ac:dyDescent="0.35">
      <c r="A7740" s="1" t="s">
        <v>67890</v>
      </c>
      <c r="B7740">
        <v>0</v>
      </c>
    </row>
    <row r="7741" spans="1:2" x14ac:dyDescent="0.35">
      <c r="A7741" s="1" t="s">
        <v>67891</v>
      </c>
      <c r="B7741">
        <v>0</v>
      </c>
    </row>
    <row r="7742" spans="1:2" x14ac:dyDescent="0.35">
      <c r="A7742" s="1" t="s">
        <v>67892</v>
      </c>
      <c r="B7742">
        <v>0</v>
      </c>
    </row>
    <row r="7743" spans="1:2" x14ac:dyDescent="0.35">
      <c r="A7743" s="1" t="s">
        <v>67893</v>
      </c>
      <c r="B7743">
        <v>0</v>
      </c>
    </row>
    <row r="7744" spans="1:2" x14ac:dyDescent="0.35">
      <c r="A7744" s="1" t="s">
        <v>67894</v>
      </c>
      <c r="B7744">
        <v>0</v>
      </c>
    </row>
    <row r="7745" spans="1:2" x14ac:dyDescent="0.35">
      <c r="A7745" s="1" t="s">
        <v>67895</v>
      </c>
      <c r="B7745">
        <v>0</v>
      </c>
    </row>
    <row r="7746" spans="1:2" x14ac:dyDescent="0.35">
      <c r="A7746" s="1" t="s">
        <v>67896</v>
      </c>
      <c r="B7746">
        <v>0</v>
      </c>
    </row>
    <row r="7747" spans="1:2" x14ac:dyDescent="0.35">
      <c r="A7747" s="1" t="s">
        <v>67897</v>
      </c>
      <c r="B7747">
        <v>0</v>
      </c>
    </row>
    <row r="7748" spans="1:2" x14ac:dyDescent="0.35">
      <c r="A7748" s="1" t="s">
        <v>67898</v>
      </c>
      <c r="B7748">
        <v>0</v>
      </c>
    </row>
    <row r="7749" spans="1:2" x14ac:dyDescent="0.35">
      <c r="A7749" s="1" t="s">
        <v>67899</v>
      </c>
      <c r="B7749">
        <v>0</v>
      </c>
    </row>
    <row r="7750" spans="1:2" x14ac:dyDescent="0.35">
      <c r="A7750" s="1" t="s">
        <v>67900</v>
      </c>
      <c r="B7750">
        <v>0</v>
      </c>
    </row>
    <row r="7751" spans="1:2" x14ac:dyDescent="0.35">
      <c r="A7751" s="1" t="s">
        <v>67901</v>
      </c>
      <c r="B7751">
        <v>0</v>
      </c>
    </row>
    <row r="7752" spans="1:2" x14ac:dyDescent="0.35">
      <c r="A7752" s="1" t="s">
        <v>67902</v>
      </c>
      <c r="B7752">
        <v>0</v>
      </c>
    </row>
    <row r="7753" spans="1:2" x14ac:dyDescent="0.35">
      <c r="A7753" s="1" t="s">
        <v>67903</v>
      </c>
      <c r="B7753">
        <v>0</v>
      </c>
    </row>
    <row r="7754" spans="1:2" x14ac:dyDescent="0.35">
      <c r="A7754" s="1" t="s">
        <v>67904</v>
      </c>
      <c r="B7754">
        <v>0</v>
      </c>
    </row>
    <row r="7755" spans="1:2" x14ac:dyDescent="0.35">
      <c r="A7755" s="1" t="s">
        <v>67905</v>
      </c>
      <c r="B7755">
        <v>0</v>
      </c>
    </row>
    <row r="7756" spans="1:2" x14ac:dyDescent="0.35">
      <c r="A7756" s="1" t="s">
        <v>67906</v>
      </c>
      <c r="B7756">
        <v>0</v>
      </c>
    </row>
    <row r="7757" spans="1:2" x14ac:dyDescent="0.35">
      <c r="A7757" s="1" t="s">
        <v>67907</v>
      </c>
      <c r="B7757">
        <v>0</v>
      </c>
    </row>
    <row r="7758" spans="1:2" x14ac:dyDescent="0.35">
      <c r="A7758" s="1" t="s">
        <v>67908</v>
      </c>
      <c r="B7758">
        <v>0</v>
      </c>
    </row>
    <row r="7759" spans="1:2" x14ac:dyDescent="0.35">
      <c r="A7759" s="1" t="s">
        <v>67909</v>
      </c>
      <c r="B7759">
        <v>0</v>
      </c>
    </row>
    <row r="7760" spans="1:2" x14ac:dyDescent="0.35">
      <c r="A7760" s="1" t="s">
        <v>67910</v>
      </c>
      <c r="B7760">
        <v>0</v>
      </c>
    </row>
    <row r="7761" spans="1:2" x14ac:dyDescent="0.35">
      <c r="A7761" s="1" t="s">
        <v>67911</v>
      </c>
      <c r="B7761">
        <v>0</v>
      </c>
    </row>
    <row r="7762" spans="1:2" x14ac:dyDescent="0.35">
      <c r="A7762" s="1" t="s">
        <v>67912</v>
      </c>
      <c r="B7762">
        <v>0</v>
      </c>
    </row>
    <row r="7763" spans="1:2" x14ac:dyDescent="0.35">
      <c r="A7763" s="1" t="s">
        <v>67913</v>
      </c>
      <c r="B7763">
        <v>0</v>
      </c>
    </row>
    <row r="7764" spans="1:2" x14ac:dyDescent="0.35">
      <c r="A7764" s="1" t="s">
        <v>67914</v>
      </c>
      <c r="B7764">
        <v>0</v>
      </c>
    </row>
    <row r="7765" spans="1:2" x14ac:dyDescent="0.35">
      <c r="A7765" s="1" t="s">
        <v>67915</v>
      </c>
      <c r="B7765">
        <v>0</v>
      </c>
    </row>
    <row r="7766" spans="1:2" x14ac:dyDescent="0.35">
      <c r="A7766" s="1" t="s">
        <v>67916</v>
      </c>
      <c r="B7766">
        <v>0</v>
      </c>
    </row>
    <row r="7767" spans="1:2" x14ac:dyDescent="0.35">
      <c r="A7767" s="1" t="s">
        <v>67917</v>
      </c>
      <c r="B7767">
        <v>0</v>
      </c>
    </row>
    <row r="7768" spans="1:2" x14ac:dyDescent="0.35">
      <c r="A7768" s="1" t="s">
        <v>67918</v>
      </c>
      <c r="B7768">
        <v>0</v>
      </c>
    </row>
    <row r="7769" spans="1:2" x14ac:dyDescent="0.35">
      <c r="A7769" s="1" t="s">
        <v>67919</v>
      </c>
      <c r="B7769">
        <v>0</v>
      </c>
    </row>
    <row r="7770" spans="1:2" x14ac:dyDescent="0.35">
      <c r="A7770" s="1" t="s">
        <v>67920</v>
      </c>
      <c r="B7770">
        <v>0</v>
      </c>
    </row>
    <row r="7771" spans="1:2" x14ac:dyDescent="0.35">
      <c r="A7771" s="1" t="s">
        <v>67921</v>
      </c>
      <c r="B7771">
        <v>0</v>
      </c>
    </row>
    <row r="7772" spans="1:2" x14ac:dyDescent="0.35">
      <c r="A7772" s="1" t="s">
        <v>67922</v>
      </c>
      <c r="B7772">
        <v>0</v>
      </c>
    </row>
    <row r="7773" spans="1:2" x14ac:dyDescent="0.35">
      <c r="A7773" s="1" t="s">
        <v>67923</v>
      </c>
      <c r="B7773">
        <v>0</v>
      </c>
    </row>
    <row r="7774" spans="1:2" x14ac:dyDescent="0.35">
      <c r="A7774" s="1" t="s">
        <v>67924</v>
      </c>
      <c r="B7774">
        <v>0</v>
      </c>
    </row>
    <row r="7775" spans="1:2" x14ac:dyDescent="0.35">
      <c r="A7775" s="1" t="s">
        <v>67925</v>
      </c>
      <c r="B7775">
        <v>0</v>
      </c>
    </row>
    <row r="7776" spans="1:2" x14ac:dyDescent="0.35">
      <c r="A7776" s="1" t="s">
        <v>67926</v>
      </c>
      <c r="B7776">
        <v>0</v>
      </c>
    </row>
    <row r="7777" spans="1:2" x14ac:dyDescent="0.35">
      <c r="A7777" s="1" t="s">
        <v>67927</v>
      </c>
      <c r="B7777">
        <v>0</v>
      </c>
    </row>
    <row r="7778" spans="1:2" x14ac:dyDescent="0.35">
      <c r="A7778" s="1" t="s">
        <v>67928</v>
      </c>
      <c r="B7778">
        <v>0</v>
      </c>
    </row>
    <row r="7779" spans="1:2" x14ac:dyDescent="0.35">
      <c r="A7779" s="1" t="s">
        <v>67929</v>
      </c>
      <c r="B7779">
        <v>0</v>
      </c>
    </row>
    <row r="7780" spans="1:2" x14ac:dyDescent="0.35">
      <c r="A7780" s="1" t="s">
        <v>67930</v>
      </c>
      <c r="B7780">
        <v>0</v>
      </c>
    </row>
    <row r="7781" spans="1:2" x14ac:dyDescent="0.35">
      <c r="A7781" s="1" t="s">
        <v>67931</v>
      </c>
      <c r="B7781">
        <v>0</v>
      </c>
    </row>
    <row r="7782" spans="1:2" x14ac:dyDescent="0.35">
      <c r="A7782" s="1" t="s">
        <v>67932</v>
      </c>
      <c r="B7782">
        <v>0</v>
      </c>
    </row>
    <row r="7783" spans="1:2" x14ac:dyDescent="0.35">
      <c r="A7783" s="1" t="s">
        <v>67933</v>
      </c>
      <c r="B7783">
        <v>0</v>
      </c>
    </row>
    <row r="7784" spans="1:2" x14ac:dyDescent="0.35">
      <c r="A7784" s="1" t="s">
        <v>67934</v>
      </c>
      <c r="B7784">
        <v>0</v>
      </c>
    </row>
    <row r="7785" spans="1:2" x14ac:dyDescent="0.35">
      <c r="A7785" s="1" t="s">
        <v>67935</v>
      </c>
      <c r="B7785">
        <v>0</v>
      </c>
    </row>
    <row r="7786" spans="1:2" x14ac:dyDescent="0.35">
      <c r="A7786" s="1" t="s">
        <v>67936</v>
      </c>
      <c r="B7786">
        <v>0</v>
      </c>
    </row>
    <row r="7787" spans="1:2" x14ac:dyDescent="0.35">
      <c r="A7787" s="1" t="s">
        <v>67937</v>
      </c>
      <c r="B7787">
        <v>0</v>
      </c>
    </row>
    <row r="7788" spans="1:2" x14ac:dyDescent="0.35">
      <c r="A7788" s="1" t="s">
        <v>67938</v>
      </c>
      <c r="B7788">
        <v>0</v>
      </c>
    </row>
    <row r="7789" spans="1:2" x14ac:dyDescent="0.35">
      <c r="A7789" s="1" t="s">
        <v>67939</v>
      </c>
      <c r="B7789">
        <v>0</v>
      </c>
    </row>
    <row r="7790" spans="1:2" x14ac:dyDescent="0.35">
      <c r="A7790" s="1" t="s">
        <v>67940</v>
      </c>
      <c r="B7790">
        <v>0</v>
      </c>
    </row>
    <row r="7791" spans="1:2" x14ac:dyDescent="0.35">
      <c r="A7791" s="1" t="s">
        <v>67941</v>
      </c>
      <c r="B7791">
        <v>0</v>
      </c>
    </row>
    <row r="7792" spans="1:2" x14ac:dyDescent="0.35">
      <c r="A7792" s="1" t="s">
        <v>67942</v>
      </c>
      <c r="B7792">
        <v>0</v>
      </c>
    </row>
    <row r="7793" spans="1:2" x14ac:dyDescent="0.35">
      <c r="A7793" s="1" t="s">
        <v>67943</v>
      </c>
      <c r="B7793">
        <v>0</v>
      </c>
    </row>
    <row r="7794" spans="1:2" x14ac:dyDescent="0.35">
      <c r="A7794" s="1" t="s">
        <v>67944</v>
      </c>
      <c r="B7794">
        <v>0</v>
      </c>
    </row>
    <row r="7795" spans="1:2" x14ac:dyDescent="0.35">
      <c r="A7795" s="1" t="s">
        <v>67945</v>
      </c>
      <c r="B7795">
        <v>0</v>
      </c>
    </row>
    <row r="7796" spans="1:2" x14ac:dyDescent="0.35">
      <c r="A7796" s="1" t="s">
        <v>67946</v>
      </c>
      <c r="B7796">
        <v>0</v>
      </c>
    </row>
    <row r="7797" spans="1:2" x14ac:dyDescent="0.35">
      <c r="A7797" s="1" t="s">
        <v>67947</v>
      </c>
      <c r="B7797">
        <v>0</v>
      </c>
    </row>
    <row r="7798" spans="1:2" x14ac:dyDescent="0.35">
      <c r="A7798" s="1" t="s">
        <v>67948</v>
      </c>
      <c r="B7798">
        <v>0</v>
      </c>
    </row>
    <row r="7799" spans="1:2" x14ac:dyDescent="0.35">
      <c r="A7799" s="1" t="s">
        <v>67949</v>
      </c>
      <c r="B7799">
        <v>0</v>
      </c>
    </row>
    <row r="7800" spans="1:2" x14ac:dyDescent="0.35">
      <c r="A7800" s="1" t="s">
        <v>67950</v>
      </c>
      <c r="B7800">
        <v>0</v>
      </c>
    </row>
    <row r="7801" spans="1:2" x14ac:dyDescent="0.35">
      <c r="A7801" s="1" t="s">
        <v>67951</v>
      </c>
      <c r="B7801">
        <v>0</v>
      </c>
    </row>
    <row r="7802" spans="1:2" x14ac:dyDescent="0.35">
      <c r="A7802" s="1" t="s">
        <v>67952</v>
      </c>
      <c r="B7802">
        <v>0</v>
      </c>
    </row>
    <row r="7803" spans="1:2" x14ac:dyDescent="0.35">
      <c r="A7803" s="1" t="s">
        <v>67953</v>
      </c>
      <c r="B7803">
        <v>0</v>
      </c>
    </row>
    <row r="7804" spans="1:2" x14ac:dyDescent="0.35">
      <c r="A7804" s="1" t="s">
        <v>67954</v>
      </c>
      <c r="B7804">
        <v>0</v>
      </c>
    </row>
    <row r="7805" spans="1:2" x14ac:dyDescent="0.35">
      <c r="A7805" s="1" t="s">
        <v>67955</v>
      </c>
      <c r="B7805">
        <v>0</v>
      </c>
    </row>
    <row r="7806" spans="1:2" x14ac:dyDescent="0.35">
      <c r="A7806" s="1" t="s">
        <v>67956</v>
      </c>
      <c r="B7806">
        <v>0</v>
      </c>
    </row>
    <row r="7807" spans="1:2" x14ac:dyDescent="0.35">
      <c r="A7807" s="1" t="s">
        <v>67957</v>
      </c>
      <c r="B7807">
        <v>0</v>
      </c>
    </row>
    <row r="7808" spans="1:2" x14ac:dyDescent="0.35">
      <c r="A7808" s="1" t="s">
        <v>67958</v>
      </c>
      <c r="B7808">
        <v>0</v>
      </c>
    </row>
    <row r="7809" spans="1:2" x14ac:dyDescent="0.35">
      <c r="A7809" s="1" t="s">
        <v>67959</v>
      </c>
      <c r="B7809">
        <v>0</v>
      </c>
    </row>
    <row r="7810" spans="1:2" x14ac:dyDescent="0.35">
      <c r="A7810" s="1" t="s">
        <v>67960</v>
      </c>
      <c r="B7810">
        <v>0</v>
      </c>
    </row>
    <row r="7811" spans="1:2" x14ac:dyDescent="0.35">
      <c r="A7811" s="1" t="s">
        <v>67961</v>
      </c>
      <c r="B7811">
        <v>0</v>
      </c>
    </row>
    <row r="7812" spans="1:2" x14ac:dyDescent="0.35">
      <c r="A7812" s="1" t="s">
        <v>67962</v>
      </c>
      <c r="B7812">
        <v>0</v>
      </c>
    </row>
    <row r="7813" spans="1:2" x14ac:dyDescent="0.35">
      <c r="A7813" s="1" t="s">
        <v>67963</v>
      </c>
      <c r="B7813">
        <v>0</v>
      </c>
    </row>
    <row r="7814" spans="1:2" x14ac:dyDescent="0.35">
      <c r="A7814" s="1" t="s">
        <v>67964</v>
      </c>
      <c r="B7814">
        <v>0</v>
      </c>
    </row>
    <row r="7815" spans="1:2" x14ac:dyDescent="0.35">
      <c r="A7815" s="1" t="s">
        <v>67965</v>
      </c>
      <c r="B7815">
        <v>0</v>
      </c>
    </row>
    <row r="7816" spans="1:2" x14ac:dyDescent="0.35">
      <c r="A7816" s="1" t="s">
        <v>67966</v>
      </c>
      <c r="B7816">
        <v>0</v>
      </c>
    </row>
    <row r="7817" spans="1:2" x14ac:dyDescent="0.35">
      <c r="A7817" s="1" t="s">
        <v>67967</v>
      </c>
      <c r="B7817">
        <v>0</v>
      </c>
    </row>
    <row r="7818" spans="1:2" x14ac:dyDescent="0.35">
      <c r="A7818" s="1" t="s">
        <v>67968</v>
      </c>
      <c r="B7818">
        <v>0</v>
      </c>
    </row>
    <row r="7819" spans="1:2" x14ac:dyDescent="0.35">
      <c r="A7819" s="1" t="s">
        <v>67969</v>
      </c>
      <c r="B7819">
        <v>0</v>
      </c>
    </row>
    <row r="7820" spans="1:2" x14ac:dyDescent="0.35">
      <c r="A7820" s="1" t="s">
        <v>67970</v>
      </c>
      <c r="B7820">
        <v>0</v>
      </c>
    </row>
    <row r="7821" spans="1:2" x14ac:dyDescent="0.35">
      <c r="A7821" s="1" t="s">
        <v>67971</v>
      </c>
      <c r="B7821">
        <v>0</v>
      </c>
    </row>
    <row r="7822" spans="1:2" x14ac:dyDescent="0.35">
      <c r="A7822" s="1" t="s">
        <v>67972</v>
      </c>
      <c r="B7822">
        <v>0</v>
      </c>
    </row>
    <row r="7823" spans="1:2" x14ac:dyDescent="0.35">
      <c r="A7823" s="1" t="s">
        <v>67973</v>
      </c>
      <c r="B7823">
        <v>0</v>
      </c>
    </row>
    <row r="7824" spans="1:2" x14ac:dyDescent="0.35">
      <c r="A7824" s="1" t="s">
        <v>67974</v>
      </c>
      <c r="B7824">
        <v>0</v>
      </c>
    </row>
    <row r="7825" spans="1:2" x14ac:dyDescent="0.35">
      <c r="A7825" s="1" t="s">
        <v>67975</v>
      </c>
      <c r="B7825">
        <v>0</v>
      </c>
    </row>
    <row r="7826" spans="1:2" x14ac:dyDescent="0.35">
      <c r="A7826" s="1" t="s">
        <v>67976</v>
      </c>
      <c r="B7826">
        <v>0</v>
      </c>
    </row>
    <row r="7827" spans="1:2" x14ac:dyDescent="0.35">
      <c r="A7827" s="1" t="s">
        <v>67977</v>
      </c>
      <c r="B7827">
        <v>0</v>
      </c>
    </row>
    <row r="7828" spans="1:2" x14ac:dyDescent="0.35">
      <c r="A7828" s="1" t="s">
        <v>67978</v>
      </c>
      <c r="B7828">
        <v>0</v>
      </c>
    </row>
    <row r="7829" spans="1:2" x14ac:dyDescent="0.35">
      <c r="A7829" s="1" t="s">
        <v>67979</v>
      </c>
      <c r="B7829">
        <v>0</v>
      </c>
    </row>
    <row r="7830" spans="1:2" x14ac:dyDescent="0.35">
      <c r="A7830" s="1" t="s">
        <v>67980</v>
      </c>
      <c r="B7830">
        <v>0</v>
      </c>
    </row>
    <row r="7831" spans="1:2" x14ac:dyDescent="0.35">
      <c r="A7831" s="1" t="s">
        <v>67981</v>
      </c>
      <c r="B7831">
        <v>0</v>
      </c>
    </row>
    <row r="7832" spans="1:2" x14ac:dyDescent="0.35">
      <c r="A7832" s="1" t="s">
        <v>67982</v>
      </c>
      <c r="B7832">
        <v>0</v>
      </c>
    </row>
    <row r="7833" spans="1:2" x14ac:dyDescent="0.35">
      <c r="A7833" s="1" t="s">
        <v>67983</v>
      </c>
      <c r="B7833">
        <v>0</v>
      </c>
    </row>
    <row r="7834" spans="1:2" x14ac:dyDescent="0.35">
      <c r="A7834" s="1" t="s">
        <v>67984</v>
      </c>
      <c r="B7834">
        <v>0</v>
      </c>
    </row>
    <row r="7835" spans="1:2" x14ac:dyDescent="0.35">
      <c r="A7835" s="1" t="s">
        <v>67985</v>
      </c>
      <c r="B7835">
        <v>0</v>
      </c>
    </row>
    <row r="7836" spans="1:2" x14ac:dyDescent="0.35">
      <c r="A7836" s="1" t="s">
        <v>67986</v>
      </c>
      <c r="B7836">
        <v>0</v>
      </c>
    </row>
    <row r="7837" spans="1:2" x14ac:dyDescent="0.35">
      <c r="A7837" s="1" t="s">
        <v>67987</v>
      </c>
      <c r="B7837">
        <v>0</v>
      </c>
    </row>
    <row r="7838" spans="1:2" x14ac:dyDescent="0.35">
      <c r="A7838" s="1" t="s">
        <v>67988</v>
      </c>
      <c r="B7838">
        <v>0</v>
      </c>
    </row>
    <row r="7839" spans="1:2" x14ac:dyDescent="0.35">
      <c r="A7839" s="1" t="s">
        <v>67989</v>
      </c>
      <c r="B7839">
        <v>0</v>
      </c>
    </row>
    <row r="7840" spans="1:2" x14ac:dyDescent="0.35">
      <c r="A7840" s="1" t="s">
        <v>67990</v>
      </c>
      <c r="B7840">
        <v>0</v>
      </c>
    </row>
    <row r="7841" spans="1:2" x14ac:dyDescent="0.35">
      <c r="A7841" s="1" t="s">
        <v>67991</v>
      </c>
      <c r="B7841">
        <v>0</v>
      </c>
    </row>
    <row r="7842" spans="1:2" x14ac:dyDescent="0.35">
      <c r="A7842" s="1" t="s">
        <v>67992</v>
      </c>
      <c r="B7842">
        <v>0</v>
      </c>
    </row>
    <row r="7843" spans="1:2" x14ac:dyDescent="0.35">
      <c r="A7843" s="1" t="s">
        <v>67993</v>
      </c>
      <c r="B7843">
        <v>0</v>
      </c>
    </row>
    <row r="7844" spans="1:2" x14ac:dyDescent="0.35">
      <c r="A7844" s="1" t="s">
        <v>67994</v>
      </c>
      <c r="B7844">
        <v>0</v>
      </c>
    </row>
    <row r="7845" spans="1:2" x14ac:dyDescent="0.35">
      <c r="A7845" s="1" t="s">
        <v>67995</v>
      </c>
      <c r="B7845">
        <v>0</v>
      </c>
    </row>
    <row r="7846" spans="1:2" x14ac:dyDescent="0.35">
      <c r="A7846" s="1" t="s">
        <v>67996</v>
      </c>
      <c r="B7846">
        <v>0</v>
      </c>
    </row>
    <row r="7847" spans="1:2" x14ac:dyDescent="0.35">
      <c r="A7847" s="1" t="s">
        <v>67997</v>
      </c>
      <c r="B7847">
        <v>0</v>
      </c>
    </row>
    <row r="7848" spans="1:2" x14ac:dyDescent="0.35">
      <c r="A7848" s="1" t="s">
        <v>67998</v>
      </c>
      <c r="B7848">
        <v>0</v>
      </c>
    </row>
    <row r="7849" spans="1:2" x14ac:dyDescent="0.35">
      <c r="A7849" s="1" t="s">
        <v>67999</v>
      </c>
      <c r="B7849">
        <v>0</v>
      </c>
    </row>
    <row r="7850" spans="1:2" x14ac:dyDescent="0.35">
      <c r="A7850" s="1" t="s">
        <v>68000</v>
      </c>
      <c r="B7850">
        <v>0</v>
      </c>
    </row>
    <row r="7851" spans="1:2" x14ac:dyDescent="0.35">
      <c r="A7851" s="1" t="s">
        <v>68001</v>
      </c>
      <c r="B7851">
        <v>0</v>
      </c>
    </row>
    <row r="7852" spans="1:2" x14ac:dyDescent="0.35">
      <c r="A7852" s="1" t="s">
        <v>68002</v>
      </c>
      <c r="B7852">
        <v>0</v>
      </c>
    </row>
    <row r="7853" spans="1:2" x14ac:dyDescent="0.35">
      <c r="A7853" s="1" t="s">
        <v>68003</v>
      </c>
      <c r="B7853">
        <v>0</v>
      </c>
    </row>
    <row r="7854" spans="1:2" x14ac:dyDescent="0.35">
      <c r="A7854" s="1" t="s">
        <v>68004</v>
      </c>
      <c r="B7854">
        <v>0</v>
      </c>
    </row>
    <row r="7855" spans="1:2" x14ac:dyDescent="0.35">
      <c r="A7855" s="1" t="s">
        <v>68005</v>
      </c>
      <c r="B7855">
        <v>0</v>
      </c>
    </row>
    <row r="7856" spans="1:2" x14ac:dyDescent="0.35">
      <c r="A7856" s="1" t="s">
        <v>68006</v>
      </c>
      <c r="B7856">
        <v>0</v>
      </c>
    </row>
    <row r="7857" spans="1:2" x14ac:dyDescent="0.35">
      <c r="A7857" s="1" t="s">
        <v>68007</v>
      </c>
      <c r="B7857">
        <v>0</v>
      </c>
    </row>
    <row r="7858" spans="1:2" x14ac:dyDescent="0.35">
      <c r="A7858" s="1" t="s">
        <v>68008</v>
      </c>
      <c r="B7858">
        <v>0</v>
      </c>
    </row>
    <row r="7859" spans="1:2" x14ac:dyDescent="0.35">
      <c r="A7859" s="1" t="s">
        <v>68009</v>
      </c>
      <c r="B7859">
        <v>0</v>
      </c>
    </row>
    <row r="7860" spans="1:2" x14ac:dyDescent="0.35">
      <c r="A7860" s="1" t="s">
        <v>68010</v>
      </c>
      <c r="B7860">
        <v>0</v>
      </c>
    </row>
    <row r="7861" spans="1:2" x14ac:dyDescent="0.35">
      <c r="A7861" s="1" t="s">
        <v>68011</v>
      </c>
      <c r="B7861">
        <v>0</v>
      </c>
    </row>
    <row r="7862" spans="1:2" x14ac:dyDescent="0.35">
      <c r="A7862" s="1" t="s">
        <v>68012</v>
      </c>
      <c r="B7862">
        <v>0</v>
      </c>
    </row>
    <row r="7863" spans="1:2" x14ac:dyDescent="0.35">
      <c r="A7863" s="1" t="s">
        <v>68013</v>
      </c>
      <c r="B7863">
        <v>0</v>
      </c>
    </row>
    <row r="7864" spans="1:2" x14ac:dyDescent="0.35">
      <c r="A7864" s="1" t="s">
        <v>68014</v>
      </c>
      <c r="B7864">
        <v>0</v>
      </c>
    </row>
    <row r="7865" spans="1:2" x14ac:dyDescent="0.35">
      <c r="A7865" s="1" t="s">
        <v>68015</v>
      </c>
      <c r="B7865">
        <v>0</v>
      </c>
    </row>
    <row r="7866" spans="1:2" x14ac:dyDescent="0.35">
      <c r="A7866" s="1" t="s">
        <v>68016</v>
      </c>
      <c r="B7866">
        <v>0</v>
      </c>
    </row>
    <row r="7867" spans="1:2" x14ac:dyDescent="0.35">
      <c r="A7867" s="1" t="s">
        <v>68017</v>
      </c>
      <c r="B7867">
        <v>0</v>
      </c>
    </row>
    <row r="7868" spans="1:2" x14ac:dyDescent="0.35">
      <c r="A7868" s="1" t="s">
        <v>68018</v>
      </c>
      <c r="B7868">
        <v>0</v>
      </c>
    </row>
    <row r="7869" spans="1:2" x14ac:dyDescent="0.35">
      <c r="A7869" s="1" t="s">
        <v>68019</v>
      </c>
      <c r="B7869">
        <v>0</v>
      </c>
    </row>
    <row r="7870" spans="1:2" x14ac:dyDescent="0.35">
      <c r="A7870" s="1" t="s">
        <v>68020</v>
      </c>
      <c r="B7870">
        <v>0</v>
      </c>
    </row>
    <row r="7871" spans="1:2" x14ac:dyDescent="0.35">
      <c r="A7871" s="1" t="s">
        <v>68021</v>
      </c>
      <c r="B7871">
        <v>0</v>
      </c>
    </row>
    <row r="7872" spans="1:2" x14ac:dyDescent="0.35">
      <c r="A7872" s="1" t="s">
        <v>68022</v>
      </c>
      <c r="B7872">
        <v>0</v>
      </c>
    </row>
    <row r="7873" spans="1:2" x14ac:dyDescent="0.35">
      <c r="A7873" s="1" t="s">
        <v>68023</v>
      </c>
      <c r="B7873">
        <v>0</v>
      </c>
    </row>
    <row r="7874" spans="1:2" x14ac:dyDescent="0.35">
      <c r="A7874" s="1" t="s">
        <v>68024</v>
      </c>
      <c r="B7874">
        <v>0</v>
      </c>
    </row>
    <row r="7875" spans="1:2" x14ac:dyDescent="0.35">
      <c r="A7875" s="1" t="s">
        <v>68025</v>
      </c>
      <c r="B7875">
        <v>0</v>
      </c>
    </row>
    <row r="7876" spans="1:2" x14ac:dyDescent="0.35">
      <c r="A7876" s="1" t="s">
        <v>68026</v>
      </c>
      <c r="B7876">
        <v>0</v>
      </c>
    </row>
    <row r="7877" spans="1:2" x14ac:dyDescent="0.35">
      <c r="A7877" s="1" t="s">
        <v>68027</v>
      </c>
      <c r="B7877">
        <v>0</v>
      </c>
    </row>
    <row r="7878" spans="1:2" x14ac:dyDescent="0.35">
      <c r="A7878" s="1" t="s">
        <v>68028</v>
      </c>
      <c r="B7878">
        <v>0</v>
      </c>
    </row>
    <row r="7879" spans="1:2" x14ac:dyDescent="0.35">
      <c r="A7879" s="1" t="s">
        <v>68029</v>
      </c>
      <c r="B7879">
        <v>0</v>
      </c>
    </row>
    <row r="7880" spans="1:2" x14ac:dyDescent="0.35">
      <c r="A7880" s="1" t="s">
        <v>68030</v>
      </c>
      <c r="B7880">
        <v>0</v>
      </c>
    </row>
    <row r="7881" spans="1:2" x14ac:dyDescent="0.35">
      <c r="A7881" s="1" t="s">
        <v>68031</v>
      </c>
      <c r="B7881">
        <v>0</v>
      </c>
    </row>
    <row r="7882" spans="1:2" x14ac:dyDescent="0.35">
      <c r="A7882" s="1" t="s">
        <v>68032</v>
      </c>
      <c r="B7882">
        <v>0</v>
      </c>
    </row>
    <row r="7883" spans="1:2" x14ac:dyDescent="0.35">
      <c r="A7883" s="1" t="s">
        <v>68033</v>
      </c>
      <c r="B7883">
        <v>0</v>
      </c>
    </row>
    <row r="7884" spans="1:2" x14ac:dyDescent="0.35">
      <c r="A7884" s="1" t="s">
        <v>68034</v>
      </c>
      <c r="B7884">
        <v>0</v>
      </c>
    </row>
    <row r="7885" spans="1:2" x14ac:dyDescent="0.35">
      <c r="A7885" s="1" t="s">
        <v>68035</v>
      </c>
      <c r="B7885">
        <v>0</v>
      </c>
    </row>
    <row r="7886" spans="1:2" x14ac:dyDescent="0.35">
      <c r="A7886" s="1" t="s">
        <v>68036</v>
      </c>
      <c r="B7886">
        <v>0</v>
      </c>
    </row>
    <row r="7887" spans="1:2" x14ac:dyDescent="0.35">
      <c r="A7887" s="1" t="s">
        <v>68037</v>
      </c>
      <c r="B7887">
        <v>0</v>
      </c>
    </row>
    <row r="7888" spans="1:2" x14ac:dyDescent="0.35">
      <c r="A7888" s="1" t="s">
        <v>68038</v>
      </c>
      <c r="B7888">
        <v>0</v>
      </c>
    </row>
    <row r="7889" spans="1:2" x14ac:dyDescent="0.35">
      <c r="A7889" s="1" t="s">
        <v>68039</v>
      </c>
      <c r="B7889">
        <v>0</v>
      </c>
    </row>
    <row r="7890" spans="1:2" x14ac:dyDescent="0.35">
      <c r="A7890" s="1" t="s">
        <v>68040</v>
      </c>
      <c r="B7890">
        <v>0</v>
      </c>
    </row>
    <row r="7891" spans="1:2" x14ac:dyDescent="0.35">
      <c r="A7891" s="1" t="s">
        <v>68041</v>
      </c>
      <c r="B7891">
        <v>0</v>
      </c>
    </row>
    <row r="7892" spans="1:2" x14ac:dyDescent="0.35">
      <c r="A7892" s="1" t="s">
        <v>68042</v>
      </c>
      <c r="B7892">
        <v>0</v>
      </c>
    </row>
    <row r="7893" spans="1:2" x14ac:dyDescent="0.35">
      <c r="A7893" s="1" t="s">
        <v>68043</v>
      </c>
      <c r="B7893">
        <v>0</v>
      </c>
    </row>
    <row r="7894" spans="1:2" x14ac:dyDescent="0.35">
      <c r="A7894" s="1" t="s">
        <v>68044</v>
      </c>
      <c r="B7894">
        <v>0</v>
      </c>
    </row>
    <row r="7895" spans="1:2" x14ac:dyDescent="0.35">
      <c r="A7895" s="1" t="s">
        <v>68045</v>
      </c>
      <c r="B7895">
        <v>0</v>
      </c>
    </row>
    <row r="7896" spans="1:2" x14ac:dyDescent="0.35">
      <c r="A7896" s="1" t="s">
        <v>68046</v>
      </c>
      <c r="B7896">
        <v>0</v>
      </c>
    </row>
    <row r="7897" spans="1:2" x14ac:dyDescent="0.35">
      <c r="A7897" s="1" t="s">
        <v>68047</v>
      </c>
      <c r="B7897">
        <v>0</v>
      </c>
    </row>
    <row r="7898" spans="1:2" x14ac:dyDescent="0.35">
      <c r="A7898" s="1" t="s">
        <v>68048</v>
      </c>
      <c r="B7898">
        <v>0</v>
      </c>
    </row>
    <row r="7899" spans="1:2" x14ac:dyDescent="0.35">
      <c r="A7899" s="1" t="s">
        <v>68049</v>
      </c>
      <c r="B7899">
        <v>0</v>
      </c>
    </row>
    <row r="7900" spans="1:2" x14ac:dyDescent="0.35">
      <c r="A7900" s="1" t="s">
        <v>68050</v>
      </c>
      <c r="B7900">
        <v>0</v>
      </c>
    </row>
    <row r="7901" spans="1:2" x14ac:dyDescent="0.35">
      <c r="A7901" s="1" t="s">
        <v>68051</v>
      </c>
      <c r="B7901">
        <v>0</v>
      </c>
    </row>
    <row r="7902" spans="1:2" x14ac:dyDescent="0.35">
      <c r="A7902" s="1" t="s">
        <v>68052</v>
      </c>
      <c r="B7902">
        <v>0</v>
      </c>
    </row>
    <row r="7903" spans="1:2" x14ac:dyDescent="0.35">
      <c r="A7903" s="1" t="s">
        <v>68053</v>
      </c>
      <c r="B7903">
        <v>0</v>
      </c>
    </row>
    <row r="7904" spans="1:2" x14ac:dyDescent="0.35">
      <c r="A7904" s="1" t="s">
        <v>68054</v>
      </c>
      <c r="B7904">
        <v>0</v>
      </c>
    </row>
    <row r="7905" spans="1:2" x14ac:dyDescent="0.35">
      <c r="A7905" s="1" t="s">
        <v>68055</v>
      </c>
      <c r="B7905">
        <v>0</v>
      </c>
    </row>
    <row r="7906" spans="1:2" x14ac:dyDescent="0.35">
      <c r="A7906" s="1" t="s">
        <v>68056</v>
      </c>
      <c r="B7906">
        <v>0</v>
      </c>
    </row>
    <row r="7907" spans="1:2" x14ac:dyDescent="0.35">
      <c r="A7907" s="1" t="s">
        <v>68057</v>
      </c>
      <c r="B7907">
        <v>0</v>
      </c>
    </row>
    <row r="7908" spans="1:2" x14ac:dyDescent="0.35">
      <c r="A7908" s="1" t="s">
        <v>68058</v>
      </c>
      <c r="B7908">
        <v>0</v>
      </c>
    </row>
    <row r="7909" spans="1:2" x14ac:dyDescent="0.35">
      <c r="A7909" s="1" t="s">
        <v>68059</v>
      </c>
      <c r="B7909">
        <v>0</v>
      </c>
    </row>
    <row r="7910" spans="1:2" x14ac:dyDescent="0.35">
      <c r="A7910" s="1" t="s">
        <v>68060</v>
      </c>
      <c r="B7910">
        <v>0</v>
      </c>
    </row>
    <row r="7911" spans="1:2" x14ac:dyDescent="0.35">
      <c r="A7911" s="1" t="s">
        <v>68061</v>
      </c>
      <c r="B7911">
        <v>0</v>
      </c>
    </row>
    <row r="7912" spans="1:2" x14ac:dyDescent="0.35">
      <c r="A7912" s="1" t="s">
        <v>68062</v>
      </c>
      <c r="B7912">
        <v>0</v>
      </c>
    </row>
    <row r="7913" spans="1:2" x14ac:dyDescent="0.35">
      <c r="A7913" s="1" t="s">
        <v>68063</v>
      </c>
      <c r="B7913">
        <v>0</v>
      </c>
    </row>
    <row r="7914" spans="1:2" x14ac:dyDescent="0.35">
      <c r="A7914" s="1" t="s">
        <v>68064</v>
      </c>
      <c r="B7914">
        <v>0</v>
      </c>
    </row>
    <row r="7915" spans="1:2" x14ac:dyDescent="0.35">
      <c r="A7915" s="1" t="s">
        <v>68065</v>
      </c>
      <c r="B7915">
        <v>0</v>
      </c>
    </row>
    <row r="7916" spans="1:2" x14ac:dyDescent="0.35">
      <c r="A7916" s="1" t="s">
        <v>68066</v>
      </c>
      <c r="B7916">
        <v>0</v>
      </c>
    </row>
    <row r="7917" spans="1:2" x14ac:dyDescent="0.35">
      <c r="A7917" s="1" t="s">
        <v>68067</v>
      </c>
      <c r="B7917">
        <v>0</v>
      </c>
    </row>
    <row r="7918" spans="1:2" x14ac:dyDescent="0.35">
      <c r="A7918" s="1" t="s">
        <v>68068</v>
      </c>
      <c r="B7918">
        <v>0</v>
      </c>
    </row>
    <row r="7919" spans="1:2" x14ac:dyDescent="0.35">
      <c r="A7919" s="1" t="s">
        <v>68069</v>
      </c>
      <c r="B7919">
        <v>0</v>
      </c>
    </row>
    <row r="7920" spans="1:2" x14ac:dyDescent="0.35">
      <c r="A7920" s="1" t="s">
        <v>68070</v>
      </c>
      <c r="B7920">
        <v>0</v>
      </c>
    </row>
    <row r="7921" spans="1:2" x14ac:dyDescent="0.35">
      <c r="A7921" s="1" t="s">
        <v>68071</v>
      </c>
      <c r="B7921">
        <v>0</v>
      </c>
    </row>
    <row r="7922" spans="1:2" x14ac:dyDescent="0.35">
      <c r="A7922" s="1" t="s">
        <v>68072</v>
      </c>
      <c r="B7922">
        <v>0</v>
      </c>
    </row>
    <row r="7923" spans="1:2" x14ac:dyDescent="0.35">
      <c r="A7923" s="1" t="s">
        <v>68073</v>
      </c>
      <c r="B7923">
        <v>0</v>
      </c>
    </row>
    <row r="7924" spans="1:2" x14ac:dyDescent="0.35">
      <c r="A7924" s="1" t="s">
        <v>68074</v>
      </c>
      <c r="B7924">
        <v>0</v>
      </c>
    </row>
    <row r="7925" spans="1:2" x14ac:dyDescent="0.35">
      <c r="A7925" s="1" t="s">
        <v>68075</v>
      </c>
      <c r="B7925">
        <v>0</v>
      </c>
    </row>
    <row r="7926" spans="1:2" x14ac:dyDescent="0.35">
      <c r="A7926" s="1" t="s">
        <v>68076</v>
      </c>
      <c r="B7926">
        <v>0</v>
      </c>
    </row>
    <row r="7927" spans="1:2" x14ac:dyDescent="0.35">
      <c r="A7927" s="1" t="s">
        <v>68077</v>
      </c>
      <c r="B7927">
        <v>0</v>
      </c>
    </row>
    <row r="7928" spans="1:2" x14ac:dyDescent="0.35">
      <c r="A7928" s="1" t="s">
        <v>68078</v>
      </c>
      <c r="B7928">
        <v>0</v>
      </c>
    </row>
    <row r="7929" spans="1:2" x14ac:dyDescent="0.35">
      <c r="A7929" s="1" t="s">
        <v>68079</v>
      </c>
      <c r="B7929">
        <v>0</v>
      </c>
    </row>
    <row r="7930" spans="1:2" x14ac:dyDescent="0.35">
      <c r="A7930" s="1" t="s">
        <v>68080</v>
      </c>
      <c r="B7930">
        <v>0</v>
      </c>
    </row>
    <row r="7931" spans="1:2" x14ac:dyDescent="0.35">
      <c r="A7931" s="1" t="s">
        <v>68081</v>
      </c>
      <c r="B7931">
        <v>0</v>
      </c>
    </row>
    <row r="7932" spans="1:2" x14ac:dyDescent="0.35">
      <c r="A7932" s="1" t="s">
        <v>68082</v>
      </c>
      <c r="B7932">
        <v>0</v>
      </c>
    </row>
    <row r="7933" spans="1:2" x14ac:dyDescent="0.35">
      <c r="A7933" s="1" t="s">
        <v>68083</v>
      </c>
      <c r="B7933">
        <v>0</v>
      </c>
    </row>
    <row r="7934" spans="1:2" x14ac:dyDescent="0.35">
      <c r="A7934" s="1" t="s">
        <v>68084</v>
      </c>
      <c r="B7934">
        <v>0</v>
      </c>
    </row>
    <row r="7935" spans="1:2" x14ac:dyDescent="0.35">
      <c r="A7935" s="1" t="s">
        <v>68085</v>
      </c>
      <c r="B7935">
        <v>0</v>
      </c>
    </row>
    <row r="7936" spans="1:2" x14ac:dyDescent="0.35">
      <c r="A7936" s="1" t="s">
        <v>68086</v>
      </c>
      <c r="B7936">
        <v>0</v>
      </c>
    </row>
    <row r="7937" spans="1:2" x14ac:dyDescent="0.35">
      <c r="A7937" s="1" t="s">
        <v>68087</v>
      </c>
      <c r="B7937">
        <v>0</v>
      </c>
    </row>
    <row r="7938" spans="1:2" x14ac:dyDescent="0.35">
      <c r="A7938" s="1" t="s">
        <v>68088</v>
      </c>
      <c r="B7938">
        <v>0</v>
      </c>
    </row>
    <row r="7939" spans="1:2" x14ac:dyDescent="0.35">
      <c r="A7939" s="1" t="s">
        <v>68089</v>
      </c>
      <c r="B7939">
        <v>0</v>
      </c>
    </row>
    <row r="7940" spans="1:2" x14ac:dyDescent="0.35">
      <c r="A7940" s="1" t="s">
        <v>68090</v>
      </c>
      <c r="B7940">
        <v>0</v>
      </c>
    </row>
    <row r="7941" spans="1:2" x14ac:dyDescent="0.35">
      <c r="A7941" s="1" t="s">
        <v>68091</v>
      </c>
      <c r="B7941">
        <v>0</v>
      </c>
    </row>
    <row r="7942" spans="1:2" x14ac:dyDescent="0.35">
      <c r="A7942" s="1" t="s">
        <v>68092</v>
      </c>
      <c r="B7942">
        <v>0</v>
      </c>
    </row>
    <row r="7943" spans="1:2" x14ac:dyDescent="0.35">
      <c r="A7943" s="1" t="s">
        <v>68093</v>
      </c>
      <c r="B7943">
        <v>0</v>
      </c>
    </row>
    <row r="7944" spans="1:2" x14ac:dyDescent="0.35">
      <c r="A7944" s="1" t="s">
        <v>68094</v>
      </c>
      <c r="B7944">
        <v>0</v>
      </c>
    </row>
    <row r="7945" spans="1:2" x14ac:dyDescent="0.35">
      <c r="A7945" s="1" t="s">
        <v>68095</v>
      </c>
      <c r="B7945">
        <v>0</v>
      </c>
    </row>
    <row r="7946" spans="1:2" x14ac:dyDescent="0.35">
      <c r="A7946" s="1" t="s">
        <v>68096</v>
      </c>
      <c r="B7946">
        <v>0</v>
      </c>
    </row>
    <row r="7947" spans="1:2" x14ac:dyDescent="0.35">
      <c r="A7947" s="1" t="s">
        <v>68097</v>
      </c>
      <c r="B7947">
        <v>0</v>
      </c>
    </row>
    <row r="7948" spans="1:2" x14ac:dyDescent="0.35">
      <c r="A7948" s="1" t="s">
        <v>68098</v>
      </c>
      <c r="B7948">
        <v>0</v>
      </c>
    </row>
    <row r="7949" spans="1:2" x14ac:dyDescent="0.35">
      <c r="A7949" s="1" t="s">
        <v>68099</v>
      </c>
      <c r="B7949">
        <v>0</v>
      </c>
    </row>
    <row r="7950" spans="1:2" x14ac:dyDescent="0.35">
      <c r="A7950" s="1" t="s">
        <v>68100</v>
      </c>
      <c r="B7950">
        <v>0</v>
      </c>
    </row>
    <row r="7951" spans="1:2" x14ac:dyDescent="0.35">
      <c r="A7951" s="1" t="s">
        <v>68101</v>
      </c>
      <c r="B7951">
        <v>0</v>
      </c>
    </row>
    <row r="7952" spans="1:2" x14ac:dyDescent="0.35">
      <c r="A7952" s="1" t="s">
        <v>68102</v>
      </c>
      <c r="B7952">
        <v>0</v>
      </c>
    </row>
    <row r="7953" spans="1:2" x14ac:dyDescent="0.35">
      <c r="A7953" s="1" t="s">
        <v>68103</v>
      </c>
      <c r="B7953">
        <v>0</v>
      </c>
    </row>
    <row r="7954" spans="1:2" x14ac:dyDescent="0.35">
      <c r="A7954" s="1" t="s">
        <v>68104</v>
      </c>
      <c r="B7954">
        <v>0</v>
      </c>
    </row>
    <row r="7955" spans="1:2" x14ac:dyDescent="0.35">
      <c r="A7955" s="1" t="s">
        <v>68105</v>
      </c>
      <c r="B7955">
        <v>0</v>
      </c>
    </row>
    <row r="7956" spans="1:2" x14ac:dyDescent="0.35">
      <c r="A7956" s="1" t="s">
        <v>68106</v>
      </c>
      <c r="B7956">
        <v>0</v>
      </c>
    </row>
    <row r="7957" spans="1:2" x14ac:dyDescent="0.35">
      <c r="A7957" s="1" t="s">
        <v>68107</v>
      </c>
      <c r="B7957">
        <v>0</v>
      </c>
    </row>
    <row r="7958" spans="1:2" x14ac:dyDescent="0.35">
      <c r="A7958" s="1" t="s">
        <v>68108</v>
      </c>
      <c r="B7958">
        <v>0</v>
      </c>
    </row>
    <row r="7959" spans="1:2" x14ac:dyDescent="0.35">
      <c r="A7959" s="1" t="s">
        <v>68109</v>
      </c>
      <c r="B7959">
        <v>0</v>
      </c>
    </row>
    <row r="7960" spans="1:2" x14ac:dyDescent="0.35">
      <c r="A7960" s="1" t="s">
        <v>68110</v>
      </c>
      <c r="B7960">
        <v>0</v>
      </c>
    </row>
    <row r="7961" spans="1:2" x14ac:dyDescent="0.35">
      <c r="A7961" s="1" t="s">
        <v>68111</v>
      </c>
      <c r="B7961">
        <v>0</v>
      </c>
    </row>
    <row r="7962" spans="1:2" x14ac:dyDescent="0.35">
      <c r="A7962" s="1" t="s">
        <v>68112</v>
      </c>
      <c r="B7962">
        <v>0</v>
      </c>
    </row>
    <row r="7963" spans="1:2" x14ac:dyDescent="0.35">
      <c r="A7963" s="1" t="s">
        <v>68113</v>
      </c>
      <c r="B7963">
        <v>0</v>
      </c>
    </row>
    <row r="7964" spans="1:2" x14ac:dyDescent="0.35">
      <c r="A7964" s="1" t="s">
        <v>68114</v>
      </c>
      <c r="B7964">
        <v>0</v>
      </c>
    </row>
    <row r="7965" spans="1:2" x14ac:dyDescent="0.35">
      <c r="A7965" s="1" t="s">
        <v>68115</v>
      </c>
      <c r="B7965">
        <v>0</v>
      </c>
    </row>
    <row r="7966" spans="1:2" x14ac:dyDescent="0.35">
      <c r="A7966" s="1" t="s">
        <v>68116</v>
      </c>
      <c r="B7966">
        <v>0</v>
      </c>
    </row>
    <row r="7967" spans="1:2" x14ac:dyDescent="0.35">
      <c r="A7967" s="1" t="s">
        <v>68117</v>
      </c>
      <c r="B7967">
        <v>0</v>
      </c>
    </row>
    <row r="7968" spans="1:2" x14ac:dyDescent="0.35">
      <c r="A7968" s="1" t="s">
        <v>68118</v>
      </c>
      <c r="B7968">
        <v>0</v>
      </c>
    </row>
    <row r="7969" spans="1:2" x14ac:dyDescent="0.35">
      <c r="A7969" s="1" t="s">
        <v>68119</v>
      </c>
      <c r="B7969">
        <v>0</v>
      </c>
    </row>
    <row r="7970" spans="1:2" x14ac:dyDescent="0.35">
      <c r="A7970" s="1" t="s">
        <v>68120</v>
      </c>
      <c r="B7970">
        <v>0</v>
      </c>
    </row>
    <row r="7971" spans="1:2" x14ac:dyDescent="0.35">
      <c r="A7971" s="1" t="s">
        <v>68121</v>
      </c>
      <c r="B7971">
        <v>0</v>
      </c>
    </row>
    <row r="7972" spans="1:2" x14ac:dyDescent="0.35">
      <c r="A7972" s="1" t="s">
        <v>68122</v>
      </c>
      <c r="B7972">
        <v>0</v>
      </c>
    </row>
    <row r="7973" spans="1:2" x14ac:dyDescent="0.35">
      <c r="A7973" s="1" t="s">
        <v>68123</v>
      </c>
      <c r="B7973">
        <v>0</v>
      </c>
    </row>
    <row r="7974" spans="1:2" x14ac:dyDescent="0.35">
      <c r="A7974" s="1" t="s">
        <v>68124</v>
      </c>
      <c r="B7974">
        <v>0</v>
      </c>
    </row>
    <row r="7975" spans="1:2" x14ac:dyDescent="0.35">
      <c r="A7975" s="1" t="s">
        <v>68125</v>
      </c>
      <c r="B7975">
        <v>0</v>
      </c>
    </row>
    <row r="7976" spans="1:2" x14ac:dyDescent="0.35">
      <c r="A7976" s="1" t="s">
        <v>68126</v>
      </c>
      <c r="B7976">
        <v>0</v>
      </c>
    </row>
    <row r="7977" spans="1:2" x14ac:dyDescent="0.35">
      <c r="A7977" s="1" t="s">
        <v>68127</v>
      </c>
      <c r="B7977">
        <v>0</v>
      </c>
    </row>
    <row r="7978" spans="1:2" x14ac:dyDescent="0.35">
      <c r="A7978" s="1" t="s">
        <v>68128</v>
      </c>
      <c r="B7978">
        <v>0</v>
      </c>
    </row>
    <row r="7979" spans="1:2" x14ac:dyDescent="0.35">
      <c r="A7979" s="1" t="s">
        <v>68129</v>
      </c>
      <c r="B7979">
        <v>0</v>
      </c>
    </row>
    <row r="7980" spans="1:2" x14ac:dyDescent="0.35">
      <c r="A7980" s="1" t="s">
        <v>68130</v>
      </c>
      <c r="B7980">
        <v>0</v>
      </c>
    </row>
    <row r="7981" spans="1:2" x14ac:dyDescent="0.35">
      <c r="A7981" s="1" t="s">
        <v>68131</v>
      </c>
      <c r="B7981">
        <v>0</v>
      </c>
    </row>
    <row r="7982" spans="1:2" x14ac:dyDescent="0.35">
      <c r="A7982" s="1" t="s">
        <v>68132</v>
      </c>
      <c r="B7982">
        <v>0</v>
      </c>
    </row>
    <row r="7983" spans="1:2" x14ac:dyDescent="0.35">
      <c r="A7983" s="1" t="s">
        <v>68133</v>
      </c>
      <c r="B7983">
        <v>0</v>
      </c>
    </row>
    <row r="7984" spans="1:2" x14ac:dyDescent="0.35">
      <c r="A7984" s="1" t="s">
        <v>68134</v>
      </c>
      <c r="B7984">
        <v>0</v>
      </c>
    </row>
    <row r="7985" spans="1:2" x14ac:dyDescent="0.35">
      <c r="A7985" s="1" t="s">
        <v>68135</v>
      </c>
      <c r="B7985">
        <v>0</v>
      </c>
    </row>
    <row r="7986" spans="1:2" x14ac:dyDescent="0.35">
      <c r="A7986" s="1" t="s">
        <v>68136</v>
      </c>
      <c r="B7986">
        <v>0</v>
      </c>
    </row>
    <row r="7987" spans="1:2" x14ac:dyDescent="0.35">
      <c r="A7987" s="1" t="s">
        <v>68137</v>
      </c>
      <c r="B7987">
        <v>0</v>
      </c>
    </row>
    <row r="7988" spans="1:2" x14ac:dyDescent="0.35">
      <c r="A7988" s="1" t="s">
        <v>68138</v>
      </c>
      <c r="B7988">
        <v>0</v>
      </c>
    </row>
    <row r="7989" spans="1:2" x14ac:dyDescent="0.35">
      <c r="A7989" s="1" t="s">
        <v>68139</v>
      </c>
      <c r="B7989">
        <v>0</v>
      </c>
    </row>
    <row r="7990" spans="1:2" x14ac:dyDescent="0.35">
      <c r="A7990" s="1" t="s">
        <v>68140</v>
      </c>
      <c r="B7990">
        <v>0</v>
      </c>
    </row>
    <row r="7991" spans="1:2" x14ac:dyDescent="0.35">
      <c r="A7991" s="1" t="s">
        <v>68141</v>
      </c>
      <c r="B7991">
        <v>0</v>
      </c>
    </row>
    <row r="7992" spans="1:2" x14ac:dyDescent="0.35">
      <c r="A7992" s="1" t="s">
        <v>68142</v>
      </c>
      <c r="B7992">
        <v>0</v>
      </c>
    </row>
    <row r="7993" spans="1:2" x14ac:dyDescent="0.35">
      <c r="A7993" s="1" t="s">
        <v>68143</v>
      </c>
      <c r="B7993">
        <v>0</v>
      </c>
    </row>
    <row r="7994" spans="1:2" x14ac:dyDescent="0.35">
      <c r="A7994" s="1" t="s">
        <v>68144</v>
      </c>
      <c r="B7994">
        <v>0</v>
      </c>
    </row>
    <row r="7995" spans="1:2" x14ac:dyDescent="0.35">
      <c r="A7995" s="1" t="s">
        <v>68145</v>
      </c>
      <c r="B7995">
        <v>0</v>
      </c>
    </row>
    <row r="7996" spans="1:2" x14ac:dyDescent="0.35">
      <c r="A7996" s="1" t="s">
        <v>68146</v>
      </c>
      <c r="B7996">
        <v>0</v>
      </c>
    </row>
    <row r="7997" spans="1:2" x14ac:dyDescent="0.35">
      <c r="A7997" s="1" t="s">
        <v>68147</v>
      </c>
      <c r="B7997">
        <v>0</v>
      </c>
    </row>
    <row r="7998" spans="1:2" x14ac:dyDescent="0.35">
      <c r="A7998" s="1" t="s">
        <v>68148</v>
      </c>
      <c r="B7998">
        <v>0</v>
      </c>
    </row>
    <row r="7999" spans="1:2" x14ac:dyDescent="0.35">
      <c r="A7999" s="1" t="s">
        <v>68149</v>
      </c>
      <c r="B7999">
        <v>0</v>
      </c>
    </row>
    <row r="8000" spans="1:2" x14ac:dyDescent="0.35">
      <c r="A8000" s="1" t="s">
        <v>68150</v>
      </c>
      <c r="B8000">
        <v>0</v>
      </c>
    </row>
    <row r="8001" spans="1:2" x14ac:dyDescent="0.35">
      <c r="A8001" s="1" t="s">
        <v>68151</v>
      </c>
      <c r="B8001">
        <v>0</v>
      </c>
    </row>
    <row r="8002" spans="1:2" x14ac:dyDescent="0.35">
      <c r="A8002" s="1" t="s">
        <v>68152</v>
      </c>
      <c r="B8002">
        <v>0</v>
      </c>
    </row>
    <row r="8003" spans="1:2" x14ac:dyDescent="0.35">
      <c r="A8003" s="1" t="s">
        <v>68153</v>
      </c>
      <c r="B8003">
        <v>0</v>
      </c>
    </row>
    <row r="8004" spans="1:2" x14ac:dyDescent="0.35">
      <c r="A8004" s="1" t="s">
        <v>68154</v>
      </c>
      <c r="B8004">
        <v>0</v>
      </c>
    </row>
    <row r="8005" spans="1:2" x14ac:dyDescent="0.35">
      <c r="A8005" s="1" t="s">
        <v>68155</v>
      </c>
      <c r="B8005">
        <v>0</v>
      </c>
    </row>
    <row r="8006" spans="1:2" x14ac:dyDescent="0.35">
      <c r="A8006" s="1" t="s">
        <v>68156</v>
      </c>
      <c r="B8006">
        <v>0</v>
      </c>
    </row>
    <row r="8007" spans="1:2" x14ac:dyDescent="0.35">
      <c r="A8007" s="1" t="s">
        <v>68157</v>
      </c>
      <c r="B8007">
        <v>0</v>
      </c>
    </row>
    <row r="8008" spans="1:2" x14ac:dyDescent="0.35">
      <c r="A8008" s="1" t="s">
        <v>68158</v>
      </c>
      <c r="B8008">
        <v>0</v>
      </c>
    </row>
    <row r="8009" spans="1:2" x14ac:dyDescent="0.35">
      <c r="A8009" s="1" t="s">
        <v>68159</v>
      </c>
      <c r="B8009">
        <v>0</v>
      </c>
    </row>
    <row r="8010" spans="1:2" x14ac:dyDescent="0.35">
      <c r="A8010" s="1" t="s">
        <v>68160</v>
      </c>
      <c r="B8010">
        <v>0</v>
      </c>
    </row>
    <row r="8011" spans="1:2" x14ac:dyDescent="0.35">
      <c r="A8011" s="1" t="s">
        <v>68161</v>
      </c>
      <c r="B8011">
        <v>0</v>
      </c>
    </row>
    <row r="8012" spans="1:2" x14ac:dyDescent="0.35">
      <c r="A8012" s="1" t="s">
        <v>68162</v>
      </c>
      <c r="B8012">
        <v>0</v>
      </c>
    </row>
    <row r="8013" spans="1:2" x14ac:dyDescent="0.35">
      <c r="A8013" s="1" t="s">
        <v>68163</v>
      </c>
      <c r="B8013">
        <v>0</v>
      </c>
    </row>
    <row r="8014" spans="1:2" x14ac:dyDescent="0.35">
      <c r="A8014" s="1" t="s">
        <v>68164</v>
      </c>
      <c r="B8014">
        <v>0</v>
      </c>
    </row>
    <row r="8015" spans="1:2" x14ac:dyDescent="0.35">
      <c r="A8015" s="1" t="s">
        <v>68165</v>
      </c>
      <c r="B8015">
        <v>0</v>
      </c>
    </row>
    <row r="8016" spans="1:2" x14ac:dyDescent="0.35">
      <c r="A8016" s="1" t="s">
        <v>68166</v>
      </c>
      <c r="B8016">
        <v>0</v>
      </c>
    </row>
    <row r="8017" spans="1:2" x14ac:dyDescent="0.35">
      <c r="A8017" s="1" t="s">
        <v>68167</v>
      </c>
      <c r="B8017">
        <v>0</v>
      </c>
    </row>
    <row r="8018" spans="1:2" x14ac:dyDescent="0.35">
      <c r="A8018" s="1" t="s">
        <v>68168</v>
      </c>
      <c r="B8018">
        <v>0</v>
      </c>
    </row>
    <row r="8019" spans="1:2" x14ac:dyDescent="0.35">
      <c r="A8019" s="1" t="s">
        <v>68169</v>
      </c>
      <c r="B8019">
        <v>0</v>
      </c>
    </row>
    <row r="8020" spans="1:2" x14ac:dyDescent="0.35">
      <c r="A8020" s="1" t="s">
        <v>68170</v>
      </c>
      <c r="B8020">
        <v>0</v>
      </c>
    </row>
    <row r="8021" spans="1:2" x14ac:dyDescent="0.35">
      <c r="A8021" s="1" t="s">
        <v>68171</v>
      </c>
      <c r="B8021">
        <v>0</v>
      </c>
    </row>
    <row r="8022" spans="1:2" x14ac:dyDescent="0.35">
      <c r="A8022" s="1" t="s">
        <v>68172</v>
      </c>
      <c r="B8022">
        <v>0</v>
      </c>
    </row>
    <row r="8023" spans="1:2" x14ac:dyDescent="0.35">
      <c r="A8023" s="1" t="s">
        <v>68173</v>
      </c>
      <c r="B8023">
        <v>0</v>
      </c>
    </row>
    <row r="8024" spans="1:2" x14ac:dyDescent="0.35">
      <c r="A8024" s="1" t="s">
        <v>68174</v>
      </c>
      <c r="B8024">
        <v>0</v>
      </c>
    </row>
    <row r="8025" spans="1:2" x14ac:dyDescent="0.35">
      <c r="A8025" s="1" t="s">
        <v>68175</v>
      </c>
      <c r="B8025">
        <v>0</v>
      </c>
    </row>
    <row r="8026" spans="1:2" x14ac:dyDescent="0.35">
      <c r="A8026" s="1" t="s">
        <v>68176</v>
      </c>
      <c r="B8026">
        <v>0</v>
      </c>
    </row>
    <row r="8027" spans="1:2" x14ac:dyDescent="0.35">
      <c r="A8027" s="1" t="s">
        <v>68177</v>
      </c>
      <c r="B8027">
        <v>0</v>
      </c>
    </row>
    <row r="8028" spans="1:2" x14ac:dyDescent="0.35">
      <c r="A8028" s="1" t="s">
        <v>68178</v>
      </c>
      <c r="B8028">
        <v>0</v>
      </c>
    </row>
    <row r="8029" spans="1:2" x14ac:dyDescent="0.35">
      <c r="A8029" s="1" t="s">
        <v>68179</v>
      </c>
      <c r="B8029">
        <v>0</v>
      </c>
    </row>
    <row r="8030" spans="1:2" x14ac:dyDescent="0.35">
      <c r="A8030" s="1" t="s">
        <v>68180</v>
      </c>
      <c r="B8030">
        <v>0</v>
      </c>
    </row>
    <row r="8031" spans="1:2" x14ac:dyDescent="0.35">
      <c r="A8031" s="1" t="s">
        <v>68181</v>
      </c>
      <c r="B8031">
        <v>0</v>
      </c>
    </row>
    <row r="8032" spans="1:2" x14ac:dyDescent="0.35">
      <c r="A8032" s="1" t="s">
        <v>68182</v>
      </c>
      <c r="B8032">
        <v>0</v>
      </c>
    </row>
    <row r="8033" spans="1:2" x14ac:dyDescent="0.35">
      <c r="A8033" s="1" t="s">
        <v>68183</v>
      </c>
      <c r="B8033">
        <v>0</v>
      </c>
    </row>
    <row r="8034" spans="1:2" x14ac:dyDescent="0.35">
      <c r="A8034" s="1" t="s">
        <v>68184</v>
      </c>
      <c r="B8034">
        <v>0</v>
      </c>
    </row>
    <row r="8035" spans="1:2" x14ac:dyDescent="0.35">
      <c r="A8035" s="1" t="s">
        <v>68185</v>
      </c>
      <c r="B8035">
        <v>0</v>
      </c>
    </row>
    <row r="8036" spans="1:2" x14ac:dyDescent="0.35">
      <c r="A8036" s="1" t="s">
        <v>68186</v>
      </c>
      <c r="B8036">
        <v>0</v>
      </c>
    </row>
    <row r="8037" spans="1:2" x14ac:dyDescent="0.35">
      <c r="A8037" s="1" t="s">
        <v>68187</v>
      </c>
      <c r="B8037">
        <v>0</v>
      </c>
    </row>
    <row r="8038" spans="1:2" x14ac:dyDescent="0.35">
      <c r="A8038" s="1" t="s">
        <v>68188</v>
      </c>
      <c r="B8038">
        <v>0</v>
      </c>
    </row>
    <row r="8039" spans="1:2" x14ac:dyDescent="0.35">
      <c r="A8039" s="1" t="s">
        <v>68189</v>
      </c>
      <c r="B8039">
        <v>0</v>
      </c>
    </row>
    <row r="8040" spans="1:2" x14ac:dyDescent="0.35">
      <c r="A8040" s="1" t="s">
        <v>68190</v>
      </c>
      <c r="B8040">
        <v>0</v>
      </c>
    </row>
    <row r="8041" spans="1:2" x14ac:dyDescent="0.35">
      <c r="A8041" s="1" t="s">
        <v>68191</v>
      </c>
      <c r="B8041">
        <v>0</v>
      </c>
    </row>
    <row r="8042" spans="1:2" x14ac:dyDescent="0.35">
      <c r="A8042" s="1" t="s">
        <v>68192</v>
      </c>
      <c r="B8042">
        <v>0</v>
      </c>
    </row>
    <row r="8043" spans="1:2" x14ac:dyDescent="0.35">
      <c r="A8043" s="1" t="s">
        <v>68193</v>
      </c>
      <c r="B8043">
        <v>0</v>
      </c>
    </row>
    <row r="8044" spans="1:2" x14ac:dyDescent="0.35">
      <c r="A8044" s="1" t="s">
        <v>68194</v>
      </c>
      <c r="B8044">
        <v>0</v>
      </c>
    </row>
    <row r="8045" spans="1:2" x14ac:dyDescent="0.35">
      <c r="A8045" s="1" t="s">
        <v>68195</v>
      </c>
      <c r="B8045">
        <v>0</v>
      </c>
    </row>
    <row r="8046" spans="1:2" x14ac:dyDescent="0.35">
      <c r="A8046" s="1" t="s">
        <v>68196</v>
      </c>
      <c r="B8046">
        <v>0</v>
      </c>
    </row>
    <row r="8047" spans="1:2" x14ac:dyDescent="0.35">
      <c r="A8047" s="1" t="s">
        <v>68197</v>
      </c>
      <c r="B8047">
        <v>0</v>
      </c>
    </row>
    <row r="8048" spans="1:2" x14ac:dyDescent="0.35">
      <c r="A8048" s="1" t="s">
        <v>68198</v>
      </c>
      <c r="B8048">
        <v>0</v>
      </c>
    </row>
    <row r="8049" spans="1:2" x14ac:dyDescent="0.35">
      <c r="A8049" s="1" t="s">
        <v>68199</v>
      </c>
      <c r="B8049">
        <v>0</v>
      </c>
    </row>
    <row r="8050" spans="1:2" x14ac:dyDescent="0.35">
      <c r="A8050" s="1" t="s">
        <v>68200</v>
      </c>
      <c r="B8050">
        <v>0</v>
      </c>
    </row>
    <row r="8051" spans="1:2" x14ac:dyDescent="0.35">
      <c r="A8051" s="1" t="s">
        <v>68201</v>
      </c>
      <c r="B8051">
        <v>0</v>
      </c>
    </row>
    <row r="8052" spans="1:2" x14ac:dyDescent="0.35">
      <c r="A8052" s="1" t="s">
        <v>68202</v>
      </c>
      <c r="B8052">
        <v>0</v>
      </c>
    </row>
    <row r="8053" spans="1:2" x14ac:dyDescent="0.35">
      <c r="A8053" s="1" t="s">
        <v>68203</v>
      </c>
      <c r="B8053">
        <v>0</v>
      </c>
    </row>
    <row r="8054" spans="1:2" x14ac:dyDescent="0.35">
      <c r="A8054" s="1" t="s">
        <v>68204</v>
      </c>
      <c r="B8054">
        <v>0</v>
      </c>
    </row>
    <row r="8055" spans="1:2" x14ac:dyDescent="0.35">
      <c r="A8055" s="1" t="s">
        <v>68205</v>
      </c>
      <c r="B8055">
        <v>0</v>
      </c>
    </row>
    <row r="8056" spans="1:2" x14ac:dyDescent="0.35">
      <c r="A8056" s="1" t="s">
        <v>68206</v>
      </c>
      <c r="B8056">
        <v>0</v>
      </c>
    </row>
    <row r="8057" spans="1:2" x14ac:dyDescent="0.35">
      <c r="A8057" s="1" t="s">
        <v>68207</v>
      </c>
      <c r="B8057">
        <v>0</v>
      </c>
    </row>
    <row r="8058" spans="1:2" x14ac:dyDescent="0.35">
      <c r="A8058" s="1" t="s">
        <v>68208</v>
      </c>
      <c r="B8058">
        <v>0</v>
      </c>
    </row>
    <row r="8059" spans="1:2" x14ac:dyDescent="0.35">
      <c r="A8059" s="1" t="s">
        <v>68209</v>
      </c>
      <c r="B8059">
        <v>0</v>
      </c>
    </row>
    <row r="8060" spans="1:2" x14ac:dyDescent="0.35">
      <c r="A8060" s="1" t="s">
        <v>68210</v>
      </c>
      <c r="B8060">
        <v>0</v>
      </c>
    </row>
    <row r="8061" spans="1:2" x14ac:dyDescent="0.35">
      <c r="A8061" s="1" t="s">
        <v>68211</v>
      </c>
      <c r="B8061">
        <v>0</v>
      </c>
    </row>
    <row r="8062" spans="1:2" x14ac:dyDescent="0.35">
      <c r="A8062" s="1" t="s">
        <v>68212</v>
      </c>
      <c r="B8062">
        <v>0</v>
      </c>
    </row>
    <row r="8063" spans="1:2" x14ac:dyDescent="0.35">
      <c r="A8063" s="1" t="s">
        <v>68213</v>
      </c>
      <c r="B8063">
        <v>0</v>
      </c>
    </row>
    <row r="8064" spans="1:2" x14ac:dyDescent="0.35">
      <c r="A8064" s="1" t="s">
        <v>68214</v>
      </c>
      <c r="B8064">
        <v>0</v>
      </c>
    </row>
    <row r="8065" spans="1:2" x14ac:dyDescent="0.35">
      <c r="A8065" s="1" t="s">
        <v>68215</v>
      </c>
      <c r="B8065">
        <v>0</v>
      </c>
    </row>
    <row r="8066" spans="1:2" x14ac:dyDescent="0.35">
      <c r="A8066" s="1" t="s">
        <v>68216</v>
      </c>
      <c r="B8066">
        <v>0</v>
      </c>
    </row>
    <row r="8067" spans="1:2" x14ac:dyDescent="0.35">
      <c r="A8067" s="1" t="s">
        <v>68217</v>
      </c>
      <c r="B8067">
        <v>0</v>
      </c>
    </row>
    <row r="8068" spans="1:2" x14ac:dyDescent="0.35">
      <c r="A8068" s="1" t="s">
        <v>68218</v>
      </c>
      <c r="B8068">
        <v>0</v>
      </c>
    </row>
    <row r="8069" spans="1:2" x14ac:dyDescent="0.35">
      <c r="A8069" s="1" t="s">
        <v>68219</v>
      </c>
      <c r="B8069">
        <v>0</v>
      </c>
    </row>
    <row r="8070" spans="1:2" x14ac:dyDescent="0.35">
      <c r="A8070" s="1" t="s">
        <v>68220</v>
      </c>
      <c r="B8070">
        <v>0</v>
      </c>
    </row>
    <row r="8071" spans="1:2" x14ac:dyDescent="0.35">
      <c r="A8071" s="1" t="s">
        <v>68221</v>
      </c>
      <c r="B8071">
        <v>0</v>
      </c>
    </row>
    <row r="8072" spans="1:2" x14ac:dyDescent="0.35">
      <c r="A8072" s="1" t="s">
        <v>68222</v>
      </c>
      <c r="B8072">
        <v>0</v>
      </c>
    </row>
    <row r="8073" spans="1:2" x14ac:dyDescent="0.35">
      <c r="A8073" s="1" t="s">
        <v>68223</v>
      </c>
      <c r="B8073">
        <v>0</v>
      </c>
    </row>
    <row r="8074" spans="1:2" x14ac:dyDescent="0.35">
      <c r="A8074" s="1" t="s">
        <v>68224</v>
      </c>
      <c r="B8074">
        <v>0</v>
      </c>
    </row>
    <row r="8075" spans="1:2" x14ac:dyDescent="0.35">
      <c r="A8075" s="1" t="s">
        <v>68225</v>
      </c>
      <c r="B8075">
        <v>0</v>
      </c>
    </row>
    <row r="8076" spans="1:2" x14ac:dyDescent="0.35">
      <c r="A8076" s="1" t="s">
        <v>68226</v>
      </c>
      <c r="B8076">
        <v>0</v>
      </c>
    </row>
    <row r="8077" spans="1:2" x14ac:dyDescent="0.35">
      <c r="A8077" s="1" t="s">
        <v>68227</v>
      </c>
      <c r="B8077">
        <v>0</v>
      </c>
    </row>
    <row r="8078" spans="1:2" x14ac:dyDescent="0.35">
      <c r="A8078" s="1" t="s">
        <v>68228</v>
      </c>
      <c r="B8078">
        <v>0</v>
      </c>
    </row>
    <row r="8079" spans="1:2" x14ac:dyDescent="0.35">
      <c r="A8079" s="1" t="s">
        <v>68229</v>
      </c>
      <c r="B8079">
        <v>0</v>
      </c>
    </row>
    <row r="8080" spans="1:2" x14ac:dyDescent="0.35">
      <c r="A8080" s="1" t="s">
        <v>68230</v>
      </c>
      <c r="B8080">
        <v>0</v>
      </c>
    </row>
    <row r="8081" spans="1:2" x14ac:dyDescent="0.35">
      <c r="A8081" s="1" t="s">
        <v>68231</v>
      </c>
      <c r="B8081">
        <v>0</v>
      </c>
    </row>
    <row r="8082" spans="1:2" x14ac:dyDescent="0.35">
      <c r="A8082" s="1" t="s">
        <v>68232</v>
      </c>
      <c r="B8082">
        <v>0</v>
      </c>
    </row>
    <row r="8083" spans="1:2" x14ac:dyDescent="0.35">
      <c r="A8083" s="1" t="s">
        <v>68233</v>
      </c>
      <c r="B8083">
        <v>0</v>
      </c>
    </row>
    <row r="8084" spans="1:2" x14ac:dyDescent="0.35">
      <c r="A8084" s="1" t="s">
        <v>68234</v>
      </c>
      <c r="B8084">
        <v>0</v>
      </c>
    </row>
    <row r="8085" spans="1:2" x14ac:dyDescent="0.35">
      <c r="A8085" s="1" t="s">
        <v>68235</v>
      </c>
      <c r="B8085">
        <v>0</v>
      </c>
    </row>
    <row r="8086" spans="1:2" x14ac:dyDescent="0.35">
      <c r="A8086" s="1" t="s">
        <v>68236</v>
      </c>
      <c r="B8086">
        <v>0</v>
      </c>
    </row>
    <row r="8087" spans="1:2" x14ac:dyDescent="0.35">
      <c r="A8087" s="1" t="s">
        <v>68237</v>
      </c>
      <c r="B8087">
        <v>0</v>
      </c>
    </row>
    <row r="8088" spans="1:2" x14ac:dyDescent="0.35">
      <c r="A8088" s="1" t="s">
        <v>68238</v>
      </c>
      <c r="B8088">
        <v>0</v>
      </c>
    </row>
    <row r="8089" spans="1:2" x14ac:dyDescent="0.35">
      <c r="A8089" s="1" t="s">
        <v>68239</v>
      </c>
      <c r="B8089">
        <v>0</v>
      </c>
    </row>
    <row r="8090" spans="1:2" x14ac:dyDescent="0.35">
      <c r="A8090" s="1" t="s">
        <v>68240</v>
      </c>
      <c r="B8090">
        <v>0</v>
      </c>
    </row>
    <row r="8091" spans="1:2" x14ac:dyDescent="0.35">
      <c r="A8091" s="1" t="s">
        <v>68241</v>
      </c>
      <c r="B8091">
        <v>0</v>
      </c>
    </row>
    <row r="8092" spans="1:2" x14ac:dyDescent="0.35">
      <c r="A8092" s="1" t="s">
        <v>68242</v>
      </c>
      <c r="B8092">
        <v>0</v>
      </c>
    </row>
    <row r="8093" spans="1:2" x14ac:dyDescent="0.35">
      <c r="A8093" s="1" t="s">
        <v>68243</v>
      </c>
      <c r="B8093">
        <v>0</v>
      </c>
    </row>
    <row r="8094" spans="1:2" x14ac:dyDescent="0.35">
      <c r="A8094" s="1" t="s">
        <v>68244</v>
      </c>
      <c r="B8094">
        <v>0</v>
      </c>
    </row>
    <row r="8095" spans="1:2" x14ac:dyDescent="0.35">
      <c r="A8095" s="1" t="s">
        <v>68245</v>
      </c>
      <c r="B8095">
        <v>0</v>
      </c>
    </row>
    <row r="8096" spans="1:2" x14ac:dyDescent="0.35">
      <c r="A8096" s="1" t="s">
        <v>68246</v>
      </c>
      <c r="B8096">
        <v>0</v>
      </c>
    </row>
    <row r="8097" spans="1:2" x14ac:dyDescent="0.35">
      <c r="A8097" s="1" t="s">
        <v>68247</v>
      </c>
      <c r="B8097">
        <v>0</v>
      </c>
    </row>
    <row r="8098" spans="1:2" x14ac:dyDescent="0.35">
      <c r="A8098" s="1" t="s">
        <v>68248</v>
      </c>
      <c r="B8098">
        <v>0</v>
      </c>
    </row>
    <row r="8099" spans="1:2" x14ac:dyDescent="0.35">
      <c r="A8099" s="1" t="s">
        <v>68249</v>
      </c>
      <c r="B8099">
        <v>0</v>
      </c>
    </row>
    <row r="8100" spans="1:2" x14ac:dyDescent="0.35">
      <c r="A8100" s="1" t="s">
        <v>68250</v>
      </c>
      <c r="B8100">
        <v>0</v>
      </c>
    </row>
    <row r="8101" spans="1:2" x14ac:dyDescent="0.35">
      <c r="A8101" s="1" t="s">
        <v>68251</v>
      </c>
      <c r="B8101">
        <v>0</v>
      </c>
    </row>
    <row r="8102" spans="1:2" x14ac:dyDescent="0.35">
      <c r="A8102" s="1" t="s">
        <v>68252</v>
      </c>
      <c r="B8102">
        <v>0</v>
      </c>
    </row>
    <row r="8103" spans="1:2" x14ac:dyDescent="0.35">
      <c r="A8103" s="1" t="s">
        <v>68253</v>
      </c>
      <c r="B8103">
        <v>0</v>
      </c>
    </row>
    <row r="8104" spans="1:2" x14ac:dyDescent="0.35">
      <c r="A8104" s="1" t="s">
        <v>68254</v>
      </c>
      <c r="B8104">
        <v>0</v>
      </c>
    </row>
    <row r="8105" spans="1:2" x14ac:dyDescent="0.35">
      <c r="A8105" s="1" t="s">
        <v>68255</v>
      </c>
      <c r="B8105">
        <v>0</v>
      </c>
    </row>
    <row r="8106" spans="1:2" x14ac:dyDescent="0.35">
      <c r="A8106" s="1" t="s">
        <v>68256</v>
      </c>
      <c r="B8106">
        <v>0</v>
      </c>
    </row>
    <row r="8107" spans="1:2" x14ac:dyDescent="0.35">
      <c r="A8107" s="1" t="s">
        <v>68257</v>
      </c>
      <c r="B8107">
        <v>0</v>
      </c>
    </row>
    <row r="8108" spans="1:2" x14ac:dyDescent="0.35">
      <c r="A8108" s="1" t="s">
        <v>68258</v>
      </c>
      <c r="B8108">
        <v>0</v>
      </c>
    </row>
    <row r="8109" spans="1:2" x14ac:dyDescent="0.35">
      <c r="A8109" s="1" t="s">
        <v>68259</v>
      </c>
      <c r="B8109">
        <v>0</v>
      </c>
    </row>
    <row r="8110" spans="1:2" x14ac:dyDescent="0.35">
      <c r="A8110" s="1" t="s">
        <v>68260</v>
      </c>
      <c r="B8110">
        <v>0</v>
      </c>
    </row>
    <row r="8111" spans="1:2" x14ac:dyDescent="0.35">
      <c r="A8111" s="1" t="s">
        <v>68261</v>
      </c>
      <c r="B8111">
        <v>0</v>
      </c>
    </row>
    <row r="8112" spans="1:2" x14ac:dyDescent="0.35">
      <c r="A8112" s="1" t="s">
        <v>68262</v>
      </c>
      <c r="B8112">
        <v>0</v>
      </c>
    </row>
    <row r="8113" spans="1:2" x14ac:dyDescent="0.35">
      <c r="A8113" s="1" t="s">
        <v>68263</v>
      </c>
      <c r="B8113">
        <v>0</v>
      </c>
    </row>
    <row r="8114" spans="1:2" x14ac:dyDescent="0.35">
      <c r="A8114" s="1" t="s">
        <v>68264</v>
      </c>
      <c r="B8114">
        <v>0</v>
      </c>
    </row>
    <row r="8115" spans="1:2" x14ac:dyDescent="0.35">
      <c r="A8115" s="1" t="s">
        <v>68265</v>
      </c>
      <c r="B8115">
        <v>0</v>
      </c>
    </row>
    <row r="8116" spans="1:2" x14ac:dyDescent="0.35">
      <c r="A8116" s="1" t="s">
        <v>68266</v>
      </c>
      <c r="B8116">
        <v>0</v>
      </c>
    </row>
    <row r="8117" spans="1:2" x14ac:dyDescent="0.35">
      <c r="A8117" s="1" t="s">
        <v>68267</v>
      </c>
      <c r="B8117">
        <v>0</v>
      </c>
    </row>
    <row r="8118" spans="1:2" x14ac:dyDescent="0.35">
      <c r="A8118" s="1" t="s">
        <v>68268</v>
      </c>
      <c r="B8118">
        <v>0</v>
      </c>
    </row>
    <row r="8119" spans="1:2" x14ac:dyDescent="0.35">
      <c r="A8119" s="1" t="s">
        <v>68269</v>
      </c>
      <c r="B8119">
        <v>0</v>
      </c>
    </row>
    <row r="8120" spans="1:2" x14ac:dyDescent="0.35">
      <c r="A8120" s="1" t="s">
        <v>68270</v>
      </c>
      <c r="B8120">
        <v>0</v>
      </c>
    </row>
    <row r="8121" spans="1:2" x14ac:dyDescent="0.35">
      <c r="A8121" s="1" t="s">
        <v>68271</v>
      </c>
      <c r="B8121">
        <v>0</v>
      </c>
    </row>
    <row r="8122" spans="1:2" x14ac:dyDescent="0.35">
      <c r="A8122" s="1" t="s">
        <v>68272</v>
      </c>
      <c r="B8122">
        <v>0</v>
      </c>
    </row>
    <row r="8123" spans="1:2" x14ac:dyDescent="0.35">
      <c r="A8123" s="1" t="s">
        <v>68273</v>
      </c>
      <c r="B8123">
        <v>0</v>
      </c>
    </row>
    <row r="8124" spans="1:2" x14ac:dyDescent="0.35">
      <c r="A8124" s="1" t="s">
        <v>68274</v>
      </c>
      <c r="B8124">
        <v>0</v>
      </c>
    </row>
    <row r="8125" spans="1:2" x14ac:dyDescent="0.35">
      <c r="A8125" s="1" t="s">
        <v>68275</v>
      </c>
      <c r="B8125">
        <v>0</v>
      </c>
    </row>
    <row r="8126" spans="1:2" x14ac:dyDescent="0.35">
      <c r="A8126" s="1" t="s">
        <v>68276</v>
      </c>
      <c r="B8126">
        <v>0</v>
      </c>
    </row>
    <row r="8127" spans="1:2" x14ac:dyDescent="0.35">
      <c r="A8127" s="1" t="s">
        <v>68277</v>
      </c>
      <c r="B8127">
        <v>0</v>
      </c>
    </row>
    <row r="8128" spans="1:2" x14ac:dyDescent="0.35">
      <c r="A8128" s="1" t="s">
        <v>68278</v>
      </c>
      <c r="B8128">
        <v>0</v>
      </c>
    </row>
    <row r="8129" spans="1:2" x14ac:dyDescent="0.35">
      <c r="A8129" s="1" t="s">
        <v>68279</v>
      </c>
      <c r="B8129">
        <v>0</v>
      </c>
    </row>
    <row r="8130" spans="1:2" x14ac:dyDescent="0.35">
      <c r="A8130" s="1" t="s">
        <v>68280</v>
      </c>
      <c r="B8130">
        <v>0</v>
      </c>
    </row>
    <row r="8131" spans="1:2" x14ac:dyDescent="0.35">
      <c r="A8131" s="1" t="s">
        <v>68281</v>
      </c>
      <c r="B8131">
        <v>0</v>
      </c>
    </row>
    <row r="8132" spans="1:2" x14ac:dyDescent="0.35">
      <c r="A8132" s="1" t="s">
        <v>68282</v>
      </c>
      <c r="B8132">
        <v>0</v>
      </c>
    </row>
    <row r="8133" spans="1:2" x14ac:dyDescent="0.35">
      <c r="A8133" s="1" t="s">
        <v>68283</v>
      </c>
      <c r="B8133">
        <v>0</v>
      </c>
    </row>
    <row r="8134" spans="1:2" x14ac:dyDescent="0.35">
      <c r="A8134" s="1" t="s">
        <v>68284</v>
      </c>
      <c r="B8134">
        <v>0</v>
      </c>
    </row>
    <row r="8135" spans="1:2" x14ac:dyDescent="0.35">
      <c r="A8135" s="1" t="s">
        <v>68285</v>
      </c>
      <c r="B8135">
        <v>0</v>
      </c>
    </row>
    <row r="8136" spans="1:2" x14ac:dyDescent="0.35">
      <c r="A8136" s="1" t="s">
        <v>68286</v>
      </c>
      <c r="B8136">
        <v>0</v>
      </c>
    </row>
    <row r="8137" spans="1:2" x14ac:dyDescent="0.35">
      <c r="A8137" s="1" t="s">
        <v>68287</v>
      </c>
      <c r="B8137">
        <v>0</v>
      </c>
    </row>
    <row r="8138" spans="1:2" x14ac:dyDescent="0.35">
      <c r="A8138" s="1" t="s">
        <v>68288</v>
      </c>
      <c r="B8138">
        <v>0</v>
      </c>
    </row>
    <row r="8139" spans="1:2" x14ac:dyDescent="0.35">
      <c r="A8139" s="1" t="s">
        <v>68289</v>
      </c>
      <c r="B8139">
        <v>0</v>
      </c>
    </row>
    <row r="8140" spans="1:2" x14ac:dyDescent="0.35">
      <c r="A8140" s="1" t="s">
        <v>68290</v>
      </c>
      <c r="B8140">
        <v>0</v>
      </c>
    </row>
    <row r="8141" spans="1:2" x14ac:dyDescent="0.35">
      <c r="A8141" s="1" t="s">
        <v>68291</v>
      </c>
      <c r="B8141">
        <v>0</v>
      </c>
    </row>
    <row r="8142" spans="1:2" x14ac:dyDescent="0.35">
      <c r="A8142" s="1" t="s">
        <v>68292</v>
      </c>
      <c r="B8142">
        <v>0</v>
      </c>
    </row>
    <row r="8143" spans="1:2" x14ac:dyDescent="0.35">
      <c r="A8143" s="1" t="s">
        <v>68293</v>
      </c>
      <c r="B8143">
        <v>0</v>
      </c>
    </row>
    <row r="8144" spans="1:2" x14ac:dyDescent="0.35">
      <c r="A8144" s="1" t="s">
        <v>68294</v>
      </c>
      <c r="B8144">
        <v>0</v>
      </c>
    </row>
    <row r="8145" spans="1:2" x14ac:dyDescent="0.35">
      <c r="A8145" s="1" t="s">
        <v>68295</v>
      </c>
      <c r="B8145">
        <v>0</v>
      </c>
    </row>
    <row r="8146" spans="1:2" x14ac:dyDescent="0.35">
      <c r="A8146" s="1" t="s">
        <v>68296</v>
      </c>
      <c r="B8146">
        <v>0</v>
      </c>
    </row>
    <row r="8147" spans="1:2" x14ac:dyDescent="0.35">
      <c r="A8147" s="1" t="s">
        <v>68297</v>
      </c>
      <c r="B8147">
        <v>0</v>
      </c>
    </row>
    <row r="8148" spans="1:2" x14ac:dyDescent="0.35">
      <c r="A8148" s="1" t="s">
        <v>68298</v>
      </c>
      <c r="B8148">
        <v>0</v>
      </c>
    </row>
    <row r="8149" spans="1:2" x14ac:dyDescent="0.35">
      <c r="A8149" s="1" t="s">
        <v>68299</v>
      </c>
      <c r="B8149">
        <v>0</v>
      </c>
    </row>
    <row r="8150" spans="1:2" x14ac:dyDescent="0.35">
      <c r="A8150" s="1" t="s">
        <v>68300</v>
      </c>
      <c r="B8150">
        <v>0</v>
      </c>
    </row>
    <row r="8151" spans="1:2" x14ac:dyDescent="0.35">
      <c r="A8151" s="1" t="s">
        <v>68301</v>
      </c>
      <c r="B8151">
        <v>0</v>
      </c>
    </row>
    <row r="8152" spans="1:2" x14ac:dyDescent="0.35">
      <c r="A8152" s="1" t="s">
        <v>68302</v>
      </c>
      <c r="B8152">
        <v>0</v>
      </c>
    </row>
    <row r="8153" spans="1:2" x14ac:dyDescent="0.35">
      <c r="A8153" s="1" t="s">
        <v>68303</v>
      </c>
      <c r="B8153">
        <v>0</v>
      </c>
    </row>
    <row r="8154" spans="1:2" x14ac:dyDescent="0.35">
      <c r="A8154" s="1" t="s">
        <v>68304</v>
      </c>
      <c r="B8154">
        <v>0</v>
      </c>
    </row>
    <row r="8155" spans="1:2" x14ac:dyDescent="0.35">
      <c r="A8155" s="1" t="s">
        <v>68305</v>
      </c>
      <c r="B8155">
        <v>0</v>
      </c>
    </row>
    <row r="8156" spans="1:2" x14ac:dyDescent="0.35">
      <c r="A8156" s="1" t="s">
        <v>68306</v>
      </c>
      <c r="B8156">
        <v>0</v>
      </c>
    </row>
    <row r="8157" spans="1:2" x14ac:dyDescent="0.35">
      <c r="A8157" s="1" t="s">
        <v>68307</v>
      </c>
      <c r="B8157">
        <v>0</v>
      </c>
    </row>
    <row r="8158" spans="1:2" x14ac:dyDescent="0.35">
      <c r="A8158" s="1" t="s">
        <v>68308</v>
      </c>
      <c r="B8158">
        <v>0</v>
      </c>
    </row>
    <row r="8159" spans="1:2" x14ac:dyDescent="0.35">
      <c r="A8159" s="1" t="s">
        <v>68309</v>
      </c>
      <c r="B8159">
        <v>0</v>
      </c>
    </row>
    <row r="8160" spans="1:2" x14ac:dyDescent="0.35">
      <c r="A8160" s="1" t="s">
        <v>68310</v>
      </c>
      <c r="B8160">
        <v>0</v>
      </c>
    </row>
    <row r="8161" spans="1:2" x14ac:dyDescent="0.35">
      <c r="A8161" s="1" t="s">
        <v>68311</v>
      </c>
      <c r="B8161">
        <v>0</v>
      </c>
    </row>
    <row r="8162" spans="1:2" x14ac:dyDescent="0.35">
      <c r="A8162" s="1" t="s">
        <v>68312</v>
      </c>
      <c r="B8162">
        <v>0</v>
      </c>
    </row>
    <row r="8163" spans="1:2" x14ac:dyDescent="0.35">
      <c r="A8163" s="1" t="s">
        <v>68313</v>
      </c>
      <c r="B8163">
        <v>0</v>
      </c>
    </row>
    <row r="8164" spans="1:2" x14ac:dyDescent="0.35">
      <c r="A8164" s="1" t="s">
        <v>68314</v>
      </c>
      <c r="B8164">
        <v>0</v>
      </c>
    </row>
    <row r="8165" spans="1:2" x14ac:dyDescent="0.35">
      <c r="A8165" s="1" t="s">
        <v>68315</v>
      </c>
      <c r="B8165">
        <v>0</v>
      </c>
    </row>
    <row r="8166" spans="1:2" x14ac:dyDescent="0.35">
      <c r="A8166" s="1" t="s">
        <v>68316</v>
      </c>
      <c r="B8166">
        <v>0</v>
      </c>
    </row>
    <row r="8167" spans="1:2" x14ac:dyDescent="0.35">
      <c r="A8167" s="1" t="s">
        <v>68317</v>
      </c>
      <c r="B8167">
        <v>0</v>
      </c>
    </row>
    <row r="8168" spans="1:2" x14ac:dyDescent="0.35">
      <c r="A8168" s="1" t="s">
        <v>68318</v>
      </c>
      <c r="B8168">
        <v>0</v>
      </c>
    </row>
    <row r="8169" spans="1:2" x14ac:dyDescent="0.35">
      <c r="A8169" s="1" t="s">
        <v>68319</v>
      </c>
      <c r="B8169">
        <v>0</v>
      </c>
    </row>
    <row r="8170" spans="1:2" x14ac:dyDescent="0.35">
      <c r="A8170" s="1" t="s">
        <v>68320</v>
      </c>
      <c r="B8170">
        <v>0</v>
      </c>
    </row>
    <row r="8171" spans="1:2" x14ac:dyDescent="0.35">
      <c r="A8171" s="1" t="s">
        <v>68321</v>
      </c>
      <c r="B8171">
        <v>0</v>
      </c>
    </row>
    <row r="8172" spans="1:2" x14ac:dyDescent="0.35">
      <c r="A8172" s="1" t="s">
        <v>68322</v>
      </c>
      <c r="B8172">
        <v>0</v>
      </c>
    </row>
    <row r="8173" spans="1:2" x14ac:dyDescent="0.35">
      <c r="A8173" s="1" t="s">
        <v>68323</v>
      </c>
      <c r="B8173">
        <v>0</v>
      </c>
    </row>
    <row r="8174" spans="1:2" x14ac:dyDescent="0.35">
      <c r="A8174" s="1" t="s">
        <v>68324</v>
      </c>
      <c r="B8174">
        <v>0</v>
      </c>
    </row>
    <row r="8175" spans="1:2" x14ac:dyDescent="0.35">
      <c r="A8175" s="1" t="s">
        <v>68325</v>
      </c>
      <c r="B8175">
        <v>0</v>
      </c>
    </row>
    <row r="8176" spans="1:2" x14ac:dyDescent="0.35">
      <c r="A8176" s="1" t="s">
        <v>68326</v>
      </c>
      <c r="B8176">
        <v>0</v>
      </c>
    </row>
    <row r="8177" spans="1:2" x14ac:dyDescent="0.35">
      <c r="A8177" s="1" t="s">
        <v>68327</v>
      </c>
      <c r="B8177">
        <v>0</v>
      </c>
    </row>
    <row r="8178" spans="1:2" x14ac:dyDescent="0.35">
      <c r="A8178" s="1" t="s">
        <v>68328</v>
      </c>
      <c r="B8178">
        <v>0</v>
      </c>
    </row>
    <row r="8179" spans="1:2" x14ac:dyDescent="0.35">
      <c r="A8179" s="1" t="s">
        <v>68329</v>
      </c>
      <c r="B8179">
        <v>0</v>
      </c>
    </row>
    <row r="8180" spans="1:2" x14ac:dyDescent="0.35">
      <c r="A8180" s="1" t="s">
        <v>68330</v>
      </c>
      <c r="B8180">
        <v>0</v>
      </c>
    </row>
    <row r="8181" spans="1:2" x14ac:dyDescent="0.35">
      <c r="A8181" s="1" t="s">
        <v>68331</v>
      </c>
      <c r="B8181">
        <v>0</v>
      </c>
    </row>
    <row r="8182" spans="1:2" x14ac:dyDescent="0.35">
      <c r="A8182" s="1" t="s">
        <v>68332</v>
      </c>
      <c r="B8182">
        <v>0</v>
      </c>
    </row>
    <row r="8183" spans="1:2" x14ac:dyDescent="0.35">
      <c r="A8183" s="1" t="s">
        <v>68333</v>
      </c>
      <c r="B8183">
        <v>0</v>
      </c>
    </row>
    <row r="8184" spans="1:2" x14ac:dyDescent="0.35">
      <c r="A8184" s="1" t="s">
        <v>68334</v>
      </c>
      <c r="B8184">
        <v>0</v>
      </c>
    </row>
    <row r="8185" spans="1:2" x14ac:dyDescent="0.35">
      <c r="A8185" s="1" t="s">
        <v>68335</v>
      </c>
      <c r="B8185">
        <v>0</v>
      </c>
    </row>
    <row r="8186" spans="1:2" x14ac:dyDescent="0.35">
      <c r="A8186" s="1" t="s">
        <v>68336</v>
      </c>
      <c r="B8186">
        <v>0</v>
      </c>
    </row>
    <row r="8187" spans="1:2" x14ac:dyDescent="0.35">
      <c r="A8187" s="1" t="s">
        <v>68337</v>
      </c>
      <c r="B8187">
        <v>0</v>
      </c>
    </row>
    <row r="8188" spans="1:2" x14ac:dyDescent="0.35">
      <c r="A8188" s="1" t="s">
        <v>68338</v>
      </c>
      <c r="B8188">
        <v>0</v>
      </c>
    </row>
    <row r="8189" spans="1:2" x14ac:dyDescent="0.35">
      <c r="A8189" s="1" t="s">
        <v>68339</v>
      </c>
      <c r="B8189">
        <v>0</v>
      </c>
    </row>
    <row r="8190" spans="1:2" x14ac:dyDescent="0.35">
      <c r="A8190" s="1" t="s">
        <v>68340</v>
      </c>
      <c r="B8190">
        <v>0</v>
      </c>
    </row>
    <row r="8191" spans="1:2" x14ac:dyDescent="0.35">
      <c r="A8191" s="1" t="s">
        <v>68341</v>
      </c>
      <c r="B8191">
        <v>0</v>
      </c>
    </row>
    <row r="8192" spans="1:2" x14ac:dyDescent="0.35">
      <c r="A8192" s="1" t="s">
        <v>68342</v>
      </c>
      <c r="B8192">
        <v>0</v>
      </c>
    </row>
    <row r="8193" spans="1:2" x14ac:dyDescent="0.35">
      <c r="A8193" s="1" t="s">
        <v>68343</v>
      </c>
      <c r="B8193">
        <v>0</v>
      </c>
    </row>
    <row r="8194" spans="1:2" x14ac:dyDescent="0.35">
      <c r="A8194" s="1" t="s">
        <v>68344</v>
      </c>
      <c r="B8194">
        <v>0</v>
      </c>
    </row>
    <row r="8195" spans="1:2" x14ac:dyDescent="0.35">
      <c r="A8195" s="1" t="s">
        <v>68345</v>
      </c>
      <c r="B8195">
        <v>0</v>
      </c>
    </row>
    <row r="8196" spans="1:2" x14ac:dyDescent="0.35">
      <c r="A8196" s="1" t="s">
        <v>68346</v>
      </c>
      <c r="B8196">
        <v>0</v>
      </c>
    </row>
    <row r="8197" spans="1:2" x14ac:dyDescent="0.35">
      <c r="A8197" s="1" t="s">
        <v>68347</v>
      </c>
      <c r="B8197">
        <v>0</v>
      </c>
    </row>
    <row r="8198" spans="1:2" x14ac:dyDescent="0.35">
      <c r="A8198" s="1" t="s">
        <v>68348</v>
      </c>
      <c r="B8198">
        <v>0</v>
      </c>
    </row>
    <row r="8199" spans="1:2" x14ac:dyDescent="0.35">
      <c r="A8199" s="1" t="s">
        <v>68349</v>
      </c>
      <c r="B8199">
        <v>0</v>
      </c>
    </row>
    <row r="8200" spans="1:2" x14ac:dyDescent="0.35">
      <c r="A8200" s="1" t="s">
        <v>68350</v>
      </c>
      <c r="B8200">
        <v>0</v>
      </c>
    </row>
    <row r="8201" spans="1:2" x14ac:dyDescent="0.35">
      <c r="A8201" s="1" t="s">
        <v>68351</v>
      </c>
      <c r="B8201">
        <v>0</v>
      </c>
    </row>
    <row r="8202" spans="1:2" x14ac:dyDescent="0.35">
      <c r="A8202" s="1" t="s">
        <v>68352</v>
      </c>
      <c r="B8202">
        <v>0</v>
      </c>
    </row>
    <row r="8203" spans="1:2" x14ac:dyDescent="0.35">
      <c r="A8203" s="1" t="s">
        <v>68353</v>
      </c>
      <c r="B8203">
        <v>0</v>
      </c>
    </row>
    <row r="8204" spans="1:2" x14ac:dyDescent="0.35">
      <c r="A8204" s="1" t="s">
        <v>68354</v>
      </c>
      <c r="B8204">
        <v>0</v>
      </c>
    </row>
    <row r="8205" spans="1:2" x14ac:dyDescent="0.35">
      <c r="A8205" s="1" t="s">
        <v>68355</v>
      </c>
      <c r="B8205">
        <v>0</v>
      </c>
    </row>
    <row r="8206" spans="1:2" x14ac:dyDescent="0.35">
      <c r="A8206" s="1" t="s">
        <v>68356</v>
      </c>
      <c r="B8206">
        <v>0</v>
      </c>
    </row>
    <row r="8207" spans="1:2" x14ac:dyDescent="0.35">
      <c r="A8207" s="1" t="s">
        <v>68357</v>
      </c>
      <c r="B8207">
        <v>0</v>
      </c>
    </row>
    <row r="8208" spans="1:2" x14ac:dyDescent="0.35">
      <c r="A8208" s="1" t="s">
        <v>68358</v>
      </c>
      <c r="B8208">
        <v>0</v>
      </c>
    </row>
    <row r="8209" spans="1:2" x14ac:dyDescent="0.35">
      <c r="A8209" s="1" t="s">
        <v>68359</v>
      </c>
      <c r="B8209">
        <v>0</v>
      </c>
    </row>
    <row r="8210" spans="1:2" x14ac:dyDescent="0.35">
      <c r="A8210" s="1" t="s">
        <v>68360</v>
      </c>
      <c r="B8210">
        <v>0</v>
      </c>
    </row>
    <row r="8211" spans="1:2" x14ac:dyDescent="0.35">
      <c r="A8211" s="1" t="s">
        <v>68361</v>
      </c>
      <c r="B8211">
        <v>0</v>
      </c>
    </row>
    <row r="8212" spans="1:2" x14ac:dyDescent="0.35">
      <c r="A8212" s="1" t="s">
        <v>68362</v>
      </c>
      <c r="B8212">
        <v>0</v>
      </c>
    </row>
    <row r="8213" spans="1:2" x14ac:dyDescent="0.35">
      <c r="A8213" s="1" t="s">
        <v>68363</v>
      </c>
      <c r="B8213">
        <v>0</v>
      </c>
    </row>
    <row r="8214" spans="1:2" x14ac:dyDescent="0.35">
      <c r="A8214" s="1" t="s">
        <v>68364</v>
      </c>
      <c r="B8214">
        <v>0</v>
      </c>
    </row>
    <row r="8215" spans="1:2" x14ac:dyDescent="0.35">
      <c r="A8215" s="1" t="s">
        <v>68365</v>
      </c>
      <c r="B8215">
        <v>0</v>
      </c>
    </row>
    <row r="8216" spans="1:2" x14ac:dyDescent="0.35">
      <c r="A8216" s="1" t="s">
        <v>68366</v>
      </c>
      <c r="B8216">
        <v>0</v>
      </c>
    </row>
    <row r="8217" spans="1:2" x14ac:dyDescent="0.35">
      <c r="A8217" s="1" t="s">
        <v>68367</v>
      </c>
      <c r="B8217">
        <v>0</v>
      </c>
    </row>
    <row r="8218" spans="1:2" x14ac:dyDescent="0.35">
      <c r="A8218" s="1" t="s">
        <v>68368</v>
      </c>
      <c r="B8218">
        <v>0</v>
      </c>
    </row>
    <row r="8219" spans="1:2" x14ac:dyDescent="0.35">
      <c r="A8219" s="1" t="s">
        <v>68369</v>
      </c>
      <c r="B8219">
        <v>0</v>
      </c>
    </row>
    <row r="8220" spans="1:2" x14ac:dyDescent="0.35">
      <c r="A8220" s="1" t="s">
        <v>68370</v>
      </c>
      <c r="B8220">
        <v>0</v>
      </c>
    </row>
    <row r="8221" spans="1:2" x14ac:dyDescent="0.35">
      <c r="A8221" s="1" t="s">
        <v>68371</v>
      </c>
      <c r="B8221">
        <v>0</v>
      </c>
    </row>
    <row r="8222" spans="1:2" x14ac:dyDescent="0.35">
      <c r="A8222" s="1" t="s">
        <v>68372</v>
      </c>
      <c r="B8222">
        <v>0</v>
      </c>
    </row>
    <row r="8223" spans="1:2" x14ac:dyDescent="0.35">
      <c r="A8223" s="1" t="s">
        <v>68373</v>
      </c>
      <c r="B8223">
        <v>0</v>
      </c>
    </row>
    <row r="8224" spans="1:2" x14ac:dyDescent="0.35">
      <c r="A8224" s="1" t="s">
        <v>68374</v>
      </c>
      <c r="B8224">
        <v>0</v>
      </c>
    </row>
    <row r="8225" spans="1:2" x14ac:dyDescent="0.35">
      <c r="A8225" s="1" t="s">
        <v>68375</v>
      </c>
      <c r="B8225">
        <v>0</v>
      </c>
    </row>
    <row r="8226" spans="1:2" x14ac:dyDescent="0.35">
      <c r="A8226" s="1" t="s">
        <v>68376</v>
      </c>
      <c r="B8226">
        <v>0</v>
      </c>
    </row>
    <row r="8227" spans="1:2" x14ac:dyDescent="0.35">
      <c r="A8227" s="1" t="s">
        <v>68377</v>
      </c>
      <c r="B8227">
        <v>0</v>
      </c>
    </row>
    <row r="8228" spans="1:2" x14ac:dyDescent="0.35">
      <c r="A8228" s="1" t="s">
        <v>68378</v>
      </c>
      <c r="B8228">
        <v>0</v>
      </c>
    </row>
    <row r="8229" spans="1:2" x14ac:dyDescent="0.35">
      <c r="A8229" s="1" t="s">
        <v>68379</v>
      </c>
      <c r="B8229">
        <v>0</v>
      </c>
    </row>
    <row r="8230" spans="1:2" x14ac:dyDescent="0.35">
      <c r="A8230" s="1" t="s">
        <v>68380</v>
      </c>
      <c r="B8230">
        <v>0</v>
      </c>
    </row>
    <row r="8231" spans="1:2" x14ac:dyDescent="0.35">
      <c r="A8231" s="1" t="s">
        <v>68381</v>
      </c>
      <c r="B8231">
        <v>0</v>
      </c>
    </row>
    <row r="8232" spans="1:2" x14ac:dyDescent="0.35">
      <c r="A8232" s="1" t="s">
        <v>68382</v>
      </c>
      <c r="B8232">
        <v>0</v>
      </c>
    </row>
    <row r="8233" spans="1:2" x14ac:dyDescent="0.35">
      <c r="A8233" s="1" t="s">
        <v>68383</v>
      </c>
      <c r="B8233">
        <v>0</v>
      </c>
    </row>
    <row r="8234" spans="1:2" x14ac:dyDescent="0.35">
      <c r="A8234" s="1" t="s">
        <v>68384</v>
      </c>
      <c r="B8234">
        <v>0</v>
      </c>
    </row>
    <row r="8235" spans="1:2" x14ac:dyDescent="0.35">
      <c r="A8235" s="1" t="s">
        <v>68385</v>
      </c>
      <c r="B8235">
        <v>0</v>
      </c>
    </row>
    <row r="8236" spans="1:2" x14ac:dyDescent="0.35">
      <c r="A8236" s="1" t="s">
        <v>68386</v>
      </c>
      <c r="B8236">
        <v>0</v>
      </c>
    </row>
    <row r="8237" spans="1:2" x14ac:dyDescent="0.35">
      <c r="A8237" s="1" t="s">
        <v>68387</v>
      </c>
      <c r="B8237">
        <v>0</v>
      </c>
    </row>
    <row r="8238" spans="1:2" x14ac:dyDescent="0.35">
      <c r="A8238" s="1" t="s">
        <v>68388</v>
      </c>
      <c r="B8238">
        <v>0</v>
      </c>
    </row>
    <row r="8239" spans="1:2" x14ac:dyDescent="0.35">
      <c r="A8239" s="1" t="s">
        <v>68389</v>
      </c>
      <c r="B8239">
        <v>0</v>
      </c>
    </row>
    <row r="8240" spans="1:2" x14ac:dyDescent="0.35">
      <c r="A8240" s="1" t="s">
        <v>68390</v>
      </c>
      <c r="B8240">
        <v>0</v>
      </c>
    </row>
    <row r="8241" spans="1:2" x14ac:dyDescent="0.35">
      <c r="A8241" s="1" t="s">
        <v>68391</v>
      </c>
      <c r="B8241">
        <v>0</v>
      </c>
    </row>
    <row r="8242" spans="1:2" x14ac:dyDescent="0.35">
      <c r="A8242" s="1" t="s">
        <v>68392</v>
      </c>
      <c r="B8242">
        <v>0</v>
      </c>
    </row>
    <row r="8243" spans="1:2" x14ac:dyDescent="0.35">
      <c r="A8243" s="1" t="s">
        <v>68393</v>
      </c>
      <c r="B8243">
        <v>0</v>
      </c>
    </row>
    <row r="8244" spans="1:2" x14ac:dyDescent="0.35">
      <c r="A8244" s="1" t="s">
        <v>68394</v>
      </c>
      <c r="B8244">
        <v>0</v>
      </c>
    </row>
    <row r="8245" spans="1:2" x14ac:dyDescent="0.35">
      <c r="A8245" s="1" t="s">
        <v>68395</v>
      </c>
      <c r="B8245">
        <v>0</v>
      </c>
    </row>
    <row r="8246" spans="1:2" x14ac:dyDescent="0.35">
      <c r="A8246" s="1" t="s">
        <v>68396</v>
      </c>
      <c r="B8246">
        <v>0</v>
      </c>
    </row>
    <row r="8247" spans="1:2" x14ac:dyDescent="0.35">
      <c r="A8247" s="1" t="s">
        <v>68397</v>
      </c>
      <c r="B8247">
        <v>0</v>
      </c>
    </row>
    <row r="8248" spans="1:2" x14ac:dyDescent="0.35">
      <c r="A8248" s="1" t="s">
        <v>68398</v>
      </c>
      <c r="B8248">
        <v>0</v>
      </c>
    </row>
    <row r="8249" spans="1:2" x14ac:dyDescent="0.35">
      <c r="A8249" s="1" t="s">
        <v>68399</v>
      </c>
      <c r="B8249">
        <v>0</v>
      </c>
    </row>
    <row r="8250" spans="1:2" x14ac:dyDescent="0.35">
      <c r="A8250" s="1" t="s">
        <v>68400</v>
      </c>
      <c r="B8250">
        <v>0</v>
      </c>
    </row>
    <row r="8251" spans="1:2" x14ac:dyDescent="0.35">
      <c r="A8251" s="1" t="s">
        <v>68401</v>
      </c>
      <c r="B8251">
        <v>0</v>
      </c>
    </row>
    <row r="8252" spans="1:2" x14ac:dyDescent="0.35">
      <c r="A8252" s="1" t="s">
        <v>68402</v>
      </c>
      <c r="B8252">
        <v>0</v>
      </c>
    </row>
    <row r="8253" spans="1:2" x14ac:dyDescent="0.35">
      <c r="A8253" s="1" t="s">
        <v>68403</v>
      </c>
      <c r="B8253">
        <v>0</v>
      </c>
    </row>
    <row r="8254" spans="1:2" x14ac:dyDescent="0.35">
      <c r="A8254" s="1" t="s">
        <v>68404</v>
      </c>
      <c r="B8254">
        <v>0</v>
      </c>
    </row>
    <row r="8255" spans="1:2" x14ac:dyDescent="0.35">
      <c r="A8255" s="1" t="s">
        <v>68405</v>
      </c>
      <c r="B8255">
        <v>0</v>
      </c>
    </row>
    <row r="8256" spans="1:2" x14ac:dyDescent="0.35">
      <c r="A8256" s="1" t="s">
        <v>68406</v>
      </c>
      <c r="B8256">
        <v>0</v>
      </c>
    </row>
    <row r="8257" spans="1:2" x14ac:dyDescent="0.35">
      <c r="A8257" s="1" t="s">
        <v>68407</v>
      </c>
      <c r="B8257">
        <v>0</v>
      </c>
    </row>
    <row r="8258" spans="1:2" x14ac:dyDescent="0.35">
      <c r="A8258" s="1" t="s">
        <v>68408</v>
      </c>
      <c r="B8258">
        <v>0</v>
      </c>
    </row>
    <row r="8259" spans="1:2" x14ac:dyDescent="0.35">
      <c r="A8259" s="1" t="s">
        <v>68409</v>
      </c>
      <c r="B8259">
        <v>0</v>
      </c>
    </row>
    <row r="8260" spans="1:2" x14ac:dyDescent="0.35">
      <c r="A8260" s="1" t="s">
        <v>68410</v>
      </c>
      <c r="B8260">
        <v>0</v>
      </c>
    </row>
    <row r="8261" spans="1:2" x14ac:dyDescent="0.35">
      <c r="A8261" s="1" t="s">
        <v>68411</v>
      </c>
      <c r="B8261">
        <v>0</v>
      </c>
    </row>
    <row r="8262" spans="1:2" x14ac:dyDescent="0.35">
      <c r="A8262" s="1" t="s">
        <v>68412</v>
      </c>
      <c r="B8262">
        <v>0</v>
      </c>
    </row>
    <row r="8263" spans="1:2" x14ac:dyDescent="0.35">
      <c r="A8263" s="1" t="s">
        <v>68413</v>
      </c>
      <c r="B8263">
        <v>0</v>
      </c>
    </row>
    <row r="8264" spans="1:2" x14ac:dyDescent="0.35">
      <c r="A8264" s="1" t="s">
        <v>68414</v>
      </c>
      <c r="B8264">
        <v>0</v>
      </c>
    </row>
    <row r="8265" spans="1:2" x14ac:dyDescent="0.35">
      <c r="A8265" s="1" t="s">
        <v>68415</v>
      </c>
      <c r="B8265">
        <v>0</v>
      </c>
    </row>
    <row r="8266" spans="1:2" x14ac:dyDescent="0.35">
      <c r="A8266" s="1" t="s">
        <v>68416</v>
      </c>
      <c r="B8266">
        <v>0</v>
      </c>
    </row>
    <row r="8267" spans="1:2" x14ac:dyDescent="0.35">
      <c r="A8267" s="1" t="s">
        <v>68417</v>
      </c>
      <c r="B8267">
        <v>0</v>
      </c>
    </row>
    <row r="8268" spans="1:2" x14ac:dyDescent="0.35">
      <c r="A8268" s="1" t="s">
        <v>68418</v>
      </c>
      <c r="B8268">
        <v>0</v>
      </c>
    </row>
    <row r="8269" spans="1:2" x14ac:dyDescent="0.35">
      <c r="A8269" s="1" t="s">
        <v>68419</v>
      </c>
      <c r="B8269">
        <v>0</v>
      </c>
    </row>
    <row r="8270" spans="1:2" x14ac:dyDescent="0.35">
      <c r="A8270" s="1" t="s">
        <v>68420</v>
      </c>
      <c r="B8270">
        <v>0</v>
      </c>
    </row>
    <row r="8271" spans="1:2" x14ac:dyDescent="0.35">
      <c r="A8271" s="1" t="s">
        <v>68421</v>
      </c>
      <c r="B8271">
        <v>0</v>
      </c>
    </row>
    <row r="8272" spans="1:2" x14ac:dyDescent="0.35">
      <c r="A8272" s="1" t="s">
        <v>68422</v>
      </c>
      <c r="B8272">
        <v>0</v>
      </c>
    </row>
    <row r="8273" spans="1:2" x14ac:dyDescent="0.35">
      <c r="A8273" s="1" t="s">
        <v>68423</v>
      </c>
      <c r="B8273">
        <v>0</v>
      </c>
    </row>
    <row r="8274" spans="1:2" x14ac:dyDescent="0.35">
      <c r="A8274" s="1" t="s">
        <v>68424</v>
      </c>
      <c r="B8274">
        <v>0</v>
      </c>
    </row>
    <row r="8275" spans="1:2" x14ac:dyDescent="0.35">
      <c r="A8275" s="1" t="s">
        <v>68425</v>
      </c>
      <c r="B8275">
        <v>0</v>
      </c>
    </row>
    <row r="8276" spans="1:2" x14ac:dyDescent="0.35">
      <c r="A8276" s="1" t="s">
        <v>68426</v>
      </c>
      <c r="B8276">
        <v>0</v>
      </c>
    </row>
    <row r="8277" spans="1:2" x14ac:dyDescent="0.35">
      <c r="A8277" s="1" t="s">
        <v>68427</v>
      </c>
      <c r="B8277">
        <v>0</v>
      </c>
    </row>
    <row r="8278" spans="1:2" x14ac:dyDescent="0.35">
      <c r="A8278" s="1" t="s">
        <v>68428</v>
      </c>
      <c r="B8278">
        <v>0</v>
      </c>
    </row>
    <row r="8279" spans="1:2" x14ac:dyDescent="0.35">
      <c r="A8279" s="1" t="s">
        <v>68429</v>
      </c>
      <c r="B8279">
        <v>0</v>
      </c>
    </row>
    <row r="8280" spans="1:2" x14ac:dyDescent="0.35">
      <c r="A8280" s="1" t="s">
        <v>68430</v>
      </c>
      <c r="B8280">
        <v>0</v>
      </c>
    </row>
    <row r="8281" spans="1:2" x14ac:dyDescent="0.35">
      <c r="A8281" s="1" t="s">
        <v>68431</v>
      </c>
      <c r="B8281">
        <v>0</v>
      </c>
    </row>
    <row r="8282" spans="1:2" x14ac:dyDescent="0.35">
      <c r="A8282" s="1" t="s">
        <v>68432</v>
      </c>
      <c r="B8282">
        <v>0</v>
      </c>
    </row>
    <row r="8283" spans="1:2" x14ac:dyDescent="0.35">
      <c r="A8283" s="1" t="s">
        <v>68433</v>
      </c>
      <c r="B8283">
        <v>0</v>
      </c>
    </row>
    <row r="8284" spans="1:2" x14ac:dyDescent="0.35">
      <c r="A8284" s="1" t="s">
        <v>68434</v>
      </c>
      <c r="B8284">
        <v>0</v>
      </c>
    </row>
    <row r="8285" spans="1:2" x14ac:dyDescent="0.35">
      <c r="A8285" s="1" t="s">
        <v>68435</v>
      </c>
      <c r="B8285">
        <v>0</v>
      </c>
    </row>
    <row r="8286" spans="1:2" x14ac:dyDescent="0.35">
      <c r="A8286" s="1" t="s">
        <v>68436</v>
      </c>
      <c r="B8286">
        <v>0</v>
      </c>
    </row>
    <row r="8287" spans="1:2" x14ac:dyDescent="0.35">
      <c r="A8287" s="1" t="s">
        <v>68437</v>
      </c>
      <c r="B8287">
        <v>0</v>
      </c>
    </row>
    <row r="8288" spans="1:2" x14ac:dyDescent="0.35">
      <c r="A8288" s="1" t="s">
        <v>68438</v>
      </c>
      <c r="B8288">
        <v>0</v>
      </c>
    </row>
    <row r="8289" spans="1:2" x14ac:dyDescent="0.35">
      <c r="A8289" s="1" t="s">
        <v>68439</v>
      </c>
      <c r="B8289">
        <v>0</v>
      </c>
    </row>
    <row r="8290" spans="1:2" x14ac:dyDescent="0.35">
      <c r="A8290" s="1" t="s">
        <v>68440</v>
      </c>
      <c r="B8290">
        <v>0</v>
      </c>
    </row>
    <row r="8291" spans="1:2" x14ac:dyDescent="0.35">
      <c r="A8291" s="1" t="s">
        <v>68441</v>
      </c>
      <c r="B8291">
        <v>0</v>
      </c>
    </row>
    <row r="8292" spans="1:2" x14ac:dyDescent="0.35">
      <c r="A8292" s="1" t="s">
        <v>68442</v>
      </c>
      <c r="B8292">
        <v>0</v>
      </c>
    </row>
    <row r="8293" spans="1:2" x14ac:dyDescent="0.35">
      <c r="A8293" s="1" t="s">
        <v>68443</v>
      </c>
      <c r="B8293">
        <v>0</v>
      </c>
    </row>
    <row r="8294" spans="1:2" x14ac:dyDescent="0.35">
      <c r="A8294" s="1" t="s">
        <v>68444</v>
      </c>
      <c r="B8294">
        <v>0</v>
      </c>
    </row>
    <row r="8295" spans="1:2" x14ac:dyDescent="0.35">
      <c r="A8295" s="1" t="s">
        <v>68445</v>
      </c>
      <c r="B8295">
        <v>0</v>
      </c>
    </row>
    <row r="8296" spans="1:2" x14ac:dyDescent="0.35">
      <c r="A8296" s="1" t="s">
        <v>68446</v>
      </c>
      <c r="B8296">
        <v>0</v>
      </c>
    </row>
    <row r="8297" spans="1:2" x14ac:dyDescent="0.35">
      <c r="A8297" s="1" t="s">
        <v>68447</v>
      </c>
      <c r="B8297">
        <v>0</v>
      </c>
    </row>
    <row r="8298" spans="1:2" x14ac:dyDescent="0.35">
      <c r="A8298" s="1" t="s">
        <v>68448</v>
      </c>
      <c r="B8298">
        <v>0</v>
      </c>
    </row>
    <row r="8299" spans="1:2" x14ac:dyDescent="0.35">
      <c r="A8299" s="1" t="s">
        <v>68449</v>
      </c>
      <c r="B8299">
        <v>0</v>
      </c>
    </row>
    <row r="8300" spans="1:2" x14ac:dyDescent="0.35">
      <c r="A8300" s="1" t="s">
        <v>68450</v>
      </c>
      <c r="B8300">
        <v>0</v>
      </c>
    </row>
    <row r="8301" spans="1:2" x14ac:dyDescent="0.35">
      <c r="A8301" s="1" t="s">
        <v>68451</v>
      </c>
      <c r="B8301">
        <v>0</v>
      </c>
    </row>
    <row r="8302" spans="1:2" x14ac:dyDescent="0.35">
      <c r="A8302" s="1" t="s">
        <v>68452</v>
      </c>
      <c r="B8302">
        <v>0</v>
      </c>
    </row>
    <row r="8303" spans="1:2" x14ac:dyDescent="0.35">
      <c r="A8303" s="1" t="s">
        <v>68453</v>
      </c>
      <c r="B8303">
        <v>0</v>
      </c>
    </row>
    <row r="8304" spans="1:2" x14ac:dyDescent="0.35">
      <c r="A8304" s="1" t="s">
        <v>68454</v>
      </c>
      <c r="B8304">
        <v>0</v>
      </c>
    </row>
    <row r="8305" spans="1:2" x14ac:dyDescent="0.35">
      <c r="A8305" s="1" t="s">
        <v>68455</v>
      </c>
      <c r="B8305">
        <v>0</v>
      </c>
    </row>
    <row r="8306" spans="1:2" x14ac:dyDescent="0.35">
      <c r="A8306" s="1" t="s">
        <v>68456</v>
      </c>
      <c r="B8306">
        <v>0</v>
      </c>
    </row>
    <row r="8307" spans="1:2" x14ac:dyDescent="0.35">
      <c r="A8307" s="1" t="s">
        <v>68457</v>
      </c>
      <c r="B8307">
        <v>0</v>
      </c>
    </row>
    <row r="8308" spans="1:2" x14ac:dyDescent="0.35">
      <c r="A8308" s="1" t="s">
        <v>68458</v>
      </c>
      <c r="B8308">
        <v>0</v>
      </c>
    </row>
    <row r="8309" spans="1:2" x14ac:dyDescent="0.35">
      <c r="A8309" s="1" t="s">
        <v>68459</v>
      </c>
      <c r="B8309">
        <v>0</v>
      </c>
    </row>
    <row r="8310" spans="1:2" x14ac:dyDescent="0.35">
      <c r="A8310" s="1" t="s">
        <v>68460</v>
      </c>
      <c r="B8310">
        <v>0</v>
      </c>
    </row>
    <row r="8311" spans="1:2" x14ac:dyDescent="0.35">
      <c r="A8311" s="1" t="s">
        <v>68461</v>
      </c>
      <c r="B8311">
        <v>0</v>
      </c>
    </row>
    <row r="8312" spans="1:2" x14ac:dyDescent="0.35">
      <c r="A8312" s="1" t="s">
        <v>68462</v>
      </c>
      <c r="B8312">
        <v>0</v>
      </c>
    </row>
    <row r="8313" spans="1:2" x14ac:dyDescent="0.35">
      <c r="A8313" s="1" t="s">
        <v>68463</v>
      </c>
      <c r="B8313">
        <v>0</v>
      </c>
    </row>
    <row r="8314" spans="1:2" x14ac:dyDescent="0.35">
      <c r="A8314" s="1" t="s">
        <v>68464</v>
      </c>
      <c r="B8314">
        <v>0</v>
      </c>
    </row>
    <row r="8315" spans="1:2" x14ac:dyDescent="0.35">
      <c r="A8315" s="1" t="s">
        <v>68465</v>
      </c>
      <c r="B8315">
        <v>0</v>
      </c>
    </row>
    <row r="8316" spans="1:2" x14ac:dyDescent="0.35">
      <c r="A8316" s="1" t="s">
        <v>68466</v>
      </c>
      <c r="B8316">
        <v>0</v>
      </c>
    </row>
    <row r="8317" spans="1:2" x14ac:dyDescent="0.35">
      <c r="A8317" s="1" t="s">
        <v>68467</v>
      </c>
      <c r="B8317">
        <v>0</v>
      </c>
    </row>
    <row r="8318" spans="1:2" x14ac:dyDescent="0.35">
      <c r="A8318" s="1" t="s">
        <v>68468</v>
      </c>
      <c r="B8318">
        <v>0</v>
      </c>
    </row>
    <row r="8319" spans="1:2" x14ac:dyDescent="0.35">
      <c r="A8319" s="1" t="s">
        <v>68469</v>
      </c>
      <c r="B8319">
        <v>0</v>
      </c>
    </row>
    <row r="8320" spans="1:2" x14ac:dyDescent="0.35">
      <c r="A8320" s="1" t="s">
        <v>68470</v>
      </c>
      <c r="B8320">
        <v>0</v>
      </c>
    </row>
    <row r="8321" spans="1:2" x14ac:dyDescent="0.35">
      <c r="A8321" s="1" t="s">
        <v>68471</v>
      </c>
      <c r="B8321">
        <v>0</v>
      </c>
    </row>
    <row r="8322" spans="1:2" x14ac:dyDescent="0.35">
      <c r="A8322" s="1" t="s">
        <v>68472</v>
      </c>
      <c r="B8322">
        <v>0</v>
      </c>
    </row>
    <row r="8323" spans="1:2" x14ac:dyDescent="0.35">
      <c r="A8323" s="1" t="s">
        <v>68473</v>
      </c>
      <c r="B8323">
        <v>0</v>
      </c>
    </row>
    <row r="8324" spans="1:2" x14ac:dyDescent="0.35">
      <c r="A8324" s="1" t="s">
        <v>68474</v>
      </c>
      <c r="B8324">
        <v>0</v>
      </c>
    </row>
    <row r="8325" spans="1:2" x14ac:dyDescent="0.35">
      <c r="A8325" s="1" t="s">
        <v>68475</v>
      </c>
      <c r="B8325">
        <v>0</v>
      </c>
    </row>
    <row r="8326" spans="1:2" x14ac:dyDescent="0.35">
      <c r="A8326" s="1" t="s">
        <v>68476</v>
      </c>
      <c r="B8326">
        <v>0</v>
      </c>
    </row>
    <row r="8327" spans="1:2" x14ac:dyDescent="0.35">
      <c r="A8327" s="1" t="s">
        <v>68477</v>
      </c>
      <c r="B8327">
        <v>0</v>
      </c>
    </row>
    <row r="8328" spans="1:2" x14ac:dyDescent="0.35">
      <c r="A8328" s="1" t="s">
        <v>68478</v>
      </c>
      <c r="B8328">
        <v>0</v>
      </c>
    </row>
    <row r="8329" spans="1:2" x14ac:dyDescent="0.35">
      <c r="A8329" s="1" t="s">
        <v>68479</v>
      </c>
      <c r="B8329">
        <v>0</v>
      </c>
    </row>
    <row r="8330" spans="1:2" x14ac:dyDescent="0.35">
      <c r="A8330" s="1" t="s">
        <v>68480</v>
      </c>
      <c r="B8330">
        <v>0</v>
      </c>
    </row>
    <row r="8331" spans="1:2" x14ac:dyDescent="0.35">
      <c r="A8331" s="1" t="s">
        <v>68481</v>
      </c>
      <c r="B8331">
        <v>0</v>
      </c>
    </row>
    <row r="8332" spans="1:2" x14ac:dyDescent="0.35">
      <c r="A8332" s="1" t="s">
        <v>68482</v>
      </c>
      <c r="B8332">
        <v>0</v>
      </c>
    </row>
    <row r="8333" spans="1:2" x14ac:dyDescent="0.35">
      <c r="A8333" s="1" t="s">
        <v>68483</v>
      </c>
      <c r="B8333">
        <v>0</v>
      </c>
    </row>
    <row r="8334" spans="1:2" x14ac:dyDescent="0.35">
      <c r="A8334" s="1" t="s">
        <v>68484</v>
      </c>
      <c r="B8334">
        <v>0</v>
      </c>
    </row>
    <row r="8335" spans="1:2" x14ac:dyDescent="0.35">
      <c r="A8335" s="1" t="s">
        <v>68485</v>
      </c>
      <c r="B8335">
        <v>0</v>
      </c>
    </row>
    <row r="8336" spans="1:2" x14ac:dyDescent="0.35">
      <c r="A8336" s="1" t="s">
        <v>68486</v>
      </c>
      <c r="B8336">
        <v>0</v>
      </c>
    </row>
    <row r="8337" spans="1:2" x14ac:dyDescent="0.35">
      <c r="A8337" s="1" t="s">
        <v>68487</v>
      </c>
      <c r="B8337">
        <v>0</v>
      </c>
    </row>
    <row r="8338" spans="1:2" x14ac:dyDescent="0.35">
      <c r="A8338" s="1" t="s">
        <v>68488</v>
      </c>
      <c r="B8338">
        <v>0</v>
      </c>
    </row>
    <row r="8339" spans="1:2" x14ac:dyDescent="0.35">
      <c r="A8339" s="1" t="s">
        <v>68489</v>
      </c>
      <c r="B8339">
        <v>0</v>
      </c>
    </row>
    <row r="8340" spans="1:2" x14ac:dyDescent="0.35">
      <c r="A8340" s="1" t="s">
        <v>68490</v>
      </c>
      <c r="B8340">
        <v>0</v>
      </c>
    </row>
    <row r="8341" spans="1:2" x14ac:dyDescent="0.35">
      <c r="A8341" s="1" t="s">
        <v>68491</v>
      </c>
      <c r="B8341">
        <v>0</v>
      </c>
    </row>
    <row r="8342" spans="1:2" x14ac:dyDescent="0.35">
      <c r="A8342" s="1" t="s">
        <v>68492</v>
      </c>
      <c r="B8342">
        <v>0</v>
      </c>
    </row>
    <row r="8343" spans="1:2" x14ac:dyDescent="0.35">
      <c r="A8343" s="1" t="s">
        <v>68493</v>
      </c>
      <c r="B8343">
        <v>0</v>
      </c>
    </row>
    <row r="8344" spans="1:2" x14ac:dyDescent="0.35">
      <c r="A8344" s="1" t="s">
        <v>68494</v>
      </c>
      <c r="B8344">
        <v>0</v>
      </c>
    </row>
    <row r="8345" spans="1:2" x14ac:dyDescent="0.35">
      <c r="A8345" s="1" t="s">
        <v>68495</v>
      </c>
      <c r="B8345">
        <v>0</v>
      </c>
    </row>
    <row r="8346" spans="1:2" x14ac:dyDescent="0.35">
      <c r="A8346" s="1" t="s">
        <v>68496</v>
      </c>
      <c r="B8346">
        <v>0</v>
      </c>
    </row>
    <row r="8347" spans="1:2" x14ac:dyDescent="0.35">
      <c r="A8347" s="1" t="s">
        <v>68497</v>
      </c>
      <c r="B8347">
        <v>0</v>
      </c>
    </row>
    <row r="8348" spans="1:2" x14ac:dyDescent="0.35">
      <c r="A8348" s="1" t="s">
        <v>68498</v>
      </c>
      <c r="B8348">
        <v>0</v>
      </c>
    </row>
    <row r="8349" spans="1:2" x14ac:dyDescent="0.35">
      <c r="A8349" s="1" t="s">
        <v>68499</v>
      </c>
      <c r="B8349">
        <v>0</v>
      </c>
    </row>
    <row r="8350" spans="1:2" x14ac:dyDescent="0.35">
      <c r="A8350" s="1" t="s">
        <v>68500</v>
      </c>
      <c r="B8350">
        <v>0</v>
      </c>
    </row>
    <row r="8351" spans="1:2" x14ac:dyDescent="0.35">
      <c r="A8351" s="1" t="s">
        <v>68501</v>
      </c>
      <c r="B8351">
        <v>0</v>
      </c>
    </row>
    <row r="8352" spans="1:2" x14ac:dyDescent="0.35">
      <c r="A8352" s="1" t="s">
        <v>68502</v>
      </c>
      <c r="B8352">
        <v>0</v>
      </c>
    </row>
    <row r="8353" spans="1:2" x14ac:dyDescent="0.35">
      <c r="A8353" s="1" t="s">
        <v>68503</v>
      </c>
      <c r="B8353">
        <v>0</v>
      </c>
    </row>
    <row r="8354" spans="1:2" x14ac:dyDescent="0.35">
      <c r="A8354" s="1" t="s">
        <v>68504</v>
      </c>
      <c r="B8354">
        <v>0</v>
      </c>
    </row>
    <row r="8355" spans="1:2" x14ac:dyDescent="0.35">
      <c r="A8355" s="1" t="s">
        <v>68505</v>
      </c>
      <c r="B8355">
        <v>0</v>
      </c>
    </row>
    <row r="8356" spans="1:2" x14ac:dyDescent="0.35">
      <c r="A8356" s="1" t="s">
        <v>68506</v>
      </c>
      <c r="B8356">
        <v>0</v>
      </c>
    </row>
    <row r="8357" spans="1:2" x14ac:dyDescent="0.35">
      <c r="A8357" s="1" t="s">
        <v>68507</v>
      </c>
      <c r="B8357">
        <v>0</v>
      </c>
    </row>
    <row r="8358" spans="1:2" x14ac:dyDescent="0.35">
      <c r="A8358" s="1" t="s">
        <v>68508</v>
      </c>
      <c r="B8358">
        <v>0</v>
      </c>
    </row>
    <row r="8359" spans="1:2" x14ac:dyDescent="0.35">
      <c r="A8359" s="1" t="s">
        <v>68509</v>
      </c>
      <c r="B8359">
        <v>0</v>
      </c>
    </row>
    <row r="8360" spans="1:2" x14ac:dyDescent="0.35">
      <c r="A8360" s="1" t="s">
        <v>68510</v>
      </c>
      <c r="B8360">
        <v>0</v>
      </c>
    </row>
    <row r="8361" spans="1:2" x14ac:dyDescent="0.35">
      <c r="A8361" s="1" t="s">
        <v>68511</v>
      </c>
      <c r="B8361">
        <v>0</v>
      </c>
    </row>
    <row r="8362" spans="1:2" x14ac:dyDescent="0.35">
      <c r="A8362" s="1" t="s">
        <v>68512</v>
      </c>
      <c r="B8362">
        <v>0</v>
      </c>
    </row>
    <row r="8363" spans="1:2" x14ac:dyDescent="0.35">
      <c r="A8363" s="1" t="s">
        <v>68513</v>
      </c>
      <c r="B8363">
        <v>0</v>
      </c>
    </row>
    <row r="8364" spans="1:2" x14ac:dyDescent="0.35">
      <c r="A8364" s="1" t="s">
        <v>68514</v>
      </c>
      <c r="B8364">
        <v>0</v>
      </c>
    </row>
    <row r="8365" spans="1:2" x14ac:dyDescent="0.35">
      <c r="A8365" s="1" t="s">
        <v>68515</v>
      </c>
      <c r="B8365">
        <v>0</v>
      </c>
    </row>
    <row r="8366" spans="1:2" x14ac:dyDescent="0.35">
      <c r="A8366" s="1" t="s">
        <v>68516</v>
      </c>
      <c r="B8366">
        <v>0</v>
      </c>
    </row>
    <row r="8367" spans="1:2" x14ac:dyDescent="0.35">
      <c r="A8367" s="1" t="s">
        <v>68517</v>
      </c>
      <c r="B8367">
        <v>0</v>
      </c>
    </row>
    <row r="8368" spans="1:2" x14ac:dyDescent="0.35">
      <c r="A8368" s="1" t="s">
        <v>68518</v>
      </c>
      <c r="B8368">
        <v>0</v>
      </c>
    </row>
    <row r="8369" spans="1:2" x14ac:dyDescent="0.35">
      <c r="A8369" s="1" t="s">
        <v>68519</v>
      </c>
      <c r="B8369">
        <v>0</v>
      </c>
    </row>
    <row r="8370" spans="1:2" x14ac:dyDescent="0.35">
      <c r="A8370" s="1" t="s">
        <v>68520</v>
      </c>
      <c r="B8370">
        <v>0</v>
      </c>
    </row>
    <row r="8371" spans="1:2" x14ac:dyDescent="0.35">
      <c r="A8371" s="1" t="s">
        <v>68521</v>
      </c>
      <c r="B8371">
        <v>0</v>
      </c>
    </row>
    <row r="8372" spans="1:2" x14ac:dyDescent="0.35">
      <c r="A8372" s="1" t="s">
        <v>68522</v>
      </c>
      <c r="B8372">
        <v>0</v>
      </c>
    </row>
    <row r="8373" spans="1:2" x14ac:dyDescent="0.35">
      <c r="A8373" s="1" t="s">
        <v>68523</v>
      </c>
      <c r="B8373">
        <v>0</v>
      </c>
    </row>
    <row r="8374" spans="1:2" x14ac:dyDescent="0.35">
      <c r="A8374" s="1" t="s">
        <v>68524</v>
      </c>
      <c r="B8374">
        <v>0</v>
      </c>
    </row>
    <row r="8375" spans="1:2" x14ac:dyDescent="0.35">
      <c r="A8375" s="1" t="s">
        <v>68525</v>
      </c>
      <c r="B8375">
        <v>0</v>
      </c>
    </row>
    <row r="8376" spans="1:2" x14ac:dyDescent="0.35">
      <c r="A8376" s="1" t="s">
        <v>68526</v>
      </c>
      <c r="B8376">
        <v>0</v>
      </c>
    </row>
    <row r="8377" spans="1:2" x14ac:dyDescent="0.35">
      <c r="A8377" s="1" t="s">
        <v>68527</v>
      </c>
      <c r="B8377">
        <v>0</v>
      </c>
    </row>
    <row r="8378" spans="1:2" x14ac:dyDescent="0.35">
      <c r="A8378" s="1" t="s">
        <v>68528</v>
      </c>
      <c r="B8378">
        <v>0</v>
      </c>
    </row>
    <row r="8379" spans="1:2" x14ac:dyDescent="0.35">
      <c r="A8379" s="1" t="s">
        <v>68529</v>
      </c>
      <c r="B8379">
        <v>0</v>
      </c>
    </row>
    <row r="8380" spans="1:2" x14ac:dyDescent="0.35">
      <c r="A8380" s="1" t="s">
        <v>68530</v>
      </c>
      <c r="B8380">
        <v>0</v>
      </c>
    </row>
    <row r="8381" spans="1:2" x14ac:dyDescent="0.35">
      <c r="A8381" s="1" t="s">
        <v>68531</v>
      </c>
      <c r="B8381">
        <v>0</v>
      </c>
    </row>
    <row r="8382" spans="1:2" x14ac:dyDescent="0.35">
      <c r="A8382" s="1" t="s">
        <v>68532</v>
      </c>
      <c r="B8382">
        <v>0</v>
      </c>
    </row>
    <row r="8383" spans="1:2" x14ac:dyDescent="0.35">
      <c r="A8383" s="1" t="s">
        <v>68533</v>
      </c>
      <c r="B8383">
        <v>0</v>
      </c>
    </row>
    <row r="8384" spans="1:2" x14ac:dyDescent="0.35">
      <c r="A8384" s="1" t="s">
        <v>68534</v>
      </c>
      <c r="B8384">
        <v>0</v>
      </c>
    </row>
    <row r="8385" spans="1:2" x14ac:dyDescent="0.35">
      <c r="A8385" s="1" t="s">
        <v>68535</v>
      </c>
      <c r="B8385">
        <v>0</v>
      </c>
    </row>
    <row r="8386" spans="1:2" x14ac:dyDescent="0.35">
      <c r="A8386" s="1" t="s">
        <v>68536</v>
      </c>
      <c r="B8386">
        <v>0</v>
      </c>
    </row>
    <row r="8387" spans="1:2" x14ac:dyDescent="0.35">
      <c r="A8387" s="1" t="s">
        <v>68537</v>
      </c>
      <c r="B8387">
        <v>0</v>
      </c>
    </row>
    <row r="8388" spans="1:2" x14ac:dyDescent="0.35">
      <c r="A8388" s="1" t="s">
        <v>68538</v>
      </c>
      <c r="B8388">
        <v>0</v>
      </c>
    </row>
    <row r="8389" spans="1:2" x14ac:dyDescent="0.35">
      <c r="A8389" s="1" t="s">
        <v>68539</v>
      </c>
      <c r="B8389">
        <v>0</v>
      </c>
    </row>
    <row r="8390" spans="1:2" x14ac:dyDescent="0.35">
      <c r="A8390" s="1" t="s">
        <v>68540</v>
      </c>
      <c r="B8390">
        <v>0</v>
      </c>
    </row>
    <row r="8391" spans="1:2" x14ac:dyDescent="0.35">
      <c r="A8391" s="1" t="s">
        <v>68541</v>
      </c>
      <c r="B8391">
        <v>0</v>
      </c>
    </row>
    <row r="8392" spans="1:2" x14ac:dyDescent="0.35">
      <c r="A8392" s="1" t="s">
        <v>68542</v>
      </c>
      <c r="B8392">
        <v>0</v>
      </c>
    </row>
    <row r="8393" spans="1:2" x14ac:dyDescent="0.35">
      <c r="A8393" s="1" t="s">
        <v>68543</v>
      </c>
      <c r="B8393">
        <v>0</v>
      </c>
    </row>
    <row r="8394" spans="1:2" x14ac:dyDescent="0.35">
      <c r="A8394" s="1" t="s">
        <v>68544</v>
      </c>
      <c r="B8394">
        <v>0</v>
      </c>
    </row>
    <row r="8395" spans="1:2" x14ac:dyDescent="0.35">
      <c r="A8395" s="1" t="s">
        <v>68545</v>
      </c>
      <c r="B8395">
        <v>0</v>
      </c>
    </row>
    <row r="8396" spans="1:2" x14ac:dyDescent="0.35">
      <c r="A8396" s="1" t="s">
        <v>68546</v>
      </c>
      <c r="B8396">
        <v>0</v>
      </c>
    </row>
    <row r="8397" spans="1:2" x14ac:dyDescent="0.35">
      <c r="A8397" s="1" t="s">
        <v>68547</v>
      </c>
      <c r="B8397">
        <v>0</v>
      </c>
    </row>
    <row r="8398" spans="1:2" x14ac:dyDescent="0.35">
      <c r="A8398" s="1" t="s">
        <v>68548</v>
      </c>
      <c r="B8398">
        <v>0</v>
      </c>
    </row>
    <row r="8399" spans="1:2" x14ac:dyDescent="0.35">
      <c r="A8399" s="1" t="s">
        <v>68549</v>
      </c>
      <c r="B8399">
        <v>0</v>
      </c>
    </row>
    <row r="8400" spans="1:2" x14ac:dyDescent="0.35">
      <c r="A8400" s="1" t="s">
        <v>68550</v>
      </c>
      <c r="B8400">
        <v>0</v>
      </c>
    </row>
    <row r="8401" spans="1:2" x14ac:dyDescent="0.35">
      <c r="A8401" s="1" t="s">
        <v>68551</v>
      </c>
      <c r="B8401">
        <v>0</v>
      </c>
    </row>
    <row r="8402" spans="1:2" x14ac:dyDescent="0.35">
      <c r="A8402" s="1" t="s">
        <v>68552</v>
      </c>
      <c r="B8402">
        <v>0</v>
      </c>
    </row>
    <row r="8403" spans="1:2" x14ac:dyDescent="0.35">
      <c r="A8403" s="1" t="s">
        <v>68553</v>
      </c>
      <c r="B8403">
        <v>0</v>
      </c>
    </row>
    <row r="8404" spans="1:2" x14ac:dyDescent="0.35">
      <c r="A8404" s="1" t="s">
        <v>68554</v>
      </c>
      <c r="B8404">
        <v>0</v>
      </c>
    </row>
    <row r="8405" spans="1:2" x14ac:dyDescent="0.35">
      <c r="A8405" s="1" t="s">
        <v>68555</v>
      </c>
      <c r="B8405">
        <v>0</v>
      </c>
    </row>
    <row r="8406" spans="1:2" x14ac:dyDescent="0.35">
      <c r="A8406" s="1" t="s">
        <v>68556</v>
      </c>
      <c r="B8406">
        <v>0</v>
      </c>
    </row>
    <row r="8407" spans="1:2" x14ac:dyDescent="0.35">
      <c r="A8407" s="1" t="s">
        <v>68557</v>
      </c>
      <c r="B8407">
        <v>0</v>
      </c>
    </row>
    <row r="8408" spans="1:2" x14ac:dyDescent="0.35">
      <c r="A8408" s="1" t="s">
        <v>68558</v>
      </c>
      <c r="B8408">
        <v>0</v>
      </c>
    </row>
    <row r="8409" spans="1:2" x14ac:dyDescent="0.35">
      <c r="A8409" s="1" t="s">
        <v>68559</v>
      </c>
      <c r="B8409">
        <v>0</v>
      </c>
    </row>
    <row r="8410" spans="1:2" x14ac:dyDescent="0.35">
      <c r="A8410" s="1" t="s">
        <v>68560</v>
      </c>
      <c r="B8410">
        <v>0</v>
      </c>
    </row>
    <row r="8411" spans="1:2" x14ac:dyDescent="0.35">
      <c r="A8411" s="1" t="s">
        <v>68561</v>
      </c>
      <c r="B8411">
        <v>0</v>
      </c>
    </row>
    <row r="8412" spans="1:2" x14ac:dyDescent="0.35">
      <c r="A8412" s="1" t="s">
        <v>68562</v>
      </c>
      <c r="B8412">
        <v>0</v>
      </c>
    </row>
    <row r="8413" spans="1:2" x14ac:dyDescent="0.35">
      <c r="A8413" s="1" t="s">
        <v>68563</v>
      </c>
      <c r="B8413">
        <v>0</v>
      </c>
    </row>
    <row r="8414" spans="1:2" x14ac:dyDescent="0.35">
      <c r="A8414" s="1" t="s">
        <v>68564</v>
      </c>
      <c r="B8414">
        <v>0</v>
      </c>
    </row>
    <row r="8415" spans="1:2" x14ac:dyDescent="0.35">
      <c r="A8415" s="1" t="s">
        <v>68565</v>
      </c>
      <c r="B8415">
        <v>0</v>
      </c>
    </row>
    <row r="8416" spans="1:2" x14ac:dyDescent="0.35">
      <c r="A8416" s="1" t="s">
        <v>68566</v>
      </c>
      <c r="B8416">
        <v>0</v>
      </c>
    </row>
    <row r="8417" spans="1:2" x14ac:dyDescent="0.35">
      <c r="A8417" s="1" t="s">
        <v>68567</v>
      </c>
      <c r="B8417">
        <v>0</v>
      </c>
    </row>
    <row r="8418" spans="1:2" x14ac:dyDescent="0.35">
      <c r="A8418" s="1" t="s">
        <v>68568</v>
      </c>
      <c r="B8418">
        <v>0</v>
      </c>
    </row>
    <row r="8419" spans="1:2" x14ac:dyDescent="0.35">
      <c r="A8419" s="1" t="s">
        <v>68569</v>
      </c>
      <c r="B8419">
        <v>0</v>
      </c>
    </row>
    <row r="8420" spans="1:2" x14ac:dyDescent="0.35">
      <c r="A8420" s="1" t="s">
        <v>68570</v>
      </c>
      <c r="B8420">
        <v>0</v>
      </c>
    </row>
    <row r="8421" spans="1:2" x14ac:dyDescent="0.35">
      <c r="A8421" s="1" t="s">
        <v>68571</v>
      </c>
      <c r="B8421">
        <v>0</v>
      </c>
    </row>
    <row r="8422" spans="1:2" x14ac:dyDescent="0.35">
      <c r="A8422" s="1" t="s">
        <v>68572</v>
      </c>
      <c r="B8422">
        <v>0</v>
      </c>
    </row>
    <row r="8423" spans="1:2" x14ac:dyDescent="0.35">
      <c r="A8423" s="1" t="s">
        <v>68573</v>
      </c>
      <c r="B8423">
        <v>0</v>
      </c>
    </row>
    <row r="8424" spans="1:2" x14ac:dyDescent="0.35">
      <c r="A8424" s="1" t="s">
        <v>68574</v>
      </c>
      <c r="B8424">
        <v>0</v>
      </c>
    </row>
    <row r="8425" spans="1:2" x14ac:dyDescent="0.35">
      <c r="A8425" s="1" t="s">
        <v>68575</v>
      </c>
      <c r="B8425">
        <v>0</v>
      </c>
    </row>
    <row r="8426" spans="1:2" x14ac:dyDescent="0.35">
      <c r="A8426" s="1" t="s">
        <v>68576</v>
      </c>
      <c r="B8426">
        <v>0</v>
      </c>
    </row>
    <row r="8427" spans="1:2" x14ac:dyDescent="0.35">
      <c r="A8427" s="1" t="s">
        <v>68577</v>
      </c>
      <c r="B8427">
        <v>0</v>
      </c>
    </row>
    <row r="8428" spans="1:2" x14ac:dyDescent="0.35">
      <c r="A8428" s="1" t="s">
        <v>68578</v>
      </c>
      <c r="B8428">
        <v>0</v>
      </c>
    </row>
    <row r="8429" spans="1:2" x14ac:dyDescent="0.35">
      <c r="A8429" s="1" t="s">
        <v>68579</v>
      </c>
      <c r="B8429">
        <v>0</v>
      </c>
    </row>
    <row r="8430" spans="1:2" x14ac:dyDescent="0.35">
      <c r="A8430" s="1" t="s">
        <v>68580</v>
      </c>
      <c r="B8430">
        <v>0</v>
      </c>
    </row>
    <row r="8431" spans="1:2" x14ac:dyDescent="0.35">
      <c r="A8431" s="1" t="s">
        <v>68581</v>
      </c>
      <c r="B8431">
        <v>0</v>
      </c>
    </row>
    <row r="8432" spans="1:2" x14ac:dyDescent="0.35">
      <c r="A8432" s="1" t="s">
        <v>68582</v>
      </c>
      <c r="B8432">
        <v>0</v>
      </c>
    </row>
    <row r="8433" spans="1:2" x14ac:dyDescent="0.35">
      <c r="A8433" s="1" t="s">
        <v>68583</v>
      </c>
      <c r="B8433">
        <v>0</v>
      </c>
    </row>
    <row r="8434" spans="1:2" x14ac:dyDescent="0.35">
      <c r="A8434" s="1" t="s">
        <v>68584</v>
      </c>
      <c r="B8434">
        <v>0</v>
      </c>
    </row>
    <row r="8435" spans="1:2" x14ac:dyDescent="0.35">
      <c r="A8435" s="1" t="s">
        <v>68585</v>
      </c>
      <c r="B8435">
        <v>0</v>
      </c>
    </row>
    <row r="8436" spans="1:2" x14ac:dyDescent="0.35">
      <c r="A8436" s="1" t="s">
        <v>68586</v>
      </c>
      <c r="B8436">
        <v>0</v>
      </c>
    </row>
    <row r="8437" spans="1:2" x14ac:dyDescent="0.35">
      <c r="A8437" s="1" t="s">
        <v>68587</v>
      </c>
      <c r="B8437">
        <v>0</v>
      </c>
    </row>
    <row r="8438" spans="1:2" x14ac:dyDescent="0.35">
      <c r="A8438" s="1" t="s">
        <v>68588</v>
      </c>
      <c r="B8438">
        <v>0</v>
      </c>
    </row>
    <row r="8439" spans="1:2" x14ac:dyDescent="0.35">
      <c r="A8439" s="1" t="s">
        <v>68589</v>
      </c>
      <c r="B8439">
        <v>0</v>
      </c>
    </row>
    <row r="8440" spans="1:2" x14ac:dyDescent="0.35">
      <c r="A8440" s="1" t="s">
        <v>68590</v>
      </c>
      <c r="B8440">
        <v>0</v>
      </c>
    </row>
    <row r="8441" spans="1:2" x14ac:dyDescent="0.35">
      <c r="A8441" s="1" t="s">
        <v>68591</v>
      </c>
      <c r="B8441">
        <v>0</v>
      </c>
    </row>
    <row r="8442" spans="1:2" x14ac:dyDescent="0.35">
      <c r="A8442" s="1" t="s">
        <v>68592</v>
      </c>
      <c r="B8442">
        <v>0</v>
      </c>
    </row>
    <row r="8443" spans="1:2" x14ac:dyDescent="0.35">
      <c r="A8443" s="1" t="s">
        <v>68593</v>
      </c>
      <c r="B8443">
        <v>0</v>
      </c>
    </row>
    <row r="8444" spans="1:2" x14ac:dyDescent="0.35">
      <c r="A8444" s="1" t="s">
        <v>68594</v>
      </c>
      <c r="B8444">
        <v>0</v>
      </c>
    </row>
    <row r="8445" spans="1:2" x14ac:dyDescent="0.35">
      <c r="A8445" s="1" t="s">
        <v>68595</v>
      </c>
      <c r="B8445">
        <v>0</v>
      </c>
    </row>
    <row r="8446" spans="1:2" x14ac:dyDescent="0.35">
      <c r="A8446" s="1" t="s">
        <v>68596</v>
      </c>
      <c r="B8446">
        <v>0</v>
      </c>
    </row>
    <row r="8447" spans="1:2" x14ac:dyDescent="0.35">
      <c r="A8447" s="1" t="s">
        <v>68597</v>
      </c>
      <c r="B8447">
        <v>0</v>
      </c>
    </row>
    <row r="8448" spans="1:2" x14ac:dyDescent="0.35">
      <c r="A8448" s="1" t="s">
        <v>68598</v>
      </c>
      <c r="B8448">
        <v>0</v>
      </c>
    </row>
    <row r="8449" spans="1:2" x14ac:dyDescent="0.35">
      <c r="A8449" s="1" t="s">
        <v>68599</v>
      </c>
      <c r="B8449">
        <v>0</v>
      </c>
    </row>
    <row r="8450" spans="1:2" x14ac:dyDescent="0.35">
      <c r="A8450" s="1" t="s">
        <v>68600</v>
      </c>
      <c r="B8450">
        <v>0</v>
      </c>
    </row>
    <row r="8451" spans="1:2" x14ac:dyDescent="0.35">
      <c r="A8451" s="1" t="s">
        <v>68601</v>
      </c>
      <c r="B8451">
        <v>0</v>
      </c>
    </row>
    <row r="8452" spans="1:2" x14ac:dyDescent="0.35">
      <c r="A8452" s="1" t="s">
        <v>68602</v>
      </c>
      <c r="B8452">
        <v>0</v>
      </c>
    </row>
    <row r="8453" spans="1:2" x14ac:dyDescent="0.35">
      <c r="A8453" s="1" t="s">
        <v>68603</v>
      </c>
      <c r="B8453">
        <v>0</v>
      </c>
    </row>
    <row r="8454" spans="1:2" x14ac:dyDescent="0.35">
      <c r="A8454" s="1" t="s">
        <v>68604</v>
      </c>
      <c r="B8454">
        <v>0</v>
      </c>
    </row>
    <row r="8455" spans="1:2" x14ac:dyDescent="0.35">
      <c r="A8455" s="1" t="s">
        <v>68605</v>
      </c>
      <c r="B8455">
        <v>0</v>
      </c>
    </row>
    <row r="8456" spans="1:2" x14ac:dyDescent="0.35">
      <c r="A8456" s="1" t="s">
        <v>68606</v>
      </c>
      <c r="B8456">
        <v>0</v>
      </c>
    </row>
    <row r="8457" spans="1:2" x14ac:dyDescent="0.35">
      <c r="A8457" s="1" t="s">
        <v>68607</v>
      </c>
      <c r="B8457">
        <v>0</v>
      </c>
    </row>
    <row r="8458" spans="1:2" x14ac:dyDescent="0.35">
      <c r="A8458" s="1" t="s">
        <v>68608</v>
      </c>
      <c r="B8458">
        <v>0</v>
      </c>
    </row>
    <row r="8459" spans="1:2" x14ac:dyDescent="0.35">
      <c r="A8459" s="1" t="s">
        <v>68609</v>
      </c>
      <c r="B8459">
        <v>0</v>
      </c>
    </row>
    <row r="8460" spans="1:2" x14ac:dyDescent="0.35">
      <c r="A8460" s="1" t="s">
        <v>68610</v>
      </c>
      <c r="B8460">
        <v>0</v>
      </c>
    </row>
    <row r="8461" spans="1:2" x14ac:dyDescent="0.35">
      <c r="A8461" s="1" t="s">
        <v>68611</v>
      </c>
      <c r="B8461">
        <v>0</v>
      </c>
    </row>
    <row r="8462" spans="1:2" x14ac:dyDescent="0.35">
      <c r="A8462" s="1" t="s">
        <v>68612</v>
      </c>
      <c r="B8462">
        <v>0</v>
      </c>
    </row>
    <row r="8463" spans="1:2" x14ac:dyDescent="0.35">
      <c r="A8463" s="1" t="s">
        <v>68613</v>
      </c>
      <c r="B8463">
        <v>0</v>
      </c>
    </row>
    <row r="8464" spans="1:2" x14ac:dyDescent="0.35">
      <c r="A8464" s="1" t="s">
        <v>68614</v>
      </c>
      <c r="B8464">
        <v>0</v>
      </c>
    </row>
    <row r="8465" spans="1:2" x14ac:dyDescent="0.35">
      <c r="A8465" s="1" t="s">
        <v>68615</v>
      </c>
      <c r="B8465">
        <v>0</v>
      </c>
    </row>
    <row r="8466" spans="1:2" x14ac:dyDescent="0.35">
      <c r="A8466" s="1" t="s">
        <v>68616</v>
      </c>
      <c r="B8466">
        <v>0</v>
      </c>
    </row>
    <row r="8467" spans="1:2" x14ac:dyDescent="0.35">
      <c r="A8467" s="1" t="s">
        <v>68617</v>
      </c>
      <c r="B8467">
        <v>0</v>
      </c>
    </row>
    <row r="8468" spans="1:2" x14ac:dyDescent="0.35">
      <c r="A8468" s="1" t="s">
        <v>68618</v>
      </c>
      <c r="B8468">
        <v>0</v>
      </c>
    </row>
    <row r="8469" spans="1:2" x14ac:dyDescent="0.35">
      <c r="A8469" s="1" t="s">
        <v>68619</v>
      </c>
      <c r="B8469">
        <v>0</v>
      </c>
    </row>
    <row r="8470" spans="1:2" x14ac:dyDescent="0.35">
      <c r="A8470" s="1" t="s">
        <v>68620</v>
      </c>
      <c r="B8470">
        <v>0</v>
      </c>
    </row>
    <row r="8471" spans="1:2" x14ac:dyDescent="0.35">
      <c r="A8471" s="1" t="s">
        <v>68621</v>
      </c>
      <c r="B8471">
        <v>0</v>
      </c>
    </row>
    <row r="8472" spans="1:2" x14ac:dyDescent="0.35">
      <c r="A8472" s="1" t="s">
        <v>68622</v>
      </c>
      <c r="B8472">
        <v>0</v>
      </c>
    </row>
    <row r="8473" spans="1:2" x14ac:dyDescent="0.35">
      <c r="A8473" s="1" t="s">
        <v>68623</v>
      </c>
      <c r="B8473">
        <v>0</v>
      </c>
    </row>
    <row r="8474" spans="1:2" x14ac:dyDescent="0.35">
      <c r="A8474" s="1" t="s">
        <v>68624</v>
      </c>
      <c r="B8474">
        <v>0</v>
      </c>
    </row>
    <row r="8475" spans="1:2" x14ac:dyDescent="0.35">
      <c r="A8475" s="1" t="s">
        <v>68625</v>
      </c>
      <c r="B8475">
        <v>0</v>
      </c>
    </row>
    <row r="8476" spans="1:2" x14ac:dyDescent="0.35">
      <c r="A8476" s="1" t="s">
        <v>68626</v>
      </c>
      <c r="B8476">
        <v>0</v>
      </c>
    </row>
    <row r="8477" spans="1:2" x14ac:dyDescent="0.35">
      <c r="A8477" s="1" t="s">
        <v>68627</v>
      </c>
      <c r="B8477">
        <v>0</v>
      </c>
    </row>
    <row r="8478" spans="1:2" x14ac:dyDescent="0.35">
      <c r="A8478" s="1" t="s">
        <v>68628</v>
      </c>
      <c r="B8478">
        <v>0</v>
      </c>
    </row>
    <row r="8479" spans="1:2" x14ac:dyDescent="0.35">
      <c r="A8479" s="1" t="s">
        <v>68629</v>
      </c>
      <c r="B8479">
        <v>0</v>
      </c>
    </row>
    <row r="8480" spans="1:2" x14ac:dyDescent="0.35">
      <c r="A8480" s="1" t="s">
        <v>68630</v>
      </c>
      <c r="B8480">
        <v>0</v>
      </c>
    </row>
    <row r="8481" spans="1:2" x14ac:dyDescent="0.35">
      <c r="A8481" s="1" t="s">
        <v>68631</v>
      </c>
      <c r="B8481">
        <v>0</v>
      </c>
    </row>
    <row r="8482" spans="1:2" x14ac:dyDescent="0.35">
      <c r="A8482" s="1" t="s">
        <v>68632</v>
      </c>
      <c r="B8482">
        <v>0</v>
      </c>
    </row>
    <row r="8483" spans="1:2" x14ac:dyDescent="0.35">
      <c r="A8483" s="1" t="s">
        <v>68633</v>
      </c>
      <c r="B8483">
        <v>0</v>
      </c>
    </row>
    <row r="8484" spans="1:2" x14ac:dyDescent="0.35">
      <c r="A8484" s="1" t="s">
        <v>68634</v>
      </c>
      <c r="B8484">
        <v>0</v>
      </c>
    </row>
    <row r="8485" spans="1:2" x14ac:dyDescent="0.35">
      <c r="A8485" s="1" t="s">
        <v>68635</v>
      </c>
      <c r="B8485">
        <v>0</v>
      </c>
    </row>
    <row r="8486" spans="1:2" x14ac:dyDescent="0.35">
      <c r="A8486" s="1" t="s">
        <v>68636</v>
      </c>
      <c r="B8486">
        <v>0</v>
      </c>
    </row>
    <row r="8487" spans="1:2" x14ac:dyDescent="0.35">
      <c r="A8487" s="1" t="s">
        <v>68637</v>
      </c>
      <c r="B8487">
        <v>0</v>
      </c>
    </row>
    <row r="8488" spans="1:2" x14ac:dyDescent="0.35">
      <c r="A8488" s="1" t="s">
        <v>68638</v>
      </c>
      <c r="B8488">
        <v>0</v>
      </c>
    </row>
    <row r="8489" spans="1:2" x14ac:dyDescent="0.35">
      <c r="A8489" s="1" t="s">
        <v>68639</v>
      </c>
      <c r="B8489">
        <v>0</v>
      </c>
    </row>
    <row r="8490" spans="1:2" x14ac:dyDescent="0.35">
      <c r="A8490" s="1" t="s">
        <v>68640</v>
      </c>
      <c r="B8490">
        <v>0</v>
      </c>
    </row>
    <row r="8491" spans="1:2" x14ac:dyDescent="0.35">
      <c r="A8491" s="1" t="s">
        <v>68641</v>
      </c>
      <c r="B8491">
        <v>0</v>
      </c>
    </row>
    <row r="8492" spans="1:2" x14ac:dyDescent="0.35">
      <c r="A8492" s="1" t="s">
        <v>68642</v>
      </c>
      <c r="B8492">
        <v>0</v>
      </c>
    </row>
    <row r="8493" spans="1:2" x14ac:dyDescent="0.35">
      <c r="A8493" s="1" t="s">
        <v>68643</v>
      </c>
      <c r="B8493">
        <v>0</v>
      </c>
    </row>
    <row r="8494" spans="1:2" x14ac:dyDescent="0.35">
      <c r="A8494" s="1" t="s">
        <v>68644</v>
      </c>
      <c r="B8494">
        <v>0</v>
      </c>
    </row>
    <row r="8495" spans="1:2" x14ac:dyDescent="0.35">
      <c r="A8495" s="1" t="s">
        <v>68645</v>
      </c>
      <c r="B8495">
        <v>0</v>
      </c>
    </row>
    <row r="8496" spans="1:2" x14ac:dyDescent="0.35">
      <c r="A8496" s="1" t="s">
        <v>68646</v>
      </c>
      <c r="B8496">
        <v>0</v>
      </c>
    </row>
    <row r="8497" spans="1:2" x14ac:dyDescent="0.35">
      <c r="A8497" s="1" t="s">
        <v>68647</v>
      </c>
      <c r="B8497">
        <v>0</v>
      </c>
    </row>
    <row r="8498" spans="1:2" x14ac:dyDescent="0.35">
      <c r="A8498" s="1" t="s">
        <v>68648</v>
      </c>
      <c r="B8498">
        <v>0</v>
      </c>
    </row>
    <row r="8499" spans="1:2" x14ac:dyDescent="0.35">
      <c r="A8499" s="1" t="s">
        <v>68649</v>
      </c>
      <c r="B8499">
        <v>0</v>
      </c>
    </row>
    <row r="8500" spans="1:2" x14ac:dyDescent="0.35">
      <c r="A8500" s="1" t="s">
        <v>68650</v>
      </c>
      <c r="B8500">
        <v>0</v>
      </c>
    </row>
    <row r="8501" spans="1:2" x14ac:dyDescent="0.35">
      <c r="A8501" s="1" t="s">
        <v>68651</v>
      </c>
      <c r="B8501">
        <v>0</v>
      </c>
    </row>
    <row r="8502" spans="1:2" x14ac:dyDescent="0.35">
      <c r="A8502" s="1" t="s">
        <v>68652</v>
      </c>
      <c r="B8502">
        <v>0</v>
      </c>
    </row>
    <row r="8503" spans="1:2" x14ac:dyDescent="0.35">
      <c r="A8503" s="1" t="s">
        <v>68653</v>
      </c>
      <c r="B8503">
        <v>0</v>
      </c>
    </row>
    <row r="8504" spans="1:2" x14ac:dyDescent="0.35">
      <c r="A8504" s="1" t="s">
        <v>68654</v>
      </c>
      <c r="B8504">
        <v>0</v>
      </c>
    </row>
    <row r="8505" spans="1:2" x14ac:dyDescent="0.35">
      <c r="A8505" s="1" t="s">
        <v>68655</v>
      </c>
      <c r="B8505">
        <v>0</v>
      </c>
    </row>
    <row r="8506" spans="1:2" x14ac:dyDescent="0.35">
      <c r="A8506" s="1" t="s">
        <v>68656</v>
      </c>
      <c r="B8506">
        <v>0</v>
      </c>
    </row>
    <row r="8507" spans="1:2" x14ac:dyDescent="0.35">
      <c r="A8507" s="1" t="s">
        <v>68657</v>
      </c>
      <c r="B8507">
        <v>0</v>
      </c>
    </row>
    <row r="8508" spans="1:2" x14ac:dyDescent="0.35">
      <c r="A8508" s="1" t="s">
        <v>68658</v>
      </c>
      <c r="B8508">
        <v>0</v>
      </c>
    </row>
    <row r="8509" spans="1:2" x14ac:dyDescent="0.35">
      <c r="A8509" s="1" t="s">
        <v>68659</v>
      </c>
      <c r="B8509">
        <v>0</v>
      </c>
    </row>
    <row r="8510" spans="1:2" x14ac:dyDescent="0.35">
      <c r="A8510" s="1" t="s">
        <v>68660</v>
      </c>
      <c r="B8510">
        <v>0</v>
      </c>
    </row>
    <row r="8511" spans="1:2" x14ac:dyDescent="0.35">
      <c r="A8511" s="1" t="s">
        <v>68661</v>
      </c>
      <c r="B8511">
        <v>0</v>
      </c>
    </row>
    <row r="8512" spans="1:2" x14ac:dyDescent="0.35">
      <c r="A8512" s="1" t="s">
        <v>68662</v>
      </c>
      <c r="B8512">
        <v>0</v>
      </c>
    </row>
    <row r="8513" spans="1:2" x14ac:dyDescent="0.35">
      <c r="A8513" s="1" t="s">
        <v>68663</v>
      </c>
      <c r="B8513">
        <v>0</v>
      </c>
    </row>
    <row r="8514" spans="1:2" x14ac:dyDescent="0.35">
      <c r="A8514" s="1" t="s">
        <v>68664</v>
      </c>
      <c r="B8514">
        <v>0</v>
      </c>
    </row>
    <row r="8515" spans="1:2" x14ac:dyDescent="0.35">
      <c r="A8515" s="1" t="s">
        <v>68665</v>
      </c>
      <c r="B8515">
        <v>0</v>
      </c>
    </row>
    <row r="8516" spans="1:2" x14ac:dyDescent="0.35">
      <c r="A8516" s="1" t="s">
        <v>68666</v>
      </c>
      <c r="B8516">
        <v>0</v>
      </c>
    </row>
    <row r="8517" spans="1:2" x14ac:dyDescent="0.35">
      <c r="A8517" s="1" t="s">
        <v>68667</v>
      </c>
      <c r="B8517">
        <v>0</v>
      </c>
    </row>
    <row r="8518" spans="1:2" x14ac:dyDescent="0.35">
      <c r="A8518" s="1" t="s">
        <v>68668</v>
      </c>
      <c r="B8518">
        <v>0</v>
      </c>
    </row>
    <row r="8519" spans="1:2" x14ac:dyDescent="0.35">
      <c r="A8519" s="1" t="s">
        <v>68669</v>
      </c>
      <c r="B8519">
        <v>0</v>
      </c>
    </row>
    <row r="8520" spans="1:2" x14ac:dyDescent="0.35">
      <c r="A8520" s="1" t="s">
        <v>68670</v>
      </c>
      <c r="B8520">
        <v>0</v>
      </c>
    </row>
    <row r="8521" spans="1:2" x14ac:dyDescent="0.35">
      <c r="A8521" s="1" t="s">
        <v>68671</v>
      </c>
      <c r="B8521">
        <v>0</v>
      </c>
    </row>
    <row r="8522" spans="1:2" x14ac:dyDescent="0.35">
      <c r="A8522" s="1" t="s">
        <v>68672</v>
      </c>
      <c r="B8522">
        <v>0</v>
      </c>
    </row>
    <row r="8523" spans="1:2" x14ac:dyDescent="0.35">
      <c r="A8523" s="1" t="s">
        <v>68673</v>
      </c>
      <c r="B8523">
        <v>0</v>
      </c>
    </row>
    <row r="8524" spans="1:2" x14ac:dyDescent="0.35">
      <c r="A8524" s="1" t="s">
        <v>68674</v>
      </c>
      <c r="B8524">
        <v>0</v>
      </c>
    </row>
    <row r="8525" spans="1:2" x14ac:dyDescent="0.35">
      <c r="A8525" s="1" t="s">
        <v>68675</v>
      </c>
      <c r="B8525">
        <v>0</v>
      </c>
    </row>
    <row r="8526" spans="1:2" x14ac:dyDescent="0.35">
      <c r="A8526" s="1" t="s">
        <v>68676</v>
      </c>
      <c r="B8526">
        <v>0</v>
      </c>
    </row>
    <row r="8527" spans="1:2" x14ac:dyDescent="0.35">
      <c r="A8527" s="1" t="s">
        <v>68677</v>
      </c>
      <c r="B8527">
        <v>0</v>
      </c>
    </row>
    <row r="8528" spans="1:2" x14ac:dyDescent="0.35">
      <c r="A8528" s="1" t="s">
        <v>68678</v>
      </c>
      <c r="B8528">
        <v>0</v>
      </c>
    </row>
    <row r="8529" spans="1:2" x14ac:dyDescent="0.35">
      <c r="A8529" s="1" t="s">
        <v>68679</v>
      </c>
      <c r="B8529">
        <v>0</v>
      </c>
    </row>
    <row r="8530" spans="1:2" x14ac:dyDescent="0.35">
      <c r="A8530" s="1" t="s">
        <v>68680</v>
      </c>
      <c r="B8530">
        <v>0</v>
      </c>
    </row>
    <row r="8531" spans="1:2" x14ac:dyDescent="0.35">
      <c r="A8531" s="1" t="s">
        <v>68681</v>
      </c>
      <c r="B8531">
        <v>0</v>
      </c>
    </row>
    <row r="8532" spans="1:2" x14ac:dyDescent="0.35">
      <c r="A8532" s="1" t="s">
        <v>68682</v>
      </c>
      <c r="B8532">
        <v>0</v>
      </c>
    </row>
    <row r="8533" spans="1:2" x14ac:dyDescent="0.35">
      <c r="A8533" s="1" t="s">
        <v>68683</v>
      </c>
      <c r="B8533">
        <v>0</v>
      </c>
    </row>
    <row r="8534" spans="1:2" x14ac:dyDescent="0.35">
      <c r="A8534" s="1" t="s">
        <v>68684</v>
      </c>
      <c r="B8534">
        <v>0</v>
      </c>
    </row>
    <row r="8535" spans="1:2" x14ac:dyDescent="0.35">
      <c r="A8535" s="1" t="s">
        <v>68685</v>
      </c>
      <c r="B8535">
        <v>0</v>
      </c>
    </row>
    <row r="8536" spans="1:2" x14ac:dyDescent="0.35">
      <c r="A8536" s="1" t="s">
        <v>68686</v>
      </c>
      <c r="B8536">
        <v>0</v>
      </c>
    </row>
    <row r="8537" spans="1:2" x14ac:dyDescent="0.35">
      <c r="A8537" s="1" t="s">
        <v>68687</v>
      </c>
      <c r="B8537">
        <v>0</v>
      </c>
    </row>
    <row r="8538" spans="1:2" x14ac:dyDescent="0.35">
      <c r="A8538" s="1" t="s">
        <v>68688</v>
      </c>
      <c r="B8538">
        <v>0</v>
      </c>
    </row>
    <row r="8539" spans="1:2" x14ac:dyDescent="0.35">
      <c r="A8539" s="1" t="s">
        <v>68689</v>
      </c>
      <c r="B8539">
        <v>0</v>
      </c>
    </row>
    <row r="8540" spans="1:2" x14ac:dyDescent="0.35">
      <c r="A8540" s="1" t="s">
        <v>68690</v>
      </c>
      <c r="B8540">
        <v>0</v>
      </c>
    </row>
    <row r="8541" spans="1:2" x14ac:dyDescent="0.35">
      <c r="A8541" s="1" t="s">
        <v>68691</v>
      </c>
      <c r="B8541">
        <v>0</v>
      </c>
    </row>
    <row r="8542" spans="1:2" x14ac:dyDescent="0.35">
      <c r="A8542" s="1" t="s">
        <v>68692</v>
      </c>
      <c r="B8542">
        <v>0</v>
      </c>
    </row>
    <row r="8543" spans="1:2" x14ac:dyDescent="0.35">
      <c r="A8543" s="1" t="s">
        <v>68693</v>
      </c>
      <c r="B8543">
        <v>0</v>
      </c>
    </row>
    <row r="8544" spans="1:2" x14ac:dyDescent="0.35">
      <c r="A8544" s="1" t="s">
        <v>68694</v>
      </c>
      <c r="B8544">
        <v>0</v>
      </c>
    </row>
    <row r="8545" spans="1:2" x14ac:dyDescent="0.35">
      <c r="A8545" s="1" t="s">
        <v>68695</v>
      </c>
      <c r="B8545">
        <v>0</v>
      </c>
    </row>
    <row r="8546" spans="1:2" x14ac:dyDescent="0.35">
      <c r="A8546" s="1" t="s">
        <v>68696</v>
      </c>
      <c r="B8546">
        <v>0</v>
      </c>
    </row>
    <row r="8547" spans="1:2" x14ac:dyDescent="0.35">
      <c r="A8547" s="1" t="s">
        <v>68697</v>
      </c>
      <c r="B8547">
        <v>0</v>
      </c>
    </row>
    <row r="8548" spans="1:2" x14ac:dyDescent="0.35">
      <c r="A8548" s="1" t="s">
        <v>68698</v>
      </c>
      <c r="B8548">
        <v>0</v>
      </c>
    </row>
    <row r="8549" spans="1:2" x14ac:dyDescent="0.35">
      <c r="A8549" s="1" t="s">
        <v>68699</v>
      </c>
      <c r="B8549">
        <v>0</v>
      </c>
    </row>
    <row r="8550" spans="1:2" x14ac:dyDescent="0.35">
      <c r="A8550" s="1" t="s">
        <v>68700</v>
      </c>
      <c r="B8550">
        <v>0</v>
      </c>
    </row>
    <row r="8551" spans="1:2" x14ac:dyDescent="0.35">
      <c r="A8551" s="1" t="s">
        <v>68701</v>
      </c>
      <c r="B8551">
        <v>0</v>
      </c>
    </row>
    <row r="8552" spans="1:2" x14ac:dyDescent="0.35">
      <c r="A8552" s="1" t="s">
        <v>68702</v>
      </c>
      <c r="B8552">
        <v>0</v>
      </c>
    </row>
    <row r="8553" spans="1:2" x14ac:dyDescent="0.35">
      <c r="A8553" s="1" t="s">
        <v>68703</v>
      </c>
      <c r="B8553">
        <v>0</v>
      </c>
    </row>
    <row r="8554" spans="1:2" x14ac:dyDescent="0.35">
      <c r="A8554" s="1" t="s">
        <v>68704</v>
      </c>
      <c r="B8554">
        <v>0</v>
      </c>
    </row>
    <row r="8555" spans="1:2" x14ac:dyDescent="0.35">
      <c r="A8555" s="1" t="s">
        <v>68705</v>
      </c>
      <c r="B8555">
        <v>0</v>
      </c>
    </row>
    <row r="8556" spans="1:2" x14ac:dyDescent="0.35">
      <c r="A8556" s="1" t="s">
        <v>68706</v>
      </c>
      <c r="B8556">
        <v>0</v>
      </c>
    </row>
    <row r="8557" spans="1:2" x14ac:dyDescent="0.35">
      <c r="A8557" s="1" t="s">
        <v>68707</v>
      </c>
      <c r="B8557">
        <v>0</v>
      </c>
    </row>
    <row r="8558" spans="1:2" x14ac:dyDescent="0.35">
      <c r="A8558" s="1" t="s">
        <v>68708</v>
      </c>
      <c r="B8558">
        <v>0</v>
      </c>
    </row>
    <row r="8559" spans="1:2" x14ac:dyDescent="0.35">
      <c r="A8559" s="1" t="s">
        <v>68709</v>
      </c>
      <c r="B8559">
        <v>0</v>
      </c>
    </row>
    <row r="8560" spans="1:2" x14ac:dyDescent="0.35">
      <c r="A8560" s="1" t="s">
        <v>68710</v>
      </c>
      <c r="B8560">
        <v>0</v>
      </c>
    </row>
    <row r="8561" spans="1:2" x14ac:dyDescent="0.35">
      <c r="A8561" s="1" t="s">
        <v>68711</v>
      </c>
      <c r="B8561">
        <v>0</v>
      </c>
    </row>
    <row r="8562" spans="1:2" x14ac:dyDescent="0.35">
      <c r="A8562" s="1" t="s">
        <v>68712</v>
      </c>
      <c r="B8562">
        <v>0</v>
      </c>
    </row>
    <row r="8563" spans="1:2" x14ac:dyDescent="0.35">
      <c r="A8563" s="1" t="s">
        <v>68713</v>
      </c>
      <c r="B8563">
        <v>0</v>
      </c>
    </row>
    <row r="8564" spans="1:2" x14ac:dyDescent="0.35">
      <c r="A8564" s="1" t="s">
        <v>68714</v>
      </c>
      <c r="B8564">
        <v>0</v>
      </c>
    </row>
    <row r="8565" spans="1:2" x14ac:dyDescent="0.35">
      <c r="A8565" s="1" t="s">
        <v>68715</v>
      </c>
      <c r="B8565">
        <v>0</v>
      </c>
    </row>
    <row r="8566" spans="1:2" x14ac:dyDescent="0.35">
      <c r="A8566" s="1" t="s">
        <v>68716</v>
      </c>
      <c r="B8566">
        <v>0</v>
      </c>
    </row>
    <row r="8567" spans="1:2" x14ac:dyDescent="0.35">
      <c r="A8567" s="1" t="s">
        <v>68717</v>
      </c>
      <c r="B8567">
        <v>0</v>
      </c>
    </row>
    <row r="8568" spans="1:2" x14ac:dyDescent="0.35">
      <c r="A8568" s="1" t="s">
        <v>68718</v>
      </c>
      <c r="B8568">
        <v>0</v>
      </c>
    </row>
    <row r="8569" spans="1:2" x14ac:dyDescent="0.35">
      <c r="A8569" s="1" t="s">
        <v>68719</v>
      </c>
      <c r="B8569">
        <v>0</v>
      </c>
    </row>
    <row r="8570" spans="1:2" x14ac:dyDescent="0.35">
      <c r="A8570" s="1" t="s">
        <v>68720</v>
      </c>
      <c r="B8570">
        <v>0</v>
      </c>
    </row>
    <row r="8571" spans="1:2" x14ac:dyDescent="0.35">
      <c r="A8571" s="1" t="s">
        <v>68721</v>
      </c>
      <c r="B8571">
        <v>0</v>
      </c>
    </row>
    <row r="8572" spans="1:2" x14ac:dyDescent="0.35">
      <c r="A8572" s="1" t="s">
        <v>68722</v>
      </c>
      <c r="B8572">
        <v>0</v>
      </c>
    </row>
    <row r="8573" spans="1:2" x14ac:dyDescent="0.35">
      <c r="A8573" s="1" t="s">
        <v>68723</v>
      </c>
      <c r="B8573">
        <v>0</v>
      </c>
    </row>
    <row r="8574" spans="1:2" x14ac:dyDescent="0.35">
      <c r="A8574" s="1" t="s">
        <v>68724</v>
      </c>
      <c r="B8574">
        <v>0</v>
      </c>
    </row>
    <row r="8575" spans="1:2" x14ac:dyDescent="0.35">
      <c r="A8575" s="1" t="s">
        <v>68725</v>
      </c>
      <c r="B8575">
        <v>0</v>
      </c>
    </row>
    <row r="8576" spans="1:2" x14ac:dyDescent="0.35">
      <c r="A8576" s="1" t="s">
        <v>68726</v>
      </c>
      <c r="B8576">
        <v>0</v>
      </c>
    </row>
    <row r="8577" spans="1:2" x14ac:dyDescent="0.35">
      <c r="A8577" s="1" t="s">
        <v>68727</v>
      </c>
      <c r="B8577">
        <v>0</v>
      </c>
    </row>
    <row r="8578" spans="1:2" x14ac:dyDescent="0.35">
      <c r="A8578" s="1" t="s">
        <v>68728</v>
      </c>
      <c r="B8578">
        <v>0</v>
      </c>
    </row>
    <row r="8579" spans="1:2" x14ac:dyDescent="0.35">
      <c r="A8579" s="1" t="s">
        <v>68729</v>
      </c>
      <c r="B8579">
        <v>0</v>
      </c>
    </row>
    <row r="8580" spans="1:2" x14ac:dyDescent="0.35">
      <c r="A8580" s="1" t="s">
        <v>68730</v>
      </c>
      <c r="B8580">
        <v>0</v>
      </c>
    </row>
    <row r="8581" spans="1:2" x14ac:dyDescent="0.35">
      <c r="A8581" s="1" t="s">
        <v>68731</v>
      </c>
      <c r="B8581">
        <v>0</v>
      </c>
    </row>
    <row r="8582" spans="1:2" x14ac:dyDescent="0.35">
      <c r="A8582" s="1" t="s">
        <v>68732</v>
      </c>
      <c r="B8582">
        <v>0</v>
      </c>
    </row>
    <row r="8583" spans="1:2" x14ac:dyDescent="0.35">
      <c r="A8583" s="1" t="s">
        <v>68733</v>
      </c>
      <c r="B8583">
        <v>0</v>
      </c>
    </row>
    <row r="8584" spans="1:2" x14ac:dyDescent="0.35">
      <c r="A8584" s="1" t="s">
        <v>68734</v>
      </c>
      <c r="B8584">
        <v>0</v>
      </c>
    </row>
    <row r="8585" spans="1:2" x14ac:dyDescent="0.35">
      <c r="A8585" s="1" t="s">
        <v>68735</v>
      </c>
      <c r="B8585">
        <v>0</v>
      </c>
    </row>
    <row r="8586" spans="1:2" x14ac:dyDescent="0.35">
      <c r="A8586" s="1" t="s">
        <v>68736</v>
      </c>
      <c r="B8586">
        <v>0</v>
      </c>
    </row>
    <row r="8587" spans="1:2" x14ac:dyDescent="0.35">
      <c r="A8587" s="1" t="s">
        <v>68737</v>
      </c>
      <c r="B8587">
        <v>0</v>
      </c>
    </row>
    <row r="8588" spans="1:2" x14ac:dyDescent="0.35">
      <c r="A8588" s="1" t="s">
        <v>68738</v>
      </c>
      <c r="B8588">
        <v>0</v>
      </c>
    </row>
    <row r="8589" spans="1:2" x14ac:dyDescent="0.35">
      <c r="A8589" s="1" t="s">
        <v>68739</v>
      </c>
      <c r="B8589">
        <v>0</v>
      </c>
    </row>
    <row r="8590" spans="1:2" x14ac:dyDescent="0.35">
      <c r="A8590" s="1" t="s">
        <v>68740</v>
      </c>
      <c r="B8590">
        <v>0</v>
      </c>
    </row>
    <row r="8591" spans="1:2" x14ac:dyDescent="0.35">
      <c r="A8591" s="1" t="s">
        <v>68741</v>
      </c>
      <c r="B8591">
        <v>0</v>
      </c>
    </row>
    <row r="8592" spans="1:2" x14ac:dyDescent="0.35">
      <c r="A8592" s="1" t="s">
        <v>68742</v>
      </c>
      <c r="B8592">
        <v>0</v>
      </c>
    </row>
    <row r="8593" spans="1:2" x14ac:dyDescent="0.35">
      <c r="A8593" s="1" t="s">
        <v>68743</v>
      </c>
      <c r="B8593">
        <v>0</v>
      </c>
    </row>
    <row r="8594" spans="1:2" x14ac:dyDescent="0.35">
      <c r="A8594" s="1" t="s">
        <v>68744</v>
      </c>
      <c r="B8594">
        <v>0</v>
      </c>
    </row>
    <row r="8595" spans="1:2" x14ac:dyDescent="0.35">
      <c r="A8595" s="1" t="s">
        <v>68745</v>
      </c>
      <c r="B8595">
        <v>0</v>
      </c>
    </row>
    <row r="8596" spans="1:2" x14ac:dyDescent="0.35">
      <c r="A8596" s="1" t="s">
        <v>68746</v>
      </c>
      <c r="B8596">
        <v>0</v>
      </c>
    </row>
    <row r="8597" spans="1:2" x14ac:dyDescent="0.35">
      <c r="A8597" s="1" t="s">
        <v>68747</v>
      </c>
      <c r="B8597">
        <v>0</v>
      </c>
    </row>
    <row r="8598" spans="1:2" x14ac:dyDescent="0.35">
      <c r="A8598" s="1" t="s">
        <v>68748</v>
      </c>
      <c r="B8598">
        <v>0</v>
      </c>
    </row>
    <row r="8599" spans="1:2" x14ac:dyDescent="0.35">
      <c r="A8599" s="1" t="s">
        <v>68749</v>
      </c>
      <c r="B8599">
        <v>0</v>
      </c>
    </row>
    <row r="8600" spans="1:2" x14ac:dyDescent="0.35">
      <c r="A8600" s="1" t="s">
        <v>68750</v>
      </c>
      <c r="B8600">
        <v>0</v>
      </c>
    </row>
    <row r="8601" spans="1:2" x14ac:dyDescent="0.35">
      <c r="A8601" s="1" t="s">
        <v>68751</v>
      </c>
      <c r="B8601">
        <v>0</v>
      </c>
    </row>
    <row r="8602" spans="1:2" x14ac:dyDescent="0.35">
      <c r="A8602" s="1" t="s">
        <v>68752</v>
      </c>
      <c r="B8602">
        <v>0</v>
      </c>
    </row>
    <row r="8603" spans="1:2" x14ac:dyDescent="0.35">
      <c r="A8603" s="1" t="s">
        <v>68753</v>
      </c>
      <c r="B8603">
        <v>0</v>
      </c>
    </row>
    <row r="8604" spans="1:2" x14ac:dyDescent="0.35">
      <c r="A8604" s="1" t="s">
        <v>68754</v>
      </c>
      <c r="B8604">
        <v>0</v>
      </c>
    </row>
    <row r="8605" spans="1:2" x14ac:dyDescent="0.35">
      <c r="A8605" s="1" t="s">
        <v>68755</v>
      </c>
      <c r="B8605">
        <v>0</v>
      </c>
    </row>
    <row r="8606" spans="1:2" x14ac:dyDescent="0.35">
      <c r="A8606" s="1" t="s">
        <v>68756</v>
      </c>
      <c r="B8606">
        <v>0</v>
      </c>
    </row>
    <row r="8607" spans="1:2" x14ac:dyDescent="0.35">
      <c r="A8607" s="1" t="s">
        <v>68757</v>
      </c>
      <c r="B8607">
        <v>0</v>
      </c>
    </row>
    <row r="8608" spans="1:2" x14ac:dyDescent="0.35">
      <c r="A8608" s="1" t="s">
        <v>68758</v>
      </c>
      <c r="B8608">
        <v>0</v>
      </c>
    </row>
    <row r="8609" spans="1:2" x14ac:dyDescent="0.35">
      <c r="A8609" s="1" t="s">
        <v>68759</v>
      </c>
      <c r="B8609">
        <v>0</v>
      </c>
    </row>
    <row r="8610" spans="1:2" x14ac:dyDescent="0.35">
      <c r="A8610" s="1" t="s">
        <v>68760</v>
      </c>
      <c r="B8610">
        <v>0</v>
      </c>
    </row>
    <row r="8611" spans="1:2" x14ac:dyDescent="0.35">
      <c r="A8611" s="1" t="s">
        <v>68761</v>
      </c>
      <c r="B8611">
        <v>0</v>
      </c>
    </row>
    <row r="8612" spans="1:2" x14ac:dyDescent="0.35">
      <c r="A8612" s="1" t="s">
        <v>68762</v>
      </c>
      <c r="B8612">
        <v>0</v>
      </c>
    </row>
    <row r="8613" spans="1:2" x14ac:dyDescent="0.35">
      <c r="A8613" s="1" t="s">
        <v>68763</v>
      </c>
      <c r="B8613">
        <v>0</v>
      </c>
    </row>
    <row r="8614" spans="1:2" x14ac:dyDescent="0.35">
      <c r="A8614" s="1" t="s">
        <v>68764</v>
      </c>
      <c r="B8614">
        <v>0</v>
      </c>
    </row>
    <row r="8615" spans="1:2" x14ac:dyDescent="0.35">
      <c r="A8615" s="1" t="s">
        <v>68765</v>
      </c>
      <c r="B8615">
        <v>0</v>
      </c>
    </row>
    <row r="8616" spans="1:2" x14ac:dyDescent="0.35">
      <c r="A8616" s="1" t="s">
        <v>68766</v>
      </c>
      <c r="B8616">
        <v>0</v>
      </c>
    </row>
    <row r="8617" spans="1:2" x14ac:dyDescent="0.35">
      <c r="A8617" s="1" t="s">
        <v>68767</v>
      </c>
      <c r="B8617">
        <v>0</v>
      </c>
    </row>
    <row r="8618" spans="1:2" x14ac:dyDescent="0.35">
      <c r="A8618" s="1" t="s">
        <v>68768</v>
      </c>
      <c r="B8618">
        <v>0</v>
      </c>
    </row>
    <row r="8619" spans="1:2" x14ac:dyDescent="0.35">
      <c r="A8619" s="1" t="s">
        <v>68769</v>
      </c>
      <c r="B8619">
        <v>0</v>
      </c>
    </row>
    <row r="8620" spans="1:2" x14ac:dyDescent="0.35">
      <c r="A8620" s="1" t="s">
        <v>68770</v>
      </c>
      <c r="B8620">
        <v>0</v>
      </c>
    </row>
    <row r="8621" spans="1:2" x14ac:dyDescent="0.35">
      <c r="A8621" s="1" t="s">
        <v>68771</v>
      </c>
      <c r="B8621">
        <v>0</v>
      </c>
    </row>
    <row r="8622" spans="1:2" x14ac:dyDescent="0.35">
      <c r="A8622" s="1" t="s">
        <v>68772</v>
      </c>
      <c r="B8622">
        <v>0</v>
      </c>
    </row>
    <row r="8623" spans="1:2" x14ac:dyDescent="0.35">
      <c r="A8623" s="1" t="s">
        <v>68773</v>
      </c>
      <c r="B8623">
        <v>0</v>
      </c>
    </row>
    <row r="8624" spans="1:2" x14ac:dyDescent="0.35">
      <c r="A8624" s="1" t="s">
        <v>68774</v>
      </c>
      <c r="B8624">
        <v>0</v>
      </c>
    </row>
    <row r="8625" spans="1:2" x14ac:dyDescent="0.35">
      <c r="A8625" s="1" t="s">
        <v>68775</v>
      </c>
      <c r="B8625">
        <v>0</v>
      </c>
    </row>
    <row r="8626" spans="1:2" x14ac:dyDescent="0.35">
      <c r="A8626" s="1" t="s">
        <v>68776</v>
      </c>
      <c r="B8626">
        <v>0</v>
      </c>
    </row>
    <row r="8627" spans="1:2" x14ac:dyDescent="0.35">
      <c r="A8627" s="1" t="s">
        <v>68777</v>
      </c>
      <c r="B8627">
        <v>0</v>
      </c>
    </row>
    <row r="8628" spans="1:2" x14ac:dyDescent="0.35">
      <c r="A8628" s="1" t="s">
        <v>68778</v>
      </c>
      <c r="B8628">
        <v>0</v>
      </c>
    </row>
    <row r="8629" spans="1:2" x14ac:dyDescent="0.35">
      <c r="A8629" s="1" t="s">
        <v>68779</v>
      </c>
      <c r="B8629">
        <v>0</v>
      </c>
    </row>
    <row r="8630" spans="1:2" x14ac:dyDescent="0.35">
      <c r="A8630" s="1" t="s">
        <v>68780</v>
      </c>
      <c r="B8630">
        <v>0</v>
      </c>
    </row>
    <row r="8631" spans="1:2" x14ac:dyDescent="0.35">
      <c r="A8631" s="1" t="s">
        <v>68781</v>
      </c>
      <c r="B8631">
        <v>0</v>
      </c>
    </row>
    <row r="8632" spans="1:2" x14ac:dyDescent="0.35">
      <c r="A8632" s="1" t="s">
        <v>68782</v>
      </c>
      <c r="B8632">
        <v>0</v>
      </c>
    </row>
    <row r="8633" spans="1:2" x14ac:dyDescent="0.35">
      <c r="A8633" s="1" t="s">
        <v>68783</v>
      </c>
      <c r="B8633">
        <v>0</v>
      </c>
    </row>
    <row r="8634" spans="1:2" x14ac:dyDescent="0.35">
      <c r="A8634" s="1" t="s">
        <v>68784</v>
      </c>
      <c r="B8634">
        <v>0</v>
      </c>
    </row>
    <row r="8635" spans="1:2" x14ac:dyDescent="0.35">
      <c r="A8635" s="1" t="s">
        <v>68785</v>
      </c>
      <c r="B8635">
        <v>0</v>
      </c>
    </row>
    <row r="8636" spans="1:2" x14ac:dyDescent="0.35">
      <c r="A8636" s="1" t="s">
        <v>68786</v>
      </c>
      <c r="B8636">
        <v>0</v>
      </c>
    </row>
    <row r="8637" spans="1:2" x14ac:dyDescent="0.35">
      <c r="A8637" s="1" t="s">
        <v>68787</v>
      </c>
      <c r="B8637">
        <v>0</v>
      </c>
    </row>
    <row r="8638" spans="1:2" x14ac:dyDescent="0.35">
      <c r="A8638" s="1" t="s">
        <v>68788</v>
      </c>
      <c r="B8638">
        <v>0</v>
      </c>
    </row>
    <row r="8639" spans="1:2" x14ac:dyDescent="0.35">
      <c r="A8639" s="1" t="s">
        <v>68789</v>
      </c>
      <c r="B8639">
        <v>0</v>
      </c>
    </row>
    <row r="8640" spans="1:2" x14ac:dyDescent="0.35">
      <c r="A8640" s="1" t="s">
        <v>68790</v>
      </c>
      <c r="B8640">
        <v>0</v>
      </c>
    </row>
    <row r="8641" spans="1:2" x14ac:dyDescent="0.35">
      <c r="A8641" s="1" t="s">
        <v>68791</v>
      </c>
      <c r="B8641">
        <v>0</v>
      </c>
    </row>
    <row r="8642" spans="1:2" x14ac:dyDescent="0.35">
      <c r="A8642" s="1" t="s">
        <v>68792</v>
      </c>
      <c r="B8642">
        <v>0</v>
      </c>
    </row>
    <row r="8643" spans="1:2" x14ac:dyDescent="0.35">
      <c r="A8643" s="1" t="s">
        <v>68793</v>
      </c>
      <c r="B8643">
        <v>0</v>
      </c>
    </row>
    <row r="8644" spans="1:2" x14ac:dyDescent="0.35">
      <c r="A8644" s="1" t="s">
        <v>68794</v>
      </c>
      <c r="B8644">
        <v>0</v>
      </c>
    </row>
    <row r="8645" spans="1:2" x14ac:dyDescent="0.35">
      <c r="A8645" s="1" t="s">
        <v>68795</v>
      </c>
      <c r="B8645">
        <v>0</v>
      </c>
    </row>
    <row r="8646" spans="1:2" x14ac:dyDescent="0.35">
      <c r="A8646" s="1" t="s">
        <v>68796</v>
      </c>
      <c r="B8646">
        <v>0</v>
      </c>
    </row>
    <row r="8647" spans="1:2" x14ac:dyDescent="0.35">
      <c r="A8647" s="1" t="s">
        <v>68797</v>
      </c>
      <c r="B8647">
        <v>0</v>
      </c>
    </row>
    <row r="8648" spans="1:2" x14ac:dyDescent="0.35">
      <c r="A8648" s="1" t="s">
        <v>68798</v>
      </c>
      <c r="B8648">
        <v>0</v>
      </c>
    </row>
    <row r="8649" spans="1:2" x14ac:dyDescent="0.35">
      <c r="A8649" s="1" t="s">
        <v>68799</v>
      </c>
      <c r="B8649">
        <v>0</v>
      </c>
    </row>
    <row r="8650" spans="1:2" x14ac:dyDescent="0.35">
      <c r="A8650" s="1" t="s">
        <v>68800</v>
      </c>
      <c r="B8650">
        <v>0</v>
      </c>
    </row>
    <row r="8651" spans="1:2" x14ac:dyDescent="0.35">
      <c r="A8651" s="1" t="s">
        <v>68801</v>
      </c>
      <c r="B8651">
        <v>0</v>
      </c>
    </row>
    <row r="8652" spans="1:2" x14ac:dyDescent="0.35">
      <c r="A8652" s="1" t="s">
        <v>68802</v>
      </c>
      <c r="B8652">
        <v>0</v>
      </c>
    </row>
    <row r="8653" spans="1:2" x14ac:dyDescent="0.35">
      <c r="A8653" s="1" t="s">
        <v>68803</v>
      </c>
      <c r="B8653">
        <v>0</v>
      </c>
    </row>
    <row r="8654" spans="1:2" x14ac:dyDescent="0.35">
      <c r="A8654" s="1" t="s">
        <v>68804</v>
      </c>
      <c r="B8654">
        <v>0</v>
      </c>
    </row>
    <row r="8655" spans="1:2" x14ac:dyDescent="0.35">
      <c r="A8655" s="1" t="s">
        <v>68805</v>
      </c>
      <c r="B8655">
        <v>0</v>
      </c>
    </row>
    <row r="8656" spans="1:2" x14ac:dyDescent="0.35">
      <c r="A8656" s="1" t="s">
        <v>68806</v>
      </c>
      <c r="B8656">
        <v>0</v>
      </c>
    </row>
    <row r="8657" spans="1:2" x14ac:dyDescent="0.35">
      <c r="A8657" s="1" t="s">
        <v>68807</v>
      </c>
      <c r="B8657">
        <v>0</v>
      </c>
    </row>
    <row r="8658" spans="1:2" x14ac:dyDescent="0.35">
      <c r="A8658" s="1" t="s">
        <v>68808</v>
      </c>
      <c r="B8658">
        <v>0</v>
      </c>
    </row>
    <row r="8659" spans="1:2" x14ac:dyDescent="0.35">
      <c r="A8659" s="1" t="s">
        <v>68809</v>
      </c>
      <c r="B8659">
        <v>0</v>
      </c>
    </row>
    <row r="8660" spans="1:2" x14ac:dyDescent="0.35">
      <c r="A8660" s="1" t="s">
        <v>68810</v>
      </c>
      <c r="B8660">
        <v>0</v>
      </c>
    </row>
    <row r="8661" spans="1:2" x14ac:dyDescent="0.35">
      <c r="A8661" s="1" t="s">
        <v>68811</v>
      </c>
      <c r="B8661">
        <v>0</v>
      </c>
    </row>
    <row r="8662" spans="1:2" x14ac:dyDescent="0.35">
      <c r="A8662" s="1" t="s">
        <v>68812</v>
      </c>
      <c r="B8662">
        <v>0</v>
      </c>
    </row>
    <row r="8663" spans="1:2" x14ac:dyDescent="0.35">
      <c r="A8663" s="1" t="s">
        <v>68813</v>
      </c>
      <c r="B8663">
        <v>0</v>
      </c>
    </row>
    <row r="8664" spans="1:2" x14ac:dyDescent="0.35">
      <c r="A8664" s="1" t="s">
        <v>68814</v>
      </c>
      <c r="B8664">
        <v>0</v>
      </c>
    </row>
    <row r="8665" spans="1:2" x14ac:dyDescent="0.35">
      <c r="A8665" s="1" t="s">
        <v>68815</v>
      </c>
      <c r="B8665">
        <v>0</v>
      </c>
    </row>
    <row r="8666" spans="1:2" x14ac:dyDescent="0.35">
      <c r="A8666" s="1" t="s">
        <v>68816</v>
      </c>
      <c r="B8666">
        <v>0</v>
      </c>
    </row>
    <row r="8667" spans="1:2" x14ac:dyDescent="0.35">
      <c r="A8667" s="1" t="s">
        <v>68817</v>
      </c>
      <c r="B8667">
        <v>0</v>
      </c>
    </row>
    <row r="8668" spans="1:2" x14ac:dyDescent="0.35">
      <c r="A8668" s="1" t="s">
        <v>68818</v>
      </c>
      <c r="B8668">
        <v>0</v>
      </c>
    </row>
    <row r="8669" spans="1:2" x14ac:dyDescent="0.35">
      <c r="A8669" s="1" t="s">
        <v>68819</v>
      </c>
      <c r="B8669">
        <v>0</v>
      </c>
    </row>
    <row r="8670" spans="1:2" x14ac:dyDescent="0.35">
      <c r="A8670" s="1" t="s">
        <v>68820</v>
      </c>
      <c r="B8670">
        <v>0</v>
      </c>
    </row>
    <row r="8671" spans="1:2" x14ac:dyDescent="0.35">
      <c r="A8671" s="1" t="s">
        <v>68821</v>
      </c>
      <c r="B8671">
        <v>0</v>
      </c>
    </row>
    <row r="8672" spans="1:2" x14ac:dyDescent="0.35">
      <c r="A8672" s="1" t="s">
        <v>68822</v>
      </c>
      <c r="B8672">
        <v>0</v>
      </c>
    </row>
    <row r="8673" spans="1:2" x14ac:dyDescent="0.35">
      <c r="A8673" s="1" t="s">
        <v>68823</v>
      </c>
      <c r="B8673">
        <v>0</v>
      </c>
    </row>
    <row r="8674" spans="1:2" x14ac:dyDescent="0.35">
      <c r="A8674" s="1" t="s">
        <v>68824</v>
      </c>
      <c r="B8674">
        <v>0</v>
      </c>
    </row>
    <row r="8675" spans="1:2" x14ac:dyDescent="0.35">
      <c r="A8675" s="1" t="s">
        <v>68825</v>
      </c>
      <c r="B8675">
        <v>0</v>
      </c>
    </row>
    <row r="8676" spans="1:2" x14ac:dyDescent="0.35">
      <c r="A8676" s="1" t="s">
        <v>68826</v>
      </c>
      <c r="B8676">
        <v>0</v>
      </c>
    </row>
    <row r="8677" spans="1:2" x14ac:dyDescent="0.35">
      <c r="A8677" s="1" t="s">
        <v>68827</v>
      </c>
      <c r="B8677">
        <v>0</v>
      </c>
    </row>
    <row r="8678" spans="1:2" x14ac:dyDescent="0.35">
      <c r="A8678" s="1" t="s">
        <v>68828</v>
      </c>
      <c r="B8678">
        <v>0</v>
      </c>
    </row>
    <row r="8679" spans="1:2" x14ac:dyDescent="0.35">
      <c r="A8679" s="1" t="s">
        <v>68829</v>
      </c>
      <c r="B8679">
        <v>0</v>
      </c>
    </row>
    <row r="8680" spans="1:2" x14ac:dyDescent="0.35">
      <c r="A8680" s="1" t="s">
        <v>68830</v>
      </c>
      <c r="B8680">
        <v>0</v>
      </c>
    </row>
    <row r="8681" spans="1:2" x14ac:dyDescent="0.35">
      <c r="A8681" s="1" t="s">
        <v>68831</v>
      </c>
      <c r="B8681">
        <v>0</v>
      </c>
    </row>
    <row r="8682" spans="1:2" x14ac:dyDescent="0.35">
      <c r="A8682" s="1" t="s">
        <v>68832</v>
      </c>
      <c r="B8682">
        <v>0</v>
      </c>
    </row>
    <row r="8683" spans="1:2" x14ac:dyDescent="0.35">
      <c r="A8683" s="1" t="s">
        <v>68833</v>
      </c>
      <c r="B8683">
        <v>0</v>
      </c>
    </row>
    <row r="8684" spans="1:2" x14ac:dyDescent="0.35">
      <c r="A8684" s="1" t="s">
        <v>68834</v>
      </c>
      <c r="B8684">
        <v>0</v>
      </c>
    </row>
    <row r="8685" spans="1:2" x14ac:dyDescent="0.35">
      <c r="A8685" s="1" t="s">
        <v>68835</v>
      </c>
      <c r="B8685">
        <v>0</v>
      </c>
    </row>
    <row r="8686" spans="1:2" x14ac:dyDescent="0.35">
      <c r="A8686" s="1" t="s">
        <v>68836</v>
      </c>
      <c r="B8686">
        <v>0</v>
      </c>
    </row>
    <row r="8687" spans="1:2" x14ac:dyDescent="0.35">
      <c r="A8687" s="1" t="s">
        <v>68837</v>
      </c>
      <c r="B8687">
        <v>0</v>
      </c>
    </row>
    <row r="8688" spans="1:2" x14ac:dyDescent="0.35">
      <c r="A8688" s="1" t="s">
        <v>68838</v>
      </c>
      <c r="B8688">
        <v>0</v>
      </c>
    </row>
    <row r="8689" spans="1:2" x14ac:dyDescent="0.35">
      <c r="A8689" s="1" t="s">
        <v>68839</v>
      </c>
      <c r="B8689">
        <v>0</v>
      </c>
    </row>
    <row r="8690" spans="1:2" x14ac:dyDescent="0.35">
      <c r="A8690" s="1" t="s">
        <v>68840</v>
      </c>
      <c r="B8690">
        <v>0</v>
      </c>
    </row>
    <row r="8691" spans="1:2" x14ac:dyDescent="0.35">
      <c r="A8691" s="1" t="s">
        <v>68841</v>
      </c>
      <c r="B8691">
        <v>0</v>
      </c>
    </row>
    <row r="8692" spans="1:2" x14ac:dyDescent="0.35">
      <c r="A8692" s="1" t="s">
        <v>68842</v>
      </c>
      <c r="B8692">
        <v>0</v>
      </c>
    </row>
    <row r="8693" spans="1:2" x14ac:dyDescent="0.35">
      <c r="A8693" s="1" t="s">
        <v>68843</v>
      </c>
      <c r="B8693">
        <v>0</v>
      </c>
    </row>
    <row r="8694" spans="1:2" x14ac:dyDescent="0.35">
      <c r="A8694" s="1" t="s">
        <v>68844</v>
      </c>
      <c r="B8694">
        <v>0</v>
      </c>
    </row>
    <row r="8695" spans="1:2" x14ac:dyDescent="0.35">
      <c r="A8695" s="1" t="s">
        <v>68845</v>
      </c>
      <c r="B8695">
        <v>0</v>
      </c>
    </row>
    <row r="8696" spans="1:2" x14ac:dyDescent="0.35">
      <c r="A8696" s="1" t="s">
        <v>68846</v>
      </c>
      <c r="B8696">
        <v>0</v>
      </c>
    </row>
    <row r="8697" spans="1:2" x14ac:dyDescent="0.35">
      <c r="A8697" s="1" t="s">
        <v>68847</v>
      </c>
      <c r="B8697">
        <v>0</v>
      </c>
    </row>
    <row r="8698" spans="1:2" x14ac:dyDescent="0.35">
      <c r="A8698" s="1" t="s">
        <v>68848</v>
      </c>
      <c r="B8698">
        <v>0</v>
      </c>
    </row>
    <row r="8699" spans="1:2" x14ac:dyDescent="0.35">
      <c r="A8699" s="1" t="s">
        <v>68849</v>
      </c>
      <c r="B8699">
        <v>0</v>
      </c>
    </row>
    <row r="8700" spans="1:2" x14ac:dyDescent="0.35">
      <c r="A8700" s="1" t="s">
        <v>68850</v>
      </c>
      <c r="B8700">
        <v>0</v>
      </c>
    </row>
    <row r="8701" spans="1:2" x14ac:dyDescent="0.35">
      <c r="A8701" s="1" t="s">
        <v>68851</v>
      </c>
      <c r="B8701">
        <v>0</v>
      </c>
    </row>
    <row r="8702" spans="1:2" x14ac:dyDescent="0.35">
      <c r="A8702" s="1" t="s">
        <v>68852</v>
      </c>
      <c r="B8702">
        <v>0</v>
      </c>
    </row>
    <row r="8703" spans="1:2" x14ac:dyDescent="0.35">
      <c r="A8703" s="1" t="s">
        <v>68853</v>
      </c>
      <c r="B8703">
        <v>0</v>
      </c>
    </row>
    <row r="8704" spans="1:2" x14ac:dyDescent="0.35">
      <c r="A8704" s="1" t="s">
        <v>68854</v>
      </c>
      <c r="B8704">
        <v>0</v>
      </c>
    </row>
    <row r="8705" spans="1:2" x14ac:dyDescent="0.35">
      <c r="A8705" s="1" t="s">
        <v>68855</v>
      </c>
      <c r="B8705">
        <v>0</v>
      </c>
    </row>
    <row r="8706" spans="1:2" x14ac:dyDescent="0.35">
      <c r="A8706" s="1" t="s">
        <v>68856</v>
      </c>
      <c r="B8706">
        <v>0</v>
      </c>
    </row>
    <row r="8707" spans="1:2" x14ac:dyDescent="0.35">
      <c r="A8707" s="1" t="s">
        <v>68857</v>
      </c>
      <c r="B8707">
        <v>0</v>
      </c>
    </row>
    <row r="8708" spans="1:2" x14ac:dyDescent="0.35">
      <c r="A8708" s="1" t="s">
        <v>68858</v>
      </c>
      <c r="B8708">
        <v>0</v>
      </c>
    </row>
    <row r="8709" spans="1:2" x14ac:dyDescent="0.35">
      <c r="A8709" s="1" t="s">
        <v>68859</v>
      </c>
      <c r="B8709">
        <v>0</v>
      </c>
    </row>
    <row r="8710" spans="1:2" x14ac:dyDescent="0.35">
      <c r="A8710" s="1" t="s">
        <v>68860</v>
      </c>
      <c r="B8710">
        <v>0</v>
      </c>
    </row>
    <row r="8711" spans="1:2" x14ac:dyDescent="0.35">
      <c r="A8711" s="1" t="s">
        <v>68861</v>
      </c>
      <c r="B8711">
        <v>0</v>
      </c>
    </row>
    <row r="8712" spans="1:2" x14ac:dyDescent="0.35">
      <c r="A8712" s="1" t="s">
        <v>68862</v>
      </c>
      <c r="B8712">
        <v>0</v>
      </c>
    </row>
    <row r="8713" spans="1:2" x14ac:dyDescent="0.35">
      <c r="A8713" s="1" t="s">
        <v>68863</v>
      </c>
      <c r="B8713">
        <v>0</v>
      </c>
    </row>
    <row r="8714" spans="1:2" x14ac:dyDescent="0.35">
      <c r="A8714" s="1" t="s">
        <v>68864</v>
      </c>
      <c r="B8714">
        <v>0</v>
      </c>
    </row>
    <row r="8715" spans="1:2" x14ac:dyDescent="0.35">
      <c r="A8715" s="1" t="s">
        <v>68865</v>
      </c>
      <c r="B8715">
        <v>0</v>
      </c>
    </row>
    <row r="8716" spans="1:2" x14ac:dyDescent="0.35">
      <c r="A8716" s="1" t="s">
        <v>68866</v>
      </c>
      <c r="B8716">
        <v>0</v>
      </c>
    </row>
    <row r="8717" spans="1:2" x14ac:dyDescent="0.35">
      <c r="A8717" s="1" t="s">
        <v>68867</v>
      </c>
      <c r="B8717">
        <v>0</v>
      </c>
    </row>
    <row r="8718" spans="1:2" x14ac:dyDescent="0.35">
      <c r="A8718" s="1" t="s">
        <v>68868</v>
      </c>
      <c r="B8718">
        <v>0</v>
      </c>
    </row>
    <row r="8719" spans="1:2" x14ac:dyDescent="0.35">
      <c r="A8719" s="1" t="s">
        <v>68869</v>
      </c>
      <c r="B8719">
        <v>0</v>
      </c>
    </row>
    <row r="8720" spans="1:2" x14ac:dyDescent="0.35">
      <c r="A8720" s="1" t="s">
        <v>68870</v>
      </c>
      <c r="B8720">
        <v>0</v>
      </c>
    </row>
    <row r="8721" spans="1:2" x14ac:dyDescent="0.35">
      <c r="A8721" s="1" t="s">
        <v>68871</v>
      </c>
      <c r="B8721">
        <v>0</v>
      </c>
    </row>
    <row r="8722" spans="1:2" x14ac:dyDescent="0.35">
      <c r="A8722" s="1" t="s">
        <v>68872</v>
      </c>
      <c r="B8722">
        <v>0</v>
      </c>
    </row>
    <row r="8723" spans="1:2" x14ac:dyDescent="0.35">
      <c r="A8723" s="1" t="s">
        <v>68873</v>
      </c>
      <c r="B8723">
        <v>0</v>
      </c>
    </row>
    <row r="8724" spans="1:2" x14ac:dyDescent="0.35">
      <c r="A8724" s="1" t="s">
        <v>68874</v>
      </c>
      <c r="B8724">
        <v>0</v>
      </c>
    </row>
    <row r="8725" spans="1:2" x14ac:dyDescent="0.35">
      <c r="A8725" s="1" t="s">
        <v>68875</v>
      </c>
      <c r="B8725">
        <v>0</v>
      </c>
    </row>
    <row r="8726" spans="1:2" x14ac:dyDescent="0.35">
      <c r="A8726" s="1" t="s">
        <v>68876</v>
      </c>
      <c r="B8726">
        <v>0</v>
      </c>
    </row>
    <row r="8727" spans="1:2" x14ac:dyDescent="0.35">
      <c r="A8727" s="1" t="s">
        <v>68877</v>
      </c>
      <c r="B8727">
        <v>0</v>
      </c>
    </row>
    <row r="8728" spans="1:2" x14ac:dyDescent="0.35">
      <c r="A8728" s="1" t="s">
        <v>68878</v>
      </c>
      <c r="B8728">
        <v>0</v>
      </c>
    </row>
    <row r="8729" spans="1:2" x14ac:dyDescent="0.35">
      <c r="A8729" s="1" t="s">
        <v>68879</v>
      </c>
      <c r="B8729">
        <v>0</v>
      </c>
    </row>
    <row r="8730" spans="1:2" x14ac:dyDescent="0.35">
      <c r="A8730" s="1" t="s">
        <v>68880</v>
      </c>
      <c r="B8730">
        <v>0</v>
      </c>
    </row>
    <row r="8731" spans="1:2" x14ac:dyDescent="0.35">
      <c r="A8731" s="1" t="s">
        <v>68881</v>
      </c>
      <c r="B8731">
        <v>0</v>
      </c>
    </row>
    <row r="8732" spans="1:2" x14ac:dyDescent="0.35">
      <c r="A8732" s="1" t="s">
        <v>68882</v>
      </c>
      <c r="B8732">
        <v>0</v>
      </c>
    </row>
    <row r="8733" spans="1:2" x14ac:dyDescent="0.35">
      <c r="A8733" s="1" t="s">
        <v>68883</v>
      </c>
      <c r="B8733">
        <v>0</v>
      </c>
    </row>
    <row r="8734" spans="1:2" x14ac:dyDescent="0.35">
      <c r="A8734" s="1" t="s">
        <v>68884</v>
      </c>
      <c r="B8734">
        <v>0</v>
      </c>
    </row>
    <row r="8735" spans="1:2" x14ac:dyDescent="0.35">
      <c r="A8735" s="1" t="s">
        <v>68885</v>
      </c>
      <c r="B8735">
        <v>0</v>
      </c>
    </row>
    <row r="8736" spans="1:2" x14ac:dyDescent="0.35">
      <c r="A8736" s="1" t="s">
        <v>68886</v>
      </c>
      <c r="B8736">
        <v>0</v>
      </c>
    </row>
    <row r="8737" spans="1:2" x14ac:dyDescent="0.35">
      <c r="A8737" s="1" t="s">
        <v>68887</v>
      </c>
      <c r="B8737">
        <v>0</v>
      </c>
    </row>
    <row r="8738" spans="1:2" x14ac:dyDescent="0.35">
      <c r="A8738" s="1" t="s">
        <v>68888</v>
      </c>
      <c r="B8738">
        <v>0</v>
      </c>
    </row>
    <row r="8739" spans="1:2" x14ac:dyDescent="0.35">
      <c r="A8739" s="1" t="s">
        <v>68889</v>
      </c>
      <c r="B8739">
        <v>0</v>
      </c>
    </row>
    <row r="8740" spans="1:2" x14ac:dyDescent="0.35">
      <c r="A8740" s="1" t="s">
        <v>68890</v>
      </c>
      <c r="B8740">
        <v>0</v>
      </c>
    </row>
    <row r="8741" spans="1:2" x14ac:dyDescent="0.35">
      <c r="A8741" s="1" t="s">
        <v>68891</v>
      </c>
      <c r="B8741">
        <v>0</v>
      </c>
    </row>
    <row r="8742" spans="1:2" x14ac:dyDescent="0.35">
      <c r="A8742" s="1" t="s">
        <v>68892</v>
      </c>
      <c r="B8742">
        <v>0</v>
      </c>
    </row>
    <row r="8743" spans="1:2" x14ac:dyDescent="0.35">
      <c r="A8743" s="1" t="s">
        <v>68893</v>
      </c>
      <c r="B8743">
        <v>0</v>
      </c>
    </row>
    <row r="8744" spans="1:2" x14ac:dyDescent="0.35">
      <c r="A8744" s="1" t="s">
        <v>68894</v>
      </c>
      <c r="B8744">
        <v>0</v>
      </c>
    </row>
    <row r="8745" spans="1:2" x14ac:dyDescent="0.35">
      <c r="A8745" s="1" t="s">
        <v>68895</v>
      </c>
      <c r="B8745">
        <v>0</v>
      </c>
    </row>
    <row r="8746" spans="1:2" x14ac:dyDescent="0.35">
      <c r="A8746" s="1" t="s">
        <v>68896</v>
      </c>
      <c r="B8746">
        <v>0</v>
      </c>
    </row>
    <row r="8747" spans="1:2" x14ac:dyDescent="0.35">
      <c r="A8747" s="1" t="s">
        <v>68897</v>
      </c>
      <c r="B8747">
        <v>0</v>
      </c>
    </row>
    <row r="8748" spans="1:2" x14ac:dyDescent="0.35">
      <c r="A8748" s="1" t="s">
        <v>68898</v>
      </c>
      <c r="B8748">
        <v>0</v>
      </c>
    </row>
    <row r="8749" spans="1:2" x14ac:dyDescent="0.35">
      <c r="A8749" s="1" t="s">
        <v>68899</v>
      </c>
      <c r="B8749">
        <v>0</v>
      </c>
    </row>
    <row r="8750" spans="1:2" x14ac:dyDescent="0.35">
      <c r="A8750" s="1" t="s">
        <v>68900</v>
      </c>
      <c r="B8750">
        <v>0</v>
      </c>
    </row>
    <row r="8751" spans="1:2" x14ac:dyDescent="0.35">
      <c r="A8751" s="1" t="s">
        <v>68901</v>
      </c>
      <c r="B8751">
        <v>0</v>
      </c>
    </row>
    <row r="8752" spans="1:2" x14ac:dyDescent="0.35">
      <c r="A8752" s="1" t="s">
        <v>68902</v>
      </c>
      <c r="B8752">
        <v>0</v>
      </c>
    </row>
    <row r="8753" spans="1:2" x14ac:dyDescent="0.35">
      <c r="A8753" s="1" t="s">
        <v>68903</v>
      </c>
      <c r="B8753">
        <v>0</v>
      </c>
    </row>
    <row r="8754" spans="1:2" x14ac:dyDescent="0.35">
      <c r="A8754" s="1" t="s">
        <v>68904</v>
      </c>
      <c r="B8754">
        <v>0</v>
      </c>
    </row>
    <row r="8755" spans="1:2" x14ac:dyDescent="0.35">
      <c r="A8755" s="1" t="s">
        <v>68905</v>
      </c>
      <c r="B8755">
        <v>0</v>
      </c>
    </row>
    <row r="8756" spans="1:2" x14ac:dyDescent="0.35">
      <c r="A8756" s="1" t="s">
        <v>68906</v>
      </c>
      <c r="B8756">
        <v>0</v>
      </c>
    </row>
    <row r="8757" spans="1:2" x14ac:dyDescent="0.35">
      <c r="A8757" s="1" t="s">
        <v>68907</v>
      </c>
      <c r="B8757">
        <v>0</v>
      </c>
    </row>
    <row r="8758" spans="1:2" x14ac:dyDescent="0.35">
      <c r="A8758" s="1" t="s">
        <v>68908</v>
      </c>
      <c r="B8758">
        <v>0</v>
      </c>
    </row>
    <row r="8759" spans="1:2" x14ac:dyDescent="0.35">
      <c r="A8759" s="1" t="s">
        <v>68909</v>
      </c>
      <c r="B8759">
        <v>0</v>
      </c>
    </row>
    <row r="8760" spans="1:2" x14ac:dyDescent="0.35">
      <c r="A8760" s="1" t="s">
        <v>68910</v>
      </c>
      <c r="B8760">
        <v>0</v>
      </c>
    </row>
    <row r="8761" spans="1:2" x14ac:dyDescent="0.35">
      <c r="A8761" s="1" t="s">
        <v>68911</v>
      </c>
      <c r="B8761">
        <v>0</v>
      </c>
    </row>
    <row r="8762" spans="1:2" x14ac:dyDescent="0.35">
      <c r="A8762" s="1" t="s">
        <v>68912</v>
      </c>
      <c r="B8762">
        <v>0</v>
      </c>
    </row>
    <row r="8763" spans="1:2" x14ac:dyDescent="0.35">
      <c r="A8763" s="1" t="s">
        <v>68913</v>
      </c>
      <c r="B8763">
        <v>0</v>
      </c>
    </row>
    <row r="8764" spans="1:2" x14ac:dyDescent="0.35">
      <c r="A8764" s="1" t="s">
        <v>68914</v>
      </c>
      <c r="B8764">
        <v>0</v>
      </c>
    </row>
    <row r="8765" spans="1:2" x14ac:dyDescent="0.35">
      <c r="A8765" s="1" t="s">
        <v>68915</v>
      </c>
      <c r="B8765">
        <v>0</v>
      </c>
    </row>
    <row r="8766" spans="1:2" x14ac:dyDescent="0.35">
      <c r="A8766" s="1" t="s">
        <v>68916</v>
      </c>
      <c r="B8766">
        <v>0</v>
      </c>
    </row>
    <row r="8767" spans="1:2" x14ac:dyDescent="0.35">
      <c r="A8767" s="1" t="s">
        <v>68917</v>
      </c>
      <c r="B8767">
        <v>0</v>
      </c>
    </row>
    <row r="8768" spans="1:2" x14ac:dyDescent="0.35">
      <c r="A8768" s="1" t="s">
        <v>68918</v>
      </c>
      <c r="B8768">
        <v>0</v>
      </c>
    </row>
    <row r="8769" spans="1:2" x14ac:dyDescent="0.35">
      <c r="A8769" s="1" t="s">
        <v>68919</v>
      </c>
      <c r="B8769">
        <v>0</v>
      </c>
    </row>
    <row r="8770" spans="1:2" x14ac:dyDescent="0.35">
      <c r="A8770" s="1" t="s">
        <v>68920</v>
      </c>
      <c r="B8770">
        <v>0</v>
      </c>
    </row>
    <row r="8771" spans="1:2" x14ac:dyDescent="0.35">
      <c r="A8771" s="1" t="s">
        <v>68921</v>
      </c>
      <c r="B8771">
        <v>0</v>
      </c>
    </row>
    <row r="8772" spans="1:2" x14ac:dyDescent="0.35">
      <c r="A8772" s="1" t="s">
        <v>68922</v>
      </c>
      <c r="B8772">
        <v>0</v>
      </c>
    </row>
    <row r="8773" spans="1:2" x14ac:dyDescent="0.35">
      <c r="A8773" s="1" t="s">
        <v>68923</v>
      </c>
      <c r="B8773">
        <v>0</v>
      </c>
    </row>
    <row r="8774" spans="1:2" x14ac:dyDescent="0.35">
      <c r="A8774" s="1" t="s">
        <v>68924</v>
      </c>
      <c r="B8774">
        <v>0</v>
      </c>
    </row>
    <row r="8775" spans="1:2" x14ac:dyDescent="0.35">
      <c r="A8775" s="1" t="s">
        <v>68925</v>
      </c>
      <c r="B8775">
        <v>0</v>
      </c>
    </row>
    <row r="8776" spans="1:2" x14ac:dyDescent="0.35">
      <c r="A8776" s="1" t="s">
        <v>68926</v>
      </c>
      <c r="B8776">
        <v>0</v>
      </c>
    </row>
    <row r="8777" spans="1:2" x14ac:dyDescent="0.35">
      <c r="A8777" s="1" t="s">
        <v>68927</v>
      </c>
      <c r="B8777">
        <v>0</v>
      </c>
    </row>
    <row r="8778" spans="1:2" x14ac:dyDescent="0.35">
      <c r="A8778" s="1" t="s">
        <v>68928</v>
      </c>
      <c r="B8778">
        <v>0</v>
      </c>
    </row>
    <row r="8779" spans="1:2" x14ac:dyDescent="0.35">
      <c r="A8779" s="1" t="s">
        <v>68929</v>
      </c>
      <c r="B8779">
        <v>0</v>
      </c>
    </row>
    <row r="8780" spans="1:2" x14ac:dyDescent="0.35">
      <c r="A8780" s="1" t="s">
        <v>68930</v>
      </c>
      <c r="B8780">
        <v>0</v>
      </c>
    </row>
    <row r="8781" spans="1:2" x14ac:dyDescent="0.35">
      <c r="A8781" s="1" t="s">
        <v>68931</v>
      </c>
      <c r="B8781">
        <v>0</v>
      </c>
    </row>
    <row r="8782" spans="1:2" x14ac:dyDescent="0.35">
      <c r="A8782" s="1" t="s">
        <v>68932</v>
      </c>
      <c r="B8782">
        <v>0</v>
      </c>
    </row>
    <row r="8783" spans="1:2" x14ac:dyDescent="0.35">
      <c r="A8783" s="1" t="s">
        <v>68933</v>
      </c>
      <c r="B8783">
        <v>0</v>
      </c>
    </row>
    <row r="8784" spans="1:2" x14ac:dyDescent="0.35">
      <c r="A8784" s="1" t="s">
        <v>68934</v>
      </c>
      <c r="B8784">
        <v>0</v>
      </c>
    </row>
    <row r="8785" spans="1:2" x14ac:dyDescent="0.35">
      <c r="A8785" s="1" t="s">
        <v>68935</v>
      </c>
      <c r="B8785">
        <v>0</v>
      </c>
    </row>
    <row r="8786" spans="1:2" x14ac:dyDescent="0.35">
      <c r="A8786" s="1" t="s">
        <v>68936</v>
      </c>
      <c r="B8786">
        <v>0</v>
      </c>
    </row>
    <row r="8787" spans="1:2" x14ac:dyDescent="0.35">
      <c r="A8787" s="1" t="s">
        <v>68937</v>
      </c>
      <c r="B8787">
        <v>0</v>
      </c>
    </row>
    <row r="8788" spans="1:2" x14ac:dyDescent="0.35">
      <c r="A8788" s="1" t="s">
        <v>68938</v>
      </c>
      <c r="B8788">
        <v>0</v>
      </c>
    </row>
    <row r="8789" spans="1:2" x14ac:dyDescent="0.35">
      <c r="A8789" s="1" t="s">
        <v>68939</v>
      </c>
      <c r="B8789">
        <v>0</v>
      </c>
    </row>
    <row r="8790" spans="1:2" x14ac:dyDescent="0.35">
      <c r="A8790" s="1" t="s">
        <v>68940</v>
      </c>
      <c r="B8790">
        <v>0</v>
      </c>
    </row>
    <row r="8791" spans="1:2" x14ac:dyDescent="0.35">
      <c r="A8791" s="1" t="s">
        <v>68941</v>
      </c>
      <c r="B8791">
        <v>0</v>
      </c>
    </row>
    <row r="8792" spans="1:2" x14ac:dyDescent="0.35">
      <c r="A8792" s="1" t="s">
        <v>68942</v>
      </c>
      <c r="B8792">
        <v>0</v>
      </c>
    </row>
    <row r="8793" spans="1:2" x14ac:dyDescent="0.35">
      <c r="A8793" s="1" t="s">
        <v>68943</v>
      </c>
      <c r="B8793">
        <v>0</v>
      </c>
    </row>
    <row r="8794" spans="1:2" x14ac:dyDescent="0.35">
      <c r="A8794" s="1" t="s">
        <v>68944</v>
      </c>
      <c r="B8794">
        <v>0</v>
      </c>
    </row>
    <row r="8795" spans="1:2" x14ac:dyDescent="0.35">
      <c r="A8795" s="1" t="s">
        <v>68945</v>
      </c>
      <c r="B8795">
        <v>0</v>
      </c>
    </row>
    <row r="8796" spans="1:2" x14ac:dyDescent="0.35">
      <c r="A8796" s="1" t="s">
        <v>68946</v>
      </c>
      <c r="B8796">
        <v>0</v>
      </c>
    </row>
    <row r="8797" spans="1:2" x14ac:dyDescent="0.35">
      <c r="A8797" s="1" t="s">
        <v>68947</v>
      </c>
      <c r="B8797">
        <v>0</v>
      </c>
    </row>
    <row r="8798" spans="1:2" x14ac:dyDescent="0.35">
      <c r="A8798" s="1" t="s">
        <v>68948</v>
      </c>
      <c r="B8798">
        <v>0</v>
      </c>
    </row>
    <row r="8799" spans="1:2" x14ac:dyDescent="0.35">
      <c r="A8799" s="1" t="s">
        <v>68949</v>
      </c>
      <c r="B8799">
        <v>0</v>
      </c>
    </row>
    <row r="8800" spans="1:2" x14ac:dyDescent="0.35">
      <c r="A8800" s="1" t="s">
        <v>68950</v>
      </c>
      <c r="B8800">
        <v>0</v>
      </c>
    </row>
    <row r="8801" spans="1:2" x14ac:dyDescent="0.35">
      <c r="A8801" s="1" t="s">
        <v>68951</v>
      </c>
      <c r="B8801">
        <v>0</v>
      </c>
    </row>
    <row r="8802" spans="1:2" x14ac:dyDescent="0.35">
      <c r="A8802" s="1" t="s">
        <v>68952</v>
      </c>
      <c r="B8802">
        <v>0</v>
      </c>
    </row>
    <row r="8803" spans="1:2" x14ac:dyDescent="0.35">
      <c r="A8803" s="1" t="s">
        <v>68953</v>
      </c>
      <c r="B8803">
        <v>0</v>
      </c>
    </row>
    <row r="8804" spans="1:2" x14ac:dyDescent="0.35">
      <c r="A8804" s="1" t="s">
        <v>68954</v>
      </c>
      <c r="B8804">
        <v>0</v>
      </c>
    </row>
    <row r="8805" spans="1:2" x14ac:dyDescent="0.35">
      <c r="A8805" s="1" t="s">
        <v>68955</v>
      </c>
      <c r="B8805">
        <v>0</v>
      </c>
    </row>
    <row r="8806" spans="1:2" x14ac:dyDescent="0.35">
      <c r="A8806" s="1" t="s">
        <v>68956</v>
      </c>
      <c r="B8806">
        <v>0</v>
      </c>
    </row>
    <row r="8807" spans="1:2" x14ac:dyDescent="0.35">
      <c r="A8807" s="1" t="s">
        <v>68957</v>
      </c>
      <c r="B8807">
        <v>0</v>
      </c>
    </row>
    <row r="8808" spans="1:2" x14ac:dyDescent="0.35">
      <c r="A8808" s="1" t="s">
        <v>68958</v>
      </c>
      <c r="B8808">
        <v>0</v>
      </c>
    </row>
    <row r="8809" spans="1:2" x14ac:dyDescent="0.35">
      <c r="A8809" s="1" t="s">
        <v>68959</v>
      </c>
      <c r="B8809">
        <v>0</v>
      </c>
    </row>
    <row r="8810" spans="1:2" x14ac:dyDescent="0.35">
      <c r="A8810" s="1" t="s">
        <v>68960</v>
      </c>
      <c r="B8810">
        <v>0</v>
      </c>
    </row>
    <row r="8811" spans="1:2" x14ac:dyDescent="0.35">
      <c r="A8811" s="1" t="s">
        <v>68961</v>
      </c>
      <c r="B8811">
        <v>0</v>
      </c>
    </row>
    <row r="8812" spans="1:2" x14ac:dyDescent="0.35">
      <c r="A8812" s="1" t="s">
        <v>68962</v>
      </c>
      <c r="B8812">
        <v>0</v>
      </c>
    </row>
    <row r="8813" spans="1:2" x14ac:dyDescent="0.35">
      <c r="A8813" s="1" t="s">
        <v>68963</v>
      </c>
      <c r="B8813">
        <v>0</v>
      </c>
    </row>
    <row r="8814" spans="1:2" x14ac:dyDescent="0.35">
      <c r="A8814" s="1" t="s">
        <v>68964</v>
      </c>
      <c r="B8814">
        <v>0</v>
      </c>
    </row>
    <row r="8815" spans="1:2" x14ac:dyDescent="0.35">
      <c r="A8815" s="1" t="s">
        <v>68965</v>
      </c>
      <c r="B8815">
        <v>0</v>
      </c>
    </row>
    <row r="8816" spans="1:2" x14ac:dyDescent="0.35">
      <c r="A8816" s="1" t="s">
        <v>68966</v>
      </c>
      <c r="B8816">
        <v>0</v>
      </c>
    </row>
    <row r="8817" spans="1:2" x14ac:dyDescent="0.35">
      <c r="A8817" s="1" t="s">
        <v>68967</v>
      </c>
      <c r="B8817">
        <v>0</v>
      </c>
    </row>
    <row r="8818" spans="1:2" x14ac:dyDescent="0.35">
      <c r="A8818" s="1" t="s">
        <v>68968</v>
      </c>
      <c r="B8818">
        <v>0</v>
      </c>
    </row>
    <row r="8819" spans="1:2" x14ac:dyDescent="0.35">
      <c r="A8819" s="1" t="s">
        <v>68969</v>
      </c>
      <c r="B8819">
        <v>0</v>
      </c>
    </row>
    <row r="8820" spans="1:2" x14ac:dyDescent="0.35">
      <c r="A8820" s="1" t="s">
        <v>68970</v>
      </c>
      <c r="B8820">
        <v>0</v>
      </c>
    </row>
    <row r="8821" spans="1:2" x14ac:dyDescent="0.35">
      <c r="A8821" s="1" t="s">
        <v>68971</v>
      </c>
      <c r="B8821">
        <v>0</v>
      </c>
    </row>
    <row r="8822" spans="1:2" x14ac:dyDescent="0.35">
      <c r="A8822" s="1" t="s">
        <v>68972</v>
      </c>
      <c r="B8822">
        <v>0</v>
      </c>
    </row>
    <row r="8823" spans="1:2" x14ac:dyDescent="0.35">
      <c r="A8823" s="1" t="s">
        <v>68973</v>
      </c>
      <c r="B8823">
        <v>0</v>
      </c>
    </row>
    <row r="8824" spans="1:2" x14ac:dyDescent="0.35">
      <c r="A8824" s="1" t="s">
        <v>68974</v>
      </c>
      <c r="B8824">
        <v>0</v>
      </c>
    </row>
    <row r="8825" spans="1:2" x14ac:dyDescent="0.35">
      <c r="A8825" s="1" t="s">
        <v>68975</v>
      </c>
      <c r="B8825">
        <v>0</v>
      </c>
    </row>
    <row r="8826" spans="1:2" x14ac:dyDescent="0.35">
      <c r="A8826" s="1" t="s">
        <v>68976</v>
      </c>
      <c r="B8826">
        <v>0</v>
      </c>
    </row>
    <row r="8827" spans="1:2" x14ac:dyDescent="0.35">
      <c r="A8827" s="1" t="s">
        <v>68977</v>
      </c>
      <c r="B8827">
        <v>0</v>
      </c>
    </row>
    <row r="8828" spans="1:2" x14ac:dyDescent="0.35">
      <c r="A8828" s="1" t="s">
        <v>68978</v>
      </c>
      <c r="B8828">
        <v>0</v>
      </c>
    </row>
    <row r="8829" spans="1:2" x14ac:dyDescent="0.35">
      <c r="A8829" s="1" t="s">
        <v>68979</v>
      </c>
      <c r="B8829">
        <v>0</v>
      </c>
    </row>
    <row r="8830" spans="1:2" x14ac:dyDescent="0.35">
      <c r="A8830" s="1" t="s">
        <v>68980</v>
      </c>
      <c r="B8830">
        <v>0</v>
      </c>
    </row>
    <row r="8831" spans="1:2" x14ac:dyDescent="0.35">
      <c r="A8831" s="1" t="s">
        <v>68981</v>
      </c>
      <c r="B8831">
        <v>0</v>
      </c>
    </row>
    <row r="8832" spans="1:2" x14ac:dyDescent="0.35">
      <c r="A8832" s="1" t="s">
        <v>68982</v>
      </c>
      <c r="B8832">
        <v>0</v>
      </c>
    </row>
    <row r="8833" spans="1:2" x14ac:dyDescent="0.35">
      <c r="A8833" s="1" t="s">
        <v>68983</v>
      </c>
      <c r="B8833">
        <v>0</v>
      </c>
    </row>
    <row r="8834" spans="1:2" x14ac:dyDescent="0.35">
      <c r="A8834" s="1" t="s">
        <v>68984</v>
      </c>
      <c r="B8834">
        <v>-1.9937977820000001E-2</v>
      </c>
    </row>
    <row r="8835" spans="1:2" x14ac:dyDescent="0.35">
      <c r="A8835" s="1" t="s">
        <v>68985</v>
      </c>
      <c r="B8835">
        <v>-3.6503656720799998E-2</v>
      </c>
    </row>
    <row r="8836" spans="1:2" x14ac:dyDescent="0.35">
      <c r="A8836" s="1" t="s">
        <v>68986</v>
      </c>
      <c r="B8836">
        <v>-3.1704868785599999E-2</v>
      </c>
    </row>
    <row r="8837" spans="1:2" x14ac:dyDescent="0.35">
      <c r="A8837" s="1" t="s">
        <v>68987</v>
      </c>
      <c r="B8837">
        <v>-1.69140840528E-2</v>
      </c>
    </row>
    <row r="8838" spans="1:2" x14ac:dyDescent="0.35">
      <c r="A8838" s="1" t="s">
        <v>68988</v>
      </c>
      <c r="B8838">
        <v>-3.3446894543199997E-2</v>
      </c>
    </row>
    <row r="8839" spans="1:2" x14ac:dyDescent="0.35">
      <c r="A8839" s="1" t="s">
        <v>68989</v>
      </c>
      <c r="B8839">
        <v>-3.1718016149600001E-2</v>
      </c>
    </row>
    <row r="8840" spans="1:2" x14ac:dyDescent="0.35">
      <c r="A8840" s="1" t="s">
        <v>68990</v>
      </c>
      <c r="B8840">
        <v>-0.24469874262319999</v>
      </c>
    </row>
    <row r="8841" spans="1:2" x14ac:dyDescent="0.35">
      <c r="A8841" s="1" t="s">
        <v>68991</v>
      </c>
      <c r="B8841">
        <v>-0.16896663794960001</v>
      </c>
    </row>
    <row r="8842" spans="1:2" x14ac:dyDescent="0.35">
      <c r="A8842" s="1" t="s">
        <v>68992</v>
      </c>
      <c r="B8842">
        <v>-0.28592558993599998</v>
      </c>
    </row>
    <row r="8843" spans="1:2" x14ac:dyDescent="0.35">
      <c r="A8843" s="1" t="s">
        <v>68993</v>
      </c>
      <c r="B8843">
        <v>-0.18240324416879999</v>
      </c>
    </row>
    <row r="8844" spans="1:2" x14ac:dyDescent="0.35">
      <c r="A8844" s="1" t="s">
        <v>68994</v>
      </c>
      <c r="B8844">
        <v>-0.20477019752639999</v>
      </c>
    </row>
    <row r="8845" spans="1:2" x14ac:dyDescent="0.35">
      <c r="A8845" s="1" t="s">
        <v>68995</v>
      </c>
      <c r="B8845">
        <v>-3.8659824451200003E-2</v>
      </c>
    </row>
    <row r="8846" spans="1:2" x14ac:dyDescent="0.35">
      <c r="A8846" s="1" t="s">
        <v>68996</v>
      </c>
      <c r="B8846">
        <v>-2.9985850915200001E-2</v>
      </c>
    </row>
    <row r="8847" spans="1:2" x14ac:dyDescent="0.35">
      <c r="A8847" s="1" t="s">
        <v>68997</v>
      </c>
      <c r="B8847">
        <v>-1.81729441752E-2</v>
      </c>
    </row>
    <row r="8848" spans="1:2" x14ac:dyDescent="0.35">
      <c r="A8848" s="1" t="s">
        <v>68998</v>
      </c>
      <c r="B8848">
        <v>-2.8865038116799999E-2</v>
      </c>
    </row>
    <row r="8849" spans="1:2" x14ac:dyDescent="0.35">
      <c r="A8849" s="1" t="s">
        <v>68999</v>
      </c>
      <c r="B8849">
        <v>-0.15071809642959999</v>
      </c>
    </row>
    <row r="8850" spans="1:2" x14ac:dyDescent="0.35">
      <c r="A8850" s="1" t="s">
        <v>69000</v>
      </c>
      <c r="B8850">
        <v>-0.13009645567120001</v>
      </c>
    </row>
    <row r="8851" spans="1:2" x14ac:dyDescent="0.35">
      <c r="A8851" s="1" t="s">
        <v>69001</v>
      </c>
      <c r="B8851">
        <v>-8.70782799848E-2</v>
      </c>
    </row>
    <row r="8852" spans="1:2" x14ac:dyDescent="0.35">
      <c r="A8852" s="1" t="s">
        <v>69002</v>
      </c>
      <c r="B8852">
        <v>-8.12737186872E-2</v>
      </c>
    </row>
    <row r="8853" spans="1:2" x14ac:dyDescent="0.35">
      <c r="A8853" s="1" t="s">
        <v>69003</v>
      </c>
      <c r="B8853">
        <v>-0.12376599980480001</v>
      </c>
    </row>
    <row r="8854" spans="1:2" x14ac:dyDescent="0.35">
      <c r="A8854" s="1" t="s">
        <v>69004</v>
      </c>
      <c r="B8854">
        <v>-0.13669314566160001</v>
      </c>
    </row>
    <row r="8855" spans="1:2" x14ac:dyDescent="0.35">
      <c r="A8855" s="1" t="s">
        <v>69005</v>
      </c>
      <c r="B8855">
        <v>-0.27761645575760002</v>
      </c>
    </row>
    <row r="8856" spans="1:2" x14ac:dyDescent="0.35">
      <c r="A8856" s="1" t="s">
        <v>69006</v>
      </c>
      <c r="B8856">
        <v>-2.3573224023200001E-2</v>
      </c>
    </row>
    <row r="8857" spans="1:2" x14ac:dyDescent="0.35">
      <c r="A8857" s="1" t="s">
        <v>69007</v>
      </c>
      <c r="B8857">
        <v>-0.3606782159768</v>
      </c>
    </row>
    <row r="8858" spans="1:2" x14ac:dyDescent="0.35">
      <c r="A8858" s="1" t="s">
        <v>69008</v>
      </c>
      <c r="B8858">
        <v>0</v>
      </c>
    </row>
    <row r="8859" spans="1:2" x14ac:dyDescent="0.35">
      <c r="A8859" s="1" t="s">
        <v>69009</v>
      </c>
      <c r="B8859">
        <v>0</v>
      </c>
    </row>
    <row r="8860" spans="1:2" x14ac:dyDescent="0.35">
      <c r="A8860" s="1" t="s">
        <v>69010</v>
      </c>
      <c r="B8860">
        <v>0</v>
      </c>
    </row>
    <row r="8861" spans="1:2" x14ac:dyDescent="0.35">
      <c r="A8861" s="1" t="s">
        <v>69011</v>
      </c>
      <c r="B8861">
        <v>0</v>
      </c>
    </row>
    <row r="8862" spans="1:2" x14ac:dyDescent="0.35">
      <c r="A8862" s="1" t="s">
        <v>69012</v>
      </c>
      <c r="B8862">
        <v>0</v>
      </c>
    </row>
    <row r="8863" spans="1:2" x14ac:dyDescent="0.35">
      <c r="A8863" s="1" t="s">
        <v>69013</v>
      </c>
      <c r="B8863">
        <v>0</v>
      </c>
    </row>
    <row r="8864" spans="1:2" x14ac:dyDescent="0.35">
      <c r="A8864" s="1" t="s">
        <v>69014</v>
      </c>
      <c r="B8864">
        <v>0</v>
      </c>
    </row>
    <row r="8865" spans="1:2" x14ac:dyDescent="0.35">
      <c r="A8865" s="1" t="s">
        <v>69015</v>
      </c>
      <c r="B8865">
        <v>0</v>
      </c>
    </row>
    <row r="8866" spans="1:2" x14ac:dyDescent="0.35">
      <c r="A8866" s="1" t="s">
        <v>69016</v>
      </c>
      <c r="B8866">
        <v>0</v>
      </c>
    </row>
    <row r="8867" spans="1:2" x14ac:dyDescent="0.35">
      <c r="A8867" s="1" t="s">
        <v>69017</v>
      </c>
      <c r="B8867">
        <v>0</v>
      </c>
    </row>
    <row r="8868" spans="1:2" x14ac:dyDescent="0.35">
      <c r="A8868" s="1" t="s">
        <v>69018</v>
      </c>
      <c r="B8868">
        <v>0</v>
      </c>
    </row>
    <row r="8869" spans="1:2" x14ac:dyDescent="0.35">
      <c r="A8869" s="1" t="s">
        <v>69019</v>
      </c>
      <c r="B8869">
        <v>0</v>
      </c>
    </row>
    <row r="8870" spans="1:2" x14ac:dyDescent="0.35">
      <c r="A8870" s="1" t="s">
        <v>69020</v>
      </c>
      <c r="B8870">
        <v>0</v>
      </c>
    </row>
    <row r="8871" spans="1:2" x14ac:dyDescent="0.35">
      <c r="A8871" s="1" t="s">
        <v>69021</v>
      </c>
      <c r="B8871">
        <v>0</v>
      </c>
    </row>
    <row r="8872" spans="1:2" x14ac:dyDescent="0.35">
      <c r="A8872" s="1" t="s">
        <v>69022</v>
      </c>
      <c r="B8872">
        <v>0</v>
      </c>
    </row>
    <row r="8873" spans="1:2" x14ac:dyDescent="0.35">
      <c r="A8873" s="1" t="s">
        <v>69023</v>
      </c>
      <c r="B8873">
        <v>0</v>
      </c>
    </row>
    <row r="8874" spans="1:2" x14ac:dyDescent="0.35">
      <c r="A8874" s="1" t="s">
        <v>69024</v>
      </c>
      <c r="B8874">
        <v>0</v>
      </c>
    </row>
    <row r="8875" spans="1:2" x14ac:dyDescent="0.35">
      <c r="A8875" s="1" t="s">
        <v>69025</v>
      </c>
      <c r="B8875">
        <v>0</v>
      </c>
    </row>
    <row r="8876" spans="1:2" x14ac:dyDescent="0.35">
      <c r="A8876" s="1" t="s">
        <v>69026</v>
      </c>
      <c r="B8876">
        <v>0</v>
      </c>
    </row>
    <row r="8877" spans="1:2" x14ac:dyDescent="0.35">
      <c r="A8877" s="1" t="s">
        <v>69027</v>
      </c>
      <c r="B8877">
        <v>0</v>
      </c>
    </row>
    <row r="8878" spans="1:2" x14ac:dyDescent="0.35">
      <c r="A8878" s="1" t="s">
        <v>69028</v>
      </c>
      <c r="B8878">
        <v>0</v>
      </c>
    </row>
    <row r="8879" spans="1:2" x14ac:dyDescent="0.35">
      <c r="A8879" s="1" t="s">
        <v>69029</v>
      </c>
      <c r="B8879">
        <v>0</v>
      </c>
    </row>
    <row r="8880" spans="1:2" x14ac:dyDescent="0.35">
      <c r="A8880" s="1" t="s">
        <v>69030</v>
      </c>
      <c r="B8880">
        <v>0</v>
      </c>
    </row>
    <row r="8881" spans="1:2" x14ac:dyDescent="0.35">
      <c r="A8881" s="1" t="s">
        <v>69031</v>
      </c>
      <c r="B8881">
        <v>0</v>
      </c>
    </row>
    <row r="8882" spans="1:2" x14ac:dyDescent="0.35">
      <c r="A8882" s="1" t="s">
        <v>69032</v>
      </c>
      <c r="B8882">
        <v>0</v>
      </c>
    </row>
    <row r="8883" spans="1:2" x14ac:dyDescent="0.35">
      <c r="A8883" s="1" t="s">
        <v>69033</v>
      </c>
      <c r="B8883">
        <v>0</v>
      </c>
    </row>
    <row r="8884" spans="1:2" x14ac:dyDescent="0.35">
      <c r="A8884" s="1" t="s">
        <v>69034</v>
      </c>
      <c r="B8884">
        <v>0</v>
      </c>
    </row>
    <row r="8885" spans="1:2" x14ac:dyDescent="0.35">
      <c r="A8885" s="1" t="s">
        <v>69035</v>
      </c>
      <c r="B8885">
        <v>0</v>
      </c>
    </row>
    <row r="8886" spans="1:2" x14ac:dyDescent="0.35">
      <c r="A8886" s="1" t="s">
        <v>69036</v>
      </c>
      <c r="B8886">
        <v>0</v>
      </c>
    </row>
    <row r="8887" spans="1:2" x14ac:dyDescent="0.35">
      <c r="A8887" s="1" t="s">
        <v>69037</v>
      </c>
      <c r="B8887">
        <v>0</v>
      </c>
    </row>
    <row r="8888" spans="1:2" x14ac:dyDescent="0.35">
      <c r="A8888" s="1" t="s">
        <v>69038</v>
      </c>
      <c r="B8888">
        <v>0</v>
      </c>
    </row>
    <row r="8889" spans="1:2" x14ac:dyDescent="0.35">
      <c r="A8889" s="1" t="s">
        <v>69039</v>
      </c>
      <c r="B8889">
        <v>0</v>
      </c>
    </row>
    <row r="8890" spans="1:2" x14ac:dyDescent="0.35">
      <c r="A8890" s="1" t="s">
        <v>69040</v>
      </c>
      <c r="B8890">
        <v>0</v>
      </c>
    </row>
    <row r="8891" spans="1:2" x14ac:dyDescent="0.35">
      <c r="A8891" s="1" t="s">
        <v>69041</v>
      </c>
      <c r="B8891">
        <v>0</v>
      </c>
    </row>
    <row r="8892" spans="1:2" x14ac:dyDescent="0.35">
      <c r="A8892" s="1" t="s">
        <v>69042</v>
      </c>
      <c r="B8892">
        <v>0</v>
      </c>
    </row>
    <row r="8893" spans="1:2" x14ac:dyDescent="0.35">
      <c r="A8893" s="1" t="s">
        <v>69043</v>
      </c>
      <c r="B8893">
        <v>0</v>
      </c>
    </row>
    <row r="8894" spans="1:2" x14ac:dyDescent="0.35">
      <c r="A8894" s="1" t="s">
        <v>69044</v>
      </c>
      <c r="B8894">
        <v>0</v>
      </c>
    </row>
    <row r="8895" spans="1:2" x14ac:dyDescent="0.35">
      <c r="A8895" s="1" t="s">
        <v>69045</v>
      </c>
      <c r="B8895">
        <v>0</v>
      </c>
    </row>
    <row r="8896" spans="1:2" x14ac:dyDescent="0.35">
      <c r="A8896" s="1" t="s">
        <v>69046</v>
      </c>
      <c r="B8896">
        <v>0</v>
      </c>
    </row>
    <row r="8897" spans="1:2" x14ac:dyDescent="0.35">
      <c r="A8897" s="1" t="s">
        <v>69047</v>
      </c>
      <c r="B8897">
        <v>0</v>
      </c>
    </row>
    <row r="8898" spans="1:2" x14ac:dyDescent="0.35">
      <c r="A8898" s="1" t="s">
        <v>69048</v>
      </c>
      <c r="B8898">
        <v>0</v>
      </c>
    </row>
    <row r="8899" spans="1:2" x14ac:dyDescent="0.35">
      <c r="A8899" s="1" t="s">
        <v>69049</v>
      </c>
      <c r="B8899">
        <v>0</v>
      </c>
    </row>
    <row r="8900" spans="1:2" x14ac:dyDescent="0.35">
      <c r="A8900" s="1" t="s">
        <v>69050</v>
      </c>
      <c r="B8900">
        <v>0</v>
      </c>
    </row>
    <row r="8901" spans="1:2" x14ac:dyDescent="0.35">
      <c r="A8901" s="1" t="s">
        <v>69051</v>
      </c>
      <c r="B8901">
        <v>0</v>
      </c>
    </row>
    <row r="8902" spans="1:2" x14ac:dyDescent="0.35">
      <c r="A8902" s="1" t="s">
        <v>69052</v>
      </c>
      <c r="B8902">
        <v>0</v>
      </c>
    </row>
    <row r="8903" spans="1:2" x14ac:dyDescent="0.35">
      <c r="A8903" s="1" t="s">
        <v>69053</v>
      </c>
      <c r="B8903">
        <v>0</v>
      </c>
    </row>
    <row r="8904" spans="1:2" x14ac:dyDescent="0.35">
      <c r="A8904" s="1" t="s">
        <v>69054</v>
      </c>
      <c r="B8904">
        <v>0</v>
      </c>
    </row>
    <row r="8905" spans="1:2" x14ac:dyDescent="0.35">
      <c r="A8905" s="1" t="s">
        <v>69055</v>
      </c>
      <c r="B8905">
        <v>0</v>
      </c>
    </row>
    <row r="8906" spans="1:2" x14ac:dyDescent="0.35">
      <c r="A8906" s="1" t="s">
        <v>69056</v>
      </c>
      <c r="B8906">
        <v>0</v>
      </c>
    </row>
    <row r="8907" spans="1:2" x14ac:dyDescent="0.35">
      <c r="A8907" s="1" t="s">
        <v>69057</v>
      </c>
      <c r="B8907">
        <v>0</v>
      </c>
    </row>
    <row r="8908" spans="1:2" x14ac:dyDescent="0.35">
      <c r="A8908" s="1" t="s">
        <v>69058</v>
      </c>
      <c r="B8908">
        <v>0</v>
      </c>
    </row>
    <row r="8909" spans="1:2" x14ac:dyDescent="0.35">
      <c r="A8909" s="1" t="s">
        <v>69059</v>
      </c>
      <c r="B8909">
        <v>0</v>
      </c>
    </row>
    <row r="8910" spans="1:2" x14ac:dyDescent="0.35">
      <c r="A8910" s="1" t="s">
        <v>69060</v>
      </c>
      <c r="B8910">
        <v>0</v>
      </c>
    </row>
    <row r="8911" spans="1:2" x14ac:dyDescent="0.35">
      <c r="A8911" s="1" t="s">
        <v>69061</v>
      </c>
      <c r="B8911">
        <v>0</v>
      </c>
    </row>
    <row r="8912" spans="1:2" x14ac:dyDescent="0.35">
      <c r="A8912" s="1" t="s">
        <v>69062</v>
      </c>
      <c r="B8912">
        <v>0</v>
      </c>
    </row>
    <row r="8913" spans="1:2" x14ac:dyDescent="0.35">
      <c r="A8913" s="1" t="s">
        <v>69063</v>
      </c>
      <c r="B8913">
        <v>0</v>
      </c>
    </row>
    <row r="8914" spans="1:2" x14ac:dyDescent="0.35">
      <c r="A8914" s="1" t="s">
        <v>69064</v>
      </c>
      <c r="B8914">
        <v>0</v>
      </c>
    </row>
    <row r="8915" spans="1:2" x14ac:dyDescent="0.35">
      <c r="A8915" s="1" t="s">
        <v>69065</v>
      </c>
      <c r="B8915">
        <v>0</v>
      </c>
    </row>
    <row r="8916" spans="1:2" x14ac:dyDescent="0.35">
      <c r="A8916" s="1" t="s">
        <v>69066</v>
      </c>
      <c r="B8916">
        <v>0</v>
      </c>
    </row>
    <row r="8917" spans="1:2" x14ac:dyDescent="0.35">
      <c r="A8917" s="1" t="s">
        <v>69067</v>
      </c>
      <c r="B8917">
        <v>0</v>
      </c>
    </row>
    <row r="8918" spans="1:2" x14ac:dyDescent="0.35">
      <c r="A8918" s="1" t="s">
        <v>69068</v>
      </c>
      <c r="B8918">
        <v>0</v>
      </c>
    </row>
    <row r="8919" spans="1:2" x14ac:dyDescent="0.35">
      <c r="A8919" s="1" t="s">
        <v>69069</v>
      </c>
      <c r="B8919">
        <v>0</v>
      </c>
    </row>
    <row r="8920" spans="1:2" x14ac:dyDescent="0.35">
      <c r="A8920" s="1" t="s">
        <v>69070</v>
      </c>
      <c r="B8920">
        <v>0</v>
      </c>
    </row>
    <row r="8921" spans="1:2" x14ac:dyDescent="0.35">
      <c r="A8921" s="1" t="s">
        <v>69071</v>
      </c>
      <c r="B8921">
        <v>0</v>
      </c>
    </row>
    <row r="8922" spans="1:2" x14ac:dyDescent="0.35">
      <c r="A8922" s="1" t="s">
        <v>69072</v>
      </c>
      <c r="B8922">
        <v>0</v>
      </c>
    </row>
    <row r="8923" spans="1:2" x14ac:dyDescent="0.35">
      <c r="A8923" s="1" t="s">
        <v>69073</v>
      </c>
      <c r="B8923">
        <v>0</v>
      </c>
    </row>
    <row r="8924" spans="1:2" x14ac:dyDescent="0.35">
      <c r="A8924" s="1" t="s">
        <v>69074</v>
      </c>
      <c r="B8924">
        <v>0</v>
      </c>
    </row>
    <row r="8925" spans="1:2" x14ac:dyDescent="0.35">
      <c r="A8925" s="1" t="s">
        <v>69075</v>
      </c>
      <c r="B8925">
        <v>0</v>
      </c>
    </row>
    <row r="8926" spans="1:2" x14ac:dyDescent="0.35">
      <c r="A8926" s="1" t="s">
        <v>69076</v>
      </c>
      <c r="B8926">
        <v>0</v>
      </c>
    </row>
    <row r="8927" spans="1:2" x14ac:dyDescent="0.35">
      <c r="A8927" s="1" t="s">
        <v>69077</v>
      </c>
      <c r="B8927">
        <v>0</v>
      </c>
    </row>
    <row r="8928" spans="1:2" x14ac:dyDescent="0.35">
      <c r="A8928" s="1" t="s">
        <v>69078</v>
      </c>
      <c r="B8928">
        <v>0</v>
      </c>
    </row>
    <row r="8929" spans="1:2" x14ac:dyDescent="0.35">
      <c r="A8929" s="1" t="s">
        <v>69079</v>
      </c>
      <c r="B8929">
        <v>0</v>
      </c>
    </row>
    <row r="8930" spans="1:2" x14ac:dyDescent="0.35">
      <c r="A8930" s="1" t="s">
        <v>69080</v>
      </c>
      <c r="B8930">
        <v>0</v>
      </c>
    </row>
    <row r="8931" spans="1:2" x14ac:dyDescent="0.35">
      <c r="A8931" s="1" t="s">
        <v>69081</v>
      </c>
      <c r="B8931">
        <v>0</v>
      </c>
    </row>
    <row r="8932" spans="1:2" x14ac:dyDescent="0.35">
      <c r="A8932" s="1" t="s">
        <v>69082</v>
      </c>
      <c r="B8932">
        <v>0</v>
      </c>
    </row>
    <row r="8933" spans="1:2" x14ac:dyDescent="0.35">
      <c r="A8933" s="1" t="s">
        <v>69083</v>
      </c>
      <c r="B8933">
        <v>0</v>
      </c>
    </row>
    <row r="8934" spans="1:2" x14ac:dyDescent="0.35">
      <c r="A8934" s="1" t="s">
        <v>69084</v>
      </c>
      <c r="B8934">
        <v>0</v>
      </c>
    </row>
    <row r="8935" spans="1:2" x14ac:dyDescent="0.35">
      <c r="A8935" s="1" t="s">
        <v>69085</v>
      </c>
      <c r="B8935">
        <v>0</v>
      </c>
    </row>
    <row r="8936" spans="1:2" x14ac:dyDescent="0.35">
      <c r="A8936" s="1" t="s">
        <v>69086</v>
      </c>
      <c r="B8936">
        <v>0</v>
      </c>
    </row>
    <row r="8937" spans="1:2" x14ac:dyDescent="0.35">
      <c r="A8937" s="1" t="s">
        <v>69087</v>
      </c>
      <c r="B8937">
        <v>0</v>
      </c>
    </row>
    <row r="8938" spans="1:2" x14ac:dyDescent="0.35">
      <c r="A8938" s="1" t="s">
        <v>69088</v>
      </c>
      <c r="B8938">
        <v>0</v>
      </c>
    </row>
    <row r="8939" spans="1:2" x14ac:dyDescent="0.35">
      <c r="A8939" s="1" t="s">
        <v>69089</v>
      </c>
      <c r="B8939">
        <v>0</v>
      </c>
    </row>
    <row r="8940" spans="1:2" x14ac:dyDescent="0.35">
      <c r="A8940" s="1" t="s">
        <v>69090</v>
      </c>
      <c r="B8940">
        <v>0</v>
      </c>
    </row>
    <row r="8941" spans="1:2" x14ac:dyDescent="0.35">
      <c r="A8941" s="1" t="s">
        <v>69091</v>
      </c>
      <c r="B8941">
        <v>0</v>
      </c>
    </row>
    <row r="8942" spans="1:2" x14ac:dyDescent="0.35">
      <c r="A8942" s="1" t="s">
        <v>69092</v>
      </c>
      <c r="B8942">
        <v>0</v>
      </c>
    </row>
    <row r="8943" spans="1:2" x14ac:dyDescent="0.35">
      <c r="A8943" s="1" t="s">
        <v>69093</v>
      </c>
      <c r="B8943">
        <v>0</v>
      </c>
    </row>
    <row r="8944" spans="1:2" x14ac:dyDescent="0.35">
      <c r="A8944" s="1" t="s">
        <v>69094</v>
      </c>
      <c r="B8944">
        <v>0</v>
      </c>
    </row>
    <row r="8945" spans="1:2" x14ac:dyDescent="0.35">
      <c r="A8945" s="1" t="s">
        <v>69095</v>
      </c>
      <c r="B8945">
        <v>0</v>
      </c>
    </row>
    <row r="8946" spans="1:2" x14ac:dyDescent="0.35">
      <c r="A8946" s="1" t="s">
        <v>69096</v>
      </c>
      <c r="B8946">
        <v>0</v>
      </c>
    </row>
    <row r="8947" spans="1:2" x14ac:dyDescent="0.35">
      <c r="A8947" s="1" t="s">
        <v>69097</v>
      </c>
      <c r="B8947">
        <v>0</v>
      </c>
    </row>
    <row r="8948" spans="1:2" x14ac:dyDescent="0.35">
      <c r="A8948" s="1" t="s">
        <v>69098</v>
      </c>
      <c r="B8948">
        <v>0</v>
      </c>
    </row>
    <row r="8949" spans="1:2" x14ac:dyDescent="0.35">
      <c r="A8949" s="1" t="s">
        <v>69099</v>
      </c>
      <c r="B8949">
        <v>0</v>
      </c>
    </row>
    <row r="8950" spans="1:2" x14ac:dyDescent="0.35">
      <c r="A8950" s="1" t="s">
        <v>69100</v>
      </c>
      <c r="B8950">
        <v>0</v>
      </c>
    </row>
    <row r="8951" spans="1:2" x14ac:dyDescent="0.35">
      <c r="A8951" s="1" t="s">
        <v>69101</v>
      </c>
      <c r="B8951">
        <v>0</v>
      </c>
    </row>
    <row r="8952" spans="1:2" x14ac:dyDescent="0.35">
      <c r="A8952" s="1" t="s">
        <v>69102</v>
      </c>
      <c r="B8952">
        <v>0</v>
      </c>
    </row>
    <row r="8953" spans="1:2" x14ac:dyDescent="0.35">
      <c r="A8953" s="1" t="s">
        <v>69103</v>
      </c>
      <c r="B8953">
        <v>0</v>
      </c>
    </row>
    <row r="8954" spans="1:2" x14ac:dyDescent="0.35">
      <c r="A8954" s="1" t="s">
        <v>69104</v>
      </c>
      <c r="B8954">
        <v>0</v>
      </c>
    </row>
    <row r="8955" spans="1:2" x14ac:dyDescent="0.35">
      <c r="A8955" s="1" t="s">
        <v>69105</v>
      </c>
      <c r="B8955">
        <v>0</v>
      </c>
    </row>
    <row r="8956" spans="1:2" x14ac:dyDescent="0.35">
      <c r="A8956" s="1" t="s">
        <v>69106</v>
      </c>
      <c r="B8956">
        <v>0</v>
      </c>
    </row>
    <row r="8957" spans="1:2" x14ac:dyDescent="0.35">
      <c r="A8957" s="1" t="s">
        <v>69107</v>
      </c>
      <c r="B8957">
        <v>0</v>
      </c>
    </row>
    <row r="8958" spans="1:2" x14ac:dyDescent="0.35">
      <c r="A8958" s="1" t="s">
        <v>69108</v>
      </c>
      <c r="B8958">
        <v>0</v>
      </c>
    </row>
    <row r="8959" spans="1:2" x14ac:dyDescent="0.35">
      <c r="A8959" s="1" t="s">
        <v>69109</v>
      </c>
      <c r="B8959">
        <v>0</v>
      </c>
    </row>
    <row r="8960" spans="1:2" x14ac:dyDescent="0.35">
      <c r="A8960" s="1" t="s">
        <v>69110</v>
      </c>
      <c r="B8960">
        <v>0</v>
      </c>
    </row>
    <row r="8961" spans="1:2" x14ac:dyDescent="0.35">
      <c r="A8961" s="1" t="s">
        <v>69111</v>
      </c>
      <c r="B8961">
        <v>0</v>
      </c>
    </row>
    <row r="8962" spans="1:2" x14ac:dyDescent="0.35">
      <c r="A8962" s="1" t="s">
        <v>69112</v>
      </c>
      <c r="B8962">
        <v>0</v>
      </c>
    </row>
    <row r="8963" spans="1:2" x14ac:dyDescent="0.35">
      <c r="A8963" s="1" t="s">
        <v>69113</v>
      </c>
      <c r="B8963">
        <v>0</v>
      </c>
    </row>
    <row r="8964" spans="1:2" x14ac:dyDescent="0.35">
      <c r="A8964" s="1" t="s">
        <v>69114</v>
      </c>
      <c r="B8964">
        <v>0</v>
      </c>
    </row>
    <row r="8965" spans="1:2" x14ac:dyDescent="0.35">
      <c r="A8965" s="1" t="s">
        <v>69115</v>
      </c>
      <c r="B8965">
        <v>0</v>
      </c>
    </row>
    <row r="8966" spans="1:2" x14ac:dyDescent="0.35">
      <c r="A8966" s="1" t="s">
        <v>69116</v>
      </c>
      <c r="B8966">
        <v>0</v>
      </c>
    </row>
    <row r="8967" spans="1:2" x14ac:dyDescent="0.35">
      <c r="A8967" s="1" t="s">
        <v>69117</v>
      </c>
      <c r="B8967">
        <v>0</v>
      </c>
    </row>
    <row r="8968" spans="1:2" x14ac:dyDescent="0.35">
      <c r="A8968" s="1" t="s">
        <v>69118</v>
      </c>
      <c r="B8968">
        <v>0</v>
      </c>
    </row>
    <row r="8969" spans="1:2" x14ac:dyDescent="0.35">
      <c r="A8969" s="1" t="s">
        <v>69119</v>
      </c>
      <c r="B8969">
        <v>0</v>
      </c>
    </row>
    <row r="8970" spans="1:2" x14ac:dyDescent="0.35">
      <c r="A8970" s="1" t="s">
        <v>69120</v>
      </c>
      <c r="B8970">
        <v>0</v>
      </c>
    </row>
    <row r="8971" spans="1:2" x14ac:dyDescent="0.35">
      <c r="A8971" s="1" t="s">
        <v>69121</v>
      </c>
      <c r="B8971">
        <v>0</v>
      </c>
    </row>
    <row r="8972" spans="1:2" x14ac:dyDescent="0.35">
      <c r="A8972" s="1" t="s">
        <v>69122</v>
      </c>
      <c r="B8972">
        <v>0</v>
      </c>
    </row>
    <row r="8973" spans="1:2" x14ac:dyDescent="0.35">
      <c r="A8973" s="1" t="s">
        <v>69123</v>
      </c>
      <c r="B8973">
        <v>0</v>
      </c>
    </row>
    <row r="8974" spans="1:2" x14ac:dyDescent="0.35">
      <c r="A8974" s="1" t="s">
        <v>69124</v>
      </c>
      <c r="B8974">
        <v>0</v>
      </c>
    </row>
    <row r="8975" spans="1:2" x14ac:dyDescent="0.35">
      <c r="A8975" s="1" t="s">
        <v>69125</v>
      </c>
      <c r="B8975">
        <v>0</v>
      </c>
    </row>
    <row r="8976" spans="1:2" x14ac:dyDescent="0.35">
      <c r="A8976" s="1" t="s">
        <v>69126</v>
      </c>
      <c r="B8976">
        <v>0</v>
      </c>
    </row>
    <row r="8977" spans="1:2" x14ac:dyDescent="0.35">
      <c r="A8977" s="1" t="s">
        <v>69127</v>
      </c>
      <c r="B8977">
        <v>0</v>
      </c>
    </row>
    <row r="8978" spans="1:2" x14ac:dyDescent="0.35">
      <c r="A8978" s="1" t="s">
        <v>69128</v>
      </c>
      <c r="B8978">
        <v>0</v>
      </c>
    </row>
    <row r="8979" spans="1:2" x14ac:dyDescent="0.35">
      <c r="A8979" s="1" t="s">
        <v>69129</v>
      </c>
      <c r="B8979">
        <v>0</v>
      </c>
    </row>
    <row r="8980" spans="1:2" x14ac:dyDescent="0.35">
      <c r="A8980" s="1" t="s">
        <v>69130</v>
      </c>
      <c r="B8980">
        <v>0</v>
      </c>
    </row>
    <row r="8981" spans="1:2" x14ac:dyDescent="0.35">
      <c r="A8981" s="1" t="s">
        <v>69131</v>
      </c>
      <c r="B8981">
        <v>0</v>
      </c>
    </row>
    <row r="8982" spans="1:2" x14ac:dyDescent="0.35">
      <c r="A8982" s="1" t="s">
        <v>69132</v>
      </c>
      <c r="B8982">
        <v>0</v>
      </c>
    </row>
    <row r="8983" spans="1:2" x14ac:dyDescent="0.35">
      <c r="A8983" s="1" t="s">
        <v>69133</v>
      </c>
      <c r="B8983">
        <v>0</v>
      </c>
    </row>
    <row r="8984" spans="1:2" x14ac:dyDescent="0.35">
      <c r="A8984" s="1" t="s">
        <v>69134</v>
      </c>
      <c r="B8984">
        <v>0</v>
      </c>
    </row>
    <row r="8985" spans="1:2" x14ac:dyDescent="0.35">
      <c r="A8985" s="1" t="s">
        <v>69135</v>
      </c>
      <c r="B8985">
        <v>0</v>
      </c>
    </row>
    <row r="8986" spans="1:2" x14ac:dyDescent="0.35">
      <c r="A8986" s="1" t="s">
        <v>69136</v>
      </c>
      <c r="B8986">
        <v>0</v>
      </c>
    </row>
    <row r="8987" spans="1:2" x14ac:dyDescent="0.35">
      <c r="A8987" s="1" t="s">
        <v>69137</v>
      </c>
      <c r="B8987">
        <v>0</v>
      </c>
    </row>
    <row r="8988" spans="1:2" x14ac:dyDescent="0.35">
      <c r="A8988" s="1" t="s">
        <v>69138</v>
      </c>
      <c r="B8988">
        <v>0</v>
      </c>
    </row>
    <row r="8989" spans="1:2" x14ac:dyDescent="0.35">
      <c r="A8989" s="1" t="s">
        <v>69139</v>
      </c>
      <c r="B8989">
        <v>0</v>
      </c>
    </row>
    <row r="8990" spans="1:2" x14ac:dyDescent="0.35">
      <c r="A8990" s="1" t="s">
        <v>69140</v>
      </c>
      <c r="B8990">
        <v>0</v>
      </c>
    </row>
    <row r="8991" spans="1:2" x14ac:dyDescent="0.35">
      <c r="A8991" s="1" t="s">
        <v>69141</v>
      </c>
      <c r="B8991">
        <v>0</v>
      </c>
    </row>
    <row r="8992" spans="1:2" x14ac:dyDescent="0.35">
      <c r="A8992" s="1" t="s">
        <v>69142</v>
      </c>
      <c r="B8992">
        <v>0</v>
      </c>
    </row>
    <row r="8993" spans="1:2" x14ac:dyDescent="0.35">
      <c r="A8993" s="1" t="s">
        <v>69143</v>
      </c>
      <c r="B8993">
        <v>0</v>
      </c>
    </row>
    <row r="8994" spans="1:2" x14ac:dyDescent="0.35">
      <c r="A8994" s="1" t="s">
        <v>69144</v>
      </c>
      <c r="B8994">
        <v>0</v>
      </c>
    </row>
    <row r="8995" spans="1:2" x14ac:dyDescent="0.35">
      <c r="A8995" s="1" t="s">
        <v>69145</v>
      </c>
      <c r="B8995">
        <v>0</v>
      </c>
    </row>
    <row r="8996" spans="1:2" x14ac:dyDescent="0.35">
      <c r="A8996" s="1" t="s">
        <v>69146</v>
      </c>
      <c r="B8996">
        <v>0</v>
      </c>
    </row>
    <row r="8997" spans="1:2" x14ac:dyDescent="0.35">
      <c r="A8997" s="1" t="s">
        <v>69147</v>
      </c>
      <c r="B8997">
        <v>0</v>
      </c>
    </row>
    <row r="8998" spans="1:2" x14ac:dyDescent="0.35">
      <c r="A8998" s="1" t="s">
        <v>69148</v>
      </c>
      <c r="B8998">
        <v>0</v>
      </c>
    </row>
    <row r="8999" spans="1:2" x14ac:dyDescent="0.35">
      <c r="A8999" s="1" t="s">
        <v>69149</v>
      </c>
      <c r="B8999">
        <v>0</v>
      </c>
    </row>
    <row r="9000" spans="1:2" x14ac:dyDescent="0.35">
      <c r="A9000" s="1" t="s">
        <v>69150</v>
      </c>
      <c r="B9000">
        <v>0</v>
      </c>
    </row>
    <row r="9001" spans="1:2" x14ac:dyDescent="0.35">
      <c r="A9001" s="1" t="s">
        <v>69151</v>
      </c>
      <c r="B9001">
        <v>0</v>
      </c>
    </row>
    <row r="9002" spans="1:2" x14ac:dyDescent="0.35">
      <c r="A9002" s="1" t="s">
        <v>69152</v>
      </c>
      <c r="B9002">
        <v>0</v>
      </c>
    </row>
    <row r="9003" spans="1:2" x14ac:dyDescent="0.35">
      <c r="A9003" s="1" t="s">
        <v>69153</v>
      </c>
      <c r="B9003">
        <v>0</v>
      </c>
    </row>
    <row r="9004" spans="1:2" x14ac:dyDescent="0.35">
      <c r="A9004" s="1" t="s">
        <v>69154</v>
      </c>
      <c r="B9004">
        <v>0</v>
      </c>
    </row>
    <row r="9005" spans="1:2" x14ac:dyDescent="0.35">
      <c r="A9005" s="1" t="s">
        <v>69155</v>
      </c>
      <c r="B9005">
        <v>0</v>
      </c>
    </row>
    <row r="9006" spans="1:2" x14ac:dyDescent="0.35">
      <c r="A9006" s="1" t="s">
        <v>69156</v>
      </c>
      <c r="B9006">
        <v>0</v>
      </c>
    </row>
    <row r="9007" spans="1:2" x14ac:dyDescent="0.35">
      <c r="A9007" s="1" t="s">
        <v>69157</v>
      </c>
      <c r="B9007">
        <v>0</v>
      </c>
    </row>
    <row r="9008" spans="1:2" x14ac:dyDescent="0.35">
      <c r="A9008" s="1" t="s">
        <v>69158</v>
      </c>
      <c r="B9008">
        <v>0</v>
      </c>
    </row>
    <row r="9009" spans="1:2" x14ac:dyDescent="0.35">
      <c r="A9009" s="1" t="s">
        <v>69159</v>
      </c>
      <c r="B9009">
        <v>0</v>
      </c>
    </row>
    <row r="9010" spans="1:2" x14ac:dyDescent="0.35">
      <c r="A9010" s="1" t="s">
        <v>69160</v>
      </c>
      <c r="B9010">
        <v>0</v>
      </c>
    </row>
    <row r="9011" spans="1:2" x14ac:dyDescent="0.35">
      <c r="A9011" s="1" t="s">
        <v>69161</v>
      </c>
      <c r="B9011">
        <v>0</v>
      </c>
    </row>
    <row r="9012" spans="1:2" x14ac:dyDescent="0.35">
      <c r="A9012" s="1" t="s">
        <v>69162</v>
      </c>
      <c r="B9012">
        <v>0</v>
      </c>
    </row>
    <row r="9013" spans="1:2" x14ac:dyDescent="0.35">
      <c r="A9013" s="1" t="s">
        <v>69163</v>
      </c>
      <c r="B9013">
        <v>0</v>
      </c>
    </row>
    <row r="9014" spans="1:2" x14ac:dyDescent="0.35">
      <c r="A9014" s="1" t="s">
        <v>69164</v>
      </c>
      <c r="B9014">
        <v>0</v>
      </c>
    </row>
    <row r="9015" spans="1:2" x14ac:dyDescent="0.35">
      <c r="A9015" s="1" t="s">
        <v>69165</v>
      </c>
      <c r="B9015">
        <v>0</v>
      </c>
    </row>
    <row r="9016" spans="1:2" x14ac:dyDescent="0.35">
      <c r="A9016" s="1" t="s">
        <v>69166</v>
      </c>
      <c r="B9016">
        <v>0</v>
      </c>
    </row>
    <row r="9017" spans="1:2" x14ac:dyDescent="0.35">
      <c r="A9017" s="1" t="s">
        <v>69167</v>
      </c>
      <c r="B9017">
        <v>0</v>
      </c>
    </row>
    <row r="9018" spans="1:2" x14ac:dyDescent="0.35">
      <c r="A9018" s="1" t="s">
        <v>69168</v>
      </c>
      <c r="B9018">
        <v>0</v>
      </c>
    </row>
    <row r="9019" spans="1:2" x14ac:dyDescent="0.35">
      <c r="A9019" s="1" t="s">
        <v>69169</v>
      </c>
      <c r="B9019">
        <v>0</v>
      </c>
    </row>
    <row r="9020" spans="1:2" x14ac:dyDescent="0.35">
      <c r="A9020" s="1" t="s">
        <v>69170</v>
      </c>
      <c r="B9020">
        <v>0</v>
      </c>
    </row>
    <row r="9021" spans="1:2" x14ac:dyDescent="0.35">
      <c r="A9021" s="1" t="s">
        <v>69171</v>
      </c>
      <c r="B9021">
        <v>0</v>
      </c>
    </row>
    <row r="9022" spans="1:2" x14ac:dyDescent="0.35">
      <c r="A9022" s="1" t="s">
        <v>69172</v>
      </c>
      <c r="B9022">
        <v>0</v>
      </c>
    </row>
    <row r="9023" spans="1:2" x14ac:dyDescent="0.35">
      <c r="A9023" s="1" t="s">
        <v>69173</v>
      </c>
      <c r="B9023">
        <v>0</v>
      </c>
    </row>
    <row r="9024" spans="1:2" x14ac:dyDescent="0.35">
      <c r="A9024" s="1" t="s">
        <v>69174</v>
      </c>
      <c r="B9024">
        <v>0</v>
      </c>
    </row>
    <row r="9025" spans="1:2" x14ac:dyDescent="0.35">
      <c r="A9025" s="1" t="s">
        <v>69175</v>
      </c>
      <c r="B9025">
        <v>0</v>
      </c>
    </row>
    <row r="9026" spans="1:2" x14ac:dyDescent="0.35">
      <c r="A9026" s="1" t="s">
        <v>69176</v>
      </c>
      <c r="B9026">
        <v>0</v>
      </c>
    </row>
    <row r="9027" spans="1:2" x14ac:dyDescent="0.35">
      <c r="A9027" s="1" t="s">
        <v>69177</v>
      </c>
      <c r="B9027">
        <v>0</v>
      </c>
    </row>
    <row r="9028" spans="1:2" x14ac:dyDescent="0.35">
      <c r="A9028" s="1" t="s">
        <v>69178</v>
      </c>
      <c r="B9028">
        <v>0</v>
      </c>
    </row>
    <row r="9029" spans="1:2" x14ac:dyDescent="0.35">
      <c r="A9029" s="1" t="s">
        <v>69179</v>
      </c>
      <c r="B9029">
        <v>0</v>
      </c>
    </row>
    <row r="9030" spans="1:2" x14ac:dyDescent="0.35">
      <c r="A9030" s="1" t="s">
        <v>69180</v>
      </c>
      <c r="B9030">
        <v>0</v>
      </c>
    </row>
    <row r="9031" spans="1:2" x14ac:dyDescent="0.35">
      <c r="A9031" s="1" t="s">
        <v>69181</v>
      </c>
      <c r="B9031">
        <v>0</v>
      </c>
    </row>
    <row r="9032" spans="1:2" x14ac:dyDescent="0.35">
      <c r="A9032" s="1" t="s">
        <v>69182</v>
      </c>
      <c r="B9032">
        <v>0</v>
      </c>
    </row>
    <row r="9033" spans="1:2" x14ac:dyDescent="0.35">
      <c r="A9033" s="1" t="s">
        <v>69183</v>
      </c>
      <c r="B9033">
        <v>0</v>
      </c>
    </row>
    <row r="9034" spans="1:2" x14ac:dyDescent="0.35">
      <c r="A9034" s="1" t="s">
        <v>69184</v>
      </c>
      <c r="B9034">
        <v>0</v>
      </c>
    </row>
    <row r="9035" spans="1:2" x14ac:dyDescent="0.35">
      <c r="A9035" s="1" t="s">
        <v>69185</v>
      </c>
      <c r="B9035">
        <v>0</v>
      </c>
    </row>
    <row r="9036" spans="1:2" x14ac:dyDescent="0.35">
      <c r="A9036" s="1" t="s">
        <v>69186</v>
      </c>
      <c r="B9036">
        <v>0</v>
      </c>
    </row>
    <row r="9037" spans="1:2" x14ac:dyDescent="0.35">
      <c r="A9037" s="1" t="s">
        <v>69187</v>
      </c>
      <c r="B9037">
        <v>0</v>
      </c>
    </row>
    <row r="9038" spans="1:2" x14ac:dyDescent="0.35">
      <c r="A9038" s="1" t="s">
        <v>69188</v>
      </c>
      <c r="B9038">
        <v>0</v>
      </c>
    </row>
    <row r="9039" spans="1:2" x14ac:dyDescent="0.35">
      <c r="A9039" s="1" t="s">
        <v>69189</v>
      </c>
      <c r="B9039">
        <v>0</v>
      </c>
    </row>
    <row r="9040" spans="1:2" x14ac:dyDescent="0.35">
      <c r="A9040" s="1" t="s">
        <v>69190</v>
      </c>
      <c r="B9040">
        <v>0</v>
      </c>
    </row>
    <row r="9041" spans="1:2" x14ac:dyDescent="0.35">
      <c r="A9041" s="1" t="s">
        <v>69191</v>
      </c>
      <c r="B9041">
        <v>0</v>
      </c>
    </row>
    <row r="9042" spans="1:2" x14ac:dyDescent="0.35">
      <c r="A9042" s="1" t="s">
        <v>69192</v>
      </c>
      <c r="B9042">
        <v>0</v>
      </c>
    </row>
    <row r="9043" spans="1:2" x14ac:dyDescent="0.35">
      <c r="A9043" s="1" t="s">
        <v>69193</v>
      </c>
      <c r="B9043">
        <v>0</v>
      </c>
    </row>
    <row r="9044" spans="1:2" x14ac:dyDescent="0.35">
      <c r="A9044" s="1" t="s">
        <v>69194</v>
      </c>
      <c r="B9044">
        <v>0</v>
      </c>
    </row>
    <row r="9045" spans="1:2" x14ac:dyDescent="0.35">
      <c r="A9045" s="1" t="s">
        <v>69195</v>
      </c>
      <c r="B9045">
        <v>0</v>
      </c>
    </row>
    <row r="9046" spans="1:2" x14ac:dyDescent="0.35">
      <c r="A9046" s="1" t="s">
        <v>69196</v>
      </c>
      <c r="B9046">
        <v>0</v>
      </c>
    </row>
    <row r="9047" spans="1:2" x14ac:dyDescent="0.35">
      <c r="A9047" s="1" t="s">
        <v>69197</v>
      </c>
      <c r="B9047">
        <v>0</v>
      </c>
    </row>
    <row r="9048" spans="1:2" x14ac:dyDescent="0.35">
      <c r="A9048" s="1" t="s">
        <v>69198</v>
      </c>
      <c r="B9048">
        <v>0</v>
      </c>
    </row>
    <row r="9049" spans="1:2" x14ac:dyDescent="0.35">
      <c r="A9049" s="1" t="s">
        <v>69199</v>
      </c>
      <c r="B9049">
        <v>0</v>
      </c>
    </row>
    <row r="9050" spans="1:2" x14ac:dyDescent="0.35">
      <c r="A9050" s="1" t="s">
        <v>69200</v>
      </c>
      <c r="B9050">
        <v>0</v>
      </c>
    </row>
    <row r="9051" spans="1:2" x14ac:dyDescent="0.35">
      <c r="A9051" s="1" t="s">
        <v>69201</v>
      </c>
      <c r="B9051">
        <v>0</v>
      </c>
    </row>
    <row r="9052" spans="1:2" x14ac:dyDescent="0.35">
      <c r="A9052" s="1" t="s">
        <v>69202</v>
      </c>
      <c r="B9052">
        <v>0</v>
      </c>
    </row>
    <row r="9053" spans="1:2" x14ac:dyDescent="0.35">
      <c r="A9053" s="1" t="s">
        <v>69203</v>
      </c>
      <c r="B9053">
        <v>0</v>
      </c>
    </row>
    <row r="9054" spans="1:2" x14ac:dyDescent="0.35">
      <c r="A9054" s="1" t="s">
        <v>69204</v>
      </c>
      <c r="B9054">
        <v>0</v>
      </c>
    </row>
    <row r="9055" spans="1:2" x14ac:dyDescent="0.35">
      <c r="A9055" s="1" t="s">
        <v>69205</v>
      </c>
      <c r="B9055">
        <v>0</v>
      </c>
    </row>
    <row r="9056" spans="1:2" x14ac:dyDescent="0.35">
      <c r="A9056" s="1" t="s">
        <v>69206</v>
      </c>
      <c r="B9056">
        <v>0</v>
      </c>
    </row>
    <row r="9057" spans="1:2" x14ac:dyDescent="0.35">
      <c r="A9057" s="1" t="s">
        <v>69207</v>
      </c>
      <c r="B9057">
        <v>0</v>
      </c>
    </row>
    <row r="9058" spans="1:2" x14ac:dyDescent="0.35">
      <c r="A9058" s="1" t="s">
        <v>69208</v>
      </c>
      <c r="B9058">
        <v>0</v>
      </c>
    </row>
    <row r="9059" spans="1:2" x14ac:dyDescent="0.35">
      <c r="A9059" s="1" t="s">
        <v>69209</v>
      </c>
      <c r="B9059">
        <v>0</v>
      </c>
    </row>
    <row r="9060" spans="1:2" x14ac:dyDescent="0.35">
      <c r="A9060" s="1" t="s">
        <v>69210</v>
      </c>
      <c r="B9060">
        <v>0</v>
      </c>
    </row>
    <row r="9061" spans="1:2" x14ac:dyDescent="0.35">
      <c r="A9061" s="1" t="s">
        <v>69211</v>
      </c>
      <c r="B9061">
        <v>0</v>
      </c>
    </row>
    <row r="9062" spans="1:2" x14ac:dyDescent="0.35">
      <c r="A9062" s="1" t="s">
        <v>69212</v>
      </c>
      <c r="B9062">
        <v>0</v>
      </c>
    </row>
    <row r="9063" spans="1:2" x14ac:dyDescent="0.35">
      <c r="A9063" s="1" t="s">
        <v>69213</v>
      </c>
      <c r="B9063">
        <v>0</v>
      </c>
    </row>
    <row r="9064" spans="1:2" x14ac:dyDescent="0.35">
      <c r="A9064" s="1" t="s">
        <v>69214</v>
      </c>
      <c r="B9064">
        <v>0</v>
      </c>
    </row>
    <row r="9065" spans="1:2" x14ac:dyDescent="0.35">
      <c r="A9065" s="1" t="s">
        <v>69215</v>
      </c>
      <c r="B9065">
        <v>0</v>
      </c>
    </row>
    <row r="9066" spans="1:2" x14ac:dyDescent="0.35">
      <c r="A9066" s="1" t="s">
        <v>69216</v>
      </c>
      <c r="B9066">
        <v>0</v>
      </c>
    </row>
    <row r="9067" spans="1:2" x14ac:dyDescent="0.35">
      <c r="A9067" s="1" t="s">
        <v>69217</v>
      </c>
      <c r="B9067">
        <v>0</v>
      </c>
    </row>
    <row r="9068" spans="1:2" x14ac:dyDescent="0.35">
      <c r="A9068" s="1" t="s">
        <v>69218</v>
      </c>
      <c r="B9068">
        <v>0</v>
      </c>
    </row>
    <row r="9069" spans="1:2" x14ac:dyDescent="0.35">
      <c r="A9069" s="1" t="s">
        <v>69219</v>
      </c>
      <c r="B9069">
        <v>0</v>
      </c>
    </row>
    <row r="9070" spans="1:2" x14ac:dyDescent="0.35">
      <c r="A9070" s="1" t="s">
        <v>69220</v>
      </c>
      <c r="B9070">
        <v>0</v>
      </c>
    </row>
    <row r="9071" spans="1:2" x14ac:dyDescent="0.35">
      <c r="A9071" s="1" t="s">
        <v>69221</v>
      </c>
      <c r="B9071">
        <v>0</v>
      </c>
    </row>
    <row r="9072" spans="1:2" x14ac:dyDescent="0.35">
      <c r="A9072" s="1" t="s">
        <v>69222</v>
      </c>
      <c r="B9072">
        <v>0</v>
      </c>
    </row>
    <row r="9073" spans="1:2" x14ac:dyDescent="0.35">
      <c r="A9073" s="1" t="s">
        <v>69223</v>
      </c>
      <c r="B9073">
        <v>0</v>
      </c>
    </row>
    <row r="9074" spans="1:2" x14ac:dyDescent="0.35">
      <c r="A9074" s="1" t="s">
        <v>69224</v>
      </c>
      <c r="B9074">
        <v>0</v>
      </c>
    </row>
    <row r="9075" spans="1:2" x14ac:dyDescent="0.35">
      <c r="A9075" s="1" t="s">
        <v>69225</v>
      </c>
      <c r="B9075">
        <v>0</v>
      </c>
    </row>
    <row r="9076" spans="1:2" x14ac:dyDescent="0.35">
      <c r="A9076" s="1" t="s">
        <v>69226</v>
      </c>
      <c r="B9076">
        <v>0</v>
      </c>
    </row>
    <row r="9077" spans="1:2" x14ac:dyDescent="0.35">
      <c r="A9077" s="1" t="s">
        <v>69227</v>
      </c>
      <c r="B9077">
        <v>0</v>
      </c>
    </row>
    <row r="9078" spans="1:2" x14ac:dyDescent="0.35">
      <c r="A9078" s="1" t="s">
        <v>69228</v>
      </c>
      <c r="B9078">
        <v>0</v>
      </c>
    </row>
    <row r="9079" spans="1:2" x14ac:dyDescent="0.35">
      <c r="A9079" s="1" t="s">
        <v>69229</v>
      </c>
      <c r="B9079">
        <v>0</v>
      </c>
    </row>
    <row r="9080" spans="1:2" x14ac:dyDescent="0.35">
      <c r="A9080" s="1" t="s">
        <v>69230</v>
      </c>
      <c r="B9080">
        <v>0</v>
      </c>
    </row>
    <row r="9081" spans="1:2" x14ac:dyDescent="0.35">
      <c r="A9081" s="1" t="s">
        <v>69231</v>
      </c>
      <c r="B9081">
        <v>0</v>
      </c>
    </row>
    <row r="9082" spans="1:2" x14ac:dyDescent="0.35">
      <c r="A9082" s="1" t="s">
        <v>69232</v>
      </c>
      <c r="B9082">
        <v>0</v>
      </c>
    </row>
    <row r="9083" spans="1:2" x14ac:dyDescent="0.35">
      <c r="A9083" s="1" t="s">
        <v>69233</v>
      </c>
      <c r="B9083">
        <v>0</v>
      </c>
    </row>
    <row r="9084" spans="1:2" x14ac:dyDescent="0.35">
      <c r="A9084" s="1" t="s">
        <v>69234</v>
      </c>
      <c r="B9084">
        <v>0</v>
      </c>
    </row>
    <row r="9085" spans="1:2" x14ac:dyDescent="0.35">
      <c r="A9085" s="1" t="s">
        <v>69235</v>
      </c>
      <c r="B9085">
        <v>0</v>
      </c>
    </row>
    <row r="9086" spans="1:2" x14ac:dyDescent="0.35">
      <c r="A9086" s="1" t="s">
        <v>69236</v>
      </c>
      <c r="B9086">
        <v>0</v>
      </c>
    </row>
    <row r="9087" spans="1:2" x14ac:dyDescent="0.35">
      <c r="A9087" s="1" t="s">
        <v>69237</v>
      </c>
      <c r="B9087">
        <v>0</v>
      </c>
    </row>
    <row r="9088" spans="1:2" x14ac:dyDescent="0.35">
      <c r="A9088" s="1" t="s">
        <v>69238</v>
      </c>
      <c r="B9088">
        <v>0</v>
      </c>
    </row>
    <row r="9089" spans="1:2" x14ac:dyDescent="0.35">
      <c r="A9089" s="1" t="s">
        <v>69239</v>
      </c>
      <c r="B9089">
        <v>0</v>
      </c>
    </row>
    <row r="9090" spans="1:2" x14ac:dyDescent="0.35">
      <c r="A9090" s="1" t="s">
        <v>69240</v>
      </c>
      <c r="B9090">
        <v>0</v>
      </c>
    </row>
    <row r="9091" spans="1:2" x14ac:dyDescent="0.35">
      <c r="A9091" s="1" t="s">
        <v>69241</v>
      </c>
      <c r="B9091">
        <v>0</v>
      </c>
    </row>
    <row r="9092" spans="1:2" x14ac:dyDescent="0.35">
      <c r="A9092" s="1" t="s">
        <v>69242</v>
      </c>
      <c r="B9092">
        <v>0</v>
      </c>
    </row>
    <row r="9093" spans="1:2" x14ac:dyDescent="0.35">
      <c r="A9093" s="1" t="s">
        <v>69243</v>
      </c>
      <c r="B9093">
        <v>0</v>
      </c>
    </row>
    <row r="9094" spans="1:2" x14ac:dyDescent="0.35">
      <c r="A9094" s="1" t="s">
        <v>69244</v>
      </c>
      <c r="B9094">
        <v>0</v>
      </c>
    </row>
    <row r="9095" spans="1:2" x14ac:dyDescent="0.35">
      <c r="A9095" s="1" t="s">
        <v>69245</v>
      </c>
      <c r="B9095">
        <v>0</v>
      </c>
    </row>
    <row r="9096" spans="1:2" x14ac:dyDescent="0.35">
      <c r="A9096" s="1" t="s">
        <v>69246</v>
      </c>
      <c r="B9096">
        <v>0</v>
      </c>
    </row>
    <row r="9097" spans="1:2" x14ac:dyDescent="0.35">
      <c r="A9097" s="1" t="s">
        <v>69247</v>
      </c>
      <c r="B9097">
        <v>0</v>
      </c>
    </row>
    <row r="9098" spans="1:2" x14ac:dyDescent="0.35">
      <c r="A9098" s="1" t="s">
        <v>69248</v>
      </c>
      <c r="B9098">
        <v>0</v>
      </c>
    </row>
    <row r="9099" spans="1:2" x14ac:dyDescent="0.35">
      <c r="A9099" s="1" t="s">
        <v>69249</v>
      </c>
      <c r="B9099">
        <v>0</v>
      </c>
    </row>
    <row r="9100" spans="1:2" x14ac:dyDescent="0.35">
      <c r="A9100" s="1" t="s">
        <v>69250</v>
      </c>
      <c r="B9100">
        <v>0</v>
      </c>
    </row>
    <row r="9101" spans="1:2" x14ac:dyDescent="0.35">
      <c r="A9101" s="1" t="s">
        <v>69251</v>
      </c>
      <c r="B9101">
        <v>0</v>
      </c>
    </row>
    <row r="9102" spans="1:2" x14ac:dyDescent="0.35">
      <c r="A9102" s="1" t="s">
        <v>69252</v>
      </c>
      <c r="B9102">
        <v>0</v>
      </c>
    </row>
    <row r="9103" spans="1:2" x14ac:dyDescent="0.35">
      <c r="A9103" s="1" t="s">
        <v>69253</v>
      </c>
      <c r="B9103">
        <v>0</v>
      </c>
    </row>
    <row r="9104" spans="1:2" x14ac:dyDescent="0.35">
      <c r="A9104" s="1" t="s">
        <v>69254</v>
      </c>
      <c r="B9104">
        <v>0</v>
      </c>
    </row>
    <row r="9105" spans="1:2" x14ac:dyDescent="0.35">
      <c r="A9105" s="1" t="s">
        <v>69255</v>
      </c>
      <c r="B9105">
        <v>0</v>
      </c>
    </row>
    <row r="9106" spans="1:2" x14ac:dyDescent="0.35">
      <c r="A9106" s="1" t="s">
        <v>69256</v>
      </c>
      <c r="B9106">
        <v>0</v>
      </c>
    </row>
    <row r="9107" spans="1:2" x14ac:dyDescent="0.35">
      <c r="A9107" s="1" t="s">
        <v>69257</v>
      </c>
      <c r="B9107">
        <v>0</v>
      </c>
    </row>
    <row r="9108" spans="1:2" x14ac:dyDescent="0.35">
      <c r="A9108" s="1" t="s">
        <v>69258</v>
      </c>
      <c r="B9108">
        <v>0</v>
      </c>
    </row>
    <row r="9109" spans="1:2" x14ac:dyDescent="0.35">
      <c r="A9109" s="1" t="s">
        <v>69259</v>
      </c>
      <c r="B9109">
        <v>0</v>
      </c>
    </row>
    <row r="9110" spans="1:2" x14ac:dyDescent="0.35">
      <c r="A9110" s="1" t="s">
        <v>69260</v>
      </c>
      <c r="B9110">
        <v>0</v>
      </c>
    </row>
    <row r="9111" spans="1:2" x14ac:dyDescent="0.35">
      <c r="A9111" s="1" t="s">
        <v>69261</v>
      </c>
      <c r="B9111">
        <v>0</v>
      </c>
    </row>
    <row r="9112" spans="1:2" x14ac:dyDescent="0.35">
      <c r="A9112" s="1" t="s">
        <v>69262</v>
      </c>
      <c r="B9112">
        <v>0</v>
      </c>
    </row>
    <row r="9113" spans="1:2" x14ac:dyDescent="0.35">
      <c r="A9113" s="1" t="s">
        <v>69263</v>
      </c>
      <c r="B9113">
        <v>0</v>
      </c>
    </row>
    <row r="9114" spans="1:2" x14ac:dyDescent="0.35">
      <c r="A9114" s="1" t="s">
        <v>69264</v>
      </c>
      <c r="B9114">
        <v>0</v>
      </c>
    </row>
    <row r="9115" spans="1:2" x14ac:dyDescent="0.35">
      <c r="A9115" s="1" t="s">
        <v>69265</v>
      </c>
      <c r="B9115">
        <v>0</v>
      </c>
    </row>
    <row r="9116" spans="1:2" x14ac:dyDescent="0.35">
      <c r="A9116" s="1" t="s">
        <v>69266</v>
      </c>
      <c r="B9116">
        <v>0</v>
      </c>
    </row>
    <row r="9117" spans="1:2" x14ac:dyDescent="0.35">
      <c r="A9117" s="1" t="s">
        <v>69267</v>
      </c>
      <c r="B9117">
        <v>0</v>
      </c>
    </row>
    <row r="9118" spans="1:2" x14ac:dyDescent="0.35">
      <c r="A9118" s="1" t="s">
        <v>69268</v>
      </c>
      <c r="B9118">
        <v>0</v>
      </c>
    </row>
    <row r="9119" spans="1:2" x14ac:dyDescent="0.35">
      <c r="A9119" s="1" t="s">
        <v>69269</v>
      </c>
      <c r="B9119">
        <v>0</v>
      </c>
    </row>
    <row r="9120" spans="1:2" x14ac:dyDescent="0.35">
      <c r="A9120" s="1" t="s">
        <v>69270</v>
      </c>
      <c r="B9120">
        <v>0</v>
      </c>
    </row>
    <row r="9121" spans="1:2" x14ac:dyDescent="0.35">
      <c r="A9121" s="1" t="s">
        <v>69271</v>
      </c>
      <c r="B9121">
        <v>0</v>
      </c>
    </row>
    <row r="9122" spans="1:2" x14ac:dyDescent="0.35">
      <c r="A9122" s="1" t="s">
        <v>69272</v>
      </c>
      <c r="B9122">
        <v>0</v>
      </c>
    </row>
    <row r="9123" spans="1:2" x14ac:dyDescent="0.35">
      <c r="A9123" s="1" t="s">
        <v>69273</v>
      </c>
      <c r="B9123">
        <v>0</v>
      </c>
    </row>
    <row r="9124" spans="1:2" x14ac:dyDescent="0.35">
      <c r="A9124" s="1" t="s">
        <v>69274</v>
      </c>
      <c r="B9124">
        <v>0</v>
      </c>
    </row>
    <row r="9125" spans="1:2" x14ac:dyDescent="0.35">
      <c r="A9125" s="1" t="s">
        <v>69275</v>
      </c>
      <c r="B9125">
        <v>0</v>
      </c>
    </row>
    <row r="9126" spans="1:2" x14ac:dyDescent="0.35">
      <c r="A9126" s="1" t="s">
        <v>69276</v>
      </c>
      <c r="B9126">
        <v>0</v>
      </c>
    </row>
    <row r="9127" spans="1:2" x14ac:dyDescent="0.35">
      <c r="A9127" s="1" t="s">
        <v>69277</v>
      </c>
      <c r="B9127">
        <v>0</v>
      </c>
    </row>
    <row r="9128" spans="1:2" x14ac:dyDescent="0.35">
      <c r="A9128" s="1" t="s">
        <v>69278</v>
      </c>
      <c r="B9128">
        <v>0</v>
      </c>
    </row>
    <row r="9129" spans="1:2" x14ac:dyDescent="0.35">
      <c r="A9129" s="1" t="s">
        <v>69279</v>
      </c>
      <c r="B9129">
        <v>0</v>
      </c>
    </row>
    <row r="9130" spans="1:2" x14ac:dyDescent="0.35">
      <c r="A9130" s="1" t="s">
        <v>69280</v>
      </c>
      <c r="B9130">
        <v>0</v>
      </c>
    </row>
    <row r="9131" spans="1:2" x14ac:dyDescent="0.35">
      <c r="A9131" s="1" t="s">
        <v>69281</v>
      </c>
      <c r="B9131">
        <v>0</v>
      </c>
    </row>
    <row r="9132" spans="1:2" x14ac:dyDescent="0.35">
      <c r="A9132" s="1" t="s">
        <v>69282</v>
      </c>
      <c r="B9132">
        <v>0</v>
      </c>
    </row>
    <row r="9133" spans="1:2" x14ac:dyDescent="0.35">
      <c r="A9133" s="1" t="s">
        <v>69283</v>
      </c>
      <c r="B9133">
        <v>0</v>
      </c>
    </row>
    <row r="9134" spans="1:2" x14ac:dyDescent="0.35">
      <c r="A9134" s="1" t="s">
        <v>69284</v>
      </c>
      <c r="B9134">
        <v>0</v>
      </c>
    </row>
    <row r="9135" spans="1:2" x14ac:dyDescent="0.35">
      <c r="A9135" s="1" t="s">
        <v>69285</v>
      </c>
      <c r="B9135">
        <v>0</v>
      </c>
    </row>
    <row r="9136" spans="1:2" x14ac:dyDescent="0.35">
      <c r="A9136" s="1" t="s">
        <v>69286</v>
      </c>
      <c r="B9136">
        <v>0</v>
      </c>
    </row>
    <row r="9137" spans="1:2" x14ac:dyDescent="0.35">
      <c r="A9137" s="1" t="s">
        <v>69287</v>
      </c>
      <c r="B9137">
        <v>0</v>
      </c>
    </row>
    <row r="9138" spans="1:2" x14ac:dyDescent="0.35">
      <c r="A9138" s="1" t="s">
        <v>69288</v>
      </c>
      <c r="B9138">
        <v>0</v>
      </c>
    </row>
    <row r="9139" spans="1:2" x14ac:dyDescent="0.35">
      <c r="A9139" s="1" t="s">
        <v>69289</v>
      </c>
      <c r="B9139">
        <v>0</v>
      </c>
    </row>
    <row r="9140" spans="1:2" x14ac:dyDescent="0.35">
      <c r="A9140" s="1" t="s">
        <v>69290</v>
      </c>
      <c r="B9140">
        <v>0</v>
      </c>
    </row>
    <row r="9141" spans="1:2" x14ac:dyDescent="0.35">
      <c r="A9141" s="1" t="s">
        <v>69291</v>
      </c>
      <c r="B9141">
        <v>0</v>
      </c>
    </row>
    <row r="9142" spans="1:2" x14ac:dyDescent="0.35">
      <c r="A9142" s="1" t="s">
        <v>69292</v>
      </c>
      <c r="B9142">
        <v>0</v>
      </c>
    </row>
    <row r="9143" spans="1:2" x14ac:dyDescent="0.35">
      <c r="A9143" s="1" t="s">
        <v>69293</v>
      </c>
      <c r="B9143">
        <v>0</v>
      </c>
    </row>
    <row r="9144" spans="1:2" x14ac:dyDescent="0.35">
      <c r="A9144" s="1" t="s">
        <v>69294</v>
      </c>
      <c r="B9144">
        <v>0</v>
      </c>
    </row>
    <row r="9145" spans="1:2" x14ac:dyDescent="0.35">
      <c r="A9145" s="1" t="s">
        <v>69295</v>
      </c>
      <c r="B9145">
        <v>0</v>
      </c>
    </row>
    <row r="9146" spans="1:2" x14ac:dyDescent="0.35">
      <c r="A9146" s="1" t="s">
        <v>69296</v>
      </c>
      <c r="B9146">
        <v>0</v>
      </c>
    </row>
    <row r="9147" spans="1:2" x14ac:dyDescent="0.35">
      <c r="A9147" s="1" t="s">
        <v>69297</v>
      </c>
      <c r="B9147">
        <v>0</v>
      </c>
    </row>
    <row r="9148" spans="1:2" x14ac:dyDescent="0.35">
      <c r="A9148" s="1" t="s">
        <v>69298</v>
      </c>
      <c r="B9148">
        <v>0</v>
      </c>
    </row>
    <row r="9149" spans="1:2" x14ac:dyDescent="0.35">
      <c r="A9149" s="1" t="s">
        <v>69299</v>
      </c>
      <c r="B9149">
        <v>0</v>
      </c>
    </row>
    <row r="9150" spans="1:2" x14ac:dyDescent="0.35">
      <c r="A9150" s="1" t="s">
        <v>69300</v>
      </c>
      <c r="B9150">
        <v>0</v>
      </c>
    </row>
    <row r="9151" spans="1:2" x14ac:dyDescent="0.35">
      <c r="A9151" s="1" t="s">
        <v>69301</v>
      </c>
      <c r="B9151">
        <v>0</v>
      </c>
    </row>
    <row r="9152" spans="1:2" x14ac:dyDescent="0.35">
      <c r="A9152" s="1" t="s">
        <v>69302</v>
      </c>
      <c r="B9152">
        <v>0</v>
      </c>
    </row>
    <row r="9153" spans="1:2" x14ac:dyDescent="0.35">
      <c r="A9153" s="1" t="s">
        <v>69303</v>
      </c>
      <c r="B9153">
        <v>0</v>
      </c>
    </row>
    <row r="9154" spans="1:2" x14ac:dyDescent="0.35">
      <c r="A9154" s="1" t="s">
        <v>69304</v>
      </c>
      <c r="B9154">
        <v>0</v>
      </c>
    </row>
    <row r="9155" spans="1:2" x14ac:dyDescent="0.35">
      <c r="A9155" s="1" t="s">
        <v>69305</v>
      </c>
      <c r="B9155">
        <v>0</v>
      </c>
    </row>
    <row r="9156" spans="1:2" x14ac:dyDescent="0.35">
      <c r="A9156" s="1" t="s">
        <v>69306</v>
      </c>
      <c r="B9156">
        <v>0</v>
      </c>
    </row>
    <row r="9157" spans="1:2" x14ac:dyDescent="0.35">
      <c r="A9157" s="1" t="s">
        <v>69307</v>
      </c>
      <c r="B9157">
        <v>0</v>
      </c>
    </row>
    <row r="9158" spans="1:2" x14ac:dyDescent="0.35">
      <c r="A9158" s="1" t="s">
        <v>69308</v>
      </c>
      <c r="B9158">
        <v>0</v>
      </c>
    </row>
    <row r="9159" spans="1:2" x14ac:dyDescent="0.35">
      <c r="A9159" s="1" t="s">
        <v>69309</v>
      </c>
      <c r="B9159">
        <v>0</v>
      </c>
    </row>
    <row r="9160" spans="1:2" x14ac:dyDescent="0.35">
      <c r="A9160" s="1" t="s">
        <v>69310</v>
      </c>
      <c r="B9160">
        <v>0</v>
      </c>
    </row>
    <row r="9161" spans="1:2" x14ac:dyDescent="0.35">
      <c r="A9161" s="1" t="s">
        <v>69311</v>
      </c>
      <c r="B9161">
        <v>0</v>
      </c>
    </row>
    <row r="9162" spans="1:2" x14ac:dyDescent="0.35">
      <c r="A9162" s="1" t="s">
        <v>69312</v>
      </c>
      <c r="B9162">
        <v>0</v>
      </c>
    </row>
    <row r="9163" spans="1:2" x14ac:dyDescent="0.35">
      <c r="A9163" s="1" t="s">
        <v>69313</v>
      </c>
      <c r="B9163">
        <v>0</v>
      </c>
    </row>
    <row r="9164" spans="1:2" x14ac:dyDescent="0.35">
      <c r="A9164" s="1" t="s">
        <v>69314</v>
      </c>
      <c r="B9164">
        <v>0</v>
      </c>
    </row>
    <row r="9165" spans="1:2" x14ac:dyDescent="0.35">
      <c r="A9165" s="1" t="s">
        <v>69315</v>
      </c>
      <c r="B9165">
        <v>0</v>
      </c>
    </row>
    <row r="9166" spans="1:2" x14ac:dyDescent="0.35">
      <c r="A9166" s="1" t="s">
        <v>69316</v>
      </c>
      <c r="B9166">
        <v>0</v>
      </c>
    </row>
    <row r="9167" spans="1:2" x14ac:dyDescent="0.35">
      <c r="A9167" s="1" t="s">
        <v>69317</v>
      </c>
      <c r="B9167">
        <v>0</v>
      </c>
    </row>
    <row r="9168" spans="1:2" x14ac:dyDescent="0.35">
      <c r="A9168" s="1" t="s">
        <v>69318</v>
      </c>
      <c r="B9168">
        <v>0</v>
      </c>
    </row>
    <row r="9169" spans="1:2" x14ac:dyDescent="0.35">
      <c r="A9169" s="1" t="s">
        <v>69319</v>
      </c>
      <c r="B9169">
        <v>0</v>
      </c>
    </row>
    <row r="9170" spans="1:2" x14ac:dyDescent="0.35">
      <c r="A9170" s="1" t="s">
        <v>69320</v>
      </c>
      <c r="B9170">
        <v>0</v>
      </c>
    </row>
    <row r="9171" spans="1:2" x14ac:dyDescent="0.35">
      <c r="A9171" s="1" t="s">
        <v>69321</v>
      </c>
      <c r="B9171">
        <v>0</v>
      </c>
    </row>
    <row r="9172" spans="1:2" x14ac:dyDescent="0.35">
      <c r="A9172" s="1" t="s">
        <v>69322</v>
      </c>
      <c r="B9172">
        <v>0</v>
      </c>
    </row>
    <row r="9173" spans="1:2" x14ac:dyDescent="0.35">
      <c r="A9173" s="1" t="s">
        <v>69323</v>
      </c>
      <c r="B9173">
        <v>0</v>
      </c>
    </row>
    <row r="9174" spans="1:2" x14ac:dyDescent="0.35">
      <c r="A9174" s="1" t="s">
        <v>69324</v>
      </c>
      <c r="B9174">
        <v>0</v>
      </c>
    </row>
    <row r="9175" spans="1:2" x14ac:dyDescent="0.35">
      <c r="A9175" s="1" t="s">
        <v>69325</v>
      </c>
      <c r="B9175">
        <v>0</v>
      </c>
    </row>
    <row r="9176" spans="1:2" x14ac:dyDescent="0.35">
      <c r="A9176" s="1" t="s">
        <v>69326</v>
      </c>
      <c r="B9176">
        <v>0</v>
      </c>
    </row>
    <row r="9177" spans="1:2" x14ac:dyDescent="0.35">
      <c r="A9177" s="1" t="s">
        <v>69327</v>
      </c>
      <c r="B9177">
        <v>0</v>
      </c>
    </row>
    <row r="9178" spans="1:2" x14ac:dyDescent="0.35">
      <c r="A9178" s="1" t="s">
        <v>69328</v>
      </c>
      <c r="B9178">
        <v>0</v>
      </c>
    </row>
    <row r="9179" spans="1:2" x14ac:dyDescent="0.35">
      <c r="A9179" s="1" t="s">
        <v>69329</v>
      </c>
      <c r="B9179">
        <v>0</v>
      </c>
    </row>
    <row r="9180" spans="1:2" x14ac:dyDescent="0.35">
      <c r="A9180" s="1" t="s">
        <v>69330</v>
      </c>
      <c r="B9180">
        <v>0</v>
      </c>
    </row>
    <row r="9181" spans="1:2" x14ac:dyDescent="0.35">
      <c r="A9181" s="1" t="s">
        <v>69331</v>
      </c>
      <c r="B9181">
        <v>0</v>
      </c>
    </row>
    <row r="9182" spans="1:2" x14ac:dyDescent="0.35">
      <c r="A9182" s="1" t="s">
        <v>69332</v>
      </c>
      <c r="B9182">
        <v>0</v>
      </c>
    </row>
    <row r="9183" spans="1:2" x14ac:dyDescent="0.35">
      <c r="A9183" s="1" t="s">
        <v>69333</v>
      </c>
      <c r="B9183">
        <v>0</v>
      </c>
    </row>
    <row r="9184" spans="1:2" x14ac:dyDescent="0.35">
      <c r="A9184" s="1" t="s">
        <v>69334</v>
      </c>
      <c r="B9184">
        <v>0</v>
      </c>
    </row>
    <row r="9185" spans="1:2" x14ac:dyDescent="0.35">
      <c r="A9185" s="1" t="s">
        <v>69335</v>
      </c>
      <c r="B9185">
        <v>0</v>
      </c>
    </row>
    <row r="9186" spans="1:2" x14ac:dyDescent="0.35">
      <c r="A9186" s="1" t="s">
        <v>69336</v>
      </c>
      <c r="B9186">
        <v>0</v>
      </c>
    </row>
    <row r="9187" spans="1:2" x14ac:dyDescent="0.35">
      <c r="A9187" s="1" t="s">
        <v>69337</v>
      </c>
      <c r="B9187">
        <v>0</v>
      </c>
    </row>
    <row r="9188" spans="1:2" x14ac:dyDescent="0.35">
      <c r="A9188" s="1" t="s">
        <v>69338</v>
      </c>
      <c r="B9188">
        <v>0</v>
      </c>
    </row>
    <row r="9189" spans="1:2" x14ac:dyDescent="0.35">
      <c r="A9189" s="1" t="s">
        <v>69339</v>
      </c>
      <c r="B9189">
        <v>0</v>
      </c>
    </row>
    <row r="9190" spans="1:2" x14ac:dyDescent="0.35">
      <c r="A9190" s="1" t="s">
        <v>69340</v>
      </c>
      <c r="B9190">
        <v>0</v>
      </c>
    </row>
    <row r="9191" spans="1:2" x14ac:dyDescent="0.35">
      <c r="A9191" s="1" t="s">
        <v>69341</v>
      </c>
      <c r="B9191">
        <v>0</v>
      </c>
    </row>
    <row r="9192" spans="1:2" x14ac:dyDescent="0.35">
      <c r="A9192" s="1" t="s">
        <v>69342</v>
      </c>
      <c r="B9192">
        <v>0</v>
      </c>
    </row>
    <row r="9193" spans="1:2" x14ac:dyDescent="0.35">
      <c r="A9193" s="1" t="s">
        <v>69343</v>
      </c>
      <c r="B9193">
        <v>0</v>
      </c>
    </row>
    <row r="9194" spans="1:2" x14ac:dyDescent="0.35">
      <c r="A9194" s="1" t="s">
        <v>69344</v>
      </c>
      <c r="B9194">
        <v>0</v>
      </c>
    </row>
    <row r="9195" spans="1:2" x14ac:dyDescent="0.35">
      <c r="A9195" s="1" t="s">
        <v>69345</v>
      </c>
      <c r="B9195">
        <v>0</v>
      </c>
    </row>
    <row r="9196" spans="1:2" x14ac:dyDescent="0.35">
      <c r="A9196" s="1" t="s">
        <v>69346</v>
      </c>
      <c r="B9196">
        <v>0</v>
      </c>
    </row>
    <row r="9197" spans="1:2" x14ac:dyDescent="0.35">
      <c r="A9197" s="1" t="s">
        <v>69347</v>
      </c>
      <c r="B9197">
        <v>0</v>
      </c>
    </row>
    <row r="9198" spans="1:2" x14ac:dyDescent="0.35">
      <c r="A9198" s="1" t="s">
        <v>69348</v>
      </c>
      <c r="B9198">
        <v>0</v>
      </c>
    </row>
    <row r="9199" spans="1:2" x14ac:dyDescent="0.35">
      <c r="A9199" s="1" t="s">
        <v>69349</v>
      </c>
      <c r="B9199">
        <v>0</v>
      </c>
    </row>
    <row r="9200" spans="1:2" x14ac:dyDescent="0.35">
      <c r="A9200" s="1" t="s">
        <v>69350</v>
      </c>
      <c r="B9200">
        <v>0</v>
      </c>
    </row>
    <row r="9201" spans="1:2" x14ac:dyDescent="0.35">
      <c r="A9201" s="1" t="s">
        <v>69351</v>
      </c>
      <c r="B9201">
        <v>0</v>
      </c>
    </row>
    <row r="9202" spans="1:2" x14ac:dyDescent="0.35">
      <c r="A9202" s="1" t="s">
        <v>69352</v>
      </c>
      <c r="B9202">
        <v>0</v>
      </c>
    </row>
    <row r="9203" spans="1:2" x14ac:dyDescent="0.35">
      <c r="A9203" s="1" t="s">
        <v>69353</v>
      </c>
      <c r="B9203">
        <v>0</v>
      </c>
    </row>
    <row r="9204" spans="1:2" x14ac:dyDescent="0.35">
      <c r="A9204" s="1" t="s">
        <v>69354</v>
      </c>
      <c r="B9204">
        <v>0</v>
      </c>
    </row>
    <row r="9205" spans="1:2" x14ac:dyDescent="0.35">
      <c r="A9205" s="1" t="s">
        <v>69355</v>
      </c>
      <c r="B9205">
        <v>0</v>
      </c>
    </row>
    <row r="9206" spans="1:2" x14ac:dyDescent="0.35">
      <c r="A9206" s="1" t="s">
        <v>69356</v>
      </c>
      <c r="B9206">
        <v>0</v>
      </c>
    </row>
    <row r="9207" spans="1:2" x14ac:dyDescent="0.35">
      <c r="A9207" s="1" t="s">
        <v>69357</v>
      </c>
      <c r="B9207">
        <v>0</v>
      </c>
    </row>
    <row r="9208" spans="1:2" x14ac:dyDescent="0.35">
      <c r="A9208" s="1" t="s">
        <v>69358</v>
      </c>
      <c r="B9208">
        <v>0</v>
      </c>
    </row>
    <row r="9209" spans="1:2" x14ac:dyDescent="0.35">
      <c r="A9209" s="1" t="s">
        <v>69359</v>
      </c>
      <c r="B9209">
        <v>0</v>
      </c>
    </row>
    <row r="9210" spans="1:2" x14ac:dyDescent="0.35">
      <c r="A9210" s="1" t="s">
        <v>69360</v>
      </c>
      <c r="B9210">
        <v>0</v>
      </c>
    </row>
    <row r="9211" spans="1:2" x14ac:dyDescent="0.35">
      <c r="A9211" s="1" t="s">
        <v>69361</v>
      </c>
      <c r="B9211">
        <v>0</v>
      </c>
    </row>
    <row r="9212" spans="1:2" x14ac:dyDescent="0.35">
      <c r="A9212" s="1" t="s">
        <v>69362</v>
      </c>
      <c r="B9212">
        <v>0</v>
      </c>
    </row>
    <row r="9213" spans="1:2" x14ac:dyDescent="0.35">
      <c r="A9213" s="1" t="s">
        <v>69363</v>
      </c>
      <c r="B9213">
        <v>0</v>
      </c>
    </row>
    <row r="9214" spans="1:2" x14ac:dyDescent="0.35">
      <c r="A9214" s="1" t="s">
        <v>69364</v>
      </c>
      <c r="B9214">
        <v>0</v>
      </c>
    </row>
    <row r="9215" spans="1:2" x14ac:dyDescent="0.35">
      <c r="A9215" s="1" t="s">
        <v>69365</v>
      </c>
      <c r="B9215">
        <v>0</v>
      </c>
    </row>
    <row r="9216" spans="1:2" x14ac:dyDescent="0.35">
      <c r="A9216" s="1" t="s">
        <v>69366</v>
      </c>
      <c r="B9216">
        <v>0</v>
      </c>
    </row>
    <row r="9217" spans="1:2" x14ac:dyDescent="0.35">
      <c r="A9217" s="1" t="s">
        <v>69367</v>
      </c>
      <c r="B9217">
        <v>0</v>
      </c>
    </row>
    <row r="9218" spans="1:2" x14ac:dyDescent="0.35">
      <c r="A9218" s="1" t="s">
        <v>69368</v>
      </c>
      <c r="B9218">
        <v>0</v>
      </c>
    </row>
    <row r="9219" spans="1:2" x14ac:dyDescent="0.35">
      <c r="A9219" s="1" t="s">
        <v>69369</v>
      </c>
      <c r="B9219">
        <v>0</v>
      </c>
    </row>
    <row r="9220" spans="1:2" x14ac:dyDescent="0.35">
      <c r="A9220" s="1" t="s">
        <v>69370</v>
      </c>
      <c r="B9220">
        <v>0</v>
      </c>
    </row>
    <row r="9221" spans="1:2" x14ac:dyDescent="0.35">
      <c r="A9221" s="1" t="s">
        <v>69371</v>
      </c>
      <c r="B9221">
        <v>0</v>
      </c>
    </row>
    <row r="9222" spans="1:2" x14ac:dyDescent="0.35">
      <c r="A9222" s="1" t="s">
        <v>69372</v>
      </c>
      <c r="B9222">
        <v>0</v>
      </c>
    </row>
    <row r="9223" spans="1:2" x14ac:dyDescent="0.35">
      <c r="A9223" s="1" t="s">
        <v>69373</v>
      </c>
      <c r="B9223">
        <v>0</v>
      </c>
    </row>
    <row r="9224" spans="1:2" x14ac:dyDescent="0.35">
      <c r="A9224" s="1" t="s">
        <v>69374</v>
      </c>
      <c r="B9224">
        <v>0</v>
      </c>
    </row>
    <row r="9225" spans="1:2" x14ac:dyDescent="0.35">
      <c r="A9225" s="1" t="s">
        <v>69375</v>
      </c>
      <c r="B9225">
        <v>0</v>
      </c>
    </row>
    <row r="9226" spans="1:2" x14ac:dyDescent="0.35">
      <c r="A9226" s="1" t="s">
        <v>69376</v>
      </c>
      <c r="B9226">
        <v>0</v>
      </c>
    </row>
    <row r="9227" spans="1:2" x14ac:dyDescent="0.35">
      <c r="A9227" s="1" t="s">
        <v>69377</v>
      </c>
      <c r="B9227">
        <v>0</v>
      </c>
    </row>
    <row r="9228" spans="1:2" x14ac:dyDescent="0.35">
      <c r="A9228" s="1" t="s">
        <v>69378</v>
      </c>
      <c r="B9228">
        <v>0</v>
      </c>
    </row>
    <row r="9229" spans="1:2" x14ac:dyDescent="0.35">
      <c r="A9229" s="1" t="s">
        <v>69379</v>
      </c>
      <c r="B9229">
        <v>0</v>
      </c>
    </row>
    <row r="9230" spans="1:2" x14ac:dyDescent="0.35">
      <c r="A9230" s="1" t="s">
        <v>69380</v>
      </c>
      <c r="B9230">
        <v>0</v>
      </c>
    </row>
    <row r="9231" spans="1:2" x14ac:dyDescent="0.35">
      <c r="A9231" s="1" t="s">
        <v>69381</v>
      </c>
      <c r="B9231">
        <v>0</v>
      </c>
    </row>
    <row r="9232" spans="1:2" x14ac:dyDescent="0.35">
      <c r="A9232" s="1" t="s">
        <v>69382</v>
      </c>
      <c r="B9232">
        <v>0</v>
      </c>
    </row>
    <row r="9233" spans="1:2" x14ac:dyDescent="0.35">
      <c r="A9233" s="1" t="s">
        <v>69383</v>
      </c>
      <c r="B9233">
        <v>0</v>
      </c>
    </row>
    <row r="9234" spans="1:2" x14ac:dyDescent="0.35">
      <c r="A9234" s="1" t="s">
        <v>69384</v>
      </c>
      <c r="B9234">
        <v>0</v>
      </c>
    </row>
    <row r="9235" spans="1:2" x14ac:dyDescent="0.35">
      <c r="A9235" s="1" t="s">
        <v>69385</v>
      </c>
      <c r="B9235">
        <v>0</v>
      </c>
    </row>
    <row r="9236" spans="1:2" x14ac:dyDescent="0.35">
      <c r="A9236" s="1" t="s">
        <v>69386</v>
      </c>
      <c r="B9236">
        <v>0</v>
      </c>
    </row>
    <row r="9237" spans="1:2" x14ac:dyDescent="0.35">
      <c r="A9237" s="1" t="s">
        <v>69387</v>
      </c>
      <c r="B9237">
        <v>0</v>
      </c>
    </row>
    <row r="9238" spans="1:2" x14ac:dyDescent="0.35">
      <c r="A9238" s="1" t="s">
        <v>69388</v>
      </c>
      <c r="B9238">
        <v>0</v>
      </c>
    </row>
    <row r="9239" spans="1:2" x14ac:dyDescent="0.35">
      <c r="A9239" s="1" t="s">
        <v>69389</v>
      </c>
      <c r="B9239">
        <v>0</v>
      </c>
    </row>
    <row r="9240" spans="1:2" x14ac:dyDescent="0.35">
      <c r="A9240" s="1" t="s">
        <v>69390</v>
      </c>
      <c r="B9240">
        <v>0</v>
      </c>
    </row>
    <row r="9241" spans="1:2" x14ac:dyDescent="0.35">
      <c r="A9241" s="1" t="s">
        <v>69391</v>
      </c>
      <c r="B9241">
        <v>0</v>
      </c>
    </row>
    <row r="9242" spans="1:2" x14ac:dyDescent="0.35">
      <c r="A9242" s="1" t="s">
        <v>69392</v>
      </c>
      <c r="B9242">
        <v>0</v>
      </c>
    </row>
    <row r="9243" spans="1:2" x14ac:dyDescent="0.35">
      <c r="A9243" s="1" t="s">
        <v>69393</v>
      </c>
      <c r="B9243">
        <v>0</v>
      </c>
    </row>
    <row r="9244" spans="1:2" x14ac:dyDescent="0.35">
      <c r="A9244" s="1" t="s">
        <v>69394</v>
      </c>
      <c r="B9244">
        <v>0</v>
      </c>
    </row>
    <row r="9245" spans="1:2" x14ac:dyDescent="0.35">
      <c r="A9245" s="1" t="s">
        <v>69395</v>
      </c>
      <c r="B9245">
        <v>0</v>
      </c>
    </row>
    <row r="9246" spans="1:2" x14ac:dyDescent="0.35">
      <c r="A9246" s="1" t="s">
        <v>69396</v>
      </c>
      <c r="B9246">
        <v>0</v>
      </c>
    </row>
    <row r="9247" spans="1:2" x14ac:dyDescent="0.35">
      <c r="A9247" s="1" t="s">
        <v>69397</v>
      </c>
      <c r="B9247">
        <v>0</v>
      </c>
    </row>
    <row r="9248" spans="1:2" x14ac:dyDescent="0.35">
      <c r="A9248" s="1" t="s">
        <v>69398</v>
      </c>
      <c r="B9248">
        <v>0</v>
      </c>
    </row>
    <row r="9249" spans="1:2" x14ac:dyDescent="0.35">
      <c r="A9249" s="1" t="s">
        <v>69399</v>
      </c>
      <c r="B9249">
        <v>0</v>
      </c>
    </row>
    <row r="9250" spans="1:2" x14ac:dyDescent="0.35">
      <c r="A9250" s="1" t="s">
        <v>69400</v>
      </c>
      <c r="B9250">
        <v>0</v>
      </c>
    </row>
    <row r="9251" spans="1:2" x14ac:dyDescent="0.35">
      <c r="A9251" s="1" t="s">
        <v>69401</v>
      </c>
      <c r="B9251">
        <v>0</v>
      </c>
    </row>
    <row r="9252" spans="1:2" x14ac:dyDescent="0.35">
      <c r="A9252" s="1" t="s">
        <v>69402</v>
      </c>
      <c r="B9252">
        <v>0</v>
      </c>
    </row>
    <row r="9253" spans="1:2" x14ac:dyDescent="0.35">
      <c r="A9253" s="1" t="s">
        <v>69403</v>
      </c>
      <c r="B9253">
        <v>0</v>
      </c>
    </row>
    <row r="9254" spans="1:2" x14ac:dyDescent="0.35">
      <c r="A9254" s="1" t="s">
        <v>69404</v>
      </c>
      <c r="B9254">
        <v>0</v>
      </c>
    </row>
    <row r="9255" spans="1:2" x14ac:dyDescent="0.35">
      <c r="A9255" s="1" t="s">
        <v>69405</v>
      </c>
      <c r="B9255">
        <v>0</v>
      </c>
    </row>
    <row r="9256" spans="1:2" x14ac:dyDescent="0.35">
      <c r="A9256" s="1" t="s">
        <v>69406</v>
      </c>
      <c r="B9256">
        <v>0</v>
      </c>
    </row>
    <row r="9257" spans="1:2" x14ac:dyDescent="0.35">
      <c r="A9257" s="1" t="s">
        <v>69407</v>
      </c>
      <c r="B9257">
        <v>0</v>
      </c>
    </row>
    <row r="9258" spans="1:2" x14ac:dyDescent="0.35">
      <c r="A9258" s="1" t="s">
        <v>69408</v>
      </c>
      <c r="B9258">
        <v>0</v>
      </c>
    </row>
    <row r="9259" spans="1:2" x14ac:dyDescent="0.35">
      <c r="A9259" s="1" t="s">
        <v>69409</v>
      </c>
      <c r="B9259">
        <v>0</v>
      </c>
    </row>
    <row r="9260" spans="1:2" x14ac:dyDescent="0.35">
      <c r="A9260" s="1" t="s">
        <v>69410</v>
      </c>
      <c r="B9260">
        <v>0</v>
      </c>
    </row>
    <row r="9261" spans="1:2" x14ac:dyDescent="0.35">
      <c r="A9261" s="1" t="s">
        <v>69411</v>
      </c>
      <c r="B9261">
        <v>0</v>
      </c>
    </row>
    <row r="9262" spans="1:2" x14ac:dyDescent="0.35">
      <c r="A9262" s="1" t="s">
        <v>69412</v>
      </c>
      <c r="B9262">
        <v>0</v>
      </c>
    </row>
    <row r="9263" spans="1:2" x14ac:dyDescent="0.35">
      <c r="A9263" s="1" t="s">
        <v>69413</v>
      </c>
      <c r="B9263">
        <v>0</v>
      </c>
    </row>
    <row r="9264" spans="1:2" x14ac:dyDescent="0.35">
      <c r="A9264" s="1" t="s">
        <v>69414</v>
      </c>
      <c r="B9264">
        <v>0</v>
      </c>
    </row>
    <row r="9265" spans="1:2" x14ac:dyDescent="0.35">
      <c r="A9265" s="1" t="s">
        <v>69415</v>
      </c>
      <c r="B9265">
        <v>0</v>
      </c>
    </row>
    <row r="9266" spans="1:2" x14ac:dyDescent="0.35">
      <c r="A9266" s="1" t="s">
        <v>69416</v>
      </c>
      <c r="B9266">
        <v>0</v>
      </c>
    </row>
    <row r="9267" spans="1:2" x14ac:dyDescent="0.35">
      <c r="A9267" s="1" t="s">
        <v>69417</v>
      </c>
      <c r="B9267">
        <v>0</v>
      </c>
    </row>
    <row r="9268" spans="1:2" x14ac:dyDescent="0.35">
      <c r="A9268" s="1" t="s">
        <v>69418</v>
      </c>
      <c r="B9268">
        <v>0</v>
      </c>
    </row>
    <row r="9269" spans="1:2" x14ac:dyDescent="0.35">
      <c r="A9269" s="1" t="s">
        <v>69419</v>
      </c>
      <c r="B9269">
        <v>0</v>
      </c>
    </row>
    <row r="9270" spans="1:2" x14ac:dyDescent="0.35">
      <c r="A9270" s="1" t="s">
        <v>69420</v>
      </c>
      <c r="B9270">
        <v>0</v>
      </c>
    </row>
    <row r="9271" spans="1:2" x14ac:dyDescent="0.35">
      <c r="A9271" s="1" t="s">
        <v>69421</v>
      </c>
      <c r="B9271">
        <v>0</v>
      </c>
    </row>
    <row r="9272" spans="1:2" x14ac:dyDescent="0.35">
      <c r="A9272" s="1" t="s">
        <v>69422</v>
      </c>
      <c r="B9272">
        <v>0</v>
      </c>
    </row>
    <row r="9273" spans="1:2" x14ac:dyDescent="0.35">
      <c r="A9273" s="1" t="s">
        <v>69423</v>
      </c>
      <c r="B9273">
        <v>0</v>
      </c>
    </row>
    <row r="9274" spans="1:2" x14ac:dyDescent="0.35">
      <c r="A9274" s="1" t="s">
        <v>69424</v>
      </c>
      <c r="B9274">
        <v>0</v>
      </c>
    </row>
    <row r="9275" spans="1:2" x14ac:dyDescent="0.35">
      <c r="A9275" s="1" t="s">
        <v>69425</v>
      </c>
      <c r="B9275">
        <v>0</v>
      </c>
    </row>
    <row r="9276" spans="1:2" x14ac:dyDescent="0.35">
      <c r="A9276" s="1" t="s">
        <v>69426</v>
      </c>
      <c r="B9276">
        <v>0</v>
      </c>
    </row>
    <row r="9277" spans="1:2" x14ac:dyDescent="0.35">
      <c r="A9277" s="1" t="s">
        <v>69427</v>
      </c>
      <c r="B9277">
        <v>0</v>
      </c>
    </row>
    <row r="9278" spans="1:2" x14ac:dyDescent="0.35">
      <c r="A9278" s="1" t="s">
        <v>69428</v>
      </c>
      <c r="B9278">
        <v>0</v>
      </c>
    </row>
    <row r="9279" spans="1:2" x14ac:dyDescent="0.35">
      <c r="A9279" s="1" t="s">
        <v>69429</v>
      </c>
      <c r="B9279">
        <v>0</v>
      </c>
    </row>
    <row r="9280" spans="1:2" x14ac:dyDescent="0.35">
      <c r="A9280" s="1" t="s">
        <v>69430</v>
      </c>
      <c r="B9280">
        <v>0</v>
      </c>
    </row>
    <row r="9281" spans="1:2" x14ac:dyDescent="0.35">
      <c r="A9281" s="1" t="s">
        <v>69431</v>
      </c>
      <c r="B9281">
        <v>0</v>
      </c>
    </row>
    <row r="9282" spans="1:2" x14ac:dyDescent="0.35">
      <c r="A9282" s="1" t="s">
        <v>69432</v>
      </c>
      <c r="B9282">
        <v>0</v>
      </c>
    </row>
    <row r="9283" spans="1:2" x14ac:dyDescent="0.35">
      <c r="A9283" s="1" t="s">
        <v>69433</v>
      </c>
      <c r="B9283">
        <v>0</v>
      </c>
    </row>
    <row r="9284" spans="1:2" x14ac:dyDescent="0.35">
      <c r="A9284" s="1" t="s">
        <v>69434</v>
      </c>
      <c r="B9284">
        <v>0</v>
      </c>
    </row>
    <row r="9285" spans="1:2" x14ac:dyDescent="0.35">
      <c r="A9285" s="1" t="s">
        <v>69435</v>
      </c>
      <c r="B9285">
        <v>0</v>
      </c>
    </row>
    <row r="9286" spans="1:2" x14ac:dyDescent="0.35">
      <c r="A9286" s="1" t="s">
        <v>69436</v>
      </c>
      <c r="B9286">
        <v>0</v>
      </c>
    </row>
    <row r="9287" spans="1:2" x14ac:dyDescent="0.35">
      <c r="A9287" s="1" t="s">
        <v>69437</v>
      </c>
      <c r="B9287">
        <v>0</v>
      </c>
    </row>
    <row r="9288" spans="1:2" x14ac:dyDescent="0.35">
      <c r="A9288" s="1" t="s">
        <v>69438</v>
      </c>
      <c r="B9288">
        <v>0</v>
      </c>
    </row>
    <row r="9289" spans="1:2" x14ac:dyDescent="0.35">
      <c r="A9289" s="1" t="s">
        <v>69439</v>
      </c>
      <c r="B9289">
        <v>0</v>
      </c>
    </row>
    <row r="9290" spans="1:2" x14ac:dyDescent="0.35">
      <c r="A9290" s="1" t="s">
        <v>69440</v>
      </c>
      <c r="B9290">
        <v>0</v>
      </c>
    </row>
    <row r="9291" spans="1:2" x14ac:dyDescent="0.35">
      <c r="A9291" s="1" t="s">
        <v>69441</v>
      </c>
      <c r="B9291">
        <v>0</v>
      </c>
    </row>
    <row r="9292" spans="1:2" x14ac:dyDescent="0.35">
      <c r="A9292" s="1" t="s">
        <v>69442</v>
      </c>
      <c r="B9292">
        <v>0</v>
      </c>
    </row>
    <row r="9293" spans="1:2" x14ac:dyDescent="0.35">
      <c r="A9293" s="1" t="s">
        <v>69443</v>
      </c>
      <c r="B9293">
        <v>0</v>
      </c>
    </row>
    <row r="9294" spans="1:2" x14ac:dyDescent="0.35">
      <c r="A9294" s="1" t="s">
        <v>69444</v>
      </c>
      <c r="B9294">
        <v>0</v>
      </c>
    </row>
    <row r="9295" spans="1:2" x14ac:dyDescent="0.35">
      <c r="A9295" s="1" t="s">
        <v>69445</v>
      </c>
      <c r="B9295">
        <v>0</v>
      </c>
    </row>
    <row r="9296" spans="1:2" x14ac:dyDescent="0.35">
      <c r="A9296" s="1" t="s">
        <v>69446</v>
      </c>
      <c r="B9296">
        <v>0</v>
      </c>
    </row>
    <row r="9297" spans="1:2" x14ac:dyDescent="0.35">
      <c r="A9297" s="1" t="s">
        <v>69447</v>
      </c>
      <c r="B9297">
        <v>0</v>
      </c>
    </row>
    <row r="9298" spans="1:2" x14ac:dyDescent="0.35">
      <c r="A9298" s="1" t="s">
        <v>69448</v>
      </c>
      <c r="B9298">
        <v>0</v>
      </c>
    </row>
    <row r="9299" spans="1:2" x14ac:dyDescent="0.35">
      <c r="A9299" s="1" t="s">
        <v>69449</v>
      </c>
      <c r="B9299">
        <v>0</v>
      </c>
    </row>
    <row r="9300" spans="1:2" x14ac:dyDescent="0.35">
      <c r="A9300" s="1" t="s">
        <v>69450</v>
      </c>
      <c r="B9300">
        <v>0</v>
      </c>
    </row>
    <row r="9301" spans="1:2" x14ac:dyDescent="0.35">
      <c r="A9301" s="1" t="s">
        <v>69451</v>
      </c>
      <c r="B9301">
        <v>0</v>
      </c>
    </row>
    <row r="9302" spans="1:2" x14ac:dyDescent="0.35">
      <c r="A9302" s="1" t="s">
        <v>69452</v>
      </c>
      <c r="B9302">
        <v>0</v>
      </c>
    </row>
    <row r="9303" spans="1:2" x14ac:dyDescent="0.35">
      <c r="A9303" s="1" t="s">
        <v>69453</v>
      </c>
      <c r="B9303">
        <v>0</v>
      </c>
    </row>
    <row r="9304" spans="1:2" x14ac:dyDescent="0.35">
      <c r="A9304" s="1" t="s">
        <v>69454</v>
      </c>
      <c r="B9304">
        <v>0</v>
      </c>
    </row>
    <row r="9305" spans="1:2" x14ac:dyDescent="0.35">
      <c r="A9305" s="1" t="s">
        <v>69455</v>
      </c>
      <c r="B9305">
        <v>0</v>
      </c>
    </row>
    <row r="9306" spans="1:2" x14ac:dyDescent="0.35">
      <c r="A9306" s="1" t="s">
        <v>69456</v>
      </c>
      <c r="B9306">
        <v>0</v>
      </c>
    </row>
    <row r="9307" spans="1:2" x14ac:dyDescent="0.35">
      <c r="A9307" s="1" t="s">
        <v>69457</v>
      </c>
      <c r="B9307">
        <v>0</v>
      </c>
    </row>
    <row r="9308" spans="1:2" x14ac:dyDescent="0.35">
      <c r="A9308" s="1" t="s">
        <v>69458</v>
      </c>
      <c r="B9308">
        <v>0</v>
      </c>
    </row>
    <row r="9309" spans="1:2" x14ac:dyDescent="0.35">
      <c r="A9309" s="1" t="s">
        <v>69459</v>
      </c>
      <c r="B9309">
        <v>0</v>
      </c>
    </row>
    <row r="9310" spans="1:2" x14ac:dyDescent="0.35">
      <c r="A9310" s="1" t="s">
        <v>69460</v>
      </c>
      <c r="B9310">
        <v>0</v>
      </c>
    </row>
    <row r="9311" spans="1:2" x14ac:dyDescent="0.35">
      <c r="A9311" s="1" t="s">
        <v>69461</v>
      </c>
      <c r="B9311">
        <v>0</v>
      </c>
    </row>
    <row r="9312" spans="1:2" x14ac:dyDescent="0.35">
      <c r="A9312" s="1" t="s">
        <v>69462</v>
      </c>
      <c r="B9312">
        <v>0</v>
      </c>
    </row>
    <row r="9313" spans="1:2" x14ac:dyDescent="0.35">
      <c r="A9313" s="1" t="s">
        <v>69463</v>
      </c>
      <c r="B9313">
        <v>0</v>
      </c>
    </row>
    <row r="9314" spans="1:2" x14ac:dyDescent="0.35">
      <c r="A9314" s="1" t="s">
        <v>69464</v>
      </c>
      <c r="B9314">
        <v>0</v>
      </c>
    </row>
    <row r="9315" spans="1:2" x14ac:dyDescent="0.35">
      <c r="A9315" s="1" t="s">
        <v>69465</v>
      </c>
      <c r="B9315">
        <v>0</v>
      </c>
    </row>
    <row r="9316" spans="1:2" x14ac:dyDescent="0.35">
      <c r="A9316" s="1" t="s">
        <v>69466</v>
      </c>
      <c r="B9316">
        <v>0</v>
      </c>
    </row>
    <row r="9317" spans="1:2" x14ac:dyDescent="0.35">
      <c r="A9317" s="1" t="s">
        <v>69467</v>
      </c>
      <c r="B9317">
        <v>0</v>
      </c>
    </row>
    <row r="9318" spans="1:2" x14ac:dyDescent="0.35">
      <c r="A9318" s="1" t="s">
        <v>69468</v>
      </c>
      <c r="B9318">
        <v>0</v>
      </c>
    </row>
    <row r="9319" spans="1:2" x14ac:dyDescent="0.35">
      <c r="A9319" s="1" t="s">
        <v>69469</v>
      </c>
      <c r="B9319">
        <v>0</v>
      </c>
    </row>
    <row r="9320" spans="1:2" x14ac:dyDescent="0.35">
      <c r="A9320" s="1" t="s">
        <v>69470</v>
      </c>
      <c r="B9320">
        <v>0</v>
      </c>
    </row>
    <row r="9321" spans="1:2" x14ac:dyDescent="0.35">
      <c r="A9321" s="1" t="s">
        <v>69471</v>
      </c>
      <c r="B9321">
        <v>0</v>
      </c>
    </row>
    <row r="9322" spans="1:2" x14ac:dyDescent="0.35">
      <c r="A9322" s="1" t="s">
        <v>69472</v>
      </c>
      <c r="B9322">
        <v>0</v>
      </c>
    </row>
    <row r="9323" spans="1:2" x14ac:dyDescent="0.35">
      <c r="A9323" s="1" t="s">
        <v>69473</v>
      </c>
      <c r="B9323">
        <v>0</v>
      </c>
    </row>
    <row r="9324" spans="1:2" x14ac:dyDescent="0.35">
      <c r="A9324" s="1" t="s">
        <v>69474</v>
      </c>
      <c r="B9324">
        <v>0</v>
      </c>
    </row>
    <row r="9325" spans="1:2" x14ac:dyDescent="0.35">
      <c r="A9325" s="1" t="s">
        <v>69475</v>
      </c>
      <c r="B9325">
        <v>0</v>
      </c>
    </row>
    <row r="9326" spans="1:2" x14ac:dyDescent="0.35">
      <c r="A9326" s="1" t="s">
        <v>69476</v>
      </c>
      <c r="B9326">
        <v>0</v>
      </c>
    </row>
    <row r="9327" spans="1:2" x14ac:dyDescent="0.35">
      <c r="A9327" s="1" t="s">
        <v>69477</v>
      </c>
      <c r="B9327">
        <v>0</v>
      </c>
    </row>
    <row r="9328" spans="1:2" x14ac:dyDescent="0.35">
      <c r="A9328" s="1" t="s">
        <v>69478</v>
      </c>
      <c r="B9328">
        <v>0</v>
      </c>
    </row>
    <row r="9329" spans="1:2" x14ac:dyDescent="0.35">
      <c r="A9329" s="1" t="s">
        <v>69479</v>
      </c>
      <c r="B9329">
        <v>0</v>
      </c>
    </row>
    <row r="9330" spans="1:2" x14ac:dyDescent="0.35">
      <c r="A9330" s="1" t="s">
        <v>69480</v>
      </c>
      <c r="B9330">
        <v>0</v>
      </c>
    </row>
    <row r="9331" spans="1:2" x14ac:dyDescent="0.35">
      <c r="A9331" s="1" t="s">
        <v>69481</v>
      </c>
      <c r="B9331">
        <v>0</v>
      </c>
    </row>
    <row r="9332" spans="1:2" x14ac:dyDescent="0.35">
      <c r="A9332" s="1" t="s">
        <v>69482</v>
      </c>
      <c r="B9332">
        <v>0</v>
      </c>
    </row>
    <row r="9333" spans="1:2" x14ac:dyDescent="0.35">
      <c r="A9333" s="1" t="s">
        <v>69483</v>
      </c>
      <c r="B9333">
        <v>0</v>
      </c>
    </row>
    <row r="9334" spans="1:2" x14ac:dyDescent="0.35">
      <c r="A9334" s="1" t="s">
        <v>69484</v>
      </c>
      <c r="B9334">
        <v>0</v>
      </c>
    </row>
    <row r="9335" spans="1:2" x14ac:dyDescent="0.35">
      <c r="A9335" s="1" t="s">
        <v>69485</v>
      </c>
      <c r="B9335">
        <v>0</v>
      </c>
    </row>
    <row r="9336" spans="1:2" x14ac:dyDescent="0.35">
      <c r="A9336" s="1" t="s">
        <v>69486</v>
      </c>
      <c r="B9336">
        <v>0</v>
      </c>
    </row>
    <row r="9337" spans="1:2" x14ac:dyDescent="0.35">
      <c r="A9337" s="1" t="s">
        <v>69487</v>
      </c>
      <c r="B9337">
        <v>0</v>
      </c>
    </row>
    <row r="9338" spans="1:2" x14ac:dyDescent="0.35">
      <c r="A9338" s="1" t="s">
        <v>69488</v>
      </c>
      <c r="B9338">
        <v>0</v>
      </c>
    </row>
    <row r="9339" spans="1:2" x14ac:dyDescent="0.35">
      <c r="A9339" s="1" t="s">
        <v>69489</v>
      </c>
      <c r="B9339">
        <v>0</v>
      </c>
    </row>
    <row r="9340" spans="1:2" x14ac:dyDescent="0.35">
      <c r="A9340" s="1" t="s">
        <v>69490</v>
      </c>
      <c r="B9340">
        <v>0</v>
      </c>
    </row>
    <row r="9341" spans="1:2" x14ac:dyDescent="0.35">
      <c r="A9341" s="1" t="s">
        <v>69491</v>
      </c>
      <c r="B9341">
        <v>0</v>
      </c>
    </row>
    <row r="9342" spans="1:2" x14ac:dyDescent="0.35">
      <c r="A9342" s="1" t="s">
        <v>69492</v>
      </c>
      <c r="B9342">
        <v>0</v>
      </c>
    </row>
    <row r="9343" spans="1:2" x14ac:dyDescent="0.35">
      <c r="A9343" s="1" t="s">
        <v>69493</v>
      </c>
      <c r="B9343">
        <v>0</v>
      </c>
    </row>
    <row r="9344" spans="1:2" x14ac:dyDescent="0.35">
      <c r="A9344" s="1" t="s">
        <v>69494</v>
      </c>
      <c r="B9344">
        <v>0</v>
      </c>
    </row>
    <row r="9345" spans="1:2" x14ac:dyDescent="0.35">
      <c r="A9345" s="1" t="s">
        <v>69495</v>
      </c>
      <c r="B9345">
        <v>0</v>
      </c>
    </row>
    <row r="9346" spans="1:2" x14ac:dyDescent="0.35">
      <c r="A9346" s="1" t="s">
        <v>69496</v>
      </c>
      <c r="B9346">
        <v>0</v>
      </c>
    </row>
    <row r="9347" spans="1:2" x14ac:dyDescent="0.35">
      <c r="A9347" s="1" t="s">
        <v>69497</v>
      </c>
      <c r="B9347">
        <v>0</v>
      </c>
    </row>
    <row r="9348" spans="1:2" x14ac:dyDescent="0.35">
      <c r="A9348" s="1" t="s">
        <v>69498</v>
      </c>
      <c r="B9348">
        <v>0</v>
      </c>
    </row>
    <row r="9349" spans="1:2" x14ac:dyDescent="0.35">
      <c r="A9349" s="1" t="s">
        <v>69499</v>
      </c>
      <c r="B9349">
        <v>0</v>
      </c>
    </row>
    <row r="9350" spans="1:2" x14ac:dyDescent="0.35">
      <c r="A9350" s="1" t="s">
        <v>69500</v>
      </c>
      <c r="B9350">
        <v>0</v>
      </c>
    </row>
    <row r="9351" spans="1:2" x14ac:dyDescent="0.35">
      <c r="A9351" s="1" t="s">
        <v>69501</v>
      </c>
      <c r="B9351">
        <v>0</v>
      </c>
    </row>
    <row r="9352" spans="1:2" x14ac:dyDescent="0.35">
      <c r="A9352" s="1" t="s">
        <v>69502</v>
      </c>
      <c r="B9352">
        <v>0</v>
      </c>
    </row>
    <row r="9353" spans="1:2" x14ac:dyDescent="0.35">
      <c r="A9353" s="1" t="s">
        <v>69503</v>
      </c>
      <c r="B9353">
        <v>0</v>
      </c>
    </row>
    <row r="9354" spans="1:2" x14ac:dyDescent="0.35">
      <c r="A9354" s="1" t="s">
        <v>69504</v>
      </c>
      <c r="B9354">
        <v>0</v>
      </c>
    </row>
    <row r="9355" spans="1:2" x14ac:dyDescent="0.35">
      <c r="A9355" s="1" t="s">
        <v>69505</v>
      </c>
      <c r="B9355">
        <v>0</v>
      </c>
    </row>
    <row r="9356" spans="1:2" x14ac:dyDescent="0.35">
      <c r="A9356" s="1" t="s">
        <v>69506</v>
      </c>
      <c r="B9356">
        <v>0</v>
      </c>
    </row>
    <row r="9357" spans="1:2" x14ac:dyDescent="0.35">
      <c r="A9357" s="1" t="s">
        <v>69507</v>
      </c>
      <c r="B9357">
        <v>0</v>
      </c>
    </row>
    <row r="9358" spans="1:2" x14ac:dyDescent="0.35">
      <c r="A9358" s="1" t="s">
        <v>69508</v>
      </c>
      <c r="B9358">
        <v>0</v>
      </c>
    </row>
    <row r="9359" spans="1:2" x14ac:dyDescent="0.35">
      <c r="A9359" s="1" t="s">
        <v>69509</v>
      </c>
      <c r="B9359">
        <v>0</v>
      </c>
    </row>
    <row r="9360" spans="1:2" x14ac:dyDescent="0.35">
      <c r="A9360" s="1" t="s">
        <v>69510</v>
      </c>
      <c r="B9360">
        <v>0</v>
      </c>
    </row>
    <row r="9361" spans="1:2" x14ac:dyDescent="0.35">
      <c r="A9361" s="1" t="s">
        <v>69511</v>
      </c>
      <c r="B9361">
        <v>0</v>
      </c>
    </row>
    <row r="9362" spans="1:2" x14ac:dyDescent="0.35">
      <c r="A9362" s="1" t="s">
        <v>69512</v>
      </c>
      <c r="B9362">
        <v>0</v>
      </c>
    </row>
    <row r="9363" spans="1:2" x14ac:dyDescent="0.35">
      <c r="A9363" s="1" t="s">
        <v>69513</v>
      </c>
      <c r="B9363">
        <v>0</v>
      </c>
    </row>
    <row r="9364" spans="1:2" x14ac:dyDescent="0.35">
      <c r="A9364" s="1" t="s">
        <v>69514</v>
      </c>
      <c r="B9364">
        <v>0</v>
      </c>
    </row>
    <row r="9365" spans="1:2" x14ac:dyDescent="0.35">
      <c r="A9365" s="1" t="s">
        <v>69515</v>
      </c>
      <c r="B9365">
        <v>0</v>
      </c>
    </row>
    <row r="9366" spans="1:2" x14ac:dyDescent="0.35">
      <c r="A9366" s="1" t="s">
        <v>69516</v>
      </c>
      <c r="B9366">
        <v>0</v>
      </c>
    </row>
    <row r="9367" spans="1:2" x14ac:dyDescent="0.35">
      <c r="A9367" s="1" t="s">
        <v>69517</v>
      </c>
      <c r="B9367">
        <v>0</v>
      </c>
    </row>
    <row r="9368" spans="1:2" x14ac:dyDescent="0.35">
      <c r="A9368" s="1" t="s">
        <v>69518</v>
      </c>
      <c r="B9368">
        <v>0</v>
      </c>
    </row>
    <row r="9369" spans="1:2" x14ac:dyDescent="0.35">
      <c r="A9369" s="1" t="s">
        <v>69519</v>
      </c>
      <c r="B9369">
        <v>0</v>
      </c>
    </row>
    <row r="9370" spans="1:2" x14ac:dyDescent="0.35">
      <c r="A9370" s="1" t="s">
        <v>69520</v>
      </c>
      <c r="B9370">
        <v>0</v>
      </c>
    </row>
    <row r="9371" spans="1:2" x14ac:dyDescent="0.35">
      <c r="A9371" s="1" t="s">
        <v>69521</v>
      </c>
      <c r="B9371">
        <v>0</v>
      </c>
    </row>
    <row r="9372" spans="1:2" x14ac:dyDescent="0.35">
      <c r="A9372" s="1" t="s">
        <v>69522</v>
      </c>
      <c r="B9372">
        <v>0</v>
      </c>
    </row>
    <row r="9373" spans="1:2" x14ac:dyDescent="0.35">
      <c r="A9373" s="1" t="s">
        <v>69523</v>
      </c>
      <c r="B9373">
        <v>0</v>
      </c>
    </row>
    <row r="9374" spans="1:2" x14ac:dyDescent="0.35">
      <c r="A9374" s="1" t="s">
        <v>69524</v>
      </c>
      <c r="B9374">
        <v>0</v>
      </c>
    </row>
    <row r="9375" spans="1:2" x14ac:dyDescent="0.35">
      <c r="A9375" s="1" t="s">
        <v>69525</v>
      </c>
      <c r="B9375">
        <v>0</v>
      </c>
    </row>
    <row r="9376" spans="1:2" x14ac:dyDescent="0.35">
      <c r="A9376" s="1" t="s">
        <v>69526</v>
      </c>
      <c r="B9376">
        <v>0</v>
      </c>
    </row>
    <row r="9377" spans="1:2" x14ac:dyDescent="0.35">
      <c r="A9377" s="1" t="s">
        <v>69527</v>
      </c>
      <c r="B9377">
        <v>0</v>
      </c>
    </row>
    <row r="9378" spans="1:2" x14ac:dyDescent="0.35">
      <c r="A9378" s="1" t="s">
        <v>69528</v>
      </c>
      <c r="B9378">
        <v>0</v>
      </c>
    </row>
    <row r="9379" spans="1:2" x14ac:dyDescent="0.35">
      <c r="A9379" s="1" t="s">
        <v>69529</v>
      </c>
      <c r="B9379">
        <v>0</v>
      </c>
    </row>
    <row r="9380" spans="1:2" x14ac:dyDescent="0.35">
      <c r="A9380" s="1" t="s">
        <v>69530</v>
      </c>
      <c r="B9380">
        <v>0</v>
      </c>
    </row>
    <row r="9381" spans="1:2" x14ac:dyDescent="0.35">
      <c r="A9381" s="1" t="s">
        <v>69531</v>
      </c>
      <c r="B9381">
        <v>0</v>
      </c>
    </row>
    <row r="9382" spans="1:2" x14ac:dyDescent="0.35">
      <c r="A9382" s="1" t="s">
        <v>69532</v>
      </c>
      <c r="B9382">
        <v>0</v>
      </c>
    </row>
    <row r="9383" spans="1:2" x14ac:dyDescent="0.35">
      <c r="A9383" s="1" t="s">
        <v>69533</v>
      </c>
      <c r="B9383">
        <v>0</v>
      </c>
    </row>
    <row r="9384" spans="1:2" x14ac:dyDescent="0.35">
      <c r="A9384" s="1" t="s">
        <v>69534</v>
      </c>
      <c r="B9384">
        <v>0</v>
      </c>
    </row>
    <row r="9385" spans="1:2" x14ac:dyDescent="0.35">
      <c r="A9385" s="1" t="s">
        <v>69535</v>
      </c>
      <c r="B9385">
        <v>0</v>
      </c>
    </row>
    <row r="9386" spans="1:2" x14ac:dyDescent="0.35">
      <c r="A9386" s="1" t="s">
        <v>69536</v>
      </c>
      <c r="B9386">
        <v>0</v>
      </c>
    </row>
    <row r="9387" spans="1:2" x14ac:dyDescent="0.35">
      <c r="A9387" s="1" t="s">
        <v>69537</v>
      </c>
      <c r="B9387">
        <v>0</v>
      </c>
    </row>
    <row r="9388" spans="1:2" x14ac:dyDescent="0.35">
      <c r="A9388" s="1" t="s">
        <v>69538</v>
      </c>
      <c r="B9388">
        <v>0</v>
      </c>
    </row>
    <row r="9389" spans="1:2" x14ac:dyDescent="0.35">
      <c r="A9389" s="1" t="s">
        <v>69539</v>
      </c>
      <c r="B9389">
        <v>0</v>
      </c>
    </row>
    <row r="9390" spans="1:2" x14ac:dyDescent="0.35">
      <c r="A9390" s="1" t="s">
        <v>69540</v>
      </c>
      <c r="B9390">
        <v>0</v>
      </c>
    </row>
    <row r="9391" spans="1:2" x14ac:dyDescent="0.35">
      <c r="A9391" s="1" t="s">
        <v>69541</v>
      </c>
      <c r="B9391">
        <v>0</v>
      </c>
    </row>
    <row r="9392" spans="1:2" x14ac:dyDescent="0.35">
      <c r="A9392" s="1" t="s">
        <v>69542</v>
      </c>
      <c r="B9392">
        <v>0</v>
      </c>
    </row>
    <row r="9393" spans="1:2" x14ac:dyDescent="0.35">
      <c r="A9393" s="1" t="s">
        <v>69543</v>
      </c>
      <c r="B9393">
        <v>0</v>
      </c>
    </row>
    <row r="9394" spans="1:2" x14ac:dyDescent="0.35">
      <c r="A9394" s="1" t="s">
        <v>69544</v>
      </c>
      <c r="B9394">
        <v>0</v>
      </c>
    </row>
    <row r="9395" spans="1:2" x14ac:dyDescent="0.35">
      <c r="A9395" s="1" t="s">
        <v>69545</v>
      </c>
      <c r="B9395">
        <v>0</v>
      </c>
    </row>
    <row r="9396" spans="1:2" x14ac:dyDescent="0.35">
      <c r="A9396" s="1" t="s">
        <v>69546</v>
      </c>
      <c r="B9396">
        <v>0</v>
      </c>
    </row>
    <row r="9397" spans="1:2" x14ac:dyDescent="0.35">
      <c r="A9397" s="1" t="s">
        <v>69547</v>
      </c>
      <c r="B9397">
        <v>0</v>
      </c>
    </row>
    <row r="9398" spans="1:2" x14ac:dyDescent="0.35">
      <c r="A9398" s="1" t="s">
        <v>69548</v>
      </c>
      <c r="B9398">
        <v>0</v>
      </c>
    </row>
    <row r="9399" spans="1:2" x14ac:dyDescent="0.35">
      <c r="A9399" s="1" t="s">
        <v>69549</v>
      </c>
      <c r="B9399">
        <v>0</v>
      </c>
    </row>
    <row r="9400" spans="1:2" x14ac:dyDescent="0.35">
      <c r="A9400" s="1" t="s">
        <v>69550</v>
      </c>
      <c r="B9400">
        <v>0</v>
      </c>
    </row>
    <row r="9401" spans="1:2" x14ac:dyDescent="0.35">
      <c r="A9401" s="1" t="s">
        <v>69551</v>
      </c>
      <c r="B9401">
        <v>0</v>
      </c>
    </row>
    <row r="9402" spans="1:2" x14ac:dyDescent="0.35">
      <c r="A9402" s="1" t="s">
        <v>69552</v>
      </c>
      <c r="B9402">
        <v>0</v>
      </c>
    </row>
    <row r="9403" spans="1:2" x14ac:dyDescent="0.35">
      <c r="A9403" s="1" t="s">
        <v>69553</v>
      </c>
      <c r="B9403">
        <v>0</v>
      </c>
    </row>
    <row r="9404" spans="1:2" x14ac:dyDescent="0.35">
      <c r="A9404" s="1" t="s">
        <v>69554</v>
      </c>
      <c r="B9404">
        <v>0</v>
      </c>
    </row>
    <row r="9405" spans="1:2" x14ac:dyDescent="0.35">
      <c r="A9405" s="1" t="s">
        <v>69555</v>
      </c>
      <c r="B9405">
        <v>0</v>
      </c>
    </row>
    <row r="9406" spans="1:2" x14ac:dyDescent="0.35">
      <c r="A9406" s="1" t="s">
        <v>69556</v>
      </c>
      <c r="B9406">
        <v>0</v>
      </c>
    </row>
    <row r="9407" spans="1:2" x14ac:dyDescent="0.35">
      <c r="A9407" s="1" t="s">
        <v>69557</v>
      </c>
      <c r="B9407">
        <v>0</v>
      </c>
    </row>
    <row r="9408" spans="1:2" x14ac:dyDescent="0.35">
      <c r="A9408" s="1" t="s">
        <v>69558</v>
      </c>
      <c r="B9408">
        <v>0</v>
      </c>
    </row>
    <row r="9409" spans="1:2" x14ac:dyDescent="0.35">
      <c r="A9409" s="1" t="s">
        <v>69559</v>
      </c>
      <c r="B9409">
        <v>0</v>
      </c>
    </row>
    <row r="9410" spans="1:2" x14ac:dyDescent="0.35">
      <c r="A9410" s="1" t="s">
        <v>69560</v>
      </c>
      <c r="B9410">
        <v>0</v>
      </c>
    </row>
    <row r="9411" spans="1:2" x14ac:dyDescent="0.35">
      <c r="A9411" s="1" t="s">
        <v>69561</v>
      </c>
      <c r="B9411">
        <v>0</v>
      </c>
    </row>
    <row r="9412" spans="1:2" x14ac:dyDescent="0.35">
      <c r="A9412" s="1" t="s">
        <v>69562</v>
      </c>
      <c r="B9412">
        <v>0</v>
      </c>
    </row>
    <row r="9413" spans="1:2" x14ac:dyDescent="0.35">
      <c r="A9413" s="1" t="s">
        <v>69563</v>
      </c>
      <c r="B9413">
        <v>0</v>
      </c>
    </row>
    <row r="9414" spans="1:2" x14ac:dyDescent="0.35">
      <c r="A9414" s="1" t="s">
        <v>69564</v>
      </c>
      <c r="B9414">
        <v>0</v>
      </c>
    </row>
    <row r="9415" spans="1:2" x14ac:dyDescent="0.35">
      <c r="A9415" s="1" t="s">
        <v>69565</v>
      </c>
      <c r="B9415">
        <v>0</v>
      </c>
    </row>
    <row r="9416" spans="1:2" x14ac:dyDescent="0.35">
      <c r="A9416" s="1" t="s">
        <v>69566</v>
      </c>
      <c r="B9416">
        <v>0</v>
      </c>
    </row>
    <row r="9417" spans="1:2" x14ac:dyDescent="0.35">
      <c r="A9417" s="1" t="s">
        <v>69567</v>
      </c>
      <c r="B9417">
        <v>0</v>
      </c>
    </row>
    <row r="9418" spans="1:2" x14ac:dyDescent="0.35">
      <c r="A9418" s="1" t="s">
        <v>69568</v>
      </c>
      <c r="B9418">
        <v>0</v>
      </c>
    </row>
    <row r="9419" spans="1:2" x14ac:dyDescent="0.35">
      <c r="A9419" s="1" t="s">
        <v>69569</v>
      </c>
      <c r="B9419">
        <v>0</v>
      </c>
    </row>
    <row r="9420" spans="1:2" x14ac:dyDescent="0.35">
      <c r="A9420" s="1" t="s">
        <v>69570</v>
      </c>
      <c r="B9420">
        <v>0</v>
      </c>
    </row>
    <row r="9421" spans="1:2" x14ac:dyDescent="0.35">
      <c r="A9421" s="1" t="s">
        <v>69571</v>
      </c>
      <c r="B9421">
        <v>0</v>
      </c>
    </row>
    <row r="9422" spans="1:2" x14ac:dyDescent="0.35">
      <c r="A9422" s="1" t="s">
        <v>69572</v>
      </c>
      <c r="B9422">
        <v>0</v>
      </c>
    </row>
    <row r="9423" spans="1:2" x14ac:dyDescent="0.35">
      <c r="A9423" s="1" t="s">
        <v>69573</v>
      </c>
      <c r="B9423">
        <v>0</v>
      </c>
    </row>
    <row r="9424" spans="1:2" x14ac:dyDescent="0.35">
      <c r="A9424" s="1" t="s">
        <v>69574</v>
      </c>
      <c r="B9424">
        <v>0</v>
      </c>
    </row>
    <row r="9425" spans="1:2" x14ac:dyDescent="0.35">
      <c r="A9425" s="1" t="s">
        <v>69575</v>
      </c>
      <c r="B9425">
        <v>0</v>
      </c>
    </row>
    <row r="9426" spans="1:2" x14ac:dyDescent="0.35">
      <c r="A9426" s="1" t="s">
        <v>69576</v>
      </c>
      <c r="B9426">
        <v>0</v>
      </c>
    </row>
    <row r="9427" spans="1:2" x14ac:dyDescent="0.35">
      <c r="A9427" s="1" t="s">
        <v>69577</v>
      </c>
      <c r="B9427">
        <v>0</v>
      </c>
    </row>
    <row r="9428" spans="1:2" x14ac:dyDescent="0.35">
      <c r="A9428" s="1" t="s">
        <v>69578</v>
      </c>
      <c r="B9428">
        <v>0</v>
      </c>
    </row>
    <row r="9429" spans="1:2" x14ac:dyDescent="0.35">
      <c r="A9429" s="1" t="s">
        <v>69579</v>
      </c>
      <c r="B9429">
        <v>0</v>
      </c>
    </row>
    <row r="9430" spans="1:2" x14ac:dyDescent="0.35">
      <c r="A9430" s="1" t="s">
        <v>69580</v>
      </c>
      <c r="B9430">
        <v>0</v>
      </c>
    </row>
    <row r="9431" spans="1:2" x14ac:dyDescent="0.35">
      <c r="A9431" s="1" t="s">
        <v>69581</v>
      </c>
      <c r="B9431">
        <v>0</v>
      </c>
    </row>
    <row r="9432" spans="1:2" x14ac:dyDescent="0.35">
      <c r="A9432" s="1" t="s">
        <v>69582</v>
      </c>
      <c r="B9432">
        <v>0</v>
      </c>
    </row>
    <row r="9433" spans="1:2" x14ac:dyDescent="0.35">
      <c r="A9433" s="1" t="s">
        <v>69583</v>
      </c>
      <c r="B9433">
        <v>0</v>
      </c>
    </row>
    <row r="9434" spans="1:2" x14ac:dyDescent="0.35">
      <c r="A9434" s="1" t="s">
        <v>69584</v>
      </c>
      <c r="B9434">
        <v>0</v>
      </c>
    </row>
    <row r="9435" spans="1:2" x14ac:dyDescent="0.35">
      <c r="A9435" s="1" t="s">
        <v>69585</v>
      </c>
      <c r="B9435">
        <v>0</v>
      </c>
    </row>
    <row r="9436" spans="1:2" x14ac:dyDescent="0.35">
      <c r="A9436" s="1" t="s">
        <v>69586</v>
      </c>
      <c r="B9436">
        <v>0</v>
      </c>
    </row>
    <row r="9437" spans="1:2" x14ac:dyDescent="0.35">
      <c r="A9437" s="1" t="s">
        <v>69587</v>
      </c>
      <c r="B9437">
        <v>0</v>
      </c>
    </row>
    <row r="9438" spans="1:2" x14ac:dyDescent="0.35">
      <c r="A9438" s="1" t="s">
        <v>69588</v>
      </c>
      <c r="B9438">
        <v>0</v>
      </c>
    </row>
    <row r="9439" spans="1:2" x14ac:dyDescent="0.35">
      <c r="A9439" s="1" t="s">
        <v>69589</v>
      </c>
      <c r="B9439">
        <v>0</v>
      </c>
    </row>
    <row r="9440" spans="1:2" x14ac:dyDescent="0.35">
      <c r="A9440" s="1" t="s">
        <v>69590</v>
      </c>
      <c r="B9440">
        <v>0</v>
      </c>
    </row>
    <row r="9441" spans="1:2" x14ac:dyDescent="0.35">
      <c r="A9441" s="1" t="s">
        <v>69591</v>
      </c>
      <c r="B9441">
        <v>0</v>
      </c>
    </row>
    <row r="9442" spans="1:2" x14ac:dyDescent="0.35">
      <c r="A9442" s="1" t="s">
        <v>69592</v>
      </c>
      <c r="B9442">
        <v>0</v>
      </c>
    </row>
    <row r="9443" spans="1:2" x14ac:dyDescent="0.35">
      <c r="A9443" s="1" t="s">
        <v>69593</v>
      </c>
      <c r="B9443">
        <v>0</v>
      </c>
    </row>
    <row r="9444" spans="1:2" x14ac:dyDescent="0.35">
      <c r="A9444" s="1" t="s">
        <v>69594</v>
      </c>
      <c r="B9444">
        <v>0</v>
      </c>
    </row>
    <row r="9445" spans="1:2" x14ac:dyDescent="0.35">
      <c r="A9445" s="1" t="s">
        <v>69595</v>
      </c>
      <c r="B9445">
        <v>0</v>
      </c>
    </row>
    <row r="9446" spans="1:2" x14ac:dyDescent="0.35">
      <c r="A9446" s="1" t="s">
        <v>69596</v>
      </c>
      <c r="B9446">
        <v>0</v>
      </c>
    </row>
    <row r="9447" spans="1:2" x14ac:dyDescent="0.35">
      <c r="A9447" s="1" t="s">
        <v>69597</v>
      </c>
      <c r="B9447">
        <v>0</v>
      </c>
    </row>
    <row r="9448" spans="1:2" x14ac:dyDescent="0.35">
      <c r="A9448" s="1" t="s">
        <v>69598</v>
      </c>
      <c r="B9448">
        <v>0</v>
      </c>
    </row>
    <row r="9449" spans="1:2" x14ac:dyDescent="0.35">
      <c r="A9449" s="1" t="s">
        <v>69599</v>
      </c>
      <c r="B9449">
        <v>0</v>
      </c>
    </row>
    <row r="9450" spans="1:2" x14ac:dyDescent="0.35">
      <c r="A9450" s="1" t="s">
        <v>69600</v>
      </c>
      <c r="B9450">
        <v>0</v>
      </c>
    </row>
    <row r="9451" spans="1:2" x14ac:dyDescent="0.35">
      <c r="A9451" s="1" t="s">
        <v>69601</v>
      </c>
      <c r="B9451">
        <v>0</v>
      </c>
    </row>
    <row r="9452" spans="1:2" x14ac:dyDescent="0.35">
      <c r="A9452" s="1" t="s">
        <v>69602</v>
      </c>
      <c r="B9452">
        <v>0</v>
      </c>
    </row>
    <row r="9453" spans="1:2" x14ac:dyDescent="0.35">
      <c r="A9453" s="1" t="s">
        <v>69603</v>
      </c>
      <c r="B9453">
        <v>0</v>
      </c>
    </row>
    <row r="9454" spans="1:2" x14ac:dyDescent="0.35">
      <c r="A9454" s="1" t="s">
        <v>69604</v>
      </c>
      <c r="B9454">
        <v>0</v>
      </c>
    </row>
    <row r="9455" spans="1:2" x14ac:dyDescent="0.35">
      <c r="A9455" s="1" t="s">
        <v>69605</v>
      </c>
      <c r="B9455">
        <v>0</v>
      </c>
    </row>
    <row r="9456" spans="1:2" x14ac:dyDescent="0.35">
      <c r="A9456" s="1" t="s">
        <v>69606</v>
      </c>
      <c r="B9456">
        <v>0</v>
      </c>
    </row>
    <row r="9457" spans="1:2" x14ac:dyDescent="0.35">
      <c r="A9457" s="1" t="s">
        <v>69607</v>
      </c>
      <c r="B9457">
        <v>0</v>
      </c>
    </row>
    <row r="9458" spans="1:2" x14ac:dyDescent="0.35">
      <c r="A9458" s="1" t="s">
        <v>69608</v>
      </c>
      <c r="B9458">
        <v>0</v>
      </c>
    </row>
    <row r="9459" spans="1:2" x14ac:dyDescent="0.35">
      <c r="A9459" s="1" t="s">
        <v>69609</v>
      </c>
      <c r="B9459">
        <v>0</v>
      </c>
    </row>
    <row r="9460" spans="1:2" x14ac:dyDescent="0.35">
      <c r="A9460" s="1" t="s">
        <v>69610</v>
      </c>
      <c r="B9460">
        <v>0</v>
      </c>
    </row>
    <row r="9461" spans="1:2" x14ac:dyDescent="0.35">
      <c r="A9461" s="1" t="s">
        <v>69611</v>
      </c>
      <c r="B9461">
        <v>0</v>
      </c>
    </row>
    <row r="9462" spans="1:2" x14ac:dyDescent="0.35">
      <c r="A9462" s="1" t="s">
        <v>69612</v>
      </c>
      <c r="B9462">
        <v>0</v>
      </c>
    </row>
    <row r="9463" spans="1:2" x14ac:dyDescent="0.35">
      <c r="A9463" s="1" t="s">
        <v>69613</v>
      </c>
      <c r="B9463">
        <v>0</v>
      </c>
    </row>
    <row r="9464" spans="1:2" x14ac:dyDescent="0.35">
      <c r="A9464" s="1" t="s">
        <v>69614</v>
      </c>
      <c r="B9464">
        <v>0</v>
      </c>
    </row>
    <row r="9465" spans="1:2" x14ac:dyDescent="0.35">
      <c r="A9465" s="1" t="s">
        <v>69615</v>
      </c>
      <c r="B9465">
        <v>0</v>
      </c>
    </row>
    <row r="9466" spans="1:2" x14ac:dyDescent="0.35">
      <c r="A9466" s="1" t="s">
        <v>69616</v>
      </c>
      <c r="B9466">
        <v>0</v>
      </c>
    </row>
    <row r="9467" spans="1:2" x14ac:dyDescent="0.35">
      <c r="A9467" s="1" t="s">
        <v>69617</v>
      </c>
      <c r="B9467">
        <v>0</v>
      </c>
    </row>
    <row r="9468" spans="1:2" x14ac:dyDescent="0.35">
      <c r="A9468" s="1" t="s">
        <v>69618</v>
      </c>
      <c r="B9468">
        <v>0</v>
      </c>
    </row>
    <row r="9469" spans="1:2" x14ac:dyDescent="0.35">
      <c r="A9469" s="1" t="s">
        <v>69619</v>
      </c>
      <c r="B9469">
        <v>0</v>
      </c>
    </row>
    <row r="9470" spans="1:2" x14ac:dyDescent="0.35">
      <c r="A9470" s="1" t="s">
        <v>69620</v>
      </c>
      <c r="B9470">
        <v>0</v>
      </c>
    </row>
    <row r="9471" spans="1:2" x14ac:dyDescent="0.35">
      <c r="A9471" s="1" t="s">
        <v>69621</v>
      </c>
      <c r="B9471">
        <v>0</v>
      </c>
    </row>
    <row r="9472" spans="1:2" x14ac:dyDescent="0.35">
      <c r="A9472" s="1" t="s">
        <v>69622</v>
      </c>
      <c r="B9472">
        <v>0</v>
      </c>
    </row>
    <row r="9473" spans="1:2" x14ac:dyDescent="0.35">
      <c r="A9473" s="1" t="s">
        <v>69623</v>
      </c>
      <c r="B9473">
        <v>0</v>
      </c>
    </row>
    <row r="9474" spans="1:2" x14ac:dyDescent="0.35">
      <c r="A9474" s="1" t="s">
        <v>69624</v>
      </c>
      <c r="B9474">
        <v>0</v>
      </c>
    </row>
    <row r="9475" spans="1:2" x14ac:dyDescent="0.35">
      <c r="A9475" s="1" t="s">
        <v>69625</v>
      </c>
      <c r="B9475">
        <v>0</v>
      </c>
    </row>
    <row r="9476" spans="1:2" x14ac:dyDescent="0.35">
      <c r="A9476" s="1" t="s">
        <v>69626</v>
      </c>
      <c r="B9476">
        <v>0</v>
      </c>
    </row>
    <row r="9477" spans="1:2" x14ac:dyDescent="0.35">
      <c r="A9477" s="1" t="s">
        <v>69627</v>
      </c>
      <c r="B9477">
        <v>0</v>
      </c>
    </row>
    <row r="9478" spans="1:2" x14ac:dyDescent="0.35">
      <c r="A9478" s="1" t="s">
        <v>69628</v>
      </c>
      <c r="B9478">
        <v>0</v>
      </c>
    </row>
    <row r="9479" spans="1:2" x14ac:dyDescent="0.35">
      <c r="A9479" s="1" t="s">
        <v>69629</v>
      </c>
      <c r="B9479">
        <v>0</v>
      </c>
    </row>
    <row r="9480" spans="1:2" x14ac:dyDescent="0.35">
      <c r="A9480" s="1" t="s">
        <v>69630</v>
      </c>
      <c r="B9480">
        <v>0</v>
      </c>
    </row>
    <row r="9481" spans="1:2" x14ac:dyDescent="0.35">
      <c r="A9481" s="1" t="s">
        <v>69631</v>
      </c>
      <c r="B9481">
        <v>0</v>
      </c>
    </row>
    <row r="9482" spans="1:2" x14ac:dyDescent="0.35">
      <c r="A9482" s="1" t="s">
        <v>69632</v>
      </c>
      <c r="B9482">
        <v>0</v>
      </c>
    </row>
    <row r="9483" spans="1:2" x14ac:dyDescent="0.35">
      <c r="A9483" s="1" t="s">
        <v>69633</v>
      </c>
      <c r="B9483">
        <v>0</v>
      </c>
    </row>
    <row r="9484" spans="1:2" x14ac:dyDescent="0.35">
      <c r="A9484" s="1" t="s">
        <v>69634</v>
      </c>
      <c r="B9484">
        <v>0</v>
      </c>
    </row>
    <row r="9485" spans="1:2" x14ac:dyDescent="0.35">
      <c r="A9485" s="1" t="s">
        <v>69635</v>
      </c>
      <c r="B9485">
        <v>0</v>
      </c>
    </row>
    <row r="9486" spans="1:2" x14ac:dyDescent="0.35">
      <c r="A9486" s="1" t="s">
        <v>69636</v>
      </c>
      <c r="B9486">
        <v>0</v>
      </c>
    </row>
    <row r="9487" spans="1:2" x14ac:dyDescent="0.35">
      <c r="A9487" s="1" t="s">
        <v>69637</v>
      </c>
      <c r="B9487">
        <v>0</v>
      </c>
    </row>
    <row r="9488" spans="1:2" x14ac:dyDescent="0.35">
      <c r="A9488" s="1" t="s">
        <v>69638</v>
      </c>
      <c r="B9488">
        <v>0</v>
      </c>
    </row>
    <row r="9489" spans="1:2" x14ac:dyDescent="0.35">
      <c r="A9489" s="1" t="s">
        <v>69639</v>
      </c>
      <c r="B9489">
        <v>0</v>
      </c>
    </row>
    <row r="9490" spans="1:2" x14ac:dyDescent="0.35">
      <c r="A9490" s="1" t="s">
        <v>69640</v>
      </c>
      <c r="B9490">
        <v>0</v>
      </c>
    </row>
    <row r="9491" spans="1:2" x14ac:dyDescent="0.35">
      <c r="A9491" s="1" t="s">
        <v>69641</v>
      </c>
      <c r="B9491">
        <v>0</v>
      </c>
    </row>
    <row r="9492" spans="1:2" x14ac:dyDescent="0.35">
      <c r="A9492" s="1" t="s">
        <v>69642</v>
      </c>
      <c r="B9492">
        <v>0</v>
      </c>
    </row>
    <row r="9493" spans="1:2" x14ac:dyDescent="0.35">
      <c r="A9493" s="1" t="s">
        <v>69643</v>
      </c>
      <c r="B9493">
        <v>0</v>
      </c>
    </row>
    <row r="9494" spans="1:2" x14ac:dyDescent="0.35">
      <c r="A9494" s="1" t="s">
        <v>69644</v>
      </c>
      <c r="B9494">
        <v>0</v>
      </c>
    </row>
    <row r="9495" spans="1:2" x14ac:dyDescent="0.35">
      <c r="A9495" s="1" t="s">
        <v>69645</v>
      </c>
      <c r="B9495">
        <v>0</v>
      </c>
    </row>
    <row r="9496" spans="1:2" x14ac:dyDescent="0.35">
      <c r="A9496" s="1" t="s">
        <v>69646</v>
      </c>
      <c r="B9496">
        <v>0</v>
      </c>
    </row>
    <row r="9497" spans="1:2" x14ac:dyDescent="0.35">
      <c r="A9497" s="1" t="s">
        <v>69647</v>
      </c>
      <c r="B9497">
        <v>0</v>
      </c>
    </row>
    <row r="9498" spans="1:2" x14ac:dyDescent="0.35">
      <c r="A9498" s="1" t="s">
        <v>69648</v>
      </c>
      <c r="B9498">
        <v>0</v>
      </c>
    </row>
    <row r="9499" spans="1:2" x14ac:dyDescent="0.35">
      <c r="A9499" s="1" t="s">
        <v>69649</v>
      </c>
      <c r="B9499">
        <v>0</v>
      </c>
    </row>
    <row r="9500" spans="1:2" x14ac:dyDescent="0.35">
      <c r="A9500" s="1" t="s">
        <v>69650</v>
      </c>
      <c r="B9500">
        <v>0</v>
      </c>
    </row>
    <row r="9501" spans="1:2" x14ac:dyDescent="0.35">
      <c r="A9501" s="1" t="s">
        <v>69651</v>
      </c>
      <c r="B9501">
        <v>0</v>
      </c>
    </row>
    <row r="9502" spans="1:2" x14ac:dyDescent="0.35">
      <c r="A9502" s="1" t="s">
        <v>69652</v>
      </c>
      <c r="B9502">
        <v>0</v>
      </c>
    </row>
    <row r="9503" spans="1:2" x14ac:dyDescent="0.35">
      <c r="A9503" s="1" t="s">
        <v>69653</v>
      </c>
      <c r="B9503">
        <v>0</v>
      </c>
    </row>
    <row r="9504" spans="1:2" x14ac:dyDescent="0.35">
      <c r="A9504" s="1" t="s">
        <v>69654</v>
      </c>
      <c r="B9504">
        <v>0</v>
      </c>
    </row>
    <row r="9505" spans="1:2" x14ac:dyDescent="0.35">
      <c r="A9505" s="1" t="s">
        <v>69655</v>
      </c>
      <c r="B9505">
        <v>0</v>
      </c>
    </row>
    <row r="9506" spans="1:2" x14ac:dyDescent="0.35">
      <c r="A9506" s="1" t="s">
        <v>69656</v>
      </c>
      <c r="B9506">
        <v>0</v>
      </c>
    </row>
    <row r="9507" spans="1:2" x14ac:dyDescent="0.35">
      <c r="A9507" s="1" t="s">
        <v>69657</v>
      </c>
      <c r="B9507">
        <v>0</v>
      </c>
    </row>
    <row r="9508" spans="1:2" x14ac:dyDescent="0.35">
      <c r="A9508" s="1" t="s">
        <v>69658</v>
      </c>
      <c r="B9508">
        <v>0</v>
      </c>
    </row>
    <row r="9509" spans="1:2" x14ac:dyDescent="0.35">
      <c r="A9509" s="1" t="s">
        <v>69659</v>
      </c>
      <c r="B9509">
        <v>0</v>
      </c>
    </row>
    <row r="9510" spans="1:2" x14ac:dyDescent="0.35">
      <c r="A9510" s="1" t="s">
        <v>69660</v>
      </c>
      <c r="B9510">
        <v>0</v>
      </c>
    </row>
    <row r="9511" spans="1:2" x14ac:dyDescent="0.35">
      <c r="A9511" s="1" t="s">
        <v>69661</v>
      </c>
      <c r="B9511">
        <v>0</v>
      </c>
    </row>
    <row r="9512" spans="1:2" x14ac:dyDescent="0.35">
      <c r="A9512" s="1" t="s">
        <v>69662</v>
      </c>
      <c r="B9512">
        <v>0</v>
      </c>
    </row>
    <row r="9513" spans="1:2" x14ac:dyDescent="0.35">
      <c r="A9513" s="1" t="s">
        <v>69663</v>
      </c>
      <c r="B9513">
        <v>0</v>
      </c>
    </row>
    <row r="9514" spans="1:2" x14ac:dyDescent="0.35">
      <c r="A9514" s="1" t="s">
        <v>69664</v>
      </c>
      <c r="B9514">
        <v>0</v>
      </c>
    </row>
    <row r="9515" spans="1:2" x14ac:dyDescent="0.35">
      <c r="A9515" s="1" t="s">
        <v>69665</v>
      </c>
      <c r="B9515">
        <v>0</v>
      </c>
    </row>
    <row r="9516" spans="1:2" x14ac:dyDescent="0.35">
      <c r="A9516" s="1" t="s">
        <v>69666</v>
      </c>
      <c r="B9516">
        <v>0</v>
      </c>
    </row>
    <row r="9517" spans="1:2" x14ac:dyDescent="0.35">
      <c r="A9517" s="1" t="s">
        <v>69667</v>
      </c>
      <c r="B9517">
        <v>0</v>
      </c>
    </row>
    <row r="9518" spans="1:2" x14ac:dyDescent="0.35">
      <c r="A9518" s="1" t="s">
        <v>69668</v>
      </c>
      <c r="B9518">
        <v>0</v>
      </c>
    </row>
    <row r="9519" spans="1:2" x14ac:dyDescent="0.35">
      <c r="A9519" s="1" t="s">
        <v>69669</v>
      </c>
      <c r="B9519">
        <v>0</v>
      </c>
    </row>
    <row r="9520" spans="1:2" x14ac:dyDescent="0.35">
      <c r="A9520" s="1" t="s">
        <v>69670</v>
      </c>
      <c r="B9520">
        <v>0</v>
      </c>
    </row>
    <row r="9521" spans="1:2" x14ac:dyDescent="0.35">
      <c r="A9521" s="1" t="s">
        <v>69671</v>
      </c>
      <c r="B9521">
        <v>0</v>
      </c>
    </row>
    <row r="9522" spans="1:2" x14ac:dyDescent="0.35">
      <c r="A9522" s="1" t="s">
        <v>69672</v>
      </c>
      <c r="B9522">
        <v>0</v>
      </c>
    </row>
    <row r="9523" spans="1:2" x14ac:dyDescent="0.35">
      <c r="A9523" s="1" t="s">
        <v>69673</v>
      </c>
      <c r="B9523">
        <v>0</v>
      </c>
    </row>
    <row r="9524" spans="1:2" x14ac:dyDescent="0.35">
      <c r="A9524" s="1" t="s">
        <v>69674</v>
      </c>
      <c r="B9524">
        <v>0</v>
      </c>
    </row>
    <row r="9525" spans="1:2" x14ac:dyDescent="0.35">
      <c r="A9525" s="1" t="s">
        <v>69675</v>
      </c>
      <c r="B9525">
        <v>0</v>
      </c>
    </row>
    <row r="9526" spans="1:2" x14ac:dyDescent="0.35">
      <c r="A9526" s="1" t="s">
        <v>69676</v>
      </c>
      <c r="B9526">
        <v>0</v>
      </c>
    </row>
    <row r="9527" spans="1:2" x14ac:dyDescent="0.35">
      <c r="A9527" s="1" t="s">
        <v>69677</v>
      </c>
      <c r="B9527">
        <v>0</v>
      </c>
    </row>
    <row r="9528" spans="1:2" x14ac:dyDescent="0.35">
      <c r="A9528" s="1" t="s">
        <v>69678</v>
      </c>
      <c r="B9528">
        <v>0</v>
      </c>
    </row>
    <row r="9529" spans="1:2" x14ac:dyDescent="0.35">
      <c r="A9529" s="1" t="s">
        <v>69679</v>
      </c>
      <c r="B9529">
        <v>0</v>
      </c>
    </row>
    <row r="9530" spans="1:2" x14ac:dyDescent="0.35">
      <c r="A9530" s="1" t="s">
        <v>69680</v>
      </c>
      <c r="B9530">
        <v>0</v>
      </c>
    </row>
    <row r="9531" spans="1:2" x14ac:dyDescent="0.35">
      <c r="A9531" s="1" t="s">
        <v>69681</v>
      </c>
      <c r="B9531">
        <v>0</v>
      </c>
    </row>
    <row r="9532" spans="1:2" x14ac:dyDescent="0.35">
      <c r="A9532" s="1" t="s">
        <v>69682</v>
      </c>
      <c r="B9532">
        <v>0</v>
      </c>
    </row>
    <row r="9533" spans="1:2" x14ac:dyDescent="0.35">
      <c r="A9533" s="1" t="s">
        <v>69683</v>
      </c>
      <c r="B9533">
        <v>0</v>
      </c>
    </row>
    <row r="9534" spans="1:2" x14ac:dyDescent="0.35">
      <c r="A9534" s="1" t="s">
        <v>69684</v>
      </c>
      <c r="B9534">
        <v>0</v>
      </c>
    </row>
    <row r="9535" spans="1:2" x14ac:dyDescent="0.35">
      <c r="A9535" s="1" t="s">
        <v>69685</v>
      </c>
      <c r="B9535">
        <v>0</v>
      </c>
    </row>
    <row r="9536" spans="1:2" x14ac:dyDescent="0.35">
      <c r="A9536" s="1" t="s">
        <v>69686</v>
      </c>
      <c r="B9536">
        <v>0</v>
      </c>
    </row>
    <row r="9537" spans="1:2" x14ac:dyDescent="0.35">
      <c r="A9537" s="1" t="s">
        <v>69687</v>
      </c>
      <c r="B9537">
        <v>0</v>
      </c>
    </row>
    <row r="9538" spans="1:2" x14ac:dyDescent="0.35">
      <c r="A9538" s="1" t="s">
        <v>69688</v>
      </c>
      <c r="B9538">
        <v>0</v>
      </c>
    </row>
    <row r="9539" spans="1:2" x14ac:dyDescent="0.35">
      <c r="A9539" s="1" t="s">
        <v>69689</v>
      </c>
      <c r="B9539">
        <v>0</v>
      </c>
    </row>
    <row r="9540" spans="1:2" x14ac:dyDescent="0.35">
      <c r="A9540" s="1" t="s">
        <v>69690</v>
      </c>
      <c r="B9540">
        <v>0</v>
      </c>
    </row>
    <row r="9541" spans="1:2" x14ac:dyDescent="0.35">
      <c r="A9541" s="1" t="s">
        <v>69691</v>
      </c>
      <c r="B9541">
        <v>0</v>
      </c>
    </row>
    <row r="9542" spans="1:2" x14ac:dyDescent="0.35">
      <c r="A9542" s="1" t="s">
        <v>69692</v>
      </c>
      <c r="B9542">
        <v>0</v>
      </c>
    </row>
    <row r="9543" spans="1:2" x14ac:dyDescent="0.35">
      <c r="A9543" s="1" t="s">
        <v>69693</v>
      </c>
      <c r="B9543">
        <v>0</v>
      </c>
    </row>
    <row r="9544" spans="1:2" x14ac:dyDescent="0.35">
      <c r="A9544" s="1" t="s">
        <v>69694</v>
      </c>
      <c r="B9544">
        <v>0</v>
      </c>
    </row>
    <row r="9545" spans="1:2" x14ac:dyDescent="0.35">
      <c r="A9545" s="1" t="s">
        <v>69695</v>
      </c>
      <c r="B9545">
        <v>0</v>
      </c>
    </row>
    <row r="9546" spans="1:2" x14ac:dyDescent="0.35">
      <c r="A9546" s="1" t="s">
        <v>69696</v>
      </c>
      <c r="B9546">
        <v>0</v>
      </c>
    </row>
    <row r="9547" spans="1:2" x14ac:dyDescent="0.35">
      <c r="A9547" s="1" t="s">
        <v>69697</v>
      </c>
      <c r="B9547">
        <v>0</v>
      </c>
    </row>
    <row r="9548" spans="1:2" x14ac:dyDescent="0.35">
      <c r="A9548" s="1" t="s">
        <v>69698</v>
      </c>
      <c r="B9548">
        <v>0</v>
      </c>
    </row>
    <row r="9549" spans="1:2" x14ac:dyDescent="0.35">
      <c r="A9549" s="1" t="s">
        <v>69699</v>
      </c>
      <c r="B9549">
        <v>0</v>
      </c>
    </row>
    <row r="9550" spans="1:2" x14ac:dyDescent="0.35">
      <c r="A9550" s="1" t="s">
        <v>69700</v>
      </c>
      <c r="B9550">
        <v>0</v>
      </c>
    </row>
    <row r="9551" spans="1:2" x14ac:dyDescent="0.35">
      <c r="A9551" s="1" t="s">
        <v>69701</v>
      </c>
      <c r="B9551">
        <v>0</v>
      </c>
    </row>
    <row r="9552" spans="1:2" x14ac:dyDescent="0.35">
      <c r="A9552" s="1" t="s">
        <v>69702</v>
      </c>
      <c r="B9552">
        <v>0</v>
      </c>
    </row>
    <row r="9553" spans="1:2" x14ac:dyDescent="0.35">
      <c r="A9553" s="1" t="s">
        <v>69703</v>
      </c>
      <c r="B9553">
        <v>0</v>
      </c>
    </row>
    <row r="9554" spans="1:2" x14ac:dyDescent="0.35">
      <c r="A9554" s="1" t="s">
        <v>69704</v>
      </c>
      <c r="B9554">
        <v>0</v>
      </c>
    </row>
    <row r="9555" spans="1:2" x14ac:dyDescent="0.35">
      <c r="A9555" s="1" t="s">
        <v>69705</v>
      </c>
      <c r="B9555">
        <v>0</v>
      </c>
    </row>
    <row r="9556" spans="1:2" x14ac:dyDescent="0.35">
      <c r="A9556" s="1" t="s">
        <v>69706</v>
      </c>
      <c r="B9556">
        <v>0</v>
      </c>
    </row>
    <row r="9557" spans="1:2" x14ac:dyDescent="0.35">
      <c r="A9557" s="1" t="s">
        <v>69707</v>
      </c>
      <c r="B9557">
        <v>0</v>
      </c>
    </row>
    <row r="9558" spans="1:2" x14ac:dyDescent="0.35">
      <c r="A9558" s="1" t="s">
        <v>69708</v>
      </c>
      <c r="B9558">
        <v>0</v>
      </c>
    </row>
    <row r="9559" spans="1:2" x14ac:dyDescent="0.35">
      <c r="A9559" s="1" t="s">
        <v>69709</v>
      </c>
      <c r="B9559">
        <v>0</v>
      </c>
    </row>
    <row r="9560" spans="1:2" x14ac:dyDescent="0.35">
      <c r="A9560" s="1" t="s">
        <v>69710</v>
      </c>
      <c r="B9560">
        <v>0</v>
      </c>
    </row>
    <row r="9561" spans="1:2" x14ac:dyDescent="0.35">
      <c r="A9561" s="1" t="s">
        <v>69711</v>
      </c>
      <c r="B9561">
        <v>0</v>
      </c>
    </row>
    <row r="9562" spans="1:2" x14ac:dyDescent="0.35">
      <c r="A9562" s="1" t="s">
        <v>69712</v>
      </c>
      <c r="B9562">
        <v>0</v>
      </c>
    </row>
    <row r="9563" spans="1:2" x14ac:dyDescent="0.35">
      <c r="A9563" s="1" t="s">
        <v>69713</v>
      </c>
      <c r="B9563">
        <v>0</v>
      </c>
    </row>
    <row r="9564" spans="1:2" x14ac:dyDescent="0.35">
      <c r="A9564" s="1" t="s">
        <v>69714</v>
      </c>
      <c r="B9564">
        <v>0</v>
      </c>
    </row>
    <row r="9565" spans="1:2" x14ac:dyDescent="0.35">
      <c r="A9565" s="1" t="s">
        <v>69715</v>
      </c>
      <c r="B9565">
        <v>0</v>
      </c>
    </row>
    <row r="9566" spans="1:2" x14ac:dyDescent="0.35">
      <c r="A9566" s="1" t="s">
        <v>69716</v>
      </c>
      <c r="B9566">
        <v>0</v>
      </c>
    </row>
    <row r="9567" spans="1:2" x14ac:dyDescent="0.35">
      <c r="A9567" s="1" t="s">
        <v>69717</v>
      </c>
      <c r="B9567">
        <v>0</v>
      </c>
    </row>
    <row r="9568" spans="1:2" x14ac:dyDescent="0.35">
      <c r="A9568" s="1" t="s">
        <v>69718</v>
      </c>
      <c r="B9568">
        <v>0</v>
      </c>
    </row>
    <row r="9569" spans="1:2" x14ac:dyDescent="0.35">
      <c r="A9569" s="1" t="s">
        <v>69719</v>
      </c>
      <c r="B9569">
        <v>0</v>
      </c>
    </row>
    <row r="9570" spans="1:2" x14ac:dyDescent="0.35">
      <c r="A9570" s="1" t="s">
        <v>69720</v>
      </c>
      <c r="B9570">
        <v>0</v>
      </c>
    </row>
    <row r="9571" spans="1:2" x14ac:dyDescent="0.35">
      <c r="A9571" s="1" t="s">
        <v>69721</v>
      </c>
      <c r="B9571">
        <v>0</v>
      </c>
    </row>
    <row r="9572" spans="1:2" x14ac:dyDescent="0.35">
      <c r="A9572" s="1" t="s">
        <v>69722</v>
      </c>
      <c r="B9572">
        <v>0</v>
      </c>
    </row>
    <row r="9573" spans="1:2" x14ac:dyDescent="0.35">
      <c r="A9573" s="1" t="s">
        <v>69723</v>
      </c>
      <c r="B9573">
        <v>0</v>
      </c>
    </row>
    <row r="9574" spans="1:2" x14ac:dyDescent="0.35">
      <c r="A9574" s="1" t="s">
        <v>69724</v>
      </c>
      <c r="B9574">
        <v>0</v>
      </c>
    </row>
    <row r="9575" spans="1:2" x14ac:dyDescent="0.35">
      <c r="A9575" s="1" t="s">
        <v>69725</v>
      </c>
      <c r="B9575">
        <v>0</v>
      </c>
    </row>
    <row r="9576" spans="1:2" x14ac:dyDescent="0.35">
      <c r="A9576" s="1" t="s">
        <v>69726</v>
      </c>
      <c r="B9576">
        <v>0</v>
      </c>
    </row>
    <row r="9577" spans="1:2" x14ac:dyDescent="0.35">
      <c r="A9577" s="1" t="s">
        <v>69727</v>
      </c>
      <c r="B9577">
        <v>0</v>
      </c>
    </row>
    <row r="9578" spans="1:2" x14ac:dyDescent="0.35">
      <c r="A9578" s="1" t="s">
        <v>69728</v>
      </c>
      <c r="B9578">
        <v>0</v>
      </c>
    </row>
    <row r="9579" spans="1:2" x14ac:dyDescent="0.35">
      <c r="A9579" s="1" t="s">
        <v>69729</v>
      </c>
      <c r="B9579">
        <v>0</v>
      </c>
    </row>
    <row r="9580" spans="1:2" x14ac:dyDescent="0.35">
      <c r="A9580" s="1" t="s">
        <v>69730</v>
      </c>
      <c r="B9580">
        <v>0</v>
      </c>
    </row>
    <row r="9581" spans="1:2" x14ac:dyDescent="0.35">
      <c r="A9581" s="1" t="s">
        <v>69731</v>
      </c>
      <c r="B9581">
        <v>0</v>
      </c>
    </row>
    <row r="9582" spans="1:2" x14ac:dyDescent="0.35">
      <c r="A9582" s="1" t="s">
        <v>69732</v>
      </c>
      <c r="B9582">
        <v>0</v>
      </c>
    </row>
    <row r="9583" spans="1:2" x14ac:dyDescent="0.35">
      <c r="A9583" s="1" t="s">
        <v>69733</v>
      </c>
      <c r="B9583">
        <v>0</v>
      </c>
    </row>
    <row r="9584" spans="1:2" x14ac:dyDescent="0.35">
      <c r="A9584" s="1" t="s">
        <v>69734</v>
      </c>
      <c r="B9584">
        <v>0</v>
      </c>
    </row>
    <row r="9585" spans="1:2" x14ac:dyDescent="0.35">
      <c r="A9585" s="1" t="s">
        <v>69735</v>
      </c>
      <c r="B9585">
        <v>0</v>
      </c>
    </row>
    <row r="9586" spans="1:2" x14ac:dyDescent="0.35">
      <c r="A9586" s="1" t="s">
        <v>69736</v>
      </c>
      <c r="B9586">
        <v>0</v>
      </c>
    </row>
    <row r="9587" spans="1:2" x14ac:dyDescent="0.35">
      <c r="A9587" s="1" t="s">
        <v>69737</v>
      </c>
      <c r="B9587">
        <v>0</v>
      </c>
    </row>
    <row r="9588" spans="1:2" x14ac:dyDescent="0.35">
      <c r="A9588" s="1" t="s">
        <v>69738</v>
      </c>
      <c r="B9588">
        <v>0</v>
      </c>
    </row>
    <row r="9589" spans="1:2" x14ac:dyDescent="0.35">
      <c r="A9589" s="1" t="s">
        <v>69739</v>
      </c>
      <c r="B9589">
        <v>0</v>
      </c>
    </row>
    <row r="9590" spans="1:2" x14ac:dyDescent="0.35">
      <c r="A9590" s="1" t="s">
        <v>69740</v>
      </c>
      <c r="B9590">
        <v>0</v>
      </c>
    </row>
    <row r="9591" spans="1:2" x14ac:dyDescent="0.35">
      <c r="A9591" s="1" t="s">
        <v>69741</v>
      </c>
      <c r="B9591">
        <v>0</v>
      </c>
    </row>
    <row r="9592" spans="1:2" x14ac:dyDescent="0.35">
      <c r="A9592" s="1" t="s">
        <v>69742</v>
      </c>
      <c r="B9592">
        <v>0</v>
      </c>
    </row>
    <row r="9593" spans="1:2" x14ac:dyDescent="0.35">
      <c r="A9593" s="1" t="s">
        <v>69743</v>
      </c>
      <c r="B9593">
        <v>0</v>
      </c>
    </row>
    <row r="9594" spans="1:2" x14ac:dyDescent="0.35">
      <c r="A9594" s="1" t="s">
        <v>69744</v>
      </c>
      <c r="B9594">
        <v>0</v>
      </c>
    </row>
    <row r="9595" spans="1:2" x14ac:dyDescent="0.35">
      <c r="A9595" s="1" t="s">
        <v>69745</v>
      </c>
      <c r="B9595">
        <v>0</v>
      </c>
    </row>
    <row r="9596" spans="1:2" x14ac:dyDescent="0.35">
      <c r="A9596" s="1" t="s">
        <v>69746</v>
      </c>
      <c r="B9596">
        <v>0</v>
      </c>
    </row>
    <row r="9597" spans="1:2" x14ac:dyDescent="0.35">
      <c r="A9597" s="1" t="s">
        <v>69747</v>
      </c>
      <c r="B9597">
        <v>0</v>
      </c>
    </row>
    <row r="9598" spans="1:2" x14ac:dyDescent="0.35">
      <c r="A9598" s="1" t="s">
        <v>69748</v>
      </c>
      <c r="B9598">
        <v>0</v>
      </c>
    </row>
    <row r="9599" spans="1:2" x14ac:dyDescent="0.35">
      <c r="A9599" s="1" t="s">
        <v>69749</v>
      </c>
      <c r="B9599">
        <v>0</v>
      </c>
    </row>
    <row r="9600" spans="1:2" x14ac:dyDescent="0.35">
      <c r="A9600" s="1" t="s">
        <v>69750</v>
      </c>
      <c r="B9600">
        <v>0</v>
      </c>
    </row>
    <row r="9601" spans="1:2" x14ac:dyDescent="0.35">
      <c r="A9601" s="1" t="s">
        <v>69751</v>
      </c>
      <c r="B9601">
        <v>0</v>
      </c>
    </row>
    <row r="9602" spans="1:2" x14ac:dyDescent="0.35">
      <c r="A9602" s="1" t="s">
        <v>69752</v>
      </c>
      <c r="B9602">
        <v>0</v>
      </c>
    </row>
    <row r="9603" spans="1:2" x14ac:dyDescent="0.35">
      <c r="A9603" s="1" t="s">
        <v>69753</v>
      </c>
      <c r="B9603">
        <v>0</v>
      </c>
    </row>
    <row r="9604" spans="1:2" x14ac:dyDescent="0.35">
      <c r="A9604" s="1" t="s">
        <v>69754</v>
      </c>
      <c r="B9604">
        <v>0</v>
      </c>
    </row>
    <row r="9605" spans="1:2" x14ac:dyDescent="0.35">
      <c r="A9605" s="1" t="s">
        <v>69755</v>
      </c>
      <c r="B9605">
        <v>0</v>
      </c>
    </row>
    <row r="9606" spans="1:2" x14ac:dyDescent="0.35">
      <c r="A9606" s="1" t="s">
        <v>69756</v>
      </c>
      <c r="B9606">
        <v>0</v>
      </c>
    </row>
    <row r="9607" spans="1:2" x14ac:dyDescent="0.35">
      <c r="A9607" s="1" t="s">
        <v>69757</v>
      </c>
      <c r="B9607">
        <v>0</v>
      </c>
    </row>
    <row r="9608" spans="1:2" x14ac:dyDescent="0.35">
      <c r="A9608" s="1" t="s">
        <v>69758</v>
      </c>
      <c r="B9608">
        <v>0</v>
      </c>
    </row>
    <row r="9609" spans="1:2" x14ac:dyDescent="0.35">
      <c r="A9609" s="1" t="s">
        <v>69759</v>
      </c>
      <c r="B9609">
        <v>0</v>
      </c>
    </row>
    <row r="9610" spans="1:2" x14ac:dyDescent="0.35">
      <c r="A9610" s="1" t="s">
        <v>69760</v>
      </c>
      <c r="B9610">
        <v>0</v>
      </c>
    </row>
    <row r="9611" spans="1:2" x14ac:dyDescent="0.35">
      <c r="A9611" s="1" t="s">
        <v>69761</v>
      </c>
      <c r="B9611">
        <v>0</v>
      </c>
    </row>
    <row r="9612" spans="1:2" x14ac:dyDescent="0.35">
      <c r="A9612" s="1" t="s">
        <v>69762</v>
      </c>
      <c r="B9612">
        <v>0</v>
      </c>
    </row>
    <row r="9613" spans="1:2" x14ac:dyDescent="0.35">
      <c r="A9613" s="1" t="s">
        <v>69763</v>
      </c>
      <c r="B9613">
        <v>0</v>
      </c>
    </row>
    <row r="9614" spans="1:2" x14ac:dyDescent="0.35">
      <c r="A9614" s="1" t="s">
        <v>69764</v>
      </c>
      <c r="B9614">
        <v>0</v>
      </c>
    </row>
    <row r="9615" spans="1:2" x14ac:dyDescent="0.35">
      <c r="A9615" s="1" t="s">
        <v>69765</v>
      </c>
      <c r="B9615">
        <v>0</v>
      </c>
    </row>
    <row r="9616" spans="1:2" x14ac:dyDescent="0.35">
      <c r="A9616" s="1" t="s">
        <v>69766</v>
      </c>
      <c r="B9616">
        <v>0</v>
      </c>
    </row>
    <row r="9617" spans="1:2" x14ac:dyDescent="0.35">
      <c r="A9617" s="1" t="s">
        <v>69767</v>
      </c>
      <c r="B9617">
        <v>0</v>
      </c>
    </row>
    <row r="9618" spans="1:2" x14ac:dyDescent="0.35">
      <c r="A9618" s="1" t="s">
        <v>69768</v>
      </c>
      <c r="B9618">
        <v>0</v>
      </c>
    </row>
    <row r="9619" spans="1:2" x14ac:dyDescent="0.35">
      <c r="A9619" s="1" t="s">
        <v>69769</v>
      </c>
      <c r="B9619">
        <v>0</v>
      </c>
    </row>
    <row r="9620" spans="1:2" x14ac:dyDescent="0.35">
      <c r="A9620" s="1" t="s">
        <v>69770</v>
      </c>
      <c r="B9620">
        <v>0</v>
      </c>
    </row>
    <row r="9621" spans="1:2" x14ac:dyDescent="0.35">
      <c r="A9621" s="1" t="s">
        <v>69771</v>
      </c>
      <c r="B9621">
        <v>0</v>
      </c>
    </row>
    <row r="9622" spans="1:2" x14ac:dyDescent="0.35">
      <c r="A9622" s="1" t="s">
        <v>69772</v>
      </c>
      <c r="B9622">
        <v>0</v>
      </c>
    </row>
    <row r="9623" spans="1:2" x14ac:dyDescent="0.35">
      <c r="A9623" s="1" t="s">
        <v>69773</v>
      </c>
      <c r="B9623">
        <v>0</v>
      </c>
    </row>
    <row r="9624" spans="1:2" x14ac:dyDescent="0.35">
      <c r="A9624" s="1" t="s">
        <v>69774</v>
      </c>
      <c r="B9624">
        <v>0</v>
      </c>
    </row>
    <row r="9625" spans="1:2" x14ac:dyDescent="0.35">
      <c r="A9625" s="1" t="s">
        <v>69775</v>
      </c>
      <c r="B9625">
        <v>0</v>
      </c>
    </row>
    <row r="9626" spans="1:2" x14ac:dyDescent="0.35">
      <c r="A9626" s="1" t="s">
        <v>69776</v>
      </c>
      <c r="B9626">
        <v>0</v>
      </c>
    </row>
    <row r="9627" spans="1:2" x14ac:dyDescent="0.35">
      <c r="A9627" s="1" t="s">
        <v>69777</v>
      </c>
      <c r="B9627">
        <v>0</v>
      </c>
    </row>
    <row r="9628" spans="1:2" x14ac:dyDescent="0.35">
      <c r="A9628" s="1" t="s">
        <v>69778</v>
      </c>
      <c r="B9628">
        <v>0</v>
      </c>
    </row>
    <row r="9629" spans="1:2" x14ac:dyDescent="0.35">
      <c r="A9629" s="1" t="s">
        <v>69779</v>
      </c>
      <c r="B9629">
        <v>0</v>
      </c>
    </row>
    <row r="9630" spans="1:2" x14ac:dyDescent="0.35">
      <c r="A9630" s="1" t="s">
        <v>69780</v>
      </c>
      <c r="B9630">
        <v>0</v>
      </c>
    </row>
    <row r="9631" spans="1:2" x14ac:dyDescent="0.35">
      <c r="A9631" s="1" t="s">
        <v>69781</v>
      </c>
      <c r="B9631">
        <v>0</v>
      </c>
    </row>
    <row r="9632" spans="1:2" x14ac:dyDescent="0.35">
      <c r="A9632" s="1" t="s">
        <v>69782</v>
      </c>
      <c r="B9632">
        <v>0</v>
      </c>
    </row>
    <row r="9633" spans="1:2" x14ac:dyDescent="0.35">
      <c r="A9633" s="1" t="s">
        <v>69783</v>
      </c>
      <c r="B9633">
        <v>0</v>
      </c>
    </row>
    <row r="9634" spans="1:2" x14ac:dyDescent="0.35">
      <c r="A9634" s="1" t="s">
        <v>69784</v>
      </c>
      <c r="B9634">
        <v>0</v>
      </c>
    </row>
    <row r="9635" spans="1:2" x14ac:dyDescent="0.35">
      <c r="A9635" s="1" t="s">
        <v>69785</v>
      </c>
      <c r="B9635">
        <v>0</v>
      </c>
    </row>
    <row r="9636" spans="1:2" x14ac:dyDescent="0.35">
      <c r="A9636" s="1" t="s">
        <v>69786</v>
      </c>
      <c r="B9636">
        <v>0</v>
      </c>
    </row>
    <row r="9637" spans="1:2" x14ac:dyDescent="0.35">
      <c r="A9637" s="1" t="s">
        <v>69787</v>
      </c>
      <c r="B9637">
        <v>0</v>
      </c>
    </row>
    <row r="9638" spans="1:2" x14ac:dyDescent="0.35">
      <c r="A9638" s="1" t="s">
        <v>69788</v>
      </c>
      <c r="B9638">
        <v>0</v>
      </c>
    </row>
    <row r="9639" spans="1:2" x14ac:dyDescent="0.35">
      <c r="A9639" s="1" t="s">
        <v>69789</v>
      </c>
      <c r="B9639">
        <v>0</v>
      </c>
    </row>
    <row r="9640" spans="1:2" x14ac:dyDescent="0.35">
      <c r="A9640" s="1" t="s">
        <v>69790</v>
      </c>
      <c r="B9640">
        <v>0</v>
      </c>
    </row>
    <row r="9641" spans="1:2" x14ac:dyDescent="0.35">
      <c r="A9641" s="1" t="s">
        <v>69791</v>
      </c>
      <c r="B9641">
        <v>0</v>
      </c>
    </row>
    <row r="9642" spans="1:2" x14ac:dyDescent="0.35">
      <c r="A9642" s="1" t="s">
        <v>69792</v>
      </c>
      <c r="B9642">
        <v>0</v>
      </c>
    </row>
    <row r="9643" spans="1:2" x14ac:dyDescent="0.35">
      <c r="A9643" s="1" t="s">
        <v>69793</v>
      </c>
      <c r="B9643">
        <v>0</v>
      </c>
    </row>
    <row r="9644" spans="1:2" x14ac:dyDescent="0.35">
      <c r="A9644" s="1" t="s">
        <v>69794</v>
      </c>
      <c r="B9644">
        <v>0</v>
      </c>
    </row>
    <row r="9645" spans="1:2" x14ac:dyDescent="0.35">
      <c r="A9645" s="1" t="s">
        <v>69795</v>
      </c>
      <c r="B9645">
        <v>0</v>
      </c>
    </row>
    <row r="9646" spans="1:2" x14ac:dyDescent="0.35">
      <c r="A9646" s="1" t="s">
        <v>69796</v>
      </c>
      <c r="B9646">
        <v>0</v>
      </c>
    </row>
    <row r="9647" spans="1:2" x14ac:dyDescent="0.35">
      <c r="A9647" s="1" t="s">
        <v>69797</v>
      </c>
      <c r="B9647">
        <v>0</v>
      </c>
    </row>
    <row r="9648" spans="1:2" x14ac:dyDescent="0.35">
      <c r="A9648" s="1" t="s">
        <v>69798</v>
      </c>
      <c r="B9648">
        <v>0</v>
      </c>
    </row>
    <row r="9649" spans="1:2" x14ac:dyDescent="0.35">
      <c r="A9649" s="1" t="s">
        <v>69799</v>
      </c>
      <c r="B9649">
        <v>0</v>
      </c>
    </row>
    <row r="9650" spans="1:2" x14ac:dyDescent="0.35">
      <c r="A9650" s="1" t="s">
        <v>69800</v>
      </c>
      <c r="B9650">
        <v>-2.7688349019999999E-2</v>
      </c>
    </row>
    <row r="9651" spans="1:2" x14ac:dyDescent="0.35">
      <c r="A9651" s="1" t="s">
        <v>69801</v>
      </c>
      <c r="B9651">
        <v>-2.3073624183200001E-2</v>
      </c>
    </row>
    <row r="9652" spans="1:2" x14ac:dyDescent="0.35">
      <c r="A9652" s="1" t="s">
        <v>69802</v>
      </c>
      <c r="B9652">
        <v>-2.94040800496E-2</v>
      </c>
    </row>
    <row r="9653" spans="1:2" x14ac:dyDescent="0.35">
      <c r="A9653" s="1" t="s">
        <v>69803</v>
      </c>
      <c r="B9653">
        <v>-3.7410824851200002E-2</v>
      </c>
    </row>
    <row r="9654" spans="1:2" x14ac:dyDescent="0.35">
      <c r="A9654" s="1" t="s">
        <v>69804</v>
      </c>
      <c r="B9654">
        <v>-3.2605463233600002E-2</v>
      </c>
    </row>
    <row r="9655" spans="1:2" x14ac:dyDescent="0.35">
      <c r="A9655" s="1" t="s">
        <v>69805</v>
      </c>
      <c r="B9655">
        <v>-3.2605463233600002E-2</v>
      </c>
    </row>
    <row r="9656" spans="1:2" x14ac:dyDescent="0.35">
      <c r="A9656" s="1" t="s">
        <v>69806</v>
      </c>
      <c r="B9656">
        <v>-1.7601033831999999E-2</v>
      </c>
    </row>
    <row r="9657" spans="1:2" x14ac:dyDescent="0.35">
      <c r="A9657" s="1" t="s">
        <v>69807</v>
      </c>
      <c r="B9657">
        <v>-2.4700610503999999E-2</v>
      </c>
    </row>
    <row r="9658" spans="1:2" x14ac:dyDescent="0.35">
      <c r="A9658" s="1" t="s">
        <v>69808</v>
      </c>
      <c r="B9658">
        <v>-0.1599705539904</v>
      </c>
    </row>
    <row r="9659" spans="1:2" x14ac:dyDescent="0.35">
      <c r="A9659" s="1" t="s">
        <v>69809</v>
      </c>
      <c r="B9659">
        <v>-4.90068000824E-2</v>
      </c>
    </row>
    <row r="9660" spans="1:2" x14ac:dyDescent="0.35">
      <c r="A9660" s="1" t="s">
        <v>69810</v>
      </c>
      <c r="B9660">
        <v>-3.7903851009599997E-2</v>
      </c>
    </row>
    <row r="9661" spans="1:2" x14ac:dyDescent="0.35">
      <c r="A9661" s="1" t="s">
        <v>69811</v>
      </c>
      <c r="B9661">
        <v>-0.112787950692</v>
      </c>
    </row>
    <row r="9662" spans="1:2" x14ac:dyDescent="0.35">
      <c r="A9662" s="1" t="s">
        <v>69812</v>
      </c>
      <c r="B9662">
        <v>-0.3256602114112</v>
      </c>
    </row>
    <row r="9663" spans="1:2" x14ac:dyDescent="0.35">
      <c r="A9663" s="1" t="s">
        <v>69813</v>
      </c>
      <c r="B9663">
        <v>-7.0828137824800005E-2</v>
      </c>
    </row>
    <row r="9664" spans="1:2" x14ac:dyDescent="0.35">
      <c r="A9664" s="1" t="s">
        <v>69814</v>
      </c>
      <c r="B9664">
        <v>-0.2125797318656</v>
      </c>
    </row>
    <row r="9665" spans="1:2" x14ac:dyDescent="0.35">
      <c r="A9665" s="1" t="s">
        <v>69815</v>
      </c>
      <c r="B9665">
        <v>-0.4645719747832</v>
      </c>
    </row>
    <row r="9666" spans="1:2" x14ac:dyDescent="0.35">
      <c r="A9666" s="1" t="s">
        <v>69816</v>
      </c>
      <c r="B9666">
        <v>-0.47043898606079998</v>
      </c>
    </row>
    <row r="9667" spans="1:2" x14ac:dyDescent="0.35">
      <c r="A9667" s="1" t="s">
        <v>69817</v>
      </c>
      <c r="B9667">
        <v>-0.18973289971439999</v>
      </c>
    </row>
    <row r="9668" spans="1:2" x14ac:dyDescent="0.35">
      <c r="A9668" s="1" t="s">
        <v>69818</v>
      </c>
      <c r="B9668">
        <v>-0.14830555509759999</v>
      </c>
    </row>
    <row r="9669" spans="1:2" x14ac:dyDescent="0.35">
      <c r="A9669" s="1" t="s">
        <v>69819</v>
      </c>
      <c r="B9669">
        <v>-0.2100685853016</v>
      </c>
    </row>
    <row r="9670" spans="1:2" x14ac:dyDescent="0.35">
      <c r="A9670" s="1" t="s">
        <v>69820</v>
      </c>
      <c r="B9670">
        <v>-0.38732792322479997</v>
      </c>
    </row>
    <row r="9671" spans="1:2" x14ac:dyDescent="0.35">
      <c r="A9671" s="1" t="s">
        <v>69821</v>
      </c>
      <c r="B9671">
        <v>-0.14896949699039999</v>
      </c>
    </row>
    <row r="9672" spans="1:2" x14ac:dyDescent="0.35">
      <c r="A9672" s="1" t="s">
        <v>69822</v>
      </c>
      <c r="B9672">
        <v>-9.5666795653599992E-2</v>
      </c>
    </row>
    <row r="9673" spans="1:2" x14ac:dyDescent="0.35">
      <c r="A9673" s="1" t="s">
        <v>69823</v>
      </c>
      <c r="B9673">
        <v>-3.7667198453599997E-2</v>
      </c>
    </row>
    <row r="9674" spans="1:2" x14ac:dyDescent="0.35">
      <c r="A9674" s="1" t="s">
        <v>69824</v>
      </c>
      <c r="B9674">
        <v>0</v>
      </c>
    </row>
    <row r="9675" spans="1:2" x14ac:dyDescent="0.35">
      <c r="A9675" s="1" t="s">
        <v>69825</v>
      </c>
      <c r="B9675">
        <v>0</v>
      </c>
    </row>
    <row r="9676" spans="1:2" x14ac:dyDescent="0.35">
      <c r="A9676" s="1" t="s">
        <v>69826</v>
      </c>
      <c r="B9676">
        <v>0</v>
      </c>
    </row>
    <row r="9677" spans="1:2" x14ac:dyDescent="0.35">
      <c r="A9677" s="1" t="s">
        <v>69827</v>
      </c>
      <c r="B9677">
        <v>0</v>
      </c>
    </row>
    <row r="9678" spans="1:2" x14ac:dyDescent="0.35">
      <c r="A9678" s="1" t="s">
        <v>69828</v>
      </c>
      <c r="B9678">
        <v>0</v>
      </c>
    </row>
    <row r="9679" spans="1:2" x14ac:dyDescent="0.35">
      <c r="A9679" s="1" t="s">
        <v>69829</v>
      </c>
      <c r="B9679">
        <v>0</v>
      </c>
    </row>
    <row r="9680" spans="1:2" x14ac:dyDescent="0.35">
      <c r="A9680" s="1" t="s">
        <v>69830</v>
      </c>
      <c r="B9680">
        <v>0</v>
      </c>
    </row>
    <row r="9681" spans="1:2" x14ac:dyDescent="0.35">
      <c r="A9681" s="1" t="s">
        <v>69831</v>
      </c>
      <c r="B9681">
        <v>0</v>
      </c>
    </row>
    <row r="9682" spans="1:2" x14ac:dyDescent="0.35">
      <c r="A9682" s="1" t="s">
        <v>69832</v>
      </c>
      <c r="B9682">
        <v>0</v>
      </c>
    </row>
    <row r="9683" spans="1:2" x14ac:dyDescent="0.35">
      <c r="A9683" s="1" t="s">
        <v>69833</v>
      </c>
      <c r="B9683">
        <v>0</v>
      </c>
    </row>
    <row r="9684" spans="1:2" x14ac:dyDescent="0.35">
      <c r="A9684" s="1" t="s">
        <v>69834</v>
      </c>
      <c r="B9684">
        <v>0</v>
      </c>
    </row>
    <row r="9685" spans="1:2" x14ac:dyDescent="0.35">
      <c r="A9685" s="1" t="s">
        <v>69835</v>
      </c>
      <c r="B9685">
        <v>0</v>
      </c>
    </row>
    <row r="9686" spans="1:2" x14ac:dyDescent="0.35">
      <c r="A9686" s="1" t="s">
        <v>69836</v>
      </c>
      <c r="B9686">
        <v>0</v>
      </c>
    </row>
    <row r="9687" spans="1:2" x14ac:dyDescent="0.35">
      <c r="A9687" s="1" t="s">
        <v>69837</v>
      </c>
      <c r="B9687">
        <v>0</v>
      </c>
    </row>
    <row r="9688" spans="1:2" x14ac:dyDescent="0.35">
      <c r="A9688" s="1" t="s">
        <v>69838</v>
      </c>
      <c r="B9688">
        <v>0</v>
      </c>
    </row>
    <row r="9689" spans="1:2" x14ac:dyDescent="0.35">
      <c r="A9689" s="1" t="s">
        <v>69839</v>
      </c>
      <c r="B9689">
        <v>0</v>
      </c>
    </row>
    <row r="9690" spans="1:2" x14ac:dyDescent="0.35">
      <c r="A9690" s="1" t="s">
        <v>69840</v>
      </c>
      <c r="B9690">
        <v>0</v>
      </c>
    </row>
    <row r="9691" spans="1:2" x14ac:dyDescent="0.35">
      <c r="A9691" s="1" t="s">
        <v>69841</v>
      </c>
      <c r="B9691">
        <v>0</v>
      </c>
    </row>
    <row r="9692" spans="1:2" x14ac:dyDescent="0.35">
      <c r="A9692" s="1" t="s">
        <v>69842</v>
      </c>
      <c r="B9692">
        <v>0</v>
      </c>
    </row>
    <row r="9693" spans="1:2" x14ac:dyDescent="0.35">
      <c r="A9693" s="1" t="s">
        <v>69843</v>
      </c>
      <c r="B9693">
        <v>0</v>
      </c>
    </row>
    <row r="9694" spans="1:2" x14ac:dyDescent="0.35">
      <c r="A9694" s="1" t="s">
        <v>69844</v>
      </c>
      <c r="B9694">
        <v>0</v>
      </c>
    </row>
    <row r="9695" spans="1:2" x14ac:dyDescent="0.35">
      <c r="A9695" s="1" t="s">
        <v>69845</v>
      </c>
      <c r="B9695">
        <v>0</v>
      </c>
    </row>
    <row r="9696" spans="1:2" x14ac:dyDescent="0.35">
      <c r="A9696" s="1" t="s">
        <v>69846</v>
      </c>
      <c r="B9696">
        <v>0</v>
      </c>
    </row>
    <row r="9697" spans="1:2" x14ac:dyDescent="0.35">
      <c r="A9697" s="1" t="s">
        <v>69847</v>
      </c>
      <c r="B9697">
        <v>0</v>
      </c>
    </row>
    <row r="9698" spans="1:2" x14ac:dyDescent="0.35">
      <c r="A9698" s="1" t="s">
        <v>69848</v>
      </c>
      <c r="B9698">
        <v>0</v>
      </c>
    </row>
    <row r="9699" spans="1:2" x14ac:dyDescent="0.35">
      <c r="A9699" s="1" t="s">
        <v>69849</v>
      </c>
      <c r="B9699">
        <v>0</v>
      </c>
    </row>
    <row r="9700" spans="1:2" x14ac:dyDescent="0.35">
      <c r="A9700" s="1" t="s">
        <v>69850</v>
      </c>
      <c r="B9700">
        <v>0</v>
      </c>
    </row>
    <row r="9701" spans="1:2" x14ac:dyDescent="0.35">
      <c r="A9701" s="1" t="s">
        <v>69851</v>
      </c>
      <c r="B9701">
        <v>0</v>
      </c>
    </row>
    <row r="9702" spans="1:2" x14ac:dyDescent="0.35">
      <c r="A9702" s="1" t="s">
        <v>69852</v>
      </c>
      <c r="B9702">
        <v>0</v>
      </c>
    </row>
    <row r="9703" spans="1:2" x14ac:dyDescent="0.35">
      <c r="A9703" s="1" t="s">
        <v>69853</v>
      </c>
      <c r="B9703">
        <v>0</v>
      </c>
    </row>
    <row r="9704" spans="1:2" x14ac:dyDescent="0.35">
      <c r="A9704" s="1" t="s">
        <v>69854</v>
      </c>
      <c r="B9704">
        <v>0</v>
      </c>
    </row>
    <row r="9705" spans="1:2" x14ac:dyDescent="0.35">
      <c r="A9705" s="1" t="s">
        <v>69855</v>
      </c>
      <c r="B9705">
        <v>0</v>
      </c>
    </row>
    <row r="9706" spans="1:2" x14ac:dyDescent="0.35">
      <c r="A9706" s="1" t="s">
        <v>69856</v>
      </c>
      <c r="B9706">
        <v>0</v>
      </c>
    </row>
    <row r="9707" spans="1:2" x14ac:dyDescent="0.35">
      <c r="A9707" s="1" t="s">
        <v>69857</v>
      </c>
      <c r="B9707">
        <v>0</v>
      </c>
    </row>
    <row r="9708" spans="1:2" x14ac:dyDescent="0.35">
      <c r="A9708" s="1" t="s">
        <v>69858</v>
      </c>
      <c r="B9708">
        <v>0</v>
      </c>
    </row>
    <row r="9709" spans="1:2" x14ac:dyDescent="0.35">
      <c r="A9709" s="1" t="s">
        <v>69859</v>
      </c>
      <c r="B9709">
        <v>0</v>
      </c>
    </row>
    <row r="9710" spans="1:2" x14ac:dyDescent="0.35">
      <c r="A9710" s="1" t="s">
        <v>69860</v>
      </c>
      <c r="B9710">
        <v>0</v>
      </c>
    </row>
    <row r="9711" spans="1:2" x14ac:dyDescent="0.35">
      <c r="A9711" s="1" t="s">
        <v>69861</v>
      </c>
      <c r="B9711">
        <v>0</v>
      </c>
    </row>
    <row r="9712" spans="1:2" x14ac:dyDescent="0.35">
      <c r="A9712" s="1" t="s">
        <v>69862</v>
      </c>
      <c r="B9712">
        <v>0</v>
      </c>
    </row>
    <row r="9713" spans="1:2" x14ac:dyDescent="0.35">
      <c r="A9713" s="1" t="s">
        <v>69863</v>
      </c>
      <c r="B9713">
        <v>0</v>
      </c>
    </row>
    <row r="9714" spans="1:2" x14ac:dyDescent="0.35">
      <c r="A9714" s="1" t="s">
        <v>69864</v>
      </c>
      <c r="B9714">
        <v>0</v>
      </c>
    </row>
    <row r="9715" spans="1:2" x14ac:dyDescent="0.35">
      <c r="A9715" s="1" t="s">
        <v>69865</v>
      </c>
      <c r="B9715">
        <v>0</v>
      </c>
    </row>
    <row r="9716" spans="1:2" x14ac:dyDescent="0.35">
      <c r="A9716" s="1" t="s">
        <v>69866</v>
      </c>
      <c r="B9716">
        <v>0</v>
      </c>
    </row>
    <row r="9717" spans="1:2" x14ac:dyDescent="0.35">
      <c r="A9717" s="1" t="s">
        <v>69867</v>
      </c>
      <c r="B9717">
        <v>0</v>
      </c>
    </row>
    <row r="9718" spans="1:2" x14ac:dyDescent="0.35">
      <c r="A9718" s="1" t="s">
        <v>69868</v>
      </c>
      <c r="B9718">
        <v>0</v>
      </c>
    </row>
    <row r="9719" spans="1:2" x14ac:dyDescent="0.35">
      <c r="A9719" s="1" t="s">
        <v>69869</v>
      </c>
      <c r="B9719">
        <v>0</v>
      </c>
    </row>
    <row r="9720" spans="1:2" x14ac:dyDescent="0.35">
      <c r="A9720" s="1" t="s">
        <v>69870</v>
      </c>
      <c r="B9720">
        <v>0</v>
      </c>
    </row>
    <row r="9721" spans="1:2" x14ac:dyDescent="0.35">
      <c r="A9721" s="1" t="s">
        <v>69871</v>
      </c>
      <c r="B9721">
        <v>0</v>
      </c>
    </row>
    <row r="9722" spans="1:2" x14ac:dyDescent="0.35">
      <c r="A9722" s="1" t="s">
        <v>69872</v>
      </c>
      <c r="B9722">
        <v>0</v>
      </c>
    </row>
    <row r="9723" spans="1:2" x14ac:dyDescent="0.35">
      <c r="A9723" s="1" t="s">
        <v>69873</v>
      </c>
      <c r="B9723">
        <v>0</v>
      </c>
    </row>
    <row r="9724" spans="1:2" x14ac:dyDescent="0.35">
      <c r="A9724" s="1" t="s">
        <v>69874</v>
      </c>
      <c r="B9724">
        <v>0</v>
      </c>
    </row>
    <row r="9725" spans="1:2" x14ac:dyDescent="0.35">
      <c r="A9725" s="1" t="s">
        <v>69875</v>
      </c>
      <c r="B9725">
        <v>0</v>
      </c>
    </row>
    <row r="9726" spans="1:2" x14ac:dyDescent="0.35">
      <c r="A9726" s="1" t="s">
        <v>69876</v>
      </c>
      <c r="B9726">
        <v>0</v>
      </c>
    </row>
    <row r="9727" spans="1:2" x14ac:dyDescent="0.35">
      <c r="A9727" s="1" t="s">
        <v>69877</v>
      </c>
      <c r="B9727">
        <v>0</v>
      </c>
    </row>
    <row r="9728" spans="1:2" x14ac:dyDescent="0.35">
      <c r="A9728" s="1" t="s">
        <v>69878</v>
      </c>
      <c r="B9728">
        <v>0</v>
      </c>
    </row>
    <row r="9729" spans="1:2" x14ac:dyDescent="0.35">
      <c r="A9729" s="1" t="s">
        <v>69879</v>
      </c>
      <c r="B9729">
        <v>0</v>
      </c>
    </row>
    <row r="9730" spans="1:2" x14ac:dyDescent="0.35">
      <c r="A9730" s="1" t="s">
        <v>69880</v>
      </c>
      <c r="B9730">
        <v>0</v>
      </c>
    </row>
    <row r="9731" spans="1:2" x14ac:dyDescent="0.35">
      <c r="A9731" s="1" t="s">
        <v>69881</v>
      </c>
      <c r="B9731">
        <v>0</v>
      </c>
    </row>
    <row r="9732" spans="1:2" x14ac:dyDescent="0.35">
      <c r="A9732" s="1" t="s">
        <v>69882</v>
      </c>
      <c r="B9732">
        <v>0</v>
      </c>
    </row>
    <row r="9733" spans="1:2" x14ac:dyDescent="0.35">
      <c r="A9733" s="1" t="s">
        <v>69883</v>
      </c>
      <c r="B9733">
        <v>0</v>
      </c>
    </row>
    <row r="9734" spans="1:2" x14ac:dyDescent="0.35">
      <c r="A9734" s="1" t="s">
        <v>69884</v>
      </c>
      <c r="B9734">
        <v>0</v>
      </c>
    </row>
    <row r="9735" spans="1:2" x14ac:dyDescent="0.35">
      <c r="A9735" s="1" t="s">
        <v>69885</v>
      </c>
      <c r="B9735">
        <v>0</v>
      </c>
    </row>
    <row r="9736" spans="1:2" x14ac:dyDescent="0.35">
      <c r="A9736" s="1" t="s">
        <v>69886</v>
      </c>
      <c r="B9736">
        <v>0</v>
      </c>
    </row>
    <row r="9737" spans="1:2" x14ac:dyDescent="0.35">
      <c r="A9737" s="1" t="s">
        <v>69887</v>
      </c>
      <c r="B9737">
        <v>0</v>
      </c>
    </row>
    <row r="9738" spans="1:2" x14ac:dyDescent="0.35">
      <c r="A9738" s="1" t="s">
        <v>69888</v>
      </c>
      <c r="B9738">
        <v>0</v>
      </c>
    </row>
    <row r="9739" spans="1:2" x14ac:dyDescent="0.35">
      <c r="A9739" s="1" t="s">
        <v>69889</v>
      </c>
      <c r="B9739">
        <v>0</v>
      </c>
    </row>
    <row r="9740" spans="1:2" x14ac:dyDescent="0.35">
      <c r="A9740" s="1" t="s">
        <v>69890</v>
      </c>
      <c r="B9740">
        <v>0</v>
      </c>
    </row>
    <row r="9741" spans="1:2" x14ac:dyDescent="0.35">
      <c r="A9741" s="1" t="s">
        <v>69891</v>
      </c>
      <c r="B9741">
        <v>0</v>
      </c>
    </row>
    <row r="9742" spans="1:2" x14ac:dyDescent="0.35">
      <c r="A9742" s="1" t="s">
        <v>69892</v>
      </c>
      <c r="B9742">
        <v>0</v>
      </c>
    </row>
    <row r="9743" spans="1:2" x14ac:dyDescent="0.35">
      <c r="A9743" s="1" t="s">
        <v>69893</v>
      </c>
      <c r="B9743">
        <v>0</v>
      </c>
    </row>
    <row r="9744" spans="1:2" x14ac:dyDescent="0.35">
      <c r="A9744" s="1" t="s">
        <v>69894</v>
      </c>
      <c r="B9744">
        <v>0</v>
      </c>
    </row>
    <row r="9745" spans="1:2" x14ac:dyDescent="0.35">
      <c r="A9745" s="1" t="s">
        <v>69895</v>
      </c>
      <c r="B9745">
        <v>0</v>
      </c>
    </row>
    <row r="9746" spans="1:2" x14ac:dyDescent="0.35">
      <c r="A9746" s="1" t="s">
        <v>69896</v>
      </c>
      <c r="B9746">
        <v>0</v>
      </c>
    </row>
    <row r="9747" spans="1:2" x14ac:dyDescent="0.35">
      <c r="A9747" s="1" t="s">
        <v>69897</v>
      </c>
      <c r="B9747">
        <v>0</v>
      </c>
    </row>
    <row r="9748" spans="1:2" x14ac:dyDescent="0.35">
      <c r="A9748" s="1" t="s">
        <v>69898</v>
      </c>
      <c r="B9748">
        <v>0</v>
      </c>
    </row>
    <row r="9749" spans="1:2" x14ac:dyDescent="0.35">
      <c r="A9749" s="1" t="s">
        <v>69899</v>
      </c>
      <c r="B9749">
        <v>0</v>
      </c>
    </row>
    <row r="9750" spans="1:2" x14ac:dyDescent="0.35">
      <c r="A9750" s="1" t="s">
        <v>69900</v>
      </c>
      <c r="B9750">
        <v>0</v>
      </c>
    </row>
    <row r="9751" spans="1:2" x14ac:dyDescent="0.35">
      <c r="A9751" s="1" t="s">
        <v>69901</v>
      </c>
      <c r="B9751">
        <v>0</v>
      </c>
    </row>
    <row r="9752" spans="1:2" x14ac:dyDescent="0.35">
      <c r="A9752" s="1" t="s">
        <v>69902</v>
      </c>
      <c r="B9752">
        <v>0</v>
      </c>
    </row>
    <row r="9753" spans="1:2" x14ac:dyDescent="0.35">
      <c r="A9753" s="1" t="s">
        <v>69903</v>
      </c>
      <c r="B9753">
        <v>0</v>
      </c>
    </row>
    <row r="9754" spans="1:2" x14ac:dyDescent="0.35">
      <c r="A9754" s="1" t="s">
        <v>69904</v>
      </c>
      <c r="B9754">
        <v>0</v>
      </c>
    </row>
    <row r="9755" spans="1:2" x14ac:dyDescent="0.35">
      <c r="A9755" s="1" t="s">
        <v>69905</v>
      </c>
      <c r="B9755">
        <v>0</v>
      </c>
    </row>
    <row r="9756" spans="1:2" x14ac:dyDescent="0.35">
      <c r="A9756" s="1" t="s">
        <v>69906</v>
      </c>
      <c r="B9756">
        <v>0</v>
      </c>
    </row>
    <row r="9757" spans="1:2" x14ac:dyDescent="0.35">
      <c r="A9757" s="1" t="s">
        <v>69907</v>
      </c>
      <c r="B9757">
        <v>0</v>
      </c>
    </row>
    <row r="9758" spans="1:2" x14ac:dyDescent="0.35">
      <c r="A9758" s="1" t="s">
        <v>69908</v>
      </c>
      <c r="B9758">
        <v>0</v>
      </c>
    </row>
    <row r="9759" spans="1:2" x14ac:dyDescent="0.35">
      <c r="A9759" s="1" t="s">
        <v>69909</v>
      </c>
      <c r="B9759">
        <v>0</v>
      </c>
    </row>
    <row r="9760" spans="1:2" x14ac:dyDescent="0.35">
      <c r="A9760" s="1" t="s">
        <v>69910</v>
      </c>
      <c r="B9760">
        <v>0</v>
      </c>
    </row>
    <row r="9761" spans="1:2" x14ac:dyDescent="0.35">
      <c r="A9761" s="1" t="s">
        <v>69911</v>
      </c>
      <c r="B9761">
        <v>0</v>
      </c>
    </row>
    <row r="9762" spans="1:2" x14ac:dyDescent="0.35">
      <c r="A9762" s="1" t="s">
        <v>69912</v>
      </c>
      <c r="B9762">
        <v>0</v>
      </c>
    </row>
    <row r="9763" spans="1:2" x14ac:dyDescent="0.35">
      <c r="A9763" s="1" t="s">
        <v>69913</v>
      </c>
      <c r="B9763">
        <v>0</v>
      </c>
    </row>
    <row r="9764" spans="1:2" x14ac:dyDescent="0.35">
      <c r="A9764" s="1" t="s">
        <v>69914</v>
      </c>
      <c r="B9764">
        <v>0</v>
      </c>
    </row>
    <row r="9765" spans="1:2" x14ac:dyDescent="0.35">
      <c r="A9765" s="1" t="s">
        <v>69915</v>
      </c>
      <c r="B9765">
        <v>0</v>
      </c>
    </row>
    <row r="9766" spans="1:2" x14ac:dyDescent="0.35">
      <c r="A9766" s="1" t="s">
        <v>69916</v>
      </c>
      <c r="B9766">
        <v>0</v>
      </c>
    </row>
    <row r="9767" spans="1:2" x14ac:dyDescent="0.35">
      <c r="A9767" s="1" t="s">
        <v>69917</v>
      </c>
      <c r="B9767">
        <v>0</v>
      </c>
    </row>
    <row r="9768" spans="1:2" x14ac:dyDescent="0.35">
      <c r="A9768" s="1" t="s">
        <v>69918</v>
      </c>
      <c r="B9768">
        <v>0</v>
      </c>
    </row>
    <row r="9769" spans="1:2" x14ac:dyDescent="0.35">
      <c r="A9769" s="1" t="s">
        <v>69919</v>
      </c>
      <c r="B9769">
        <v>0</v>
      </c>
    </row>
    <row r="9770" spans="1:2" x14ac:dyDescent="0.35">
      <c r="A9770" s="1" t="s">
        <v>69920</v>
      </c>
      <c r="B9770">
        <v>0</v>
      </c>
    </row>
    <row r="9771" spans="1:2" x14ac:dyDescent="0.35">
      <c r="A9771" s="1" t="s">
        <v>69921</v>
      </c>
      <c r="B9771">
        <v>0</v>
      </c>
    </row>
    <row r="9772" spans="1:2" x14ac:dyDescent="0.35">
      <c r="A9772" s="1" t="s">
        <v>69922</v>
      </c>
      <c r="B9772">
        <v>0</v>
      </c>
    </row>
    <row r="9773" spans="1:2" x14ac:dyDescent="0.35">
      <c r="A9773" s="1" t="s">
        <v>69923</v>
      </c>
      <c r="B9773">
        <v>0</v>
      </c>
    </row>
    <row r="9774" spans="1:2" x14ac:dyDescent="0.35">
      <c r="A9774" s="1" t="s">
        <v>69924</v>
      </c>
      <c r="B9774">
        <v>0</v>
      </c>
    </row>
    <row r="9775" spans="1:2" x14ac:dyDescent="0.35">
      <c r="A9775" s="1" t="s">
        <v>69925</v>
      </c>
      <c r="B9775">
        <v>0</v>
      </c>
    </row>
    <row r="9776" spans="1:2" x14ac:dyDescent="0.35">
      <c r="A9776" s="1" t="s">
        <v>69926</v>
      </c>
      <c r="B9776">
        <v>0</v>
      </c>
    </row>
    <row r="9777" spans="1:2" x14ac:dyDescent="0.35">
      <c r="A9777" s="1" t="s">
        <v>69927</v>
      </c>
      <c r="B9777">
        <v>0</v>
      </c>
    </row>
    <row r="9778" spans="1:2" x14ac:dyDescent="0.35">
      <c r="A9778" s="1" t="s">
        <v>69928</v>
      </c>
      <c r="B9778">
        <v>0</v>
      </c>
    </row>
    <row r="9779" spans="1:2" x14ac:dyDescent="0.35">
      <c r="A9779" s="1" t="s">
        <v>69929</v>
      </c>
      <c r="B9779">
        <v>0</v>
      </c>
    </row>
    <row r="9780" spans="1:2" x14ac:dyDescent="0.35">
      <c r="A9780" s="1" t="s">
        <v>69930</v>
      </c>
      <c r="B9780">
        <v>0</v>
      </c>
    </row>
    <row r="9781" spans="1:2" x14ac:dyDescent="0.35">
      <c r="A9781" s="1" t="s">
        <v>69931</v>
      </c>
      <c r="B9781">
        <v>0</v>
      </c>
    </row>
    <row r="9782" spans="1:2" x14ac:dyDescent="0.35">
      <c r="A9782" s="1" t="s">
        <v>69932</v>
      </c>
      <c r="B9782">
        <v>0</v>
      </c>
    </row>
    <row r="9783" spans="1:2" x14ac:dyDescent="0.35">
      <c r="A9783" s="1" t="s">
        <v>69933</v>
      </c>
      <c r="B9783">
        <v>0</v>
      </c>
    </row>
    <row r="9784" spans="1:2" x14ac:dyDescent="0.35">
      <c r="A9784" s="1" t="s">
        <v>69934</v>
      </c>
      <c r="B9784">
        <v>0</v>
      </c>
    </row>
    <row r="9785" spans="1:2" x14ac:dyDescent="0.35">
      <c r="A9785" s="1" t="s">
        <v>69935</v>
      </c>
      <c r="B9785">
        <v>0</v>
      </c>
    </row>
    <row r="9786" spans="1:2" x14ac:dyDescent="0.35">
      <c r="A9786" s="1" t="s">
        <v>69936</v>
      </c>
      <c r="B9786">
        <v>0</v>
      </c>
    </row>
    <row r="9787" spans="1:2" x14ac:dyDescent="0.35">
      <c r="A9787" s="1" t="s">
        <v>69937</v>
      </c>
      <c r="B9787">
        <v>0</v>
      </c>
    </row>
    <row r="9788" spans="1:2" x14ac:dyDescent="0.35">
      <c r="A9788" s="1" t="s">
        <v>69938</v>
      </c>
      <c r="B9788">
        <v>0</v>
      </c>
    </row>
    <row r="9789" spans="1:2" x14ac:dyDescent="0.35">
      <c r="A9789" s="1" t="s">
        <v>69939</v>
      </c>
      <c r="B9789">
        <v>0</v>
      </c>
    </row>
    <row r="9790" spans="1:2" x14ac:dyDescent="0.35">
      <c r="A9790" s="1" t="s">
        <v>69940</v>
      </c>
      <c r="B9790">
        <v>0</v>
      </c>
    </row>
    <row r="9791" spans="1:2" x14ac:dyDescent="0.35">
      <c r="A9791" s="1" t="s">
        <v>69941</v>
      </c>
      <c r="B9791">
        <v>0</v>
      </c>
    </row>
    <row r="9792" spans="1:2" x14ac:dyDescent="0.35">
      <c r="A9792" s="1" t="s">
        <v>69942</v>
      </c>
      <c r="B9792">
        <v>0</v>
      </c>
    </row>
    <row r="9793" spans="1:2" x14ac:dyDescent="0.35">
      <c r="A9793" s="1" t="s">
        <v>69943</v>
      </c>
      <c r="B9793">
        <v>0</v>
      </c>
    </row>
    <row r="9794" spans="1:2" x14ac:dyDescent="0.35">
      <c r="A9794" s="1" t="s">
        <v>69944</v>
      </c>
      <c r="B9794">
        <v>0</v>
      </c>
    </row>
    <row r="9795" spans="1:2" x14ac:dyDescent="0.35">
      <c r="A9795" s="1" t="s">
        <v>69945</v>
      </c>
      <c r="B9795">
        <v>0</v>
      </c>
    </row>
    <row r="9796" spans="1:2" x14ac:dyDescent="0.35">
      <c r="A9796" s="1" t="s">
        <v>69946</v>
      </c>
      <c r="B9796">
        <v>0</v>
      </c>
    </row>
    <row r="9797" spans="1:2" x14ac:dyDescent="0.35">
      <c r="A9797" s="1" t="s">
        <v>69947</v>
      </c>
      <c r="B9797">
        <v>0</v>
      </c>
    </row>
    <row r="9798" spans="1:2" x14ac:dyDescent="0.35">
      <c r="A9798" s="1" t="s">
        <v>69948</v>
      </c>
      <c r="B9798">
        <v>0</v>
      </c>
    </row>
    <row r="9799" spans="1:2" x14ac:dyDescent="0.35">
      <c r="A9799" s="1" t="s">
        <v>69949</v>
      </c>
      <c r="B9799">
        <v>0</v>
      </c>
    </row>
    <row r="9800" spans="1:2" x14ac:dyDescent="0.35">
      <c r="A9800" s="1" t="s">
        <v>69950</v>
      </c>
      <c r="B9800">
        <v>0</v>
      </c>
    </row>
    <row r="9801" spans="1:2" x14ac:dyDescent="0.35">
      <c r="A9801" s="1" t="s">
        <v>69951</v>
      </c>
      <c r="B9801">
        <v>0</v>
      </c>
    </row>
    <row r="9802" spans="1:2" x14ac:dyDescent="0.35">
      <c r="A9802" s="1" t="s">
        <v>69952</v>
      </c>
      <c r="B9802">
        <v>0</v>
      </c>
    </row>
    <row r="9803" spans="1:2" x14ac:dyDescent="0.35">
      <c r="A9803" s="1" t="s">
        <v>69953</v>
      </c>
      <c r="B9803">
        <v>0</v>
      </c>
    </row>
    <row r="9804" spans="1:2" x14ac:dyDescent="0.35">
      <c r="A9804" s="1" t="s">
        <v>69954</v>
      </c>
      <c r="B9804">
        <v>0</v>
      </c>
    </row>
    <row r="9805" spans="1:2" x14ac:dyDescent="0.35">
      <c r="A9805" s="1" t="s">
        <v>69955</v>
      </c>
      <c r="B9805">
        <v>0</v>
      </c>
    </row>
    <row r="9806" spans="1:2" x14ac:dyDescent="0.35">
      <c r="A9806" s="1" t="s">
        <v>69956</v>
      </c>
      <c r="B9806">
        <v>0</v>
      </c>
    </row>
    <row r="9807" spans="1:2" x14ac:dyDescent="0.35">
      <c r="A9807" s="1" t="s">
        <v>69957</v>
      </c>
      <c r="B9807">
        <v>0</v>
      </c>
    </row>
    <row r="9808" spans="1:2" x14ac:dyDescent="0.35">
      <c r="A9808" s="1" t="s">
        <v>69958</v>
      </c>
      <c r="B9808">
        <v>0</v>
      </c>
    </row>
    <row r="9809" spans="1:2" x14ac:dyDescent="0.35">
      <c r="A9809" s="1" t="s">
        <v>69959</v>
      </c>
      <c r="B9809">
        <v>0</v>
      </c>
    </row>
    <row r="9810" spans="1:2" x14ac:dyDescent="0.35">
      <c r="A9810" s="1" t="s">
        <v>69960</v>
      </c>
      <c r="B9810">
        <v>0</v>
      </c>
    </row>
    <row r="9811" spans="1:2" x14ac:dyDescent="0.35">
      <c r="A9811" s="1" t="s">
        <v>69961</v>
      </c>
      <c r="B9811">
        <v>0</v>
      </c>
    </row>
    <row r="9812" spans="1:2" x14ac:dyDescent="0.35">
      <c r="A9812" s="1" t="s">
        <v>69962</v>
      </c>
      <c r="B9812">
        <v>0</v>
      </c>
    </row>
    <row r="9813" spans="1:2" x14ac:dyDescent="0.35">
      <c r="A9813" s="1" t="s">
        <v>69963</v>
      </c>
      <c r="B9813">
        <v>0</v>
      </c>
    </row>
    <row r="9814" spans="1:2" x14ac:dyDescent="0.35">
      <c r="A9814" s="1" t="s">
        <v>69964</v>
      </c>
      <c r="B9814">
        <v>0</v>
      </c>
    </row>
    <row r="9815" spans="1:2" x14ac:dyDescent="0.35">
      <c r="A9815" s="1" t="s">
        <v>69965</v>
      </c>
      <c r="B9815">
        <v>0</v>
      </c>
    </row>
    <row r="9816" spans="1:2" x14ac:dyDescent="0.35">
      <c r="A9816" s="1" t="s">
        <v>69966</v>
      </c>
      <c r="B9816">
        <v>0</v>
      </c>
    </row>
    <row r="9817" spans="1:2" x14ac:dyDescent="0.35">
      <c r="A9817" s="1" t="s">
        <v>69967</v>
      </c>
      <c r="B9817">
        <v>0</v>
      </c>
    </row>
    <row r="9818" spans="1:2" x14ac:dyDescent="0.35">
      <c r="A9818" s="1" t="s">
        <v>69968</v>
      </c>
      <c r="B9818">
        <v>0</v>
      </c>
    </row>
    <row r="9819" spans="1:2" x14ac:dyDescent="0.35">
      <c r="A9819" s="1" t="s">
        <v>69969</v>
      </c>
      <c r="B9819">
        <v>0</v>
      </c>
    </row>
    <row r="9820" spans="1:2" x14ac:dyDescent="0.35">
      <c r="A9820" s="1" t="s">
        <v>69970</v>
      </c>
      <c r="B9820">
        <v>0</v>
      </c>
    </row>
    <row r="9821" spans="1:2" x14ac:dyDescent="0.35">
      <c r="A9821" s="1" t="s">
        <v>69971</v>
      </c>
      <c r="B9821">
        <v>0</v>
      </c>
    </row>
    <row r="9822" spans="1:2" x14ac:dyDescent="0.35">
      <c r="A9822" s="1" t="s">
        <v>69972</v>
      </c>
      <c r="B9822">
        <v>0</v>
      </c>
    </row>
    <row r="9823" spans="1:2" x14ac:dyDescent="0.35">
      <c r="A9823" s="1" t="s">
        <v>69973</v>
      </c>
      <c r="B9823">
        <v>0</v>
      </c>
    </row>
    <row r="9824" spans="1:2" x14ac:dyDescent="0.35">
      <c r="A9824" s="1" t="s">
        <v>69974</v>
      </c>
      <c r="B9824">
        <v>0</v>
      </c>
    </row>
    <row r="9825" spans="1:2" x14ac:dyDescent="0.35">
      <c r="A9825" s="1" t="s">
        <v>69975</v>
      </c>
      <c r="B9825">
        <v>0</v>
      </c>
    </row>
    <row r="9826" spans="1:2" x14ac:dyDescent="0.35">
      <c r="A9826" s="1" t="s">
        <v>69976</v>
      </c>
      <c r="B9826">
        <v>0</v>
      </c>
    </row>
    <row r="9827" spans="1:2" x14ac:dyDescent="0.35">
      <c r="A9827" s="1" t="s">
        <v>69977</v>
      </c>
      <c r="B9827">
        <v>0</v>
      </c>
    </row>
    <row r="9828" spans="1:2" x14ac:dyDescent="0.35">
      <c r="A9828" s="1" t="s">
        <v>69978</v>
      </c>
      <c r="B9828">
        <v>0</v>
      </c>
    </row>
    <row r="9829" spans="1:2" x14ac:dyDescent="0.35">
      <c r="A9829" s="1" t="s">
        <v>69979</v>
      </c>
      <c r="B9829">
        <v>0</v>
      </c>
    </row>
    <row r="9830" spans="1:2" x14ac:dyDescent="0.35">
      <c r="A9830" s="1" t="s">
        <v>69980</v>
      </c>
      <c r="B9830">
        <v>0</v>
      </c>
    </row>
    <row r="9831" spans="1:2" x14ac:dyDescent="0.35">
      <c r="A9831" s="1" t="s">
        <v>69981</v>
      </c>
      <c r="B9831">
        <v>0</v>
      </c>
    </row>
    <row r="9832" spans="1:2" x14ac:dyDescent="0.35">
      <c r="A9832" s="1" t="s">
        <v>69982</v>
      </c>
      <c r="B9832">
        <v>0</v>
      </c>
    </row>
    <row r="9833" spans="1:2" x14ac:dyDescent="0.35">
      <c r="A9833" s="1" t="s">
        <v>69983</v>
      </c>
      <c r="B9833">
        <v>0</v>
      </c>
    </row>
    <row r="9834" spans="1:2" x14ac:dyDescent="0.35">
      <c r="A9834" s="1" t="s">
        <v>69984</v>
      </c>
      <c r="B9834">
        <v>0</v>
      </c>
    </row>
    <row r="9835" spans="1:2" x14ac:dyDescent="0.35">
      <c r="A9835" s="1" t="s">
        <v>69985</v>
      </c>
      <c r="B9835">
        <v>0</v>
      </c>
    </row>
    <row r="9836" spans="1:2" x14ac:dyDescent="0.35">
      <c r="A9836" s="1" t="s">
        <v>69986</v>
      </c>
      <c r="B9836">
        <v>0</v>
      </c>
    </row>
    <row r="9837" spans="1:2" x14ac:dyDescent="0.35">
      <c r="A9837" s="1" t="s">
        <v>69987</v>
      </c>
      <c r="B9837">
        <v>0</v>
      </c>
    </row>
    <row r="9838" spans="1:2" x14ac:dyDescent="0.35">
      <c r="A9838" s="1" t="s">
        <v>69988</v>
      </c>
      <c r="B9838">
        <v>0</v>
      </c>
    </row>
    <row r="9839" spans="1:2" x14ac:dyDescent="0.35">
      <c r="A9839" s="1" t="s">
        <v>69989</v>
      </c>
      <c r="B9839">
        <v>0</v>
      </c>
    </row>
    <row r="9840" spans="1:2" x14ac:dyDescent="0.35">
      <c r="A9840" s="1" t="s">
        <v>69990</v>
      </c>
      <c r="B9840">
        <v>0</v>
      </c>
    </row>
    <row r="9841" spans="1:2" x14ac:dyDescent="0.35">
      <c r="A9841" s="1" t="s">
        <v>69991</v>
      </c>
      <c r="B9841">
        <v>0</v>
      </c>
    </row>
    <row r="9842" spans="1:2" x14ac:dyDescent="0.35">
      <c r="A9842" s="1" t="s">
        <v>69992</v>
      </c>
      <c r="B9842">
        <v>0</v>
      </c>
    </row>
    <row r="9843" spans="1:2" x14ac:dyDescent="0.35">
      <c r="A9843" s="1" t="s">
        <v>69993</v>
      </c>
      <c r="B9843">
        <v>0</v>
      </c>
    </row>
    <row r="9844" spans="1:2" x14ac:dyDescent="0.35">
      <c r="A9844" s="1" t="s">
        <v>69994</v>
      </c>
      <c r="B9844">
        <v>0</v>
      </c>
    </row>
    <row r="9845" spans="1:2" x14ac:dyDescent="0.35">
      <c r="A9845" s="1" t="s">
        <v>69995</v>
      </c>
      <c r="B9845">
        <v>0</v>
      </c>
    </row>
    <row r="9846" spans="1:2" x14ac:dyDescent="0.35">
      <c r="A9846" s="1" t="s">
        <v>69996</v>
      </c>
      <c r="B9846">
        <v>0</v>
      </c>
    </row>
    <row r="9847" spans="1:2" x14ac:dyDescent="0.35">
      <c r="A9847" s="1" t="s">
        <v>69997</v>
      </c>
      <c r="B9847">
        <v>0</v>
      </c>
    </row>
    <row r="9848" spans="1:2" x14ac:dyDescent="0.35">
      <c r="A9848" s="1" t="s">
        <v>69998</v>
      </c>
      <c r="B9848">
        <v>0</v>
      </c>
    </row>
    <row r="9849" spans="1:2" x14ac:dyDescent="0.35">
      <c r="A9849" s="1" t="s">
        <v>69999</v>
      </c>
      <c r="B9849">
        <v>0</v>
      </c>
    </row>
    <row r="9850" spans="1:2" x14ac:dyDescent="0.35">
      <c r="A9850" s="1" t="s">
        <v>70000</v>
      </c>
      <c r="B9850">
        <v>0</v>
      </c>
    </row>
    <row r="9851" spans="1:2" x14ac:dyDescent="0.35">
      <c r="A9851" s="1" t="s">
        <v>70001</v>
      </c>
      <c r="B9851">
        <v>0</v>
      </c>
    </row>
    <row r="9852" spans="1:2" x14ac:dyDescent="0.35">
      <c r="A9852" s="1" t="s">
        <v>70002</v>
      </c>
      <c r="B9852">
        <v>0</v>
      </c>
    </row>
    <row r="9853" spans="1:2" x14ac:dyDescent="0.35">
      <c r="A9853" s="1" t="s">
        <v>70003</v>
      </c>
      <c r="B9853">
        <v>0</v>
      </c>
    </row>
    <row r="9854" spans="1:2" x14ac:dyDescent="0.35">
      <c r="A9854" s="1" t="s">
        <v>70004</v>
      </c>
      <c r="B9854">
        <v>0</v>
      </c>
    </row>
    <row r="9855" spans="1:2" x14ac:dyDescent="0.35">
      <c r="A9855" s="1" t="s">
        <v>70005</v>
      </c>
      <c r="B9855">
        <v>0</v>
      </c>
    </row>
    <row r="9856" spans="1:2" x14ac:dyDescent="0.35">
      <c r="A9856" s="1" t="s">
        <v>70006</v>
      </c>
      <c r="B9856">
        <v>0</v>
      </c>
    </row>
    <row r="9857" spans="1:2" x14ac:dyDescent="0.35">
      <c r="A9857" s="1" t="s">
        <v>70007</v>
      </c>
      <c r="B9857">
        <v>0</v>
      </c>
    </row>
    <row r="9858" spans="1:2" x14ac:dyDescent="0.35">
      <c r="A9858" s="1" t="s">
        <v>70008</v>
      </c>
      <c r="B9858">
        <v>0</v>
      </c>
    </row>
    <row r="9859" spans="1:2" x14ac:dyDescent="0.35">
      <c r="A9859" s="1" t="s">
        <v>70009</v>
      </c>
      <c r="B9859">
        <v>0</v>
      </c>
    </row>
    <row r="9860" spans="1:2" x14ac:dyDescent="0.35">
      <c r="A9860" s="1" t="s">
        <v>70010</v>
      </c>
      <c r="B9860">
        <v>0</v>
      </c>
    </row>
    <row r="9861" spans="1:2" x14ac:dyDescent="0.35">
      <c r="A9861" s="1" t="s">
        <v>70011</v>
      </c>
      <c r="B9861">
        <v>0</v>
      </c>
    </row>
    <row r="9862" spans="1:2" x14ac:dyDescent="0.35">
      <c r="A9862" s="1" t="s">
        <v>70012</v>
      </c>
      <c r="B9862">
        <v>0</v>
      </c>
    </row>
    <row r="9863" spans="1:2" x14ac:dyDescent="0.35">
      <c r="A9863" s="1" t="s">
        <v>70013</v>
      </c>
      <c r="B9863">
        <v>0</v>
      </c>
    </row>
    <row r="9864" spans="1:2" x14ac:dyDescent="0.35">
      <c r="A9864" s="1" t="s">
        <v>70014</v>
      </c>
      <c r="B9864">
        <v>0</v>
      </c>
    </row>
    <row r="9865" spans="1:2" x14ac:dyDescent="0.35">
      <c r="A9865" s="1" t="s">
        <v>70015</v>
      </c>
      <c r="B9865">
        <v>0</v>
      </c>
    </row>
    <row r="9866" spans="1:2" x14ac:dyDescent="0.35">
      <c r="A9866" s="1" t="s">
        <v>70016</v>
      </c>
      <c r="B9866">
        <v>0</v>
      </c>
    </row>
    <row r="9867" spans="1:2" x14ac:dyDescent="0.35">
      <c r="A9867" s="1" t="s">
        <v>70017</v>
      </c>
      <c r="B9867">
        <v>0</v>
      </c>
    </row>
    <row r="9868" spans="1:2" x14ac:dyDescent="0.35">
      <c r="A9868" s="1" t="s">
        <v>70018</v>
      </c>
      <c r="B9868">
        <v>0</v>
      </c>
    </row>
    <row r="9869" spans="1:2" x14ac:dyDescent="0.35">
      <c r="A9869" s="1" t="s">
        <v>70019</v>
      </c>
      <c r="B9869">
        <v>0</v>
      </c>
    </row>
    <row r="9870" spans="1:2" x14ac:dyDescent="0.35">
      <c r="A9870" s="1" t="s">
        <v>70020</v>
      </c>
      <c r="B9870">
        <v>0</v>
      </c>
    </row>
    <row r="9871" spans="1:2" x14ac:dyDescent="0.35">
      <c r="A9871" s="1" t="s">
        <v>70021</v>
      </c>
      <c r="B9871">
        <v>0</v>
      </c>
    </row>
    <row r="9872" spans="1:2" x14ac:dyDescent="0.35">
      <c r="A9872" s="1" t="s">
        <v>70022</v>
      </c>
      <c r="B9872">
        <v>0</v>
      </c>
    </row>
    <row r="9873" spans="1:2" x14ac:dyDescent="0.35">
      <c r="A9873" s="1" t="s">
        <v>70023</v>
      </c>
      <c r="B9873">
        <v>0</v>
      </c>
    </row>
    <row r="9874" spans="1:2" x14ac:dyDescent="0.35">
      <c r="A9874" s="1" t="s">
        <v>70024</v>
      </c>
      <c r="B9874">
        <v>0</v>
      </c>
    </row>
    <row r="9875" spans="1:2" x14ac:dyDescent="0.35">
      <c r="A9875" s="1" t="s">
        <v>70025</v>
      </c>
      <c r="B9875">
        <v>0</v>
      </c>
    </row>
    <row r="9876" spans="1:2" x14ac:dyDescent="0.35">
      <c r="A9876" s="1" t="s">
        <v>70026</v>
      </c>
      <c r="B9876">
        <v>0</v>
      </c>
    </row>
    <row r="9877" spans="1:2" x14ac:dyDescent="0.35">
      <c r="A9877" s="1" t="s">
        <v>70027</v>
      </c>
      <c r="B9877">
        <v>0</v>
      </c>
    </row>
    <row r="9878" spans="1:2" x14ac:dyDescent="0.35">
      <c r="A9878" s="1" t="s">
        <v>70028</v>
      </c>
      <c r="B9878">
        <v>0</v>
      </c>
    </row>
    <row r="9879" spans="1:2" x14ac:dyDescent="0.35">
      <c r="A9879" s="1" t="s">
        <v>70029</v>
      </c>
      <c r="B9879">
        <v>0</v>
      </c>
    </row>
    <row r="9880" spans="1:2" x14ac:dyDescent="0.35">
      <c r="A9880" s="1" t="s">
        <v>70030</v>
      </c>
      <c r="B9880">
        <v>0</v>
      </c>
    </row>
    <row r="9881" spans="1:2" x14ac:dyDescent="0.35">
      <c r="A9881" s="1" t="s">
        <v>70031</v>
      </c>
      <c r="B9881">
        <v>0</v>
      </c>
    </row>
    <row r="9882" spans="1:2" x14ac:dyDescent="0.35">
      <c r="A9882" s="1" t="s">
        <v>70032</v>
      </c>
      <c r="B9882">
        <v>0</v>
      </c>
    </row>
    <row r="9883" spans="1:2" x14ac:dyDescent="0.35">
      <c r="A9883" s="1" t="s">
        <v>70033</v>
      </c>
      <c r="B9883">
        <v>0</v>
      </c>
    </row>
    <row r="9884" spans="1:2" x14ac:dyDescent="0.35">
      <c r="A9884" s="1" t="s">
        <v>70034</v>
      </c>
      <c r="B9884">
        <v>0</v>
      </c>
    </row>
    <row r="9885" spans="1:2" x14ac:dyDescent="0.35">
      <c r="A9885" s="1" t="s">
        <v>70035</v>
      </c>
      <c r="B9885">
        <v>0</v>
      </c>
    </row>
    <row r="9886" spans="1:2" x14ac:dyDescent="0.35">
      <c r="A9886" s="1" t="s">
        <v>70036</v>
      </c>
      <c r="B9886">
        <v>0</v>
      </c>
    </row>
    <row r="9887" spans="1:2" x14ac:dyDescent="0.35">
      <c r="A9887" s="1" t="s">
        <v>70037</v>
      </c>
      <c r="B9887">
        <v>0</v>
      </c>
    </row>
    <row r="9888" spans="1:2" x14ac:dyDescent="0.35">
      <c r="A9888" s="1" t="s">
        <v>70038</v>
      </c>
      <c r="B9888">
        <v>0</v>
      </c>
    </row>
    <row r="9889" spans="1:2" x14ac:dyDescent="0.35">
      <c r="A9889" s="1" t="s">
        <v>70039</v>
      </c>
      <c r="B9889">
        <v>0</v>
      </c>
    </row>
    <row r="9890" spans="1:2" x14ac:dyDescent="0.35">
      <c r="A9890" s="1" t="s">
        <v>70040</v>
      </c>
      <c r="B9890">
        <v>0</v>
      </c>
    </row>
    <row r="9891" spans="1:2" x14ac:dyDescent="0.35">
      <c r="A9891" s="1" t="s">
        <v>70041</v>
      </c>
      <c r="B9891">
        <v>0</v>
      </c>
    </row>
    <row r="9892" spans="1:2" x14ac:dyDescent="0.35">
      <c r="A9892" s="1" t="s">
        <v>70042</v>
      </c>
      <c r="B9892">
        <v>0</v>
      </c>
    </row>
    <row r="9893" spans="1:2" x14ac:dyDescent="0.35">
      <c r="A9893" s="1" t="s">
        <v>70043</v>
      </c>
      <c r="B9893">
        <v>0</v>
      </c>
    </row>
    <row r="9894" spans="1:2" x14ac:dyDescent="0.35">
      <c r="A9894" s="1" t="s">
        <v>70044</v>
      </c>
      <c r="B9894">
        <v>0</v>
      </c>
    </row>
    <row r="9895" spans="1:2" x14ac:dyDescent="0.35">
      <c r="A9895" s="1" t="s">
        <v>70045</v>
      </c>
      <c r="B9895">
        <v>0</v>
      </c>
    </row>
    <row r="9896" spans="1:2" x14ac:dyDescent="0.35">
      <c r="A9896" s="1" t="s">
        <v>70046</v>
      </c>
      <c r="B9896">
        <v>0</v>
      </c>
    </row>
    <row r="9897" spans="1:2" x14ac:dyDescent="0.35">
      <c r="A9897" s="1" t="s">
        <v>70047</v>
      </c>
      <c r="B9897">
        <v>0</v>
      </c>
    </row>
    <row r="9898" spans="1:2" x14ac:dyDescent="0.35">
      <c r="A9898" s="1" t="s">
        <v>70048</v>
      </c>
      <c r="B9898">
        <v>0</v>
      </c>
    </row>
    <row r="9899" spans="1:2" x14ac:dyDescent="0.35">
      <c r="A9899" s="1" t="s">
        <v>70049</v>
      </c>
      <c r="B9899">
        <v>0</v>
      </c>
    </row>
    <row r="9900" spans="1:2" x14ac:dyDescent="0.35">
      <c r="A9900" s="1" t="s">
        <v>70050</v>
      </c>
      <c r="B9900">
        <v>0</v>
      </c>
    </row>
    <row r="9901" spans="1:2" x14ac:dyDescent="0.35">
      <c r="A9901" s="1" t="s">
        <v>70051</v>
      </c>
      <c r="B9901">
        <v>0</v>
      </c>
    </row>
    <row r="9902" spans="1:2" x14ac:dyDescent="0.35">
      <c r="A9902" s="1" t="s">
        <v>70052</v>
      </c>
      <c r="B9902">
        <v>0</v>
      </c>
    </row>
    <row r="9903" spans="1:2" x14ac:dyDescent="0.35">
      <c r="A9903" s="1" t="s">
        <v>70053</v>
      </c>
      <c r="B9903">
        <v>0</v>
      </c>
    </row>
    <row r="9904" spans="1:2" x14ac:dyDescent="0.35">
      <c r="A9904" s="1" t="s">
        <v>70054</v>
      </c>
      <c r="B9904">
        <v>0</v>
      </c>
    </row>
    <row r="9905" spans="1:2" x14ac:dyDescent="0.35">
      <c r="A9905" s="1" t="s">
        <v>70055</v>
      </c>
      <c r="B9905">
        <v>0</v>
      </c>
    </row>
    <row r="9906" spans="1:2" x14ac:dyDescent="0.35">
      <c r="A9906" s="1" t="s">
        <v>70056</v>
      </c>
      <c r="B9906">
        <v>0</v>
      </c>
    </row>
    <row r="9907" spans="1:2" x14ac:dyDescent="0.35">
      <c r="A9907" s="1" t="s">
        <v>70057</v>
      </c>
      <c r="B9907">
        <v>0</v>
      </c>
    </row>
    <row r="9908" spans="1:2" x14ac:dyDescent="0.35">
      <c r="A9908" s="1" t="s">
        <v>70058</v>
      </c>
      <c r="B9908">
        <v>0</v>
      </c>
    </row>
    <row r="9909" spans="1:2" x14ac:dyDescent="0.35">
      <c r="A9909" s="1" t="s">
        <v>70059</v>
      </c>
      <c r="B9909">
        <v>0</v>
      </c>
    </row>
    <row r="9910" spans="1:2" x14ac:dyDescent="0.35">
      <c r="A9910" s="1" t="s">
        <v>70060</v>
      </c>
      <c r="B9910">
        <v>0</v>
      </c>
    </row>
    <row r="9911" spans="1:2" x14ac:dyDescent="0.35">
      <c r="A9911" s="1" t="s">
        <v>70061</v>
      </c>
      <c r="B9911">
        <v>0</v>
      </c>
    </row>
    <row r="9912" spans="1:2" x14ac:dyDescent="0.35">
      <c r="A9912" s="1" t="s">
        <v>70062</v>
      </c>
      <c r="B9912">
        <v>0</v>
      </c>
    </row>
    <row r="9913" spans="1:2" x14ac:dyDescent="0.35">
      <c r="A9913" s="1" t="s">
        <v>70063</v>
      </c>
      <c r="B9913">
        <v>0</v>
      </c>
    </row>
    <row r="9914" spans="1:2" x14ac:dyDescent="0.35">
      <c r="A9914" s="1" t="s">
        <v>70064</v>
      </c>
      <c r="B9914">
        <v>0</v>
      </c>
    </row>
    <row r="9915" spans="1:2" x14ac:dyDescent="0.35">
      <c r="A9915" s="1" t="s">
        <v>70065</v>
      </c>
      <c r="B9915">
        <v>0</v>
      </c>
    </row>
    <row r="9916" spans="1:2" x14ac:dyDescent="0.35">
      <c r="A9916" s="1" t="s">
        <v>70066</v>
      </c>
      <c r="B9916">
        <v>0</v>
      </c>
    </row>
    <row r="9917" spans="1:2" x14ac:dyDescent="0.35">
      <c r="A9917" s="1" t="s">
        <v>70067</v>
      </c>
      <c r="B9917">
        <v>0</v>
      </c>
    </row>
    <row r="9918" spans="1:2" x14ac:dyDescent="0.35">
      <c r="A9918" s="1" t="s">
        <v>70068</v>
      </c>
      <c r="B9918">
        <v>0</v>
      </c>
    </row>
    <row r="9919" spans="1:2" x14ac:dyDescent="0.35">
      <c r="A9919" s="1" t="s">
        <v>70069</v>
      </c>
      <c r="B9919">
        <v>0</v>
      </c>
    </row>
    <row r="9920" spans="1:2" x14ac:dyDescent="0.35">
      <c r="A9920" s="1" t="s">
        <v>70070</v>
      </c>
      <c r="B9920">
        <v>0</v>
      </c>
    </row>
    <row r="9921" spans="1:2" x14ac:dyDescent="0.35">
      <c r="A9921" s="1" t="s">
        <v>70071</v>
      </c>
      <c r="B9921">
        <v>0</v>
      </c>
    </row>
    <row r="9922" spans="1:2" x14ac:dyDescent="0.35">
      <c r="A9922" s="1" t="s">
        <v>70072</v>
      </c>
      <c r="B9922">
        <v>0</v>
      </c>
    </row>
    <row r="9923" spans="1:2" x14ac:dyDescent="0.35">
      <c r="A9923" s="1" t="s">
        <v>70073</v>
      </c>
      <c r="B9923">
        <v>0</v>
      </c>
    </row>
    <row r="9924" spans="1:2" x14ac:dyDescent="0.35">
      <c r="A9924" s="1" t="s">
        <v>70074</v>
      </c>
      <c r="B9924">
        <v>0</v>
      </c>
    </row>
    <row r="9925" spans="1:2" x14ac:dyDescent="0.35">
      <c r="A9925" s="1" t="s">
        <v>70075</v>
      </c>
      <c r="B9925">
        <v>0</v>
      </c>
    </row>
    <row r="9926" spans="1:2" x14ac:dyDescent="0.35">
      <c r="A9926" s="1" t="s">
        <v>70076</v>
      </c>
      <c r="B9926">
        <v>0</v>
      </c>
    </row>
    <row r="9927" spans="1:2" x14ac:dyDescent="0.35">
      <c r="A9927" s="1" t="s">
        <v>70077</v>
      </c>
      <c r="B9927">
        <v>0</v>
      </c>
    </row>
    <row r="9928" spans="1:2" x14ac:dyDescent="0.35">
      <c r="A9928" s="1" t="s">
        <v>70078</v>
      </c>
      <c r="B9928">
        <v>0</v>
      </c>
    </row>
    <row r="9929" spans="1:2" x14ac:dyDescent="0.35">
      <c r="A9929" s="1" t="s">
        <v>70079</v>
      </c>
      <c r="B9929">
        <v>0</v>
      </c>
    </row>
    <row r="9930" spans="1:2" x14ac:dyDescent="0.35">
      <c r="A9930" s="1" t="s">
        <v>70080</v>
      </c>
      <c r="B9930">
        <v>0</v>
      </c>
    </row>
    <row r="9931" spans="1:2" x14ac:dyDescent="0.35">
      <c r="A9931" s="1" t="s">
        <v>70081</v>
      </c>
      <c r="B9931">
        <v>0</v>
      </c>
    </row>
    <row r="9932" spans="1:2" x14ac:dyDescent="0.35">
      <c r="A9932" s="1" t="s">
        <v>70082</v>
      </c>
      <c r="B9932">
        <v>0</v>
      </c>
    </row>
    <row r="9933" spans="1:2" x14ac:dyDescent="0.35">
      <c r="A9933" s="1" t="s">
        <v>70083</v>
      </c>
      <c r="B9933">
        <v>0</v>
      </c>
    </row>
    <row r="9934" spans="1:2" x14ac:dyDescent="0.35">
      <c r="A9934" s="1" t="s">
        <v>70084</v>
      </c>
      <c r="B9934">
        <v>0</v>
      </c>
    </row>
    <row r="9935" spans="1:2" x14ac:dyDescent="0.35">
      <c r="A9935" s="1" t="s">
        <v>70085</v>
      </c>
      <c r="B9935">
        <v>0</v>
      </c>
    </row>
    <row r="9936" spans="1:2" x14ac:dyDescent="0.35">
      <c r="A9936" s="1" t="s">
        <v>70086</v>
      </c>
      <c r="B9936">
        <v>0</v>
      </c>
    </row>
    <row r="9937" spans="1:2" x14ac:dyDescent="0.35">
      <c r="A9937" s="1" t="s">
        <v>70087</v>
      </c>
      <c r="B9937">
        <v>0</v>
      </c>
    </row>
    <row r="9938" spans="1:2" x14ac:dyDescent="0.35">
      <c r="A9938" s="1" t="s">
        <v>70088</v>
      </c>
      <c r="B9938">
        <v>0</v>
      </c>
    </row>
    <row r="9939" spans="1:2" x14ac:dyDescent="0.35">
      <c r="A9939" s="1" t="s">
        <v>70089</v>
      </c>
      <c r="B9939">
        <v>0</v>
      </c>
    </row>
    <row r="9940" spans="1:2" x14ac:dyDescent="0.35">
      <c r="A9940" s="1" t="s">
        <v>70090</v>
      </c>
      <c r="B9940">
        <v>0</v>
      </c>
    </row>
    <row r="9941" spans="1:2" x14ac:dyDescent="0.35">
      <c r="A9941" s="1" t="s">
        <v>70091</v>
      </c>
      <c r="B9941">
        <v>0</v>
      </c>
    </row>
    <row r="9942" spans="1:2" x14ac:dyDescent="0.35">
      <c r="A9942" s="1" t="s">
        <v>70092</v>
      </c>
      <c r="B9942">
        <v>0</v>
      </c>
    </row>
    <row r="9943" spans="1:2" x14ac:dyDescent="0.35">
      <c r="A9943" s="1" t="s">
        <v>70093</v>
      </c>
      <c r="B9943">
        <v>0</v>
      </c>
    </row>
    <row r="9944" spans="1:2" x14ac:dyDescent="0.35">
      <c r="A9944" s="1" t="s">
        <v>70094</v>
      </c>
      <c r="B9944">
        <v>0</v>
      </c>
    </row>
    <row r="9945" spans="1:2" x14ac:dyDescent="0.35">
      <c r="A9945" s="1" t="s">
        <v>70095</v>
      </c>
      <c r="B9945">
        <v>0</v>
      </c>
    </row>
    <row r="9946" spans="1:2" x14ac:dyDescent="0.35">
      <c r="A9946" s="1" t="s">
        <v>70096</v>
      </c>
      <c r="B9946">
        <v>0</v>
      </c>
    </row>
    <row r="9947" spans="1:2" x14ac:dyDescent="0.35">
      <c r="A9947" s="1" t="s">
        <v>70097</v>
      </c>
      <c r="B9947">
        <v>0</v>
      </c>
    </row>
    <row r="9948" spans="1:2" x14ac:dyDescent="0.35">
      <c r="A9948" s="1" t="s">
        <v>70098</v>
      </c>
      <c r="B9948">
        <v>0</v>
      </c>
    </row>
    <row r="9949" spans="1:2" x14ac:dyDescent="0.35">
      <c r="A9949" s="1" t="s">
        <v>70099</v>
      </c>
      <c r="B9949">
        <v>0</v>
      </c>
    </row>
    <row r="9950" spans="1:2" x14ac:dyDescent="0.35">
      <c r="A9950" s="1" t="s">
        <v>70100</v>
      </c>
      <c r="B9950">
        <v>0</v>
      </c>
    </row>
    <row r="9951" spans="1:2" x14ac:dyDescent="0.35">
      <c r="A9951" s="1" t="s">
        <v>70101</v>
      </c>
      <c r="B9951">
        <v>0</v>
      </c>
    </row>
    <row r="9952" spans="1:2" x14ac:dyDescent="0.35">
      <c r="A9952" s="1" t="s">
        <v>70102</v>
      </c>
      <c r="B9952">
        <v>0</v>
      </c>
    </row>
    <row r="9953" spans="1:2" x14ac:dyDescent="0.35">
      <c r="A9953" s="1" t="s">
        <v>70103</v>
      </c>
      <c r="B9953">
        <v>0</v>
      </c>
    </row>
    <row r="9954" spans="1:2" x14ac:dyDescent="0.35">
      <c r="A9954" s="1" t="s">
        <v>70104</v>
      </c>
      <c r="B9954">
        <v>0</v>
      </c>
    </row>
    <row r="9955" spans="1:2" x14ac:dyDescent="0.35">
      <c r="A9955" s="1" t="s">
        <v>70105</v>
      </c>
      <c r="B9955">
        <v>0</v>
      </c>
    </row>
    <row r="9956" spans="1:2" x14ac:dyDescent="0.35">
      <c r="A9956" s="1" t="s">
        <v>70106</v>
      </c>
      <c r="B9956">
        <v>0</v>
      </c>
    </row>
    <row r="9957" spans="1:2" x14ac:dyDescent="0.35">
      <c r="A9957" s="1" t="s">
        <v>70107</v>
      </c>
      <c r="B9957">
        <v>0</v>
      </c>
    </row>
    <row r="9958" spans="1:2" x14ac:dyDescent="0.35">
      <c r="A9958" s="1" t="s">
        <v>70108</v>
      </c>
      <c r="B9958">
        <v>0</v>
      </c>
    </row>
    <row r="9959" spans="1:2" x14ac:dyDescent="0.35">
      <c r="A9959" s="1" t="s">
        <v>70109</v>
      </c>
      <c r="B9959">
        <v>0</v>
      </c>
    </row>
    <row r="9960" spans="1:2" x14ac:dyDescent="0.35">
      <c r="A9960" s="1" t="s">
        <v>70110</v>
      </c>
      <c r="B9960">
        <v>0</v>
      </c>
    </row>
    <row r="9961" spans="1:2" x14ac:dyDescent="0.35">
      <c r="A9961" s="1" t="s">
        <v>70111</v>
      </c>
      <c r="B9961">
        <v>0</v>
      </c>
    </row>
    <row r="9962" spans="1:2" x14ac:dyDescent="0.35">
      <c r="A9962" s="1" t="s">
        <v>70112</v>
      </c>
      <c r="B9962">
        <v>0</v>
      </c>
    </row>
    <row r="9963" spans="1:2" x14ac:dyDescent="0.35">
      <c r="A9963" s="1" t="s">
        <v>70113</v>
      </c>
      <c r="B9963">
        <v>0</v>
      </c>
    </row>
    <row r="9964" spans="1:2" x14ac:dyDescent="0.35">
      <c r="A9964" s="1" t="s">
        <v>70114</v>
      </c>
      <c r="B9964">
        <v>0</v>
      </c>
    </row>
    <row r="9965" spans="1:2" x14ac:dyDescent="0.35">
      <c r="A9965" s="1" t="s">
        <v>70115</v>
      </c>
      <c r="B9965">
        <v>0</v>
      </c>
    </row>
    <row r="9966" spans="1:2" x14ac:dyDescent="0.35">
      <c r="A9966" s="1" t="s">
        <v>70116</v>
      </c>
      <c r="B9966">
        <v>0</v>
      </c>
    </row>
    <row r="9967" spans="1:2" x14ac:dyDescent="0.35">
      <c r="A9967" s="1" t="s">
        <v>70117</v>
      </c>
      <c r="B9967">
        <v>0</v>
      </c>
    </row>
    <row r="9968" spans="1:2" x14ac:dyDescent="0.35">
      <c r="A9968" s="1" t="s">
        <v>70118</v>
      </c>
      <c r="B9968">
        <v>0</v>
      </c>
    </row>
    <row r="9969" spans="1:2" x14ac:dyDescent="0.35">
      <c r="A9969" s="1" t="s">
        <v>70119</v>
      </c>
      <c r="B9969">
        <v>0</v>
      </c>
    </row>
    <row r="9970" spans="1:2" x14ac:dyDescent="0.35">
      <c r="A9970" s="1" t="s">
        <v>70120</v>
      </c>
      <c r="B9970">
        <v>0</v>
      </c>
    </row>
    <row r="9971" spans="1:2" x14ac:dyDescent="0.35">
      <c r="A9971" s="1" t="s">
        <v>70121</v>
      </c>
      <c r="B9971">
        <v>0</v>
      </c>
    </row>
    <row r="9972" spans="1:2" x14ac:dyDescent="0.35">
      <c r="A9972" s="1" t="s">
        <v>70122</v>
      </c>
      <c r="B9972">
        <v>0</v>
      </c>
    </row>
    <row r="9973" spans="1:2" x14ac:dyDescent="0.35">
      <c r="A9973" s="1" t="s">
        <v>70123</v>
      </c>
      <c r="B9973">
        <v>0</v>
      </c>
    </row>
    <row r="9974" spans="1:2" x14ac:dyDescent="0.35">
      <c r="A9974" s="1" t="s">
        <v>70124</v>
      </c>
      <c r="B9974">
        <v>0</v>
      </c>
    </row>
    <row r="9975" spans="1:2" x14ac:dyDescent="0.35">
      <c r="A9975" s="1" t="s">
        <v>70125</v>
      </c>
      <c r="B9975">
        <v>0</v>
      </c>
    </row>
    <row r="9976" spans="1:2" x14ac:dyDescent="0.35">
      <c r="A9976" s="1" t="s">
        <v>70126</v>
      </c>
      <c r="B9976">
        <v>0</v>
      </c>
    </row>
    <row r="9977" spans="1:2" x14ac:dyDescent="0.35">
      <c r="A9977" s="1" t="s">
        <v>70127</v>
      </c>
      <c r="B9977">
        <v>0</v>
      </c>
    </row>
    <row r="9978" spans="1:2" x14ac:dyDescent="0.35">
      <c r="A9978" s="1" t="s">
        <v>70128</v>
      </c>
      <c r="B9978">
        <v>0</v>
      </c>
    </row>
    <row r="9979" spans="1:2" x14ac:dyDescent="0.35">
      <c r="A9979" s="1" t="s">
        <v>70129</v>
      </c>
      <c r="B9979">
        <v>0</v>
      </c>
    </row>
    <row r="9980" spans="1:2" x14ac:dyDescent="0.35">
      <c r="A9980" s="1" t="s">
        <v>70130</v>
      </c>
      <c r="B9980">
        <v>0</v>
      </c>
    </row>
    <row r="9981" spans="1:2" x14ac:dyDescent="0.35">
      <c r="A9981" s="1" t="s">
        <v>70131</v>
      </c>
      <c r="B9981">
        <v>0</v>
      </c>
    </row>
    <row r="9982" spans="1:2" x14ac:dyDescent="0.35">
      <c r="A9982" s="1" t="s">
        <v>70132</v>
      </c>
      <c r="B9982">
        <v>0</v>
      </c>
    </row>
    <row r="9983" spans="1:2" x14ac:dyDescent="0.35">
      <c r="A9983" s="1" t="s">
        <v>70133</v>
      </c>
      <c r="B9983">
        <v>0</v>
      </c>
    </row>
    <row r="9984" spans="1:2" x14ac:dyDescent="0.35">
      <c r="A9984" s="1" t="s">
        <v>70134</v>
      </c>
      <c r="B9984">
        <v>0</v>
      </c>
    </row>
    <row r="9985" spans="1:2" x14ac:dyDescent="0.35">
      <c r="A9985" s="1" t="s">
        <v>70135</v>
      </c>
      <c r="B9985">
        <v>0</v>
      </c>
    </row>
    <row r="9986" spans="1:2" x14ac:dyDescent="0.35">
      <c r="A9986" s="1" t="s">
        <v>70136</v>
      </c>
      <c r="B9986">
        <v>0</v>
      </c>
    </row>
    <row r="9987" spans="1:2" x14ac:dyDescent="0.35">
      <c r="A9987" s="1" t="s">
        <v>70137</v>
      </c>
      <c r="B9987">
        <v>0</v>
      </c>
    </row>
    <row r="9988" spans="1:2" x14ac:dyDescent="0.35">
      <c r="A9988" s="1" t="s">
        <v>70138</v>
      </c>
      <c r="B9988">
        <v>0</v>
      </c>
    </row>
    <row r="9989" spans="1:2" x14ac:dyDescent="0.35">
      <c r="A9989" s="1" t="s">
        <v>70139</v>
      </c>
      <c r="B9989">
        <v>0</v>
      </c>
    </row>
    <row r="9990" spans="1:2" x14ac:dyDescent="0.35">
      <c r="A9990" s="1" t="s">
        <v>70140</v>
      </c>
      <c r="B9990">
        <v>0</v>
      </c>
    </row>
    <row r="9991" spans="1:2" x14ac:dyDescent="0.35">
      <c r="A9991" s="1" t="s">
        <v>70141</v>
      </c>
      <c r="B9991">
        <v>0</v>
      </c>
    </row>
    <row r="9992" spans="1:2" x14ac:dyDescent="0.35">
      <c r="A9992" s="1" t="s">
        <v>70142</v>
      </c>
      <c r="B9992">
        <v>0</v>
      </c>
    </row>
    <row r="9993" spans="1:2" x14ac:dyDescent="0.35">
      <c r="A9993" s="1" t="s">
        <v>70143</v>
      </c>
      <c r="B9993">
        <v>0</v>
      </c>
    </row>
    <row r="9994" spans="1:2" x14ac:dyDescent="0.35">
      <c r="A9994" s="1" t="s">
        <v>70144</v>
      </c>
      <c r="B9994">
        <v>0</v>
      </c>
    </row>
    <row r="9995" spans="1:2" x14ac:dyDescent="0.35">
      <c r="A9995" s="1" t="s">
        <v>70145</v>
      </c>
      <c r="B9995">
        <v>0</v>
      </c>
    </row>
    <row r="9996" spans="1:2" x14ac:dyDescent="0.35">
      <c r="A9996" s="1" t="s">
        <v>70146</v>
      </c>
      <c r="B9996">
        <v>0</v>
      </c>
    </row>
    <row r="9997" spans="1:2" x14ac:dyDescent="0.35">
      <c r="A9997" s="1" t="s">
        <v>70147</v>
      </c>
      <c r="B9997">
        <v>0</v>
      </c>
    </row>
    <row r="9998" spans="1:2" x14ac:dyDescent="0.35">
      <c r="A9998" s="1" t="s">
        <v>70148</v>
      </c>
      <c r="B9998">
        <v>0</v>
      </c>
    </row>
    <row r="9999" spans="1:2" x14ac:dyDescent="0.35">
      <c r="A9999" s="1" t="s">
        <v>70149</v>
      </c>
      <c r="B9999">
        <v>0</v>
      </c>
    </row>
    <row r="10000" spans="1:2" x14ac:dyDescent="0.35">
      <c r="A10000" s="1" t="s">
        <v>70150</v>
      </c>
      <c r="B10000">
        <v>0</v>
      </c>
    </row>
    <row r="10001" spans="1:2" x14ac:dyDescent="0.35">
      <c r="A10001" s="1" t="s">
        <v>70151</v>
      </c>
      <c r="B10001">
        <v>0</v>
      </c>
    </row>
    <row r="10002" spans="1:2" x14ac:dyDescent="0.35">
      <c r="A10002" s="1" t="s">
        <v>70152</v>
      </c>
      <c r="B10002">
        <v>0</v>
      </c>
    </row>
    <row r="10003" spans="1:2" x14ac:dyDescent="0.35">
      <c r="A10003" s="1" t="s">
        <v>70153</v>
      </c>
      <c r="B10003">
        <v>0</v>
      </c>
    </row>
    <row r="10004" spans="1:2" x14ac:dyDescent="0.35">
      <c r="A10004" s="1" t="s">
        <v>70154</v>
      </c>
      <c r="B10004">
        <v>0</v>
      </c>
    </row>
    <row r="10005" spans="1:2" x14ac:dyDescent="0.35">
      <c r="A10005" s="1" t="s">
        <v>70155</v>
      </c>
      <c r="B10005">
        <v>0</v>
      </c>
    </row>
    <row r="10006" spans="1:2" x14ac:dyDescent="0.35">
      <c r="A10006" s="1" t="s">
        <v>70156</v>
      </c>
      <c r="B10006">
        <v>0</v>
      </c>
    </row>
    <row r="10007" spans="1:2" x14ac:dyDescent="0.35">
      <c r="A10007" s="1" t="s">
        <v>70157</v>
      </c>
      <c r="B10007">
        <v>0</v>
      </c>
    </row>
    <row r="10008" spans="1:2" x14ac:dyDescent="0.35">
      <c r="A10008" s="1" t="s">
        <v>70158</v>
      </c>
      <c r="B10008">
        <v>0</v>
      </c>
    </row>
    <row r="10009" spans="1:2" x14ac:dyDescent="0.35">
      <c r="A10009" s="1" t="s">
        <v>70159</v>
      </c>
      <c r="B10009">
        <v>0</v>
      </c>
    </row>
    <row r="10010" spans="1:2" x14ac:dyDescent="0.35">
      <c r="A10010" s="1" t="s">
        <v>70160</v>
      </c>
      <c r="B10010">
        <v>0</v>
      </c>
    </row>
    <row r="10011" spans="1:2" x14ac:dyDescent="0.35">
      <c r="A10011" s="1" t="s">
        <v>70161</v>
      </c>
      <c r="B10011">
        <v>0</v>
      </c>
    </row>
    <row r="10012" spans="1:2" x14ac:dyDescent="0.35">
      <c r="A10012" s="1" t="s">
        <v>70162</v>
      </c>
      <c r="B10012">
        <v>0</v>
      </c>
    </row>
    <row r="10013" spans="1:2" x14ac:dyDescent="0.35">
      <c r="A10013" s="1" t="s">
        <v>70163</v>
      </c>
      <c r="B10013">
        <v>0</v>
      </c>
    </row>
    <row r="10014" spans="1:2" x14ac:dyDescent="0.35">
      <c r="A10014" s="1" t="s">
        <v>70164</v>
      </c>
      <c r="B10014">
        <v>0</v>
      </c>
    </row>
    <row r="10015" spans="1:2" x14ac:dyDescent="0.35">
      <c r="A10015" s="1" t="s">
        <v>70165</v>
      </c>
      <c r="B10015">
        <v>0</v>
      </c>
    </row>
    <row r="10016" spans="1:2" x14ac:dyDescent="0.35">
      <c r="A10016" s="1" t="s">
        <v>70166</v>
      </c>
      <c r="B10016">
        <v>0</v>
      </c>
    </row>
    <row r="10017" spans="1:2" x14ac:dyDescent="0.35">
      <c r="A10017" s="1" t="s">
        <v>70167</v>
      </c>
      <c r="B10017">
        <v>0</v>
      </c>
    </row>
    <row r="10018" spans="1:2" x14ac:dyDescent="0.35">
      <c r="A10018" s="1" t="s">
        <v>70168</v>
      </c>
      <c r="B10018">
        <v>0</v>
      </c>
    </row>
    <row r="10019" spans="1:2" x14ac:dyDescent="0.35">
      <c r="A10019" s="1" t="s">
        <v>70169</v>
      </c>
      <c r="B10019">
        <v>0</v>
      </c>
    </row>
    <row r="10020" spans="1:2" x14ac:dyDescent="0.35">
      <c r="A10020" s="1" t="s">
        <v>70170</v>
      </c>
      <c r="B10020">
        <v>0</v>
      </c>
    </row>
    <row r="10021" spans="1:2" x14ac:dyDescent="0.35">
      <c r="A10021" s="1" t="s">
        <v>70171</v>
      </c>
      <c r="B10021">
        <v>0</v>
      </c>
    </row>
    <row r="10022" spans="1:2" x14ac:dyDescent="0.35">
      <c r="A10022" s="1" t="s">
        <v>70172</v>
      </c>
      <c r="B10022">
        <v>0</v>
      </c>
    </row>
    <row r="10023" spans="1:2" x14ac:dyDescent="0.35">
      <c r="A10023" s="1" t="s">
        <v>70173</v>
      </c>
      <c r="B10023">
        <v>0</v>
      </c>
    </row>
    <row r="10024" spans="1:2" x14ac:dyDescent="0.35">
      <c r="A10024" s="1" t="s">
        <v>70174</v>
      </c>
      <c r="B10024">
        <v>0</v>
      </c>
    </row>
    <row r="10025" spans="1:2" x14ac:dyDescent="0.35">
      <c r="A10025" s="1" t="s">
        <v>70175</v>
      </c>
      <c r="B10025">
        <v>0</v>
      </c>
    </row>
    <row r="10026" spans="1:2" x14ac:dyDescent="0.35">
      <c r="A10026" s="1" t="s">
        <v>70176</v>
      </c>
      <c r="B10026">
        <v>0</v>
      </c>
    </row>
    <row r="10027" spans="1:2" x14ac:dyDescent="0.35">
      <c r="A10027" s="1" t="s">
        <v>70177</v>
      </c>
      <c r="B10027">
        <v>0</v>
      </c>
    </row>
    <row r="10028" spans="1:2" x14ac:dyDescent="0.35">
      <c r="A10028" s="1" t="s">
        <v>70178</v>
      </c>
      <c r="B10028">
        <v>0</v>
      </c>
    </row>
    <row r="10029" spans="1:2" x14ac:dyDescent="0.35">
      <c r="A10029" s="1" t="s">
        <v>70179</v>
      </c>
      <c r="B10029">
        <v>0</v>
      </c>
    </row>
    <row r="10030" spans="1:2" x14ac:dyDescent="0.35">
      <c r="A10030" s="1" t="s">
        <v>70180</v>
      </c>
      <c r="B10030">
        <v>0</v>
      </c>
    </row>
    <row r="10031" spans="1:2" x14ac:dyDescent="0.35">
      <c r="A10031" s="1" t="s">
        <v>70181</v>
      </c>
      <c r="B10031">
        <v>0</v>
      </c>
    </row>
    <row r="10032" spans="1:2" x14ac:dyDescent="0.35">
      <c r="A10032" s="1" t="s">
        <v>70182</v>
      </c>
      <c r="B10032">
        <v>0</v>
      </c>
    </row>
    <row r="10033" spans="1:2" x14ac:dyDescent="0.35">
      <c r="A10033" s="1" t="s">
        <v>70183</v>
      </c>
      <c r="B10033">
        <v>0</v>
      </c>
    </row>
    <row r="10034" spans="1:2" x14ac:dyDescent="0.35">
      <c r="A10034" s="1" t="s">
        <v>70184</v>
      </c>
      <c r="B10034">
        <v>0</v>
      </c>
    </row>
    <row r="10035" spans="1:2" x14ac:dyDescent="0.35">
      <c r="A10035" s="1" t="s">
        <v>70185</v>
      </c>
      <c r="B10035">
        <v>0</v>
      </c>
    </row>
    <row r="10036" spans="1:2" x14ac:dyDescent="0.35">
      <c r="A10036" s="1" t="s">
        <v>70186</v>
      </c>
      <c r="B10036">
        <v>0</v>
      </c>
    </row>
    <row r="10037" spans="1:2" x14ac:dyDescent="0.35">
      <c r="A10037" s="1" t="s">
        <v>70187</v>
      </c>
      <c r="B10037">
        <v>0</v>
      </c>
    </row>
    <row r="10038" spans="1:2" x14ac:dyDescent="0.35">
      <c r="A10038" s="1" t="s">
        <v>70188</v>
      </c>
      <c r="B10038">
        <v>0</v>
      </c>
    </row>
    <row r="10039" spans="1:2" x14ac:dyDescent="0.35">
      <c r="A10039" s="1" t="s">
        <v>70189</v>
      </c>
      <c r="B10039">
        <v>0</v>
      </c>
    </row>
    <row r="10040" spans="1:2" x14ac:dyDescent="0.35">
      <c r="A10040" s="1" t="s">
        <v>70190</v>
      </c>
      <c r="B10040">
        <v>0</v>
      </c>
    </row>
    <row r="10041" spans="1:2" x14ac:dyDescent="0.35">
      <c r="A10041" s="1" t="s">
        <v>70191</v>
      </c>
      <c r="B10041">
        <v>0</v>
      </c>
    </row>
    <row r="10042" spans="1:2" x14ac:dyDescent="0.35">
      <c r="A10042" s="1" t="s">
        <v>70192</v>
      </c>
      <c r="B10042">
        <v>0</v>
      </c>
    </row>
    <row r="10043" spans="1:2" x14ac:dyDescent="0.35">
      <c r="A10043" s="1" t="s">
        <v>70193</v>
      </c>
      <c r="B10043">
        <v>0</v>
      </c>
    </row>
    <row r="10044" spans="1:2" x14ac:dyDescent="0.35">
      <c r="A10044" s="1" t="s">
        <v>70194</v>
      </c>
      <c r="B10044">
        <v>0</v>
      </c>
    </row>
    <row r="10045" spans="1:2" x14ac:dyDescent="0.35">
      <c r="A10045" s="1" t="s">
        <v>70195</v>
      </c>
      <c r="B10045">
        <v>0</v>
      </c>
    </row>
    <row r="10046" spans="1:2" x14ac:dyDescent="0.35">
      <c r="A10046" s="1" t="s">
        <v>70196</v>
      </c>
      <c r="B10046">
        <v>0</v>
      </c>
    </row>
    <row r="10047" spans="1:2" x14ac:dyDescent="0.35">
      <c r="A10047" s="1" t="s">
        <v>70197</v>
      </c>
      <c r="B10047">
        <v>0</v>
      </c>
    </row>
    <row r="10048" spans="1:2" x14ac:dyDescent="0.35">
      <c r="A10048" s="1" t="s">
        <v>70198</v>
      </c>
      <c r="B10048">
        <v>0</v>
      </c>
    </row>
    <row r="10049" spans="1:2" x14ac:dyDescent="0.35">
      <c r="A10049" s="1" t="s">
        <v>70199</v>
      </c>
      <c r="B10049">
        <v>0</v>
      </c>
    </row>
    <row r="10050" spans="1:2" x14ac:dyDescent="0.35">
      <c r="A10050" s="1" t="s">
        <v>70200</v>
      </c>
      <c r="B10050">
        <v>0</v>
      </c>
    </row>
    <row r="10051" spans="1:2" x14ac:dyDescent="0.35">
      <c r="A10051" s="1" t="s">
        <v>70201</v>
      </c>
      <c r="B10051">
        <v>0</v>
      </c>
    </row>
    <row r="10052" spans="1:2" x14ac:dyDescent="0.35">
      <c r="A10052" s="1" t="s">
        <v>70202</v>
      </c>
      <c r="B10052">
        <v>0</v>
      </c>
    </row>
    <row r="10053" spans="1:2" x14ac:dyDescent="0.35">
      <c r="A10053" s="1" t="s">
        <v>70203</v>
      </c>
      <c r="B10053">
        <v>0</v>
      </c>
    </row>
    <row r="10054" spans="1:2" x14ac:dyDescent="0.35">
      <c r="A10054" s="1" t="s">
        <v>70204</v>
      </c>
      <c r="B10054">
        <v>0</v>
      </c>
    </row>
    <row r="10055" spans="1:2" x14ac:dyDescent="0.35">
      <c r="A10055" s="1" t="s">
        <v>70205</v>
      </c>
      <c r="B10055">
        <v>0</v>
      </c>
    </row>
    <row r="10056" spans="1:2" x14ac:dyDescent="0.35">
      <c r="A10056" s="1" t="s">
        <v>70206</v>
      </c>
      <c r="B10056">
        <v>0</v>
      </c>
    </row>
    <row r="10057" spans="1:2" x14ac:dyDescent="0.35">
      <c r="A10057" s="1" t="s">
        <v>70207</v>
      </c>
      <c r="B10057">
        <v>0</v>
      </c>
    </row>
    <row r="10058" spans="1:2" x14ac:dyDescent="0.35">
      <c r="A10058" s="1" t="s">
        <v>70208</v>
      </c>
      <c r="B10058">
        <v>0</v>
      </c>
    </row>
    <row r="10059" spans="1:2" x14ac:dyDescent="0.35">
      <c r="A10059" s="1" t="s">
        <v>70209</v>
      </c>
      <c r="B10059">
        <v>0</v>
      </c>
    </row>
    <row r="10060" spans="1:2" x14ac:dyDescent="0.35">
      <c r="A10060" s="1" t="s">
        <v>70210</v>
      </c>
      <c r="B10060">
        <v>0</v>
      </c>
    </row>
    <row r="10061" spans="1:2" x14ac:dyDescent="0.35">
      <c r="A10061" s="1" t="s">
        <v>70211</v>
      </c>
      <c r="B10061">
        <v>0</v>
      </c>
    </row>
    <row r="10062" spans="1:2" x14ac:dyDescent="0.35">
      <c r="A10062" s="1" t="s">
        <v>70212</v>
      </c>
      <c r="B10062">
        <v>0</v>
      </c>
    </row>
    <row r="10063" spans="1:2" x14ac:dyDescent="0.35">
      <c r="A10063" s="1" t="s">
        <v>70213</v>
      </c>
      <c r="B10063">
        <v>0</v>
      </c>
    </row>
    <row r="10064" spans="1:2" x14ac:dyDescent="0.35">
      <c r="A10064" s="1" t="s">
        <v>70214</v>
      </c>
      <c r="B10064">
        <v>0</v>
      </c>
    </row>
    <row r="10065" spans="1:2" x14ac:dyDescent="0.35">
      <c r="A10065" s="1" t="s">
        <v>70215</v>
      </c>
      <c r="B10065">
        <v>0</v>
      </c>
    </row>
    <row r="10066" spans="1:2" x14ac:dyDescent="0.35">
      <c r="A10066" s="1" t="s">
        <v>70216</v>
      </c>
      <c r="B10066">
        <v>0</v>
      </c>
    </row>
    <row r="10067" spans="1:2" x14ac:dyDescent="0.35">
      <c r="A10067" s="1" t="s">
        <v>70217</v>
      </c>
      <c r="B10067">
        <v>0</v>
      </c>
    </row>
    <row r="10068" spans="1:2" x14ac:dyDescent="0.35">
      <c r="A10068" s="1" t="s">
        <v>70218</v>
      </c>
      <c r="B10068">
        <v>0</v>
      </c>
    </row>
    <row r="10069" spans="1:2" x14ac:dyDescent="0.35">
      <c r="A10069" s="1" t="s">
        <v>70219</v>
      </c>
      <c r="B10069">
        <v>0</v>
      </c>
    </row>
    <row r="10070" spans="1:2" x14ac:dyDescent="0.35">
      <c r="A10070" s="1" t="s">
        <v>70220</v>
      </c>
      <c r="B10070">
        <v>0</v>
      </c>
    </row>
    <row r="10071" spans="1:2" x14ac:dyDescent="0.35">
      <c r="A10071" s="1" t="s">
        <v>70221</v>
      </c>
      <c r="B10071">
        <v>0</v>
      </c>
    </row>
    <row r="10072" spans="1:2" x14ac:dyDescent="0.35">
      <c r="A10072" s="1" t="s">
        <v>70222</v>
      </c>
      <c r="B10072">
        <v>0</v>
      </c>
    </row>
    <row r="10073" spans="1:2" x14ac:dyDescent="0.35">
      <c r="A10073" s="1" t="s">
        <v>70223</v>
      </c>
      <c r="B10073">
        <v>0</v>
      </c>
    </row>
    <row r="10074" spans="1:2" x14ac:dyDescent="0.35">
      <c r="A10074" s="1" t="s">
        <v>70224</v>
      </c>
      <c r="B10074">
        <v>0</v>
      </c>
    </row>
    <row r="10075" spans="1:2" x14ac:dyDescent="0.35">
      <c r="A10075" s="1" t="s">
        <v>70225</v>
      </c>
      <c r="B10075">
        <v>0</v>
      </c>
    </row>
    <row r="10076" spans="1:2" x14ac:dyDescent="0.35">
      <c r="A10076" s="1" t="s">
        <v>70226</v>
      </c>
      <c r="B10076">
        <v>0</v>
      </c>
    </row>
    <row r="10077" spans="1:2" x14ac:dyDescent="0.35">
      <c r="A10077" s="1" t="s">
        <v>70227</v>
      </c>
      <c r="B10077">
        <v>0</v>
      </c>
    </row>
    <row r="10078" spans="1:2" x14ac:dyDescent="0.35">
      <c r="A10078" s="1" t="s">
        <v>70228</v>
      </c>
      <c r="B10078">
        <v>0</v>
      </c>
    </row>
    <row r="10079" spans="1:2" x14ac:dyDescent="0.35">
      <c r="A10079" s="1" t="s">
        <v>70229</v>
      </c>
      <c r="B10079">
        <v>0</v>
      </c>
    </row>
    <row r="10080" spans="1:2" x14ac:dyDescent="0.35">
      <c r="A10080" s="1" t="s">
        <v>70230</v>
      </c>
      <c r="B10080">
        <v>0</v>
      </c>
    </row>
    <row r="10081" spans="1:2" x14ac:dyDescent="0.35">
      <c r="A10081" s="1" t="s">
        <v>70231</v>
      </c>
      <c r="B10081">
        <v>0</v>
      </c>
    </row>
    <row r="10082" spans="1:2" x14ac:dyDescent="0.35">
      <c r="A10082" s="1" t="s">
        <v>70232</v>
      </c>
      <c r="B10082">
        <v>0</v>
      </c>
    </row>
    <row r="10083" spans="1:2" x14ac:dyDescent="0.35">
      <c r="A10083" s="1" t="s">
        <v>70233</v>
      </c>
      <c r="B10083">
        <v>0</v>
      </c>
    </row>
    <row r="10084" spans="1:2" x14ac:dyDescent="0.35">
      <c r="A10084" s="1" t="s">
        <v>70234</v>
      </c>
      <c r="B10084">
        <v>0</v>
      </c>
    </row>
    <row r="10085" spans="1:2" x14ac:dyDescent="0.35">
      <c r="A10085" s="1" t="s">
        <v>70235</v>
      </c>
      <c r="B10085">
        <v>0</v>
      </c>
    </row>
    <row r="10086" spans="1:2" x14ac:dyDescent="0.35">
      <c r="A10086" s="1" t="s">
        <v>70236</v>
      </c>
      <c r="B10086">
        <v>0</v>
      </c>
    </row>
    <row r="10087" spans="1:2" x14ac:dyDescent="0.35">
      <c r="A10087" s="1" t="s">
        <v>70237</v>
      </c>
      <c r="B10087">
        <v>0</v>
      </c>
    </row>
    <row r="10088" spans="1:2" x14ac:dyDescent="0.35">
      <c r="A10088" s="1" t="s">
        <v>70238</v>
      </c>
      <c r="B10088">
        <v>0</v>
      </c>
    </row>
    <row r="10089" spans="1:2" x14ac:dyDescent="0.35">
      <c r="A10089" s="1" t="s">
        <v>70239</v>
      </c>
      <c r="B10089">
        <v>0</v>
      </c>
    </row>
    <row r="10090" spans="1:2" x14ac:dyDescent="0.35">
      <c r="A10090" s="1" t="s">
        <v>70240</v>
      </c>
      <c r="B10090">
        <v>0</v>
      </c>
    </row>
    <row r="10091" spans="1:2" x14ac:dyDescent="0.35">
      <c r="A10091" s="1" t="s">
        <v>70241</v>
      </c>
      <c r="B10091">
        <v>0</v>
      </c>
    </row>
    <row r="10092" spans="1:2" x14ac:dyDescent="0.35">
      <c r="A10092" s="1" t="s">
        <v>70242</v>
      </c>
      <c r="B10092">
        <v>0</v>
      </c>
    </row>
    <row r="10093" spans="1:2" x14ac:dyDescent="0.35">
      <c r="A10093" s="1" t="s">
        <v>70243</v>
      </c>
      <c r="B10093">
        <v>0</v>
      </c>
    </row>
    <row r="10094" spans="1:2" x14ac:dyDescent="0.35">
      <c r="A10094" s="1" t="s">
        <v>70244</v>
      </c>
      <c r="B10094">
        <v>0</v>
      </c>
    </row>
    <row r="10095" spans="1:2" x14ac:dyDescent="0.35">
      <c r="A10095" s="1" t="s">
        <v>70245</v>
      </c>
      <c r="B10095">
        <v>0</v>
      </c>
    </row>
    <row r="10096" spans="1:2" x14ac:dyDescent="0.35">
      <c r="A10096" s="1" t="s">
        <v>70246</v>
      </c>
      <c r="B10096">
        <v>0</v>
      </c>
    </row>
    <row r="10097" spans="1:2" x14ac:dyDescent="0.35">
      <c r="A10097" s="1" t="s">
        <v>70247</v>
      </c>
      <c r="B10097">
        <v>0</v>
      </c>
    </row>
    <row r="10098" spans="1:2" x14ac:dyDescent="0.35">
      <c r="A10098" s="1" t="s">
        <v>70248</v>
      </c>
      <c r="B10098">
        <v>0</v>
      </c>
    </row>
    <row r="10099" spans="1:2" x14ac:dyDescent="0.35">
      <c r="A10099" s="1" t="s">
        <v>70249</v>
      </c>
      <c r="B10099">
        <v>0</v>
      </c>
    </row>
    <row r="10100" spans="1:2" x14ac:dyDescent="0.35">
      <c r="A10100" s="1" t="s">
        <v>70250</v>
      </c>
      <c r="B10100">
        <v>0</v>
      </c>
    </row>
    <row r="10101" spans="1:2" x14ac:dyDescent="0.35">
      <c r="A10101" s="1" t="s">
        <v>70251</v>
      </c>
      <c r="B10101">
        <v>0</v>
      </c>
    </row>
    <row r="10102" spans="1:2" x14ac:dyDescent="0.35">
      <c r="A10102" s="1" t="s">
        <v>70252</v>
      </c>
      <c r="B10102">
        <v>0</v>
      </c>
    </row>
    <row r="10103" spans="1:2" x14ac:dyDescent="0.35">
      <c r="A10103" s="1" t="s">
        <v>70253</v>
      </c>
      <c r="B10103">
        <v>0</v>
      </c>
    </row>
    <row r="10104" spans="1:2" x14ac:dyDescent="0.35">
      <c r="A10104" s="1" t="s">
        <v>70254</v>
      </c>
      <c r="B10104">
        <v>0</v>
      </c>
    </row>
    <row r="10105" spans="1:2" x14ac:dyDescent="0.35">
      <c r="A10105" s="1" t="s">
        <v>70255</v>
      </c>
      <c r="B10105">
        <v>0</v>
      </c>
    </row>
    <row r="10106" spans="1:2" x14ac:dyDescent="0.35">
      <c r="A10106" s="1" t="s">
        <v>70256</v>
      </c>
      <c r="B10106">
        <v>0</v>
      </c>
    </row>
    <row r="10107" spans="1:2" x14ac:dyDescent="0.35">
      <c r="A10107" s="1" t="s">
        <v>70257</v>
      </c>
      <c r="B10107">
        <v>0</v>
      </c>
    </row>
    <row r="10108" spans="1:2" x14ac:dyDescent="0.35">
      <c r="A10108" s="1" t="s">
        <v>70258</v>
      </c>
      <c r="B10108">
        <v>0</v>
      </c>
    </row>
    <row r="10109" spans="1:2" x14ac:dyDescent="0.35">
      <c r="A10109" s="1" t="s">
        <v>70259</v>
      </c>
      <c r="B10109">
        <v>0</v>
      </c>
    </row>
    <row r="10110" spans="1:2" x14ac:dyDescent="0.35">
      <c r="A10110" s="1" t="s">
        <v>70260</v>
      </c>
      <c r="B10110">
        <v>0</v>
      </c>
    </row>
    <row r="10111" spans="1:2" x14ac:dyDescent="0.35">
      <c r="A10111" s="1" t="s">
        <v>70261</v>
      </c>
      <c r="B10111">
        <v>0</v>
      </c>
    </row>
    <row r="10112" spans="1:2" x14ac:dyDescent="0.35">
      <c r="A10112" s="1" t="s">
        <v>70262</v>
      </c>
      <c r="B10112">
        <v>0</v>
      </c>
    </row>
    <row r="10113" spans="1:2" x14ac:dyDescent="0.35">
      <c r="A10113" s="1" t="s">
        <v>70263</v>
      </c>
      <c r="B10113">
        <v>0</v>
      </c>
    </row>
    <row r="10114" spans="1:2" x14ac:dyDescent="0.35">
      <c r="A10114" s="1" t="s">
        <v>70264</v>
      </c>
      <c r="B10114">
        <v>0</v>
      </c>
    </row>
    <row r="10115" spans="1:2" x14ac:dyDescent="0.35">
      <c r="A10115" s="1" t="s">
        <v>70265</v>
      </c>
      <c r="B10115">
        <v>0</v>
      </c>
    </row>
    <row r="10116" spans="1:2" x14ac:dyDescent="0.35">
      <c r="A10116" s="1" t="s">
        <v>70266</v>
      </c>
      <c r="B10116">
        <v>0</v>
      </c>
    </row>
    <row r="10117" spans="1:2" x14ac:dyDescent="0.35">
      <c r="A10117" s="1" t="s">
        <v>70267</v>
      </c>
      <c r="B10117">
        <v>0</v>
      </c>
    </row>
    <row r="10118" spans="1:2" x14ac:dyDescent="0.35">
      <c r="A10118" s="1" t="s">
        <v>70268</v>
      </c>
      <c r="B10118">
        <v>0</v>
      </c>
    </row>
    <row r="10119" spans="1:2" x14ac:dyDescent="0.35">
      <c r="A10119" s="1" t="s">
        <v>70269</v>
      </c>
      <c r="B10119">
        <v>0</v>
      </c>
    </row>
    <row r="10120" spans="1:2" x14ac:dyDescent="0.35">
      <c r="A10120" s="1" t="s">
        <v>70270</v>
      </c>
      <c r="B10120">
        <v>0</v>
      </c>
    </row>
    <row r="10121" spans="1:2" x14ac:dyDescent="0.35">
      <c r="A10121" s="1" t="s">
        <v>70271</v>
      </c>
      <c r="B10121">
        <v>0</v>
      </c>
    </row>
    <row r="10122" spans="1:2" x14ac:dyDescent="0.35">
      <c r="A10122" s="1" t="s">
        <v>70272</v>
      </c>
      <c r="B10122">
        <v>0</v>
      </c>
    </row>
    <row r="10123" spans="1:2" x14ac:dyDescent="0.35">
      <c r="A10123" s="1" t="s">
        <v>70273</v>
      </c>
      <c r="B10123">
        <v>0</v>
      </c>
    </row>
    <row r="10124" spans="1:2" x14ac:dyDescent="0.35">
      <c r="A10124" s="1" t="s">
        <v>70274</v>
      </c>
      <c r="B10124">
        <v>0</v>
      </c>
    </row>
    <row r="10125" spans="1:2" x14ac:dyDescent="0.35">
      <c r="A10125" s="1" t="s">
        <v>70275</v>
      </c>
      <c r="B10125">
        <v>0</v>
      </c>
    </row>
    <row r="10126" spans="1:2" x14ac:dyDescent="0.35">
      <c r="A10126" s="1" t="s">
        <v>70276</v>
      </c>
      <c r="B10126">
        <v>0</v>
      </c>
    </row>
    <row r="10127" spans="1:2" x14ac:dyDescent="0.35">
      <c r="A10127" s="1" t="s">
        <v>70277</v>
      </c>
      <c r="B10127">
        <v>0</v>
      </c>
    </row>
    <row r="10128" spans="1:2" x14ac:dyDescent="0.35">
      <c r="A10128" s="1" t="s">
        <v>70278</v>
      </c>
      <c r="B10128">
        <v>0</v>
      </c>
    </row>
    <row r="10129" spans="1:2" x14ac:dyDescent="0.35">
      <c r="A10129" s="1" t="s">
        <v>70279</v>
      </c>
      <c r="B10129">
        <v>0</v>
      </c>
    </row>
    <row r="10130" spans="1:2" x14ac:dyDescent="0.35">
      <c r="A10130" s="1" t="s">
        <v>70280</v>
      </c>
      <c r="B10130">
        <v>0</v>
      </c>
    </row>
    <row r="10131" spans="1:2" x14ac:dyDescent="0.35">
      <c r="A10131" s="1" t="s">
        <v>70281</v>
      </c>
      <c r="B10131">
        <v>0</v>
      </c>
    </row>
    <row r="10132" spans="1:2" x14ac:dyDescent="0.35">
      <c r="A10132" s="1" t="s">
        <v>70282</v>
      </c>
      <c r="B10132">
        <v>0</v>
      </c>
    </row>
    <row r="10133" spans="1:2" x14ac:dyDescent="0.35">
      <c r="A10133" s="1" t="s">
        <v>70283</v>
      </c>
      <c r="B10133">
        <v>0</v>
      </c>
    </row>
    <row r="10134" spans="1:2" x14ac:dyDescent="0.35">
      <c r="A10134" s="1" t="s">
        <v>70284</v>
      </c>
      <c r="B10134">
        <v>0</v>
      </c>
    </row>
    <row r="10135" spans="1:2" x14ac:dyDescent="0.35">
      <c r="A10135" s="1" t="s">
        <v>70285</v>
      </c>
      <c r="B10135">
        <v>0</v>
      </c>
    </row>
    <row r="10136" spans="1:2" x14ac:dyDescent="0.35">
      <c r="A10136" s="1" t="s">
        <v>70286</v>
      </c>
      <c r="B10136">
        <v>0</v>
      </c>
    </row>
    <row r="10137" spans="1:2" x14ac:dyDescent="0.35">
      <c r="A10137" s="1" t="s">
        <v>70287</v>
      </c>
      <c r="B10137">
        <v>0</v>
      </c>
    </row>
    <row r="10138" spans="1:2" x14ac:dyDescent="0.35">
      <c r="A10138" s="1" t="s">
        <v>70288</v>
      </c>
      <c r="B10138">
        <v>0</v>
      </c>
    </row>
    <row r="10139" spans="1:2" x14ac:dyDescent="0.35">
      <c r="A10139" s="1" t="s">
        <v>70289</v>
      </c>
      <c r="B10139">
        <v>0</v>
      </c>
    </row>
    <row r="10140" spans="1:2" x14ac:dyDescent="0.35">
      <c r="A10140" s="1" t="s">
        <v>70290</v>
      </c>
      <c r="B10140">
        <v>0</v>
      </c>
    </row>
    <row r="10141" spans="1:2" x14ac:dyDescent="0.35">
      <c r="A10141" s="1" t="s">
        <v>70291</v>
      </c>
      <c r="B10141">
        <v>0</v>
      </c>
    </row>
    <row r="10142" spans="1:2" x14ac:dyDescent="0.35">
      <c r="A10142" s="1" t="s">
        <v>70292</v>
      </c>
      <c r="B10142">
        <v>0</v>
      </c>
    </row>
    <row r="10143" spans="1:2" x14ac:dyDescent="0.35">
      <c r="A10143" s="1" t="s">
        <v>70293</v>
      </c>
      <c r="B10143">
        <v>0</v>
      </c>
    </row>
    <row r="10144" spans="1:2" x14ac:dyDescent="0.35">
      <c r="A10144" s="1" t="s">
        <v>70294</v>
      </c>
      <c r="B10144">
        <v>0</v>
      </c>
    </row>
    <row r="10145" spans="1:2" x14ac:dyDescent="0.35">
      <c r="A10145" s="1" t="s">
        <v>70295</v>
      </c>
      <c r="B10145">
        <v>0</v>
      </c>
    </row>
    <row r="10146" spans="1:2" x14ac:dyDescent="0.35">
      <c r="A10146" s="1" t="s">
        <v>70296</v>
      </c>
      <c r="B10146">
        <v>0</v>
      </c>
    </row>
    <row r="10147" spans="1:2" x14ac:dyDescent="0.35">
      <c r="A10147" s="1" t="s">
        <v>70297</v>
      </c>
      <c r="B10147">
        <v>0</v>
      </c>
    </row>
    <row r="10148" spans="1:2" x14ac:dyDescent="0.35">
      <c r="A10148" s="1" t="s">
        <v>70298</v>
      </c>
      <c r="B10148">
        <v>0</v>
      </c>
    </row>
    <row r="10149" spans="1:2" x14ac:dyDescent="0.35">
      <c r="A10149" s="1" t="s">
        <v>70299</v>
      </c>
      <c r="B10149">
        <v>0</v>
      </c>
    </row>
    <row r="10150" spans="1:2" x14ac:dyDescent="0.35">
      <c r="A10150" s="1" t="s">
        <v>70300</v>
      </c>
      <c r="B10150">
        <v>0</v>
      </c>
    </row>
    <row r="10151" spans="1:2" x14ac:dyDescent="0.35">
      <c r="A10151" s="1" t="s">
        <v>70301</v>
      </c>
      <c r="B10151">
        <v>0</v>
      </c>
    </row>
    <row r="10152" spans="1:2" x14ac:dyDescent="0.35">
      <c r="A10152" s="1" t="s">
        <v>70302</v>
      </c>
      <c r="B10152">
        <v>0</v>
      </c>
    </row>
    <row r="10153" spans="1:2" x14ac:dyDescent="0.35">
      <c r="A10153" s="1" t="s">
        <v>70303</v>
      </c>
      <c r="B10153">
        <v>0</v>
      </c>
    </row>
    <row r="10154" spans="1:2" x14ac:dyDescent="0.35">
      <c r="A10154" s="1" t="s">
        <v>70304</v>
      </c>
      <c r="B10154">
        <v>0</v>
      </c>
    </row>
    <row r="10155" spans="1:2" x14ac:dyDescent="0.35">
      <c r="A10155" s="1" t="s">
        <v>70305</v>
      </c>
      <c r="B10155">
        <v>0</v>
      </c>
    </row>
    <row r="10156" spans="1:2" x14ac:dyDescent="0.35">
      <c r="A10156" s="1" t="s">
        <v>70306</v>
      </c>
      <c r="B10156">
        <v>0</v>
      </c>
    </row>
    <row r="10157" spans="1:2" x14ac:dyDescent="0.35">
      <c r="A10157" s="1" t="s">
        <v>70307</v>
      </c>
      <c r="B10157">
        <v>0</v>
      </c>
    </row>
    <row r="10158" spans="1:2" x14ac:dyDescent="0.35">
      <c r="A10158" s="1" t="s">
        <v>70308</v>
      </c>
      <c r="B10158">
        <v>0</v>
      </c>
    </row>
    <row r="10159" spans="1:2" x14ac:dyDescent="0.35">
      <c r="A10159" s="1" t="s">
        <v>70309</v>
      </c>
      <c r="B10159">
        <v>0</v>
      </c>
    </row>
    <row r="10160" spans="1:2" x14ac:dyDescent="0.35">
      <c r="A10160" s="1" t="s">
        <v>70310</v>
      </c>
      <c r="B10160">
        <v>0</v>
      </c>
    </row>
    <row r="10161" spans="1:2" x14ac:dyDescent="0.35">
      <c r="A10161" s="1" t="s">
        <v>70311</v>
      </c>
      <c r="B10161">
        <v>0</v>
      </c>
    </row>
    <row r="10162" spans="1:2" x14ac:dyDescent="0.35">
      <c r="A10162" s="1" t="s">
        <v>70312</v>
      </c>
      <c r="B10162">
        <v>0</v>
      </c>
    </row>
    <row r="10163" spans="1:2" x14ac:dyDescent="0.35">
      <c r="A10163" s="1" t="s">
        <v>70313</v>
      </c>
      <c r="B10163">
        <v>0</v>
      </c>
    </row>
    <row r="10164" spans="1:2" x14ac:dyDescent="0.35">
      <c r="A10164" s="1" t="s">
        <v>70314</v>
      </c>
      <c r="B10164">
        <v>0</v>
      </c>
    </row>
    <row r="10165" spans="1:2" x14ac:dyDescent="0.35">
      <c r="A10165" s="1" t="s">
        <v>70315</v>
      </c>
      <c r="B10165">
        <v>0</v>
      </c>
    </row>
    <row r="10166" spans="1:2" x14ac:dyDescent="0.35">
      <c r="A10166" s="1" t="s">
        <v>70316</v>
      </c>
      <c r="B10166">
        <v>0</v>
      </c>
    </row>
    <row r="10167" spans="1:2" x14ac:dyDescent="0.35">
      <c r="A10167" s="1" t="s">
        <v>70317</v>
      </c>
      <c r="B10167">
        <v>0</v>
      </c>
    </row>
    <row r="10168" spans="1:2" x14ac:dyDescent="0.35">
      <c r="A10168" s="1" t="s">
        <v>70318</v>
      </c>
      <c r="B10168">
        <v>0</v>
      </c>
    </row>
    <row r="10169" spans="1:2" x14ac:dyDescent="0.35">
      <c r="A10169" s="1" t="s">
        <v>70319</v>
      </c>
      <c r="B10169">
        <v>0</v>
      </c>
    </row>
    <row r="10170" spans="1:2" x14ac:dyDescent="0.35">
      <c r="A10170" s="1" t="s">
        <v>70320</v>
      </c>
      <c r="B10170">
        <v>0</v>
      </c>
    </row>
    <row r="10171" spans="1:2" x14ac:dyDescent="0.35">
      <c r="A10171" s="1" t="s">
        <v>70321</v>
      </c>
      <c r="B10171">
        <v>0</v>
      </c>
    </row>
    <row r="10172" spans="1:2" x14ac:dyDescent="0.35">
      <c r="A10172" s="1" t="s">
        <v>70322</v>
      </c>
      <c r="B10172">
        <v>0</v>
      </c>
    </row>
    <row r="10173" spans="1:2" x14ac:dyDescent="0.35">
      <c r="A10173" s="1" t="s">
        <v>70323</v>
      </c>
      <c r="B10173">
        <v>0</v>
      </c>
    </row>
    <row r="10174" spans="1:2" x14ac:dyDescent="0.35">
      <c r="A10174" s="1" t="s">
        <v>70324</v>
      </c>
      <c r="B10174">
        <v>0</v>
      </c>
    </row>
    <row r="10175" spans="1:2" x14ac:dyDescent="0.35">
      <c r="A10175" s="1" t="s">
        <v>70325</v>
      </c>
      <c r="B10175">
        <v>0</v>
      </c>
    </row>
    <row r="10176" spans="1:2" x14ac:dyDescent="0.35">
      <c r="A10176" s="1" t="s">
        <v>70326</v>
      </c>
      <c r="B10176">
        <v>0</v>
      </c>
    </row>
    <row r="10177" spans="1:2" x14ac:dyDescent="0.35">
      <c r="A10177" s="1" t="s">
        <v>70327</v>
      </c>
      <c r="B10177">
        <v>0</v>
      </c>
    </row>
    <row r="10178" spans="1:2" x14ac:dyDescent="0.35">
      <c r="A10178" s="1" t="s">
        <v>70328</v>
      </c>
      <c r="B10178">
        <v>0</v>
      </c>
    </row>
    <row r="10179" spans="1:2" x14ac:dyDescent="0.35">
      <c r="A10179" s="1" t="s">
        <v>70329</v>
      </c>
      <c r="B10179">
        <v>0</v>
      </c>
    </row>
    <row r="10180" spans="1:2" x14ac:dyDescent="0.35">
      <c r="A10180" s="1" t="s">
        <v>70330</v>
      </c>
      <c r="B10180">
        <v>0</v>
      </c>
    </row>
    <row r="10181" spans="1:2" x14ac:dyDescent="0.35">
      <c r="A10181" s="1" t="s">
        <v>70331</v>
      </c>
      <c r="B10181">
        <v>0</v>
      </c>
    </row>
    <row r="10182" spans="1:2" x14ac:dyDescent="0.35">
      <c r="A10182" s="1" t="s">
        <v>70332</v>
      </c>
      <c r="B10182">
        <v>0</v>
      </c>
    </row>
    <row r="10183" spans="1:2" x14ac:dyDescent="0.35">
      <c r="A10183" s="1" t="s">
        <v>70333</v>
      </c>
      <c r="B10183">
        <v>0</v>
      </c>
    </row>
    <row r="10184" spans="1:2" x14ac:dyDescent="0.35">
      <c r="A10184" s="1" t="s">
        <v>70334</v>
      </c>
      <c r="B10184">
        <v>0</v>
      </c>
    </row>
    <row r="10185" spans="1:2" x14ac:dyDescent="0.35">
      <c r="A10185" s="1" t="s">
        <v>70335</v>
      </c>
      <c r="B10185">
        <v>0</v>
      </c>
    </row>
    <row r="10186" spans="1:2" x14ac:dyDescent="0.35">
      <c r="A10186" s="1" t="s">
        <v>70336</v>
      </c>
      <c r="B10186">
        <v>0</v>
      </c>
    </row>
    <row r="10187" spans="1:2" x14ac:dyDescent="0.35">
      <c r="A10187" s="1" t="s">
        <v>70337</v>
      </c>
      <c r="B10187">
        <v>0</v>
      </c>
    </row>
    <row r="10188" spans="1:2" x14ac:dyDescent="0.35">
      <c r="A10188" s="1" t="s">
        <v>70338</v>
      </c>
      <c r="B10188">
        <v>0</v>
      </c>
    </row>
    <row r="10189" spans="1:2" x14ac:dyDescent="0.35">
      <c r="A10189" s="1" t="s">
        <v>70339</v>
      </c>
      <c r="B10189">
        <v>0</v>
      </c>
    </row>
    <row r="10190" spans="1:2" x14ac:dyDescent="0.35">
      <c r="A10190" s="1" t="s">
        <v>70340</v>
      </c>
      <c r="B10190">
        <v>0</v>
      </c>
    </row>
    <row r="10191" spans="1:2" x14ac:dyDescent="0.35">
      <c r="A10191" s="1" t="s">
        <v>70341</v>
      </c>
      <c r="B10191">
        <v>0</v>
      </c>
    </row>
    <row r="10192" spans="1:2" x14ac:dyDescent="0.35">
      <c r="A10192" s="1" t="s">
        <v>70342</v>
      </c>
      <c r="B10192">
        <v>0</v>
      </c>
    </row>
    <row r="10193" spans="1:2" x14ac:dyDescent="0.35">
      <c r="A10193" s="1" t="s">
        <v>70343</v>
      </c>
      <c r="B10193">
        <v>0</v>
      </c>
    </row>
    <row r="10194" spans="1:2" x14ac:dyDescent="0.35">
      <c r="A10194" s="1" t="s">
        <v>70344</v>
      </c>
      <c r="B10194">
        <v>0</v>
      </c>
    </row>
    <row r="10195" spans="1:2" x14ac:dyDescent="0.35">
      <c r="A10195" s="1" t="s">
        <v>70345</v>
      </c>
      <c r="B10195">
        <v>0</v>
      </c>
    </row>
    <row r="10196" spans="1:2" x14ac:dyDescent="0.35">
      <c r="A10196" s="1" t="s">
        <v>70346</v>
      </c>
      <c r="B10196">
        <v>0</v>
      </c>
    </row>
    <row r="10197" spans="1:2" x14ac:dyDescent="0.35">
      <c r="A10197" s="1" t="s">
        <v>70347</v>
      </c>
      <c r="B10197">
        <v>0</v>
      </c>
    </row>
    <row r="10198" spans="1:2" x14ac:dyDescent="0.35">
      <c r="A10198" s="1" t="s">
        <v>70348</v>
      </c>
      <c r="B10198">
        <v>0</v>
      </c>
    </row>
    <row r="10199" spans="1:2" x14ac:dyDescent="0.35">
      <c r="A10199" s="1" t="s">
        <v>70349</v>
      </c>
      <c r="B10199">
        <v>0</v>
      </c>
    </row>
    <row r="10200" spans="1:2" x14ac:dyDescent="0.35">
      <c r="A10200" s="1" t="s">
        <v>70350</v>
      </c>
      <c r="B10200">
        <v>0</v>
      </c>
    </row>
    <row r="10201" spans="1:2" x14ac:dyDescent="0.35">
      <c r="A10201" s="1" t="s">
        <v>70351</v>
      </c>
      <c r="B10201">
        <v>0</v>
      </c>
    </row>
    <row r="10202" spans="1:2" x14ac:dyDescent="0.35">
      <c r="A10202" s="1" t="s">
        <v>70352</v>
      </c>
      <c r="B10202">
        <v>0</v>
      </c>
    </row>
    <row r="10203" spans="1:2" x14ac:dyDescent="0.35">
      <c r="A10203" s="1" t="s">
        <v>70353</v>
      </c>
      <c r="B10203">
        <v>0</v>
      </c>
    </row>
    <row r="10204" spans="1:2" x14ac:dyDescent="0.35">
      <c r="A10204" s="1" t="s">
        <v>70354</v>
      </c>
      <c r="B10204">
        <v>0</v>
      </c>
    </row>
    <row r="10205" spans="1:2" x14ac:dyDescent="0.35">
      <c r="A10205" s="1" t="s">
        <v>70355</v>
      </c>
      <c r="B10205">
        <v>0</v>
      </c>
    </row>
    <row r="10206" spans="1:2" x14ac:dyDescent="0.35">
      <c r="A10206" s="1" t="s">
        <v>70356</v>
      </c>
      <c r="B10206">
        <v>0</v>
      </c>
    </row>
    <row r="10207" spans="1:2" x14ac:dyDescent="0.35">
      <c r="A10207" s="1" t="s">
        <v>70357</v>
      </c>
      <c r="B10207">
        <v>0</v>
      </c>
    </row>
    <row r="10208" spans="1:2" x14ac:dyDescent="0.35">
      <c r="A10208" s="1" t="s">
        <v>70358</v>
      </c>
      <c r="B10208">
        <v>0</v>
      </c>
    </row>
    <row r="10209" spans="1:2" x14ac:dyDescent="0.35">
      <c r="A10209" s="1" t="s">
        <v>70359</v>
      </c>
      <c r="B10209">
        <v>0</v>
      </c>
    </row>
    <row r="10210" spans="1:2" x14ac:dyDescent="0.35">
      <c r="A10210" s="1" t="s">
        <v>70360</v>
      </c>
      <c r="B10210">
        <v>0</v>
      </c>
    </row>
    <row r="10211" spans="1:2" x14ac:dyDescent="0.35">
      <c r="A10211" s="1" t="s">
        <v>70361</v>
      </c>
      <c r="B10211">
        <v>0</v>
      </c>
    </row>
    <row r="10212" spans="1:2" x14ac:dyDescent="0.35">
      <c r="A10212" s="1" t="s">
        <v>70362</v>
      </c>
      <c r="B10212">
        <v>0</v>
      </c>
    </row>
    <row r="10213" spans="1:2" x14ac:dyDescent="0.35">
      <c r="A10213" s="1" t="s">
        <v>70363</v>
      </c>
      <c r="B10213">
        <v>0</v>
      </c>
    </row>
    <row r="10214" spans="1:2" x14ac:dyDescent="0.35">
      <c r="A10214" s="1" t="s">
        <v>70364</v>
      </c>
      <c r="B10214">
        <v>0</v>
      </c>
    </row>
    <row r="10215" spans="1:2" x14ac:dyDescent="0.35">
      <c r="A10215" s="1" t="s">
        <v>70365</v>
      </c>
      <c r="B10215">
        <v>0</v>
      </c>
    </row>
    <row r="10216" spans="1:2" x14ac:dyDescent="0.35">
      <c r="A10216" s="1" t="s">
        <v>70366</v>
      </c>
      <c r="B10216">
        <v>0</v>
      </c>
    </row>
    <row r="10217" spans="1:2" x14ac:dyDescent="0.35">
      <c r="A10217" s="1" t="s">
        <v>70367</v>
      </c>
      <c r="B10217">
        <v>0</v>
      </c>
    </row>
    <row r="10218" spans="1:2" x14ac:dyDescent="0.35">
      <c r="A10218" s="1" t="s">
        <v>70368</v>
      </c>
      <c r="B10218">
        <v>0</v>
      </c>
    </row>
    <row r="10219" spans="1:2" x14ac:dyDescent="0.35">
      <c r="A10219" s="1" t="s">
        <v>70369</v>
      </c>
      <c r="B10219">
        <v>0</v>
      </c>
    </row>
    <row r="10220" spans="1:2" x14ac:dyDescent="0.35">
      <c r="A10220" s="1" t="s">
        <v>70370</v>
      </c>
      <c r="B10220">
        <v>0</v>
      </c>
    </row>
    <row r="10221" spans="1:2" x14ac:dyDescent="0.35">
      <c r="A10221" s="1" t="s">
        <v>70371</v>
      </c>
      <c r="B10221">
        <v>0</v>
      </c>
    </row>
    <row r="10222" spans="1:2" x14ac:dyDescent="0.35">
      <c r="A10222" s="1" t="s">
        <v>70372</v>
      </c>
      <c r="B10222">
        <v>0</v>
      </c>
    </row>
    <row r="10223" spans="1:2" x14ac:dyDescent="0.35">
      <c r="A10223" s="1" t="s">
        <v>70373</v>
      </c>
      <c r="B10223">
        <v>0</v>
      </c>
    </row>
    <row r="10224" spans="1:2" x14ac:dyDescent="0.35">
      <c r="A10224" s="1" t="s">
        <v>70374</v>
      </c>
      <c r="B10224">
        <v>0</v>
      </c>
    </row>
    <row r="10225" spans="1:2" x14ac:dyDescent="0.35">
      <c r="A10225" s="1" t="s">
        <v>70375</v>
      </c>
      <c r="B10225">
        <v>0</v>
      </c>
    </row>
    <row r="10226" spans="1:2" x14ac:dyDescent="0.35">
      <c r="A10226" s="1" t="s">
        <v>70376</v>
      </c>
      <c r="B10226">
        <v>0</v>
      </c>
    </row>
    <row r="10227" spans="1:2" x14ac:dyDescent="0.35">
      <c r="A10227" s="1" t="s">
        <v>70377</v>
      </c>
      <c r="B10227">
        <v>0</v>
      </c>
    </row>
    <row r="10228" spans="1:2" x14ac:dyDescent="0.35">
      <c r="A10228" s="1" t="s">
        <v>70378</v>
      </c>
      <c r="B10228">
        <v>0</v>
      </c>
    </row>
    <row r="10229" spans="1:2" x14ac:dyDescent="0.35">
      <c r="A10229" s="1" t="s">
        <v>70379</v>
      </c>
      <c r="B10229">
        <v>0</v>
      </c>
    </row>
    <row r="10230" spans="1:2" x14ac:dyDescent="0.35">
      <c r="A10230" s="1" t="s">
        <v>70380</v>
      </c>
      <c r="B10230">
        <v>0</v>
      </c>
    </row>
    <row r="10231" spans="1:2" x14ac:dyDescent="0.35">
      <c r="A10231" s="1" t="s">
        <v>70381</v>
      </c>
      <c r="B10231">
        <v>0</v>
      </c>
    </row>
    <row r="10232" spans="1:2" x14ac:dyDescent="0.35">
      <c r="A10232" s="1" t="s">
        <v>70382</v>
      </c>
      <c r="B10232">
        <v>0</v>
      </c>
    </row>
    <row r="10233" spans="1:2" x14ac:dyDescent="0.35">
      <c r="A10233" s="1" t="s">
        <v>70383</v>
      </c>
      <c r="B10233">
        <v>0</v>
      </c>
    </row>
    <row r="10234" spans="1:2" x14ac:dyDescent="0.35">
      <c r="A10234" s="1" t="s">
        <v>70384</v>
      </c>
      <c r="B10234">
        <v>0</v>
      </c>
    </row>
    <row r="10235" spans="1:2" x14ac:dyDescent="0.35">
      <c r="A10235" s="1" t="s">
        <v>70385</v>
      </c>
      <c r="B10235">
        <v>0</v>
      </c>
    </row>
    <row r="10236" spans="1:2" x14ac:dyDescent="0.35">
      <c r="A10236" s="1" t="s">
        <v>70386</v>
      </c>
      <c r="B10236">
        <v>0</v>
      </c>
    </row>
    <row r="10237" spans="1:2" x14ac:dyDescent="0.35">
      <c r="A10237" s="1" t="s">
        <v>70387</v>
      </c>
      <c r="B10237">
        <v>0</v>
      </c>
    </row>
    <row r="10238" spans="1:2" x14ac:dyDescent="0.35">
      <c r="A10238" s="1" t="s">
        <v>70388</v>
      </c>
      <c r="B10238">
        <v>0</v>
      </c>
    </row>
    <row r="10239" spans="1:2" x14ac:dyDescent="0.35">
      <c r="A10239" s="1" t="s">
        <v>70389</v>
      </c>
      <c r="B10239">
        <v>0</v>
      </c>
    </row>
    <row r="10240" spans="1:2" x14ac:dyDescent="0.35">
      <c r="A10240" s="1" t="s">
        <v>70390</v>
      </c>
      <c r="B10240">
        <v>0</v>
      </c>
    </row>
    <row r="10241" spans="1:2" x14ac:dyDescent="0.35">
      <c r="A10241" s="1" t="s">
        <v>70391</v>
      </c>
      <c r="B10241">
        <v>0</v>
      </c>
    </row>
    <row r="10242" spans="1:2" x14ac:dyDescent="0.35">
      <c r="A10242" s="1" t="s">
        <v>70392</v>
      </c>
      <c r="B10242">
        <v>0</v>
      </c>
    </row>
    <row r="10243" spans="1:2" x14ac:dyDescent="0.35">
      <c r="A10243" s="1" t="s">
        <v>70393</v>
      </c>
      <c r="B10243">
        <v>0</v>
      </c>
    </row>
    <row r="10244" spans="1:2" x14ac:dyDescent="0.35">
      <c r="A10244" s="1" t="s">
        <v>70394</v>
      </c>
      <c r="B10244">
        <v>0</v>
      </c>
    </row>
    <row r="10245" spans="1:2" x14ac:dyDescent="0.35">
      <c r="A10245" s="1" t="s">
        <v>70395</v>
      </c>
      <c r="B10245">
        <v>0</v>
      </c>
    </row>
    <row r="10246" spans="1:2" x14ac:dyDescent="0.35">
      <c r="A10246" s="1" t="s">
        <v>70396</v>
      </c>
      <c r="B10246">
        <v>0</v>
      </c>
    </row>
    <row r="10247" spans="1:2" x14ac:dyDescent="0.35">
      <c r="A10247" s="1" t="s">
        <v>70397</v>
      </c>
      <c r="B10247">
        <v>0</v>
      </c>
    </row>
    <row r="10248" spans="1:2" x14ac:dyDescent="0.35">
      <c r="A10248" s="1" t="s">
        <v>70398</v>
      </c>
      <c r="B10248">
        <v>0</v>
      </c>
    </row>
    <row r="10249" spans="1:2" x14ac:dyDescent="0.35">
      <c r="A10249" s="1" t="s">
        <v>70399</v>
      </c>
      <c r="B10249">
        <v>0</v>
      </c>
    </row>
    <row r="10250" spans="1:2" x14ac:dyDescent="0.35">
      <c r="A10250" s="1" t="s">
        <v>70400</v>
      </c>
      <c r="B10250">
        <v>0</v>
      </c>
    </row>
    <row r="10251" spans="1:2" x14ac:dyDescent="0.35">
      <c r="A10251" s="1" t="s">
        <v>70401</v>
      </c>
      <c r="B10251">
        <v>0</v>
      </c>
    </row>
    <row r="10252" spans="1:2" x14ac:dyDescent="0.35">
      <c r="A10252" s="1" t="s">
        <v>70402</v>
      </c>
      <c r="B10252">
        <v>0</v>
      </c>
    </row>
    <row r="10253" spans="1:2" x14ac:dyDescent="0.35">
      <c r="A10253" s="1" t="s">
        <v>70403</v>
      </c>
      <c r="B10253">
        <v>0</v>
      </c>
    </row>
    <row r="10254" spans="1:2" x14ac:dyDescent="0.35">
      <c r="A10254" s="1" t="s">
        <v>70404</v>
      </c>
      <c r="B10254">
        <v>0</v>
      </c>
    </row>
    <row r="10255" spans="1:2" x14ac:dyDescent="0.35">
      <c r="A10255" s="1" t="s">
        <v>70405</v>
      </c>
      <c r="B10255">
        <v>0</v>
      </c>
    </row>
    <row r="10256" spans="1:2" x14ac:dyDescent="0.35">
      <c r="A10256" s="1" t="s">
        <v>70406</v>
      </c>
      <c r="B10256">
        <v>0</v>
      </c>
    </row>
    <row r="10257" spans="1:2" x14ac:dyDescent="0.35">
      <c r="A10257" s="1" t="s">
        <v>70407</v>
      </c>
      <c r="B10257">
        <v>0</v>
      </c>
    </row>
    <row r="10258" spans="1:2" x14ac:dyDescent="0.35">
      <c r="A10258" s="1" t="s">
        <v>70408</v>
      </c>
      <c r="B10258">
        <v>0</v>
      </c>
    </row>
    <row r="10259" spans="1:2" x14ac:dyDescent="0.35">
      <c r="A10259" s="1" t="s">
        <v>70409</v>
      </c>
      <c r="B10259">
        <v>0</v>
      </c>
    </row>
    <row r="10260" spans="1:2" x14ac:dyDescent="0.35">
      <c r="A10260" s="1" t="s">
        <v>70410</v>
      </c>
      <c r="B10260">
        <v>0</v>
      </c>
    </row>
    <row r="10261" spans="1:2" x14ac:dyDescent="0.35">
      <c r="A10261" s="1" t="s">
        <v>70411</v>
      </c>
      <c r="B10261">
        <v>0</v>
      </c>
    </row>
    <row r="10262" spans="1:2" x14ac:dyDescent="0.35">
      <c r="A10262" s="1" t="s">
        <v>70412</v>
      </c>
      <c r="B10262">
        <v>0</v>
      </c>
    </row>
    <row r="10263" spans="1:2" x14ac:dyDescent="0.35">
      <c r="A10263" s="1" t="s">
        <v>70413</v>
      </c>
      <c r="B10263">
        <v>0</v>
      </c>
    </row>
    <row r="10264" spans="1:2" x14ac:dyDescent="0.35">
      <c r="A10264" s="1" t="s">
        <v>70414</v>
      </c>
      <c r="B10264">
        <v>0</v>
      </c>
    </row>
    <row r="10265" spans="1:2" x14ac:dyDescent="0.35">
      <c r="A10265" s="1" t="s">
        <v>70415</v>
      </c>
      <c r="B10265">
        <v>0</v>
      </c>
    </row>
    <row r="10266" spans="1:2" x14ac:dyDescent="0.35">
      <c r="A10266" s="1" t="s">
        <v>70416</v>
      </c>
      <c r="B10266">
        <v>0</v>
      </c>
    </row>
    <row r="10267" spans="1:2" x14ac:dyDescent="0.35">
      <c r="A10267" s="1" t="s">
        <v>70417</v>
      </c>
      <c r="B10267">
        <v>0</v>
      </c>
    </row>
    <row r="10268" spans="1:2" x14ac:dyDescent="0.35">
      <c r="A10268" s="1" t="s">
        <v>70418</v>
      </c>
      <c r="B10268">
        <v>0</v>
      </c>
    </row>
    <row r="10269" spans="1:2" x14ac:dyDescent="0.35">
      <c r="A10269" s="1" t="s">
        <v>70419</v>
      </c>
      <c r="B10269">
        <v>0</v>
      </c>
    </row>
    <row r="10270" spans="1:2" x14ac:dyDescent="0.35">
      <c r="A10270" s="1" t="s">
        <v>70420</v>
      </c>
      <c r="B10270">
        <v>0</v>
      </c>
    </row>
    <row r="10271" spans="1:2" x14ac:dyDescent="0.35">
      <c r="A10271" s="1" t="s">
        <v>70421</v>
      </c>
      <c r="B10271">
        <v>0</v>
      </c>
    </row>
    <row r="10272" spans="1:2" x14ac:dyDescent="0.35">
      <c r="A10272" s="1" t="s">
        <v>70422</v>
      </c>
      <c r="B10272">
        <v>0</v>
      </c>
    </row>
    <row r="10273" spans="1:2" x14ac:dyDescent="0.35">
      <c r="A10273" s="1" t="s">
        <v>70423</v>
      </c>
      <c r="B10273">
        <v>0</v>
      </c>
    </row>
    <row r="10274" spans="1:2" x14ac:dyDescent="0.35">
      <c r="A10274" s="1" t="s">
        <v>70424</v>
      </c>
      <c r="B10274">
        <v>0</v>
      </c>
    </row>
    <row r="10275" spans="1:2" x14ac:dyDescent="0.35">
      <c r="A10275" s="1" t="s">
        <v>70425</v>
      </c>
      <c r="B10275">
        <v>0</v>
      </c>
    </row>
    <row r="10276" spans="1:2" x14ac:dyDescent="0.35">
      <c r="A10276" s="1" t="s">
        <v>70426</v>
      </c>
      <c r="B10276">
        <v>0</v>
      </c>
    </row>
    <row r="10277" spans="1:2" x14ac:dyDescent="0.35">
      <c r="A10277" s="1" t="s">
        <v>70427</v>
      </c>
      <c r="B10277">
        <v>0</v>
      </c>
    </row>
    <row r="10278" spans="1:2" x14ac:dyDescent="0.35">
      <c r="A10278" s="1" t="s">
        <v>70428</v>
      </c>
      <c r="B10278">
        <v>0</v>
      </c>
    </row>
    <row r="10279" spans="1:2" x14ac:dyDescent="0.35">
      <c r="A10279" s="1" t="s">
        <v>70429</v>
      </c>
      <c r="B10279">
        <v>0</v>
      </c>
    </row>
    <row r="10280" spans="1:2" x14ac:dyDescent="0.35">
      <c r="A10280" s="1" t="s">
        <v>70430</v>
      </c>
      <c r="B10280">
        <v>0</v>
      </c>
    </row>
    <row r="10281" spans="1:2" x14ac:dyDescent="0.35">
      <c r="A10281" s="1" t="s">
        <v>70431</v>
      </c>
      <c r="B10281">
        <v>0</v>
      </c>
    </row>
    <row r="10282" spans="1:2" x14ac:dyDescent="0.35">
      <c r="A10282" s="1" t="s">
        <v>70432</v>
      </c>
      <c r="B10282">
        <v>0</v>
      </c>
    </row>
    <row r="10283" spans="1:2" x14ac:dyDescent="0.35">
      <c r="A10283" s="1" t="s">
        <v>70433</v>
      </c>
      <c r="B10283">
        <v>0</v>
      </c>
    </row>
    <row r="10284" spans="1:2" x14ac:dyDescent="0.35">
      <c r="A10284" s="1" t="s">
        <v>70434</v>
      </c>
      <c r="B10284">
        <v>0</v>
      </c>
    </row>
    <row r="10285" spans="1:2" x14ac:dyDescent="0.35">
      <c r="A10285" s="1" t="s">
        <v>70435</v>
      </c>
      <c r="B10285">
        <v>0</v>
      </c>
    </row>
    <row r="10286" spans="1:2" x14ac:dyDescent="0.35">
      <c r="A10286" s="1" t="s">
        <v>70436</v>
      </c>
      <c r="B10286">
        <v>0</v>
      </c>
    </row>
    <row r="10287" spans="1:2" x14ac:dyDescent="0.35">
      <c r="A10287" s="1" t="s">
        <v>70437</v>
      </c>
      <c r="B10287">
        <v>0</v>
      </c>
    </row>
    <row r="10288" spans="1:2" x14ac:dyDescent="0.35">
      <c r="A10288" s="1" t="s">
        <v>70438</v>
      </c>
      <c r="B10288">
        <v>0</v>
      </c>
    </row>
    <row r="10289" spans="1:2" x14ac:dyDescent="0.35">
      <c r="A10289" s="1" t="s">
        <v>70439</v>
      </c>
      <c r="B10289">
        <v>0</v>
      </c>
    </row>
    <row r="10290" spans="1:2" x14ac:dyDescent="0.35">
      <c r="A10290" s="1" t="s">
        <v>70440</v>
      </c>
      <c r="B10290">
        <v>0</v>
      </c>
    </row>
    <row r="10291" spans="1:2" x14ac:dyDescent="0.35">
      <c r="A10291" s="1" t="s">
        <v>70441</v>
      </c>
      <c r="B10291">
        <v>0</v>
      </c>
    </row>
    <row r="10292" spans="1:2" x14ac:dyDescent="0.35">
      <c r="A10292" s="1" t="s">
        <v>70442</v>
      </c>
      <c r="B10292">
        <v>0</v>
      </c>
    </row>
    <row r="10293" spans="1:2" x14ac:dyDescent="0.35">
      <c r="A10293" s="1" t="s">
        <v>70443</v>
      </c>
      <c r="B10293">
        <v>0</v>
      </c>
    </row>
    <row r="10294" spans="1:2" x14ac:dyDescent="0.35">
      <c r="A10294" s="1" t="s">
        <v>70444</v>
      </c>
      <c r="B10294">
        <v>0</v>
      </c>
    </row>
    <row r="10295" spans="1:2" x14ac:dyDescent="0.35">
      <c r="A10295" s="1" t="s">
        <v>70445</v>
      </c>
      <c r="B10295">
        <v>0</v>
      </c>
    </row>
    <row r="10296" spans="1:2" x14ac:dyDescent="0.35">
      <c r="A10296" s="1" t="s">
        <v>70446</v>
      </c>
      <c r="B10296">
        <v>0</v>
      </c>
    </row>
    <row r="10297" spans="1:2" x14ac:dyDescent="0.35">
      <c r="A10297" s="1" t="s">
        <v>70447</v>
      </c>
      <c r="B10297">
        <v>0</v>
      </c>
    </row>
    <row r="10298" spans="1:2" x14ac:dyDescent="0.35">
      <c r="A10298" s="1" t="s">
        <v>70448</v>
      </c>
      <c r="B10298">
        <v>0</v>
      </c>
    </row>
    <row r="10299" spans="1:2" x14ac:dyDescent="0.35">
      <c r="A10299" s="1" t="s">
        <v>70449</v>
      </c>
      <c r="B10299">
        <v>0</v>
      </c>
    </row>
    <row r="10300" spans="1:2" x14ac:dyDescent="0.35">
      <c r="A10300" s="1" t="s">
        <v>70450</v>
      </c>
      <c r="B10300">
        <v>0</v>
      </c>
    </row>
    <row r="10301" spans="1:2" x14ac:dyDescent="0.35">
      <c r="A10301" s="1" t="s">
        <v>70451</v>
      </c>
      <c r="B10301">
        <v>0</v>
      </c>
    </row>
    <row r="10302" spans="1:2" x14ac:dyDescent="0.35">
      <c r="A10302" s="1" t="s">
        <v>70452</v>
      </c>
      <c r="B10302">
        <v>0</v>
      </c>
    </row>
    <row r="10303" spans="1:2" x14ac:dyDescent="0.35">
      <c r="A10303" s="1" t="s">
        <v>70453</v>
      </c>
      <c r="B10303">
        <v>0</v>
      </c>
    </row>
    <row r="10304" spans="1:2" x14ac:dyDescent="0.35">
      <c r="A10304" s="1" t="s">
        <v>70454</v>
      </c>
      <c r="B10304">
        <v>0</v>
      </c>
    </row>
    <row r="10305" spans="1:2" x14ac:dyDescent="0.35">
      <c r="A10305" s="1" t="s">
        <v>70455</v>
      </c>
      <c r="B10305">
        <v>0</v>
      </c>
    </row>
    <row r="10306" spans="1:2" x14ac:dyDescent="0.35">
      <c r="A10306" s="1" t="s">
        <v>70456</v>
      </c>
      <c r="B10306">
        <v>0</v>
      </c>
    </row>
    <row r="10307" spans="1:2" x14ac:dyDescent="0.35">
      <c r="A10307" s="1" t="s">
        <v>70457</v>
      </c>
      <c r="B10307">
        <v>0</v>
      </c>
    </row>
    <row r="10308" spans="1:2" x14ac:dyDescent="0.35">
      <c r="A10308" s="1" t="s">
        <v>70458</v>
      </c>
      <c r="B10308">
        <v>0</v>
      </c>
    </row>
    <row r="10309" spans="1:2" x14ac:dyDescent="0.35">
      <c r="A10309" s="1" t="s">
        <v>70459</v>
      </c>
      <c r="B10309">
        <v>0</v>
      </c>
    </row>
    <row r="10310" spans="1:2" x14ac:dyDescent="0.35">
      <c r="A10310" s="1" t="s">
        <v>70460</v>
      </c>
      <c r="B10310">
        <v>0</v>
      </c>
    </row>
    <row r="10311" spans="1:2" x14ac:dyDescent="0.35">
      <c r="A10311" s="1" t="s">
        <v>70461</v>
      </c>
      <c r="B10311">
        <v>0</v>
      </c>
    </row>
    <row r="10312" spans="1:2" x14ac:dyDescent="0.35">
      <c r="A10312" s="1" t="s">
        <v>70462</v>
      </c>
      <c r="B10312">
        <v>0</v>
      </c>
    </row>
    <row r="10313" spans="1:2" x14ac:dyDescent="0.35">
      <c r="A10313" s="1" t="s">
        <v>70463</v>
      </c>
      <c r="B10313">
        <v>0</v>
      </c>
    </row>
    <row r="10314" spans="1:2" x14ac:dyDescent="0.35">
      <c r="A10314" s="1" t="s">
        <v>70464</v>
      </c>
      <c r="B10314">
        <v>0</v>
      </c>
    </row>
    <row r="10315" spans="1:2" x14ac:dyDescent="0.35">
      <c r="A10315" s="1" t="s">
        <v>70465</v>
      </c>
      <c r="B10315">
        <v>0</v>
      </c>
    </row>
    <row r="10316" spans="1:2" x14ac:dyDescent="0.35">
      <c r="A10316" s="1" t="s">
        <v>70466</v>
      </c>
      <c r="B10316">
        <v>0</v>
      </c>
    </row>
    <row r="10317" spans="1:2" x14ac:dyDescent="0.35">
      <c r="A10317" s="1" t="s">
        <v>70467</v>
      </c>
      <c r="B10317">
        <v>0</v>
      </c>
    </row>
    <row r="10318" spans="1:2" x14ac:dyDescent="0.35">
      <c r="A10318" s="1" t="s">
        <v>70468</v>
      </c>
      <c r="B10318">
        <v>0</v>
      </c>
    </row>
    <row r="10319" spans="1:2" x14ac:dyDescent="0.35">
      <c r="A10319" s="1" t="s">
        <v>70469</v>
      </c>
      <c r="B10319">
        <v>0</v>
      </c>
    </row>
    <row r="10320" spans="1:2" x14ac:dyDescent="0.35">
      <c r="A10320" s="1" t="s">
        <v>70470</v>
      </c>
      <c r="B10320">
        <v>0</v>
      </c>
    </row>
    <row r="10321" spans="1:2" x14ac:dyDescent="0.35">
      <c r="A10321" s="1" t="s">
        <v>70471</v>
      </c>
      <c r="B10321">
        <v>0</v>
      </c>
    </row>
    <row r="10322" spans="1:2" x14ac:dyDescent="0.35">
      <c r="A10322" s="1" t="s">
        <v>70472</v>
      </c>
      <c r="B10322">
        <v>0</v>
      </c>
    </row>
    <row r="10323" spans="1:2" x14ac:dyDescent="0.35">
      <c r="A10323" s="1" t="s">
        <v>70473</v>
      </c>
      <c r="B10323">
        <v>0</v>
      </c>
    </row>
    <row r="10324" spans="1:2" x14ac:dyDescent="0.35">
      <c r="A10324" s="1" t="s">
        <v>70474</v>
      </c>
      <c r="B10324">
        <v>0</v>
      </c>
    </row>
    <row r="10325" spans="1:2" x14ac:dyDescent="0.35">
      <c r="A10325" s="1" t="s">
        <v>70475</v>
      </c>
      <c r="B10325">
        <v>0</v>
      </c>
    </row>
    <row r="10326" spans="1:2" x14ac:dyDescent="0.35">
      <c r="A10326" s="1" t="s">
        <v>70476</v>
      </c>
      <c r="B10326">
        <v>0</v>
      </c>
    </row>
    <row r="10327" spans="1:2" x14ac:dyDescent="0.35">
      <c r="A10327" s="1" t="s">
        <v>70477</v>
      </c>
      <c r="B10327">
        <v>0</v>
      </c>
    </row>
    <row r="10328" spans="1:2" x14ac:dyDescent="0.35">
      <c r="A10328" s="1" t="s">
        <v>70478</v>
      </c>
      <c r="B10328">
        <v>0</v>
      </c>
    </row>
    <row r="10329" spans="1:2" x14ac:dyDescent="0.35">
      <c r="A10329" s="1" t="s">
        <v>70479</v>
      </c>
      <c r="B10329">
        <v>0</v>
      </c>
    </row>
    <row r="10330" spans="1:2" x14ac:dyDescent="0.35">
      <c r="A10330" s="1" t="s">
        <v>70480</v>
      </c>
      <c r="B10330">
        <v>0</v>
      </c>
    </row>
    <row r="10331" spans="1:2" x14ac:dyDescent="0.35">
      <c r="A10331" s="1" t="s">
        <v>70481</v>
      </c>
      <c r="B10331">
        <v>0</v>
      </c>
    </row>
    <row r="10332" spans="1:2" x14ac:dyDescent="0.35">
      <c r="A10332" s="1" t="s">
        <v>70482</v>
      </c>
      <c r="B10332">
        <v>0</v>
      </c>
    </row>
    <row r="10333" spans="1:2" x14ac:dyDescent="0.35">
      <c r="A10333" s="1" t="s">
        <v>70483</v>
      </c>
      <c r="B10333">
        <v>0</v>
      </c>
    </row>
    <row r="10334" spans="1:2" x14ac:dyDescent="0.35">
      <c r="A10334" s="1" t="s">
        <v>70484</v>
      </c>
      <c r="B10334">
        <v>0</v>
      </c>
    </row>
    <row r="10335" spans="1:2" x14ac:dyDescent="0.35">
      <c r="A10335" s="1" t="s">
        <v>70485</v>
      </c>
      <c r="B10335">
        <v>0</v>
      </c>
    </row>
    <row r="10336" spans="1:2" x14ac:dyDescent="0.35">
      <c r="A10336" s="1" t="s">
        <v>70486</v>
      </c>
      <c r="B10336">
        <v>0</v>
      </c>
    </row>
    <row r="10337" spans="1:2" x14ac:dyDescent="0.35">
      <c r="A10337" s="1" t="s">
        <v>70487</v>
      </c>
      <c r="B10337">
        <v>0</v>
      </c>
    </row>
    <row r="10338" spans="1:2" x14ac:dyDescent="0.35">
      <c r="A10338" s="1" t="s">
        <v>70488</v>
      </c>
      <c r="B10338">
        <v>0</v>
      </c>
    </row>
    <row r="10339" spans="1:2" x14ac:dyDescent="0.35">
      <c r="A10339" s="1" t="s">
        <v>70489</v>
      </c>
      <c r="B10339">
        <v>0</v>
      </c>
    </row>
    <row r="10340" spans="1:2" x14ac:dyDescent="0.35">
      <c r="A10340" s="1" t="s">
        <v>70490</v>
      </c>
      <c r="B10340">
        <v>0</v>
      </c>
    </row>
    <row r="10341" spans="1:2" x14ac:dyDescent="0.35">
      <c r="A10341" s="1" t="s">
        <v>70491</v>
      </c>
      <c r="B10341">
        <v>0</v>
      </c>
    </row>
    <row r="10342" spans="1:2" x14ac:dyDescent="0.35">
      <c r="A10342" s="1" t="s">
        <v>70492</v>
      </c>
      <c r="B10342">
        <v>0</v>
      </c>
    </row>
    <row r="10343" spans="1:2" x14ac:dyDescent="0.35">
      <c r="A10343" s="1" t="s">
        <v>70493</v>
      </c>
      <c r="B10343">
        <v>0</v>
      </c>
    </row>
    <row r="10344" spans="1:2" x14ac:dyDescent="0.35">
      <c r="A10344" s="1" t="s">
        <v>70494</v>
      </c>
      <c r="B10344">
        <v>0</v>
      </c>
    </row>
    <row r="10345" spans="1:2" x14ac:dyDescent="0.35">
      <c r="A10345" s="1" t="s">
        <v>70495</v>
      </c>
      <c r="B10345">
        <v>0</v>
      </c>
    </row>
    <row r="10346" spans="1:2" x14ac:dyDescent="0.35">
      <c r="A10346" s="1" t="s">
        <v>70496</v>
      </c>
      <c r="B10346">
        <v>0</v>
      </c>
    </row>
    <row r="10347" spans="1:2" x14ac:dyDescent="0.35">
      <c r="A10347" s="1" t="s">
        <v>70497</v>
      </c>
      <c r="B10347">
        <v>0</v>
      </c>
    </row>
    <row r="10348" spans="1:2" x14ac:dyDescent="0.35">
      <c r="A10348" s="1" t="s">
        <v>70498</v>
      </c>
      <c r="B10348">
        <v>0</v>
      </c>
    </row>
    <row r="10349" spans="1:2" x14ac:dyDescent="0.35">
      <c r="A10349" s="1" t="s">
        <v>70499</v>
      </c>
      <c r="B10349">
        <v>0</v>
      </c>
    </row>
    <row r="10350" spans="1:2" x14ac:dyDescent="0.35">
      <c r="A10350" s="1" t="s">
        <v>70500</v>
      </c>
      <c r="B10350">
        <v>0</v>
      </c>
    </row>
    <row r="10351" spans="1:2" x14ac:dyDescent="0.35">
      <c r="A10351" s="1" t="s">
        <v>70501</v>
      </c>
      <c r="B10351">
        <v>0</v>
      </c>
    </row>
    <row r="10352" spans="1:2" x14ac:dyDescent="0.35">
      <c r="A10352" s="1" t="s">
        <v>70502</v>
      </c>
      <c r="B10352">
        <v>0</v>
      </c>
    </row>
    <row r="10353" spans="1:2" x14ac:dyDescent="0.35">
      <c r="A10353" s="1" t="s">
        <v>70503</v>
      </c>
      <c r="B10353">
        <v>0</v>
      </c>
    </row>
    <row r="10354" spans="1:2" x14ac:dyDescent="0.35">
      <c r="A10354" s="1" t="s">
        <v>70504</v>
      </c>
      <c r="B10354">
        <v>0</v>
      </c>
    </row>
    <row r="10355" spans="1:2" x14ac:dyDescent="0.35">
      <c r="A10355" s="1" t="s">
        <v>70505</v>
      </c>
      <c r="B10355">
        <v>0</v>
      </c>
    </row>
    <row r="10356" spans="1:2" x14ac:dyDescent="0.35">
      <c r="A10356" s="1" t="s">
        <v>70506</v>
      </c>
      <c r="B10356">
        <v>0</v>
      </c>
    </row>
    <row r="10357" spans="1:2" x14ac:dyDescent="0.35">
      <c r="A10357" s="1" t="s">
        <v>70507</v>
      </c>
      <c r="B10357">
        <v>0</v>
      </c>
    </row>
    <row r="10358" spans="1:2" x14ac:dyDescent="0.35">
      <c r="A10358" s="1" t="s">
        <v>70508</v>
      </c>
      <c r="B10358">
        <v>0</v>
      </c>
    </row>
    <row r="10359" spans="1:2" x14ac:dyDescent="0.35">
      <c r="A10359" s="1" t="s">
        <v>70509</v>
      </c>
      <c r="B10359">
        <v>0</v>
      </c>
    </row>
    <row r="10360" spans="1:2" x14ac:dyDescent="0.35">
      <c r="A10360" s="1" t="s">
        <v>70510</v>
      </c>
      <c r="B10360">
        <v>0</v>
      </c>
    </row>
    <row r="10361" spans="1:2" x14ac:dyDescent="0.35">
      <c r="A10361" s="1" t="s">
        <v>70511</v>
      </c>
      <c r="B10361">
        <v>0</v>
      </c>
    </row>
    <row r="10362" spans="1:2" x14ac:dyDescent="0.35">
      <c r="A10362" s="1" t="s">
        <v>70512</v>
      </c>
      <c r="B10362">
        <v>0</v>
      </c>
    </row>
    <row r="10363" spans="1:2" x14ac:dyDescent="0.35">
      <c r="A10363" s="1" t="s">
        <v>70513</v>
      </c>
      <c r="B10363">
        <v>0</v>
      </c>
    </row>
    <row r="10364" spans="1:2" x14ac:dyDescent="0.35">
      <c r="A10364" s="1" t="s">
        <v>70514</v>
      </c>
      <c r="B10364">
        <v>0</v>
      </c>
    </row>
    <row r="10365" spans="1:2" x14ac:dyDescent="0.35">
      <c r="A10365" s="1" t="s">
        <v>70515</v>
      </c>
      <c r="B10365">
        <v>0</v>
      </c>
    </row>
    <row r="10366" spans="1:2" x14ac:dyDescent="0.35">
      <c r="A10366" s="1" t="s">
        <v>70516</v>
      </c>
      <c r="B10366">
        <v>0</v>
      </c>
    </row>
    <row r="10367" spans="1:2" x14ac:dyDescent="0.35">
      <c r="A10367" s="1" t="s">
        <v>70517</v>
      </c>
      <c r="B10367">
        <v>0</v>
      </c>
    </row>
    <row r="10368" spans="1:2" x14ac:dyDescent="0.35">
      <c r="A10368" s="1" t="s">
        <v>70518</v>
      </c>
      <c r="B10368">
        <v>0</v>
      </c>
    </row>
    <row r="10369" spans="1:2" x14ac:dyDescent="0.35">
      <c r="A10369" s="1" t="s">
        <v>70519</v>
      </c>
      <c r="B10369">
        <v>0</v>
      </c>
    </row>
    <row r="10370" spans="1:2" x14ac:dyDescent="0.35">
      <c r="A10370" s="1" t="s">
        <v>70520</v>
      </c>
      <c r="B10370">
        <v>0</v>
      </c>
    </row>
    <row r="10371" spans="1:2" x14ac:dyDescent="0.35">
      <c r="A10371" s="1" t="s">
        <v>70521</v>
      </c>
      <c r="B10371">
        <v>0</v>
      </c>
    </row>
    <row r="10372" spans="1:2" x14ac:dyDescent="0.35">
      <c r="A10372" s="1" t="s">
        <v>70522</v>
      </c>
      <c r="B10372">
        <v>0</v>
      </c>
    </row>
    <row r="10373" spans="1:2" x14ac:dyDescent="0.35">
      <c r="A10373" s="1" t="s">
        <v>70523</v>
      </c>
      <c r="B10373">
        <v>0</v>
      </c>
    </row>
    <row r="10374" spans="1:2" x14ac:dyDescent="0.35">
      <c r="A10374" s="1" t="s">
        <v>70524</v>
      </c>
      <c r="B10374">
        <v>0</v>
      </c>
    </row>
    <row r="10375" spans="1:2" x14ac:dyDescent="0.35">
      <c r="A10375" s="1" t="s">
        <v>70525</v>
      </c>
      <c r="B10375">
        <v>0</v>
      </c>
    </row>
    <row r="10376" spans="1:2" x14ac:dyDescent="0.35">
      <c r="A10376" s="1" t="s">
        <v>70526</v>
      </c>
      <c r="B10376">
        <v>0</v>
      </c>
    </row>
    <row r="10377" spans="1:2" x14ac:dyDescent="0.35">
      <c r="A10377" s="1" t="s">
        <v>70527</v>
      </c>
      <c r="B10377">
        <v>0</v>
      </c>
    </row>
    <row r="10378" spans="1:2" x14ac:dyDescent="0.35">
      <c r="A10378" s="1" t="s">
        <v>70528</v>
      </c>
      <c r="B10378">
        <v>0</v>
      </c>
    </row>
    <row r="10379" spans="1:2" x14ac:dyDescent="0.35">
      <c r="A10379" s="1" t="s">
        <v>70529</v>
      </c>
      <c r="B10379">
        <v>0</v>
      </c>
    </row>
    <row r="10380" spans="1:2" x14ac:dyDescent="0.35">
      <c r="A10380" s="1" t="s">
        <v>70530</v>
      </c>
      <c r="B10380">
        <v>0</v>
      </c>
    </row>
    <row r="10381" spans="1:2" x14ac:dyDescent="0.35">
      <c r="A10381" s="1" t="s">
        <v>70531</v>
      </c>
      <c r="B10381">
        <v>0</v>
      </c>
    </row>
    <row r="10382" spans="1:2" x14ac:dyDescent="0.35">
      <c r="A10382" s="1" t="s">
        <v>70532</v>
      </c>
      <c r="B10382">
        <v>0</v>
      </c>
    </row>
    <row r="10383" spans="1:2" x14ac:dyDescent="0.35">
      <c r="A10383" s="1" t="s">
        <v>70533</v>
      </c>
      <c r="B10383">
        <v>0</v>
      </c>
    </row>
    <row r="10384" spans="1:2" x14ac:dyDescent="0.35">
      <c r="A10384" s="1" t="s">
        <v>70534</v>
      </c>
      <c r="B10384">
        <v>0</v>
      </c>
    </row>
    <row r="10385" spans="1:2" x14ac:dyDescent="0.35">
      <c r="A10385" s="1" t="s">
        <v>70535</v>
      </c>
      <c r="B10385">
        <v>0</v>
      </c>
    </row>
    <row r="10386" spans="1:2" x14ac:dyDescent="0.35">
      <c r="A10386" s="1" t="s">
        <v>70536</v>
      </c>
      <c r="B10386">
        <v>0</v>
      </c>
    </row>
    <row r="10387" spans="1:2" x14ac:dyDescent="0.35">
      <c r="A10387" s="1" t="s">
        <v>70537</v>
      </c>
      <c r="B10387">
        <v>0</v>
      </c>
    </row>
    <row r="10388" spans="1:2" x14ac:dyDescent="0.35">
      <c r="A10388" s="1" t="s">
        <v>70538</v>
      </c>
      <c r="B10388">
        <v>0</v>
      </c>
    </row>
    <row r="10389" spans="1:2" x14ac:dyDescent="0.35">
      <c r="A10389" s="1" t="s">
        <v>70539</v>
      </c>
      <c r="B10389">
        <v>0</v>
      </c>
    </row>
    <row r="10390" spans="1:2" x14ac:dyDescent="0.35">
      <c r="A10390" s="1" t="s">
        <v>70540</v>
      </c>
      <c r="B10390">
        <v>0</v>
      </c>
    </row>
    <row r="10391" spans="1:2" x14ac:dyDescent="0.35">
      <c r="A10391" s="1" t="s">
        <v>70541</v>
      </c>
      <c r="B10391">
        <v>0</v>
      </c>
    </row>
    <row r="10392" spans="1:2" x14ac:dyDescent="0.35">
      <c r="A10392" s="1" t="s">
        <v>70542</v>
      </c>
      <c r="B10392">
        <v>0</v>
      </c>
    </row>
    <row r="10393" spans="1:2" x14ac:dyDescent="0.35">
      <c r="A10393" s="1" t="s">
        <v>70543</v>
      </c>
      <c r="B10393">
        <v>0</v>
      </c>
    </row>
    <row r="10394" spans="1:2" x14ac:dyDescent="0.35">
      <c r="A10394" s="1" t="s">
        <v>70544</v>
      </c>
      <c r="B10394">
        <v>0</v>
      </c>
    </row>
    <row r="10395" spans="1:2" x14ac:dyDescent="0.35">
      <c r="A10395" s="1" t="s">
        <v>70545</v>
      </c>
      <c r="B10395">
        <v>0</v>
      </c>
    </row>
    <row r="10396" spans="1:2" x14ac:dyDescent="0.35">
      <c r="A10396" s="1" t="s">
        <v>70546</v>
      </c>
      <c r="B10396">
        <v>0</v>
      </c>
    </row>
    <row r="10397" spans="1:2" x14ac:dyDescent="0.35">
      <c r="A10397" s="1" t="s">
        <v>70547</v>
      </c>
      <c r="B10397">
        <v>0</v>
      </c>
    </row>
    <row r="10398" spans="1:2" x14ac:dyDescent="0.35">
      <c r="A10398" s="1" t="s">
        <v>70548</v>
      </c>
      <c r="B10398">
        <v>0</v>
      </c>
    </row>
    <row r="10399" spans="1:2" x14ac:dyDescent="0.35">
      <c r="A10399" s="1" t="s">
        <v>70549</v>
      </c>
      <c r="B10399">
        <v>0</v>
      </c>
    </row>
    <row r="10400" spans="1:2" x14ac:dyDescent="0.35">
      <c r="A10400" s="1" t="s">
        <v>70550</v>
      </c>
      <c r="B10400">
        <v>0</v>
      </c>
    </row>
    <row r="10401" spans="1:2" x14ac:dyDescent="0.35">
      <c r="A10401" s="1" t="s">
        <v>70551</v>
      </c>
      <c r="B10401">
        <v>0</v>
      </c>
    </row>
    <row r="10402" spans="1:2" x14ac:dyDescent="0.35">
      <c r="A10402" s="1" t="s">
        <v>70552</v>
      </c>
      <c r="B10402">
        <v>0</v>
      </c>
    </row>
    <row r="10403" spans="1:2" x14ac:dyDescent="0.35">
      <c r="A10403" s="1" t="s">
        <v>70553</v>
      </c>
      <c r="B10403">
        <v>0</v>
      </c>
    </row>
    <row r="10404" spans="1:2" x14ac:dyDescent="0.35">
      <c r="A10404" s="1" t="s">
        <v>70554</v>
      </c>
      <c r="B10404">
        <v>0</v>
      </c>
    </row>
    <row r="10405" spans="1:2" x14ac:dyDescent="0.35">
      <c r="A10405" s="1" t="s">
        <v>70555</v>
      </c>
      <c r="B10405">
        <v>0</v>
      </c>
    </row>
    <row r="10406" spans="1:2" x14ac:dyDescent="0.35">
      <c r="A10406" s="1" t="s">
        <v>70556</v>
      </c>
      <c r="B10406">
        <v>0</v>
      </c>
    </row>
    <row r="10407" spans="1:2" x14ac:dyDescent="0.35">
      <c r="A10407" s="1" t="s">
        <v>70557</v>
      </c>
      <c r="B10407">
        <v>0</v>
      </c>
    </row>
    <row r="10408" spans="1:2" x14ac:dyDescent="0.35">
      <c r="A10408" s="1" t="s">
        <v>70558</v>
      </c>
      <c r="B10408">
        <v>0</v>
      </c>
    </row>
    <row r="10409" spans="1:2" x14ac:dyDescent="0.35">
      <c r="A10409" s="1" t="s">
        <v>70559</v>
      </c>
      <c r="B10409">
        <v>0</v>
      </c>
    </row>
    <row r="10410" spans="1:2" x14ac:dyDescent="0.35">
      <c r="A10410" s="1" t="s">
        <v>70560</v>
      </c>
      <c r="B10410">
        <v>0</v>
      </c>
    </row>
    <row r="10411" spans="1:2" x14ac:dyDescent="0.35">
      <c r="A10411" s="1" t="s">
        <v>70561</v>
      </c>
      <c r="B10411">
        <v>0</v>
      </c>
    </row>
    <row r="10412" spans="1:2" x14ac:dyDescent="0.35">
      <c r="A10412" s="1" t="s">
        <v>70562</v>
      </c>
      <c r="B10412">
        <v>0</v>
      </c>
    </row>
    <row r="10413" spans="1:2" x14ac:dyDescent="0.35">
      <c r="A10413" s="1" t="s">
        <v>70563</v>
      </c>
      <c r="B10413">
        <v>0</v>
      </c>
    </row>
    <row r="10414" spans="1:2" x14ac:dyDescent="0.35">
      <c r="A10414" s="1" t="s">
        <v>70564</v>
      </c>
      <c r="B10414">
        <v>0</v>
      </c>
    </row>
    <row r="10415" spans="1:2" x14ac:dyDescent="0.35">
      <c r="A10415" s="1" t="s">
        <v>70565</v>
      </c>
      <c r="B10415">
        <v>0</v>
      </c>
    </row>
    <row r="10416" spans="1:2" x14ac:dyDescent="0.35">
      <c r="A10416" s="1" t="s">
        <v>70566</v>
      </c>
      <c r="B10416">
        <v>0</v>
      </c>
    </row>
    <row r="10417" spans="1:2" x14ac:dyDescent="0.35">
      <c r="A10417" s="1" t="s">
        <v>70567</v>
      </c>
      <c r="B10417">
        <v>0</v>
      </c>
    </row>
    <row r="10418" spans="1:2" x14ac:dyDescent="0.35">
      <c r="A10418" s="1" t="s">
        <v>70568</v>
      </c>
      <c r="B10418">
        <v>0</v>
      </c>
    </row>
    <row r="10419" spans="1:2" x14ac:dyDescent="0.35">
      <c r="A10419" s="1" t="s">
        <v>70569</v>
      </c>
      <c r="B10419">
        <v>0</v>
      </c>
    </row>
    <row r="10420" spans="1:2" x14ac:dyDescent="0.35">
      <c r="A10420" s="1" t="s">
        <v>70570</v>
      </c>
      <c r="B10420">
        <v>0</v>
      </c>
    </row>
    <row r="10421" spans="1:2" x14ac:dyDescent="0.35">
      <c r="A10421" s="1" t="s">
        <v>70571</v>
      </c>
      <c r="B10421">
        <v>0</v>
      </c>
    </row>
    <row r="10422" spans="1:2" x14ac:dyDescent="0.35">
      <c r="A10422" s="1" t="s">
        <v>70572</v>
      </c>
      <c r="B10422">
        <v>0</v>
      </c>
    </row>
    <row r="10423" spans="1:2" x14ac:dyDescent="0.35">
      <c r="A10423" s="1" t="s">
        <v>70573</v>
      </c>
      <c r="B10423">
        <v>0</v>
      </c>
    </row>
    <row r="10424" spans="1:2" x14ac:dyDescent="0.35">
      <c r="A10424" s="1" t="s">
        <v>70574</v>
      </c>
      <c r="B10424">
        <v>0</v>
      </c>
    </row>
    <row r="10425" spans="1:2" x14ac:dyDescent="0.35">
      <c r="A10425" s="1" t="s">
        <v>70575</v>
      </c>
      <c r="B10425">
        <v>0</v>
      </c>
    </row>
    <row r="10426" spans="1:2" x14ac:dyDescent="0.35">
      <c r="A10426" s="1" t="s">
        <v>70576</v>
      </c>
      <c r="B10426">
        <v>0</v>
      </c>
    </row>
    <row r="10427" spans="1:2" x14ac:dyDescent="0.35">
      <c r="A10427" s="1" t="s">
        <v>70577</v>
      </c>
      <c r="B10427">
        <v>0</v>
      </c>
    </row>
    <row r="10428" spans="1:2" x14ac:dyDescent="0.35">
      <c r="A10428" s="1" t="s">
        <v>70578</v>
      </c>
      <c r="B10428">
        <v>0</v>
      </c>
    </row>
    <row r="10429" spans="1:2" x14ac:dyDescent="0.35">
      <c r="A10429" s="1" t="s">
        <v>70579</v>
      </c>
      <c r="B10429">
        <v>0</v>
      </c>
    </row>
    <row r="10430" spans="1:2" x14ac:dyDescent="0.35">
      <c r="A10430" s="1" t="s">
        <v>70580</v>
      </c>
      <c r="B10430">
        <v>0</v>
      </c>
    </row>
    <row r="10431" spans="1:2" x14ac:dyDescent="0.35">
      <c r="A10431" s="1" t="s">
        <v>70581</v>
      </c>
      <c r="B10431">
        <v>0</v>
      </c>
    </row>
    <row r="10432" spans="1:2" x14ac:dyDescent="0.35">
      <c r="A10432" s="1" t="s">
        <v>70582</v>
      </c>
      <c r="B10432">
        <v>0</v>
      </c>
    </row>
    <row r="10433" spans="1:2" x14ac:dyDescent="0.35">
      <c r="A10433" s="1" t="s">
        <v>70583</v>
      </c>
      <c r="B10433">
        <v>0</v>
      </c>
    </row>
    <row r="10434" spans="1:2" x14ac:dyDescent="0.35">
      <c r="A10434" s="1" t="s">
        <v>70584</v>
      </c>
      <c r="B10434">
        <v>0</v>
      </c>
    </row>
    <row r="10435" spans="1:2" x14ac:dyDescent="0.35">
      <c r="A10435" s="1" t="s">
        <v>70585</v>
      </c>
      <c r="B10435">
        <v>0</v>
      </c>
    </row>
    <row r="10436" spans="1:2" x14ac:dyDescent="0.35">
      <c r="A10436" s="1" t="s">
        <v>70586</v>
      </c>
      <c r="B10436">
        <v>0</v>
      </c>
    </row>
    <row r="10437" spans="1:2" x14ac:dyDescent="0.35">
      <c r="A10437" s="1" t="s">
        <v>70587</v>
      </c>
      <c r="B10437">
        <v>0</v>
      </c>
    </row>
    <row r="10438" spans="1:2" x14ac:dyDescent="0.35">
      <c r="A10438" s="1" t="s">
        <v>70588</v>
      </c>
      <c r="B10438">
        <v>0</v>
      </c>
    </row>
    <row r="10439" spans="1:2" x14ac:dyDescent="0.35">
      <c r="A10439" s="1" t="s">
        <v>70589</v>
      </c>
      <c r="B10439">
        <v>0</v>
      </c>
    </row>
    <row r="10440" spans="1:2" x14ac:dyDescent="0.35">
      <c r="A10440" s="1" t="s">
        <v>70590</v>
      </c>
      <c r="B10440">
        <v>0</v>
      </c>
    </row>
    <row r="10441" spans="1:2" x14ac:dyDescent="0.35">
      <c r="A10441" s="1" t="s">
        <v>70591</v>
      </c>
      <c r="B10441">
        <v>0</v>
      </c>
    </row>
    <row r="10442" spans="1:2" x14ac:dyDescent="0.35">
      <c r="A10442" s="1" t="s">
        <v>70592</v>
      </c>
      <c r="B10442">
        <v>0</v>
      </c>
    </row>
    <row r="10443" spans="1:2" x14ac:dyDescent="0.35">
      <c r="A10443" s="1" t="s">
        <v>70593</v>
      </c>
      <c r="B10443">
        <v>0</v>
      </c>
    </row>
    <row r="10444" spans="1:2" x14ac:dyDescent="0.35">
      <c r="A10444" s="1" t="s">
        <v>70594</v>
      </c>
      <c r="B10444">
        <v>0</v>
      </c>
    </row>
    <row r="10445" spans="1:2" x14ac:dyDescent="0.35">
      <c r="A10445" s="1" t="s">
        <v>70595</v>
      </c>
      <c r="B10445">
        <v>0</v>
      </c>
    </row>
    <row r="10446" spans="1:2" x14ac:dyDescent="0.35">
      <c r="A10446" s="1" t="s">
        <v>70596</v>
      </c>
      <c r="B10446">
        <v>0</v>
      </c>
    </row>
    <row r="10447" spans="1:2" x14ac:dyDescent="0.35">
      <c r="A10447" s="1" t="s">
        <v>70597</v>
      </c>
      <c r="B10447">
        <v>0</v>
      </c>
    </row>
    <row r="10448" spans="1:2" x14ac:dyDescent="0.35">
      <c r="A10448" s="1" t="s">
        <v>70598</v>
      </c>
      <c r="B10448">
        <v>0</v>
      </c>
    </row>
    <row r="10449" spans="1:2" x14ac:dyDescent="0.35">
      <c r="A10449" s="1" t="s">
        <v>70599</v>
      </c>
      <c r="B10449">
        <v>0</v>
      </c>
    </row>
    <row r="10450" spans="1:2" x14ac:dyDescent="0.35">
      <c r="A10450" s="1" t="s">
        <v>70600</v>
      </c>
      <c r="B10450">
        <v>0</v>
      </c>
    </row>
    <row r="10451" spans="1:2" x14ac:dyDescent="0.35">
      <c r="A10451" s="1" t="s">
        <v>70601</v>
      </c>
      <c r="B10451">
        <v>0</v>
      </c>
    </row>
    <row r="10452" spans="1:2" x14ac:dyDescent="0.35">
      <c r="A10452" s="1" t="s">
        <v>70602</v>
      </c>
      <c r="B10452">
        <v>0</v>
      </c>
    </row>
    <row r="10453" spans="1:2" x14ac:dyDescent="0.35">
      <c r="A10453" s="1" t="s">
        <v>70603</v>
      </c>
      <c r="B10453">
        <v>0</v>
      </c>
    </row>
    <row r="10454" spans="1:2" x14ac:dyDescent="0.35">
      <c r="A10454" s="1" t="s">
        <v>70604</v>
      </c>
      <c r="B10454">
        <v>0</v>
      </c>
    </row>
    <row r="10455" spans="1:2" x14ac:dyDescent="0.35">
      <c r="A10455" s="1" t="s">
        <v>70605</v>
      </c>
      <c r="B10455">
        <v>0</v>
      </c>
    </row>
    <row r="10456" spans="1:2" x14ac:dyDescent="0.35">
      <c r="A10456" s="1" t="s">
        <v>70606</v>
      </c>
      <c r="B10456">
        <v>0</v>
      </c>
    </row>
    <row r="10457" spans="1:2" x14ac:dyDescent="0.35">
      <c r="A10457" s="1" t="s">
        <v>70607</v>
      </c>
      <c r="B10457">
        <v>0</v>
      </c>
    </row>
    <row r="10458" spans="1:2" x14ac:dyDescent="0.35">
      <c r="A10458" s="1" t="s">
        <v>70608</v>
      </c>
      <c r="B10458">
        <v>0</v>
      </c>
    </row>
    <row r="10459" spans="1:2" x14ac:dyDescent="0.35">
      <c r="A10459" s="1" t="s">
        <v>70609</v>
      </c>
      <c r="B10459">
        <v>0</v>
      </c>
    </row>
    <row r="10460" spans="1:2" x14ac:dyDescent="0.35">
      <c r="A10460" s="1" t="s">
        <v>70610</v>
      </c>
      <c r="B10460">
        <v>0</v>
      </c>
    </row>
    <row r="10461" spans="1:2" x14ac:dyDescent="0.35">
      <c r="A10461" s="1" t="s">
        <v>70611</v>
      </c>
      <c r="B10461">
        <v>0</v>
      </c>
    </row>
    <row r="10462" spans="1:2" x14ac:dyDescent="0.35">
      <c r="A10462" s="1" t="s">
        <v>70612</v>
      </c>
      <c r="B10462">
        <v>0</v>
      </c>
    </row>
    <row r="10463" spans="1:2" x14ac:dyDescent="0.35">
      <c r="A10463" s="1" t="s">
        <v>70613</v>
      </c>
      <c r="B10463">
        <v>0</v>
      </c>
    </row>
    <row r="10464" spans="1:2" x14ac:dyDescent="0.35">
      <c r="A10464" s="1" t="s">
        <v>70614</v>
      </c>
      <c r="B10464">
        <v>0</v>
      </c>
    </row>
    <row r="10465" spans="1:2" x14ac:dyDescent="0.35">
      <c r="A10465" s="1" t="s">
        <v>70615</v>
      </c>
      <c r="B10465">
        <v>0</v>
      </c>
    </row>
    <row r="10466" spans="1:2" x14ac:dyDescent="0.35">
      <c r="A10466" s="1" t="s">
        <v>70616</v>
      </c>
      <c r="B10466">
        <v>0</v>
      </c>
    </row>
    <row r="10467" spans="1:2" x14ac:dyDescent="0.35">
      <c r="A10467" s="1" t="s">
        <v>70617</v>
      </c>
      <c r="B10467">
        <v>0</v>
      </c>
    </row>
    <row r="10468" spans="1:2" x14ac:dyDescent="0.35">
      <c r="A10468" s="1" t="s">
        <v>70618</v>
      </c>
      <c r="B10468">
        <v>0</v>
      </c>
    </row>
    <row r="10469" spans="1:2" x14ac:dyDescent="0.35">
      <c r="A10469" s="1" t="s">
        <v>70619</v>
      </c>
      <c r="B10469">
        <v>0</v>
      </c>
    </row>
    <row r="10470" spans="1:2" x14ac:dyDescent="0.35">
      <c r="A10470" s="1" t="s">
        <v>70620</v>
      </c>
      <c r="B10470">
        <v>0</v>
      </c>
    </row>
    <row r="10471" spans="1:2" x14ac:dyDescent="0.35">
      <c r="A10471" s="1" t="s">
        <v>70621</v>
      </c>
      <c r="B10471">
        <v>0</v>
      </c>
    </row>
    <row r="10472" spans="1:2" x14ac:dyDescent="0.35">
      <c r="A10472" s="1" t="s">
        <v>70622</v>
      </c>
      <c r="B10472">
        <v>0</v>
      </c>
    </row>
    <row r="10473" spans="1:2" x14ac:dyDescent="0.35">
      <c r="A10473" s="1" t="s">
        <v>70623</v>
      </c>
      <c r="B10473">
        <v>0</v>
      </c>
    </row>
    <row r="10474" spans="1:2" x14ac:dyDescent="0.35">
      <c r="A10474" s="1" t="s">
        <v>70624</v>
      </c>
      <c r="B10474">
        <v>0</v>
      </c>
    </row>
    <row r="10475" spans="1:2" x14ac:dyDescent="0.35">
      <c r="A10475" s="1" t="s">
        <v>70625</v>
      </c>
      <c r="B10475">
        <v>0</v>
      </c>
    </row>
    <row r="10476" spans="1:2" x14ac:dyDescent="0.35">
      <c r="A10476" s="1" t="s">
        <v>70626</v>
      </c>
      <c r="B10476">
        <v>0</v>
      </c>
    </row>
    <row r="10477" spans="1:2" x14ac:dyDescent="0.35">
      <c r="A10477" s="1" t="s">
        <v>70627</v>
      </c>
      <c r="B10477">
        <v>0</v>
      </c>
    </row>
    <row r="10478" spans="1:2" x14ac:dyDescent="0.35">
      <c r="A10478" s="1" t="s">
        <v>70628</v>
      </c>
      <c r="B10478">
        <v>0</v>
      </c>
    </row>
    <row r="10479" spans="1:2" x14ac:dyDescent="0.35">
      <c r="A10479" s="1" t="s">
        <v>70629</v>
      </c>
      <c r="B10479">
        <v>0</v>
      </c>
    </row>
    <row r="10480" spans="1:2" x14ac:dyDescent="0.35">
      <c r="A10480" s="1" t="s">
        <v>70630</v>
      </c>
      <c r="B10480">
        <v>0</v>
      </c>
    </row>
    <row r="10481" spans="1:2" x14ac:dyDescent="0.35">
      <c r="A10481" s="1" t="s">
        <v>70631</v>
      </c>
      <c r="B10481">
        <v>0</v>
      </c>
    </row>
    <row r="10482" spans="1:2" x14ac:dyDescent="0.35">
      <c r="A10482" s="1" t="s">
        <v>70632</v>
      </c>
      <c r="B10482">
        <v>0</v>
      </c>
    </row>
    <row r="10483" spans="1:2" x14ac:dyDescent="0.35">
      <c r="A10483" s="1" t="s">
        <v>70633</v>
      </c>
      <c r="B10483">
        <v>0</v>
      </c>
    </row>
    <row r="10484" spans="1:2" x14ac:dyDescent="0.35">
      <c r="A10484" s="1" t="s">
        <v>70634</v>
      </c>
      <c r="B10484">
        <v>0</v>
      </c>
    </row>
    <row r="10485" spans="1:2" x14ac:dyDescent="0.35">
      <c r="A10485" s="1" t="s">
        <v>70635</v>
      </c>
      <c r="B10485">
        <v>0</v>
      </c>
    </row>
    <row r="10486" spans="1:2" x14ac:dyDescent="0.35">
      <c r="A10486" s="1" t="s">
        <v>70636</v>
      </c>
      <c r="B10486">
        <v>0</v>
      </c>
    </row>
    <row r="10487" spans="1:2" x14ac:dyDescent="0.35">
      <c r="A10487" s="1" t="s">
        <v>70637</v>
      </c>
      <c r="B10487">
        <v>0</v>
      </c>
    </row>
    <row r="10488" spans="1:2" x14ac:dyDescent="0.35">
      <c r="A10488" s="1" t="s">
        <v>70638</v>
      </c>
      <c r="B10488">
        <v>0</v>
      </c>
    </row>
    <row r="10489" spans="1:2" x14ac:dyDescent="0.35">
      <c r="A10489" s="1" t="s">
        <v>70639</v>
      </c>
      <c r="B10489">
        <v>0</v>
      </c>
    </row>
    <row r="10490" spans="1:2" x14ac:dyDescent="0.35">
      <c r="A10490" s="1" t="s">
        <v>70640</v>
      </c>
      <c r="B10490">
        <v>0</v>
      </c>
    </row>
    <row r="10491" spans="1:2" x14ac:dyDescent="0.35">
      <c r="A10491" s="1" t="s">
        <v>70641</v>
      </c>
      <c r="B10491">
        <v>0</v>
      </c>
    </row>
    <row r="10492" spans="1:2" x14ac:dyDescent="0.35">
      <c r="A10492" s="1" t="s">
        <v>70642</v>
      </c>
      <c r="B10492">
        <v>0</v>
      </c>
    </row>
    <row r="10493" spans="1:2" x14ac:dyDescent="0.35">
      <c r="A10493" s="1" t="s">
        <v>70643</v>
      </c>
      <c r="B10493">
        <v>0</v>
      </c>
    </row>
    <row r="10494" spans="1:2" x14ac:dyDescent="0.35">
      <c r="A10494" s="1" t="s">
        <v>70644</v>
      </c>
      <c r="B10494">
        <v>0</v>
      </c>
    </row>
    <row r="10495" spans="1:2" x14ac:dyDescent="0.35">
      <c r="A10495" s="1" t="s">
        <v>70645</v>
      </c>
      <c r="B10495">
        <v>0</v>
      </c>
    </row>
    <row r="10496" spans="1:2" x14ac:dyDescent="0.35">
      <c r="A10496" s="1" t="s">
        <v>70646</v>
      </c>
      <c r="B10496">
        <v>0</v>
      </c>
    </row>
    <row r="10497" spans="1:2" x14ac:dyDescent="0.35">
      <c r="A10497" s="1" t="s">
        <v>70647</v>
      </c>
      <c r="B10497">
        <v>0</v>
      </c>
    </row>
    <row r="10498" spans="1:2" x14ac:dyDescent="0.35">
      <c r="A10498" s="1" t="s">
        <v>70648</v>
      </c>
      <c r="B10498">
        <v>0</v>
      </c>
    </row>
    <row r="10499" spans="1:2" x14ac:dyDescent="0.35">
      <c r="A10499" s="1" t="s">
        <v>70649</v>
      </c>
      <c r="B10499">
        <v>0</v>
      </c>
    </row>
    <row r="10500" spans="1:2" x14ac:dyDescent="0.35">
      <c r="A10500" s="1" t="s">
        <v>70650</v>
      </c>
      <c r="B10500">
        <v>0</v>
      </c>
    </row>
    <row r="10501" spans="1:2" x14ac:dyDescent="0.35">
      <c r="A10501" s="1" t="s">
        <v>70651</v>
      </c>
      <c r="B10501">
        <v>0</v>
      </c>
    </row>
    <row r="10502" spans="1:2" x14ac:dyDescent="0.35">
      <c r="A10502" s="1" t="s">
        <v>70652</v>
      </c>
      <c r="B10502">
        <v>0</v>
      </c>
    </row>
    <row r="10503" spans="1:2" x14ac:dyDescent="0.35">
      <c r="A10503" s="1" t="s">
        <v>70653</v>
      </c>
      <c r="B10503">
        <v>0</v>
      </c>
    </row>
    <row r="10504" spans="1:2" x14ac:dyDescent="0.35">
      <c r="A10504" s="1" t="s">
        <v>70654</v>
      </c>
      <c r="B10504">
        <v>0</v>
      </c>
    </row>
    <row r="10505" spans="1:2" x14ac:dyDescent="0.35">
      <c r="A10505" s="1" t="s">
        <v>70655</v>
      </c>
      <c r="B10505">
        <v>0</v>
      </c>
    </row>
    <row r="10506" spans="1:2" x14ac:dyDescent="0.35">
      <c r="A10506" s="1" t="s">
        <v>70656</v>
      </c>
      <c r="B10506">
        <v>0</v>
      </c>
    </row>
    <row r="10507" spans="1:2" x14ac:dyDescent="0.35">
      <c r="A10507" s="1" t="s">
        <v>70657</v>
      </c>
      <c r="B10507">
        <v>0</v>
      </c>
    </row>
    <row r="10508" spans="1:2" x14ac:dyDescent="0.35">
      <c r="A10508" s="1" t="s">
        <v>70658</v>
      </c>
      <c r="B10508">
        <v>0</v>
      </c>
    </row>
    <row r="10509" spans="1:2" x14ac:dyDescent="0.35">
      <c r="A10509" s="1" t="s">
        <v>70659</v>
      </c>
      <c r="B10509">
        <v>0</v>
      </c>
    </row>
    <row r="10510" spans="1:2" x14ac:dyDescent="0.35">
      <c r="A10510" s="1" t="s">
        <v>70660</v>
      </c>
      <c r="B10510">
        <v>0</v>
      </c>
    </row>
    <row r="10511" spans="1:2" x14ac:dyDescent="0.35">
      <c r="A10511" s="1" t="s">
        <v>70661</v>
      </c>
      <c r="B10511">
        <v>0</v>
      </c>
    </row>
    <row r="10512" spans="1:2" x14ac:dyDescent="0.35">
      <c r="A10512" s="1" t="s">
        <v>70662</v>
      </c>
      <c r="B10512">
        <v>0</v>
      </c>
    </row>
    <row r="10513" spans="1:2" x14ac:dyDescent="0.35">
      <c r="A10513" s="1" t="s">
        <v>70663</v>
      </c>
      <c r="B10513">
        <v>0</v>
      </c>
    </row>
    <row r="10514" spans="1:2" x14ac:dyDescent="0.35">
      <c r="A10514" s="1" t="s">
        <v>70664</v>
      </c>
      <c r="B10514">
        <v>0</v>
      </c>
    </row>
    <row r="10515" spans="1:2" x14ac:dyDescent="0.35">
      <c r="A10515" s="1" t="s">
        <v>70665</v>
      </c>
      <c r="B10515">
        <v>0</v>
      </c>
    </row>
    <row r="10516" spans="1:2" x14ac:dyDescent="0.35">
      <c r="A10516" s="1" t="s">
        <v>70666</v>
      </c>
      <c r="B10516">
        <v>0</v>
      </c>
    </row>
    <row r="10517" spans="1:2" x14ac:dyDescent="0.35">
      <c r="A10517" s="1" t="s">
        <v>70667</v>
      </c>
      <c r="B10517">
        <v>0</v>
      </c>
    </row>
    <row r="10518" spans="1:2" x14ac:dyDescent="0.35">
      <c r="A10518" s="1" t="s">
        <v>70668</v>
      </c>
      <c r="B10518">
        <v>0</v>
      </c>
    </row>
    <row r="10519" spans="1:2" x14ac:dyDescent="0.35">
      <c r="A10519" s="1" t="s">
        <v>70669</v>
      </c>
      <c r="B10519">
        <v>0</v>
      </c>
    </row>
    <row r="10520" spans="1:2" x14ac:dyDescent="0.35">
      <c r="A10520" s="1" t="s">
        <v>70670</v>
      </c>
      <c r="B10520">
        <v>0</v>
      </c>
    </row>
    <row r="10521" spans="1:2" x14ac:dyDescent="0.35">
      <c r="A10521" s="1" t="s">
        <v>70671</v>
      </c>
      <c r="B10521">
        <v>0</v>
      </c>
    </row>
    <row r="10522" spans="1:2" x14ac:dyDescent="0.35">
      <c r="A10522" s="1" t="s">
        <v>70672</v>
      </c>
      <c r="B10522">
        <v>0</v>
      </c>
    </row>
    <row r="10523" spans="1:2" x14ac:dyDescent="0.35">
      <c r="A10523" s="1" t="s">
        <v>70673</v>
      </c>
      <c r="B10523">
        <v>0</v>
      </c>
    </row>
    <row r="10524" spans="1:2" x14ac:dyDescent="0.35">
      <c r="A10524" s="1" t="s">
        <v>70674</v>
      </c>
      <c r="B10524">
        <v>0</v>
      </c>
    </row>
    <row r="10525" spans="1:2" x14ac:dyDescent="0.35">
      <c r="A10525" s="1" t="s">
        <v>70675</v>
      </c>
      <c r="B10525">
        <v>0</v>
      </c>
    </row>
    <row r="10526" spans="1:2" x14ac:dyDescent="0.35">
      <c r="A10526" s="1" t="s">
        <v>70676</v>
      </c>
      <c r="B10526">
        <v>0</v>
      </c>
    </row>
    <row r="10527" spans="1:2" x14ac:dyDescent="0.35">
      <c r="A10527" s="1" t="s">
        <v>70677</v>
      </c>
      <c r="B10527">
        <v>0</v>
      </c>
    </row>
    <row r="10528" spans="1:2" x14ac:dyDescent="0.35">
      <c r="A10528" s="1" t="s">
        <v>70678</v>
      </c>
      <c r="B10528">
        <v>0</v>
      </c>
    </row>
    <row r="10529" spans="1:2" x14ac:dyDescent="0.35">
      <c r="A10529" s="1" t="s">
        <v>70679</v>
      </c>
      <c r="B10529">
        <v>0</v>
      </c>
    </row>
    <row r="10530" spans="1:2" x14ac:dyDescent="0.35">
      <c r="A10530" s="1" t="s">
        <v>70680</v>
      </c>
      <c r="B10530">
        <v>0</v>
      </c>
    </row>
    <row r="10531" spans="1:2" x14ac:dyDescent="0.35">
      <c r="A10531" s="1" t="s">
        <v>70681</v>
      </c>
      <c r="B10531">
        <v>0</v>
      </c>
    </row>
    <row r="10532" spans="1:2" x14ac:dyDescent="0.35">
      <c r="A10532" s="1" t="s">
        <v>70682</v>
      </c>
      <c r="B10532">
        <v>0</v>
      </c>
    </row>
    <row r="10533" spans="1:2" x14ac:dyDescent="0.35">
      <c r="A10533" s="1" t="s">
        <v>70683</v>
      </c>
      <c r="B10533">
        <v>0</v>
      </c>
    </row>
    <row r="10534" spans="1:2" x14ac:dyDescent="0.35">
      <c r="A10534" s="1" t="s">
        <v>70684</v>
      </c>
      <c r="B10534">
        <v>0</v>
      </c>
    </row>
    <row r="10535" spans="1:2" x14ac:dyDescent="0.35">
      <c r="A10535" s="1" t="s">
        <v>70685</v>
      </c>
      <c r="B10535">
        <v>0</v>
      </c>
    </row>
    <row r="10536" spans="1:2" x14ac:dyDescent="0.35">
      <c r="A10536" s="1" t="s">
        <v>70686</v>
      </c>
      <c r="B10536">
        <v>0</v>
      </c>
    </row>
    <row r="10537" spans="1:2" x14ac:dyDescent="0.35">
      <c r="A10537" s="1" t="s">
        <v>70687</v>
      </c>
      <c r="B10537">
        <v>0</v>
      </c>
    </row>
    <row r="10538" spans="1:2" x14ac:dyDescent="0.35">
      <c r="A10538" s="1" t="s">
        <v>70688</v>
      </c>
      <c r="B10538">
        <v>0</v>
      </c>
    </row>
    <row r="10539" spans="1:2" x14ac:dyDescent="0.35">
      <c r="A10539" s="1" t="s">
        <v>70689</v>
      </c>
      <c r="B10539">
        <v>0</v>
      </c>
    </row>
    <row r="10540" spans="1:2" x14ac:dyDescent="0.35">
      <c r="A10540" s="1" t="s">
        <v>70690</v>
      </c>
      <c r="B10540">
        <v>0</v>
      </c>
    </row>
    <row r="10541" spans="1:2" x14ac:dyDescent="0.35">
      <c r="A10541" s="1" t="s">
        <v>70691</v>
      </c>
      <c r="B10541">
        <v>0</v>
      </c>
    </row>
    <row r="10542" spans="1:2" x14ac:dyDescent="0.35">
      <c r="A10542" s="1" t="s">
        <v>70692</v>
      </c>
      <c r="B10542">
        <v>0</v>
      </c>
    </row>
    <row r="10543" spans="1:2" x14ac:dyDescent="0.35">
      <c r="A10543" s="1" t="s">
        <v>70693</v>
      </c>
      <c r="B10543">
        <v>0</v>
      </c>
    </row>
    <row r="10544" spans="1:2" x14ac:dyDescent="0.35">
      <c r="A10544" s="1" t="s">
        <v>70694</v>
      </c>
      <c r="B10544">
        <v>0</v>
      </c>
    </row>
    <row r="10545" spans="1:2" x14ac:dyDescent="0.35">
      <c r="A10545" s="1" t="s">
        <v>70695</v>
      </c>
      <c r="B10545">
        <v>0</v>
      </c>
    </row>
    <row r="10546" spans="1:2" x14ac:dyDescent="0.35">
      <c r="A10546" s="1" t="s">
        <v>70696</v>
      </c>
      <c r="B10546">
        <v>0</v>
      </c>
    </row>
    <row r="10547" spans="1:2" x14ac:dyDescent="0.35">
      <c r="A10547" s="1" t="s">
        <v>70697</v>
      </c>
      <c r="B10547">
        <v>0</v>
      </c>
    </row>
    <row r="10548" spans="1:2" x14ac:dyDescent="0.35">
      <c r="A10548" s="1" t="s">
        <v>70698</v>
      </c>
      <c r="B10548">
        <v>0</v>
      </c>
    </row>
    <row r="10549" spans="1:2" x14ac:dyDescent="0.35">
      <c r="A10549" s="1" t="s">
        <v>70699</v>
      </c>
      <c r="B10549">
        <v>0</v>
      </c>
    </row>
    <row r="10550" spans="1:2" x14ac:dyDescent="0.35">
      <c r="A10550" s="1" t="s">
        <v>70700</v>
      </c>
      <c r="B10550">
        <v>0</v>
      </c>
    </row>
    <row r="10551" spans="1:2" x14ac:dyDescent="0.35">
      <c r="A10551" s="1" t="s">
        <v>70701</v>
      </c>
      <c r="B10551">
        <v>0</v>
      </c>
    </row>
    <row r="10552" spans="1:2" x14ac:dyDescent="0.35">
      <c r="A10552" s="1" t="s">
        <v>70702</v>
      </c>
      <c r="B10552">
        <v>0</v>
      </c>
    </row>
    <row r="10553" spans="1:2" x14ac:dyDescent="0.35">
      <c r="A10553" s="1" t="s">
        <v>70703</v>
      </c>
      <c r="B10553">
        <v>0</v>
      </c>
    </row>
    <row r="10554" spans="1:2" x14ac:dyDescent="0.35">
      <c r="A10554" s="1" t="s">
        <v>70704</v>
      </c>
      <c r="B10554">
        <v>0</v>
      </c>
    </row>
    <row r="10555" spans="1:2" x14ac:dyDescent="0.35">
      <c r="A10555" s="1" t="s">
        <v>70705</v>
      </c>
      <c r="B10555">
        <v>0</v>
      </c>
    </row>
    <row r="10556" spans="1:2" x14ac:dyDescent="0.35">
      <c r="A10556" s="1" t="s">
        <v>70706</v>
      </c>
      <c r="B10556">
        <v>0</v>
      </c>
    </row>
    <row r="10557" spans="1:2" x14ac:dyDescent="0.35">
      <c r="A10557" s="1" t="s">
        <v>70707</v>
      </c>
      <c r="B10557">
        <v>0</v>
      </c>
    </row>
    <row r="10558" spans="1:2" x14ac:dyDescent="0.35">
      <c r="A10558" s="1" t="s">
        <v>70708</v>
      </c>
      <c r="B10558">
        <v>0</v>
      </c>
    </row>
    <row r="10559" spans="1:2" x14ac:dyDescent="0.35">
      <c r="A10559" s="1" t="s">
        <v>70709</v>
      </c>
      <c r="B10559">
        <v>0</v>
      </c>
    </row>
    <row r="10560" spans="1:2" x14ac:dyDescent="0.35">
      <c r="A10560" s="1" t="s">
        <v>70710</v>
      </c>
      <c r="B10560">
        <v>0</v>
      </c>
    </row>
    <row r="10561" spans="1:2" x14ac:dyDescent="0.35">
      <c r="A10561" s="1" t="s">
        <v>70711</v>
      </c>
      <c r="B10561">
        <v>0</v>
      </c>
    </row>
    <row r="10562" spans="1:2" x14ac:dyDescent="0.35">
      <c r="A10562" s="1" t="s">
        <v>70712</v>
      </c>
      <c r="B10562">
        <v>0</v>
      </c>
    </row>
    <row r="10563" spans="1:2" x14ac:dyDescent="0.35">
      <c r="A10563" s="1" t="s">
        <v>70713</v>
      </c>
      <c r="B10563">
        <v>0</v>
      </c>
    </row>
    <row r="10564" spans="1:2" x14ac:dyDescent="0.35">
      <c r="A10564" s="1" t="s">
        <v>70714</v>
      </c>
      <c r="B10564">
        <v>0</v>
      </c>
    </row>
    <row r="10565" spans="1:2" x14ac:dyDescent="0.35">
      <c r="A10565" s="1" t="s">
        <v>70715</v>
      </c>
      <c r="B10565">
        <v>0</v>
      </c>
    </row>
    <row r="10566" spans="1:2" x14ac:dyDescent="0.35">
      <c r="A10566" s="1" t="s">
        <v>70716</v>
      </c>
      <c r="B10566">
        <v>0</v>
      </c>
    </row>
    <row r="10567" spans="1:2" x14ac:dyDescent="0.35">
      <c r="A10567" s="1" t="s">
        <v>70717</v>
      </c>
      <c r="B10567">
        <v>0</v>
      </c>
    </row>
    <row r="10568" spans="1:2" x14ac:dyDescent="0.35">
      <c r="A10568" s="1" t="s">
        <v>70718</v>
      </c>
      <c r="B10568">
        <v>0</v>
      </c>
    </row>
    <row r="10569" spans="1:2" x14ac:dyDescent="0.35">
      <c r="A10569" s="1" t="s">
        <v>70719</v>
      </c>
      <c r="B10569">
        <v>0</v>
      </c>
    </row>
    <row r="10570" spans="1:2" x14ac:dyDescent="0.35">
      <c r="A10570" s="1" t="s">
        <v>70720</v>
      </c>
      <c r="B10570">
        <v>0</v>
      </c>
    </row>
    <row r="10571" spans="1:2" x14ac:dyDescent="0.35">
      <c r="A10571" s="1" t="s">
        <v>70721</v>
      </c>
      <c r="B10571">
        <v>0</v>
      </c>
    </row>
    <row r="10572" spans="1:2" x14ac:dyDescent="0.35">
      <c r="A10572" s="1" t="s">
        <v>70722</v>
      </c>
      <c r="B10572">
        <v>0</v>
      </c>
    </row>
    <row r="10573" spans="1:2" x14ac:dyDescent="0.35">
      <c r="A10573" s="1" t="s">
        <v>70723</v>
      </c>
      <c r="B10573">
        <v>0</v>
      </c>
    </row>
    <row r="10574" spans="1:2" x14ac:dyDescent="0.35">
      <c r="A10574" s="1" t="s">
        <v>70724</v>
      </c>
      <c r="B10574">
        <v>0</v>
      </c>
    </row>
    <row r="10575" spans="1:2" x14ac:dyDescent="0.35">
      <c r="A10575" s="1" t="s">
        <v>70725</v>
      </c>
      <c r="B10575">
        <v>0</v>
      </c>
    </row>
    <row r="10576" spans="1:2" x14ac:dyDescent="0.35">
      <c r="A10576" s="1" t="s">
        <v>70726</v>
      </c>
      <c r="B10576">
        <v>0</v>
      </c>
    </row>
    <row r="10577" spans="1:2" x14ac:dyDescent="0.35">
      <c r="A10577" s="1" t="s">
        <v>70727</v>
      </c>
      <c r="B10577">
        <v>0</v>
      </c>
    </row>
    <row r="10578" spans="1:2" x14ac:dyDescent="0.35">
      <c r="A10578" s="1" t="s">
        <v>70728</v>
      </c>
      <c r="B10578">
        <v>0</v>
      </c>
    </row>
    <row r="10579" spans="1:2" x14ac:dyDescent="0.35">
      <c r="A10579" s="1" t="s">
        <v>70729</v>
      </c>
      <c r="B10579">
        <v>0</v>
      </c>
    </row>
    <row r="10580" spans="1:2" x14ac:dyDescent="0.35">
      <c r="A10580" s="1" t="s">
        <v>70730</v>
      </c>
      <c r="B10580">
        <v>0</v>
      </c>
    </row>
    <row r="10581" spans="1:2" x14ac:dyDescent="0.35">
      <c r="A10581" s="1" t="s">
        <v>70731</v>
      </c>
      <c r="B10581">
        <v>0</v>
      </c>
    </row>
    <row r="10582" spans="1:2" x14ac:dyDescent="0.35">
      <c r="A10582" s="1" t="s">
        <v>70732</v>
      </c>
      <c r="B10582">
        <v>0</v>
      </c>
    </row>
    <row r="10583" spans="1:2" x14ac:dyDescent="0.35">
      <c r="A10583" s="1" t="s">
        <v>70733</v>
      </c>
      <c r="B10583">
        <v>0</v>
      </c>
    </row>
    <row r="10584" spans="1:2" x14ac:dyDescent="0.35">
      <c r="A10584" s="1" t="s">
        <v>70734</v>
      </c>
      <c r="B10584">
        <v>0</v>
      </c>
    </row>
    <row r="10585" spans="1:2" x14ac:dyDescent="0.35">
      <c r="A10585" s="1" t="s">
        <v>70735</v>
      </c>
      <c r="B10585">
        <v>0</v>
      </c>
    </row>
    <row r="10586" spans="1:2" x14ac:dyDescent="0.35">
      <c r="A10586" s="1" t="s">
        <v>70736</v>
      </c>
      <c r="B10586">
        <v>0</v>
      </c>
    </row>
    <row r="10587" spans="1:2" x14ac:dyDescent="0.35">
      <c r="A10587" s="1" t="s">
        <v>70737</v>
      </c>
      <c r="B10587">
        <v>0</v>
      </c>
    </row>
    <row r="10588" spans="1:2" x14ac:dyDescent="0.35">
      <c r="A10588" s="1" t="s">
        <v>70738</v>
      </c>
      <c r="B10588">
        <v>0</v>
      </c>
    </row>
    <row r="10589" spans="1:2" x14ac:dyDescent="0.35">
      <c r="A10589" s="1" t="s">
        <v>70739</v>
      </c>
      <c r="B10589">
        <v>0</v>
      </c>
    </row>
    <row r="10590" spans="1:2" x14ac:dyDescent="0.35">
      <c r="A10590" s="1" t="s">
        <v>70740</v>
      </c>
      <c r="B10590">
        <v>0</v>
      </c>
    </row>
    <row r="10591" spans="1:2" x14ac:dyDescent="0.35">
      <c r="A10591" s="1" t="s">
        <v>70741</v>
      </c>
      <c r="B10591">
        <v>0</v>
      </c>
    </row>
    <row r="10592" spans="1:2" x14ac:dyDescent="0.35">
      <c r="A10592" s="1" t="s">
        <v>70742</v>
      </c>
      <c r="B10592">
        <v>0</v>
      </c>
    </row>
    <row r="10593" spans="1:2" x14ac:dyDescent="0.35">
      <c r="A10593" s="1" t="s">
        <v>70743</v>
      </c>
      <c r="B10593">
        <v>0</v>
      </c>
    </row>
    <row r="10594" spans="1:2" x14ac:dyDescent="0.35">
      <c r="A10594" s="1" t="s">
        <v>70744</v>
      </c>
      <c r="B10594">
        <v>0</v>
      </c>
    </row>
    <row r="10595" spans="1:2" x14ac:dyDescent="0.35">
      <c r="A10595" s="1" t="s">
        <v>70745</v>
      </c>
      <c r="B10595">
        <v>0</v>
      </c>
    </row>
    <row r="10596" spans="1:2" x14ac:dyDescent="0.35">
      <c r="A10596" s="1" t="s">
        <v>70746</v>
      </c>
      <c r="B10596">
        <v>0</v>
      </c>
    </row>
    <row r="10597" spans="1:2" x14ac:dyDescent="0.35">
      <c r="A10597" s="1" t="s">
        <v>70747</v>
      </c>
      <c r="B10597">
        <v>0</v>
      </c>
    </row>
    <row r="10598" spans="1:2" x14ac:dyDescent="0.35">
      <c r="A10598" s="1" t="s">
        <v>70748</v>
      </c>
      <c r="B10598">
        <v>0</v>
      </c>
    </row>
    <row r="10599" spans="1:2" x14ac:dyDescent="0.35">
      <c r="A10599" s="1" t="s">
        <v>70749</v>
      </c>
      <c r="B10599">
        <v>0</v>
      </c>
    </row>
    <row r="10600" spans="1:2" x14ac:dyDescent="0.35">
      <c r="A10600" s="1" t="s">
        <v>70750</v>
      </c>
      <c r="B10600">
        <v>0</v>
      </c>
    </row>
    <row r="10601" spans="1:2" x14ac:dyDescent="0.35">
      <c r="A10601" s="1" t="s">
        <v>70751</v>
      </c>
      <c r="B10601">
        <v>0</v>
      </c>
    </row>
    <row r="10602" spans="1:2" x14ac:dyDescent="0.35">
      <c r="A10602" s="1" t="s">
        <v>70752</v>
      </c>
      <c r="B10602">
        <v>0</v>
      </c>
    </row>
    <row r="10603" spans="1:2" x14ac:dyDescent="0.35">
      <c r="A10603" s="1" t="s">
        <v>70753</v>
      </c>
      <c r="B10603">
        <v>0</v>
      </c>
    </row>
    <row r="10604" spans="1:2" x14ac:dyDescent="0.35">
      <c r="A10604" s="1" t="s">
        <v>70754</v>
      </c>
      <c r="B10604">
        <v>0</v>
      </c>
    </row>
    <row r="10605" spans="1:2" x14ac:dyDescent="0.35">
      <c r="A10605" s="1" t="s">
        <v>70755</v>
      </c>
      <c r="B10605">
        <v>0</v>
      </c>
    </row>
    <row r="10606" spans="1:2" x14ac:dyDescent="0.35">
      <c r="A10606" s="1" t="s">
        <v>70756</v>
      </c>
      <c r="B10606">
        <v>0</v>
      </c>
    </row>
    <row r="10607" spans="1:2" x14ac:dyDescent="0.35">
      <c r="A10607" s="1" t="s">
        <v>70757</v>
      </c>
      <c r="B10607">
        <v>0</v>
      </c>
    </row>
    <row r="10608" spans="1:2" x14ac:dyDescent="0.35">
      <c r="A10608" s="1" t="s">
        <v>70758</v>
      </c>
      <c r="B10608">
        <v>0</v>
      </c>
    </row>
    <row r="10609" spans="1:2" x14ac:dyDescent="0.35">
      <c r="A10609" s="1" t="s">
        <v>70759</v>
      </c>
      <c r="B10609">
        <v>0</v>
      </c>
    </row>
    <row r="10610" spans="1:2" x14ac:dyDescent="0.35">
      <c r="A10610" s="1" t="s">
        <v>70760</v>
      </c>
      <c r="B10610">
        <v>0</v>
      </c>
    </row>
    <row r="10611" spans="1:2" x14ac:dyDescent="0.35">
      <c r="A10611" s="1" t="s">
        <v>70761</v>
      </c>
      <c r="B10611">
        <v>0</v>
      </c>
    </row>
    <row r="10612" spans="1:2" x14ac:dyDescent="0.35">
      <c r="A10612" s="1" t="s">
        <v>70762</v>
      </c>
      <c r="B10612">
        <v>0</v>
      </c>
    </row>
    <row r="10613" spans="1:2" x14ac:dyDescent="0.35">
      <c r="A10613" s="1" t="s">
        <v>70763</v>
      </c>
      <c r="B10613">
        <v>0</v>
      </c>
    </row>
    <row r="10614" spans="1:2" x14ac:dyDescent="0.35">
      <c r="A10614" s="1" t="s">
        <v>70764</v>
      </c>
      <c r="B10614">
        <v>0</v>
      </c>
    </row>
    <row r="10615" spans="1:2" x14ac:dyDescent="0.35">
      <c r="A10615" s="1" t="s">
        <v>70765</v>
      </c>
      <c r="B10615">
        <v>0</v>
      </c>
    </row>
    <row r="10616" spans="1:2" x14ac:dyDescent="0.35">
      <c r="A10616" s="1" t="s">
        <v>70766</v>
      </c>
      <c r="B10616">
        <v>0</v>
      </c>
    </row>
    <row r="10617" spans="1:2" x14ac:dyDescent="0.35">
      <c r="A10617" s="1" t="s">
        <v>70767</v>
      </c>
      <c r="B10617">
        <v>0</v>
      </c>
    </row>
    <row r="10618" spans="1:2" x14ac:dyDescent="0.35">
      <c r="A10618" s="1" t="s">
        <v>70768</v>
      </c>
      <c r="B10618">
        <v>0</v>
      </c>
    </row>
    <row r="10619" spans="1:2" x14ac:dyDescent="0.35">
      <c r="A10619" s="1" t="s">
        <v>70769</v>
      </c>
      <c r="B10619">
        <v>0</v>
      </c>
    </row>
    <row r="10620" spans="1:2" x14ac:dyDescent="0.35">
      <c r="A10620" s="1" t="s">
        <v>70770</v>
      </c>
      <c r="B10620">
        <v>0</v>
      </c>
    </row>
    <row r="10621" spans="1:2" x14ac:dyDescent="0.35">
      <c r="A10621" s="1" t="s">
        <v>70771</v>
      </c>
      <c r="B10621">
        <v>0</v>
      </c>
    </row>
    <row r="10622" spans="1:2" x14ac:dyDescent="0.35">
      <c r="A10622" s="1" t="s">
        <v>70772</v>
      </c>
      <c r="B10622">
        <v>0</v>
      </c>
    </row>
    <row r="10623" spans="1:2" x14ac:dyDescent="0.35">
      <c r="A10623" s="1" t="s">
        <v>70773</v>
      </c>
      <c r="B10623">
        <v>0</v>
      </c>
    </row>
    <row r="10624" spans="1:2" x14ac:dyDescent="0.35">
      <c r="A10624" s="1" t="s">
        <v>70774</v>
      </c>
      <c r="B10624">
        <v>0</v>
      </c>
    </row>
    <row r="10625" spans="1:2" x14ac:dyDescent="0.35">
      <c r="A10625" s="1" t="s">
        <v>70775</v>
      </c>
      <c r="B10625">
        <v>0</v>
      </c>
    </row>
    <row r="10626" spans="1:2" x14ac:dyDescent="0.35">
      <c r="A10626" s="1" t="s">
        <v>70776</v>
      </c>
      <c r="B10626">
        <v>0</v>
      </c>
    </row>
    <row r="10627" spans="1:2" x14ac:dyDescent="0.35">
      <c r="A10627" s="1" t="s">
        <v>70777</v>
      </c>
      <c r="B10627">
        <v>0</v>
      </c>
    </row>
    <row r="10628" spans="1:2" x14ac:dyDescent="0.35">
      <c r="A10628" s="1" t="s">
        <v>70778</v>
      </c>
      <c r="B10628">
        <v>0</v>
      </c>
    </row>
    <row r="10629" spans="1:2" x14ac:dyDescent="0.35">
      <c r="A10629" s="1" t="s">
        <v>70779</v>
      </c>
      <c r="B10629">
        <v>0</v>
      </c>
    </row>
    <row r="10630" spans="1:2" x14ac:dyDescent="0.35">
      <c r="A10630" s="1" t="s">
        <v>70780</v>
      </c>
      <c r="B10630">
        <v>0</v>
      </c>
    </row>
    <row r="10631" spans="1:2" x14ac:dyDescent="0.35">
      <c r="A10631" s="1" t="s">
        <v>70781</v>
      </c>
      <c r="B10631">
        <v>0</v>
      </c>
    </row>
    <row r="10632" spans="1:2" x14ac:dyDescent="0.35">
      <c r="A10632" s="1" t="s">
        <v>70782</v>
      </c>
      <c r="B10632">
        <v>0</v>
      </c>
    </row>
    <row r="10633" spans="1:2" x14ac:dyDescent="0.35">
      <c r="A10633" s="1" t="s">
        <v>70783</v>
      </c>
      <c r="B10633">
        <v>0</v>
      </c>
    </row>
    <row r="10634" spans="1:2" x14ac:dyDescent="0.35">
      <c r="A10634" s="1" t="s">
        <v>70784</v>
      </c>
      <c r="B10634">
        <v>0</v>
      </c>
    </row>
    <row r="10635" spans="1:2" x14ac:dyDescent="0.35">
      <c r="A10635" s="1" t="s">
        <v>70785</v>
      </c>
      <c r="B10635">
        <v>0</v>
      </c>
    </row>
    <row r="10636" spans="1:2" x14ac:dyDescent="0.35">
      <c r="A10636" s="1" t="s">
        <v>70786</v>
      </c>
      <c r="B10636">
        <v>0</v>
      </c>
    </row>
    <row r="10637" spans="1:2" x14ac:dyDescent="0.35">
      <c r="A10637" s="1" t="s">
        <v>70787</v>
      </c>
      <c r="B10637">
        <v>0</v>
      </c>
    </row>
    <row r="10638" spans="1:2" x14ac:dyDescent="0.35">
      <c r="A10638" s="1" t="s">
        <v>70788</v>
      </c>
      <c r="B10638">
        <v>0</v>
      </c>
    </row>
    <row r="10639" spans="1:2" x14ac:dyDescent="0.35">
      <c r="A10639" s="1" t="s">
        <v>70789</v>
      </c>
      <c r="B10639">
        <v>0</v>
      </c>
    </row>
    <row r="10640" spans="1:2" x14ac:dyDescent="0.35">
      <c r="A10640" s="1" t="s">
        <v>70790</v>
      </c>
      <c r="B10640">
        <v>0</v>
      </c>
    </row>
    <row r="10641" spans="1:2" x14ac:dyDescent="0.35">
      <c r="A10641" s="1" t="s">
        <v>70791</v>
      </c>
      <c r="B10641">
        <v>0</v>
      </c>
    </row>
    <row r="10642" spans="1:2" x14ac:dyDescent="0.35">
      <c r="A10642" s="1" t="s">
        <v>70792</v>
      </c>
      <c r="B10642">
        <v>0</v>
      </c>
    </row>
    <row r="10643" spans="1:2" x14ac:dyDescent="0.35">
      <c r="A10643" s="1" t="s">
        <v>70793</v>
      </c>
      <c r="B10643">
        <v>0</v>
      </c>
    </row>
    <row r="10644" spans="1:2" x14ac:dyDescent="0.35">
      <c r="A10644" s="1" t="s">
        <v>70794</v>
      </c>
      <c r="B10644">
        <v>0</v>
      </c>
    </row>
    <row r="10645" spans="1:2" x14ac:dyDescent="0.35">
      <c r="A10645" s="1" t="s">
        <v>70795</v>
      </c>
      <c r="B10645">
        <v>0</v>
      </c>
    </row>
    <row r="10646" spans="1:2" x14ac:dyDescent="0.35">
      <c r="A10646" s="1" t="s">
        <v>70796</v>
      </c>
      <c r="B10646">
        <v>0</v>
      </c>
    </row>
    <row r="10647" spans="1:2" x14ac:dyDescent="0.35">
      <c r="A10647" s="1" t="s">
        <v>70797</v>
      </c>
      <c r="B10647">
        <v>0</v>
      </c>
    </row>
    <row r="10648" spans="1:2" x14ac:dyDescent="0.35">
      <c r="A10648" s="1" t="s">
        <v>70798</v>
      </c>
      <c r="B10648">
        <v>0</v>
      </c>
    </row>
    <row r="10649" spans="1:2" x14ac:dyDescent="0.35">
      <c r="A10649" s="1" t="s">
        <v>70799</v>
      </c>
      <c r="B10649">
        <v>0</v>
      </c>
    </row>
    <row r="10650" spans="1:2" x14ac:dyDescent="0.35">
      <c r="A10650" s="1" t="s">
        <v>70800</v>
      </c>
      <c r="B10650">
        <v>0</v>
      </c>
    </row>
    <row r="10651" spans="1:2" x14ac:dyDescent="0.35">
      <c r="A10651" s="1" t="s">
        <v>70801</v>
      </c>
      <c r="B10651">
        <v>0</v>
      </c>
    </row>
    <row r="10652" spans="1:2" x14ac:dyDescent="0.35">
      <c r="A10652" s="1" t="s">
        <v>70802</v>
      </c>
      <c r="B10652">
        <v>0</v>
      </c>
    </row>
    <row r="10653" spans="1:2" x14ac:dyDescent="0.35">
      <c r="A10653" s="1" t="s">
        <v>70803</v>
      </c>
      <c r="B10653">
        <v>0</v>
      </c>
    </row>
    <row r="10654" spans="1:2" x14ac:dyDescent="0.35">
      <c r="A10654" s="1" t="s">
        <v>70804</v>
      </c>
      <c r="B10654">
        <v>0</v>
      </c>
    </row>
    <row r="10655" spans="1:2" x14ac:dyDescent="0.35">
      <c r="A10655" s="1" t="s">
        <v>70805</v>
      </c>
      <c r="B10655">
        <v>0</v>
      </c>
    </row>
    <row r="10656" spans="1:2" x14ac:dyDescent="0.35">
      <c r="A10656" s="1" t="s">
        <v>70806</v>
      </c>
      <c r="B10656">
        <v>0</v>
      </c>
    </row>
    <row r="10657" spans="1:2" x14ac:dyDescent="0.35">
      <c r="A10657" s="1" t="s">
        <v>70807</v>
      </c>
      <c r="B10657">
        <v>0</v>
      </c>
    </row>
    <row r="10658" spans="1:2" x14ac:dyDescent="0.35">
      <c r="A10658" s="1" t="s">
        <v>70808</v>
      </c>
      <c r="B10658">
        <v>0</v>
      </c>
    </row>
    <row r="10659" spans="1:2" x14ac:dyDescent="0.35">
      <c r="A10659" s="1" t="s">
        <v>70809</v>
      </c>
      <c r="B10659">
        <v>0</v>
      </c>
    </row>
    <row r="10660" spans="1:2" x14ac:dyDescent="0.35">
      <c r="A10660" s="1" t="s">
        <v>70810</v>
      </c>
      <c r="B10660">
        <v>0</v>
      </c>
    </row>
    <row r="10661" spans="1:2" x14ac:dyDescent="0.35">
      <c r="A10661" s="1" t="s">
        <v>70811</v>
      </c>
      <c r="B10661">
        <v>0</v>
      </c>
    </row>
    <row r="10662" spans="1:2" x14ac:dyDescent="0.35">
      <c r="A10662" s="1" t="s">
        <v>70812</v>
      </c>
      <c r="B10662">
        <v>0</v>
      </c>
    </row>
    <row r="10663" spans="1:2" x14ac:dyDescent="0.35">
      <c r="A10663" s="1" t="s">
        <v>70813</v>
      </c>
      <c r="B10663">
        <v>0</v>
      </c>
    </row>
    <row r="10664" spans="1:2" x14ac:dyDescent="0.35">
      <c r="A10664" s="1" t="s">
        <v>70814</v>
      </c>
      <c r="B10664">
        <v>0</v>
      </c>
    </row>
    <row r="10665" spans="1:2" x14ac:dyDescent="0.35">
      <c r="A10665" s="1" t="s">
        <v>70815</v>
      </c>
      <c r="B10665">
        <v>0</v>
      </c>
    </row>
    <row r="10666" spans="1:2" x14ac:dyDescent="0.35">
      <c r="A10666" s="1" t="s">
        <v>70816</v>
      </c>
      <c r="B10666">
        <v>0</v>
      </c>
    </row>
    <row r="10667" spans="1:2" x14ac:dyDescent="0.35">
      <c r="A10667" s="1" t="s">
        <v>70817</v>
      </c>
      <c r="B10667">
        <v>0</v>
      </c>
    </row>
    <row r="10668" spans="1:2" x14ac:dyDescent="0.35">
      <c r="A10668" s="1" t="s">
        <v>70818</v>
      </c>
      <c r="B10668">
        <v>0</v>
      </c>
    </row>
    <row r="10669" spans="1:2" x14ac:dyDescent="0.35">
      <c r="A10669" s="1" t="s">
        <v>70819</v>
      </c>
      <c r="B10669">
        <v>0</v>
      </c>
    </row>
    <row r="10670" spans="1:2" x14ac:dyDescent="0.35">
      <c r="A10670" s="1" t="s">
        <v>70820</v>
      </c>
      <c r="B10670">
        <v>0</v>
      </c>
    </row>
    <row r="10671" spans="1:2" x14ac:dyDescent="0.35">
      <c r="A10671" s="1" t="s">
        <v>70821</v>
      </c>
      <c r="B10671">
        <v>0</v>
      </c>
    </row>
    <row r="10672" spans="1:2" x14ac:dyDescent="0.35">
      <c r="A10672" s="1" t="s">
        <v>70822</v>
      </c>
      <c r="B10672">
        <v>0</v>
      </c>
    </row>
    <row r="10673" spans="1:2" x14ac:dyDescent="0.35">
      <c r="A10673" s="1" t="s">
        <v>70823</v>
      </c>
      <c r="B10673">
        <v>0</v>
      </c>
    </row>
    <row r="10674" spans="1:2" x14ac:dyDescent="0.35">
      <c r="A10674" s="1" t="s">
        <v>70824</v>
      </c>
      <c r="B10674">
        <v>0</v>
      </c>
    </row>
    <row r="10675" spans="1:2" x14ac:dyDescent="0.35">
      <c r="A10675" s="1" t="s">
        <v>70825</v>
      </c>
      <c r="B10675">
        <v>0</v>
      </c>
    </row>
    <row r="10676" spans="1:2" x14ac:dyDescent="0.35">
      <c r="A10676" s="1" t="s">
        <v>70826</v>
      </c>
      <c r="B10676">
        <v>0</v>
      </c>
    </row>
    <row r="10677" spans="1:2" x14ac:dyDescent="0.35">
      <c r="A10677" s="1" t="s">
        <v>70827</v>
      </c>
      <c r="B10677">
        <v>0</v>
      </c>
    </row>
    <row r="10678" spans="1:2" x14ac:dyDescent="0.35">
      <c r="A10678" s="1" t="s">
        <v>70828</v>
      </c>
      <c r="B10678">
        <v>0</v>
      </c>
    </row>
    <row r="10679" spans="1:2" x14ac:dyDescent="0.35">
      <c r="A10679" s="1" t="s">
        <v>70829</v>
      </c>
      <c r="B10679">
        <v>0</v>
      </c>
    </row>
    <row r="10680" spans="1:2" x14ac:dyDescent="0.35">
      <c r="A10680" s="1" t="s">
        <v>70830</v>
      </c>
      <c r="B10680">
        <v>0</v>
      </c>
    </row>
    <row r="10681" spans="1:2" x14ac:dyDescent="0.35">
      <c r="A10681" s="1" t="s">
        <v>70831</v>
      </c>
      <c r="B10681">
        <v>0</v>
      </c>
    </row>
    <row r="10682" spans="1:2" x14ac:dyDescent="0.35">
      <c r="A10682" s="1" t="s">
        <v>70832</v>
      </c>
      <c r="B10682">
        <v>0</v>
      </c>
    </row>
    <row r="10683" spans="1:2" x14ac:dyDescent="0.35">
      <c r="A10683" s="1" t="s">
        <v>70833</v>
      </c>
      <c r="B10683">
        <v>0</v>
      </c>
    </row>
    <row r="10684" spans="1:2" x14ac:dyDescent="0.35">
      <c r="A10684" s="1" t="s">
        <v>70834</v>
      </c>
      <c r="B10684">
        <v>0</v>
      </c>
    </row>
    <row r="10685" spans="1:2" x14ac:dyDescent="0.35">
      <c r="A10685" s="1" t="s">
        <v>70835</v>
      </c>
      <c r="B10685">
        <v>0</v>
      </c>
    </row>
    <row r="10686" spans="1:2" x14ac:dyDescent="0.35">
      <c r="A10686" s="1" t="s">
        <v>70836</v>
      </c>
      <c r="B10686">
        <v>0</v>
      </c>
    </row>
    <row r="10687" spans="1:2" x14ac:dyDescent="0.35">
      <c r="A10687" s="1" t="s">
        <v>70837</v>
      </c>
      <c r="B10687">
        <v>0</v>
      </c>
    </row>
    <row r="10688" spans="1:2" x14ac:dyDescent="0.35">
      <c r="A10688" s="1" t="s">
        <v>70838</v>
      </c>
      <c r="B10688">
        <v>0</v>
      </c>
    </row>
    <row r="10689" spans="1:2" x14ac:dyDescent="0.35">
      <c r="A10689" s="1" t="s">
        <v>70839</v>
      </c>
      <c r="B10689">
        <v>0</v>
      </c>
    </row>
    <row r="10690" spans="1:2" x14ac:dyDescent="0.35">
      <c r="A10690" s="1" t="s">
        <v>70840</v>
      </c>
      <c r="B10690">
        <v>0</v>
      </c>
    </row>
    <row r="10691" spans="1:2" x14ac:dyDescent="0.35">
      <c r="A10691" s="1" t="s">
        <v>70841</v>
      </c>
      <c r="B10691">
        <v>0</v>
      </c>
    </row>
    <row r="10692" spans="1:2" x14ac:dyDescent="0.35">
      <c r="A10692" s="1" t="s">
        <v>70842</v>
      </c>
      <c r="B10692">
        <v>0</v>
      </c>
    </row>
    <row r="10693" spans="1:2" x14ac:dyDescent="0.35">
      <c r="A10693" s="1" t="s">
        <v>70843</v>
      </c>
      <c r="B10693">
        <v>0</v>
      </c>
    </row>
    <row r="10694" spans="1:2" x14ac:dyDescent="0.35">
      <c r="A10694" s="1" t="s">
        <v>70844</v>
      </c>
      <c r="B10694">
        <v>0</v>
      </c>
    </row>
    <row r="10695" spans="1:2" x14ac:dyDescent="0.35">
      <c r="A10695" s="1" t="s">
        <v>70845</v>
      </c>
      <c r="B10695">
        <v>0</v>
      </c>
    </row>
    <row r="10696" spans="1:2" x14ac:dyDescent="0.35">
      <c r="A10696" s="1" t="s">
        <v>70846</v>
      </c>
      <c r="B10696">
        <v>0</v>
      </c>
    </row>
    <row r="10697" spans="1:2" x14ac:dyDescent="0.35">
      <c r="A10697" s="1" t="s">
        <v>70847</v>
      </c>
      <c r="B10697">
        <v>0</v>
      </c>
    </row>
    <row r="10698" spans="1:2" x14ac:dyDescent="0.35">
      <c r="A10698" s="1" t="s">
        <v>70848</v>
      </c>
      <c r="B10698">
        <v>0</v>
      </c>
    </row>
    <row r="10699" spans="1:2" x14ac:dyDescent="0.35">
      <c r="A10699" s="1" t="s">
        <v>70849</v>
      </c>
      <c r="B10699">
        <v>0</v>
      </c>
    </row>
    <row r="10700" spans="1:2" x14ac:dyDescent="0.35">
      <c r="A10700" s="1" t="s">
        <v>70850</v>
      </c>
      <c r="B10700">
        <v>0</v>
      </c>
    </row>
    <row r="10701" spans="1:2" x14ac:dyDescent="0.35">
      <c r="A10701" s="1" t="s">
        <v>70851</v>
      </c>
      <c r="B10701">
        <v>0</v>
      </c>
    </row>
    <row r="10702" spans="1:2" x14ac:dyDescent="0.35">
      <c r="A10702" s="1" t="s">
        <v>70852</v>
      </c>
      <c r="B10702">
        <v>0</v>
      </c>
    </row>
    <row r="10703" spans="1:2" x14ac:dyDescent="0.35">
      <c r="A10703" s="1" t="s">
        <v>70853</v>
      </c>
      <c r="B10703">
        <v>0</v>
      </c>
    </row>
    <row r="10704" spans="1:2" x14ac:dyDescent="0.35">
      <c r="A10704" s="1" t="s">
        <v>70854</v>
      </c>
      <c r="B10704">
        <v>0</v>
      </c>
    </row>
    <row r="10705" spans="1:2" x14ac:dyDescent="0.35">
      <c r="A10705" s="1" t="s">
        <v>70855</v>
      </c>
      <c r="B10705">
        <v>0</v>
      </c>
    </row>
    <row r="10706" spans="1:2" x14ac:dyDescent="0.35">
      <c r="A10706" s="1" t="s">
        <v>70856</v>
      </c>
      <c r="B10706">
        <v>0</v>
      </c>
    </row>
    <row r="10707" spans="1:2" x14ac:dyDescent="0.35">
      <c r="A10707" s="1" t="s">
        <v>70857</v>
      </c>
      <c r="B10707">
        <v>0</v>
      </c>
    </row>
    <row r="10708" spans="1:2" x14ac:dyDescent="0.35">
      <c r="A10708" s="1" t="s">
        <v>70858</v>
      </c>
      <c r="B10708">
        <v>0</v>
      </c>
    </row>
    <row r="10709" spans="1:2" x14ac:dyDescent="0.35">
      <c r="A10709" s="1" t="s">
        <v>70859</v>
      </c>
      <c r="B10709">
        <v>0</v>
      </c>
    </row>
    <row r="10710" spans="1:2" x14ac:dyDescent="0.35">
      <c r="A10710" s="1" t="s">
        <v>70860</v>
      </c>
      <c r="B10710">
        <v>0</v>
      </c>
    </row>
    <row r="10711" spans="1:2" x14ac:dyDescent="0.35">
      <c r="A10711" s="1" t="s">
        <v>70861</v>
      </c>
      <c r="B10711">
        <v>0</v>
      </c>
    </row>
    <row r="10712" spans="1:2" x14ac:dyDescent="0.35">
      <c r="A10712" s="1" t="s">
        <v>70862</v>
      </c>
      <c r="B10712">
        <v>0</v>
      </c>
    </row>
    <row r="10713" spans="1:2" x14ac:dyDescent="0.35">
      <c r="A10713" s="1" t="s">
        <v>70863</v>
      </c>
      <c r="B10713">
        <v>0</v>
      </c>
    </row>
    <row r="10714" spans="1:2" x14ac:dyDescent="0.35">
      <c r="A10714" s="1" t="s">
        <v>70864</v>
      </c>
      <c r="B10714">
        <v>0</v>
      </c>
    </row>
    <row r="10715" spans="1:2" x14ac:dyDescent="0.35">
      <c r="A10715" s="1" t="s">
        <v>70865</v>
      </c>
      <c r="B10715">
        <v>0</v>
      </c>
    </row>
    <row r="10716" spans="1:2" x14ac:dyDescent="0.35">
      <c r="A10716" s="1" t="s">
        <v>70866</v>
      </c>
      <c r="B10716">
        <v>0</v>
      </c>
    </row>
    <row r="10717" spans="1:2" x14ac:dyDescent="0.35">
      <c r="A10717" s="1" t="s">
        <v>70867</v>
      </c>
      <c r="B10717">
        <v>0</v>
      </c>
    </row>
    <row r="10718" spans="1:2" x14ac:dyDescent="0.35">
      <c r="A10718" s="1" t="s">
        <v>70868</v>
      </c>
      <c r="B10718">
        <v>0</v>
      </c>
    </row>
    <row r="10719" spans="1:2" x14ac:dyDescent="0.35">
      <c r="A10719" s="1" t="s">
        <v>70869</v>
      </c>
      <c r="B10719">
        <v>0</v>
      </c>
    </row>
    <row r="10720" spans="1:2" x14ac:dyDescent="0.35">
      <c r="A10720" s="1" t="s">
        <v>70870</v>
      </c>
      <c r="B10720">
        <v>0</v>
      </c>
    </row>
    <row r="10721" spans="1:2" x14ac:dyDescent="0.35">
      <c r="A10721" s="1" t="s">
        <v>70871</v>
      </c>
      <c r="B10721">
        <v>0</v>
      </c>
    </row>
    <row r="10722" spans="1:2" x14ac:dyDescent="0.35">
      <c r="A10722" s="1" t="s">
        <v>70872</v>
      </c>
      <c r="B10722">
        <v>0</v>
      </c>
    </row>
    <row r="10723" spans="1:2" x14ac:dyDescent="0.35">
      <c r="A10723" s="1" t="s">
        <v>70873</v>
      </c>
      <c r="B10723">
        <v>0</v>
      </c>
    </row>
    <row r="10724" spans="1:2" x14ac:dyDescent="0.35">
      <c r="A10724" s="1" t="s">
        <v>70874</v>
      </c>
      <c r="B10724">
        <v>0</v>
      </c>
    </row>
    <row r="10725" spans="1:2" x14ac:dyDescent="0.35">
      <c r="A10725" s="1" t="s">
        <v>70875</v>
      </c>
      <c r="B10725">
        <v>0</v>
      </c>
    </row>
    <row r="10726" spans="1:2" x14ac:dyDescent="0.35">
      <c r="A10726" s="1" t="s">
        <v>70876</v>
      </c>
      <c r="B10726">
        <v>0</v>
      </c>
    </row>
    <row r="10727" spans="1:2" x14ac:dyDescent="0.35">
      <c r="A10727" s="1" t="s">
        <v>70877</v>
      </c>
      <c r="B10727">
        <v>0</v>
      </c>
    </row>
    <row r="10728" spans="1:2" x14ac:dyDescent="0.35">
      <c r="A10728" s="1" t="s">
        <v>70878</v>
      </c>
      <c r="B10728">
        <v>0</v>
      </c>
    </row>
    <row r="10729" spans="1:2" x14ac:dyDescent="0.35">
      <c r="A10729" s="1" t="s">
        <v>70879</v>
      </c>
      <c r="B10729">
        <v>0</v>
      </c>
    </row>
    <row r="10730" spans="1:2" x14ac:dyDescent="0.35">
      <c r="A10730" s="1" t="s">
        <v>70880</v>
      </c>
      <c r="B10730">
        <v>0</v>
      </c>
    </row>
    <row r="10731" spans="1:2" x14ac:dyDescent="0.35">
      <c r="A10731" s="1" t="s">
        <v>70881</v>
      </c>
      <c r="B10731">
        <v>0</v>
      </c>
    </row>
    <row r="10732" spans="1:2" x14ac:dyDescent="0.35">
      <c r="A10732" s="1" t="s">
        <v>70882</v>
      </c>
      <c r="B10732">
        <v>0</v>
      </c>
    </row>
    <row r="10733" spans="1:2" x14ac:dyDescent="0.35">
      <c r="A10733" s="1" t="s">
        <v>70883</v>
      </c>
      <c r="B10733">
        <v>0</v>
      </c>
    </row>
    <row r="10734" spans="1:2" x14ac:dyDescent="0.35">
      <c r="A10734" s="1" t="s">
        <v>70884</v>
      </c>
      <c r="B10734">
        <v>0</v>
      </c>
    </row>
    <row r="10735" spans="1:2" x14ac:dyDescent="0.35">
      <c r="A10735" s="1" t="s">
        <v>70885</v>
      </c>
      <c r="B10735">
        <v>0</v>
      </c>
    </row>
    <row r="10736" spans="1:2" x14ac:dyDescent="0.35">
      <c r="A10736" s="1" t="s">
        <v>70886</v>
      </c>
      <c r="B10736">
        <v>0</v>
      </c>
    </row>
    <row r="10737" spans="1:2" x14ac:dyDescent="0.35">
      <c r="A10737" s="1" t="s">
        <v>70887</v>
      </c>
      <c r="B10737">
        <v>0</v>
      </c>
    </row>
    <row r="10738" spans="1:2" x14ac:dyDescent="0.35">
      <c r="A10738" s="1" t="s">
        <v>70888</v>
      </c>
      <c r="B10738">
        <v>0</v>
      </c>
    </row>
    <row r="10739" spans="1:2" x14ac:dyDescent="0.35">
      <c r="A10739" s="1" t="s">
        <v>70889</v>
      </c>
      <c r="B10739">
        <v>0</v>
      </c>
    </row>
    <row r="10740" spans="1:2" x14ac:dyDescent="0.35">
      <c r="A10740" s="1" t="s">
        <v>70890</v>
      </c>
      <c r="B10740">
        <v>0</v>
      </c>
    </row>
    <row r="10741" spans="1:2" x14ac:dyDescent="0.35">
      <c r="A10741" s="1" t="s">
        <v>70891</v>
      </c>
      <c r="B10741">
        <v>0</v>
      </c>
    </row>
    <row r="10742" spans="1:2" x14ac:dyDescent="0.35">
      <c r="A10742" s="1" t="s">
        <v>70892</v>
      </c>
      <c r="B10742">
        <v>0</v>
      </c>
    </row>
    <row r="10743" spans="1:2" x14ac:dyDescent="0.35">
      <c r="A10743" s="1" t="s">
        <v>70893</v>
      </c>
      <c r="B10743">
        <v>0</v>
      </c>
    </row>
    <row r="10744" spans="1:2" x14ac:dyDescent="0.35">
      <c r="A10744" s="1" t="s">
        <v>70894</v>
      </c>
      <c r="B10744">
        <v>0</v>
      </c>
    </row>
    <row r="10745" spans="1:2" x14ac:dyDescent="0.35">
      <c r="A10745" s="1" t="s">
        <v>70895</v>
      </c>
      <c r="B10745">
        <v>0</v>
      </c>
    </row>
    <row r="10746" spans="1:2" x14ac:dyDescent="0.35">
      <c r="A10746" s="1" t="s">
        <v>70896</v>
      </c>
      <c r="B10746">
        <v>0</v>
      </c>
    </row>
    <row r="10747" spans="1:2" x14ac:dyDescent="0.35">
      <c r="A10747" s="1" t="s">
        <v>70897</v>
      </c>
      <c r="B10747">
        <v>0</v>
      </c>
    </row>
    <row r="10748" spans="1:2" x14ac:dyDescent="0.35">
      <c r="A10748" s="1" t="s">
        <v>70898</v>
      </c>
      <c r="B10748">
        <v>0</v>
      </c>
    </row>
    <row r="10749" spans="1:2" x14ac:dyDescent="0.35">
      <c r="A10749" s="1" t="s">
        <v>70899</v>
      </c>
      <c r="B10749">
        <v>0</v>
      </c>
    </row>
    <row r="10750" spans="1:2" x14ac:dyDescent="0.35">
      <c r="A10750" s="1" t="s">
        <v>70900</v>
      </c>
      <c r="B10750">
        <v>0</v>
      </c>
    </row>
    <row r="10751" spans="1:2" x14ac:dyDescent="0.35">
      <c r="A10751" s="1" t="s">
        <v>70901</v>
      </c>
      <c r="B10751">
        <v>0</v>
      </c>
    </row>
    <row r="10752" spans="1:2" x14ac:dyDescent="0.35">
      <c r="A10752" s="1" t="s">
        <v>70902</v>
      </c>
      <c r="B10752">
        <v>0</v>
      </c>
    </row>
    <row r="10753" spans="1:2" x14ac:dyDescent="0.35">
      <c r="A10753" s="1" t="s">
        <v>70903</v>
      </c>
      <c r="B10753">
        <v>0</v>
      </c>
    </row>
    <row r="10754" spans="1:2" x14ac:dyDescent="0.35">
      <c r="A10754" s="1" t="s">
        <v>70904</v>
      </c>
      <c r="B10754">
        <v>0</v>
      </c>
    </row>
    <row r="10755" spans="1:2" x14ac:dyDescent="0.35">
      <c r="A10755" s="1" t="s">
        <v>70905</v>
      </c>
      <c r="B10755">
        <v>0</v>
      </c>
    </row>
    <row r="10756" spans="1:2" x14ac:dyDescent="0.35">
      <c r="A10756" s="1" t="s">
        <v>70906</v>
      </c>
      <c r="B10756">
        <v>0</v>
      </c>
    </row>
    <row r="10757" spans="1:2" x14ac:dyDescent="0.35">
      <c r="A10757" s="1" t="s">
        <v>70907</v>
      </c>
      <c r="B10757">
        <v>0</v>
      </c>
    </row>
    <row r="10758" spans="1:2" x14ac:dyDescent="0.35">
      <c r="A10758" s="1" t="s">
        <v>70908</v>
      </c>
      <c r="B10758">
        <v>0</v>
      </c>
    </row>
    <row r="10759" spans="1:2" x14ac:dyDescent="0.35">
      <c r="A10759" s="1" t="s">
        <v>70909</v>
      </c>
      <c r="B10759">
        <v>0</v>
      </c>
    </row>
    <row r="10760" spans="1:2" x14ac:dyDescent="0.35">
      <c r="A10760" s="1" t="s">
        <v>70910</v>
      </c>
      <c r="B10760">
        <v>0</v>
      </c>
    </row>
    <row r="10761" spans="1:2" x14ac:dyDescent="0.35">
      <c r="A10761" s="1" t="s">
        <v>70911</v>
      </c>
      <c r="B10761">
        <v>0</v>
      </c>
    </row>
    <row r="10762" spans="1:2" x14ac:dyDescent="0.35">
      <c r="A10762" s="1" t="s">
        <v>70912</v>
      </c>
      <c r="B10762">
        <v>0</v>
      </c>
    </row>
    <row r="10763" spans="1:2" x14ac:dyDescent="0.35">
      <c r="A10763" s="1" t="s">
        <v>70913</v>
      </c>
      <c r="B10763">
        <v>0</v>
      </c>
    </row>
    <row r="10764" spans="1:2" x14ac:dyDescent="0.35">
      <c r="A10764" s="1" t="s">
        <v>70914</v>
      </c>
      <c r="B10764">
        <v>0</v>
      </c>
    </row>
    <row r="10765" spans="1:2" x14ac:dyDescent="0.35">
      <c r="A10765" s="1" t="s">
        <v>70915</v>
      </c>
      <c r="B10765">
        <v>0</v>
      </c>
    </row>
    <row r="10766" spans="1:2" x14ac:dyDescent="0.35">
      <c r="A10766" s="1" t="s">
        <v>70916</v>
      </c>
      <c r="B10766">
        <v>0</v>
      </c>
    </row>
    <row r="10767" spans="1:2" x14ac:dyDescent="0.35">
      <c r="A10767" s="1" t="s">
        <v>70917</v>
      </c>
      <c r="B10767">
        <v>0</v>
      </c>
    </row>
    <row r="10768" spans="1:2" x14ac:dyDescent="0.35">
      <c r="A10768" s="1" t="s">
        <v>70918</v>
      </c>
      <c r="B10768">
        <v>0</v>
      </c>
    </row>
    <row r="10769" spans="1:2" x14ac:dyDescent="0.35">
      <c r="A10769" s="1" t="s">
        <v>70919</v>
      </c>
      <c r="B10769">
        <v>0</v>
      </c>
    </row>
    <row r="10770" spans="1:2" x14ac:dyDescent="0.35">
      <c r="A10770" s="1" t="s">
        <v>70920</v>
      </c>
      <c r="B10770">
        <v>0</v>
      </c>
    </row>
    <row r="10771" spans="1:2" x14ac:dyDescent="0.35">
      <c r="A10771" s="1" t="s">
        <v>70921</v>
      </c>
      <c r="B10771">
        <v>0</v>
      </c>
    </row>
    <row r="10772" spans="1:2" x14ac:dyDescent="0.35">
      <c r="A10772" s="1" t="s">
        <v>70922</v>
      </c>
      <c r="B10772">
        <v>0</v>
      </c>
    </row>
    <row r="10773" spans="1:2" x14ac:dyDescent="0.35">
      <c r="A10773" s="1" t="s">
        <v>70923</v>
      </c>
      <c r="B10773">
        <v>0</v>
      </c>
    </row>
    <row r="10774" spans="1:2" x14ac:dyDescent="0.35">
      <c r="A10774" s="1" t="s">
        <v>70924</v>
      </c>
      <c r="B10774">
        <v>0</v>
      </c>
    </row>
    <row r="10775" spans="1:2" x14ac:dyDescent="0.35">
      <c r="A10775" s="1" t="s">
        <v>70925</v>
      </c>
      <c r="B10775">
        <v>0</v>
      </c>
    </row>
    <row r="10776" spans="1:2" x14ac:dyDescent="0.35">
      <c r="A10776" s="1" t="s">
        <v>70926</v>
      </c>
      <c r="B10776">
        <v>0</v>
      </c>
    </row>
    <row r="10777" spans="1:2" x14ac:dyDescent="0.35">
      <c r="A10777" s="1" t="s">
        <v>70927</v>
      </c>
      <c r="B10777">
        <v>0</v>
      </c>
    </row>
    <row r="10778" spans="1:2" x14ac:dyDescent="0.35">
      <c r="A10778" s="1" t="s">
        <v>70928</v>
      </c>
      <c r="B10778">
        <v>0</v>
      </c>
    </row>
    <row r="10779" spans="1:2" x14ac:dyDescent="0.35">
      <c r="A10779" s="1" t="s">
        <v>70929</v>
      </c>
      <c r="B10779">
        <v>0</v>
      </c>
    </row>
    <row r="10780" spans="1:2" x14ac:dyDescent="0.35">
      <c r="A10780" s="1" t="s">
        <v>70930</v>
      </c>
      <c r="B10780">
        <v>0</v>
      </c>
    </row>
    <row r="10781" spans="1:2" x14ac:dyDescent="0.35">
      <c r="A10781" s="1" t="s">
        <v>70931</v>
      </c>
      <c r="B10781">
        <v>0</v>
      </c>
    </row>
    <row r="10782" spans="1:2" x14ac:dyDescent="0.35">
      <c r="A10782" s="1" t="s">
        <v>70932</v>
      </c>
      <c r="B10782">
        <v>0</v>
      </c>
    </row>
    <row r="10783" spans="1:2" x14ac:dyDescent="0.35">
      <c r="A10783" s="1" t="s">
        <v>70933</v>
      </c>
      <c r="B10783">
        <v>0</v>
      </c>
    </row>
    <row r="10784" spans="1:2" x14ac:dyDescent="0.35">
      <c r="A10784" s="1" t="s">
        <v>70934</v>
      </c>
      <c r="B10784">
        <v>0</v>
      </c>
    </row>
    <row r="10785" spans="1:2" x14ac:dyDescent="0.35">
      <c r="A10785" s="1" t="s">
        <v>70935</v>
      </c>
      <c r="B10785">
        <v>0</v>
      </c>
    </row>
    <row r="10786" spans="1:2" x14ac:dyDescent="0.35">
      <c r="A10786" s="1" t="s">
        <v>70936</v>
      </c>
      <c r="B10786">
        <v>0</v>
      </c>
    </row>
    <row r="10787" spans="1:2" x14ac:dyDescent="0.35">
      <c r="A10787" s="1" t="s">
        <v>70937</v>
      </c>
      <c r="B10787">
        <v>0</v>
      </c>
    </row>
    <row r="10788" spans="1:2" x14ac:dyDescent="0.35">
      <c r="A10788" s="1" t="s">
        <v>70938</v>
      </c>
      <c r="B10788">
        <v>0</v>
      </c>
    </row>
    <row r="10789" spans="1:2" x14ac:dyDescent="0.35">
      <c r="A10789" s="1" t="s">
        <v>70939</v>
      </c>
      <c r="B10789">
        <v>0</v>
      </c>
    </row>
    <row r="10790" spans="1:2" x14ac:dyDescent="0.35">
      <c r="A10790" s="1" t="s">
        <v>70940</v>
      </c>
      <c r="B10790">
        <v>0</v>
      </c>
    </row>
    <row r="10791" spans="1:2" x14ac:dyDescent="0.35">
      <c r="A10791" s="1" t="s">
        <v>70941</v>
      </c>
      <c r="B10791">
        <v>0</v>
      </c>
    </row>
    <row r="10792" spans="1:2" x14ac:dyDescent="0.35">
      <c r="A10792" s="1" t="s">
        <v>70942</v>
      </c>
      <c r="B10792">
        <v>0</v>
      </c>
    </row>
    <row r="10793" spans="1:2" x14ac:dyDescent="0.35">
      <c r="A10793" s="1" t="s">
        <v>70943</v>
      </c>
      <c r="B10793">
        <v>0</v>
      </c>
    </row>
    <row r="10794" spans="1:2" x14ac:dyDescent="0.35">
      <c r="A10794" s="1" t="s">
        <v>70944</v>
      </c>
      <c r="B10794">
        <v>0</v>
      </c>
    </row>
    <row r="10795" spans="1:2" x14ac:dyDescent="0.35">
      <c r="A10795" s="1" t="s">
        <v>70945</v>
      </c>
      <c r="B10795">
        <v>0</v>
      </c>
    </row>
    <row r="10796" spans="1:2" x14ac:dyDescent="0.35">
      <c r="A10796" s="1" t="s">
        <v>70946</v>
      </c>
      <c r="B10796">
        <v>0</v>
      </c>
    </row>
    <row r="10797" spans="1:2" x14ac:dyDescent="0.35">
      <c r="A10797" s="1" t="s">
        <v>70947</v>
      </c>
      <c r="B10797">
        <v>0</v>
      </c>
    </row>
    <row r="10798" spans="1:2" x14ac:dyDescent="0.35">
      <c r="A10798" s="1" t="s">
        <v>70948</v>
      </c>
      <c r="B10798">
        <v>0</v>
      </c>
    </row>
    <row r="10799" spans="1:2" x14ac:dyDescent="0.35">
      <c r="A10799" s="1" t="s">
        <v>70949</v>
      </c>
      <c r="B10799">
        <v>0</v>
      </c>
    </row>
    <row r="10800" spans="1:2" x14ac:dyDescent="0.35">
      <c r="A10800" s="1" t="s">
        <v>70950</v>
      </c>
      <c r="B10800">
        <v>0</v>
      </c>
    </row>
    <row r="10801" spans="1:2" x14ac:dyDescent="0.35">
      <c r="A10801" s="1" t="s">
        <v>70951</v>
      </c>
      <c r="B10801">
        <v>0</v>
      </c>
    </row>
    <row r="10802" spans="1:2" x14ac:dyDescent="0.35">
      <c r="A10802" s="1" t="s">
        <v>70952</v>
      </c>
      <c r="B10802">
        <v>0</v>
      </c>
    </row>
    <row r="10803" spans="1:2" x14ac:dyDescent="0.35">
      <c r="A10803" s="1" t="s">
        <v>70953</v>
      </c>
      <c r="B10803">
        <v>0</v>
      </c>
    </row>
    <row r="10804" spans="1:2" x14ac:dyDescent="0.35">
      <c r="A10804" s="1" t="s">
        <v>70954</v>
      </c>
      <c r="B10804">
        <v>0</v>
      </c>
    </row>
    <row r="10805" spans="1:2" x14ac:dyDescent="0.35">
      <c r="A10805" s="1" t="s">
        <v>70955</v>
      </c>
      <c r="B10805">
        <v>0</v>
      </c>
    </row>
    <row r="10806" spans="1:2" x14ac:dyDescent="0.35">
      <c r="A10806" s="1" t="s">
        <v>70956</v>
      </c>
      <c r="B10806">
        <v>0</v>
      </c>
    </row>
    <row r="10807" spans="1:2" x14ac:dyDescent="0.35">
      <c r="A10807" s="1" t="s">
        <v>70957</v>
      </c>
      <c r="B10807">
        <v>0</v>
      </c>
    </row>
    <row r="10808" spans="1:2" x14ac:dyDescent="0.35">
      <c r="A10808" s="1" t="s">
        <v>70958</v>
      </c>
      <c r="B10808">
        <v>0</v>
      </c>
    </row>
    <row r="10809" spans="1:2" x14ac:dyDescent="0.35">
      <c r="A10809" s="1" t="s">
        <v>70959</v>
      </c>
      <c r="B10809">
        <v>0</v>
      </c>
    </row>
    <row r="10810" spans="1:2" x14ac:dyDescent="0.35">
      <c r="A10810" s="1" t="s">
        <v>70960</v>
      </c>
      <c r="B10810">
        <v>0</v>
      </c>
    </row>
    <row r="10811" spans="1:2" x14ac:dyDescent="0.35">
      <c r="A10811" s="1" t="s">
        <v>70961</v>
      </c>
      <c r="B10811">
        <v>0</v>
      </c>
    </row>
    <row r="10812" spans="1:2" x14ac:dyDescent="0.35">
      <c r="A10812" s="1" t="s">
        <v>70962</v>
      </c>
      <c r="B10812">
        <v>0</v>
      </c>
    </row>
    <row r="10813" spans="1:2" x14ac:dyDescent="0.35">
      <c r="A10813" s="1" t="s">
        <v>70963</v>
      </c>
      <c r="B10813">
        <v>0</v>
      </c>
    </row>
    <row r="10814" spans="1:2" x14ac:dyDescent="0.35">
      <c r="A10814" s="1" t="s">
        <v>70964</v>
      </c>
      <c r="B10814">
        <v>0</v>
      </c>
    </row>
    <row r="10815" spans="1:2" x14ac:dyDescent="0.35">
      <c r="A10815" s="1" t="s">
        <v>70965</v>
      </c>
      <c r="B10815">
        <v>0</v>
      </c>
    </row>
    <row r="10816" spans="1:2" x14ac:dyDescent="0.35">
      <c r="A10816" s="1" t="s">
        <v>70966</v>
      </c>
      <c r="B10816">
        <v>0</v>
      </c>
    </row>
    <row r="10817" spans="1:2" x14ac:dyDescent="0.35">
      <c r="A10817" s="1" t="s">
        <v>70967</v>
      </c>
      <c r="B10817">
        <v>0</v>
      </c>
    </row>
    <row r="10818" spans="1:2" x14ac:dyDescent="0.35">
      <c r="A10818" s="1" t="s">
        <v>70968</v>
      </c>
      <c r="B10818">
        <v>0</v>
      </c>
    </row>
    <row r="10819" spans="1:2" x14ac:dyDescent="0.35">
      <c r="A10819" s="1" t="s">
        <v>70969</v>
      </c>
      <c r="B10819">
        <v>0</v>
      </c>
    </row>
    <row r="10820" spans="1:2" x14ac:dyDescent="0.35">
      <c r="A10820" s="1" t="s">
        <v>70970</v>
      </c>
      <c r="B10820">
        <v>0</v>
      </c>
    </row>
    <row r="10821" spans="1:2" x14ac:dyDescent="0.35">
      <c r="A10821" s="1" t="s">
        <v>70971</v>
      </c>
      <c r="B10821">
        <v>0</v>
      </c>
    </row>
    <row r="10822" spans="1:2" x14ac:dyDescent="0.35">
      <c r="A10822" s="1" t="s">
        <v>70972</v>
      </c>
      <c r="B10822">
        <v>0</v>
      </c>
    </row>
    <row r="10823" spans="1:2" x14ac:dyDescent="0.35">
      <c r="A10823" s="1" t="s">
        <v>70973</v>
      </c>
      <c r="B10823">
        <v>0</v>
      </c>
    </row>
    <row r="10824" spans="1:2" x14ac:dyDescent="0.35">
      <c r="A10824" s="1" t="s">
        <v>70974</v>
      </c>
      <c r="B10824">
        <v>0</v>
      </c>
    </row>
    <row r="10825" spans="1:2" x14ac:dyDescent="0.35">
      <c r="A10825" s="1" t="s">
        <v>70975</v>
      </c>
      <c r="B10825">
        <v>0</v>
      </c>
    </row>
    <row r="10826" spans="1:2" x14ac:dyDescent="0.35">
      <c r="A10826" s="1" t="s">
        <v>70976</v>
      </c>
      <c r="B10826">
        <v>0</v>
      </c>
    </row>
    <row r="10827" spans="1:2" x14ac:dyDescent="0.35">
      <c r="A10827" s="1" t="s">
        <v>70977</v>
      </c>
      <c r="B10827">
        <v>0</v>
      </c>
    </row>
    <row r="10828" spans="1:2" x14ac:dyDescent="0.35">
      <c r="A10828" s="1" t="s">
        <v>70978</v>
      </c>
      <c r="B10828">
        <v>0</v>
      </c>
    </row>
    <row r="10829" spans="1:2" x14ac:dyDescent="0.35">
      <c r="A10829" s="1" t="s">
        <v>70979</v>
      </c>
      <c r="B10829">
        <v>0</v>
      </c>
    </row>
    <row r="10830" spans="1:2" x14ac:dyDescent="0.35">
      <c r="A10830" s="1" t="s">
        <v>70980</v>
      </c>
      <c r="B10830">
        <v>0</v>
      </c>
    </row>
    <row r="10831" spans="1:2" x14ac:dyDescent="0.35">
      <c r="A10831" s="1" t="s">
        <v>70981</v>
      </c>
      <c r="B10831">
        <v>0</v>
      </c>
    </row>
    <row r="10832" spans="1:2" x14ac:dyDescent="0.35">
      <c r="A10832" s="1" t="s">
        <v>70982</v>
      </c>
      <c r="B10832">
        <v>0</v>
      </c>
    </row>
    <row r="10833" spans="1:2" x14ac:dyDescent="0.35">
      <c r="A10833" s="1" t="s">
        <v>70983</v>
      </c>
      <c r="B10833">
        <v>0</v>
      </c>
    </row>
    <row r="10834" spans="1:2" x14ac:dyDescent="0.35">
      <c r="A10834" s="1" t="s">
        <v>70984</v>
      </c>
      <c r="B10834">
        <v>0</v>
      </c>
    </row>
    <row r="10835" spans="1:2" x14ac:dyDescent="0.35">
      <c r="A10835" s="1" t="s">
        <v>70985</v>
      </c>
      <c r="B10835">
        <v>0</v>
      </c>
    </row>
    <row r="10836" spans="1:2" x14ac:dyDescent="0.35">
      <c r="A10836" s="1" t="s">
        <v>70986</v>
      </c>
      <c r="B10836">
        <v>0</v>
      </c>
    </row>
    <row r="10837" spans="1:2" x14ac:dyDescent="0.35">
      <c r="A10837" s="1" t="s">
        <v>70987</v>
      </c>
      <c r="B10837">
        <v>0</v>
      </c>
    </row>
    <row r="10838" spans="1:2" x14ac:dyDescent="0.35">
      <c r="A10838" s="1" t="s">
        <v>70988</v>
      </c>
      <c r="B10838">
        <v>0</v>
      </c>
    </row>
    <row r="10839" spans="1:2" x14ac:dyDescent="0.35">
      <c r="A10839" s="1" t="s">
        <v>70989</v>
      </c>
      <c r="B10839">
        <v>0</v>
      </c>
    </row>
    <row r="10840" spans="1:2" x14ac:dyDescent="0.35">
      <c r="A10840" s="1" t="s">
        <v>70990</v>
      </c>
      <c r="B10840">
        <v>0</v>
      </c>
    </row>
    <row r="10841" spans="1:2" x14ac:dyDescent="0.35">
      <c r="A10841" s="1" t="s">
        <v>70991</v>
      </c>
      <c r="B10841">
        <v>0</v>
      </c>
    </row>
    <row r="10842" spans="1:2" x14ac:dyDescent="0.35">
      <c r="A10842" s="1" t="s">
        <v>70992</v>
      </c>
      <c r="B10842">
        <v>0</v>
      </c>
    </row>
    <row r="10843" spans="1:2" x14ac:dyDescent="0.35">
      <c r="A10843" s="1" t="s">
        <v>70993</v>
      </c>
      <c r="B10843">
        <v>0</v>
      </c>
    </row>
    <row r="10844" spans="1:2" x14ac:dyDescent="0.35">
      <c r="A10844" s="1" t="s">
        <v>70994</v>
      </c>
      <c r="B10844">
        <v>0</v>
      </c>
    </row>
    <row r="10845" spans="1:2" x14ac:dyDescent="0.35">
      <c r="A10845" s="1" t="s">
        <v>70995</v>
      </c>
      <c r="B10845">
        <v>0</v>
      </c>
    </row>
    <row r="10846" spans="1:2" x14ac:dyDescent="0.35">
      <c r="A10846" s="1" t="s">
        <v>70996</v>
      </c>
      <c r="B10846">
        <v>0</v>
      </c>
    </row>
    <row r="10847" spans="1:2" x14ac:dyDescent="0.35">
      <c r="A10847" s="1" t="s">
        <v>70997</v>
      </c>
      <c r="B10847">
        <v>0</v>
      </c>
    </row>
    <row r="10848" spans="1:2" x14ac:dyDescent="0.35">
      <c r="A10848" s="1" t="s">
        <v>70998</v>
      </c>
      <c r="B10848">
        <v>0</v>
      </c>
    </row>
    <row r="10849" spans="1:2" x14ac:dyDescent="0.35">
      <c r="A10849" s="1" t="s">
        <v>70999</v>
      </c>
      <c r="B10849">
        <v>0</v>
      </c>
    </row>
    <row r="10850" spans="1:2" x14ac:dyDescent="0.35">
      <c r="A10850" s="1" t="s">
        <v>71000</v>
      </c>
      <c r="B10850">
        <v>0</v>
      </c>
    </row>
    <row r="10851" spans="1:2" x14ac:dyDescent="0.35">
      <c r="A10851" s="1" t="s">
        <v>71001</v>
      </c>
      <c r="B10851">
        <v>0</v>
      </c>
    </row>
    <row r="10852" spans="1:2" x14ac:dyDescent="0.35">
      <c r="A10852" s="1" t="s">
        <v>71002</v>
      </c>
      <c r="B10852">
        <v>0</v>
      </c>
    </row>
    <row r="10853" spans="1:2" x14ac:dyDescent="0.35">
      <c r="A10853" s="1" t="s">
        <v>71003</v>
      </c>
      <c r="B10853">
        <v>0</v>
      </c>
    </row>
    <row r="10854" spans="1:2" x14ac:dyDescent="0.35">
      <c r="A10854" s="1" t="s">
        <v>71004</v>
      </c>
      <c r="B10854">
        <v>0</v>
      </c>
    </row>
    <row r="10855" spans="1:2" x14ac:dyDescent="0.35">
      <c r="A10855" s="1" t="s">
        <v>71005</v>
      </c>
      <c r="B10855">
        <v>0</v>
      </c>
    </row>
    <row r="10856" spans="1:2" x14ac:dyDescent="0.35">
      <c r="A10856" s="1" t="s">
        <v>71006</v>
      </c>
      <c r="B10856">
        <v>0</v>
      </c>
    </row>
    <row r="10857" spans="1:2" x14ac:dyDescent="0.35">
      <c r="A10857" s="1" t="s">
        <v>71007</v>
      </c>
      <c r="B10857">
        <v>0</v>
      </c>
    </row>
    <row r="10858" spans="1:2" x14ac:dyDescent="0.35">
      <c r="A10858" s="1" t="s">
        <v>71008</v>
      </c>
      <c r="B10858">
        <v>0</v>
      </c>
    </row>
    <row r="10859" spans="1:2" x14ac:dyDescent="0.35">
      <c r="A10859" s="1" t="s">
        <v>71009</v>
      </c>
      <c r="B10859">
        <v>0</v>
      </c>
    </row>
    <row r="10860" spans="1:2" x14ac:dyDescent="0.35">
      <c r="A10860" s="1" t="s">
        <v>71010</v>
      </c>
      <c r="B10860">
        <v>0</v>
      </c>
    </row>
    <row r="10861" spans="1:2" x14ac:dyDescent="0.35">
      <c r="A10861" s="1" t="s">
        <v>71011</v>
      </c>
      <c r="B10861">
        <v>0</v>
      </c>
    </row>
    <row r="10862" spans="1:2" x14ac:dyDescent="0.35">
      <c r="A10862" s="1" t="s">
        <v>71012</v>
      </c>
      <c r="B10862">
        <v>0</v>
      </c>
    </row>
    <row r="10863" spans="1:2" x14ac:dyDescent="0.35">
      <c r="A10863" s="1" t="s">
        <v>71013</v>
      </c>
      <c r="B10863">
        <v>0</v>
      </c>
    </row>
    <row r="10864" spans="1:2" x14ac:dyDescent="0.35">
      <c r="A10864" s="1" t="s">
        <v>71014</v>
      </c>
      <c r="B10864">
        <v>0</v>
      </c>
    </row>
    <row r="10865" spans="1:2" x14ac:dyDescent="0.35">
      <c r="A10865" s="1" t="s">
        <v>71015</v>
      </c>
      <c r="B10865">
        <v>0</v>
      </c>
    </row>
    <row r="10866" spans="1:2" x14ac:dyDescent="0.35">
      <c r="A10866" s="1" t="s">
        <v>71016</v>
      </c>
      <c r="B10866">
        <v>0</v>
      </c>
    </row>
    <row r="10867" spans="1:2" x14ac:dyDescent="0.35">
      <c r="A10867" s="1" t="s">
        <v>71017</v>
      </c>
      <c r="B10867">
        <v>0</v>
      </c>
    </row>
    <row r="10868" spans="1:2" x14ac:dyDescent="0.35">
      <c r="A10868" s="1" t="s">
        <v>71018</v>
      </c>
      <c r="B10868">
        <v>0</v>
      </c>
    </row>
    <row r="10869" spans="1:2" x14ac:dyDescent="0.35">
      <c r="A10869" s="1" t="s">
        <v>71019</v>
      </c>
      <c r="B10869">
        <v>0</v>
      </c>
    </row>
    <row r="10870" spans="1:2" x14ac:dyDescent="0.35">
      <c r="A10870" s="1" t="s">
        <v>71020</v>
      </c>
      <c r="B10870">
        <v>0</v>
      </c>
    </row>
    <row r="10871" spans="1:2" x14ac:dyDescent="0.35">
      <c r="A10871" s="1" t="s">
        <v>71021</v>
      </c>
      <c r="B10871">
        <v>0</v>
      </c>
    </row>
    <row r="10872" spans="1:2" x14ac:dyDescent="0.35">
      <c r="A10872" s="1" t="s">
        <v>71022</v>
      </c>
      <c r="B10872">
        <v>0</v>
      </c>
    </row>
    <row r="10873" spans="1:2" x14ac:dyDescent="0.35">
      <c r="A10873" s="1" t="s">
        <v>71023</v>
      </c>
      <c r="B10873">
        <v>0</v>
      </c>
    </row>
    <row r="10874" spans="1:2" x14ac:dyDescent="0.35">
      <c r="A10874" s="1" t="s">
        <v>71024</v>
      </c>
      <c r="B10874">
        <v>0</v>
      </c>
    </row>
    <row r="10875" spans="1:2" x14ac:dyDescent="0.35">
      <c r="A10875" s="1" t="s">
        <v>71025</v>
      </c>
      <c r="B10875">
        <v>0</v>
      </c>
    </row>
    <row r="10876" spans="1:2" x14ac:dyDescent="0.35">
      <c r="A10876" s="1" t="s">
        <v>71026</v>
      </c>
      <c r="B10876">
        <v>0</v>
      </c>
    </row>
    <row r="10877" spans="1:2" x14ac:dyDescent="0.35">
      <c r="A10877" s="1" t="s">
        <v>71027</v>
      </c>
      <c r="B10877">
        <v>0</v>
      </c>
    </row>
    <row r="10878" spans="1:2" x14ac:dyDescent="0.35">
      <c r="A10878" s="1" t="s">
        <v>71028</v>
      </c>
      <c r="B10878">
        <v>0</v>
      </c>
    </row>
    <row r="10879" spans="1:2" x14ac:dyDescent="0.35">
      <c r="A10879" s="1" t="s">
        <v>71029</v>
      </c>
      <c r="B10879">
        <v>0</v>
      </c>
    </row>
    <row r="10880" spans="1:2" x14ac:dyDescent="0.35">
      <c r="A10880" s="1" t="s">
        <v>71030</v>
      </c>
      <c r="B10880">
        <v>0</v>
      </c>
    </row>
    <row r="10881" spans="1:2" x14ac:dyDescent="0.35">
      <c r="A10881" s="1" t="s">
        <v>71031</v>
      </c>
      <c r="B10881">
        <v>0</v>
      </c>
    </row>
    <row r="10882" spans="1:2" x14ac:dyDescent="0.35">
      <c r="A10882" s="1" t="s">
        <v>71032</v>
      </c>
      <c r="B10882">
        <v>0</v>
      </c>
    </row>
    <row r="10883" spans="1:2" x14ac:dyDescent="0.35">
      <c r="A10883" s="1" t="s">
        <v>71033</v>
      </c>
      <c r="B10883">
        <v>0</v>
      </c>
    </row>
    <row r="10884" spans="1:2" x14ac:dyDescent="0.35">
      <c r="A10884" s="1" t="s">
        <v>71034</v>
      </c>
      <c r="B10884">
        <v>0</v>
      </c>
    </row>
    <row r="10885" spans="1:2" x14ac:dyDescent="0.35">
      <c r="A10885" s="1" t="s">
        <v>71035</v>
      </c>
      <c r="B10885">
        <v>0</v>
      </c>
    </row>
    <row r="10886" spans="1:2" x14ac:dyDescent="0.35">
      <c r="A10886" s="1" t="s">
        <v>71036</v>
      </c>
      <c r="B10886">
        <v>0</v>
      </c>
    </row>
    <row r="10887" spans="1:2" x14ac:dyDescent="0.35">
      <c r="A10887" s="1" t="s">
        <v>71037</v>
      </c>
      <c r="B10887">
        <v>0</v>
      </c>
    </row>
    <row r="10888" spans="1:2" x14ac:dyDescent="0.35">
      <c r="A10888" s="1" t="s">
        <v>71038</v>
      </c>
      <c r="B10888">
        <v>0</v>
      </c>
    </row>
    <row r="10889" spans="1:2" x14ac:dyDescent="0.35">
      <c r="A10889" s="1" t="s">
        <v>71039</v>
      </c>
      <c r="B10889">
        <v>0</v>
      </c>
    </row>
    <row r="10890" spans="1:2" x14ac:dyDescent="0.35">
      <c r="A10890" s="1" t="s">
        <v>71040</v>
      </c>
      <c r="B10890">
        <v>0</v>
      </c>
    </row>
    <row r="10891" spans="1:2" x14ac:dyDescent="0.35">
      <c r="A10891" s="1" t="s">
        <v>71041</v>
      </c>
      <c r="B10891">
        <v>0</v>
      </c>
    </row>
    <row r="10892" spans="1:2" x14ac:dyDescent="0.35">
      <c r="A10892" s="1" t="s">
        <v>71042</v>
      </c>
      <c r="B10892">
        <v>0</v>
      </c>
    </row>
    <row r="10893" spans="1:2" x14ac:dyDescent="0.35">
      <c r="A10893" s="1" t="s">
        <v>71043</v>
      </c>
      <c r="B10893">
        <v>0</v>
      </c>
    </row>
    <row r="10894" spans="1:2" x14ac:dyDescent="0.35">
      <c r="A10894" s="1" t="s">
        <v>71044</v>
      </c>
      <c r="B10894">
        <v>0</v>
      </c>
    </row>
    <row r="10895" spans="1:2" x14ac:dyDescent="0.35">
      <c r="A10895" s="1" t="s">
        <v>71045</v>
      </c>
      <c r="B10895">
        <v>0</v>
      </c>
    </row>
    <row r="10896" spans="1:2" x14ac:dyDescent="0.35">
      <c r="A10896" s="1" t="s">
        <v>71046</v>
      </c>
      <c r="B10896">
        <v>0</v>
      </c>
    </row>
    <row r="10897" spans="1:2" x14ac:dyDescent="0.35">
      <c r="A10897" s="1" t="s">
        <v>71047</v>
      </c>
      <c r="B10897">
        <v>0</v>
      </c>
    </row>
    <row r="10898" spans="1:2" x14ac:dyDescent="0.35">
      <c r="A10898" s="1" t="s">
        <v>71048</v>
      </c>
      <c r="B10898">
        <v>0</v>
      </c>
    </row>
    <row r="10899" spans="1:2" x14ac:dyDescent="0.35">
      <c r="A10899" s="1" t="s">
        <v>71049</v>
      </c>
      <c r="B10899">
        <v>0</v>
      </c>
    </row>
    <row r="10900" spans="1:2" x14ac:dyDescent="0.35">
      <c r="A10900" s="1" t="s">
        <v>71050</v>
      </c>
      <c r="B10900">
        <v>0</v>
      </c>
    </row>
    <row r="10901" spans="1:2" x14ac:dyDescent="0.35">
      <c r="A10901" s="1" t="s">
        <v>71051</v>
      </c>
      <c r="B10901">
        <v>0</v>
      </c>
    </row>
    <row r="10902" spans="1:2" x14ac:dyDescent="0.35">
      <c r="A10902" s="1" t="s">
        <v>71052</v>
      </c>
      <c r="B10902">
        <v>0</v>
      </c>
    </row>
    <row r="10903" spans="1:2" x14ac:dyDescent="0.35">
      <c r="A10903" s="1" t="s">
        <v>71053</v>
      </c>
      <c r="B10903">
        <v>0</v>
      </c>
    </row>
    <row r="10904" spans="1:2" x14ac:dyDescent="0.35">
      <c r="A10904" s="1" t="s">
        <v>71054</v>
      </c>
      <c r="B10904">
        <v>0</v>
      </c>
    </row>
    <row r="10905" spans="1:2" x14ac:dyDescent="0.35">
      <c r="A10905" s="1" t="s">
        <v>71055</v>
      </c>
      <c r="B10905">
        <v>0</v>
      </c>
    </row>
    <row r="10906" spans="1:2" x14ac:dyDescent="0.35">
      <c r="A10906" s="1" t="s">
        <v>71056</v>
      </c>
      <c r="B10906">
        <v>0</v>
      </c>
    </row>
    <row r="10907" spans="1:2" x14ac:dyDescent="0.35">
      <c r="A10907" s="1" t="s">
        <v>71057</v>
      </c>
      <c r="B10907">
        <v>0</v>
      </c>
    </row>
    <row r="10908" spans="1:2" x14ac:dyDescent="0.35">
      <c r="A10908" s="1" t="s">
        <v>71058</v>
      </c>
      <c r="B10908">
        <v>0</v>
      </c>
    </row>
    <row r="10909" spans="1:2" x14ac:dyDescent="0.35">
      <c r="A10909" s="1" t="s">
        <v>71059</v>
      </c>
      <c r="B10909">
        <v>0</v>
      </c>
    </row>
    <row r="10910" spans="1:2" x14ac:dyDescent="0.35">
      <c r="A10910" s="1" t="s">
        <v>71060</v>
      </c>
      <c r="B10910">
        <v>0</v>
      </c>
    </row>
    <row r="10911" spans="1:2" x14ac:dyDescent="0.35">
      <c r="A10911" s="1" t="s">
        <v>71061</v>
      </c>
      <c r="B10911">
        <v>0</v>
      </c>
    </row>
    <row r="10912" spans="1:2" x14ac:dyDescent="0.35">
      <c r="A10912" s="1" t="s">
        <v>71062</v>
      </c>
      <c r="B10912">
        <v>0</v>
      </c>
    </row>
    <row r="10913" spans="1:2" x14ac:dyDescent="0.35">
      <c r="A10913" s="1" t="s">
        <v>71063</v>
      </c>
      <c r="B10913">
        <v>0</v>
      </c>
    </row>
    <row r="10914" spans="1:2" x14ac:dyDescent="0.35">
      <c r="A10914" s="1" t="s">
        <v>71064</v>
      </c>
      <c r="B10914">
        <v>0</v>
      </c>
    </row>
    <row r="10915" spans="1:2" x14ac:dyDescent="0.35">
      <c r="A10915" s="1" t="s">
        <v>71065</v>
      </c>
      <c r="B10915">
        <v>0</v>
      </c>
    </row>
    <row r="10916" spans="1:2" x14ac:dyDescent="0.35">
      <c r="A10916" s="1" t="s">
        <v>71066</v>
      </c>
      <c r="B10916">
        <v>0</v>
      </c>
    </row>
    <row r="10917" spans="1:2" x14ac:dyDescent="0.35">
      <c r="A10917" s="1" t="s">
        <v>71067</v>
      </c>
      <c r="B10917">
        <v>0</v>
      </c>
    </row>
    <row r="10918" spans="1:2" x14ac:dyDescent="0.35">
      <c r="A10918" s="1" t="s">
        <v>71068</v>
      </c>
      <c r="B10918">
        <v>0</v>
      </c>
    </row>
    <row r="10919" spans="1:2" x14ac:dyDescent="0.35">
      <c r="A10919" s="1" t="s">
        <v>71069</v>
      </c>
      <c r="B10919">
        <v>0</v>
      </c>
    </row>
    <row r="10920" spans="1:2" x14ac:dyDescent="0.35">
      <c r="A10920" s="1" t="s">
        <v>71070</v>
      </c>
      <c r="B10920">
        <v>0</v>
      </c>
    </row>
    <row r="10921" spans="1:2" x14ac:dyDescent="0.35">
      <c r="A10921" s="1" t="s">
        <v>71071</v>
      </c>
      <c r="B10921">
        <v>0</v>
      </c>
    </row>
    <row r="10922" spans="1:2" x14ac:dyDescent="0.35">
      <c r="A10922" s="1" t="s">
        <v>71072</v>
      </c>
      <c r="B10922">
        <v>0</v>
      </c>
    </row>
    <row r="10923" spans="1:2" x14ac:dyDescent="0.35">
      <c r="A10923" s="1" t="s">
        <v>71073</v>
      </c>
      <c r="B10923">
        <v>0</v>
      </c>
    </row>
    <row r="10924" spans="1:2" x14ac:dyDescent="0.35">
      <c r="A10924" s="1" t="s">
        <v>71074</v>
      </c>
      <c r="B10924">
        <v>0</v>
      </c>
    </row>
    <row r="10925" spans="1:2" x14ac:dyDescent="0.35">
      <c r="A10925" s="1" t="s">
        <v>71075</v>
      </c>
      <c r="B10925">
        <v>0</v>
      </c>
    </row>
    <row r="10926" spans="1:2" x14ac:dyDescent="0.35">
      <c r="A10926" s="1" t="s">
        <v>71076</v>
      </c>
      <c r="B10926">
        <v>0</v>
      </c>
    </row>
    <row r="10927" spans="1:2" x14ac:dyDescent="0.35">
      <c r="A10927" s="1" t="s">
        <v>71077</v>
      </c>
      <c r="B10927">
        <v>0</v>
      </c>
    </row>
    <row r="10928" spans="1:2" x14ac:dyDescent="0.35">
      <c r="A10928" s="1" t="s">
        <v>71078</v>
      </c>
      <c r="B10928">
        <v>0</v>
      </c>
    </row>
    <row r="10929" spans="1:2" x14ac:dyDescent="0.35">
      <c r="A10929" s="1" t="s">
        <v>71079</v>
      </c>
      <c r="B10929">
        <v>0</v>
      </c>
    </row>
    <row r="10930" spans="1:2" x14ac:dyDescent="0.35">
      <c r="A10930" s="1" t="s">
        <v>71080</v>
      </c>
      <c r="B10930">
        <v>0</v>
      </c>
    </row>
    <row r="10931" spans="1:2" x14ac:dyDescent="0.35">
      <c r="A10931" s="1" t="s">
        <v>71081</v>
      </c>
      <c r="B10931">
        <v>0</v>
      </c>
    </row>
    <row r="10932" spans="1:2" x14ac:dyDescent="0.35">
      <c r="A10932" s="1" t="s">
        <v>71082</v>
      </c>
      <c r="B10932">
        <v>0</v>
      </c>
    </row>
    <row r="10933" spans="1:2" x14ac:dyDescent="0.35">
      <c r="A10933" s="1" t="s">
        <v>71083</v>
      </c>
      <c r="B10933">
        <v>0</v>
      </c>
    </row>
    <row r="10934" spans="1:2" x14ac:dyDescent="0.35">
      <c r="A10934" s="1" t="s">
        <v>71084</v>
      </c>
      <c r="B10934">
        <v>0</v>
      </c>
    </row>
    <row r="10935" spans="1:2" x14ac:dyDescent="0.35">
      <c r="A10935" s="1" t="s">
        <v>71085</v>
      </c>
      <c r="B10935">
        <v>0</v>
      </c>
    </row>
    <row r="10936" spans="1:2" x14ac:dyDescent="0.35">
      <c r="A10936" s="1" t="s">
        <v>71086</v>
      </c>
      <c r="B10936">
        <v>0</v>
      </c>
    </row>
    <row r="10937" spans="1:2" x14ac:dyDescent="0.35">
      <c r="A10937" s="1" t="s">
        <v>71087</v>
      </c>
      <c r="B10937">
        <v>0</v>
      </c>
    </row>
    <row r="10938" spans="1:2" x14ac:dyDescent="0.35">
      <c r="A10938" s="1" t="s">
        <v>71088</v>
      </c>
      <c r="B10938">
        <v>0</v>
      </c>
    </row>
    <row r="10939" spans="1:2" x14ac:dyDescent="0.35">
      <c r="A10939" s="1" t="s">
        <v>71089</v>
      </c>
      <c r="B10939">
        <v>0</v>
      </c>
    </row>
    <row r="10940" spans="1:2" x14ac:dyDescent="0.35">
      <c r="A10940" s="1" t="s">
        <v>71090</v>
      </c>
      <c r="B10940">
        <v>0</v>
      </c>
    </row>
    <row r="10941" spans="1:2" x14ac:dyDescent="0.35">
      <c r="A10941" s="1" t="s">
        <v>71091</v>
      </c>
      <c r="B10941">
        <v>0</v>
      </c>
    </row>
    <row r="10942" spans="1:2" x14ac:dyDescent="0.35">
      <c r="A10942" s="1" t="s">
        <v>71092</v>
      </c>
      <c r="B10942">
        <v>0</v>
      </c>
    </row>
    <row r="10943" spans="1:2" x14ac:dyDescent="0.35">
      <c r="A10943" s="1" t="s">
        <v>71093</v>
      </c>
      <c r="B10943">
        <v>0</v>
      </c>
    </row>
    <row r="10944" spans="1:2" x14ac:dyDescent="0.35">
      <c r="A10944" s="1" t="s">
        <v>71094</v>
      </c>
      <c r="B10944">
        <v>0</v>
      </c>
    </row>
    <row r="10945" spans="1:2" x14ac:dyDescent="0.35">
      <c r="A10945" s="1" t="s">
        <v>71095</v>
      </c>
      <c r="B10945">
        <v>0</v>
      </c>
    </row>
    <row r="10946" spans="1:2" x14ac:dyDescent="0.35">
      <c r="A10946" s="1" t="s">
        <v>71096</v>
      </c>
      <c r="B10946">
        <v>0</v>
      </c>
    </row>
    <row r="10947" spans="1:2" x14ac:dyDescent="0.35">
      <c r="A10947" s="1" t="s">
        <v>71097</v>
      </c>
      <c r="B10947">
        <v>0</v>
      </c>
    </row>
    <row r="10948" spans="1:2" x14ac:dyDescent="0.35">
      <c r="A10948" s="1" t="s">
        <v>71098</v>
      </c>
      <c r="B10948">
        <v>0</v>
      </c>
    </row>
    <row r="10949" spans="1:2" x14ac:dyDescent="0.35">
      <c r="A10949" s="1" t="s">
        <v>71099</v>
      </c>
      <c r="B10949">
        <v>0</v>
      </c>
    </row>
    <row r="10950" spans="1:2" x14ac:dyDescent="0.35">
      <c r="A10950" s="1" t="s">
        <v>71100</v>
      </c>
      <c r="B10950">
        <v>0</v>
      </c>
    </row>
    <row r="10951" spans="1:2" x14ac:dyDescent="0.35">
      <c r="A10951" s="1" t="s">
        <v>71101</v>
      </c>
      <c r="B10951">
        <v>0</v>
      </c>
    </row>
    <row r="10952" spans="1:2" x14ac:dyDescent="0.35">
      <c r="A10952" s="1" t="s">
        <v>71102</v>
      </c>
      <c r="B10952">
        <v>0</v>
      </c>
    </row>
    <row r="10953" spans="1:2" x14ac:dyDescent="0.35">
      <c r="A10953" s="1" t="s">
        <v>71103</v>
      </c>
      <c r="B10953">
        <v>0</v>
      </c>
    </row>
    <row r="10954" spans="1:2" x14ac:dyDescent="0.35">
      <c r="A10954" s="1" t="s">
        <v>71104</v>
      </c>
      <c r="B10954">
        <v>0</v>
      </c>
    </row>
    <row r="10955" spans="1:2" x14ac:dyDescent="0.35">
      <c r="A10955" s="1" t="s">
        <v>71105</v>
      </c>
      <c r="B10955">
        <v>0</v>
      </c>
    </row>
    <row r="10956" spans="1:2" x14ac:dyDescent="0.35">
      <c r="A10956" s="1" t="s">
        <v>71106</v>
      </c>
      <c r="B10956">
        <v>0</v>
      </c>
    </row>
    <row r="10957" spans="1:2" x14ac:dyDescent="0.35">
      <c r="A10957" s="1" t="s">
        <v>71107</v>
      </c>
      <c r="B10957">
        <v>0</v>
      </c>
    </row>
    <row r="10958" spans="1:2" x14ac:dyDescent="0.35">
      <c r="A10958" s="1" t="s">
        <v>71108</v>
      </c>
      <c r="B10958">
        <v>0</v>
      </c>
    </row>
    <row r="10959" spans="1:2" x14ac:dyDescent="0.35">
      <c r="A10959" s="1" t="s">
        <v>71109</v>
      </c>
      <c r="B10959">
        <v>0</v>
      </c>
    </row>
    <row r="10960" spans="1:2" x14ac:dyDescent="0.35">
      <c r="A10960" s="1" t="s">
        <v>71110</v>
      </c>
      <c r="B10960">
        <v>0</v>
      </c>
    </row>
    <row r="10961" spans="1:2" x14ac:dyDescent="0.35">
      <c r="A10961" s="1" t="s">
        <v>71111</v>
      </c>
      <c r="B10961">
        <v>0</v>
      </c>
    </row>
    <row r="10962" spans="1:2" x14ac:dyDescent="0.35">
      <c r="A10962" s="1" t="s">
        <v>71112</v>
      </c>
      <c r="B10962">
        <v>0</v>
      </c>
    </row>
    <row r="10963" spans="1:2" x14ac:dyDescent="0.35">
      <c r="A10963" s="1" t="s">
        <v>71113</v>
      </c>
      <c r="B10963">
        <v>0</v>
      </c>
    </row>
    <row r="10964" spans="1:2" x14ac:dyDescent="0.35">
      <c r="A10964" s="1" t="s">
        <v>71114</v>
      </c>
      <c r="B10964">
        <v>0</v>
      </c>
    </row>
    <row r="10965" spans="1:2" x14ac:dyDescent="0.35">
      <c r="A10965" s="1" t="s">
        <v>71115</v>
      </c>
      <c r="B10965">
        <v>0</v>
      </c>
    </row>
    <row r="10966" spans="1:2" x14ac:dyDescent="0.35">
      <c r="A10966" s="1" t="s">
        <v>71116</v>
      </c>
      <c r="B10966">
        <v>0</v>
      </c>
    </row>
    <row r="10967" spans="1:2" x14ac:dyDescent="0.35">
      <c r="A10967" s="1" t="s">
        <v>71117</v>
      </c>
      <c r="B10967">
        <v>0</v>
      </c>
    </row>
    <row r="10968" spans="1:2" x14ac:dyDescent="0.35">
      <c r="A10968" s="1" t="s">
        <v>71118</v>
      </c>
      <c r="B10968">
        <v>0</v>
      </c>
    </row>
    <row r="10969" spans="1:2" x14ac:dyDescent="0.35">
      <c r="A10969" s="1" t="s">
        <v>71119</v>
      </c>
      <c r="B10969">
        <v>0</v>
      </c>
    </row>
    <row r="10970" spans="1:2" x14ac:dyDescent="0.35">
      <c r="A10970" s="1" t="s">
        <v>71120</v>
      </c>
      <c r="B10970">
        <v>0</v>
      </c>
    </row>
    <row r="10971" spans="1:2" x14ac:dyDescent="0.35">
      <c r="A10971" s="1" t="s">
        <v>71121</v>
      </c>
      <c r="B10971">
        <v>0</v>
      </c>
    </row>
    <row r="10972" spans="1:2" x14ac:dyDescent="0.35">
      <c r="A10972" s="1" t="s">
        <v>71122</v>
      </c>
      <c r="B10972">
        <v>0</v>
      </c>
    </row>
    <row r="10973" spans="1:2" x14ac:dyDescent="0.35">
      <c r="A10973" s="1" t="s">
        <v>71123</v>
      </c>
      <c r="B10973">
        <v>0</v>
      </c>
    </row>
    <row r="10974" spans="1:2" x14ac:dyDescent="0.35">
      <c r="A10974" s="1" t="s">
        <v>71124</v>
      </c>
      <c r="B10974">
        <v>0</v>
      </c>
    </row>
    <row r="10975" spans="1:2" x14ac:dyDescent="0.35">
      <c r="A10975" s="1" t="s">
        <v>71125</v>
      </c>
      <c r="B10975">
        <v>0</v>
      </c>
    </row>
    <row r="10976" spans="1:2" x14ac:dyDescent="0.35">
      <c r="A10976" s="1" t="s">
        <v>71126</v>
      </c>
      <c r="B10976">
        <v>0</v>
      </c>
    </row>
    <row r="10977" spans="1:2" x14ac:dyDescent="0.35">
      <c r="A10977" s="1" t="s">
        <v>71127</v>
      </c>
      <c r="B10977">
        <v>0</v>
      </c>
    </row>
    <row r="10978" spans="1:2" x14ac:dyDescent="0.35">
      <c r="A10978" s="1" t="s">
        <v>71128</v>
      </c>
      <c r="B10978">
        <v>0</v>
      </c>
    </row>
    <row r="10979" spans="1:2" x14ac:dyDescent="0.35">
      <c r="A10979" s="1" t="s">
        <v>71129</v>
      </c>
      <c r="B10979">
        <v>0</v>
      </c>
    </row>
    <row r="10980" spans="1:2" x14ac:dyDescent="0.35">
      <c r="A10980" s="1" t="s">
        <v>71130</v>
      </c>
      <c r="B10980">
        <v>0</v>
      </c>
    </row>
    <row r="10981" spans="1:2" x14ac:dyDescent="0.35">
      <c r="A10981" s="1" t="s">
        <v>71131</v>
      </c>
      <c r="B10981">
        <v>0</v>
      </c>
    </row>
    <row r="10982" spans="1:2" x14ac:dyDescent="0.35">
      <c r="A10982" s="1" t="s">
        <v>71132</v>
      </c>
      <c r="B10982">
        <v>0</v>
      </c>
    </row>
    <row r="10983" spans="1:2" x14ac:dyDescent="0.35">
      <c r="A10983" s="1" t="s">
        <v>71133</v>
      </c>
      <c r="B10983">
        <v>0</v>
      </c>
    </row>
    <row r="10984" spans="1:2" x14ac:dyDescent="0.35">
      <c r="A10984" s="1" t="s">
        <v>71134</v>
      </c>
      <c r="B10984">
        <v>0</v>
      </c>
    </row>
    <row r="10985" spans="1:2" x14ac:dyDescent="0.35">
      <c r="A10985" s="1" t="s">
        <v>71135</v>
      </c>
      <c r="B10985">
        <v>0</v>
      </c>
    </row>
    <row r="10986" spans="1:2" x14ac:dyDescent="0.35">
      <c r="A10986" s="1" t="s">
        <v>71136</v>
      </c>
      <c r="B10986">
        <v>0</v>
      </c>
    </row>
    <row r="10987" spans="1:2" x14ac:dyDescent="0.35">
      <c r="A10987" s="1" t="s">
        <v>71137</v>
      </c>
      <c r="B10987">
        <v>0</v>
      </c>
    </row>
    <row r="10988" spans="1:2" x14ac:dyDescent="0.35">
      <c r="A10988" s="1" t="s">
        <v>71138</v>
      </c>
      <c r="B10988">
        <v>0</v>
      </c>
    </row>
    <row r="10989" spans="1:2" x14ac:dyDescent="0.35">
      <c r="A10989" s="1" t="s">
        <v>71139</v>
      </c>
      <c r="B10989">
        <v>0</v>
      </c>
    </row>
    <row r="10990" spans="1:2" x14ac:dyDescent="0.35">
      <c r="A10990" s="1" t="s">
        <v>71140</v>
      </c>
      <c r="B10990">
        <v>0</v>
      </c>
    </row>
    <row r="10991" spans="1:2" x14ac:dyDescent="0.35">
      <c r="A10991" s="1" t="s">
        <v>71141</v>
      </c>
      <c r="B10991">
        <v>0</v>
      </c>
    </row>
    <row r="10992" spans="1:2" x14ac:dyDescent="0.35">
      <c r="A10992" s="1" t="s">
        <v>71142</v>
      </c>
      <c r="B10992">
        <v>0</v>
      </c>
    </row>
    <row r="10993" spans="1:2" x14ac:dyDescent="0.35">
      <c r="A10993" s="1" t="s">
        <v>71143</v>
      </c>
      <c r="B10993">
        <v>0</v>
      </c>
    </row>
    <row r="10994" spans="1:2" x14ac:dyDescent="0.35">
      <c r="A10994" s="1" t="s">
        <v>71144</v>
      </c>
      <c r="B10994">
        <v>0</v>
      </c>
    </row>
    <row r="10995" spans="1:2" x14ac:dyDescent="0.35">
      <c r="A10995" s="1" t="s">
        <v>71145</v>
      </c>
      <c r="B10995">
        <v>0</v>
      </c>
    </row>
    <row r="10996" spans="1:2" x14ac:dyDescent="0.35">
      <c r="A10996" s="1" t="s">
        <v>71146</v>
      </c>
      <c r="B10996">
        <v>0</v>
      </c>
    </row>
    <row r="10997" spans="1:2" x14ac:dyDescent="0.35">
      <c r="A10997" s="1" t="s">
        <v>71147</v>
      </c>
      <c r="B10997">
        <v>0</v>
      </c>
    </row>
    <row r="10998" spans="1:2" x14ac:dyDescent="0.35">
      <c r="A10998" s="1" t="s">
        <v>71148</v>
      </c>
      <c r="B10998">
        <v>0</v>
      </c>
    </row>
    <row r="10999" spans="1:2" x14ac:dyDescent="0.35">
      <c r="A10999" s="1" t="s">
        <v>71149</v>
      </c>
      <c r="B10999">
        <v>0</v>
      </c>
    </row>
    <row r="11000" spans="1:2" x14ac:dyDescent="0.35">
      <c r="A11000" s="1" t="s">
        <v>71150</v>
      </c>
      <c r="B11000">
        <v>0</v>
      </c>
    </row>
    <row r="11001" spans="1:2" x14ac:dyDescent="0.35">
      <c r="A11001" s="1" t="s">
        <v>71151</v>
      </c>
      <c r="B11001">
        <v>0</v>
      </c>
    </row>
    <row r="11002" spans="1:2" x14ac:dyDescent="0.35">
      <c r="A11002" s="1" t="s">
        <v>71152</v>
      </c>
      <c r="B11002">
        <v>0</v>
      </c>
    </row>
    <row r="11003" spans="1:2" x14ac:dyDescent="0.35">
      <c r="A11003" s="1" t="s">
        <v>71153</v>
      </c>
      <c r="B11003">
        <v>0</v>
      </c>
    </row>
    <row r="11004" spans="1:2" x14ac:dyDescent="0.35">
      <c r="A11004" s="1" t="s">
        <v>71154</v>
      </c>
      <c r="B11004">
        <v>0</v>
      </c>
    </row>
    <row r="11005" spans="1:2" x14ac:dyDescent="0.35">
      <c r="A11005" s="1" t="s">
        <v>71155</v>
      </c>
      <c r="B11005">
        <v>0</v>
      </c>
    </row>
    <row r="11006" spans="1:2" x14ac:dyDescent="0.35">
      <c r="A11006" s="1" t="s">
        <v>71156</v>
      </c>
      <c r="B11006">
        <v>0</v>
      </c>
    </row>
    <row r="11007" spans="1:2" x14ac:dyDescent="0.35">
      <c r="A11007" s="1" t="s">
        <v>71157</v>
      </c>
      <c r="B11007">
        <v>0</v>
      </c>
    </row>
    <row r="11008" spans="1:2" x14ac:dyDescent="0.35">
      <c r="A11008" s="1" t="s">
        <v>71158</v>
      </c>
      <c r="B11008">
        <v>0</v>
      </c>
    </row>
    <row r="11009" spans="1:2" x14ac:dyDescent="0.35">
      <c r="A11009" s="1" t="s">
        <v>71159</v>
      </c>
      <c r="B11009">
        <v>0</v>
      </c>
    </row>
    <row r="11010" spans="1:2" x14ac:dyDescent="0.35">
      <c r="A11010" s="1" t="s">
        <v>71160</v>
      </c>
      <c r="B11010">
        <v>0</v>
      </c>
    </row>
    <row r="11011" spans="1:2" x14ac:dyDescent="0.35">
      <c r="A11011" s="1" t="s">
        <v>71161</v>
      </c>
      <c r="B11011">
        <v>0</v>
      </c>
    </row>
    <row r="11012" spans="1:2" x14ac:dyDescent="0.35">
      <c r="A11012" s="1" t="s">
        <v>71162</v>
      </c>
      <c r="B11012">
        <v>0</v>
      </c>
    </row>
    <row r="11013" spans="1:2" x14ac:dyDescent="0.35">
      <c r="A11013" s="1" t="s">
        <v>71163</v>
      </c>
      <c r="B11013">
        <v>0</v>
      </c>
    </row>
    <row r="11014" spans="1:2" x14ac:dyDescent="0.35">
      <c r="A11014" s="1" t="s">
        <v>71164</v>
      </c>
      <c r="B11014">
        <v>0</v>
      </c>
    </row>
    <row r="11015" spans="1:2" x14ac:dyDescent="0.35">
      <c r="A11015" s="1" t="s">
        <v>71165</v>
      </c>
      <c r="B11015">
        <v>0</v>
      </c>
    </row>
    <row r="11016" spans="1:2" x14ac:dyDescent="0.35">
      <c r="A11016" s="1" t="s">
        <v>71166</v>
      </c>
      <c r="B11016">
        <v>0</v>
      </c>
    </row>
    <row r="11017" spans="1:2" x14ac:dyDescent="0.35">
      <c r="A11017" s="1" t="s">
        <v>71167</v>
      </c>
      <c r="B11017">
        <v>0</v>
      </c>
    </row>
    <row r="11018" spans="1:2" x14ac:dyDescent="0.35">
      <c r="A11018" s="1" t="s">
        <v>71168</v>
      </c>
      <c r="B11018">
        <v>0</v>
      </c>
    </row>
    <row r="11019" spans="1:2" x14ac:dyDescent="0.35">
      <c r="A11019" s="1" t="s">
        <v>71169</v>
      </c>
      <c r="B11019">
        <v>0</v>
      </c>
    </row>
    <row r="11020" spans="1:2" x14ac:dyDescent="0.35">
      <c r="A11020" s="1" t="s">
        <v>71170</v>
      </c>
      <c r="B11020">
        <v>0</v>
      </c>
    </row>
    <row r="11021" spans="1:2" x14ac:dyDescent="0.35">
      <c r="A11021" s="1" t="s">
        <v>71171</v>
      </c>
      <c r="B11021">
        <v>0</v>
      </c>
    </row>
    <row r="11022" spans="1:2" x14ac:dyDescent="0.35">
      <c r="A11022" s="1" t="s">
        <v>71172</v>
      </c>
      <c r="B11022">
        <v>0</v>
      </c>
    </row>
    <row r="11023" spans="1:2" x14ac:dyDescent="0.35">
      <c r="A11023" s="1" t="s">
        <v>71173</v>
      </c>
      <c r="B11023">
        <v>0</v>
      </c>
    </row>
    <row r="11024" spans="1:2" x14ac:dyDescent="0.35">
      <c r="A11024" s="1" t="s">
        <v>71174</v>
      </c>
      <c r="B11024">
        <v>0</v>
      </c>
    </row>
    <row r="11025" spans="1:2" x14ac:dyDescent="0.35">
      <c r="A11025" s="1" t="s">
        <v>71175</v>
      </c>
      <c r="B11025">
        <v>0</v>
      </c>
    </row>
    <row r="11026" spans="1:2" x14ac:dyDescent="0.35">
      <c r="A11026" s="1" t="s">
        <v>71176</v>
      </c>
      <c r="B11026">
        <v>0</v>
      </c>
    </row>
    <row r="11027" spans="1:2" x14ac:dyDescent="0.35">
      <c r="A11027" s="1" t="s">
        <v>71177</v>
      </c>
      <c r="B11027">
        <v>0</v>
      </c>
    </row>
    <row r="11028" spans="1:2" x14ac:dyDescent="0.35">
      <c r="A11028" s="1" t="s">
        <v>71178</v>
      </c>
      <c r="B11028">
        <v>0</v>
      </c>
    </row>
    <row r="11029" spans="1:2" x14ac:dyDescent="0.35">
      <c r="A11029" s="1" t="s">
        <v>71179</v>
      </c>
      <c r="B11029">
        <v>0</v>
      </c>
    </row>
    <row r="11030" spans="1:2" x14ac:dyDescent="0.35">
      <c r="A11030" s="1" t="s">
        <v>71180</v>
      </c>
      <c r="B11030">
        <v>0</v>
      </c>
    </row>
    <row r="11031" spans="1:2" x14ac:dyDescent="0.35">
      <c r="A11031" s="1" t="s">
        <v>71181</v>
      </c>
      <c r="B11031">
        <v>0</v>
      </c>
    </row>
    <row r="11032" spans="1:2" x14ac:dyDescent="0.35">
      <c r="A11032" s="1" t="s">
        <v>71182</v>
      </c>
      <c r="B11032">
        <v>0</v>
      </c>
    </row>
    <row r="11033" spans="1:2" x14ac:dyDescent="0.35">
      <c r="A11033" s="1" t="s">
        <v>71183</v>
      </c>
      <c r="B11033">
        <v>0</v>
      </c>
    </row>
    <row r="11034" spans="1:2" x14ac:dyDescent="0.35">
      <c r="A11034" s="1" t="s">
        <v>71184</v>
      </c>
      <c r="B11034">
        <v>0</v>
      </c>
    </row>
    <row r="11035" spans="1:2" x14ac:dyDescent="0.35">
      <c r="A11035" s="1" t="s">
        <v>71185</v>
      </c>
      <c r="B11035">
        <v>0</v>
      </c>
    </row>
    <row r="11036" spans="1:2" x14ac:dyDescent="0.35">
      <c r="A11036" s="1" t="s">
        <v>71186</v>
      </c>
      <c r="B11036">
        <v>0</v>
      </c>
    </row>
    <row r="11037" spans="1:2" x14ac:dyDescent="0.35">
      <c r="A11037" s="1" t="s">
        <v>71187</v>
      </c>
      <c r="B11037">
        <v>0</v>
      </c>
    </row>
    <row r="11038" spans="1:2" x14ac:dyDescent="0.35">
      <c r="A11038" s="1" t="s">
        <v>71188</v>
      </c>
      <c r="B11038">
        <v>0</v>
      </c>
    </row>
    <row r="11039" spans="1:2" x14ac:dyDescent="0.35">
      <c r="A11039" s="1" t="s">
        <v>71189</v>
      </c>
      <c r="B11039">
        <v>0</v>
      </c>
    </row>
    <row r="11040" spans="1:2" x14ac:dyDescent="0.35">
      <c r="A11040" s="1" t="s">
        <v>71190</v>
      </c>
      <c r="B11040">
        <v>0</v>
      </c>
    </row>
    <row r="11041" spans="1:2" x14ac:dyDescent="0.35">
      <c r="A11041" s="1" t="s">
        <v>71191</v>
      </c>
      <c r="B11041">
        <v>0</v>
      </c>
    </row>
    <row r="11042" spans="1:2" x14ac:dyDescent="0.35">
      <c r="A11042" s="1" t="s">
        <v>71192</v>
      </c>
      <c r="B11042">
        <v>-1.12409963968E-2</v>
      </c>
    </row>
    <row r="11043" spans="1:2" x14ac:dyDescent="0.35">
      <c r="A11043" s="1" t="s">
        <v>71193</v>
      </c>
      <c r="B11043">
        <v>-1.7867267957599998E-2</v>
      </c>
    </row>
    <row r="11044" spans="1:2" x14ac:dyDescent="0.35">
      <c r="A11044" s="1" t="s">
        <v>71194</v>
      </c>
      <c r="B11044">
        <v>-1.7867267957599998E-2</v>
      </c>
    </row>
    <row r="11045" spans="1:2" x14ac:dyDescent="0.35">
      <c r="A11045" s="1" t="s">
        <v>71195</v>
      </c>
      <c r="B11045">
        <v>-1.38178797816E-2</v>
      </c>
    </row>
    <row r="11046" spans="1:2" x14ac:dyDescent="0.35">
      <c r="A11046" s="1" t="s">
        <v>71196</v>
      </c>
      <c r="B11046">
        <v>-1.2743082757599999E-2</v>
      </c>
    </row>
    <row r="11047" spans="1:2" x14ac:dyDescent="0.35">
      <c r="A11047" s="1" t="s">
        <v>71197</v>
      </c>
      <c r="B11047">
        <v>-1.48893899648E-2</v>
      </c>
    </row>
    <row r="11048" spans="1:2" x14ac:dyDescent="0.35">
      <c r="A11048" s="1" t="s">
        <v>71198</v>
      </c>
      <c r="B11048">
        <v>-1.48893899648E-2</v>
      </c>
    </row>
    <row r="11049" spans="1:2" x14ac:dyDescent="0.35">
      <c r="A11049" s="1" t="s">
        <v>71199</v>
      </c>
      <c r="B11049">
        <v>-1.7972446871200001E-2</v>
      </c>
    </row>
    <row r="11050" spans="1:2" x14ac:dyDescent="0.35">
      <c r="A11050" s="1" t="s">
        <v>71200</v>
      </c>
      <c r="B11050">
        <v>-6.2673485175199994E-2</v>
      </c>
    </row>
    <row r="11051" spans="1:2" x14ac:dyDescent="0.35">
      <c r="A11051" s="1" t="s">
        <v>71201</v>
      </c>
      <c r="B11051">
        <v>-0.24219416974239999</v>
      </c>
    </row>
    <row r="11052" spans="1:2" x14ac:dyDescent="0.35">
      <c r="A11052" s="1" t="s">
        <v>71202</v>
      </c>
      <c r="B11052">
        <v>-0.16239952952799999</v>
      </c>
    </row>
    <row r="11053" spans="1:2" x14ac:dyDescent="0.35">
      <c r="A11053" s="1" t="s">
        <v>71203</v>
      </c>
      <c r="B11053">
        <v>-0.4012082529864</v>
      </c>
    </row>
    <row r="11054" spans="1:2" x14ac:dyDescent="0.35">
      <c r="A11054" s="1" t="s">
        <v>71204</v>
      </c>
      <c r="B11054">
        <v>-6.9286609371999999E-2</v>
      </c>
    </row>
    <row r="11055" spans="1:2" x14ac:dyDescent="0.35">
      <c r="A11055" s="1" t="s">
        <v>71205</v>
      </c>
      <c r="B11055">
        <v>-3.57016675048E-2</v>
      </c>
    </row>
    <row r="11056" spans="1:2" x14ac:dyDescent="0.35">
      <c r="A11056" s="1" t="s">
        <v>71206</v>
      </c>
      <c r="B11056">
        <v>-7.4545555054399998E-2</v>
      </c>
    </row>
    <row r="11057" spans="1:2" x14ac:dyDescent="0.35">
      <c r="A11057" s="1" t="s">
        <v>71207</v>
      </c>
      <c r="B11057">
        <v>-8.0511171563200007E-2</v>
      </c>
    </row>
    <row r="11058" spans="1:2" x14ac:dyDescent="0.35">
      <c r="A11058" s="1" t="s">
        <v>71208</v>
      </c>
      <c r="B11058">
        <v>-1.51950661824E-2</v>
      </c>
    </row>
    <row r="11059" spans="1:2" x14ac:dyDescent="0.35">
      <c r="A11059" s="1" t="s">
        <v>71209</v>
      </c>
      <c r="B11059">
        <v>-1.4583713746400001E-2</v>
      </c>
    </row>
    <row r="11060" spans="1:2" x14ac:dyDescent="0.35">
      <c r="A11060" s="1" t="s">
        <v>71210</v>
      </c>
      <c r="B11060">
        <v>-1.48893899648E-2</v>
      </c>
    </row>
    <row r="11061" spans="1:2" x14ac:dyDescent="0.35">
      <c r="A11061" s="1" t="s">
        <v>71211</v>
      </c>
      <c r="B11061">
        <v>-9.3625667359999998E-2</v>
      </c>
    </row>
    <row r="11062" spans="1:2" x14ac:dyDescent="0.35">
      <c r="A11062" s="1" t="s">
        <v>71212</v>
      </c>
      <c r="B11062">
        <v>-9.5163908972799999E-2</v>
      </c>
    </row>
    <row r="11063" spans="1:2" x14ac:dyDescent="0.35">
      <c r="A11063" s="1" t="s">
        <v>71213</v>
      </c>
      <c r="B11063">
        <v>-0.20743911246079999</v>
      </c>
    </row>
    <row r="11064" spans="1:2" x14ac:dyDescent="0.35">
      <c r="A11064" s="1" t="s">
        <v>71214</v>
      </c>
      <c r="B11064">
        <v>-0.25564721016719999</v>
      </c>
    </row>
    <row r="11065" spans="1:2" x14ac:dyDescent="0.35">
      <c r="A11065" s="1" t="s">
        <v>71215</v>
      </c>
      <c r="B11065">
        <v>-3.9586713627999988E-2</v>
      </c>
    </row>
    <row r="11066" spans="1:2" x14ac:dyDescent="0.35">
      <c r="A11066" s="1" t="s">
        <v>71216</v>
      </c>
      <c r="B11066">
        <v>0</v>
      </c>
    </row>
    <row r="11067" spans="1:2" x14ac:dyDescent="0.35">
      <c r="A11067" s="1" t="s">
        <v>71217</v>
      </c>
      <c r="B11067">
        <v>0</v>
      </c>
    </row>
    <row r="11068" spans="1:2" x14ac:dyDescent="0.35">
      <c r="A11068" s="1" t="s">
        <v>71218</v>
      </c>
      <c r="B11068">
        <v>0</v>
      </c>
    </row>
    <row r="11069" spans="1:2" x14ac:dyDescent="0.35">
      <c r="A11069" s="1" t="s">
        <v>71219</v>
      </c>
      <c r="B11069">
        <v>0</v>
      </c>
    </row>
    <row r="11070" spans="1:2" x14ac:dyDescent="0.35">
      <c r="A11070" s="1" t="s">
        <v>71220</v>
      </c>
      <c r="B11070">
        <v>0</v>
      </c>
    </row>
    <row r="11071" spans="1:2" x14ac:dyDescent="0.35">
      <c r="A11071" s="1" t="s">
        <v>71221</v>
      </c>
      <c r="B11071">
        <v>0</v>
      </c>
    </row>
    <row r="11072" spans="1:2" x14ac:dyDescent="0.35">
      <c r="A11072" s="1" t="s">
        <v>71222</v>
      </c>
      <c r="B11072">
        <v>0</v>
      </c>
    </row>
    <row r="11073" spans="1:2" x14ac:dyDescent="0.35">
      <c r="A11073" s="1" t="s">
        <v>71223</v>
      </c>
      <c r="B11073">
        <v>0</v>
      </c>
    </row>
    <row r="11074" spans="1:2" x14ac:dyDescent="0.35">
      <c r="A11074" s="1" t="s">
        <v>71224</v>
      </c>
      <c r="B11074">
        <v>0</v>
      </c>
    </row>
    <row r="11075" spans="1:2" x14ac:dyDescent="0.35">
      <c r="A11075" s="1" t="s">
        <v>71225</v>
      </c>
      <c r="B11075">
        <v>0</v>
      </c>
    </row>
    <row r="11076" spans="1:2" x14ac:dyDescent="0.35">
      <c r="A11076" s="1" t="s">
        <v>71226</v>
      </c>
      <c r="B11076">
        <v>0</v>
      </c>
    </row>
    <row r="11077" spans="1:2" x14ac:dyDescent="0.35">
      <c r="A11077" s="1" t="s">
        <v>71227</v>
      </c>
      <c r="B11077">
        <v>0</v>
      </c>
    </row>
    <row r="11078" spans="1:2" x14ac:dyDescent="0.35">
      <c r="A11078" s="1" t="s">
        <v>71228</v>
      </c>
      <c r="B11078">
        <v>0</v>
      </c>
    </row>
    <row r="11079" spans="1:2" x14ac:dyDescent="0.35">
      <c r="A11079" s="1" t="s">
        <v>71229</v>
      </c>
      <c r="B11079">
        <v>0</v>
      </c>
    </row>
    <row r="11080" spans="1:2" x14ac:dyDescent="0.35">
      <c r="A11080" s="1" t="s">
        <v>71230</v>
      </c>
      <c r="B11080">
        <v>0</v>
      </c>
    </row>
    <row r="11081" spans="1:2" x14ac:dyDescent="0.35">
      <c r="A11081" s="1" t="s">
        <v>71231</v>
      </c>
      <c r="B11081">
        <v>0</v>
      </c>
    </row>
    <row r="11082" spans="1:2" x14ac:dyDescent="0.35">
      <c r="A11082" s="1" t="s">
        <v>71232</v>
      </c>
      <c r="B11082">
        <v>0</v>
      </c>
    </row>
    <row r="11083" spans="1:2" x14ac:dyDescent="0.35">
      <c r="A11083" s="1" t="s">
        <v>71233</v>
      </c>
      <c r="B11083">
        <v>0</v>
      </c>
    </row>
    <row r="11084" spans="1:2" x14ac:dyDescent="0.35">
      <c r="A11084" s="1" t="s">
        <v>71234</v>
      </c>
      <c r="B11084">
        <v>0</v>
      </c>
    </row>
    <row r="11085" spans="1:2" x14ac:dyDescent="0.35">
      <c r="A11085" s="1" t="s">
        <v>71235</v>
      </c>
      <c r="B11085">
        <v>0</v>
      </c>
    </row>
    <row r="11086" spans="1:2" x14ac:dyDescent="0.35">
      <c r="A11086" s="1" t="s">
        <v>71236</v>
      </c>
      <c r="B11086">
        <v>0</v>
      </c>
    </row>
    <row r="11087" spans="1:2" x14ac:dyDescent="0.35">
      <c r="A11087" s="1" t="s">
        <v>71237</v>
      </c>
      <c r="B11087">
        <v>0</v>
      </c>
    </row>
    <row r="11088" spans="1:2" x14ac:dyDescent="0.35">
      <c r="A11088" s="1" t="s">
        <v>71238</v>
      </c>
      <c r="B11088">
        <v>0</v>
      </c>
    </row>
    <row r="11089" spans="1:2" x14ac:dyDescent="0.35">
      <c r="A11089" s="1" t="s">
        <v>71239</v>
      </c>
      <c r="B11089">
        <v>0</v>
      </c>
    </row>
    <row r="11090" spans="1:2" x14ac:dyDescent="0.35">
      <c r="A11090" s="1" t="s">
        <v>71240</v>
      </c>
      <c r="B11090">
        <v>0</v>
      </c>
    </row>
    <row r="11091" spans="1:2" x14ac:dyDescent="0.35">
      <c r="A11091" s="1" t="s">
        <v>71241</v>
      </c>
      <c r="B11091">
        <v>0</v>
      </c>
    </row>
    <row r="11092" spans="1:2" x14ac:dyDescent="0.35">
      <c r="A11092" s="1" t="s">
        <v>71242</v>
      </c>
      <c r="B11092">
        <v>0</v>
      </c>
    </row>
    <row r="11093" spans="1:2" x14ac:dyDescent="0.35">
      <c r="A11093" s="1" t="s">
        <v>71243</v>
      </c>
      <c r="B11093">
        <v>0</v>
      </c>
    </row>
    <row r="11094" spans="1:2" x14ac:dyDescent="0.35">
      <c r="A11094" s="1" t="s">
        <v>71244</v>
      </c>
      <c r="B11094">
        <v>0</v>
      </c>
    </row>
    <row r="11095" spans="1:2" x14ac:dyDescent="0.35">
      <c r="A11095" s="1" t="s">
        <v>71245</v>
      </c>
      <c r="B11095">
        <v>0</v>
      </c>
    </row>
    <row r="11096" spans="1:2" x14ac:dyDescent="0.35">
      <c r="A11096" s="1" t="s">
        <v>71246</v>
      </c>
      <c r="B11096">
        <v>0</v>
      </c>
    </row>
    <row r="11097" spans="1:2" x14ac:dyDescent="0.35">
      <c r="A11097" s="1" t="s">
        <v>71247</v>
      </c>
      <c r="B11097">
        <v>0</v>
      </c>
    </row>
    <row r="11098" spans="1:2" x14ac:dyDescent="0.35">
      <c r="A11098" s="1" t="s">
        <v>71248</v>
      </c>
      <c r="B11098">
        <v>0</v>
      </c>
    </row>
    <row r="11099" spans="1:2" x14ac:dyDescent="0.35">
      <c r="A11099" s="1" t="s">
        <v>71249</v>
      </c>
      <c r="B11099">
        <v>0</v>
      </c>
    </row>
    <row r="11100" spans="1:2" x14ac:dyDescent="0.35">
      <c r="A11100" s="1" t="s">
        <v>71250</v>
      </c>
      <c r="B11100">
        <v>0</v>
      </c>
    </row>
    <row r="11101" spans="1:2" x14ac:dyDescent="0.35">
      <c r="A11101" s="1" t="s">
        <v>71251</v>
      </c>
      <c r="B11101">
        <v>0</v>
      </c>
    </row>
    <row r="11102" spans="1:2" x14ac:dyDescent="0.35">
      <c r="A11102" s="1" t="s">
        <v>71252</v>
      </c>
      <c r="B11102">
        <v>0</v>
      </c>
    </row>
    <row r="11103" spans="1:2" x14ac:dyDescent="0.35">
      <c r="A11103" s="1" t="s">
        <v>71253</v>
      </c>
      <c r="B11103">
        <v>0</v>
      </c>
    </row>
    <row r="11104" spans="1:2" x14ac:dyDescent="0.35">
      <c r="A11104" s="1" t="s">
        <v>71254</v>
      </c>
      <c r="B11104">
        <v>0</v>
      </c>
    </row>
    <row r="11105" spans="1:2" x14ac:dyDescent="0.35">
      <c r="A11105" s="1" t="s">
        <v>71255</v>
      </c>
      <c r="B11105">
        <v>0</v>
      </c>
    </row>
    <row r="11106" spans="1:2" x14ac:dyDescent="0.35">
      <c r="A11106" s="1" t="s">
        <v>71256</v>
      </c>
      <c r="B11106">
        <v>0</v>
      </c>
    </row>
    <row r="11107" spans="1:2" x14ac:dyDescent="0.35">
      <c r="A11107" s="1" t="s">
        <v>71257</v>
      </c>
      <c r="B11107">
        <v>0</v>
      </c>
    </row>
    <row r="11108" spans="1:2" x14ac:dyDescent="0.35">
      <c r="A11108" s="1" t="s">
        <v>71258</v>
      </c>
      <c r="B11108">
        <v>0</v>
      </c>
    </row>
    <row r="11109" spans="1:2" x14ac:dyDescent="0.35">
      <c r="A11109" s="1" t="s">
        <v>71259</v>
      </c>
      <c r="B11109">
        <v>0</v>
      </c>
    </row>
    <row r="11110" spans="1:2" x14ac:dyDescent="0.35">
      <c r="A11110" s="1" t="s">
        <v>71260</v>
      </c>
      <c r="B11110">
        <v>0</v>
      </c>
    </row>
    <row r="11111" spans="1:2" x14ac:dyDescent="0.35">
      <c r="A11111" s="1" t="s">
        <v>71261</v>
      </c>
      <c r="B11111">
        <v>0</v>
      </c>
    </row>
    <row r="11112" spans="1:2" x14ac:dyDescent="0.35">
      <c r="A11112" s="1" t="s">
        <v>71262</v>
      </c>
      <c r="B11112">
        <v>0</v>
      </c>
    </row>
    <row r="11113" spans="1:2" x14ac:dyDescent="0.35">
      <c r="A11113" s="1" t="s">
        <v>71263</v>
      </c>
      <c r="B11113">
        <v>0</v>
      </c>
    </row>
    <row r="11114" spans="1:2" x14ac:dyDescent="0.35">
      <c r="A11114" s="1" t="s">
        <v>71264</v>
      </c>
      <c r="B11114">
        <v>-9.663312692000001E-3</v>
      </c>
    </row>
    <row r="11115" spans="1:2" x14ac:dyDescent="0.35">
      <c r="A11115" s="1" t="s">
        <v>71265</v>
      </c>
      <c r="B11115">
        <v>-1.8800730815999998E-2</v>
      </c>
    </row>
    <row r="11116" spans="1:2" x14ac:dyDescent="0.35">
      <c r="A11116" s="1" t="s">
        <v>71266</v>
      </c>
      <c r="B11116">
        <v>-1.8800730815999998E-2</v>
      </c>
    </row>
    <row r="11117" spans="1:2" x14ac:dyDescent="0.35">
      <c r="A11117" s="1" t="s">
        <v>71267</v>
      </c>
      <c r="B11117">
        <v>-1.2861409036000001E-2</v>
      </c>
    </row>
    <row r="11118" spans="1:2" x14ac:dyDescent="0.35">
      <c r="A11118" s="1" t="s">
        <v>71268</v>
      </c>
      <c r="B11118">
        <v>-1.3002743200800001E-2</v>
      </c>
    </row>
    <row r="11119" spans="1:2" x14ac:dyDescent="0.35">
      <c r="A11119" s="1" t="s">
        <v>71269</v>
      </c>
      <c r="B11119">
        <v>-1.5665084452800002E-2</v>
      </c>
    </row>
    <row r="11120" spans="1:2" x14ac:dyDescent="0.35">
      <c r="A11120" s="1" t="s">
        <v>71270</v>
      </c>
      <c r="B11120">
        <v>-1.5665084452800002E-2</v>
      </c>
    </row>
    <row r="11121" spans="1:2" x14ac:dyDescent="0.35">
      <c r="A11121" s="1" t="s">
        <v>71271</v>
      </c>
      <c r="B11121">
        <v>-1.54481529432E-2</v>
      </c>
    </row>
    <row r="11122" spans="1:2" x14ac:dyDescent="0.35">
      <c r="A11122" s="1" t="s">
        <v>71272</v>
      </c>
      <c r="B11122">
        <v>-1.5665084452800002E-2</v>
      </c>
    </row>
    <row r="11123" spans="1:2" x14ac:dyDescent="0.35">
      <c r="A11123" s="1" t="s">
        <v>71273</v>
      </c>
      <c r="B11123">
        <v>-1.5776837048800001E-2</v>
      </c>
    </row>
    <row r="11124" spans="1:2" x14ac:dyDescent="0.35">
      <c r="A11124" s="1" t="s">
        <v>71274</v>
      </c>
      <c r="B11124">
        <v>-2.8940635460800002E-2</v>
      </c>
    </row>
    <row r="11125" spans="1:2" x14ac:dyDescent="0.35">
      <c r="A11125" s="1" t="s">
        <v>71275</v>
      </c>
      <c r="B11125">
        <v>-6.5536323731999996E-2</v>
      </c>
    </row>
    <row r="11126" spans="1:2" x14ac:dyDescent="0.35">
      <c r="A11126" s="1" t="s">
        <v>71276</v>
      </c>
      <c r="B11126">
        <v>-2.4256886962399998E-2</v>
      </c>
    </row>
    <row r="11127" spans="1:2" x14ac:dyDescent="0.35">
      <c r="A11127" s="1" t="s">
        <v>71277</v>
      </c>
      <c r="B11127">
        <v>-8.0527605767999992E-3</v>
      </c>
    </row>
    <row r="11128" spans="1:2" x14ac:dyDescent="0.35">
      <c r="A11128" s="1" t="s">
        <v>71278</v>
      </c>
      <c r="B11128">
        <v>-1.5665084452800002E-2</v>
      </c>
    </row>
    <row r="11129" spans="1:2" x14ac:dyDescent="0.35">
      <c r="A11129" s="1" t="s">
        <v>71279</v>
      </c>
      <c r="B11129">
        <v>-1.1125956960000001E-2</v>
      </c>
    </row>
    <row r="11130" spans="1:2" x14ac:dyDescent="0.35">
      <c r="A11130" s="1" t="s">
        <v>71280</v>
      </c>
      <c r="B11130">
        <v>-0.1771837405784</v>
      </c>
    </row>
    <row r="11131" spans="1:2" x14ac:dyDescent="0.35">
      <c r="A11131" s="1" t="s">
        <v>71281</v>
      </c>
      <c r="B11131">
        <v>-6.9460811947199996E-2</v>
      </c>
    </row>
    <row r="11132" spans="1:2" x14ac:dyDescent="0.35">
      <c r="A11132" s="1" t="s">
        <v>71282</v>
      </c>
      <c r="B11132">
        <v>-3.4810933579200003E-2</v>
      </c>
    </row>
    <row r="11133" spans="1:2" x14ac:dyDescent="0.35">
      <c r="A11133" s="1" t="s">
        <v>71283</v>
      </c>
      <c r="B11133">
        <v>-8.86395294848E-2</v>
      </c>
    </row>
    <row r="11134" spans="1:2" x14ac:dyDescent="0.35">
      <c r="A11134" s="1" t="s">
        <v>71284</v>
      </c>
      <c r="B11134">
        <v>-0.12171172414799999</v>
      </c>
    </row>
    <row r="11135" spans="1:2" x14ac:dyDescent="0.35">
      <c r="A11135" s="1" t="s">
        <v>71285</v>
      </c>
      <c r="B11135">
        <v>-0.1146943185024</v>
      </c>
    </row>
    <row r="11136" spans="1:2" x14ac:dyDescent="0.35">
      <c r="A11136" s="1" t="s">
        <v>71286</v>
      </c>
      <c r="B11136">
        <v>-9.7527147688799998E-2</v>
      </c>
    </row>
    <row r="11137" spans="1:2" x14ac:dyDescent="0.35">
      <c r="A11137" s="1" t="s">
        <v>71287</v>
      </c>
      <c r="B11137">
        <v>-1.8800730815999998E-2</v>
      </c>
    </row>
    <row r="11138" spans="1:2" x14ac:dyDescent="0.35">
      <c r="A11138" s="1" t="s">
        <v>71288</v>
      </c>
      <c r="B11138">
        <v>0</v>
      </c>
    </row>
    <row r="11139" spans="1:2" x14ac:dyDescent="0.35">
      <c r="A11139" s="1" t="s">
        <v>71289</v>
      </c>
      <c r="B11139">
        <v>0</v>
      </c>
    </row>
    <row r="11140" spans="1:2" x14ac:dyDescent="0.35">
      <c r="A11140" s="1" t="s">
        <v>71290</v>
      </c>
      <c r="B11140">
        <v>0</v>
      </c>
    </row>
    <row r="11141" spans="1:2" x14ac:dyDescent="0.35">
      <c r="A11141" s="1" t="s">
        <v>71291</v>
      </c>
      <c r="B11141">
        <v>0</v>
      </c>
    </row>
    <row r="11142" spans="1:2" x14ac:dyDescent="0.35">
      <c r="A11142" s="1" t="s">
        <v>71292</v>
      </c>
      <c r="B11142">
        <v>0</v>
      </c>
    </row>
    <row r="11143" spans="1:2" x14ac:dyDescent="0.35">
      <c r="A11143" s="1" t="s">
        <v>71293</v>
      </c>
      <c r="B11143">
        <v>0</v>
      </c>
    </row>
    <row r="11144" spans="1:2" x14ac:dyDescent="0.35">
      <c r="A11144" s="1" t="s">
        <v>71294</v>
      </c>
      <c r="B11144">
        <v>0</v>
      </c>
    </row>
    <row r="11145" spans="1:2" x14ac:dyDescent="0.35">
      <c r="A11145" s="1" t="s">
        <v>71295</v>
      </c>
      <c r="B11145">
        <v>0</v>
      </c>
    </row>
    <row r="11146" spans="1:2" x14ac:dyDescent="0.35">
      <c r="A11146" s="1" t="s">
        <v>71296</v>
      </c>
      <c r="B11146">
        <v>0</v>
      </c>
    </row>
    <row r="11147" spans="1:2" x14ac:dyDescent="0.35">
      <c r="A11147" s="1" t="s">
        <v>71297</v>
      </c>
      <c r="B11147">
        <v>0</v>
      </c>
    </row>
    <row r="11148" spans="1:2" x14ac:dyDescent="0.35">
      <c r="A11148" s="1" t="s">
        <v>71298</v>
      </c>
      <c r="B11148">
        <v>0</v>
      </c>
    </row>
    <row r="11149" spans="1:2" x14ac:dyDescent="0.35">
      <c r="A11149" s="1" t="s">
        <v>71299</v>
      </c>
      <c r="B11149">
        <v>0</v>
      </c>
    </row>
    <row r="11150" spans="1:2" x14ac:dyDescent="0.35">
      <c r="A11150" s="1" t="s">
        <v>71300</v>
      </c>
      <c r="B11150">
        <v>0</v>
      </c>
    </row>
    <row r="11151" spans="1:2" x14ac:dyDescent="0.35">
      <c r="A11151" s="1" t="s">
        <v>71301</v>
      </c>
      <c r="B11151">
        <v>0</v>
      </c>
    </row>
    <row r="11152" spans="1:2" x14ac:dyDescent="0.35">
      <c r="A11152" s="1" t="s">
        <v>71302</v>
      </c>
      <c r="B11152">
        <v>0</v>
      </c>
    </row>
    <row r="11153" spans="1:2" x14ac:dyDescent="0.35">
      <c r="A11153" s="1" t="s">
        <v>71303</v>
      </c>
      <c r="B11153">
        <v>0</v>
      </c>
    </row>
    <row r="11154" spans="1:2" x14ac:dyDescent="0.35">
      <c r="A11154" s="1" t="s">
        <v>71304</v>
      </c>
      <c r="B11154">
        <v>0</v>
      </c>
    </row>
    <row r="11155" spans="1:2" x14ac:dyDescent="0.35">
      <c r="A11155" s="1" t="s">
        <v>71305</v>
      </c>
      <c r="B11155">
        <v>0</v>
      </c>
    </row>
    <row r="11156" spans="1:2" x14ac:dyDescent="0.35">
      <c r="A11156" s="1" t="s">
        <v>71306</v>
      </c>
      <c r="B11156">
        <v>0</v>
      </c>
    </row>
    <row r="11157" spans="1:2" x14ac:dyDescent="0.35">
      <c r="A11157" s="1" t="s">
        <v>71307</v>
      </c>
      <c r="B11157">
        <v>0</v>
      </c>
    </row>
    <row r="11158" spans="1:2" x14ac:dyDescent="0.35">
      <c r="A11158" s="1" t="s">
        <v>71308</v>
      </c>
      <c r="B11158">
        <v>0</v>
      </c>
    </row>
    <row r="11159" spans="1:2" x14ac:dyDescent="0.35">
      <c r="A11159" s="1" t="s">
        <v>71309</v>
      </c>
      <c r="B11159">
        <v>0</v>
      </c>
    </row>
    <row r="11160" spans="1:2" x14ac:dyDescent="0.35">
      <c r="A11160" s="1" t="s">
        <v>71310</v>
      </c>
      <c r="B11160">
        <v>0</v>
      </c>
    </row>
    <row r="11161" spans="1:2" x14ac:dyDescent="0.35">
      <c r="A11161" s="1" t="s">
        <v>71311</v>
      </c>
      <c r="B11161">
        <v>0</v>
      </c>
    </row>
    <row r="11162" spans="1:2" x14ac:dyDescent="0.35">
      <c r="A11162" s="1" t="s">
        <v>71312</v>
      </c>
      <c r="B11162">
        <v>0</v>
      </c>
    </row>
    <row r="11163" spans="1:2" x14ac:dyDescent="0.35">
      <c r="A11163" s="1" t="s">
        <v>71313</v>
      </c>
      <c r="B11163">
        <v>0</v>
      </c>
    </row>
    <row r="11164" spans="1:2" x14ac:dyDescent="0.35">
      <c r="A11164" s="1" t="s">
        <v>71314</v>
      </c>
      <c r="B11164">
        <v>0</v>
      </c>
    </row>
    <row r="11165" spans="1:2" x14ac:dyDescent="0.35">
      <c r="A11165" s="1" t="s">
        <v>71315</v>
      </c>
      <c r="B11165">
        <v>0</v>
      </c>
    </row>
    <row r="11166" spans="1:2" x14ac:dyDescent="0.35">
      <c r="A11166" s="1" t="s">
        <v>71316</v>
      </c>
      <c r="B11166">
        <v>0</v>
      </c>
    </row>
    <row r="11167" spans="1:2" x14ac:dyDescent="0.35">
      <c r="A11167" s="1" t="s">
        <v>71317</v>
      </c>
      <c r="B11167">
        <v>0</v>
      </c>
    </row>
    <row r="11168" spans="1:2" x14ac:dyDescent="0.35">
      <c r="A11168" s="1" t="s">
        <v>71318</v>
      </c>
      <c r="B11168">
        <v>0</v>
      </c>
    </row>
    <row r="11169" spans="1:2" x14ac:dyDescent="0.35">
      <c r="A11169" s="1" t="s">
        <v>71319</v>
      </c>
      <c r="B11169">
        <v>0</v>
      </c>
    </row>
    <row r="11170" spans="1:2" x14ac:dyDescent="0.35">
      <c r="A11170" s="1" t="s">
        <v>71320</v>
      </c>
      <c r="B11170">
        <v>0</v>
      </c>
    </row>
    <row r="11171" spans="1:2" x14ac:dyDescent="0.35">
      <c r="A11171" s="1" t="s">
        <v>71321</v>
      </c>
      <c r="B11171">
        <v>0</v>
      </c>
    </row>
    <row r="11172" spans="1:2" x14ac:dyDescent="0.35">
      <c r="A11172" s="1" t="s">
        <v>71322</v>
      </c>
      <c r="B11172">
        <v>0</v>
      </c>
    </row>
    <row r="11173" spans="1:2" x14ac:dyDescent="0.35">
      <c r="A11173" s="1" t="s">
        <v>71323</v>
      </c>
      <c r="B11173">
        <v>0</v>
      </c>
    </row>
    <row r="11174" spans="1:2" x14ac:dyDescent="0.35">
      <c r="A11174" s="1" t="s">
        <v>71324</v>
      </c>
      <c r="B11174">
        <v>0</v>
      </c>
    </row>
    <row r="11175" spans="1:2" x14ac:dyDescent="0.35">
      <c r="A11175" s="1" t="s">
        <v>71325</v>
      </c>
      <c r="B11175">
        <v>0</v>
      </c>
    </row>
    <row r="11176" spans="1:2" x14ac:dyDescent="0.35">
      <c r="A11176" s="1" t="s">
        <v>71326</v>
      </c>
      <c r="B11176">
        <v>0</v>
      </c>
    </row>
    <row r="11177" spans="1:2" x14ac:dyDescent="0.35">
      <c r="A11177" s="1" t="s">
        <v>71327</v>
      </c>
      <c r="B11177">
        <v>0</v>
      </c>
    </row>
    <row r="11178" spans="1:2" x14ac:dyDescent="0.35">
      <c r="A11178" s="1" t="s">
        <v>71328</v>
      </c>
      <c r="B11178">
        <v>0</v>
      </c>
    </row>
    <row r="11179" spans="1:2" x14ac:dyDescent="0.35">
      <c r="A11179" s="1" t="s">
        <v>71329</v>
      </c>
      <c r="B11179">
        <v>0</v>
      </c>
    </row>
    <row r="11180" spans="1:2" x14ac:dyDescent="0.35">
      <c r="A11180" s="1" t="s">
        <v>71330</v>
      </c>
      <c r="B11180">
        <v>0</v>
      </c>
    </row>
    <row r="11181" spans="1:2" x14ac:dyDescent="0.35">
      <c r="A11181" s="1" t="s">
        <v>71331</v>
      </c>
      <c r="B11181">
        <v>0</v>
      </c>
    </row>
    <row r="11182" spans="1:2" x14ac:dyDescent="0.35">
      <c r="A11182" s="1" t="s">
        <v>71332</v>
      </c>
      <c r="B11182">
        <v>0</v>
      </c>
    </row>
    <row r="11183" spans="1:2" x14ac:dyDescent="0.35">
      <c r="A11183" s="1" t="s">
        <v>71333</v>
      </c>
      <c r="B11183">
        <v>0</v>
      </c>
    </row>
    <row r="11184" spans="1:2" x14ac:dyDescent="0.35">
      <c r="A11184" s="1" t="s">
        <v>71334</v>
      </c>
      <c r="B11184">
        <v>0</v>
      </c>
    </row>
    <row r="11185" spans="1:2" x14ac:dyDescent="0.35">
      <c r="A11185" s="1" t="s">
        <v>71335</v>
      </c>
      <c r="B11185">
        <v>0</v>
      </c>
    </row>
    <row r="11186" spans="1:2" x14ac:dyDescent="0.35">
      <c r="A11186" s="1" t="s">
        <v>71336</v>
      </c>
      <c r="B11186">
        <v>0</v>
      </c>
    </row>
    <row r="11187" spans="1:2" x14ac:dyDescent="0.35">
      <c r="A11187" s="1" t="s">
        <v>71337</v>
      </c>
      <c r="B11187">
        <v>0</v>
      </c>
    </row>
    <row r="11188" spans="1:2" x14ac:dyDescent="0.35">
      <c r="A11188" s="1" t="s">
        <v>71338</v>
      </c>
      <c r="B11188">
        <v>0</v>
      </c>
    </row>
    <row r="11189" spans="1:2" x14ac:dyDescent="0.35">
      <c r="A11189" s="1" t="s">
        <v>71339</v>
      </c>
      <c r="B11189">
        <v>0</v>
      </c>
    </row>
    <row r="11190" spans="1:2" x14ac:dyDescent="0.35">
      <c r="A11190" s="1" t="s">
        <v>71340</v>
      </c>
      <c r="B11190">
        <v>0</v>
      </c>
    </row>
    <row r="11191" spans="1:2" x14ac:dyDescent="0.35">
      <c r="A11191" s="1" t="s">
        <v>71341</v>
      </c>
      <c r="B11191">
        <v>0</v>
      </c>
    </row>
    <row r="11192" spans="1:2" x14ac:dyDescent="0.35">
      <c r="A11192" s="1" t="s">
        <v>71342</v>
      </c>
      <c r="B11192">
        <v>0</v>
      </c>
    </row>
    <row r="11193" spans="1:2" x14ac:dyDescent="0.35">
      <c r="A11193" s="1" t="s">
        <v>71343</v>
      </c>
      <c r="B11193">
        <v>0</v>
      </c>
    </row>
    <row r="11194" spans="1:2" x14ac:dyDescent="0.35">
      <c r="A11194" s="1" t="s">
        <v>71344</v>
      </c>
      <c r="B11194">
        <v>0</v>
      </c>
    </row>
    <row r="11195" spans="1:2" x14ac:dyDescent="0.35">
      <c r="A11195" s="1" t="s">
        <v>71345</v>
      </c>
      <c r="B11195">
        <v>0</v>
      </c>
    </row>
    <row r="11196" spans="1:2" x14ac:dyDescent="0.35">
      <c r="A11196" s="1" t="s">
        <v>71346</v>
      </c>
      <c r="B11196">
        <v>0</v>
      </c>
    </row>
    <row r="11197" spans="1:2" x14ac:dyDescent="0.35">
      <c r="A11197" s="1" t="s">
        <v>71347</v>
      </c>
      <c r="B11197">
        <v>0</v>
      </c>
    </row>
    <row r="11198" spans="1:2" x14ac:dyDescent="0.35">
      <c r="A11198" s="1" t="s">
        <v>71348</v>
      </c>
      <c r="B11198">
        <v>0</v>
      </c>
    </row>
    <row r="11199" spans="1:2" x14ac:dyDescent="0.35">
      <c r="A11199" s="1" t="s">
        <v>71349</v>
      </c>
      <c r="B11199">
        <v>0</v>
      </c>
    </row>
    <row r="11200" spans="1:2" x14ac:dyDescent="0.35">
      <c r="A11200" s="1" t="s">
        <v>71350</v>
      </c>
      <c r="B11200">
        <v>0</v>
      </c>
    </row>
    <row r="11201" spans="1:2" x14ac:dyDescent="0.35">
      <c r="A11201" s="1" t="s">
        <v>71351</v>
      </c>
      <c r="B11201">
        <v>0</v>
      </c>
    </row>
    <row r="11202" spans="1:2" x14ac:dyDescent="0.35">
      <c r="A11202" s="1" t="s">
        <v>71352</v>
      </c>
      <c r="B11202">
        <v>0</v>
      </c>
    </row>
    <row r="11203" spans="1:2" x14ac:dyDescent="0.35">
      <c r="A11203" s="1" t="s">
        <v>71353</v>
      </c>
      <c r="B11203">
        <v>0</v>
      </c>
    </row>
    <row r="11204" spans="1:2" x14ac:dyDescent="0.35">
      <c r="A11204" s="1" t="s">
        <v>71354</v>
      </c>
      <c r="B11204">
        <v>0</v>
      </c>
    </row>
    <row r="11205" spans="1:2" x14ac:dyDescent="0.35">
      <c r="A11205" s="1" t="s">
        <v>71355</v>
      </c>
      <c r="B11205">
        <v>0</v>
      </c>
    </row>
    <row r="11206" spans="1:2" x14ac:dyDescent="0.35">
      <c r="A11206" s="1" t="s">
        <v>71356</v>
      </c>
      <c r="B11206">
        <v>0</v>
      </c>
    </row>
    <row r="11207" spans="1:2" x14ac:dyDescent="0.35">
      <c r="A11207" s="1" t="s">
        <v>71357</v>
      </c>
      <c r="B11207">
        <v>0</v>
      </c>
    </row>
    <row r="11208" spans="1:2" x14ac:dyDescent="0.35">
      <c r="A11208" s="1" t="s">
        <v>71358</v>
      </c>
      <c r="B11208">
        <v>0</v>
      </c>
    </row>
    <row r="11209" spans="1:2" x14ac:dyDescent="0.35">
      <c r="A11209" s="1" t="s">
        <v>71359</v>
      </c>
      <c r="B11209">
        <v>0</v>
      </c>
    </row>
    <row r="11210" spans="1:2" x14ac:dyDescent="0.35">
      <c r="A11210" s="1" t="s">
        <v>71360</v>
      </c>
      <c r="B11210">
        <v>0</v>
      </c>
    </row>
    <row r="11211" spans="1:2" x14ac:dyDescent="0.35">
      <c r="A11211" s="1" t="s">
        <v>71361</v>
      </c>
      <c r="B11211">
        <v>0</v>
      </c>
    </row>
    <row r="11212" spans="1:2" x14ac:dyDescent="0.35">
      <c r="A11212" s="1" t="s">
        <v>71362</v>
      </c>
      <c r="B11212">
        <v>0</v>
      </c>
    </row>
    <row r="11213" spans="1:2" x14ac:dyDescent="0.35">
      <c r="A11213" s="1" t="s">
        <v>71363</v>
      </c>
      <c r="B11213">
        <v>0</v>
      </c>
    </row>
    <row r="11214" spans="1:2" x14ac:dyDescent="0.35">
      <c r="A11214" s="1" t="s">
        <v>71364</v>
      </c>
      <c r="B11214">
        <v>0</v>
      </c>
    </row>
    <row r="11215" spans="1:2" x14ac:dyDescent="0.35">
      <c r="A11215" s="1" t="s">
        <v>71365</v>
      </c>
      <c r="B11215">
        <v>0</v>
      </c>
    </row>
    <row r="11216" spans="1:2" x14ac:dyDescent="0.35">
      <c r="A11216" s="1" t="s">
        <v>71366</v>
      </c>
      <c r="B11216">
        <v>0</v>
      </c>
    </row>
    <row r="11217" spans="1:2" x14ac:dyDescent="0.35">
      <c r="A11217" s="1" t="s">
        <v>71367</v>
      </c>
      <c r="B11217">
        <v>0</v>
      </c>
    </row>
    <row r="11218" spans="1:2" x14ac:dyDescent="0.35">
      <c r="A11218" s="1" t="s">
        <v>71368</v>
      </c>
      <c r="B11218">
        <v>0</v>
      </c>
    </row>
    <row r="11219" spans="1:2" x14ac:dyDescent="0.35">
      <c r="A11219" s="1" t="s">
        <v>71369</v>
      </c>
      <c r="B11219">
        <v>0</v>
      </c>
    </row>
    <row r="11220" spans="1:2" x14ac:dyDescent="0.35">
      <c r="A11220" s="1" t="s">
        <v>71370</v>
      </c>
      <c r="B11220">
        <v>0</v>
      </c>
    </row>
    <row r="11221" spans="1:2" x14ac:dyDescent="0.35">
      <c r="A11221" s="1" t="s">
        <v>71371</v>
      </c>
      <c r="B11221">
        <v>0</v>
      </c>
    </row>
    <row r="11222" spans="1:2" x14ac:dyDescent="0.35">
      <c r="A11222" s="1" t="s">
        <v>71372</v>
      </c>
      <c r="B11222">
        <v>0</v>
      </c>
    </row>
    <row r="11223" spans="1:2" x14ac:dyDescent="0.35">
      <c r="A11223" s="1" t="s">
        <v>71373</v>
      </c>
      <c r="B11223">
        <v>0</v>
      </c>
    </row>
    <row r="11224" spans="1:2" x14ac:dyDescent="0.35">
      <c r="A11224" s="1" t="s">
        <v>71374</v>
      </c>
      <c r="B11224">
        <v>0</v>
      </c>
    </row>
    <row r="11225" spans="1:2" x14ac:dyDescent="0.35">
      <c r="A11225" s="1" t="s">
        <v>71375</v>
      </c>
      <c r="B11225">
        <v>0</v>
      </c>
    </row>
    <row r="11226" spans="1:2" x14ac:dyDescent="0.35">
      <c r="A11226" s="1" t="s">
        <v>71376</v>
      </c>
      <c r="B11226">
        <v>0</v>
      </c>
    </row>
    <row r="11227" spans="1:2" x14ac:dyDescent="0.35">
      <c r="A11227" s="1" t="s">
        <v>71377</v>
      </c>
      <c r="B11227">
        <v>0</v>
      </c>
    </row>
    <row r="11228" spans="1:2" x14ac:dyDescent="0.35">
      <c r="A11228" s="1" t="s">
        <v>71378</v>
      </c>
      <c r="B11228">
        <v>0</v>
      </c>
    </row>
    <row r="11229" spans="1:2" x14ac:dyDescent="0.35">
      <c r="A11229" s="1" t="s">
        <v>71379</v>
      </c>
      <c r="B11229">
        <v>0</v>
      </c>
    </row>
    <row r="11230" spans="1:2" x14ac:dyDescent="0.35">
      <c r="A11230" s="1" t="s">
        <v>71380</v>
      </c>
      <c r="B11230">
        <v>0</v>
      </c>
    </row>
    <row r="11231" spans="1:2" x14ac:dyDescent="0.35">
      <c r="A11231" s="1" t="s">
        <v>71381</v>
      </c>
      <c r="B11231">
        <v>0</v>
      </c>
    </row>
    <row r="11232" spans="1:2" x14ac:dyDescent="0.35">
      <c r="A11232" s="1" t="s">
        <v>71382</v>
      </c>
      <c r="B11232">
        <v>0</v>
      </c>
    </row>
    <row r="11233" spans="1:2" x14ac:dyDescent="0.35">
      <c r="A11233" s="1" t="s">
        <v>71383</v>
      </c>
      <c r="B11233">
        <v>0</v>
      </c>
    </row>
    <row r="11234" spans="1:2" x14ac:dyDescent="0.35">
      <c r="A11234" s="1" t="s">
        <v>71384</v>
      </c>
      <c r="B11234">
        <v>0</v>
      </c>
    </row>
    <row r="11235" spans="1:2" x14ac:dyDescent="0.35">
      <c r="A11235" s="1" t="s">
        <v>71385</v>
      </c>
      <c r="B11235">
        <v>0</v>
      </c>
    </row>
    <row r="11236" spans="1:2" x14ac:dyDescent="0.35">
      <c r="A11236" s="1" t="s">
        <v>71386</v>
      </c>
      <c r="B11236">
        <v>0</v>
      </c>
    </row>
    <row r="11237" spans="1:2" x14ac:dyDescent="0.35">
      <c r="A11237" s="1" t="s">
        <v>71387</v>
      </c>
      <c r="B11237">
        <v>0</v>
      </c>
    </row>
    <row r="11238" spans="1:2" x14ac:dyDescent="0.35">
      <c r="A11238" s="1" t="s">
        <v>71388</v>
      </c>
      <c r="B11238">
        <v>0</v>
      </c>
    </row>
    <row r="11239" spans="1:2" x14ac:dyDescent="0.35">
      <c r="A11239" s="1" t="s">
        <v>71389</v>
      </c>
      <c r="B11239">
        <v>0</v>
      </c>
    </row>
    <row r="11240" spans="1:2" x14ac:dyDescent="0.35">
      <c r="A11240" s="1" t="s">
        <v>71390</v>
      </c>
      <c r="B11240">
        <v>0</v>
      </c>
    </row>
    <row r="11241" spans="1:2" x14ac:dyDescent="0.35">
      <c r="A11241" s="1" t="s">
        <v>71391</v>
      </c>
      <c r="B11241">
        <v>0</v>
      </c>
    </row>
    <row r="11242" spans="1:2" x14ac:dyDescent="0.35">
      <c r="A11242" s="1" t="s">
        <v>71392</v>
      </c>
      <c r="B11242">
        <v>0</v>
      </c>
    </row>
    <row r="11243" spans="1:2" x14ac:dyDescent="0.35">
      <c r="A11243" s="1" t="s">
        <v>71393</v>
      </c>
      <c r="B11243">
        <v>0</v>
      </c>
    </row>
    <row r="11244" spans="1:2" x14ac:dyDescent="0.35">
      <c r="A11244" s="1" t="s">
        <v>71394</v>
      </c>
      <c r="B11244">
        <v>0</v>
      </c>
    </row>
    <row r="11245" spans="1:2" x14ac:dyDescent="0.35">
      <c r="A11245" s="1" t="s">
        <v>71395</v>
      </c>
      <c r="B11245">
        <v>0</v>
      </c>
    </row>
    <row r="11246" spans="1:2" x14ac:dyDescent="0.35">
      <c r="A11246" s="1" t="s">
        <v>71396</v>
      </c>
      <c r="B11246">
        <v>0</v>
      </c>
    </row>
    <row r="11247" spans="1:2" x14ac:dyDescent="0.35">
      <c r="A11247" s="1" t="s">
        <v>71397</v>
      </c>
      <c r="B11247">
        <v>0</v>
      </c>
    </row>
    <row r="11248" spans="1:2" x14ac:dyDescent="0.35">
      <c r="A11248" s="1" t="s">
        <v>71398</v>
      </c>
      <c r="B11248">
        <v>0</v>
      </c>
    </row>
    <row r="11249" spans="1:2" x14ac:dyDescent="0.35">
      <c r="A11249" s="1" t="s">
        <v>71399</v>
      </c>
      <c r="B11249">
        <v>0</v>
      </c>
    </row>
    <row r="11250" spans="1:2" x14ac:dyDescent="0.35">
      <c r="A11250" s="1" t="s">
        <v>71400</v>
      </c>
      <c r="B11250">
        <v>0</v>
      </c>
    </row>
    <row r="11251" spans="1:2" x14ac:dyDescent="0.35">
      <c r="A11251" s="1" t="s">
        <v>71401</v>
      </c>
      <c r="B11251">
        <v>0</v>
      </c>
    </row>
    <row r="11252" spans="1:2" x14ac:dyDescent="0.35">
      <c r="A11252" s="1" t="s">
        <v>71402</v>
      </c>
      <c r="B11252">
        <v>0</v>
      </c>
    </row>
    <row r="11253" spans="1:2" x14ac:dyDescent="0.35">
      <c r="A11253" s="1" t="s">
        <v>71403</v>
      </c>
      <c r="B11253">
        <v>0</v>
      </c>
    </row>
    <row r="11254" spans="1:2" x14ac:dyDescent="0.35">
      <c r="A11254" s="1" t="s">
        <v>71404</v>
      </c>
      <c r="B11254">
        <v>0</v>
      </c>
    </row>
    <row r="11255" spans="1:2" x14ac:dyDescent="0.35">
      <c r="A11255" s="1" t="s">
        <v>71405</v>
      </c>
      <c r="B11255">
        <v>0</v>
      </c>
    </row>
    <row r="11256" spans="1:2" x14ac:dyDescent="0.35">
      <c r="A11256" s="1" t="s">
        <v>71406</v>
      </c>
      <c r="B11256">
        <v>0</v>
      </c>
    </row>
    <row r="11257" spans="1:2" x14ac:dyDescent="0.35">
      <c r="A11257" s="1" t="s">
        <v>71407</v>
      </c>
      <c r="B11257">
        <v>0</v>
      </c>
    </row>
    <row r="11258" spans="1:2" x14ac:dyDescent="0.35">
      <c r="A11258" s="1" t="s">
        <v>71408</v>
      </c>
      <c r="B11258">
        <v>0</v>
      </c>
    </row>
    <row r="11259" spans="1:2" x14ac:dyDescent="0.35">
      <c r="A11259" s="1" t="s">
        <v>71409</v>
      </c>
      <c r="B11259">
        <v>0</v>
      </c>
    </row>
    <row r="11260" spans="1:2" x14ac:dyDescent="0.35">
      <c r="A11260" s="1" t="s">
        <v>71410</v>
      </c>
      <c r="B11260">
        <v>0</v>
      </c>
    </row>
    <row r="11261" spans="1:2" x14ac:dyDescent="0.35">
      <c r="A11261" s="1" t="s">
        <v>71411</v>
      </c>
      <c r="B11261">
        <v>0</v>
      </c>
    </row>
    <row r="11262" spans="1:2" x14ac:dyDescent="0.35">
      <c r="A11262" s="1" t="s">
        <v>71412</v>
      </c>
      <c r="B11262">
        <v>0</v>
      </c>
    </row>
    <row r="11263" spans="1:2" x14ac:dyDescent="0.35">
      <c r="A11263" s="1" t="s">
        <v>71413</v>
      </c>
      <c r="B11263">
        <v>0</v>
      </c>
    </row>
    <row r="11264" spans="1:2" x14ac:dyDescent="0.35">
      <c r="A11264" s="1" t="s">
        <v>71414</v>
      </c>
      <c r="B11264">
        <v>0</v>
      </c>
    </row>
    <row r="11265" spans="1:2" x14ac:dyDescent="0.35">
      <c r="A11265" s="1" t="s">
        <v>71415</v>
      </c>
      <c r="B11265">
        <v>0</v>
      </c>
    </row>
    <row r="11266" spans="1:2" x14ac:dyDescent="0.35">
      <c r="A11266" s="1" t="s">
        <v>71416</v>
      </c>
      <c r="B11266">
        <v>0</v>
      </c>
    </row>
    <row r="11267" spans="1:2" x14ac:dyDescent="0.35">
      <c r="A11267" s="1" t="s">
        <v>71417</v>
      </c>
      <c r="B11267">
        <v>0</v>
      </c>
    </row>
    <row r="11268" spans="1:2" x14ac:dyDescent="0.35">
      <c r="A11268" s="1" t="s">
        <v>71418</v>
      </c>
      <c r="B11268">
        <v>0</v>
      </c>
    </row>
    <row r="11269" spans="1:2" x14ac:dyDescent="0.35">
      <c r="A11269" s="1" t="s">
        <v>71419</v>
      </c>
      <c r="B11269">
        <v>0</v>
      </c>
    </row>
    <row r="11270" spans="1:2" x14ac:dyDescent="0.35">
      <c r="A11270" s="1" t="s">
        <v>71420</v>
      </c>
      <c r="B11270">
        <v>0</v>
      </c>
    </row>
    <row r="11271" spans="1:2" x14ac:dyDescent="0.35">
      <c r="A11271" s="1" t="s">
        <v>71421</v>
      </c>
      <c r="B11271">
        <v>0</v>
      </c>
    </row>
    <row r="11272" spans="1:2" x14ac:dyDescent="0.35">
      <c r="A11272" s="1" t="s">
        <v>71422</v>
      </c>
      <c r="B11272">
        <v>0</v>
      </c>
    </row>
    <row r="11273" spans="1:2" x14ac:dyDescent="0.35">
      <c r="A11273" s="1" t="s">
        <v>71423</v>
      </c>
      <c r="B11273">
        <v>0</v>
      </c>
    </row>
    <row r="11274" spans="1:2" x14ac:dyDescent="0.35">
      <c r="A11274" s="1" t="s">
        <v>71424</v>
      </c>
      <c r="B11274">
        <v>0</v>
      </c>
    </row>
    <row r="11275" spans="1:2" x14ac:dyDescent="0.35">
      <c r="A11275" s="1" t="s">
        <v>71425</v>
      </c>
      <c r="B11275">
        <v>0</v>
      </c>
    </row>
    <row r="11276" spans="1:2" x14ac:dyDescent="0.35">
      <c r="A11276" s="1" t="s">
        <v>71426</v>
      </c>
      <c r="B11276">
        <v>0</v>
      </c>
    </row>
    <row r="11277" spans="1:2" x14ac:dyDescent="0.35">
      <c r="A11277" s="1" t="s">
        <v>71427</v>
      </c>
      <c r="B11277">
        <v>0</v>
      </c>
    </row>
    <row r="11278" spans="1:2" x14ac:dyDescent="0.35">
      <c r="A11278" s="1" t="s">
        <v>71428</v>
      </c>
      <c r="B11278">
        <v>0</v>
      </c>
    </row>
    <row r="11279" spans="1:2" x14ac:dyDescent="0.35">
      <c r="A11279" s="1" t="s">
        <v>71429</v>
      </c>
      <c r="B11279">
        <v>0</v>
      </c>
    </row>
    <row r="11280" spans="1:2" x14ac:dyDescent="0.35">
      <c r="A11280" s="1" t="s">
        <v>71430</v>
      </c>
      <c r="B11280">
        <v>0</v>
      </c>
    </row>
    <row r="11281" spans="1:2" x14ac:dyDescent="0.35">
      <c r="A11281" s="1" t="s">
        <v>71431</v>
      </c>
      <c r="B11281">
        <v>0</v>
      </c>
    </row>
    <row r="11282" spans="1:2" x14ac:dyDescent="0.35">
      <c r="A11282" s="1" t="s">
        <v>71432</v>
      </c>
      <c r="B11282">
        <v>0</v>
      </c>
    </row>
    <row r="11283" spans="1:2" x14ac:dyDescent="0.35">
      <c r="A11283" s="1" t="s">
        <v>71433</v>
      </c>
      <c r="B11283">
        <v>0</v>
      </c>
    </row>
    <row r="11284" spans="1:2" x14ac:dyDescent="0.35">
      <c r="A11284" s="1" t="s">
        <v>71434</v>
      </c>
      <c r="B11284">
        <v>0</v>
      </c>
    </row>
    <row r="11285" spans="1:2" x14ac:dyDescent="0.35">
      <c r="A11285" s="1" t="s">
        <v>71435</v>
      </c>
      <c r="B11285">
        <v>0</v>
      </c>
    </row>
    <row r="11286" spans="1:2" x14ac:dyDescent="0.35">
      <c r="A11286" s="1" t="s">
        <v>71436</v>
      </c>
      <c r="B11286">
        <v>0</v>
      </c>
    </row>
    <row r="11287" spans="1:2" x14ac:dyDescent="0.35">
      <c r="A11287" s="1" t="s">
        <v>71437</v>
      </c>
      <c r="B11287">
        <v>0</v>
      </c>
    </row>
    <row r="11288" spans="1:2" x14ac:dyDescent="0.35">
      <c r="A11288" s="1" t="s">
        <v>71438</v>
      </c>
      <c r="B11288">
        <v>0</v>
      </c>
    </row>
    <row r="11289" spans="1:2" x14ac:dyDescent="0.35">
      <c r="A11289" s="1" t="s">
        <v>71439</v>
      </c>
      <c r="B11289">
        <v>0</v>
      </c>
    </row>
    <row r="11290" spans="1:2" x14ac:dyDescent="0.35">
      <c r="A11290" s="1" t="s">
        <v>71440</v>
      </c>
      <c r="B11290">
        <v>0</v>
      </c>
    </row>
    <row r="11291" spans="1:2" x14ac:dyDescent="0.35">
      <c r="A11291" s="1" t="s">
        <v>71441</v>
      </c>
      <c r="B11291">
        <v>0</v>
      </c>
    </row>
    <row r="11292" spans="1:2" x14ac:dyDescent="0.35">
      <c r="A11292" s="1" t="s">
        <v>71442</v>
      </c>
      <c r="B11292">
        <v>0</v>
      </c>
    </row>
    <row r="11293" spans="1:2" x14ac:dyDescent="0.35">
      <c r="A11293" s="1" t="s">
        <v>71443</v>
      </c>
      <c r="B11293">
        <v>0</v>
      </c>
    </row>
    <row r="11294" spans="1:2" x14ac:dyDescent="0.35">
      <c r="A11294" s="1" t="s">
        <v>71444</v>
      </c>
      <c r="B11294">
        <v>0</v>
      </c>
    </row>
    <row r="11295" spans="1:2" x14ac:dyDescent="0.35">
      <c r="A11295" s="1" t="s">
        <v>71445</v>
      </c>
      <c r="B11295">
        <v>0</v>
      </c>
    </row>
    <row r="11296" spans="1:2" x14ac:dyDescent="0.35">
      <c r="A11296" s="1" t="s">
        <v>71446</v>
      </c>
      <c r="B11296">
        <v>0</v>
      </c>
    </row>
    <row r="11297" spans="1:2" x14ac:dyDescent="0.35">
      <c r="A11297" s="1" t="s">
        <v>71447</v>
      </c>
      <c r="B11297">
        <v>0</v>
      </c>
    </row>
    <row r="11298" spans="1:2" x14ac:dyDescent="0.35">
      <c r="A11298" s="1" t="s">
        <v>71448</v>
      </c>
      <c r="B11298">
        <v>0</v>
      </c>
    </row>
    <row r="11299" spans="1:2" x14ac:dyDescent="0.35">
      <c r="A11299" s="1" t="s">
        <v>71449</v>
      </c>
      <c r="B11299">
        <v>0</v>
      </c>
    </row>
    <row r="11300" spans="1:2" x14ac:dyDescent="0.35">
      <c r="A11300" s="1" t="s">
        <v>71450</v>
      </c>
      <c r="B11300">
        <v>0</v>
      </c>
    </row>
    <row r="11301" spans="1:2" x14ac:dyDescent="0.35">
      <c r="A11301" s="1" t="s">
        <v>71451</v>
      </c>
      <c r="B11301">
        <v>0</v>
      </c>
    </row>
    <row r="11302" spans="1:2" x14ac:dyDescent="0.35">
      <c r="A11302" s="1" t="s">
        <v>71452</v>
      </c>
      <c r="B11302">
        <v>0</v>
      </c>
    </row>
    <row r="11303" spans="1:2" x14ac:dyDescent="0.35">
      <c r="A11303" s="1" t="s">
        <v>71453</v>
      </c>
      <c r="B11303">
        <v>0</v>
      </c>
    </row>
    <row r="11304" spans="1:2" x14ac:dyDescent="0.35">
      <c r="A11304" s="1" t="s">
        <v>71454</v>
      </c>
      <c r="B11304">
        <v>0</v>
      </c>
    </row>
    <row r="11305" spans="1:2" x14ac:dyDescent="0.35">
      <c r="A11305" s="1" t="s">
        <v>71455</v>
      </c>
      <c r="B11305">
        <v>0</v>
      </c>
    </row>
    <row r="11306" spans="1:2" x14ac:dyDescent="0.35">
      <c r="A11306" s="1" t="s">
        <v>71456</v>
      </c>
      <c r="B11306">
        <v>0</v>
      </c>
    </row>
    <row r="11307" spans="1:2" x14ac:dyDescent="0.35">
      <c r="A11307" s="1" t="s">
        <v>71457</v>
      </c>
      <c r="B11307">
        <v>0</v>
      </c>
    </row>
    <row r="11308" spans="1:2" x14ac:dyDescent="0.35">
      <c r="A11308" s="1" t="s">
        <v>71458</v>
      </c>
      <c r="B11308">
        <v>0</v>
      </c>
    </row>
    <row r="11309" spans="1:2" x14ac:dyDescent="0.35">
      <c r="A11309" s="1" t="s">
        <v>71459</v>
      </c>
      <c r="B11309">
        <v>0</v>
      </c>
    </row>
    <row r="11310" spans="1:2" x14ac:dyDescent="0.35">
      <c r="A11310" s="1" t="s">
        <v>71460</v>
      </c>
      <c r="B11310">
        <v>0</v>
      </c>
    </row>
    <row r="11311" spans="1:2" x14ac:dyDescent="0.35">
      <c r="A11311" s="1" t="s">
        <v>71461</v>
      </c>
      <c r="B11311">
        <v>0</v>
      </c>
    </row>
    <row r="11312" spans="1:2" x14ac:dyDescent="0.35">
      <c r="A11312" s="1" t="s">
        <v>71462</v>
      </c>
      <c r="B11312">
        <v>0</v>
      </c>
    </row>
    <row r="11313" spans="1:2" x14ac:dyDescent="0.35">
      <c r="A11313" s="1" t="s">
        <v>71463</v>
      </c>
      <c r="B11313">
        <v>0</v>
      </c>
    </row>
    <row r="11314" spans="1:2" x14ac:dyDescent="0.35">
      <c r="A11314" s="1" t="s">
        <v>71464</v>
      </c>
      <c r="B11314">
        <v>0</v>
      </c>
    </row>
    <row r="11315" spans="1:2" x14ac:dyDescent="0.35">
      <c r="A11315" s="1" t="s">
        <v>71465</v>
      </c>
      <c r="B11315">
        <v>0</v>
      </c>
    </row>
    <row r="11316" spans="1:2" x14ac:dyDescent="0.35">
      <c r="A11316" s="1" t="s">
        <v>71466</v>
      </c>
      <c r="B11316">
        <v>0</v>
      </c>
    </row>
    <row r="11317" spans="1:2" x14ac:dyDescent="0.35">
      <c r="A11317" s="1" t="s">
        <v>71467</v>
      </c>
      <c r="B11317">
        <v>0</v>
      </c>
    </row>
    <row r="11318" spans="1:2" x14ac:dyDescent="0.35">
      <c r="A11318" s="1" t="s">
        <v>71468</v>
      </c>
      <c r="B11318">
        <v>0</v>
      </c>
    </row>
    <row r="11319" spans="1:2" x14ac:dyDescent="0.35">
      <c r="A11319" s="1" t="s">
        <v>71469</v>
      </c>
      <c r="B11319">
        <v>0</v>
      </c>
    </row>
    <row r="11320" spans="1:2" x14ac:dyDescent="0.35">
      <c r="A11320" s="1" t="s">
        <v>71470</v>
      </c>
      <c r="B11320">
        <v>0</v>
      </c>
    </row>
    <row r="11321" spans="1:2" x14ac:dyDescent="0.35">
      <c r="A11321" s="1" t="s">
        <v>71471</v>
      </c>
      <c r="B11321">
        <v>0</v>
      </c>
    </row>
    <row r="11322" spans="1:2" x14ac:dyDescent="0.35">
      <c r="A11322" s="1" t="s">
        <v>71472</v>
      </c>
      <c r="B11322">
        <v>0</v>
      </c>
    </row>
    <row r="11323" spans="1:2" x14ac:dyDescent="0.35">
      <c r="A11323" s="1" t="s">
        <v>71473</v>
      </c>
      <c r="B11323">
        <v>0</v>
      </c>
    </row>
    <row r="11324" spans="1:2" x14ac:dyDescent="0.35">
      <c r="A11324" s="1" t="s">
        <v>71474</v>
      </c>
      <c r="B11324">
        <v>0</v>
      </c>
    </row>
    <row r="11325" spans="1:2" x14ac:dyDescent="0.35">
      <c r="A11325" s="1" t="s">
        <v>71475</v>
      </c>
      <c r="B11325">
        <v>0</v>
      </c>
    </row>
    <row r="11326" spans="1:2" x14ac:dyDescent="0.35">
      <c r="A11326" s="1" t="s">
        <v>71476</v>
      </c>
      <c r="B11326">
        <v>0</v>
      </c>
    </row>
    <row r="11327" spans="1:2" x14ac:dyDescent="0.35">
      <c r="A11327" s="1" t="s">
        <v>71477</v>
      </c>
      <c r="B11327">
        <v>0</v>
      </c>
    </row>
    <row r="11328" spans="1:2" x14ac:dyDescent="0.35">
      <c r="A11328" s="1" t="s">
        <v>71478</v>
      </c>
      <c r="B11328">
        <v>0</v>
      </c>
    </row>
    <row r="11329" spans="1:2" x14ac:dyDescent="0.35">
      <c r="A11329" s="1" t="s">
        <v>71479</v>
      </c>
      <c r="B11329">
        <v>0</v>
      </c>
    </row>
    <row r="11330" spans="1:2" x14ac:dyDescent="0.35">
      <c r="A11330" s="1" t="s">
        <v>71480</v>
      </c>
      <c r="B11330">
        <v>0</v>
      </c>
    </row>
    <row r="11331" spans="1:2" x14ac:dyDescent="0.35">
      <c r="A11331" s="1" t="s">
        <v>71481</v>
      </c>
      <c r="B11331">
        <v>0</v>
      </c>
    </row>
    <row r="11332" spans="1:2" x14ac:dyDescent="0.35">
      <c r="A11332" s="1" t="s">
        <v>71482</v>
      </c>
      <c r="B11332">
        <v>0</v>
      </c>
    </row>
    <row r="11333" spans="1:2" x14ac:dyDescent="0.35">
      <c r="A11333" s="1" t="s">
        <v>71483</v>
      </c>
      <c r="B11333">
        <v>0</v>
      </c>
    </row>
    <row r="11334" spans="1:2" x14ac:dyDescent="0.35">
      <c r="A11334" s="1" t="s">
        <v>71484</v>
      </c>
      <c r="B11334">
        <v>0</v>
      </c>
    </row>
    <row r="11335" spans="1:2" x14ac:dyDescent="0.35">
      <c r="A11335" s="1" t="s">
        <v>71485</v>
      </c>
      <c r="B11335">
        <v>0</v>
      </c>
    </row>
    <row r="11336" spans="1:2" x14ac:dyDescent="0.35">
      <c r="A11336" s="1" t="s">
        <v>71486</v>
      </c>
      <c r="B11336">
        <v>0</v>
      </c>
    </row>
    <row r="11337" spans="1:2" x14ac:dyDescent="0.35">
      <c r="A11337" s="1" t="s">
        <v>71487</v>
      </c>
      <c r="B11337">
        <v>0</v>
      </c>
    </row>
    <row r="11338" spans="1:2" x14ac:dyDescent="0.35">
      <c r="A11338" s="1" t="s">
        <v>71488</v>
      </c>
      <c r="B11338">
        <v>0</v>
      </c>
    </row>
    <row r="11339" spans="1:2" x14ac:dyDescent="0.35">
      <c r="A11339" s="1" t="s">
        <v>71489</v>
      </c>
      <c r="B11339">
        <v>0</v>
      </c>
    </row>
    <row r="11340" spans="1:2" x14ac:dyDescent="0.35">
      <c r="A11340" s="1" t="s">
        <v>71490</v>
      </c>
      <c r="B11340">
        <v>0</v>
      </c>
    </row>
    <row r="11341" spans="1:2" x14ac:dyDescent="0.35">
      <c r="A11341" s="1" t="s">
        <v>71491</v>
      </c>
      <c r="B11341">
        <v>0</v>
      </c>
    </row>
    <row r="11342" spans="1:2" x14ac:dyDescent="0.35">
      <c r="A11342" s="1" t="s">
        <v>71492</v>
      </c>
      <c r="B11342">
        <v>0</v>
      </c>
    </row>
    <row r="11343" spans="1:2" x14ac:dyDescent="0.35">
      <c r="A11343" s="1" t="s">
        <v>71493</v>
      </c>
      <c r="B11343">
        <v>0</v>
      </c>
    </row>
    <row r="11344" spans="1:2" x14ac:dyDescent="0.35">
      <c r="A11344" s="1" t="s">
        <v>71494</v>
      </c>
      <c r="B11344">
        <v>0</v>
      </c>
    </row>
    <row r="11345" spans="1:2" x14ac:dyDescent="0.35">
      <c r="A11345" s="1" t="s">
        <v>71495</v>
      </c>
      <c r="B11345">
        <v>0</v>
      </c>
    </row>
    <row r="11346" spans="1:2" x14ac:dyDescent="0.35">
      <c r="A11346" s="1" t="s">
        <v>71496</v>
      </c>
      <c r="B11346">
        <v>0</v>
      </c>
    </row>
    <row r="11347" spans="1:2" x14ac:dyDescent="0.35">
      <c r="A11347" s="1" t="s">
        <v>71497</v>
      </c>
      <c r="B11347">
        <v>0</v>
      </c>
    </row>
    <row r="11348" spans="1:2" x14ac:dyDescent="0.35">
      <c r="A11348" s="1" t="s">
        <v>71498</v>
      </c>
      <c r="B11348">
        <v>0</v>
      </c>
    </row>
    <row r="11349" spans="1:2" x14ac:dyDescent="0.35">
      <c r="A11349" s="1" t="s">
        <v>71499</v>
      </c>
      <c r="B11349">
        <v>0</v>
      </c>
    </row>
    <row r="11350" spans="1:2" x14ac:dyDescent="0.35">
      <c r="A11350" s="1" t="s">
        <v>71500</v>
      </c>
      <c r="B11350">
        <v>0</v>
      </c>
    </row>
    <row r="11351" spans="1:2" x14ac:dyDescent="0.35">
      <c r="A11351" s="1" t="s">
        <v>71501</v>
      </c>
      <c r="B11351">
        <v>0</v>
      </c>
    </row>
    <row r="11352" spans="1:2" x14ac:dyDescent="0.35">
      <c r="A11352" s="1" t="s">
        <v>71502</v>
      </c>
      <c r="B11352">
        <v>0</v>
      </c>
    </row>
    <row r="11353" spans="1:2" x14ac:dyDescent="0.35">
      <c r="A11353" s="1" t="s">
        <v>71503</v>
      </c>
      <c r="B11353">
        <v>0</v>
      </c>
    </row>
    <row r="11354" spans="1:2" x14ac:dyDescent="0.35">
      <c r="A11354" s="1" t="s">
        <v>71504</v>
      </c>
      <c r="B11354">
        <v>0</v>
      </c>
    </row>
    <row r="11355" spans="1:2" x14ac:dyDescent="0.35">
      <c r="A11355" s="1" t="s">
        <v>71505</v>
      </c>
      <c r="B11355">
        <v>0</v>
      </c>
    </row>
    <row r="11356" spans="1:2" x14ac:dyDescent="0.35">
      <c r="A11356" s="1" t="s">
        <v>71506</v>
      </c>
      <c r="B11356">
        <v>0</v>
      </c>
    </row>
    <row r="11357" spans="1:2" x14ac:dyDescent="0.35">
      <c r="A11357" s="1" t="s">
        <v>71507</v>
      </c>
      <c r="B11357">
        <v>0</v>
      </c>
    </row>
    <row r="11358" spans="1:2" x14ac:dyDescent="0.35">
      <c r="A11358" s="1" t="s">
        <v>71508</v>
      </c>
      <c r="B11358">
        <v>0</v>
      </c>
    </row>
    <row r="11359" spans="1:2" x14ac:dyDescent="0.35">
      <c r="A11359" s="1" t="s">
        <v>71509</v>
      </c>
      <c r="B11359">
        <v>0</v>
      </c>
    </row>
    <row r="11360" spans="1:2" x14ac:dyDescent="0.35">
      <c r="A11360" s="1" t="s">
        <v>71510</v>
      </c>
      <c r="B11360">
        <v>0</v>
      </c>
    </row>
    <row r="11361" spans="1:2" x14ac:dyDescent="0.35">
      <c r="A11361" s="1" t="s">
        <v>71511</v>
      </c>
      <c r="B11361">
        <v>0</v>
      </c>
    </row>
    <row r="11362" spans="1:2" x14ac:dyDescent="0.35">
      <c r="A11362" s="1" t="s">
        <v>71512</v>
      </c>
      <c r="B11362">
        <v>0</v>
      </c>
    </row>
    <row r="11363" spans="1:2" x14ac:dyDescent="0.35">
      <c r="A11363" s="1" t="s">
        <v>71513</v>
      </c>
      <c r="B11363">
        <v>0</v>
      </c>
    </row>
    <row r="11364" spans="1:2" x14ac:dyDescent="0.35">
      <c r="A11364" s="1" t="s">
        <v>71514</v>
      </c>
      <c r="B11364">
        <v>0</v>
      </c>
    </row>
    <row r="11365" spans="1:2" x14ac:dyDescent="0.35">
      <c r="A11365" s="1" t="s">
        <v>71515</v>
      </c>
      <c r="B11365">
        <v>0</v>
      </c>
    </row>
    <row r="11366" spans="1:2" x14ac:dyDescent="0.35">
      <c r="A11366" s="1" t="s">
        <v>71516</v>
      </c>
      <c r="B11366">
        <v>0</v>
      </c>
    </row>
    <row r="11367" spans="1:2" x14ac:dyDescent="0.35">
      <c r="A11367" s="1" t="s">
        <v>71517</v>
      </c>
      <c r="B11367">
        <v>0</v>
      </c>
    </row>
    <row r="11368" spans="1:2" x14ac:dyDescent="0.35">
      <c r="A11368" s="1" t="s">
        <v>71518</v>
      </c>
      <c r="B11368">
        <v>0</v>
      </c>
    </row>
    <row r="11369" spans="1:2" x14ac:dyDescent="0.35">
      <c r="A11369" s="1" t="s">
        <v>71519</v>
      </c>
      <c r="B11369">
        <v>0</v>
      </c>
    </row>
    <row r="11370" spans="1:2" x14ac:dyDescent="0.35">
      <c r="A11370" s="1" t="s">
        <v>71520</v>
      </c>
      <c r="B11370">
        <v>0</v>
      </c>
    </row>
    <row r="11371" spans="1:2" x14ac:dyDescent="0.35">
      <c r="A11371" s="1" t="s">
        <v>71521</v>
      </c>
      <c r="B11371">
        <v>0</v>
      </c>
    </row>
    <row r="11372" spans="1:2" x14ac:dyDescent="0.35">
      <c r="A11372" s="1" t="s">
        <v>71522</v>
      </c>
      <c r="B11372">
        <v>0</v>
      </c>
    </row>
    <row r="11373" spans="1:2" x14ac:dyDescent="0.35">
      <c r="A11373" s="1" t="s">
        <v>71523</v>
      </c>
      <c r="B11373">
        <v>0</v>
      </c>
    </row>
    <row r="11374" spans="1:2" x14ac:dyDescent="0.35">
      <c r="A11374" s="1" t="s">
        <v>71524</v>
      </c>
      <c r="B11374">
        <v>0</v>
      </c>
    </row>
    <row r="11375" spans="1:2" x14ac:dyDescent="0.35">
      <c r="A11375" s="1" t="s">
        <v>71525</v>
      </c>
      <c r="B11375">
        <v>0</v>
      </c>
    </row>
    <row r="11376" spans="1:2" x14ac:dyDescent="0.35">
      <c r="A11376" s="1" t="s">
        <v>71526</v>
      </c>
      <c r="B11376">
        <v>0</v>
      </c>
    </row>
    <row r="11377" spans="1:2" x14ac:dyDescent="0.35">
      <c r="A11377" s="1" t="s">
        <v>71527</v>
      </c>
      <c r="B11377">
        <v>0</v>
      </c>
    </row>
    <row r="11378" spans="1:2" x14ac:dyDescent="0.35">
      <c r="A11378" s="1" t="s">
        <v>71528</v>
      </c>
      <c r="B11378">
        <v>0</v>
      </c>
    </row>
    <row r="11379" spans="1:2" x14ac:dyDescent="0.35">
      <c r="A11379" s="1" t="s">
        <v>71529</v>
      </c>
      <c r="B11379">
        <v>0</v>
      </c>
    </row>
    <row r="11380" spans="1:2" x14ac:dyDescent="0.35">
      <c r="A11380" s="1" t="s">
        <v>71530</v>
      </c>
      <c r="B11380">
        <v>0</v>
      </c>
    </row>
    <row r="11381" spans="1:2" x14ac:dyDescent="0.35">
      <c r="A11381" s="1" t="s">
        <v>71531</v>
      </c>
      <c r="B11381">
        <v>0</v>
      </c>
    </row>
    <row r="11382" spans="1:2" x14ac:dyDescent="0.35">
      <c r="A11382" s="1" t="s">
        <v>71532</v>
      </c>
      <c r="B11382">
        <v>0</v>
      </c>
    </row>
    <row r="11383" spans="1:2" x14ac:dyDescent="0.35">
      <c r="A11383" s="1" t="s">
        <v>71533</v>
      </c>
      <c r="B11383">
        <v>0</v>
      </c>
    </row>
    <row r="11384" spans="1:2" x14ac:dyDescent="0.35">
      <c r="A11384" s="1" t="s">
        <v>71534</v>
      </c>
      <c r="B11384">
        <v>0</v>
      </c>
    </row>
    <row r="11385" spans="1:2" x14ac:dyDescent="0.35">
      <c r="A11385" s="1" t="s">
        <v>71535</v>
      </c>
      <c r="B11385">
        <v>0</v>
      </c>
    </row>
    <row r="11386" spans="1:2" x14ac:dyDescent="0.35">
      <c r="A11386" s="1" t="s">
        <v>71536</v>
      </c>
      <c r="B11386">
        <v>0</v>
      </c>
    </row>
    <row r="11387" spans="1:2" x14ac:dyDescent="0.35">
      <c r="A11387" s="1" t="s">
        <v>71537</v>
      </c>
      <c r="B11387">
        <v>0</v>
      </c>
    </row>
    <row r="11388" spans="1:2" x14ac:dyDescent="0.35">
      <c r="A11388" s="1" t="s">
        <v>71538</v>
      </c>
      <c r="B11388">
        <v>0</v>
      </c>
    </row>
    <row r="11389" spans="1:2" x14ac:dyDescent="0.35">
      <c r="A11389" s="1" t="s">
        <v>71539</v>
      </c>
      <c r="B11389">
        <v>0</v>
      </c>
    </row>
    <row r="11390" spans="1:2" x14ac:dyDescent="0.35">
      <c r="A11390" s="1" t="s">
        <v>71540</v>
      </c>
      <c r="B11390">
        <v>0</v>
      </c>
    </row>
    <row r="11391" spans="1:2" x14ac:dyDescent="0.35">
      <c r="A11391" s="1" t="s">
        <v>71541</v>
      </c>
      <c r="B11391">
        <v>0</v>
      </c>
    </row>
    <row r="11392" spans="1:2" x14ac:dyDescent="0.35">
      <c r="A11392" s="1" t="s">
        <v>71542</v>
      </c>
      <c r="B11392">
        <v>0</v>
      </c>
    </row>
    <row r="11393" spans="1:2" x14ac:dyDescent="0.35">
      <c r="A11393" s="1" t="s">
        <v>71543</v>
      </c>
      <c r="B11393">
        <v>0</v>
      </c>
    </row>
    <row r="11394" spans="1:2" x14ac:dyDescent="0.35">
      <c r="A11394" s="1" t="s">
        <v>71544</v>
      </c>
      <c r="B11394">
        <v>0</v>
      </c>
    </row>
    <row r="11395" spans="1:2" x14ac:dyDescent="0.35">
      <c r="A11395" s="1" t="s">
        <v>71545</v>
      </c>
      <c r="B11395">
        <v>0</v>
      </c>
    </row>
    <row r="11396" spans="1:2" x14ac:dyDescent="0.35">
      <c r="A11396" s="1" t="s">
        <v>71546</v>
      </c>
      <c r="B11396">
        <v>0</v>
      </c>
    </row>
    <row r="11397" spans="1:2" x14ac:dyDescent="0.35">
      <c r="A11397" s="1" t="s">
        <v>71547</v>
      </c>
      <c r="B11397">
        <v>0</v>
      </c>
    </row>
    <row r="11398" spans="1:2" x14ac:dyDescent="0.35">
      <c r="A11398" s="1" t="s">
        <v>71548</v>
      </c>
      <c r="B11398">
        <v>0</v>
      </c>
    </row>
    <row r="11399" spans="1:2" x14ac:dyDescent="0.35">
      <c r="A11399" s="1" t="s">
        <v>71549</v>
      </c>
      <c r="B11399">
        <v>0</v>
      </c>
    </row>
    <row r="11400" spans="1:2" x14ac:dyDescent="0.35">
      <c r="A11400" s="1" t="s">
        <v>71550</v>
      </c>
      <c r="B11400">
        <v>0</v>
      </c>
    </row>
    <row r="11401" spans="1:2" x14ac:dyDescent="0.35">
      <c r="A11401" s="1" t="s">
        <v>71551</v>
      </c>
      <c r="B11401">
        <v>0</v>
      </c>
    </row>
    <row r="11402" spans="1:2" x14ac:dyDescent="0.35">
      <c r="A11402" s="1" t="s">
        <v>71552</v>
      </c>
      <c r="B11402">
        <v>0</v>
      </c>
    </row>
    <row r="11403" spans="1:2" x14ac:dyDescent="0.35">
      <c r="A11403" s="1" t="s">
        <v>71553</v>
      </c>
      <c r="B11403">
        <v>0</v>
      </c>
    </row>
    <row r="11404" spans="1:2" x14ac:dyDescent="0.35">
      <c r="A11404" s="1" t="s">
        <v>71554</v>
      </c>
      <c r="B11404">
        <v>0</v>
      </c>
    </row>
    <row r="11405" spans="1:2" x14ac:dyDescent="0.35">
      <c r="A11405" s="1" t="s">
        <v>71555</v>
      </c>
      <c r="B11405">
        <v>0</v>
      </c>
    </row>
    <row r="11406" spans="1:2" x14ac:dyDescent="0.35">
      <c r="A11406" s="1" t="s">
        <v>71556</v>
      </c>
      <c r="B11406">
        <v>0</v>
      </c>
    </row>
    <row r="11407" spans="1:2" x14ac:dyDescent="0.35">
      <c r="A11407" s="1" t="s">
        <v>71557</v>
      </c>
      <c r="B11407">
        <v>0</v>
      </c>
    </row>
    <row r="11408" spans="1:2" x14ac:dyDescent="0.35">
      <c r="A11408" s="1" t="s">
        <v>71558</v>
      </c>
      <c r="B11408">
        <v>0</v>
      </c>
    </row>
    <row r="11409" spans="1:2" x14ac:dyDescent="0.35">
      <c r="A11409" s="1" t="s">
        <v>71559</v>
      </c>
      <c r="B11409">
        <v>0</v>
      </c>
    </row>
    <row r="11410" spans="1:2" x14ac:dyDescent="0.35">
      <c r="A11410" s="1" t="s">
        <v>71560</v>
      </c>
      <c r="B11410">
        <v>0</v>
      </c>
    </row>
    <row r="11411" spans="1:2" x14ac:dyDescent="0.35">
      <c r="A11411" s="1" t="s">
        <v>71561</v>
      </c>
      <c r="B11411">
        <v>0</v>
      </c>
    </row>
    <row r="11412" spans="1:2" x14ac:dyDescent="0.35">
      <c r="A11412" s="1" t="s">
        <v>71562</v>
      </c>
      <c r="B11412">
        <v>0</v>
      </c>
    </row>
    <row r="11413" spans="1:2" x14ac:dyDescent="0.35">
      <c r="A11413" s="1" t="s">
        <v>71563</v>
      </c>
      <c r="B11413">
        <v>0</v>
      </c>
    </row>
    <row r="11414" spans="1:2" x14ac:dyDescent="0.35">
      <c r="A11414" s="1" t="s">
        <v>71564</v>
      </c>
      <c r="B11414">
        <v>0</v>
      </c>
    </row>
    <row r="11415" spans="1:2" x14ac:dyDescent="0.35">
      <c r="A11415" s="1" t="s">
        <v>71565</v>
      </c>
      <c r="B11415">
        <v>0</v>
      </c>
    </row>
    <row r="11416" spans="1:2" x14ac:dyDescent="0.35">
      <c r="A11416" s="1" t="s">
        <v>71566</v>
      </c>
      <c r="B11416">
        <v>0</v>
      </c>
    </row>
    <row r="11417" spans="1:2" x14ac:dyDescent="0.35">
      <c r="A11417" s="1" t="s">
        <v>71567</v>
      </c>
      <c r="B11417">
        <v>0</v>
      </c>
    </row>
    <row r="11418" spans="1:2" x14ac:dyDescent="0.35">
      <c r="A11418" s="1" t="s">
        <v>71568</v>
      </c>
      <c r="B11418">
        <v>0</v>
      </c>
    </row>
    <row r="11419" spans="1:2" x14ac:dyDescent="0.35">
      <c r="A11419" s="1" t="s">
        <v>71569</v>
      </c>
      <c r="B11419">
        <v>0</v>
      </c>
    </row>
    <row r="11420" spans="1:2" x14ac:dyDescent="0.35">
      <c r="A11420" s="1" t="s">
        <v>71570</v>
      </c>
      <c r="B11420">
        <v>0</v>
      </c>
    </row>
    <row r="11421" spans="1:2" x14ac:dyDescent="0.35">
      <c r="A11421" s="1" t="s">
        <v>71571</v>
      </c>
      <c r="B11421">
        <v>0</v>
      </c>
    </row>
    <row r="11422" spans="1:2" x14ac:dyDescent="0.35">
      <c r="A11422" s="1" t="s">
        <v>71572</v>
      </c>
      <c r="B11422">
        <v>0</v>
      </c>
    </row>
    <row r="11423" spans="1:2" x14ac:dyDescent="0.35">
      <c r="A11423" s="1" t="s">
        <v>71573</v>
      </c>
      <c r="B11423">
        <v>0</v>
      </c>
    </row>
    <row r="11424" spans="1:2" x14ac:dyDescent="0.35">
      <c r="A11424" s="1" t="s">
        <v>71574</v>
      </c>
      <c r="B11424">
        <v>0</v>
      </c>
    </row>
    <row r="11425" spans="1:2" x14ac:dyDescent="0.35">
      <c r="A11425" s="1" t="s">
        <v>71575</v>
      </c>
      <c r="B11425">
        <v>0</v>
      </c>
    </row>
    <row r="11426" spans="1:2" x14ac:dyDescent="0.35">
      <c r="A11426" s="1" t="s">
        <v>71576</v>
      </c>
      <c r="B11426">
        <v>0</v>
      </c>
    </row>
    <row r="11427" spans="1:2" x14ac:dyDescent="0.35">
      <c r="A11427" s="1" t="s">
        <v>71577</v>
      </c>
      <c r="B11427">
        <v>0</v>
      </c>
    </row>
    <row r="11428" spans="1:2" x14ac:dyDescent="0.35">
      <c r="A11428" s="1" t="s">
        <v>71578</v>
      </c>
      <c r="B11428">
        <v>0</v>
      </c>
    </row>
    <row r="11429" spans="1:2" x14ac:dyDescent="0.35">
      <c r="A11429" s="1" t="s">
        <v>71579</v>
      </c>
      <c r="B11429">
        <v>0</v>
      </c>
    </row>
    <row r="11430" spans="1:2" x14ac:dyDescent="0.35">
      <c r="A11430" s="1" t="s">
        <v>71580</v>
      </c>
      <c r="B11430">
        <v>0</v>
      </c>
    </row>
    <row r="11431" spans="1:2" x14ac:dyDescent="0.35">
      <c r="A11431" s="1" t="s">
        <v>71581</v>
      </c>
      <c r="B11431">
        <v>0</v>
      </c>
    </row>
    <row r="11432" spans="1:2" x14ac:dyDescent="0.35">
      <c r="A11432" s="1" t="s">
        <v>71582</v>
      </c>
      <c r="B11432">
        <v>0</v>
      </c>
    </row>
    <row r="11433" spans="1:2" x14ac:dyDescent="0.35">
      <c r="A11433" s="1" t="s">
        <v>71583</v>
      </c>
      <c r="B11433">
        <v>0</v>
      </c>
    </row>
    <row r="11434" spans="1:2" x14ac:dyDescent="0.35">
      <c r="A11434" s="1" t="s">
        <v>71584</v>
      </c>
      <c r="B11434">
        <v>0</v>
      </c>
    </row>
    <row r="11435" spans="1:2" x14ac:dyDescent="0.35">
      <c r="A11435" s="1" t="s">
        <v>71585</v>
      </c>
      <c r="B11435">
        <v>0</v>
      </c>
    </row>
    <row r="11436" spans="1:2" x14ac:dyDescent="0.35">
      <c r="A11436" s="1" t="s">
        <v>71586</v>
      </c>
      <c r="B11436">
        <v>0</v>
      </c>
    </row>
    <row r="11437" spans="1:2" x14ac:dyDescent="0.35">
      <c r="A11437" s="1" t="s">
        <v>71587</v>
      </c>
      <c r="B11437">
        <v>0</v>
      </c>
    </row>
    <row r="11438" spans="1:2" x14ac:dyDescent="0.35">
      <c r="A11438" s="1" t="s">
        <v>71588</v>
      </c>
      <c r="B11438">
        <v>0</v>
      </c>
    </row>
    <row r="11439" spans="1:2" x14ac:dyDescent="0.35">
      <c r="A11439" s="1" t="s">
        <v>71589</v>
      </c>
      <c r="B11439">
        <v>0</v>
      </c>
    </row>
    <row r="11440" spans="1:2" x14ac:dyDescent="0.35">
      <c r="A11440" s="1" t="s">
        <v>71590</v>
      </c>
      <c r="B11440">
        <v>0</v>
      </c>
    </row>
    <row r="11441" spans="1:2" x14ac:dyDescent="0.35">
      <c r="A11441" s="1" t="s">
        <v>71591</v>
      </c>
      <c r="B11441">
        <v>0</v>
      </c>
    </row>
    <row r="11442" spans="1:2" x14ac:dyDescent="0.35">
      <c r="A11442" s="1" t="s">
        <v>71592</v>
      </c>
      <c r="B11442">
        <v>0</v>
      </c>
    </row>
    <row r="11443" spans="1:2" x14ac:dyDescent="0.35">
      <c r="A11443" s="1" t="s">
        <v>71593</v>
      </c>
      <c r="B11443">
        <v>0</v>
      </c>
    </row>
    <row r="11444" spans="1:2" x14ac:dyDescent="0.35">
      <c r="A11444" s="1" t="s">
        <v>71594</v>
      </c>
      <c r="B11444">
        <v>0</v>
      </c>
    </row>
    <row r="11445" spans="1:2" x14ac:dyDescent="0.35">
      <c r="A11445" s="1" t="s">
        <v>71595</v>
      </c>
      <c r="B11445">
        <v>0</v>
      </c>
    </row>
    <row r="11446" spans="1:2" x14ac:dyDescent="0.35">
      <c r="A11446" s="1" t="s">
        <v>71596</v>
      </c>
      <c r="B11446">
        <v>0</v>
      </c>
    </row>
    <row r="11447" spans="1:2" x14ac:dyDescent="0.35">
      <c r="A11447" s="1" t="s">
        <v>71597</v>
      </c>
      <c r="B11447">
        <v>0</v>
      </c>
    </row>
    <row r="11448" spans="1:2" x14ac:dyDescent="0.35">
      <c r="A11448" s="1" t="s">
        <v>71598</v>
      </c>
      <c r="B11448">
        <v>0</v>
      </c>
    </row>
    <row r="11449" spans="1:2" x14ac:dyDescent="0.35">
      <c r="A11449" s="1" t="s">
        <v>71599</v>
      </c>
      <c r="B11449">
        <v>0</v>
      </c>
    </row>
    <row r="11450" spans="1:2" x14ac:dyDescent="0.35">
      <c r="A11450" s="1" t="s">
        <v>71600</v>
      </c>
      <c r="B11450">
        <v>0</v>
      </c>
    </row>
    <row r="11451" spans="1:2" x14ac:dyDescent="0.35">
      <c r="A11451" s="1" t="s">
        <v>71601</v>
      </c>
      <c r="B11451">
        <v>0</v>
      </c>
    </row>
    <row r="11452" spans="1:2" x14ac:dyDescent="0.35">
      <c r="A11452" s="1" t="s">
        <v>71602</v>
      </c>
      <c r="B11452">
        <v>0</v>
      </c>
    </row>
    <row r="11453" spans="1:2" x14ac:dyDescent="0.35">
      <c r="A11453" s="1" t="s">
        <v>71603</v>
      </c>
      <c r="B11453">
        <v>0</v>
      </c>
    </row>
    <row r="11454" spans="1:2" x14ac:dyDescent="0.35">
      <c r="A11454" s="1" t="s">
        <v>71604</v>
      </c>
      <c r="B11454">
        <v>0</v>
      </c>
    </row>
    <row r="11455" spans="1:2" x14ac:dyDescent="0.35">
      <c r="A11455" s="1" t="s">
        <v>71605</v>
      </c>
      <c r="B11455">
        <v>0</v>
      </c>
    </row>
    <row r="11456" spans="1:2" x14ac:dyDescent="0.35">
      <c r="A11456" s="1" t="s">
        <v>71606</v>
      </c>
      <c r="B11456">
        <v>0</v>
      </c>
    </row>
    <row r="11457" spans="1:2" x14ac:dyDescent="0.35">
      <c r="A11457" s="1" t="s">
        <v>71607</v>
      </c>
      <c r="B11457">
        <v>0</v>
      </c>
    </row>
    <row r="11458" spans="1:2" x14ac:dyDescent="0.35">
      <c r="A11458" s="1" t="s">
        <v>71608</v>
      </c>
      <c r="B11458">
        <v>0</v>
      </c>
    </row>
    <row r="11459" spans="1:2" x14ac:dyDescent="0.35">
      <c r="A11459" s="1" t="s">
        <v>71609</v>
      </c>
      <c r="B11459">
        <v>0</v>
      </c>
    </row>
    <row r="11460" spans="1:2" x14ac:dyDescent="0.35">
      <c r="A11460" s="1" t="s">
        <v>71610</v>
      </c>
      <c r="B11460">
        <v>0</v>
      </c>
    </row>
    <row r="11461" spans="1:2" x14ac:dyDescent="0.35">
      <c r="A11461" s="1" t="s">
        <v>71611</v>
      </c>
      <c r="B11461">
        <v>0</v>
      </c>
    </row>
    <row r="11462" spans="1:2" x14ac:dyDescent="0.35">
      <c r="A11462" s="1" t="s">
        <v>71612</v>
      </c>
      <c r="B11462">
        <v>0</v>
      </c>
    </row>
    <row r="11463" spans="1:2" x14ac:dyDescent="0.35">
      <c r="A11463" s="1" t="s">
        <v>71613</v>
      </c>
      <c r="B11463">
        <v>0</v>
      </c>
    </row>
    <row r="11464" spans="1:2" x14ac:dyDescent="0.35">
      <c r="A11464" s="1" t="s">
        <v>71614</v>
      </c>
      <c r="B11464">
        <v>0</v>
      </c>
    </row>
    <row r="11465" spans="1:2" x14ac:dyDescent="0.35">
      <c r="A11465" s="1" t="s">
        <v>71615</v>
      </c>
      <c r="B11465">
        <v>0</v>
      </c>
    </row>
    <row r="11466" spans="1:2" x14ac:dyDescent="0.35">
      <c r="A11466" s="1" t="s">
        <v>71616</v>
      </c>
      <c r="B11466">
        <v>0</v>
      </c>
    </row>
    <row r="11467" spans="1:2" x14ac:dyDescent="0.35">
      <c r="A11467" s="1" t="s">
        <v>71617</v>
      </c>
      <c r="B11467">
        <v>0</v>
      </c>
    </row>
    <row r="11468" spans="1:2" x14ac:dyDescent="0.35">
      <c r="A11468" s="1" t="s">
        <v>71618</v>
      </c>
      <c r="B11468">
        <v>0</v>
      </c>
    </row>
    <row r="11469" spans="1:2" x14ac:dyDescent="0.35">
      <c r="A11469" s="1" t="s">
        <v>71619</v>
      </c>
      <c r="B11469">
        <v>0</v>
      </c>
    </row>
    <row r="11470" spans="1:2" x14ac:dyDescent="0.35">
      <c r="A11470" s="1" t="s">
        <v>71620</v>
      </c>
      <c r="B11470">
        <v>0</v>
      </c>
    </row>
    <row r="11471" spans="1:2" x14ac:dyDescent="0.35">
      <c r="A11471" s="1" t="s">
        <v>71621</v>
      </c>
      <c r="B11471">
        <v>0</v>
      </c>
    </row>
    <row r="11472" spans="1:2" x14ac:dyDescent="0.35">
      <c r="A11472" s="1" t="s">
        <v>71622</v>
      </c>
      <c r="B11472">
        <v>0</v>
      </c>
    </row>
    <row r="11473" spans="1:2" x14ac:dyDescent="0.35">
      <c r="A11473" s="1" t="s">
        <v>71623</v>
      </c>
      <c r="B11473">
        <v>0</v>
      </c>
    </row>
    <row r="11474" spans="1:2" x14ac:dyDescent="0.35">
      <c r="A11474" s="1" t="s">
        <v>71624</v>
      </c>
      <c r="B11474">
        <v>0</v>
      </c>
    </row>
    <row r="11475" spans="1:2" x14ac:dyDescent="0.35">
      <c r="A11475" s="1" t="s">
        <v>71625</v>
      </c>
      <c r="B11475">
        <v>0</v>
      </c>
    </row>
    <row r="11476" spans="1:2" x14ac:dyDescent="0.35">
      <c r="A11476" s="1" t="s">
        <v>71626</v>
      </c>
      <c r="B11476">
        <v>0</v>
      </c>
    </row>
    <row r="11477" spans="1:2" x14ac:dyDescent="0.35">
      <c r="A11477" s="1" t="s">
        <v>71627</v>
      </c>
      <c r="B11477">
        <v>0</v>
      </c>
    </row>
    <row r="11478" spans="1:2" x14ac:dyDescent="0.35">
      <c r="A11478" s="1" t="s">
        <v>71628</v>
      </c>
      <c r="B11478">
        <v>0</v>
      </c>
    </row>
    <row r="11479" spans="1:2" x14ac:dyDescent="0.35">
      <c r="A11479" s="1" t="s">
        <v>71629</v>
      </c>
      <c r="B11479">
        <v>0</v>
      </c>
    </row>
    <row r="11480" spans="1:2" x14ac:dyDescent="0.35">
      <c r="A11480" s="1" t="s">
        <v>71630</v>
      </c>
      <c r="B11480">
        <v>0</v>
      </c>
    </row>
    <row r="11481" spans="1:2" x14ac:dyDescent="0.35">
      <c r="A11481" s="1" t="s">
        <v>71631</v>
      </c>
      <c r="B11481">
        <v>0</v>
      </c>
    </row>
    <row r="11482" spans="1:2" x14ac:dyDescent="0.35">
      <c r="A11482" s="1" t="s">
        <v>71632</v>
      </c>
      <c r="B11482">
        <v>0</v>
      </c>
    </row>
    <row r="11483" spans="1:2" x14ac:dyDescent="0.35">
      <c r="A11483" s="1" t="s">
        <v>71633</v>
      </c>
      <c r="B11483">
        <v>0</v>
      </c>
    </row>
    <row r="11484" spans="1:2" x14ac:dyDescent="0.35">
      <c r="A11484" s="1" t="s">
        <v>71634</v>
      </c>
      <c r="B11484">
        <v>0</v>
      </c>
    </row>
    <row r="11485" spans="1:2" x14ac:dyDescent="0.35">
      <c r="A11485" s="1" t="s">
        <v>71635</v>
      </c>
      <c r="B11485">
        <v>0</v>
      </c>
    </row>
    <row r="11486" spans="1:2" x14ac:dyDescent="0.35">
      <c r="A11486" s="1" t="s">
        <v>71636</v>
      </c>
      <c r="B11486">
        <v>0</v>
      </c>
    </row>
    <row r="11487" spans="1:2" x14ac:dyDescent="0.35">
      <c r="A11487" s="1" t="s">
        <v>71637</v>
      </c>
      <c r="B11487">
        <v>0</v>
      </c>
    </row>
    <row r="11488" spans="1:2" x14ac:dyDescent="0.35">
      <c r="A11488" s="1" t="s">
        <v>71638</v>
      </c>
      <c r="B11488">
        <v>0</v>
      </c>
    </row>
    <row r="11489" spans="1:2" x14ac:dyDescent="0.35">
      <c r="A11489" s="1" t="s">
        <v>71639</v>
      </c>
      <c r="B11489">
        <v>0</v>
      </c>
    </row>
    <row r="11490" spans="1:2" x14ac:dyDescent="0.35">
      <c r="A11490" s="1" t="s">
        <v>71640</v>
      </c>
      <c r="B11490">
        <v>0</v>
      </c>
    </row>
    <row r="11491" spans="1:2" x14ac:dyDescent="0.35">
      <c r="A11491" s="1" t="s">
        <v>71641</v>
      </c>
      <c r="B11491">
        <v>0</v>
      </c>
    </row>
    <row r="11492" spans="1:2" x14ac:dyDescent="0.35">
      <c r="A11492" s="1" t="s">
        <v>71642</v>
      </c>
      <c r="B11492">
        <v>0</v>
      </c>
    </row>
    <row r="11493" spans="1:2" x14ac:dyDescent="0.35">
      <c r="A11493" s="1" t="s">
        <v>71643</v>
      </c>
      <c r="B11493">
        <v>0</v>
      </c>
    </row>
    <row r="11494" spans="1:2" x14ac:dyDescent="0.35">
      <c r="A11494" s="1" t="s">
        <v>71644</v>
      </c>
      <c r="B11494">
        <v>0</v>
      </c>
    </row>
    <row r="11495" spans="1:2" x14ac:dyDescent="0.35">
      <c r="A11495" s="1" t="s">
        <v>71645</v>
      </c>
      <c r="B11495">
        <v>0</v>
      </c>
    </row>
    <row r="11496" spans="1:2" x14ac:dyDescent="0.35">
      <c r="A11496" s="1" t="s">
        <v>71646</v>
      </c>
      <c r="B11496">
        <v>0</v>
      </c>
    </row>
    <row r="11497" spans="1:2" x14ac:dyDescent="0.35">
      <c r="A11497" s="1" t="s">
        <v>71647</v>
      </c>
      <c r="B11497">
        <v>0</v>
      </c>
    </row>
    <row r="11498" spans="1:2" x14ac:dyDescent="0.35">
      <c r="A11498" s="1" t="s">
        <v>71648</v>
      </c>
      <c r="B11498">
        <v>0</v>
      </c>
    </row>
    <row r="11499" spans="1:2" x14ac:dyDescent="0.35">
      <c r="A11499" s="1" t="s">
        <v>71649</v>
      </c>
      <c r="B11499">
        <v>0</v>
      </c>
    </row>
    <row r="11500" spans="1:2" x14ac:dyDescent="0.35">
      <c r="A11500" s="1" t="s">
        <v>71650</v>
      </c>
      <c r="B11500">
        <v>0</v>
      </c>
    </row>
    <row r="11501" spans="1:2" x14ac:dyDescent="0.35">
      <c r="A11501" s="1" t="s">
        <v>71651</v>
      </c>
      <c r="B11501">
        <v>0</v>
      </c>
    </row>
    <row r="11502" spans="1:2" x14ac:dyDescent="0.35">
      <c r="A11502" s="1" t="s">
        <v>71652</v>
      </c>
      <c r="B11502">
        <v>0</v>
      </c>
    </row>
    <row r="11503" spans="1:2" x14ac:dyDescent="0.35">
      <c r="A11503" s="1" t="s">
        <v>71653</v>
      </c>
      <c r="B11503">
        <v>0</v>
      </c>
    </row>
    <row r="11504" spans="1:2" x14ac:dyDescent="0.35">
      <c r="A11504" s="1" t="s">
        <v>71654</v>
      </c>
      <c r="B11504">
        <v>0</v>
      </c>
    </row>
    <row r="11505" spans="1:2" x14ac:dyDescent="0.35">
      <c r="A11505" s="1" t="s">
        <v>71655</v>
      </c>
      <c r="B11505">
        <v>0</v>
      </c>
    </row>
    <row r="11506" spans="1:2" x14ac:dyDescent="0.35">
      <c r="A11506" s="1" t="s">
        <v>71656</v>
      </c>
      <c r="B11506">
        <v>0</v>
      </c>
    </row>
    <row r="11507" spans="1:2" x14ac:dyDescent="0.35">
      <c r="A11507" s="1" t="s">
        <v>71657</v>
      </c>
      <c r="B11507">
        <v>0</v>
      </c>
    </row>
    <row r="11508" spans="1:2" x14ac:dyDescent="0.35">
      <c r="A11508" s="1" t="s">
        <v>71658</v>
      </c>
      <c r="B11508">
        <v>0</v>
      </c>
    </row>
    <row r="11509" spans="1:2" x14ac:dyDescent="0.35">
      <c r="A11509" s="1" t="s">
        <v>71659</v>
      </c>
      <c r="B11509">
        <v>0</v>
      </c>
    </row>
    <row r="11510" spans="1:2" x14ac:dyDescent="0.35">
      <c r="A11510" s="1" t="s">
        <v>71660</v>
      </c>
      <c r="B11510">
        <v>0</v>
      </c>
    </row>
    <row r="11511" spans="1:2" x14ac:dyDescent="0.35">
      <c r="A11511" s="1" t="s">
        <v>71661</v>
      </c>
      <c r="B11511">
        <v>0</v>
      </c>
    </row>
    <row r="11512" spans="1:2" x14ac:dyDescent="0.35">
      <c r="A11512" s="1" t="s">
        <v>71662</v>
      </c>
      <c r="B11512">
        <v>0</v>
      </c>
    </row>
    <row r="11513" spans="1:2" x14ac:dyDescent="0.35">
      <c r="A11513" s="1" t="s">
        <v>71663</v>
      </c>
      <c r="B11513">
        <v>0</v>
      </c>
    </row>
    <row r="11514" spans="1:2" x14ac:dyDescent="0.35">
      <c r="A11514" s="1" t="s">
        <v>71664</v>
      </c>
      <c r="B11514">
        <v>0</v>
      </c>
    </row>
    <row r="11515" spans="1:2" x14ac:dyDescent="0.35">
      <c r="A11515" s="1" t="s">
        <v>71665</v>
      </c>
      <c r="B11515">
        <v>0</v>
      </c>
    </row>
    <row r="11516" spans="1:2" x14ac:dyDescent="0.35">
      <c r="A11516" s="1" t="s">
        <v>71666</v>
      </c>
      <c r="B11516">
        <v>0</v>
      </c>
    </row>
    <row r="11517" spans="1:2" x14ac:dyDescent="0.35">
      <c r="A11517" s="1" t="s">
        <v>71667</v>
      </c>
      <c r="B11517">
        <v>0</v>
      </c>
    </row>
    <row r="11518" spans="1:2" x14ac:dyDescent="0.35">
      <c r="A11518" s="1" t="s">
        <v>71668</v>
      </c>
      <c r="B11518">
        <v>0</v>
      </c>
    </row>
    <row r="11519" spans="1:2" x14ac:dyDescent="0.35">
      <c r="A11519" s="1" t="s">
        <v>71669</v>
      </c>
      <c r="B11519">
        <v>0</v>
      </c>
    </row>
    <row r="11520" spans="1:2" x14ac:dyDescent="0.35">
      <c r="A11520" s="1" t="s">
        <v>71670</v>
      </c>
      <c r="B11520">
        <v>0</v>
      </c>
    </row>
    <row r="11521" spans="1:2" x14ac:dyDescent="0.35">
      <c r="A11521" s="1" t="s">
        <v>71671</v>
      </c>
      <c r="B11521">
        <v>0</v>
      </c>
    </row>
    <row r="11522" spans="1:2" x14ac:dyDescent="0.35">
      <c r="A11522" s="1" t="s">
        <v>71672</v>
      </c>
      <c r="B11522">
        <v>0</v>
      </c>
    </row>
    <row r="11523" spans="1:2" x14ac:dyDescent="0.35">
      <c r="A11523" s="1" t="s">
        <v>71673</v>
      </c>
      <c r="B11523">
        <v>0</v>
      </c>
    </row>
    <row r="11524" spans="1:2" x14ac:dyDescent="0.35">
      <c r="A11524" s="1" t="s">
        <v>71674</v>
      </c>
      <c r="B11524">
        <v>0</v>
      </c>
    </row>
    <row r="11525" spans="1:2" x14ac:dyDescent="0.35">
      <c r="A11525" s="1" t="s">
        <v>71675</v>
      </c>
      <c r="B11525">
        <v>0</v>
      </c>
    </row>
    <row r="11526" spans="1:2" x14ac:dyDescent="0.35">
      <c r="A11526" s="1" t="s">
        <v>71676</v>
      </c>
      <c r="B11526">
        <v>0</v>
      </c>
    </row>
    <row r="11527" spans="1:2" x14ac:dyDescent="0.35">
      <c r="A11527" s="1" t="s">
        <v>71677</v>
      </c>
      <c r="B11527">
        <v>0</v>
      </c>
    </row>
    <row r="11528" spans="1:2" x14ac:dyDescent="0.35">
      <c r="A11528" s="1" t="s">
        <v>71678</v>
      </c>
      <c r="B11528">
        <v>0</v>
      </c>
    </row>
    <row r="11529" spans="1:2" x14ac:dyDescent="0.35">
      <c r="A11529" s="1" t="s">
        <v>71679</v>
      </c>
      <c r="B11529">
        <v>0</v>
      </c>
    </row>
    <row r="11530" spans="1:2" x14ac:dyDescent="0.35">
      <c r="A11530" s="1" t="s">
        <v>71680</v>
      </c>
      <c r="B11530">
        <v>0</v>
      </c>
    </row>
    <row r="11531" spans="1:2" x14ac:dyDescent="0.35">
      <c r="A11531" s="1" t="s">
        <v>71681</v>
      </c>
      <c r="B11531">
        <v>0</v>
      </c>
    </row>
    <row r="11532" spans="1:2" x14ac:dyDescent="0.35">
      <c r="A11532" s="1" t="s">
        <v>71682</v>
      </c>
      <c r="B11532">
        <v>0</v>
      </c>
    </row>
    <row r="11533" spans="1:2" x14ac:dyDescent="0.35">
      <c r="A11533" s="1" t="s">
        <v>71683</v>
      </c>
      <c r="B11533">
        <v>0</v>
      </c>
    </row>
    <row r="11534" spans="1:2" x14ac:dyDescent="0.35">
      <c r="A11534" s="1" t="s">
        <v>71684</v>
      </c>
      <c r="B11534">
        <v>0</v>
      </c>
    </row>
    <row r="11535" spans="1:2" x14ac:dyDescent="0.35">
      <c r="A11535" s="1" t="s">
        <v>71685</v>
      </c>
      <c r="B11535">
        <v>0</v>
      </c>
    </row>
    <row r="11536" spans="1:2" x14ac:dyDescent="0.35">
      <c r="A11536" s="1" t="s">
        <v>71686</v>
      </c>
      <c r="B11536">
        <v>0</v>
      </c>
    </row>
    <row r="11537" spans="1:2" x14ac:dyDescent="0.35">
      <c r="A11537" s="1" t="s">
        <v>71687</v>
      </c>
      <c r="B11537">
        <v>0</v>
      </c>
    </row>
    <row r="11538" spans="1:2" x14ac:dyDescent="0.35">
      <c r="A11538" s="1" t="s">
        <v>71688</v>
      </c>
      <c r="B11538">
        <v>0</v>
      </c>
    </row>
    <row r="11539" spans="1:2" x14ac:dyDescent="0.35">
      <c r="A11539" s="1" t="s">
        <v>71689</v>
      </c>
      <c r="B11539">
        <v>0</v>
      </c>
    </row>
    <row r="11540" spans="1:2" x14ac:dyDescent="0.35">
      <c r="A11540" s="1" t="s">
        <v>71690</v>
      </c>
      <c r="B11540">
        <v>0</v>
      </c>
    </row>
    <row r="11541" spans="1:2" x14ac:dyDescent="0.35">
      <c r="A11541" s="1" t="s">
        <v>71691</v>
      </c>
      <c r="B11541">
        <v>0</v>
      </c>
    </row>
    <row r="11542" spans="1:2" x14ac:dyDescent="0.35">
      <c r="A11542" s="1" t="s">
        <v>71692</v>
      </c>
      <c r="B11542">
        <v>0</v>
      </c>
    </row>
    <row r="11543" spans="1:2" x14ac:dyDescent="0.35">
      <c r="A11543" s="1" t="s">
        <v>71693</v>
      </c>
      <c r="B11543">
        <v>0</v>
      </c>
    </row>
    <row r="11544" spans="1:2" x14ac:dyDescent="0.35">
      <c r="A11544" s="1" t="s">
        <v>71694</v>
      </c>
      <c r="B11544">
        <v>0</v>
      </c>
    </row>
    <row r="11545" spans="1:2" x14ac:dyDescent="0.35">
      <c r="A11545" s="1" t="s">
        <v>71695</v>
      </c>
      <c r="B11545">
        <v>0</v>
      </c>
    </row>
    <row r="11546" spans="1:2" x14ac:dyDescent="0.35">
      <c r="A11546" s="1" t="s">
        <v>71696</v>
      </c>
      <c r="B11546">
        <v>0</v>
      </c>
    </row>
    <row r="11547" spans="1:2" x14ac:dyDescent="0.35">
      <c r="A11547" s="1" t="s">
        <v>71697</v>
      </c>
      <c r="B11547">
        <v>0</v>
      </c>
    </row>
    <row r="11548" spans="1:2" x14ac:dyDescent="0.35">
      <c r="A11548" s="1" t="s">
        <v>71698</v>
      </c>
      <c r="B11548">
        <v>0</v>
      </c>
    </row>
    <row r="11549" spans="1:2" x14ac:dyDescent="0.35">
      <c r="A11549" s="1" t="s">
        <v>71699</v>
      </c>
      <c r="B11549">
        <v>0</v>
      </c>
    </row>
    <row r="11550" spans="1:2" x14ac:dyDescent="0.35">
      <c r="A11550" s="1" t="s">
        <v>71700</v>
      </c>
      <c r="B11550">
        <v>0</v>
      </c>
    </row>
    <row r="11551" spans="1:2" x14ac:dyDescent="0.35">
      <c r="A11551" s="1" t="s">
        <v>71701</v>
      </c>
      <c r="B11551">
        <v>0</v>
      </c>
    </row>
    <row r="11552" spans="1:2" x14ac:dyDescent="0.35">
      <c r="A11552" s="1" t="s">
        <v>71702</v>
      </c>
      <c r="B11552">
        <v>0</v>
      </c>
    </row>
    <row r="11553" spans="1:2" x14ac:dyDescent="0.35">
      <c r="A11553" s="1" t="s">
        <v>71703</v>
      </c>
      <c r="B11553">
        <v>0</v>
      </c>
    </row>
    <row r="11554" spans="1:2" x14ac:dyDescent="0.35">
      <c r="A11554" s="1" t="s">
        <v>71704</v>
      </c>
      <c r="B11554">
        <v>0</v>
      </c>
    </row>
    <row r="11555" spans="1:2" x14ac:dyDescent="0.35">
      <c r="A11555" s="1" t="s">
        <v>71705</v>
      </c>
      <c r="B11555">
        <v>0</v>
      </c>
    </row>
    <row r="11556" spans="1:2" x14ac:dyDescent="0.35">
      <c r="A11556" s="1" t="s">
        <v>71706</v>
      </c>
      <c r="B11556">
        <v>0</v>
      </c>
    </row>
    <row r="11557" spans="1:2" x14ac:dyDescent="0.35">
      <c r="A11557" s="1" t="s">
        <v>71707</v>
      </c>
      <c r="B11557">
        <v>0</v>
      </c>
    </row>
    <row r="11558" spans="1:2" x14ac:dyDescent="0.35">
      <c r="A11558" s="1" t="s">
        <v>71708</v>
      </c>
      <c r="B11558">
        <v>0</v>
      </c>
    </row>
    <row r="11559" spans="1:2" x14ac:dyDescent="0.35">
      <c r="A11559" s="1" t="s">
        <v>71709</v>
      </c>
      <c r="B11559">
        <v>0</v>
      </c>
    </row>
    <row r="11560" spans="1:2" x14ac:dyDescent="0.35">
      <c r="A11560" s="1" t="s">
        <v>71710</v>
      </c>
      <c r="B11560">
        <v>0</v>
      </c>
    </row>
    <row r="11561" spans="1:2" x14ac:dyDescent="0.35">
      <c r="A11561" s="1" t="s">
        <v>71711</v>
      </c>
      <c r="B11561">
        <v>0</v>
      </c>
    </row>
    <row r="11562" spans="1:2" x14ac:dyDescent="0.35">
      <c r="A11562" s="1" t="s">
        <v>71712</v>
      </c>
      <c r="B11562">
        <v>0</v>
      </c>
    </row>
    <row r="11563" spans="1:2" x14ac:dyDescent="0.35">
      <c r="A11563" s="1" t="s">
        <v>71713</v>
      </c>
      <c r="B11563">
        <v>0</v>
      </c>
    </row>
    <row r="11564" spans="1:2" x14ac:dyDescent="0.35">
      <c r="A11564" s="1" t="s">
        <v>71714</v>
      </c>
      <c r="B11564">
        <v>0</v>
      </c>
    </row>
    <row r="11565" spans="1:2" x14ac:dyDescent="0.35">
      <c r="A11565" s="1" t="s">
        <v>71715</v>
      </c>
      <c r="B11565">
        <v>0</v>
      </c>
    </row>
    <row r="11566" spans="1:2" x14ac:dyDescent="0.35">
      <c r="A11566" s="1" t="s">
        <v>71716</v>
      </c>
      <c r="B11566">
        <v>0</v>
      </c>
    </row>
    <row r="11567" spans="1:2" x14ac:dyDescent="0.35">
      <c r="A11567" s="1" t="s">
        <v>71717</v>
      </c>
      <c r="B11567">
        <v>0</v>
      </c>
    </row>
    <row r="11568" spans="1:2" x14ac:dyDescent="0.35">
      <c r="A11568" s="1" t="s">
        <v>71718</v>
      </c>
      <c r="B11568">
        <v>0</v>
      </c>
    </row>
    <row r="11569" spans="1:2" x14ac:dyDescent="0.35">
      <c r="A11569" s="1" t="s">
        <v>71719</v>
      </c>
      <c r="B11569">
        <v>0</v>
      </c>
    </row>
    <row r="11570" spans="1:2" x14ac:dyDescent="0.35">
      <c r="A11570" s="1" t="s">
        <v>71720</v>
      </c>
      <c r="B11570">
        <v>0</v>
      </c>
    </row>
    <row r="11571" spans="1:2" x14ac:dyDescent="0.35">
      <c r="A11571" s="1" t="s">
        <v>71721</v>
      </c>
      <c r="B11571">
        <v>0</v>
      </c>
    </row>
    <row r="11572" spans="1:2" x14ac:dyDescent="0.35">
      <c r="A11572" s="1" t="s">
        <v>71722</v>
      </c>
      <c r="B11572">
        <v>0</v>
      </c>
    </row>
    <row r="11573" spans="1:2" x14ac:dyDescent="0.35">
      <c r="A11573" s="1" t="s">
        <v>71723</v>
      </c>
      <c r="B11573">
        <v>0</v>
      </c>
    </row>
    <row r="11574" spans="1:2" x14ac:dyDescent="0.35">
      <c r="A11574" s="1" t="s">
        <v>71724</v>
      </c>
      <c r="B11574">
        <v>0</v>
      </c>
    </row>
    <row r="11575" spans="1:2" x14ac:dyDescent="0.35">
      <c r="A11575" s="1" t="s">
        <v>71725</v>
      </c>
      <c r="B11575">
        <v>0</v>
      </c>
    </row>
    <row r="11576" spans="1:2" x14ac:dyDescent="0.35">
      <c r="A11576" s="1" t="s">
        <v>71726</v>
      </c>
      <c r="B11576">
        <v>0</v>
      </c>
    </row>
    <row r="11577" spans="1:2" x14ac:dyDescent="0.35">
      <c r="A11577" s="1" t="s">
        <v>71727</v>
      </c>
      <c r="B11577">
        <v>0</v>
      </c>
    </row>
    <row r="11578" spans="1:2" x14ac:dyDescent="0.35">
      <c r="A11578" s="1" t="s">
        <v>71728</v>
      </c>
      <c r="B11578">
        <v>0</v>
      </c>
    </row>
    <row r="11579" spans="1:2" x14ac:dyDescent="0.35">
      <c r="A11579" s="1" t="s">
        <v>71729</v>
      </c>
      <c r="B11579">
        <v>0</v>
      </c>
    </row>
    <row r="11580" spans="1:2" x14ac:dyDescent="0.35">
      <c r="A11580" s="1" t="s">
        <v>71730</v>
      </c>
      <c r="B11580">
        <v>0</v>
      </c>
    </row>
    <row r="11581" spans="1:2" x14ac:dyDescent="0.35">
      <c r="A11581" s="1" t="s">
        <v>71731</v>
      </c>
      <c r="B11581">
        <v>0</v>
      </c>
    </row>
    <row r="11582" spans="1:2" x14ac:dyDescent="0.35">
      <c r="A11582" s="1" t="s">
        <v>71732</v>
      </c>
      <c r="B11582">
        <v>0</v>
      </c>
    </row>
    <row r="11583" spans="1:2" x14ac:dyDescent="0.35">
      <c r="A11583" s="1" t="s">
        <v>71733</v>
      </c>
      <c r="B11583">
        <v>0</v>
      </c>
    </row>
    <row r="11584" spans="1:2" x14ac:dyDescent="0.35">
      <c r="A11584" s="1" t="s">
        <v>71734</v>
      </c>
      <c r="B11584">
        <v>0</v>
      </c>
    </row>
    <row r="11585" spans="1:2" x14ac:dyDescent="0.35">
      <c r="A11585" s="1" t="s">
        <v>71735</v>
      </c>
      <c r="B11585">
        <v>0</v>
      </c>
    </row>
    <row r="11586" spans="1:2" x14ac:dyDescent="0.35">
      <c r="A11586" s="1" t="s">
        <v>71736</v>
      </c>
      <c r="B11586">
        <v>0</v>
      </c>
    </row>
    <row r="11587" spans="1:2" x14ac:dyDescent="0.35">
      <c r="A11587" s="1" t="s">
        <v>71737</v>
      </c>
      <c r="B11587">
        <v>0</v>
      </c>
    </row>
    <row r="11588" spans="1:2" x14ac:dyDescent="0.35">
      <c r="A11588" s="1" t="s">
        <v>71738</v>
      </c>
      <c r="B11588">
        <v>0</v>
      </c>
    </row>
    <row r="11589" spans="1:2" x14ac:dyDescent="0.35">
      <c r="A11589" s="1" t="s">
        <v>71739</v>
      </c>
      <c r="B11589">
        <v>0</v>
      </c>
    </row>
    <row r="11590" spans="1:2" x14ac:dyDescent="0.35">
      <c r="A11590" s="1" t="s">
        <v>71740</v>
      </c>
      <c r="B11590">
        <v>0</v>
      </c>
    </row>
    <row r="11591" spans="1:2" x14ac:dyDescent="0.35">
      <c r="A11591" s="1" t="s">
        <v>71741</v>
      </c>
      <c r="B11591">
        <v>0</v>
      </c>
    </row>
    <row r="11592" spans="1:2" x14ac:dyDescent="0.35">
      <c r="A11592" s="1" t="s">
        <v>71742</v>
      </c>
      <c r="B11592">
        <v>0</v>
      </c>
    </row>
    <row r="11593" spans="1:2" x14ac:dyDescent="0.35">
      <c r="A11593" s="1" t="s">
        <v>71743</v>
      </c>
      <c r="B11593">
        <v>0</v>
      </c>
    </row>
    <row r="11594" spans="1:2" x14ac:dyDescent="0.35">
      <c r="A11594" s="1" t="s">
        <v>71744</v>
      </c>
      <c r="B11594">
        <v>0</v>
      </c>
    </row>
    <row r="11595" spans="1:2" x14ac:dyDescent="0.35">
      <c r="A11595" s="1" t="s">
        <v>71745</v>
      </c>
      <c r="B11595">
        <v>0</v>
      </c>
    </row>
    <row r="11596" spans="1:2" x14ac:dyDescent="0.35">
      <c r="A11596" s="1" t="s">
        <v>71746</v>
      </c>
      <c r="B11596">
        <v>0</v>
      </c>
    </row>
    <row r="11597" spans="1:2" x14ac:dyDescent="0.35">
      <c r="A11597" s="1" t="s">
        <v>71747</v>
      </c>
      <c r="B11597">
        <v>0</v>
      </c>
    </row>
    <row r="11598" spans="1:2" x14ac:dyDescent="0.35">
      <c r="A11598" s="1" t="s">
        <v>71748</v>
      </c>
      <c r="B11598">
        <v>0</v>
      </c>
    </row>
    <row r="11599" spans="1:2" x14ac:dyDescent="0.35">
      <c r="A11599" s="1" t="s">
        <v>71749</v>
      </c>
      <c r="B11599">
        <v>0</v>
      </c>
    </row>
    <row r="11600" spans="1:2" x14ac:dyDescent="0.35">
      <c r="A11600" s="1" t="s">
        <v>71750</v>
      </c>
      <c r="B11600">
        <v>0</v>
      </c>
    </row>
    <row r="11601" spans="1:2" x14ac:dyDescent="0.35">
      <c r="A11601" s="1" t="s">
        <v>71751</v>
      </c>
      <c r="B11601">
        <v>0</v>
      </c>
    </row>
    <row r="11602" spans="1:2" x14ac:dyDescent="0.35">
      <c r="A11602" s="1" t="s">
        <v>71752</v>
      </c>
      <c r="B11602">
        <v>0</v>
      </c>
    </row>
    <row r="11603" spans="1:2" x14ac:dyDescent="0.35">
      <c r="A11603" s="1" t="s">
        <v>71753</v>
      </c>
      <c r="B11603">
        <v>0</v>
      </c>
    </row>
    <row r="11604" spans="1:2" x14ac:dyDescent="0.35">
      <c r="A11604" s="1" t="s">
        <v>71754</v>
      </c>
      <c r="B11604">
        <v>0</v>
      </c>
    </row>
    <row r="11605" spans="1:2" x14ac:dyDescent="0.35">
      <c r="A11605" s="1" t="s">
        <v>71755</v>
      </c>
      <c r="B11605">
        <v>0</v>
      </c>
    </row>
    <row r="11606" spans="1:2" x14ac:dyDescent="0.35">
      <c r="A11606" s="1" t="s">
        <v>71756</v>
      </c>
      <c r="B11606">
        <v>0</v>
      </c>
    </row>
    <row r="11607" spans="1:2" x14ac:dyDescent="0.35">
      <c r="A11607" s="1" t="s">
        <v>71757</v>
      </c>
      <c r="B11607">
        <v>0</v>
      </c>
    </row>
    <row r="11608" spans="1:2" x14ac:dyDescent="0.35">
      <c r="A11608" s="1" t="s">
        <v>71758</v>
      </c>
      <c r="B11608">
        <v>0</v>
      </c>
    </row>
    <row r="11609" spans="1:2" x14ac:dyDescent="0.35">
      <c r="A11609" s="1" t="s">
        <v>71759</v>
      </c>
      <c r="B11609">
        <v>0</v>
      </c>
    </row>
    <row r="11610" spans="1:2" x14ac:dyDescent="0.35">
      <c r="A11610" s="1" t="s">
        <v>71760</v>
      </c>
      <c r="B11610">
        <v>0</v>
      </c>
    </row>
    <row r="11611" spans="1:2" x14ac:dyDescent="0.35">
      <c r="A11611" s="1" t="s">
        <v>71761</v>
      </c>
      <c r="B11611">
        <v>0</v>
      </c>
    </row>
    <row r="11612" spans="1:2" x14ac:dyDescent="0.35">
      <c r="A11612" s="1" t="s">
        <v>71762</v>
      </c>
      <c r="B11612">
        <v>0</v>
      </c>
    </row>
    <row r="11613" spans="1:2" x14ac:dyDescent="0.35">
      <c r="A11613" s="1" t="s">
        <v>71763</v>
      </c>
      <c r="B11613">
        <v>0</v>
      </c>
    </row>
    <row r="11614" spans="1:2" x14ac:dyDescent="0.35">
      <c r="A11614" s="1" t="s">
        <v>71764</v>
      </c>
      <c r="B11614">
        <v>0</v>
      </c>
    </row>
    <row r="11615" spans="1:2" x14ac:dyDescent="0.35">
      <c r="A11615" s="1" t="s">
        <v>71765</v>
      </c>
      <c r="B11615">
        <v>0</v>
      </c>
    </row>
    <row r="11616" spans="1:2" x14ac:dyDescent="0.35">
      <c r="A11616" s="1" t="s">
        <v>71766</v>
      </c>
      <c r="B11616">
        <v>0</v>
      </c>
    </row>
    <row r="11617" spans="1:2" x14ac:dyDescent="0.35">
      <c r="A11617" s="1" t="s">
        <v>71767</v>
      </c>
      <c r="B11617">
        <v>0</v>
      </c>
    </row>
    <row r="11618" spans="1:2" x14ac:dyDescent="0.35">
      <c r="A11618" s="1" t="s">
        <v>71768</v>
      </c>
      <c r="B11618">
        <v>0</v>
      </c>
    </row>
    <row r="11619" spans="1:2" x14ac:dyDescent="0.35">
      <c r="A11619" s="1" t="s">
        <v>71769</v>
      </c>
      <c r="B11619">
        <v>0</v>
      </c>
    </row>
    <row r="11620" spans="1:2" x14ac:dyDescent="0.35">
      <c r="A11620" s="1" t="s">
        <v>71770</v>
      </c>
      <c r="B11620">
        <v>0</v>
      </c>
    </row>
    <row r="11621" spans="1:2" x14ac:dyDescent="0.35">
      <c r="A11621" s="1" t="s">
        <v>71771</v>
      </c>
      <c r="B11621">
        <v>0</v>
      </c>
    </row>
    <row r="11622" spans="1:2" x14ac:dyDescent="0.35">
      <c r="A11622" s="1" t="s">
        <v>71772</v>
      </c>
      <c r="B11622">
        <v>0</v>
      </c>
    </row>
    <row r="11623" spans="1:2" x14ac:dyDescent="0.35">
      <c r="A11623" s="1" t="s">
        <v>71773</v>
      </c>
      <c r="B11623">
        <v>0</v>
      </c>
    </row>
    <row r="11624" spans="1:2" x14ac:dyDescent="0.35">
      <c r="A11624" s="1" t="s">
        <v>71774</v>
      </c>
      <c r="B11624">
        <v>0</v>
      </c>
    </row>
    <row r="11625" spans="1:2" x14ac:dyDescent="0.35">
      <c r="A11625" s="1" t="s">
        <v>71775</v>
      </c>
      <c r="B11625">
        <v>0</v>
      </c>
    </row>
    <row r="11626" spans="1:2" x14ac:dyDescent="0.35">
      <c r="A11626" s="1" t="s">
        <v>71776</v>
      </c>
      <c r="B11626">
        <v>0</v>
      </c>
    </row>
    <row r="11627" spans="1:2" x14ac:dyDescent="0.35">
      <c r="A11627" s="1" t="s">
        <v>71777</v>
      </c>
      <c r="B11627">
        <v>0</v>
      </c>
    </row>
    <row r="11628" spans="1:2" x14ac:dyDescent="0.35">
      <c r="A11628" s="1" t="s">
        <v>71778</v>
      </c>
      <c r="B11628">
        <v>0</v>
      </c>
    </row>
    <row r="11629" spans="1:2" x14ac:dyDescent="0.35">
      <c r="A11629" s="1" t="s">
        <v>71779</v>
      </c>
      <c r="B11629">
        <v>0</v>
      </c>
    </row>
    <row r="11630" spans="1:2" x14ac:dyDescent="0.35">
      <c r="A11630" s="1" t="s">
        <v>71780</v>
      </c>
      <c r="B11630">
        <v>0</v>
      </c>
    </row>
    <row r="11631" spans="1:2" x14ac:dyDescent="0.35">
      <c r="A11631" s="1" t="s">
        <v>71781</v>
      </c>
      <c r="B11631">
        <v>0</v>
      </c>
    </row>
    <row r="11632" spans="1:2" x14ac:dyDescent="0.35">
      <c r="A11632" s="1" t="s">
        <v>71782</v>
      </c>
      <c r="B11632">
        <v>0</v>
      </c>
    </row>
    <row r="11633" spans="1:2" x14ac:dyDescent="0.35">
      <c r="A11633" s="1" t="s">
        <v>71783</v>
      </c>
      <c r="B11633">
        <v>0</v>
      </c>
    </row>
    <row r="11634" spans="1:2" x14ac:dyDescent="0.35">
      <c r="A11634" s="1" t="s">
        <v>71784</v>
      </c>
      <c r="B11634">
        <v>0</v>
      </c>
    </row>
    <row r="11635" spans="1:2" x14ac:dyDescent="0.35">
      <c r="A11635" s="1" t="s">
        <v>71785</v>
      </c>
      <c r="B11635">
        <v>0</v>
      </c>
    </row>
    <row r="11636" spans="1:2" x14ac:dyDescent="0.35">
      <c r="A11636" s="1" t="s">
        <v>71786</v>
      </c>
      <c r="B11636">
        <v>0</v>
      </c>
    </row>
    <row r="11637" spans="1:2" x14ac:dyDescent="0.35">
      <c r="A11637" s="1" t="s">
        <v>71787</v>
      </c>
      <c r="B11637">
        <v>0</v>
      </c>
    </row>
    <row r="11638" spans="1:2" x14ac:dyDescent="0.35">
      <c r="A11638" s="1" t="s">
        <v>71788</v>
      </c>
      <c r="B11638">
        <v>0</v>
      </c>
    </row>
    <row r="11639" spans="1:2" x14ac:dyDescent="0.35">
      <c r="A11639" s="1" t="s">
        <v>71789</v>
      </c>
      <c r="B11639">
        <v>0</v>
      </c>
    </row>
    <row r="11640" spans="1:2" x14ac:dyDescent="0.35">
      <c r="A11640" s="1" t="s">
        <v>71790</v>
      </c>
      <c r="B11640">
        <v>0</v>
      </c>
    </row>
    <row r="11641" spans="1:2" x14ac:dyDescent="0.35">
      <c r="A11641" s="1" t="s">
        <v>71791</v>
      </c>
      <c r="B11641">
        <v>0</v>
      </c>
    </row>
    <row r="11642" spans="1:2" x14ac:dyDescent="0.35">
      <c r="A11642" s="1" t="s">
        <v>71792</v>
      </c>
      <c r="B11642">
        <v>0</v>
      </c>
    </row>
    <row r="11643" spans="1:2" x14ac:dyDescent="0.35">
      <c r="A11643" s="1" t="s">
        <v>71793</v>
      </c>
      <c r="B11643">
        <v>0</v>
      </c>
    </row>
    <row r="11644" spans="1:2" x14ac:dyDescent="0.35">
      <c r="A11644" s="1" t="s">
        <v>71794</v>
      </c>
      <c r="B11644">
        <v>0</v>
      </c>
    </row>
    <row r="11645" spans="1:2" x14ac:dyDescent="0.35">
      <c r="A11645" s="1" t="s">
        <v>71795</v>
      </c>
      <c r="B11645">
        <v>0</v>
      </c>
    </row>
    <row r="11646" spans="1:2" x14ac:dyDescent="0.35">
      <c r="A11646" s="1" t="s">
        <v>71796</v>
      </c>
      <c r="B11646">
        <v>0</v>
      </c>
    </row>
    <row r="11647" spans="1:2" x14ac:dyDescent="0.35">
      <c r="A11647" s="1" t="s">
        <v>71797</v>
      </c>
      <c r="B11647">
        <v>0</v>
      </c>
    </row>
    <row r="11648" spans="1:2" x14ac:dyDescent="0.35">
      <c r="A11648" s="1" t="s">
        <v>71798</v>
      </c>
      <c r="B11648">
        <v>0</v>
      </c>
    </row>
    <row r="11649" spans="1:2" x14ac:dyDescent="0.35">
      <c r="A11649" s="1" t="s">
        <v>71799</v>
      </c>
      <c r="B11649">
        <v>0</v>
      </c>
    </row>
    <row r="11650" spans="1:2" x14ac:dyDescent="0.35">
      <c r="A11650" s="1" t="s">
        <v>71800</v>
      </c>
      <c r="B11650">
        <v>0</v>
      </c>
    </row>
    <row r="11651" spans="1:2" x14ac:dyDescent="0.35">
      <c r="A11651" s="1" t="s">
        <v>71801</v>
      </c>
      <c r="B11651">
        <v>0</v>
      </c>
    </row>
    <row r="11652" spans="1:2" x14ac:dyDescent="0.35">
      <c r="A11652" s="1" t="s">
        <v>71802</v>
      </c>
      <c r="B11652">
        <v>0</v>
      </c>
    </row>
    <row r="11653" spans="1:2" x14ac:dyDescent="0.35">
      <c r="A11653" s="1" t="s">
        <v>71803</v>
      </c>
      <c r="B11653">
        <v>0</v>
      </c>
    </row>
    <row r="11654" spans="1:2" x14ac:dyDescent="0.35">
      <c r="A11654" s="1" t="s">
        <v>71804</v>
      </c>
      <c r="B11654">
        <v>0</v>
      </c>
    </row>
    <row r="11655" spans="1:2" x14ac:dyDescent="0.35">
      <c r="A11655" s="1" t="s">
        <v>71805</v>
      </c>
      <c r="B11655">
        <v>0</v>
      </c>
    </row>
    <row r="11656" spans="1:2" x14ac:dyDescent="0.35">
      <c r="A11656" s="1" t="s">
        <v>71806</v>
      </c>
      <c r="B11656">
        <v>0</v>
      </c>
    </row>
    <row r="11657" spans="1:2" x14ac:dyDescent="0.35">
      <c r="A11657" s="1" t="s">
        <v>71807</v>
      </c>
      <c r="B11657">
        <v>0</v>
      </c>
    </row>
    <row r="11658" spans="1:2" x14ac:dyDescent="0.35">
      <c r="A11658" s="1" t="s">
        <v>71808</v>
      </c>
      <c r="B11658">
        <v>0</v>
      </c>
    </row>
    <row r="11659" spans="1:2" x14ac:dyDescent="0.35">
      <c r="A11659" s="1" t="s">
        <v>71809</v>
      </c>
      <c r="B11659">
        <v>0</v>
      </c>
    </row>
    <row r="11660" spans="1:2" x14ac:dyDescent="0.35">
      <c r="A11660" s="1" t="s">
        <v>71810</v>
      </c>
      <c r="B11660">
        <v>0</v>
      </c>
    </row>
    <row r="11661" spans="1:2" x14ac:dyDescent="0.35">
      <c r="A11661" s="1" t="s">
        <v>71811</v>
      </c>
      <c r="B11661">
        <v>0</v>
      </c>
    </row>
    <row r="11662" spans="1:2" x14ac:dyDescent="0.35">
      <c r="A11662" s="1" t="s">
        <v>71812</v>
      </c>
      <c r="B11662">
        <v>0</v>
      </c>
    </row>
    <row r="11663" spans="1:2" x14ac:dyDescent="0.35">
      <c r="A11663" s="1" t="s">
        <v>71813</v>
      </c>
      <c r="B11663">
        <v>0</v>
      </c>
    </row>
    <row r="11664" spans="1:2" x14ac:dyDescent="0.35">
      <c r="A11664" s="1" t="s">
        <v>71814</v>
      </c>
      <c r="B11664">
        <v>0</v>
      </c>
    </row>
    <row r="11665" spans="1:2" x14ac:dyDescent="0.35">
      <c r="A11665" s="1" t="s">
        <v>71815</v>
      </c>
      <c r="B11665">
        <v>0</v>
      </c>
    </row>
    <row r="11666" spans="1:2" x14ac:dyDescent="0.35">
      <c r="A11666" s="1" t="s">
        <v>71816</v>
      </c>
      <c r="B11666">
        <v>0</v>
      </c>
    </row>
    <row r="11667" spans="1:2" x14ac:dyDescent="0.35">
      <c r="A11667" s="1" t="s">
        <v>71817</v>
      </c>
      <c r="B11667">
        <v>0</v>
      </c>
    </row>
    <row r="11668" spans="1:2" x14ac:dyDescent="0.35">
      <c r="A11668" s="1" t="s">
        <v>71818</v>
      </c>
      <c r="B11668">
        <v>0</v>
      </c>
    </row>
    <row r="11669" spans="1:2" x14ac:dyDescent="0.35">
      <c r="A11669" s="1" t="s">
        <v>71819</v>
      </c>
      <c r="B11669">
        <v>0</v>
      </c>
    </row>
    <row r="11670" spans="1:2" x14ac:dyDescent="0.35">
      <c r="A11670" s="1" t="s">
        <v>71820</v>
      </c>
      <c r="B11670">
        <v>0</v>
      </c>
    </row>
    <row r="11671" spans="1:2" x14ac:dyDescent="0.35">
      <c r="A11671" s="1" t="s">
        <v>71821</v>
      </c>
      <c r="B11671">
        <v>0</v>
      </c>
    </row>
    <row r="11672" spans="1:2" x14ac:dyDescent="0.35">
      <c r="A11672" s="1" t="s">
        <v>71822</v>
      </c>
      <c r="B11672">
        <v>0</v>
      </c>
    </row>
    <row r="11673" spans="1:2" x14ac:dyDescent="0.35">
      <c r="A11673" s="1" t="s">
        <v>71823</v>
      </c>
      <c r="B11673">
        <v>0</v>
      </c>
    </row>
    <row r="11674" spans="1:2" x14ac:dyDescent="0.35">
      <c r="A11674" s="1" t="s">
        <v>71824</v>
      </c>
      <c r="B11674">
        <v>0</v>
      </c>
    </row>
    <row r="11675" spans="1:2" x14ac:dyDescent="0.35">
      <c r="A11675" s="1" t="s">
        <v>71825</v>
      </c>
      <c r="B11675">
        <v>0</v>
      </c>
    </row>
    <row r="11676" spans="1:2" x14ac:dyDescent="0.35">
      <c r="A11676" s="1" t="s">
        <v>71826</v>
      </c>
      <c r="B11676">
        <v>0</v>
      </c>
    </row>
    <row r="11677" spans="1:2" x14ac:dyDescent="0.35">
      <c r="A11677" s="1" t="s">
        <v>71827</v>
      </c>
      <c r="B11677">
        <v>0</v>
      </c>
    </row>
    <row r="11678" spans="1:2" x14ac:dyDescent="0.35">
      <c r="A11678" s="1" t="s">
        <v>71828</v>
      </c>
      <c r="B11678">
        <v>0</v>
      </c>
    </row>
    <row r="11679" spans="1:2" x14ac:dyDescent="0.35">
      <c r="A11679" s="1" t="s">
        <v>71829</v>
      </c>
      <c r="B11679">
        <v>0</v>
      </c>
    </row>
    <row r="11680" spans="1:2" x14ac:dyDescent="0.35">
      <c r="A11680" s="1" t="s">
        <v>71830</v>
      </c>
      <c r="B11680">
        <v>0</v>
      </c>
    </row>
    <row r="11681" spans="1:2" x14ac:dyDescent="0.35">
      <c r="A11681" s="1" t="s">
        <v>71831</v>
      </c>
      <c r="B11681">
        <v>0</v>
      </c>
    </row>
    <row r="11682" spans="1:2" x14ac:dyDescent="0.35">
      <c r="A11682" s="1" t="s">
        <v>71832</v>
      </c>
      <c r="B11682">
        <v>0</v>
      </c>
    </row>
    <row r="11683" spans="1:2" x14ac:dyDescent="0.35">
      <c r="A11683" s="1" t="s">
        <v>71833</v>
      </c>
      <c r="B11683">
        <v>0</v>
      </c>
    </row>
    <row r="11684" spans="1:2" x14ac:dyDescent="0.35">
      <c r="A11684" s="1" t="s">
        <v>71834</v>
      </c>
      <c r="B11684">
        <v>0</v>
      </c>
    </row>
    <row r="11685" spans="1:2" x14ac:dyDescent="0.35">
      <c r="A11685" s="1" t="s">
        <v>71835</v>
      </c>
      <c r="B11685">
        <v>0</v>
      </c>
    </row>
    <row r="11686" spans="1:2" x14ac:dyDescent="0.35">
      <c r="A11686" s="1" t="s">
        <v>71836</v>
      </c>
      <c r="B11686">
        <v>0</v>
      </c>
    </row>
    <row r="11687" spans="1:2" x14ac:dyDescent="0.35">
      <c r="A11687" s="1" t="s">
        <v>71837</v>
      </c>
      <c r="B11687">
        <v>0</v>
      </c>
    </row>
    <row r="11688" spans="1:2" x14ac:dyDescent="0.35">
      <c r="A11688" s="1" t="s">
        <v>71838</v>
      </c>
      <c r="B11688">
        <v>0</v>
      </c>
    </row>
    <row r="11689" spans="1:2" x14ac:dyDescent="0.35">
      <c r="A11689" s="1" t="s">
        <v>71839</v>
      </c>
      <c r="B11689">
        <v>0</v>
      </c>
    </row>
    <row r="11690" spans="1:2" x14ac:dyDescent="0.35">
      <c r="A11690" s="1" t="s">
        <v>71840</v>
      </c>
      <c r="B11690">
        <v>0</v>
      </c>
    </row>
    <row r="11691" spans="1:2" x14ac:dyDescent="0.35">
      <c r="A11691" s="1" t="s">
        <v>71841</v>
      </c>
      <c r="B11691">
        <v>0</v>
      </c>
    </row>
    <row r="11692" spans="1:2" x14ac:dyDescent="0.35">
      <c r="A11692" s="1" t="s">
        <v>71842</v>
      </c>
      <c r="B11692">
        <v>0</v>
      </c>
    </row>
    <row r="11693" spans="1:2" x14ac:dyDescent="0.35">
      <c r="A11693" s="1" t="s">
        <v>71843</v>
      </c>
      <c r="B11693">
        <v>0</v>
      </c>
    </row>
    <row r="11694" spans="1:2" x14ac:dyDescent="0.35">
      <c r="A11694" s="1" t="s">
        <v>71844</v>
      </c>
      <c r="B11694">
        <v>0</v>
      </c>
    </row>
    <row r="11695" spans="1:2" x14ac:dyDescent="0.35">
      <c r="A11695" s="1" t="s">
        <v>71845</v>
      </c>
      <c r="B11695">
        <v>0</v>
      </c>
    </row>
    <row r="11696" spans="1:2" x14ac:dyDescent="0.35">
      <c r="A11696" s="1" t="s">
        <v>71846</v>
      </c>
      <c r="B11696">
        <v>0</v>
      </c>
    </row>
    <row r="11697" spans="1:2" x14ac:dyDescent="0.35">
      <c r="A11697" s="1" t="s">
        <v>71847</v>
      </c>
      <c r="B11697">
        <v>0</v>
      </c>
    </row>
    <row r="11698" spans="1:2" x14ac:dyDescent="0.35">
      <c r="A11698" s="1" t="s">
        <v>71848</v>
      </c>
      <c r="B11698">
        <v>0</v>
      </c>
    </row>
    <row r="11699" spans="1:2" x14ac:dyDescent="0.35">
      <c r="A11699" s="1" t="s">
        <v>71849</v>
      </c>
      <c r="B11699">
        <v>0</v>
      </c>
    </row>
    <row r="11700" spans="1:2" x14ac:dyDescent="0.35">
      <c r="A11700" s="1" t="s">
        <v>71850</v>
      </c>
      <c r="B11700">
        <v>0</v>
      </c>
    </row>
    <row r="11701" spans="1:2" x14ac:dyDescent="0.35">
      <c r="A11701" s="1" t="s">
        <v>71851</v>
      </c>
      <c r="B11701">
        <v>0</v>
      </c>
    </row>
    <row r="11702" spans="1:2" x14ac:dyDescent="0.35">
      <c r="A11702" s="1" t="s">
        <v>71852</v>
      </c>
      <c r="B11702">
        <v>0</v>
      </c>
    </row>
    <row r="11703" spans="1:2" x14ac:dyDescent="0.35">
      <c r="A11703" s="1" t="s">
        <v>71853</v>
      </c>
      <c r="B11703">
        <v>0</v>
      </c>
    </row>
    <row r="11704" spans="1:2" x14ac:dyDescent="0.35">
      <c r="A11704" s="1" t="s">
        <v>71854</v>
      </c>
      <c r="B11704">
        <v>0</v>
      </c>
    </row>
    <row r="11705" spans="1:2" x14ac:dyDescent="0.35">
      <c r="A11705" s="1" t="s">
        <v>71855</v>
      </c>
      <c r="B11705">
        <v>0</v>
      </c>
    </row>
    <row r="11706" spans="1:2" x14ac:dyDescent="0.35">
      <c r="A11706" s="1" t="s">
        <v>71856</v>
      </c>
      <c r="B11706">
        <v>0</v>
      </c>
    </row>
    <row r="11707" spans="1:2" x14ac:dyDescent="0.35">
      <c r="A11707" s="1" t="s">
        <v>71857</v>
      </c>
      <c r="B11707">
        <v>0</v>
      </c>
    </row>
    <row r="11708" spans="1:2" x14ac:dyDescent="0.35">
      <c r="A11708" s="1" t="s">
        <v>71858</v>
      </c>
      <c r="B11708">
        <v>0</v>
      </c>
    </row>
    <row r="11709" spans="1:2" x14ac:dyDescent="0.35">
      <c r="A11709" s="1" t="s">
        <v>71859</v>
      </c>
      <c r="B11709">
        <v>0</v>
      </c>
    </row>
    <row r="11710" spans="1:2" x14ac:dyDescent="0.35">
      <c r="A11710" s="1" t="s">
        <v>71860</v>
      </c>
      <c r="B11710">
        <v>0</v>
      </c>
    </row>
    <row r="11711" spans="1:2" x14ac:dyDescent="0.35">
      <c r="A11711" s="1" t="s">
        <v>71861</v>
      </c>
      <c r="B11711">
        <v>0</v>
      </c>
    </row>
    <row r="11712" spans="1:2" x14ac:dyDescent="0.35">
      <c r="A11712" s="1" t="s">
        <v>71862</v>
      </c>
      <c r="B11712">
        <v>0</v>
      </c>
    </row>
    <row r="11713" spans="1:2" x14ac:dyDescent="0.35">
      <c r="A11713" s="1" t="s">
        <v>71863</v>
      </c>
      <c r="B11713">
        <v>0</v>
      </c>
    </row>
    <row r="11714" spans="1:2" x14ac:dyDescent="0.35">
      <c r="A11714" s="1" t="s">
        <v>71864</v>
      </c>
      <c r="B11714">
        <v>0</v>
      </c>
    </row>
    <row r="11715" spans="1:2" x14ac:dyDescent="0.35">
      <c r="A11715" s="1" t="s">
        <v>71865</v>
      </c>
      <c r="B11715">
        <v>0</v>
      </c>
    </row>
    <row r="11716" spans="1:2" x14ac:dyDescent="0.35">
      <c r="A11716" s="1" t="s">
        <v>71866</v>
      </c>
      <c r="B11716">
        <v>0</v>
      </c>
    </row>
    <row r="11717" spans="1:2" x14ac:dyDescent="0.35">
      <c r="A11717" s="1" t="s">
        <v>71867</v>
      </c>
      <c r="B11717">
        <v>0</v>
      </c>
    </row>
    <row r="11718" spans="1:2" x14ac:dyDescent="0.35">
      <c r="A11718" s="1" t="s">
        <v>71868</v>
      </c>
      <c r="B11718">
        <v>0</v>
      </c>
    </row>
    <row r="11719" spans="1:2" x14ac:dyDescent="0.35">
      <c r="A11719" s="1" t="s">
        <v>71869</v>
      </c>
      <c r="B11719">
        <v>0</v>
      </c>
    </row>
    <row r="11720" spans="1:2" x14ac:dyDescent="0.35">
      <c r="A11720" s="1" t="s">
        <v>71870</v>
      </c>
      <c r="B11720">
        <v>0</v>
      </c>
    </row>
    <row r="11721" spans="1:2" x14ac:dyDescent="0.35">
      <c r="A11721" s="1" t="s">
        <v>71871</v>
      </c>
      <c r="B11721">
        <v>0</v>
      </c>
    </row>
    <row r="11722" spans="1:2" x14ac:dyDescent="0.35">
      <c r="A11722" s="1" t="s">
        <v>71872</v>
      </c>
      <c r="B11722">
        <v>0</v>
      </c>
    </row>
    <row r="11723" spans="1:2" x14ac:dyDescent="0.35">
      <c r="A11723" s="1" t="s">
        <v>71873</v>
      </c>
      <c r="B11723">
        <v>0</v>
      </c>
    </row>
    <row r="11724" spans="1:2" x14ac:dyDescent="0.35">
      <c r="A11724" s="1" t="s">
        <v>71874</v>
      </c>
      <c r="B11724">
        <v>0</v>
      </c>
    </row>
    <row r="11725" spans="1:2" x14ac:dyDescent="0.35">
      <c r="A11725" s="1" t="s">
        <v>71875</v>
      </c>
      <c r="B11725">
        <v>0</v>
      </c>
    </row>
    <row r="11726" spans="1:2" x14ac:dyDescent="0.35">
      <c r="A11726" s="1" t="s">
        <v>71876</v>
      </c>
      <c r="B11726">
        <v>0</v>
      </c>
    </row>
    <row r="11727" spans="1:2" x14ac:dyDescent="0.35">
      <c r="A11727" s="1" t="s">
        <v>71877</v>
      </c>
      <c r="B11727">
        <v>0</v>
      </c>
    </row>
    <row r="11728" spans="1:2" x14ac:dyDescent="0.35">
      <c r="A11728" s="1" t="s">
        <v>71878</v>
      </c>
      <c r="B11728">
        <v>0</v>
      </c>
    </row>
    <row r="11729" spans="1:2" x14ac:dyDescent="0.35">
      <c r="A11729" s="1" t="s">
        <v>71879</v>
      </c>
      <c r="B11729">
        <v>0</v>
      </c>
    </row>
    <row r="11730" spans="1:2" x14ac:dyDescent="0.35">
      <c r="A11730" s="1" t="s">
        <v>71880</v>
      </c>
      <c r="B11730">
        <v>0</v>
      </c>
    </row>
    <row r="11731" spans="1:2" x14ac:dyDescent="0.35">
      <c r="A11731" s="1" t="s">
        <v>71881</v>
      </c>
      <c r="B11731">
        <v>0</v>
      </c>
    </row>
    <row r="11732" spans="1:2" x14ac:dyDescent="0.35">
      <c r="A11732" s="1" t="s">
        <v>71882</v>
      </c>
      <c r="B11732">
        <v>0</v>
      </c>
    </row>
    <row r="11733" spans="1:2" x14ac:dyDescent="0.35">
      <c r="A11733" s="1" t="s">
        <v>71883</v>
      </c>
      <c r="B11733">
        <v>0</v>
      </c>
    </row>
    <row r="11734" spans="1:2" x14ac:dyDescent="0.35">
      <c r="A11734" s="1" t="s">
        <v>71884</v>
      </c>
      <c r="B11734">
        <v>0</v>
      </c>
    </row>
    <row r="11735" spans="1:2" x14ac:dyDescent="0.35">
      <c r="A11735" s="1" t="s">
        <v>71885</v>
      </c>
      <c r="B11735">
        <v>0</v>
      </c>
    </row>
    <row r="11736" spans="1:2" x14ac:dyDescent="0.35">
      <c r="A11736" s="1" t="s">
        <v>71886</v>
      </c>
      <c r="B11736">
        <v>0</v>
      </c>
    </row>
    <row r="11737" spans="1:2" x14ac:dyDescent="0.35">
      <c r="A11737" s="1" t="s">
        <v>71887</v>
      </c>
      <c r="B11737">
        <v>0</v>
      </c>
    </row>
    <row r="11738" spans="1:2" x14ac:dyDescent="0.35">
      <c r="A11738" s="1" t="s">
        <v>71888</v>
      </c>
      <c r="B11738">
        <v>0</v>
      </c>
    </row>
    <row r="11739" spans="1:2" x14ac:dyDescent="0.35">
      <c r="A11739" s="1" t="s">
        <v>71889</v>
      </c>
      <c r="B11739">
        <v>0</v>
      </c>
    </row>
    <row r="11740" spans="1:2" x14ac:dyDescent="0.35">
      <c r="A11740" s="1" t="s">
        <v>71890</v>
      </c>
      <c r="B11740">
        <v>0</v>
      </c>
    </row>
    <row r="11741" spans="1:2" x14ac:dyDescent="0.35">
      <c r="A11741" s="1" t="s">
        <v>71891</v>
      </c>
      <c r="B11741">
        <v>0</v>
      </c>
    </row>
    <row r="11742" spans="1:2" x14ac:dyDescent="0.35">
      <c r="A11742" s="1" t="s">
        <v>71892</v>
      </c>
      <c r="B11742">
        <v>0</v>
      </c>
    </row>
    <row r="11743" spans="1:2" x14ac:dyDescent="0.35">
      <c r="A11743" s="1" t="s">
        <v>71893</v>
      </c>
      <c r="B11743">
        <v>0</v>
      </c>
    </row>
    <row r="11744" spans="1:2" x14ac:dyDescent="0.35">
      <c r="A11744" s="1" t="s">
        <v>71894</v>
      </c>
      <c r="B11744">
        <v>0</v>
      </c>
    </row>
    <row r="11745" spans="1:2" x14ac:dyDescent="0.35">
      <c r="A11745" s="1" t="s">
        <v>71895</v>
      </c>
      <c r="B11745">
        <v>0</v>
      </c>
    </row>
    <row r="11746" spans="1:2" x14ac:dyDescent="0.35">
      <c r="A11746" s="1" t="s">
        <v>71896</v>
      </c>
      <c r="B11746">
        <v>0</v>
      </c>
    </row>
    <row r="11747" spans="1:2" x14ac:dyDescent="0.35">
      <c r="A11747" s="1" t="s">
        <v>71897</v>
      </c>
      <c r="B11747">
        <v>0</v>
      </c>
    </row>
    <row r="11748" spans="1:2" x14ac:dyDescent="0.35">
      <c r="A11748" s="1" t="s">
        <v>71898</v>
      </c>
      <c r="B11748">
        <v>0</v>
      </c>
    </row>
    <row r="11749" spans="1:2" x14ac:dyDescent="0.35">
      <c r="A11749" s="1" t="s">
        <v>71899</v>
      </c>
      <c r="B11749">
        <v>0</v>
      </c>
    </row>
    <row r="11750" spans="1:2" x14ac:dyDescent="0.35">
      <c r="A11750" s="1" t="s">
        <v>71900</v>
      </c>
      <c r="B11750">
        <v>0</v>
      </c>
    </row>
    <row r="11751" spans="1:2" x14ac:dyDescent="0.35">
      <c r="A11751" s="1" t="s">
        <v>71901</v>
      </c>
      <c r="B11751">
        <v>0</v>
      </c>
    </row>
    <row r="11752" spans="1:2" x14ac:dyDescent="0.35">
      <c r="A11752" s="1" t="s">
        <v>71902</v>
      </c>
      <c r="B11752">
        <v>0</v>
      </c>
    </row>
    <row r="11753" spans="1:2" x14ac:dyDescent="0.35">
      <c r="A11753" s="1" t="s">
        <v>71903</v>
      </c>
      <c r="B11753">
        <v>0</v>
      </c>
    </row>
    <row r="11754" spans="1:2" x14ac:dyDescent="0.35">
      <c r="A11754" s="1" t="s">
        <v>71904</v>
      </c>
      <c r="B11754">
        <v>0</v>
      </c>
    </row>
    <row r="11755" spans="1:2" x14ac:dyDescent="0.35">
      <c r="A11755" s="1" t="s">
        <v>71905</v>
      </c>
      <c r="B11755">
        <v>0</v>
      </c>
    </row>
    <row r="11756" spans="1:2" x14ac:dyDescent="0.35">
      <c r="A11756" s="1" t="s">
        <v>71906</v>
      </c>
      <c r="B11756">
        <v>0</v>
      </c>
    </row>
    <row r="11757" spans="1:2" x14ac:dyDescent="0.35">
      <c r="A11757" s="1" t="s">
        <v>71907</v>
      </c>
      <c r="B11757">
        <v>0</v>
      </c>
    </row>
    <row r="11758" spans="1:2" x14ac:dyDescent="0.35">
      <c r="A11758" s="1" t="s">
        <v>71908</v>
      </c>
      <c r="B11758">
        <v>0</v>
      </c>
    </row>
    <row r="11759" spans="1:2" x14ac:dyDescent="0.35">
      <c r="A11759" s="1" t="s">
        <v>71909</v>
      </c>
      <c r="B11759">
        <v>0</v>
      </c>
    </row>
    <row r="11760" spans="1:2" x14ac:dyDescent="0.35">
      <c r="A11760" s="1" t="s">
        <v>71910</v>
      </c>
      <c r="B11760">
        <v>0</v>
      </c>
    </row>
    <row r="11761" spans="1:2" x14ac:dyDescent="0.35">
      <c r="A11761" s="1" t="s">
        <v>71911</v>
      </c>
      <c r="B11761">
        <v>0</v>
      </c>
    </row>
    <row r="11762" spans="1:2" x14ac:dyDescent="0.35">
      <c r="A11762" s="1" t="s">
        <v>71912</v>
      </c>
      <c r="B11762">
        <v>0</v>
      </c>
    </row>
    <row r="11763" spans="1:2" x14ac:dyDescent="0.35">
      <c r="A11763" s="1" t="s">
        <v>71913</v>
      </c>
      <c r="B11763">
        <v>0</v>
      </c>
    </row>
    <row r="11764" spans="1:2" x14ac:dyDescent="0.35">
      <c r="A11764" s="1" t="s">
        <v>71914</v>
      </c>
      <c r="B11764">
        <v>0</v>
      </c>
    </row>
    <row r="11765" spans="1:2" x14ac:dyDescent="0.35">
      <c r="A11765" s="1" t="s">
        <v>71915</v>
      </c>
      <c r="B11765">
        <v>0</v>
      </c>
    </row>
    <row r="11766" spans="1:2" x14ac:dyDescent="0.35">
      <c r="A11766" s="1" t="s">
        <v>71916</v>
      </c>
      <c r="B11766">
        <v>0</v>
      </c>
    </row>
    <row r="11767" spans="1:2" x14ac:dyDescent="0.35">
      <c r="A11767" s="1" t="s">
        <v>71917</v>
      </c>
      <c r="B11767">
        <v>0</v>
      </c>
    </row>
    <row r="11768" spans="1:2" x14ac:dyDescent="0.35">
      <c r="A11768" s="1" t="s">
        <v>71918</v>
      </c>
      <c r="B11768">
        <v>0</v>
      </c>
    </row>
    <row r="11769" spans="1:2" x14ac:dyDescent="0.35">
      <c r="A11769" s="1" t="s">
        <v>71919</v>
      </c>
      <c r="B11769">
        <v>0</v>
      </c>
    </row>
    <row r="11770" spans="1:2" x14ac:dyDescent="0.35">
      <c r="A11770" s="1" t="s">
        <v>71920</v>
      </c>
      <c r="B11770">
        <v>0</v>
      </c>
    </row>
    <row r="11771" spans="1:2" x14ac:dyDescent="0.35">
      <c r="A11771" s="1" t="s">
        <v>71921</v>
      </c>
      <c r="B11771">
        <v>0</v>
      </c>
    </row>
    <row r="11772" spans="1:2" x14ac:dyDescent="0.35">
      <c r="A11772" s="1" t="s">
        <v>71922</v>
      </c>
      <c r="B11772">
        <v>0</v>
      </c>
    </row>
    <row r="11773" spans="1:2" x14ac:dyDescent="0.35">
      <c r="A11773" s="1" t="s">
        <v>71923</v>
      </c>
      <c r="B11773">
        <v>0</v>
      </c>
    </row>
    <row r="11774" spans="1:2" x14ac:dyDescent="0.35">
      <c r="A11774" s="1" t="s">
        <v>71924</v>
      </c>
      <c r="B11774">
        <v>0</v>
      </c>
    </row>
    <row r="11775" spans="1:2" x14ac:dyDescent="0.35">
      <c r="A11775" s="1" t="s">
        <v>71925</v>
      </c>
      <c r="B11775">
        <v>0</v>
      </c>
    </row>
    <row r="11776" spans="1:2" x14ac:dyDescent="0.35">
      <c r="A11776" s="1" t="s">
        <v>71926</v>
      </c>
      <c r="B11776">
        <v>0</v>
      </c>
    </row>
    <row r="11777" spans="1:2" x14ac:dyDescent="0.35">
      <c r="A11777" s="1" t="s">
        <v>71927</v>
      </c>
      <c r="B11777">
        <v>0</v>
      </c>
    </row>
    <row r="11778" spans="1:2" x14ac:dyDescent="0.35">
      <c r="A11778" s="1" t="s">
        <v>71928</v>
      </c>
      <c r="B11778">
        <v>0</v>
      </c>
    </row>
    <row r="11779" spans="1:2" x14ac:dyDescent="0.35">
      <c r="A11779" s="1" t="s">
        <v>71929</v>
      </c>
      <c r="B11779">
        <v>0</v>
      </c>
    </row>
    <row r="11780" spans="1:2" x14ac:dyDescent="0.35">
      <c r="A11780" s="1" t="s">
        <v>71930</v>
      </c>
      <c r="B11780">
        <v>0</v>
      </c>
    </row>
    <row r="11781" spans="1:2" x14ac:dyDescent="0.35">
      <c r="A11781" s="1" t="s">
        <v>71931</v>
      </c>
      <c r="B11781">
        <v>0</v>
      </c>
    </row>
    <row r="11782" spans="1:2" x14ac:dyDescent="0.35">
      <c r="A11782" s="1" t="s">
        <v>71932</v>
      </c>
      <c r="B11782">
        <v>0</v>
      </c>
    </row>
    <row r="11783" spans="1:2" x14ac:dyDescent="0.35">
      <c r="A11783" s="1" t="s">
        <v>71933</v>
      </c>
      <c r="B11783">
        <v>0</v>
      </c>
    </row>
    <row r="11784" spans="1:2" x14ac:dyDescent="0.35">
      <c r="A11784" s="1" t="s">
        <v>71934</v>
      </c>
      <c r="B11784">
        <v>0</v>
      </c>
    </row>
    <row r="11785" spans="1:2" x14ac:dyDescent="0.35">
      <c r="A11785" s="1" t="s">
        <v>71935</v>
      </c>
      <c r="B11785">
        <v>0</v>
      </c>
    </row>
    <row r="11786" spans="1:2" x14ac:dyDescent="0.35">
      <c r="A11786" s="1" t="s">
        <v>71936</v>
      </c>
      <c r="B11786">
        <v>0</v>
      </c>
    </row>
    <row r="11787" spans="1:2" x14ac:dyDescent="0.35">
      <c r="A11787" s="1" t="s">
        <v>71937</v>
      </c>
      <c r="B11787">
        <v>0</v>
      </c>
    </row>
    <row r="11788" spans="1:2" x14ac:dyDescent="0.35">
      <c r="A11788" s="1" t="s">
        <v>71938</v>
      </c>
      <c r="B11788">
        <v>0</v>
      </c>
    </row>
    <row r="11789" spans="1:2" x14ac:dyDescent="0.35">
      <c r="A11789" s="1" t="s">
        <v>71939</v>
      </c>
      <c r="B11789">
        <v>0</v>
      </c>
    </row>
    <row r="11790" spans="1:2" x14ac:dyDescent="0.35">
      <c r="A11790" s="1" t="s">
        <v>71940</v>
      </c>
      <c r="B11790">
        <v>0</v>
      </c>
    </row>
    <row r="11791" spans="1:2" x14ac:dyDescent="0.35">
      <c r="A11791" s="1" t="s">
        <v>71941</v>
      </c>
      <c r="B11791">
        <v>0</v>
      </c>
    </row>
    <row r="11792" spans="1:2" x14ac:dyDescent="0.35">
      <c r="A11792" s="1" t="s">
        <v>71942</v>
      </c>
      <c r="B11792">
        <v>0</v>
      </c>
    </row>
    <row r="11793" spans="1:2" x14ac:dyDescent="0.35">
      <c r="A11793" s="1" t="s">
        <v>71943</v>
      </c>
      <c r="B11793">
        <v>0</v>
      </c>
    </row>
    <row r="11794" spans="1:2" x14ac:dyDescent="0.35">
      <c r="A11794" s="1" t="s">
        <v>71944</v>
      </c>
      <c r="B11794">
        <v>0</v>
      </c>
    </row>
    <row r="11795" spans="1:2" x14ac:dyDescent="0.35">
      <c r="A11795" s="1" t="s">
        <v>71945</v>
      </c>
      <c r="B11795">
        <v>0</v>
      </c>
    </row>
    <row r="11796" spans="1:2" x14ac:dyDescent="0.35">
      <c r="A11796" s="1" t="s">
        <v>71946</v>
      </c>
      <c r="B11796">
        <v>0</v>
      </c>
    </row>
    <row r="11797" spans="1:2" x14ac:dyDescent="0.35">
      <c r="A11797" s="1" t="s">
        <v>71947</v>
      </c>
      <c r="B11797">
        <v>0</v>
      </c>
    </row>
    <row r="11798" spans="1:2" x14ac:dyDescent="0.35">
      <c r="A11798" s="1" t="s">
        <v>71948</v>
      </c>
      <c r="B11798">
        <v>0</v>
      </c>
    </row>
    <row r="11799" spans="1:2" x14ac:dyDescent="0.35">
      <c r="A11799" s="1" t="s">
        <v>71949</v>
      </c>
      <c r="B11799">
        <v>0</v>
      </c>
    </row>
    <row r="11800" spans="1:2" x14ac:dyDescent="0.35">
      <c r="A11800" s="1" t="s">
        <v>71950</v>
      </c>
      <c r="B11800">
        <v>0</v>
      </c>
    </row>
    <row r="11801" spans="1:2" x14ac:dyDescent="0.35">
      <c r="A11801" s="1" t="s">
        <v>71951</v>
      </c>
      <c r="B11801">
        <v>0</v>
      </c>
    </row>
    <row r="11802" spans="1:2" x14ac:dyDescent="0.35">
      <c r="A11802" s="1" t="s">
        <v>71952</v>
      </c>
      <c r="B11802">
        <v>0</v>
      </c>
    </row>
    <row r="11803" spans="1:2" x14ac:dyDescent="0.35">
      <c r="A11803" s="1" t="s">
        <v>71953</v>
      </c>
      <c r="B11803">
        <v>0</v>
      </c>
    </row>
    <row r="11804" spans="1:2" x14ac:dyDescent="0.35">
      <c r="A11804" s="1" t="s">
        <v>71954</v>
      </c>
      <c r="B11804">
        <v>0</v>
      </c>
    </row>
    <row r="11805" spans="1:2" x14ac:dyDescent="0.35">
      <c r="A11805" s="1" t="s">
        <v>71955</v>
      </c>
      <c r="B11805">
        <v>0</v>
      </c>
    </row>
    <row r="11806" spans="1:2" x14ac:dyDescent="0.35">
      <c r="A11806" s="1" t="s">
        <v>71956</v>
      </c>
      <c r="B11806">
        <v>0</v>
      </c>
    </row>
    <row r="11807" spans="1:2" x14ac:dyDescent="0.35">
      <c r="A11807" s="1" t="s">
        <v>71957</v>
      </c>
      <c r="B11807">
        <v>0</v>
      </c>
    </row>
    <row r="11808" spans="1:2" x14ac:dyDescent="0.35">
      <c r="A11808" s="1" t="s">
        <v>71958</v>
      </c>
      <c r="B11808">
        <v>0</v>
      </c>
    </row>
    <row r="11809" spans="1:2" x14ac:dyDescent="0.35">
      <c r="A11809" s="1" t="s">
        <v>71959</v>
      </c>
      <c r="B11809">
        <v>0</v>
      </c>
    </row>
    <row r="11810" spans="1:2" x14ac:dyDescent="0.35">
      <c r="A11810" s="1" t="s">
        <v>71960</v>
      </c>
      <c r="B11810">
        <v>0</v>
      </c>
    </row>
    <row r="11811" spans="1:2" x14ac:dyDescent="0.35">
      <c r="A11811" s="1" t="s">
        <v>71961</v>
      </c>
      <c r="B11811">
        <v>0</v>
      </c>
    </row>
    <row r="11812" spans="1:2" x14ac:dyDescent="0.35">
      <c r="A11812" s="1" t="s">
        <v>71962</v>
      </c>
      <c r="B11812">
        <v>0</v>
      </c>
    </row>
    <row r="11813" spans="1:2" x14ac:dyDescent="0.35">
      <c r="A11813" s="1" t="s">
        <v>71963</v>
      </c>
      <c r="B11813">
        <v>0</v>
      </c>
    </row>
    <row r="11814" spans="1:2" x14ac:dyDescent="0.35">
      <c r="A11814" s="1" t="s">
        <v>71964</v>
      </c>
      <c r="B11814">
        <v>0</v>
      </c>
    </row>
    <row r="11815" spans="1:2" x14ac:dyDescent="0.35">
      <c r="A11815" s="1" t="s">
        <v>71965</v>
      </c>
      <c r="B11815">
        <v>0</v>
      </c>
    </row>
    <row r="11816" spans="1:2" x14ac:dyDescent="0.35">
      <c r="A11816" s="1" t="s">
        <v>71966</v>
      </c>
      <c r="B11816">
        <v>0</v>
      </c>
    </row>
    <row r="11817" spans="1:2" x14ac:dyDescent="0.35">
      <c r="A11817" s="1" t="s">
        <v>71967</v>
      </c>
      <c r="B11817">
        <v>0</v>
      </c>
    </row>
    <row r="11818" spans="1:2" x14ac:dyDescent="0.35">
      <c r="A11818" s="1" t="s">
        <v>71968</v>
      </c>
      <c r="B11818">
        <v>0</v>
      </c>
    </row>
    <row r="11819" spans="1:2" x14ac:dyDescent="0.35">
      <c r="A11819" s="1" t="s">
        <v>71969</v>
      </c>
      <c r="B11819">
        <v>0</v>
      </c>
    </row>
    <row r="11820" spans="1:2" x14ac:dyDescent="0.35">
      <c r="A11820" s="1" t="s">
        <v>71970</v>
      </c>
      <c r="B11820">
        <v>0</v>
      </c>
    </row>
    <row r="11821" spans="1:2" x14ac:dyDescent="0.35">
      <c r="A11821" s="1" t="s">
        <v>71971</v>
      </c>
      <c r="B11821">
        <v>0</v>
      </c>
    </row>
    <row r="11822" spans="1:2" x14ac:dyDescent="0.35">
      <c r="A11822" s="1" t="s">
        <v>71972</v>
      </c>
      <c r="B11822">
        <v>0</v>
      </c>
    </row>
    <row r="11823" spans="1:2" x14ac:dyDescent="0.35">
      <c r="A11823" s="1" t="s">
        <v>71973</v>
      </c>
      <c r="B11823">
        <v>0</v>
      </c>
    </row>
    <row r="11824" spans="1:2" x14ac:dyDescent="0.35">
      <c r="A11824" s="1" t="s">
        <v>71974</v>
      </c>
      <c r="B11824">
        <v>0</v>
      </c>
    </row>
    <row r="11825" spans="1:2" x14ac:dyDescent="0.35">
      <c r="A11825" s="1" t="s">
        <v>71975</v>
      </c>
      <c r="B11825">
        <v>0</v>
      </c>
    </row>
    <row r="11826" spans="1:2" x14ac:dyDescent="0.35">
      <c r="A11826" s="1" t="s">
        <v>71976</v>
      </c>
      <c r="B11826">
        <v>0</v>
      </c>
    </row>
    <row r="11827" spans="1:2" x14ac:dyDescent="0.35">
      <c r="A11827" s="1" t="s">
        <v>71977</v>
      </c>
      <c r="B11827">
        <v>0</v>
      </c>
    </row>
    <row r="11828" spans="1:2" x14ac:dyDescent="0.35">
      <c r="A11828" s="1" t="s">
        <v>71978</v>
      </c>
      <c r="B11828">
        <v>0</v>
      </c>
    </row>
    <row r="11829" spans="1:2" x14ac:dyDescent="0.35">
      <c r="A11829" s="1" t="s">
        <v>71979</v>
      </c>
      <c r="B11829">
        <v>0</v>
      </c>
    </row>
    <row r="11830" spans="1:2" x14ac:dyDescent="0.35">
      <c r="A11830" s="1" t="s">
        <v>71980</v>
      </c>
      <c r="B11830">
        <v>0</v>
      </c>
    </row>
    <row r="11831" spans="1:2" x14ac:dyDescent="0.35">
      <c r="A11831" s="1" t="s">
        <v>71981</v>
      </c>
      <c r="B11831">
        <v>0</v>
      </c>
    </row>
    <row r="11832" spans="1:2" x14ac:dyDescent="0.35">
      <c r="A11832" s="1" t="s">
        <v>71982</v>
      </c>
      <c r="B11832">
        <v>0</v>
      </c>
    </row>
    <row r="11833" spans="1:2" x14ac:dyDescent="0.35">
      <c r="A11833" s="1" t="s">
        <v>71983</v>
      </c>
      <c r="B11833">
        <v>0</v>
      </c>
    </row>
    <row r="11834" spans="1:2" x14ac:dyDescent="0.35">
      <c r="A11834" s="1" t="s">
        <v>71984</v>
      </c>
      <c r="B11834">
        <v>0</v>
      </c>
    </row>
    <row r="11835" spans="1:2" x14ac:dyDescent="0.35">
      <c r="A11835" s="1" t="s">
        <v>71985</v>
      </c>
      <c r="B11835">
        <v>0</v>
      </c>
    </row>
    <row r="11836" spans="1:2" x14ac:dyDescent="0.35">
      <c r="A11836" s="1" t="s">
        <v>71986</v>
      </c>
      <c r="B11836">
        <v>0</v>
      </c>
    </row>
    <row r="11837" spans="1:2" x14ac:dyDescent="0.35">
      <c r="A11837" s="1" t="s">
        <v>71987</v>
      </c>
      <c r="B11837">
        <v>0</v>
      </c>
    </row>
    <row r="11838" spans="1:2" x14ac:dyDescent="0.35">
      <c r="A11838" s="1" t="s">
        <v>71988</v>
      </c>
      <c r="B11838">
        <v>0</v>
      </c>
    </row>
    <row r="11839" spans="1:2" x14ac:dyDescent="0.35">
      <c r="A11839" s="1" t="s">
        <v>71989</v>
      </c>
      <c r="B11839">
        <v>0</v>
      </c>
    </row>
    <row r="11840" spans="1:2" x14ac:dyDescent="0.35">
      <c r="A11840" s="1" t="s">
        <v>71990</v>
      </c>
      <c r="B11840">
        <v>0</v>
      </c>
    </row>
    <row r="11841" spans="1:2" x14ac:dyDescent="0.35">
      <c r="A11841" s="1" t="s">
        <v>71991</v>
      </c>
      <c r="B11841">
        <v>0</v>
      </c>
    </row>
    <row r="11842" spans="1:2" x14ac:dyDescent="0.35">
      <c r="A11842" s="1" t="s">
        <v>71992</v>
      </c>
      <c r="B11842">
        <v>0</v>
      </c>
    </row>
    <row r="11843" spans="1:2" x14ac:dyDescent="0.35">
      <c r="A11843" s="1" t="s">
        <v>71993</v>
      </c>
      <c r="B11843">
        <v>0</v>
      </c>
    </row>
    <row r="11844" spans="1:2" x14ac:dyDescent="0.35">
      <c r="A11844" s="1" t="s">
        <v>71994</v>
      </c>
      <c r="B11844">
        <v>0</v>
      </c>
    </row>
    <row r="11845" spans="1:2" x14ac:dyDescent="0.35">
      <c r="A11845" s="1" t="s">
        <v>71995</v>
      </c>
      <c r="B11845">
        <v>0</v>
      </c>
    </row>
    <row r="11846" spans="1:2" x14ac:dyDescent="0.35">
      <c r="A11846" s="1" t="s">
        <v>71996</v>
      </c>
      <c r="B11846">
        <v>0</v>
      </c>
    </row>
    <row r="11847" spans="1:2" x14ac:dyDescent="0.35">
      <c r="A11847" s="1" t="s">
        <v>71997</v>
      </c>
      <c r="B11847">
        <v>0</v>
      </c>
    </row>
    <row r="11848" spans="1:2" x14ac:dyDescent="0.35">
      <c r="A11848" s="1" t="s">
        <v>71998</v>
      </c>
      <c r="B11848">
        <v>0</v>
      </c>
    </row>
    <row r="11849" spans="1:2" x14ac:dyDescent="0.35">
      <c r="A11849" s="1" t="s">
        <v>71999</v>
      </c>
      <c r="B11849">
        <v>0</v>
      </c>
    </row>
    <row r="11850" spans="1:2" x14ac:dyDescent="0.35">
      <c r="A11850" s="1" t="s">
        <v>72000</v>
      </c>
      <c r="B11850">
        <v>0</v>
      </c>
    </row>
    <row r="11851" spans="1:2" x14ac:dyDescent="0.35">
      <c r="A11851" s="1" t="s">
        <v>72001</v>
      </c>
      <c r="B11851">
        <v>0</v>
      </c>
    </row>
    <row r="11852" spans="1:2" x14ac:dyDescent="0.35">
      <c r="A11852" s="1" t="s">
        <v>72002</v>
      </c>
      <c r="B11852">
        <v>0</v>
      </c>
    </row>
    <row r="11853" spans="1:2" x14ac:dyDescent="0.35">
      <c r="A11853" s="1" t="s">
        <v>72003</v>
      </c>
      <c r="B11853">
        <v>0</v>
      </c>
    </row>
    <row r="11854" spans="1:2" x14ac:dyDescent="0.35">
      <c r="A11854" s="1" t="s">
        <v>72004</v>
      </c>
      <c r="B11854">
        <v>0</v>
      </c>
    </row>
    <row r="11855" spans="1:2" x14ac:dyDescent="0.35">
      <c r="A11855" s="1" t="s">
        <v>72005</v>
      </c>
      <c r="B11855">
        <v>0</v>
      </c>
    </row>
    <row r="11856" spans="1:2" x14ac:dyDescent="0.35">
      <c r="A11856" s="1" t="s">
        <v>72006</v>
      </c>
      <c r="B11856">
        <v>0</v>
      </c>
    </row>
    <row r="11857" spans="1:2" x14ac:dyDescent="0.35">
      <c r="A11857" s="1" t="s">
        <v>72007</v>
      </c>
      <c r="B11857">
        <v>0</v>
      </c>
    </row>
    <row r="11858" spans="1:2" x14ac:dyDescent="0.35">
      <c r="A11858" s="1" t="s">
        <v>72008</v>
      </c>
      <c r="B11858">
        <v>0</v>
      </c>
    </row>
    <row r="11859" spans="1:2" x14ac:dyDescent="0.35">
      <c r="A11859" s="1" t="s">
        <v>72009</v>
      </c>
      <c r="B11859">
        <v>0</v>
      </c>
    </row>
    <row r="11860" spans="1:2" x14ac:dyDescent="0.35">
      <c r="A11860" s="1" t="s">
        <v>72010</v>
      </c>
      <c r="B11860">
        <v>0</v>
      </c>
    </row>
    <row r="11861" spans="1:2" x14ac:dyDescent="0.35">
      <c r="A11861" s="1" t="s">
        <v>72011</v>
      </c>
      <c r="B11861">
        <v>0</v>
      </c>
    </row>
    <row r="11862" spans="1:2" x14ac:dyDescent="0.35">
      <c r="A11862" s="1" t="s">
        <v>72012</v>
      </c>
      <c r="B11862">
        <v>0</v>
      </c>
    </row>
    <row r="11863" spans="1:2" x14ac:dyDescent="0.35">
      <c r="A11863" s="1" t="s">
        <v>72013</v>
      </c>
      <c r="B11863">
        <v>0</v>
      </c>
    </row>
    <row r="11864" spans="1:2" x14ac:dyDescent="0.35">
      <c r="A11864" s="1" t="s">
        <v>72014</v>
      </c>
      <c r="B11864">
        <v>0</v>
      </c>
    </row>
    <row r="11865" spans="1:2" x14ac:dyDescent="0.35">
      <c r="A11865" s="1" t="s">
        <v>72015</v>
      </c>
      <c r="B11865">
        <v>0</v>
      </c>
    </row>
    <row r="11866" spans="1:2" x14ac:dyDescent="0.35">
      <c r="A11866" s="1" t="s">
        <v>72016</v>
      </c>
      <c r="B11866">
        <v>0</v>
      </c>
    </row>
    <row r="11867" spans="1:2" x14ac:dyDescent="0.35">
      <c r="A11867" s="1" t="s">
        <v>72017</v>
      </c>
      <c r="B11867">
        <v>0</v>
      </c>
    </row>
    <row r="11868" spans="1:2" x14ac:dyDescent="0.35">
      <c r="A11868" s="1" t="s">
        <v>72018</v>
      </c>
      <c r="B11868">
        <v>0</v>
      </c>
    </row>
    <row r="11869" spans="1:2" x14ac:dyDescent="0.35">
      <c r="A11869" s="1" t="s">
        <v>72019</v>
      </c>
      <c r="B11869">
        <v>0</v>
      </c>
    </row>
    <row r="11870" spans="1:2" x14ac:dyDescent="0.35">
      <c r="A11870" s="1" t="s">
        <v>72020</v>
      </c>
      <c r="B11870">
        <v>0</v>
      </c>
    </row>
    <row r="11871" spans="1:2" x14ac:dyDescent="0.35">
      <c r="A11871" s="1" t="s">
        <v>72021</v>
      </c>
      <c r="B11871">
        <v>0</v>
      </c>
    </row>
    <row r="11872" spans="1:2" x14ac:dyDescent="0.35">
      <c r="A11872" s="1" t="s">
        <v>72022</v>
      </c>
      <c r="B11872">
        <v>0</v>
      </c>
    </row>
    <row r="11873" spans="1:2" x14ac:dyDescent="0.35">
      <c r="A11873" s="1" t="s">
        <v>72023</v>
      </c>
      <c r="B11873">
        <v>0</v>
      </c>
    </row>
    <row r="11874" spans="1:2" x14ac:dyDescent="0.35">
      <c r="A11874" s="1" t="s">
        <v>72024</v>
      </c>
      <c r="B11874">
        <v>0</v>
      </c>
    </row>
    <row r="11875" spans="1:2" x14ac:dyDescent="0.35">
      <c r="A11875" s="1" t="s">
        <v>72025</v>
      </c>
      <c r="B11875">
        <v>0</v>
      </c>
    </row>
    <row r="11876" spans="1:2" x14ac:dyDescent="0.35">
      <c r="A11876" s="1" t="s">
        <v>72026</v>
      </c>
      <c r="B11876">
        <v>0</v>
      </c>
    </row>
    <row r="11877" spans="1:2" x14ac:dyDescent="0.35">
      <c r="A11877" s="1" t="s">
        <v>72027</v>
      </c>
      <c r="B11877">
        <v>0</v>
      </c>
    </row>
    <row r="11878" spans="1:2" x14ac:dyDescent="0.35">
      <c r="A11878" s="1" t="s">
        <v>72028</v>
      </c>
      <c r="B11878">
        <v>0</v>
      </c>
    </row>
    <row r="11879" spans="1:2" x14ac:dyDescent="0.35">
      <c r="A11879" s="1" t="s">
        <v>72029</v>
      </c>
      <c r="B11879">
        <v>0</v>
      </c>
    </row>
    <row r="11880" spans="1:2" x14ac:dyDescent="0.35">
      <c r="A11880" s="1" t="s">
        <v>72030</v>
      </c>
      <c r="B11880">
        <v>0</v>
      </c>
    </row>
    <row r="11881" spans="1:2" x14ac:dyDescent="0.35">
      <c r="A11881" s="1" t="s">
        <v>72031</v>
      </c>
      <c r="B11881">
        <v>0</v>
      </c>
    </row>
    <row r="11882" spans="1:2" x14ac:dyDescent="0.35">
      <c r="A11882" s="1" t="s">
        <v>72032</v>
      </c>
      <c r="B11882">
        <v>0</v>
      </c>
    </row>
    <row r="11883" spans="1:2" x14ac:dyDescent="0.35">
      <c r="A11883" s="1" t="s">
        <v>72033</v>
      </c>
      <c r="B11883">
        <v>0</v>
      </c>
    </row>
    <row r="11884" spans="1:2" x14ac:dyDescent="0.35">
      <c r="A11884" s="1" t="s">
        <v>72034</v>
      </c>
      <c r="B11884">
        <v>0</v>
      </c>
    </row>
    <row r="11885" spans="1:2" x14ac:dyDescent="0.35">
      <c r="A11885" s="1" t="s">
        <v>72035</v>
      </c>
      <c r="B11885">
        <v>0</v>
      </c>
    </row>
    <row r="11886" spans="1:2" x14ac:dyDescent="0.35">
      <c r="A11886" s="1" t="s">
        <v>72036</v>
      </c>
      <c r="B11886">
        <v>0</v>
      </c>
    </row>
    <row r="11887" spans="1:2" x14ac:dyDescent="0.35">
      <c r="A11887" s="1" t="s">
        <v>72037</v>
      </c>
      <c r="B11887">
        <v>0</v>
      </c>
    </row>
    <row r="11888" spans="1:2" x14ac:dyDescent="0.35">
      <c r="A11888" s="1" t="s">
        <v>72038</v>
      </c>
      <c r="B11888">
        <v>0</v>
      </c>
    </row>
    <row r="11889" spans="1:2" x14ac:dyDescent="0.35">
      <c r="A11889" s="1" t="s">
        <v>72039</v>
      </c>
      <c r="B11889">
        <v>0</v>
      </c>
    </row>
    <row r="11890" spans="1:2" x14ac:dyDescent="0.35">
      <c r="A11890" s="1" t="s">
        <v>72040</v>
      </c>
      <c r="B11890">
        <v>0</v>
      </c>
    </row>
    <row r="11891" spans="1:2" x14ac:dyDescent="0.35">
      <c r="A11891" s="1" t="s">
        <v>72041</v>
      </c>
      <c r="B11891">
        <v>0</v>
      </c>
    </row>
    <row r="11892" spans="1:2" x14ac:dyDescent="0.35">
      <c r="A11892" s="1" t="s">
        <v>72042</v>
      </c>
      <c r="B11892">
        <v>0</v>
      </c>
    </row>
    <row r="11893" spans="1:2" x14ac:dyDescent="0.35">
      <c r="A11893" s="1" t="s">
        <v>72043</v>
      </c>
      <c r="B11893">
        <v>0</v>
      </c>
    </row>
    <row r="11894" spans="1:2" x14ac:dyDescent="0.35">
      <c r="A11894" s="1" t="s">
        <v>72044</v>
      </c>
      <c r="B11894">
        <v>0</v>
      </c>
    </row>
    <row r="11895" spans="1:2" x14ac:dyDescent="0.35">
      <c r="A11895" s="1" t="s">
        <v>72045</v>
      </c>
      <c r="B11895">
        <v>0</v>
      </c>
    </row>
    <row r="11896" spans="1:2" x14ac:dyDescent="0.35">
      <c r="A11896" s="1" t="s">
        <v>72046</v>
      </c>
      <c r="B11896">
        <v>0</v>
      </c>
    </row>
    <row r="11897" spans="1:2" x14ac:dyDescent="0.35">
      <c r="A11897" s="1" t="s">
        <v>72047</v>
      </c>
      <c r="B11897">
        <v>0</v>
      </c>
    </row>
    <row r="11898" spans="1:2" x14ac:dyDescent="0.35">
      <c r="A11898" s="1" t="s">
        <v>72048</v>
      </c>
      <c r="B11898">
        <v>0</v>
      </c>
    </row>
    <row r="11899" spans="1:2" x14ac:dyDescent="0.35">
      <c r="A11899" s="1" t="s">
        <v>72049</v>
      </c>
      <c r="B11899">
        <v>0</v>
      </c>
    </row>
    <row r="11900" spans="1:2" x14ac:dyDescent="0.35">
      <c r="A11900" s="1" t="s">
        <v>72050</v>
      </c>
      <c r="B11900">
        <v>0</v>
      </c>
    </row>
    <row r="11901" spans="1:2" x14ac:dyDescent="0.35">
      <c r="A11901" s="1" t="s">
        <v>72051</v>
      </c>
      <c r="B11901">
        <v>0</v>
      </c>
    </row>
    <row r="11902" spans="1:2" x14ac:dyDescent="0.35">
      <c r="A11902" s="1" t="s">
        <v>72052</v>
      </c>
      <c r="B11902">
        <v>0</v>
      </c>
    </row>
    <row r="11903" spans="1:2" x14ac:dyDescent="0.35">
      <c r="A11903" s="1" t="s">
        <v>72053</v>
      </c>
      <c r="B11903">
        <v>0</v>
      </c>
    </row>
    <row r="11904" spans="1:2" x14ac:dyDescent="0.35">
      <c r="A11904" s="1" t="s">
        <v>72054</v>
      </c>
      <c r="B11904">
        <v>0</v>
      </c>
    </row>
    <row r="11905" spans="1:2" x14ac:dyDescent="0.35">
      <c r="A11905" s="1" t="s">
        <v>72055</v>
      </c>
      <c r="B11905">
        <v>0</v>
      </c>
    </row>
    <row r="11906" spans="1:2" x14ac:dyDescent="0.35">
      <c r="A11906" s="1" t="s">
        <v>72056</v>
      </c>
      <c r="B11906">
        <v>0</v>
      </c>
    </row>
    <row r="11907" spans="1:2" x14ac:dyDescent="0.35">
      <c r="A11907" s="1" t="s">
        <v>72057</v>
      </c>
      <c r="B11907">
        <v>0</v>
      </c>
    </row>
    <row r="11908" spans="1:2" x14ac:dyDescent="0.35">
      <c r="A11908" s="1" t="s">
        <v>72058</v>
      </c>
      <c r="B11908">
        <v>0</v>
      </c>
    </row>
    <row r="11909" spans="1:2" x14ac:dyDescent="0.35">
      <c r="A11909" s="1" t="s">
        <v>72059</v>
      </c>
      <c r="B11909">
        <v>0</v>
      </c>
    </row>
    <row r="11910" spans="1:2" x14ac:dyDescent="0.35">
      <c r="A11910" s="1" t="s">
        <v>72060</v>
      </c>
      <c r="B11910">
        <v>0</v>
      </c>
    </row>
    <row r="11911" spans="1:2" x14ac:dyDescent="0.35">
      <c r="A11911" s="1" t="s">
        <v>72061</v>
      </c>
      <c r="B11911">
        <v>0</v>
      </c>
    </row>
    <row r="11912" spans="1:2" x14ac:dyDescent="0.35">
      <c r="A11912" s="1" t="s">
        <v>72062</v>
      </c>
      <c r="B11912">
        <v>0</v>
      </c>
    </row>
    <row r="11913" spans="1:2" x14ac:dyDescent="0.35">
      <c r="A11913" s="1" t="s">
        <v>72063</v>
      </c>
      <c r="B11913">
        <v>0</v>
      </c>
    </row>
    <row r="11914" spans="1:2" x14ac:dyDescent="0.35">
      <c r="A11914" s="1" t="s">
        <v>72064</v>
      </c>
      <c r="B11914">
        <v>0</v>
      </c>
    </row>
    <row r="11915" spans="1:2" x14ac:dyDescent="0.35">
      <c r="A11915" s="1" t="s">
        <v>72065</v>
      </c>
      <c r="B11915">
        <v>0</v>
      </c>
    </row>
    <row r="11916" spans="1:2" x14ac:dyDescent="0.35">
      <c r="A11916" s="1" t="s">
        <v>72066</v>
      </c>
      <c r="B11916">
        <v>0</v>
      </c>
    </row>
    <row r="11917" spans="1:2" x14ac:dyDescent="0.35">
      <c r="A11917" s="1" t="s">
        <v>72067</v>
      </c>
      <c r="B11917">
        <v>0</v>
      </c>
    </row>
    <row r="11918" spans="1:2" x14ac:dyDescent="0.35">
      <c r="A11918" s="1" t="s">
        <v>72068</v>
      </c>
      <c r="B11918">
        <v>0</v>
      </c>
    </row>
    <row r="11919" spans="1:2" x14ac:dyDescent="0.35">
      <c r="A11919" s="1" t="s">
        <v>72069</v>
      </c>
      <c r="B11919">
        <v>0</v>
      </c>
    </row>
    <row r="11920" spans="1:2" x14ac:dyDescent="0.35">
      <c r="A11920" s="1" t="s">
        <v>72070</v>
      </c>
      <c r="B11920">
        <v>0</v>
      </c>
    </row>
    <row r="11921" spans="1:2" x14ac:dyDescent="0.35">
      <c r="A11921" s="1" t="s">
        <v>72071</v>
      </c>
      <c r="B11921">
        <v>0</v>
      </c>
    </row>
    <row r="11922" spans="1:2" x14ac:dyDescent="0.35">
      <c r="A11922" s="1" t="s">
        <v>72072</v>
      </c>
      <c r="B11922">
        <v>0</v>
      </c>
    </row>
    <row r="11923" spans="1:2" x14ac:dyDescent="0.35">
      <c r="A11923" s="1" t="s">
        <v>72073</v>
      </c>
      <c r="B11923">
        <v>0</v>
      </c>
    </row>
    <row r="11924" spans="1:2" x14ac:dyDescent="0.35">
      <c r="A11924" s="1" t="s">
        <v>72074</v>
      </c>
      <c r="B11924">
        <v>0</v>
      </c>
    </row>
    <row r="11925" spans="1:2" x14ac:dyDescent="0.35">
      <c r="A11925" s="1" t="s">
        <v>72075</v>
      </c>
      <c r="B11925">
        <v>0</v>
      </c>
    </row>
    <row r="11926" spans="1:2" x14ac:dyDescent="0.35">
      <c r="A11926" s="1" t="s">
        <v>72076</v>
      </c>
      <c r="B11926">
        <v>0</v>
      </c>
    </row>
    <row r="11927" spans="1:2" x14ac:dyDescent="0.35">
      <c r="A11927" s="1" t="s">
        <v>72077</v>
      </c>
      <c r="B11927">
        <v>0</v>
      </c>
    </row>
    <row r="11928" spans="1:2" x14ac:dyDescent="0.35">
      <c r="A11928" s="1" t="s">
        <v>72078</v>
      </c>
      <c r="B11928">
        <v>0</v>
      </c>
    </row>
    <row r="11929" spans="1:2" x14ac:dyDescent="0.35">
      <c r="A11929" s="1" t="s">
        <v>72079</v>
      </c>
      <c r="B11929">
        <v>0</v>
      </c>
    </row>
    <row r="11930" spans="1:2" x14ac:dyDescent="0.35">
      <c r="A11930" s="1" t="s">
        <v>72080</v>
      </c>
      <c r="B11930">
        <v>0</v>
      </c>
    </row>
    <row r="11931" spans="1:2" x14ac:dyDescent="0.35">
      <c r="A11931" s="1" t="s">
        <v>72081</v>
      </c>
      <c r="B11931">
        <v>0</v>
      </c>
    </row>
    <row r="11932" spans="1:2" x14ac:dyDescent="0.35">
      <c r="A11932" s="1" t="s">
        <v>72082</v>
      </c>
      <c r="B11932">
        <v>0</v>
      </c>
    </row>
    <row r="11933" spans="1:2" x14ac:dyDescent="0.35">
      <c r="A11933" s="1" t="s">
        <v>72083</v>
      </c>
      <c r="B11933">
        <v>0</v>
      </c>
    </row>
    <row r="11934" spans="1:2" x14ac:dyDescent="0.35">
      <c r="A11934" s="1" t="s">
        <v>72084</v>
      </c>
      <c r="B11934">
        <v>0</v>
      </c>
    </row>
    <row r="11935" spans="1:2" x14ac:dyDescent="0.35">
      <c r="A11935" s="1" t="s">
        <v>72085</v>
      </c>
      <c r="B11935">
        <v>0</v>
      </c>
    </row>
    <row r="11936" spans="1:2" x14ac:dyDescent="0.35">
      <c r="A11936" s="1" t="s">
        <v>72086</v>
      </c>
      <c r="B11936">
        <v>0</v>
      </c>
    </row>
    <row r="11937" spans="1:2" x14ac:dyDescent="0.35">
      <c r="A11937" s="1" t="s">
        <v>72087</v>
      </c>
      <c r="B11937">
        <v>0</v>
      </c>
    </row>
    <row r="11938" spans="1:2" x14ac:dyDescent="0.35">
      <c r="A11938" s="1" t="s">
        <v>72088</v>
      </c>
      <c r="B11938">
        <v>0</v>
      </c>
    </row>
    <row r="11939" spans="1:2" x14ac:dyDescent="0.35">
      <c r="A11939" s="1" t="s">
        <v>72089</v>
      </c>
      <c r="B11939">
        <v>0</v>
      </c>
    </row>
    <row r="11940" spans="1:2" x14ac:dyDescent="0.35">
      <c r="A11940" s="1" t="s">
        <v>72090</v>
      </c>
      <c r="B11940">
        <v>0</v>
      </c>
    </row>
    <row r="11941" spans="1:2" x14ac:dyDescent="0.35">
      <c r="A11941" s="1" t="s">
        <v>72091</v>
      </c>
      <c r="B11941">
        <v>0</v>
      </c>
    </row>
    <row r="11942" spans="1:2" x14ac:dyDescent="0.35">
      <c r="A11942" s="1" t="s">
        <v>72092</v>
      </c>
      <c r="B11942">
        <v>0</v>
      </c>
    </row>
    <row r="11943" spans="1:2" x14ac:dyDescent="0.35">
      <c r="A11943" s="1" t="s">
        <v>72093</v>
      </c>
      <c r="B11943">
        <v>0</v>
      </c>
    </row>
    <row r="11944" spans="1:2" x14ac:dyDescent="0.35">
      <c r="A11944" s="1" t="s">
        <v>72094</v>
      </c>
      <c r="B11944">
        <v>0</v>
      </c>
    </row>
    <row r="11945" spans="1:2" x14ac:dyDescent="0.35">
      <c r="A11945" s="1" t="s">
        <v>72095</v>
      </c>
      <c r="B11945">
        <v>0</v>
      </c>
    </row>
    <row r="11946" spans="1:2" x14ac:dyDescent="0.35">
      <c r="A11946" s="1" t="s">
        <v>72096</v>
      </c>
      <c r="B11946">
        <v>0</v>
      </c>
    </row>
    <row r="11947" spans="1:2" x14ac:dyDescent="0.35">
      <c r="A11947" s="1" t="s">
        <v>72097</v>
      </c>
      <c r="B11947">
        <v>0</v>
      </c>
    </row>
    <row r="11948" spans="1:2" x14ac:dyDescent="0.35">
      <c r="A11948" s="1" t="s">
        <v>72098</v>
      </c>
      <c r="B11948">
        <v>0</v>
      </c>
    </row>
    <row r="11949" spans="1:2" x14ac:dyDescent="0.35">
      <c r="A11949" s="1" t="s">
        <v>72099</v>
      </c>
      <c r="B11949">
        <v>0</v>
      </c>
    </row>
    <row r="11950" spans="1:2" x14ac:dyDescent="0.35">
      <c r="A11950" s="1" t="s">
        <v>72100</v>
      </c>
      <c r="B11950">
        <v>0</v>
      </c>
    </row>
    <row r="11951" spans="1:2" x14ac:dyDescent="0.35">
      <c r="A11951" s="1" t="s">
        <v>72101</v>
      </c>
      <c r="B11951">
        <v>0</v>
      </c>
    </row>
    <row r="11952" spans="1:2" x14ac:dyDescent="0.35">
      <c r="A11952" s="1" t="s">
        <v>72102</v>
      </c>
      <c r="B11952">
        <v>0</v>
      </c>
    </row>
    <row r="11953" spans="1:2" x14ac:dyDescent="0.35">
      <c r="A11953" s="1" t="s">
        <v>72103</v>
      </c>
      <c r="B11953">
        <v>0</v>
      </c>
    </row>
    <row r="11954" spans="1:2" x14ac:dyDescent="0.35">
      <c r="A11954" s="1" t="s">
        <v>72104</v>
      </c>
      <c r="B11954">
        <v>0</v>
      </c>
    </row>
    <row r="11955" spans="1:2" x14ac:dyDescent="0.35">
      <c r="A11955" s="1" t="s">
        <v>72105</v>
      </c>
      <c r="B11955">
        <v>0</v>
      </c>
    </row>
    <row r="11956" spans="1:2" x14ac:dyDescent="0.35">
      <c r="A11956" s="1" t="s">
        <v>72106</v>
      </c>
      <c r="B11956">
        <v>0</v>
      </c>
    </row>
    <row r="11957" spans="1:2" x14ac:dyDescent="0.35">
      <c r="A11957" s="1" t="s">
        <v>72107</v>
      </c>
      <c r="B11957">
        <v>0</v>
      </c>
    </row>
    <row r="11958" spans="1:2" x14ac:dyDescent="0.35">
      <c r="A11958" s="1" t="s">
        <v>72108</v>
      </c>
      <c r="B11958">
        <v>0</v>
      </c>
    </row>
    <row r="11959" spans="1:2" x14ac:dyDescent="0.35">
      <c r="A11959" s="1" t="s">
        <v>72109</v>
      </c>
      <c r="B11959">
        <v>0</v>
      </c>
    </row>
    <row r="11960" spans="1:2" x14ac:dyDescent="0.35">
      <c r="A11960" s="1" t="s">
        <v>72110</v>
      </c>
      <c r="B11960">
        <v>0</v>
      </c>
    </row>
    <row r="11961" spans="1:2" x14ac:dyDescent="0.35">
      <c r="A11961" s="1" t="s">
        <v>72111</v>
      </c>
      <c r="B11961">
        <v>0</v>
      </c>
    </row>
    <row r="11962" spans="1:2" x14ac:dyDescent="0.35">
      <c r="A11962" s="1" t="s">
        <v>72112</v>
      </c>
      <c r="B11962">
        <v>0</v>
      </c>
    </row>
    <row r="11963" spans="1:2" x14ac:dyDescent="0.35">
      <c r="A11963" s="1" t="s">
        <v>72113</v>
      </c>
      <c r="B11963">
        <v>0</v>
      </c>
    </row>
    <row r="11964" spans="1:2" x14ac:dyDescent="0.35">
      <c r="A11964" s="1" t="s">
        <v>72114</v>
      </c>
      <c r="B11964">
        <v>0</v>
      </c>
    </row>
    <row r="11965" spans="1:2" x14ac:dyDescent="0.35">
      <c r="A11965" s="1" t="s">
        <v>72115</v>
      </c>
      <c r="B11965">
        <v>0</v>
      </c>
    </row>
    <row r="11966" spans="1:2" x14ac:dyDescent="0.35">
      <c r="A11966" s="1" t="s">
        <v>72116</v>
      </c>
      <c r="B11966">
        <v>0</v>
      </c>
    </row>
    <row r="11967" spans="1:2" x14ac:dyDescent="0.35">
      <c r="A11967" s="1" t="s">
        <v>72117</v>
      </c>
      <c r="B11967">
        <v>0</v>
      </c>
    </row>
    <row r="11968" spans="1:2" x14ac:dyDescent="0.35">
      <c r="A11968" s="1" t="s">
        <v>72118</v>
      </c>
      <c r="B11968">
        <v>0</v>
      </c>
    </row>
    <row r="11969" spans="1:2" x14ac:dyDescent="0.35">
      <c r="A11969" s="1" t="s">
        <v>72119</v>
      </c>
      <c r="B11969">
        <v>0</v>
      </c>
    </row>
    <row r="11970" spans="1:2" x14ac:dyDescent="0.35">
      <c r="A11970" s="1" t="s">
        <v>72120</v>
      </c>
      <c r="B11970">
        <v>0</v>
      </c>
    </row>
    <row r="11971" spans="1:2" x14ac:dyDescent="0.35">
      <c r="A11971" s="1" t="s">
        <v>72121</v>
      </c>
      <c r="B11971">
        <v>0</v>
      </c>
    </row>
    <row r="11972" spans="1:2" x14ac:dyDescent="0.35">
      <c r="A11972" s="1" t="s">
        <v>72122</v>
      </c>
      <c r="B11972">
        <v>0</v>
      </c>
    </row>
    <row r="11973" spans="1:2" x14ac:dyDescent="0.35">
      <c r="A11973" s="1" t="s">
        <v>72123</v>
      </c>
      <c r="B11973">
        <v>0</v>
      </c>
    </row>
    <row r="11974" spans="1:2" x14ac:dyDescent="0.35">
      <c r="A11974" s="1" t="s">
        <v>72124</v>
      </c>
      <c r="B11974">
        <v>0</v>
      </c>
    </row>
    <row r="11975" spans="1:2" x14ac:dyDescent="0.35">
      <c r="A11975" s="1" t="s">
        <v>72125</v>
      </c>
      <c r="B11975">
        <v>0</v>
      </c>
    </row>
    <row r="11976" spans="1:2" x14ac:dyDescent="0.35">
      <c r="A11976" s="1" t="s">
        <v>72126</v>
      </c>
      <c r="B11976">
        <v>0</v>
      </c>
    </row>
    <row r="11977" spans="1:2" x14ac:dyDescent="0.35">
      <c r="A11977" s="1" t="s">
        <v>72127</v>
      </c>
      <c r="B11977">
        <v>0</v>
      </c>
    </row>
    <row r="11978" spans="1:2" x14ac:dyDescent="0.35">
      <c r="A11978" s="1" t="s">
        <v>72128</v>
      </c>
      <c r="B11978">
        <v>0</v>
      </c>
    </row>
    <row r="11979" spans="1:2" x14ac:dyDescent="0.35">
      <c r="A11979" s="1" t="s">
        <v>72129</v>
      </c>
      <c r="B11979">
        <v>0</v>
      </c>
    </row>
    <row r="11980" spans="1:2" x14ac:dyDescent="0.35">
      <c r="A11980" s="1" t="s">
        <v>72130</v>
      </c>
      <c r="B11980">
        <v>0</v>
      </c>
    </row>
    <row r="11981" spans="1:2" x14ac:dyDescent="0.35">
      <c r="A11981" s="1" t="s">
        <v>72131</v>
      </c>
      <c r="B11981">
        <v>0</v>
      </c>
    </row>
    <row r="11982" spans="1:2" x14ac:dyDescent="0.35">
      <c r="A11982" s="1" t="s">
        <v>72132</v>
      </c>
      <c r="B11982">
        <v>0</v>
      </c>
    </row>
    <row r="11983" spans="1:2" x14ac:dyDescent="0.35">
      <c r="A11983" s="1" t="s">
        <v>72133</v>
      </c>
      <c r="B11983">
        <v>0</v>
      </c>
    </row>
    <row r="11984" spans="1:2" x14ac:dyDescent="0.35">
      <c r="A11984" s="1" t="s">
        <v>72134</v>
      </c>
      <c r="B11984">
        <v>0</v>
      </c>
    </row>
    <row r="11985" spans="1:2" x14ac:dyDescent="0.35">
      <c r="A11985" s="1" t="s">
        <v>72135</v>
      </c>
      <c r="B11985">
        <v>0</v>
      </c>
    </row>
    <row r="11986" spans="1:2" x14ac:dyDescent="0.35">
      <c r="A11986" s="1" t="s">
        <v>72136</v>
      </c>
      <c r="B11986">
        <v>0</v>
      </c>
    </row>
    <row r="11987" spans="1:2" x14ac:dyDescent="0.35">
      <c r="A11987" s="1" t="s">
        <v>72137</v>
      </c>
      <c r="B11987">
        <v>0</v>
      </c>
    </row>
    <row r="11988" spans="1:2" x14ac:dyDescent="0.35">
      <c r="A11988" s="1" t="s">
        <v>72138</v>
      </c>
      <c r="B11988">
        <v>0</v>
      </c>
    </row>
    <row r="11989" spans="1:2" x14ac:dyDescent="0.35">
      <c r="A11989" s="1" t="s">
        <v>72139</v>
      </c>
      <c r="B11989">
        <v>0</v>
      </c>
    </row>
    <row r="11990" spans="1:2" x14ac:dyDescent="0.35">
      <c r="A11990" s="1" t="s">
        <v>72140</v>
      </c>
      <c r="B11990">
        <v>0</v>
      </c>
    </row>
    <row r="11991" spans="1:2" x14ac:dyDescent="0.35">
      <c r="A11991" s="1" t="s">
        <v>72141</v>
      </c>
      <c r="B11991">
        <v>0</v>
      </c>
    </row>
    <row r="11992" spans="1:2" x14ac:dyDescent="0.35">
      <c r="A11992" s="1" t="s">
        <v>72142</v>
      </c>
      <c r="B11992">
        <v>0</v>
      </c>
    </row>
    <row r="11993" spans="1:2" x14ac:dyDescent="0.35">
      <c r="A11993" s="1" t="s">
        <v>72143</v>
      </c>
      <c r="B11993">
        <v>0</v>
      </c>
    </row>
    <row r="11994" spans="1:2" x14ac:dyDescent="0.35">
      <c r="A11994" s="1" t="s">
        <v>72144</v>
      </c>
      <c r="B11994">
        <v>0</v>
      </c>
    </row>
    <row r="11995" spans="1:2" x14ac:dyDescent="0.35">
      <c r="A11995" s="1" t="s">
        <v>72145</v>
      </c>
      <c r="B11995">
        <v>0</v>
      </c>
    </row>
    <row r="11996" spans="1:2" x14ac:dyDescent="0.35">
      <c r="A11996" s="1" t="s">
        <v>72146</v>
      </c>
      <c r="B11996">
        <v>0</v>
      </c>
    </row>
    <row r="11997" spans="1:2" x14ac:dyDescent="0.35">
      <c r="A11997" s="1" t="s">
        <v>72147</v>
      </c>
      <c r="B11997">
        <v>0</v>
      </c>
    </row>
    <row r="11998" spans="1:2" x14ac:dyDescent="0.35">
      <c r="A11998" s="1" t="s">
        <v>72148</v>
      </c>
      <c r="B11998">
        <v>0</v>
      </c>
    </row>
    <row r="11999" spans="1:2" x14ac:dyDescent="0.35">
      <c r="A11999" s="1" t="s">
        <v>72149</v>
      </c>
      <c r="B11999">
        <v>0</v>
      </c>
    </row>
    <row r="12000" spans="1:2" x14ac:dyDescent="0.35">
      <c r="A12000" s="1" t="s">
        <v>72150</v>
      </c>
      <c r="B12000">
        <v>0</v>
      </c>
    </row>
    <row r="12001" spans="1:2" x14ac:dyDescent="0.35">
      <c r="A12001" s="1" t="s">
        <v>72151</v>
      </c>
      <c r="B12001">
        <v>0</v>
      </c>
    </row>
    <row r="12002" spans="1:2" x14ac:dyDescent="0.35">
      <c r="A12002" s="1" t="s">
        <v>72152</v>
      </c>
      <c r="B12002">
        <v>0</v>
      </c>
    </row>
    <row r="12003" spans="1:2" x14ac:dyDescent="0.35">
      <c r="A12003" s="1" t="s">
        <v>72153</v>
      </c>
      <c r="B12003">
        <v>0</v>
      </c>
    </row>
    <row r="12004" spans="1:2" x14ac:dyDescent="0.35">
      <c r="A12004" s="1" t="s">
        <v>72154</v>
      </c>
      <c r="B12004">
        <v>0</v>
      </c>
    </row>
    <row r="12005" spans="1:2" x14ac:dyDescent="0.35">
      <c r="A12005" s="1" t="s">
        <v>72155</v>
      </c>
      <c r="B12005">
        <v>0</v>
      </c>
    </row>
    <row r="12006" spans="1:2" x14ac:dyDescent="0.35">
      <c r="A12006" s="1" t="s">
        <v>72156</v>
      </c>
      <c r="B12006">
        <v>0</v>
      </c>
    </row>
    <row r="12007" spans="1:2" x14ac:dyDescent="0.35">
      <c r="A12007" s="1" t="s">
        <v>72157</v>
      </c>
      <c r="B12007">
        <v>0</v>
      </c>
    </row>
    <row r="12008" spans="1:2" x14ac:dyDescent="0.35">
      <c r="A12008" s="1" t="s">
        <v>72158</v>
      </c>
      <c r="B12008">
        <v>0</v>
      </c>
    </row>
    <row r="12009" spans="1:2" x14ac:dyDescent="0.35">
      <c r="A12009" s="1" t="s">
        <v>72159</v>
      </c>
      <c r="B12009">
        <v>0</v>
      </c>
    </row>
    <row r="12010" spans="1:2" x14ac:dyDescent="0.35">
      <c r="A12010" s="1" t="s">
        <v>72160</v>
      </c>
      <c r="B12010">
        <v>0</v>
      </c>
    </row>
    <row r="12011" spans="1:2" x14ac:dyDescent="0.35">
      <c r="A12011" s="1" t="s">
        <v>72161</v>
      </c>
      <c r="B12011">
        <v>0</v>
      </c>
    </row>
    <row r="12012" spans="1:2" x14ac:dyDescent="0.35">
      <c r="A12012" s="1" t="s">
        <v>72162</v>
      </c>
      <c r="B12012">
        <v>0</v>
      </c>
    </row>
    <row r="12013" spans="1:2" x14ac:dyDescent="0.35">
      <c r="A12013" s="1" t="s">
        <v>72163</v>
      </c>
      <c r="B12013">
        <v>0</v>
      </c>
    </row>
    <row r="12014" spans="1:2" x14ac:dyDescent="0.35">
      <c r="A12014" s="1" t="s">
        <v>72164</v>
      </c>
      <c r="B12014">
        <v>0</v>
      </c>
    </row>
    <row r="12015" spans="1:2" x14ac:dyDescent="0.35">
      <c r="A12015" s="1" t="s">
        <v>72165</v>
      </c>
      <c r="B12015">
        <v>0</v>
      </c>
    </row>
    <row r="12016" spans="1:2" x14ac:dyDescent="0.35">
      <c r="A12016" s="1" t="s">
        <v>72166</v>
      </c>
      <c r="B12016">
        <v>0</v>
      </c>
    </row>
    <row r="12017" spans="1:2" x14ac:dyDescent="0.35">
      <c r="A12017" s="1" t="s">
        <v>72167</v>
      </c>
      <c r="B12017">
        <v>0</v>
      </c>
    </row>
    <row r="12018" spans="1:2" x14ac:dyDescent="0.35">
      <c r="A12018" s="1" t="s">
        <v>72168</v>
      </c>
      <c r="B12018">
        <v>0</v>
      </c>
    </row>
    <row r="12019" spans="1:2" x14ac:dyDescent="0.35">
      <c r="A12019" s="1" t="s">
        <v>72169</v>
      </c>
      <c r="B12019">
        <v>0</v>
      </c>
    </row>
    <row r="12020" spans="1:2" x14ac:dyDescent="0.35">
      <c r="A12020" s="1" t="s">
        <v>72170</v>
      </c>
      <c r="B12020">
        <v>0</v>
      </c>
    </row>
    <row r="12021" spans="1:2" x14ac:dyDescent="0.35">
      <c r="A12021" s="1" t="s">
        <v>72171</v>
      </c>
      <c r="B12021">
        <v>0</v>
      </c>
    </row>
    <row r="12022" spans="1:2" x14ac:dyDescent="0.35">
      <c r="A12022" s="1" t="s">
        <v>72172</v>
      </c>
      <c r="B12022">
        <v>0</v>
      </c>
    </row>
    <row r="12023" spans="1:2" x14ac:dyDescent="0.35">
      <c r="A12023" s="1" t="s">
        <v>72173</v>
      </c>
      <c r="B12023">
        <v>0</v>
      </c>
    </row>
    <row r="12024" spans="1:2" x14ac:dyDescent="0.35">
      <c r="A12024" s="1" t="s">
        <v>72174</v>
      </c>
      <c r="B12024">
        <v>0</v>
      </c>
    </row>
    <row r="12025" spans="1:2" x14ac:dyDescent="0.35">
      <c r="A12025" s="1" t="s">
        <v>72175</v>
      </c>
      <c r="B12025">
        <v>0</v>
      </c>
    </row>
    <row r="12026" spans="1:2" x14ac:dyDescent="0.35">
      <c r="A12026" s="1" t="s">
        <v>72176</v>
      </c>
      <c r="B12026">
        <v>0</v>
      </c>
    </row>
    <row r="12027" spans="1:2" x14ac:dyDescent="0.35">
      <c r="A12027" s="1" t="s">
        <v>72177</v>
      </c>
      <c r="B12027">
        <v>0</v>
      </c>
    </row>
    <row r="12028" spans="1:2" x14ac:dyDescent="0.35">
      <c r="A12028" s="1" t="s">
        <v>72178</v>
      </c>
      <c r="B12028">
        <v>0</v>
      </c>
    </row>
    <row r="12029" spans="1:2" x14ac:dyDescent="0.35">
      <c r="A12029" s="1" t="s">
        <v>72179</v>
      </c>
      <c r="B12029">
        <v>0</v>
      </c>
    </row>
    <row r="12030" spans="1:2" x14ac:dyDescent="0.35">
      <c r="A12030" s="1" t="s">
        <v>72180</v>
      </c>
      <c r="B12030">
        <v>0</v>
      </c>
    </row>
    <row r="12031" spans="1:2" x14ac:dyDescent="0.35">
      <c r="A12031" s="1" t="s">
        <v>72181</v>
      </c>
      <c r="B12031">
        <v>0</v>
      </c>
    </row>
    <row r="12032" spans="1:2" x14ac:dyDescent="0.35">
      <c r="A12032" s="1" t="s">
        <v>72182</v>
      </c>
      <c r="B12032">
        <v>0</v>
      </c>
    </row>
    <row r="12033" spans="1:2" x14ac:dyDescent="0.35">
      <c r="A12033" s="1" t="s">
        <v>72183</v>
      </c>
      <c r="B12033">
        <v>0</v>
      </c>
    </row>
    <row r="12034" spans="1:2" x14ac:dyDescent="0.35">
      <c r="A12034" s="1" t="s">
        <v>72184</v>
      </c>
      <c r="B12034">
        <v>0</v>
      </c>
    </row>
    <row r="12035" spans="1:2" x14ac:dyDescent="0.35">
      <c r="A12035" s="1" t="s">
        <v>72185</v>
      </c>
      <c r="B12035">
        <v>0</v>
      </c>
    </row>
    <row r="12036" spans="1:2" x14ac:dyDescent="0.35">
      <c r="A12036" s="1" t="s">
        <v>72186</v>
      </c>
      <c r="B12036">
        <v>0</v>
      </c>
    </row>
    <row r="12037" spans="1:2" x14ac:dyDescent="0.35">
      <c r="A12037" s="1" t="s">
        <v>72187</v>
      </c>
      <c r="B12037">
        <v>0</v>
      </c>
    </row>
    <row r="12038" spans="1:2" x14ac:dyDescent="0.35">
      <c r="A12038" s="1" t="s">
        <v>72188</v>
      </c>
      <c r="B12038">
        <v>0</v>
      </c>
    </row>
    <row r="12039" spans="1:2" x14ac:dyDescent="0.35">
      <c r="A12039" s="1" t="s">
        <v>72189</v>
      </c>
      <c r="B12039">
        <v>0</v>
      </c>
    </row>
    <row r="12040" spans="1:2" x14ac:dyDescent="0.35">
      <c r="A12040" s="1" t="s">
        <v>72190</v>
      </c>
      <c r="B12040">
        <v>0</v>
      </c>
    </row>
    <row r="12041" spans="1:2" x14ac:dyDescent="0.35">
      <c r="A12041" s="1" t="s">
        <v>72191</v>
      </c>
      <c r="B12041">
        <v>0</v>
      </c>
    </row>
    <row r="12042" spans="1:2" x14ac:dyDescent="0.35">
      <c r="A12042" s="1" t="s">
        <v>72192</v>
      </c>
      <c r="B12042">
        <v>0</v>
      </c>
    </row>
    <row r="12043" spans="1:2" x14ac:dyDescent="0.35">
      <c r="A12043" s="1" t="s">
        <v>72193</v>
      </c>
      <c r="B12043">
        <v>0</v>
      </c>
    </row>
    <row r="12044" spans="1:2" x14ac:dyDescent="0.35">
      <c r="A12044" s="1" t="s">
        <v>72194</v>
      </c>
      <c r="B12044">
        <v>0</v>
      </c>
    </row>
    <row r="12045" spans="1:2" x14ac:dyDescent="0.35">
      <c r="A12045" s="1" t="s">
        <v>72195</v>
      </c>
      <c r="B12045">
        <v>0</v>
      </c>
    </row>
    <row r="12046" spans="1:2" x14ac:dyDescent="0.35">
      <c r="A12046" s="1" t="s">
        <v>72196</v>
      </c>
      <c r="B12046">
        <v>0</v>
      </c>
    </row>
    <row r="12047" spans="1:2" x14ac:dyDescent="0.35">
      <c r="A12047" s="1" t="s">
        <v>72197</v>
      </c>
      <c r="B12047">
        <v>0</v>
      </c>
    </row>
    <row r="12048" spans="1:2" x14ac:dyDescent="0.35">
      <c r="A12048" s="1" t="s">
        <v>72198</v>
      </c>
      <c r="B12048">
        <v>0</v>
      </c>
    </row>
    <row r="12049" spans="1:2" x14ac:dyDescent="0.35">
      <c r="A12049" s="1" t="s">
        <v>72199</v>
      </c>
      <c r="B12049">
        <v>0</v>
      </c>
    </row>
    <row r="12050" spans="1:2" x14ac:dyDescent="0.35">
      <c r="A12050" s="1" t="s">
        <v>72200</v>
      </c>
      <c r="B12050">
        <v>0</v>
      </c>
    </row>
    <row r="12051" spans="1:2" x14ac:dyDescent="0.35">
      <c r="A12051" s="1" t="s">
        <v>72201</v>
      </c>
      <c r="B12051">
        <v>0</v>
      </c>
    </row>
    <row r="12052" spans="1:2" x14ac:dyDescent="0.35">
      <c r="A12052" s="1" t="s">
        <v>72202</v>
      </c>
      <c r="B12052">
        <v>0</v>
      </c>
    </row>
    <row r="12053" spans="1:2" x14ac:dyDescent="0.35">
      <c r="A12053" s="1" t="s">
        <v>72203</v>
      </c>
      <c r="B12053">
        <v>0</v>
      </c>
    </row>
    <row r="12054" spans="1:2" x14ac:dyDescent="0.35">
      <c r="A12054" s="1" t="s">
        <v>72204</v>
      </c>
      <c r="B12054">
        <v>0</v>
      </c>
    </row>
    <row r="12055" spans="1:2" x14ac:dyDescent="0.35">
      <c r="A12055" s="1" t="s">
        <v>72205</v>
      </c>
      <c r="B12055">
        <v>0</v>
      </c>
    </row>
    <row r="12056" spans="1:2" x14ac:dyDescent="0.35">
      <c r="A12056" s="1" t="s">
        <v>72206</v>
      </c>
      <c r="B12056">
        <v>0</v>
      </c>
    </row>
    <row r="12057" spans="1:2" x14ac:dyDescent="0.35">
      <c r="A12057" s="1" t="s">
        <v>72207</v>
      </c>
      <c r="B12057">
        <v>0</v>
      </c>
    </row>
    <row r="12058" spans="1:2" x14ac:dyDescent="0.35">
      <c r="A12058" s="1" t="s">
        <v>72208</v>
      </c>
      <c r="B12058">
        <v>0</v>
      </c>
    </row>
    <row r="12059" spans="1:2" x14ac:dyDescent="0.35">
      <c r="A12059" s="1" t="s">
        <v>72209</v>
      </c>
      <c r="B12059">
        <v>0</v>
      </c>
    </row>
    <row r="12060" spans="1:2" x14ac:dyDescent="0.35">
      <c r="A12060" s="1" t="s">
        <v>72210</v>
      </c>
      <c r="B12060">
        <v>0</v>
      </c>
    </row>
    <row r="12061" spans="1:2" x14ac:dyDescent="0.35">
      <c r="A12061" s="1" t="s">
        <v>72211</v>
      </c>
      <c r="B12061">
        <v>0</v>
      </c>
    </row>
    <row r="12062" spans="1:2" x14ac:dyDescent="0.35">
      <c r="A12062" s="1" t="s">
        <v>72212</v>
      </c>
      <c r="B12062">
        <v>0</v>
      </c>
    </row>
    <row r="12063" spans="1:2" x14ac:dyDescent="0.35">
      <c r="A12063" s="1" t="s">
        <v>72213</v>
      </c>
      <c r="B12063">
        <v>0</v>
      </c>
    </row>
    <row r="12064" spans="1:2" x14ac:dyDescent="0.35">
      <c r="A12064" s="1" t="s">
        <v>72214</v>
      </c>
      <c r="B12064">
        <v>0</v>
      </c>
    </row>
    <row r="12065" spans="1:2" x14ac:dyDescent="0.35">
      <c r="A12065" s="1" t="s">
        <v>72215</v>
      </c>
      <c r="B12065">
        <v>0</v>
      </c>
    </row>
    <row r="12066" spans="1:2" x14ac:dyDescent="0.35">
      <c r="A12066" s="1" t="s">
        <v>72216</v>
      </c>
      <c r="B12066">
        <v>0</v>
      </c>
    </row>
    <row r="12067" spans="1:2" x14ac:dyDescent="0.35">
      <c r="A12067" s="1" t="s">
        <v>72217</v>
      </c>
      <c r="B12067">
        <v>0</v>
      </c>
    </row>
    <row r="12068" spans="1:2" x14ac:dyDescent="0.35">
      <c r="A12068" s="1" t="s">
        <v>72218</v>
      </c>
      <c r="B12068">
        <v>0</v>
      </c>
    </row>
    <row r="12069" spans="1:2" x14ac:dyDescent="0.35">
      <c r="A12069" s="1" t="s">
        <v>72219</v>
      </c>
      <c r="B12069">
        <v>0</v>
      </c>
    </row>
    <row r="12070" spans="1:2" x14ac:dyDescent="0.35">
      <c r="A12070" s="1" t="s">
        <v>72220</v>
      </c>
      <c r="B12070">
        <v>0</v>
      </c>
    </row>
    <row r="12071" spans="1:2" x14ac:dyDescent="0.35">
      <c r="A12071" s="1" t="s">
        <v>72221</v>
      </c>
      <c r="B12071">
        <v>0</v>
      </c>
    </row>
    <row r="12072" spans="1:2" x14ac:dyDescent="0.35">
      <c r="A12072" s="1" t="s">
        <v>72222</v>
      </c>
      <c r="B12072">
        <v>0</v>
      </c>
    </row>
    <row r="12073" spans="1:2" x14ac:dyDescent="0.35">
      <c r="A12073" s="1" t="s">
        <v>72223</v>
      </c>
      <c r="B12073">
        <v>0</v>
      </c>
    </row>
    <row r="12074" spans="1:2" x14ac:dyDescent="0.35">
      <c r="A12074" s="1" t="s">
        <v>72224</v>
      </c>
      <c r="B12074">
        <v>-9.7714497628799996E-2</v>
      </c>
    </row>
    <row r="12075" spans="1:2" x14ac:dyDescent="0.35">
      <c r="A12075" s="1" t="s">
        <v>72225</v>
      </c>
      <c r="B12075">
        <v>-3.5386130763199998E-2</v>
      </c>
    </row>
    <row r="12076" spans="1:2" x14ac:dyDescent="0.35">
      <c r="A12076" s="1" t="s">
        <v>72226</v>
      </c>
      <c r="B12076">
        <v>-4.0000855600000003E-2</v>
      </c>
    </row>
    <row r="12077" spans="1:2" x14ac:dyDescent="0.35">
      <c r="A12077" s="1" t="s">
        <v>72227</v>
      </c>
      <c r="B12077">
        <v>-3.79235720552E-2</v>
      </c>
    </row>
    <row r="12078" spans="1:2" x14ac:dyDescent="0.35">
      <c r="A12078" s="1" t="s">
        <v>72228</v>
      </c>
      <c r="B12078">
        <v>-2.6324309984E-2</v>
      </c>
    </row>
    <row r="12079" spans="1:2" x14ac:dyDescent="0.35">
      <c r="A12079" s="1" t="s">
        <v>72229</v>
      </c>
      <c r="B12079">
        <v>-2.7234764955200001E-2</v>
      </c>
    </row>
    <row r="12080" spans="1:2" x14ac:dyDescent="0.35">
      <c r="A12080" s="1" t="s">
        <v>72230</v>
      </c>
      <c r="B12080">
        <v>-3.7124869679999999E-2</v>
      </c>
    </row>
    <row r="12081" spans="1:2" x14ac:dyDescent="0.35">
      <c r="A12081" s="1" t="s">
        <v>72231</v>
      </c>
      <c r="B12081">
        <v>-2.9137845924000001E-2</v>
      </c>
    </row>
    <row r="12082" spans="1:2" x14ac:dyDescent="0.35">
      <c r="A12082" s="1" t="s">
        <v>72232</v>
      </c>
      <c r="B12082">
        <v>-2.25444427744E-2</v>
      </c>
    </row>
    <row r="12083" spans="1:2" x14ac:dyDescent="0.35">
      <c r="A12083" s="1" t="s">
        <v>72233</v>
      </c>
      <c r="B12083">
        <v>-3.6677859296800001E-2</v>
      </c>
    </row>
    <row r="12084" spans="1:2" x14ac:dyDescent="0.35">
      <c r="A12084" s="1" t="s">
        <v>72234</v>
      </c>
      <c r="B12084">
        <v>-8.5457867344000005E-3</v>
      </c>
    </row>
    <row r="12085" spans="1:2" x14ac:dyDescent="0.35">
      <c r="A12085" s="1" t="s">
        <v>72235</v>
      </c>
      <c r="B12085">
        <v>-4.6173543095199998E-2</v>
      </c>
    </row>
    <row r="12086" spans="1:2" x14ac:dyDescent="0.35">
      <c r="A12086" s="1" t="s">
        <v>72236</v>
      </c>
      <c r="B12086">
        <v>-2.9236451156000001E-2</v>
      </c>
    </row>
    <row r="12087" spans="1:2" x14ac:dyDescent="0.35">
      <c r="A12087" s="1" t="s">
        <v>72237</v>
      </c>
      <c r="B12087">
        <v>-2.1791756173600001E-2</v>
      </c>
    </row>
    <row r="12088" spans="1:2" x14ac:dyDescent="0.35">
      <c r="A12088" s="1" t="s">
        <v>72238</v>
      </c>
      <c r="B12088">
        <v>-3.22143291488E-2</v>
      </c>
    </row>
    <row r="12089" spans="1:2" x14ac:dyDescent="0.35">
      <c r="A12089" s="1" t="s">
        <v>72239</v>
      </c>
      <c r="B12089">
        <v>-2.4394934286400001E-2</v>
      </c>
    </row>
    <row r="12090" spans="1:2" x14ac:dyDescent="0.35">
      <c r="A12090" s="1" t="s">
        <v>72240</v>
      </c>
      <c r="B12090">
        <v>-3.1514232004799997E-2</v>
      </c>
    </row>
    <row r="12091" spans="1:2" x14ac:dyDescent="0.35">
      <c r="A12091" s="1" t="s">
        <v>72241</v>
      </c>
      <c r="B12091">
        <v>-4.5568764341600003E-2</v>
      </c>
    </row>
    <row r="12092" spans="1:2" x14ac:dyDescent="0.35">
      <c r="A12092" s="1" t="s">
        <v>72242</v>
      </c>
      <c r="B12092">
        <v>-4.8497339719200012E-2</v>
      </c>
    </row>
    <row r="12093" spans="1:2" x14ac:dyDescent="0.35">
      <c r="A12093" s="1" t="s">
        <v>72243</v>
      </c>
      <c r="B12093">
        <v>-3.1823195063199999E-2</v>
      </c>
    </row>
    <row r="12094" spans="1:2" x14ac:dyDescent="0.35">
      <c r="A12094" s="1" t="s">
        <v>72244</v>
      </c>
      <c r="B12094">
        <v>-3.52940992144E-2</v>
      </c>
    </row>
    <row r="12095" spans="1:2" x14ac:dyDescent="0.35">
      <c r="A12095" s="1" t="s">
        <v>72245</v>
      </c>
      <c r="B12095">
        <v>-0.10015990737119999</v>
      </c>
    </row>
    <row r="12096" spans="1:2" x14ac:dyDescent="0.35">
      <c r="A12096" s="1" t="s">
        <v>72246</v>
      </c>
      <c r="B12096">
        <v>-9.5472872031200001E-2</v>
      </c>
    </row>
    <row r="12097" spans="1:2" x14ac:dyDescent="0.35">
      <c r="A12097" s="1" t="s">
        <v>72247</v>
      </c>
      <c r="B12097">
        <v>-7.5423141615200001E-2</v>
      </c>
    </row>
    <row r="12098" spans="1:2" x14ac:dyDescent="0.35">
      <c r="A12098" s="1" t="s">
        <v>72248</v>
      </c>
      <c r="B12098">
        <v>0</v>
      </c>
    </row>
    <row r="12099" spans="1:2" x14ac:dyDescent="0.35">
      <c r="A12099" s="1" t="s">
        <v>72249</v>
      </c>
      <c r="B12099">
        <v>0</v>
      </c>
    </row>
    <row r="12100" spans="1:2" x14ac:dyDescent="0.35">
      <c r="A12100" s="1" t="s">
        <v>72250</v>
      </c>
      <c r="B12100">
        <v>0</v>
      </c>
    </row>
    <row r="12101" spans="1:2" x14ac:dyDescent="0.35">
      <c r="A12101" s="1" t="s">
        <v>72251</v>
      </c>
      <c r="B12101">
        <v>0</v>
      </c>
    </row>
    <row r="12102" spans="1:2" x14ac:dyDescent="0.35">
      <c r="A12102" s="1" t="s">
        <v>72252</v>
      </c>
      <c r="B12102">
        <v>0</v>
      </c>
    </row>
    <row r="12103" spans="1:2" x14ac:dyDescent="0.35">
      <c r="A12103" s="1" t="s">
        <v>72253</v>
      </c>
      <c r="B12103">
        <v>0</v>
      </c>
    </row>
    <row r="12104" spans="1:2" x14ac:dyDescent="0.35">
      <c r="A12104" s="1" t="s">
        <v>72254</v>
      </c>
      <c r="B12104">
        <v>0</v>
      </c>
    </row>
    <row r="12105" spans="1:2" x14ac:dyDescent="0.35">
      <c r="A12105" s="1" t="s">
        <v>72255</v>
      </c>
      <c r="B12105">
        <v>0</v>
      </c>
    </row>
    <row r="12106" spans="1:2" x14ac:dyDescent="0.35">
      <c r="A12106" s="1" t="s">
        <v>72256</v>
      </c>
      <c r="B12106">
        <v>0</v>
      </c>
    </row>
    <row r="12107" spans="1:2" x14ac:dyDescent="0.35">
      <c r="A12107" s="1" t="s">
        <v>72257</v>
      </c>
      <c r="B12107">
        <v>0</v>
      </c>
    </row>
    <row r="12108" spans="1:2" x14ac:dyDescent="0.35">
      <c r="A12108" s="1" t="s">
        <v>72258</v>
      </c>
      <c r="B12108">
        <v>0</v>
      </c>
    </row>
    <row r="12109" spans="1:2" x14ac:dyDescent="0.35">
      <c r="A12109" s="1" t="s">
        <v>72259</v>
      </c>
      <c r="B12109">
        <v>0</v>
      </c>
    </row>
    <row r="12110" spans="1:2" x14ac:dyDescent="0.35">
      <c r="A12110" s="1" t="s">
        <v>72260</v>
      </c>
      <c r="B12110">
        <v>0</v>
      </c>
    </row>
    <row r="12111" spans="1:2" x14ac:dyDescent="0.35">
      <c r="A12111" s="1" t="s">
        <v>72261</v>
      </c>
      <c r="B12111">
        <v>0</v>
      </c>
    </row>
    <row r="12112" spans="1:2" x14ac:dyDescent="0.35">
      <c r="A12112" s="1" t="s">
        <v>72262</v>
      </c>
      <c r="B12112">
        <v>0</v>
      </c>
    </row>
    <row r="12113" spans="1:2" x14ac:dyDescent="0.35">
      <c r="A12113" s="1" t="s">
        <v>72263</v>
      </c>
      <c r="B12113">
        <v>0</v>
      </c>
    </row>
    <row r="12114" spans="1:2" x14ac:dyDescent="0.35">
      <c r="A12114" s="1" t="s">
        <v>72264</v>
      </c>
      <c r="B12114">
        <v>0</v>
      </c>
    </row>
    <row r="12115" spans="1:2" x14ac:dyDescent="0.35">
      <c r="A12115" s="1" t="s">
        <v>72265</v>
      </c>
      <c r="B12115">
        <v>0</v>
      </c>
    </row>
    <row r="12116" spans="1:2" x14ac:dyDescent="0.35">
      <c r="A12116" s="1" t="s">
        <v>72266</v>
      </c>
      <c r="B12116">
        <v>0</v>
      </c>
    </row>
    <row r="12117" spans="1:2" x14ac:dyDescent="0.35">
      <c r="A12117" s="1" t="s">
        <v>72267</v>
      </c>
      <c r="B12117">
        <v>0</v>
      </c>
    </row>
    <row r="12118" spans="1:2" x14ac:dyDescent="0.35">
      <c r="A12118" s="1" t="s">
        <v>72268</v>
      </c>
      <c r="B12118">
        <v>0</v>
      </c>
    </row>
    <row r="12119" spans="1:2" x14ac:dyDescent="0.35">
      <c r="A12119" s="1" t="s">
        <v>72269</v>
      </c>
      <c r="B12119">
        <v>0</v>
      </c>
    </row>
    <row r="12120" spans="1:2" x14ac:dyDescent="0.35">
      <c r="A12120" s="1" t="s">
        <v>72270</v>
      </c>
      <c r="B12120">
        <v>0</v>
      </c>
    </row>
    <row r="12121" spans="1:2" x14ac:dyDescent="0.35">
      <c r="A12121" s="1" t="s">
        <v>72271</v>
      </c>
      <c r="B12121">
        <v>0</v>
      </c>
    </row>
    <row r="12122" spans="1:2" x14ac:dyDescent="0.35">
      <c r="A12122" s="1" t="s">
        <v>72272</v>
      </c>
      <c r="B12122">
        <v>0</v>
      </c>
    </row>
    <row r="12123" spans="1:2" x14ac:dyDescent="0.35">
      <c r="A12123" s="1" t="s">
        <v>72273</v>
      </c>
      <c r="B12123">
        <v>0</v>
      </c>
    </row>
    <row r="12124" spans="1:2" x14ac:dyDescent="0.35">
      <c r="A12124" s="1" t="s">
        <v>72274</v>
      </c>
      <c r="B12124">
        <v>0</v>
      </c>
    </row>
    <row r="12125" spans="1:2" x14ac:dyDescent="0.35">
      <c r="A12125" s="1" t="s">
        <v>72275</v>
      </c>
      <c r="B12125">
        <v>0</v>
      </c>
    </row>
    <row r="12126" spans="1:2" x14ac:dyDescent="0.35">
      <c r="A12126" s="1" t="s">
        <v>72276</v>
      </c>
      <c r="B12126">
        <v>0</v>
      </c>
    </row>
    <row r="12127" spans="1:2" x14ac:dyDescent="0.35">
      <c r="A12127" s="1" t="s">
        <v>72277</v>
      </c>
      <c r="B12127">
        <v>0</v>
      </c>
    </row>
    <row r="12128" spans="1:2" x14ac:dyDescent="0.35">
      <c r="A12128" s="1" t="s">
        <v>72278</v>
      </c>
      <c r="B12128">
        <v>0</v>
      </c>
    </row>
    <row r="12129" spans="1:2" x14ac:dyDescent="0.35">
      <c r="A12129" s="1" t="s">
        <v>72279</v>
      </c>
      <c r="B12129">
        <v>0</v>
      </c>
    </row>
    <row r="12130" spans="1:2" x14ac:dyDescent="0.35">
      <c r="A12130" s="1" t="s">
        <v>72280</v>
      </c>
      <c r="B12130">
        <v>0</v>
      </c>
    </row>
    <row r="12131" spans="1:2" x14ac:dyDescent="0.35">
      <c r="A12131" s="1" t="s">
        <v>72281</v>
      </c>
      <c r="B12131">
        <v>0</v>
      </c>
    </row>
    <row r="12132" spans="1:2" x14ac:dyDescent="0.35">
      <c r="A12132" s="1" t="s">
        <v>72282</v>
      </c>
      <c r="B12132">
        <v>0</v>
      </c>
    </row>
    <row r="12133" spans="1:2" x14ac:dyDescent="0.35">
      <c r="A12133" s="1" t="s">
        <v>72283</v>
      </c>
      <c r="B12133">
        <v>0</v>
      </c>
    </row>
    <row r="12134" spans="1:2" x14ac:dyDescent="0.35">
      <c r="A12134" s="1" t="s">
        <v>72284</v>
      </c>
      <c r="B12134">
        <v>0</v>
      </c>
    </row>
    <row r="12135" spans="1:2" x14ac:dyDescent="0.35">
      <c r="A12135" s="1" t="s">
        <v>72285</v>
      </c>
      <c r="B12135">
        <v>0</v>
      </c>
    </row>
    <row r="12136" spans="1:2" x14ac:dyDescent="0.35">
      <c r="A12136" s="1" t="s">
        <v>72286</v>
      </c>
      <c r="B12136">
        <v>0</v>
      </c>
    </row>
    <row r="12137" spans="1:2" x14ac:dyDescent="0.35">
      <c r="A12137" s="1" t="s">
        <v>72287</v>
      </c>
      <c r="B12137">
        <v>0</v>
      </c>
    </row>
    <row r="12138" spans="1:2" x14ac:dyDescent="0.35">
      <c r="A12138" s="1" t="s">
        <v>72288</v>
      </c>
      <c r="B12138">
        <v>0</v>
      </c>
    </row>
    <row r="12139" spans="1:2" x14ac:dyDescent="0.35">
      <c r="A12139" s="1" t="s">
        <v>72289</v>
      </c>
      <c r="B12139">
        <v>0</v>
      </c>
    </row>
    <row r="12140" spans="1:2" x14ac:dyDescent="0.35">
      <c r="A12140" s="1" t="s">
        <v>72290</v>
      </c>
      <c r="B12140">
        <v>0</v>
      </c>
    </row>
    <row r="12141" spans="1:2" x14ac:dyDescent="0.35">
      <c r="A12141" s="1" t="s">
        <v>72291</v>
      </c>
      <c r="B12141">
        <v>0</v>
      </c>
    </row>
    <row r="12142" spans="1:2" x14ac:dyDescent="0.35">
      <c r="A12142" s="1" t="s">
        <v>72292</v>
      </c>
      <c r="B12142">
        <v>0</v>
      </c>
    </row>
    <row r="12143" spans="1:2" x14ac:dyDescent="0.35">
      <c r="A12143" s="1" t="s">
        <v>72293</v>
      </c>
      <c r="B12143">
        <v>0</v>
      </c>
    </row>
    <row r="12144" spans="1:2" x14ac:dyDescent="0.35">
      <c r="A12144" s="1" t="s">
        <v>72294</v>
      </c>
      <c r="B12144">
        <v>0</v>
      </c>
    </row>
    <row r="12145" spans="1:2" x14ac:dyDescent="0.35">
      <c r="A12145" s="1" t="s">
        <v>72295</v>
      </c>
      <c r="B12145">
        <v>0</v>
      </c>
    </row>
    <row r="12146" spans="1:2" x14ac:dyDescent="0.35">
      <c r="A12146" s="1" t="s">
        <v>72296</v>
      </c>
      <c r="B12146">
        <v>0</v>
      </c>
    </row>
    <row r="12147" spans="1:2" x14ac:dyDescent="0.35">
      <c r="A12147" s="1" t="s">
        <v>72297</v>
      </c>
      <c r="B12147">
        <v>0</v>
      </c>
    </row>
    <row r="12148" spans="1:2" x14ac:dyDescent="0.35">
      <c r="A12148" s="1" t="s">
        <v>72298</v>
      </c>
      <c r="B12148">
        <v>0</v>
      </c>
    </row>
    <row r="12149" spans="1:2" x14ac:dyDescent="0.35">
      <c r="A12149" s="1" t="s">
        <v>72299</v>
      </c>
      <c r="B12149">
        <v>0</v>
      </c>
    </row>
    <row r="12150" spans="1:2" x14ac:dyDescent="0.35">
      <c r="A12150" s="1" t="s">
        <v>72300</v>
      </c>
      <c r="B12150">
        <v>0</v>
      </c>
    </row>
    <row r="12151" spans="1:2" x14ac:dyDescent="0.35">
      <c r="A12151" s="1" t="s">
        <v>72301</v>
      </c>
      <c r="B12151">
        <v>0</v>
      </c>
    </row>
    <row r="12152" spans="1:2" x14ac:dyDescent="0.35">
      <c r="A12152" s="1" t="s">
        <v>72302</v>
      </c>
      <c r="B12152">
        <v>0</v>
      </c>
    </row>
    <row r="12153" spans="1:2" x14ac:dyDescent="0.35">
      <c r="A12153" s="1" t="s">
        <v>72303</v>
      </c>
      <c r="B12153">
        <v>0</v>
      </c>
    </row>
    <row r="12154" spans="1:2" x14ac:dyDescent="0.35">
      <c r="A12154" s="1" t="s">
        <v>72304</v>
      </c>
      <c r="B12154">
        <v>0</v>
      </c>
    </row>
    <row r="12155" spans="1:2" x14ac:dyDescent="0.35">
      <c r="A12155" s="1" t="s">
        <v>72305</v>
      </c>
      <c r="B12155">
        <v>0</v>
      </c>
    </row>
    <row r="12156" spans="1:2" x14ac:dyDescent="0.35">
      <c r="A12156" s="1" t="s">
        <v>72306</v>
      </c>
      <c r="B12156">
        <v>0</v>
      </c>
    </row>
    <row r="12157" spans="1:2" x14ac:dyDescent="0.35">
      <c r="A12157" s="1" t="s">
        <v>72307</v>
      </c>
      <c r="B12157">
        <v>0</v>
      </c>
    </row>
    <row r="12158" spans="1:2" x14ac:dyDescent="0.35">
      <c r="A12158" s="1" t="s">
        <v>72308</v>
      </c>
      <c r="B12158">
        <v>0</v>
      </c>
    </row>
    <row r="12159" spans="1:2" x14ac:dyDescent="0.35">
      <c r="A12159" s="1" t="s">
        <v>72309</v>
      </c>
      <c r="B12159">
        <v>0</v>
      </c>
    </row>
    <row r="12160" spans="1:2" x14ac:dyDescent="0.35">
      <c r="A12160" s="1" t="s">
        <v>72310</v>
      </c>
      <c r="B12160">
        <v>0</v>
      </c>
    </row>
    <row r="12161" spans="1:2" x14ac:dyDescent="0.35">
      <c r="A12161" s="1" t="s">
        <v>72311</v>
      </c>
      <c r="B12161">
        <v>0</v>
      </c>
    </row>
    <row r="12162" spans="1:2" x14ac:dyDescent="0.35">
      <c r="A12162" s="1" t="s">
        <v>72312</v>
      </c>
      <c r="B12162">
        <v>0</v>
      </c>
    </row>
    <row r="12163" spans="1:2" x14ac:dyDescent="0.35">
      <c r="A12163" s="1" t="s">
        <v>72313</v>
      </c>
      <c r="B12163">
        <v>0</v>
      </c>
    </row>
    <row r="12164" spans="1:2" x14ac:dyDescent="0.35">
      <c r="A12164" s="1" t="s">
        <v>72314</v>
      </c>
      <c r="B12164">
        <v>0</v>
      </c>
    </row>
    <row r="12165" spans="1:2" x14ac:dyDescent="0.35">
      <c r="A12165" s="1" t="s">
        <v>72315</v>
      </c>
      <c r="B12165">
        <v>0</v>
      </c>
    </row>
    <row r="12166" spans="1:2" x14ac:dyDescent="0.35">
      <c r="A12166" s="1" t="s">
        <v>72316</v>
      </c>
      <c r="B12166">
        <v>0</v>
      </c>
    </row>
    <row r="12167" spans="1:2" x14ac:dyDescent="0.35">
      <c r="A12167" s="1" t="s">
        <v>72317</v>
      </c>
      <c r="B12167">
        <v>0</v>
      </c>
    </row>
    <row r="12168" spans="1:2" x14ac:dyDescent="0.35">
      <c r="A12168" s="1" t="s">
        <v>72318</v>
      </c>
      <c r="B12168">
        <v>0</v>
      </c>
    </row>
    <row r="12169" spans="1:2" x14ac:dyDescent="0.35">
      <c r="A12169" s="1" t="s">
        <v>72319</v>
      </c>
      <c r="B12169">
        <v>0</v>
      </c>
    </row>
    <row r="12170" spans="1:2" x14ac:dyDescent="0.35">
      <c r="A12170" s="1" t="s">
        <v>72320</v>
      </c>
      <c r="B12170">
        <v>0</v>
      </c>
    </row>
    <row r="12171" spans="1:2" x14ac:dyDescent="0.35">
      <c r="A12171" s="1" t="s">
        <v>72321</v>
      </c>
      <c r="B12171">
        <v>0</v>
      </c>
    </row>
    <row r="12172" spans="1:2" x14ac:dyDescent="0.35">
      <c r="A12172" s="1" t="s">
        <v>72322</v>
      </c>
      <c r="B12172">
        <v>0</v>
      </c>
    </row>
    <row r="12173" spans="1:2" x14ac:dyDescent="0.35">
      <c r="A12173" s="1" t="s">
        <v>72323</v>
      </c>
      <c r="B12173">
        <v>0</v>
      </c>
    </row>
    <row r="12174" spans="1:2" x14ac:dyDescent="0.35">
      <c r="A12174" s="1" t="s">
        <v>72324</v>
      </c>
      <c r="B12174">
        <v>0</v>
      </c>
    </row>
    <row r="12175" spans="1:2" x14ac:dyDescent="0.35">
      <c r="A12175" s="1" t="s">
        <v>72325</v>
      </c>
      <c r="B12175">
        <v>0</v>
      </c>
    </row>
    <row r="12176" spans="1:2" x14ac:dyDescent="0.35">
      <c r="A12176" s="1" t="s">
        <v>72326</v>
      </c>
      <c r="B12176">
        <v>0</v>
      </c>
    </row>
    <row r="12177" spans="1:2" x14ac:dyDescent="0.35">
      <c r="A12177" s="1" t="s">
        <v>72327</v>
      </c>
      <c r="B12177">
        <v>0</v>
      </c>
    </row>
    <row r="12178" spans="1:2" x14ac:dyDescent="0.35">
      <c r="A12178" s="1" t="s">
        <v>72328</v>
      </c>
      <c r="B12178">
        <v>0</v>
      </c>
    </row>
    <row r="12179" spans="1:2" x14ac:dyDescent="0.35">
      <c r="A12179" s="1" t="s">
        <v>72329</v>
      </c>
      <c r="B12179">
        <v>0</v>
      </c>
    </row>
    <row r="12180" spans="1:2" x14ac:dyDescent="0.35">
      <c r="A12180" s="1" t="s">
        <v>72330</v>
      </c>
      <c r="B12180">
        <v>0</v>
      </c>
    </row>
    <row r="12181" spans="1:2" x14ac:dyDescent="0.35">
      <c r="A12181" s="1" t="s">
        <v>72331</v>
      </c>
      <c r="B12181">
        <v>0</v>
      </c>
    </row>
    <row r="12182" spans="1:2" x14ac:dyDescent="0.35">
      <c r="A12182" s="1" t="s">
        <v>72332</v>
      </c>
      <c r="B12182">
        <v>0</v>
      </c>
    </row>
    <row r="12183" spans="1:2" x14ac:dyDescent="0.35">
      <c r="A12183" s="1" t="s">
        <v>72333</v>
      </c>
      <c r="B12183">
        <v>0</v>
      </c>
    </row>
    <row r="12184" spans="1:2" x14ac:dyDescent="0.35">
      <c r="A12184" s="1" t="s">
        <v>72334</v>
      </c>
      <c r="B12184">
        <v>0</v>
      </c>
    </row>
    <row r="12185" spans="1:2" x14ac:dyDescent="0.35">
      <c r="A12185" s="1" t="s">
        <v>72335</v>
      </c>
      <c r="B12185">
        <v>0</v>
      </c>
    </row>
    <row r="12186" spans="1:2" x14ac:dyDescent="0.35">
      <c r="A12186" s="1" t="s">
        <v>72336</v>
      </c>
      <c r="B12186">
        <v>0</v>
      </c>
    </row>
    <row r="12187" spans="1:2" x14ac:dyDescent="0.35">
      <c r="A12187" s="1" t="s">
        <v>72337</v>
      </c>
      <c r="B12187">
        <v>0</v>
      </c>
    </row>
    <row r="12188" spans="1:2" x14ac:dyDescent="0.35">
      <c r="A12188" s="1" t="s">
        <v>72338</v>
      </c>
      <c r="B12188">
        <v>0</v>
      </c>
    </row>
    <row r="12189" spans="1:2" x14ac:dyDescent="0.35">
      <c r="A12189" s="1" t="s">
        <v>72339</v>
      </c>
      <c r="B12189">
        <v>0</v>
      </c>
    </row>
    <row r="12190" spans="1:2" x14ac:dyDescent="0.35">
      <c r="A12190" s="1" t="s">
        <v>72340</v>
      </c>
      <c r="B12190">
        <v>0</v>
      </c>
    </row>
    <row r="12191" spans="1:2" x14ac:dyDescent="0.35">
      <c r="A12191" s="1" t="s">
        <v>72341</v>
      </c>
      <c r="B12191">
        <v>0</v>
      </c>
    </row>
    <row r="12192" spans="1:2" x14ac:dyDescent="0.35">
      <c r="A12192" s="1" t="s">
        <v>72342</v>
      </c>
      <c r="B12192">
        <v>0</v>
      </c>
    </row>
    <row r="12193" spans="1:2" x14ac:dyDescent="0.35">
      <c r="A12193" s="1" t="s">
        <v>72343</v>
      </c>
      <c r="B12193">
        <v>0</v>
      </c>
    </row>
    <row r="12194" spans="1:2" x14ac:dyDescent="0.35">
      <c r="A12194" s="1" t="s">
        <v>72344</v>
      </c>
      <c r="B12194">
        <v>0</v>
      </c>
    </row>
    <row r="12195" spans="1:2" x14ac:dyDescent="0.35">
      <c r="A12195" s="1" t="s">
        <v>72345</v>
      </c>
      <c r="B12195">
        <v>0</v>
      </c>
    </row>
    <row r="12196" spans="1:2" x14ac:dyDescent="0.35">
      <c r="A12196" s="1" t="s">
        <v>72346</v>
      </c>
      <c r="B12196">
        <v>0</v>
      </c>
    </row>
    <row r="12197" spans="1:2" x14ac:dyDescent="0.35">
      <c r="A12197" s="1" t="s">
        <v>72347</v>
      </c>
      <c r="B12197">
        <v>0</v>
      </c>
    </row>
    <row r="12198" spans="1:2" x14ac:dyDescent="0.35">
      <c r="A12198" s="1" t="s">
        <v>72348</v>
      </c>
      <c r="B12198">
        <v>0</v>
      </c>
    </row>
    <row r="12199" spans="1:2" x14ac:dyDescent="0.35">
      <c r="A12199" s="1" t="s">
        <v>72349</v>
      </c>
      <c r="B12199">
        <v>0</v>
      </c>
    </row>
    <row r="12200" spans="1:2" x14ac:dyDescent="0.35">
      <c r="A12200" s="1" t="s">
        <v>72350</v>
      </c>
      <c r="B12200">
        <v>0</v>
      </c>
    </row>
    <row r="12201" spans="1:2" x14ac:dyDescent="0.35">
      <c r="A12201" s="1" t="s">
        <v>72351</v>
      </c>
      <c r="B12201">
        <v>0</v>
      </c>
    </row>
    <row r="12202" spans="1:2" x14ac:dyDescent="0.35">
      <c r="A12202" s="1" t="s">
        <v>72352</v>
      </c>
      <c r="B12202">
        <v>0</v>
      </c>
    </row>
    <row r="12203" spans="1:2" x14ac:dyDescent="0.35">
      <c r="A12203" s="1" t="s">
        <v>72353</v>
      </c>
      <c r="B12203">
        <v>0</v>
      </c>
    </row>
    <row r="12204" spans="1:2" x14ac:dyDescent="0.35">
      <c r="A12204" s="1" t="s">
        <v>72354</v>
      </c>
      <c r="B12204">
        <v>0</v>
      </c>
    </row>
    <row r="12205" spans="1:2" x14ac:dyDescent="0.35">
      <c r="A12205" s="1" t="s">
        <v>72355</v>
      </c>
      <c r="B12205">
        <v>0</v>
      </c>
    </row>
    <row r="12206" spans="1:2" x14ac:dyDescent="0.35">
      <c r="A12206" s="1" t="s">
        <v>72356</v>
      </c>
      <c r="B12206">
        <v>0</v>
      </c>
    </row>
    <row r="12207" spans="1:2" x14ac:dyDescent="0.35">
      <c r="A12207" s="1" t="s">
        <v>72357</v>
      </c>
      <c r="B12207">
        <v>0</v>
      </c>
    </row>
    <row r="12208" spans="1:2" x14ac:dyDescent="0.35">
      <c r="A12208" s="1" t="s">
        <v>72358</v>
      </c>
      <c r="B12208">
        <v>0</v>
      </c>
    </row>
    <row r="12209" spans="1:2" x14ac:dyDescent="0.35">
      <c r="A12209" s="1" t="s">
        <v>72359</v>
      </c>
      <c r="B12209">
        <v>0</v>
      </c>
    </row>
    <row r="12210" spans="1:2" x14ac:dyDescent="0.35">
      <c r="A12210" s="1" t="s">
        <v>72360</v>
      </c>
      <c r="B12210">
        <v>0</v>
      </c>
    </row>
    <row r="12211" spans="1:2" x14ac:dyDescent="0.35">
      <c r="A12211" s="1" t="s">
        <v>72361</v>
      </c>
      <c r="B12211">
        <v>0</v>
      </c>
    </row>
    <row r="12212" spans="1:2" x14ac:dyDescent="0.35">
      <c r="A12212" s="1" t="s">
        <v>72362</v>
      </c>
      <c r="B12212">
        <v>0</v>
      </c>
    </row>
    <row r="12213" spans="1:2" x14ac:dyDescent="0.35">
      <c r="A12213" s="1" t="s">
        <v>72363</v>
      </c>
      <c r="B12213">
        <v>0</v>
      </c>
    </row>
    <row r="12214" spans="1:2" x14ac:dyDescent="0.35">
      <c r="A12214" s="1" t="s">
        <v>72364</v>
      </c>
      <c r="B12214">
        <v>0</v>
      </c>
    </row>
    <row r="12215" spans="1:2" x14ac:dyDescent="0.35">
      <c r="A12215" s="1" t="s">
        <v>72365</v>
      </c>
      <c r="B12215">
        <v>0</v>
      </c>
    </row>
    <row r="12216" spans="1:2" x14ac:dyDescent="0.35">
      <c r="A12216" s="1" t="s">
        <v>72366</v>
      </c>
      <c r="B12216">
        <v>0</v>
      </c>
    </row>
    <row r="12217" spans="1:2" x14ac:dyDescent="0.35">
      <c r="A12217" s="1" t="s">
        <v>72367</v>
      </c>
      <c r="B12217">
        <v>0</v>
      </c>
    </row>
    <row r="12218" spans="1:2" x14ac:dyDescent="0.35">
      <c r="A12218" s="1" t="s">
        <v>72368</v>
      </c>
      <c r="B12218">
        <v>0</v>
      </c>
    </row>
    <row r="12219" spans="1:2" x14ac:dyDescent="0.35">
      <c r="A12219" s="1" t="s">
        <v>72369</v>
      </c>
      <c r="B12219">
        <v>0</v>
      </c>
    </row>
    <row r="12220" spans="1:2" x14ac:dyDescent="0.35">
      <c r="A12220" s="1" t="s">
        <v>72370</v>
      </c>
      <c r="B12220">
        <v>0</v>
      </c>
    </row>
    <row r="12221" spans="1:2" x14ac:dyDescent="0.35">
      <c r="A12221" s="1" t="s">
        <v>72371</v>
      </c>
      <c r="B12221">
        <v>0</v>
      </c>
    </row>
    <row r="12222" spans="1:2" x14ac:dyDescent="0.35">
      <c r="A12222" s="1" t="s">
        <v>72372</v>
      </c>
      <c r="B12222">
        <v>0</v>
      </c>
    </row>
    <row r="12223" spans="1:2" x14ac:dyDescent="0.35">
      <c r="A12223" s="1" t="s">
        <v>72373</v>
      </c>
      <c r="B12223">
        <v>0</v>
      </c>
    </row>
    <row r="12224" spans="1:2" x14ac:dyDescent="0.35">
      <c r="A12224" s="1" t="s">
        <v>72374</v>
      </c>
      <c r="B12224">
        <v>0</v>
      </c>
    </row>
    <row r="12225" spans="1:2" x14ac:dyDescent="0.35">
      <c r="A12225" s="1" t="s">
        <v>72375</v>
      </c>
      <c r="B12225">
        <v>0</v>
      </c>
    </row>
    <row r="12226" spans="1:2" x14ac:dyDescent="0.35">
      <c r="A12226" s="1" t="s">
        <v>72376</v>
      </c>
      <c r="B12226">
        <v>0</v>
      </c>
    </row>
    <row r="12227" spans="1:2" x14ac:dyDescent="0.35">
      <c r="A12227" s="1" t="s">
        <v>72377</v>
      </c>
      <c r="B12227">
        <v>0</v>
      </c>
    </row>
    <row r="12228" spans="1:2" x14ac:dyDescent="0.35">
      <c r="A12228" s="1" t="s">
        <v>72378</v>
      </c>
      <c r="B12228">
        <v>0</v>
      </c>
    </row>
    <row r="12229" spans="1:2" x14ac:dyDescent="0.35">
      <c r="A12229" s="1" t="s">
        <v>72379</v>
      </c>
      <c r="B12229">
        <v>0</v>
      </c>
    </row>
    <row r="12230" spans="1:2" x14ac:dyDescent="0.35">
      <c r="A12230" s="1" t="s">
        <v>72380</v>
      </c>
      <c r="B12230">
        <v>0</v>
      </c>
    </row>
    <row r="12231" spans="1:2" x14ac:dyDescent="0.35">
      <c r="A12231" s="1" t="s">
        <v>72381</v>
      </c>
      <c r="B12231">
        <v>0</v>
      </c>
    </row>
    <row r="12232" spans="1:2" x14ac:dyDescent="0.35">
      <c r="A12232" s="1" t="s">
        <v>72382</v>
      </c>
      <c r="B12232">
        <v>0</v>
      </c>
    </row>
    <row r="12233" spans="1:2" x14ac:dyDescent="0.35">
      <c r="A12233" s="1" t="s">
        <v>72383</v>
      </c>
      <c r="B12233">
        <v>0</v>
      </c>
    </row>
    <row r="12234" spans="1:2" x14ac:dyDescent="0.35">
      <c r="A12234" s="1" t="s">
        <v>72384</v>
      </c>
      <c r="B12234">
        <v>0</v>
      </c>
    </row>
    <row r="12235" spans="1:2" x14ac:dyDescent="0.35">
      <c r="A12235" s="1" t="s">
        <v>72385</v>
      </c>
      <c r="B12235">
        <v>0</v>
      </c>
    </row>
    <row r="12236" spans="1:2" x14ac:dyDescent="0.35">
      <c r="A12236" s="1" t="s">
        <v>72386</v>
      </c>
      <c r="B12236">
        <v>0</v>
      </c>
    </row>
    <row r="12237" spans="1:2" x14ac:dyDescent="0.35">
      <c r="A12237" s="1" t="s">
        <v>72387</v>
      </c>
      <c r="B12237">
        <v>0</v>
      </c>
    </row>
    <row r="12238" spans="1:2" x14ac:dyDescent="0.35">
      <c r="A12238" s="1" t="s">
        <v>72388</v>
      </c>
      <c r="B12238">
        <v>0</v>
      </c>
    </row>
    <row r="12239" spans="1:2" x14ac:dyDescent="0.35">
      <c r="A12239" s="1" t="s">
        <v>72389</v>
      </c>
      <c r="B12239">
        <v>0</v>
      </c>
    </row>
    <row r="12240" spans="1:2" x14ac:dyDescent="0.35">
      <c r="A12240" s="1" t="s">
        <v>72390</v>
      </c>
      <c r="B12240">
        <v>0</v>
      </c>
    </row>
    <row r="12241" spans="1:2" x14ac:dyDescent="0.35">
      <c r="A12241" s="1" t="s">
        <v>72391</v>
      </c>
      <c r="B12241">
        <v>0</v>
      </c>
    </row>
    <row r="12242" spans="1:2" x14ac:dyDescent="0.35">
      <c r="A12242" s="1" t="s">
        <v>72392</v>
      </c>
      <c r="B12242">
        <v>0</v>
      </c>
    </row>
    <row r="12243" spans="1:2" x14ac:dyDescent="0.35">
      <c r="A12243" s="1" t="s">
        <v>72393</v>
      </c>
      <c r="B12243">
        <v>0</v>
      </c>
    </row>
    <row r="12244" spans="1:2" x14ac:dyDescent="0.35">
      <c r="A12244" s="1" t="s">
        <v>72394</v>
      </c>
      <c r="B12244">
        <v>0</v>
      </c>
    </row>
    <row r="12245" spans="1:2" x14ac:dyDescent="0.35">
      <c r="A12245" s="1" t="s">
        <v>72395</v>
      </c>
      <c r="B12245">
        <v>0</v>
      </c>
    </row>
    <row r="12246" spans="1:2" x14ac:dyDescent="0.35">
      <c r="A12246" s="1" t="s">
        <v>72396</v>
      </c>
      <c r="B12246">
        <v>0</v>
      </c>
    </row>
    <row r="12247" spans="1:2" x14ac:dyDescent="0.35">
      <c r="A12247" s="1" t="s">
        <v>72397</v>
      </c>
      <c r="B12247">
        <v>0</v>
      </c>
    </row>
    <row r="12248" spans="1:2" x14ac:dyDescent="0.35">
      <c r="A12248" s="1" t="s">
        <v>72398</v>
      </c>
      <c r="B12248">
        <v>0</v>
      </c>
    </row>
    <row r="12249" spans="1:2" x14ac:dyDescent="0.35">
      <c r="A12249" s="1" t="s">
        <v>72399</v>
      </c>
      <c r="B12249">
        <v>0</v>
      </c>
    </row>
    <row r="12250" spans="1:2" x14ac:dyDescent="0.35">
      <c r="A12250" s="1" t="s">
        <v>72400</v>
      </c>
      <c r="B12250">
        <v>0</v>
      </c>
    </row>
    <row r="12251" spans="1:2" x14ac:dyDescent="0.35">
      <c r="A12251" s="1" t="s">
        <v>72401</v>
      </c>
      <c r="B12251">
        <v>0</v>
      </c>
    </row>
    <row r="12252" spans="1:2" x14ac:dyDescent="0.35">
      <c r="A12252" s="1" t="s">
        <v>72402</v>
      </c>
      <c r="B12252">
        <v>0</v>
      </c>
    </row>
    <row r="12253" spans="1:2" x14ac:dyDescent="0.35">
      <c r="A12253" s="1" t="s">
        <v>72403</v>
      </c>
      <c r="B12253">
        <v>0</v>
      </c>
    </row>
    <row r="12254" spans="1:2" x14ac:dyDescent="0.35">
      <c r="A12254" s="1" t="s">
        <v>72404</v>
      </c>
      <c r="B12254">
        <v>0</v>
      </c>
    </row>
    <row r="12255" spans="1:2" x14ac:dyDescent="0.35">
      <c r="A12255" s="1" t="s">
        <v>72405</v>
      </c>
      <c r="B12255">
        <v>0</v>
      </c>
    </row>
    <row r="12256" spans="1:2" x14ac:dyDescent="0.35">
      <c r="A12256" s="1" t="s">
        <v>72406</v>
      </c>
      <c r="B12256">
        <v>0</v>
      </c>
    </row>
    <row r="12257" spans="1:2" x14ac:dyDescent="0.35">
      <c r="A12257" s="1" t="s">
        <v>72407</v>
      </c>
      <c r="B12257">
        <v>0</v>
      </c>
    </row>
    <row r="12258" spans="1:2" x14ac:dyDescent="0.35">
      <c r="A12258" s="1" t="s">
        <v>72408</v>
      </c>
      <c r="B12258">
        <v>0</v>
      </c>
    </row>
    <row r="12259" spans="1:2" x14ac:dyDescent="0.35">
      <c r="A12259" s="1" t="s">
        <v>72409</v>
      </c>
      <c r="B12259">
        <v>0</v>
      </c>
    </row>
    <row r="12260" spans="1:2" x14ac:dyDescent="0.35">
      <c r="A12260" s="1" t="s">
        <v>72410</v>
      </c>
      <c r="B12260">
        <v>0</v>
      </c>
    </row>
    <row r="12261" spans="1:2" x14ac:dyDescent="0.35">
      <c r="A12261" s="1" t="s">
        <v>72411</v>
      </c>
      <c r="B12261">
        <v>0</v>
      </c>
    </row>
    <row r="12262" spans="1:2" x14ac:dyDescent="0.35">
      <c r="A12262" s="1" t="s">
        <v>72412</v>
      </c>
      <c r="B12262">
        <v>0</v>
      </c>
    </row>
    <row r="12263" spans="1:2" x14ac:dyDescent="0.35">
      <c r="A12263" s="1" t="s">
        <v>72413</v>
      </c>
      <c r="B12263">
        <v>0</v>
      </c>
    </row>
    <row r="12264" spans="1:2" x14ac:dyDescent="0.35">
      <c r="A12264" s="1" t="s">
        <v>72414</v>
      </c>
      <c r="B12264">
        <v>0</v>
      </c>
    </row>
    <row r="12265" spans="1:2" x14ac:dyDescent="0.35">
      <c r="A12265" s="1" t="s">
        <v>72415</v>
      </c>
      <c r="B12265">
        <v>0</v>
      </c>
    </row>
    <row r="12266" spans="1:2" x14ac:dyDescent="0.35">
      <c r="A12266" s="1" t="s">
        <v>72416</v>
      </c>
      <c r="B12266">
        <v>0</v>
      </c>
    </row>
    <row r="12267" spans="1:2" x14ac:dyDescent="0.35">
      <c r="A12267" s="1" t="s">
        <v>72417</v>
      </c>
      <c r="B12267">
        <v>0</v>
      </c>
    </row>
    <row r="12268" spans="1:2" x14ac:dyDescent="0.35">
      <c r="A12268" s="1" t="s">
        <v>72418</v>
      </c>
      <c r="B12268">
        <v>0</v>
      </c>
    </row>
    <row r="12269" spans="1:2" x14ac:dyDescent="0.35">
      <c r="A12269" s="1" t="s">
        <v>72419</v>
      </c>
      <c r="B12269">
        <v>0</v>
      </c>
    </row>
    <row r="12270" spans="1:2" x14ac:dyDescent="0.35">
      <c r="A12270" s="1" t="s">
        <v>72420</v>
      </c>
      <c r="B12270">
        <v>0</v>
      </c>
    </row>
    <row r="12271" spans="1:2" x14ac:dyDescent="0.35">
      <c r="A12271" s="1" t="s">
        <v>72421</v>
      </c>
      <c r="B12271">
        <v>0</v>
      </c>
    </row>
    <row r="12272" spans="1:2" x14ac:dyDescent="0.35">
      <c r="A12272" s="1" t="s">
        <v>72422</v>
      </c>
      <c r="B12272">
        <v>0</v>
      </c>
    </row>
    <row r="12273" spans="1:2" x14ac:dyDescent="0.35">
      <c r="A12273" s="1" t="s">
        <v>72423</v>
      </c>
      <c r="B12273">
        <v>0</v>
      </c>
    </row>
    <row r="12274" spans="1:2" x14ac:dyDescent="0.35">
      <c r="A12274" s="1" t="s">
        <v>72424</v>
      </c>
      <c r="B12274">
        <v>0</v>
      </c>
    </row>
    <row r="12275" spans="1:2" x14ac:dyDescent="0.35">
      <c r="A12275" s="1" t="s">
        <v>72425</v>
      </c>
      <c r="B12275">
        <v>0</v>
      </c>
    </row>
    <row r="12276" spans="1:2" x14ac:dyDescent="0.35">
      <c r="A12276" s="1" t="s">
        <v>72426</v>
      </c>
      <c r="B12276">
        <v>0</v>
      </c>
    </row>
    <row r="12277" spans="1:2" x14ac:dyDescent="0.35">
      <c r="A12277" s="1" t="s">
        <v>72427</v>
      </c>
      <c r="B12277">
        <v>0</v>
      </c>
    </row>
    <row r="12278" spans="1:2" x14ac:dyDescent="0.35">
      <c r="A12278" s="1" t="s">
        <v>72428</v>
      </c>
      <c r="B12278">
        <v>0</v>
      </c>
    </row>
    <row r="12279" spans="1:2" x14ac:dyDescent="0.35">
      <c r="A12279" s="1" t="s">
        <v>72429</v>
      </c>
      <c r="B12279">
        <v>0</v>
      </c>
    </row>
    <row r="12280" spans="1:2" x14ac:dyDescent="0.35">
      <c r="A12280" s="1" t="s">
        <v>72430</v>
      </c>
      <c r="B12280">
        <v>0</v>
      </c>
    </row>
    <row r="12281" spans="1:2" x14ac:dyDescent="0.35">
      <c r="A12281" s="1" t="s">
        <v>72431</v>
      </c>
      <c r="B12281">
        <v>0</v>
      </c>
    </row>
    <row r="12282" spans="1:2" x14ac:dyDescent="0.35">
      <c r="A12282" s="1" t="s">
        <v>72432</v>
      </c>
      <c r="B12282">
        <v>0</v>
      </c>
    </row>
    <row r="12283" spans="1:2" x14ac:dyDescent="0.35">
      <c r="A12283" s="1" t="s">
        <v>72433</v>
      </c>
      <c r="B12283">
        <v>0</v>
      </c>
    </row>
    <row r="12284" spans="1:2" x14ac:dyDescent="0.35">
      <c r="A12284" s="1" t="s">
        <v>72434</v>
      </c>
      <c r="B12284">
        <v>0</v>
      </c>
    </row>
    <row r="12285" spans="1:2" x14ac:dyDescent="0.35">
      <c r="A12285" s="1" t="s">
        <v>72435</v>
      </c>
      <c r="B12285">
        <v>0</v>
      </c>
    </row>
    <row r="12286" spans="1:2" x14ac:dyDescent="0.35">
      <c r="A12286" s="1" t="s">
        <v>72436</v>
      </c>
      <c r="B12286">
        <v>0</v>
      </c>
    </row>
    <row r="12287" spans="1:2" x14ac:dyDescent="0.35">
      <c r="A12287" s="1" t="s">
        <v>72437</v>
      </c>
      <c r="B12287">
        <v>0</v>
      </c>
    </row>
    <row r="12288" spans="1:2" x14ac:dyDescent="0.35">
      <c r="A12288" s="1" t="s">
        <v>72438</v>
      </c>
      <c r="B12288">
        <v>0</v>
      </c>
    </row>
    <row r="12289" spans="1:2" x14ac:dyDescent="0.35">
      <c r="A12289" s="1" t="s">
        <v>72439</v>
      </c>
      <c r="B12289">
        <v>0</v>
      </c>
    </row>
    <row r="12290" spans="1:2" x14ac:dyDescent="0.35">
      <c r="A12290" s="1" t="s">
        <v>72440</v>
      </c>
      <c r="B12290">
        <v>0</v>
      </c>
    </row>
    <row r="12291" spans="1:2" x14ac:dyDescent="0.35">
      <c r="A12291" s="1" t="s">
        <v>72441</v>
      </c>
      <c r="B12291">
        <v>0</v>
      </c>
    </row>
    <row r="12292" spans="1:2" x14ac:dyDescent="0.35">
      <c r="A12292" s="1" t="s">
        <v>72442</v>
      </c>
      <c r="B12292">
        <v>0</v>
      </c>
    </row>
    <row r="12293" spans="1:2" x14ac:dyDescent="0.35">
      <c r="A12293" s="1" t="s">
        <v>72443</v>
      </c>
      <c r="B12293">
        <v>0</v>
      </c>
    </row>
    <row r="12294" spans="1:2" x14ac:dyDescent="0.35">
      <c r="A12294" s="1" t="s">
        <v>72444</v>
      </c>
      <c r="B12294">
        <v>0</v>
      </c>
    </row>
    <row r="12295" spans="1:2" x14ac:dyDescent="0.35">
      <c r="A12295" s="1" t="s">
        <v>72445</v>
      </c>
      <c r="B12295">
        <v>0</v>
      </c>
    </row>
    <row r="12296" spans="1:2" x14ac:dyDescent="0.35">
      <c r="A12296" s="1" t="s">
        <v>72446</v>
      </c>
      <c r="B12296">
        <v>0</v>
      </c>
    </row>
    <row r="12297" spans="1:2" x14ac:dyDescent="0.35">
      <c r="A12297" s="1" t="s">
        <v>72447</v>
      </c>
      <c r="B12297">
        <v>0</v>
      </c>
    </row>
    <row r="12298" spans="1:2" x14ac:dyDescent="0.35">
      <c r="A12298" s="1" t="s">
        <v>72448</v>
      </c>
      <c r="B12298">
        <v>0</v>
      </c>
    </row>
    <row r="12299" spans="1:2" x14ac:dyDescent="0.35">
      <c r="A12299" s="1" t="s">
        <v>72449</v>
      </c>
      <c r="B12299">
        <v>0</v>
      </c>
    </row>
    <row r="12300" spans="1:2" x14ac:dyDescent="0.35">
      <c r="A12300" s="1" t="s">
        <v>72450</v>
      </c>
      <c r="B12300">
        <v>0</v>
      </c>
    </row>
    <row r="12301" spans="1:2" x14ac:dyDescent="0.35">
      <c r="A12301" s="1" t="s">
        <v>72451</v>
      </c>
      <c r="B12301">
        <v>0</v>
      </c>
    </row>
    <row r="12302" spans="1:2" x14ac:dyDescent="0.35">
      <c r="A12302" s="1" t="s">
        <v>72452</v>
      </c>
      <c r="B12302">
        <v>0</v>
      </c>
    </row>
    <row r="12303" spans="1:2" x14ac:dyDescent="0.35">
      <c r="A12303" s="1" t="s">
        <v>72453</v>
      </c>
      <c r="B12303">
        <v>0</v>
      </c>
    </row>
    <row r="12304" spans="1:2" x14ac:dyDescent="0.35">
      <c r="A12304" s="1" t="s">
        <v>72454</v>
      </c>
      <c r="B12304">
        <v>0</v>
      </c>
    </row>
    <row r="12305" spans="1:2" x14ac:dyDescent="0.35">
      <c r="A12305" s="1" t="s">
        <v>72455</v>
      </c>
      <c r="B12305">
        <v>0</v>
      </c>
    </row>
    <row r="12306" spans="1:2" x14ac:dyDescent="0.35">
      <c r="A12306" s="1" t="s">
        <v>72456</v>
      </c>
      <c r="B12306">
        <v>0</v>
      </c>
    </row>
    <row r="12307" spans="1:2" x14ac:dyDescent="0.35">
      <c r="A12307" s="1" t="s">
        <v>72457</v>
      </c>
      <c r="B12307">
        <v>0</v>
      </c>
    </row>
    <row r="12308" spans="1:2" x14ac:dyDescent="0.35">
      <c r="A12308" s="1" t="s">
        <v>72458</v>
      </c>
      <c r="B12308">
        <v>0</v>
      </c>
    </row>
    <row r="12309" spans="1:2" x14ac:dyDescent="0.35">
      <c r="A12309" s="1" t="s">
        <v>72459</v>
      </c>
      <c r="B12309">
        <v>0</v>
      </c>
    </row>
    <row r="12310" spans="1:2" x14ac:dyDescent="0.35">
      <c r="A12310" s="1" t="s">
        <v>72460</v>
      </c>
      <c r="B12310">
        <v>0</v>
      </c>
    </row>
    <row r="12311" spans="1:2" x14ac:dyDescent="0.35">
      <c r="A12311" s="1" t="s">
        <v>72461</v>
      </c>
      <c r="B12311">
        <v>0</v>
      </c>
    </row>
    <row r="12312" spans="1:2" x14ac:dyDescent="0.35">
      <c r="A12312" s="1" t="s">
        <v>72462</v>
      </c>
      <c r="B12312">
        <v>0</v>
      </c>
    </row>
    <row r="12313" spans="1:2" x14ac:dyDescent="0.35">
      <c r="A12313" s="1" t="s">
        <v>72463</v>
      </c>
      <c r="B12313">
        <v>0</v>
      </c>
    </row>
    <row r="12314" spans="1:2" x14ac:dyDescent="0.35">
      <c r="A12314" s="1" t="s">
        <v>72464</v>
      </c>
      <c r="B12314">
        <v>0</v>
      </c>
    </row>
    <row r="12315" spans="1:2" x14ac:dyDescent="0.35">
      <c r="A12315" s="1" t="s">
        <v>72465</v>
      </c>
      <c r="B12315">
        <v>0</v>
      </c>
    </row>
    <row r="12316" spans="1:2" x14ac:dyDescent="0.35">
      <c r="A12316" s="1" t="s">
        <v>72466</v>
      </c>
      <c r="B12316">
        <v>0</v>
      </c>
    </row>
    <row r="12317" spans="1:2" x14ac:dyDescent="0.35">
      <c r="A12317" s="1" t="s">
        <v>72467</v>
      </c>
      <c r="B12317">
        <v>0</v>
      </c>
    </row>
    <row r="12318" spans="1:2" x14ac:dyDescent="0.35">
      <c r="A12318" s="1" t="s">
        <v>72468</v>
      </c>
      <c r="B12318">
        <v>0</v>
      </c>
    </row>
    <row r="12319" spans="1:2" x14ac:dyDescent="0.35">
      <c r="A12319" s="1" t="s">
        <v>72469</v>
      </c>
      <c r="B12319">
        <v>0</v>
      </c>
    </row>
    <row r="12320" spans="1:2" x14ac:dyDescent="0.35">
      <c r="A12320" s="1" t="s">
        <v>72470</v>
      </c>
      <c r="B12320">
        <v>0</v>
      </c>
    </row>
    <row r="12321" spans="1:2" x14ac:dyDescent="0.35">
      <c r="A12321" s="1" t="s">
        <v>72471</v>
      </c>
      <c r="B12321">
        <v>0</v>
      </c>
    </row>
    <row r="12322" spans="1:2" x14ac:dyDescent="0.35">
      <c r="A12322" s="1" t="s">
        <v>72472</v>
      </c>
      <c r="B12322">
        <v>0</v>
      </c>
    </row>
    <row r="12323" spans="1:2" x14ac:dyDescent="0.35">
      <c r="A12323" s="1" t="s">
        <v>72473</v>
      </c>
      <c r="B12323">
        <v>0</v>
      </c>
    </row>
    <row r="12324" spans="1:2" x14ac:dyDescent="0.35">
      <c r="A12324" s="1" t="s">
        <v>72474</v>
      </c>
      <c r="B12324">
        <v>0</v>
      </c>
    </row>
    <row r="12325" spans="1:2" x14ac:dyDescent="0.35">
      <c r="A12325" s="1" t="s">
        <v>72475</v>
      </c>
      <c r="B12325">
        <v>0</v>
      </c>
    </row>
    <row r="12326" spans="1:2" x14ac:dyDescent="0.35">
      <c r="A12326" s="1" t="s">
        <v>72476</v>
      </c>
      <c r="B12326">
        <v>0</v>
      </c>
    </row>
    <row r="12327" spans="1:2" x14ac:dyDescent="0.35">
      <c r="A12327" s="1" t="s">
        <v>72477</v>
      </c>
      <c r="B12327">
        <v>0</v>
      </c>
    </row>
    <row r="12328" spans="1:2" x14ac:dyDescent="0.35">
      <c r="A12328" s="1" t="s">
        <v>72478</v>
      </c>
      <c r="B12328">
        <v>0</v>
      </c>
    </row>
    <row r="12329" spans="1:2" x14ac:dyDescent="0.35">
      <c r="A12329" s="1" t="s">
        <v>72479</v>
      </c>
      <c r="B12329">
        <v>0</v>
      </c>
    </row>
    <row r="12330" spans="1:2" x14ac:dyDescent="0.35">
      <c r="A12330" s="1" t="s">
        <v>72480</v>
      </c>
      <c r="B12330">
        <v>0</v>
      </c>
    </row>
    <row r="12331" spans="1:2" x14ac:dyDescent="0.35">
      <c r="A12331" s="1" t="s">
        <v>72481</v>
      </c>
      <c r="B12331">
        <v>0</v>
      </c>
    </row>
    <row r="12332" spans="1:2" x14ac:dyDescent="0.35">
      <c r="A12332" s="1" t="s">
        <v>72482</v>
      </c>
      <c r="B12332">
        <v>0</v>
      </c>
    </row>
    <row r="12333" spans="1:2" x14ac:dyDescent="0.35">
      <c r="A12333" s="1" t="s">
        <v>72483</v>
      </c>
      <c r="B12333">
        <v>0</v>
      </c>
    </row>
    <row r="12334" spans="1:2" x14ac:dyDescent="0.35">
      <c r="A12334" s="1" t="s">
        <v>72484</v>
      </c>
      <c r="B12334">
        <v>0</v>
      </c>
    </row>
    <row r="12335" spans="1:2" x14ac:dyDescent="0.35">
      <c r="A12335" s="1" t="s">
        <v>72485</v>
      </c>
      <c r="B12335">
        <v>0</v>
      </c>
    </row>
    <row r="12336" spans="1:2" x14ac:dyDescent="0.35">
      <c r="A12336" s="1" t="s">
        <v>72486</v>
      </c>
      <c r="B12336">
        <v>0</v>
      </c>
    </row>
    <row r="12337" spans="1:2" x14ac:dyDescent="0.35">
      <c r="A12337" s="1" t="s">
        <v>72487</v>
      </c>
      <c r="B12337">
        <v>0</v>
      </c>
    </row>
    <row r="12338" spans="1:2" x14ac:dyDescent="0.35">
      <c r="A12338" s="1" t="s">
        <v>72488</v>
      </c>
      <c r="B12338">
        <v>0</v>
      </c>
    </row>
    <row r="12339" spans="1:2" x14ac:dyDescent="0.35">
      <c r="A12339" s="1" t="s">
        <v>72489</v>
      </c>
      <c r="B12339">
        <v>0</v>
      </c>
    </row>
    <row r="12340" spans="1:2" x14ac:dyDescent="0.35">
      <c r="A12340" s="1" t="s">
        <v>72490</v>
      </c>
      <c r="B12340">
        <v>0</v>
      </c>
    </row>
    <row r="12341" spans="1:2" x14ac:dyDescent="0.35">
      <c r="A12341" s="1" t="s">
        <v>72491</v>
      </c>
      <c r="B12341">
        <v>0</v>
      </c>
    </row>
    <row r="12342" spans="1:2" x14ac:dyDescent="0.35">
      <c r="A12342" s="1" t="s">
        <v>72492</v>
      </c>
      <c r="B12342">
        <v>0</v>
      </c>
    </row>
    <row r="12343" spans="1:2" x14ac:dyDescent="0.35">
      <c r="A12343" s="1" t="s">
        <v>72493</v>
      </c>
      <c r="B12343">
        <v>0</v>
      </c>
    </row>
    <row r="12344" spans="1:2" x14ac:dyDescent="0.35">
      <c r="A12344" s="1" t="s">
        <v>72494</v>
      </c>
      <c r="B12344">
        <v>0</v>
      </c>
    </row>
    <row r="12345" spans="1:2" x14ac:dyDescent="0.35">
      <c r="A12345" s="1" t="s">
        <v>72495</v>
      </c>
      <c r="B12345">
        <v>0</v>
      </c>
    </row>
    <row r="12346" spans="1:2" x14ac:dyDescent="0.35">
      <c r="A12346" s="1" t="s">
        <v>72496</v>
      </c>
      <c r="B12346">
        <v>0</v>
      </c>
    </row>
    <row r="12347" spans="1:2" x14ac:dyDescent="0.35">
      <c r="A12347" s="1" t="s">
        <v>72497</v>
      </c>
      <c r="B12347">
        <v>0</v>
      </c>
    </row>
    <row r="12348" spans="1:2" x14ac:dyDescent="0.35">
      <c r="A12348" s="1" t="s">
        <v>72498</v>
      </c>
      <c r="B12348">
        <v>0</v>
      </c>
    </row>
    <row r="12349" spans="1:2" x14ac:dyDescent="0.35">
      <c r="A12349" s="1" t="s">
        <v>72499</v>
      </c>
      <c r="B12349">
        <v>0</v>
      </c>
    </row>
    <row r="12350" spans="1:2" x14ac:dyDescent="0.35">
      <c r="A12350" s="1" t="s">
        <v>72500</v>
      </c>
      <c r="B12350">
        <v>0</v>
      </c>
    </row>
    <row r="12351" spans="1:2" x14ac:dyDescent="0.35">
      <c r="A12351" s="1" t="s">
        <v>72501</v>
      </c>
      <c r="B12351">
        <v>0</v>
      </c>
    </row>
    <row r="12352" spans="1:2" x14ac:dyDescent="0.35">
      <c r="A12352" s="1" t="s">
        <v>72502</v>
      </c>
      <c r="B12352">
        <v>0</v>
      </c>
    </row>
    <row r="12353" spans="1:2" x14ac:dyDescent="0.35">
      <c r="A12353" s="1" t="s">
        <v>72503</v>
      </c>
      <c r="B12353">
        <v>0</v>
      </c>
    </row>
    <row r="12354" spans="1:2" x14ac:dyDescent="0.35">
      <c r="A12354" s="1" t="s">
        <v>72504</v>
      </c>
      <c r="B12354">
        <v>0</v>
      </c>
    </row>
    <row r="12355" spans="1:2" x14ac:dyDescent="0.35">
      <c r="A12355" s="1" t="s">
        <v>72505</v>
      </c>
      <c r="B12355">
        <v>0</v>
      </c>
    </row>
    <row r="12356" spans="1:2" x14ac:dyDescent="0.35">
      <c r="A12356" s="1" t="s">
        <v>72506</v>
      </c>
      <c r="B12356">
        <v>0</v>
      </c>
    </row>
    <row r="12357" spans="1:2" x14ac:dyDescent="0.35">
      <c r="A12357" s="1" t="s">
        <v>72507</v>
      </c>
      <c r="B12357">
        <v>0</v>
      </c>
    </row>
    <row r="12358" spans="1:2" x14ac:dyDescent="0.35">
      <c r="A12358" s="1" t="s">
        <v>72508</v>
      </c>
      <c r="B12358">
        <v>0</v>
      </c>
    </row>
    <row r="12359" spans="1:2" x14ac:dyDescent="0.35">
      <c r="A12359" s="1" t="s">
        <v>72509</v>
      </c>
      <c r="B12359">
        <v>0</v>
      </c>
    </row>
    <row r="12360" spans="1:2" x14ac:dyDescent="0.35">
      <c r="A12360" s="1" t="s">
        <v>72510</v>
      </c>
      <c r="B12360">
        <v>0</v>
      </c>
    </row>
    <row r="12361" spans="1:2" x14ac:dyDescent="0.35">
      <c r="A12361" s="1" t="s">
        <v>72511</v>
      </c>
      <c r="B12361">
        <v>0</v>
      </c>
    </row>
    <row r="12362" spans="1:2" x14ac:dyDescent="0.35">
      <c r="A12362" s="1" t="s">
        <v>72512</v>
      </c>
      <c r="B12362">
        <v>0</v>
      </c>
    </row>
    <row r="12363" spans="1:2" x14ac:dyDescent="0.35">
      <c r="A12363" s="1" t="s">
        <v>72513</v>
      </c>
      <c r="B12363">
        <v>0</v>
      </c>
    </row>
    <row r="12364" spans="1:2" x14ac:dyDescent="0.35">
      <c r="A12364" s="1" t="s">
        <v>72514</v>
      </c>
      <c r="B12364">
        <v>0</v>
      </c>
    </row>
    <row r="12365" spans="1:2" x14ac:dyDescent="0.35">
      <c r="A12365" s="1" t="s">
        <v>72515</v>
      </c>
      <c r="B12365">
        <v>0</v>
      </c>
    </row>
    <row r="12366" spans="1:2" x14ac:dyDescent="0.35">
      <c r="A12366" s="1" t="s">
        <v>72516</v>
      </c>
      <c r="B12366">
        <v>0</v>
      </c>
    </row>
    <row r="12367" spans="1:2" x14ac:dyDescent="0.35">
      <c r="A12367" s="1" t="s">
        <v>72517</v>
      </c>
      <c r="B12367">
        <v>0</v>
      </c>
    </row>
    <row r="12368" spans="1:2" x14ac:dyDescent="0.35">
      <c r="A12368" s="1" t="s">
        <v>72518</v>
      </c>
      <c r="B12368">
        <v>0</v>
      </c>
    </row>
    <row r="12369" spans="1:2" x14ac:dyDescent="0.35">
      <c r="A12369" s="1" t="s">
        <v>72519</v>
      </c>
      <c r="B12369">
        <v>0</v>
      </c>
    </row>
    <row r="12370" spans="1:2" x14ac:dyDescent="0.35">
      <c r="A12370" s="1" t="s">
        <v>72520</v>
      </c>
      <c r="B12370">
        <v>0</v>
      </c>
    </row>
    <row r="12371" spans="1:2" x14ac:dyDescent="0.35">
      <c r="A12371" s="1" t="s">
        <v>72521</v>
      </c>
      <c r="B12371">
        <v>0</v>
      </c>
    </row>
    <row r="12372" spans="1:2" x14ac:dyDescent="0.35">
      <c r="A12372" s="1" t="s">
        <v>72522</v>
      </c>
      <c r="B12372">
        <v>0</v>
      </c>
    </row>
    <row r="12373" spans="1:2" x14ac:dyDescent="0.35">
      <c r="A12373" s="1" t="s">
        <v>72523</v>
      </c>
      <c r="B12373">
        <v>0</v>
      </c>
    </row>
    <row r="12374" spans="1:2" x14ac:dyDescent="0.35">
      <c r="A12374" s="1" t="s">
        <v>72524</v>
      </c>
      <c r="B12374">
        <v>0</v>
      </c>
    </row>
    <row r="12375" spans="1:2" x14ac:dyDescent="0.35">
      <c r="A12375" s="1" t="s">
        <v>72525</v>
      </c>
      <c r="B12375">
        <v>0</v>
      </c>
    </row>
    <row r="12376" spans="1:2" x14ac:dyDescent="0.35">
      <c r="A12376" s="1" t="s">
        <v>72526</v>
      </c>
      <c r="B12376">
        <v>0</v>
      </c>
    </row>
    <row r="12377" spans="1:2" x14ac:dyDescent="0.35">
      <c r="A12377" s="1" t="s">
        <v>72527</v>
      </c>
      <c r="B12377">
        <v>0</v>
      </c>
    </row>
    <row r="12378" spans="1:2" x14ac:dyDescent="0.35">
      <c r="A12378" s="1" t="s">
        <v>72528</v>
      </c>
      <c r="B12378">
        <v>0</v>
      </c>
    </row>
    <row r="12379" spans="1:2" x14ac:dyDescent="0.35">
      <c r="A12379" s="1" t="s">
        <v>72529</v>
      </c>
      <c r="B12379">
        <v>0</v>
      </c>
    </row>
    <row r="12380" spans="1:2" x14ac:dyDescent="0.35">
      <c r="A12380" s="1" t="s">
        <v>72530</v>
      </c>
      <c r="B12380">
        <v>0</v>
      </c>
    </row>
    <row r="12381" spans="1:2" x14ac:dyDescent="0.35">
      <c r="A12381" s="1" t="s">
        <v>72531</v>
      </c>
      <c r="B12381">
        <v>0</v>
      </c>
    </row>
    <row r="12382" spans="1:2" x14ac:dyDescent="0.35">
      <c r="A12382" s="1" t="s">
        <v>72532</v>
      </c>
      <c r="B12382">
        <v>0</v>
      </c>
    </row>
    <row r="12383" spans="1:2" x14ac:dyDescent="0.35">
      <c r="A12383" s="1" t="s">
        <v>72533</v>
      </c>
      <c r="B12383">
        <v>0</v>
      </c>
    </row>
    <row r="12384" spans="1:2" x14ac:dyDescent="0.35">
      <c r="A12384" s="1" t="s">
        <v>72534</v>
      </c>
      <c r="B12384">
        <v>0</v>
      </c>
    </row>
    <row r="12385" spans="1:2" x14ac:dyDescent="0.35">
      <c r="A12385" s="1" t="s">
        <v>72535</v>
      </c>
      <c r="B12385">
        <v>0</v>
      </c>
    </row>
    <row r="12386" spans="1:2" x14ac:dyDescent="0.35">
      <c r="A12386" s="1" t="s">
        <v>72536</v>
      </c>
      <c r="B12386">
        <v>0</v>
      </c>
    </row>
    <row r="12387" spans="1:2" x14ac:dyDescent="0.35">
      <c r="A12387" s="1" t="s">
        <v>72537</v>
      </c>
      <c r="B12387">
        <v>0</v>
      </c>
    </row>
    <row r="12388" spans="1:2" x14ac:dyDescent="0.35">
      <c r="A12388" s="1" t="s">
        <v>72538</v>
      </c>
      <c r="B12388">
        <v>0</v>
      </c>
    </row>
    <row r="12389" spans="1:2" x14ac:dyDescent="0.35">
      <c r="A12389" s="1" t="s">
        <v>72539</v>
      </c>
      <c r="B12389">
        <v>0</v>
      </c>
    </row>
    <row r="12390" spans="1:2" x14ac:dyDescent="0.35">
      <c r="A12390" s="1" t="s">
        <v>72540</v>
      </c>
      <c r="B12390">
        <v>0</v>
      </c>
    </row>
    <row r="12391" spans="1:2" x14ac:dyDescent="0.35">
      <c r="A12391" s="1" t="s">
        <v>72541</v>
      </c>
      <c r="B12391">
        <v>0</v>
      </c>
    </row>
    <row r="12392" spans="1:2" x14ac:dyDescent="0.35">
      <c r="A12392" s="1" t="s">
        <v>72542</v>
      </c>
      <c r="B12392">
        <v>0</v>
      </c>
    </row>
    <row r="12393" spans="1:2" x14ac:dyDescent="0.35">
      <c r="A12393" s="1" t="s">
        <v>72543</v>
      </c>
      <c r="B12393">
        <v>0</v>
      </c>
    </row>
    <row r="12394" spans="1:2" x14ac:dyDescent="0.35">
      <c r="A12394" s="1" t="s">
        <v>72544</v>
      </c>
      <c r="B12394">
        <v>0</v>
      </c>
    </row>
    <row r="12395" spans="1:2" x14ac:dyDescent="0.35">
      <c r="A12395" s="1" t="s">
        <v>72545</v>
      </c>
      <c r="B12395">
        <v>0</v>
      </c>
    </row>
    <row r="12396" spans="1:2" x14ac:dyDescent="0.35">
      <c r="A12396" s="1" t="s">
        <v>72546</v>
      </c>
      <c r="B12396">
        <v>0</v>
      </c>
    </row>
    <row r="12397" spans="1:2" x14ac:dyDescent="0.35">
      <c r="A12397" s="1" t="s">
        <v>72547</v>
      </c>
      <c r="B12397">
        <v>0</v>
      </c>
    </row>
    <row r="12398" spans="1:2" x14ac:dyDescent="0.35">
      <c r="A12398" s="1" t="s">
        <v>72548</v>
      </c>
      <c r="B12398">
        <v>0</v>
      </c>
    </row>
    <row r="12399" spans="1:2" x14ac:dyDescent="0.35">
      <c r="A12399" s="1" t="s">
        <v>72549</v>
      </c>
      <c r="B12399">
        <v>0</v>
      </c>
    </row>
    <row r="12400" spans="1:2" x14ac:dyDescent="0.35">
      <c r="A12400" s="1" t="s">
        <v>72550</v>
      </c>
      <c r="B12400">
        <v>0</v>
      </c>
    </row>
    <row r="12401" spans="1:2" x14ac:dyDescent="0.35">
      <c r="A12401" s="1" t="s">
        <v>72551</v>
      </c>
      <c r="B12401">
        <v>0</v>
      </c>
    </row>
    <row r="12402" spans="1:2" x14ac:dyDescent="0.35">
      <c r="A12402" s="1" t="s">
        <v>72552</v>
      </c>
      <c r="B12402">
        <v>0</v>
      </c>
    </row>
    <row r="12403" spans="1:2" x14ac:dyDescent="0.35">
      <c r="A12403" s="1" t="s">
        <v>72553</v>
      </c>
      <c r="B12403">
        <v>0</v>
      </c>
    </row>
    <row r="12404" spans="1:2" x14ac:dyDescent="0.35">
      <c r="A12404" s="1" t="s">
        <v>72554</v>
      </c>
      <c r="B12404">
        <v>0</v>
      </c>
    </row>
    <row r="12405" spans="1:2" x14ac:dyDescent="0.35">
      <c r="A12405" s="1" t="s">
        <v>72555</v>
      </c>
      <c r="B12405">
        <v>0</v>
      </c>
    </row>
    <row r="12406" spans="1:2" x14ac:dyDescent="0.35">
      <c r="A12406" s="1" t="s">
        <v>72556</v>
      </c>
      <c r="B12406">
        <v>0</v>
      </c>
    </row>
    <row r="12407" spans="1:2" x14ac:dyDescent="0.35">
      <c r="A12407" s="1" t="s">
        <v>72557</v>
      </c>
      <c r="B12407">
        <v>0</v>
      </c>
    </row>
    <row r="12408" spans="1:2" x14ac:dyDescent="0.35">
      <c r="A12408" s="1" t="s">
        <v>72558</v>
      </c>
      <c r="B12408">
        <v>0</v>
      </c>
    </row>
    <row r="12409" spans="1:2" x14ac:dyDescent="0.35">
      <c r="A12409" s="1" t="s">
        <v>72559</v>
      </c>
      <c r="B12409">
        <v>0</v>
      </c>
    </row>
    <row r="12410" spans="1:2" x14ac:dyDescent="0.35">
      <c r="A12410" s="1" t="s">
        <v>72560</v>
      </c>
      <c r="B12410">
        <v>0</v>
      </c>
    </row>
    <row r="12411" spans="1:2" x14ac:dyDescent="0.35">
      <c r="A12411" s="1" t="s">
        <v>72561</v>
      </c>
      <c r="B12411">
        <v>0</v>
      </c>
    </row>
    <row r="12412" spans="1:2" x14ac:dyDescent="0.35">
      <c r="A12412" s="1" t="s">
        <v>72562</v>
      </c>
      <c r="B12412">
        <v>0</v>
      </c>
    </row>
    <row r="12413" spans="1:2" x14ac:dyDescent="0.35">
      <c r="A12413" s="1" t="s">
        <v>72563</v>
      </c>
      <c r="B12413">
        <v>0</v>
      </c>
    </row>
    <row r="12414" spans="1:2" x14ac:dyDescent="0.35">
      <c r="A12414" s="1" t="s">
        <v>72564</v>
      </c>
      <c r="B12414">
        <v>0</v>
      </c>
    </row>
    <row r="12415" spans="1:2" x14ac:dyDescent="0.35">
      <c r="A12415" s="1" t="s">
        <v>72565</v>
      </c>
      <c r="B12415">
        <v>0</v>
      </c>
    </row>
    <row r="12416" spans="1:2" x14ac:dyDescent="0.35">
      <c r="A12416" s="1" t="s">
        <v>72566</v>
      </c>
      <c r="B12416">
        <v>0</v>
      </c>
    </row>
    <row r="12417" spans="1:2" x14ac:dyDescent="0.35">
      <c r="A12417" s="1" t="s">
        <v>72567</v>
      </c>
      <c r="B12417">
        <v>0</v>
      </c>
    </row>
    <row r="12418" spans="1:2" x14ac:dyDescent="0.35">
      <c r="A12418" s="1" t="s">
        <v>72568</v>
      </c>
      <c r="B12418">
        <v>0</v>
      </c>
    </row>
    <row r="12419" spans="1:2" x14ac:dyDescent="0.35">
      <c r="A12419" s="1" t="s">
        <v>72569</v>
      </c>
      <c r="B12419">
        <v>0</v>
      </c>
    </row>
    <row r="12420" spans="1:2" x14ac:dyDescent="0.35">
      <c r="A12420" s="1" t="s">
        <v>72570</v>
      </c>
      <c r="B12420">
        <v>0</v>
      </c>
    </row>
    <row r="12421" spans="1:2" x14ac:dyDescent="0.35">
      <c r="A12421" s="1" t="s">
        <v>72571</v>
      </c>
      <c r="B12421">
        <v>0</v>
      </c>
    </row>
    <row r="12422" spans="1:2" x14ac:dyDescent="0.35">
      <c r="A12422" s="1" t="s">
        <v>72572</v>
      </c>
      <c r="B12422">
        <v>0</v>
      </c>
    </row>
    <row r="12423" spans="1:2" x14ac:dyDescent="0.35">
      <c r="A12423" s="1" t="s">
        <v>72573</v>
      </c>
      <c r="B12423">
        <v>0</v>
      </c>
    </row>
    <row r="12424" spans="1:2" x14ac:dyDescent="0.35">
      <c r="A12424" s="1" t="s">
        <v>72574</v>
      </c>
      <c r="B12424">
        <v>0</v>
      </c>
    </row>
    <row r="12425" spans="1:2" x14ac:dyDescent="0.35">
      <c r="A12425" s="1" t="s">
        <v>72575</v>
      </c>
      <c r="B12425">
        <v>0</v>
      </c>
    </row>
    <row r="12426" spans="1:2" x14ac:dyDescent="0.35">
      <c r="A12426" s="1" t="s">
        <v>72576</v>
      </c>
      <c r="B12426">
        <v>0</v>
      </c>
    </row>
    <row r="12427" spans="1:2" x14ac:dyDescent="0.35">
      <c r="A12427" s="1" t="s">
        <v>72577</v>
      </c>
      <c r="B12427">
        <v>0</v>
      </c>
    </row>
    <row r="12428" spans="1:2" x14ac:dyDescent="0.35">
      <c r="A12428" s="1" t="s">
        <v>72578</v>
      </c>
      <c r="B12428">
        <v>0</v>
      </c>
    </row>
    <row r="12429" spans="1:2" x14ac:dyDescent="0.35">
      <c r="A12429" s="1" t="s">
        <v>72579</v>
      </c>
      <c r="B12429">
        <v>0</v>
      </c>
    </row>
    <row r="12430" spans="1:2" x14ac:dyDescent="0.35">
      <c r="A12430" s="1" t="s">
        <v>72580</v>
      </c>
      <c r="B12430">
        <v>0</v>
      </c>
    </row>
    <row r="12431" spans="1:2" x14ac:dyDescent="0.35">
      <c r="A12431" s="1" t="s">
        <v>72581</v>
      </c>
      <c r="B12431">
        <v>0</v>
      </c>
    </row>
    <row r="12432" spans="1:2" x14ac:dyDescent="0.35">
      <c r="A12432" s="1" t="s">
        <v>72582</v>
      </c>
      <c r="B12432">
        <v>0</v>
      </c>
    </row>
    <row r="12433" spans="1:2" x14ac:dyDescent="0.35">
      <c r="A12433" s="1" t="s">
        <v>72583</v>
      </c>
      <c r="B12433">
        <v>0</v>
      </c>
    </row>
    <row r="12434" spans="1:2" x14ac:dyDescent="0.35">
      <c r="A12434" s="1" t="s">
        <v>72584</v>
      </c>
      <c r="B12434">
        <v>0</v>
      </c>
    </row>
    <row r="12435" spans="1:2" x14ac:dyDescent="0.35">
      <c r="A12435" s="1" t="s">
        <v>72585</v>
      </c>
      <c r="B12435">
        <v>0</v>
      </c>
    </row>
    <row r="12436" spans="1:2" x14ac:dyDescent="0.35">
      <c r="A12436" s="1" t="s">
        <v>72586</v>
      </c>
      <c r="B12436">
        <v>0</v>
      </c>
    </row>
    <row r="12437" spans="1:2" x14ac:dyDescent="0.35">
      <c r="A12437" s="1" t="s">
        <v>72587</v>
      </c>
      <c r="B12437">
        <v>0</v>
      </c>
    </row>
    <row r="12438" spans="1:2" x14ac:dyDescent="0.35">
      <c r="A12438" s="1" t="s">
        <v>72588</v>
      </c>
      <c r="B12438">
        <v>0</v>
      </c>
    </row>
    <row r="12439" spans="1:2" x14ac:dyDescent="0.35">
      <c r="A12439" s="1" t="s">
        <v>72589</v>
      </c>
      <c r="B12439">
        <v>0</v>
      </c>
    </row>
    <row r="12440" spans="1:2" x14ac:dyDescent="0.35">
      <c r="A12440" s="1" t="s">
        <v>72590</v>
      </c>
      <c r="B12440">
        <v>0</v>
      </c>
    </row>
    <row r="12441" spans="1:2" x14ac:dyDescent="0.35">
      <c r="A12441" s="1" t="s">
        <v>72591</v>
      </c>
      <c r="B12441">
        <v>0</v>
      </c>
    </row>
    <row r="12442" spans="1:2" x14ac:dyDescent="0.35">
      <c r="A12442" s="1" t="s">
        <v>72592</v>
      </c>
      <c r="B12442">
        <v>0</v>
      </c>
    </row>
    <row r="12443" spans="1:2" x14ac:dyDescent="0.35">
      <c r="A12443" s="1" t="s">
        <v>72593</v>
      </c>
      <c r="B12443">
        <v>0</v>
      </c>
    </row>
    <row r="12444" spans="1:2" x14ac:dyDescent="0.35">
      <c r="A12444" s="1" t="s">
        <v>72594</v>
      </c>
      <c r="B12444">
        <v>0</v>
      </c>
    </row>
    <row r="12445" spans="1:2" x14ac:dyDescent="0.35">
      <c r="A12445" s="1" t="s">
        <v>72595</v>
      </c>
      <c r="B12445">
        <v>0</v>
      </c>
    </row>
    <row r="12446" spans="1:2" x14ac:dyDescent="0.35">
      <c r="A12446" s="1" t="s">
        <v>72596</v>
      </c>
      <c r="B12446">
        <v>0</v>
      </c>
    </row>
    <row r="12447" spans="1:2" x14ac:dyDescent="0.35">
      <c r="A12447" s="1" t="s">
        <v>72597</v>
      </c>
      <c r="B12447">
        <v>0</v>
      </c>
    </row>
    <row r="12448" spans="1:2" x14ac:dyDescent="0.35">
      <c r="A12448" s="1" t="s">
        <v>72598</v>
      </c>
      <c r="B12448">
        <v>0</v>
      </c>
    </row>
    <row r="12449" spans="1:2" x14ac:dyDescent="0.35">
      <c r="A12449" s="1" t="s">
        <v>72599</v>
      </c>
      <c r="B12449">
        <v>0</v>
      </c>
    </row>
    <row r="12450" spans="1:2" x14ac:dyDescent="0.35">
      <c r="A12450" s="1" t="s">
        <v>72600</v>
      </c>
      <c r="B12450">
        <v>0</v>
      </c>
    </row>
    <row r="12451" spans="1:2" x14ac:dyDescent="0.35">
      <c r="A12451" s="1" t="s">
        <v>72601</v>
      </c>
      <c r="B12451">
        <v>0</v>
      </c>
    </row>
    <row r="12452" spans="1:2" x14ac:dyDescent="0.35">
      <c r="A12452" s="1" t="s">
        <v>72602</v>
      </c>
      <c r="B12452">
        <v>0</v>
      </c>
    </row>
    <row r="12453" spans="1:2" x14ac:dyDescent="0.35">
      <c r="A12453" s="1" t="s">
        <v>72603</v>
      </c>
      <c r="B12453">
        <v>0</v>
      </c>
    </row>
    <row r="12454" spans="1:2" x14ac:dyDescent="0.35">
      <c r="A12454" s="1" t="s">
        <v>72604</v>
      </c>
      <c r="B12454">
        <v>0</v>
      </c>
    </row>
    <row r="12455" spans="1:2" x14ac:dyDescent="0.35">
      <c r="A12455" s="1" t="s">
        <v>72605</v>
      </c>
      <c r="B12455">
        <v>0</v>
      </c>
    </row>
    <row r="12456" spans="1:2" x14ac:dyDescent="0.35">
      <c r="A12456" s="1" t="s">
        <v>72606</v>
      </c>
      <c r="B12456">
        <v>0</v>
      </c>
    </row>
    <row r="12457" spans="1:2" x14ac:dyDescent="0.35">
      <c r="A12457" s="1" t="s">
        <v>72607</v>
      </c>
      <c r="B12457">
        <v>0</v>
      </c>
    </row>
    <row r="12458" spans="1:2" x14ac:dyDescent="0.35">
      <c r="A12458" s="1" t="s">
        <v>72608</v>
      </c>
      <c r="B12458">
        <v>0</v>
      </c>
    </row>
    <row r="12459" spans="1:2" x14ac:dyDescent="0.35">
      <c r="A12459" s="1" t="s">
        <v>72609</v>
      </c>
      <c r="B12459">
        <v>0</v>
      </c>
    </row>
    <row r="12460" spans="1:2" x14ac:dyDescent="0.35">
      <c r="A12460" s="1" t="s">
        <v>72610</v>
      </c>
      <c r="B12460">
        <v>0</v>
      </c>
    </row>
    <row r="12461" spans="1:2" x14ac:dyDescent="0.35">
      <c r="A12461" s="1" t="s">
        <v>72611</v>
      </c>
      <c r="B12461">
        <v>0</v>
      </c>
    </row>
    <row r="12462" spans="1:2" x14ac:dyDescent="0.35">
      <c r="A12462" s="1" t="s">
        <v>72612</v>
      </c>
      <c r="B12462">
        <v>0</v>
      </c>
    </row>
    <row r="12463" spans="1:2" x14ac:dyDescent="0.35">
      <c r="A12463" s="1" t="s">
        <v>72613</v>
      </c>
      <c r="B12463">
        <v>0</v>
      </c>
    </row>
    <row r="12464" spans="1:2" x14ac:dyDescent="0.35">
      <c r="A12464" s="1" t="s">
        <v>72614</v>
      </c>
      <c r="B12464">
        <v>0</v>
      </c>
    </row>
    <row r="12465" spans="1:2" x14ac:dyDescent="0.35">
      <c r="A12465" s="1" t="s">
        <v>72615</v>
      </c>
      <c r="B12465">
        <v>0</v>
      </c>
    </row>
    <row r="12466" spans="1:2" x14ac:dyDescent="0.35">
      <c r="A12466" s="1" t="s">
        <v>72616</v>
      </c>
      <c r="B12466">
        <v>0</v>
      </c>
    </row>
    <row r="12467" spans="1:2" x14ac:dyDescent="0.35">
      <c r="A12467" s="1" t="s">
        <v>72617</v>
      </c>
      <c r="B12467">
        <v>0</v>
      </c>
    </row>
    <row r="12468" spans="1:2" x14ac:dyDescent="0.35">
      <c r="A12468" s="1" t="s">
        <v>72618</v>
      </c>
      <c r="B12468">
        <v>0</v>
      </c>
    </row>
    <row r="12469" spans="1:2" x14ac:dyDescent="0.35">
      <c r="A12469" s="1" t="s">
        <v>72619</v>
      </c>
      <c r="B12469">
        <v>0</v>
      </c>
    </row>
    <row r="12470" spans="1:2" x14ac:dyDescent="0.35">
      <c r="A12470" s="1" t="s">
        <v>72620</v>
      </c>
      <c r="B12470">
        <v>0</v>
      </c>
    </row>
    <row r="12471" spans="1:2" x14ac:dyDescent="0.35">
      <c r="A12471" s="1" t="s">
        <v>72621</v>
      </c>
      <c r="B12471">
        <v>0</v>
      </c>
    </row>
    <row r="12472" spans="1:2" x14ac:dyDescent="0.35">
      <c r="A12472" s="1" t="s">
        <v>72622</v>
      </c>
      <c r="B12472">
        <v>0</v>
      </c>
    </row>
    <row r="12473" spans="1:2" x14ac:dyDescent="0.35">
      <c r="A12473" s="1" t="s">
        <v>72623</v>
      </c>
      <c r="B12473">
        <v>0</v>
      </c>
    </row>
    <row r="12474" spans="1:2" x14ac:dyDescent="0.35">
      <c r="A12474" s="1" t="s">
        <v>72624</v>
      </c>
      <c r="B12474">
        <v>0</v>
      </c>
    </row>
    <row r="12475" spans="1:2" x14ac:dyDescent="0.35">
      <c r="A12475" s="1" t="s">
        <v>72625</v>
      </c>
      <c r="B12475">
        <v>0</v>
      </c>
    </row>
    <row r="12476" spans="1:2" x14ac:dyDescent="0.35">
      <c r="A12476" s="1" t="s">
        <v>72626</v>
      </c>
      <c r="B12476">
        <v>0</v>
      </c>
    </row>
    <row r="12477" spans="1:2" x14ac:dyDescent="0.35">
      <c r="A12477" s="1" t="s">
        <v>72627</v>
      </c>
      <c r="B12477">
        <v>0</v>
      </c>
    </row>
    <row r="12478" spans="1:2" x14ac:dyDescent="0.35">
      <c r="A12478" s="1" t="s">
        <v>72628</v>
      </c>
      <c r="B12478">
        <v>0</v>
      </c>
    </row>
    <row r="12479" spans="1:2" x14ac:dyDescent="0.35">
      <c r="A12479" s="1" t="s">
        <v>72629</v>
      </c>
      <c r="B12479">
        <v>0</v>
      </c>
    </row>
    <row r="12480" spans="1:2" x14ac:dyDescent="0.35">
      <c r="A12480" s="1" t="s">
        <v>72630</v>
      </c>
      <c r="B12480">
        <v>0</v>
      </c>
    </row>
    <row r="12481" spans="1:2" x14ac:dyDescent="0.35">
      <c r="A12481" s="1" t="s">
        <v>72631</v>
      </c>
      <c r="B12481">
        <v>0</v>
      </c>
    </row>
    <row r="12482" spans="1:2" x14ac:dyDescent="0.35">
      <c r="A12482" s="1" t="s">
        <v>72632</v>
      </c>
      <c r="B12482">
        <v>0</v>
      </c>
    </row>
    <row r="12483" spans="1:2" x14ac:dyDescent="0.35">
      <c r="A12483" s="1" t="s">
        <v>72633</v>
      </c>
      <c r="B12483">
        <v>0</v>
      </c>
    </row>
    <row r="12484" spans="1:2" x14ac:dyDescent="0.35">
      <c r="A12484" s="1" t="s">
        <v>72634</v>
      </c>
      <c r="B12484">
        <v>0</v>
      </c>
    </row>
    <row r="12485" spans="1:2" x14ac:dyDescent="0.35">
      <c r="A12485" s="1" t="s">
        <v>72635</v>
      </c>
      <c r="B12485">
        <v>0</v>
      </c>
    </row>
    <row r="12486" spans="1:2" x14ac:dyDescent="0.35">
      <c r="A12486" s="1" t="s">
        <v>72636</v>
      </c>
      <c r="B12486">
        <v>0</v>
      </c>
    </row>
    <row r="12487" spans="1:2" x14ac:dyDescent="0.35">
      <c r="A12487" s="1" t="s">
        <v>72637</v>
      </c>
      <c r="B12487">
        <v>0</v>
      </c>
    </row>
    <row r="12488" spans="1:2" x14ac:dyDescent="0.35">
      <c r="A12488" s="1" t="s">
        <v>72638</v>
      </c>
      <c r="B12488">
        <v>0</v>
      </c>
    </row>
    <row r="12489" spans="1:2" x14ac:dyDescent="0.35">
      <c r="A12489" s="1" t="s">
        <v>72639</v>
      </c>
      <c r="B12489">
        <v>0</v>
      </c>
    </row>
    <row r="12490" spans="1:2" x14ac:dyDescent="0.35">
      <c r="A12490" s="1" t="s">
        <v>72640</v>
      </c>
      <c r="B12490">
        <v>0</v>
      </c>
    </row>
    <row r="12491" spans="1:2" x14ac:dyDescent="0.35">
      <c r="A12491" s="1" t="s">
        <v>72641</v>
      </c>
      <c r="B12491">
        <v>0</v>
      </c>
    </row>
    <row r="12492" spans="1:2" x14ac:dyDescent="0.35">
      <c r="A12492" s="1" t="s">
        <v>72642</v>
      </c>
      <c r="B12492">
        <v>0</v>
      </c>
    </row>
    <row r="12493" spans="1:2" x14ac:dyDescent="0.35">
      <c r="A12493" s="1" t="s">
        <v>72643</v>
      </c>
      <c r="B12493">
        <v>0</v>
      </c>
    </row>
    <row r="12494" spans="1:2" x14ac:dyDescent="0.35">
      <c r="A12494" s="1" t="s">
        <v>72644</v>
      </c>
      <c r="B12494">
        <v>0</v>
      </c>
    </row>
    <row r="12495" spans="1:2" x14ac:dyDescent="0.35">
      <c r="A12495" s="1" t="s">
        <v>72645</v>
      </c>
      <c r="B12495">
        <v>0</v>
      </c>
    </row>
    <row r="12496" spans="1:2" x14ac:dyDescent="0.35">
      <c r="A12496" s="1" t="s">
        <v>72646</v>
      </c>
      <c r="B12496">
        <v>0</v>
      </c>
    </row>
    <row r="12497" spans="1:2" x14ac:dyDescent="0.35">
      <c r="A12497" s="1" t="s">
        <v>72647</v>
      </c>
      <c r="B12497">
        <v>0</v>
      </c>
    </row>
    <row r="12498" spans="1:2" x14ac:dyDescent="0.35">
      <c r="A12498" s="1" t="s">
        <v>72648</v>
      </c>
      <c r="B12498">
        <v>0</v>
      </c>
    </row>
    <row r="12499" spans="1:2" x14ac:dyDescent="0.35">
      <c r="A12499" s="1" t="s">
        <v>72649</v>
      </c>
      <c r="B12499">
        <v>0</v>
      </c>
    </row>
    <row r="12500" spans="1:2" x14ac:dyDescent="0.35">
      <c r="A12500" s="1" t="s">
        <v>72650</v>
      </c>
      <c r="B12500">
        <v>0</v>
      </c>
    </row>
    <row r="12501" spans="1:2" x14ac:dyDescent="0.35">
      <c r="A12501" s="1" t="s">
        <v>72651</v>
      </c>
      <c r="B12501">
        <v>0</v>
      </c>
    </row>
    <row r="12502" spans="1:2" x14ac:dyDescent="0.35">
      <c r="A12502" s="1" t="s">
        <v>72652</v>
      </c>
      <c r="B12502">
        <v>0</v>
      </c>
    </row>
    <row r="12503" spans="1:2" x14ac:dyDescent="0.35">
      <c r="A12503" s="1" t="s">
        <v>72653</v>
      </c>
      <c r="B12503">
        <v>0</v>
      </c>
    </row>
    <row r="12504" spans="1:2" x14ac:dyDescent="0.35">
      <c r="A12504" s="1" t="s">
        <v>72654</v>
      </c>
      <c r="B12504">
        <v>0</v>
      </c>
    </row>
    <row r="12505" spans="1:2" x14ac:dyDescent="0.35">
      <c r="A12505" s="1" t="s">
        <v>72655</v>
      </c>
      <c r="B12505">
        <v>0</v>
      </c>
    </row>
    <row r="12506" spans="1:2" x14ac:dyDescent="0.35">
      <c r="A12506" s="1" t="s">
        <v>72656</v>
      </c>
      <c r="B12506">
        <v>0</v>
      </c>
    </row>
    <row r="12507" spans="1:2" x14ac:dyDescent="0.35">
      <c r="A12507" s="1" t="s">
        <v>72657</v>
      </c>
      <c r="B12507">
        <v>0</v>
      </c>
    </row>
    <row r="12508" spans="1:2" x14ac:dyDescent="0.35">
      <c r="A12508" s="1" t="s">
        <v>72658</v>
      </c>
      <c r="B12508">
        <v>0</v>
      </c>
    </row>
    <row r="12509" spans="1:2" x14ac:dyDescent="0.35">
      <c r="A12509" s="1" t="s">
        <v>72659</v>
      </c>
      <c r="B12509">
        <v>0</v>
      </c>
    </row>
    <row r="12510" spans="1:2" x14ac:dyDescent="0.35">
      <c r="A12510" s="1" t="s">
        <v>72660</v>
      </c>
      <c r="B12510">
        <v>0</v>
      </c>
    </row>
    <row r="12511" spans="1:2" x14ac:dyDescent="0.35">
      <c r="A12511" s="1" t="s">
        <v>72661</v>
      </c>
      <c r="B12511">
        <v>0</v>
      </c>
    </row>
    <row r="12512" spans="1:2" x14ac:dyDescent="0.35">
      <c r="A12512" s="1" t="s">
        <v>72662</v>
      </c>
      <c r="B12512">
        <v>0</v>
      </c>
    </row>
    <row r="12513" spans="1:2" x14ac:dyDescent="0.35">
      <c r="A12513" s="1" t="s">
        <v>72663</v>
      </c>
      <c r="B12513">
        <v>0</v>
      </c>
    </row>
    <row r="12514" spans="1:2" x14ac:dyDescent="0.35">
      <c r="A12514" s="1" t="s">
        <v>72664</v>
      </c>
      <c r="B12514">
        <v>0</v>
      </c>
    </row>
    <row r="12515" spans="1:2" x14ac:dyDescent="0.35">
      <c r="A12515" s="1" t="s">
        <v>72665</v>
      </c>
      <c r="B12515">
        <v>0</v>
      </c>
    </row>
    <row r="12516" spans="1:2" x14ac:dyDescent="0.35">
      <c r="A12516" s="1" t="s">
        <v>72666</v>
      </c>
      <c r="B12516">
        <v>0</v>
      </c>
    </row>
    <row r="12517" spans="1:2" x14ac:dyDescent="0.35">
      <c r="A12517" s="1" t="s">
        <v>72667</v>
      </c>
      <c r="B12517">
        <v>0</v>
      </c>
    </row>
    <row r="12518" spans="1:2" x14ac:dyDescent="0.35">
      <c r="A12518" s="1" t="s">
        <v>72668</v>
      </c>
      <c r="B12518">
        <v>0</v>
      </c>
    </row>
    <row r="12519" spans="1:2" x14ac:dyDescent="0.35">
      <c r="A12519" s="1" t="s">
        <v>72669</v>
      </c>
      <c r="B12519">
        <v>0</v>
      </c>
    </row>
    <row r="12520" spans="1:2" x14ac:dyDescent="0.35">
      <c r="A12520" s="1" t="s">
        <v>72670</v>
      </c>
      <c r="B12520">
        <v>0</v>
      </c>
    </row>
    <row r="12521" spans="1:2" x14ac:dyDescent="0.35">
      <c r="A12521" s="1" t="s">
        <v>72671</v>
      </c>
      <c r="B12521">
        <v>0</v>
      </c>
    </row>
    <row r="12522" spans="1:2" x14ac:dyDescent="0.35">
      <c r="A12522" s="1" t="s">
        <v>72672</v>
      </c>
      <c r="B12522">
        <v>0</v>
      </c>
    </row>
    <row r="12523" spans="1:2" x14ac:dyDescent="0.35">
      <c r="A12523" s="1" t="s">
        <v>72673</v>
      </c>
      <c r="B12523">
        <v>0</v>
      </c>
    </row>
    <row r="12524" spans="1:2" x14ac:dyDescent="0.35">
      <c r="A12524" s="1" t="s">
        <v>72674</v>
      </c>
      <c r="B12524">
        <v>0</v>
      </c>
    </row>
    <row r="12525" spans="1:2" x14ac:dyDescent="0.35">
      <c r="A12525" s="1" t="s">
        <v>72675</v>
      </c>
      <c r="B12525">
        <v>0</v>
      </c>
    </row>
    <row r="12526" spans="1:2" x14ac:dyDescent="0.35">
      <c r="A12526" s="1" t="s">
        <v>72676</v>
      </c>
      <c r="B12526">
        <v>0</v>
      </c>
    </row>
    <row r="12527" spans="1:2" x14ac:dyDescent="0.35">
      <c r="A12527" s="1" t="s">
        <v>72677</v>
      </c>
      <c r="B12527">
        <v>0</v>
      </c>
    </row>
    <row r="12528" spans="1:2" x14ac:dyDescent="0.35">
      <c r="A12528" s="1" t="s">
        <v>72678</v>
      </c>
      <c r="B12528">
        <v>0</v>
      </c>
    </row>
    <row r="12529" spans="1:2" x14ac:dyDescent="0.35">
      <c r="A12529" s="1" t="s">
        <v>72679</v>
      </c>
      <c r="B12529">
        <v>0</v>
      </c>
    </row>
    <row r="12530" spans="1:2" x14ac:dyDescent="0.35">
      <c r="A12530" s="1" t="s">
        <v>72680</v>
      </c>
      <c r="B12530">
        <v>0</v>
      </c>
    </row>
    <row r="12531" spans="1:2" x14ac:dyDescent="0.35">
      <c r="A12531" s="1" t="s">
        <v>72681</v>
      </c>
      <c r="B12531">
        <v>0</v>
      </c>
    </row>
    <row r="12532" spans="1:2" x14ac:dyDescent="0.35">
      <c r="A12532" s="1" t="s">
        <v>72682</v>
      </c>
      <c r="B12532">
        <v>0</v>
      </c>
    </row>
    <row r="12533" spans="1:2" x14ac:dyDescent="0.35">
      <c r="A12533" s="1" t="s">
        <v>72683</v>
      </c>
      <c r="B12533">
        <v>0</v>
      </c>
    </row>
    <row r="12534" spans="1:2" x14ac:dyDescent="0.35">
      <c r="A12534" s="1" t="s">
        <v>72684</v>
      </c>
      <c r="B12534">
        <v>0</v>
      </c>
    </row>
    <row r="12535" spans="1:2" x14ac:dyDescent="0.35">
      <c r="A12535" s="1" t="s">
        <v>72685</v>
      </c>
      <c r="B12535">
        <v>0</v>
      </c>
    </row>
    <row r="12536" spans="1:2" x14ac:dyDescent="0.35">
      <c r="A12536" s="1" t="s">
        <v>72686</v>
      </c>
      <c r="B12536">
        <v>0</v>
      </c>
    </row>
    <row r="12537" spans="1:2" x14ac:dyDescent="0.35">
      <c r="A12537" s="1" t="s">
        <v>72687</v>
      </c>
      <c r="B12537">
        <v>0</v>
      </c>
    </row>
    <row r="12538" spans="1:2" x14ac:dyDescent="0.35">
      <c r="A12538" s="1" t="s">
        <v>72688</v>
      </c>
      <c r="B12538">
        <v>0</v>
      </c>
    </row>
    <row r="12539" spans="1:2" x14ac:dyDescent="0.35">
      <c r="A12539" s="1" t="s">
        <v>72689</v>
      </c>
      <c r="B12539">
        <v>0</v>
      </c>
    </row>
    <row r="12540" spans="1:2" x14ac:dyDescent="0.35">
      <c r="A12540" s="1" t="s">
        <v>72690</v>
      </c>
      <c r="B12540">
        <v>0</v>
      </c>
    </row>
    <row r="12541" spans="1:2" x14ac:dyDescent="0.35">
      <c r="A12541" s="1" t="s">
        <v>72691</v>
      </c>
      <c r="B12541">
        <v>0</v>
      </c>
    </row>
    <row r="12542" spans="1:2" x14ac:dyDescent="0.35">
      <c r="A12542" s="1" t="s">
        <v>72692</v>
      </c>
      <c r="B12542">
        <v>0</v>
      </c>
    </row>
    <row r="12543" spans="1:2" x14ac:dyDescent="0.35">
      <c r="A12543" s="1" t="s">
        <v>72693</v>
      </c>
      <c r="B12543">
        <v>0</v>
      </c>
    </row>
    <row r="12544" spans="1:2" x14ac:dyDescent="0.35">
      <c r="A12544" s="1" t="s">
        <v>72694</v>
      </c>
      <c r="B12544">
        <v>0</v>
      </c>
    </row>
    <row r="12545" spans="1:2" x14ac:dyDescent="0.35">
      <c r="A12545" s="1" t="s">
        <v>72695</v>
      </c>
      <c r="B12545">
        <v>0</v>
      </c>
    </row>
    <row r="12546" spans="1:2" x14ac:dyDescent="0.35">
      <c r="A12546" s="1" t="s">
        <v>72696</v>
      </c>
      <c r="B12546">
        <v>0</v>
      </c>
    </row>
    <row r="12547" spans="1:2" x14ac:dyDescent="0.35">
      <c r="A12547" s="1" t="s">
        <v>72697</v>
      </c>
      <c r="B12547">
        <v>0</v>
      </c>
    </row>
    <row r="12548" spans="1:2" x14ac:dyDescent="0.35">
      <c r="A12548" s="1" t="s">
        <v>72698</v>
      </c>
      <c r="B12548">
        <v>0</v>
      </c>
    </row>
    <row r="12549" spans="1:2" x14ac:dyDescent="0.35">
      <c r="A12549" s="1" t="s">
        <v>72699</v>
      </c>
      <c r="B12549">
        <v>0</v>
      </c>
    </row>
    <row r="12550" spans="1:2" x14ac:dyDescent="0.35">
      <c r="A12550" s="1" t="s">
        <v>72700</v>
      </c>
      <c r="B12550">
        <v>0</v>
      </c>
    </row>
    <row r="12551" spans="1:2" x14ac:dyDescent="0.35">
      <c r="A12551" s="1" t="s">
        <v>72701</v>
      </c>
      <c r="B12551">
        <v>0</v>
      </c>
    </row>
    <row r="12552" spans="1:2" x14ac:dyDescent="0.35">
      <c r="A12552" s="1" t="s">
        <v>72702</v>
      </c>
      <c r="B12552">
        <v>0</v>
      </c>
    </row>
    <row r="12553" spans="1:2" x14ac:dyDescent="0.35">
      <c r="A12553" s="1" t="s">
        <v>72703</v>
      </c>
      <c r="B12553">
        <v>0</v>
      </c>
    </row>
    <row r="12554" spans="1:2" x14ac:dyDescent="0.35">
      <c r="A12554" s="1" t="s">
        <v>72704</v>
      </c>
      <c r="B12554">
        <v>0</v>
      </c>
    </row>
    <row r="12555" spans="1:2" x14ac:dyDescent="0.35">
      <c r="A12555" s="1" t="s">
        <v>72705</v>
      </c>
      <c r="B12555">
        <v>0</v>
      </c>
    </row>
    <row r="12556" spans="1:2" x14ac:dyDescent="0.35">
      <c r="A12556" s="1" t="s">
        <v>72706</v>
      </c>
      <c r="B12556">
        <v>0</v>
      </c>
    </row>
    <row r="12557" spans="1:2" x14ac:dyDescent="0.35">
      <c r="A12557" s="1" t="s">
        <v>72707</v>
      </c>
      <c r="B12557">
        <v>0</v>
      </c>
    </row>
    <row r="12558" spans="1:2" x14ac:dyDescent="0.35">
      <c r="A12558" s="1" t="s">
        <v>72708</v>
      </c>
      <c r="B12558">
        <v>0</v>
      </c>
    </row>
    <row r="12559" spans="1:2" x14ac:dyDescent="0.35">
      <c r="A12559" s="1" t="s">
        <v>72709</v>
      </c>
      <c r="B12559">
        <v>0</v>
      </c>
    </row>
    <row r="12560" spans="1:2" x14ac:dyDescent="0.35">
      <c r="A12560" s="1" t="s">
        <v>72710</v>
      </c>
      <c r="B12560">
        <v>0</v>
      </c>
    </row>
    <row r="12561" spans="1:2" x14ac:dyDescent="0.35">
      <c r="A12561" s="1" t="s">
        <v>72711</v>
      </c>
      <c r="B12561">
        <v>0</v>
      </c>
    </row>
    <row r="12562" spans="1:2" x14ac:dyDescent="0.35">
      <c r="A12562" s="1" t="s">
        <v>72712</v>
      </c>
      <c r="B12562">
        <v>0</v>
      </c>
    </row>
    <row r="12563" spans="1:2" x14ac:dyDescent="0.35">
      <c r="A12563" s="1" t="s">
        <v>72713</v>
      </c>
      <c r="B12563">
        <v>0</v>
      </c>
    </row>
    <row r="12564" spans="1:2" x14ac:dyDescent="0.35">
      <c r="A12564" s="1" t="s">
        <v>72714</v>
      </c>
      <c r="B12564">
        <v>0</v>
      </c>
    </row>
    <row r="12565" spans="1:2" x14ac:dyDescent="0.35">
      <c r="A12565" s="1" t="s">
        <v>72715</v>
      </c>
      <c r="B12565">
        <v>0</v>
      </c>
    </row>
    <row r="12566" spans="1:2" x14ac:dyDescent="0.35">
      <c r="A12566" s="1" t="s">
        <v>72716</v>
      </c>
      <c r="B12566">
        <v>0</v>
      </c>
    </row>
    <row r="12567" spans="1:2" x14ac:dyDescent="0.35">
      <c r="A12567" s="1" t="s">
        <v>72717</v>
      </c>
      <c r="B12567">
        <v>0</v>
      </c>
    </row>
    <row r="12568" spans="1:2" x14ac:dyDescent="0.35">
      <c r="A12568" s="1" t="s">
        <v>72718</v>
      </c>
      <c r="B12568">
        <v>0</v>
      </c>
    </row>
    <row r="12569" spans="1:2" x14ac:dyDescent="0.35">
      <c r="A12569" s="1" t="s">
        <v>72719</v>
      </c>
      <c r="B12569">
        <v>0</v>
      </c>
    </row>
    <row r="12570" spans="1:2" x14ac:dyDescent="0.35">
      <c r="A12570" s="1" t="s">
        <v>72720</v>
      </c>
      <c r="B12570">
        <v>0</v>
      </c>
    </row>
    <row r="12571" spans="1:2" x14ac:dyDescent="0.35">
      <c r="A12571" s="1" t="s">
        <v>72721</v>
      </c>
      <c r="B12571">
        <v>0</v>
      </c>
    </row>
    <row r="12572" spans="1:2" x14ac:dyDescent="0.35">
      <c r="A12572" s="1" t="s">
        <v>72722</v>
      </c>
      <c r="B12572">
        <v>0</v>
      </c>
    </row>
    <row r="12573" spans="1:2" x14ac:dyDescent="0.35">
      <c r="A12573" s="1" t="s">
        <v>72723</v>
      </c>
      <c r="B12573">
        <v>0</v>
      </c>
    </row>
    <row r="12574" spans="1:2" x14ac:dyDescent="0.35">
      <c r="A12574" s="1" t="s">
        <v>72724</v>
      </c>
      <c r="B12574">
        <v>0</v>
      </c>
    </row>
    <row r="12575" spans="1:2" x14ac:dyDescent="0.35">
      <c r="A12575" s="1" t="s">
        <v>72725</v>
      </c>
      <c r="B12575">
        <v>0</v>
      </c>
    </row>
    <row r="12576" spans="1:2" x14ac:dyDescent="0.35">
      <c r="A12576" s="1" t="s">
        <v>72726</v>
      </c>
      <c r="B12576">
        <v>0</v>
      </c>
    </row>
    <row r="12577" spans="1:2" x14ac:dyDescent="0.35">
      <c r="A12577" s="1" t="s">
        <v>72727</v>
      </c>
      <c r="B12577">
        <v>0</v>
      </c>
    </row>
    <row r="12578" spans="1:2" x14ac:dyDescent="0.35">
      <c r="A12578" s="1" t="s">
        <v>72728</v>
      </c>
      <c r="B12578">
        <v>0</v>
      </c>
    </row>
    <row r="12579" spans="1:2" x14ac:dyDescent="0.35">
      <c r="A12579" s="1" t="s">
        <v>72729</v>
      </c>
      <c r="B12579">
        <v>0</v>
      </c>
    </row>
    <row r="12580" spans="1:2" x14ac:dyDescent="0.35">
      <c r="A12580" s="1" t="s">
        <v>72730</v>
      </c>
      <c r="B12580">
        <v>0</v>
      </c>
    </row>
    <row r="12581" spans="1:2" x14ac:dyDescent="0.35">
      <c r="A12581" s="1" t="s">
        <v>72731</v>
      </c>
      <c r="B12581">
        <v>0</v>
      </c>
    </row>
    <row r="12582" spans="1:2" x14ac:dyDescent="0.35">
      <c r="A12582" s="1" t="s">
        <v>72732</v>
      </c>
      <c r="B12582">
        <v>0</v>
      </c>
    </row>
    <row r="12583" spans="1:2" x14ac:dyDescent="0.35">
      <c r="A12583" s="1" t="s">
        <v>72733</v>
      </c>
      <c r="B12583">
        <v>0</v>
      </c>
    </row>
    <row r="12584" spans="1:2" x14ac:dyDescent="0.35">
      <c r="A12584" s="1" t="s">
        <v>72734</v>
      </c>
      <c r="B12584">
        <v>0</v>
      </c>
    </row>
    <row r="12585" spans="1:2" x14ac:dyDescent="0.35">
      <c r="A12585" s="1" t="s">
        <v>72735</v>
      </c>
      <c r="B12585">
        <v>0</v>
      </c>
    </row>
    <row r="12586" spans="1:2" x14ac:dyDescent="0.35">
      <c r="A12586" s="1" t="s">
        <v>72736</v>
      </c>
      <c r="B12586">
        <v>0</v>
      </c>
    </row>
    <row r="12587" spans="1:2" x14ac:dyDescent="0.35">
      <c r="A12587" s="1" t="s">
        <v>72737</v>
      </c>
      <c r="B12587">
        <v>0</v>
      </c>
    </row>
    <row r="12588" spans="1:2" x14ac:dyDescent="0.35">
      <c r="A12588" s="1" t="s">
        <v>72738</v>
      </c>
      <c r="B12588">
        <v>0</v>
      </c>
    </row>
    <row r="12589" spans="1:2" x14ac:dyDescent="0.35">
      <c r="A12589" s="1" t="s">
        <v>72739</v>
      </c>
      <c r="B12589">
        <v>0</v>
      </c>
    </row>
    <row r="12590" spans="1:2" x14ac:dyDescent="0.35">
      <c r="A12590" s="1" t="s">
        <v>72740</v>
      </c>
      <c r="B12590">
        <v>0</v>
      </c>
    </row>
    <row r="12591" spans="1:2" x14ac:dyDescent="0.35">
      <c r="A12591" s="1" t="s">
        <v>72741</v>
      </c>
      <c r="B12591">
        <v>0</v>
      </c>
    </row>
    <row r="12592" spans="1:2" x14ac:dyDescent="0.35">
      <c r="A12592" s="1" t="s">
        <v>72742</v>
      </c>
      <c r="B12592">
        <v>0</v>
      </c>
    </row>
    <row r="12593" spans="1:2" x14ac:dyDescent="0.35">
      <c r="A12593" s="1" t="s">
        <v>72743</v>
      </c>
      <c r="B12593">
        <v>0</v>
      </c>
    </row>
    <row r="12594" spans="1:2" x14ac:dyDescent="0.35">
      <c r="A12594" s="1" t="s">
        <v>72744</v>
      </c>
      <c r="B12594">
        <v>0</v>
      </c>
    </row>
    <row r="12595" spans="1:2" x14ac:dyDescent="0.35">
      <c r="A12595" s="1" t="s">
        <v>72745</v>
      </c>
      <c r="B12595">
        <v>0</v>
      </c>
    </row>
    <row r="12596" spans="1:2" x14ac:dyDescent="0.35">
      <c r="A12596" s="1" t="s">
        <v>72746</v>
      </c>
      <c r="B12596">
        <v>0</v>
      </c>
    </row>
    <row r="12597" spans="1:2" x14ac:dyDescent="0.35">
      <c r="A12597" s="1" t="s">
        <v>72747</v>
      </c>
      <c r="B12597">
        <v>0</v>
      </c>
    </row>
    <row r="12598" spans="1:2" x14ac:dyDescent="0.35">
      <c r="A12598" s="1" t="s">
        <v>72748</v>
      </c>
      <c r="B12598">
        <v>0</v>
      </c>
    </row>
    <row r="12599" spans="1:2" x14ac:dyDescent="0.35">
      <c r="A12599" s="1" t="s">
        <v>72749</v>
      </c>
      <c r="B12599">
        <v>0</v>
      </c>
    </row>
    <row r="12600" spans="1:2" x14ac:dyDescent="0.35">
      <c r="A12600" s="1" t="s">
        <v>72750</v>
      </c>
      <c r="B12600">
        <v>0</v>
      </c>
    </row>
    <row r="12601" spans="1:2" x14ac:dyDescent="0.35">
      <c r="A12601" s="1" t="s">
        <v>72751</v>
      </c>
      <c r="B12601">
        <v>0</v>
      </c>
    </row>
    <row r="12602" spans="1:2" x14ac:dyDescent="0.35">
      <c r="A12602" s="1" t="s">
        <v>72752</v>
      </c>
      <c r="B12602">
        <v>0</v>
      </c>
    </row>
    <row r="12603" spans="1:2" x14ac:dyDescent="0.35">
      <c r="A12603" s="1" t="s">
        <v>72753</v>
      </c>
      <c r="B12603">
        <v>0</v>
      </c>
    </row>
    <row r="12604" spans="1:2" x14ac:dyDescent="0.35">
      <c r="A12604" s="1" t="s">
        <v>72754</v>
      </c>
      <c r="B12604">
        <v>0</v>
      </c>
    </row>
    <row r="12605" spans="1:2" x14ac:dyDescent="0.35">
      <c r="A12605" s="1" t="s">
        <v>72755</v>
      </c>
      <c r="B12605">
        <v>0</v>
      </c>
    </row>
    <row r="12606" spans="1:2" x14ac:dyDescent="0.35">
      <c r="A12606" s="1" t="s">
        <v>72756</v>
      </c>
      <c r="B12606">
        <v>0</v>
      </c>
    </row>
    <row r="12607" spans="1:2" x14ac:dyDescent="0.35">
      <c r="A12607" s="1" t="s">
        <v>72757</v>
      </c>
      <c r="B12607">
        <v>0</v>
      </c>
    </row>
    <row r="12608" spans="1:2" x14ac:dyDescent="0.35">
      <c r="A12608" s="1" t="s">
        <v>72758</v>
      </c>
      <c r="B12608">
        <v>0</v>
      </c>
    </row>
    <row r="12609" spans="1:2" x14ac:dyDescent="0.35">
      <c r="A12609" s="1" t="s">
        <v>72759</v>
      </c>
      <c r="B12609">
        <v>0</v>
      </c>
    </row>
    <row r="12610" spans="1:2" x14ac:dyDescent="0.35">
      <c r="A12610" s="1" t="s">
        <v>72760</v>
      </c>
      <c r="B12610">
        <v>0</v>
      </c>
    </row>
    <row r="12611" spans="1:2" x14ac:dyDescent="0.35">
      <c r="A12611" s="1" t="s">
        <v>72761</v>
      </c>
      <c r="B12611">
        <v>0</v>
      </c>
    </row>
    <row r="12612" spans="1:2" x14ac:dyDescent="0.35">
      <c r="A12612" s="1" t="s">
        <v>72762</v>
      </c>
      <c r="B12612">
        <v>0</v>
      </c>
    </row>
    <row r="12613" spans="1:2" x14ac:dyDescent="0.35">
      <c r="A12613" s="1" t="s">
        <v>72763</v>
      </c>
      <c r="B12613">
        <v>0</v>
      </c>
    </row>
    <row r="12614" spans="1:2" x14ac:dyDescent="0.35">
      <c r="A12614" s="1" t="s">
        <v>72764</v>
      </c>
      <c r="B12614">
        <v>0</v>
      </c>
    </row>
    <row r="12615" spans="1:2" x14ac:dyDescent="0.35">
      <c r="A12615" s="1" t="s">
        <v>72765</v>
      </c>
      <c r="B12615">
        <v>0</v>
      </c>
    </row>
    <row r="12616" spans="1:2" x14ac:dyDescent="0.35">
      <c r="A12616" s="1" t="s">
        <v>72766</v>
      </c>
      <c r="B12616">
        <v>0</v>
      </c>
    </row>
    <row r="12617" spans="1:2" x14ac:dyDescent="0.35">
      <c r="A12617" s="1" t="s">
        <v>72767</v>
      </c>
      <c r="B12617">
        <v>0</v>
      </c>
    </row>
    <row r="12618" spans="1:2" x14ac:dyDescent="0.35">
      <c r="A12618" s="1" t="s">
        <v>72768</v>
      </c>
      <c r="B12618">
        <v>0</v>
      </c>
    </row>
    <row r="12619" spans="1:2" x14ac:dyDescent="0.35">
      <c r="A12619" s="1" t="s">
        <v>72769</v>
      </c>
      <c r="B12619">
        <v>0</v>
      </c>
    </row>
    <row r="12620" spans="1:2" x14ac:dyDescent="0.35">
      <c r="A12620" s="1" t="s">
        <v>72770</v>
      </c>
      <c r="B12620">
        <v>0</v>
      </c>
    </row>
    <row r="12621" spans="1:2" x14ac:dyDescent="0.35">
      <c r="A12621" s="1" t="s">
        <v>72771</v>
      </c>
      <c r="B12621">
        <v>0</v>
      </c>
    </row>
    <row r="12622" spans="1:2" x14ac:dyDescent="0.35">
      <c r="A12622" s="1" t="s">
        <v>72772</v>
      </c>
      <c r="B12622">
        <v>0</v>
      </c>
    </row>
    <row r="12623" spans="1:2" x14ac:dyDescent="0.35">
      <c r="A12623" s="1" t="s">
        <v>72773</v>
      </c>
      <c r="B12623">
        <v>0</v>
      </c>
    </row>
    <row r="12624" spans="1:2" x14ac:dyDescent="0.35">
      <c r="A12624" s="1" t="s">
        <v>72774</v>
      </c>
      <c r="B12624">
        <v>0</v>
      </c>
    </row>
    <row r="12625" spans="1:2" x14ac:dyDescent="0.35">
      <c r="A12625" s="1" t="s">
        <v>72775</v>
      </c>
      <c r="B12625">
        <v>0</v>
      </c>
    </row>
    <row r="12626" spans="1:2" x14ac:dyDescent="0.35">
      <c r="A12626" s="1" t="s">
        <v>72776</v>
      </c>
      <c r="B12626">
        <v>0</v>
      </c>
    </row>
    <row r="12627" spans="1:2" x14ac:dyDescent="0.35">
      <c r="A12627" s="1" t="s">
        <v>72777</v>
      </c>
      <c r="B12627">
        <v>0</v>
      </c>
    </row>
    <row r="12628" spans="1:2" x14ac:dyDescent="0.35">
      <c r="A12628" s="1" t="s">
        <v>72778</v>
      </c>
      <c r="B12628">
        <v>0</v>
      </c>
    </row>
    <row r="12629" spans="1:2" x14ac:dyDescent="0.35">
      <c r="A12629" s="1" t="s">
        <v>72779</v>
      </c>
      <c r="B12629">
        <v>0</v>
      </c>
    </row>
    <row r="12630" spans="1:2" x14ac:dyDescent="0.35">
      <c r="A12630" s="1" t="s">
        <v>72780</v>
      </c>
      <c r="B12630">
        <v>0</v>
      </c>
    </row>
    <row r="12631" spans="1:2" x14ac:dyDescent="0.35">
      <c r="A12631" s="1" t="s">
        <v>72781</v>
      </c>
      <c r="B12631">
        <v>0</v>
      </c>
    </row>
    <row r="12632" spans="1:2" x14ac:dyDescent="0.35">
      <c r="A12632" s="1" t="s">
        <v>72782</v>
      </c>
      <c r="B12632">
        <v>0</v>
      </c>
    </row>
    <row r="12633" spans="1:2" x14ac:dyDescent="0.35">
      <c r="A12633" s="1" t="s">
        <v>72783</v>
      </c>
      <c r="B12633">
        <v>0</v>
      </c>
    </row>
    <row r="12634" spans="1:2" x14ac:dyDescent="0.35">
      <c r="A12634" s="1" t="s">
        <v>72784</v>
      </c>
      <c r="B12634">
        <v>0</v>
      </c>
    </row>
    <row r="12635" spans="1:2" x14ac:dyDescent="0.35">
      <c r="A12635" s="1" t="s">
        <v>72785</v>
      </c>
      <c r="B12635">
        <v>0</v>
      </c>
    </row>
    <row r="12636" spans="1:2" x14ac:dyDescent="0.35">
      <c r="A12636" s="1" t="s">
        <v>72786</v>
      </c>
      <c r="B12636">
        <v>0</v>
      </c>
    </row>
    <row r="12637" spans="1:2" x14ac:dyDescent="0.35">
      <c r="A12637" s="1" t="s">
        <v>72787</v>
      </c>
      <c r="B12637">
        <v>0</v>
      </c>
    </row>
    <row r="12638" spans="1:2" x14ac:dyDescent="0.35">
      <c r="A12638" s="1" t="s">
        <v>72788</v>
      </c>
      <c r="B12638">
        <v>0</v>
      </c>
    </row>
    <row r="12639" spans="1:2" x14ac:dyDescent="0.35">
      <c r="A12639" s="1" t="s">
        <v>72789</v>
      </c>
      <c r="B12639">
        <v>0</v>
      </c>
    </row>
    <row r="12640" spans="1:2" x14ac:dyDescent="0.35">
      <c r="A12640" s="1" t="s">
        <v>72790</v>
      </c>
      <c r="B12640">
        <v>0</v>
      </c>
    </row>
    <row r="12641" spans="1:2" x14ac:dyDescent="0.35">
      <c r="A12641" s="1" t="s">
        <v>72791</v>
      </c>
      <c r="B12641">
        <v>0</v>
      </c>
    </row>
    <row r="12642" spans="1:2" x14ac:dyDescent="0.35">
      <c r="A12642" s="1" t="s">
        <v>72792</v>
      </c>
      <c r="B12642">
        <v>0</v>
      </c>
    </row>
    <row r="12643" spans="1:2" x14ac:dyDescent="0.35">
      <c r="A12643" s="1" t="s">
        <v>72793</v>
      </c>
      <c r="B12643">
        <v>0</v>
      </c>
    </row>
    <row r="12644" spans="1:2" x14ac:dyDescent="0.35">
      <c r="A12644" s="1" t="s">
        <v>72794</v>
      </c>
      <c r="B12644">
        <v>0</v>
      </c>
    </row>
    <row r="12645" spans="1:2" x14ac:dyDescent="0.35">
      <c r="A12645" s="1" t="s">
        <v>72795</v>
      </c>
      <c r="B12645">
        <v>0</v>
      </c>
    </row>
    <row r="12646" spans="1:2" x14ac:dyDescent="0.35">
      <c r="A12646" s="1" t="s">
        <v>72796</v>
      </c>
      <c r="B12646">
        <v>0</v>
      </c>
    </row>
    <row r="12647" spans="1:2" x14ac:dyDescent="0.35">
      <c r="A12647" s="1" t="s">
        <v>72797</v>
      </c>
      <c r="B12647">
        <v>0</v>
      </c>
    </row>
    <row r="12648" spans="1:2" x14ac:dyDescent="0.35">
      <c r="A12648" s="1" t="s">
        <v>72798</v>
      </c>
      <c r="B12648">
        <v>0</v>
      </c>
    </row>
    <row r="12649" spans="1:2" x14ac:dyDescent="0.35">
      <c r="A12649" s="1" t="s">
        <v>72799</v>
      </c>
      <c r="B12649">
        <v>0</v>
      </c>
    </row>
    <row r="12650" spans="1:2" x14ac:dyDescent="0.35">
      <c r="A12650" s="1" t="s">
        <v>72800</v>
      </c>
      <c r="B12650">
        <v>0</v>
      </c>
    </row>
    <row r="12651" spans="1:2" x14ac:dyDescent="0.35">
      <c r="A12651" s="1" t="s">
        <v>72801</v>
      </c>
      <c r="B12651">
        <v>0</v>
      </c>
    </row>
    <row r="12652" spans="1:2" x14ac:dyDescent="0.35">
      <c r="A12652" s="1" t="s">
        <v>72802</v>
      </c>
      <c r="B12652">
        <v>0</v>
      </c>
    </row>
    <row r="12653" spans="1:2" x14ac:dyDescent="0.35">
      <c r="A12653" s="1" t="s">
        <v>72803</v>
      </c>
      <c r="B12653">
        <v>0</v>
      </c>
    </row>
    <row r="12654" spans="1:2" x14ac:dyDescent="0.35">
      <c r="A12654" s="1" t="s">
        <v>72804</v>
      </c>
      <c r="B12654">
        <v>0</v>
      </c>
    </row>
    <row r="12655" spans="1:2" x14ac:dyDescent="0.35">
      <c r="A12655" s="1" t="s">
        <v>72805</v>
      </c>
      <c r="B12655">
        <v>0</v>
      </c>
    </row>
    <row r="12656" spans="1:2" x14ac:dyDescent="0.35">
      <c r="A12656" s="1" t="s">
        <v>72806</v>
      </c>
      <c r="B12656">
        <v>0</v>
      </c>
    </row>
    <row r="12657" spans="1:2" x14ac:dyDescent="0.35">
      <c r="A12657" s="1" t="s">
        <v>72807</v>
      </c>
      <c r="B12657">
        <v>0</v>
      </c>
    </row>
    <row r="12658" spans="1:2" x14ac:dyDescent="0.35">
      <c r="A12658" s="1" t="s">
        <v>72808</v>
      </c>
      <c r="B12658">
        <v>0</v>
      </c>
    </row>
    <row r="12659" spans="1:2" x14ac:dyDescent="0.35">
      <c r="A12659" s="1" t="s">
        <v>72809</v>
      </c>
      <c r="B12659">
        <v>0</v>
      </c>
    </row>
    <row r="12660" spans="1:2" x14ac:dyDescent="0.35">
      <c r="A12660" s="1" t="s">
        <v>72810</v>
      </c>
      <c r="B12660">
        <v>0</v>
      </c>
    </row>
    <row r="12661" spans="1:2" x14ac:dyDescent="0.35">
      <c r="A12661" s="1" t="s">
        <v>72811</v>
      </c>
      <c r="B12661">
        <v>0</v>
      </c>
    </row>
    <row r="12662" spans="1:2" x14ac:dyDescent="0.35">
      <c r="A12662" s="1" t="s">
        <v>72812</v>
      </c>
      <c r="B12662">
        <v>0</v>
      </c>
    </row>
    <row r="12663" spans="1:2" x14ac:dyDescent="0.35">
      <c r="A12663" s="1" t="s">
        <v>72813</v>
      </c>
      <c r="B12663">
        <v>0</v>
      </c>
    </row>
    <row r="12664" spans="1:2" x14ac:dyDescent="0.35">
      <c r="A12664" s="1" t="s">
        <v>72814</v>
      </c>
      <c r="B12664">
        <v>0</v>
      </c>
    </row>
    <row r="12665" spans="1:2" x14ac:dyDescent="0.35">
      <c r="A12665" s="1" t="s">
        <v>72815</v>
      </c>
      <c r="B12665">
        <v>0</v>
      </c>
    </row>
    <row r="12666" spans="1:2" x14ac:dyDescent="0.35">
      <c r="A12666" s="1" t="s">
        <v>72816</v>
      </c>
      <c r="B12666">
        <v>0</v>
      </c>
    </row>
    <row r="12667" spans="1:2" x14ac:dyDescent="0.35">
      <c r="A12667" s="1" t="s">
        <v>72817</v>
      </c>
      <c r="B12667">
        <v>0</v>
      </c>
    </row>
    <row r="12668" spans="1:2" x14ac:dyDescent="0.35">
      <c r="A12668" s="1" t="s">
        <v>72818</v>
      </c>
      <c r="B12668">
        <v>0</v>
      </c>
    </row>
    <row r="12669" spans="1:2" x14ac:dyDescent="0.35">
      <c r="A12669" s="1" t="s">
        <v>72819</v>
      </c>
      <c r="B12669">
        <v>0</v>
      </c>
    </row>
    <row r="12670" spans="1:2" x14ac:dyDescent="0.35">
      <c r="A12670" s="1" t="s">
        <v>72820</v>
      </c>
      <c r="B12670">
        <v>0</v>
      </c>
    </row>
    <row r="12671" spans="1:2" x14ac:dyDescent="0.35">
      <c r="A12671" s="1" t="s">
        <v>72821</v>
      </c>
      <c r="B12671">
        <v>0</v>
      </c>
    </row>
    <row r="12672" spans="1:2" x14ac:dyDescent="0.35">
      <c r="A12672" s="1" t="s">
        <v>72822</v>
      </c>
      <c r="B12672">
        <v>0</v>
      </c>
    </row>
    <row r="12673" spans="1:2" x14ac:dyDescent="0.35">
      <c r="A12673" s="1" t="s">
        <v>72823</v>
      </c>
      <c r="B12673">
        <v>0</v>
      </c>
    </row>
    <row r="12674" spans="1:2" x14ac:dyDescent="0.35">
      <c r="A12674" s="1" t="s">
        <v>72824</v>
      </c>
      <c r="B12674">
        <v>0</v>
      </c>
    </row>
    <row r="12675" spans="1:2" x14ac:dyDescent="0.35">
      <c r="A12675" s="1" t="s">
        <v>72825</v>
      </c>
      <c r="B12675">
        <v>0</v>
      </c>
    </row>
    <row r="12676" spans="1:2" x14ac:dyDescent="0.35">
      <c r="A12676" s="1" t="s">
        <v>72826</v>
      </c>
      <c r="B12676">
        <v>0</v>
      </c>
    </row>
    <row r="12677" spans="1:2" x14ac:dyDescent="0.35">
      <c r="A12677" s="1" t="s">
        <v>72827</v>
      </c>
      <c r="B12677">
        <v>0</v>
      </c>
    </row>
    <row r="12678" spans="1:2" x14ac:dyDescent="0.35">
      <c r="A12678" s="1" t="s">
        <v>72828</v>
      </c>
      <c r="B12678">
        <v>0</v>
      </c>
    </row>
    <row r="12679" spans="1:2" x14ac:dyDescent="0.35">
      <c r="A12679" s="1" t="s">
        <v>72829</v>
      </c>
      <c r="B12679">
        <v>0</v>
      </c>
    </row>
    <row r="12680" spans="1:2" x14ac:dyDescent="0.35">
      <c r="A12680" s="1" t="s">
        <v>72830</v>
      </c>
      <c r="B12680">
        <v>0</v>
      </c>
    </row>
    <row r="12681" spans="1:2" x14ac:dyDescent="0.35">
      <c r="A12681" s="1" t="s">
        <v>72831</v>
      </c>
      <c r="B12681">
        <v>0</v>
      </c>
    </row>
    <row r="12682" spans="1:2" x14ac:dyDescent="0.35">
      <c r="A12682" s="1" t="s">
        <v>72832</v>
      </c>
      <c r="B12682">
        <v>0</v>
      </c>
    </row>
    <row r="12683" spans="1:2" x14ac:dyDescent="0.35">
      <c r="A12683" s="1" t="s">
        <v>72833</v>
      </c>
      <c r="B12683">
        <v>0</v>
      </c>
    </row>
    <row r="12684" spans="1:2" x14ac:dyDescent="0.35">
      <c r="A12684" s="1" t="s">
        <v>72834</v>
      </c>
      <c r="B12684">
        <v>0</v>
      </c>
    </row>
    <row r="12685" spans="1:2" x14ac:dyDescent="0.35">
      <c r="A12685" s="1" t="s">
        <v>72835</v>
      </c>
      <c r="B12685">
        <v>0</v>
      </c>
    </row>
    <row r="12686" spans="1:2" x14ac:dyDescent="0.35">
      <c r="A12686" s="1" t="s">
        <v>72836</v>
      </c>
      <c r="B12686">
        <v>0</v>
      </c>
    </row>
    <row r="12687" spans="1:2" x14ac:dyDescent="0.35">
      <c r="A12687" s="1" t="s">
        <v>72837</v>
      </c>
      <c r="B12687">
        <v>0</v>
      </c>
    </row>
    <row r="12688" spans="1:2" x14ac:dyDescent="0.35">
      <c r="A12688" s="1" t="s">
        <v>72838</v>
      </c>
      <c r="B12688">
        <v>0</v>
      </c>
    </row>
    <row r="12689" spans="1:2" x14ac:dyDescent="0.35">
      <c r="A12689" s="1" t="s">
        <v>72839</v>
      </c>
      <c r="B12689">
        <v>0</v>
      </c>
    </row>
    <row r="12690" spans="1:2" x14ac:dyDescent="0.35">
      <c r="A12690" s="1" t="s">
        <v>72840</v>
      </c>
      <c r="B12690">
        <v>0</v>
      </c>
    </row>
    <row r="12691" spans="1:2" x14ac:dyDescent="0.35">
      <c r="A12691" s="1" t="s">
        <v>72841</v>
      </c>
      <c r="B12691">
        <v>0</v>
      </c>
    </row>
    <row r="12692" spans="1:2" x14ac:dyDescent="0.35">
      <c r="A12692" s="1" t="s">
        <v>72842</v>
      </c>
      <c r="B12692">
        <v>0</v>
      </c>
    </row>
    <row r="12693" spans="1:2" x14ac:dyDescent="0.35">
      <c r="A12693" s="1" t="s">
        <v>72843</v>
      </c>
      <c r="B12693">
        <v>0</v>
      </c>
    </row>
    <row r="12694" spans="1:2" x14ac:dyDescent="0.35">
      <c r="A12694" s="1" t="s">
        <v>72844</v>
      </c>
      <c r="B12694">
        <v>0</v>
      </c>
    </row>
    <row r="12695" spans="1:2" x14ac:dyDescent="0.35">
      <c r="A12695" s="1" t="s">
        <v>72845</v>
      </c>
      <c r="B12695">
        <v>0</v>
      </c>
    </row>
    <row r="12696" spans="1:2" x14ac:dyDescent="0.35">
      <c r="A12696" s="1" t="s">
        <v>72846</v>
      </c>
      <c r="B12696">
        <v>0</v>
      </c>
    </row>
    <row r="12697" spans="1:2" x14ac:dyDescent="0.35">
      <c r="A12697" s="1" t="s">
        <v>72847</v>
      </c>
      <c r="B12697">
        <v>0</v>
      </c>
    </row>
    <row r="12698" spans="1:2" x14ac:dyDescent="0.35">
      <c r="A12698" s="1" t="s">
        <v>72848</v>
      </c>
      <c r="B12698">
        <v>-1.10437859344E-2</v>
      </c>
    </row>
    <row r="12699" spans="1:2" x14ac:dyDescent="0.35">
      <c r="A12699" s="1" t="s">
        <v>72849</v>
      </c>
      <c r="B12699">
        <v>-1.10437859344E-2</v>
      </c>
    </row>
    <row r="12700" spans="1:2" x14ac:dyDescent="0.35">
      <c r="A12700" s="1" t="s">
        <v>72850</v>
      </c>
      <c r="B12700">
        <v>-1.10437859344E-2</v>
      </c>
    </row>
    <row r="12701" spans="1:2" x14ac:dyDescent="0.35">
      <c r="A12701" s="1" t="s">
        <v>72851</v>
      </c>
      <c r="B12701">
        <v>-1.10437859344E-2</v>
      </c>
    </row>
    <row r="12702" spans="1:2" x14ac:dyDescent="0.35">
      <c r="A12702" s="1" t="s">
        <v>72852</v>
      </c>
      <c r="B12702">
        <v>-9.2031549448000002E-3</v>
      </c>
    </row>
    <row r="12703" spans="1:2" x14ac:dyDescent="0.35">
      <c r="A12703" s="1" t="s">
        <v>72853</v>
      </c>
      <c r="B12703">
        <v>-9.2031549448000002E-3</v>
      </c>
    </row>
    <row r="12704" spans="1:2" x14ac:dyDescent="0.35">
      <c r="A12704" s="1" t="s">
        <v>72854</v>
      </c>
      <c r="B12704">
        <v>-9.2031549448000002E-3</v>
      </c>
    </row>
    <row r="12705" spans="1:2" x14ac:dyDescent="0.35">
      <c r="A12705" s="1" t="s">
        <v>72855</v>
      </c>
      <c r="B12705">
        <v>-7.59194546144E-2</v>
      </c>
    </row>
    <row r="12706" spans="1:2" x14ac:dyDescent="0.35">
      <c r="A12706" s="1" t="s">
        <v>72856</v>
      </c>
      <c r="B12706">
        <v>-0.15773221523440001</v>
      </c>
    </row>
    <row r="12707" spans="1:2" x14ac:dyDescent="0.35">
      <c r="A12707" s="1" t="s">
        <v>72857</v>
      </c>
      <c r="B12707">
        <v>-0.23944308378160001</v>
      </c>
    </row>
    <row r="12708" spans="1:2" x14ac:dyDescent="0.35">
      <c r="A12708" s="1" t="s">
        <v>72858</v>
      </c>
      <c r="B12708">
        <v>-0.3562607016032</v>
      </c>
    </row>
    <row r="12709" spans="1:2" x14ac:dyDescent="0.35">
      <c r="A12709" s="1" t="s">
        <v>72859</v>
      </c>
      <c r="B12709">
        <v>-2.34483240632E-2</v>
      </c>
    </row>
    <row r="12710" spans="1:2" x14ac:dyDescent="0.35">
      <c r="A12710" s="1" t="s">
        <v>72860</v>
      </c>
      <c r="B12710">
        <v>-1.07939860144E-2</v>
      </c>
    </row>
    <row r="12711" spans="1:2" x14ac:dyDescent="0.35">
      <c r="A12711" s="1" t="s">
        <v>72861</v>
      </c>
      <c r="B12711">
        <v>-9.2031549448000002E-3</v>
      </c>
    </row>
    <row r="12712" spans="1:2" x14ac:dyDescent="0.35">
      <c r="A12712" s="1" t="s">
        <v>72862</v>
      </c>
      <c r="B12712">
        <v>-9.2031549448000002E-3</v>
      </c>
    </row>
    <row r="12713" spans="1:2" x14ac:dyDescent="0.35">
      <c r="A12713" s="1" t="s">
        <v>72863</v>
      </c>
      <c r="B12713">
        <v>-1.07939860144E-2</v>
      </c>
    </row>
    <row r="12714" spans="1:2" x14ac:dyDescent="0.35">
      <c r="A12714" s="1" t="s">
        <v>72864</v>
      </c>
      <c r="B12714">
        <v>-7.0910308851200005E-2</v>
      </c>
    </row>
    <row r="12715" spans="1:2" x14ac:dyDescent="0.35">
      <c r="A12715" s="1" t="s">
        <v>72865</v>
      </c>
      <c r="B12715">
        <v>-0.1438025828568</v>
      </c>
    </row>
    <row r="12716" spans="1:2" x14ac:dyDescent="0.35">
      <c r="A12716" s="1" t="s">
        <v>72866</v>
      </c>
      <c r="B12716">
        <v>-0.1154174235336</v>
      </c>
    </row>
    <row r="12717" spans="1:2" x14ac:dyDescent="0.35">
      <c r="A12717" s="1" t="s">
        <v>72867</v>
      </c>
      <c r="B12717">
        <v>-0.11542071037440001</v>
      </c>
    </row>
    <row r="12718" spans="1:2" x14ac:dyDescent="0.35">
      <c r="A12718" s="1" t="s">
        <v>72868</v>
      </c>
      <c r="B12718">
        <v>-9.6034921851200009E-2</v>
      </c>
    </row>
    <row r="12719" spans="1:2" x14ac:dyDescent="0.35">
      <c r="A12719" s="1" t="s">
        <v>72869</v>
      </c>
      <c r="B12719">
        <v>-0.10660211583280001</v>
      </c>
    </row>
    <row r="12720" spans="1:2" x14ac:dyDescent="0.35">
      <c r="A12720" s="1" t="s">
        <v>72870</v>
      </c>
      <c r="B12720">
        <v>-0.1346980331432</v>
      </c>
    </row>
    <row r="12721" spans="1:2" x14ac:dyDescent="0.35">
      <c r="A12721" s="1" t="s">
        <v>72871</v>
      </c>
      <c r="B12721">
        <v>-2.2488566476000001E-2</v>
      </c>
    </row>
    <row r="12722" spans="1:2" x14ac:dyDescent="0.35">
      <c r="A12722" s="1" t="s">
        <v>72872</v>
      </c>
      <c r="B12722">
        <v>0</v>
      </c>
    </row>
    <row r="12723" spans="1:2" x14ac:dyDescent="0.35">
      <c r="A12723" s="1" t="s">
        <v>72873</v>
      </c>
      <c r="B12723">
        <v>0</v>
      </c>
    </row>
    <row r="12724" spans="1:2" x14ac:dyDescent="0.35">
      <c r="A12724" s="1" t="s">
        <v>72874</v>
      </c>
      <c r="B12724">
        <v>0</v>
      </c>
    </row>
    <row r="12725" spans="1:2" x14ac:dyDescent="0.35">
      <c r="A12725" s="1" t="s">
        <v>72875</v>
      </c>
      <c r="B12725">
        <v>0</v>
      </c>
    </row>
    <row r="12726" spans="1:2" x14ac:dyDescent="0.35">
      <c r="A12726" s="1" t="s">
        <v>72876</v>
      </c>
      <c r="B12726">
        <v>0</v>
      </c>
    </row>
    <row r="12727" spans="1:2" x14ac:dyDescent="0.35">
      <c r="A12727" s="1" t="s">
        <v>72877</v>
      </c>
      <c r="B12727">
        <v>0</v>
      </c>
    </row>
    <row r="12728" spans="1:2" x14ac:dyDescent="0.35">
      <c r="A12728" s="1" t="s">
        <v>72878</v>
      </c>
      <c r="B12728">
        <v>0</v>
      </c>
    </row>
    <row r="12729" spans="1:2" x14ac:dyDescent="0.35">
      <c r="A12729" s="1" t="s">
        <v>72879</v>
      </c>
      <c r="B12729">
        <v>0</v>
      </c>
    </row>
    <row r="12730" spans="1:2" x14ac:dyDescent="0.35">
      <c r="A12730" s="1" t="s">
        <v>72880</v>
      </c>
      <c r="B12730">
        <v>0</v>
      </c>
    </row>
    <row r="12731" spans="1:2" x14ac:dyDescent="0.35">
      <c r="A12731" s="1" t="s">
        <v>72881</v>
      </c>
      <c r="B12731">
        <v>0</v>
      </c>
    </row>
    <row r="12732" spans="1:2" x14ac:dyDescent="0.35">
      <c r="A12732" s="1" t="s">
        <v>72882</v>
      </c>
      <c r="B12732">
        <v>0</v>
      </c>
    </row>
    <row r="12733" spans="1:2" x14ac:dyDescent="0.35">
      <c r="A12733" s="1" t="s">
        <v>72883</v>
      </c>
      <c r="B12733">
        <v>0</v>
      </c>
    </row>
    <row r="12734" spans="1:2" x14ac:dyDescent="0.35">
      <c r="A12734" s="1" t="s">
        <v>72884</v>
      </c>
      <c r="B12734">
        <v>0</v>
      </c>
    </row>
    <row r="12735" spans="1:2" x14ac:dyDescent="0.35">
      <c r="A12735" s="1" t="s">
        <v>72885</v>
      </c>
      <c r="B12735">
        <v>0</v>
      </c>
    </row>
    <row r="12736" spans="1:2" x14ac:dyDescent="0.35">
      <c r="A12736" s="1" t="s">
        <v>72886</v>
      </c>
      <c r="B12736">
        <v>0</v>
      </c>
    </row>
    <row r="12737" spans="1:2" x14ac:dyDescent="0.35">
      <c r="A12737" s="1" t="s">
        <v>72887</v>
      </c>
      <c r="B12737">
        <v>0</v>
      </c>
    </row>
    <row r="12738" spans="1:2" x14ac:dyDescent="0.35">
      <c r="A12738" s="1" t="s">
        <v>72888</v>
      </c>
      <c r="B12738">
        <v>0</v>
      </c>
    </row>
    <row r="12739" spans="1:2" x14ac:dyDescent="0.35">
      <c r="A12739" s="1" t="s">
        <v>72889</v>
      </c>
      <c r="B12739">
        <v>0</v>
      </c>
    </row>
    <row r="12740" spans="1:2" x14ac:dyDescent="0.35">
      <c r="A12740" s="1" t="s">
        <v>72890</v>
      </c>
      <c r="B12740">
        <v>0</v>
      </c>
    </row>
    <row r="12741" spans="1:2" x14ac:dyDescent="0.35">
      <c r="A12741" s="1" t="s">
        <v>72891</v>
      </c>
      <c r="B12741">
        <v>0</v>
      </c>
    </row>
    <row r="12742" spans="1:2" x14ac:dyDescent="0.35">
      <c r="A12742" s="1" t="s">
        <v>72892</v>
      </c>
      <c r="B12742">
        <v>0</v>
      </c>
    </row>
    <row r="12743" spans="1:2" x14ac:dyDescent="0.35">
      <c r="A12743" s="1" t="s">
        <v>72893</v>
      </c>
      <c r="B12743">
        <v>0</v>
      </c>
    </row>
    <row r="12744" spans="1:2" x14ac:dyDescent="0.35">
      <c r="A12744" s="1" t="s">
        <v>72894</v>
      </c>
      <c r="B12744">
        <v>0</v>
      </c>
    </row>
    <row r="12745" spans="1:2" x14ac:dyDescent="0.35">
      <c r="A12745" s="1" t="s">
        <v>72895</v>
      </c>
      <c r="B12745">
        <v>0</v>
      </c>
    </row>
    <row r="12746" spans="1:2" x14ac:dyDescent="0.35">
      <c r="A12746" s="1" t="s">
        <v>72896</v>
      </c>
      <c r="B12746">
        <v>0</v>
      </c>
    </row>
    <row r="12747" spans="1:2" x14ac:dyDescent="0.35">
      <c r="A12747" s="1" t="s">
        <v>72897</v>
      </c>
      <c r="B12747">
        <v>0</v>
      </c>
    </row>
    <row r="12748" spans="1:2" x14ac:dyDescent="0.35">
      <c r="A12748" s="1" t="s">
        <v>72898</v>
      </c>
      <c r="B12748">
        <v>0</v>
      </c>
    </row>
    <row r="12749" spans="1:2" x14ac:dyDescent="0.35">
      <c r="A12749" s="1" t="s">
        <v>72899</v>
      </c>
      <c r="B12749">
        <v>0</v>
      </c>
    </row>
    <row r="12750" spans="1:2" x14ac:dyDescent="0.35">
      <c r="A12750" s="1" t="s">
        <v>72900</v>
      </c>
      <c r="B12750">
        <v>0</v>
      </c>
    </row>
    <row r="12751" spans="1:2" x14ac:dyDescent="0.35">
      <c r="A12751" s="1" t="s">
        <v>72901</v>
      </c>
      <c r="B12751">
        <v>0</v>
      </c>
    </row>
    <row r="12752" spans="1:2" x14ac:dyDescent="0.35">
      <c r="A12752" s="1" t="s">
        <v>72902</v>
      </c>
      <c r="B12752">
        <v>0</v>
      </c>
    </row>
    <row r="12753" spans="1:2" x14ac:dyDescent="0.35">
      <c r="A12753" s="1" t="s">
        <v>72903</v>
      </c>
      <c r="B12753">
        <v>0</v>
      </c>
    </row>
    <row r="12754" spans="1:2" x14ac:dyDescent="0.35">
      <c r="A12754" s="1" t="s">
        <v>72904</v>
      </c>
      <c r="B12754">
        <v>0</v>
      </c>
    </row>
    <row r="12755" spans="1:2" x14ac:dyDescent="0.35">
      <c r="A12755" s="1" t="s">
        <v>72905</v>
      </c>
      <c r="B12755">
        <v>0</v>
      </c>
    </row>
    <row r="12756" spans="1:2" x14ac:dyDescent="0.35">
      <c r="A12756" s="1" t="s">
        <v>72906</v>
      </c>
      <c r="B12756">
        <v>0</v>
      </c>
    </row>
    <row r="12757" spans="1:2" x14ac:dyDescent="0.35">
      <c r="A12757" s="1" t="s">
        <v>72907</v>
      </c>
      <c r="B12757">
        <v>0</v>
      </c>
    </row>
    <row r="12758" spans="1:2" x14ac:dyDescent="0.35">
      <c r="A12758" s="1" t="s">
        <v>72908</v>
      </c>
      <c r="B12758">
        <v>0</v>
      </c>
    </row>
    <row r="12759" spans="1:2" x14ac:dyDescent="0.35">
      <c r="A12759" s="1" t="s">
        <v>72909</v>
      </c>
      <c r="B12759">
        <v>0</v>
      </c>
    </row>
    <row r="12760" spans="1:2" x14ac:dyDescent="0.35">
      <c r="A12760" s="1" t="s">
        <v>72910</v>
      </c>
      <c r="B12760">
        <v>0</v>
      </c>
    </row>
    <row r="12761" spans="1:2" x14ac:dyDescent="0.35">
      <c r="A12761" s="1" t="s">
        <v>72911</v>
      </c>
      <c r="B12761">
        <v>0</v>
      </c>
    </row>
    <row r="12762" spans="1:2" x14ac:dyDescent="0.35">
      <c r="A12762" s="1" t="s">
        <v>72912</v>
      </c>
      <c r="B12762">
        <v>0</v>
      </c>
    </row>
    <row r="12763" spans="1:2" x14ac:dyDescent="0.35">
      <c r="A12763" s="1" t="s">
        <v>72913</v>
      </c>
      <c r="B12763">
        <v>0</v>
      </c>
    </row>
    <row r="12764" spans="1:2" x14ac:dyDescent="0.35">
      <c r="A12764" s="1" t="s">
        <v>72914</v>
      </c>
      <c r="B12764">
        <v>0</v>
      </c>
    </row>
    <row r="12765" spans="1:2" x14ac:dyDescent="0.35">
      <c r="A12765" s="1" t="s">
        <v>72915</v>
      </c>
      <c r="B12765">
        <v>0</v>
      </c>
    </row>
    <row r="12766" spans="1:2" x14ac:dyDescent="0.35">
      <c r="A12766" s="1" t="s">
        <v>72916</v>
      </c>
      <c r="B12766">
        <v>0</v>
      </c>
    </row>
    <row r="12767" spans="1:2" x14ac:dyDescent="0.35">
      <c r="A12767" s="1" t="s">
        <v>72917</v>
      </c>
      <c r="B12767">
        <v>0</v>
      </c>
    </row>
    <row r="12768" spans="1:2" x14ac:dyDescent="0.35">
      <c r="A12768" s="1" t="s">
        <v>72918</v>
      </c>
      <c r="B12768">
        <v>0</v>
      </c>
    </row>
    <row r="12769" spans="1:2" x14ac:dyDescent="0.35">
      <c r="A12769" s="1" t="s">
        <v>72919</v>
      </c>
      <c r="B12769">
        <v>0</v>
      </c>
    </row>
    <row r="12770" spans="1:2" x14ac:dyDescent="0.35">
      <c r="A12770" s="1" t="s">
        <v>72920</v>
      </c>
      <c r="B12770">
        <v>0</v>
      </c>
    </row>
    <row r="12771" spans="1:2" x14ac:dyDescent="0.35">
      <c r="A12771" s="1" t="s">
        <v>72921</v>
      </c>
      <c r="B12771">
        <v>0</v>
      </c>
    </row>
    <row r="12772" spans="1:2" x14ac:dyDescent="0.35">
      <c r="A12772" s="1" t="s">
        <v>72922</v>
      </c>
      <c r="B12772">
        <v>0</v>
      </c>
    </row>
    <row r="12773" spans="1:2" x14ac:dyDescent="0.35">
      <c r="A12773" s="1" t="s">
        <v>72923</v>
      </c>
      <c r="B12773">
        <v>0</v>
      </c>
    </row>
    <row r="12774" spans="1:2" x14ac:dyDescent="0.35">
      <c r="A12774" s="1" t="s">
        <v>72924</v>
      </c>
      <c r="B12774">
        <v>0</v>
      </c>
    </row>
    <row r="12775" spans="1:2" x14ac:dyDescent="0.35">
      <c r="A12775" s="1" t="s">
        <v>72925</v>
      </c>
      <c r="B12775">
        <v>0</v>
      </c>
    </row>
    <row r="12776" spans="1:2" x14ac:dyDescent="0.35">
      <c r="A12776" s="1" t="s">
        <v>72926</v>
      </c>
      <c r="B12776">
        <v>0</v>
      </c>
    </row>
    <row r="12777" spans="1:2" x14ac:dyDescent="0.35">
      <c r="A12777" s="1" t="s">
        <v>72927</v>
      </c>
      <c r="B12777">
        <v>0</v>
      </c>
    </row>
    <row r="12778" spans="1:2" x14ac:dyDescent="0.35">
      <c r="A12778" s="1" t="s">
        <v>72928</v>
      </c>
      <c r="B12778">
        <v>0</v>
      </c>
    </row>
    <row r="12779" spans="1:2" x14ac:dyDescent="0.35">
      <c r="A12779" s="1" t="s">
        <v>72929</v>
      </c>
      <c r="B12779">
        <v>0</v>
      </c>
    </row>
    <row r="12780" spans="1:2" x14ac:dyDescent="0.35">
      <c r="A12780" s="1" t="s">
        <v>72930</v>
      </c>
      <c r="B12780">
        <v>0</v>
      </c>
    </row>
    <row r="12781" spans="1:2" x14ac:dyDescent="0.35">
      <c r="A12781" s="1" t="s">
        <v>72931</v>
      </c>
      <c r="B12781">
        <v>0</v>
      </c>
    </row>
    <row r="12782" spans="1:2" x14ac:dyDescent="0.35">
      <c r="A12782" s="1" t="s">
        <v>72932</v>
      </c>
      <c r="B12782">
        <v>0</v>
      </c>
    </row>
    <row r="12783" spans="1:2" x14ac:dyDescent="0.35">
      <c r="A12783" s="1" t="s">
        <v>72933</v>
      </c>
      <c r="B12783">
        <v>0</v>
      </c>
    </row>
    <row r="12784" spans="1:2" x14ac:dyDescent="0.35">
      <c r="A12784" s="1" t="s">
        <v>72934</v>
      </c>
      <c r="B12784">
        <v>0</v>
      </c>
    </row>
    <row r="12785" spans="1:2" x14ac:dyDescent="0.35">
      <c r="A12785" s="1" t="s">
        <v>72935</v>
      </c>
      <c r="B12785">
        <v>0</v>
      </c>
    </row>
    <row r="12786" spans="1:2" x14ac:dyDescent="0.35">
      <c r="A12786" s="1" t="s">
        <v>72936</v>
      </c>
      <c r="B12786">
        <v>0</v>
      </c>
    </row>
    <row r="12787" spans="1:2" x14ac:dyDescent="0.35">
      <c r="A12787" s="1" t="s">
        <v>72937</v>
      </c>
      <c r="B12787">
        <v>0</v>
      </c>
    </row>
    <row r="12788" spans="1:2" x14ac:dyDescent="0.35">
      <c r="A12788" s="1" t="s">
        <v>72938</v>
      </c>
      <c r="B12788">
        <v>0</v>
      </c>
    </row>
    <row r="12789" spans="1:2" x14ac:dyDescent="0.35">
      <c r="A12789" s="1" t="s">
        <v>72939</v>
      </c>
      <c r="B12789">
        <v>0</v>
      </c>
    </row>
    <row r="12790" spans="1:2" x14ac:dyDescent="0.35">
      <c r="A12790" s="1" t="s">
        <v>72940</v>
      </c>
      <c r="B12790">
        <v>0</v>
      </c>
    </row>
    <row r="12791" spans="1:2" x14ac:dyDescent="0.35">
      <c r="A12791" s="1" t="s">
        <v>72941</v>
      </c>
      <c r="B12791">
        <v>0</v>
      </c>
    </row>
    <row r="12792" spans="1:2" x14ac:dyDescent="0.35">
      <c r="A12792" s="1" t="s">
        <v>72942</v>
      </c>
      <c r="B12792">
        <v>0</v>
      </c>
    </row>
    <row r="12793" spans="1:2" x14ac:dyDescent="0.35">
      <c r="A12793" s="1" t="s">
        <v>72943</v>
      </c>
      <c r="B12793">
        <v>0</v>
      </c>
    </row>
    <row r="12794" spans="1:2" x14ac:dyDescent="0.35">
      <c r="A12794" s="1" t="s">
        <v>72944</v>
      </c>
      <c r="B12794">
        <v>0</v>
      </c>
    </row>
    <row r="12795" spans="1:2" x14ac:dyDescent="0.35">
      <c r="A12795" s="1" t="s">
        <v>72945</v>
      </c>
      <c r="B12795">
        <v>0</v>
      </c>
    </row>
    <row r="12796" spans="1:2" x14ac:dyDescent="0.35">
      <c r="A12796" s="1" t="s">
        <v>72946</v>
      </c>
      <c r="B12796">
        <v>0</v>
      </c>
    </row>
    <row r="12797" spans="1:2" x14ac:dyDescent="0.35">
      <c r="A12797" s="1" t="s">
        <v>72947</v>
      </c>
      <c r="B12797">
        <v>0</v>
      </c>
    </row>
    <row r="12798" spans="1:2" x14ac:dyDescent="0.35">
      <c r="A12798" s="1" t="s">
        <v>72948</v>
      </c>
      <c r="B12798">
        <v>0</v>
      </c>
    </row>
    <row r="12799" spans="1:2" x14ac:dyDescent="0.35">
      <c r="A12799" s="1" t="s">
        <v>72949</v>
      </c>
      <c r="B12799">
        <v>0</v>
      </c>
    </row>
    <row r="12800" spans="1:2" x14ac:dyDescent="0.35">
      <c r="A12800" s="1" t="s">
        <v>72950</v>
      </c>
      <c r="B12800">
        <v>0</v>
      </c>
    </row>
    <row r="12801" spans="1:2" x14ac:dyDescent="0.35">
      <c r="A12801" s="1" t="s">
        <v>72951</v>
      </c>
      <c r="B12801">
        <v>0</v>
      </c>
    </row>
    <row r="12802" spans="1:2" x14ac:dyDescent="0.35">
      <c r="A12802" s="1" t="s">
        <v>72952</v>
      </c>
      <c r="B12802">
        <v>0</v>
      </c>
    </row>
    <row r="12803" spans="1:2" x14ac:dyDescent="0.35">
      <c r="A12803" s="1" t="s">
        <v>72953</v>
      </c>
      <c r="B12803">
        <v>0</v>
      </c>
    </row>
    <row r="12804" spans="1:2" x14ac:dyDescent="0.35">
      <c r="A12804" s="1" t="s">
        <v>72954</v>
      </c>
      <c r="B12804">
        <v>0</v>
      </c>
    </row>
    <row r="12805" spans="1:2" x14ac:dyDescent="0.35">
      <c r="A12805" s="1" t="s">
        <v>72955</v>
      </c>
      <c r="B12805">
        <v>0</v>
      </c>
    </row>
    <row r="12806" spans="1:2" x14ac:dyDescent="0.35">
      <c r="A12806" s="1" t="s">
        <v>72956</v>
      </c>
      <c r="B12806">
        <v>0</v>
      </c>
    </row>
    <row r="12807" spans="1:2" x14ac:dyDescent="0.35">
      <c r="A12807" s="1" t="s">
        <v>72957</v>
      </c>
      <c r="B12807">
        <v>0</v>
      </c>
    </row>
    <row r="12808" spans="1:2" x14ac:dyDescent="0.35">
      <c r="A12808" s="1" t="s">
        <v>72958</v>
      </c>
      <c r="B12808">
        <v>0</v>
      </c>
    </row>
    <row r="12809" spans="1:2" x14ac:dyDescent="0.35">
      <c r="A12809" s="1" t="s">
        <v>72959</v>
      </c>
      <c r="B12809">
        <v>0</v>
      </c>
    </row>
    <row r="12810" spans="1:2" x14ac:dyDescent="0.35">
      <c r="A12810" s="1" t="s">
        <v>72960</v>
      </c>
      <c r="B12810">
        <v>0</v>
      </c>
    </row>
    <row r="12811" spans="1:2" x14ac:dyDescent="0.35">
      <c r="A12811" s="1" t="s">
        <v>72961</v>
      </c>
      <c r="B12811">
        <v>0</v>
      </c>
    </row>
    <row r="12812" spans="1:2" x14ac:dyDescent="0.35">
      <c r="A12812" s="1" t="s">
        <v>72962</v>
      </c>
      <c r="B12812">
        <v>0</v>
      </c>
    </row>
    <row r="12813" spans="1:2" x14ac:dyDescent="0.35">
      <c r="A12813" s="1" t="s">
        <v>72963</v>
      </c>
      <c r="B12813">
        <v>0</v>
      </c>
    </row>
    <row r="12814" spans="1:2" x14ac:dyDescent="0.35">
      <c r="A12814" s="1" t="s">
        <v>72964</v>
      </c>
      <c r="B12814">
        <v>0</v>
      </c>
    </row>
    <row r="12815" spans="1:2" x14ac:dyDescent="0.35">
      <c r="A12815" s="1" t="s">
        <v>72965</v>
      </c>
      <c r="B12815">
        <v>0</v>
      </c>
    </row>
    <row r="12816" spans="1:2" x14ac:dyDescent="0.35">
      <c r="A12816" s="1" t="s">
        <v>72966</v>
      </c>
      <c r="B12816">
        <v>0</v>
      </c>
    </row>
    <row r="12817" spans="1:2" x14ac:dyDescent="0.35">
      <c r="A12817" s="1" t="s">
        <v>72967</v>
      </c>
      <c r="B12817">
        <v>0</v>
      </c>
    </row>
    <row r="12818" spans="1:2" x14ac:dyDescent="0.35">
      <c r="A12818" s="1" t="s">
        <v>72968</v>
      </c>
      <c r="B12818">
        <v>0</v>
      </c>
    </row>
    <row r="12819" spans="1:2" x14ac:dyDescent="0.35">
      <c r="A12819" s="1" t="s">
        <v>72969</v>
      </c>
      <c r="B12819">
        <v>0</v>
      </c>
    </row>
    <row r="12820" spans="1:2" x14ac:dyDescent="0.35">
      <c r="A12820" s="1" t="s">
        <v>72970</v>
      </c>
      <c r="B12820">
        <v>0</v>
      </c>
    </row>
    <row r="12821" spans="1:2" x14ac:dyDescent="0.35">
      <c r="A12821" s="1" t="s">
        <v>72971</v>
      </c>
      <c r="B12821">
        <v>0</v>
      </c>
    </row>
    <row r="12822" spans="1:2" x14ac:dyDescent="0.35">
      <c r="A12822" s="1" t="s">
        <v>72972</v>
      </c>
      <c r="B12822">
        <v>0</v>
      </c>
    </row>
    <row r="12823" spans="1:2" x14ac:dyDescent="0.35">
      <c r="A12823" s="1" t="s">
        <v>72973</v>
      </c>
      <c r="B12823">
        <v>0</v>
      </c>
    </row>
    <row r="12824" spans="1:2" x14ac:dyDescent="0.35">
      <c r="A12824" s="1" t="s">
        <v>72974</v>
      </c>
      <c r="B12824">
        <v>0</v>
      </c>
    </row>
    <row r="12825" spans="1:2" x14ac:dyDescent="0.35">
      <c r="A12825" s="1" t="s">
        <v>72975</v>
      </c>
      <c r="B12825">
        <v>0</v>
      </c>
    </row>
    <row r="12826" spans="1:2" x14ac:dyDescent="0.35">
      <c r="A12826" s="1" t="s">
        <v>72976</v>
      </c>
      <c r="B12826">
        <v>0</v>
      </c>
    </row>
    <row r="12827" spans="1:2" x14ac:dyDescent="0.35">
      <c r="A12827" s="1" t="s">
        <v>72977</v>
      </c>
      <c r="B12827">
        <v>0</v>
      </c>
    </row>
    <row r="12828" spans="1:2" x14ac:dyDescent="0.35">
      <c r="A12828" s="1" t="s">
        <v>72978</v>
      </c>
      <c r="B12828">
        <v>0</v>
      </c>
    </row>
    <row r="12829" spans="1:2" x14ac:dyDescent="0.35">
      <c r="A12829" s="1" t="s">
        <v>72979</v>
      </c>
      <c r="B12829">
        <v>0</v>
      </c>
    </row>
    <row r="12830" spans="1:2" x14ac:dyDescent="0.35">
      <c r="A12830" s="1" t="s">
        <v>72980</v>
      </c>
      <c r="B12830">
        <v>0</v>
      </c>
    </row>
    <row r="12831" spans="1:2" x14ac:dyDescent="0.35">
      <c r="A12831" s="1" t="s">
        <v>72981</v>
      </c>
      <c r="B12831">
        <v>0</v>
      </c>
    </row>
    <row r="12832" spans="1:2" x14ac:dyDescent="0.35">
      <c r="A12832" s="1" t="s">
        <v>72982</v>
      </c>
      <c r="B12832">
        <v>0</v>
      </c>
    </row>
    <row r="12833" spans="1:2" x14ac:dyDescent="0.35">
      <c r="A12833" s="1" t="s">
        <v>72983</v>
      </c>
      <c r="B12833">
        <v>0</v>
      </c>
    </row>
    <row r="12834" spans="1:2" x14ac:dyDescent="0.35">
      <c r="A12834" s="1" t="s">
        <v>72984</v>
      </c>
      <c r="B12834">
        <v>0</v>
      </c>
    </row>
    <row r="12835" spans="1:2" x14ac:dyDescent="0.35">
      <c r="A12835" s="1" t="s">
        <v>72985</v>
      </c>
      <c r="B12835">
        <v>0</v>
      </c>
    </row>
    <row r="12836" spans="1:2" x14ac:dyDescent="0.35">
      <c r="A12836" s="1" t="s">
        <v>72986</v>
      </c>
      <c r="B12836">
        <v>0</v>
      </c>
    </row>
    <row r="12837" spans="1:2" x14ac:dyDescent="0.35">
      <c r="A12837" s="1" t="s">
        <v>72987</v>
      </c>
      <c r="B12837">
        <v>0</v>
      </c>
    </row>
    <row r="12838" spans="1:2" x14ac:dyDescent="0.35">
      <c r="A12838" s="1" t="s">
        <v>72988</v>
      </c>
      <c r="B12838">
        <v>0</v>
      </c>
    </row>
    <row r="12839" spans="1:2" x14ac:dyDescent="0.35">
      <c r="A12839" s="1" t="s">
        <v>72989</v>
      </c>
      <c r="B12839">
        <v>0</v>
      </c>
    </row>
    <row r="12840" spans="1:2" x14ac:dyDescent="0.35">
      <c r="A12840" s="1" t="s">
        <v>72990</v>
      </c>
      <c r="B12840">
        <v>0</v>
      </c>
    </row>
    <row r="12841" spans="1:2" x14ac:dyDescent="0.35">
      <c r="A12841" s="1" t="s">
        <v>72991</v>
      </c>
      <c r="B12841">
        <v>0</v>
      </c>
    </row>
    <row r="12842" spans="1:2" x14ac:dyDescent="0.35">
      <c r="A12842" s="1" t="s">
        <v>72992</v>
      </c>
      <c r="B12842">
        <v>0</v>
      </c>
    </row>
    <row r="12843" spans="1:2" x14ac:dyDescent="0.35">
      <c r="A12843" s="1" t="s">
        <v>72993</v>
      </c>
      <c r="B12843">
        <v>0</v>
      </c>
    </row>
    <row r="12844" spans="1:2" x14ac:dyDescent="0.35">
      <c r="A12844" s="1" t="s">
        <v>72994</v>
      </c>
      <c r="B12844">
        <v>0</v>
      </c>
    </row>
    <row r="12845" spans="1:2" x14ac:dyDescent="0.35">
      <c r="A12845" s="1" t="s">
        <v>72995</v>
      </c>
      <c r="B12845">
        <v>0</v>
      </c>
    </row>
    <row r="12846" spans="1:2" x14ac:dyDescent="0.35">
      <c r="A12846" s="1" t="s">
        <v>72996</v>
      </c>
      <c r="B12846">
        <v>0</v>
      </c>
    </row>
    <row r="12847" spans="1:2" x14ac:dyDescent="0.35">
      <c r="A12847" s="1" t="s">
        <v>72997</v>
      </c>
      <c r="B12847">
        <v>0</v>
      </c>
    </row>
    <row r="12848" spans="1:2" x14ac:dyDescent="0.35">
      <c r="A12848" s="1" t="s">
        <v>72998</v>
      </c>
      <c r="B12848">
        <v>0</v>
      </c>
    </row>
    <row r="12849" spans="1:2" x14ac:dyDescent="0.35">
      <c r="A12849" s="1" t="s">
        <v>72999</v>
      </c>
      <c r="B12849">
        <v>0</v>
      </c>
    </row>
    <row r="12850" spans="1:2" x14ac:dyDescent="0.35">
      <c r="A12850" s="1" t="s">
        <v>73000</v>
      </c>
      <c r="B12850">
        <v>0</v>
      </c>
    </row>
    <row r="12851" spans="1:2" x14ac:dyDescent="0.35">
      <c r="A12851" s="1" t="s">
        <v>73001</v>
      </c>
      <c r="B12851">
        <v>0</v>
      </c>
    </row>
    <row r="12852" spans="1:2" x14ac:dyDescent="0.35">
      <c r="A12852" s="1" t="s">
        <v>73002</v>
      </c>
      <c r="B12852">
        <v>0</v>
      </c>
    </row>
    <row r="12853" spans="1:2" x14ac:dyDescent="0.35">
      <c r="A12853" s="1" t="s">
        <v>73003</v>
      </c>
      <c r="B12853">
        <v>0</v>
      </c>
    </row>
    <row r="12854" spans="1:2" x14ac:dyDescent="0.35">
      <c r="A12854" s="1" t="s">
        <v>73004</v>
      </c>
      <c r="B12854">
        <v>0</v>
      </c>
    </row>
    <row r="12855" spans="1:2" x14ac:dyDescent="0.35">
      <c r="A12855" s="1" t="s">
        <v>73005</v>
      </c>
      <c r="B12855">
        <v>0</v>
      </c>
    </row>
    <row r="12856" spans="1:2" x14ac:dyDescent="0.35">
      <c r="A12856" s="1" t="s">
        <v>73006</v>
      </c>
      <c r="B12856">
        <v>0</v>
      </c>
    </row>
    <row r="12857" spans="1:2" x14ac:dyDescent="0.35">
      <c r="A12857" s="1" t="s">
        <v>73007</v>
      </c>
      <c r="B12857">
        <v>0</v>
      </c>
    </row>
    <row r="12858" spans="1:2" x14ac:dyDescent="0.35">
      <c r="A12858" s="1" t="s">
        <v>73008</v>
      </c>
      <c r="B12858">
        <v>0</v>
      </c>
    </row>
    <row r="12859" spans="1:2" x14ac:dyDescent="0.35">
      <c r="A12859" s="1" t="s">
        <v>73009</v>
      </c>
      <c r="B12859">
        <v>0</v>
      </c>
    </row>
    <row r="12860" spans="1:2" x14ac:dyDescent="0.35">
      <c r="A12860" s="1" t="s">
        <v>73010</v>
      </c>
      <c r="B12860">
        <v>0</v>
      </c>
    </row>
    <row r="12861" spans="1:2" x14ac:dyDescent="0.35">
      <c r="A12861" s="1" t="s">
        <v>73011</v>
      </c>
      <c r="B12861">
        <v>0</v>
      </c>
    </row>
    <row r="12862" spans="1:2" x14ac:dyDescent="0.35">
      <c r="A12862" s="1" t="s">
        <v>73012</v>
      </c>
      <c r="B12862">
        <v>0</v>
      </c>
    </row>
    <row r="12863" spans="1:2" x14ac:dyDescent="0.35">
      <c r="A12863" s="1" t="s">
        <v>73013</v>
      </c>
      <c r="B12863">
        <v>0</v>
      </c>
    </row>
    <row r="12864" spans="1:2" x14ac:dyDescent="0.35">
      <c r="A12864" s="1" t="s">
        <v>73014</v>
      </c>
      <c r="B12864">
        <v>0</v>
      </c>
    </row>
    <row r="12865" spans="1:2" x14ac:dyDescent="0.35">
      <c r="A12865" s="1" t="s">
        <v>73015</v>
      </c>
      <c r="B12865">
        <v>0</v>
      </c>
    </row>
    <row r="12866" spans="1:2" x14ac:dyDescent="0.35">
      <c r="A12866" s="1" t="s">
        <v>73016</v>
      </c>
      <c r="B12866">
        <v>0</v>
      </c>
    </row>
    <row r="12867" spans="1:2" x14ac:dyDescent="0.35">
      <c r="A12867" s="1" t="s">
        <v>73017</v>
      </c>
      <c r="B12867">
        <v>0</v>
      </c>
    </row>
    <row r="12868" spans="1:2" x14ac:dyDescent="0.35">
      <c r="A12868" s="1" t="s">
        <v>73018</v>
      </c>
      <c r="B12868">
        <v>0</v>
      </c>
    </row>
    <row r="12869" spans="1:2" x14ac:dyDescent="0.35">
      <c r="A12869" s="1" t="s">
        <v>73019</v>
      </c>
      <c r="B12869">
        <v>0</v>
      </c>
    </row>
    <row r="12870" spans="1:2" x14ac:dyDescent="0.35">
      <c r="A12870" s="1" t="s">
        <v>73020</v>
      </c>
      <c r="B12870">
        <v>0</v>
      </c>
    </row>
    <row r="12871" spans="1:2" x14ac:dyDescent="0.35">
      <c r="A12871" s="1" t="s">
        <v>73021</v>
      </c>
      <c r="B12871">
        <v>0</v>
      </c>
    </row>
    <row r="12872" spans="1:2" x14ac:dyDescent="0.35">
      <c r="A12872" s="1" t="s">
        <v>73022</v>
      </c>
      <c r="B12872">
        <v>0</v>
      </c>
    </row>
    <row r="12873" spans="1:2" x14ac:dyDescent="0.35">
      <c r="A12873" s="1" t="s">
        <v>73023</v>
      </c>
      <c r="B12873">
        <v>0</v>
      </c>
    </row>
    <row r="12874" spans="1:2" x14ac:dyDescent="0.35">
      <c r="A12874" s="1" t="s">
        <v>73024</v>
      </c>
      <c r="B12874">
        <v>0</v>
      </c>
    </row>
    <row r="12875" spans="1:2" x14ac:dyDescent="0.35">
      <c r="A12875" s="1" t="s">
        <v>73025</v>
      </c>
      <c r="B12875">
        <v>0</v>
      </c>
    </row>
    <row r="12876" spans="1:2" x14ac:dyDescent="0.35">
      <c r="A12876" s="1" t="s">
        <v>73026</v>
      </c>
      <c r="B12876">
        <v>0</v>
      </c>
    </row>
    <row r="12877" spans="1:2" x14ac:dyDescent="0.35">
      <c r="A12877" s="1" t="s">
        <v>73027</v>
      </c>
      <c r="B12877">
        <v>0</v>
      </c>
    </row>
    <row r="12878" spans="1:2" x14ac:dyDescent="0.35">
      <c r="A12878" s="1" t="s">
        <v>73028</v>
      </c>
      <c r="B12878">
        <v>0</v>
      </c>
    </row>
    <row r="12879" spans="1:2" x14ac:dyDescent="0.35">
      <c r="A12879" s="1" t="s">
        <v>73029</v>
      </c>
      <c r="B12879">
        <v>0</v>
      </c>
    </row>
    <row r="12880" spans="1:2" x14ac:dyDescent="0.35">
      <c r="A12880" s="1" t="s">
        <v>73030</v>
      </c>
      <c r="B12880">
        <v>0</v>
      </c>
    </row>
    <row r="12881" spans="1:2" x14ac:dyDescent="0.35">
      <c r="A12881" s="1" t="s">
        <v>73031</v>
      </c>
      <c r="B12881">
        <v>0</v>
      </c>
    </row>
    <row r="12882" spans="1:2" x14ac:dyDescent="0.35">
      <c r="A12882" s="1" t="s">
        <v>73032</v>
      </c>
      <c r="B12882">
        <v>0</v>
      </c>
    </row>
    <row r="12883" spans="1:2" x14ac:dyDescent="0.35">
      <c r="A12883" s="1" t="s">
        <v>73033</v>
      </c>
      <c r="B12883">
        <v>0</v>
      </c>
    </row>
    <row r="12884" spans="1:2" x14ac:dyDescent="0.35">
      <c r="A12884" s="1" t="s">
        <v>73034</v>
      </c>
      <c r="B12884">
        <v>0</v>
      </c>
    </row>
    <row r="12885" spans="1:2" x14ac:dyDescent="0.35">
      <c r="A12885" s="1" t="s">
        <v>73035</v>
      </c>
      <c r="B12885">
        <v>0</v>
      </c>
    </row>
    <row r="12886" spans="1:2" x14ac:dyDescent="0.35">
      <c r="A12886" s="1" t="s">
        <v>73036</v>
      </c>
      <c r="B12886">
        <v>0</v>
      </c>
    </row>
    <row r="12887" spans="1:2" x14ac:dyDescent="0.35">
      <c r="A12887" s="1" t="s">
        <v>73037</v>
      </c>
      <c r="B12887">
        <v>0</v>
      </c>
    </row>
    <row r="12888" spans="1:2" x14ac:dyDescent="0.35">
      <c r="A12888" s="1" t="s">
        <v>73038</v>
      </c>
      <c r="B12888">
        <v>0</v>
      </c>
    </row>
    <row r="12889" spans="1:2" x14ac:dyDescent="0.35">
      <c r="A12889" s="1" t="s">
        <v>73039</v>
      </c>
      <c r="B12889">
        <v>0</v>
      </c>
    </row>
    <row r="12890" spans="1:2" x14ac:dyDescent="0.35">
      <c r="A12890" s="1" t="s">
        <v>73040</v>
      </c>
      <c r="B12890">
        <v>0</v>
      </c>
    </row>
    <row r="12891" spans="1:2" x14ac:dyDescent="0.35">
      <c r="A12891" s="1" t="s">
        <v>73041</v>
      </c>
      <c r="B12891">
        <v>0</v>
      </c>
    </row>
    <row r="12892" spans="1:2" x14ac:dyDescent="0.35">
      <c r="A12892" s="1" t="s">
        <v>73042</v>
      </c>
      <c r="B12892">
        <v>0</v>
      </c>
    </row>
    <row r="12893" spans="1:2" x14ac:dyDescent="0.35">
      <c r="A12893" s="1" t="s">
        <v>73043</v>
      </c>
      <c r="B12893">
        <v>0</v>
      </c>
    </row>
    <row r="12894" spans="1:2" x14ac:dyDescent="0.35">
      <c r="A12894" s="1" t="s">
        <v>73044</v>
      </c>
      <c r="B12894">
        <v>0</v>
      </c>
    </row>
    <row r="12895" spans="1:2" x14ac:dyDescent="0.35">
      <c r="A12895" s="1" t="s">
        <v>73045</v>
      </c>
      <c r="B12895">
        <v>0</v>
      </c>
    </row>
    <row r="12896" spans="1:2" x14ac:dyDescent="0.35">
      <c r="A12896" s="1" t="s">
        <v>73046</v>
      </c>
      <c r="B12896">
        <v>0</v>
      </c>
    </row>
    <row r="12897" spans="1:2" x14ac:dyDescent="0.35">
      <c r="A12897" s="1" t="s">
        <v>73047</v>
      </c>
      <c r="B12897">
        <v>0</v>
      </c>
    </row>
    <row r="12898" spans="1:2" x14ac:dyDescent="0.35">
      <c r="A12898" s="1" t="s">
        <v>73048</v>
      </c>
      <c r="B12898">
        <v>0</v>
      </c>
    </row>
    <row r="12899" spans="1:2" x14ac:dyDescent="0.35">
      <c r="A12899" s="1" t="s">
        <v>73049</v>
      </c>
      <c r="B12899">
        <v>0</v>
      </c>
    </row>
    <row r="12900" spans="1:2" x14ac:dyDescent="0.35">
      <c r="A12900" s="1" t="s">
        <v>73050</v>
      </c>
      <c r="B12900">
        <v>0</v>
      </c>
    </row>
    <row r="12901" spans="1:2" x14ac:dyDescent="0.35">
      <c r="A12901" s="1" t="s">
        <v>73051</v>
      </c>
      <c r="B12901">
        <v>0</v>
      </c>
    </row>
    <row r="12902" spans="1:2" x14ac:dyDescent="0.35">
      <c r="A12902" s="1" t="s">
        <v>73052</v>
      </c>
      <c r="B12902">
        <v>0</v>
      </c>
    </row>
    <row r="12903" spans="1:2" x14ac:dyDescent="0.35">
      <c r="A12903" s="1" t="s">
        <v>73053</v>
      </c>
      <c r="B12903">
        <v>0</v>
      </c>
    </row>
    <row r="12904" spans="1:2" x14ac:dyDescent="0.35">
      <c r="A12904" s="1" t="s">
        <v>73054</v>
      </c>
      <c r="B12904">
        <v>0</v>
      </c>
    </row>
    <row r="12905" spans="1:2" x14ac:dyDescent="0.35">
      <c r="A12905" s="1" t="s">
        <v>73055</v>
      </c>
      <c r="B12905">
        <v>0</v>
      </c>
    </row>
    <row r="12906" spans="1:2" x14ac:dyDescent="0.35">
      <c r="A12906" s="1" t="s">
        <v>73056</v>
      </c>
      <c r="B12906">
        <v>0</v>
      </c>
    </row>
    <row r="12907" spans="1:2" x14ac:dyDescent="0.35">
      <c r="A12907" s="1" t="s">
        <v>73057</v>
      </c>
      <c r="B12907">
        <v>0</v>
      </c>
    </row>
    <row r="12908" spans="1:2" x14ac:dyDescent="0.35">
      <c r="A12908" s="1" t="s">
        <v>73058</v>
      </c>
      <c r="B12908">
        <v>0</v>
      </c>
    </row>
    <row r="12909" spans="1:2" x14ac:dyDescent="0.35">
      <c r="A12909" s="1" t="s">
        <v>73059</v>
      </c>
      <c r="B12909">
        <v>0</v>
      </c>
    </row>
    <row r="12910" spans="1:2" x14ac:dyDescent="0.35">
      <c r="A12910" s="1" t="s">
        <v>73060</v>
      </c>
      <c r="B12910">
        <v>0</v>
      </c>
    </row>
    <row r="12911" spans="1:2" x14ac:dyDescent="0.35">
      <c r="A12911" s="1" t="s">
        <v>73061</v>
      </c>
      <c r="B12911">
        <v>0</v>
      </c>
    </row>
    <row r="12912" spans="1:2" x14ac:dyDescent="0.35">
      <c r="A12912" s="1" t="s">
        <v>73062</v>
      </c>
      <c r="B12912">
        <v>0</v>
      </c>
    </row>
    <row r="12913" spans="1:2" x14ac:dyDescent="0.35">
      <c r="A12913" s="1" t="s">
        <v>73063</v>
      </c>
      <c r="B12913">
        <v>0</v>
      </c>
    </row>
    <row r="12914" spans="1:2" x14ac:dyDescent="0.35">
      <c r="A12914" s="1" t="s">
        <v>73064</v>
      </c>
      <c r="B12914">
        <v>0</v>
      </c>
    </row>
    <row r="12915" spans="1:2" x14ac:dyDescent="0.35">
      <c r="A12915" s="1" t="s">
        <v>73065</v>
      </c>
      <c r="B12915">
        <v>0</v>
      </c>
    </row>
    <row r="12916" spans="1:2" x14ac:dyDescent="0.35">
      <c r="A12916" s="1" t="s">
        <v>73066</v>
      </c>
      <c r="B12916">
        <v>0</v>
      </c>
    </row>
    <row r="12917" spans="1:2" x14ac:dyDescent="0.35">
      <c r="A12917" s="1" t="s">
        <v>73067</v>
      </c>
      <c r="B12917">
        <v>0</v>
      </c>
    </row>
    <row r="12918" spans="1:2" x14ac:dyDescent="0.35">
      <c r="A12918" s="1" t="s">
        <v>73068</v>
      </c>
      <c r="B12918">
        <v>0</v>
      </c>
    </row>
    <row r="12919" spans="1:2" x14ac:dyDescent="0.35">
      <c r="A12919" s="1" t="s">
        <v>73069</v>
      </c>
      <c r="B12919">
        <v>0</v>
      </c>
    </row>
    <row r="12920" spans="1:2" x14ac:dyDescent="0.35">
      <c r="A12920" s="1" t="s">
        <v>73070</v>
      </c>
      <c r="B12920">
        <v>0</v>
      </c>
    </row>
    <row r="12921" spans="1:2" x14ac:dyDescent="0.35">
      <c r="A12921" s="1" t="s">
        <v>73071</v>
      </c>
      <c r="B12921">
        <v>0</v>
      </c>
    </row>
    <row r="12922" spans="1:2" x14ac:dyDescent="0.35">
      <c r="A12922" s="1" t="s">
        <v>73072</v>
      </c>
      <c r="B12922">
        <v>0</v>
      </c>
    </row>
    <row r="12923" spans="1:2" x14ac:dyDescent="0.35">
      <c r="A12923" s="1" t="s">
        <v>73073</v>
      </c>
      <c r="B12923">
        <v>0</v>
      </c>
    </row>
    <row r="12924" spans="1:2" x14ac:dyDescent="0.35">
      <c r="A12924" s="1" t="s">
        <v>73074</v>
      </c>
      <c r="B12924">
        <v>0</v>
      </c>
    </row>
    <row r="12925" spans="1:2" x14ac:dyDescent="0.35">
      <c r="A12925" s="1" t="s">
        <v>73075</v>
      </c>
      <c r="B12925">
        <v>0</v>
      </c>
    </row>
    <row r="12926" spans="1:2" x14ac:dyDescent="0.35">
      <c r="A12926" s="1" t="s">
        <v>73076</v>
      </c>
      <c r="B12926">
        <v>0</v>
      </c>
    </row>
    <row r="12927" spans="1:2" x14ac:dyDescent="0.35">
      <c r="A12927" s="1" t="s">
        <v>73077</v>
      </c>
      <c r="B12927">
        <v>0</v>
      </c>
    </row>
    <row r="12928" spans="1:2" x14ac:dyDescent="0.35">
      <c r="A12928" s="1" t="s">
        <v>73078</v>
      </c>
      <c r="B12928">
        <v>0</v>
      </c>
    </row>
    <row r="12929" spans="1:2" x14ac:dyDescent="0.35">
      <c r="A12929" s="1" t="s">
        <v>73079</v>
      </c>
      <c r="B12929">
        <v>0</v>
      </c>
    </row>
    <row r="12930" spans="1:2" x14ac:dyDescent="0.35">
      <c r="A12930" s="1" t="s">
        <v>73080</v>
      </c>
      <c r="B12930">
        <v>0</v>
      </c>
    </row>
    <row r="12931" spans="1:2" x14ac:dyDescent="0.35">
      <c r="A12931" s="1" t="s">
        <v>73081</v>
      </c>
      <c r="B12931">
        <v>0</v>
      </c>
    </row>
    <row r="12932" spans="1:2" x14ac:dyDescent="0.35">
      <c r="A12932" s="1" t="s">
        <v>73082</v>
      </c>
      <c r="B12932">
        <v>0</v>
      </c>
    </row>
    <row r="12933" spans="1:2" x14ac:dyDescent="0.35">
      <c r="A12933" s="1" t="s">
        <v>73083</v>
      </c>
      <c r="B12933">
        <v>0</v>
      </c>
    </row>
    <row r="12934" spans="1:2" x14ac:dyDescent="0.35">
      <c r="A12934" s="1" t="s">
        <v>73084</v>
      </c>
      <c r="B12934">
        <v>0</v>
      </c>
    </row>
    <row r="12935" spans="1:2" x14ac:dyDescent="0.35">
      <c r="A12935" s="1" t="s">
        <v>73085</v>
      </c>
      <c r="B12935">
        <v>0</v>
      </c>
    </row>
    <row r="12936" spans="1:2" x14ac:dyDescent="0.35">
      <c r="A12936" s="1" t="s">
        <v>73086</v>
      </c>
      <c r="B12936">
        <v>0</v>
      </c>
    </row>
    <row r="12937" spans="1:2" x14ac:dyDescent="0.35">
      <c r="A12937" s="1" t="s">
        <v>73087</v>
      </c>
      <c r="B12937">
        <v>0</v>
      </c>
    </row>
    <row r="12938" spans="1:2" x14ac:dyDescent="0.35">
      <c r="A12938" s="1" t="s">
        <v>73088</v>
      </c>
      <c r="B12938">
        <v>0</v>
      </c>
    </row>
    <row r="12939" spans="1:2" x14ac:dyDescent="0.35">
      <c r="A12939" s="1" t="s">
        <v>73089</v>
      </c>
      <c r="B12939">
        <v>0</v>
      </c>
    </row>
    <row r="12940" spans="1:2" x14ac:dyDescent="0.35">
      <c r="A12940" s="1" t="s">
        <v>73090</v>
      </c>
      <c r="B12940">
        <v>0</v>
      </c>
    </row>
    <row r="12941" spans="1:2" x14ac:dyDescent="0.35">
      <c r="A12941" s="1" t="s">
        <v>73091</v>
      </c>
      <c r="B12941">
        <v>0</v>
      </c>
    </row>
    <row r="12942" spans="1:2" x14ac:dyDescent="0.35">
      <c r="A12942" s="1" t="s">
        <v>73092</v>
      </c>
      <c r="B12942">
        <v>0</v>
      </c>
    </row>
    <row r="12943" spans="1:2" x14ac:dyDescent="0.35">
      <c r="A12943" s="1" t="s">
        <v>73093</v>
      </c>
      <c r="B12943">
        <v>0</v>
      </c>
    </row>
    <row r="12944" spans="1:2" x14ac:dyDescent="0.35">
      <c r="A12944" s="1" t="s">
        <v>73094</v>
      </c>
      <c r="B12944">
        <v>0</v>
      </c>
    </row>
    <row r="12945" spans="1:2" x14ac:dyDescent="0.35">
      <c r="A12945" s="1" t="s">
        <v>73095</v>
      </c>
      <c r="B12945">
        <v>0</v>
      </c>
    </row>
    <row r="12946" spans="1:2" x14ac:dyDescent="0.35">
      <c r="A12946" s="1" t="s">
        <v>73096</v>
      </c>
      <c r="B12946">
        <v>0</v>
      </c>
    </row>
    <row r="12947" spans="1:2" x14ac:dyDescent="0.35">
      <c r="A12947" s="1" t="s">
        <v>73097</v>
      </c>
      <c r="B12947">
        <v>0</v>
      </c>
    </row>
    <row r="12948" spans="1:2" x14ac:dyDescent="0.35">
      <c r="A12948" s="1" t="s">
        <v>73098</v>
      </c>
      <c r="B12948">
        <v>0</v>
      </c>
    </row>
    <row r="12949" spans="1:2" x14ac:dyDescent="0.35">
      <c r="A12949" s="1" t="s">
        <v>73099</v>
      </c>
      <c r="B12949">
        <v>0</v>
      </c>
    </row>
    <row r="12950" spans="1:2" x14ac:dyDescent="0.35">
      <c r="A12950" s="1" t="s">
        <v>73100</v>
      </c>
      <c r="B12950">
        <v>0</v>
      </c>
    </row>
    <row r="12951" spans="1:2" x14ac:dyDescent="0.35">
      <c r="A12951" s="1" t="s">
        <v>73101</v>
      </c>
      <c r="B12951">
        <v>0</v>
      </c>
    </row>
    <row r="12952" spans="1:2" x14ac:dyDescent="0.35">
      <c r="A12952" s="1" t="s">
        <v>73102</v>
      </c>
      <c r="B12952">
        <v>0</v>
      </c>
    </row>
    <row r="12953" spans="1:2" x14ac:dyDescent="0.35">
      <c r="A12953" s="1" t="s">
        <v>73103</v>
      </c>
      <c r="B12953">
        <v>0</v>
      </c>
    </row>
    <row r="12954" spans="1:2" x14ac:dyDescent="0.35">
      <c r="A12954" s="1" t="s">
        <v>73104</v>
      </c>
      <c r="B12954">
        <v>0</v>
      </c>
    </row>
    <row r="12955" spans="1:2" x14ac:dyDescent="0.35">
      <c r="A12955" s="1" t="s">
        <v>73105</v>
      </c>
      <c r="B12955">
        <v>0</v>
      </c>
    </row>
    <row r="12956" spans="1:2" x14ac:dyDescent="0.35">
      <c r="A12956" s="1" t="s">
        <v>73106</v>
      </c>
      <c r="B12956">
        <v>0</v>
      </c>
    </row>
    <row r="12957" spans="1:2" x14ac:dyDescent="0.35">
      <c r="A12957" s="1" t="s">
        <v>73107</v>
      </c>
      <c r="B12957">
        <v>0</v>
      </c>
    </row>
    <row r="12958" spans="1:2" x14ac:dyDescent="0.35">
      <c r="A12958" s="1" t="s">
        <v>73108</v>
      </c>
      <c r="B12958">
        <v>0</v>
      </c>
    </row>
    <row r="12959" spans="1:2" x14ac:dyDescent="0.35">
      <c r="A12959" s="1" t="s">
        <v>73109</v>
      </c>
      <c r="B12959">
        <v>0</v>
      </c>
    </row>
    <row r="12960" spans="1:2" x14ac:dyDescent="0.35">
      <c r="A12960" s="1" t="s">
        <v>73110</v>
      </c>
      <c r="B12960">
        <v>0</v>
      </c>
    </row>
    <row r="12961" spans="1:2" x14ac:dyDescent="0.35">
      <c r="A12961" s="1" t="s">
        <v>73111</v>
      </c>
      <c r="B12961">
        <v>0</v>
      </c>
    </row>
    <row r="12962" spans="1:2" x14ac:dyDescent="0.35">
      <c r="A12962" s="1" t="s">
        <v>73112</v>
      </c>
      <c r="B12962">
        <v>0</v>
      </c>
    </row>
    <row r="12963" spans="1:2" x14ac:dyDescent="0.35">
      <c r="A12963" s="1" t="s">
        <v>73113</v>
      </c>
      <c r="B12963">
        <v>0</v>
      </c>
    </row>
    <row r="12964" spans="1:2" x14ac:dyDescent="0.35">
      <c r="A12964" s="1" t="s">
        <v>73114</v>
      </c>
      <c r="B12964">
        <v>0</v>
      </c>
    </row>
    <row r="12965" spans="1:2" x14ac:dyDescent="0.35">
      <c r="A12965" s="1" t="s">
        <v>73115</v>
      </c>
      <c r="B12965">
        <v>0</v>
      </c>
    </row>
    <row r="12966" spans="1:2" x14ac:dyDescent="0.35">
      <c r="A12966" s="1" t="s">
        <v>73116</v>
      </c>
      <c r="B12966">
        <v>0</v>
      </c>
    </row>
    <row r="12967" spans="1:2" x14ac:dyDescent="0.35">
      <c r="A12967" s="1" t="s">
        <v>73117</v>
      </c>
      <c r="B12967">
        <v>0</v>
      </c>
    </row>
    <row r="12968" spans="1:2" x14ac:dyDescent="0.35">
      <c r="A12968" s="1" t="s">
        <v>73118</v>
      </c>
      <c r="B12968">
        <v>0</v>
      </c>
    </row>
    <row r="12969" spans="1:2" x14ac:dyDescent="0.35">
      <c r="A12969" s="1" t="s">
        <v>73119</v>
      </c>
      <c r="B12969">
        <v>0</v>
      </c>
    </row>
    <row r="12970" spans="1:2" x14ac:dyDescent="0.35">
      <c r="A12970" s="1" t="s">
        <v>73120</v>
      </c>
      <c r="B12970">
        <v>0</v>
      </c>
    </row>
    <row r="12971" spans="1:2" x14ac:dyDescent="0.35">
      <c r="A12971" s="1" t="s">
        <v>73121</v>
      </c>
      <c r="B12971">
        <v>0</v>
      </c>
    </row>
    <row r="12972" spans="1:2" x14ac:dyDescent="0.35">
      <c r="A12972" s="1" t="s">
        <v>73122</v>
      </c>
      <c r="B12972">
        <v>0</v>
      </c>
    </row>
    <row r="12973" spans="1:2" x14ac:dyDescent="0.35">
      <c r="A12973" s="1" t="s">
        <v>73123</v>
      </c>
      <c r="B12973">
        <v>0</v>
      </c>
    </row>
    <row r="12974" spans="1:2" x14ac:dyDescent="0.35">
      <c r="A12974" s="1" t="s">
        <v>73124</v>
      </c>
      <c r="B12974">
        <v>0</v>
      </c>
    </row>
    <row r="12975" spans="1:2" x14ac:dyDescent="0.35">
      <c r="A12975" s="1" t="s">
        <v>73125</v>
      </c>
      <c r="B12975">
        <v>0</v>
      </c>
    </row>
    <row r="12976" spans="1:2" x14ac:dyDescent="0.35">
      <c r="A12976" s="1" t="s">
        <v>73126</v>
      </c>
      <c r="B12976">
        <v>0</v>
      </c>
    </row>
    <row r="12977" spans="1:2" x14ac:dyDescent="0.35">
      <c r="A12977" s="1" t="s">
        <v>73127</v>
      </c>
      <c r="B12977">
        <v>0</v>
      </c>
    </row>
    <row r="12978" spans="1:2" x14ac:dyDescent="0.35">
      <c r="A12978" s="1" t="s">
        <v>73128</v>
      </c>
      <c r="B12978">
        <v>0</v>
      </c>
    </row>
    <row r="12979" spans="1:2" x14ac:dyDescent="0.35">
      <c r="A12979" s="1" t="s">
        <v>73129</v>
      </c>
      <c r="B12979">
        <v>0</v>
      </c>
    </row>
    <row r="12980" spans="1:2" x14ac:dyDescent="0.35">
      <c r="A12980" s="1" t="s">
        <v>73130</v>
      </c>
      <c r="B12980">
        <v>0</v>
      </c>
    </row>
    <row r="12981" spans="1:2" x14ac:dyDescent="0.35">
      <c r="A12981" s="1" t="s">
        <v>73131</v>
      </c>
      <c r="B12981">
        <v>0</v>
      </c>
    </row>
    <row r="12982" spans="1:2" x14ac:dyDescent="0.35">
      <c r="A12982" s="1" t="s">
        <v>73132</v>
      </c>
      <c r="B12982">
        <v>0</v>
      </c>
    </row>
    <row r="12983" spans="1:2" x14ac:dyDescent="0.35">
      <c r="A12983" s="1" t="s">
        <v>73133</v>
      </c>
      <c r="B12983">
        <v>0</v>
      </c>
    </row>
    <row r="12984" spans="1:2" x14ac:dyDescent="0.35">
      <c r="A12984" s="1" t="s">
        <v>73134</v>
      </c>
      <c r="B12984">
        <v>0</v>
      </c>
    </row>
    <row r="12985" spans="1:2" x14ac:dyDescent="0.35">
      <c r="A12985" s="1" t="s">
        <v>73135</v>
      </c>
      <c r="B12985">
        <v>0</v>
      </c>
    </row>
    <row r="12986" spans="1:2" x14ac:dyDescent="0.35">
      <c r="A12986" s="1" t="s">
        <v>73136</v>
      </c>
      <c r="B12986">
        <v>0</v>
      </c>
    </row>
    <row r="12987" spans="1:2" x14ac:dyDescent="0.35">
      <c r="A12987" s="1" t="s">
        <v>73137</v>
      </c>
      <c r="B12987">
        <v>0</v>
      </c>
    </row>
    <row r="12988" spans="1:2" x14ac:dyDescent="0.35">
      <c r="A12988" s="1" t="s">
        <v>73138</v>
      </c>
      <c r="B12988">
        <v>0</v>
      </c>
    </row>
    <row r="12989" spans="1:2" x14ac:dyDescent="0.35">
      <c r="A12989" s="1" t="s">
        <v>73139</v>
      </c>
      <c r="B12989">
        <v>0</v>
      </c>
    </row>
    <row r="12990" spans="1:2" x14ac:dyDescent="0.35">
      <c r="A12990" s="1" t="s">
        <v>73140</v>
      </c>
      <c r="B12990">
        <v>0</v>
      </c>
    </row>
    <row r="12991" spans="1:2" x14ac:dyDescent="0.35">
      <c r="A12991" s="1" t="s">
        <v>73141</v>
      </c>
      <c r="B12991">
        <v>0</v>
      </c>
    </row>
    <row r="12992" spans="1:2" x14ac:dyDescent="0.35">
      <c r="A12992" s="1" t="s">
        <v>73142</v>
      </c>
      <c r="B12992">
        <v>0</v>
      </c>
    </row>
    <row r="12993" spans="1:2" x14ac:dyDescent="0.35">
      <c r="A12993" s="1" t="s">
        <v>73143</v>
      </c>
      <c r="B12993">
        <v>0</v>
      </c>
    </row>
    <row r="12994" spans="1:2" x14ac:dyDescent="0.35">
      <c r="A12994" s="1" t="s">
        <v>73144</v>
      </c>
      <c r="B12994">
        <v>0</v>
      </c>
    </row>
    <row r="12995" spans="1:2" x14ac:dyDescent="0.35">
      <c r="A12995" s="1" t="s">
        <v>73145</v>
      </c>
      <c r="B12995">
        <v>0</v>
      </c>
    </row>
    <row r="12996" spans="1:2" x14ac:dyDescent="0.35">
      <c r="A12996" s="1" t="s">
        <v>73146</v>
      </c>
      <c r="B12996">
        <v>0</v>
      </c>
    </row>
    <row r="12997" spans="1:2" x14ac:dyDescent="0.35">
      <c r="A12997" s="1" t="s">
        <v>73147</v>
      </c>
      <c r="B12997">
        <v>0</v>
      </c>
    </row>
    <row r="12998" spans="1:2" x14ac:dyDescent="0.35">
      <c r="A12998" s="1" t="s">
        <v>73148</v>
      </c>
      <c r="B12998">
        <v>0</v>
      </c>
    </row>
    <row r="12999" spans="1:2" x14ac:dyDescent="0.35">
      <c r="A12999" s="1" t="s">
        <v>73149</v>
      </c>
      <c r="B12999">
        <v>0</v>
      </c>
    </row>
    <row r="13000" spans="1:2" x14ac:dyDescent="0.35">
      <c r="A13000" s="1" t="s">
        <v>73150</v>
      </c>
      <c r="B13000">
        <v>0</v>
      </c>
    </row>
    <row r="13001" spans="1:2" x14ac:dyDescent="0.35">
      <c r="A13001" s="1" t="s">
        <v>73151</v>
      </c>
      <c r="B13001">
        <v>0</v>
      </c>
    </row>
    <row r="13002" spans="1:2" x14ac:dyDescent="0.35">
      <c r="A13002" s="1" t="s">
        <v>73152</v>
      </c>
      <c r="B13002">
        <v>0</v>
      </c>
    </row>
    <row r="13003" spans="1:2" x14ac:dyDescent="0.35">
      <c r="A13003" s="1" t="s">
        <v>73153</v>
      </c>
      <c r="B13003">
        <v>0</v>
      </c>
    </row>
    <row r="13004" spans="1:2" x14ac:dyDescent="0.35">
      <c r="A13004" s="1" t="s">
        <v>73154</v>
      </c>
      <c r="B13004">
        <v>0</v>
      </c>
    </row>
    <row r="13005" spans="1:2" x14ac:dyDescent="0.35">
      <c r="A13005" s="1" t="s">
        <v>73155</v>
      </c>
      <c r="B13005">
        <v>0</v>
      </c>
    </row>
    <row r="13006" spans="1:2" x14ac:dyDescent="0.35">
      <c r="A13006" s="1" t="s">
        <v>73156</v>
      </c>
      <c r="B13006">
        <v>0</v>
      </c>
    </row>
    <row r="13007" spans="1:2" x14ac:dyDescent="0.35">
      <c r="A13007" s="1" t="s">
        <v>73157</v>
      </c>
      <c r="B13007">
        <v>0</v>
      </c>
    </row>
    <row r="13008" spans="1:2" x14ac:dyDescent="0.35">
      <c r="A13008" s="1" t="s">
        <v>73158</v>
      </c>
      <c r="B13008">
        <v>0</v>
      </c>
    </row>
    <row r="13009" spans="1:2" x14ac:dyDescent="0.35">
      <c r="A13009" s="1" t="s">
        <v>73159</v>
      </c>
      <c r="B13009">
        <v>0</v>
      </c>
    </row>
    <row r="13010" spans="1:2" x14ac:dyDescent="0.35">
      <c r="A13010" s="1" t="s">
        <v>73160</v>
      </c>
      <c r="B13010">
        <v>0</v>
      </c>
    </row>
    <row r="13011" spans="1:2" x14ac:dyDescent="0.35">
      <c r="A13011" s="1" t="s">
        <v>73161</v>
      </c>
      <c r="B13011">
        <v>0</v>
      </c>
    </row>
    <row r="13012" spans="1:2" x14ac:dyDescent="0.35">
      <c r="A13012" s="1" t="s">
        <v>73162</v>
      </c>
      <c r="B13012">
        <v>0</v>
      </c>
    </row>
    <row r="13013" spans="1:2" x14ac:dyDescent="0.35">
      <c r="A13013" s="1" t="s">
        <v>73163</v>
      </c>
      <c r="B13013">
        <v>0</v>
      </c>
    </row>
    <row r="13014" spans="1:2" x14ac:dyDescent="0.35">
      <c r="A13014" s="1" t="s">
        <v>73164</v>
      </c>
      <c r="B13014">
        <v>0</v>
      </c>
    </row>
    <row r="13015" spans="1:2" x14ac:dyDescent="0.35">
      <c r="A13015" s="1" t="s">
        <v>73165</v>
      </c>
      <c r="B13015">
        <v>0</v>
      </c>
    </row>
    <row r="13016" spans="1:2" x14ac:dyDescent="0.35">
      <c r="A13016" s="1" t="s">
        <v>73166</v>
      </c>
      <c r="B13016">
        <v>0</v>
      </c>
    </row>
    <row r="13017" spans="1:2" x14ac:dyDescent="0.35">
      <c r="A13017" s="1" t="s">
        <v>73167</v>
      </c>
      <c r="B13017">
        <v>0</v>
      </c>
    </row>
    <row r="13018" spans="1:2" x14ac:dyDescent="0.35">
      <c r="A13018" s="1" t="s">
        <v>73168</v>
      </c>
      <c r="B13018">
        <v>0</v>
      </c>
    </row>
    <row r="13019" spans="1:2" x14ac:dyDescent="0.35">
      <c r="A13019" s="1" t="s">
        <v>73169</v>
      </c>
      <c r="B13019">
        <v>0</v>
      </c>
    </row>
    <row r="13020" spans="1:2" x14ac:dyDescent="0.35">
      <c r="A13020" s="1" t="s">
        <v>73170</v>
      </c>
      <c r="B13020">
        <v>0</v>
      </c>
    </row>
    <row r="13021" spans="1:2" x14ac:dyDescent="0.35">
      <c r="A13021" s="1" t="s">
        <v>73171</v>
      </c>
      <c r="B13021">
        <v>0</v>
      </c>
    </row>
    <row r="13022" spans="1:2" x14ac:dyDescent="0.35">
      <c r="A13022" s="1" t="s">
        <v>73172</v>
      </c>
      <c r="B13022">
        <v>0</v>
      </c>
    </row>
    <row r="13023" spans="1:2" x14ac:dyDescent="0.35">
      <c r="A13023" s="1" t="s">
        <v>73173</v>
      </c>
      <c r="B13023">
        <v>0</v>
      </c>
    </row>
    <row r="13024" spans="1:2" x14ac:dyDescent="0.35">
      <c r="A13024" s="1" t="s">
        <v>73174</v>
      </c>
      <c r="B13024">
        <v>0</v>
      </c>
    </row>
    <row r="13025" spans="1:2" x14ac:dyDescent="0.35">
      <c r="A13025" s="1" t="s">
        <v>73175</v>
      </c>
      <c r="B13025">
        <v>0</v>
      </c>
    </row>
    <row r="13026" spans="1:2" x14ac:dyDescent="0.35">
      <c r="A13026" s="1" t="s">
        <v>73176</v>
      </c>
      <c r="B13026">
        <v>0</v>
      </c>
    </row>
    <row r="13027" spans="1:2" x14ac:dyDescent="0.35">
      <c r="A13027" s="1" t="s">
        <v>73177</v>
      </c>
      <c r="B13027">
        <v>0</v>
      </c>
    </row>
    <row r="13028" spans="1:2" x14ac:dyDescent="0.35">
      <c r="A13028" s="1" t="s">
        <v>73178</v>
      </c>
      <c r="B13028">
        <v>0</v>
      </c>
    </row>
    <row r="13029" spans="1:2" x14ac:dyDescent="0.35">
      <c r="A13029" s="1" t="s">
        <v>73179</v>
      </c>
      <c r="B13029">
        <v>0</v>
      </c>
    </row>
    <row r="13030" spans="1:2" x14ac:dyDescent="0.35">
      <c r="A13030" s="1" t="s">
        <v>73180</v>
      </c>
      <c r="B13030">
        <v>0</v>
      </c>
    </row>
    <row r="13031" spans="1:2" x14ac:dyDescent="0.35">
      <c r="A13031" s="1" t="s">
        <v>73181</v>
      </c>
      <c r="B13031">
        <v>0</v>
      </c>
    </row>
    <row r="13032" spans="1:2" x14ac:dyDescent="0.35">
      <c r="A13032" s="1" t="s">
        <v>73182</v>
      </c>
      <c r="B13032">
        <v>0</v>
      </c>
    </row>
    <row r="13033" spans="1:2" x14ac:dyDescent="0.35">
      <c r="A13033" s="1" t="s">
        <v>73183</v>
      </c>
      <c r="B13033">
        <v>0</v>
      </c>
    </row>
    <row r="13034" spans="1:2" x14ac:dyDescent="0.35">
      <c r="A13034" s="1" t="s">
        <v>73184</v>
      </c>
      <c r="B13034">
        <v>0</v>
      </c>
    </row>
    <row r="13035" spans="1:2" x14ac:dyDescent="0.35">
      <c r="A13035" s="1" t="s">
        <v>73185</v>
      </c>
      <c r="B13035">
        <v>0</v>
      </c>
    </row>
    <row r="13036" spans="1:2" x14ac:dyDescent="0.35">
      <c r="A13036" s="1" t="s">
        <v>73186</v>
      </c>
      <c r="B13036">
        <v>0</v>
      </c>
    </row>
    <row r="13037" spans="1:2" x14ac:dyDescent="0.35">
      <c r="A13037" s="1" t="s">
        <v>73187</v>
      </c>
      <c r="B13037">
        <v>0</v>
      </c>
    </row>
    <row r="13038" spans="1:2" x14ac:dyDescent="0.35">
      <c r="A13038" s="1" t="s">
        <v>73188</v>
      </c>
      <c r="B13038">
        <v>0</v>
      </c>
    </row>
    <row r="13039" spans="1:2" x14ac:dyDescent="0.35">
      <c r="A13039" s="1" t="s">
        <v>73189</v>
      </c>
      <c r="B13039">
        <v>0</v>
      </c>
    </row>
    <row r="13040" spans="1:2" x14ac:dyDescent="0.35">
      <c r="A13040" s="1" t="s">
        <v>73190</v>
      </c>
      <c r="B13040">
        <v>0</v>
      </c>
    </row>
    <row r="13041" spans="1:2" x14ac:dyDescent="0.35">
      <c r="A13041" s="1" t="s">
        <v>73191</v>
      </c>
      <c r="B13041">
        <v>0</v>
      </c>
    </row>
    <row r="13042" spans="1:2" x14ac:dyDescent="0.35">
      <c r="A13042" s="1" t="s">
        <v>73192</v>
      </c>
      <c r="B13042">
        <v>0</v>
      </c>
    </row>
    <row r="13043" spans="1:2" x14ac:dyDescent="0.35">
      <c r="A13043" s="1" t="s">
        <v>73193</v>
      </c>
      <c r="B13043">
        <v>0</v>
      </c>
    </row>
    <row r="13044" spans="1:2" x14ac:dyDescent="0.35">
      <c r="A13044" s="1" t="s">
        <v>73194</v>
      </c>
      <c r="B13044">
        <v>0</v>
      </c>
    </row>
    <row r="13045" spans="1:2" x14ac:dyDescent="0.35">
      <c r="A13045" s="1" t="s">
        <v>73195</v>
      </c>
      <c r="B13045">
        <v>0</v>
      </c>
    </row>
    <row r="13046" spans="1:2" x14ac:dyDescent="0.35">
      <c r="A13046" s="1" t="s">
        <v>73196</v>
      </c>
      <c r="B13046">
        <v>0</v>
      </c>
    </row>
    <row r="13047" spans="1:2" x14ac:dyDescent="0.35">
      <c r="A13047" s="1" t="s">
        <v>73197</v>
      </c>
      <c r="B13047">
        <v>0</v>
      </c>
    </row>
    <row r="13048" spans="1:2" x14ac:dyDescent="0.35">
      <c r="A13048" s="1" t="s">
        <v>73198</v>
      </c>
      <c r="B13048">
        <v>0</v>
      </c>
    </row>
    <row r="13049" spans="1:2" x14ac:dyDescent="0.35">
      <c r="A13049" s="1" t="s">
        <v>73199</v>
      </c>
      <c r="B13049">
        <v>0</v>
      </c>
    </row>
    <row r="13050" spans="1:2" x14ac:dyDescent="0.35">
      <c r="A13050" s="1" t="s">
        <v>73200</v>
      </c>
      <c r="B13050">
        <v>0</v>
      </c>
    </row>
    <row r="13051" spans="1:2" x14ac:dyDescent="0.35">
      <c r="A13051" s="1" t="s">
        <v>73201</v>
      </c>
      <c r="B13051">
        <v>0</v>
      </c>
    </row>
    <row r="13052" spans="1:2" x14ac:dyDescent="0.35">
      <c r="A13052" s="1" t="s">
        <v>73202</v>
      </c>
      <c r="B13052">
        <v>0</v>
      </c>
    </row>
    <row r="13053" spans="1:2" x14ac:dyDescent="0.35">
      <c r="A13053" s="1" t="s">
        <v>73203</v>
      </c>
      <c r="B13053">
        <v>0</v>
      </c>
    </row>
    <row r="13054" spans="1:2" x14ac:dyDescent="0.35">
      <c r="A13054" s="1" t="s">
        <v>73204</v>
      </c>
      <c r="B13054">
        <v>0</v>
      </c>
    </row>
    <row r="13055" spans="1:2" x14ac:dyDescent="0.35">
      <c r="A13055" s="1" t="s">
        <v>73205</v>
      </c>
      <c r="B13055">
        <v>0</v>
      </c>
    </row>
    <row r="13056" spans="1:2" x14ac:dyDescent="0.35">
      <c r="A13056" s="1" t="s">
        <v>73206</v>
      </c>
      <c r="B13056">
        <v>0</v>
      </c>
    </row>
    <row r="13057" spans="1:2" x14ac:dyDescent="0.35">
      <c r="A13057" s="1" t="s">
        <v>73207</v>
      </c>
      <c r="B13057">
        <v>0</v>
      </c>
    </row>
    <row r="13058" spans="1:2" x14ac:dyDescent="0.35">
      <c r="A13058" s="1" t="s">
        <v>73208</v>
      </c>
      <c r="B13058">
        <v>0</v>
      </c>
    </row>
    <row r="13059" spans="1:2" x14ac:dyDescent="0.35">
      <c r="A13059" s="1" t="s">
        <v>73209</v>
      </c>
      <c r="B13059">
        <v>0</v>
      </c>
    </row>
    <row r="13060" spans="1:2" x14ac:dyDescent="0.35">
      <c r="A13060" s="1" t="s">
        <v>73210</v>
      </c>
      <c r="B13060">
        <v>0</v>
      </c>
    </row>
    <row r="13061" spans="1:2" x14ac:dyDescent="0.35">
      <c r="A13061" s="1" t="s">
        <v>73211</v>
      </c>
      <c r="B13061">
        <v>0</v>
      </c>
    </row>
    <row r="13062" spans="1:2" x14ac:dyDescent="0.35">
      <c r="A13062" s="1" t="s">
        <v>73212</v>
      </c>
      <c r="B13062">
        <v>0</v>
      </c>
    </row>
    <row r="13063" spans="1:2" x14ac:dyDescent="0.35">
      <c r="A13063" s="1" t="s">
        <v>73213</v>
      </c>
      <c r="B13063">
        <v>0</v>
      </c>
    </row>
    <row r="13064" spans="1:2" x14ac:dyDescent="0.35">
      <c r="A13064" s="1" t="s">
        <v>73214</v>
      </c>
      <c r="B13064">
        <v>0</v>
      </c>
    </row>
    <row r="13065" spans="1:2" x14ac:dyDescent="0.35">
      <c r="A13065" s="1" t="s">
        <v>73215</v>
      </c>
      <c r="B13065">
        <v>0</v>
      </c>
    </row>
    <row r="13066" spans="1:2" x14ac:dyDescent="0.35">
      <c r="A13066" s="1" t="s">
        <v>73216</v>
      </c>
      <c r="B13066">
        <v>0</v>
      </c>
    </row>
    <row r="13067" spans="1:2" x14ac:dyDescent="0.35">
      <c r="A13067" s="1" t="s">
        <v>73217</v>
      </c>
      <c r="B13067">
        <v>0</v>
      </c>
    </row>
    <row r="13068" spans="1:2" x14ac:dyDescent="0.35">
      <c r="A13068" s="1" t="s">
        <v>73218</v>
      </c>
      <c r="B13068">
        <v>0</v>
      </c>
    </row>
    <row r="13069" spans="1:2" x14ac:dyDescent="0.35">
      <c r="A13069" s="1" t="s">
        <v>73219</v>
      </c>
      <c r="B13069">
        <v>0</v>
      </c>
    </row>
    <row r="13070" spans="1:2" x14ac:dyDescent="0.35">
      <c r="A13070" s="1" t="s">
        <v>73220</v>
      </c>
      <c r="B13070">
        <v>0</v>
      </c>
    </row>
    <row r="13071" spans="1:2" x14ac:dyDescent="0.35">
      <c r="A13071" s="1" t="s">
        <v>73221</v>
      </c>
      <c r="B13071">
        <v>0</v>
      </c>
    </row>
    <row r="13072" spans="1:2" x14ac:dyDescent="0.35">
      <c r="A13072" s="1" t="s">
        <v>73222</v>
      </c>
      <c r="B13072">
        <v>0</v>
      </c>
    </row>
    <row r="13073" spans="1:2" x14ac:dyDescent="0.35">
      <c r="A13073" s="1" t="s">
        <v>73223</v>
      </c>
      <c r="B13073">
        <v>0</v>
      </c>
    </row>
    <row r="13074" spans="1:2" x14ac:dyDescent="0.35">
      <c r="A13074" s="1" t="s">
        <v>73224</v>
      </c>
      <c r="B13074">
        <v>0</v>
      </c>
    </row>
    <row r="13075" spans="1:2" x14ac:dyDescent="0.35">
      <c r="A13075" s="1" t="s">
        <v>73225</v>
      </c>
      <c r="B13075">
        <v>0</v>
      </c>
    </row>
    <row r="13076" spans="1:2" x14ac:dyDescent="0.35">
      <c r="A13076" s="1" t="s">
        <v>73226</v>
      </c>
      <c r="B13076">
        <v>0</v>
      </c>
    </row>
    <row r="13077" spans="1:2" x14ac:dyDescent="0.35">
      <c r="A13077" s="1" t="s">
        <v>73227</v>
      </c>
      <c r="B13077">
        <v>0</v>
      </c>
    </row>
    <row r="13078" spans="1:2" x14ac:dyDescent="0.35">
      <c r="A13078" s="1" t="s">
        <v>73228</v>
      </c>
      <c r="B13078">
        <v>0</v>
      </c>
    </row>
    <row r="13079" spans="1:2" x14ac:dyDescent="0.35">
      <c r="A13079" s="1" t="s">
        <v>73229</v>
      </c>
      <c r="B13079">
        <v>0</v>
      </c>
    </row>
    <row r="13080" spans="1:2" x14ac:dyDescent="0.35">
      <c r="A13080" s="1" t="s">
        <v>73230</v>
      </c>
      <c r="B13080">
        <v>0</v>
      </c>
    </row>
    <row r="13081" spans="1:2" x14ac:dyDescent="0.35">
      <c r="A13081" s="1" t="s">
        <v>73231</v>
      </c>
      <c r="B13081">
        <v>0</v>
      </c>
    </row>
    <row r="13082" spans="1:2" x14ac:dyDescent="0.35">
      <c r="A13082" s="1" t="s">
        <v>73232</v>
      </c>
      <c r="B13082">
        <v>0</v>
      </c>
    </row>
    <row r="13083" spans="1:2" x14ac:dyDescent="0.35">
      <c r="A13083" s="1" t="s">
        <v>73233</v>
      </c>
      <c r="B13083">
        <v>0</v>
      </c>
    </row>
    <row r="13084" spans="1:2" x14ac:dyDescent="0.35">
      <c r="A13084" s="1" t="s">
        <v>73234</v>
      </c>
      <c r="B13084">
        <v>0</v>
      </c>
    </row>
    <row r="13085" spans="1:2" x14ac:dyDescent="0.35">
      <c r="A13085" s="1" t="s">
        <v>73235</v>
      </c>
      <c r="B13085">
        <v>0</v>
      </c>
    </row>
    <row r="13086" spans="1:2" x14ac:dyDescent="0.35">
      <c r="A13086" s="1" t="s">
        <v>73236</v>
      </c>
      <c r="B13086">
        <v>0</v>
      </c>
    </row>
    <row r="13087" spans="1:2" x14ac:dyDescent="0.35">
      <c r="A13087" s="1" t="s">
        <v>73237</v>
      </c>
      <c r="B13087">
        <v>0</v>
      </c>
    </row>
    <row r="13088" spans="1:2" x14ac:dyDescent="0.35">
      <c r="A13088" s="1" t="s">
        <v>73238</v>
      </c>
      <c r="B13088">
        <v>0</v>
      </c>
    </row>
    <row r="13089" spans="1:2" x14ac:dyDescent="0.35">
      <c r="A13089" s="1" t="s">
        <v>73239</v>
      </c>
      <c r="B13089">
        <v>0</v>
      </c>
    </row>
    <row r="13090" spans="1:2" x14ac:dyDescent="0.35">
      <c r="A13090" s="1" t="s">
        <v>73240</v>
      </c>
      <c r="B13090">
        <v>0</v>
      </c>
    </row>
    <row r="13091" spans="1:2" x14ac:dyDescent="0.35">
      <c r="A13091" s="1" t="s">
        <v>73241</v>
      </c>
      <c r="B13091">
        <v>0</v>
      </c>
    </row>
    <row r="13092" spans="1:2" x14ac:dyDescent="0.35">
      <c r="A13092" s="1" t="s">
        <v>73242</v>
      </c>
      <c r="B13092">
        <v>0</v>
      </c>
    </row>
    <row r="13093" spans="1:2" x14ac:dyDescent="0.35">
      <c r="A13093" s="1" t="s">
        <v>73243</v>
      </c>
      <c r="B13093">
        <v>0</v>
      </c>
    </row>
    <row r="13094" spans="1:2" x14ac:dyDescent="0.35">
      <c r="A13094" s="1" t="s">
        <v>73244</v>
      </c>
      <c r="B13094">
        <v>0</v>
      </c>
    </row>
    <row r="13095" spans="1:2" x14ac:dyDescent="0.35">
      <c r="A13095" s="1" t="s">
        <v>73245</v>
      </c>
      <c r="B13095">
        <v>0</v>
      </c>
    </row>
    <row r="13096" spans="1:2" x14ac:dyDescent="0.35">
      <c r="A13096" s="1" t="s">
        <v>73246</v>
      </c>
      <c r="B13096">
        <v>0</v>
      </c>
    </row>
    <row r="13097" spans="1:2" x14ac:dyDescent="0.35">
      <c r="A13097" s="1" t="s">
        <v>73247</v>
      </c>
      <c r="B13097">
        <v>0</v>
      </c>
    </row>
    <row r="13098" spans="1:2" x14ac:dyDescent="0.35">
      <c r="A13098" s="1" t="s">
        <v>73248</v>
      </c>
      <c r="B13098">
        <v>0</v>
      </c>
    </row>
    <row r="13099" spans="1:2" x14ac:dyDescent="0.35">
      <c r="A13099" s="1" t="s">
        <v>73249</v>
      </c>
      <c r="B13099">
        <v>0</v>
      </c>
    </row>
    <row r="13100" spans="1:2" x14ac:dyDescent="0.35">
      <c r="A13100" s="1" t="s">
        <v>73250</v>
      </c>
      <c r="B13100">
        <v>0</v>
      </c>
    </row>
    <row r="13101" spans="1:2" x14ac:dyDescent="0.35">
      <c r="A13101" s="1" t="s">
        <v>73251</v>
      </c>
      <c r="B13101">
        <v>0</v>
      </c>
    </row>
    <row r="13102" spans="1:2" x14ac:dyDescent="0.35">
      <c r="A13102" s="1" t="s">
        <v>73252</v>
      </c>
      <c r="B13102">
        <v>0</v>
      </c>
    </row>
    <row r="13103" spans="1:2" x14ac:dyDescent="0.35">
      <c r="A13103" s="1" t="s">
        <v>73253</v>
      </c>
      <c r="B13103">
        <v>0</v>
      </c>
    </row>
    <row r="13104" spans="1:2" x14ac:dyDescent="0.35">
      <c r="A13104" s="1" t="s">
        <v>73254</v>
      </c>
      <c r="B13104">
        <v>0</v>
      </c>
    </row>
    <row r="13105" spans="1:2" x14ac:dyDescent="0.35">
      <c r="A13105" s="1" t="s">
        <v>73255</v>
      </c>
      <c r="B13105">
        <v>0</v>
      </c>
    </row>
    <row r="13106" spans="1:2" x14ac:dyDescent="0.35">
      <c r="A13106" s="1" t="s">
        <v>73256</v>
      </c>
      <c r="B13106">
        <v>0</v>
      </c>
    </row>
    <row r="13107" spans="1:2" x14ac:dyDescent="0.35">
      <c r="A13107" s="1" t="s">
        <v>73257</v>
      </c>
      <c r="B13107">
        <v>0</v>
      </c>
    </row>
    <row r="13108" spans="1:2" x14ac:dyDescent="0.35">
      <c r="A13108" s="1" t="s">
        <v>73258</v>
      </c>
      <c r="B13108">
        <v>0</v>
      </c>
    </row>
    <row r="13109" spans="1:2" x14ac:dyDescent="0.35">
      <c r="A13109" s="1" t="s">
        <v>73259</v>
      </c>
      <c r="B13109">
        <v>0</v>
      </c>
    </row>
    <row r="13110" spans="1:2" x14ac:dyDescent="0.35">
      <c r="A13110" s="1" t="s">
        <v>73260</v>
      </c>
      <c r="B13110">
        <v>0</v>
      </c>
    </row>
    <row r="13111" spans="1:2" x14ac:dyDescent="0.35">
      <c r="A13111" s="1" t="s">
        <v>73261</v>
      </c>
      <c r="B13111">
        <v>0</v>
      </c>
    </row>
    <row r="13112" spans="1:2" x14ac:dyDescent="0.35">
      <c r="A13112" s="1" t="s">
        <v>73262</v>
      </c>
      <c r="B13112">
        <v>0</v>
      </c>
    </row>
    <row r="13113" spans="1:2" x14ac:dyDescent="0.35">
      <c r="A13113" s="1" t="s">
        <v>73263</v>
      </c>
      <c r="B13113">
        <v>0</v>
      </c>
    </row>
    <row r="13114" spans="1:2" x14ac:dyDescent="0.35">
      <c r="A13114" s="1" t="s">
        <v>73264</v>
      </c>
      <c r="B13114">
        <v>0</v>
      </c>
    </row>
    <row r="13115" spans="1:2" x14ac:dyDescent="0.35">
      <c r="A13115" s="1" t="s">
        <v>73265</v>
      </c>
      <c r="B13115">
        <v>0</v>
      </c>
    </row>
    <row r="13116" spans="1:2" x14ac:dyDescent="0.35">
      <c r="A13116" s="1" t="s">
        <v>73266</v>
      </c>
      <c r="B13116">
        <v>0</v>
      </c>
    </row>
    <row r="13117" spans="1:2" x14ac:dyDescent="0.35">
      <c r="A13117" s="1" t="s">
        <v>73267</v>
      </c>
      <c r="B13117">
        <v>0</v>
      </c>
    </row>
    <row r="13118" spans="1:2" x14ac:dyDescent="0.35">
      <c r="A13118" s="1" t="s">
        <v>73268</v>
      </c>
      <c r="B13118">
        <v>0</v>
      </c>
    </row>
    <row r="13119" spans="1:2" x14ac:dyDescent="0.35">
      <c r="A13119" s="1" t="s">
        <v>73269</v>
      </c>
      <c r="B13119">
        <v>0</v>
      </c>
    </row>
    <row r="13120" spans="1:2" x14ac:dyDescent="0.35">
      <c r="A13120" s="1" t="s">
        <v>73270</v>
      </c>
      <c r="B13120">
        <v>0</v>
      </c>
    </row>
    <row r="13121" spans="1:2" x14ac:dyDescent="0.35">
      <c r="A13121" s="1" t="s">
        <v>73271</v>
      </c>
      <c r="B13121">
        <v>0</v>
      </c>
    </row>
    <row r="13122" spans="1:2" x14ac:dyDescent="0.35">
      <c r="A13122" s="1" t="s">
        <v>73272</v>
      </c>
      <c r="B13122">
        <v>0</v>
      </c>
    </row>
    <row r="13123" spans="1:2" x14ac:dyDescent="0.35">
      <c r="A13123" s="1" t="s">
        <v>73273</v>
      </c>
      <c r="B13123">
        <v>0</v>
      </c>
    </row>
    <row r="13124" spans="1:2" x14ac:dyDescent="0.35">
      <c r="A13124" s="1" t="s">
        <v>73274</v>
      </c>
      <c r="B13124">
        <v>0</v>
      </c>
    </row>
    <row r="13125" spans="1:2" x14ac:dyDescent="0.35">
      <c r="A13125" s="1" t="s">
        <v>73275</v>
      </c>
      <c r="B13125">
        <v>0</v>
      </c>
    </row>
    <row r="13126" spans="1:2" x14ac:dyDescent="0.35">
      <c r="A13126" s="1" t="s">
        <v>73276</v>
      </c>
      <c r="B13126">
        <v>0</v>
      </c>
    </row>
    <row r="13127" spans="1:2" x14ac:dyDescent="0.35">
      <c r="A13127" s="1" t="s">
        <v>73277</v>
      </c>
      <c r="B13127">
        <v>0</v>
      </c>
    </row>
    <row r="13128" spans="1:2" x14ac:dyDescent="0.35">
      <c r="A13128" s="1" t="s">
        <v>73278</v>
      </c>
      <c r="B13128">
        <v>0</v>
      </c>
    </row>
    <row r="13129" spans="1:2" x14ac:dyDescent="0.35">
      <c r="A13129" s="1" t="s">
        <v>73279</v>
      </c>
      <c r="B13129">
        <v>0</v>
      </c>
    </row>
    <row r="13130" spans="1:2" x14ac:dyDescent="0.35">
      <c r="A13130" s="1" t="s">
        <v>73280</v>
      </c>
      <c r="B13130">
        <v>0</v>
      </c>
    </row>
    <row r="13131" spans="1:2" x14ac:dyDescent="0.35">
      <c r="A13131" s="1" t="s">
        <v>73281</v>
      </c>
      <c r="B13131">
        <v>0</v>
      </c>
    </row>
    <row r="13132" spans="1:2" x14ac:dyDescent="0.35">
      <c r="A13132" s="1" t="s">
        <v>73282</v>
      </c>
      <c r="B13132">
        <v>0</v>
      </c>
    </row>
    <row r="13133" spans="1:2" x14ac:dyDescent="0.35">
      <c r="A13133" s="1" t="s">
        <v>73283</v>
      </c>
      <c r="B13133">
        <v>0</v>
      </c>
    </row>
    <row r="13134" spans="1:2" x14ac:dyDescent="0.35">
      <c r="A13134" s="1" t="s">
        <v>73284</v>
      </c>
      <c r="B13134">
        <v>0</v>
      </c>
    </row>
    <row r="13135" spans="1:2" x14ac:dyDescent="0.35">
      <c r="A13135" s="1" t="s">
        <v>73285</v>
      </c>
      <c r="B13135">
        <v>0</v>
      </c>
    </row>
    <row r="13136" spans="1:2" x14ac:dyDescent="0.35">
      <c r="A13136" s="1" t="s">
        <v>73286</v>
      </c>
      <c r="B13136">
        <v>0</v>
      </c>
    </row>
    <row r="13137" spans="1:2" x14ac:dyDescent="0.35">
      <c r="A13137" s="1" t="s">
        <v>73287</v>
      </c>
      <c r="B13137">
        <v>0</v>
      </c>
    </row>
    <row r="13138" spans="1:2" x14ac:dyDescent="0.35">
      <c r="A13138" s="1" t="s">
        <v>73288</v>
      </c>
      <c r="B13138">
        <v>0</v>
      </c>
    </row>
    <row r="13139" spans="1:2" x14ac:dyDescent="0.35">
      <c r="A13139" s="1" t="s">
        <v>73289</v>
      </c>
      <c r="B13139">
        <v>0</v>
      </c>
    </row>
    <row r="13140" spans="1:2" x14ac:dyDescent="0.35">
      <c r="A13140" s="1" t="s">
        <v>73290</v>
      </c>
      <c r="B13140">
        <v>0</v>
      </c>
    </row>
    <row r="13141" spans="1:2" x14ac:dyDescent="0.35">
      <c r="A13141" s="1" t="s">
        <v>73291</v>
      </c>
      <c r="B13141">
        <v>0</v>
      </c>
    </row>
    <row r="13142" spans="1:2" x14ac:dyDescent="0.35">
      <c r="A13142" s="1" t="s">
        <v>73292</v>
      </c>
      <c r="B13142">
        <v>0</v>
      </c>
    </row>
    <row r="13143" spans="1:2" x14ac:dyDescent="0.35">
      <c r="A13143" s="1" t="s">
        <v>73293</v>
      </c>
      <c r="B13143">
        <v>0</v>
      </c>
    </row>
    <row r="13144" spans="1:2" x14ac:dyDescent="0.35">
      <c r="A13144" s="1" t="s">
        <v>73294</v>
      </c>
      <c r="B13144">
        <v>0</v>
      </c>
    </row>
    <row r="13145" spans="1:2" x14ac:dyDescent="0.35">
      <c r="A13145" s="1" t="s">
        <v>73295</v>
      </c>
      <c r="B13145">
        <v>0</v>
      </c>
    </row>
    <row r="13146" spans="1:2" x14ac:dyDescent="0.35">
      <c r="A13146" s="1" t="s">
        <v>73296</v>
      </c>
      <c r="B13146">
        <v>0</v>
      </c>
    </row>
    <row r="13147" spans="1:2" x14ac:dyDescent="0.35">
      <c r="A13147" s="1" t="s">
        <v>73297</v>
      </c>
      <c r="B13147">
        <v>0</v>
      </c>
    </row>
    <row r="13148" spans="1:2" x14ac:dyDescent="0.35">
      <c r="A13148" s="1" t="s">
        <v>73298</v>
      </c>
      <c r="B13148">
        <v>0</v>
      </c>
    </row>
    <row r="13149" spans="1:2" x14ac:dyDescent="0.35">
      <c r="A13149" s="1" t="s">
        <v>73299</v>
      </c>
      <c r="B13149">
        <v>0</v>
      </c>
    </row>
    <row r="13150" spans="1:2" x14ac:dyDescent="0.35">
      <c r="A13150" s="1" t="s">
        <v>73300</v>
      </c>
      <c r="B13150">
        <v>0</v>
      </c>
    </row>
    <row r="13151" spans="1:2" x14ac:dyDescent="0.35">
      <c r="A13151" s="1" t="s">
        <v>73301</v>
      </c>
      <c r="B13151">
        <v>0</v>
      </c>
    </row>
    <row r="13152" spans="1:2" x14ac:dyDescent="0.35">
      <c r="A13152" s="1" t="s">
        <v>73302</v>
      </c>
      <c r="B13152">
        <v>0</v>
      </c>
    </row>
    <row r="13153" spans="1:2" x14ac:dyDescent="0.35">
      <c r="A13153" s="1" t="s">
        <v>73303</v>
      </c>
      <c r="B13153">
        <v>0</v>
      </c>
    </row>
    <row r="13154" spans="1:2" x14ac:dyDescent="0.35">
      <c r="A13154" s="1" t="s">
        <v>73304</v>
      </c>
      <c r="B13154">
        <v>0</v>
      </c>
    </row>
    <row r="13155" spans="1:2" x14ac:dyDescent="0.35">
      <c r="A13155" s="1" t="s">
        <v>73305</v>
      </c>
      <c r="B13155">
        <v>0</v>
      </c>
    </row>
    <row r="13156" spans="1:2" x14ac:dyDescent="0.35">
      <c r="A13156" s="1" t="s">
        <v>73306</v>
      </c>
      <c r="B13156">
        <v>0</v>
      </c>
    </row>
    <row r="13157" spans="1:2" x14ac:dyDescent="0.35">
      <c r="A13157" s="1" t="s">
        <v>73307</v>
      </c>
      <c r="B13157">
        <v>0</v>
      </c>
    </row>
    <row r="13158" spans="1:2" x14ac:dyDescent="0.35">
      <c r="A13158" s="1" t="s">
        <v>73308</v>
      </c>
      <c r="B13158">
        <v>0</v>
      </c>
    </row>
    <row r="13159" spans="1:2" x14ac:dyDescent="0.35">
      <c r="A13159" s="1" t="s">
        <v>73309</v>
      </c>
      <c r="B13159">
        <v>0</v>
      </c>
    </row>
    <row r="13160" spans="1:2" x14ac:dyDescent="0.35">
      <c r="A13160" s="1" t="s">
        <v>73310</v>
      </c>
      <c r="B13160">
        <v>0</v>
      </c>
    </row>
    <row r="13161" spans="1:2" x14ac:dyDescent="0.35">
      <c r="A13161" s="1" t="s">
        <v>73311</v>
      </c>
      <c r="B13161">
        <v>0</v>
      </c>
    </row>
    <row r="13162" spans="1:2" x14ac:dyDescent="0.35">
      <c r="A13162" s="1" t="s">
        <v>73312</v>
      </c>
      <c r="B13162">
        <v>0</v>
      </c>
    </row>
    <row r="13163" spans="1:2" x14ac:dyDescent="0.35">
      <c r="A13163" s="1" t="s">
        <v>73313</v>
      </c>
      <c r="B13163">
        <v>0</v>
      </c>
    </row>
    <row r="13164" spans="1:2" x14ac:dyDescent="0.35">
      <c r="A13164" s="1" t="s">
        <v>73314</v>
      </c>
      <c r="B13164">
        <v>0</v>
      </c>
    </row>
    <row r="13165" spans="1:2" x14ac:dyDescent="0.35">
      <c r="A13165" s="1" t="s">
        <v>73315</v>
      </c>
      <c r="B13165">
        <v>0</v>
      </c>
    </row>
    <row r="13166" spans="1:2" x14ac:dyDescent="0.35">
      <c r="A13166" s="1" t="s">
        <v>73316</v>
      </c>
      <c r="B13166">
        <v>0</v>
      </c>
    </row>
    <row r="13167" spans="1:2" x14ac:dyDescent="0.35">
      <c r="A13167" s="1" t="s">
        <v>73317</v>
      </c>
      <c r="B13167">
        <v>0</v>
      </c>
    </row>
    <row r="13168" spans="1:2" x14ac:dyDescent="0.35">
      <c r="A13168" s="1" t="s">
        <v>73318</v>
      </c>
      <c r="B13168">
        <v>0</v>
      </c>
    </row>
    <row r="13169" spans="1:2" x14ac:dyDescent="0.35">
      <c r="A13169" s="1" t="s">
        <v>73319</v>
      </c>
      <c r="B13169">
        <v>0</v>
      </c>
    </row>
    <row r="13170" spans="1:2" x14ac:dyDescent="0.35">
      <c r="A13170" s="1" t="s">
        <v>73320</v>
      </c>
      <c r="B13170">
        <v>0</v>
      </c>
    </row>
    <row r="13171" spans="1:2" x14ac:dyDescent="0.35">
      <c r="A13171" s="1" t="s">
        <v>73321</v>
      </c>
      <c r="B13171">
        <v>0</v>
      </c>
    </row>
    <row r="13172" spans="1:2" x14ac:dyDescent="0.35">
      <c r="A13172" s="1" t="s">
        <v>73322</v>
      </c>
      <c r="B13172">
        <v>0</v>
      </c>
    </row>
    <row r="13173" spans="1:2" x14ac:dyDescent="0.35">
      <c r="A13173" s="1" t="s">
        <v>73323</v>
      </c>
      <c r="B13173">
        <v>0</v>
      </c>
    </row>
    <row r="13174" spans="1:2" x14ac:dyDescent="0.35">
      <c r="A13174" s="1" t="s">
        <v>73324</v>
      </c>
      <c r="B13174">
        <v>0</v>
      </c>
    </row>
    <row r="13175" spans="1:2" x14ac:dyDescent="0.35">
      <c r="A13175" s="1" t="s">
        <v>73325</v>
      </c>
      <c r="B13175">
        <v>0</v>
      </c>
    </row>
    <row r="13176" spans="1:2" x14ac:dyDescent="0.35">
      <c r="A13176" s="1" t="s">
        <v>73326</v>
      </c>
      <c r="B13176">
        <v>0</v>
      </c>
    </row>
    <row r="13177" spans="1:2" x14ac:dyDescent="0.35">
      <c r="A13177" s="1" t="s">
        <v>73327</v>
      </c>
      <c r="B13177">
        <v>0</v>
      </c>
    </row>
    <row r="13178" spans="1:2" x14ac:dyDescent="0.35">
      <c r="A13178" s="1" t="s">
        <v>73328</v>
      </c>
      <c r="B13178">
        <v>0</v>
      </c>
    </row>
    <row r="13179" spans="1:2" x14ac:dyDescent="0.35">
      <c r="A13179" s="1" t="s">
        <v>73329</v>
      </c>
      <c r="B13179">
        <v>0</v>
      </c>
    </row>
    <row r="13180" spans="1:2" x14ac:dyDescent="0.35">
      <c r="A13180" s="1" t="s">
        <v>73330</v>
      </c>
      <c r="B13180">
        <v>0</v>
      </c>
    </row>
    <row r="13181" spans="1:2" x14ac:dyDescent="0.35">
      <c r="A13181" s="1" t="s">
        <v>73331</v>
      </c>
      <c r="B13181">
        <v>0</v>
      </c>
    </row>
    <row r="13182" spans="1:2" x14ac:dyDescent="0.35">
      <c r="A13182" s="1" t="s">
        <v>73332</v>
      </c>
      <c r="B13182">
        <v>0</v>
      </c>
    </row>
    <row r="13183" spans="1:2" x14ac:dyDescent="0.35">
      <c r="A13183" s="1" t="s">
        <v>73333</v>
      </c>
      <c r="B13183">
        <v>0</v>
      </c>
    </row>
    <row r="13184" spans="1:2" x14ac:dyDescent="0.35">
      <c r="A13184" s="1" t="s">
        <v>73334</v>
      </c>
      <c r="B13184">
        <v>0</v>
      </c>
    </row>
    <row r="13185" spans="1:2" x14ac:dyDescent="0.35">
      <c r="A13185" s="1" t="s">
        <v>73335</v>
      </c>
      <c r="B13185">
        <v>0</v>
      </c>
    </row>
    <row r="13186" spans="1:2" x14ac:dyDescent="0.35">
      <c r="A13186" s="1" t="s">
        <v>73336</v>
      </c>
      <c r="B13186">
        <v>0</v>
      </c>
    </row>
    <row r="13187" spans="1:2" x14ac:dyDescent="0.35">
      <c r="A13187" s="1" t="s">
        <v>73337</v>
      </c>
      <c r="B13187">
        <v>0</v>
      </c>
    </row>
    <row r="13188" spans="1:2" x14ac:dyDescent="0.35">
      <c r="A13188" s="1" t="s">
        <v>73338</v>
      </c>
      <c r="B13188">
        <v>0</v>
      </c>
    </row>
    <row r="13189" spans="1:2" x14ac:dyDescent="0.35">
      <c r="A13189" s="1" t="s">
        <v>73339</v>
      </c>
      <c r="B13189">
        <v>0</v>
      </c>
    </row>
    <row r="13190" spans="1:2" x14ac:dyDescent="0.35">
      <c r="A13190" s="1" t="s">
        <v>73340</v>
      </c>
      <c r="B13190">
        <v>0</v>
      </c>
    </row>
    <row r="13191" spans="1:2" x14ac:dyDescent="0.35">
      <c r="A13191" s="1" t="s">
        <v>73341</v>
      </c>
      <c r="B13191">
        <v>0</v>
      </c>
    </row>
    <row r="13192" spans="1:2" x14ac:dyDescent="0.35">
      <c r="A13192" s="1" t="s">
        <v>73342</v>
      </c>
      <c r="B13192">
        <v>0</v>
      </c>
    </row>
    <row r="13193" spans="1:2" x14ac:dyDescent="0.35">
      <c r="A13193" s="1" t="s">
        <v>73343</v>
      </c>
      <c r="B13193">
        <v>0</v>
      </c>
    </row>
    <row r="13194" spans="1:2" x14ac:dyDescent="0.35">
      <c r="A13194" s="1" t="s">
        <v>73344</v>
      </c>
      <c r="B13194">
        <v>0</v>
      </c>
    </row>
    <row r="13195" spans="1:2" x14ac:dyDescent="0.35">
      <c r="A13195" s="1" t="s">
        <v>73345</v>
      </c>
      <c r="B13195">
        <v>0</v>
      </c>
    </row>
    <row r="13196" spans="1:2" x14ac:dyDescent="0.35">
      <c r="A13196" s="1" t="s">
        <v>73346</v>
      </c>
      <c r="B13196">
        <v>0</v>
      </c>
    </row>
    <row r="13197" spans="1:2" x14ac:dyDescent="0.35">
      <c r="A13197" s="1" t="s">
        <v>73347</v>
      </c>
      <c r="B13197">
        <v>0</v>
      </c>
    </row>
    <row r="13198" spans="1:2" x14ac:dyDescent="0.35">
      <c r="A13198" s="1" t="s">
        <v>73348</v>
      </c>
      <c r="B13198">
        <v>0</v>
      </c>
    </row>
    <row r="13199" spans="1:2" x14ac:dyDescent="0.35">
      <c r="A13199" s="1" t="s">
        <v>73349</v>
      </c>
      <c r="B13199">
        <v>0</v>
      </c>
    </row>
    <row r="13200" spans="1:2" x14ac:dyDescent="0.35">
      <c r="A13200" s="1" t="s">
        <v>73350</v>
      </c>
      <c r="B13200">
        <v>0</v>
      </c>
    </row>
    <row r="13201" spans="1:2" x14ac:dyDescent="0.35">
      <c r="A13201" s="1" t="s">
        <v>73351</v>
      </c>
      <c r="B13201">
        <v>0</v>
      </c>
    </row>
    <row r="13202" spans="1:2" x14ac:dyDescent="0.35">
      <c r="A13202" s="1" t="s">
        <v>73352</v>
      </c>
      <c r="B13202">
        <v>0</v>
      </c>
    </row>
    <row r="13203" spans="1:2" x14ac:dyDescent="0.35">
      <c r="A13203" s="1" t="s">
        <v>73353</v>
      </c>
      <c r="B13203">
        <v>0</v>
      </c>
    </row>
    <row r="13204" spans="1:2" x14ac:dyDescent="0.35">
      <c r="A13204" s="1" t="s">
        <v>73354</v>
      </c>
      <c r="B13204">
        <v>0</v>
      </c>
    </row>
    <row r="13205" spans="1:2" x14ac:dyDescent="0.35">
      <c r="A13205" s="1" t="s">
        <v>73355</v>
      </c>
      <c r="B13205">
        <v>0</v>
      </c>
    </row>
    <row r="13206" spans="1:2" x14ac:dyDescent="0.35">
      <c r="A13206" s="1" t="s">
        <v>73356</v>
      </c>
      <c r="B13206">
        <v>0</v>
      </c>
    </row>
    <row r="13207" spans="1:2" x14ac:dyDescent="0.35">
      <c r="A13207" s="1" t="s">
        <v>73357</v>
      </c>
      <c r="B13207">
        <v>0</v>
      </c>
    </row>
    <row r="13208" spans="1:2" x14ac:dyDescent="0.35">
      <c r="A13208" s="1" t="s">
        <v>73358</v>
      </c>
      <c r="B13208">
        <v>0</v>
      </c>
    </row>
    <row r="13209" spans="1:2" x14ac:dyDescent="0.35">
      <c r="A13209" s="1" t="s">
        <v>73359</v>
      </c>
      <c r="B13209">
        <v>0</v>
      </c>
    </row>
    <row r="13210" spans="1:2" x14ac:dyDescent="0.35">
      <c r="A13210" s="1" t="s">
        <v>73360</v>
      </c>
      <c r="B13210">
        <v>0</v>
      </c>
    </row>
    <row r="13211" spans="1:2" x14ac:dyDescent="0.35">
      <c r="A13211" s="1" t="s">
        <v>73361</v>
      </c>
      <c r="B13211">
        <v>0</v>
      </c>
    </row>
    <row r="13212" spans="1:2" x14ac:dyDescent="0.35">
      <c r="A13212" s="1" t="s">
        <v>73362</v>
      </c>
      <c r="B13212">
        <v>0</v>
      </c>
    </row>
    <row r="13213" spans="1:2" x14ac:dyDescent="0.35">
      <c r="A13213" s="1" t="s">
        <v>73363</v>
      </c>
      <c r="B13213">
        <v>0</v>
      </c>
    </row>
    <row r="13214" spans="1:2" x14ac:dyDescent="0.35">
      <c r="A13214" s="1" t="s">
        <v>73364</v>
      </c>
      <c r="B13214">
        <v>0</v>
      </c>
    </row>
    <row r="13215" spans="1:2" x14ac:dyDescent="0.35">
      <c r="A13215" s="1" t="s">
        <v>73365</v>
      </c>
      <c r="B13215">
        <v>0</v>
      </c>
    </row>
    <row r="13216" spans="1:2" x14ac:dyDescent="0.35">
      <c r="A13216" s="1" t="s">
        <v>73366</v>
      </c>
      <c r="B13216">
        <v>0</v>
      </c>
    </row>
    <row r="13217" spans="1:2" x14ac:dyDescent="0.35">
      <c r="A13217" s="1" t="s">
        <v>73367</v>
      </c>
      <c r="B13217">
        <v>0</v>
      </c>
    </row>
    <row r="13218" spans="1:2" x14ac:dyDescent="0.35">
      <c r="A13218" s="1" t="s">
        <v>73368</v>
      </c>
      <c r="B13218">
        <v>0</v>
      </c>
    </row>
    <row r="13219" spans="1:2" x14ac:dyDescent="0.35">
      <c r="A13219" s="1" t="s">
        <v>73369</v>
      </c>
      <c r="B13219">
        <v>0</v>
      </c>
    </row>
    <row r="13220" spans="1:2" x14ac:dyDescent="0.35">
      <c r="A13220" s="1" t="s">
        <v>73370</v>
      </c>
      <c r="B13220">
        <v>0</v>
      </c>
    </row>
    <row r="13221" spans="1:2" x14ac:dyDescent="0.35">
      <c r="A13221" s="1" t="s">
        <v>73371</v>
      </c>
      <c r="B13221">
        <v>0</v>
      </c>
    </row>
    <row r="13222" spans="1:2" x14ac:dyDescent="0.35">
      <c r="A13222" s="1" t="s">
        <v>73372</v>
      </c>
      <c r="B13222">
        <v>0</v>
      </c>
    </row>
    <row r="13223" spans="1:2" x14ac:dyDescent="0.35">
      <c r="A13223" s="1" t="s">
        <v>73373</v>
      </c>
      <c r="B13223">
        <v>0</v>
      </c>
    </row>
    <row r="13224" spans="1:2" x14ac:dyDescent="0.35">
      <c r="A13224" s="1" t="s">
        <v>73374</v>
      </c>
      <c r="B13224">
        <v>0</v>
      </c>
    </row>
    <row r="13225" spans="1:2" x14ac:dyDescent="0.35">
      <c r="A13225" s="1" t="s">
        <v>73375</v>
      </c>
      <c r="B13225">
        <v>0</v>
      </c>
    </row>
    <row r="13226" spans="1:2" x14ac:dyDescent="0.35">
      <c r="A13226" s="1" t="s">
        <v>73376</v>
      </c>
      <c r="B13226">
        <v>0</v>
      </c>
    </row>
    <row r="13227" spans="1:2" x14ac:dyDescent="0.35">
      <c r="A13227" s="1" t="s">
        <v>73377</v>
      </c>
      <c r="B13227">
        <v>0</v>
      </c>
    </row>
    <row r="13228" spans="1:2" x14ac:dyDescent="0.35">
      <c r="A13228" s="1" t="s">
        <v>73378</v>
      </c>
      <c r="B13228">
        <v>0</v>
      </c>
    </row>
    <row r="13229" spans="1:2" x14ac:dyDescent="0.35">
      <c r="A13229" s="1" t="s">
        <v>73379</v>
      </c>
      <c r="B13229">
        <v>0</v>
      </c>
    </row>
    <row r="13230" spans="1:2" x14ac:dyDescent="0.35">
      <c r="A13230" s="1" t="s">
        <v>73380</v>
      </c>
      <c r="B13230">
        <v>0</v>
      </c>
    </row>
    <row r="13231" spans="1:2" x14ac:dyDescent="0.35">
      <c r="A13231" s="1" t="s">
        <v>73381</v>
      </c>
      <c r="B13231">
        <v>0</v>
      </c>
    </row>
    <row r="13232" spans="1:2" x14ac:dyDescent="0.35">
      <c r="A13232" s="1" t="s">
        <v>73382</v>
      </c>
      <c r="B13232">
        <v>0</v>
      </c>
    </row>
    <row r="13233" spans="1:2" x14ac:dyDescent="0.35">
      <c r="A13233" s="1" t="s">
        <v>73383</v>
      </c>
      <c r="B13233">
        <v>0</v>
      </c>
    </row>
    <row r="13234" spans="1:2" x14ac:dyDescent="0.35">
      <c r="A13234" s="1" t="s">
        <v>73384</v>
      </c>
      <c r="B13234">
        <v>0</v>
      </c>
    </row>
    <row r="13235" spans="1:2" x14ac:dyDescent="0.35">
      <c r="A13235" s="1" t="s">
        <v>73385</v>
      </c>
      <c r="B13235">
        <v>0</v>
      </c>
    </row>
    <row r="13236" spans="1:2" x14ac:dyDescent="0.35">
      <c r="A13236" s="1" t="s">
        <v>73386</v>
      </c>
      <c r="B13236">
        <v>0</v>
      </c>
    </row>
    <row r="13237" spans="1:2" x14ac:dyDescent="0.35">
      <c r="A13237" s="1" t="s">
        <v>73387</v>
      </c>
      <c r="B13237">
        <v>0</v>
      </c>
    </row>
    <row r="13238" spans="1:2" x14ac:dyDescent="0.35">
      <c r="A13238" s="1" t="s">
        <v>73388</v>
      </c>
      <c r="B13238">
        <v>0</v>
      </c>
    </row>
    <row r="13239" spans="1:2" x14ac:dyDescent="0.35">
      <c r="A13239" s="1" t="s">
        <v>73389</v>
      </c>
      <c r="B13239">
        <v>0</v>
      </c>
    </row>
    <row r="13240" spans="1:2" x14ac:dyDescent="0.35">
      <c r="A13240" s="1" t="s">
        <v>73390</v>
      </c>
      <c r="B13240">
        <v>0</v>
      </c>
    </row>
    <row r="13241" spans="1:2" x14ac:dyDescent="0.35">
      <c r="A13241" s="1" t="s">
        <v>73391</v>
      </c>
      <c r="B13241">
        <v>0</v>
      </c>
    </row>
    <row r="13242" spans="1:2" x14ac:dyDescent="0.35">
      <c r="A13242" s="1" t="s">
        <v>73392</v>
      </c>
      <c r="B13242">
        <v>0</v>
      </c>
    </row>
    <row r="13243" spans="1:2" x14ac:dyDescent="0.35">
      <c r="A13243" s="1" t="s">
        <v>73393</v>
      </c>
      <c r="B13243">
        <v>0</v>
      </c>
    </row>
    <row r="13244" spans="1:2" x14ac:dyDescent="0.35">
      <c r="A13244" s="1" t="s">
        <v>73394</v>
      </c>
      <c r="B13244">
        <v>0</v>
      </c>
    </row>
    <row r="13245" spans="1:2" x14ac:dyDescent="0.35">
      <c r="A13245" s="1" t="s">
        <v>73395</v>
      </c>
      <c r="B13245">
        <v>0</v>
      </c>
    </row>
    <row r="13246" spans="1:2" x14ac:dyDescent="0.35">
      <c r="A13246" s="1" t="s">
        <v>73396</v>
      </c>
      <c r="B13246">
        <v>0</v>
      </c>
    </row>
    <row r="13247" spans="1:2" x14ac:dyDescent="0.35">
      <c r="A13247" s="1" t="s">
        <v>73397</v>
      </c>
      <c r="B13247">
        <v>0</v>
      </c>
    </row>
    <row r="13248" spans="1:2" x14ac:dyDescent="0.35">
      <c r="A13248" s="1" t="s">
        <v>73398</v>
      </c>
      <c r="B13248">
        <v>0</v>
      </c>
    </row>
    <row r="13249" spans="1:2" x14ac:dyDescent="0.35">
      <c r="A13249" s="1" t="s">
        <v>73399</v>
      </c>
      <c r="B13249">
        <v>0</v>
      </c>
    </row>
    <row r="13250" spans="1:2" x14ac:dyDescent="0.35">
      <c r="A13250" s="1" t="s">
        <v>73400</v>
      </c>
      <c r="B13250">
        <v>0</v>
      </c>
    </row>
    <row r="13251" spans="1:2" x14ac:dyDescent="0.35">
      <c r="A13251" s="1" t="s">
        <v>73401</v>
      </c>
      <c r="B13251">
        <v>0</v>
      </c>
    </row>
    <row r="13252" spans="1:2" x14ac:dyDescent="0.35">
      <c r="A13252" s="1" t="s">
        <v>73402</v>
      </c>
      <c r="B13252">
        <v>0</v>
      </c>
    </row>
    <row r="13253" spans="1:2" x14ac:dyDescent="0.35">
      <c r="A13253" s="1" t="s">
        <v>73403</v>
      </c>
      <c r="B13253">
        <v>0</v>
      </c>
    </row>
    <row r="13254" spans="1:2" x14ac:dyDescent="0.35">
      <c r="A13254" s="1" t="s">
        <v>73404</v>
      </c>
      <c r="B13254">
        <v>0</v>
      </c>
    </row>
    <row r="13255" spans="1:2" x14ac:dyDescent="0.35">
      <c r="A13255" s="1" t="s">
        <v>73405</v>
      </c>
      <c r="B13255">
        <v>0</v>
      </c>
    </row>
    <row r="13256" spans="1:2" x14ac:dyDescent="0.35">
      <c r="A13256" s="1" t="s">
        <v>73406</v>
      </c>
      <c r="B13256">
        <v>0</v>
      </c>
    </row>
    <row r="13257" spans="1:2" x14ac:dyDescent="0.35">
      <c r="A13257" s="1" t="s">
        <v>73407</v>
      </c>
      <c r="B13257">
        <v>0</v>
      </c>
    </row>
    <row r="13258" spans="1:2" x14ac:dyDescent="0.35">
      <c r="A13258" s="1" t="s">
        <v>73408</v>
      </c>
      <c r="B13258">
        <v>0</v>
      </c>
    </row>
    <row r="13259" spans="1:2" x14ac:dyDescent="0.35">
      <c r="A13259" s="1" t="s">
        <v>73409</v>
      </c>
      <c r="B13259">
        <v>0</v>
      </c>
    </row>
    <row r="13260" spans="1:2" x14ac:dyDescent="0.35">
      <c r="A13260" s="1" t="s">
        <v>73410</v>
      </c>
      <c r="B13260">
        <v>0</v>
      </c>
    </row>
    <row r="13261" spans="1:2" x14ac:dyDescent="0.35">
      <c r="A13261" s="1" t="s">
        <v>73411</v>
      </c>
      <c r="B13261">
        <v>0</v>
      </c>
    </row>
    <row r="13262" spans="1:2" x14ac:dyDescent="0.35">
      <c r="A13262" s="1" t="s">
        <v>73412</v>
      </c>
      <c r="B13262">
        <v>0</v>
      </c>
    </row>
    <row r="13263" spans="1:2" x14ac:dyDescent="0.35">
      <c r="A13263" s="1" t="s">
        <v>73413</v>
      </c>
      <c r="B13263">
        <v>0</v>
      </c>
    </row>
    <row r="13264" spans="1:2" x14ac:dyDescent="0.35">
      <c r="A13264" s="1" t="s">
        <v>73414</v>
      </c>
      <c r="B13264">
        <v>0</v>
      </c>
    </row>
    <row r="13265" spans="1:2" x14ac:dyDescent="0.35">
      <c r="A13265" s="1" t="s">
        <v>73415</v>
      </c>
      <c r="B13265">
        <v>0</v>
      </c>
    </row>
    <row r="13266" spans="1:2" x14ac:dyDescent="0.35">
      <c r="A13266" s="1" t="s">
        <v>73416</v>
      </c>
      <c r="B13266">
        <v>0</v>
      </c>
    </row>
    <row r="13267" spans="1:2" x14ac:dyDescent="0.35">
      <c r="A13267" s="1" t="s">
        <v>73417</v>
      </c>
      <c r="B13267">
        <v>0</v>
      </c>
    </row>
    <row r="13268" spans="1:2" x14ac:dyDescent="0.35">
      <c r="A13268" s="1" t="s">
        <v>73418</v>
      </c>
      <c r="B13268">
        <v>0</v>
      </c>
    </row>
    <row r="13269" spans="1:2" x14ac:dyDescent="0.35">
      <c r="A13269" s="1" t="s">
        <v>73419</v>
      </c>
      <c r="B13269">
        <v>0</v>
      </c>
    </row>
    <row r="13270" spans="1:2" x14ac:dyDescent="0.35">
      <c r="A13270" s="1" t="s">
        <v>73420</v>
      </c>
      <c r="B13270">
        <v>0</v>
      </c>
    </row>
    <row r="13271" spans="1:2" x14ac:dyDescent="0.35">
      <c r="A13271" s="1" t="s">
        <v>73421</v>
      </c>
      <c r="B13271">
        <v>0</v>
      </c>
    </row>
    <row r="13272" spans="1:2" x14ac:dyDescent="0.35">
      <c r="A13272" s="1" t="s">
        <v>73422</v>
      </c>
      <c r="B13272">
        <v>0</v>
      </c>
    </row>
    <row r="13273" spans="1:2" x14ac:dyDescent="0.35">
      <c r="A13273" s="1" t="s">
        <v>73423</v>
      </c>
      <c r="B13273">
        <v>0</v>
      </c>
    </row>
    <row r="13274" spans="1:2" x14ac:dyDescent="0.35">
      <c r="A13274" s="1" t="s">
        <v>73424</v>
      </c>
      <c r="B13274">
        <v>0</v>
      </c>
    </row>
    <row r="13275" spans="1:2" x14ac:dyDescent="0.35">
      <c r="A13275" s="1" t="s">
        <v>73425</v>
      </c>
      <c r="B13275">
        <v>0</v>
      </c>
    </row>
    <row r="13276" spans="1:2" x14ac:dyDescent="0.35">
      <c r="A13276" s="1" t="s">
        <v>73426</v>
      </c>
      <c r="B13276">
        <v>0</v>
      </c>
    </row>
    <row r="13277" spans="1:2" x14ac:dyDescent="0.35">
      <c r="A13277" s="1" t="s">
        <v>73427</v>
      </c>
      <c r="B13277">
        <v>0</v>
      </c>
    </row>
    <row r="13278" spans="1:2" x14ac:dyDescent="0.35">
      <c r="A13278" s="1" t="s">
        <v>73428</v>
      </c>
      <c r="B13278">
        <v>0</v>
      </c>
    </row>
    <row r="13279" spans="1:2" x14ac:dyDescent="0.35">
      <c r="A13279" s="1" t="s">
        <v>73429</v>
      </c>
      <c r="B13279">
        <v>0</v>
      </c>
    </row>
    <row r="13280" spans="1:2" x14ac:dyDescent="0.35">
      <c r="A13280" s="1" t="s">
        <v>73430</v>
      </c>
      <c r="B13280">
        <v>0</v>
      </c>
    </row>
    <row r="13281" spans="1:2" x14ac:dyDescent="0.35">
      <c r="A13281" s="1" t="s">
        <v>73431</v>
      </c>
      <c r="B13281">
        <v>0</v>
      </c>
    </row>
    <row r="13282" spans="1:2" x14ac:dyDescent="0.35">
      <c r="A13282" s="1" t="s">
        <v>73432</v>
      </c>
      <c r="B13282">
        <v>0</v>
      </c>
    </row>
    <row r="13283" spans="1:2" x14ac:dyDescent="0.35">
      <c r="A13283" s="1" t="s">
        <v>73433</v>
      </c>
      <c r="B13283">
        <v>0</v>
      </c>
    </row>
    <row r="13284" spans="1:2" x14ac:dyDescent="0.35">
      <c r="A13284" s="1" t="s">
        <v>73434</v>
      </c>
      <c r="B13284">
        <v>0</v>
      </c>
    </row>
    <row r="13285" spans="1:2" x14ac:dyDescent="0.35">
      <c r="A13285" s="1" t="s">
        <v>73435</v>
      </c>
      <c r="B13285">
        <v>0</v>
      </c>
    </row>
    <row r="13286" spans="1:2" x14ac:dyDescent="0.35">
      <c r="A13286" s="1" t="s">
        <v>73436</v>
      </c>
      <c r="B13286">
        <v>0</v>
      </c>
    </row>
    <row r="13287" spans="1:2" x14ac:dyDescent="0.35">
      <c r="A13287" s="1" t="s">
        <v>73437</v>
      </c>
      <c r="B13287">
        <v>0</v>
      </c>
    </row>
    <row r="13288" spans="1:2" x14ac:dyDescent="0.35">
      <c r="A13288" s="1" t="s">
        <v>73438</v>
      </c>
      <c r="B13288">
        <v>0</v>
      </c>
    </row>
    <row r="13289" spans="1:2" x14ac:dyDescent="0.35">
      <c r="A13289" s="1" t="s">
        <v>73439</v>
      </c>
      <c r="B13289">
        <v>0</v>
      </c>
    </row>
    <row r="13290" spans="1:2" x14ac:dyDescent="0.35">
      <c r="A13290" s="1" t="s">
        <v>73440</v>
      </c>
      <c r="B13290">
        <v>0</v>
      </c>
    </row>
    <row r="13291" spans="1:2" x14ac:dyDescent="0.35">
      <c r="A13291" s="1" t="s">
        <v>73441</v>
      </c>
      <c r="B13291">
        <v>0</v>
      </c>
    </row>
    <row r="13292" spans="1:2" x14ac:dyDescent="0.35">
      <c r="A13292" s="1" t="s">
        <v>73442</v>
      </c>
      <c r="B13292">
        <v>0</v>
      </c>
    </row>
    <row r="13293" spans="1:2" x14ac:dyDescent="0.35">
      <c r="A13293" s="1" t="s">
        <v>73443</v>
      </c>
      <c r="B13293">
        <v>0</v>
      </c>
    </row>
    <row r="13294" spans="1:2" x14ac:dyDescent="0.35">
      <c r="A13294" s="1" t="s">
        <v>73444</v>
      </c>
      <c r="B13294">
        <v>0</v>
      </c>
    </row>
    <row r="13295" spans="1:2" x14ac:dyDescent="0.35">
      <c r="A13295" s="1" t="s">
        <v>73445</v>
      </c>
      <c r="B13295">
        <v>0</v>
      </c>
    </row>
    <row r="13296" spans="1:2" x14ac:dyDescent="0.35">
      <c r="A13296" s="1" t="s">
        <v>73446</v>
      </c>
      <c r="B13296">
        <v>0</v>
      </c>
    </row>
    <row r="13297" spans="1:2" x14ac:dyDescent="0.35">
      <c r="A13297" s="1" t="s">
        <v>73447</v>
      </c>
      <c r="B13297">
        <v>0</v>
      </c>
    </row>
    <row r="13298" spans="1:2" x14ac:dyDescent="0.35">
      <c r="A13298" s="1" t="s">
        <v>73448</v>
      </c>
      <c r="B13298">
        <v>0</v>
      </c>
    </row>
    <row r="13299" spans="1:2" x14ac:dyDescent="0.35">
      <c r="A13299" s="1" t="s">
        <v>73449</v>
      </c>
      <c r="B13299">
        <v>0</v>
      </c>
    </row>
    <row r="13300" spans="1:2" x14ac:dyDescent="0.35">
      <c r="A13300" s="1" t="s">
        <v>73450</v>
      </c>
      <c r="B13300">
        <v>0</v>
      </c>
    </row>
    <row r="13301" spans="1:2" x14ac:dyDescent="0.35">
      <c r="A13301" s="1" t="s">
        <v>73451</v>
      </c>
      <c r="B13301">
        <v>0</v>
      </c>
    </row>
    <row r="13302" spans="1:2" x14ac:dyDescent="0.35">
      <c r="A13302" s="1" t="s">
        <v>73452</v>
      </c>
      <c r="B13302">
        <v>0</v>
      </c>
    </row>
    <row r="13303" spans="1:2" x14ac:dyDescent="0.35">
      <c r="A13303" s="1" t="s">
        <v>73453</v>
      </c>
      <c r="B13303">
        <v>0</v>
      </c>
    </row>
    <row r="13304" spans="1:2" x14ac:dyDescent="0.35">
      <c r="A13304" s="1" t="s">
        <v>73454</v>
      </c>
      <c r="B13304">
        <v>0</v>
      </c>
    </row>
    <row r="13305" spans="1:2" x14ac:dyDescent="0.35">
      <c r="A13305" s="1" t="s">
        <v>73455</v>
      </c>
      <c r="B13305">
        <v>0</v>
      </c>
    </row>
    <row r="13306" spans="1:2" x14ac:dyDescent="0.35">
      <c r="A13306" s="1" t="s">
        <v>73456</v>
      </c>
      <c r="B13306">
        <v>0</v>
      </c>
    </row>
    <row r="13307" spans="1:2" x14ac:dyDescent="0.35">
      <c r="A13307" s="1" t="s">
        <v>73457</v>
      </c>
      <c r="B13307">
        <v>0</v>
      </c>
    </row>
    <row r="13308" spans="1:2" x14ac:dyDescent="0.35">
      <c r="A13308" s="1" t="s">
        <v>73458</v>
      </c>
      <c r="B13308">
        <v>0</v>
      </c>
    </row>
    <row r="13309" spans="1:2" x14ac:dyDescent="0.35">
      <c r="A13309" s="1" t="s">
        <v>73459</v>
      </c>
      <c r="B13309">
        <v>0</v>
      </c>
    </row>
    <row r="13310" spans="1:2" x14ac:dyDescent="0.35">
      <c r="A13310" s="1" t="s">
        <v>73460</v>
      </c>
      <c r="B13310">
        <v>0</v>
      </c>
    </row>
    <row r="13311" spans="1:2" x14ac:dyDescent="0.35">
      <c r="A13311" s="1" t="s">
        <v>73461</v>
      </c>
      <c r="B13311">
        <v>0</v>
      </c>
    </row>
    <row r="13312" spans="1:2" x14ac:dyDescent="0.35">
      <c r="A13312" s="1" t="s">
        <v>73462</v>
      </c>
      <c r="B13312">
        <v>0</v>
      </c>
    </row>
    <row r="13313" spans="1:2" x14ac:dyDescent="0.35">
      <c r="A13313" s="1" t="s">
        <v>73463</v>
      </c>
      <c r="B13313">
        <v>0</v>
      </c>
    </row>
    <row r="13314" spans="1:2" x14ac:dyDescent="0.35">
      <c r="A13314" s="1" t="s">
        <v>73464</v>
      </c>
      <c r="B13314">
        <v>0</v>
      </c>
    </row>
    <row r="13315" spans="1:2" x14ac:dyDescent="0.35">
      <c r="A13315" s="1" t="s">
        <v>73465</v>
      </c>
      <c r="B13315">
        <v>0</v>
      </c>
    </row>
    <row r="13316" spans="1:2" x14ac:dyDescent="0.35">
      <c r="A13316" s="1" t="s">
        <v>73466</v>
      </c>
      <c r="B13316">
        <v>0</v>
      </c>
    </row>
    <row r="13317" spans="1:2" x14ac:dyDescent="0.35">
      <c r="A13317" s="1" t="s">
        <v>73467</v>
      </c>
      <c r="B13317">
        <v>0</v>
      </c>
    </row>
    <row r="13318" spans="1:2" x14ac:dyDescent="0.35">
      <c r="A13318" s="1" t="s">
        <v>73468</v>
      </c>
      <c r="B13318">
        <v>0</v>
      </c>
    </row>
    <row r="13319" spans="1:2" x14ac:dyDescent="0.35">
      <c r="A13319" s="1" t="s">
        <v>73469</v>
      </c>
      <c r="B13319">
        <v>0</v>
      </c>
    </row>
    <row r="13320" spans="1:2" x14ac:dyDescent="0.35">
      <c r="A13320" s="1" t="s">
        <v>73470</v>
      </c>
      <c r="B13320">
        <v>0</v>
      </c>
    </row>
    <row r="13321" spans="1:2" x14ac:dyDescent="0.35">
      <c r="A13321" s="1" t="s">
        <v>73471</v>
      </c>
      <c r="B13321">
        <v>0</v>
      </c>
    </row>
    <row r="13322" spans="1:2" x14ac:dyDescent="0.35">
      <c r="A13322" s="1" t="s">
        <v>73472</v>
      </c>
      <c r="B13322">
        <v>0</v>
      </c>
    </row>
    <row r="13323" spans="1:2" x14ac:dyDescent="0.35">
      <c r="A13323" s="1" t="s">
        <v>73473</v>
      </c>
      <c r="B13323">
        <v>0</v>
      </c>
    </row>
    <row r="13324" spans="1:2" x14ac:dyDescent="0.35">
      <c r="A13324" s="1" t="s">
        <v>73474</v>
      </c>
      <c r="B13324">
        <v>0</v>
      </c>
    </row>
    <row r="13325" spans="1:2" x14ac:dyDescent="0.35">
      <c r="A13325" s="1" t="s">
        <v>73475</v>
      </c>
      <c r="B13325">
        <v>0</v>
      </c>
    </row>
    <row r="13326" spans="1:2" x14ac:dyDescent="0.35">
      <c r="A13326" s="1" t="s">
        <v>73476</v>
      </c>
      <c r="B13326">
        <v>0</v>
      </c>
    </row>
    <row r="13327" spans="1:2" x14ac:dyDescent="0.35">
      <c r="A13327" s="1" t="s">
        <v>73477</v>
      </c>
      <c r="B13327">
        <v>0</v>
      </c>
    </row>
    <row r="13328" spans="1:2" x14ac:dyDescent="0.35">
      <c r="A13328" s="1" t="s">
        <v>73478</v>
      </c>
      <c r="B13328">
        <v>0</v>
      </c>
    </row>
    <row r="13329" spans="1:2" x14ac:dyDescent="0.35">
      <c r="A13329" s="1" t="s">
        <v>73479</v>
      </c>
      <c r="B13329">
        <v>0</v>
      </c>
    </row>
    <row r="13330" spans="1:2" x14ac:dyDescent="0.35">
      <c r="A13330" s="1" t="s">
        <v>73480</v>
      </c>
      <c r="B13330">
        <v>0</v>
      </c>
    </row>
    <row r="13331" spans="1:2" x14ac:dyDescent="0.35">
      <c r="A13331" s="1" t="s">
        <v>73481</v>
      </c>
      <c r="B13331">
        <v>0</v>
      </c>
    </row>
    <row r="13332" spans="1:2" x14ac:dyDescent="0.35">
      <c r="A13332" s="1" t="s">
        <v>73482</v>
      </c>
      <c r="B13332">
        <v>0</v>
      </c>
    </row>
    <row r="13333" spans="1:2" x14ac:dyDescent="0.35">
      <c r="A13333" s="1" t="s">
        <v>73483</v>
      </c>
      <c r="B13333">
        <v>0</v>
      </c>
    </row>
    <row r="13334" spans="1:2" x14ac:dyDescent="0.35">
      <c r="A13334" s="1" t="s">
        <v>73484</v>
      </c>
      <c r="B13334">
        <v>0</v>
      </c>
    </row>
    <row r="13335" spans="1:2" x14ac:dyDescent="0.35">
      <c r="A13335" s="1" t="s">
        <v>73485</v>
      </c>
      <c r="B13335">
        <v>0</v>
      </c>
    </row>
    <row r="13336" spans="1:2" x14ac:dyDescent="0.35">
      <c r="A13336" s="1" t="s">
        <v>73486</v>
      </c>
      <c r="B13336">
        <v>0</v>
      </c>
    </row>
    <row r="13337" spans="1:2" x14ac:dyDescent="0.35">
      <c r="A13337" s="1" t="s">
        <v>73487</v>
      </c>
      <c r="B13337">
        <v>0</v>
      </c>
    </row>
    <row r="13338" spans="1:2" x14ac:dyDescent="0.35">
      <c r="A13338" s="1" t="s">
        <v>73488</v>
      </c>
      <c r="B13338">
        <v>0</v>
      </c>
    </row>
    <row r="13339" spans="1:2" x14ac:dyDescent="0.35">
      <c r="A13339" s="1" t="s">
        <v>73489</v>
      </c>
      <c r="B13339">
        <v>0</v>
      </c>
    </row>
    <row r="13340" spans="1:2" x14ac:dyDescent="0.35">
      <c r="A13340" s="1" t="s">
        <v>73490</v>
      </c>
      <c r="B13340">
        <v>0</v>
      </c>
    </row>
    <row r="13341" spans="1:2" x14ac:dyDescent="0.35">
      <c r="A13341" s="1" t="s">
        <v>73491</v>
      </c>
      <c r="B13341">
        <v>0</v>
      </c>
    </row>
    <row r="13342" spans="1:2" x14ac:dyDescent="0.35">
      <c r="A13342" s="1" t="s">
        <v>73492</v>
      </c>
      <c r="B13342">
        <v>0</v>
      </c>
    </row>
    <row r="13343" spans="1:2" x14ac:dyDescent="0.35">
      <c r="A13343" s="1" t="s">
        <v>73493</v>
      </c>
      <c r="B13343">
        <v>0</v>
      </c>
    </row>
    <row r="13344" spans="1:2" x14ac:dyDescent="0.35">
      <c r="A13344" s="1" t="s">
        <v>73494</v>
      </c>
      <c r="B13344">
        <v>0</v>
      </c>
    </row>
    <row r="13345" spans="1:2" x14ac:dyDescent="0.35">
      <c r="A13345" s="1" t="s">
        <v>73495</v>
      </c>
      <c r="B13345">
        <v>0</v>
      </c>
    </row>
    <row r="13346" spans="1:2" x14ac:dyDescent="0.35">
      <c r="A13346" s="1" t="s">
        <v>73496</v>
      </c>
      <c r="B13346">
        <v>0</v>
      </c>
    </row>
    <row r="13347" spans="1:2" x14ac:dyDescent="0.35">
      <c r="A13347" s="1" t="s">
        <v>73497</v>
      </c>
      <c r="B13347">
        <v>0</v>
      </c>
    </row>
    <row r="13348" spans="1:2" x14ac:dyDescent="0.35">
      <c r="A13348" s="1" t="s">
        <v>73498</v>
      </c>
      <c r="B13348">
        <v>0</v>
      </c>
    </row>
    <row r="13349" spans="1:2" x14ac:dyDescent="0.35">
      <c r="A13349" s="1" t="s">
        <v>73499</v>
      </c>
      <c r="B13349">
        <v>0</v>
      </c>
    </row>
    <row r="13350" spans="1:2" x14ac:dyDescent="0.35">
      <c r="A13350" s="1" t="s">
        <v>73500</v>
      </c>
      <c r="B13350">
        <v>0</v>
      </c>
    </row>
    <row r="13351" spans="1:2" x14ac:dyDescent="0.35">
      <c r="A13351" s="1" t="s">
        <v>73501</v>
      </c>
      <c r="B13351">
        <v>0</v>
      </c>
    </row>
    <row r="13352" spans="1:2" x14ac:dyDescent="0.35">
      <c r="A13352" s="1" t="s">
        <v>73502</v>
      </c>
      <c r="B13352">
        <v>0</v>
      </c>
    </row>
    <row r="13353" spans="1:2" x14ac:dyDescent="0.35">
      <c r="A13353" s="1" t="s">
        <v>73503</v>
      </c>
      <c r="B13353">
        <v>0</v>
      </c>
    </row>
    <row r="13354" spans="1:2" x14ac:dyDescent="0.35">
      <c r="A13354" s="1" t="s">
        <v>73504</v>
      </c>
      <c r="B13354">
        <v>0</v>
      </c>
    </row>
    <row r="13355" spans="1:2" x14ac:dyDescent="0.35">
      <c r="A13355" s="1" t="s">
        <v>73505</v>
      </c>
      <c r="B13355">
        <v>0</v>
      </c>
    </row>
    <row r="13356" spans="1:2" x14ac:dyDescent="0.35">
      <c r="A13356" s="1" t="s">
        <v>73506</v>
      </c>
      <c r="B13356">
        <v>0</v>
      </c>
    </row>
    <row r="13357" spans="1:2" x14ac:dyDescent="0.35">
      <c r="A13357" s="1" t="s">
        <v>73507</v>
      </c>
      <c r="B13357">
        <v>0</v>
      </c>
    </row>
    <row r="13358" spans="1:2" x14ac:dyDescent="0.35">
      <c r="A13358" s="1" t="s">
        <v>73508</v>
      </c>
      <c r="B13358">
        <v>0</v>
      </c>
    </row>
    <row r="13359" spans="1:2" x14ac:dyDescent="0.35">
      <c r="A13359" s="1" t="s">
        <v>73509</v>
      </c>
      <c r="B13359">
        <v>0</v>
      </c>
    </row>
    <row r="13360" spans="1:2" x14ac:dyDescent="0.35">
      <c r="A13360" s="1" t="s">
        <v>73510</v>
      </c>
      <c r="B13360">
        <v>0</v>
      </c>
    </row>
    <row r="13361" spans="1:2" x14ac:dyDescent="0.35">
      <c r="A13361" s="1" t="s">
        <v>73511</v>
      </c>
      <c r="B13361">
        <v>0</v>
      </c>
    </row>
    <row r="13362" spans="1:2" x14ac:dyDescent="0.35">
      <c r="A13362" s="1" t="s">
        <v>73512</v>
      </c>
      <c r="B13362">
        <v>0</v>
      </c>
    </row>
    <row r="13363" spans="1:2" x14ac:dyDescent="0.35">
      <c r="A13363" s="1" t="s">
        <v>73513</v>
      </c>
      <c r="B13363">
        <v>0</v>
      </c>
    </row>
    <row r="13364" spans="1:2" x14ac:dyDescent="0.35">
      <c r="A13364" s="1" t="s">
        <v>73514</v>
      </c>
      <c r="B13364">
        <v>0</v>
      </c>
    </row>
    <row r="13365" spans="1:2" x14ac:dyDescent="0.35">
      <c r="A13365" s="1" t="s">
        <v>73515</v>
      </c>
      <c r="B13365">
        <v>0</v>
      </c>
    </row>
    <row r="13366" spans="1:2" x14ac:dyDescent="0.35">
      <c r="A13366" s="1" t="s">
        <v>73516</v>
      </c>
      <c r="B13366">
        <v>0</v>
      </c>
    </row>
    <row r="13367" spans="1:2" x14ac:dyDescent="0.35">
      <c r="A13367" s="1" t="s">
        <v>73517</v>
      </c>
      <c r="B13367">
        <v>0</v>
      </c>
    </row>
    <row r="13368" spans="1:2" x14ac:dyDescent="0.35">
      <c r="A13368" s="1" t="s">
        <v>73518</v>
      </c>
      <c r="B13368">
        <v>0</v>
      </c>
    </row>
    <row r="13369" spans="1:2" x14ac:dyDescent="0.35">
      <c r="A13369" s="1" t="s">
        <v>73519</v>
      </c>
      <c r="B13369">
        <v>0</v>
      </c>
    </row>
    <row r="13370" spans="1:2" x14ac:dyDescent="0.35">
      <c r="A13370" s="1" t="s">
        <v>73520</v>
      </c>
      <c r="B13370">
        <v>0</v>
      </c>
    </row>
    <row r="13371" spans="1:2" x14ac:dyDescent="0.35">
      <c r="A13371" s="1" t="s">
        <v>73521</v>
      </c>
      <c r="B13371">
        <v>0</v>
      </c>
    </row>
    <row r="13372" spans="1:2" x14ac:dyDescent="0.35">
      <c r="A13372" s="1" t="s">
        <v>73522</v>
      </c>
      <c r="B13372">
        <v>0</v>
      </c>
    </row>
    <row r="13373" spans="1:2" x14ac:dyDescent="0.35">
      <c r="A13373" s="1" t="s">
        <v>73523</v>
      </c>
      <c r="B13373">
        <v>0</v>
      </c>
    </row>
    <row r="13374" spans="1:2" x14ac:dyDescent="0.35">
      <c r="A13374" s="1" t="s">
        <v>73524</v>
      </c>
      <c r="B13374">
        <v>0</v>
      </c>
    </row>
    <row r="13375" spans="1:2" x14ac:dyDescent="0.35">
      <c r="A13375" s="1" t="s">
        <v>73525</v>
      </c>
      <c r="B13375">
        <v>0</v>
      </c>
    </row>
    <row r="13376" spans="1:2" x14ac:dyDescent="0.35">
      <c r="A13376" s="1" t="s">
        <v>73526</v>
      </c>
      <c r="B13376">
        <v>0</v>
      </c>
    </row>
    <row r="13377" spans="1:2" x14ac:dyDescent="0.35">
      <c r="A13377" s="1" t="s">
        <v>73527</v>
      </c>
      <c r="B13377">
        <v>0</v>
      </c>
    </row>
    <row r="13378" spans="1:2" x14ac:dyDescent="0.35">
      <c r="A13378" s="1" t="s">
        <v>73528</v>
      </c>
      <c r="B13378">
        <v>0</v>
      </c>
    </row>
    <row r="13379" spans="1:2" x14ac:dyDescent="0.35">
      <c r="A13379" s="1" t="s">
        <v>73529</v>
      </c>
      <c r="B13379">
        <v>0</v>
      </c>
    </row>
    <row r="13380" spans="1:2" x14ac:dyDescent="0.35">
      <c r="A13380" s="1" t="s">
        <v>73530</v>
      </c>
      <c r="B13380">
        <v>0</v>
      </c>
    </row>
    <row r="13381" spans="1:2" x14ac:dyDescent="0.35">
      <c r="A13381" s="1" t="s">
        <v>73531</v>
      </c>
      <c r="B13381">
        <v>0</v>
      </c>
    </row>
    <row r="13382" spans="1:2" x14ac:dyDescent="0.35">
      <c r="A13382" s="1" t="s">
        <v>73532</v>
      </c>
      <c r="B13382">
        <v>0</v>
      </c>
    </row>
    <row r="13383" spans="1:2" x14ac:dyDescent="0.35">
      <c r="A13383" s="1" t="s">
        <v>73533</v>
      </c>
      <c r="B13383">
        <v>0</v>
      </c>
    </row>
    <row r="13384" spans="1:2" x14ac:dyDescent="0.35">
      <c r="A13384" s="1" t="s">
        <v>73534</v>
      </c>
      <c r="B13384">
        <v>0</v>
      </c>
    </row>
    <row r="13385" spans="1:2" x14ac:dyDescent="0.35">
      <c r="A13385" s="1" t="s">
        <v>73535</v>
      </c>
      <c r="B13385">
        <v>0</v>
      </c>
    </row>
    <row r="13386" spans="1:2" x14ac:dyDescent="0.35">
      <c r="A13386" s="1" t="s">
        <v>73536</v>
      </c>
      <c r="B13386">
        <v>0</v>
      </c>
    </row>
    <row r="13387" spans="1:2" x14ac:dyDescent="0.35">
      <c r="A13387" s="1" t="s">
        <v>73537</v>
      </c>
      <c r="B13387">
        <v>0</v>
      </c>
    </row>
    <row r="13388" spans="1:2" x14ac:dyDescent="0.35">
      <c r="A13388" s="1" t="s">
        <v>73538</v>
      </c>
      <c r="B13388">
        <v>0</v>
      </c>
    </row>
    <row r="13389" spans="1:2" x14ac:dyDescent="0.35">
      <c r="A13389" s="1" t="s">
        <v>73539</v>
      </c>
      <c r="B13389">
        <v>0</v>
      </c>
    </row>
    <row r="13390" spans="1:2" x14ac:dyDescent="0.35">
      <c r="A13390" s="1" t="s">
        <v>73540</v>
      </c>
      <c r="B13390">
        <v>0</v>
      </c>
    </row>
    <row r="13391" spans="1:2" x14ac:dyDescent="0.35">
      <c r="A13391" s="1" t="s">
        <v>73541</v>
      </c>
      <c r="B13391">
        <v>0</v>
      </c>
    </row>
    <row r="13392" spans="1:2" x14ac:dyDescent="0.35">
      <c r="A13392" s="1" t="s">
        <v>73542</v>
      </c>
      <c r="B13392">
        <v>0</v>
      </c>
    </row>
    <row r="13393" spans="1:2" x14ac:dyDescent="0.35">
      <c r="A13393" s="1" t="s">
        <v>73543</v>
      </c>
      <c r="B13393">
        <v>0</v>
      </c>
    </row>
    <row r="13394" spans="1:2" x14ac:dyDescent="0.35">
      <c r="A13394" s="1" t="s">
        <v>73544</v>
      </c>
      <c r="B13394">
        <v>-9.663312692000001E-3</v>
      </c>
    </row>
    <row r="13395" spans="1:2" x14ac:dyDescent="0.35">
      <c r="A13395" s="1" t="s">
        <v>73545</v>
      </c>
      <c r="B13395">
        <v>-2.2173029735199998E-2</v>
      </c>
    </row>
    <row r="13396" spans="1:2" x14ac:dyDescent="0.35">
      <c r="A13396" s="1" t="s">
        <v>73546</v>
      </c>
      <c r="B13396">
        <v>-2.53481181912E-2</v>
      </c>
    </row>
    <row r="13397" spans="1:2" x14ac:dyDescent="0.35">
      <c r="A13397" s="1" t="s">
        <v>73547</v>
      </c>
      <c r="B13397">
        <v>-1.7071852423200001E-2</v>
      </c>
    </row>
    <row r="13398" spans="1:2" x14ac:dyDescent="0.35">
      <c r="A13398" s="1" t="s">
        <v>73548</v>
      </c>
      <c r="B13398">
        <v>-2.28895610848E-2</v>
      </c>
    </row>
    <row r="13399" spans="1:2" x14ac:dyDescent="0.35">
      <c r="A13399" s="1" t="s">
        <v>73549</v>
      </c>
      <c r="B13399">
        <v>-2.1564964140799999E-2</v>
      </c>
    </row>
    <row r="13400" spans="1:2" x14ac:dyDescent="0.35">
      <c r="A13400" s="1" t="s">
        <v>73550</v>
      </c>
      <c r="B13400">
        <v>-9.3740706800000007E-3</v>
      </c>
    </row>
    <row r="13401" spans="1:2" x14ac:dyDescent="0.35">
      <c r="A13401" s="1" t="s">
        <v>73551</v>
      </c>
      <c r="B13401">
        <v>-2.28895610848E-2</v>
      </c>
    </row>
    <row r="13402" spans="1:2" x14ac:dyDescent="0.35">
      <c r="A13402" s="1" t="s">
        <v>73552</v>
      </c>
      <c r="B13402">
        <v>-1.6802331456800001E-2</v>
      </c>
    </row>
    <row r="13403" spans="1:2" x14ac:dyDescent="0.35">
      <c r="A13403" s="1" t="s">
        <v>73553</v>
      </c>
      <c r="B13403">
        <v>-1.6871355119200002E-2</v>
      </c>
    </row>
    <row r="13404" spans="1:2" x14ac:dyDescent="0.35">
      <c r="A13404" s="1" t="s">
        <v>73554</v>
      </c>
      <c r="B13404">
        <v>-2.28895610848E-2</v>
      </c>
    </row>
    <row r="13405" spans="1:2" x14ac:dyDescent="0.35">
      <c r="A13405" s="1" t="s">
        <v>73555</v>
      </c>
      <c r="B13405">
        <v>-2.3698123983199999E-2</v>
      </c>
    </row>
    <row r="13406" spans="1:2" x14ac:dyDescent="0.35">
      <c r="A13406" s="1" t="s">
        <v>73556</v>
      </c>
      <c r="B13406">
        <v>-6.05567595384E-2</v>
      </c>
    </row>
    <row r="13407" spans="1:2" x14ac:dyDescent="0.35">
      <c r="A13407" s="1" t="s">
        <v>73557</v>
      </c>
      <c r="B13407">
        <v>-5.6444921382400003E-2</v>
      </c>
    </row>
    <row r="13408" spans="1:2" x14ac:dyDescent="0.35">
      <c r="A13408" s="1" t="s">
        <v>73558</v>
      </c>
      <c r="B13408">
        <v>-7.1613692835999998E-2</v>
      </c>
    </row>
    <row r="13409" spans="1:2" x14ac:dyDescent="0.35">
      <c r="A13409" s="1" t="s">
        <v>73559</v>
      </c>
      <c r="B13409">
        <v>-4.1230134153600002E-2</v>
      </c>
    </row>
    <row r="13410" spans="1:2" x14ac:dyDescent="0.35">
      <c r="A13410" s="1" t="s">
        <v>73560</v>
      </c>
      <c r="B13410">
        <v>-2.28895610848E-2</v>
      </c>
    </row>
    <row r="13411" spans="1:2" x14ac:dyDescent="0.35">
      <c r="A13411" s="1" t="s">
        <v>73561</v>
      </c>
      <c r="B13411">
        <v>-0.1039036193288</v>
      </c>
    </row>
    <row r="13412" spans="1:2" x14ac:dyDescent="0.35">
      <c r="A13412" s="1" t="s">
        <v>73562</v>
      </c>
      <c r="B13412">
        <v>-5.8137644523999998E-2</v>
      </c>
    </row>
    <row r="13413" spans="1:2" x14ac:dyDescent="0.35">
      <c r="A13413" s="1" t="s">
        <v>73563</v>
      </c>
      <c r="B13413">
        <v>-8.2358376234399996E-2</v>
      </c>
    </row>
    <row r="13414" spans="1:2" x14ac:dyDescent="0.35">
      <c r="A13414" s="1" t="s">
        <v>73564</v>
      </c>
      <c r="B13414">
        <v>-6.3199379744E-2</v>
      </c>
    </row>
    <row r="13415" spans="1:2" x14ac:dyDescent="0.35">
      <c r="A13415" s="1" t="s">
        <v>73565</v>
      </c>
      <c r="B13415">
        <v>-0.1128536875128</v>
      </c>
    </row>
    <row r="13416" spans="1:2" x14ac:dyDescent="0.35">
      <c r="A13416" s="1" t="s">
        <v>73566</v>
      </c>
      <c r="B13416">
        <v>-2.6133673202399999E-2</v>
      </c>
    </row>
    <row r="13417" spans="1:2" x14ac:dyDescent="0.35">
      <c r="A13417" s="1" t="s">
        <v>73567</v>
      </c>
      <c r="B13417">
        <v>-1.79395784608E-2</v>
      </c>
    </row>
    <row r="13418" spans="1:2" x14ac:dyDescent="0.35">
      <c r="A13418" s="1" t="s">
        <v>73568</v>
      </c>
      <c r="B13418">
        <v>0</v>
      </c>
    </row>
    <row r="13419" spans="1:2" x14ac:dyDescent="0.35">
      <c r="A13419" s="1" t="s">
        <v>73569</v>
      </c>
      <c r="B13419">
        <v>0</v>
      </c>
    </row>
    <row r="13420" spans="1:2" x14ac:dyDescent="0.35">
      <c r="A13420" s="1" t="s">
        <v>73570</v>
      </c>
      <c r="B13420">
        <v>0</v>
      </c>
    </row>
    <row r="13421" spans="1:2" x14ac:dyDescent="0.35">
      <c r="A13421" s="1" t="s">
        <v>73571</v>
      </c>
      <c r="B13421">
        <v>0</v>
      </c>
    </row>
    <row r="13422" spans="1:2" x14ac:dyDescent="0.35">
      <c r="A13422" s="1" t="s">
        <v>73572</v>
      </c>
      <c r="B13422">
        <v>0</v>
      </c>
    </row>
    <row r="13423" spans="1:2" x14ac:dyDescent="0.35">
      <c r="A13423" s="1" t="s">
        <v>73573</v>
      </c>
      <c r="B13423">
        <v>0</v>
      </c>
    </row>
    <row r="13424" spans="1:2" x14ac:dyDescent="0.35">
      <c r="A13424" s="1" t="s">
        <v>73574</v>
      </c>
      <c r="B13424">
        <v>0</v>
      </c>
    </row>
    <row r="13425" spans="1:2" x14ac:dyDescent="0.35">
      <c r="A13425" s="1" t="s">
        <v>73575</v>
      </c>
      <c r="B13425">
        <v>0</v>
      </c>
    </row>
    <row r="13426" spans="1:2" x14ac:dyDescent="0.35">
      <c r="A13426" s="1" t="s">
        <v>73576</v>
      </c>
      <c r="B13426">
        <v>0</v>
      </c>
    </row>
    <row r="13427" spans="1:2" x14ac:dyDescent="0.35">
      <c r="A13427" s="1" t="s">
        <v>73577</v>
      </c>
      <c r="B13427">
        <v>0</v>
      </c>
    </row>
    <row r="13428" spans="1:2" x14ac:dyDescent="0.35">
      <c r="A13428" s="1" t="s">
        <v>73578</v>
      </c>
      <c r="B13428">
        <v>0</v>
      </c>
    </row>
    <row r="13429" spans="1:2" x14ac:dyDescent="0.35">
      <c r="A13429" s="1" t="s">
        <v>73579</v>
      </c>
      <c r="B13429">
        <v>0</v>
      </c>
    </row>
    <row r="13430" spans="1:2" x14ac:dyDescent="0.35">
      <c r="A13430" s="1" t="s">
        <v>73580</v>
      </c>
      <c r="B13430">
        <v>0</v>
      </c>
    </row>
    <row r="13431" spans="1:2" x14ac:dyDescent="0.35">
      <c r="A13431" s="1" t="s">
        <v>73581</v>
      </c>
      <c r="B13431">
        <v>0</v>
      </c>
    </row>
    <row r="13432" spans="1:2" x14ac:dyDescent="0.35">
      <c r="A13432" s="1" t="s">
        <v>73582</v>
      </c>
      <c r="B13432">
        <v>0</v>
      </c>
    </row>
    <row r="13433" spans="1:2" x14ac:dyDescent="0.35">
      <c r="A13433" s="1" t="s">
        <v>73583</v>
      </c>
      <c r="B13433">
        <v>0</v>
      </c>
    </row>
    <row r="13434" spans="1:2" x14ac:dyDescent="0.35">
      <c r="A13434" s="1" t="s">
        <v>73584</v>
      </c>
      <c r="B13434">
        <v>0</v>
      </c>
    </row>
    <row r="13435" spans="1:2" x14ac:dyDescent="0.35">
      <c r="A13435" s="1" t="s">
        <v>73585</v>
      </c>
      <c r="B13435">
        <v>0</v>
      </c>
    </row>
    <row r="13436" spans="1:2" x14ac:dyDescent="0.35">
      <c r="A13436" s="1" t="s">
        <v>73586</v>
      </c>
      <c r="B13436">
        <v>0</v>
      </c>
    </row>
    <row r="13437" spans="1:2" x14ac:dyDescent="0.35">
      <c r="A13437" s="1" t="s">
        <v>73587</v>
      </c>
      <c r="B13437">
        <v>0</v>
      </c>
    </row>
    <row r="13438" spans="1:2" x14ac:dyDescent="0.35">
      <c r="A13438" s="1" t="s">
        <v>73588</v>
      </c>
      <c r="B13438">
        <v>0</v>
      </c>
    </row>
    <row r="13439" spans="1:2" x14ac:dyDescent="0.35">
      <c r="A13439" s="1" t="s">
        <v>73589</v>
      </c>
      <c r="B13439">
        <v>0</v>
      </c>
    </row>
    <row r="13440" spans="1:2" x14ac:dyDescent="0.35">
      <c r="A13440" s="1" t="s">
        <v>73590</v>
      </c>
      <c r="B13440">
        <v>0</v>
      </c>
    </row>
    <row r="13441" spans="1:2" x14ac:dyDescent="0.35">
      <c r="A13441" s="1" t="s">
        <v>73591</v>
      </c>
      <c r="B13441">
        <v>0</v>
      </c>
    </row>
    <row r="13442" spans="1:2" x14ac:dyDescent="0.35">
      <c r="A13442" s="1" t="s">
        <v>73592</v>
      </c>
      <c r="B13442">
        <v>0</v>
      </c>
    </row>
    <row r="13443" spans="1:2" x14ac:dyDescent="0.35">
      <c r="A13443" s="1" t="s">
        <v>73593</v>
      </c>
      <c r="B13443">
        <v>0</v>
      </c>
    </row>
    <row r="13444" spans="1:2" x14ac:dyDescent="0.35">
      <c r="A13444" s="1" t="s">
        <v>73594</v>
      </c>
      <c r="B13444">
        <v>0</v>
      </c>
    </row>
    <row r="13445" spans="1:2" x14ac:dyDescent="0.35">
      <c r="A13445" s="1" t="s">
        <v>73595</v>
      </c>
      <c r="B13445">
        <v>0</v>
      </c>
    </row>
    <row r="13446" spans="1:2" x14ac:dyDescent="0.35">
      <c r="A13446" s="1" t="s">
        <v>73596</v>
      </c>
      <c r="B13446">
        <v>0</v>
      </c>
    </row>
    <row r="13447" spans="1:2" x14ac:dyDescent="0.35">
      <c r="A13447" s="1" t="s">
        <v>73597</v>
      </c>
      <c r="B13447">
        <v>0</v>
      </c>
    </row>
    <row r="13448" spans="1:2" x14ac:dyDescent="0.35">
      <c r="A13448" s="1" t="s">
        <v>73598</v>
      </c>
      <c r="B13448">
        <v>0</v>
      </c>
    </row>
    <row r="13449" spans="1:2" x14ac:dyDescent="0.35">
      <c r="A13449" s="1" t="s">
        <v>73599</v>
      </c>
      <c r="B13449">
        <v>0</v>
      </c>
    </row>
    <row r="13450" spans="1:2" x14ac:dyDescent="0.35">
      <c r="A13450" s="1" t="s">
        <v>73600</v>
      </c>
      <c r="B13450">
        <v>0</v>
      </c>
    </row>
    <row r="13451" spans="1:2" x14ac:dyDescent="0.35">
      <c r="A13451" s="1" t="s">
        <v>73601</v>
      </c>
      <c r="B13451">
        <v>0</v>
      </c>
    </row>
    <row r="13452" spans="1:2" x14ac:dyDescent="0.35">
      <c r="A13452" s="1" t="s">
        <v>73602</v>
      </c>
      <c r="B13452">
        <v>0</v>
      </c>
    </row>
    <row r="13453" spans="1:2" x14ac:dyDescent="0.35">
      <c r="A13453" s="1" t="s">
        <v>73603</v>
      </c>
      <c r="B13453">
        <v>0</v>
      </c>
    </row>
    <row r="13454" spans="1:2" x14ac:dyDescent="0.35">
      <c r="A13454" s="1" t="s">
        <v>73604</v>
      </c>
      <c r="B13454">
        <v>0</v>
      </c>
    </row>
    <row r="13455" spans="1:2" x14ac:dyDescent="0.35">
      <c r="A13455" s="1" t="s">
        <v>73605</v>
      </c>
      <c r="B13455">
        <v>0</v>
      </c>
    </row>
    <row r="13456" spans="1:2" x14ac:dyDescent="0.35">
      <c r="A13456" s="1" t="s">
        <v>73606</v>
      </c>
      <c r="B13456">
        <v>0</v>
      </c>
    </row>
    <row r="13457" spans="1:2" x14ac:dyDescent="0.35">
      <c r="A13457" s="1" t="s">
        <v>73607</v>
      </c>
      <c r="B13457">
        <v>0</v>
      </c>
    </row>
    <row r="13458" spans="1:2" x14ac:dyDescent="0.35">
      <c r="A13458" s="1" t="s">
        <v>73608</v>
      </c>
      <c r="B13458">
        <v>0</v>
      </c>
    </row>
    <row r="13459" spans="1:2" x14ac:dyDescent="0.35">
      <c r="A13459" s="1" t="s">
        <v>73609</v>
      </c>
      <c r="B13459">
        <v>0</v>
      </c>
    </row>
    <row r="13460" spans="1:2" x14ac:dyDescent="0.35">
      <c r="A13460" s="1" t="s">
        <v>73610</v>
      </c>
      <c r="B13460">
        <v>0</v>
      </c>
    </row>
    <row r="13461" spans="1:2" x14ac:dyDescent="0.35">
      <c r="A13461" s="1" t="s">
        <v>73611</v>
      </c>
      <c r="B13461">
        <v>0</v>
      </c>
    </row>
    <row r="13462" spans="1:2" x14ac:dyDescent="0.35">
      <c r="A13462" s="1" t="s">
        <v>73612</v>
      </c>
      <c r="B13462">
        <v>0</v>
      </c>
    </row>
    <row r="13463" spans="1:2" x14ac:dyDescent="0.35">
      <c r="A13463" s="1" t="s">
        <v>73613</v>
      </c>
      <c r="B13463">
        <v>0</v>
      </c>
    </row>
    <row r="13464" spans="1:2" x14ac:dyDescent="0.35">
      <c r="A13464" s="1" t="s">
        <v>73614</v>
      </c>
      <c r="B13464">
        <v>0</v>
      </c>
    </row>
    <row r="13465" spans="1:2" x14ac:dyDescent="0.35">
      <c r="A13465" s="1" t="s">
        <v>73615</v>
      </c>
      <c r="B13465">
        <v>0</v>
      </c>
    </row>
    <row r="13466" spans="1:2" x14ac:dyDescent="0.35">
      <c r="A13466" s="1" t="s">
        <v>73616</v>
      </c>
      <c r="B13466">
        <v>0</v>
      </c>
    </row>
    <row r="13467" spans="1:2" x14ac:dyDescent="0.35">
      <c r="A13467" s="1" t="s">
        <v>73617</v>
      </c>
      <c r="B13467">
        <v>0</v>
      </c>
    </row>
    <row r="13468" spans="1:2" x14ac:dyDescent="0.35">
      <c r="A13468" s="1" t="s">
        <v>73618</v>
      </c>
      <c r="B13468">
        <v>0</v>
      </c>
    </row>
    <row r="13469" spans="1:2" x14ac:dyDescent="0.35">
      <c r="A13469" s="1" t="s">
        <v>73619</v>
      </c>
      <c r="B13469">
        <v>0</v>
      </c>
    </row>
    <row r="13470" spans="1:2" x14ac:dyDescent="0.35">
      <c r="A13470" s="1" t="s">
        <v>73620</v>
      </c>
      <c r="B13470">
        <v>0</v>
      </c>
    </row>
    <row r="13471" spans="1:2" x14ac:dyDescent="0.35">
      <c r="A13471" s="1" t="s">
        <v>73621</v>
      </c>
      <c r="B13471">
        <v>0</v>
      </c>
    </row>
    <row r="13472" spans="1:2" x14ac:dyDescent="0.35">
      <c r="A13472" s="1" t="s">
        <v>73622</v>
      </c>
      <c r="B13472">
        <v>0</v>
      </c>
    </row>
    <row r="13473" spans="1:2" x14ac:dyDescent="0.35">
      <c r="A13473" s="1" t="s">
        <v>73623</v>
      </c>
      <c r="B13473">
        <v>0</v>
      </c>
    </row>
    <row r="13474" spans="1:2" x14ac:dyDescent="0.35">
      <c r="A13474" s="1" t="s">
        <v>73624</v>
      </c>
      <c r="B13474">
        <v>0</v>
      </c>
    </row>
    <row r="13475" spans="1:2" x14ac:dyDescent="0.35">
      <c r="A13475" s="1" t="s">
        <v>73625</v>
      </c>
      <c r="B13475">
        <v>0</v>
      </c>
    </row>
    <row r="13476" spans="1:2" x14ac:dyDescent="0.35">
      <c r="A13476" s="1" t="s">
        <v>73626</v>
      </c>
      <c r="B13476">
        <v>0</v>
      </c>
    </row>
    <row r="13477" spans="1:2" x14ac:dyDescent="0.35">
      <c r="A13477" s="1" t="s">
        <v>73627</v>
      </c>
      <c r="B13477">
        <v>0</v>
      </c>
    </row>
    <row r="13478" spans="1:2" x14ac:dyDescent="0.35">
      <c r="A13478" s="1" t="s">
        <v>73628</v>
      </c>
      <c r="B13478">
        <v>0</v>
      </c>
    </row>
    <row r="13479" spans="1:2" x14ac:dyDescent="0.35">
      <c r="A13479" s="1" t="s">
        <v>73629</v>
      </c>
      <c r="B13479">
        <v>0</v>
      </c>
    </row>
    <row r="13480" spans="1:2" x14ac:dyDescent="0.35">
      <c r="A13480" s="1" t="s">
        <v>73630</v>
      </c>
      <c r="B13480">
        <v>0</v>
      </c>
    </row>
    <row r="13481" spans="1:2" x14ac:dyDescent="0.35">
      <c r="A13481" s="1" t="s">
        <v>73631</v>
      </c>
      <c r="B13481">
        <v>0</v>
      </c>
    </row>
    <row r="13482" spans="1:2" x14ac:dyDescent="0.35">
      <c r="A13482" s="1" t="s">
        <v>73632</v>
      </c>
      <c r="B13482">
        <v>0</v>
      </c>
    </row>
    <row r="13483" spans="1:2" x14ac:dyDescent="0.35">
      <c r="A13483" s="1" t="s">
        <v>73633</v>
      </c>
      <c r="B13483">
        <v>0</v>
      </c>
    </row>
    <row r="13484" spans="1:2" x14ac:dyDescent="0.35">
      <c r="A13484" s="1" t="s">
        <v>73634</v>
      </c>
      <c r="B13484">
        <v>0</v>
      </c>
    </row>
    <row r="13485" spans="1:2" x14ac:dyDescent="0.35">
      <c r="A13485" s="1" t="s">
        <v>73635</v>
      </c>
      <c r="B13485">
        <v>0</v>
      </c>
    </row>
    <row r="13486" spans="1:2" x14ac:dyDescent="0.35">
      <c r="A13486" s="1" t="s">
        <v>73636</v>
      </c>
      <c r="B13486">
        <v>0</v>
      </c>
    </row>
    <row r="13487" spans="1:2" x14ac:dyDescent="0.35">
      <c r="A13487" s="1" t="s">
        <v>73637</v>
      </c>
      <c r="B13487">
        <v>0</v>
      </c>
    </row>
    <row r="13488" spans="1:2" x14ac:dyDescent="0.35">
      <c r="A13488" s="1" t="s">
        <v>73638</v>
      </c>
      <c r="B13488">
        <v>0</v>
      </c>
    </row>
    <row r="13489" spans="1:2" x14ac:dyDescent="0.35">
      <c r="A13489" s="1" t="s">
        <v>73639</v>
      </c>
      <c r="B13489">
        <v>0</v>
      </c>
    </row>
    <row r="13490" spans="1:2" x14ac:dyDescent="0.35">
      <c r="A13490" s="1" t="s">
        <v>73640</v>
      </c>
      <c r="B13490">
        <v>0</v>
      </c>
    </row>
    <row r="13491" spans="1:2" x14ac:dyDescent="0.35">
      <c r="A13491" s="1" t="s">
        <v>73641</v>
      </c>
      <c r="B13491">
        <v>0</v>
      </c>
    </row>
    <row r="13492" spans="1:2" x14ac:dyDescent="0.35">
      <c r="A13492" s="1" t="s">
        <v>73642</v>
      </c>
      <c r="B13492">
        <v>0</v>
      </c>
    </row>
    <row r="13493" spans="1:2" x14ac:dyDescent="0.35">
      <c r="A13493" s="1" t="s">
        <v>73643</v>
      </c>
      <c r="B13493">
        <v>0</v>
      </c>
    </row>
    <row r="13494" spans="1:2" x14ac:dyDescent="0.35">
      <c r="A13494" s="1" t="s">
        <v>73644</v>
      </c>
      <c r="B13494">
        <v>0</v>
      </c>
    </row>
    <row r="13495" spans="1:2" x14ac:dyDescent="0.35">
      <c r="A13495" s="1" t="s">
        <v>73645</v>
      </c>
      <c r="B13495">
        <v>0</v>
      </c>
    </row>
    <row r="13496" spans="1:2" x14ac:dyDescent="0.35">
      <c r="A13496" s="1" t="s">
        <v>73646</v>
      </c>
      <c r="B13496">
        <v>0</v>
      </c>
    </row>
    <row r="13497" spans="1:2" x14ac:dyDescent="0.35">
      <c r="A13497" s="1" t="s">
        <v>73647</v>
      </c>
      <c r="B13497">
        <v>0</v>
      </c>
    </row>
    <row r="13498" spans="1:2" x14ac:dyDescent="0.35">
      <c r="A13498" s="1" t="s">
        <v>73648</v>
      </c>
      <c r="B13498">
        <v>0</v>
      </c>
    </row>
    <row r="13499" spans="1:2" x14ac:dyDescent="0.35">
      <c r="A13499" s="1" t="s">
        <v>73649</v>
      </c>
      <c r="B13499">
        <v>0</v>
      </c>
    </row>
    <row r="13500" spans="1:2" x14ac:dyDescent="0.35">
      <c r="A13500" s="1" t="s">
        <v>73650</v>
      </c>
      <c r="B13500">
        <v>0</v>
      </c>
    </row>
    <row r="13501" spans="1:2" x14ac:dyDescent="0.35">
      <c r="A13501" s="1" t="s">
        <v>73651</v>
      </c>
      <c r="B13501">
        <v>0</v>
      </c>
    </row>
    <row r="13502" spans="1:2" x14ac:dyDescent="0.35">
      <c r="A13502" s="1" t="s">
        <v>73652</v>
      </c>
      <c r="B13502">
        <v>0</v>
      </c>
    </row>
    <row r="13503" spans="1:2" x14ac:dyDescent="0.35">
      <c r="A13503" s="1" t="s">
        <v>73653</v>
      </c>
      <c r="B13503">
        <v>0</v>
      </c>
    </row>
    <row r="13504" spans="1:2" x14ac:dyDescent="0.35">
      <c r="A13504" s="1" t="s">
        <v>73654</v>
      </c>
      <c r="B13504">
        <v>0</v>
      </c>
    </row>
    <row r="13505" spans="1:2" x14ac:dyDescent="0.35">
      <c r="A13505" s="1" t="s">
        <v>73655</v>
      </c>
      <c r="B13505">
        <v>0</v>
      </c>
    </row>
    <row r="13506" spans="1:2" x14ac:dyDescent="0.35">
      <c r="A13506" s="1" t="s">
        <v>73656</v>
      </c>
      <c r="B13506">
        <v>0</v>
      </c>
    </row>
    <row r="13507" spans="1:2" x14ac:dyDescent="0.35">
      <c r="A13507" s="1" t="s">
        <v>73657</v>
      </c>
      <c r="B13507">
        <v>0</v>
      </c>
    </row>
    <row r="13508" spans="1:2" x14ac:dyDescent="0.35">
      <c r="A13508" s="1" t="s">
        <v>73658</v>
      </c>
      <c r="B13508">
        <v>0</v>
      </c>
    </row>
    <row r="13509" spans="1:2" x14ac:dyDescent="0.35">
      <c r="A13509" s="1" t="s">
        <v>73659</v>
      </c>
      <c r="B13509">
        <v>0</v>
      </c>
    </row>
    <row r="13510" spans="1:2" x14ac:dyDescent="0.35">
      <c r="A13510" s="1" t="s">
        <v>73660</v>
      </c>
      <c r="B13510">
        <v>0</v>
      </c>
    </row>
    <row r="13511" spans="1:2" x14ac:dyDescent="0.35">
      <c r="A13511" s="1" t="s">
        <v>73661</v>
      </c>
      <c r="B13511">
        <v>0</v>
      </c>
    </row>
    <row r="13512" spans="1:2" x14ac:dyDescent="0.35">
      <c r="A13512" s="1" t="s">
        <v>73662</v>
      </c>
      <c r="B13512">
        <v>0</v>
      </c>
    </row>
    <row r="13513" spans="1:2" x14ac:dyDescent="0.35">
      <c r="A13513" s="1" t="s">
        <v>73663</v>
      </c>
      <c r="B13513">
        <v>0</v>
      </c>
    </row>
    <row r="13514" spans="1:2" x14ac:dyDescent="0.35">
      <c r="A13514" s="1" t="s">
        <v>73664</v>
      </c>
      <c r="B13514">
        <v>0</v>
      </c>
    </row>
    <row r="13515" spans="1:2" x14ac:dyDescent="0.35">
      <c r="A13515" s="1" t="s">
        <v>73665</v>
      </c>
      <c r="B13515">
        <v>0</v>
      </c>
    </row>
    <row r="13516" spans="1:2" x14ac:dyDescent="0.35">
      <c r="A13516" s="1" t="s">
        <v>73666</v>
      </c>
      <c r="B13516">
        <v>0</v>
      </c>
    </row>
    <row r="13517" spans="1:2" x14ac:dyDescent="0.35">
      <c r="A13517" s="1" t="s">
        <v>73667</v>
      </c>
      <c r="B13517">
        <v>0</v>
      </c>
    </row>
    <row r="13518" spans="1:2" x14ac:dyDescent="0.35">
      <c r="A13518" s="1" t="s">
        <v>73668</v>
      </c>
      <c r="B13518">
        <v>0</v>
      </c>
    </row>
    <row r="13519" spans="1:2" x14ac:dyDescent="0.35">
      <c r="A13519" s="1" t="s">
        <v>73669</v>
      </c>
      <c r="B13519">
        <v>0</v>
      </c>
    </row>
    <row r="13520" spans="1:2" x14ac:dyDescent="0.35">
      <c r="A13520" s="1" t="s">
        <v>73670</v>
      </c>
      <c r="B13520">
        <v>0</v>
      </c>
    </row>
    <row r="13521" spans="1:2" x14ac:dyDescent="0.35">
      <c r="A13521" s="1" t="s">
        <v>73671</v>
      </c>
      <c r="B13521">
        <v>0</v>
      </c>
    </row>
    <row r="13522" spans="1:2" x14ac:dyDescent="0.35">
      <c r="A13522" s="1" t="s">
        <v>73672</v>
      </c>
      <c r="B13522">
        <v>0</v>
      </c>
    </row>
    <row r="13523" spans="1:2" x14ac:dyDescent="0.35">
      <c r="A13523" s="1" t="s">
        <v>73673</v>
      </c>
      <c r="B13523">
        <v>0</v>
      </c>
    </row>
    <row r="13524" spans="1:2" x14ac:dyDescent="0.35">
      <c r="A13524" s="1" t="s">
        <v>73674</v>
      </c>
      <c r="B13524">
        <v>0</v>
      </c>
    </row>
    <row r="13525" spans="1:2" x14ac:dyDescent="0.35">
      <c r="A13525" s="1" t="s">
        <v>73675</v>
      </c>
      <c r="B13525">
        <v>0</v>
      </c>
    </row>
    <row r="13526" spans="1:2" x14ac:dyDescent="0.35">
      <c r="A13526" s="1" t="s">
        <v>73676</v>
      </c>
      <c r="B13526">
        <v>0</v>
      </c>
    </row>
    <row r="13527" spans="1:2" x14ac:dyDescent="0.35">
      <c r="A13527" s="1" t="s">
        <v>73677</v>
      </c>
      <c r="B13527">
        <v>0</v>
      </c>
    </row>
    <row r="13528" spans="1:2" x14ac:dyDescent="0.35">
      <c r="A13528" s="1" t="s">
        <v>73678</v>
      </c>
      <c r="B13528">
        <v>0</v>
      </c>
    </row>
    <row r="13529" spans="1:2" x14ac:dyDescent="0.35">
      <c r="A13529" s="1" t="s">
        <v>73679</v>
      </c>
      <c r="B13529">
        <v>0</v>
      </c>
    </row>
    <row r="13530" spans="1:2" x14ac:dyDescent="0.35">
      <c r="A13530" s="1" t="s">
        <v>73680</v>
      </c>
      <c r="B13530">
        <v>0</v>
      </c>
    </row>
    <row r="13531" spans="1:2" x14ac:dyDescent="0.35">
      <c r="A13531" s="1" t="s">
        <v>73681</v>
      </c>
      <c r="B13531">
        <v>0</v>
      </c>
    </row>
    <row r="13532" spans="1:2" x14ac:dyDescent="0.35">
      <c r="A13532" s="1" t="s">
        <v>73682</v>
      </c>
      <c r="B13532">
        <v>0</v>
      </c>
    </row>
    <row r="13533" spans="1:2" x14ac:dyDescent="0.35">
      <c r="A13533" s="1" t="s">
        <v>73683</v>
      </c>
      <c r="B13533">
        <v>0</v>
      </c>
    </row>
    <row r="13534" spans="1:2" x14ac:dyDescent="0.35">
      <c r="A13534" s="1" t="s">
        <v>73684</v>
      </c>
      <c r="B13534">
        <v>0</v>
      </c>
    </row>
    <row r="13535" spans="1:2" x14ac:dyDescent="0.35">
      <c r="A13535" s="1" t="s">
        <v>73685</v>
      </c>
      <c r="B13535">
        <v>0</v>
      </c>
    </row>
    <row r="13536" spans="1:2" x14ac:dyDescent="0.35">
      <c r="A13536" s="1" t="s">
        <v>73686</v>
      </c>
      <c r="B13536">
        <v>0</v>
      </c>
    </row>
    <row r="13537" spans="1:2" x14ac:dyDescent="0.35">
      <c r="A13537" s="1" t="s">
        <v>73687</v>
      </c>
      <c r="B13537">
        <v>0</v>
      </c>
    </row>
    <row r="13538" spans="1:2" x14ac:dyDescent="0.35">
      <c r="A13538" s="1" t="s">
        <v>73688</v>
      </c>
      <c r="B13538">
        <v>0</v>
      </c>
    </row>
    <row r="13539" spans="1:2" x14ac:dyDescent="0.35">
      <c r="A13539" s="1" t="s">
        <v>73689</v>
      </c>
      <c r="B13539">
        <v>0</v>
      </c>
    </row>
    <row r="13540" spans="1:2" x14ac:dyDescent="0.35">
      <c r="A13540" s="1" t="s">
        <v>73690</v>
      </c>
      <c r="B13540">
        <v>0</v>
      </c>
    </row>
    <row r="13541" spans="1:2" x14ac:dyDescent="0.35">
      <c r="A13541" s="1" t="s">
        <v>73691</v>
      </c>
      <c r="B13541">
        <v>0</v>
      </c>
    </row>
    <row r="13542" spans="1:2" x14ac:dyDescent="0.35">
      <c r="A13542" s="1" t="s">
        <v>73692</v>
      </c>
      <c r="B13542">
        <v>0</v>
      </c>
    </row>
    <row r="13543" spans="1:2" x14ac:dyDescent="0.35">
      <c r="A13543" s="1" t="s">
        <v>73693</v>
      </c>
      <c r="B13543">
        <v>0</v>
      </c>
    </row>
    <row r="13544" spans="1:2" x14ac:dyDescent="0.35">
      <c r="A13544" s="1" t="s">
        <v>73694</v>
      </c>
      <c r="B13544">
        <v>0</v>
      </c>
    </row>
    <row r="13545" spans="1:2" x14ac:dyDescent="0.35">
      <c r="A13545" s="1" t="s">
        <v>73695</v>
      </c>
      <c r="B13545">
        <v>0</v>
      </c>
    </row>
    <row r="13546" spans="1:2" x14ac:dyDescent="0.35">
      <c r="A13546" s="1" t="s">
        <v>73696</v>
      </c>
      <c r="B13546">
        <v>0</v>
      </c>
    </row>
    <row r="13547" spans="1:2" x14ac:dyDescent="0.35">
      <c r="A13547" s="1" t="s">
        <v>73697</v>
      </c>
      <c r="B13547">
        <v>0</v>
      </c>
    </row>
    <row r="13548" spans="1:2" x14ac:dyDescent="0.35">
      <c r="A13548" s="1" t="s">
        <v>73698</v>
      </c>
      <c r="B13548">
        <v>0</v>
      </c>
    </row>
    <row r="13549" spans="1:2" x14ac:dyDescent="0.35">
      <c r="A13549" s="1" t="s">
        <v>73699</v>
      </c>
      <c r="B13549">
        <v>0</v>
      </c>
    </row>
    <row r="13550" spans="1:2" x14ac:dyDescent="0.35">
      <c r="A13550" s="1" t="s">
        <v>73700</v>
      </c>
      <c r="B13550">
        <v>0</v>
      </c>
    </row>
    <row r="13551" spans="1:2" x14ac:dyDescent="0.35">
      <c r="A13551" s="1" t="s">
        <v>73701</v>
      </c>
      <c r="B13551">
        <v>0</v>
      </c>
    </row>
    <row r="13552" spans="1:2" x14ac:dyDescent="0.35">
      <c r="A13552" s="1" t="s">
        <v>73702</v>
      </c>
      <c r="B13552">
        <v>0</v>
      </c>
    </row>
    <row r="13553" spans="1:2" x14ac:dyDescent="0.35">
      <c r="A13553" s="1" t="s">
        <v>73703</v>
      </c>
      <c r="B13553">
        <v>0</v>
      </c>
    </row>
    <row r="13554" spans="1:2" x14ac:dyDescent="0.35">
      <c r="A13554" s="1" t="s">
        <v>73704</v>
      </c>
      <c r="B13554">
        <v>0</v>
      </c>
    </row>
    <row r="13555" spans="1:2" x14ac:dyDescent="0.35">
      <c r="A13555" s="1" t="s">
        <v>73705</v>
      </c>
      <c r="B13555">
        <v>0</v>
      </c>
    </row>
    <row r="13556" spans="1:2" x14ac:dyDescent="0.35">
      <c r="A13556" s="1" t="s">
        <v>73706</v>
      </c>
      <c r="B13556">
        <v>0</v>
      </c>
    </row>
    <row r="13557" spans="1:2" x14ac:dyDescent="0.35">
      <c r="A13557" s="1" t="s">
        <v>73707</v>
      </c>
      <c r="B13557">
        <v>0</v>
      </c>
    </row>
    <row r="13558" spans="1:2" x14ac:dyDescent="0.35">
      <c r="A13558" s="1" t="s">
        <v>73708</v>
      </c>
      <c r="B13558">
        <v>0</v>
      </c>
    </row>
    <row r="13559" spans="1:2" x14ac:dyDescent="0.35">
      <c r="A13559" s="1" t="s">
        <v>73709</v>
      </c>
      <c r="B13559">
        <v>0</v>
      </c>
    </row>
    <row r="13560" spans="1:2" x14ac:dyDescent="0.35">
      <c r="A13560" s="1" t="s">
        <v>73710</v>
      </c>
      <c r="B13560">
        <v>0</v>
      </c>
    </row>
    <row r="13561" spans="1:2" x14ac:dyDescent="0.35">
      <c r="A13561" s="1" t="s">
        <v>73711</v>
      </c>
      <c r="B13561">
        <v>0</v>
      </c>
    </row>
    <row r="13562" spans="1:2" x14ac:dyDescent="0.35">
      <c r="A13562" s="1" t="s">
        <v>73712</v>
      </c>
      <c r="B13562">
        <v>0</v>
      </c>
    </row>
    <row r="13563" spans="1:2" x14ac:dyDescent="0.35">
      <c r="A13563" s="1" t="s">
        <v>73713</v>
      </c>
      <c r="B13563">
        <v>0</v>
      </c>
    </row>
    <row r="13564" spans="1:2" x14ac:dyDescent="0.35">
      <c r="A13564" s="1" t="s">
        <v>73714</v>
      </c>
      <c r="B13564">
        <v>0</v>
      </c>
    </row>
    <row r="13565" spans="1:2" x14ac:dyDescent="0.35">
      <c r="A13565" s="1" t="s">
        <v>73715</v>
      </c>
      <c r="B13565">
        <v>0</v>
      </c>
    </row>
    <row r="13566" spans="1:2" x14ac:dyDescent="0.35">
      <c r="A13566" s="1" t="s">
        <v>73716</v>
      </c>
      <c r="B13566">
        <v>0</v>
      </c>
    </row>
    <row r="13567" spans="1:2" x14ac:dyDescent="0.35">
      <c r="A13567" s="1" t="s">
        <v>73717</v>
      </c>
      <c r="B13567">
        <v>0</v>
      </c>
    </row>
    <row r="13568" spans="1:2" x14ac:dyDescent="0.35">
      <c r="A13568" s="1" t="s">
        <v>73718</v>
      </c>
      <c r="B13568">
        <v>0</v>
      </c>
    </row>
    <row r="13569" spans="1:2" x14ac:dyDescent="0.35">
      <c r="A13569" s="1" t="s">
        <v>73719</v>
      </c>
      <c r="B13569">
        <v>0</v>
      </c>
    </row>
    <row r="13570" spans="1:2" x14ac:dyDescent="0.35">
      <c r="A13570" s="1" t="s">
        <v>73720</v>
      </c>
      <c r="B13570">
        <v>0</v>
      </c>
    </row>
    <row r="13571" spans="1:2" x14ac:dyDescent="0.35">
      <c r="A13571" s="1" t="s">
        <v>73721</v>
      </c>
      <c r="B13571">
        <v>0</v>
      </c>
    </row>
    <row r="13572" spans="1:2" x14ac:dyDescent="0.35">
      <c r="A13572" s="1" t="s">
        <v>73722</v>
      </c>
      <c r="B13572">
        <v>0</v>
      </c>
    </row>
    <row r="13573" spans="1:2" x14ac:dyDescent="0.35">
      <c r="A13573" s="1" t="s">
        <v>73723</v>
      </c>
      <c r="B13573">
        <v>0</v>
      </c>
    </row>
    <row r="13574" spans="1:2" x14ac:dyDescent="0.35">
      <c r="A13574" s="1" t="s">
        <v>73724</v>
      </c>
      <c r="B13574">
        <v>0</v>
      </c>
    </row>
    <row r="13575" spans="1:2" x14ac:dyDescent="0.35">
      <c r="A13575" s="1" t="s">
        <v>73725</v>
      </c>
      <c r="B13575">
        <v>0</v>
      </c>
    </row>
    <row r="13576" spans="1:2" x14ac:dyDescent="0.35">
      <c r="A13576" s="1" t="s">
        <v>73726</v>
      </c>
      <c r="B13576">
        <v>0</v>
      </c>
    </row>
    <row r="13577" spans="1:2" x14ac:dyDescent="0.35">
      <c r="A13577" s="1" t="s">
        <v>73727</v>
      </c>
      <c r="B13577">
        <v>0</v>
      </c>
    </row>
    <row r="13578" spans="1:2" x14ac:dyDescent="0.35">
      <c r="A13578" s="1" t="s">
        <v>73728</v>
      </c>
      <c r="B13578">
        <v>0</v>
      </c>
    </row>
    <row r="13579" spans="1:2" x14ac:dyDescent="0.35">
      <c r="A13579" s="1" t="s">
        <v>73729</v>
      </c>
      <c r="B13579">
        <v>0</v>
      </c>
    </row>
    <row r="13580" spans="1:2" x14ac:dyDescent="0.35">
      <c r="A13580" s="1" t="s">
        <v>73730</v>
      </c>
      <c r="B13580">
        <v>0</v>
      </c>
    </row>
    <row r="13581" spans="1:2" x14ac:dyDescent="0.35">
      <c r="A13581" s="1" t="s">
        <v>73731</v>
      </c>
      <c r="B13581">
        <v>0</v>
      </c>
    </row>
    <row r="13582" spans="1:2" x14ac:dyDescent="0.35">
      <c r="A13582" s="1" t="s">
        <v>73732</v>
      </c>
      <c r="B13582">
        <v>0</v>
      </c>
    </row>
    <row r="13583" spans="1:2" x14ac:dyDescent="0.35">
      <c r="A13583" s="1" t="s">
        <v>73733</v>
      </c>
      <c r="B13583">
        <v>0</v>
      </c>
    </row>
    <row r="13584" spans="1:2" x14ac:dyDescent="0.35">
      <c r="A13584" s="1" t="s">
        <v>73734</v>
      </c>
      <c r="B13584">
        <v>0</v>
      </c>
    </row>
    <row r="13585" spans="1:2" x14ac:dyDescent="0.35">
      <c r="A13585" s="1" t="s">
        <v>73735</v>
      </c>
      <c r="B13585">
        <v>0</v>
      </c>
    </row>
    <row r="13586" spans="1:2" x14ac:dyDescent="0.35">
      <c r="A13586" s="1" t="s">
        <v>73736</v>
      </c>
      <c r="B13586">
        <v>0</v>
      </c>
    </row>
    <row r="13587" spans="1:2" x14ac:dyDescent="0.35">
      <c r="A13587" s="1" t="s">
        <v>73737</v>
      </c>
      <c r="B13587">
        <v>0</v>
      </c>
    </row>
    <row r="13588" spans="1:2" x14ac:dyDescent="0.35">
      <c r="A13588" s="1" t="s">
        <v>73738</v>
      </c>
      <c r="B13588">
        <v>0</v>
      </c>
    </row>
    <row r="13589" spans="1:2" x14ac:dyDescent="0.35">
      <c r="A13589" s="1" t="s">
        <v>73739</v>
      </c>
      <c r="B13589">
        <v>0</v>
      </c>
    </row>
    <row r="13590" spans="1:2" x14ac:dyDescent="0.35">
      <c r="A13590" s="1" t="s">
        <v>73740</v>
      </c>
      <c r="B13590">
        <v>0</v>
      </c>
    </row>
    <row r="13591" spans="1:2" x14ac:dyDescent="0.35">
      <c r="A13591" s="1" t="s">
        <v>73741</v>
      </c>
      <c r="B13591">
        <v>0</v>
      </c>
    </row>
    <row r="13592" spans="1:2" x14ac:dyDescent="0.35">
      <c r="A13592" s="1" t="s">
        <v>73742</v>
      </c>
      <c r="B13592">
        <v>0</v>
      </c>
    </row>
    <row r="13593" spans="1:2" x14ac:dyDescent="0.35">
      <c r="A13593" s="1" t="s">
        <v>73743</v>
      </c>
      <c r="B13593">
        <v>0</v>
      </c>
    </row>
    <row r="13594" spans="1:2" x14ac:dyDescent="0.35">
      <c r="A13594" s="1" t="s">
        <v>73744</v>
      </c>
      <c r="B13594">
        <v>0</v>
      </c>
    </row>
    <row r="13595" spans="1:2" x14ac:dyDescent="0.35">
      <c r="A13595" s="1" t="s">
        <v>73745</v>
      </c>
      <c r="B13595">
        <v>0</v>
      </c>
    </row>
    <row r="13596" spans="1:2" x14ac:dyDescent="0.35">
      <c r="A13596" s="1" t="s">
        <v>73746</v>
      </c>
      <c r="B13596">
        <v>0</v>
      </c>
    </row>
    <row r="13597" spans="1:2" x14ac:dyDescent="0.35">
      <c r="A13597" s="1" t="s">
        <v>73747</v>
      </c>
      <c r="B13597">
        <v>0</v>
      </c>
    </row>
    <row r="13598" spans="1:2" x14ac:dyDescent="0.35">
      <c r="A13598" s="1" t="s">
        <v>73748</v>
      </c>
      <c r="B13598">
        <v>0</v>
      </c>
    </row>
    <row r="13599" spans="1:2" x14ac:dyDescent="0.35">
      <c r="A13599" s="1" t="s">
        <v>73749</v>
      </c>
      <c r="B13599">
        <v>0</v>
      </c>
    </row>
    <row r="13600" spans="1:2" x14ac:dyDescent="0.35">
      <c r="A13600" s="1" t="s">
        <v>73750</v>
      </c>
      <c r="B13600">
        <v>0</v>
      </c>
    </row>
    <row r="13601" spans="1:2" x14ac:dyDescent="0.35">
      <c r="A13601" s="1" t="s">
        <v>73751</v>
      </c>
      <c r="B13601">
        <v>0</v>
      </c>
    </row>
    <row r="13602" spans="1:2" x14ac:dyDescent="0.35">
      <c r="A13602" s="1" t="s">
        <v>73752</v>
      </c>
      <c r="B13602">
        <v>0</v>
      </c>
    </row>
    <row r="13603" spans="1:2" x14ac:dyDescent="0.35">
      <c r="A13603" s="1" t="s">
        <v>73753</v>
      </c>
      <c r="B13603">
        <v>0</v>
      </c>
    </row>
    <row r="13604" spans="1:2" x14ac:dyDescent="0.35">
      <c r="A13604" s="1" t="s">
        <v>73754</v>
      </c>
      <c r="B13604">
        <v>0</v>
      </c>
    </row>
    <row r="13605" spans="1:2" x14ac:dyDescent="0.35">
      <c r="A13605" s="1" t="s">
        <v>73755</v>
      </c>
      <c r="B13605">
        <v>0</v>
      </c>
    </row>
    <row r="13606" spans="1:2" x14ac:dyDescent="0.35">
      <c r="A13606" s="1" t="s">
        <v>73756</v>
      </c>
      <c r="B13606">
        <v>0</v>
      </c>
    </row>
    <row r="13607" spans="1:2" x14ac:dyDescent="0.35">
      <c r="A13607" s="1" t="s">
        <v>73757</v>
      </c>
      <c r="B13607">
        <v>0</v>
      </c>
    </row>
    <row r="13608" spans="1:2" x14ac:dyDescent="0.35">
      <c r="A13608" s="1" t="s">
        <v>73758</v>
      </c>
      <c r="B13608">
        <v>0</v>
      </c>
    </row>
    <row r="13609" spans="1:2" x14ac:dyDescent="0.35">
      <c r="A13609" s="1" t="s">
        <v>73759</v>
      </c>
      <c r="B13609">
        <v>0</v>
      </c>
    </row>
    <row r="13610" spans="1:2" x14ac:dyDescent="0.35">
      <c r="A13610" s="1" t="s">
        <v>73760</v>
      </c>
      <c r="B13610">
        <v>0</v>
      </c>
    </row>
    <row r="13611" spans="1:2" x14ac:dyDescent="0.35">
      <c r="A13611" s="1" t="s">
        <v>73761</v>
      </c>
      <c r="B13611">
        <v>0</v>
      </c>
    </row>
    <row r="13612" spans="1:2" x14ac:dyDescent="0.35">
      <c r="A13612" s="1" t="s">
        <v>73762</v>
      </c>
      <c r="B13612">
        <v>0</v>
      </c>
    </row>
    <row r="13613" spans="1:2" x14ac:dyDescent="0.35">
      <c r="A13613" s="1" t="s">
        <v>73763</v>
      </c>
      <c r="B13613">
        <v>0</v>
      </c>
    </row>
    <row r="13614" spans="1:2" x14ac:dyDescent="0.35">
      <c r="A13614" s="1" t="s">
        <v>73764</v>
      </c>
      <c r="B13614">
        <v>0</v>
      </c>
    </row>
    <row r="13615" spans="1:2" x14ac:dyDescent="0.35">
      <c r="A13615" s="1" t="s">
        <v>73765</v>
      </c>
      <c r="B13615">
        <v>0</v>
      </c>
    </row>
    <row r="13616" spans="1:2" x14ac:dyDescent="0.35">
      <c r="A13616" s="1" t="s">
        <v>73766</v>
      </c>
      <c r="B13616">
        <v>0</v>
      </c>
    </row>
    <row r="13617" spans="1:2" x14ac:dyDescent="0.35">
      <c r="A13617" s="1" t="s">
        <v>73767</v>
      </c>
      <c r="B13617">
        <v>0</v>
      </c>
    </row>
    <row r="13618" spans="1:2" x14ac:dyDescent="0.35">
      <c r="A13618" s="1" t="s">
        <v>73768</v>
      </c>
      <c r="B13618">
        <v>0</v>
      </c>
    </row>
    <row r="13619" spans="1:2" x14ac:dyDescent="0.35">
      <c r="A13619" s="1" t="s">
        <v>73769</v>
      </c>
      <c r="B13619">
        <v>0</v>
      </c>
    </row>
    <row r="13620" spans="1:2" x14ac:dyDescent="0.35">
      <c r="A13620" s="1" t="s">
        <v>73770</v>
      </c>
      <c r="B13620">
        <v>0</v>
      </c>
    </row>
    <row r="13621" spans="1:2" x14ac:dyDescent="0.35">
      <c r="A13621" s="1" t="s">
        <v>73771</v>
      </c>
      <c r="B13621">
        <v>0</v>
      </c>
    </row>
    <row r="13622" spans="1:2" x14ac:dyDescent="0.35">
      <c r="A13622" s="1" t="s">
        <v>73772</v>
      </c>
      <c r="B13622">
        <v>0</v>
      </c>
    </row>
    <row r="13623" spans="1:2" x14ac:dyDescent="0.35">
      <c r="A13623" s="1" t="s">
        <v>73773</v>
      </c>
      <c r="B13623">
        <v>0</v>
      </c>
    </row>
    <row r="13624" spans="1:2" x14ac:dyDescent="0.35">
      <c r="A13624" s="1" t="s">
        <v>73774</v>
      </c>
      <c r="B13624">
        <v>0</v>
      </c>
    </row>
    <row r="13625" spans="1:2" x14ac:dyDescent="0.35">
      <c r="A13625" s="1" t="s">
        <v>73775</v>
      </c>
      <c r="B13625">
        <v>0</v>
      </c>
    </row>
    <row r="13626" spans="1:2" x14ac:dyDescent="0.35">
      <c r="A13626" s="1" t="s">
        <v>73776</v>
      </c>
      <c r="B13626">
        <v>0</v>
      </c>
    </row>
    <row r="13627" spans="1:2" x14ac:dyDescent="0.35">
      <c r="A13627" s="1" t="s">
        <v>73777</v>
      </c>
      <c r="B13627">
        <v>0</v>
      </c>
    </row>
    <row r="13628" spans="1:2" x14ac:dyDescent="0.35">
      <c r="A13628" s="1" t="s">
        <v>73778</v>
      </c>
      <c r="B13628">
        <v>0</v>
      </c>
    </row>
    <row r="13629" spans="1:2" x14ac:dyDescent="0.35">
      <c r="A13629" s="1" t="s">
        <v>73779</v>
      </c>
      <c r="B13629">
        <v>0</v>
      </c>
    </row>
    <row r="13630" spans="1:2" x14ac:dyDescent="0.35">
      <c r="A13630" s="1" t="s">
        <v>73780</v>
      </c>
      <c r="B13630">
        <v>0</v>
      </c>
    </row>
    <row r="13631" spans="1:2" x14ac:dyDescent="0.35">
      <c r="A13631" s="1" t="s">
        <v>73781</v>
      </c>
      <c r="B13631">
        <v>0</v>
      </c>
    </row>
    <row r="13632" spans="1:2" x14ac:dyDescent="0.35">
      <c r="A13632" s="1" t="s">
        <v>73782</v>
      </c>
      <c r="B13632">
        <v>0</v>
      </c>
    </row>
    <row r="13633" spans="1:2" x14ac:dyDescent="0.35">
      <c r="A13633" s="1" t="s">
        <v>73783</v>
      </c>
      <c r="B13633">
        <v>0</v>
      </c>
    </row>
    <row r="13634" spans="1:2" x14ac:dyDescent="0.35">
      <c r="A13634" s="1" t="s">
        <v>73784</v>
      </c>
      <c r="B13634">
        <v>0</v>
      </c>
    </row>
    <row r="13635" spans="1:2" x14ac:dyDescent="0.35">
      <c r="A13635" s="1" t="s">
        <v>73785</v>
      </c>
      <c r="B13635">
        <v>0</v>
      </c>
    </row>
    <row r="13636" spans="1:2" x14ac:dyDescent="0.35">
      <c r="A13636" s="1" t="s">
        <v>73786</v>
      </c>
      <c r="B13636">
        <v>0</v>
      </c>
    </row>
    <row r="13637" spans="1:2" x14ac:dyDescent="0.35">
      <c r="A13637" s="1" t="s">
        <v>73787</v>
      </c>
      <c r="B13637">
        <v>0</v>
      </c>
    </row>
    <row r="13638" spans="1:2" x14ac:dyDescent="0.35">
      <c r="A13638" s="1" t="s">
        <v>73788</v>
      </c>
      <c r="B13638">
        <v>0</v>
      </c>
    </row>
    <row r="13639" spans="1:2" x14ac:dyDescent="0.35">
      <c r="A13639" s="1" t="s">
        <v>73789</v>
      </c>
      <c r="B13639">
        <v>0</v>
      </c>
    </row>
    <row r="13640" spans="1:2" x14ac:dyDescent="0.35">
      <c r="A13640" s="1" t="s">
        <v>73790</v>
      </c>
      <c r="B13640">
        <v>0</v>
      </c>
    </row>
    <row r="13641" spans="1:2" x14ac:dyDescent="0.35">
      <c r="A13641" s="1" t="s">
        <v>73791</v>
      </c>
      <c r="B13641">
        <v>0</v>
      </c>
    </row>
    <row r="13642" spans="1:2" x14ac:dyDescent="0.35">
      <c r="A13642" s="1" t="s">
        <v>73792</v>
      </c>
      <c r="B13642">
        <v>0</v>
      </c>
    </row>
    <row r="13643" spans="1:2" x14ac:dyDescent="0.35">
      <c r="A13643" s="1" t="s">
        <v>73793</v>
      </c>
      <c r="B13643">
        <v>0</v>
      </c>
    </row>
    <row r="13644" spans="1:2" x14ac:dyDescent="0.35">
      <c r="A13644" s="1" t="s">
        <v>73794</v>
      </c>
      <c r="B13644">
        <v>0</v>
      </c>
    </row>
    <row r="13645" spans="1:2" x14ac:dyDescent="0.35">
      <c r="A13645" s="1" t="s">
        <v>73795</v>
      </c>
      <c r="B13645">
        <v>0</v>
      </c>
    </row>
    <row r="13646" spans="1:2" x14ac:dyDescent="0.35">
      <c r="A13646" s="1" t="s">
        <v>73796</v>
      </c>
      <c r="B13646">
        <v>0</v>
      </c>
    </row>
    <row r="13647" spans="1:2" x14ac:dyDescent="0.35">
      <c r="A13647" s="1" t="s">
        <v>73797</v>
      </c>
      <c r="B13647">
        <v>0</v>
      </c>
    </row>
    <row r="13648" spans="1:2" x14ac:dyDescent="0.35">
      <c r="A13648" s="1" t="s">
        <v>73798</v>
      </c>
      <c r="B13648">
        <v>0</v>
      </c>
    </row>
    <row r="13649" spans="1:2" x14ac:dyDescent="0.35">
      <c r="A13649" s="1" t="s">
        <v>73799</v>
      </c>
      <c r="B13649">
        <v>0</v>
      </c>
    </row>
    <row r="13650" spans="1:2" x14ac:dyDescent="0.35">
      <c r="A13650" s="1" t="s">
        <v>73800</v>
      </c>
      <c r="B13650">
        <v>0</v>
      </c>
    </row>
    <row r="13651" spans="1:2" x14ac:dyDescent="0.35">
      <c r="A13651" s="1" t="s">
        <v>73801</v>
      </c>
      <c r="B13651">
        <v>0</v>
      </c>
    </row>
    <row r="13652" spans="1:2" x14ac:dyDescent="0.35">
      <c r="A13652" s="1" t="s">
        <v>73802</v>
      </c>
      <c r="B13652">
        <v>0</v>
      </c>
    </row>
    <row r="13653" spans="1:2" x14ac:dyDescent="0.35">
      <c r="A13653" s="1" t="s">
        <v>73803</v>
      </c>
      <c r="B13653">
        <v>0</v>
      </c>
    </row>
    <row r="13654" spans="1:2" x14ac:dyDescent="0.35">
      <c r="A13654" s="1" t="s">
        <v>73804</v>
      </c>
      <c r="B13654">
        <v>0</v>
      </c>
    </row>
    <row r="13655" spans="1:2" x14ac:dyDescent="0.35">
      <c r="A13655" s="1" t="s">
        <v>73805</v>
      </c>
      <c r="B13655">
        <v>0</v>
      </c>
    </row>
    <row r="13656" spans="1:2" x14ac:dyDescent="0.35">
      <c r="A13656" s="1" t="s">
        <v>73806</v>
      </c>
      <c r="B13656">
        <v>0</v>
      </c>
    </row>
    <row r="13657" spans="1:2" x14ac:dyDescent="0.35">
      <c r="A13657" s="1" t="s">
        <v>73807</v>
      </c>
      <c r="B13657">
        <v>0</v>
      </c>
    </row>
    <row r="13658" spans="1:2" x14ac:dyDescent="0.35">
      <c r="A13658" s="1" t="s">
        <v>73808</v>
      </c>
      <c r="B13658">
        <v>0</v>
      </c>
    </row>
    <row r="13659" spans="1:2" x14ac:dyDescent="0.35">
      <c r="A13659" s="1" t="s">
        <v>73809</v>
      </c>
      <c r="B13659">
        <v>0</v>
      </c>
    </row>
    <row r="13660" spans="1:2" x14ac:dyDescent="0.35">
      <c r="A13660" s="1" t="s">
        <v>73810</v>
      </c>
      <c r="B13660">
        <v>0</v>
      </c>
    </row>
    <row r="13661" spans="1:2" x14ac:dyDescent="0.35">
      <c r="A13661" s="1" t="s">
        <v>73811</v>
      </c>
      <c r="B13661">
        <v>0</v>
      </c>
    </row>
    <row r="13662" spans="1:2" x14ac:dyDescent="0.35">
      <c r="A13662" s="1" t="s">
        <v>73812</v>
      </c>
      <c r="B13662">
        <v>0</v>
      </c>
    </row>
    <row r="13663" spans="1:2" x14ac:dyDescent="0.35">
      <c r="A13663" s="1" t="s">
        <v>73813</v>
      </c>
      <c r="B13663">
        <v>0</v>
      </c>
    </row>
    <row r="13664" spans="1:2" x14ac:dyDescent="0.35">
      <c r="A13664" s="1" t="s">
        <v>73814</v>
      </c>
      <c r="B13664">
        <v>0</v>
      </c>
    </row>
    <row r="13665" spans="1:2" x14ac:dyDescent="0.35">
      <c r="A13665" s="1" t="s">
        <v>73815</v>
      </c>
      <c r="B13665">
        <v>0</v>
      </c>
    </row>
    <row r="13666" spans="1:2" x14ac:dyDescent="0.35">
      <c r="A13666" s="1" t="s">
        <v>73816</v>
      </c>
      <c r="B13666">
        <v>0</v>
      </c>
    </row>
    <row r="13667" spans="1:2" x14ac:dyDescent="0.35">
      <c r="A13667" s="1" t="s">
        <v>73817</v>
      </c>
      <c r="B13667">
        <v>0</v>
      </c>
    </row>
    <row r="13668" spans="1:2" x14ac:dyDescent="0.35">
      <c r="A13668" s="1" t="s">
        <v>73818</v>
      </c>
      <c r="B13668">
        <v>0</v>
      </c>
    </row>
    <row r="13669" spans="1:2" x14ac:dyDescent="0.35">
      <c r="A13669" s="1" t="s">
        <v>73819</v>
      </c>
      <c r="B13669">
        <v>0</v>
      </c>
    </row>
    <row r="13670" spans="1:2" x14ac:dyDescent="0.35">
      <c r="A13670" s="1" t="s">
        <v>73820</v>
      </c>
      <c r="B13670">
        <v>0</v>
      </c>
    </row>
    <row r="13671" spans="1:2" x14ac:dyDescent="0.35">
      <c r="A13671" s="1" t="s">
        <v>73821</v>
      </c>
      <c r="B13671">
        <v>0</v>
      </c>
    </row>
    <row r="13672" spans="1:2" x14ac:dyDescent="0.35">
      <c r="A13672" s="1" t="s">
        <v>73822</v>
      </c>
      <c r="B13672">
        <v>0</v>
      </c>
    </row>
    <row r="13673" spans="1:2" x14ac:dyDescent="0.35">
      <c r="A13673" s="1" t="s">
        <v>73823</v>
      </c>
      <c r="B13673">
        <v>0</v>
      </c>
    </row>
    <row r="13674" spans="1:2" x14ac:dyDescent="0.35">
      <c r="A13674" s="1" t="s">
        <v>73824</v>
      </c>
      <c r="B13674">
        <v>0</v>
      </c>
    </row>
    <row r="13675" spans="1:2" x14ac:dyDescent="0.35">
      <c r="A13675" s="1" t="s">
        <v>73825</v>
      </c>
      <c r="B13675">
        <v>0</v>
      </c>
    </row>
    <row r="13676" spans="1:2" x14ac:dyDescent="0.35">
      <c r="A13676" s="1" t="s">
        <v>73826</v>
      </c>
      <c r="B13676">
        <v>0</v>
      </c>
    </row>
    <row r="13677" spans="1:2" x14ac:dyDescent="0.35">
      <c r="A13677" s="1" t="s">
        <v>73827</v>
      </c>
      <c r="B13677">
        <v>0</v>
      </c>
    </row>
    <row r="13678" spans="1:2" x14ac:dyDescent="0.35">
      <c r="A13678" s="1" t="s">
        <v>73828</v>
      </c>
      <c r="B13678">
        <v>0</v>
      </c>
    </row>
    <row r="13679" spans="1:2" x14ac:dyDescent="0.35">
      <c r="A13679" s="1" t="s">
        <v>73829</v>
      </c>
      <c r="B13679">
        <v>0</v>
      </c>
    </row>
    <row r="13680" spans="1:2" x14ac:dyDescent="0.35">
      <c r="A13680" s="1" t="s">
        <v>73830</v>
      </c>
      <c r="B13680">
        <v>0</v>
      </c>
    </row>
    <row r="13681" spans="1:2" x14ac:dyDescent="0.35">
      <c r="A13681" s="1" t="s">
        <v>73831</v>
      </c>
      <c r="B13681">
        <v>0</v>
      </c>
    </row>
    <row r="13682" spans="1:2" x14ac:dyDescent="0.35">
      <c r="A13682" s="1" t="s">
        <v>73832</v>
      </c>
      <c r="B13682">
        <v>0</v>
      </c>
    </row>
    <row r="13683" spans="1:2" x14ac:dyDescent="0.35">
      <c r="A13683" s="1" t="s">
        <v>73833</v>
      </c>
      <c r="B13683">
        <v>0</v>
      </c>
    </row>
    <row r="13684" spans="1:2" x14ac:dyDescent="0.35">
      <c r="A13684" s="1" t="s">
        <v>73834</v>
      </c>
      <c r="B13684">
        <v>0</v>
      </c>
    </row>
    <row r="13685" spans="1:2" x14ac:dyDescent="0.35">
      <c r="A13685" s="1" t="s">
        <v>73835</v>
      </c>
      <c r="B13685">
        <v>0</v>
      </c>
    </row>
    <row r="13686" spans="1:2" x14ac:dyDescent="0.35">
      <c r="A13686" s="1" t="s">
        <v>73836</v>
      </c>
      <c r="B13686">
        <v>0</v>
      </c>
    </row>
    <row r="13687" spans="1:2" x14ac:dyDescent="0.35">
      <c r="A13687" s="1" t="s">
        <v>73837</v>
      </c>
      <c r="B13687">
        <v>0</v>
      </c>
    </row>
    <row r="13688" spans="1:2" x14ac:dyDescent="0.35">
      <c r="A13688" s="1" t="s">
        <v>73838</v>
      </c>
      <c r="B13688">
        <v>0</v>
      </c>
    </row>
    <row r="13689" spans="1:2" x14ac:dyDescent="0.35">
      <c r="A13689" s="1" t="s">
        <v>73839</v>
      </c>
      <c r="B13689">
        <v>0</v>
      </c>
    </row>
    <row r="13690" spans="1:2" x14ac:dyDescent="0.35">
      <c r="A13690" s="1" t="s">
        <v>73840</v>
      </c>
      <c r="B13690">
        <v>0</v>
      </c>
    </row>
    <row r="13691" spans="1:2" x14ac:dyDescent="0.35">
      <c r="A13691" s="1" t="s">
        <v>73841</v>
      </c>
      <c r="B13691">
        <v>0</v>
      </c>
    </row>
    <row r="13692" spans="1:2" x14ac:dyDescent="0.35">
      <c r="A13692" s="1" t="s">
        <v>73842</v>
      </c>
      <c r="B13692">
        <v>0</v>
      </c>
    </row>
    <row r="13693" spans="1:2" x14ac:dyDescent="0.35">
      <c r="A13693" s="1" t="s">
        <v>73843</v>
      </c>
      <c r="B13693">
        <v>0</v>
      </c>
    </row>
    <row r="13694" spans="1:2" x14ac:dyDescent="0.35">
      <c r="A13694" s="1" t="s">
        <v>73844</v>
      </c>
      <c r="B13694">
        <v>0</v>
      </c>
    </row>
    <row r="13695" spans="1:2" x14ac:dyDescent="0.35">
      <c r="A13695" s="1" t="s">
        <v>73845</v>
      </c>
      <c r="B13695">
        <v>0</v>
      </c>
    </row>
    <row r="13696" spans="1:2" x14ac:dyDescent="0.35">
      <c r="A13696" s="1" t="s">
        <v>73846</v>
      </c>
      <c r="B13696">
        <v>0</v>
      </c>
    </row>
    <row r="13697" spans="1:2" x14ac:dyDescent="0.35">
      <c r="A13697" s="1" t="s">
        <v>73847</v>
      </c>
      <c r="B13697">
        <v>0</v>
      </c>
    </row>
    <row r="13698" spans="1:2" x14ac:dyDescent="0.35">
      <c r="A13698" s="1" t="s">
        <v>73848</v>
      </c>
      <c r="B13698">
        <v>0</v>
      </c>
    </row>
    <row r="13699" spans="1:2" x14ac:dyDescent="0.35">
      <c r="A13699" s="1" t="s">
        <v>73849</v>
      </c>
      <c r="B13699">
        <v>0</v>
      </c>
    </row>
    <row r="13700" spans="1:2" x14ac:dyDescent="0.35">
      <c r="A13700" s="1" t="s">
        <v>73850</v>
      </c>
      <c r="B13700">
        <v>0</v>
      </c>
    </row>
    <row r="13701" spans="1:2" x14ac:dyDescent="0.35">
      <c r="A13701" s="1" t="s">
        <v>73851</v>
      </c>
      <c r="B13701">
        <v>0</v>
      </c>
    </row>
    <row r="13702" spans="1:2" x14ac:dyDescent="0.35">
      <c r="A13702" s="1" t="s">
        <v>73852</v>
      </c>
      <c r="B13702">
        <v>0</v>
      </c>
    </row>
    <row r="13703" spans="1:2" x14ac:dyDescent="0.35">
      <c r="A13703" s="1" t="s">
        <v>73853</v>
      </c>
      <c r="B13703">
        <v>0</v>
      </c>
    </row>
    <row r="13704" spans="1:2" x14ac:dyDescent="0.35">
      <c r="A13704" s="1" t="s">
        <v>73854</v>
      </c>
      <c r="B13704">
        <v>0</v>
      </c>
    </row>
    <row r="13705" spans="1:2" x14ac:dyDescent="0.35">
      <c r="A13705" s="1" t="s">
        <v>73855</v>
      </c>
      <c r="B13705">
        <v>0</v>
      </c>
    </row>
    <row r="13706" spans="1:2" x14ac:dyDescent="0.35">
      <c r="A13706" s="1" t="s">
        <v>73856</v>
      </c>
      <c r="B13706">
        <v>0</v>
      </c>
    </row>
    <row r="13707" spans="1:2" x14ac:dyDescent="0.35">
      <c r="A13707" s="1" t="s">
        <v>73857</v>
      </c>
      <c r="B13707">
        <v>0</v>
      </c>
    </row>
    <row r="13708" spans="1:2" x14ac:dyDescent="0.35">
      <c r="A13708" s="1" t="s">
        <v>73858</v>
      </c>
      <c r="B13708">
        <v>0</v>
      </c>
    </row>
    <row r="13709" spans="1:2" x14ac:dyDescent="0.35">
      <c r="A13709" s="1" t="s">
        <v>73859</v>
      </c>
      <c r="B13709">
        <v>0</v>
      </c>
    </row>
    <row r="13710" spans="1:2" x14ac:dyDescent="0.35">
      <c r="A13710" s="1" t="s">
        <v>73860</v>
      </c>
      <c r="B13710">
        <v>0</v>
      </c>
    </row>
    <row r="13711" spans="1:2" x14ac:dyDescent="0.35">
      <c r="A13711" s="1" t="s">
        <v>73861</v>
      </c>
      <c r="B13711">
        <v>0</v>
      </c>
    </row>
    <row r="13712" spans="1:2" x14ac:dyDescent="0.35">
      <c r="A13712" s="1" t="s">
        <v>73862</v>
      </c>
      <c r="B13712">
        <v>0</v>
      </c>
    </row>
    <row r="13713" spans="1:2" x14ac:dyDescent="0.35">
      <c r="A13713" s="1" t="s">
        <v>73863</v>
      </c>
      <c r="B13713">
        <v>0</v>
      </c>
    </row>
    <row r="13714" spans="1:2" x14ac:dyDescent="0.35">
      <c r="A13714" s="1" t="s">
        <v>73864</v>
      </c>
      <c r="B13714">
        <v>0</v>
      </c>
    </row>
    <row r="13715" spans="1:2" x14ac:dyDescent="0.35">
      <c r="A13715" s="1" t="s">
        <v>73865</v>
      </c>
      <c r="B13715">
        <v>0</v>
      </c>
    </row>
    <row r="13716" spans="1:2" x14ac:dyDescent="0.35">
      <c r="A13716" s="1" t="s">
        <v>73866</v>
      </c>
      <c r="B13716">
        <v>0</v>
      </c>
    </row>
    <row r="13717" spans="1:2" x14ac:dyDescent="0.35">
      <c r="A13717" s="1" t="s">
        <v>73867</v>
      </c>
      <c r="B13717">
        <v>0</v>
      </c>
    </row>
    <row r="13718" spans="1:2" x14ac:dyDescent="0.35">
      <c r="A13718" s="1" t="s">
        <v>73868</v>
      </c>
      <c r="B13718">
        <v>0</v>
      </c>
    </row>
    <row r="13719" spans="1:2" x14ac:dyDescent="0.35">
      <c r="A13719" s="1" t="s">
        <v>73869</v>
      </c>
      <c r="B13719">
        <v>0</v>
      </c>
    </row>
    <row r="13720" spans="1:2" x14ac:dyDescent="0.35">
      <c r="A13720" s="1" t="s">
        <v>73870</v>
      </c>
      <c r="B13720">
        <v>0</v>
      </c>
    </row>
    <row r="13721" spans="1:2" x14ac:dyDescent="0.35">
      <c r="A13721" s="1" t="s">
        <v>73871</v>
      </c>
      <c r="B13721">
        <v>0</v>
      </c>
    </row>
    <row r="13722" spans="1:2" x14ac:dyDescent="0.35">
      <c r="A13722" s="1" t="s">
        <v>73872</v>
      </c>
      <c r="B13722">
        <v>0</v>
      </c>
    </row>
    <row r="13723" spans="1:2" x14ac:dyDescent="0.35">
      <c r="A13723" s="1" t="s">
        <v>73873</v>
      </c>
      <c r="B13723">
        <v>0</v>
      </c>
    </row>
    <row r="13724" spans="1:2" x14ac:dyDescent="0.35">
      <c r="A13724" s="1" t="s">
        <v>73874</v>
      </c>
      <c r="B13724">
        <v>0</v>
      </c>
    </row>
    <row r="13725" spans="1:2" x14ac:dyDescent="0.35">
      <c r="A13725" s="1" t="s">
        <v>73875</v>
      </c>
      <c r="B13725">
        <v>0</v>
      </c>
    </row>
    <row r="13726" spans="1:2" x14ac:dyDescent="0.35">
      <c r="A13726" s="1" t="s">
        <v>73876</v>
      </c>
      <c r="B13726">
        <v>0</v>
      </c>
    </row>
    <row r="13727" spans="1:2" x14ac:dyDescent="0.35">
      <c r="A13727" s="1" t="s">
        <v>73877</v>
      </c>
      <c r="B13727">
        <v>0</v>
      </c>
    </row>
    <row r="13728" spans="1:2" x14ac:dyDescent="0.35">
      <c r="A13728" s="1" t="s">
        <v>73878</v>
      </c>
      <c r="B13728">
        <v>0</v>
      </c>
    </row>
    <row r="13729" spans="1:2" x14ac:dyDescent="0.35">
      <c r="A13729" s="1" t="s">
        <v>73879</v>
      </c>
      <c r="B13729">
        <v>0</v>
      </c>
    </row>
    <row r="13730" spans="1:2" x14ac:dyDescent="0.35">
      <c r="A13730" s="1" t="s">
        <v>73880</v>
      </c>
      <c r="B13730">
        <v>0</v>
      </c>
    </row>
    <row r="13731" spans="1:2" x14ac:dyDescent="0.35">
      <c r="A13731" s="1" t="s">
        <v>73881</v>
      </c>
      <c r="B13731">
        <v>0</v>
      </c>
    </row>
    <row r="13732" spans="1:2" x14ac:dyDescent="0.35">
      <c r="A13732" s="1" t="s">
        <v>73882</v>
      </c>
      <c r="B13732">
        <v>0</v>
      </c>
    </row>
    <row r="13733" spans="1:2" x14ac:dyDescent="0.35">
      <c r="A13733" s="1" t="s">
        <v>73883</v>
      </c>
      <c r="B13733">
        <v>0</v>
      </c>
    </row>
    <row r="13734" spans="1:2" x14ac:dyDescent="0.35">
      <c r="A13734" s="1" t="s">
        <v>73884</v>
      </c>
      <c r="B13734">
        <v>0</v>
      </c>
    </row>
    <row r="13735" spans="1:2" x14ac:dyDescent="0.35">
      <c r="A13735" s="1" t="s">
        <v>73885</v>
      </c>
      <c r="B13735">
        <v>0</v>
      </c>
    </row>
    <row r="13736" spans="1:2" x14ac:dyDescent="0.35">
      <c r="A13736" s="1" t="s">
        <v>73886</v>
      </c>
      <c r="B13736">
        <v>0</v>
      </c>
    </row>
    <row r="13737" spans="1:2" x14ac:dyDescent="0.35">
      <c r="A13737" s="1" t="s">
        <v>73887</v>
      </c>
      <c r="B13737">
        <v>0</v>
      </c>
    </row>
    <row r="13738" spans="1:2" x14ac:dyDescent="0.35">
      <c r="A13738" s="1" t="s">
        <v>73888</v>
      </c>
      <c r="B13738">
        <v>0</v>
      </c>
    </row>
    <row r="13739" spans="1:2" x14ac:dyDescent="0.35">
      <c r="A13739" s="1" t="s">
        <v>73889</v>
      </c>
      <c r="B13739">
        <v>0</v>
      </c>
    </row>
    <row r="13740" spans="1:2" x14ac:dyDescent="0.35">
      <c r="A13740" s="1" t="s">
        <v>73890</v>
      </c>
      <c r="B13740">
        <v>0</v>
      </c>
    </row>
    <row r="13741" spans="1:2" x14ac:dyDescent="0.35">
      <c r="A13741" s="1" t="s">
        <v>73891</v>
      </c>
      <c r="B13741">
        <v>0</v>
      </c>
    </row>
    <row r="13742" spans="1:2" x14ac:dyDescent="0.35">
      <c r="A13742" s="1" t="s">
        <v>73892</v>
      </c>
      <c r="B13742">
        <v>0</v>
      </c>
    </row>
    <row r="13743" spans="1:2" x14ac:dyDescent="0.35">
      <c r="A13743" s="1" t="s">
        <v>73893</v>
      </c>
      <c r="B13743">
        <v>0</v>
      </c>
    </row>
    <row r="13744" spans="1:2" x14ac:dyDescent="0.35">
      <c r="A13744" s="1" t="s">
        <v>73894</v>
      </c>
      <c r="B13744">
        <v>0</v>
      </c>
    </row>
    <row r="13745" spans="1:2" x14ac:dyDescent="0.35">
      <c r="A13745" s="1" t="s">
        <v>73895</v>
      </c>
      <c r="B13745">
        <v>0</v>
      </c>
    </row>
    <row r="13746" spans="1:2" x14ac:dyDescent="0.35">
      <c r="A13746" s="1" t="s">
        <v>73896</v>
      </c>
      <c r="B13746">
        <v>0</v>
      </c>
    </row>
    <row r="13747" spans="1:2" x14ac:dyDescent="0.35">
      <c r="A13747" s="1" t="s">
        <v>73897</v>
      </c>
      <c r="B13747">
        <v>0</v>
      </c>
    </row>
    <row r="13748" spans="1:2" x14ac:dyDescent="0.35">
      <c r="A13748" s="1" t="s">
        <v>73898</v>
      </c>
      <c r="B13748">
        <v>0</v>
      </c>
    </row>
    <row r="13749" spans="1:2" x14ac:dyDescent="0.35">
      <c r="A13749" s="1" t="s">
        <v>73899</v>
      </c>
      <c r="B13749">
        <v>0</v>
      </c>
    </row>
    <row r="13750" spans="1:2" x14ac:dyDescent="0.35">
      <c r="A13750" s="1" t="s">
        <v>73900</v>
      </c>
      <c r="B13750">
        <v>0</v>
      </c>
    </row>
    <row r="13751" spans="1:2" x14ac:dyDescent="0.35">
      <c r="A13751" s="1" t="s">
        <v>73901</v>
      </c>
      <c r="B13751">
        <v>0</v>
      </c>
    </row>
    <row r="13752" spans="1:2" x14ac:dyDescent="0.35">
      <c r="A13752" s="1" t="s">
        <v>73902</v>
      </c>
      <c r="B13752">
        <v>0</v>
      </c>
    </row>
    <row r="13753" spans="1:2" x14ac:dyDescent="0.35">
      <c r="A13753" s="1" t="s">
        <v>73903</v>
      </c>
      <c r="B13753">
        <v>0</v>
      </c>
    </row>
    <row r="13754" spans="1:2" x14ac:dyDescent="0.35">
      <c r="A13754" s="1" t="s">
        <v>73904</v>
      </c>
      <c r="B13754">
        <v>0</v>
      </c>
    </row>
    <row r="13755" spans="1:2" x14ac:dyDescent="0.35">
      <c r="A13755" s="1" t="s">
        <v>73905</v>
      </c>
      <c r="B13755">
        <v>0</v>
      </c>
    </row>
    <row r="13756" spans="1:2" x14ac:dyDescent="0.35">
      <c r="A13756" s="1" t="s">
        <v>73906</v>
      </c>
      <c r="B13756">
        <v>0</v>
      </c>
    </row>
    <row r="13757" spans="1:2" x14ac:dyDescent="0.35">
      <c r="A13757" s="1" t="s">
        <v>73907</v>
      </c>
      <c r="B13757">
        <v>0</v>
      </c>
    </row>
    <row r="13758" spans="1:2" x14ac:dyDescent="0.35">
      <c r="A13758" s="1" t="s">
        <v>73908</v>
      </c>
      <c r="B13758">
        <v>0</v>
      </c>
    </row>
    <row r="13759" spans="1:2" x14ac:dyDescent="0.35">
      <c r="A13759" s="1" t="s">
        <v>73909</v>
      </c>
      <c r="B13759">
        <v>0</v>
      </c>
    </row>
    <row r="13760" spans="1:2" x14ac:dyDescent="0.35">
      <c r="A13760" s="1" t="s">
        <v>73910</v>
      </c>
      <c r="B13760">
        <v>0</v>
      </c>
    </row>
    <row r="13761" spans="1:2" x14ac:dyDescent="0.35">
      <c r="A13761" s="1" t="s">
        <v>73911</v>
      </c>
      <c r="B13761">
        <v>0</v>
      </c>
    </row>
    <row r="13762" spans="1:2" x14ac:dyDescent="0.35">
      <c r="A13762" s="1" t="s">
        <v>73912</v>
      </c>
      <c r="B13762">
        <v>0</v>
      </c>
    </row>
    <row r="13763" spans="1:2" x14ac:dyDescent="0.35">
      <c r="A13763" s="1" t="s">
        <v>73913</v>
      </c>
      <c r="B13763">
        <v>0</v>
      </c>
    </row>
    <row r="13764" spans="1:2" x14ac:dyDescent="0.35">
      <c r="A13764" s="1" t="s">
        <v>73914</v>
      </c>
      <c r="B13764">
        <v>0</v>
      </c>
    </row>
    <row r="13765" spans="1:2" x14ac:dyDescent="0.35">
      <c r="A13765" s="1" t="s">
        <v>73915</v>
      </c>
      <c r="B13765">
        <v>0</v>
      </c>
    </row>
    <row r="13766" spans="1:2" x14ac:dyDescent="0.35">
      <c r="A13766" s="1" t="s">
        <v>73916</v>
      </c>
      <c r="B13766">
        <v>0</v>
      </c>
    </row>
    <row r="13767" spans="1:2" x14ac:dyDescent="0.35">
      <c r="A13767" s="1" t="s">
        <v>73917</v>
      </c>
      <c r="B13767">
        <v>0</v>
      </c>
    </row>
    <row r="13768" spans="1:2" x14ac:dyDescent="0.35">
      <c r="A13768" s="1" t="s">
        <v>73918</v>
      </c>
      <c r="B13768">
        <v>0</v>
      </c>
    </row>
    <row r="13769" spans="1:2" x14ac:dyDescent="0.35">
      <c r="A13769" s="1" t="s">
        <v>73919</v>
      </c>
      <c r="B13769">
        <v>0</v>
      </c>
    </row>
    <row r="13770" spans="1:2" x14ac:dyDescent="0.35">
      <c r="A13770" s="1" t="s">
        <v>73920</v>
      </c>
      <c r="B13770">
        <v>0</v>
      </c>
    </row>
    <row r="13771" spans="1:2" x14ac:dyDescent="0.35">
      <c r="A13771" s="1" t="s">
        <v>73921</v>
      </c>
      <c r="B13771">
        <v>0</v>
      </c>
    </row>
    <row r="13772" spans="1:2" x14ac:dyDescent="0.35">
      <c r="A13772" s="1" t="s">
        <v>73922</v>
      </c>
      <c r="B13772">
        <v>0</v>
      </c>
    </row>
    <row r="13773" spans="1:2" x14ac:dyDescent="0.35">
      <c r="A13773" s="1" t="s">
        <v>73923</v>
      </c>
      <c r="B13773">
        <v>0</v>
      </c>
    </row>
    <row r="13774" spans="1:2" x14ac:dyDescent="0.35">
      <c r="A13774" s="1" t="s">
        <v>73924</v>
      </c>
      <c r="B13774">
        <v>0</v>
      </c>
    </row>
    <row r="13775" spans="1:2" x14ac:dyDescent="0.35">
      <c r="A13775" s="1" t="s">
        <v>73925</v>
      </c>
      <c r="B13775">
        <v>0</v>
      </c>
    </row>
    <row r="13776" spans="1:2" x14ac:dyDescent="0.35">
      <c r="A13776" s="1" t="s">
        <v>73926</v>
      </c>
      <c r="B13776">
        <v>0</v>
      </c>
    </row>
    <row r="13777" spans="1:2" x14ac:dyDescent="0.35">
      <c r="A13777" s="1" t="s">
        <v>73927</v>
      </c>
      <c r="B13777">
        <v>0</v>
      </c>
    </row>
    <row r="13778" spans="1:2" x14ac:dyDescent="0.35">
      <c r="A13778" s="1" t="s">
        <v>73928</v>
      </c>
      <c r="B13778">
        <v>0</v>
      </c>
    </row>
    <row r="13779" spans="1:2" x14ac:dyDescent="0.35">
      <c r="A13779" s="1" t="s">
        <v>73929</v>
      </c>
      <c r="B13779">
        <v>0</v>
      </c>
    </row>
    <row r="13780" spans="1:2" x14ac:dyDescent="0.35">
      <c r="A13780" s="1" t="s">
        <v>73930</v>
      </c>
      <c r="B13780">
        <v>0</v>
      </c>
    </row>
    <row r="13781" spans="1:2" x14ac:dyDescent="0.35">
      <c r="A13781" s="1" t="s">
        <v>73931</v>
      </c>
      <c r="B13781">
        <v>0</v>
      </c>
    </row>
    <row r="13782" spans="1:2" x14ac:dyDescent="0.35">
      <c r="A13782" s="1" t="s">
        <v>73932</v>
      </c>
      <c r="B13782">
        <v>0</v>
      </c>
    </row>
    <row r="13783" spans="1:2" x14ac:dyDescent="0.35">
      <c r="A13783" s="1" t="s">
        <v>73933</v>
      </c>
      <c r="B13783">
        <v>0</v>
      </c>
    </row>
    <row r="13784" spans="1:2" x14ac:dyDescent="0.35">
      <c r="A13784" s="1" t="s">
        <v>73934</v>
      </c>
      <c r="B13784">
        <v>0</v>
      </c>
    </row>
    <row r="13785" spans="1:2" x14ac:dyDescent="0.35">
      <c r="A13785" s="1" t="s">
        <v>73935</v>
      </c>
      <c r="B13785">
        <v>0</v>
      </c>
    </row>
    <row r="13786" spans="1:2" x14ac:dyDescent="0.35">
      <c r="A13786" s="1" t="s">
        <v>73936</v>
      </c>
      <c r="B13786">
        <v>0</v>
      </c>
    </row>
    <row r="13787" spans="1:2" x14ac:dyDescent="0.35">
      <c r="A13787" s="1" t="s">
        <v>73937</v>
      </c>
      <c r="B13787">
        <v>0</v>
      </c>
    </row>
    <row r="13788" spans="1:2" x14ac:dyDescent="0.35">
      <c r="A13788" s="1" t="s">
        <v>73938</v>
      </c>
      <c r="B13788">
        <v>0</v>
      </c>
    </row>
    <row r="13789" spans="1:2" x14ac:dyDescent="0.35">
      <c r="A13789" s="1" t="s">
        <v>73939</v>
      </c>
      <c r="B13789">
        <v>0</v>
      </c>
    </row>
    <row r="13790" spans="1:2" x14ac:dyDescent="0.35">
      <c r="A13790" s="1" t="s">
        <v>73940</v>
      </c>
      <c r="B13790">
        <v>0</v>
      </c>
    </row>
    <row r="13791" spans="1:2" x14ac:dyDescent="0.35">
      <c r="A13791" s="1" t="s">
        <v>73941</v>
      </c>
      <c r="B13791">
        <v>0</v>
      </c>
    </row>
    <row r="13792" spans="1:2" x14ac:dyDescent="0.35">
      <c r="A13792" s="1" t="s">
        <v>73942</v>
      </c>
      <c r="B13792">
        <v>0</v>
      </c>
    </row>
    <row r="13793" spans="1:2" x14ac:dyDescent="0.35">
      <c r="A13793" s="1" t="s">
        <v>73943</v>
      </c>
      <c r="B13793">
        <v>0</v>
      </c>
    </row>
    <row r="13794" spans="1:2" x14ac:dyDescent="0.35">
      <c r="A13794" s="1" t="s">
        <v>73944</v>
      </c>
      <c r="B13794">
        <v>0</v>
      </c>
    </row>
    <row r="13795" spans="1:2" x14ac:dyDescent="0.35">
      <c r="A13795" s="1" t="s">
        <v>73945</v>
      </c>
      <c r="B13795">
        <v>0</v>
      </c>
    </row>
    <row r="13796" spans="1:2" x14ac:dyDescent="0.35">
      <c r="A13796" s="1" t="s">
        <v>73946</v>
      </c>
      <c r="B13796">
        <v>0</v>
      </c>
    </row>
    <row r="13797" spans="1:2" x14ac:dyDescent="0.35">
      <c r="A13797" s="1" t="s">
        <v>73947</v>
      </c>
      <c r="B13797">
        <v>0</v>
      </c>
    </row>
    <row r="13798" spans="1:2" x14ac:dyDescent="0.35">
      <c r="A13798" s="1" t="s">
        <v>73948</v>
      </c>
      <c r="B13798">
        <v>0</v>
      </c>
    </row>
    <row r="13799" spans="1:2" x14ac:dyDescent="0.35">
      <c r="A13799" s="1" t="s">
        <v>73949</v>
      </c>
      <c r="B13799">
        <v>0</v>
      </c>
    </row>
    <row r="13800" spans="1:2" x14ac:dyDescent="0.35">
      <c r="A13800" s="1" t="s">
        <v>73950</v>
      </c>
      <c r="B13800">
        <v>0</v>
      </c>
    </row>
    <row r="13801" spans="1:2" x14ac:dyDescent="0.35">
      <c r="A13801" s="1" t="s">
        <v>73951</v>
      </c>
      <c r="B13801">
        <v>0</v>
      </c>
    </row>
    <row r="13802" spans="1:2" x14ac:dyDescent="0.35">
      <c r="A13802" s="1" t="s">
        <v>73952</v>
      </c>
      <c r="B13802">
        <v>0</v>
      </c>
    </row>
    <row r="13803" spans="1:2" x14ac:dyDescent="0.35">
      <c r="A13803" s="1" t="s">
        <v>73953</v>
      </c>
      <c r="B13803">
        <v>0</v>
      </c>
    </row>
    <row r="13804" spans="1:2" x14ac:dyDescent="0.35">
      <c r="A13804" s="1" t="s">
        <v>73954</v>
      </c>
      <c r="B13804">
        <v>0</v>
      </c>
    </row>
    <row r="13805" spans="1:2" x14ac:dyDescent="0.35">
      <c r="A13805" s="1" t="s">
        <v>73955</v>
      </c>
      <c r="B13805">
        <v>0</v>
      </c>
    </row>
    <row r="13806" spans="1:2" x14ac:dyDescent="0.35">
      <c r="A13806" s="1" t="s">
        <v>73956</v>
      </c>
      <c r="B13806">
        <v>0</v>
      </c>
    </row>
    <row r="13807" spans="1:2" x14ac:dyDescent="0.35">
      <c r="A13807" s="1" t="s">
        <v>73957</v>
      </c>
      <c r="B13807">
        <v>0</v>
      </c>
    </row>
    <row r="13808" spans="1:2" x14ac:dyDescent="0.35">
      <c r="A13808" s="1" t="s">
        <v>73958</v>
      </c>
      <c r="B13808">
        <v>0</v>
      </c>
    </row>
    <row r="13809" spans="1:2" x14ac:dyDescent="0.35">
      <c r="A13809" s="1" t="s">
        <v>73959</v>
      </c>
      <c r="B13809">
        <v>0</v>
      </c>
    </row>
    <row r="13810" spans="1:2" x14ac:dyDescent="0.35">
      <c r="A13810" s="1" t="s">
        <v>73960</v>
      </c>
      <c r="B13810">
        <v>0</v>
      </c>
    </row>
    <row r="13811" spans="1:2" x14ac:dyDescent="0.35">
      <c r="A13811" s="1" t="s">
        <v>73961</v>
      </c>
      <c r="B13811">
        <v>0</v>
      </c>
    </row>
    <row r="13812" spans="1:2" x14ac:dyDescent="0.35">
      <c r="A13812" s="1" t="s">
        <v>73962</v>
      </c>
      <c r="B13812">
        <v>0</v>
      </c>
    </row>
    <row r="13813" spans="1:2" x14ac:dyDescent="0.35">
      <c r="A13813" s="1" t="s">
        <v>73963</v>
      </c>
      <c r="B13813">
        <v>0</v>
      </c>
    </row>
    <row r="13814" spans="1:2" x14ac:dyDescent="0.35">
      <c r="A13814" s="1" t="s">
        <v>73964</v>
      </c>
      <c r="B13814">
        <v>0</v>
      </c>
    </row>
    <row r="13815" spans="1:2" x14ac:dyDescent="0.35">
      <c r="A13815" s="1" t="s">
        <v>73965</v>
      </c>
      <c r="B13815">
        <v>0</v>
      </c>
    </row>
    <row r="13816" spans="1:2" x14ac:dyDescent="0.35">
      <c r="A13816" s="1" t="s">
        <v>73966</v>
      </c>
      <c r="B13816">
        <v>0</v>
      </c>
    </row>
    <row r="13817" spans="1:2" x14ac:dyDescent="0.35">
      <c r="A13817" s="1" t="s">
        <v>73967</v>
      </c>
      <c r="B13817">
        <v>0</v>
      </c>
    </row>
    <row r="13818" spans="1:2" x14ac:dyDescent="0.35">
      <c r="A13818" s="1" t="s">
        <v>73968</v>
      </c>
      <c r="B13818">
        <v>0</v>
      </c>
    </row>
    <row r="13819" spans="1:2" x14ac:dyDescent="0.35">
      <c r="A13819" s="1" t="s">
        <v>73969</v>
      </c>
      <c r="B13819">
        <v>0</v>
      </c>
    </row>
    <row r="13820" spans="1:2" x14ac:dyDescent="0.35">
      <c r="A13820" s="1" t="s">
        <v>73970</v>
      </c>
      <c r="B13820">
        <v>0</v>
      </c>
    </row>
    <row r="13821" spans="1:2" x14ac:dyDescent="0.35">
      <c r="A13821" s="1" t="s">
        <v>73971</v>
      </c>
      <c r="B13821">
        <v>0</v>
      </c>
    </row>
    <row r="13822" spans="1:2" x14ac:dyDescent="0.35">
      <c r="A13822" s="1" t="s">
        <v>73972</v>
      </c>
      <c r="B13822">
        <v>0</v>
      </c>
    </row>
    <row r="13823" spans="1:2" x14ac:dyDescent="0.35">
      <c r="A13823" s="1" t="s">
        <v>73973</v>
      </c>
      <c r="B13823">
        <v>0</v>
      </c>
    </row>
    <row r="13824" spans="1:2" x14ac:dyDescent="0.35">
      <c r="A13824" s="1" t="s">
        <v>73974</v>
      </c>
      <c r="B13824">
        <v>0</v>
      </c>
    </row>
    <row r="13825" spans="1:2" x14ac:dyDescent="0.35">
      <c r="A13825" s="1" t="s">
        <v>73975</v>
      </c>
      <c r="B13825">
        <v>0</v>
      </c>
    </row>
    <row r="13826" spans="1:2" x14ac:dyDescent="0.35">
      <c r="A13826" s="1" t="s">
        <v>73976</v>
      </c>
      <c r="B13826">
        <v>0</v>
      </c>
    </row>
    <row r="13827" spans="1:2" x14ac:dyDescent="0.35">
      <c r="A13827" s="1" t="s">
        <v>73977</v>
      </c>
      <c r="B13827">
        <v>0</v>
      </c>
    </row>
    <row r="13828" spans="1:2" x14ac:dyDescent="0.35">
      <c r="A13828" s="1" t="s">
        <v>73978</v>
      </c>
      <c r="B13828">
        <v>0</v>
      </c>
    </row>
    <row r="13829" spans="1:2" x14ac:dyDescent="0.35">
      <c r="A13829" s="1" t="s">
        <v>73979</v>
      </c>
      <c r="B13829">
        <v>0</v>
      </c>
    </row>
    <row r="13830" spans="1:2" x14ac:dyDescent="0.35">
      <c r="A13830" s="1" t="s">
        <v>73980</v>
      </c>
      <c r="B13830">
        <v>0</v>
      </c>
    </row>
    <row r="13831" spans="1:2" x14ac:dyDescent="0.35">
      <c r="A13831" s="1" t="s">
        <v>73981</v>
      </c>
      <c r="B13831">
        <v>0</v>
      </c>
    </row>
    <row r="13832" spans="1:2" x14ac:dyDescent="0.35">
      <c r="A13832" s="1" t="s">
        <v>73982</v>
      </c>
      <c r="B13832">
        <v>0</v>
      </c>
    </row>
    <row r="13833" spans="1:2" x14ac:dyDescent="0.35">
      <c r="A13833" s="1" t="s">
        <v>73983</v>
      </c>
      <c r="B13833">
        <v>0</v>
      </c>
    </row>
    <row r="13834" spans="1:2" x14ac:dyDescent="0.35">
      <c r="A13834" s="1" t="s">
        <v>73984</v>
      </c>
      <c r="B13834">
        <v>0</v>
      </c>
    </row>
    <row r="13835" spans="1:2" x14ac:dyDescent="0.35">
      <c r="A13835" s="1" t="s">
        <v>73985</v>
      </c>
      <c r="B13835">
        <v>0</v>
      </c>
    </row>
    <row r="13836" spans="1:2" x14ac:dyDescent="0.35">
      <c r="A13836" s="1" t="s">
        <v>73986</v>
      </c>
      <c r="B13836">
        <v>0</v>
      </c>
    </row>
    <row r="13837" spans="1:2" x14ac:dyDescent="0.35">
      <c r="A13837" s="1" t="s">
        <v>73987</v>
      </c>
      <c r="B13837">
        <v>0</v>
      </c>
    </row>
    <row r="13838" spans="1:2" x14ac:dyDescent="0.35">
      <c r="A13838" s="1" t="s">
        <v>73988</v>
      </c>
      <c r="B13838">
        <v>0</v>
      </c>
    </row>
    <row r="13839" spans="1:2" x14ac:dyDescent="0.35">
      <c r="A13839" s="1" t="s">
        <v>73989</v>
      </c>
      <c r="B13839">
        <v>0</v>
      </c>
    </row>
    <row r="13840" spans="1:2" x14ac:dyDescent="0.35">
      <c r="A13840" s="1" t="s">
        <v>73990</v>
      </c>
      <c r="B13840">
        <v>0</v>
      </c>
    </row>
    <row r="13841" spans="1:2" x14ac:dyDescent="0.35">
      <c r="A13841" s="1" t="s">
        <v>73991</v>
      </c>
      <c r="B13841">
        <v>0</v>
      </c>
    </row>
    <row r="13842" spans="1:2" x14ac:dyDescent="0.35">
      <c r="A13842" s="1" t="s">
        <v>73992</v>
      </c>
      <c r="B13842">
        <v>0</v>
      </c>
    </row>
    <row r="13843" spans="1:2" x14ac:dyDescent="0.35">
      <c r="A13843" s="1" t="s">
        <v>73993</v>
      </c>
      <c r="B13843">
        <v>0</v>
      </c>
    </row>
    <row r="13844" spans="1:2" x14ac:dyDescent="0.35">
      <c r="A13844" s="1" t="s">
        <v>73994</v>
      </c>
      <c r="B13844">
        <v>0</v>
      </c>
    </row>
    <row r="13845" spans="1:2" x14ac:dyDescent="0.35">
      <c r="A13845" s="1" t="s">
        <v>73995</v>
      </c>
      <c r="B13845">
        <v>0</v>
      </c>
    </row>
    <row r="13846" spans="1:2" x14ac:dyDescent="0.35">
      <c r="A13846" s="1" t="s">
        <v>73996</v>
      </c>
      <c r="B13846">
        <v>0</v>
      </c>
    </row>
    <row r="13847" spans="1:2" x14ac:dyDescent="0.35">
      <c r="A13847" s="1" t="s">
        <v>73997</v>
      </c>
      <c r="B13847">
        <v>0</v>
      </c>
    </row>
    <row r="13848" spans="1:2" x14ac:dyDescent="0.35">
      <c r="A13848" s="1" t="s">
        <v>73998</v>
      </c>
      <c r="B13848">
        <v>0</v>
      </c>
    </row>
    <row r="13849" spans="1:2" x14ac:dyDescent="0.35">
      <c r="A13849" s="1" t="s">
        <v>73999</v>
      </c>
      <c r="B13849">
        <v>0</v>
      </c>
    </row>
    <row r="13850" spans="1:2" x14ac:dyDescent="0.35">
      <c r="A13850" s="1" t="s">
        <v>74000</v>
      </c>
      <c r="B13850">
        <v>0</v>
      </c>
    </row>
    <row r="13851" spans="1:2" x14ac:dyDescent="0.35">
      <c r="A13851" s="1" t="s">
        <v>74001</v>
      </c>
      <c r="B13851">
        <v>0</v>
      </c>
    </row>
    <row r="13852" spans="1:2" x14ac:dyDescent="0.35">
      <c r="A13852" s="1" t="s">
        <v>74002</v>
      </c>
      <c r="B13852">
        <v>0</v>
      </c>
    </row>
    <row r="13853" spans="1:2" x14ac:dyDescent="0.35">
      <c r="A13853" s="1" t="s">
        <v>74003</v>
      </c>
      <c r="B13853">
        <v>0</v>
      </c>
    </row>
    <row r="13854" spans="1:2" x14ac:dyDescent="0.35">
      <c r="A13854" s="1" t="s">
        <v>74004</v>
      </c>
      <c r="B13854">
        <v>0</v>
      </c>
    </row>
    <row r="13855" spans="1:2" x14ac:dyDescent="0.35">
      <c r="A13855" s="1" t="s">
        <v>74005</v>
      </c>
      <c r="B13855">
        <v>0</v>
      </c>
    </row>
    <row r="13856" spans="1:2" x14ac:dyDescent="0.35">
      <c r="A13856" s="1" t="s">
        <v>74006</v>
      </c>
      <c r="B13856">
        <v>0</v>
      </c>
    </row>
    <row r="13857" spans="1:2" x14ac:dyDescent="0.35">
      <c r="A13857" s="1" t="s">
        <v>74007</v>
      </c>
      <c r="B13857">
        <v>0</v>
      </c>
    </row>
    <row r="13858" spans="1:2" x14ac:dyDescent="0.35">
      <c r="A13858" s="1" t="s">
        <v>74008</v>
      </c>
      <c r="B13858">
        <v>0</v>
      </c>
    </row>
    <row r="13859" spans="1:2" x14ac:dyDescent="0.35">
      <c r="A13859" s="1" t="s">
        <v>74009</v>
      </c>
      <c r="B13859">
        <v>0</v>
      </c>
    </row>
    <row r="13860" spans="1:2" x14ac:dyDescent="0.35">
      <c r="A13860" s="1" t="s">
        <v>74010</v>
      </c>
      <c r="B13860">
        <v>0</v>
      </c>
    </row>
    <row r="13861" spans="1:2" x14ac:dyDescent="0.35">
      <c r="A13861" s="1" t="s">
        <v>74011</v>
      </c>
      <c r="B13861">
        <v>0</v>
      </c>
    </row>
    <row r="13862" spans="1:2" x14ac:dyDescent="0.35">
      <c r="A13862" s="1" t="s">
        <v>74012</v>
      </c>
      <c r="B13862">
        <v>0</v>
      </c>
    </row>
    <row r="13863" spans="1:2" x14ac:dyDescent="0.35">
      <c r="A13863" s="1" t="s">
        <v>74013</v>
      </c>
      <c r="B13863">
        <v>0</v>
      </c>
    </row>
    <row r="13864" spans="1:2" x14ac:dyDescent="0.35">
      <c r="A13864" s="1" t="s">
        <v>74014</v>
      </c>
      <c r="B13864">
        <v>0</v>
      </c>
    </row>
    <row r="13865" spans="1:2" x14ac:dyDescent="0.35">
      <c r="A13865" s="1" t="s">
        <v>74015</v>
      </c>
      <c r="B13865">
        <v>0</v>
      </c>
    </row>
    <row r="13866" spans="1:2" x14ac:dyDescent="0.35">
      <c r="A13866" s="1" t="s">
        <v>74016</v>
      </c>
      <c r="B13866">
        <v>0</v>
      </c>
    </row>
    <row r="13867" spans="1:2" x14ac:dyDescent="0.35">
      <c r="A13867" s="1" t="s">
        <v>74017</v>
      </c>
      <c r="B13867">
        <v>0</v>
      </c>
    </row>
    <row r="13868" spans="1:2" x14ac:dyDescent="0.35">
      <c r="A13868" s="1" t="s">
        <v>74018</v>
      </c>
      <c r="B13868">
        <v>0</v>
      </c>
    </row>
    <row r="13869" spans="1:2" x14ac:dyDescent="0.35">
      <c r="A13869" s="1" t="s">
        <v>74019</v>
      </c>
      <c r="B13869">
        <v>0</v>
      </c>
    </row>
    <row r="13870" spans="1:2" x14ac:dyDescent="0.35">
      <c r="A13870" s="1" t="s">
        <v>74020</v>
      </c>
      <c r="B13870">
        <v>0</v>
      </c>
    </row>
    <row r="13871" spans="1:2" x14ac:dyDescent="0.35">
      <c r="A13871" s="1" t="s">
        <v>74021</v>
      </c>
      <c r="B13871">
        <v>0</v>
      </c>
    </row>
    <row r="13872" spans="1:2" x14ac:dyDescent="0.35">
      <c r="A13872" s="1" t="s">
        <v>74022</v>
      </c>
      <c r="B13872">
        <v>0</v>
      </c>
    </row>
    <row r="13873" spans="1:2" x14ac:dyDescent="0.35">
      <c r="A13873" s="1" t="s">
        <v>74023</v>
      </c>
      <c r="B13873">
        <v>0</v>
      </c>
    </row>
    <row r="13874" spans="1:2" x14ac:dyDescent="0.35">
      <c r="A13874" s="1" t="s">
        <v>74024</v>
      </c>
      <c r="B13874">
        <v>0</v>
      </c>
    </row>
    <row r="13875" spans="1:2" x14ac:dyDescent="0.35">
      <c r="A13875" s="1" t="s">
        <v>74025</v>
      </c>
      <c r="B13875">
        <v>0</v>
      </c>
    </row>
    <row r="13876" spans="1:2" x14ac:dyDescent="0.35">
      <c r="A13876" s="1" t="s">
        <v>74026</v>
      </c>
      <c r="B13876">
        <v>0</v>
      </c>
    </row>
    <row r="13877" spans="1:2" x14ac:dyDescent="0.35">
      <c r="A13877" s="1" t="s">
        <v>74027</v>
      </c>
      <c r="B13877">
        <v>0</v>
      </c>
    </row>
    <row r="13878" spans="1:2" x14ac:dyDescent="0.35">
      <c r="A13878" s="1" t="s">
        <v>74028</v>
      </c>
      <c r="B13878">
        <v>0</v>
      </c>
    </row>
    <row r="13879" spans="1:2" x14ac:dyDescent="0.35">
      <c r="A13879" s="1" t="s">
        <v>74029</v>
      </c>
      <c r="B13879">
        <v>0</v>
      </c>
    </row>
    <row r="13880" spans="1:2" x14ac:dyDescent="0.35">
      <c r="A13880" s="1" t="s">
        <v>74030</v>
      </c>
      <c r="B13880">
        <v>0</v>
      </c>
    </row>
    <row r="13881" spans="1:2" x14ac:dyDescent="0.35">
      <c r="A13881" s="1" t="s">
        <v>74031</v>
      </c>
      <c r="B13881">
        <v>0</v>
      </c>
    </row>
    <row r="13882" spans="1:2" x14ac:dyDescent="0.35">
      <c r="A13882" s="1" t="s">
        <v>74032</v>
      </c>
      <c r="B13882">
        <v>0</v>
      </c>
    </row>
    <row r="13883" spans="1:2" x14ac:dyDescent="0.35">
      <c r="A13883" s="1" t="s">
        <v>74033</v>
      </c>
      <c r="B13883">
        <v>0</v>
      </c>
    </row>
    <row r="13884" spans="1:2" x14ac:dyDescent="0.35">
      <c r="A13884" s="1" t="s">
        <v>74034</v>
      </c>
      <c r="B13884">
        <v>0</v>
      </c>
    </row>
    <row r="13885" spans="1:2" x14ac:dyDescent="0.35">
      <c r="A13885" s="1" t="s">
        <v>74035</v>
      </c>
      <c r="B13885">
        <v>0</v>
      </c>
    </row>
    <row r="13886" spans="1:2" x14ac:dyDescent="0.35">
      <c r="A13886" s="1" t="s">
        <v>74036</v>
      </c>
      <c r="B13886">
        <v>0</v>
      </c>
    </row>
    <row r="13887" spans="1:2" x14ac:dyDescent="0.35">
      <c r="A13887" s="1" t="s">
        <v>74037</v>
      </c>
      <c r="B13887">
        <v>0</v>
      </c>
    </row>
    <row r="13888" spans="1:2" x14ac:dyDescent="0.35">
      <c r="A13888" s="1" t="s">
        <v>74038</v>
      </c>
      <c r="B13888">
        <v>0</v>
      </c>
    </row>
    <row r="13889" spans="1:2" x14ac:dyDescent="0.35">
      <c r="A13889" s="1" t="s">
        <v>74039</v>
      </c>
      <c r="B13889">
        <v>0</v>
      </c>
    </row>
    <row r="13890" spans="1:2" x14ac:dyDescent="0.35">
      <c r="A13890" s="1" t="s">
        <v>74040</v>
      </c>
      <c r="B13890">
        <v>0</v>
      </c>
    </row>
    <row r="13891" spans="1:2" x14ac:dyDescent="0.35">
      <c r="A13891" s="1" t="s">
        <v>74041</v>
      </c>
      <c r="B13891">
        <v>0</v>
      </c>
    </row>
    <row r="13892" spans="1:2" x14ac:dyDescent="0.35">
      <c r="A13892" s="1" t="s">
        <v>74042</v>
      </c>
      <c r="B13892">
        <v>0</v>
      </c>
    </row>
    <row r="13893" spans="1:2" x14ac:dyDescent="0.35">
      <c r="A13893" s="1" t="s">
        <v>74043</v>
      </c>
      <c r="B13893">
        <v>0</v>
      </c>
    </row>
    <row r="13894" spans="1:2" x14ac:dyDescent="0.35">
      <c r="A13894" s="1" t="s">
        <v>74044</v>
      </c>
      <c r="B13894">
        <v>0</v>
      </c>
    </row>
    <row r="13895" spans="1:2" x14ac:dyDescent="0.35">
      <c r="A13895" s="1" t="s">
        <v>74045</v>
      </c>
      <c r="B13895">
        <v>0</v>
      </c>
    </row>
    <row r="13896" spans="1:2" x14ac:dyDescent="0.35">
      <c r="A13896" s="1" t="s">
        <v>74046</v>
      </c>
      <c r="B13896">
        <v>0</v>
      </c>
    </row>
    <row r="13897" spans="1:2" x14ac:dyDescent="0.35">
      <c r="A13897" s="1" t="s">
        <v>74047</v>
      </c>
      <c r="B13897">
        <v>0</v>
      </c>
    </row>
    <row r="13898" spans="1:2" x14ac:dyDescent="0.35">
      <c r="A13898" s="1" t="s">
        <v>74048</v>
      </c>
      <c r="B13898">
        <v>0</v>
      </c>
    </row>
    <row r="13899" spans="1:2" x14ac:dyDescent="0.35">
      <c r="A13899" s="1" t="s">
        <v>74049</v>
      </c>
      <c r="B13899">
        <v>0</v>
      </c>
    </row>
    <row r="13900" spans="1:2" x14ac:dyDescent="0.35">
      <c r="A13900" s="1" t="s">
        <v>74050</v>
      </c>
      <c r="B13900">
        <v>0</v>
      </c>
    </row>
    <row r="13901" spans="1:2" x14ac:dyDescent="0.35">
      <c r="A13901" s="1" t="s">
        <v>74051</v>
      </c>
      <c r="B13901">
        <v>0</v>
      </c>
    </row>
    <row r="13902" spans="1:2" x14ac:dyDescent="0.35">
      <c r="A13902" s="1" t="s">
        <v>74052</v>
      </c>
      <c r="B13902">
        <v>0</v>
      </c>
    </row>
    <row r="13903" spans="1:2" x14ac:dyDescent="0.35">
      <c r="A13903" s="1" t="s">
        <v>74053</v>
      </c>
      <c r="B13903">
        <v>0</v>
      </c>
    </row>
    <row r="13904" spans="1:2" x14ac:dyDescent="0.35">
      <c r="A13904" s="1" t="s">
        <v>74054</v>
      </c>
      <c r="B13904">
        <v>0</v>
      </c>
    </row>
    <row r="13905" spans="1:2" x14ac:dyDescent="0.35">
      <c r="A13905" s="1" t="s">
        <v>74055</v>
      </c>
      <c r="B13905">
        <v>0</v>
      </c>
    </row>
    <row r="13906" spans="1:2" x14ac:dyDescent="0.35">
      <c r="A13906" s="1" t="s">
        <v>74056</v>
      </c>
      <c r="B13906">
        <v>0</v>
      </c>
    </row>
    <row r="13907" spans="1:2" x14ac:dyDescent="0.35">
      <c r="A13907" s="1" t="s">
        <v>74057</v>
      </c>
      <c r="B13907">
        <v>0</v>
      </c>
    </row>
    <row r="13908" spans="1:2" x14ac:dyDescent="0.35">
      <c r="A13908" s="1" t="s">
        <v>74058</v>
      </c>
      <c r="B13908">
        <v>0</v>
      </c>
    </row>
    <row r="13909" spans="1:2" x14ac:dyDescent="0.35">
      <c r="A13909" s="1" t="s">
        <v>74059</v>
      </c>
      <c r="B13909">
        <v>0</v>
      </c>
    </row>
    <row r="13910" spans="1:2" x14ac:dyDescent="0.35">
      <c r="A13910" s="1" t="s">
        <v>74060</v>
      </c>
      <c r="B13910">
        <v>0</v>
      </c>
    </row>
    <row r="13911" spans="1:2" x14ac:dyDescent="0.35">
      <c r="A13911" s="1" t="s">
        <v>74061</v>
      </c>
      <c r="B13911">
        <v>0</v>
      </c>
    </row>
    <row r="13912" spans="1:2" x14ac:dyDescent="0.35">
      <c r="A13912" s="1" t="s">
        <v>74062</v>
      </c>
      <c r="B13912">
        <v>0</v>
      </c>
    </row>
    <row r="13913" spans="1:2" x14ac:dyDescent="0.35">
      <c r="A13913" s="1" t="s">
        <v>74063</v>
      </c>
      <c r="B13913">
        <v>0</v>
      </c>
    </row>
    <row r="13914" spans="1:2" x14ac:dyDescent="0.35">
      <c r="A13914" s="1" t="s">
        <v>74064</v>
      </c>
      <c r="B13914">
        <v>0</v>
      </c>
    </row>
    <row r="13915" spans="1:2" x14ac:dyDescent="0.35">
      <c r="A13915" s="1" t="s">
        <v>74065</v>
      </c>
      <c r="B13915">
        <v>0</v>
      </c>
    </row>
    <row r="13916" spans="1:2" x14ac:dyDescent="0.35">
      <c r="A13916" s="1" t="s">
        <v>74066</v>
      </c>
      <c r="B13916">
        <v>0</v>
      </c>
    </row>
    <row r="13917" spans="1:2" x14ac:dyDescent="0.35">
      <c r="A13917" s="1" t="s">
        <v>74067</v>
      </c>
      <c r="B13917">
        <v>0</v>
      </c>
    </row>
    <row r="13918" spans="1:2" x14ac:dyDescent="0.35">
      <c r="A13918" s="1" t="s">
        <v>74068</v>
      </c>
      <c r="B13918">
        <v>0</v>
      </c>
    </row>
    <row r="13919" spans="1:2" x14ac:dyDescent="0.35">
      <c r="A13919" s="1" t="s">
        <v>74069</v>
      </c>
      <c r="B13919">
        <v>0</v>
      </c>
    </row>
    <row r="13920" spans="1:2" x14ac:dyDescent="0.35">
      <c r="A13920" s="1" t="s">
        <v>74070</v>
      </c>
      <c r="B13920">
        <v>0</v>
      </c>
    </row>
    <row r="13921" spans="1:2" x14ac:dyDescent="0.35">
      <c r="A13921" s="1" t="s">
        <v>74071</v>
      </c>
      <c r="B13921">
        <v>0</v>
      </c>
    </row>
    <row r="13922" spans="1:2" x14ac:dyDescent="0.35">
      <c r="A13922" s="1" t="s">
        <v>74072</v>
      </c>
      <c r="B13922">
        <v>0</v>
      </c>
    </row>
    <row r="13923" spans="1:2" x14ac:dyDescent="0.35">
      <c r="A13923" s="1" t="s">
        <v>74073</v>
      </c>
      <c r="B13923">
        <v>0</v>
      </c>
    </row>
    <row r="13924" spans="1:2" x14ac:dyDescent="0.35">
      <c r="A13924" s="1" t="s">
        <v>74074</v>
      </c>
      <c r="B13924">
        <v>0</v>
      </c>
    </row>
    <row r="13925" spans="1:2" x14ac:dyDescent="0.35">
      <c r="A13925" s="1" t="s">
        <v>74075</v>
      </c>
      <c r="B13925">
        <v>0</v>
      </c>
    </row>
    <row r="13926" spans="1:2" x14ac:dyDescent="0.35">
      <c r="A13926" s="1" t="s">
        <v>74076</v>
      </c>
      <c r="B13926">
        <v>0</v>
      </c>
    </row>
    <row r="13927" spans="1:2" x14ac:dyDescent="0.35">
      <c r="A13927" s="1" t="s">
        <v>74077</v>
      </c>
      <c r="B13927">
        <v>0</v>
      </c>
    </row>
    <row r="13928" spans="1:2" x14ac:dyDescent="0.35">
      <c r="A13928" s="1" t="s">
        <v>74078</v>
      </c>
      <c r="B13928">
        <v>0</v>
      </c>
    </row>
    <row r="13929" spans="1:2" x14ac:dyDescent="0.35">
      <c r="A13929" s="1" t="s">
        <v>74079</v>
      </c>
      <c r="B13929">
        <v>0</v>
      </c>
    </row>
    <row r="13930" spans="1:2" x14ac:dyDescent="0.35">
      <c r="A13930" s="1" t="s">
        <v>74080</v>
      </c>
      <c r="B13930">
        <v>0</v>
      </c>
    </row>
    <row r="13931" spans="1:2" x14ac:dyDescent="0.35">
      <c r="A13931" s="1" t="s">
        <v>74081</v>
      </c>
      <c r="B13931">
        <v>0</v>
      </c>
    </row>
    <row r="13932" spans="1:2" x14ac:dyDescent="0.35">
      <c r="A13932" s="1" t="s">
        <v>74082</v>
      </c>
      <c r="B13932">
        <v>0</v>
      </c>
    </row>
    <row r="13933" spans="1:2" x14ac:dyDescent="0.35">
      <c r="A13933" s="1" t="s">
        <v>74083</v>
      </c>
      <c r="B13933">
        <v>0</v>
      </c>
    </row>
    <row r="13934" spans="1:2" x14ac:dyDescent="0.35">
      <c r="A13934" s="1" t="s">
        <v>74084</v>
      </c>
      <c r="B13934">
        <v>0</v>
      </c>
    </row>
    <row r="13935" spans="1:2" x14ac:dyDescent="0.35">
      <c r="A13935" s="1" t="s">
        <v>74085</v>
      </c>
      <c r="B13935">
        <v>0</v>
      </c>
    </row>
    <row r="13936" spans="1:2" x14ac:dyDescent="0.35">
      <c r="A13936" s="1" t="s">
        <v>74086</v>
      </c>
      <c r="B13936">
        <v>0</v>
      </c>
    </row>
    <row r="13937" spans="1:2" x14ac:dyDescent="0.35">
      <c r="A13937" s="1" t="s">
        <v>74087</v>
      </c>
      <c r="B13937">
        <v>0</v>
      </c>
    </row>
    <row r="13938" spans="1:2" x14ac:dyDescent="0.35">
      <c r="A13938" s="1" t="s">
        <v>74088</v>
      </c>
      <c r="B13938">
        <v>0</v>
      </c>
    </row>
    <row r="13939" spans="1:2" x14ac:dyDescent="0.35">
      <c r="A13939" s="1" t="s">
        <v>74089</v>
      </c>
      <c r="B13939">
        <v>0</v>
      </c>
    </row>
    <row r="13940" spans="1:2" x14ac:dyDescent="0.35">
      <c r="A13940" s="1" t="s">
        <v>74090</v>
      </c>
      <c r="B13940">
        <v>0</v>
      </c>
    </row>
    <row r="13941" spans="1:2" x14ac:dyDescent="0.35">
      <c r="A13941" s="1" t="s">
        <v>74091</v>
      </c>
      <c r="B13941">
        <v>0</v>
      </c>
    </row>
    <row r="13942" spans="1:2" x14ac:dyDescent="0.35">
      <c r="A13942" s="1" t="s">
        <v>74092</v>
      </c>
      <c r="B13942">
        <v>0</v>
      </c>
    </row>
    <row r="13943" spans="1:2" x14ac:dyDescent="0.35">
      <c r="A13943" s="1" t="s">
        <v>74093</v>
      </c>
      <c r="B13943">
        <v>0</v>
      </c>
    </row>
    <row r="13944" spans="1:2" x14ac:dyDescent="0.35">
      <c r="A13944" s="1" t="s">
        <v>74094</v>
      </c>
      <c r="B13944">
        <v>0</v>
      </c>
    </row>
    <row r="13945" spans="1:2" x14ac:dyDescent="0.35">
      <c r="A13945" s="1" t="s">
        <v>74095</v>
      </c>
      <c r="B13945">
        <v>0</v>
      </c>
    </row>
    <row r="13946" spans="1:2" x14ac:dyDescent="0.35">
      <c r="A13946" s="1" t="s">
        <v>74096</v>
      </c>
      <c r="B13946">
        <v>0</v>
      </c>
    </row>
    <row r="13947" spans="1:2" x14ac:dyDescent="0.35">
      <c r="A13947" s="1" t="s">
        <v>74097</v>
      </c>
      <c r="B13947">
        <v>0</v>
      </c>
    </row>
    <row r="13948" spans="1:2" x14ac:dyDescent="0.35">
      <c r="A13948" s="1" t="s">
        <v>74098</v>
      </c>
      <c r="B13948">
        <v>0</v>
      </c>
    </row>
    <row r="13949" spans="1:2" x14ac:dyDescent="0.35">
      <c r="A13949" s="1" t="s">
        <v>74099</v>
      </c>
      <c r="B13949">
        <v>0</v>
      </c>
    </row>
    <row r="13950" spans="1:2" x14ac:dyDescent="0.35">
      <c r="A13950" s="1" t="s">
        <v>74100</v>
      </c>
      <c r="B13950">
        <v>0</v>
      </c>
    </row>
    <row r="13951" spans="1:2" x14ac:dyDescent="0.35">
      <c r="A13951" s="1" t="s">
        <v>74101</v>
      </c>
      <c r="B13951">
        <v>0</v>
      </c>
    </row>
    <row r="13952" spans="1:2" x14ac:dyDescent="0.35">
      <c r="A13952" s="1" t="s">
        <v>74102</v>
      </c>
      <c r="B13952">
        <v>0</v>
      </c>
    </row>
    <row r="13953" spans="1:2" x14ac:dyDescent="0.35">
      <c r="A13953" s="1" t="s">
        <v>74103</v>
      </c>
      <c r="B13953">
        <v>0</v>
      </c>
    </row>
    <row r="13954" spans="1:2" x14ac:dyDescent="0.35">
      <c r="A13954" s="1" t="s">
        <v>74104</v>
      </c>
      <c r="B13954">
        <v>0</v>
      </c>
    </row>
    <row r="13955" spans="1:2" x14ac:dyDescent="0.35">
      <c r="A13955" s="1" t="s">
        <v>74105</v>
      </c>
      <c r="B13955">
        <v>0</v>
      </c>
    </row>
    <row r="13956" spans="1:2" x14ac:dyDescent="0.35">
      <c r="A13956" s="1" t="s">
        <v>74106</v>
      </c>
      <c r="B13956">
        <v>0</v>
      </c>
    </row>
    <row r="13957" spans="1:2" x14ac:dyDescent="0.35">
      <c r="A13957" s="1" t="s">
        <v>74107</v>
      </c>
      <c r="B13957">
        <v>0</v>
      </c>
    </row>
    <row r="13958" spans="1:2" x14ac:dyDescent="0.35">
      <c r="A13958" s="1" t="s">
        <v>74108</v>
      </c>
      <c r="B13958">
        <v>0</v>
      </c>
    </row>
    <row r="13959" spans="1:2" x14ac:dyDescent="0.35">
      <c r="A13959" s="1" t="s">
        <v>74109</v>
      </c>
      <c r="B13959">
        <v>0</v>
      </c>
    </row>
    <row r="13960" spans="1:2" x14ac:dyDescent="0.35">
      <c r="A13960" s="1" t="s">
        <v>74110</v>
      </c>
      <c r="B13960">
        <v>0</v>
      </c>
    </row>
    <row r="13961" spans="1:2" x14ac:dyDescent="0.35">
      <c r="A13961" s="1" t="s">
        <v>74111</v>
      </c>
      <c r="B13961">
        <v>0</v>
      </c>
    </row>
    <row r="13962" spans="1:2" x14ac:dyDescent="0.35">
      <c r="A13962" s="1" t="s">
        <v>74112</v>
      </c>
      <c r="B13962">
        <v>0</v>
      </c>
    </row>
    <row r="13963" spans="1:2" x14ac:dyDescent="0.35">
      <c r="A13963" s="1" t="s">
        <v>74113</v>
      </c>
      <c r="B13963">
        <v>0</v>
      </c>
    </row>
    <row r="13964" spans="1:2" x14ac:dyDescent="0.35">
      <c r="A13964" s="1" t="s">
        <v>74114</v>
      </c>
      <c r="B13964">
        <v>0</v>
      </c>
    </row>
    <row r="13965" spans="1:2" x14ac:dyDescent="0.35">
      <c r="A13965" s="1" t="s">
        <v>74115</v>
      </c>
      <c r="B13965">
        <v>0</v>
      </c>
    </row>
    <row r="13966" spans="1:2" x14ac:dyDescent="0.35">
      <c r="A13966" s="1" t="s">
        <v>74116</v>
      </c>
      <c r="B13966">
        <v>0</v>
      </c>
    </row>
    <row r="13967" spans="1:2" x14ac:dyDescent="0.35">
      <c r="A13967" s="1" t="s">
        <v>74117</v>
      </c>
      <c r="B13967">
        <v>0</v>
      </c>
    </row>
    <row r="13968" spans="1:2" x14ac:dyDescent="0.35">
      <c r="A13968" s="1" t="s">
        <v>74118</v>
      </c>
      <c r="B13968">
        <v>0</v>
      </c>
    </row>
    <row r="13969" spans="1:2" x14ac:dyDescent="0.35">
      <c r="A13969" s="1" t="s">
        <v>74119</v>
      </c>
      <c r="B13969">
        <v>0</v>
      </c>
    </row>
    <row r="13970" spans="1:2" x14ac:dyDescent="0.35">
      <c r="A13970" s="1" t="s">
        <v>74120</v>
      </c>
      <c r="B13970">
        <v>0</v>
      </c>
    </row>
    <row r="13971" spans="1:2" x14ac:dyDescent="0.35">
      <c r="A13971" s="1" t="s">
        <v>74121</v>
      </c>
      <c r="B13971">
        <v>0</v>
      </c>
    </row>
    <row r="13972" spans="1:2" x14ac:dyDescent="0.35">
      <c r="A13972" s="1" t="s">
        <v>74122</v>
      </c>
      <c r="B13972">
        <v>0</v>
      </c>
    </row>
    <row r="13973" spans="1:2" x14ac:dyDescent="0.35">
      <c r="A13973" s="1" t="s">
        <v>74123</v>
      </c>
      <c r="B13973">
        <v>0</v>
      </c>
    </row>
    <row r="13974" spans="1:2" x14ac:dyDescent="0.35">
      <c r="A13974" s="1" t="s">
        <v>74124</v>
      </c>
      <c r="B13974">
        <v>0</v>
      </c>
    </row>
    <row r="13975" spans="1:2" x14ac:dyDescent="0.35">
      <c r="A13975" s="1" t="s">
        <v>74125</v>
      </c>
      <c r="B13975">
        <v>0</v>
      </c>
    </row>
    <row r="13976" spans="1:2" x14ac:dyDescent="0.35">
      <c r="A13976" s="1" t="s">
        <v>74126</v>
      </c>
      <c r="B13976">
        <v>0</v>
      </c>
    </row>
    <row r="13977" spans="1:2" x14ac:dyDescent="0.35">
      <c r="A13977" s="1" t="s">
        <v>74127</v>
      </c>
      <c r="B13977">
        <v>0</v>
      </c>
    </row>
    <row r="13978" spans="1:2" x14ac:dyDescent="0.35">
      <c r="A13978" s="1" t="s">
        <v>74128</v>
      </c>
      <c r="B13978">
        <v>0</v>
      </c>
    </row>
    <row r="13979" spans="1:2" x14ac:dyDescent="0.35">
      <c r="A13979" s="1" t="s">
        <v>74129</v>
      </c>
      <c r="B13979">
        <v>0</v>
      </c>
    </row>
    <row r="13980" spans="1:2" x14ac:dyDescent="0.35">
      <c r="A13980" s="1" t="s">
        <v>74130</v>
      </c>
      <c r="B13980">
        <v>0</v>
      </c>
    </row>
    <row r="13981" spans="1:2" x14ac:dyDescent="0.35">
      <c r="A13981" s="1" t="s">
        <v>74131</v>
      </c>
      <c r="B13981">
        <v>0</v>
      </c>
    </row>
    <row r="13982" spans="1:2" x14ac:dyDescent="0.35">
      <c r="A13982" s="1" t="s">
        <v>74132</v>
      </c>
      <c r="B13982">
        <v>0</v>
      </c>
    </row>
    <row r="13983" spans="1:2" x14ac:dyDescent="0.35">
      <c r="A13983" s="1" t="s">
        <v>74133</v>
      </c>
      <c r="B13983">
        <v>0</v>
      </c>
    </row>
    <row r="13984" spans="1:2" x14ac:dyDescent="0.35">
      <c r="A13984" s="1" t="s">
        <v>74134</v>
      </c>
      <c r="B13984">
        <v>0</v>
      </c>
    </row>
    <row r="13985" spans="1:2" x14ac:dyDescent="0.35">
      <c r="A13985" s="1" t="s">
        <v>74135</v>
      </c>
      <c r="B13985">
        <v>0</v>
      </c>
    </row>
    <row r="13986" spans="1:2" x14ac:dyDescent="0.35">
      <c r="A13986" s="1" t="s">
        <v>74136</v>
      </c>
      <c r="B13986">
        <v>0</v>
      </c>
    </row>
    <row r="13987" spans="1:2" x14ac:dyDescent="0.35">
      <c r="A13987" s="1" t="s">
        <v>74137</v>
      </c>
      <c r="B13987">
        <v>0</v>
      </c>
    </row>
    <row r="13988" spans="1:2" x14ac:dyDescent="0.35">
      <c r="A13988" s="1" t="s">
        <v>74138</v>
      </c>
      <c r="B13988">
        <v>0</v>
      </c>
    </row>
    <row r="13989" spans="1:2" x14ac:dyDescent="0.35">
      <c r="A13989" s="1" t="s">
        <v>74139</v>
      </c>
      <c r="B13989">
        <v>0</v>
      </c>
    </row>
    <row r="13990" spans="1:2" x14ac:dyDescent="0.35">
      <c r="A13990" s="1" t="s">
        <v>74140</v>
      </c>
      <c r="B13990">
        <v>0</v>
      </c>
    </row>
    <row r="13991" spans="1:2" x14ac:dyDescent="0.35">
      <c r="A13991" s="1" t="s">
        <v>74141</v>
      </c>
      <c r="B13991">
        <v>0</v>
      </c>
    </row>
    <row r="13992" spans="1:2" x14ac:dyDescent="0.35">
      <c r="A13992" s="1" t="s">
        <v>74142</v>
      </c>
      <c r="B13992">
        <v>0</v>
      </c>
    </row>
    <row r="13993" spans="1:2" x14ac:dyDescent="0.35">
      <c r="A13993" s="1" t="s">
        <v>74143</v>
      </c>
      <c r="B13993">
        <v>0</v>
      </c>
    </row>
    <row r="13994" spans="1:2" x14ac:dyDescent="0.35">
      <c r="A13994" s="1" t="s">
        <v>74144</v>
      </c>
      <c r="B13994">
        <v>0</v>
      </c>
    </row>
    <row r="13995" spans="1:2" x14ac:dyDescent="0.35">
      <c r="A13995" s="1" t="s">
        <v>74145</v>
      </c>
      <c r="B13995">
        <v>0</v>
      </c>
    </row>
    <row r="13996" spans="1:2" x14ac:dyDescent="0.35">
      <c r="A13996" s="1" t="s">
        <v>74146</v>
      </c>
      <c r="B13996">
        <v>0</v>
      </c>
    </row>
    <row r="13997" spans="1:2" x14ac:dyDescent="0.35">
      <c r="A13997" s="1" t="s">
        <v>74147</v>
      </c>
      <c r="B13997">
        <v>0</v>
      </c>
    </row>
    <row r="13998" spans="1:2" x14ac:dyDescent="0.35">
      <c r="A13998" s="1" t="s">
        <v>74148</v>
      </c>
      <c r="B13998">
        <v>0</v>
      </c>
    </row>
    <row r="13999" spans="1:2" x14ac:dyDescent="0.35">
      <c r="A13999" s="1" t="s">
        <v>74149</v>
      </c>
      <c r="B13999">
        <v>0</v>
      </c>
    </row>
    <row r="14000" spans="1:2" x14ac:dyDescent="0.35">
      <c r="A14000" s="1" t="s">
        <v>74150</v>
      </c>
      <c r="B14000">
        <v>0</v>
      </c>
    </row>
    <row r="14001" spans="1:2" x14ac:dyDescent="0.35">
      <c r="A14001" s="1" t="s">
        <v>74151</v>
      </c>
      <c r="B14001">
        <v>0</v>
      </c>
    </row>
    <row r="14002" spans="1:2" x14ac:dyDescent="0.35">
      <c r="A14002" s="1" t="s">
        <v>74152</v>
      </c>
      <c r="B14002">
        <v>0</v>
      </c>
    </row>
    <row r="14003" spans="1:2" x14ac:dyDescent="0.35">
      <c r="A14003" s="1" t="s">
        <v>74153</v>
      </c>
      <c r="B14003">
        <v>0</v>
      </c>
    </row>
    <row r="14004" spans="1:2" x14ac:dyDescent="0.35">
      <c r="A14004" s="1" t="s">
        <v>74154</v>
      </c>
      <c r="B14004">
        <v>0</v>
      </c>
    </row>
    <row r="14005" spans="1:2" x14ac:dyDescent="0.35">
      <c r="A14005" s="1" t="s">
        <v>74155</v>
      </c>
      <c r="B14005">
        <v>0</v>
      </c>
    </row>
    <row r="14006" spans="1:2" x14ac:dyDescent="0.35">
      <c r="A14006" s="1" t="s">
        <v>74156</v>
      </c>
      <c r="B14006">
        <v>0</v>
      </c>
    </row>
    <row r="14007" spans="1:2" x14ac:dyDescent="0.35">
      <c r="A14007" s="1" t="s">
        <v>74157</v>
      </c>
      <c r="B14007">
        <v>0</v>
      </c>
    </row>
    <row r="14008" spans="1:2" x14ac:dyDescent="0.35">
      <c r="A14008" s="1" t="s">
        <v>74158</v>
      </c>
      <c r="B14008">
        <v>0</v>
      </c>
    </row>
    <row r="14009" spans="1:2" x14ac:dyDescent="0.35">
      <c r="A14009" s="1" t="s">
        <v>74159</v>
      </c>
      <c r="B14009">
        <v>0</v>
      </c>
    </row>
    <row r="14010" spans="1:2" x14ac:dyDescent="0.35">
      <c r="A14010" s="1" t="s">
        <v>74160</v>
      </c>
      <c r="B14010">
        <v>0</v>
      </c>
    </row>
    <row r="14011" spans="1:2" x14ac:dyDescent="0.35">
      <c r="A14011" s="1" t="s">
        <v>74161</v>
      </c>
      <c r="B14011">
        <v>0</v>
      </c>
    </row>
    <row r="14012" spans="1:2" x14ac:dyDescent="0.35">
      <c r="A14012" s="1" t="s">
        <v>74162</v>
      </c>
      <c r="B14012">
        <v>0</v>
      </c>
    </row>
    <row r="14013" spans="1:2" x14ac:dyDescent="0.35">
      <c r="A14013" s="1" t="s">
        <v>74163</v>
      </c>
      <c r="B14013">
        <v>0</v>
      </c>
    </row>
    <row r="14014" spans="1:2" x14ac:dyDescent="0.35">
      <c r="A14014" s="1" t="s">
        <v>74164</v>
      </c>
      <c r="B14014">
        <v>0</v>
      </c>
    </row>
    <row r="14015" spans="1:2" x14ac:dyDescent="0.35">
      <c r="A14015" s="1" t="s">
        <v>74165</v>
      </c>
      <c r="B14015">
        <v>0</v>
      </c>
    </row>
    <row r="14016" spans="1:2" x14ac:dyDescent="0.35">
      <c r="A14016" s="1" t="s">
        <v>74166</v>
      </c>
      <c r="B14016">
        <v>0</v>
      </c>
    </row>
    <row r="14017" spans="1:2" x14ac:dyDescent="0.35">
      <c r="A14017" s="1" t="s">
        <v>74167</v>
      </c>
      <c r="B14017">
        <v>0</v>
      </c>
    </row>
    <row r="14018" spans="1:2" x14ac:dyDescent="0.35">
      <c r="A14018" s="1" t="s">
        <v>74168</v>
      </c>
      <c r="B14018">
        <v>0</v>
      </c>
    </row>
    <row r="14019" spans="1:2" x14ac:dyDescent="0.35">
      <c r="A14019" s="1" t="s">
        <v>74169</v>
      </c>
      <c r="B14019">
        <v>0</v>
      </c>
    </row>
    <row r="14020" spans="1:2" x14ac:dyDescent="0.35">
      <c r="A14020" s="1" t="s">
        <v>74170</v>
      </c>
      <c r="B14020">
        <v>0</v>
      </c>
    </row>
    <row r="14021" spans="1:2" x14ac:dyDescent="0.35">
      <c r="A14021" s="1" t="s">
        <v>74171</v>
      </c>
      <c r="B14021">
        <v>0</v>
      </c>
    </row>
    <row r="14022" spans="1:2" x14ac:dyDescent="0.35">
      <c r="A14022" s="1" t="s">
        <v>74172</v>
      </c>
      <c r="B14022">
        <v>0</v>
      </c>
    </row>
    <row r="14023" spans="1:2" x14ac:dyDescent="0.35">
      <c r="A14023" s="1" t="s">
        <v>74173</v>
      </c>
      <c r="B14023">
        <v>0</v>
      </c>
    </row>
    <row r="14024" spans="1:2" x14ac:dyDescent="0.35">
      <c r="A14024" s="1" t="s">
        <v>74174</v>
      </c>
      <c r="B14024">
        <v>0</v>
      </c>
    </row>
    <row r="14025" spans="1:2" x14ac:dyDescent="0.35">
      <c r="A14025" s="1" t="s">
        <v>74175</v>
      </c>
      <c r="B14025">
        <v>0</v>
      </c>
    </row>
    <row r="14026" spans="1:2" x14ac:dyDescent="0.35">
      <c r="A14026" s="1" t="s">
        <v>74176</v>
      </c>
      <c r="B14026">
        <v>0</v>
      </c>
    </row>
    <row r="14027" spans="1:2" x14ac:dyDescent="0.35">
      <c r="A14027" s="1" t="s">
        <v>74177</v>
      </c>
      <c r="B14027">
        <v>0</v>
      </c>
    </row>
    <row r="14028" spans="1:2" x14ac:dyDescent="0.35">
      <c r="A14028" s="1" t="s">
        <v>74178</v>
      </c>
      <c r="B14028">
        <v>0</v>
      </c>
    </row>
    <row r="14029" spans="1:2" x14ac:dyDescent="0.35">
      <c r="A14029" s="1" t="s">
        <v>74179</v>
      </c>
      <c r="B14029">
        <v>0</v>
      </c>
    </row>
    <row r="14030" spans="1:2" x14ac:dyDescent="0.35">
      <c r="A14030" s="1" t="s">
        <v>74180</v>
      </c>
      <c r="B14030">
        <v>0</v>
      </c>
    </row>
    <row r="14031" spans="1:2" x14ac:dyDescent="0.35">
      <c r="A14031" s="1" t="s">
        <v>74181</v>
      </c>
      <c r="B14031">
        <v>0</v>
      </c>
    </row>
    <row r="14032" spans="1:2" x14ac:dyDescent="0.35">
      <c r="A14032" s="1" t="s">
        <v>74182</v>
      </c>
      <c r="B14032">
        <v>0</v>
      </c>
    </row>
    <row r="14033" spans="1:2" x14ac:dyDescent="0.35">
      <c r="A14033" s="1" t="s">
        <v>74183</v>
      </c>
      <c r="B14033">
        <v>0</v>
      </c>
    </row>
    <row r="14034" spans="1:2" x14ac:dyDescent="0.35">
      <c r="A14034" s="1" t="s">
        <v>74184</v>
      </c>
      <c r="B14034">
        <v>0</v>
      </c>
    </row>
    <row r="14035" spans="1:2" x14ac:dyDescent="0.35">
      <c r="A14035" s="1" t="s">
        <v>74185</v>
      </c>
      <c r="B14035">
        <v>0</v>
      </c>
    </row>
    <row r="14036" spans="1:2" x14ac:dyDescent="0.35">
      <c r="A14036" s="1" t="s">
        <v>74186</v>
      </c>
      <c r="B14036">
        <v>0</v>
      </c>
    </row>
    <row r="14037" spans="1:2" x14ac:dyDescent="0.35">
      <c r="A14037" s="1" t="s">
        <v>74187</v>
      </c>
      <c r="B14037">
        <v>0</v>
      </c>
    </row>
    <row r="14038" spans="1:2" x14ac:dyDescent="0.35">
      <c r="A14038" s="1" t="s">
        <v>74188</v>
      </c>
      <c r="B14038">
        <v>0</v>
      </c>
    </row>
    <row r="14039" spans="1:2" x14ac:dyDescent="0.35">
      <c r="A14039" s="1" t="s">
        <v>74189</v>
      </c>
      <c r="B14039">
        <v>0</v>
      </c>
    </row>
    <row r="14040" spans="1:2" x14ac:dyDescent="0.35">
      <c r="A14040" s="1" t="s">
        <v>74190</v>
      </c>
      <c r="B14040">
        <v>0</v>
      </c>
    </row>
    <row r="14041" spans="1:2" x14ac:dyDescent="0.35">
      <c r="A14041" s="1" t="s">
        <v>74191</v>
      </c>
      <c r="B14041">
        <v>0</v>
      </c>
    </row>
    <row r="14042" spans="1:2" x14ac:dyDescent="0.35">
      <c r="A14042" s="1" t="s">
        <v>74192</v>
      </c>
      <c r="B14042">
        <v>0</v>
      </c>
    </row>
    <row r="14043" spans="1:2" x14ac:dyDescent="0.35">
      <c r="A14043" s="1" t="s">
        <v>74193</v>
      </c>
      <c r="B14043">
        <v>0</v>
      </c>
    </row>
    <row r="14044" spans="1:2" x14ac:dyDescent="0.35">
      <c r="A14044" s="1" t="s">
        <v>74194</v>
      </c>
      <c r="B14044">
        <v>0</v>
      </c>
    </row>
    <row r="14045" spans="1:2" x14ac:dyDescent="0.35">
      <c r="A14045" s="1" t="s">
        <v>74195</v>
      </c>
      <c r="B14045">
        <v>0</v>
      </c>
    </row>
    <row r="14046" spans="1:2" x14ac:dyDescent="0.35">
      <c r="A14046" s="1" t="s">
        <v>74196</v>
      </c>
      <c r="B14046">
        <v>0</v>
      </c>
    </row>
    <row r="14047" spans="1:2" x14ac:dyDescent="0.35">
      <c r="A14047" s="1" t="s">
        <v>74197</v>
      </c>
      <c r="B14047">
        <v>0</v>
      </c>
    </row>
    <row r="14048" spans="1:2" x14ac:dyDescent="0.35">
      <c r="A14048" s="1" t="s">
        <v>74198</v>
      </c>
      <c r="B14048">
        <v>0</v>
      </c>
    </row>
    <row r="14049" spans="1:2" x14ac:dyDescent="0.35">
      <c r="A14049" s="1" t="s">
        <v>74199</v>
      </c>
      <c r="B14049">
        <v>0</v>
      </c>
    </row>
    <row r="14050" spans="1:2" x14ac:dyDescent="0.35">
      <c r="A14050" s="1" t="s">
        <v>74200</v>
      </c>
      <c r="B14050">
        <v>0</v>
      </c>
    </row>
    <row r="14051" spans="1:2" x14ac:dyDescent="0.35">
      <c r="A14051" s="1" t="s">
        <v>74201</v>
      </c>
      <c r="B14051">
        <v>0</v>
      </c>
    </row>
    <row r="14052" spans="1:2" x14ac:dyDescent="0.35">
      <c r="A14052" s="1" t="s">
        <v>74202</v>
      </c>
      <c r="B14052">
        <v>0</v>
      </c>
    </row>
    <row r="14053" spans="1:2" x14ac:dyDescent="0.35">
      <c r="A14053" s="1" t="s">
        <v>74203</v>
      </c>
      <c r="B14053">
        <v>0</v>
      </c>
    </row>
    <row r="14054" spans="1:2" x14ac:dyDescent="0.35">
      <c r="A14054" s="1" t="s">
        <v>74204</v>
      </c>
      <c r="B14054">
        <v>0</v>
      </c>
    </row>
    <row r="14055" spans="1:2" x14ac:dyDescent="0.35">
      <c r="A14055" s="1" t="s">
        <v>74205</v>
      </c>
      <c r="B14055">
        <v>0</v>
      </c>
    </row>
    <row r="14056" spans="1:2" x14ac:dyDescent="0.35">
      <c r="A14056" s="1" t="s">
        <v>74206</v>
      </c>
      <c r="B14056">
        <v>0</v>
      </c>
    </row>
    <row r="14057" spans="1:2" x14ac:dyDescent="0.35">
      <c r="A14057" s="1" t="s">
        <v>74207</v>
      </c>
      <c r="B14057">
        <v>0</v>
      </c>
    </row>
    <row r="14058" spans="1:2" x14ac:dyDescent="0.35">
      <c r="A14058" s="1" t="s">
        <v>74208</v>
      </c>
      <c r="B14058">
        <v>0</v>
      </c>
    </row>
    <row r="14059" spans="1:2" x14ac:dyDescent="0.35">
      <c r="A14059" s="1" t="s">
        <v>74209</v>
      </c>
      <c r="B14059">
        <v>0</v>
      </c>
    </row>
    <row r="14060" spans="1:2" x14ac:dyDescent="0.35">
      <c r="A14060" s="1" t="s">
        <v>74210</v>
      </c>
      <c r="B14060">
        <v>0</v>
      </c>
    </row>
    <row r="14061" spans="1:2" x14ac:dyDescent="0.35">
      <c r="A14061" s="1" t="s">
        <v>74211</v>
      </c>
      <c r="B14061">
        <v>0</v>
      </c>
    </row>
    <row r="14062" spans="1:2" x14ac:dyDescent="0.35">
      <c r="A14062" s="1" t="s">
        <v>74212</v>
      </c>
      <c r="B14062">
        <v>0</v>
      </c>
    </row>
    <row r="14063" spans="1:2" x14ac:dyDescent="0.35">
      <c r="A14063" s="1" t="s">
        <v>74213</v>
      </c>
      <c r="B14063">
        <v>0</v>
      </c>
    </row>
    <row r="14064" spans="1:2" x14ac:dyDescent="0.35">
      <c r="A14064" s="1" t="s">
        <v>74214</v>
      </c>
      <c r="B14064">
        <v>0</v>
      </c>
    </row>
    <row r="14065" spans="1:2" x14ac:dyDescent="0.35">
      <c r="A14065" s="1" t="s">
        <v>74215</v>
      </c>
      <c r="B14065">
        <v>0</v>
      </c>
    </row>
    <row r="14066" spans="1:2" x14ac:dyDescent="0.35">
      <c r="A14066" s="1" t="s">
        <v>74216</v>
      </c>
      <c r="B14066">
        <v>0</v>
      </c>
    </row>
    <row r="14067" spans="1:2" x14ac:dyDescent="0.35">
      <c r="A14067" s="1" t="s">
        <v>74217</v>
      </c>
      <c r="B14067">
        <v>0</v>
      </c>
    </row>
    <row r="14068" spans="1:2" x14ac:dyDescent="0.35">
      <c r="A14068" s="1" t="s">
        <v>74218</v>
      </c>
      <c r="B14068">
        <v>0</v>
      </c>
    </row>
    <row r="14069" spans="1:2" x14ac:dyDescent="0.35">
      <c r="A14069" s="1" t="s">
        <v>74219</v>
      </c>
      <c r="B14069">
        <v>0</v>
      </c>
    </row>
    <row r="14070" spans="1:2" x14ac:dyDescent="0.35">
      <c r="A14070" s="1" t="s">
        <v>74220</v>
      </c>
      <c r="B14070">
        <v>0</v>
      </c>
    </row>
    <row r="14071" spans="1:2" x14ac:dyDescent="0.35">
      <c r="A14071" s="1" t="s">
        <v>74221</v>
      </c>
      <c r="B14071">
        <v>0</v>
      </c>
    </row>
    <row r="14072" spans="1:2" x14ac:dyDescent="0.35">
      <c r="A14072" s="1" t="s">
        <v>74222</v>
      </c>
      <c r="B14072">
        <v>0</v>
      </c>
    </row>
    <row r="14073" spans="1:2" x14ac:dyDescent="0.35">
      <c r="A14073" s="1" t="s">
        <v>74223</v>
      </c>
      <c r="B14073">
        <v>0</v>
      </c>
    </row>
    <row r="14074" spans="1:2" x14ac:dyDescent="0.35">
      <c r="A14074" s="1" t="s">
        <v>74224</v>
      </c>
      <c r="B14074">
        <v>0</v>
      </c>
    </row>
    <row r="14075" spans="1:2" x14ac:dyDescent="0.35">
      <c r="A14075" s="1" t="s">
        <v>74225</v>
      </c>
      <c r="B14075">
        <v>0</v>
      </c>
    </row>
    <row r="14076" spans="1:2" x14ac:dyDescent="0.35">
      <c r="A14076" s="1" t="s">
        <v>74226</v>
      </c>
      <c r="B14076">
        <v>0</v>
      </c>
    </row>
    <row r="14077" spans="1:2" x14ac:dyDescent="0.35">
      <c r="A14077" s="1" t="s">
        <v>74227</v>
      </c>
      <c r="B14077">
        <v>0</v>
      </c>
    </row>
    <row r="14078" spans="1:2" x14ac:dyDescent="0.35">
      <c r="A14078" s="1" t="s">
        <v>74228</v>
      </c>
      <c r="B14078">
        <v>0</v>
      </c>
    </row>
    <row r="14079" spans="1:2" x14ac:dyDescent="0.35">
      <c r="A14079" s="1" t="s">
        <v>74229</v>
      </c>
      <c r="B14079">
        <v>0</v>
      </c>
    </row>
    <row r="14080" spans="1:2" x14ac:dyDescent="0.35">
      <c r="A14080" s="1" t="s">
        <v>74230</v>
      </c>
      <c r="B14080">
        <v>0</v>
      </c>
    </row>
    <row r="14081" spans="1:2" x14ac:dyDescent="0.35">
      <c r="A14081" s="1" t="s">
        <v>74231</v>
      </c>
      <c r="B14081">
        <v>0</v>
      </c>
    </row>
    <row r="14082" spans="1:2" x14ac:dyDescent="0.35">
      <c r="A14082" s="1" t="s">
        <v>74232</v>
      </c>
      <c r="B14082">
        <v>0</v>
      </c>
    </row>
    <row r="14083" spans="1:2" x14ac:dyDescent="0.35">
      <c r="A14083" s="1" t="s">
        <v>74233</v>
      </c>
      <c r="B14083">
        <v>0</v>
      </c>
    </row>
    <row r="14084" spans="1:2" x14ac:dyDescent="0.35">
      <c r="A14084" s="1" t="s">
        <v>74234</v>
      </c>
      <c r="B14084">
        <v>0</v>
      </c>
    </row>
    <row r="14085" spans="1:2" x14ac:dyDescent="0.35">
      <c r="A14085" s="1" t="s">
        <v>74235</v>
      </c>
      <c r="B14085">
        <v>0</v>
      </c>
    </row>
    <row r="14086" spans="1:2" x14ac:dyDescent="0.35">
      <c r="A14086" s="1" t="s">
        <v>74236</v>
      </c>
      <c r="B14086">
        <v>0</v>
      </c>
    </row>
    <row r="14087" spans="1:2" x14ac:dyDescent="0.35">
      <c r="A14087" s="1" t="s">
        <v>74237</v>
      </c>
      <c r="B14087">
        <v>0</v>
      </c>
    </row>
    <row r="14088" spans="1:2" x14ac:dyDescent="0.35">
      <c r="A14088" s="1" t="s">
        <v>74238</v>
      </c>
      <c r="B14088">
        <v>0</v>
      </c>
    </row>
    <row r="14089" spans="1:2" x14ac:dyDescent="0.35">
      <c r="A14089" s="1" t="s">
        <v>74239</v>
      </c>
      <c r="B14089">
        <v>0</v>
      </c>
    </row>
    <row r="14090" spans="1:2" x14ac:dyDescent="0.35">
      <c r="A14090" s="1" t="s">
        <v>74240</v>
      </c>
      <c r="B14090">
        <v>0</v>
      </c>
    </row>
    <row r="14091" spans="1:2" x14ac:dyDescent="0.35">
      <c r="A14091" s="1" t="s">
        <v>74241</v>
      </c>
      <c r="B14091">
        <v>0</v>
      </c>
    </row>
    <row r="14092" spans="1:2" x14ac:dyDescent="0.35">
      <c r="A14092" s="1" t="s">
        <v>74242</v>
      </c>
      <c r="B14092">
        <v>0</v>
      </c>
    </row>
    <row r="14093" spans="1:2" x14ac:dyDescent="0.35">
      <c r="A14093" s="1" t="s">
        <v>74243</v>
      </c>
      <c r="B14093">
        <v>0</v>
      </c>
    </row>
    <row r="14094" spans="1:2" x14ac:dyDescent="0.35">
      <c r="A14094" s="1" t="s">
        <v>74244</v>
      </c>
      <c r="B14094">
        <v>0</v>
      </c>
    </row>
    <row r="14095" spans="1:2" x14ac:dyDescent="0.35">
      <c r="A14095" s="1" t="s">
        <v>74245</v>
      </c>
      <c r="B14095">
        <v>0</v>
      </c>
    </row>
    <row r="14096" spans="1:2" x14ac:dyDescent="0.35">
      <c r="A14096" s="1" t="s">
        <v>74246</v>
      </c>
      <c r="B14096">
        <v>0</v>
      </c>
    </row>
    <row r="14097" spans="1:2" x14ac:dyDescent="0.35">
      <c r="A14097" s="1" t="s">
        <v>74247</v>
      </c>
      <c r="B14097">
        <v>0</v>
      </c>
    </row>
    <row r="14098" spans="1:2" x14ac:dyDescent="0.35">
      <c r="A14098" s="1" t="s">
        <v>74248</v>
      </c>
      <c r="B14098">
        <v>0</v>
      </c>
    </row>
    <row r="14099" spans="1:2" x14ac:dyDescent="0.35">
      <c r="A14099" s="1" t="s">
        <v>74249</v>
      </c>
      <c r="B14099">
        <v>0</v>
      </c>
    </row>
    <row r="14100" spans="1:2" x14ac:dyDescent="0.35">
      <c r="A14100" s="1" t="s">
        <v>74250</v>
      </c>
      <c r="B14100">
        <v>0</v>
      </c>
    </row>
    <row r="14101" spans="1:2" x14ac:dyDescent="0.35">
      <c r="A14101" s="1" t="s">
        <v>74251</v>
      </c>
      <c r="B14101">
        <v>0</v>
      </c>
    </row>
    <row r="14102" spans="1:2" x14ac:dyDescent="0.35">
      <c r="A14102" s="1" t="s">
        <v>74252</v>
      </c>
      <c r="B14102">
        <v>0</v>
      </c>
    </row>
    <row r="14103" spans="1:2" x14ac:dyDescent="0.35">
      <c r="A14103" s="1" t="s">
        <v>74253</v>
      </c>
      <c r="B14103">
        <v>0</v>
      </c>
    </row>
    <row r="14104" spans="1:2" x14ac:dyDescent="0.35">
      <c r="A14104" s="1" t="s">
        <v>74254</v>
      </c>
      <c r="B14104">
        <v>0</v>
      </c>
    </row>
    <row r="14105" spans="1:2" x14ac:dyDescent="0.35">
      <c r="A14105" s="1" t="s">
        <v>74255</v>
      </c>
      <c r="B14105">
        <v>0</v>
      </c>
    </row>
    <row r="14106" spans="1:2" x14ac:dyDescent="0.35">
      <c r="A14106" s="1" t="s">
        <v>74256</v>
      </c>
      <c r="B14106">
        <v>0</v>
      </c>
    </row>
    <row r="14107" spans="1:2" x14ac:dyDescent="0.35">
      <c r="A14107" s="1" t="s">
        <v>74257</v>
      </c>
      <c r="B14107">
        <v>0</v>
      </c>
    </row>
    <row r="14108" spans="1:2" x14ac:dyDescent="0.35">
      <c r="A14108" s="1" t="s">
        <v>74258</v>
      </c>
      <c r="B14108">
        <v>0</v>
      </c>
    </row>
    <row r="14109" spans="1:2" x14ac:dyDescent="0.35">
      <c r="A14109" s="1" t="s">
        <v>74259</v>
      </c>
      <c r="B14109">
        <v>0</v>
      </c>
    </row>
    <row r="14110" spans="1:2" x14ac:dyDescent="0.35">
      <c r="A14110" s="1" t="s">
        <v>74260</v>
      </c>
      <c r="B14110">
        <v>0</v>
      </c>
    </row>
    <row r="14111" spans="1:2" x14ac:dyDescent="0.35">
      <c r="A14111" s="1" t="s">
        <v>74261</v>
      </c>
      <c r="B14111">
        <v>0</v>
      </c>
    </row>
    <row r="14112" spans="1:2" x14ac:dyDescent="0.35">
      <c r="A14112" s="1" t="s">
        <v>74262</v>
      </c>
      <c r="B14112">
        <v>0</v>
      </c>
    </row>
    <row r="14113" spans="1:2" x14ac:dyDescent="0.35">
      <c r="A14113" s="1" t="s">
        <v>74263</v>
      </c>
      <c r="B14113">
        <v>0</v>
      </c>
    </row>
    <row r="14114" spans="1:2" x14ac:dyDescent="0.35">
      <c r="A14114" s="1" t="s">
        <v>74264</v>
      </c>
      <c r="B14114">
        <v>0</v>
      </c>
    </row>
    <row r="14115" spans="1:2" x14ac:dyDescent="0.35">
      <c r="A14115" s="1" t="s">
        <v>74265</v>
      </c>
      <c r="B14115">
        <v>0</v>
      </c>
    </row>
    <row r="14116" spans="1:2" x14ac:dyDescent="0.35">
      <c r="A14116" s="1" t="s">
        <v>74266</v>
      </c>
      <c r="B14116">
        <v>0</v>
      </c>
    </row>
    <row r="14117" spans="1:2" x14ac:dyDescent="0.35">
      <c r="A14117" s="1" t="s">
        <v>74267</v>
      </c>
      <c r="B14117">
        <v>0</v>
      </c>
    </row>
    <row r="14118" spans="1:2" x14ac:dyDescent="0.35">
      <c r="A14118" s="1" t="s">
        <v>74268</v>
      </c>
      <c r="B14118">
        <v>0</v>
      </c>
    </row>
    <row r="14119" spans="1:2" x14ac:dyDescent="0.35">
      <c r="A14119" s="1" t="s">
        <v>74269</v>
      </c>
      <c r="B14119">
        <v>0</v>
      </c>
    </row>
    <row r="14120" spans="1:2" x14ac:dyDescent="0.35">
      <c r="A14120" s="1" t="s">
        <v>74270</v>
      </c>
      <c r="B14120">
        <v>0</v>
      </c>
    </row>
    <row r="14121" spans="1:2" x14ac:dyDescent="0.35">
      <c r="A14121" s="1" t="s">
        <v>74271</v>
      </c>
      <c r="B14121">
        <v>0</v>
      </c>
    </row>
    <row r="14122" spans="1:2" x14ac:dyDescent="0.35">
      <c r="A14122" s="1" t="s">
        <v>74272</v>
      </c>
      <c r="B14122">
        <v>0</v>
      </c>
    </row>
    <row r="14123" spans="1:2" x14ac:dyDescent="0.35">
      <c r="A14123" s="1" t="s">
        <v>74273</v>
      </c>
      <c r="B14123">
        <v>0</v>
      </c>
    </row>
    <row r="14124" spans="1:2" x14ac:dyDescent="0.35">
      <c r="A14124" s="1" t="s">
        <v>74274</v>
      </c>
      <c r="B14124">
        <v>0</v>
      </c>
    </row>
    <row r="14125" spans="1:2" x14ac:dyDescent="0.35">
      <c r="A14125" s="1" t="s">
        <v>74275</v>
      </c>
      <c r="B14125">
        <v>0</v>
      </c>
    </row>
    <row r="14126" spans="1:2" x14ac:dyDescent="0.35">
      <c r="A14126" s="1" t="s">
        <v>74276</v>
      </c>
      <c r="B14126">
        <v>0</v>
      </c>
    </row>
    <row r="14127" spans="1:2" x14ac:dyDescent="0.35">
      <c r="A14127" s="1" t="s">
        <v>74277</v>
      </c>
      <c r="B14127">
        <v>0</v>
      </c>
    </row>
    <row r="14128" spans="1:2" x14ac:dyDescent="0.35">
      <c r="A14128" s="1" t="s">
        <v>74278</v>
      </c>
      <c r="B14128">
        <v>0</v>
      </c>
    </row>
    <row r="14129" spans="1:2" x14ac:dyDescent="0.35">
      <c r="A14129" s="1" t="s">
        <v>74279</v>
      </c>
      <c r="B14129">
        <v>0</v>
      </c>
    </row>
    <row r="14130" spans="1:2" x14ac:dyDescent="0.35">
      <c r="A14130" s="1" t="s">
        <v>74280</v>
      </c>
      <c r="B14130">
        <v>0</v>
      </c>
    </row>
    <row r="14131" spans="1:2" x14ac:dyDescent="0.35">
      <c r="A14131" s="1" t="s">
        <v>74281</v>
      </c>
      <c r="B14131">
        <v>0</v>
      </c>
    </row>
    <row r="14132" spans="1:2" x14ac:dyDescent="0.35">
      <c r="A14132" s="1" t="s">
        <v>74282</v>
      </c>
      <c r="B14132">
        <v>0</v>
      </c>
    </row>
    <row r="14133" spans="1:2" x14ac:dyDescent="0.35">
      <c r="A14133" s="1" t="s">
        <v>74283</v>
      </c>
      <c r="B14133">
        <v>0</v>
      </c>
    </row>
    <row r="14134" spans="1:2" x14ac:dyDescent="0.35">
      <c r="A14134" s="1" t="s">
        <v>74284</v>
      </c>
      <c r="B14134">
        <v>0</v>
      </c>
    </row>
    <row r="14135" spans="1:2" x14ac:dyDescent="0.35">
      <c r="A14135" s="1" t="s">
        <v>74285</v>
      </c>
      <c r="B14135">
        <v>0</v>
      </c>
    </row>
    <row r="14136" spans="1:2" x14ac:dyDescent="0.35">
      <c r="A14136" s="1" t="s">
        <v>74286</v>
      </c>
      <c r="B14136">
        <v>0</v>
      </c>
    </row>
    <row r="14137" spans="1:2" x14ac:dyDescent="0.35">
      <c r="A14137" s="1" t="s">
        <v>74287</v>
      </c>
      <c r="B14137">
        <v>0</v>
      </c>
    </row>
    <row r="14138" spans="1:2" x14ac:dyDescent="0.35">
      <c r="A14138" s="1" t="s">
        <v>74288</v>
      </c>
      <c r="B14138">
        <v>0</v>
      </c>
    </row>
    <row r="14139" spans="1:2" x14ac:dyDescent="0.35">
      <c r="A14139" s="1" t="s">
        <v>74289</v>
      </c>
      <c r="B14139">
        <v>0</v>
      </c>
    </row>
    <row r="14140" spans="1:2" x14ac:dyDescent="0.35">
      <c r="A14140" s="1" t="s">
        <v>74290</v>
      </c>
      <c r="B14140">
        <v>0</v>
      </c>
    </row>
    <row r="14141" spans="1:2" x14ac:dyDescent="0.35">
      <c r="A14141" s="1" t="s">
        <v>74291</v>
      </c>
      <c r="B14141">
        <v>0</v>
      </c>
    </row>
    <row r="14142" spans="1:2" x14ac:dyDescent="0.35">
      <c r="A14142" s="1" t="s">
        <v>74292</v>
      </c>
      <c r="B14142">
        <v>0</v>
      </c>
    </row>
    <row r="14143" spans="1:2" x14ac:dyDescent="0.35">
      <c r="A14143" s="1" t="s">
        <v>74293</v>
      </c>
      <c r="B14143">
        <v>0</v>
      </c>
    </row>
    <row r="14144" spans="1:2" x14ac:dyDescent="0.35">
      <c r="A14144" s="1" t="s">
        <v>74294</v>
      </c>
      <c r="B14144">
        <v>0</v>
      </c>
    </row>
    <row r="14145" spans="1:2" x14ac:dyDescent="0.35">
      <c r="A14145" s="1" t="s">
        <v>74295</v>
      </c>
      <c r="B14145">
        <v>0</v>
      </c>
    </row>
    <row r="14146" spans="1:2" x14ac:dyDescent="0.35">
      <c r="A14146" s="1" t="s">
        <v>74296</v>
      </c>
      <c r="B14146">
        <v>0</v>
      </c>
    </row>
    <row r="14147" spans="1:2" x14ac:dyDescent="0.35">
      <c r="A14147" s="1" t="s">
        <v>74297</v>
      </c>
      <c r="B14147">
        <v>0</v>
      </c>
    </row>
    <row r="14148" spans="1:2" x14ac:dyDescent="0.35">
      <c r="A14148" s="1" t="s">
        <v>74298</v>
      </c>
      <c r="B14148">
        <v>0</v>
      </c>
    </row>
    <row r="14149" spans="1:2" x14ac:dyDescent="0.35">
      <c r="A14149" s="1" t="s">
        <v>74299</v>
      </c>
      <c r="B14149">
        <v>0</v>
      </c>
    </row>
    <row r="14150" spans="1:2" x14ac:dyDescent="0.35">
      <c r="A14150" s="1" t="s">
        <v>74300</v>
      </c>
      <c r="B14150">
        <v>0</v>
      </c>
    </row>
    <row r="14151" spans="1:2" x14ac:dyDescent="0.35">
      <c r="A14151" s="1" t="s">
        <v>74301</v>
      </c>
      <c r="B14151">
        <v>0</v>
      </c>
    </row>
    <row r="14152" spans="1:2" x14ac:dyDescent="0.35">
      <c r="A14152" s="1" t="s">
        <v>74302</v>
      </c>
      <c r="B14152">
        <v>0</v>
      </c>
    </row>
    <row r="14153" spans="1:2" x14ac:dyDescent="0.35">
      <c r="A14153" s="1" t="s">
        <v>74303</v>
      </c>
      <c r="B14153">
        <v>0</v>
      </c>
    </row>
    <row r="14154" spans="1:2" x14ac:dyDescent="0.35">
      <c r="A14154" s="1" t="s">
        <v>74304</v>
      </c>
      <c r="B14154">
        <v>0</v>
      </c>
    </row>
    <row r="14155" spans="1:2" x14ac:dyDescent="0.35">
      <c r="A14155" s="1" t="s">
        <v>74305</v>
      </c>
      <c r="B14155">
        <v>0</v>
      </c>
    </row>
    <row r="14156" spans="1:2" x14ac:dyDescent="0.35">
      <c r="A14156" s="1" t="s">
        <v>74306</v>
      </c>
      <c r="B14156">
        <v>0</v>
      </c>
    </row>
    <row r="14157" spans="1:2" x14ac:dyDescent="0.35">
      <c r="A14157" s="1" t="s">
        <v>74307</v>
      </c>
      <c r="B14157">
        <v>0</v>
      </c>
    </row>
    <row r="14158" spans="1:2" x14ac:dyDescent="0.35">
      <c r="A14158" s="1" t="s">
        <v>74308</v>
      </c>
      <c r="B14158">
        <v>0</v>
      </c>
    </row>
    <row r="14159" spans="1:2" x14ac:dyDescent="0.35">
      <c r="A14159" s="1" t="s">
        <v>74309</v>
      </c>
      <c r="B14159">
        <v>0</v>
      </c>
    </row>
    <row r="14160" spans="1:2" x14ac:dyDescent="0.35">
      <c r="A14160" s="1" t="s">
        <v>74310</v>
      </c>
      <c r="B14160">
        <v>0</v>
      </c>
    </row>
    <row r="14161" spans="1:2" x14ac:dyDescent="0.35">
      <c r="A14161" s="1" t="s">
        <v>74311</v>
      </c>
      <c r="B14161">
        <v>0</v>
      </c>
    </row>
    <row r="14162" spans="1:2" x14ac:dyDescent="0.35">
      <c r="A14162" s="1" t="s">
        <v>74312</v>
      </c>
      <c r="B14162">
        <v>0</v>
      </c>
    </row>
    <row r="14163" spans="1:2" x14ac:dyDescent="0.35">
      <c r="A14163" s="1" t="s">
        <v>74313</v>
      </c>
      <c r="B14163">
        <v>0</v>
      </c>
    </row>
    <row r="14164" spans="1:2" x14ac:dyDescent="0.35">
      <c r="A14164" s="1" t="s">
        <v>74314</v>
      </c>
      <c r="B14164">
        <v>0</v>
      </c>
    </row>
    <row r="14165" spans="1:2" x14ac:dyDescent="0.35">
      <c r="A14165" s="1" t="s">
        <v>74315</v>
      </c>
      <c r="B14165">
        <v>0</v>
      </c>
    </row>
    <row r="14166" spans="1:2" x14ac:dyDescent="0.35">
      <c r="A14166" s="1" t="s">
        <v>74316</v>
      </c>
      <c r="B14166">
        <v>0</v>
      </c>
    </row>
    <row r="14167" spans="1:2" x14ac:dyDescent="0.35">
      <c r="A14167" s="1" t="s">
        <v>74317</v>
      </c>
      <c r="B14167">
        <v>0</v>
      </c>
    </row>
    <row r="14168" spans="1:2" x14ac:dyDescent="0.35">
      <c r="A14168" s="1" t="s">
        <v>74318</v>
      </c>
      <c r="B14168">
        <v>0</v>
      </c>
    </row>
    <row r="14169" spans="1:2" x14ac:dyDescent="0.35">
      <c r="A14169" s="1" t="s">
        <v>74319</v>
      </c>
      <c r="B14169">
        <v>0</v>
      </c>
    </row>
    <row r="14170" spans="1:2" x14ac:dyDescent="0.35">
      <c r="A14170" s="1" t="s">
        <v>74320</v>
      </c>
      <c r="B14170">
        <v>0</v>
      </c>
    </row>
    <row r="14171" spans="1:2" x14ac:dyDescent="0.35">
      <c r="A14171" s="1" t="s">
        <v>74321</v>
      </c>
      <c r="B14171">
        <v>0</v>
      </c>
    </row>
    <row r="14172" spans="1:2" x14ac:dyDescent="0.35">
      <c r="A14172" s="1" t="s">
        <v>74322</v>
      </c>
      <c r="B14172">
        <v>0</v>
      </c>
    </row>
    <row r="14173" spans="1:2" x14ac:dyDescent="0.35">
      <c r="A14173" s="1" t="s">
        <v>74323</v>
      </c>
      <c r="B14173">
        <v>0</v>
      </c>
    </row>
    <row r="14174" spans="1:2" x14ac:dyDescent="0.35">
      <c r="A14174" s="1" t="s">
        <v>74324</v>
      </c>
      <c r="B14174">
        <v>0</v>
      </c>
    </row>
    <row r="14175" spans="1:2" x14ac:dyDescent="0.35">
      <c r="A14175" s="1" t="s">
        <v>74325</v>
      </c>
      <c r="B14175">
        <v>0</v>
      </c>
    </row>
    <row r="14176" spans="1:2" x14ac:dyDescent="0.35">
      <c r="A14176" s="1" t="s">
        <v>74326</v>
      </c>
      <c r="B14176">
        <v>0</v>
      </c>
    </row>
    <row r="14177" spans="1:2" x14ac:dyDescent="0.35">
      <c r="A14177" s="1" t="s">
        <v>74327</v>
      </c>
      <c r="B14177">
        <v>0</v>
      </c>
    </row>
    <row r="14178" spans="1:2" x14ac:dyDescent="0.35">
      <c r="A14178" s="1" t="s">
        <v>74328</v>
      </c>
      <c r="B14178">
        <v>0</v>
      </c>
    </row>
    <row r="14179" spans="1:2" x14ac:dyDescent="0.35">
      <c r="A14179" s="1" t="s">
        <v>74329</v>
      </c>
      <c r="B14179">
        <v>0</v>
      </c>
    </row>
    <row r="14180" spans="1:2" x14ac:dyDescent="0.35">
      <c r="A14180" s="1" t="s">
        <v>74330</v>
      </c>
      <c r="B14180">
        <v>0</v>
      </c>
    </row>
    <row r="14181" spans="1:2" x14ac:dyDescent="0.35">
      <c r="A14181" s="1" t="s">
        <v>74331</v>
      </c>
      <c r="B14181">
        <v>0</v>
      </c>
    </row>
    <row r="14182" spans="1:2" x14ac:dyDescent="0.35">
      <c r="A14182" s="1" t="s">
        <v>74332</v>
      </c>
      <c r="B14182">
        <v>0</v>
      </c>
    </row>
    <row r="14183" spans="1:2" x14ac:dyDescent="0.35">
      <c r="A14183" s="1" t="s">
        <v>74333</v>
      </c>
      <c r="B14183">
        <v>0</v>
      </c>
    </row>
    <row r="14184" spans="1:2" x14ac:dyDescent="0.35">
      <c r="A14184" s="1" t="s">
        <v>74334</v>
      </c>
      <c r="B14184">
        <v>0</v>
      </c>
    </row>
    <row r="14185" spans="1:2" x14ac:dyDescent="0.35">
      <c r="A14185" s="1" t="s">
        <v>74335</v>
      </c>
      <c r="B14185">
        <v>0</v>
      </c>
    </row>
    <row r="14186" spans="1:2" x14ac:dyDescent="0.35">
      <c r="A14186" s="1" t="s">
        <v>74336</v>
      </c>
      <c r="B14186">
        <v>0</v>
      </c>
    </row>
    <row r="14187" spans="1:2" x14ac:dyDescent="0.35">
      <c r="A14187" s="1" t="s">
        <v>74337</v>
      </c>
      <c r="B14187">
        <v>0</v>
      </c>
    </row>
    <row r="14188" spans="1:2" x14ac:dyDescent="0.35">
      <c r="A14188" s="1" t="s">
        <v>74338</v>
      </c>
      <c r="B14188">
        <v>0</v>
      </c>
    </row>
    <row r="14189" spans="1:2" x14ac:dyDescent="0.35">
      <c r="A14189" s="1" t="s">
        <v>74339</v>
      </c>
      <c r="B14189">
        <v>0</v>
      </c>
    </row>
    <row r="14190" spans="1:2" x14ac:dyDescent="0.35">
      <c r="A14190" s="1" t="s">
        <v>74340</v>
      </c>
      <c r="B14190">
        <v>0</v>
      </c>
    </row>
    <row r="14191" spans="1:2" x14ac:dyDescent="0.35">
      <c r="A14191" s="1" t="s">
        <v>74341</v>
      </c>
      <c r="B14191">
        <v>0</v>
      </c>
    </row>
    <row r="14192" spans="1:2" x14ac:dyDescent="0.35">
      <c r="A14192" s="1" t="s">
        <v>74342</v>
      </c>
      <c r="B14192">
        <v>0</v>
      </c>
    </row>
    <row r="14193" spans="1:2" x14ac:dyDescent="0.35">
      <c r="A14193" s="1" t="s">
        <v>74343</v>
      </c>
      <c r="B14193">
        <v>0</v>
      </c>
    </row>
    <row r="14194" spans="1:2" x14ac:dyDescent="0.35">
      <c r="A14194" s="1" t="s">
        <v>74344</v>
      </c>
      <c r="B14194">
        <v>0</v>
      </c>
    </row>
    <row r="14195" spans="1:2" x14ac:dyDescent="0.35">
      <c r="A14195" s="1" t="s">
        <v>74345</v>
      </c>
      <c r="B14195">
        <v>0</v>
      </c>
    </row>
    <row r="14196" spans="1:2" x14ac:dyDescent="0.35">
      <c r="A14196" s="1" t="s">
        <v>74346</v>
      </c>
      <c r="B14196">
        <v>0</v>
      </c>
    </row>
    <row r="14197" spans="1:2" x14ac:dyDescent="0.35">
      <c r="A14197" s="1" t="s">
        <v>74347</v>
      </c>
      <c r="B14197">
        <v>0</v>
      </c>
    </row>
    <row r="14198" spans="1:2" x14ac:dyDescent="0.35">
      <c r="A14198" s="1" t="s">
        <v>74348</v>
      </c>
      <c r="B14198">
        <v>0</v>
      </c>
    </row>
    <row r="14199" spans="1:2" x14ac:dyDescent="0.35">
      <c r="A14199" s="1" t="s">
        <v>74349</v>
      </c>
      <c r="B14199">
        <v>0</v>
      </c>
    </row>
    <row r="14200" spans="1:2" x14ac:dyDescent="0.35">
      <c r="A14200" s="1" t="s">
        <v>74350</v>
      </c>
      <c r="B14200">
        <v>0</v>
      </c>
    </row>
    <row r="14201" spans="1:2" x14ac:dyDescent="0.35">
      <c r="A14201" s="1" t="s">
        <v>74351</v>
      </c>
      <c r="B14201">
        <v>0</v>
      </c>
    </row>
    <row r="14202" spans="1:2" x14ac:dyDescent="0.35">
      <c r="A14202" s="1" t="s">
        <v>74352</v>
      </c>
      <c r="B14202">
        <v>0</v>
      </c>
    </row>
    <row r="14203" spans="1:2" x14ac:dyDescent="0.35">
      <c r="A14203" s="1" t="s">
        <v>74353</v>
      </c>
      <c r="B14203">
        <v>0</v>
      </c>
    </row>
    <row r="14204" spans="1:2" x14ac:dyDescent="0.35">
      <c r="A14204" s="1" t="s">
        <v>74354</v>
      </c>
      <c r="B14204">
        <v>0</v>
      </c>
    </row>
    <row r="14205" spans="1:2" x14ac:dyDescent="0.35">
      <c r="A14205" s="1" t="s">
        <v>74355</v>
      </c>
      <c r="B14205">
        <v>0</v>
      </c>
    </row>
    <row r="14206" spans="1:2" x14ac:dyDescent="0.35">
      <c r="A14206" s="1" t="s">
        <v>74356</v>
      </c>
      <c r="B14206">
        <v>0</v>
      </c>
    </row>
    <row r="14207" spans="1:2" x14ac:dyDescent="0.35">
      <c r="A14207" s="1" t="s">
        <v>74357</v>
      </c>
      <c r="B14207">
        <v>0</v>
      </c>
    </row>
    <row r="14208" spans="1:2" x14ac:dyDescent="0.35">
      <c r="A14208" s="1" t="s">
        <v>74358</v>
      </c>
      <c r="B14208">
        <v>0</v>
      </c>
    </row>
    <row r="14209" spans="1:2" x14ac:dyDescent="0.35">
      <c r="A14209" s="1" t="s">
        <v>74359</v>
      </c>
      <c r="B14209">
        <v>0</v>
      </c>
    </row>
    <row r="14210" spans="1:2" x14ac:dyDescent="0.35">
      <c r="A14210" s="1" t="s">
        <v>74360</v>
      </c>
      <c r="B14210">
        <v>0</v>
      </c>
    </row>
    <row r="14211" spans="1:2" x14ac:dyDescent="0.35">
      <c r="A14211" s="1" t="s">
        <v>74361</v>
      </c>
      <c r="B14211">
        <v>0</v>
      </c>
    </row>
    <row r="14212" spans="1:2" x14ac:dyDescent="0.35">
      <c r="A14212" s="1" t="s">
        <v>74362</v>
      </c>
      <c r="B14212">
        <v>0</v>
      </c>
    </row>
    <row r="14213" spans="1:2" x14ac:dyDescent="0.35">
      <c r="A14213" s="1" t="s">
        <v>74363</v>
      </c>
      <c r="B14213">
        <v>0</v>
      </c>
    </row>
    <row r="14214" spans="1:2" x14ac:dyDescent="0.35">
      <c r="A14214" s="1" t="s">
        <v>74364</v>
      </c>
      <c r="B14214">
        <v>0</v>
      </c>
    </row>
    <row r="14215" spans="1:2" x14ac:dyDescent="0.35">
      <c r="A14215" s="1" t="s">
        <v>74365</v>
      </c>
      <c r="B14215">
        <v>0</v>
      </c>
    </row>
    <row r="14216" spans="1:2" x14ac:dyDescent="0.35">
      <c r="A14216" s="1" t="s">
        <v>74366</v>
      </c>
      <c r="B14216">
        <v>0</v>
      </c>
    </row>
    <row r="14217" spans="1:2" x14ac:dyDescent="0.35">
      <c r="A14217" s="1" t="s">
        <v>74367</v>
      </c>
      <c r="B14217">
        <v>0</v>
      </c>
    </row>
    <row r="14218" spans="1:2" x14ac:dyDescent="0.35">
      <c r="A14218" s="1" t="s">
        <v>74368</v>
      </c>
      <c r="B14218">
        <v>0</v>
      </c>
    </row>
    <row r="14219" spans="1:2" x14ac:dyDescent="0.35">
      <c r="A14219" s="1" t="s">
        <v>74369</v>
      </c>
      <c r="B14219">
        <v>0</v>
      </c>
    </row>
    <row r="14220" spans="1:2" x14ac:dyDescent="0.35">
      <c r="A14220" s="1" t="s">
        <v>74370</v>
      </c>
      <c r="B14220">
        <v>0</v>
      </c>
    </row>
    <row r="14221" spans="1:2" x14ac:dyDescent="0.35">
      <c r="A14221" s="1" t="s">
        <v>74371</v>
      </c>
      <c r="B14221">
        <v>0</v>
      </c>
    </row>
    <row r="14222" spans="1:2" x14ac:dyDescent="0.35">
      <c r="A14222" s="1" t="s">
        <v>74372</v>
      </c>
      <c r="B14222">
        <v>0</v>
      </c>
    </row>
    <row r="14223" spans="1:2" x14ac:dyDescent="0.35">
      <c r="A14223" s="1" t="s">
        <v>74373</v>
      </c>
      <c r="B14223">
        <v>0</v>
      </c>
    </row>
    <row r="14224" spans="1:2" x14ac:dyDescent="0.35">
      <c r="A14224" s="1" t="s">
        <v>74374</v>
      </c>
      <c r="B14224">
        <v>0</v>
      </c>
    </row>
    <row r="14225" spans="1:2" x14ac:dyDescent="0.35">
      <c r="A14225" s="1" t="s">
        <v>74375</v>
      </c>
      <c r="B14225">
        <v>0</v>
      </c>
    </row>
    <row r="14226" spans="1:2" x14ac:dyDescent="0.35">
      <c r="A14226" s="1" t="s">
        <v>74376</v>
      </c>
      <c r="B14226">
        <v>0</v>
      </c>
    </row>
    <row r="14227" spans="1:2" x14ac:dyDescent="0.35">
      <c r="A14227" s="1" t="s">
        <v>74377</v>
      </c>
      <c r="B14227">
        <v>0</v>
      </c>
    </row>
    <row r="14228" spans="1:2" x14ac:dyDescent="0.35">
      <c r="A14228" s="1" t="s">
        <v>74378</v>
      </c>
      <c r="B14228">
        <v>0</v>
      </c>
    </row>
    <row r="14229" spans="1:2" x14ac:dyDescent="0.35">
      <c r="A14229" s="1" t="s">
        <v>74379</v>
      </c>
      <c r="B14229">
        <v>0</v>
      </c>
    </row>
    <row r="14230" spans="1:2" x14ac:dyDescent="0.35">
      <c r="A14230" s="1" t="s">
        <v>74380</v>
      </c>
      <c r="B14230">
        <v>0</v>
      </c>
    </row>
    <row r="14231" spans="1:2" x14ac:dyDescent="0.35">
      <c r="A14231" s="1" t="s">
        <v>74381</v>
      </c>
      <c r="B14231">
        <v>0</v>
      </c>
    </row>
    <row r="14232" spans="1:2" x14ac:dyDescent="0.35">
      <c r="A14232" s="1" t="s">
        <v>74382</v>
      </c>
      <c r="B14232">
        <v>0</v>
      </c>
    </row>
    <row r="14233" spans="1:2" x14ac:dyDescent="0.35">
      <c r="A14233" s="1" t="s">
        <v>74383</v>
      </c>
      <c r="B14233">
        <v>0</v>
      </c>
    </row>
    <row r="14234" spans="1:2" x14ac:dyDescent="0.35">
      <c r="A14234" s="1" t="s">
        <v>74384</v>
      </c>
      <c r="B14234">
        <v>0</v>
      </c>
    </row>
    <row r="14235" spans="1:2" x14ac:dyDescent="0.35">
      <c r="A14235" s="1" t="s">
        <v>74385</v>
      </c>
      <c r="B14235">
        <v>0</v>
      </c>
    </row>
    <row r="14236" spans="1:2" x14ac:dyDescent="0.35">
      <c r="A14236" s="1" t="s">
        <v>74386</v>
      </c>
      <c r="B14236">
        <v>0</v>
      </c>
    </row>
    <row r="14237" spans="1:2" x14ac:dyDescent="0.35">
      <c r="A14237" s="1" t="s">
        <v>74387</v>
      </c>
      <c r="B14237">
        <v>0</v>
      </c>
    </row>
    <row r="14238" spans="1:2" x14ac:dyDescent="0.35">
      <c r="A14238" s="1" t="s">
        <v>74388</v>
      </c>
      <c r="B14238">
        <v>0</v>
      </c>
    </row>
    <row r="14239" spans="1:2" x14ac:dyDescent="0.35">
      <c r="A14239" s="1" t="s">
        <v>74389</v>
      </c>
      <c r="B14239">
        <v>0</v>
      </c>
    </row>
    <row r="14240" spans="1:2" x14ac:dyDescent="0.35">
      <c r="A14240" s="1" t="s">
        <v>74390</v>
      </c>
      <c r="B14240">
        <v>0</v>
      </c>
    </row>
    <row r="14241" spans="1:2" x14ac:dyDescent="0.35">
      <c r="A14241" s="1" t="s">
        <v>74391</v>
      </c>
      <c r="B14241">
        <v>0</v>
      </c>
    </row>
    <row r="14242" spans="1:2" x14ac:dyDescent="0.35">
      <c r="A14242" s="1" t="s">
        <v>74392</v>
      </c>
      <c r="B14242">
        <v>0</v>
      </c>
    </row>
    <row r="14243" spans="1:2" x14ac:dyDescent="0.35">
      <c r="A14243" s="1" t="s">
        <v>74393</v>
      </c>
      <c r="B14243">
        <v>0</v>
      </c>
    </row>
    <row r="14244" spans="1:2" x14ac:dyDescent="0.35">
      <c r="A14244" s="1" t="s">
        <v>74394</v>
      </c>
      <c r="B14244">
        <v>0</v>
      </c>
    </row>
    <row r="14245" spans="1:2" x14ac:dyDescent="0.35">
      <c r="A14245" s="1" t="s">
        <v>74395</v>
      </c>
      <c r="B14245">
        <v>0</v>
      </c>
    </row>
    <row r="14246" spans="1:2" x14ac:dyDescent="0.35">
      <c r="A14246" s="1" t="s">
        <v>74396</v>
      </c>
      <c r="B14246">
        <v>0</v>
      </c>
    </row>
    <row r="14247" spans="1:2" x14ac:dyDescent="0.35">
      <c r="A14247" s="1" t="s">
        <v>74397</v>
      </c>
      <c r="B14247">
        <v>0</v>
      </c>
    </row>
    <row r="14248" spans="1:2" x14ac:dyDescent="0.35">
      <c r="A14248" s="1" t="s">
        <v>74398</v>
      </c>
      <c r="B14248">
        <v>0</v>
      </c>
    </row>
    <row r="14249" spans="1:2" x14ac:dyDescent="0.35">
      <c r="A14249" s="1" t="s">
        <v>74399</v>
      </c>
      <c r="B14249">
        <v>0</v>
      </c>
    </row>
    <row r="14250" spans="1:2" x14ac:dyDescent="0.35">
      <c r="A14250" s="1" t="s">
        <v>74400</v>
      </c>
      <c r="B14250">
        <v>0</v>
      </c>
    </row>
    <row r="14251" spans="1:2" x14ac:dyDescent="0.35">
      <c r="A14251" s="1" t="s">
        <v>74401</v>
      </c>
      <c r="B14251">
        <v>0</v>
      </c>
    </row>
    <row r="14252" spans="1:2" x14ac:dyDescent="0.35">
      <c r="A14252" s="1" t="s">
        <v>74402</v>
      </c>
      <c r="B14252">
        <v>0</v>
      </c>
    </row>
    <row r="14253" spans="1:2" x14ac:dyDescent="0.35">
      <c r="A14253" s="1" t="s">
        <v>74403</v>
      </c>
      <c r="B14253">
        <v>0</v>
      </c>
    </row>
    <row r="14254" spans="1:2" x14ac:dyDescent="0.35">
      <c r="A14254" s="1" t="s">
        <v>74404</v>
      </c>
      <c r="B14254">
        <v>0</v>
      </c>
    </row>
    <row r="14255" spans="1:2" x14ac:dyDescent="0.35">
      <c r="A14255" s="1" t="s">
        <v>74405</v>
      </c>
      <c r="B14255">
        <v>0</v>
      </c>
    </row>
    <row r="14256" spans="1:2" x14ac:dyDescent="0.35">
      <c r="A14256" s="1" t="s">
        <v>74406</v>
      </c>
      <c r="B14256">
        <v>0</v>
      </c>
    </row>
    <row r="14257" spans="1:2" x14ac:dyDescent="0.35">
      <c r="A14257" s="1" t="s">
        <v>74407</v>
      </c>
      <c r="B14257">
        <v>0</v>
      </c>
    </row>
    <row r="14258" spans="1:2" x14ac:dyDescent="0.35">
      <c r="A14258" s="1" t="s">
        <v>74408</v>
      </c>
      <c r="B14258">
        <v>0</v>
      </c>
    </row>
    <row r="14259" spans="1:2" x14ac:dyDescent="0.35">
      <c r="A14259" s="1" t="s">
        <v>74409</v>
      </c>
      <c r="B14259">
        <v>0</v>
      </c>
    </row>
    <row r="14260" spans="1:2" x14ac:dyDescent="0.35">
      <c r="A14260" s="1" t="s">
        <v>74410</v>
      </c>
      <c r="B14260">
        <v>0</v>
      </c>
    </row>
    <row r="14261" spans="1:2" x14ac:dyDescent="0.35">
      <c r="A14261" s="1" t="s">
        <v>74411</v>
      </c>
      <c r="B14261">
        <v>0</v>
      </c>
    </row>
    <row r="14262" spans="1:2" x14ac:dyDescent="0.35">
      <c r="A14262" s="1" t="s">
        <v>74412</v>
      </c>
      <c r="B14262">
        <v>0</v>
      </c>
    </row>
    <row r="14263" spans="1:2" x14ac:dyDescent="0.35">
      <c r="A14263" s="1" t="s">
        <v>74413</v>
      </c>
      <c r="B14263">
        <v>0</v>
      </c>
    </row>
    <row r="14264" spans="1:2" x14ac:dyDescent="0.35">
      <c r="A14264" s="1" t="s">
        <v>74414</v>
      </c>
      <c r="B14264">
        <v>0</v>
      </c>
    </row>
    <row r="14265" spans="1:2" x14ac:dyDescent="0.35">
      <c r="A14265" s="1" t="s">
        <v>74415</v>
      </c>
      <c r="B14265">
        <v>0</v>
      </c>
    </row>
    <row r="14266" spans="1:2" x14ac:dyDescent="0.35">
      <c r="A14266" s="1" t="s">
        <v>74416</v>
      </c>
      <c r="B14266">
        <v>0</v>
      </c>
    </row>
    <row r="14267" spans="1:2" x14ac:dyDescent="0.35">
      <c r="A14267" s="1" t="s">
        <v>74417</v>
      </c>
      <c r="B14267">
        <v>0</v>
      </c>
    </row>
    <row r="14268" spans="1:2" x14ac:dyDescent="0.35">
      <c r="A14268" s="1" t="s">
        <v>74418</v>
      </c>
      <c r="B14268">
        <v>0</v>
      </c>
    </row>
    <row r="14269" spans="1:2" x14ac:dyDescent="0.35">
      <c r="A14269" s="1" t="s">
        <v>74419</v>
      </c>
      <c r="B14269">
        <v>0</v>
      </c>
    </row>
    <row r="14270" spans="1:2" x14ac:dyDescent="0.35">
      <c r="A14270" s="1" t="s">
        <v>74420</v>
      </c>
      <c r="B14270">
        <v>0</v>
      </c>
    </row>
    <row r="14271" spans="1:2" x14ac:dyDescent="0.35">
      <c r="A14271" s="1" t="s">
        <v>74421</v>
      </c>
      <c r="B14271">
        <v>0</v>
      </c>
    </row>
    <row r="14272" spans="1:2" x14ac:dyDescent="0.35">
      <c r="A14272" s="1" t="s">
        <v>74422</v>
      </c>
      <c r="B14272">
        <v>0</v>
      </c>
    </row>
    <row r="14273" spans="1:2" x14ac:dyDescent="0.35">
      <c r="A14273" s="1" t="s">
        <v>74423</v>
      </c>
      <c r="B14273">
        <v>0</v>
      </c>
    </row>
    <row r="14274" spans="1:2" x14ac:dyDescent="0.35">
      <c r="A14274" s="1" t="s">
        <v>74424</v>
      </c>
      <c r="B14274">
        <v>0</v>
      </c>
    </row>
    <row r="14275" spans="1:2" x14ac:dyDescent="0.35">
      <c r="A14275" s="1" t="s">
        <v>74425</v>
      </c>
      <c r="B14275">
        <v>0</v>
      </c>
    </row>
    <row r="14276" spans="1:2" x14ac:dyDescent="0.35">
      <c r="A14276" s="1" t="s">
        <v>74426</v>
      </c>
      <c r="B14276">
        <v>0</v>
      </c>
    </row>
    <row r="14277" spans="1:2" x14ac:dyDescent="0.35">
      <c r="A14277" s="1" t="s">
        <v>74427</v>
      </c>
      <c r="B14277">
        <v>0</v>
      </c>
    </row>
    <row r="14278" spans="1:2" x14ac:dyDescent="0.35">
      <c r="A14278" s="1" t="s">
        <v>74428</v>
      </c>
      <c r="B14278">
        <v>0</v>
      </c>
    </row>
    <row r="14279" spans="1:2" x14ac:dyDescent="0.35">
      <c r="A14279" s="1" t="s">
        <v>74429</v>
      </c>
      <c r="B14279">
        <v>0</v>
      </c>
    </row>
    <row r="14280" spans="1:2" x14ac:dyDescent="0.35">
      <c r="A14280" s="1" t="s">
        <v>74430</v>
      </c>
      <c r="B14280">
        <v>0</v>
      </c>
    </row>
    <row r="14281" spans="1:2" x14ac:dyDescent="0.35">
      <c r="A14281" s="1" t="s">
        <v>74431</v>
      </c>
      <c r="B14281">
        <v>0</v>
      </c>
    </row>
    <row r="14282" spans="1:2" x14ac:dyDescent="0.35">
      <c r="A14282" s="1" t="s">
        <v>74432</v>
      </c>
      <c r="B14282">
        <v>0</v>
      </c>
    </row>
    <row r="14283" spans="1:2" x14ac:dyDescent="0.35">
      <c r="A14283" s="1" t="s">
        <v>74433</v>
      </c>
      <c r="B14283">
        <v>0</v>
      </c>
    </row>
    <row r="14284" spans="1:2" x14ac:dyDescent="0.35">
      <c r="A14284" s="1" t="s">
        <v>74434</v>
      </c>
      <c r="B14284">
        <v>0</v>
      </c>
    </row>
    <row r="14285" spans="1:2" x14ac:dyDescent="0.35">
      <c r="A14285" s="1" t="s">
        <v>74435</v>
      </c>
      <c r="B14285">
        <v>0</v>
      </c>
    </row>
    <row r="14286" spans="1:2" x14ac:dyDescent="0.35">
      <c r="A14286" s="1" t="s">
        <v>74436</v>
      </c>
      <c r="B14286">
        <v>0</v>
      </c>
    </row>
    <row r="14287" spans="1:2" x14ac:dyDescent="0.35">
      <c r="A14287" s="1" t="s">
        <v>74437</v>
      </c>
      <c r="B14287">
        <v>0</v>
      </c>
    </row>
    <row r="14288" spans="1:2" x14ac:dyDescent="0.35">
      <c r="A14288" s="1" t="s">
        <v>74438</v>
      </c>
      <c r="B14288">
        <v>0</v>
      </c>
    </row>
    <row r="14289" spans="1:2" x14ac:dyDescent="0.35">
      <c r="A14289" s="1" t="s">
        <v>74439</v>
      </c>
      <c r="B14289">
        <v>0</v>
      </c>
    </row>
    <row r="14290" spans="1:2" x14ac:dyDescent="0.35">
      <c r="A14290" s="1" t="s">
        <v>74440</v>
      </c>
      <c r="B14290">
        <v>0</v>
      </c>
    </row>
    <row r="14291" spans="1:2" x14ac:dyDescent="0.35">
      <c r="A14291" s="1" t="s">
        <v>74441</v>
      </c>
      <c r="B14291">
        <v>0</v>
      </c>
    </row>
    <row r="14292" spans="1:2" x14ac:dyDescent="0.35">
      <c r="A14292" s="1" t="s">
        <v>74442</v>
      </c>
      <c r="B14292">
        <v>0</v>
      </c>
    </row>
    <row r="14293" spans="1:2" x14ac:dyDescent="0.35">
      <c r="A14293" s="1" t="s">
        <v>74443</v>
      </c>
      <c r="B14293">
        <v>0</v>
      </c>
    </row>
    <row r="14294" spans="1:2" x14ac:dyDescent="0.35">
      <c r="A14294" s="1" t="s">
        <v>74444</v>
      </c>
      <c r="B14294">
        <v>0</v>
      </c>
    </row>
    <row r="14295" spans="1:2" x14ac:dyDescent="0.35">
      <c r="A14295" s="1" t="s">
        <v>74445</v>
      </c>
      <c r="B14295">
        <v>0</v>
      </c>
    </row>
    <row r="14296" spans="1:2" x14ac:dyDescent="0.35">
      <c r="A14296" s="1" t="s">
        <v>74446</v>
      </c>
      <c r="B14296">
        <v>0</v>
      </c>
    </row>
    <row r="14297" spans="1:2" x14ac:dyDescent="0.35">
      <c r="A14297" s="1" t="s">
        <v>74447</v>
      </c>
      <c r="B14297">
        <v>0</v>
      </c>
    </row>
    <row r="14298" spans="1:2" x14ac:dyDescent="0.35">
      <c r="A14298" s="1" t="s">
        <v>74448</v>
      </c>
      <c r="B14298">
        <v>0</v>
      </c>
    </row>
    <row r="14299" spans="1:2" x14ac:dyDescent="0.35">
      <c r="A14299" s="1" t="s">
        <v>74449</v>
      </c>
      <c r="B14299">
        <v>0</v>
      </c>
    </row>
    <row r="14300" spans="1:2" x14ac:dyDescent="0.35">
      <c r="A14300" s="1" t="s">
        <v>74450</v>
      </c>
      <c r="B14300">
        <v>0</v>
      </c>
    </row>
    <row r="14301" spans="1:2" x14ac:dyDescent="0.35">
      <c r="A14301" s="1" t="s">
        <v>74451</v>
      </c>
      <c r="B14301">
        <v>0</v>
      </c>
    </row>
    <row r="14302" spans="1:2" x14ac:dyDescent="0.35">
      <c r="A14302" s="1" t="s">
        <v>74452</v>
      </c>
      <c r="B14302">
        <v>0</v>
      </c>
    </row>
    <row r="14303" spans="1:2" x14ac:dyDescent="0.35">
      <c r="A14303" s="1" t="s">
        <v>74453</v>
      </c>
      <c r="B14303">
        <v>0</v>
      </c>
    </row>
    <row r="14304" spans="1:2" x14ac:dyDescent="0.35">
      <c r="A14304" s="1" t="s">
        <v>74454</v>
      </c>
      <c r="B14304">
        <v>0</v>
      </c>
    </row>
    <row r="14305" spans="1:2" x14ac:dyDescent="0.35">
      <c r="A14305" s="1" t="s">
        <v>74455</v>
      </c>
      <c r="B14305">
        <v>0</v>
      </c>
    </row>
    <row r="14306" spans="1:2" x14ac:dyDescent="0.35">
      <c r="A14306" s="1" t="s">
        <v>74456</v>
      </c>
      <c r="B14306">
        <v>0</v>
      </c>
    </row>
    <row r="14307" spans="1:2" x14ac:dyDescent="0.35">
      <c r="A14307" s="1" t="s">
        <v>74457</v>
      </c>
      <c r="B14307">
        <v>0</v>
      </c>
    </row>
    <row r="14308" spans="1:2" x14ac:dyDescent="0.35">
      <c r="A14308" s="1" t="s">
        <v>74458</v>
      </c>
      <c r="B14308">
        <v>0</v>
      </c>
    </row>
    <row r="14309" spans="1:2" x14ac:dyDescent="0.35">
      <c r="A14309" s="1" t="s">
        <v>74459</v>
      </c>
      <c r="B14309">
        <v>0</v>
      </c>
    </row>
    <row r="14310" spans="1:2" x14ac:dyDescent="0.35">
      <c r="A14310" s="1" t="s">
        <v>74460</v>
      </c>
      <c r="B14310">
        <v>0</v>
      </c>
    </row>
    <row r="14311" spans="1:2" x14ac:dyDescent="0.35">
      <c r="A14311" s="1" t="s">
        <v>74461</v>
      </c>
      <c r="B14311">
        <v>0</v>
      </c>
    </row>
    <row r="14312" spans="1:2" x14ac:dyDescent="0.35">
      <c r="A14312" s="1" t="s">
        <v>74462</v>
      </c>
      <c r="B14312">
        <v>0</v>
      </c>
    </row>
    <row r="14313" spans="1:2" x14ac:dyDescent="0.35">
      <c r="A14313" s="1" t="s">
        <v>74463</v>
      </c>
      <c r="B14313">
        <v>0</v>
      </c>
    </row>
    <row r="14314" spans="1:2" x14ac:dyDescent="0.35">
      <c r="A14314" s="1" t="s">
        <v>74464</v>
      </c>
      <c r="B14314">
        <v>0</v>
      </c>
    </row>
    <row r="14315" spans="1:2" x14ac:dyDescent="0.35">
      <c r="A14315" s="1" t="s">
        <v>74465</v>
      </c>
      <c r="B14315">
        <v>0</v>
      </c>
    </row>
    <row r="14316" spans="1:2" x14ac:dyDescent="0.35">
      <c r="A14316" s="1" t="s">
        <v>74466</v>
      </c>
      <c r="B14316">
        <v>0</v>
      </c>
    </row>
    <row r="14317" spans="1:2" x14ac:dyDescent="0.35">
      <c r="A14317" s="1" t="s">
        <v>74467</v>
      </c>
      <c r="B14317">
        <v>0</v>
      </c>
    </row>
    <row r="14318" spans="1:2" x14ac:dyDescent="0.35">
      <c r="A14318" s="1" t="s">
        <v>74468</v>
      </c>
      <c r="B14318">
        <v>0</v>
      </c>
    </row>
    <row r="14319" spans="1:2" x14ac:dyDescent="0.35">
      <c r="A14319" s="1" t="s">
        <v>74469</v>
      </c>
      <c r="B14319">
        <v>0</v>
      </c>
    </row>
    <row r="14320" spans="1:2" x14ac:dyDescent="0.35">
      <c r="A14320" s="1" t="s">
        <v>74470</v>
      </c>
      <c r="B14320">
        <v>0</v>
      </c>
    </row>
    <row r="14321" spans="1:2" x14ac:dyDescent="0.35">
      <c r="A14321" s="1" t="s">
        <v>74471</v>
      </c>
      <c r="B14321">
        <v>0</v>
      </c>
    </row>
    <row r="14322" spans="1:2" x14ac:dyDescent="0.35">
      <c r="A14322" s="1" t="s">
        <v>74472</v>
      </c>
      <c r="B14322">
        <v>0</v>
      </c>
    </row>
    <row r="14323" spans="1:2" x14ac:dyDescent="0.35">
      <c r="A14323" s="1" t="s">
        <v>74473</v>
      </c>
      <c r="B14323">
        <v>0</v>
      </c>
    </row>
    <row r="14324" spans="1:2" x14ac:dyDescent="0.35">
      <c r="A14324" s="1" t="s">
        <v>74474</v>
      </c>
      <c r="B14324">
        <v>0</v>
      </c>
    </row>
    <row r="14325" spans="1:2" x14ac:dyDescent="0.35">
      <c r="A14325" s="1" t="s">
        <v>74475</v>
      </c>
      <c r="B14325">
        <v>0</v>
      </c>
    </row>
    <row r="14326" spans="1:2" x14ac:dyDescent="0.35">
      <c r="A14326" s="1" t="s">
        <v>74476</v>
      </c>
      <c r="B14326">
        <v>0</v>
      </c>
    </row>
    <row r="14327" spans="1:2" x14ac:dyDescent="0.35">
      <c r="A14327" s="1" t="s">
        <v>74477</v>
      </c>
      <c r="B14327">
        <v>0</v>
      </c>
    </row>
    <row r="14328" spans="1:2" x14ac:dyDescent="0.35">
      <c r="A14328" s="1" t="s">
        <v>74478</v>
      </c>
      <c r="B14328">
        <v>0</v>
      </c>
    </row>
    <row r="14329" spans="1:2" x14ac:dyDescent="0.35">
      <c r="A14329" s="1" t="s">
        <v>74479</v>
      </c>
      <c r="B14329">
        <v>0</v>
      </c>
    </row>
    <row r="14330" spans="1:2" x14ac:dyDescent="0.35">
      <c r="A14330" s="1" t="s">
        <v>74480</v>
      </c>
      <c r="B14330">
        <v>0</v>
      </c>
    </row>
    <row r="14331" spans="1:2" x14ac:dyDescent="0.35">
      <c r="A14331" s="1" t="s">
        <v>74481</v>
      </c>
      <c r="B14331">
        <v>0</v>
      </c>
    </row>
    <row r="14332" spans="1:2" x14ac:dyDescent="0.35">
      <c r="A14332" s="1" t="s">
        <v>74482</v>
      </c>
      <c r="B14332">
        <v>0</v>
      </c>
    </row>
    <row r="14333" spans="1:2" x14ac:dyDescent="0.35">
      <c r="A14333" s="1" t="s">
        <v>74483</v>
      </c>
      <c r="B14333">
        <v>0</v>
      </c>
    </row>
    <row r="14334" spans="1:2" x14ac:dyDescent="0.35">
      <c r="A14334" s="1" t="s">
        <v>74484</v>
      </c>
      <c r="B14334">
        <v>0</v>
      </c>
    </row>
    <row r="14335" spans="1:2" x14ac:dyDescent="0.35">
      <c r="A14335" s="1" t="s">
        <v>74485</v>
      </c>
      <c r="B14335">
        <v>0</v>
      </c>
    </row>
    <row r="14336" spans="1:2" x14ac:dyDescent="0.35">
      <c r="A14336" s="1" t="s">
        <v>74486</v>
      </c>
      <c r="B14336">
        <v>0</v>
      </c>
    </row>
    <row r="14337" spans="1:2" x14ac:dyDescent="0.35">
      <c r="A14337" s="1" t="s">
        <v>74487</v>
      </c>
      <c r="B14337">
        <v>0</v>
      </c>
    </row>
    <row r="14338" spans="1:2" x14ac:dyDescent="0.35">
      <c r="A14338" s="1" t="s">
        <v>74488</v>
      </c>
      <c r="B14338">
        <v>0</v>
      </c>
    </row>
    <row r="14339" spans="1:2" x14ac:dyDescent="0.35">
      <c r="A14339" s="1" t="s">
        <v>74489</v>
      </c>
      <c r="B14339">
        <v>0</v>
      </c>
    </row>
    <row r="14340" spans="1:2" x14ac:dyDescent="0.35">
      <c r="A14340" s="1" t="s">
        <v>74490</v>
      </c>
      <c r="B14340">
        <v>0</v>
      </c>
    </row>
    <row r="14341" spans="1:2" x14ac:dyDescent="0.35">
      <c r="A14341" s="1" t="s">
        <v>74491</v>
      </c>
      <c r="B14341">
        <v>0</v>
      </c>
    </row>
    <row r="14342" spans="1:2" x14ac:dyDescent="0.35">
      <c r="A14342" s="1" t="s">
        <v>74492</v>
      </c>
      <c r="B14342">
        <v>0</v>
      </c>
    </row>
    <row r="14343" spans="1:2" x14ac:dyDescent="0.35">
      <c r="A14343" s="1" t="s">
        <v>74493</v>
      </c>
      <c r="B14343">
        <v>0</v>
      </c>
    </row>
    <row r="14344" spans="1:2" x14ac:dyDescent="0.35">
      <c r="A14344" s="1" t="s">
        <v>74494</v>
      </c>
      <c r="B14344">
        <v>0</v>
      </c>
    </row>
    <row r="14345" spans="1:2" x14ac:dyDescent="0.35">
      <c r="A14345" s="1" t="s">
        <v>74495</v>
      </c>
      <c r="B14345">
        <v>0</v>
      </c>
    </row>
    <row r="14346" spans="1:2" x14ac:dyDescent="0.35">
      <c r="A14346" s="1" t="s">
        <v>74496</v>
      </c>
      <c r="B14346">
        <v>0</v>
      </c>
    </row>
    <row r="14347" spans="1:2" x14ac:dyDescent="0.35">
      <c r="A14347" s="1" t="s">
        <v>74497</v>
      </c>
      <c r="B14347">
        <v>0</v>
      </c>
    </row>
    <row r="14348" spans="1:2" x14ac:dyDescent="0.35">
      <c r="A14348" s="1" t="s">
        <v>74498</v>
      </c>
      <c r="B14348">
        <v>0</v>
      </c>
    </row>
    <row r="14349" spans="1:2" x14ac:dyDescent="0.35">
      <c r="A14349" s="1" t="s">
        <v>74499</v>
      </c>
      <c r="B14349">
        <v>0</v>
      </c>
    </row>
    <row r="14350" spans="1:2" x14ac:dyDescent="0.35">
      <c r="A14350" s="1" t="s">
        <v>74500</v>
      </c>
      <c r="B14350">
        <v>0</v>
      </c>
    </row>
    <row r="14351" spans="1:2" x14ac:dyDescent="0.35">
      <c r="A14351" s="1" t="s">
        <v>74501</v>
      </c>
      <c r="B14351">
        <v>0</v>
      </c>
    </row>
    <row r="14352" spans="1:2" x14ac:dyDescent="0.35">
      <c r="A14352" s="1" t="s">
        <v>74502</v>
      </c>
      <c r="B14352">
        <v>0</v>
      </c>
    </row>
    <row r="14353" spans="1:2" x14ac:dyDescent="0.35">
      <c r="A14353" s="1" t="s">
        <v>74503</v>
      </c>
      <c r="B14353">
        <v>0</v>
      </c>
    </row>
    <row r="14354" spans="1:2" x14ac:dyDescent="0.35">
      <c r="A14354" s="1" t="s">
        <v>74504</v>
      </c>
      <c r="B14354">
        <v>0</v>
      </c>
    </row>
    <row r="14355" spans="1:2" x14ac:dyDescent="0.35">
      <c r="A14355" s="1" t="s">
        <v>74505</v>
      </c>
      <c r="B14355">
        <v>0</v>
      </c>
    </row>
    <row r="14356" spans="1:2" x14ac:dyDescent="0.35">
      <c r="A14356" s="1" t="s">
        <v>74506</v>
      </c>
      <c r="B14356">
        <v>0</v>
      </c>
    </row>
    <row r="14357" spans="1:2" x14ac:dyDescent="0.35">
      <c r="A14357" s="1" t="s">
        <v>74507</v>
      </c>
      <c r="B14357">
        <v>0</v>
      </c>
    </row>
    <row r="14358" spans="1:2" x14ac:dyDescent="0.35">
      <c r="A14358" s="1" t="s">
        <v>74508</v>
      </c>
      <c r="B14358">
        <v>0</v>
      </c>
    </row>
    <row r="14359" spans="1:2" x14ac:dyDescent="0.35">
      <c r="A14359" s="1" t="s">
        <v>74509</v>
      </c>
      <c r="B14359">
        <v>0</v>
      </c>
    </row>
    <row r="14360" spans="1:2" x14ac:dyDescent="0.35">
      <c r="A14360" s="1" t="s">
        <v>74510</v>
      </c>
      <c r="B14360">
        <v>0</v>
      </c>
    </row>
    <row r="14361" spans="1:2" x14ac:dyDescent="0.35">
      <c r="A14361" s="1" t="s">
        <v>74511</v>
      </c>
      <c r="B14361">
        <v>0</v>
      </c>
    </row>
    <row r="14362" spans="1:2" x14ac:dyDescent="0.35">
      <c r="A14362" s="1" t="s">
        <v>74512</v>
      </c>
      <c r="B14362">
        <v>0</v>
      </c>
    </row>
    <row r="14363" spans="1:2" x14ac:dyDescent="0.35">
      <c r="A14363" s="1" t="s">
        <v>74513</v>
      </c>
      <c r="B14363">
        <v>0</v>
      </c>
    </row>
    <row r="14364" spans="1:2" x14ac:dyDescent="0.35">
      <c r="A14364" s="1" t="s">
        <v>74514</v>
      </c>
      <c r="B14364">
        <v>0</v>
      </c>
    </row>
    <row r="14365" spans="1:2" x14ac:dyDescent="0.35">
      <c r="A14365" s="1" t="s">
        <v>74515</v>
      </c>
      <c r="B14365">
        <v>0</v>
      </c>
    </row>
    <row r="14366" spans="1:2" x14ac:dyDescent="0.35">
      <c r="A14366" s="1" t="s">
        <v>74516</v>
      </c>
      <c r="B14366">
        <v>0</v>
      </c>
    </row>
    <row r="14367" spans="1:2" x14ac:dyDescent="0.35">
      <c r="A14367" s="1" t="s">
        <v>74517</v>
      </c>
      <c r="B14367">
        <v>0</v>
      </c>
    </row>
    <row r="14368" spans="1:2" x14ac:dyDescent="0.35">
      <c r="A14368" s="1" t="s">
        <v>74518</v>
      </c>
      <c r="B14368">
        <v>0</v>
      </c>
    </row>
    <row r="14369" spans="1:2" x14ac:dyDescent="0.35">
      <c r="A14369" s="1" t="s">
        <v>74519</v>
      </c>
      <c r="B14369">
        <v>0</v>
      </c>
    </row>
    <row r="14370" spans="1:2" x14ac:dyDescent="0.35">
      <c r="A14370" s="1" t="s">
        <v>74520</v>
      </c>
      <c r="B14370">
        <v>0</v>
      </c>
    </row>
    <row r="14371" spans="1:2" x14ac:dyDescent="0.35">
      <c r="A14371" s="1" t="s">
        <v>74521</v>
      </c>
      <c r="B14371">
        <v>0</v>
      </c>
    </row>
    <row r="14372" spans="1:2" x14ac:dyDescent="0.35">
      <c r="A14372" s="1" t="s">
        <v>74522</v>
      </c>
      <c r="B14372">
        <v>0</v>
      </c>
    </row>
    <row r="14373" spans="1:2" x14ac:dyDescent="0.35">
      <c r="A14373" s="1" t="s">
        <v>74523</v>
      </c>
      <c r="B14373">
        <v>0</v>
      </c>
    </row>
    <row r="14374" spans="1:2" x14ac:dyDescent="0.35">
      <c r="A14374" s="1" t="s">
        <v>74524</v>
      </c>
      <c r="B14374">
        <v>0</v>
      </c>
    </row>
    <row r="14375" spans="1:2" x14ac:dyDescent="0.35">
      <c r="A14375" s="1" t="s">
        <v>74525</v>
      </c>
      <c r="B14375">
        <v>0</v>
      </c>
    </row>
    <row r="14376" spans="1:2" x14ac:dyDescent="0.35">
      <c r="A14376" s="1" t="s">
        <v>74526</v>
      </c>
      <c r="B14376">
        <v>0</v>
      </c>
    </row>
    <row r="14377" spans="1:2" x14ac:dyDescent="0.35">
      <c r="A14377" s="1" t="s">
        <v>74527</v>
      </c>
      <c r="B14377">
        <v>0</v>
      </c>
    </row>
    <row r="14378" spans="1:2" x14ac:dyDescent="0.35">
      <c r="A14378" s="1" t="s">
        <v>74528</v>
      </c>
      <c r="B14378">
        <v>0</v>
      </c>
    </row>
    <row r="14379" spans="1:2" x14ac:dyDescent="0.35">
      <c r="A14379" s="1" t="s">
        <v>74529</v>
      </c>
      <c r="B14379">
        <v>0</v>
      </c>
    </row>
    <row r="14380" spans="1:2" x14ac:dyDescent="0.35">
      <c r="A14380" s="1" t="s">
        <v>74530</v>
      </c>
      <c r="B14380">
        <v>0</v>
      </c>
    </row>
    <row r="14381" spans="1:2" x14ac:dyDescent="0.35">
      <c r="A14381" s="1" t="s">
        <v>74531</v>
      </c>
      <c r="B14381">
        <v>0</v>
      </c>
    </row>
    <row r="14382" spans="1:2" x14ac:dyDescent="0.35">
      <c r="A14382" s="1" t="s">
        <v>74532</v>
      </c>
      <c r="B14382">
        <v>0</v>
      </c>
    </row>
    <row r="14383" spans="1:2" x14ac:dyDescent="0.35">
      <c r="A14383" s="1" t="s">
        <v>74533</v>
      </c>
      <c r="B14383">
        <v>0</v>
      </c>
    </row>
    <row r="14384" spans="1:2" x14ac:dyDescent="0.35">
      <c r="A14384" s="1" t="s">
        <v>74534</v>
      </c>
      <c r="B14384">
        <v>0</v>
      </c>
    </row>
    <row r="14385" spans="1:2" x14ac:dyDescent="0.35">
      <c r="A14385" s="1" t="s">
        <v>74535</v>
      </c>
      <c r="B14385">
        <v>0</v>
      </c>
    </row>
    <row r="14386" spans="1:2" x14ac:dyDescent="0.35">
      <c r="A14386" s="1" t="s">
        <v>74536</v>
      </c>
      <c r="B14386">
        <v>0</v>
      </c>
    </row>
    <row r="14387" spans="1:2" x14ac:dyDescent="0.35">
      <c r="A14387" s="1" t="s">
        <v>74537</v>
      </c>
      <c r="B14387">
        <v>0</v>
      </c>
    </row>
    <row r="14388" spans="1:2" x14ac:dyDescent="0.35">
      <c r="A14388" s="1" t="s">
        <v>74538</v>
      </c>
      <c r="B14388">
        <v>0</v>
      </c>
    </row>
    <row r="14389" spans="1:2" x14ac:dyDescent="0.35">
      <c r="A14389" s="1" t="s">
        <v>74539</v>
      </c>
      <c r="B14389">
        <v>0</v>
      </c>
    </row>
    <row r="14390" spans="1:2" x14ac:dyDescent="0.35">
      <c r="A14390" s="1" t="s">
        <v>74540</v>
      </c>
      <c r="B14390">
        <v>0</v>
      </c>
    </row>
    <row r="14391" spans="1:2" x14ac:dyDescent="0.35">
      <c r="A14391" s="1" t="s">
        <v>74541</v>
      </c>
      <c r="B14391">
        <v>0</v>
      </c>
    </row>
    <row r="14392" spans="1:2" x14ac:dyDescent="0.35">
      <c r="A14392" s="1" t="s">
        <v>74542</v>
      </c>
      <c r="B14392">
        <v>0</v>
      </c>
    </row>
    <row r="14393" spans="1:2" x14ac:dyDescent="0.35">
      <c r="A14393" s="1" t="s">
        <v>74543</v>
      </c>
      <c r="B14393">
        <v>0</v>
      </c>
    </row>
    <row r="14394" spans="1:2" x14ac:dyDescent="0.35">
      <c r="A14394" s="1" t="s">
        <v>74544</v>
      </c>
      <c r="B14394">
        <v>0</v>
      </c>
    </row>
    <row r="14395" spans="1:2" x14ac:dyDescent="0.35">
      <c r="A14395" s="1" t="s">
        <v>74545</v>
      </c>
      <c r="B14395">
        <v>0</v>
      </c>
    </row>
    <row r="14396" spans="1:2" x14ac:dyDescent="0.35">
      <c r="A14396" s="1" t="s">
        <v>74546</v>
      </c>
      <c r="B14396">
        <v>0</v>
      </c>
    </row>
    <row r="14397" spans="1:2" x14ac:dyDescent="0.35">
      <c r="A14397" s="1" t="s">
        <v>74547</v>
      </c>
      <c r="B14397">
        <v>0</v>
      </c>
    </row>
    <row r="14398" spans="1:2" x14ac:dyDescent="0.35">
      <c r="A14398" s="1" t="s">
        <v>74548</v>
      </c>
      <c r="B14398">
        <v>0</v>
      </c>
    </row>
    <row r="14399" spans="1:2" x14ac:dyDescent="0.35">
      <c r="A14399" s="1" t="s">
        <v>74549</v>
      </c>
      <c r="B14399">
        <v>0</v>
      </c>
    </row>
    <row r="14400" spans="1:2" x14ac:dyDescent="0.35">
      <c r="A14400" s="1" t="s">
        <v>74550</v>
      </c>
      <c r="B14400">
        <v>0</v>
      </c>
    </row>
    <row r="14401" spans="1:2" x14ac:dyDescent="0.35">
      <c r="A14401" s="1" t="s">
        <v>74551</v>
      </c>
      <c r="B14401">
        <v>0</v>
      </c>
    </row>
    <row r="14402" spans="1:2" x14ac:dyDescent="0.35">
      <c r="A14402" s="1" t="s">
        <v>74552</v>
      </c>
      <c r="B14402">
        <v>0</v>
      </c>
    </row>
    <row r="14403" spans="1:2" x14ac:dyDescent="0.35">
      <c r="A14403" s="1" t="s">
        <v>74553</v>
      </c>
      <c r="B14403">
        <v>0</v>
      </c>
    </row>
    <row r="14404" spans="1:2" x14ac:dyDescent="0.35">
      <c r="A14404" s="1" t="s">
        <v>74554</v>
      </c>
      <c r="B14404">
        <v>0</v>
      </c>
    </row>
    <row r="14405" spans="1:2" x14ac:dyDescent="0.35">
      <c r="A14405" s="1" t="s">
        <v>74555</v>
      </c>
      <c r="B14405">
        <v>0</v>
      </c>
    </row>
    <row r="14406" spans="1:2" x14ac:dyDescent="0.35">
      <c r="A14406" s="1" t="s">
        <v>74556</v>
      </c>
      <c r="B14406">
        <v>0</v>
      </c>
    </row>
    <row r="14407" spans="1:2" x14ac:dyDescent="0.35">
      <c r="A14407" s="1" t="s">
        <v>74557</v>
      </c>
      <c r="B14407">
        <v>0</v>
      </c>
    </row>
    <row r="14408" spans="1:2" x14ac:dyDescent="0.35">
      <c r="A14408" s="1" t="s">
        <v>74558</v>
      </c>
      <c r="B14408">
        <v>0</v>
      </c>
    </row>
    <row r="14409" spans="1:2" x14ac:dyDescent="0.35">
      <c r="A14409" s="1" t="s">
        <v>74559</v>
      </c>
      <c r="B14409">
        <v>0</v>
      </c>
    </row>
    <row r="14410" spans="1:2" x14ac:dyDescent="0.35">
      <c r="A14410" s="1" t="s">
        <v>74560</v>
      </c>
      <c r="B14410">
        <v>0</v>
      </c>
    </row>
    <row r="14411" spans="1:2" x14ac:dyDescent="0.35">
      <c r="A14411" s="1" t="s">
        <v>74561</v>
      </c>
      <c r="B14411">
        <v>0</v>
      </c>
    </row>
    <row r="14412" spans="1:2" x14ac:dyDescent="0.35">
      <c r="A14412" s="1" t="s">
        <v>74562</v>
      </c>
      <c r="B14412">
        <v>0</v>
      </c>
    </row>
    <row r="14413" spans="1:2" x14ac:dyDescent="0.35">
      <c r="A14413" s="1" t="s">
        <v>74563</v>
      </c>
      <c r="B14413">
        <v>0</v>
      </c>
    </row>
    <row r="14414" spans="1:2" x14ac:dyDescent="0.35">
      <c r="A14414" s="1" t="s">
        <v>74564</v>
      </c>
      <c r="B14414">
        <v>0</v>
      </c>
    </row>
    <row r="14415" spans="1:2" x14ac:dyDescent="0.35">
      <c r="A14415" s="1" t="s">
        <v>74565</v>
      </c>
      <c r="B14415">
        <v>0</v>
      </c>
    </row>
    <row r="14416" spans="1:2" x14ac:dyDescent="0.35">
      <c r="A14416" s="1" t="s">
        <v>74566</v>
      </c>
      <c r="B14416">
        <v>0</v>
      </c>
    </row>
    <row r="14417" spans="1:2" x14ac:dyDescent="0.35">
      <c r="A14417" s="1" t="s">
        <v>74567</v>
      </c>
      <c r="B14417">
        <v>0</v>
      </c>
    </row>
    <row r="14418" spans="1:2" x14ac:dyDescent="0.35">
      <c r="A14418" s="1" t="s">
        <v>74568</v>
      </c>
      <c r="B14418">
        <v>0</v>
      </c>
    </row>
    <row r="14419" spans="1:2" x14ac:dyDescent="0.35">
      <c r="A14419" s="1" t="s">
        <v>74569</v>
      </c>
      <c r="B14419">
        <v>0</v>
      </c>
    </row>
    <row r="14420" spans="1:2" x14ac:dyDescent="0.35">
      <c r="A14420" s="1" t="s">
        <v>74570</v>
      </c>
      <c r="B14420">
        <v>0</v>
      </c>
    </row>
    <row r="14421" spans="1:2" x14ac:dyDescent="0.35">
      <c r="A14421" s="1" t="s">
        <v>74571</v>
      </c>
      <c r="B14421">
        <v>0</v>
      </c>
    </row>
    <row r="14422" spans="1:2" x14ac:dyDescent="0.35">
      <c r="A14422" s="1" t="s">
        <v>74572</v>
      </c>
      <c r="B14422">
        <v>0</v>
      </c>
    </row>
    <row r="14423" spans="1:2" x14ac:dyDescent="0.35">
      <c r="A14423" s="1" t="s">
        <v>74573</v>
      </c>
      <c r="B14423">
        <v>0</v>
      </c>
    </row>
    <row r="14424" spans="1:2" x14ac:dyDescent="0.35">
      <c r="A14424" s="1" t="s">
        <v>74574</v>
      </c>
      <c r="B14424">
        <v>0</v>
      </c>
    </row>
    <row r="14425" spans="1:2" x14ac:dyDescent="0.35">
      <c r="A14425" s="1" t="s">
        <v>74575</v>
      </c>
      <c r="B14425">
        <v>0</v>
      </c>
    </row>
    <row r="14426" spans="1:2" x14ac:dyDescent="0.35">
      <c r="A14426" s="1" t="s">
        <v>74576</v>
      </c>
      <c r="B14426">
        <v>0</v>
      </c>
    </row>
    <row r="14427" spans="1:2" x14ac:dyDescent="0.35">
      <c r="A14427" s="1" t="s">
        <v>74577</v>
      </c>
      <c r="B14427">
        <v>0</v>
      </c>
    </row>
    <row r="14428" spans="1:2" x14ac:dyDescent="0.35">
      <c r="A14428" s="1" t="s">
        <v>74578</v>
      </c>
      <c r="B14428">
        <v>0</v>
      </c>
    </row>
    <row r="14429" spans="1:2" x14ac:dyDescent="0.35">
      <c r="A14429" s="1" t="s">
        <v>74579</v>
      </c>
      <c r="B14429">
        <v>0</v>
      </c>
    </row>
    <row r="14430" spans="1:2" x14ac:dyDescent="0.35">
      <c r="A14430" s="1" t="s">
        <v>74580</v>
      </c>
      <c r="B14430">
        <v>0</v>
      </c>
    </row>
    <row r="14431" spans="1:2" x14ac:dyDescent="0.35">
      <c r="A14431" s="1" t="s">
        <v>74581</v>
      </c>
      <c r="B14431">
        <v>0</v>
      </c>
    </row>
    <row r="14432" spans="1:2" x14ac:dyDescent="0.35">
      <c r="A14432" s="1" t="s">
        <v>74582</v>
      </c>
      <c r="B14432">
        <v>0</v>
      </c>
    </row>
    <row r="14433" spans="1:2" x14ac:dyDescent="0.35">
      <c r="A14433" s="1" t="s">
        <v>74583</v>
      </c>
      <c r="B14433">
        <v>0</v>
      </c>
    </row>
    <row r="14434" spans="1:2" x14ac:dyDescent="0.35">
      <c r="A14434" s="1" t="s">
        <v>74584</v>
      </c>
      <c r="B14434">
        <v>0</v>
      </c>
    </row>
    <row r="14435" spans="1:2" x14ac:dyDescent="0.35">
      <c r="A14435" s="1" t="s">
        <v>74585</v>
      </c>
      <c r="B14435">
        <v>0</v>
      </c>
    </row>
    <row r="14436" spans="1:2" x14ac:dyDescent="0.35">
      <c r="A14436" s="1" t="s">
        <v>74586</v>
      </c>
      <c r="B14436">
        <v>0</v>
      </c>
    </row>
    <row r="14437" spans="1:2" x14ac:dyDescent="0.35">
      <c r="A14437" s="1" t="s">
        <v>74587</v>
      </c>
      <c r="B14437">
        <v>0</v>
      </c>
    </row>
    <row r="14438" spans="1:2" x14ac:dyDescent="0.35">
      <c r="A14438" s="1" t="s">
        <v>74588</v>
      </c>
      <c r="B14438">
        <v>0</v>
      </c>
    </row>
    <row r="14439" spans="1:2" x14ac:dyDescent="0.35">
      <c r="A14439" s="1" t="s">
        <v>74589</v>
      </c>
      <c r="B14439">
        <v>0</v>
      </c>
    </row>
    <row r="14440" spans="1:2" x14ac:dyDescent="0.35">
      <c r="A14440" s="1" t="s">
        <v>74590</v>
      </c>
      <c r="B14440">
        <v>0</v>
      </c>
    </row>
    <row r="14441" spans="1:2" x14ac:dyDescent="0.35">
      <c r="A14441" s="1" t="s">
        <v>74591</v>
      </c>
      <c r="B14441">
        <v>0</v>
      </c>
    </row>
    <row r="14442" spans="1:2" x14ac:dyDescent="0.35">
      <c r="A14442" s="1" t="s">
        <v>74592</v>
      </c>
      <c r="B14442">
        <v>0</v>
      </c>
    </row>
    <row r="14443" spans="1:2" x14ac:dyDescent="0.35">
      <c r="A14443" s="1" t="s">
        <v>74593</v>
      </c>
      <c r="B14443">
        <v>0</v>
      </c>
    </row>
    <row r="14444" spans="1:2" x14ac:dyDescent="0.35">
      <c r="A14444" s="1" t="s">
        <v>74594</v>
      </c>
      <c r="B14444">
        <v>0</v>
      </c>
    </row>
    <row r="14445" spans="1:2" x14ac:dyDescent="0.35">
      <c r="A14445" s="1" t="s">
        <v>74595</v>
      </c>
      <c r="B14445">
        <v>0</v>
      </c>
    </row>
    <row r="14446" spans="1:2" x14ac:dyDescent="0.35">
      <c r="A14446" s="1" t="s">
        <v>74596</v>
      </c>
      <c r="B14446">
        <v>0</v>
      </c>
    </row>
    <row r="14447" spans="1:2" x14ac:dyDescent="0.35">
      <c r="A14447" s="1" t="s">
        <v>74597</v>
      </c>
      <c r="B14447">
        <v>0</v>
      </c>
    </row>
    <row r="14448" spans="1:2" x14ac:dyDescent="0.35">
      <c r="A14448" s="1" t="s">
        <v>74598</v>
      </c>
      <c r="B14448">
        <v>0</v>
      </c>
    </row>
    <row r="14449" spans="1:2" x14ac:dyDescent="0.35">
      <c r="A14449" s="1" t="s">
        <v>74599</v>
      </c>
      <c r="B14449">
        <v>0</v>
      </c>
    </row>
    <row r="14450" spans="1:2" x14ac:dyDescent="0.35">
      <c r="A14450" s="1" t="s">
        <v>74600</v>
      </c>
      <c r="B14450">
        <v>0</v>
      </c>
    </row>
    <row r="14451" spans="1:2" x14ac:dyDescent="0.35">
      <c r="A14451" s="1" t="s">
        <v>74601</v>
      </c>
      <c r="B14451">
        <v>0</v>
      </c>
    </row>
    <row r="14452" spans="1:2" x14ac:dyDescent="0.35">
      <c r="A14452" s="1" t="s">
        <v>74602</v>
      </c>
      <c r="B14452">
        <v>0</v>
      </c>
    </row>
    <row r="14453" spans="1:2" x14ac:dyDescent="0.35">
      <c r="A14453" s="1" t="s">
        <v>74603</v>
      </c>
      <c r="B14453">
        <v>0</v>
      </c>
    </row>
    <row r="14454" spans="1:2" x14ac:dyDescent="0.35">
      <c r="A14454" s="1" t="s">
        <v>74604</v>
      </c>
      <c r="B14454">
        <v>0</v>
      </c>
    </row>
    <row r="14455" spans="1:2" x14ac:dyDescent="0.35">
      <c r="A14455" s="1" t="s">
        <v>74605</v>
      </c>
      <c r="B14455">
        <v>0</v>
      </c>
    </row>
    <row r="14456" spans="1:2" x14ac:dyDescent="0.35">
      <c r="A14456" s="1" t="s">
        <v>74606</v>
      </c>
      <c r="B14456">
        <v>0</v>
      </c>
    </row>
    <row r="14457" spans="1:2" x14ac:dyDescent="0.35">
      <c r="A14457" s="1" t="s">
        <v>74607</v>
      </c>
      <c r="B14457">
        <v>0</v>
      </c>
    </row>
    <row r="14458" spans="1:2" x14ac:dyDescent="0.35">
      <c r="A14458" s="1" t="s">
        <v>74608</v>
      </c>
      <c r="B14458">
        <v>0</v>
      </c>
    </row>
    <row r="14459" spans="1:2" x14ac:dyDescent="0.35">
      <c r="A14459" s="1" t="s">
        <v>74609</v>
      </c>
      <c r="B14459">
        <v>0</v>
      </c>
    </row>
    <row r="14460" spans="1:2" x14ac:dyDescent="0.35">
      <c r="A14460" s="1" t="s">
        <v>74610</v>
      </c>
      <c r="B14460">
        <v>0</v>
      </c>
    </row>
    <row r="14461" spans="1:2" x14ac:dyDescent="0.35">
      <c r="A14461" s="1" t="s">
        <v>74611</v>
      </c>
      <c r="B14461">
        <v>0</v>
      </c>
    </row>
    <row r="14462" spans="1:2" x14ac:dyDescent="0.35">
      <c r="A14462" s="1" t="s">
        <v>74612</v>
      </c>
      <c r="B14462">
        <v>0</v>
      </c>
    </row>
    <row r="14463" spans="1:2" x14ac:dyDescent="0.35">
      <c r="A14463" s="1" t="s">
        <v>74613</v>
      </c>
      <c r="B14463">
        <v>0</v>
      </c>
    </row>
    <row r="14464" spans="1:2" x14ac:dyDescent="0.35">
      <c r="A14464" s="1" t="s">
        <v>74614</v>
      </c>
      <c r="B14464">
        <v>0</v>
      </c>
    </row>
    <row r="14465" spans="1:2" x14ac:dyDescent="0.35">
      <c r="A14465" s="1" t="s">
        <v>74615</v>
      </c>
      <c r="B14465">
        <v>0</v>
      </c>
    </row>
    <row r="14466" spans="1:2" x14ac:dyDescent="0.35">
      <c r="A14466" s="1" t="s">
        <v>74616</v>
      </c>
      <c r="B14466">
        <v>0</v>
      </c>
    </row>
    <row r="14467" spans="1:2" x14ac:dyDescent="0.35">
      <c r="A14467" s="1" t="s">
        <v>74617</v>
      </c>
      <c r="B14467">
        <v>0</v>
      </c>
    </row>
    <row r="14468" spans="1:2" x14ac:dyDescent="0.35">
      <c r="A14468" s="1" t="s">
        <v>74618</v>
      </c>
      <c r="B14468">
        <v>0</v>
      </c>
    </row>
    <row r="14469" spans="1:2" x14ac:dyDescent="0.35">
      <c r="A14469" s="1" t="s">
        <v>74619</v>
      </c>
      <c r="B14469">
        <v>0</v>
      </c>
    </row>
    <row r="14470" spans="1:2" x14ac:dyDescent="0.35">
      <c r="A14470" s="1" t="s">
        <v>74620</v>
      </c>
      <c r="B14470">
        <v>0</v>
      </c>
    </row>
    <row r="14471" spans="1:2" x14ac:dyDescent="0.35">
      <c r="A14471" s="1" t="s">
        <v>74621</v>
      </c>
      <c r="B14471">
        <v>0</v>
      </c>
    </row>
    <row r="14472" spans="1:2" x14ac:dyDescent="0.35">
      <c r="A14472" s="1" t="s">
        <v>74622</v>
      </c>
      <c r="B14472">
        <v>0</v>
      </c>
    </row>
    <row r="14473" spans="1:2" x14ac:dyDescent="0.35">
      <c r="A14473" s="1" t="s">
        <v>74623</v>
      </c>
      <c r="B14473">
        <v>0</v>
      </c>
    </row>
    <row r="14474" spans="1:2" x14ac:dyDescent="0.35">
      <c r="A14474" s="1" t="s">
        <v>74624</v>
      </c>
      <c r="B14474">
        <v>0</v>
      </c>
    </row>
    <row r="14475" spans="1:2" x14ac:dyDescent="0.35">
      <c r="A14475" s="1" t="s">
        <v>74625</v>
      </c>
      <c r="B14475">
        <v>0</v>
      </c>
    </row>
    <row r="14476" spans="1:2" x14ac:dyDescent="0.35">
      <c r="A14476" s="1" t="s">
        <v>74626</v>
      </c>
      <c r="B14476">
        <v>0</v>
      </c>
    </row>
    <row r="14477" spans="1:2" x14ac:dyDescent="0.35">
      <c r="A14477" s="1" t="s">
        <v>74627</v>
      </c>
      <c r="B14477">
        <v>0</v>
      </c>
    </row>
    <row r="14478" spans="1:2" x14ac:dyDescent="0.35">
      <c r="A14478" s="1" t="s">
        <v>74628</v>
      </c>
      <c r="B14478">
        <v>0</v>
      </c>
    </row>
    <row r="14479" spans="1:2" x14ac:dyDescent="0.35">
      <c r="A14479" s="1" t="s">
        <v>74629</v>
      </c>
      <c r="B14479">
        <v>0</v>
      </c>
    </row>
    <row r="14480" spans="1:2" x14ac:dyDescent="0.35">
      <c r="A14480" s="1" t="s">
        <v>74630</v>
      </c>
      <c r="B14480">
        <v>0</v>
      </c>
    </row>
    <row r="14481" spans="1:2" x14ac:dyDescent="0.35">
      <c r="A14481" s="1" t="s">
        <v>74631</v>
      </c>
      <c r="B14481">
        <v>0</v>
      </c>
    </row>
    <row r="14482" spans="1:2" x14ac:dyDescent="0.35">
      <c r="A14482" s="1" t="s">
        <v>74632</v>
      </c>
      <c r="B14482">
        <v>0</v>
      </c>
    </row>
    <row r="14483" spans="1:2" x14ac:dyDescent="0.35">
      <c r="A14483" s="1" t="s">
        <v>74633</v>
      </c>
      <c r="B14483">
        <v>0</v>
      </c>
    </row>
    <row r="14484" spans="1:2" x14ac:dyDescent="0.35">
      <c r="A14484" s="1" t="s">
        <v>74634</v>
      </c>
      <c r="B14484">
        <v>0</v>
      </c>
    </row>
    <row r="14485" spans="1:2" x14ac:dyDescent="0.35">
      <c r="A14485" s="1" t="s">
        <v>74635</v>
      </c>
      <c r="B14485">
        <v>0</v>
      </c>
    </row>
    <row r="14486" spans="1:2" x14ac:dyDescent="0.35">
      <c r="A14486" s="1" t="s">
        <v>74636</v>
      </c>
      <c r="B14486">
        <v>0</v>
      </c>
    </row>
    <row r="14487" spans="1:2" x14ac:dyDescent="0.35">
      <c r="A14487" s="1" t="s">
        <v>74637</v>
      </c>
      <c r="B14487">
        <v>0</v>
      </c>
    </row>
    <row r="14488" spans="1:2" x14ac:dyDescent="0.35">
      <c r="A14488" s="1" t="s">
        <v>74638</v>
      </c>
      <c r="B14488">
        <v>0</v>
      </c>
    </row>
    <row r="14489" spans="1:2" x14ac:dyDescent="0.35">
      <c r="A14489" s="1" t="s">
        <v>74639</v>
      </c>
      <c r="B14489">
        <v>0</v>
      </c>
    </row>
    <row r="14490" spans="1:2" x14ac:dyDescent="0.35">
      <c r="A14490" s="1" t="s">
        <v>74640</v>
      </c>
      <c r="B14490">
        <v>0</v>
      </c>
    </row>
    <row r="14491" spans="1:2" x14ac:dyDescent="0.35">
      <c r="A14491" s="1" t="s">
        <v>74641</v>
      </c>
      <c r="B14491">
        <v>0</v>
      </c>
    </row>
    <row r="14492" spans="1:2" x14ac:dyDescent="0.35">
      <c r="A14492" s="1" t="s">
        <v>74642</v>
      </c>
      <c r="B14492">
        <v>0</v>
      </c>
    </row>
    <row r="14493" spans="1:2" x14ac:dyDescent="0.35">
      <c r="A14493" s="1" t="s">
        <v>74643</v>
      </c>
      <c r="B14493">
        <v>0</v>
      </c>
    </row>
    <row r="14494" spans="1:2" x14ac:dyDescent="0.35">
      <c r="A14494" s="1" t="s">
        <v>74644</v>
      </c>
      <c r="B14494">
        <v>0</v>
      </c>
    </row>
    <row r="14495" spans="1:2" x14ac:dyDescent="0.35">
      <c r="A14495" s="1" t="s">
        <v>74645</v>
      </c>
      <c r="B14495">
        <v>0</v>
      </c>
    </row>
    <row r="14496" spans="1:2" x14ac:dyDescent="0.35">
      <c r="A14496" s="1" t="s">
        <v>74646</v>
      </c>
      <c r="B14496">
        <v>0</v>
      </c>
    </row>
    <row r="14497" spans="1:2" x14ac:dyDescent="0.35">
      <c r="A14497" s="1" t="s">
        <v>74647</v>
      </c>
      <c r="B14497">
        <v>0</v>
      </c>
    </row>
    <row r="14498" spans="1:2" x14ac:dyDescent="0.35">
      <c r="A14498" s="1" t="s">
        <v>74648</v>
      </c>
      <c r="B14498">
        <v>0</v>
      </c>
    </row>
    <row r="14499" spans="1:2" x14ac:dyDescent="0.35">
      <c r="A14499" s="1" t="s">
        <v>74649</v>
      </c>
      <c r="B14499">
        <v>0</v>
      </c>
    </row>
    <row r="14500" spans="1:2" x14ac:dyDescent="0.35">
      <c r="A14500" s="1" t="s">
        <v>74650</v>
      </c>
      <c r="B14500">
        <v>0</v>
      </c>
    </row>
    <row r="14501" spans="1:2" x14ac:dyDescent="0.35">
      <c r="A14501" s="1" t="s">
        <v>74651</v>
      </c>
      <c r="B14501">
        <v>0</v>
      </c>
    </row>
    <row r="14502" spans="1:2" x14ac:dyDescent="0.35">
      <c r="A14502" s="1" t="s">
        <v>74652</v>
      </c>
      <c r="B14502">
        <v>0</v>
      </c>
    </row>
    <row r="14503" spans="1:2" x14ac:dyDescent="0.35">
      <c r="A14503" s="1" t="s">
        <v>74653</v>
      </c>
      <c r="B14503">
        <v>0</v>
      </c>
    </row>
    <row r="14504" spans="1:2" x14ac:dyDescent="0.35">
      <c r="A14504" s="1" t="s">
        <v>74654</v>
      </c>
      <c r="B14504">
        <v>0</v>
      </c>
    </row>
    <row r="14505" spans="1:2" x14ac:dyDescent="0.35">
      <c r="A14505" s="1" t="s">
        <v>74655</v>
      </c>
      <c r="B14505">
        <v>0</v>
      </c>
    </row>
    <row r="14506" spans="1:2" x14ac:dyDescent="0.35">
      <c r="A14506" s="1" t="s">
        <v>74656</v>
      </c>
      <c r="B14506">
        <v>0</v>
      </c>
    </row>
    <row r="14507" spans="1:2" x14ac:dyDescent="0.35">
      <c r="A14507" s="1" t="s">
        <v>74657</v>
      </c>
      <c r="B14507">
        <v>0</v>
      </c>
    </row>
    <row r="14508" spans="1:2" x14ac:dyDescent="0.35">
      <c r="A14508" s="1" t="s">
        <v>74658</v>
      </c>
      <c r="B14508">
        <v>0</v>
      </c>
    </row>
    <row r="14509" spans="1:2" x14ac:dyDescent="0.35">
      <c r="A14509" s="1" t="s">
        <v>74659</v>
      </c>
      <c r="B14509">
        <v>0</v>
      </c>
    </row>
    <row r="14510" spans="1:2" x14ac:dyDescent="0.35">
      <c r="A14510" s="1" t="s">
        <v>74660</v>
      </c>
      <c r="B14510">
        <v>0</v>
      </c>
    </row>
    <row r="14511" spans="1:2" x14ac:dyDescent="0.35">
      <c r="A14511" s="1" t="s">
        <v>74661</v>
      </c>
      <c r="B14511">
        <v>0</v>
      </c>
    </row>
    <row r="14512" spans="1:2" x14ac:dyDescent="0.35">
      <c r="A14512" s="1" t="s">
        <v>74662</v>
      </c>
      <c r="B14512">
        <v>0</v>
      </c>
    </row>
    <row r="14513" spans="1:2" x14ac:dyDescent="0.35">
      <c r="A14513" s="1" t="s">
        <v>74663</v>
      </c>
      <c r="B14513">
        <v>0</v>
      </c>
    </row>
    <row r="14514" spans="1:2" x14ac:dyDescent="0.35">
      <c r="A14514" s="1" t="s">
        <v>74664</v>
      </c>
      <c r="B14514">
        <v>0</v>
      </c>
    </row>
    <row r="14515" spans="1:2" x14ac:dyDescent="0.35">
      <c r="A14515" s="1" t="s">
        <v>74665</v>
      </c>
      <c r="B14515">
        <v>0</v>
      </c>
    </row>
    <row r="14516" spans="1:2" x14ac:dyDescent="0.35">
      <c r="A14516" s="1" t="s">
        <v>74666</v>
      </c>
      <c r="B14516">
        <v>0</v>
      </c>
    </row>
    <row r="14517" spans="1:2" x14ac:dyDescent="0.35">
      <c r="A14517" s="1" t="s">
        <v>74667</v>
      </c>
      <c r="B14517">
        <v>0</v>
      </c>
    </row>
    <row r="14518" spans="1:2" x14ac:dyDescent="0.35">
      <c r="A14518" s="1" t="s">
        <v>74668</v>
      </c>
      <c r="B14518">
        <v>0</v>
      </c>
    </row>
    <row r="14519" spans="1:2" x14ac:dyDescent="0.35">
      <c r="A14519" s="1" t="s">
        <v>74669</v>
      </c>
      <c r="B14519">
        <v>0</v>
      </c>
    </row>
    <row r="14520" spans="1:2" x14ac:dyDescent="0.35">
      <c r="A14520" s="1" t="s">
        <v>74670</v>
      </c>
      <c r="B14520">
        <v>0</v>
      </c>
    </row>
    <row r="14521" spans="1:2" x14ac:dyDescent="0.35">
      <c r="A14521" s="1" t="s">
        <v>74671</v>
      </c>
      <c r="B14521">
        <v>0</v>
      </c>
    </row>
    <row r="14522" spans="1:2" x14ac:dyDescent="0.35">
      <c r="A14522" s="1" t="s">
        <v>74672</v>
      </c>
      <c r="B14522">
        <v>0</v>
      </c>
    </row>
    <row r="14523" spans="1:2" x14ac:dyDescent="0.35">
      <c r="A14523" s="1" t="s">
        <v>74673</v>
      </c>
      <c r="B14523">
        <v>0</v>
      </c>
    </row>
    <row r="14524" spans="1:2" x14ac:dyDescent="0.35">
      <c r="A14524" s="1" t="s">
        <v>74674</v>
      </c>
      <c r="B14524">
        <v>0</v>
      </c>
    </row>
    <row r="14525" spans="1:2" x14ac:dyDescent="0.35">
      <c r="A14525" s="1" t="s">
        <v>74675</v>
      </c>
      <c r="B14525">
        <v>0</v>
      </c>
    </row>
    <row r="14526" spans="1:2" x14ac:dyDescent="0.35">
      <c r="A14526" s="1" t="s">
        <v>74676</v>
      </c>
      <c r="B14526">
        <v>0</v>
      </c>
    </row>
    <row r="14527" spans="1:2" x14ac:dyDescent="0.35">
      <c r="A14527" s="1" t="s">
        <v>74677</v>
      </c>
      <c r="B14527">
        <v>0</v>
      </c>
    </row>
    <row r="14528" spans="1:2" x14ac:dyDescent="0.35">
      <c r="A14528" s="1" t="s">
        <v>74678</v>
      </c>
      <c r="B14528">
        <v>0</v>
      </c>
    </row>
    <row r="14529" spans="1:2" x14ac:dyDescent="0.35">
      <c r="A14529" s="1" t="s">
        <v>74679</v>
      </c>
      <c r="B14529">
        <v>0</v>
      </c>
    </row>
    <row r="14530" spans="1:2" x14ac:dyDescent="0.35">
      <c r="A14530" s="1" t="s">
        <v>74680</v>
      </c>
      <c r="B14530">
        <v>0</v>
      </c>
    </row>
    <row r="14531" spans="1:2" x14ac:dyDescent="0.35">
      <c r="A14531" s="1" t="s">
        <v>74681</v>
      </c>
      <c r="B14531">
        <v>0</v>
      </c>
    </row>
    <row r="14532" spans="1:2" x14ac:dyDescent="0.35">
      <c r="A14532" s="1" t="s">
        <v>74682</v>
      </c>
      <c r="B14532">
        <v>0</v>
      </c>
    </row>
    <row r="14533" spans="1:2" x14ac:dyDescent="0.35">
      <c r="A14533" s="1" t="s">
        <v>74683</v>
      </c>
      <c r="B14533">
        <v>0</v>
      </c>
    </row>
    <row r="14534" spans="1:2" x14ac:dyDescent="0.35">
      <c r="A14534" s="1" t="s">
        <v>74684</v>
      </c>
      <c r="B14534">
        <v>0</v>
      </c>
    </row>
    <row r="14535" spans="1:2" x14ac:dyDescent="0.35">
      <c r="A14535" s="1" t="s">
        <v>74685</v>
      </c>
      <c r="B14535">
        <v>0</v>
      </c>
    </row>
    <row r="14536" spans="1:2" x14ac:dyDescent="0.35">
      <c r="A14536" s="1" t="s">
        <v>74686</v>
      </c>
      <c r="B14536">
        <v>0</v>
      </c>
    </row>
    <row r="14537" spans="1:2" x14ac:dyDescent="0.35">
      <c r="A14537" s="1" t="s">
        <v>74687</v>
      </c>
      <c r="B14537">
        <v>0</v>
      </c>
    </row>
    <row r="14538" spans="1:2" x14ac:dyDescent="0.35">
      <c r="A14538" s="1" t="s">
        <v>74688</v>
      </c>
      <c r="B14538">
        <v>0</v>
      </c>
    </row>
    <row r="14539" spans="1:2" x14ac:dyDescent="0.35">
      <c r="A14539" s="1" t="s">
        <v>74689</v>
      </c>
      <c r="B14539">
        <v>0</v>
      </c>
    </row>
    <row r="14540" spans="1:2" x14ac:dyDescent="0.35">
      <c r="A14540" s="1" t="s">
        <v>74690</v>
      </c>
      <c r="B14540">
        <v>0</v>
      </c>
    </row>
    <row r="14541" spans="1:2" x14ac:dyDescent="0.35">
      <c r="A14541" s="1" t="s">
        <v>74691</v>
      </c>
      <c r="B14541">
        <v>0</v>
      </c>
    </row>
    <row r="14542" spans="1:2" x14ac:dyDescent="0.35">
      <c r="A14542" s="1" t="s">
        <v>74692</v>
      </c>
      <c r="B14542">
        <v>0</v>
      </c>
    </row>
    <row r="14543" spans="1:2" x14ac:dyDescent="0.35">
      <c r="A14543" s="1" t="s">
        <v>74693</v>
      </c>
      <c r="B14543">
        <v>0</v>
      </c>
    </row>
    <row r="14544" spans="1:2" x14ac:dyDescent="0.35">
      <c r="A14544" s="1" t="s">
        <v>74694</v>
      </c>
      <c r="B14544">
        <v>0</v>
      </c>
    </row>
    <row r="14545" spans="1:2" x14ac:dyDescent="0.35">
      <c r="A14545" s="1" t="s">
        <v>74695</v>
      </c>
      <c r="B14545">
        <v>0</v>
      </c>
    </row>
    <row r="14546" spans="1:2" x14ac:dyDescent="0.35">
      <c r="A14546" s="1" t="s">
        <v>74696</v>
      </c>
      <c r="B14546">
        <v>0</v>
      </c>
    </row>
    <row r="14547" spans="1:2" x14ac:dyDescent="0.35">
      <c r="A14547" s="1" t="s">
        <v>74697</v>
      </c>
      <c r="B14547">
        <v>0</v>
      </c>
    </row>
    <row r="14548" spans="1:2" x14ac:dyDescent="0.35">
      <c r="A14548" s="1" t="s">
        <v>74698</v>
      </c>
      <c r="B14548">
        <v>0</v>
      </c>
    </row>
    <row r="14549" spans="1:2" x14ac:dyDescent="0.35">
      <c r="A14549" s="1" t="s">
        <v>74699</v>
      </c>
      <c r="B14549">
        <v>0</v>
      </c>
    </row>
    <row r="14550" spans="1:2" x14ac:dyDescent="0.35">
      <c r="A14550" s="1" t="s">
        <v>74700</v>
      </c>
      <c r="B14550">
        <v>0</v>
      </c>
    </row>
    <row r="14551" spans="1:2" x14ac:dyDescent="0.35">
      <c r="A14551" s="1" t="s">
        <v>74701</v>
      </c>
      <c r="B14551">
        <v>0</v>
      </c>
    </row>
    <row r="14552" spans="1:2" x14ac:dyDescent="0.35">
      <c r="A14552" s="1" t="s">
        <v>74702</v>
      </c>
      <c r="B14552">
        <v>0</v>
      </c>
    </row>
    <row r="14553" spans="1:2" x14ac:dyDescent="0.35">
      <c r="A14553" s="1" t="s">
        <v>74703</v>
      </c>
      <c r="B14553">
        <v>0</v>
      </c>
    </row>
    <row r="14554" spans="1:2" x14ac:dyDescent="0.35">
      <c r="A14554" s="1" t="s">
        <v>74704</v>
      </c>
      <c r="B14554">
        <v>0</v>
      </c>
    </row>
    <row r="14555" spans="1:2" x14ac:dyDescent="0.35">
      <c r="A14555" s="1" t="s">
        <v>74705</v>
      </c>
      <c r="B14555">
        <v>0</v>
      </c>
    </row>
    <row r="14556" spans="1:2" x14ac:dyDescent="0.35">
      <c r="A14556" s="1" t="s">
        <v>74706</v>
      </c>
      <c r="B14556">
        <v>0</v>
      </c>
    </row>
    <row r="14557" spans="1:2" x14ac:dyDescent="0.35">
      <c r="A14557" s="1" t="s">
        <v>74707</v>
      </c>
      <c r="B14557">
        <v>0</v>
      </c>
    </row>
    <row r="14558" spans="1:2" x14ac:dyDescent="0.35">
      <c r="A14558" s="1" t="s">
        <v>74708</v>
      </c>
      <c r="B14558">
        <v>0</v>
      </c>
    </row>
    <row r="14559" spans="1:2" x14ac:dyDescent="0.35">
      <c r="A14559" s="1" t="s">
        <v>74709</v>
      </c>
      <c r="B14559">
        <v>0</v>
      </c>
    </row>
    <row r="14560" spans="1:2" x14ac:dyDescent="0.35">
      <c r="A14560" s="1" t="s">
        <v>74710</v>
      </c>
      <c r="B14560">
        <v>0</v>
      </c>
    </row>
    <row r="14561" spans="1:2" x14ac:dyDescent="0.35">
      <c r="A14561" s="1" t="s">
        <v>74711</v>
      </c>
      <c r="B14561">
        <v>0</v>
      </c>
    </row>
    <row r="14562" spans="1:2" x14ac:dyDescent="0.35">
      <c r="A14562" s="1" t="s">
        <v>74712</v>
      </c>
      <c r="B14562">
        <v>0</v>
      </c>
    </row>
    <row r="14563" spans="1:2" x14ac:dyDescent="0.35">
      <c r="A14563" s="1" t="s">
        <v>74713</v>
      </c>
      <c r="B14563">
        <v>0</v>
      </c>
    </row>
    <row r="14564" spans="1:2" x14ac:dyDescent="0.35">
      <c r="A14564" s="1" t="s">
        <v>74714</v>
      </c>
      <c r="B14564">
        <v>0</v>
      </c>
    </row>
    <row r="14565" spans="1:2" x14ac:dyDescent="0.35">
      <c r="A14565" s="1" t="s">
        <v>74715</v>
      </c>
      <c r="B14565">
        <v>0</v>
      </c>
    </row>
    <row r="14566" spans="1:2" x14ac:dyDescent="0.35">
      <c r="A14566" s="1" t="s">
        <v>74716</v>
      </c>
      <c r="B14566">
        <v>0</v>
      </c>
    </row>
    <row r="14567" spans="1:2" x14ac:dyDescent="0.35">
      <c r="A14567" s="1" t="s">
        <v>74717</v>
      </c>
      <c r="B14567">
        <v>0</v>
      </c>
    </row>
    <row r="14568" spans="1:2" x14ac:dyDescent="0.35">
      <c r="A14568" s="1" t="s">
        <v>74718</v>
      </c>
      <c r="B14568">
        <v>0</v>
      </c>
    </row>
    <row r="14569" spans="1:2" x14ac:dyDescent="0.35">
      <c r="A14569" s="1" t="s">
        <v>74719</v>
      </c>
      <c r="B14569">
        <v>0</v>
      </c>
    </row>
    <row r="14570" spans="1:2" x14ac:dyDescent="0.35">
      <c r="A14570" s="1" t="s">
        <v>74720</v>
      </c>
      <c r="B14570">
        <v>0</v>
      </c>
    </row>
    <row r="14571" spans="1:2" x14ac:dyDescent="0.35">
      <c r="A14571" s="1" t="s">
        <v>74721</v>
      </c>
      <c r="B14571">
        <v>0</v>
      </c>
    </row>
    <row r="14572" spans="1:2" x14ac:dyDescent="0.35">
      <c r="A14572" s="1" t="s">
        <v>74722</v>
      </c>
      <c r="B14572">
        <v>0</v>
      </c>
    </row>
    <row r="14573" spans="1:2" x14ac:dyDescent="0.35">
      <c r="A14573" s="1" t="s">
        <v>74723</v>
      </c>
      <c r="B14573">
        <v>0</v>
      </c>
    </row>
    <row r="14574" spans="1:2" x14ac:dyDescent="0.35">
      <c r="A14574" s="1" t="s">
        <v>74724</v>
      </c>
      <c r="B14574">
        <v>0</v>
      </c>
    </row>
    <row r="14575" spans="1:2" x14ac:dyDescent="0.35">
      <c r="A14575" s="1" t="s">
        <v>74725</v>
      </c>
      <c r="B14575">
        <v>0</v>
      </c>
    </row>
    <row r="14576" spans="1:2" x14ac:dyDescent="0.35">
      <c r="A14576" s="1" t="s">
        <v>74726</v>
      </c>
      <c r="B14576">
        <v>0</v>
      </c>
    </row>
    <row r="14577" spans="1:2" x14ac:dyDescent="0.35">
      <c r="A14577" s="1" t="s">
        <v>74727</v>
      </c>
      <c r="B14577">
        <v>0</v>
      </c>
    </row>
    <row r="14578" spans="1:2" x14ac:dyDescent="0.35">
      <c r="A14578" s="1" t="s">
        <v>74728</v>
      </c>
      <c r="B14578">
        <v>0</v>
      </c>
    </row>
    <row r="14579" spans="1:2" x14ac:dyDescent="0.35">
      <c r="A14579" s="1" t="s">
        <v>74729</v>
      </c>
      <c r="B14579">
        <v>0</v>
      </c>
    </row>
    <row r="14580" spans="1:2" x14ac:dyDescent="0.35">
      <c r="A14580" s="1" t="s">
        <v>74730</v>
      </c>
      <c r="B14580">
        <v>0</v>
      </c>
    </row>
    <row r="14581" spans="1:2" x14ac:dyDescent="0.35">
      <c r="A14581" s="1" t="s">
        <v>74731</v>
      </c>
      <c r="B14581">
        <v>0</v>
      </c>
    </row>
    <row r="14582" spans="1:2" x14ac:dyDescent="0.35">
      <c r="A14582" s="1" t="s">
        <v>74732</v>
      </c>
      <c r="B14582">
        <v>0</v>
      </c>
    </row>
    <row r="14583" spans="1:2" x14ac:dyDescent="0.35">
      <c r="A14583" s="1" t="s">
        <v>74733</v>
      </c>
      <c r="B14583">
        <v>0</v>
      </c>
    </row>
    <row r="14584" spans="1:2" x14ac:dyDescent="0.35">
      <c r="A14584" s="1" t="s">
        <v>74734</v>
      </c>
      <c r="B14584">
        <v>0</v>
      </c>
    </row>
    <row r="14585" spans="1:2" x14ac:dyDescent="0.35">
      <c r="A14585" s="1" t="s">
        <v>74735</v>
      </c>
      <c r="B14585">
        <v>0</v>
      </c>
    </row>
    <row r="14586" spans="1:2" x14ac:dyDescent="0.35">
      <c r="A14586" s="1" t="s">
        <v>74736</v>
      </c>
      <c r="B14586">
        <v>0</v>
      </c>
    </row>
    <row r="14587" spans="1:2" x14ac:dyDescent="0.35">
      <c r="A14587" s="1" t="s">
        <v>74737</v>
      </c>
      <c r="B14587">
        <v>0</v>
      </c>
    </row>
    <row r="14588" spans="1:2" x14ac:dyDescent="0.35">
      <c r="A14588" s="1" t="s">
        <v>74738</v>
      </c>
      <c r="B14588">
        <v>0</v>
      </c>
    </row>
    <row r="14589" spans="1:2" x14ac:dyDescent="0.35">
      <c r="A14589" s="1" t="s">
        <v>74739</v>
      </c>
      <c r="B14589">
        <v>0</v>
      </c>
    </row>
    <row r="14590" spans="1:2" x14ac:dyDescent="0.35">
      <c r="A14590" s="1" t="s">
        <v>74740</v>
      </c>
      <c r="B14590">
        <v>0</v>
      </c>
    </row>
    <row r="14591" spans="1:2" x14ac:dyDescent="0.35">
      <c r="A14591" s="1" t="s">
        <v>74741</v>
      </c>
      <c r="B14591">
        <v>0</v>
      </c>
    </row>
    <row r="14592" spans="1:2" x14ac:dyDescent="0.35">
      <c r="A14592" s="1" t="s">
        <v>74742</v>
      </c>
      <c r="B14592">
        <v>0</v>
      </c>
    </row>
    <row r="14593" spans="1:2" x14ac:dyDescent="0.35">
      <c r="A14593" s="1" t="s">
        <v>74743</v>
      </c>
      <c r="B14593">
        <v>0</v>
      </c>
    </row>
    <row r="14594" spans="1:2" x14ac:dyDescent="0.35">
      <c r="A14594" s="1" t="s">
        <v>74744</v>
      </c>
      <c r="B14594">
        <v>0</v>
      </c>
    </row>
    <row r="14595" spans="1:2" x14ac:dyDescent="0.35">
      <c r="A14595" s="1" t="s">
        <v>74745</v>
      </c>
      <c r="B14595">
        <v>0</v>
      </c>
    </row>
    <row r="14596" spans="1:2" x14ac:dyDescent="0.35">
      <c r="A14596" s="1" t="s">
        <v>74746</v>
      </c>
      <c r="B14596">
        <v>0</v>
      </c>
    </row>
    <row r="14597" spans="1:2" x14ac:dyDescent="0.35">
      <c r="A14597" s="1" t="s">
        <v>74747</v>
      </c>
      <c r="B14597">
        <v>0</v>
      </c>
    </row>
    <row r="14598" spans="1:2" x14ac:dyDescent="0.35">
      <c r="A14598" s="1" t="s">
        <v>74748</v>
      </c>
      <c r="B14598">
        <v>0</v>
      </c>
    </row>
    <row r="14599" spans="1:2" x14ac:dyDescent="0.35">
      <c r="A14599" s="1" t="s">
        <v>74749</v>
      </c>
      <c r="B14599">
        <v>0</v>
      </c>
    </row>
    <row r="14600" spans="1:2" x14ac:dyDescent="0.35">
      <c r="A14600" s="1" t="s">
        <v>74750</v>
      </c>
      <c r="B14600">
        <v>0</v>
      </c>
    </row>
    <row r="14601" spans="1:2" x14ac:dyDescent="0.35">
      <c r="A14601" s="1" t="s">
        <v>74751</v>
      </c>
      <c r="B14601">
        <v>0</v>
      </c>
    </row>
    <row r="14602" spans="1:2" x14ac:dyDescent="0.35">
      <c r="A14602" s="1" t="s">
        <v>74752</v>
      </c>
      <c r="B14602">
        <v>0</v>
      </c>
    </row>
    <row r="14603" spans="1:2" x14ac:dyDescent="0.35">
      <c r="A14603" s="1" t="s">
        <v>74753</v>
      </c>
      <c r="B14603">
        <v>0</v>
      </c>
    </row>
    <row r="14604" spans="1:2" x14ac:dyDescent="0.35">
      <c r="A14604" s="1" t="s">
        <v>74754</v>
      </c>
      <c r="B14604">
        <v>0</v>
      </c>
    </row>
    <row r="14605" spans="1:2" x14ac:dyDescent="0.35">
      <c r="A14605" s="1" t="s">
        <v>74755</v>
      </c>
      <c r="B14605">
        <v>0</v>
      </c>
    </row>
    <row r="14606" spans="1:2" x14ac:dyDescent="0.35">
      <c r="A14606" s="1" t="s">
        <v>74756</v>
      </c>
      <c r="B14606">
        <v>0</v>
      </c>
    </row>
    <row r="14607" spans="1:2" x14ac:dyDescent="0.35">
      <c r="A14607" s="1" t="s">
        <v>74757</v>
      </c>
      <c r="B14607">
        <v>0</v>
      </c>
    </row>
    <row r="14608" spans="1:2" x14ac:dyDescent="0.35">
      <c r="A14608" s="1" t="s">
        <v>74758</v>
      </c>
      <c r="B14608">
        <v>0</v>
      </c>
    </row>
    <row r="14609" spans="1:2" x14ac:dyDescent="0.35">
      <c r="A14609" s="1" t="s">
        <v>74759</v>
      </c>
      <c r="B14609">
        <v>0</v>
      </c>
    </row>
    <row r="14610" spans="1:2" x14ac:dyDescent="0.35">
      <c r="A14610" s="1" t="s">
        <v>74760</v>
      </c>
      <c r="B14610">
        <v>0</v>
      </c>
    </row>
    <row r="14611" spans="1:2" x14ac:dyDescent="0.35">
      <c r="A14611" s="1" t="s">
        <v>74761</v>
      </c>
      <c r="B14611">
        <v>0</v>
      </c>
    </row>
    <row r="14612" spans="1:2" x14ac:dyDescent="0.35">
      <c r="A14612" s="1" t="s">
        <v>74762</v>
      </c>
      <c r="B14612">
        <v>0</v>
      </c>
    </row>
    <row r="14613" spans="1:2" x14ac:dyDescent="0.35">
      <c r="A14613" s="1" t="s">
        <v>74763</v>
      </c>
      <c r="B14613">
        <v>0</v>
      </c>
    </row>
    <row r="14614" spans="1:2" x14ac:dyDescent="0.35">
      <c r="A14614" s="1" t="s">
        <v>74764</v>
      </c>
      <c r="B14614">
        <v>0</v>
      </c>
    </row>
    <row r="14615" spans="1:2" x14ac:dyDescent="0.35">
      <c r="A14615" s="1" t="s">
        <v>74765</v>
      </c>
      <c r="B14615">
        <v>0</v>
      </c>
    </row>
    <row r="14616" spans="1:2" x14ac:dyDescent="0.35">
      <c r="A14616" s="1" t="s">
        <v>74766</v>
      </c>
      <c r="B14616">
        <v>0</v>
      </c>
    </row>
    <row r="14617" spans="1:2" x14ac:dyDescent="0.35">
      <c r="A14617" s="1" t="s">
        <v>74767</v>
      </c>
      <c r="B14617">
        <v>0</v>
      </c>
    </row>
    <row r="14618" spans="1:2" x14ac:dyDescent="0.35">
      <c r="A14618" s="1" t="s">
        <v>74768</v>
      </c>
      <c r="B14618">
        <v>0</v>
      </c>
    </row>
    <row r="14619" spans="1:2" x14ac:dyDescent="0.35">
      <c r="A14619" s="1" t="s">
        <v>74769</v>
      </c>
      <c r="B14619">
        <v>0</v>
      </c>
    </row>
    <row r="14620" spans="1:2" x14ac:dyDescent="0.35">
      <c r="A14620" s="1" t="s">
        <v>74770</v>
      </c>
      <c r="B14620">
        <v>0</v>
      </c>
    </row>
    <row r="14621" spans="1:2" x14ac:dyDescent="0.35">
      <c r="A14621" s="1" t="s">
        <v>74771</v>
      </c>
      <c r="B14621">
        <v>0</v>
      </c>
    </row>
    <row r="14622" spans="1:2" x14ac:dyDescent="0.35">
      <c r="A14622" s="1" t="s">
        <v>74772</v>
      </c>
      <c r="B14622">
        <v>0</v>
      </c>
    </row>
    <row r="14623" spans="1:2" x14ac:dyDescent="0.35">
      <c r="A14623" s="1" t="s">
        <v>74773</v>
      </c>
      <c r="B14623">
        <v>0</v>
      </c>
    </row>
    <row r="14624" spans="1:2" x14ac:dyDescent="0.35">
      <c r="A14624" s="1" t="s">
        <v>74774</v>
      </c>
      <c r="B14624">
        <v>0</v>
      </c>
    </row>
    <row r="14625" spans="1:2" x14ac:dyDescent="0.35">
      <c r="A14625" s="1" t="s">
        <v>74775</v>
      </c>
      <c r="B14625">
        <v>0</v>
      </c>
    </row>
    <row r="14626" spans="1:2" x14ac:dyDescent="0.35">
      <c r="A14626" s="1" t="s">
        <v>74776</v>
      </c>
      <c r="B14626">
        <v>0</v>
      </c>
    </row>
    <row r="14627" spans="1:2" x14ac:dyDescent="0.35">
      <c r="A14627" s="1" t="s">
        <v>74777</v>
      </c>
      <c r="B14627">
        <v>0</v>
      </c>
    </row>
    <row r="14628" spans="1:2" x14ac:dyDescent="0.35">
      <c r="A14628" s="1" t="s">
        <v>74778</v>
      </c>
      <c r="B14628">
        <v>0</v>
      </c>
    </row>
    <row r="14629" spans="1:2" x14ac:dyDescent="0.35">
      <c r="A14629" s="1" t="s">
        <v>74779</v>
      </c>
      <c r="B14629">
        <v>0</v>
      </c>
    </row>
    <row r="14630" spans="1:2" x14ac:dyDescent="0.35">
      <c r="A14630" s="1" t="s">
        <v>74780</v>
      </c>
      <c r="B14630">
        <v>0</v>
      </c>
    </row>
    <row r="14631" spans="1:2" x14ac:dyDescent="0.35">
      <c r="A14631" s="1" t="s">
        <v>74781</v>
      </c>
      <c r="B14631">
        <v>0</v>
      </c>
    </row>
    <row r="14632" spans="1:2" x14ac:dyDescent="0.35">
      <c r="A14632" s="1" t="s">
        <v>74782</v>
      </c>
      <c r="B14632">
        <v>0</v>
      </c>
    </row>
    <row r="14633" spans="1:2" x14ac:dyDescent="0.35">
      <c r="A14633" s="1" t="s">
        <v>74783</v>
      </c>
      <c r="B14633">
        <v>0</v>
      </c>
    </row>
    <row r="14634" spans="1:2" x14ac:dyDescent="0.35">
      <c r="A14634" s="1" t="s">
        <v>74784</v>
      </c>
      <c r="B14634">
        <v>0</v>
      </c>
    </row>
    <row r="14635" spans="1:2" x14ac:dyDescent="0.35">
      <c r="A14635" s="1" t="s">
        <v>74785</v>
      </c>
      <c r="B14635">
        <v>0</v>
      </c>
    </row>
    <row r="14636" spans="1:2" x14ac:dyDescent="0.35">
      <c r="A14636" s="1" t="s">
        <v>74786</v>
      </c>
      <c r="B14636">
        <v>0</v>
      </c>
    </row>
    <row r="14637" spans="1:2" x14ac:dyDescent="0.35">
      <c r="A14637" s="1" t="s">
        <v>74787</v>
      </c>
      <c r="B14637">
        <v>0</v>
      </c>
    </row>
    <row r="14638" spans="1:2" x14ac:dyDescent="0.35">
      <c r="A14638" s="1" t="s">
        <v>74788</v>
      </c>
      <c r="B14638">
        <v>0</v>
      </c>
    </row>
    <row r="14639" spans="1:2" x14ac:dyDescent="0.35">
      <c r="A14639" s="1" t="s">
        <v>74789</v>
      </c>
      <c r="B14639">
        <v>0</v>
      </c>
    </row>
    <row r="14640" spans="1:2" x14ac:dyDescent="0.35">
      <c r="A14640" s="1" t="s">
        <v>74790</v>
      </c>
      <c r="B14640">
        <v>0</v>
      </c>
    </row>
    <row r="14641" spans="1:2" x14ac:dyDescent="0.35">
      <c r="A14641" s="1" t="s">
        <v>74791</v>
      </c>
      <c r="B14641">
        <v>0</v>
      </c>
    </row>
    <row r="14642" spans="1:2" x14ac:dyDescent="0.35">
      <c r="A14642" s="1" t="s">
        <v>74792</v>
      </c>
      <c r="B14642">
        <v>0</v>
      </c>
    </row>
    <row r="14643" spans="1:2" x14ac:dyDescent="0.35">
      <c r="A14643" s="1" t="s">
        <v>74793</v>
      </c>
      <c r="B14643">
        <v>0</v>
      </c>
    </row>
    <row r="14644" spans="1:2" x14ac:dyDescent="0.35">
      <c r="A14644" s="1" t="s">
        <v>74794</v>
      </c>
      <c r="B14644">
        <v>0</v>
      </c>
    </row>
    <row r="14645" spans="1:2" x14ac:dyDescent="0.35">
      <c r="A14645" s="1" t="s">
        <v>74795</v>
      </c>
      <c r="B14645">
        <v>0</v>
      </c>
    </row>
    <row r="14646" spans="1:2" x14ac:dyDescent="0.35">
      <c r="A14646" s="1" t="s">
        <v>74796</v>
      </c>
      <c r="B14646">
        <v>0</v>
      </c>
    </row>
    <row r="14647" spans="1:2" x14ac:dyDescent="0.35">
      <c r="A14647" s="1" t="s">
        <v>74797</v>
      </c>
      <c r="B14647">
        <v>0</v>
      </c>
    </row>
    <row r="14648" spans="1:2" x14ac:dyDescent="0.35">
      <c r="A14648" s="1" t="s">
        <v>74798</v>
      </c>
      <c r="B14648">
        <v>0</v>
      </c>
    </row>
    <row r="14649" spans="1:2" x14ac:dyDescent="0.35">
      <c r="A14649" s="1" t="s">
        <v>74799</v>
      </c>
      <c r="B14649">
        <v>0</v>
      </c>
    </row>
    <row r="14650" spans="1:2" x14ac:dyDescent="0.35">
      <c r="A14650" s="1" t="s">
        <v>74800</v>
      </c>
      <c r="B14650">
        <v>0</v>
      </c>
    </row>
    <row r="14651" spans="1:2" x14ac:dyDescent="0.35">
      <c r="A14651" s="1" t="s">
        <v>74801</v>
      </c>
      <c r="B14651">
        <v>0</v>
      </c>
    </row>
    <row r="14652" spans="1:2" x14ac:dyDescent="0.35">
      <c r="A14652" s="1" t="s">
        <v>74802</v>
      </c>
      <c r="B14652">
        <v>0</v>
      </c>
    </row>
    <row r="14653" spans="1:2" x14ac:dyDescent="0.35">
      <c r="A14653" s="1" t="s">
        <v>74803</v>
      </c>
      <c r="B14653">
        <v>0</v>
      </c>
    </row>
    <row r="14654" spans="1:2" x14ac:dyDescent="0.35">
      <c r="A14654" s="1" t="s">
        <v>74804</v>
      </c>
      <c r="B14654">
        <v>0</v>
      </c>
    </row>
    <row r="14655" spans="1:2" x14ac:dyDescent="0.35">
      <c r="A14655" s="1" t="s">
        <v>74805</v>
      </c>
      <c r="B14655">
        <v>0</v>
      </c>
    </row>
    <row r="14656" spans="1:2" x14ac:dyDescent="0.35">
      <c r="A14656" s="1" t="s">
        <v>74806</v>
      </c>
      <c r="B14656">
        <v>0</v>
      </c>
    </row>
    <row r="14657" spans="1:2" x14ac:dyDescent="0.35">
      <c r="A14657" s="1" t="s">
        <v>74807</v>
      </c>
      <c r="B14657">
        <v>0</v>
      </c>
    </row>
    <row r="14658" spans="1:2" x14ac:dyDescent="0.35">
      <c r="A14658" s="1" t="s">
        <v>74808</v>
      </c>
      <c r="B14658">
        <v>0</v>
      </c>
    </row>
    <row r="14659" spans="1:2" x14ac:dyDescent="0.35">
      <c r="A14659" s="1" t="s">
        <v>74809</v>
      </c>
      <c r="B14659">
        <v>0</v>
      </c>
    </row>
    <row r="14660" spans="1:2" x14ac:dyDescent="0.35">
      <c r="A14660" s="1" t="s">
        <v>74810</v>
      </c>
      <c r="B14660">
        <v>0</v>
      </c>
    </row>
    <row r="14661" spans="1:2" x14ac:dyDescent="0.35">
      <c r="A14661" s="1" t="s">
        <v>74811</v>
      </c>
      <c r="B14661">
        <v>0</v>
      </c>
    </row>
    <row r="14662" spans="1:2" x14ac:dyDescent="0.35">
      <c r="A14662" s="1" t="s">
        <v>74812</v>
      </c>
      <c r="B14662">
        <v>0</v>
      </c>
    </row>
    <row r="14663" spans="1:2" x14ac:dyDescent="0.35">
      <c r="A14663" s="1" t="s">
        <v>74813</v>
      </c>
      <c r="B14663">
        <v>0</v>
      </c>
    </row>
    <row r="14664" spans="1:2" x14ac:dyDescent="0.35">
      <c r="A14664" s="1" t="s">
        <v>74814</v>
      </c>
      <c r="B14664">
        <v>0</v>
      </c>
    </row>
    <row r="14665" spans="1:2" x14ac:dyDescent="0.35">
      <c r="A14665" s="1" t="s">
        <v>74815</v>
      </c>
      <c r="B14665">
        <v>0</v>
      </c>
    </row>
    <row r="14666" spans="1:2" x14ac:dyDescent="0.35">
      <c r="A14666" s="1" t="s">
        <v>74816</v>
      </c>
      <c r="B14666">
        <v>0</v>
      </c>
    </row>
    <row r="14667" spans="1:2" x14ac:dyDescent="0.35">
      <c r="A14667" s="1" t="s">
        <v>74817</v>
      </c>
      <c r="B14667">
        <v>0</v>
      </c>
    </row>
    <row r="14668" spans="1:2" x14ac:dyDescent="0.35">
      <c r="A14668" s="1" t="s">
        <v>74818</v>
      </c>
      <c r="B14668">
        <v>0</v>
      </c>
    </row>
    <row r="14669" spans="1:2" x14ac:dyDescent="0.35">
      <c r="A14669" s="1" t="s">
        <v>74819</v>
      </c>
      <c r="B14669">
        <v>0</v>
      </c>
    </row>
    <row r="14670" spans="1:2" x14ac:dyDescent="0.35">
      <c r="A14670" s="1" t="s">
        <v>74820</v>
      </c>
      <c r="B14670">
        <v>0</v>
      </c>
    </row>
    <row r="14671" spans="1:2" x14ac:dyDescent="0.35">
      <c r="A14671" s="1" t="s">
        <v>74821</v>
      </c>
      <c r="B14671">
        <v>0</v>
      </c>
    </row>
    <row r="14672" spans="1:2" x14ac:dyDescent="0.35">
      <c r="A14672" s="1" t="s">
        <v>74822</v>
      </c>
      <c r="B14672">
        <v>0</v>
      </c>
    </row>
    <row r="14673" spans="1:2" x14ac:dyDescent="0.35">
      <c r="A14673" s="1" t="s">
        <v>74823</v>
      </c>
      <c r="B14673">
        <v>0</v>
      </c>
    </row>
    <row r="14674" spans="1:2" x14ac:dyDescent="0.35">
      <c r="A14674" s="1" t="s">
        <v>74824</v>
      </c>
      <c r="B14674">
        <v>0</v>
      </c>
    </row>
    <row r="14675" spans="1:2" x14ac:dyDescent="0.35">
      <c r="A14675" s="1" t="s">
        <v>74825</v>
      </c>
      <c r="B14675">
        <v>0</v>
      </c>
    </row>
    <row r="14676" spans="1:2" x14ac:dyDescent="0.35">
      <c r="A14676" s="1" t="s">
        <v>74826</v>
      </c>
      <c r="B14676">
        <v>0</v>
      </c>
    </row>
    <row r="14677" spans="1:2" x14ac:dyDescent="0.35">
      <c r="A14677" s="1" t="s">
        <v>74827</v>
      </c>
      <c r="B14677">
        <v>0</v>
      </c>
    </row>
    <row r="14678" spans="1:2" x14ac:dyDescent="0.35">
      <c r="A14678" s="1" t="s">
        <v>74828</v>
      </c>
      <c r="B14678">
        <v>0</v>
      </c>
    </row>
    <row r="14679" spans="1:2" x14ac:dyDescent="0.35">
      <c r="A14679" s="1" t="s">
        <v>74829</v>
      </c>
      <c r="B14679">
        <v>0</v>
      </c>
    </row>
    <row r="14680" spans="1:2" x14ac:dyDescent="0.35">
      <c r="A14680" s="1" t="s">
        <v>74830</v>
      </c>
      <c r="B14680">
        <v>0</v>
      </c>
    </row>
    <row r="14681" spans="1:2" x14ac:dyDescent="0.35">
      <c r="A14681" s="1" t="s">
        <v>74831</v>
      </c>
      <c r="B14681">
        <v>0</v>
      </c>
    </row>
    <row r="14682" spans="1:2" x14ac:dyDescent="0.35">
      <c r="A14682" s="1" t="s">
        <v>74832</v>
      </c>
      <c r="B14682">
        <v>0</v>
      </c>
    </row>
    <row r="14683" spans="1:2" x14ac:dyDescent="0.35">
      <c r="A14683" s="1" t="s">
        <v>74833</v>
      </c>
      <c r="B14683">
        <v>0</v>
      </c>
    </row>
    <row r="14684" spans="1:2" x14ac:dyDescent="0.35">
      <c r="A14684" s="1" t="s">
        <v>74834</v>
      </c>
      <c r="B14684">
        <v>0</v>
      </c>
    </row>
    <row r="14685" spans="1:2" x14ac:dyDescent="0.35">
      <c r="A14685" s="1" t="s">
        <v>74835</v>
      </c>
      <c r="B14685">
        <v>0</v>
      </c>
    </row>
    <row r="14686" spans="1:2" x14ac:dyDescent="0.35">
      <c r="A14686" s="1" t="s">
        <v>74836</v>
      </c>
      <c r="B14686">
        <v>0</v>
      </c>
    </row>
    <row r="14687" spans="1:2" x14ac:dyDescent="0.35">
      <c r="A14687" s="1" t="s">
        <v>74837</v>
      </c>
      <c r="B14687">
        <v>0</v>
      </c>
    </row>
    <row r="14688" spans="1:2" x14ac:dyDescent="0.35">
      <c r="A14688" s="1" t="s">
        <v>74838</v>
      </c>
      <c r="B14688">
        <v>0</v>
      </c>
    </row>
    <row r="14689" spans="1:2" x14ac:dyDescent="0.35">
      <c r="A14689" s="1" t="s">
        <v>74839</v>
      </c>
      <c r="B14689">
        <v>0</v>
      </c>
    </row>
    <row r="14690" spans="1:2" x14ac:dyDescent="0.35">
      <c r="A14690" s="1" t="s">
        <v>74840</v>
      </c>
      <c r="B14690">
        <v>0</v>
      </c>
    </row>
    <row r="14691" spans="1:2" x14ac:dyDescent="0.35">
      <c r="A14691" s="1" t="s">
        <v>74841</v>
      </c>
      <c r="B14691">
        <v>0</v>
      </c>
    </row>
    <row r="14692" spans="1:2" x14ac:dyDescent="0.35">
      <c r="A14692" s="1" t="s">
        <v>74842</v>
      </c>
      <c r="B14692">
        <v>0</v>
      </c>
    </row>
    <row r="14693" spans="1:2" x14ac:dyDescent="0.35">
      <c r="A14693" s="1" t="s">
        <v>74843</v>
      </c>
      <c r="B14693">
        <v>0</v>
      </c>
    </row>
    <row r="14694" spans="1:2" x14ac:dyDescent="0.35">
      <c r="A14694" s="1" t="s">
        <v>74844</v>
      </c>
      <c r="B14694">
        <v>0</v>
      </c>
    </row>
    <row r="14695" spans="1:2" x14ac:dyDescent="0.35">
      <c r="A14695" s="1" t="s">
        <v>74845</v>
      </c>
      <c r="B14695">
        <v>0</v>
      </c>
    </row>
    <row r="14696" spans="1:2" x14ac:dyDescent="0.35">
      <c r="A14696" s="1" t="s">
        <v>74846</v>
      </c>
      <c r="B14696">
        <v>0</v>
      </c>
    </row>
    <row r="14697" spans="1:2" x14ac:dyDescent="0.35">
      <c r="A14697" s="1" t="s">
        <v>74847</v>
      </c>
      <c r="B14697">
        <v>0</v>
      </c>
    </row>
    <row r="14698" spans="1:2" x14ac:dyDescent="0.35">
      <c r="A14698" s="1" t="s">
        <v>74848</v>
      </c>
      <c r="B14698">
        <v>0</v>
      </c>
    </row>
    <row r="14699" spans="1:2" x14ac:dyDescent="0.35">
      <c r="A14699" s="1" t="s">
        <v>74849</v>
      </c>
      <c r="B14699">
        <v>0</v>
      </c>
    </row>
    <row r="14700" spans="1:2" x14ac:dyDescent="0.35">
      <c r="A14700" s="1" t="s">
        <v>74850</v>
      </c>
      <c r="B14700">
        <v>0</v>
      </c>
    </row>
    <row r="14701" spans="1:2" x14ac:dyDescent="0.35">
      <c r="A14701" s="1" t="s">
        <v>74851</v>
      </c>
      <c r="B14701">
        <v>0</v>
      </c>
    </row>
    <row r="14702" spans="1:2" x14ac:dyDescent="0.35">
      <c r="A14702" s="1" t="s">
        <v>74852</v>
      </c>
      <c r="B14702">
        <v>0</v>
      </c>
    </row>
    <row r="14703" spans="1:2" x14ac:dyDescent="0.35">
      <c r="A14703" s="1" t="s">
        <v>74853</v>
      </c>
      <c r="B14703">
        <v>0</v>
      </c>
    </row>
    <row r="14704" spans="1:2" x14ac:dyDescent="0.35">
      <c r="A14704" s="1" t="s">
        <v>74854</v>
      </c>
      <c r="B14704">
        <v>0</v>
      </c>
    </row>
    <row r="14705" spans="1:2" x14ac:dyDescent="0.35">
      <c r="A14705" s="1" t="s">
        <v>74855</v>
      </c>
      <c r="B14705">
        <v>0</v>
      </c>
    </row>
    <row r="14706" spans="1:2" x14ac:dyDescent="0.35">
      <c r="A14706" s="1" t="s">
        <v>74856</v>
      </c>
      <c r="B14706">
        <v>0</v>
      </c>
    </row>
    <row r="14707" spans="1:2" x14ac:dyDescent="0.35">
      <c r="A14707" s="1" t="s">
        <v>74857</v>
      </c>
      <c r="B14707">
        <v>0</v>
      </c>
    </row>
    <row r="14708" spans="1:2" x14ac:dyDescent="0.35">
      <c r="A14708" s="1" t="s">
        <v>74858</v>
      </c>
      <c r="B14708">
        <v>0</v>
      </c>
    </row>
    <row r="14709" spans="1:2" x14ac:dyDescent="0.35">
      <c r="A14709" s="1" t="s">
        <v>74859</v>
      </c>
      <c r="B14709">
        <v>0</v>
      </c>
    </row>
    <row r="14710" spans="1:2" x14ac:dyDescent="0.35">
      <c r="A14710" s="1" t="s">
        <v>74860</v>
      </c>
      <c r="B14710">
        <v>0</v>
      </c>
    </row>
    <row r="14711" spans="1:2" x14ac:dyDescent="0.35">
      <c r="A14711" s="1" t="s">
        <v>74861</v>
      </c>
      <c r="B14711">
        <v>0</v>
      </c>
    </row>
    <row r="14712" spans="1:2" x14ac:dyDescent="0.35">
      <c r="A14712" s="1" t="s">
        <v>74862</v>
      </c>
      <c r="B14712">
        <v>0</v>
      </c>
    </row>
    <row r="14713" spans="1:2" x14ac:dyDescent="0.35">
      <c r="A14713" s="1" t="s">
        <v>74863</v>
      </c>
      <c r="B14713">
        <v>0</v>
      </c>
    </row>
    <row r="14714" spans="1:2" x14ac:dyDescent="0.35">
      <c r="A14714" s="1" t="s">
        <v>74864</v>
      </c>
      <c r="B14714">
        <v>0</v>
      </c>
    </row>
    <row r="14715" spans="1:2" x14ac:dyDescent="0.35">
      <c r="A14715" s="1" t="s">
        <v>74865</v>
      </c>
      <c r="B14715">
        <v>0</v>
      </c>
    </row>
    <row r="14716" spans="1:2" x14ac:dyDescent="0.35">
      <c r="A14716" s="1" t="s">
        <v>74866</v>
      </c>
      <c r="B14716">
        <v>0</v>
      </c>
    </row>
    <row r="14717" spans="1:2" x14ac:dyDescent="0.35">
      <c r="A14717" s="1" t="s">
        <v>74867</v>
      </c>
      <c r="B14717">
        <v>0</v>
      </c>
    </row>
    <row r="14718" spans="1:2" x14ac:dyDescent="0.35">
      <c r="A14718" s="1" t="s">
        <v>74868</v>
      </c>
      <c r="B14718">
        <v>0</v>
      </c>
    </row>
    <row r="14719" spans="1:2" x14ac:dyDescent="0.35">
      <c r="A14719" s="1" t="s">
        <v>74869</v>
      </c>
      <c r="B14719">
        <v>0</v>
      </c>
    </row>
    <row r="14720" spans="1:2" x14ac:dyDescent="0.35">
      <c r="A14720" s="1" t="s">
        <v>74870</v>
      </c>
      <c r="B14720">
        <v>0</v>
      </c>
    </row>
    <row r="14721" spans="1:2" x14ac:dyDescent="0.35">
      <c r="A14721" s="1" t="s">
        <v>74871</v>
      </c>
      <c r="B14721">
        <v>0</v>
      </c>
    </row>
    <row r="14722" spans="1:2" x14ac:dyDescent="0.35">
      <c r="A14722" s="1" t="s">
        <v>74872</v>
      </c>
      <c r="B14722">
        <v>0</v>
      </c>
    </row>
    <row r="14723" spans="1:2" x14ac:dyDescent="0.35">
      <c r="A14723" s="1" t="s">
        <v>74873</v>
      </c>
      <c r="B14723">
        <v>0</v>
      </c>
    </row>
    <row r="14724" spans="1:2" x14ac:dyDescent="0.35">
      <c r="A14724" s="1" t="s">
        <v>74874</v>
      </c>
      <c r="B14724">
        <v>0</v>
      </c>
    </row>
    <row r="14725" spans="1:2" x14ac:dyDescent="0.35">
      <c r="A14725" s="1" t="s">
        <v>74875</v>
      </c>
      <c r="B14725">
        <v>0</v>
      </c>
    </row>
    <row r="14726" spans="1:2" x14ac:dyDescent="0.35">
      <c r="A14726" s="1" t="s">
        <v>74876</v>
      </c>
      <c r="B14726">
        <v>0</v>
      </c>
    </row>
    <row r="14727" spans="1:2" x14ac:dyDescent="0.35">
      <c r="A14727" s="1" t="s">
        <v>74877</v>
      </c>
      <c r="B14727">
        <v>0</v>
      </c>
    </row>
    <row r="14728" spans="1:2" x14ac:dyDescent="0.35">
      <c r="A14728" s="1" t="s">
        <v>74878</v>
      </c>
      <c r="B14728">
        <v>0</v>
      </c>
    </row>
    <row r="14729" spans="1:2" x14ac:dyDescent="0.35">
      <c r="A14729" s="1" t="s">
        <v>74879</v>
      </c>
      <c r="B14729">
        <v>0</v>
      </c>
    </row>
    <row r="14730" spans="1:2" x14ac:dyDescent="0.35">
      <c r="A14730" s="1" t="s">
        <v>74880</v>
      </c>
      <c r="B14730">
        <v>0</v>
      </c>
    </row>
    <row r="14731" spans="1:2" x14ac:dyDescent="0.35">
      <c r="A14731" s="1" t="s">
        <v>74881</v>
      </c>
      <c r="B14731">
        <v>0</v>
      </c>
    </row>
    <row r="14732" spans="1:2" x14ac:dyDescent="0.35">
      <c r="A14732" s="1" t="s">
        <v>74882</v>
      </c>
      <c r="B14732">
        <v>0</v>
      </c>
    </row>
    <row r="14733" spans="1:2" x14ac:dyDescent="0.35">
      <c r="A14733" s="1" t="s">
        <v>74883</v>
      </c>
      <c r="B14733">
        <v>0</v>
      </c>
    </row>
    <row r="14734" spans="1:2" x14ac:dyDescent="0.35">
      <c r="A14734" s="1" t="s">
        <v>74884</v>
      </c>
      <c r="B14734">
        <v>0</v>
      </c>
    </row>
    <row r="14735" spans="1:2" x14ac:dyDescent="0.35">
      <c r="A14735" s="1" t="s">
        <v>74885</v>
      </c>
      <c r="B14735">
        <v>0</v>
      </c>
    </row>
    <row r="14736" spans="1:2" x14ac:dyDescent="0.35">
      <c r="A14736" s="1" t="s">
        <v>74886</v>
      </c>
      <c r="B14736">
        <v>0</v>
      </c>
    </row>
    <row r="14737" spans="1:2" x14ac:dyDescent="0.35">
      <c r="A14737" s="1" t="s">
        <v>74887</v>
      </c>
      <c r="B14737">
        <v>0</v>
      </c>
    </row>
    <row r="14738" spans="1:2" x14ac:dyDescent="0.35">
      <c r="A14738" s="1" t="s">
        <v>74888</v>
      </c>
      <c r="B14738">
        <v>0</v>
      </c>
    </row>
    <row r="14739" spans="1:2" x14ac:dyDescent="0.35">
      <c r="A14739" s="1" t="s">
        <v>74889</v>
      </c>
      <c r="B14739">
        <v>0</v>
      </c>
    </row>
    <row r="14740" spans="1:2" x14ac:dyDescent="0.35">
      <c r="A14740" s="1" t="s">
        <v>74890</v>
      </c>
      <c r="B14740">
        <v>0</v>
      </c>
    </row>
    <row r="14741" spans="1:2" x14ac:dyDescent="0.35">
      <c r="A14741" s="1" t="s">
        <v>74891</v>
      </c>
      <c r="B14741">
        <v>0</v>
      </c>
    </row>
    <row r="14742" spans="1:2" x14ac:dyDescent="0.35">
      <c r="A14742" s="1" t="s">
        <v>74892</v>
      </c>
      <c r="B14742">
        <v>0</v>
      </c>
    </row>
    <row r="14743" spans="1:2" x14ac:dyDescent="0.35">
      <c r="A14743" s="1" t="s">
        <v>74893</v>
      </c>
      <c r="B14743">
        <v>0</v>
      </c>
    </row>
    <row r="14744" spans="1:2" x14ac:dyDescent="0.35">
      <c r="A14744" s="1" t="s">
        <v>74894</v>
      </c>
      <c r="B14744">
        <v>0</v>
      </c>
    </row>
    <row r="14745" spans="1:2" x14ac:dyDescent="0.35">
      <c r="A14745" s="1" t="s">
        <v>74895</v>
      </c>
      <c r="B14745">
        <v>0</v>
      </c>
    </row>
    <row r="14746" spans="1:2" x14ac:dyDescent="0.35">
      <c r="A14746" s="1" t="s">
        <v>74896</v>
      </c>
      <c r="B14746">
        <v>0</v>
      </c>
    </row>
    <row r="14747" spans="1:2" x14ac:dyDescent="0.35">
      <c r="A14747" s="1" t="s">
        <v>74897</v>
      </c>
      <c r="B14747">
        <v>0</v>
      </c>
    </row>
    <row r="14748" spans="1:2" x14ac:dyDescent="0.35">
      <c r="A14748" s="1" t="s">
        <v>74898</v>
      </c>
      <c r="B14748">
        <v>0</v>
      </c>
    </row>
    <row r="14749" spans="1:2" x14ac:dyDescent="0.35">
      <c r="A14749" s="1" t="s">
        <v>74899</v>
      </c>
      <c r="B14749">
        <v>0</v>
      </c>
    </row>
    <row r="14750" spans="1:2" x14ac:dyDescent="0.35">
      <c r="A14750" s="1" t="s">
        <v>74900</v>
      </c>
      <c r="B14750">
        <v>0</v>
      </c>
    </row>
    <row r="14751" spans="1:2" x14ac:dyDescent="0.35">
      <c r="A14751" s="1" t="s">
        <v>74901</v>
      </c>
      <c r="B14751">
        <v>0</v>
      </c>
    </row>
    <row r="14752" spans="1:2" x14ac:dyDescent="0.35">
      <c r="A14752" s="1" t="s">
        <v>74902</v>
      </c>
      <c r="B14752">
        <v>0</v>
      </c>
    </row>
    <row r="14753" spans="1:2" x14ac:dyDescent="0.35">
      <c r="A14753" s="1" t="s">
        <v>74903</v>
      </c>
      <c r="B14753">
        <v>0</v>
      </c>
    </row>
    <row r="14754" spans="1:2" x14ac:dyDescent="0.35">
      <c r="A14754" s="1" t="s">
        <v>74904</v>
      </c>
      <c r="B14754">
        <v>0</v>
      </c>
    </row>
    <row r="14755" spans="1:2" x14ac:dyDescent="0.35">
      <c r="A14755" s="1" t="s">
        <v>74905</v>
      </c>
      <c r="B14755">
        <v>0</v>
      </c>
    </row>
    <row r="14756" spans="1:2" x14ac:dyDescent="0.35">
      <c r="A14756" s="1" t="s">
        <v>74906</v>
      </c>
      <c r="B14756">
        <v>0</v>
      </c>
    </row>
    <row r="14757" spans="1:2" x14ac:dyDescent="0.35">
      <c r="A14757" s="1" t="s">
        <v>74907</v>
      </c>
      <c r="B14757">
        <v>0</v>
      </c>
    </row>
    <row r="14758" spans="1:2" x14ac:dyDescent="0.35">
      <c r="A14758" s="1" t="s">
        <v>74908</v>
      </c>
      <c r="B14758">
        <v>0</v>
      </c>
    </row>
    <row r="14759" spans="1:2" x14ac:dyDescent="0.35">
      <c r="A14759" s="1" t="s">
        <v>74909</v>
      </c>
      <c r="B14759">
        <v>0</v>
      </c>
    </row>
    <row r="14760" spans="1:2" x14ac:dyDescent="0.35">
      <c r="A14760" s="1" t="s">
        <v>74910</v>
      </c>
      <c r="B14760">
        <v>0</v>
      </c>
    </row>
    <row r="14761" spans="1:2" x14ac:dyDescent="0.35">
      <c r="A14761" s="1" t="s">
        <v>74911</v>
      </c>
      <c r="B14761">
        <v>0</v>
      </c>
    </row>
    <row r="14762" spans="1:2" x14ac:dyDescent="0.35">
      <c r="A14762" s="1" t="s">
        <v>74912</v>
      </c>
      <c r="B14762">
        <v>0</v>
      </c>
    </row>
    <row r="14763" spans="1:2" x14ac:dyDescent="0.35">
      <c r="A14763" s="1" t="s">
        <v>74913</v>
      </c>
      <c r="B14763">
        <v>0</v>
      </c>
    </row>
    <row r="14764" spans="1:2" x14ac:dyDescent="0.35">
      <c r="A14764" s="1" t="s">
        <v>74914</v>
      </c>
      <c r="B14764">
        <v>0</v>
      </c>
    </row>
    <row r="14765" spans="1:2" x14ac:dyDescent="0.35">
      <c r="A14765" s="1" t="s">
        <v>74915</v>
      </c>
      <c r="B14765">
        <v>0</v>
      </c>
    </row>
    <row r="14766" spans="1:2" x14ac:dyDescent="0.35">
      <c r="A14766" s="1" t="s">
        <v>74916</v>
      </c>
      <c r="B14766">
        <v>0</v>
      </c>
    </row>
    <row r="14767" spans="1:2" x14ac:dyDescent="0.35">
      <c r="A14767" s="1" t="s">
        <v>74917</v>
      </c>
      <c r="B14767">
        <v>0</v>
      </c>
    </row>
    <row r="14768" spans="1:2" x14ac:dyDescent="0.35">
      <c r="A14768" s="1" t="s">
        <v>74918</v>
      </c>
      <c r="B14768">
        <v>0</v>
      </c>
    </row>
    <row r="14769" spans="1:2" x14ac:dyDescent="0.35">
      <c r="A14769" s="1" t="s">
        <v>74919</v>
      </c>
      <c r="B14769">
        <v>0</v>
      </c>
    </row>
    <row r="14770" spans="1:2" x14ac:dyDescent="0.35">
      <c r="A14770" s="1" t="s">
        <v>74920</v>
      </c>
      <c r="B14770">
        <v>0</v>
      </c>
    </row>
    <row r="14771" spans="1:2" x14ac:dyDescent="0.35">
      <c r="A14771" s="1" t="s">
        <v>74921</v>
      </c>
      <c r="B14771">
        <v>0</v>
      </c>
    </row>
    <row r="14772" spans="1:2" x14ac:dyDescent="0.35">
      <c r="A14772" s="1" t="s">
        <v>74922</v>
      </c>
      <c r="B14772">
        <v>0</v>
      </c>
    </row>
    <row r="14773" spans="1:2" x14ac:dyDescent="0.35">
      <c r="A14773" s="1" t="s">
        <v>74923</v>
      </c>
      <c r="B14773">
        <v>0</v>
      </c>
    </row>
    <row r="14774" spans="1:2" x14ac:dyDescent="0.35">
      <c r="A14774" s="1" t="s">
        <v>74924</v>
      </c>
      <c r="B14774">
        <v>0</v>
      </c>
    </row>
    <row r="14775" spans="1:2" x14ac:dyDescent="0.35">
      <c r="A14775" s="1" t="s">
        <v>74925</v>
      </c>
      <c r="B14775">
        <v>0</v>
      </c>
    </row>
    <row r="14776" spans="1:2" x14ac:dyDescent="0.35">
      <c r="A14776" s="1" t="s">
        <v>74926</v>
      </c>
      <c r="B14776">
        <v>0</v>
      </c>
    </row>
    <row r="14777" spans="1:2" x14ac:dyDescent="0.35">
      <c r="A14777" s="1" t="s">
        <v>74927</v>
      </c>
      <c r="B14777">
        <v>0</v>
      </c>
    </row>
    <row r="14778" spans="1:2" x14ac:dyDescent="0.35">
      <c r="A14778" s="1" t="s">
        <v>74928</v>
      </c>
      <c r="B14778">
        <v>0</v>
      </c>
    </row>
    <row r="14779" spans="1:2" x14ac:dyDescent="0.35">
      <c r="A14779" s="1" t="s">
        <v>74929</v>
      </c>
      <c r="B14779">
        <v>0</v>
      </c>
    </row>
    <row r="14780" spans="1:2" x14ac:dyDescent="0.35">
      <c r="A14780" s="1" t="s">
        <v>74930</v>
      </c>
      <c r="B14780">
        <v>0</v>
      </c>
    </row>
    <row r="14781" spans="1:2" x14ac:dyDescent="0.35">
      <c r="A14781" s="1" t="s">
        <v>74931</v>
      </c>
      <c r="B14781">
        <v>0</v>
      </c>
    </row>
    <row r="14782" spans="1:2" x14ac:dyDescent="0.35">
      <c r="A14782" s="1" t="s">
        <v>74932</v>
      </c>
      <c r="B14782">
        <v>0</v>
      </c>
    </row>
    <row r="14783" spans="1:2" x14ac:dyDescent="0.35">
      <c r="A14783" s="1" t="s">
        <v>74933</v>
      </c>
      <c r="B14783">
        <v>0</v>
      </c>
    </row>
    <row r="14784" spans="1:2" x14ac:dyDescent="0.35">
      <c r="A14784" s="1" t="s">
        <v>74934</v>
      </c>
      <c r="B14784">
        <v>0</v>
      </c>
    </row>
    <row r="14785" spans="1:2" x14ac:dyDescent="0.35">
      <c r="A14785" s="1" t="s">
        <v>74935</v>
      </c>
      <c r="B14785">
        <v>0</v>
      </c>
    </row>
    <row r="14786" spans="1:2" x14ac:dyDescent="0.35">
      <c r="A14786" s="1" t="s">
        <v>74936</v>
      </c>
      <c r="B14786">
        <v>0</v>
      </c>
    </row>
    <row r="14787" spans="1:2" x14ac:dyDescent="0.35">
      <c r="A14787" s="1" t="s">
        <v>74937</v>
      </c>
      <c r="B14787">
        <v>0</v>
      </c>
    </row>
    <row r="14788" spans="1:2" x14ac:dyDescent="0.35">
      <c r="A14788" s="1" t="s">
        <v>74938</v>
      </c>
      <c r="B14788">
        <v>0</v>
      </c>
    </row>
    <row r="14789" spans="1:2" x14ac:dyDescent="0.35">
      <c r="A14789" s="1" t="s">
        <v>74939</v>
      </c>
      <c r="B14789">
        <v>0</v>
      </c>
    </row>
    <row r="14790" spans="1:2" x14ac:dyDescent="0.35">
      <c r="A14790" s="1" t="s">
        <v>74940</v>
      </c>
      <c r="B14790">
        <v>0</v>
      </c>
    </row>
    <row r="14791" spans="1:2" x14ac:dyDescent="0.35">
      <c r="A14791" s="1" t="s">
        <v>74941</v>
      </c>
      <c r="B14791">
        <v>0</v>
      </c>
    </row>
    <row r="14792" spans="1:2" x14ac:dyDescent="0.35">
      <c r="A14792" s="1" t="s">
        <v>74942</v>
      </c>
      <c r="B14792">
        <v>0</v>
      </c>
    </row>
    <row r="14793" spans="1:2" x14ac:dyDescent="0.35">
      <c r="A14793" s="1" t="s">
        <v>74943</v>
      </c>
      <c r="B14793">
        <v>0</v>
      </c>
    </row>
    <row r="14794" spans="1:2" x14ac:dyDescent="0.35">
      <c r="A14794" s="1" t="s">
        <v>74944</v>
      </c>
      <c r="B14794">
        <v>0</v>
      </c>
    </row>
    <row r="14795" spans="1:2" x14ac:dyDescent="0.35">
      <c r="A14795" s="1" t="s">
        <v>74945</v>
      </c>
      <c r="B14795">
        <v>0</v>
      </c>
    </row>
    <row r="14796" spans="1:2" x14ac:dyDescent="0.35">
      <c r="A14796" s="1" t="s">
        <v>74946</v>
      </c>
      <c r="B14796">
        <v>0</v>
      </c>
    </row>
    <row r="14797" spans="1:2" x14ac:dyDescent="0.35">
      <c r="A14797" s="1" t="s">
        <v>74947</v>
      </c>
      <c r="B14797">
        <v>0</v>
      </c>
    </row>
    <row r="14798" spans="1:2" x14ac:dyDescent="0.35">
      <c r="A14798" s="1" t="s">
        <v>74948</v>
      </c>
      <c r="B14798">
        <v>0</v>
      </c>
    </row>
    <row r="14799" spans="1:2" x14ac:dyDescent="0.35">
      <c r="A14799" s="1" t="s">
        <v>74949</v>
      </c>
      <c r="B14799">
        <v>0</v>
      </c>
    </row>
    <row r="14800" spans="1:2" x14ac:dyDescent="0.35">
      <c r="A14800" s="1" t="s">
        <v>74950</v>
      </c>
      <c r="B14800">
        <v>0</v>
      </c>
    </row>
    <row r="14801" spans="1:2" x14ac:dyDescent="0.35">
      <c r="A14801" s="1" t="s">
        <v>74951</v>
      </c>
      <c r="B14801">
        <v>0</v>
      </c>
    </row>
    <row r="14802" spans="1:2" x14ac:dyDescent="0.35">
      <c r="A14802" s="1" t="s">
        <v>74952</v>
      </c>
      <c r="B14802">
        <v>0</v>
      </c>
    </row>
    <row r="14803" spans="1:2" x14ac:dyDescent="0.35">
      <c r="A14803" s="1" t="s">
        <v>74953</v>
      </c>
      <c r="B14803">
        <v>0</v>
      </c>
    </row>
    <row r="14804" spans="1:2" x14ac:dyDescent="0.35">
      <c r="A14804" s="1" t="s">
        <v>74954</v>
      </c>
      <c r="B14804">
        <v>0</v>
      </c>
    </row>
    <row r="14805" spans="1:2" x14ac:dyDescent="0.35">
      <c r="A14805" s="1" t="s">
        <v>74955</v>
      </c>
      <c r="B14805">
        <v>0</v>
      </c>
    </row>
    <row r="14806" spans="1:2" x14ac:dyDescent="0.35">
      <c r="A14806" s="1" t="s">
        <v>74956</v>
      </c>
      <c r="B14806">
        <v>0</v>
      </c>
    </row>
    <row r="14807" spans="1:2" x14ac:dyDescent="0.35">
      <c r="A14807" s="1" t="s">
        <v>74957</v>
      </c>
      <c r="B14807">
        <v>0</v>
      </c>
    </row>
    <row r="14808" spans="1:2" x14ac:dyDescent="0.35">
      <c r="A14808" s="1" t="s">
        <v>74958</v>
      </c>
      <c r="B14808">
        <v>0</v>
      </c>
    </row>
    <row r="14809" spans="1:2" x14ac:dyDescent="0.35">
      <c r="A14809" s="1" t="s">
        <v>74959</v>
      </c>
      <c r="B14809">
        <v>0</v>
      </c>
    </row>
    <row r="14810" spans="1:2" x14ac:dyDescent="0.35">
      <c r="A14810" s="1" t="s">
        <v>74960</v>
      </c>
      <c r="B14810">
        <v>0</v>
      </c>
    </row>
    <row r="14811" spans="1:2" x14ac:dyDescent="0.35">
      <c r="A14811" s="1" t="s">
        <v>74961</v>
      </c>
      <c r="B14811">
        <v>0</v>
      </c>
    </row>
    <row r="14812" spans="1:2" x14ac:dyDescent="0.35">
      <c r="A14812" s="1" t="s">
        <v>74962</v>
      </c>
      <c r="B14812">
        <v>0</v>
      </c>
    </row>
    <row r="14813" spans="1:2" x14ac:dyDescent="0.35">
      <c r="A14813" s="1" t="s">
        <v>74963</v>
      </c>
      <c r="B14813">
        <v>0</v>
      </c>
    </row>
    <row r="14814" spans="1:2" x14ac:dyDescent="0.35">
      <c r="A14814" s="1" t="s">
        <v>74964</v>
      </c>
      <c r="B14814">
        <v>0</v>
      </c>
    </row>
    <row r="14815" spans="1:2" x14ac:dyDescent="0.35">
      <c r="A14815" s="1" t="s">
        <v>74965</v>
      </c>
      <c r="B14815">
        <v>0</v>
      </c>
    </row>
    <row r="14816" spans="1:2" x14ac:dyDescent="0.35">
      <c r="A14816" s="1" t="s">
        <v>74966</v>
      </c>
      <c r="B14816">
        <v>0</v>
      </c>
    </row>
    <row r="14817" spans="1:2" x14ac:dyDescent="0.35">
      <c r="A14817" s="1" t="s">
        <v>74967</v>
      </c>
      <c r="B14817">
        <v>0</v>
      </c>
    </row>
    <row r="14818" spans="1:2" x14ac:dyDescent="0.35">
      <c r="A14818" s="1" t="s">
        <v>74968</v>
      </c>
      <c r="B14818">
        <v>0</v>
      </c>
    </row>
    <row r="14819" spans="1:2" x14ac:dyDescent="0.35">
      <c r="A14819" s="1" t="s">
        <v>74969</v>
      </c>
      <c r="B14819">
        <v>0</v>
      </c>
    </row>
    <row r="14820" spans="1:2" x14ac:dyDescent="0.35">
      <c r="A14820" s="1" t="s">
        <v>74970</v>
      </c>
      <c r="B14820">
        <v>0</v>
      </c>
    </row>
    <row r="14821" spans="1:2" x14ac:dyDescent="0.35">
      <c r="A14821" s="1" t="s">
        <v>74971</v>
      </c>
      <c r="B14821">
        <v>0</v>
      </c>
    </row>
    <row r="14822" spans="1:2" x14ac:dyDescent="0.35">
      <c r="A14822" s="1" t="s">
        <v>74972</v>
      </c>
      <c r="B14822">
        <v>0</v>
      </c>
    </row>
    <row r="14823" spans="1:2" x14ac:dyDescent="0.35">
      <c r="A14823" s="1" t="s">
        <v>74973</v>
      </c>
      <c r="B14823">
        <v>0</v>
      </c>
    </row>
    <row r="14824" spans="1:2" x14ac:dyDescent="0.35">
      <c r="A14824" s="1" t="s">
        <v>74974</v>
      </c>
      <c r="B14824">
        <v>0</v>
      </c>
    </row>
    <row r="14825" spans="1:2" x14ac:dyDescent="0.35">
      <c r="A14825" s="1" t="s">
        <v>74975</v>
      </c>
      <c r="B14825">
        <v>0</v>
      </c>
    </row>
    <row r="14826" spans="1:2" x14ac:dyDescent="0.35">
      <c r="A14826" s="1" t="s">
        <v>74976</v>
      </c>
      <c r="B14826">
        <v>0</v>
      </c>
    </row>
    <row r="14827" spans="1:2" x14ac:dyDescent="0.35">
      <c r="A14827" s="1" t="s">
        <v>74977</v>
      </c>
      <c r="B14827">
        <v>0</v>
      </c>
    </row>
    <row r="14828" spans="1:2" x14ac:dyDescent="0.35">
      <c r="A14828" s="1" t="s">
        <v>74978</v>
      </c>
      <c r="B14828">
        <v>0</v>
      </c>
    </row>
    <row r="14829" spans="1:2" x14ac:dyDescent="0.35">
      <c r="A14829" s="1" t="s">
        <v>74979</v>
      </c>
      <c r="B14829">
        <v>0</v>
      </c>
    </row>
    <row r="14830" spans="1:2" x14ac:dyDescent="0.35">
      <c r="A14830" s="1" t="s">
        <v>74980</v>
      </c>
      <c r="B14830">
        <v>0</v>
      </c>
    </row>
    <row r="14831" spans="1:2" x14ac:dyDescent="0.35">
      <c r="A14831" s="1" t="s">
        <v>74981</v>
      </c>
      <c r="B14831">
        <v>0</v>
      </c>
    </row>
    <row r="14832" spans="1:2" x14ac:dyDescent="0.35">
      <c r="A14832" s="1" t="s">
        <v>74982</v>
      </c>
      <c r="B14832">
        <v>0</v>
      </c>
    </row>
    <row r="14833" spans="1:2" x14ac:dyDescent="0.35">
      <c r="A14833" s="1" t="s">
        <v>74983</v>
      </c>
      <c r="B14833">
        <v>0</v>
      </c>
    </row>
    <row r="14834" spans="1:2" x14ac:dyDescent="0.35">
      <c r="A14834" s="1" t="s">
        <v>74984</v>
      </c>
      <c r="B14834">
        <v>0</v>
      </c>
    </row>
    <row r="14835" spans="1:2" x14ac:dyDescent="0.35">
      <c r="A14835" s="1" t="s">
        <v>74985</v>
      </c>
      <c r="B14835">
        <v>0</v>
      </c>
    </row>
    <row r="14836" spans="1:2" x14ac:dyDescent="0.35">
      <c r="A14836" s="1" t="s">
        <v>74986</v>
      </c>
      <c r="B14836">
        <v>0</v>
      </c>
    </row>
    <row r="14837" spans="1:2" x14ac:dyDescent="0.35">
      <c r="A14837" s="1" t="s">
        <v>74987</v>
      </c>
      <c r="B14837">
        <v>0</v>
      </c>
    </row>
    <row r="14838" spans="1:2" x14ac:dyDescent="0.35">
      <c r="A14838" s="1" t="s">
        <v>74988</v>
      </c>
      <c r="B14838">
        <v>0</v>
      </c>
    </row>
    <row r="14839" spans="1:2" x14ac:dyDescent="0.35">
      <c r="A14839" s="1" t="s">
        <v>74989</v>
      </c>
      <c r="B14839">
        <v>0</v>
      </c>
    </row>
    <row r="14840" spans="1:2" x14ac:dyDescent="0.35">
      <c r="A14840" s="1" t="s">
        <v>74990</v>
      </c>
      <c r="B14840">
        <v>0</v>
      </c>
    </row>
    <row r="14841" spans="1:2" x14ac:dyDescent="0.35">
      <c r="A14841" s="1" t="s">
        <v>74991</v>
      </c>
      <c r="B14841">
        <v>0</v>
      </c>
    </row>
    <row r="14842" spans="1:2" x14ac:dyDescent="0.35">
      <c r="A14842" s="1" t="s">
        <v>74992</v>
      </c>
      <c r="B14842">
        <v>0</v>
      </c>
    </row>
    <row r="14843" spans="1:2" x14ac:dyDescent="0.35">
      <c r="A14843" s="1" t="s">
        <v>74993</v>
      </c>
      <c r="B14843">
        <v>0</v>
      </c>
    </row>
    <row r="14844" spans="1:2" x14ac:dyDescent="0.35">
      <c r="A14844" s="1" t="s">
        <v>74994</v>
      </c>
      <c r="B14844">
        <v>0</v>
      </c>
    </row>
    <row r="14845" spans="1:2" x14ac:dyDescent="0.35">
      <c r="A14845" s="1" t="s">
        <v>74995</v>
      </c>
      <c r="B14845">
        <v>0</v>
      </c>
    </row>
    <row r="14846" spans="1:2" x14ac:dyDescent="0.35">
      <c r="A14846" s="1" t="s">
        <v>74996</v>
      </c>
      <c r="B14846">
        <v>0</v>
      </c>
    </row>
    <row r="14847" spans="1:2" x14ac:dyDescent="0.35">
      <c r="A14847" s="1" t="s">
        <v>74997</v>
      </c>
      <c r="B14847">
        <v>0</v>
      </c>
    </row>
    <row r="14848" spans="1:2" x14ac:dyDescent="0.35">
      <c r="A14848" s="1" t="s">
        <v>74998</v>
      </c>
      <c r="B14848">
        <v>0</v>
      </c>
    </row>
    <row r="14849" spans="1:2" x14ac:dyDescent="0.35">
      <c r="A14849" s="1" t="s">
        <v>74999</v>
      </c>
      <c r="B14849">
        <v>0</v>
      </c>
    </row>
    <row r="14850" spans="1:2" x14ac:dyDescent="0.35">
      <c r="A14850" s="1" t="s">
        <v>75000</v>
      </c>
      <c r="B14850">
        <v>0</v>
      </c>
    </row>
    <row r="14851" spans="1:2" x14ac:dyDescent="0.35">
      <c r="A14851" s="1" t="s">
        <v>75001</v>
      </c>
      <c r="B14851">
        <v>0</v>
      </c>
    </row>
    <row r="14852" spans="1:2" x14ac:dyDescent="0.35">
      <c r="A14852" s="1" t="s">
        <v>75002</v>
      </c>
      <c r="B14852">
        <v>0</v>
      </c>
    </row>
    <row r="14853" spans="1:2" x14ac:dyDescent="0.35">
      <c r="A14853" s="1" t="s">
        <v>75003</v>
      </c>
      <c r="B14853">
        <v>0</v>
      </c>
    </row>
    <row r="14854" spans="1:2" x14ac:dyDescent="0.35">
      <c r="A14854" s="1" t="s">
        <v>75004</v>
      </c>
      <c r="B14854">
        <v>0</v>
      </c>
    </row>
    <row r="14855" spans="1:2" x14ac:dyDescent="0.35">
      <c r="A14855" s="1" t="s">
        <v>75005</v>
      </c>
      <c r="B14855">
        <v>0</v>
      </c>
    </row>
    <row r="14856" spans="1:2" x14ac:dyDescent="0.35">
      <c r="A14856" s="1" t="s">
        <v>75006</v>
      </c>
      <c r="B14856">
        <v>0</v>
      </c>
    </row>
    <row r="14857" spans="1:2" x14ac:dyDescent="0.35">
      <c r="A14857" s="1" t="s">
        <v>75007</v>
      </c>
      <c r="B14857">
        <v>0</v>
      </c>
    </row>
    <row r="14858" spans="1:2" x14ac:dyDescent="0.35">
      <c r="A14858" s="1" t="s">
        <v>75008</v>
      </c>
      <c r="B14858">
        <v>-2.27449400784E-2</v>
      </c>
    </row>
    <row r="14859" spans="1:2" x14ac:dyDescent="0.35">
      <c r="A14859" s="1" t="s">
        <v>75009</v>
      </c>
      <c r="B14859">
        <v>-1.04521545448E-2</v>
      </c>
    </row>
    <row r="14860" spans="1:2" x14ac:dyDescent="0.35">
      <c r="A14860" s="1" t="s">
        <v>75010</v>
      </c>
      <c r="B14860">
        <v>-2.27449400784E-2</v>
      </c>
    </row>
    <row r="14861" spans="1:2" x14ac:dyDescent="0.35">
      <c r="A14861" s="1" t="s">
        <v>75011</v>
      </c>
      <c r="B14861">
        <v>-2.27449400784E-2</v>
      </c>
    </row>
    <row r="14862" spans="1:2" x14ac:dyDescent="0.35">
      <c r="A14862" s="1" t="s">
        <v>75012</v>
      </c>
      <c r="B14862">
        <v>-8.7101287872000006E-3</v>
      </c>
    </row>
    <row r="14863" spans="1:2" x14ac:dyDescent="0.35">
      <c r="A14863" s="1" t="s">
        <v>75013</v>
      </c>
      <c r="B14863">
        <v>-1.8955212345599999E-2</v>
      </c>
    </row>
    <row r="14864" spans="1:2" x14ac:dyDescent="0.35">
      <c r="A14864" s="1" t="s">
        <v>75014</v>
      </c>
      <c r="B14864">
        <v>-1.5070166222400001E-2</v>
      </c>
    </row>
    <row r="14865" spans="1:2" x14ac:dyDescent="0.35">
      <c r="A14865" s="1" t="s">
        <v>75015</v>
      </c>
      <c r="B14865">
        <v>-2.05723381432E-2</v>
      </c>
    </row>
    <row r="14866" spans="1:2" x14ac:dyDescent="0.35">
      <c r="A14866" s="1" t="s">
        <v>75016</v>
      </c>
      <c r="B14866">
        <v>-3.9987708236000001E-2</v>
      </c>
    </row>
    <row r="14867" spans="1:2" x14ac:dyDescent="0.35">
      <c r="A14867" s="1" t="s">
        <v>75017</v>
      </c>
      <c r="B14867">
        <v>-0.165574617984</v>
      </c>
    </row>
    <row r="14868" spans="1:2" x14ac:dyDescent="0.35">
      <c r="A14868" s="1" t="s">
        <v>75018</v>
      </c>
      <c r="B14868">
        <v>-7.9301614056800002E-2</v>
      </c>
    </row>
    <row r="14869" spans="1:2" x14ac:dyDescent="0.35">
      <c r="A14869" s="1" t="s">
        <v>75019</v>
      </c>
      <c r="B14869">
        <v>-0.11438206860239999</v>
      </c>
    </row>
    <row r="14870" spans="1:2" x14ac:dyDescent="0.35">
      <c r="A14870" s="1" t="s">
        <v>75020</v>
      </c>
      <c r="B14870">
        <v>-6.6502655000799993E-2</v>
      </c>
    </row>
    <row r="14871" spans="1:2" x14ac:dyDescent="0.35">
      <c r="A14871" s="1" t="s">
        <v>75021</v>
      </c>
      <c r="B14871">
        <v>-1.0107036234399999E-2</v>
      </c>
    </row>
    <row r="14872" spans="1:2" x14ac:dyDescent="0.35">
      <c r="A14872" s="1" t="s">
        <v>75022</v>
      </c>
      <c r="B14872">
        <v>-1.75550180576E-2</v>
      </c>
    </row>
    <row r="14873" spans="1:2" x14ac:dyDescent="0.35">
      <c r="A14873" s="1" t="s">
        <v>75023</v>
      </c>
      <c r="B14873">
        <v>-1.8955212345599999E-2</v>
      </c>
    </row>
    <row r="14874" spans="1:2" x14ac:dyDescent="0.35">
      <c r="A14874" s="1" t="s">
        <v>75024</v>
      </c>
      <c r="B14874">
        <v>-1.8955212345599999E-2</v>
      </c>
    </row>
    <row r="14875" spans="1:2" x14ac:dyDescent="0.35">
      <c r="A14875" s="1" t="s">
        <v>75025</v>
      </c>
      <c r="B14875">
        <v>-8.7101287872000006E-3</v>
      </c>
    </row>
    <row r="14876" spans="1:2" x14ac:dyDescent="0.35">
      <c r="A14876" s="1" t="s">
        <v>75026</v>
      </c>
      <c r="B14876">
        <v>-1.8955212345599999E-2</v>
      </c>
    </row>
    <row r="14877" spans="1:2" x14ac:dyDescent="0.35">
      <c r="A14877" s="1" t="s">
        <v>75027</v>
      </c>
      <c r="B14877">
        <v>-2.27449400784E-2</v>
      </c>
    </row>
    <row r="14878" spans="1:2" x14ac:dyDescent="0.35">
      <c r="A14878" s="1" t="s">
        <v>75028</v>
      </c>
      <c r="B14878">
        <v>-1.04521545448E-2</v>
      </c>
    </row>
    <row r="14879" spans="1:2" x14ac:dyDescent="0.35">
      <c r="A14879" s="1" t="s">
        <v>75029</v>
      </c>
      <c r="B14879">
        <v>-0.1198480852712</v>
      </c>
    </row>
    <row r="14880" spans="1:2" x14ac:dyDescent="0.35">
      <c r="A14880" s="1" t="s">
        <v>75030</v>
      </c>
      <c r="B14880">
        <v>-0.14912726536080001</v>
      </c>
    </row>
    <row r="14881" spans="1:2" x14ac:dyDescent="0.35">
      <c r="A14881" s="1" t="s">
        <v>75031</v>
      </c>
      <c r="B14881">
        <v>-8.0948321423200006E-2</v>
      </c>
    </row>
    <row r="14882" spans="1:2" x14ac:dyDescent="0.35">
      <c r="A14882" s="1" t="s">
        <v>75032</v>
      </c>
      <c r="B14882">
        <v>0</v>
      </c>
    </row>
    <row r="14883" spans="1:2" x14ac:dyDescent="0.35">
      <c r="A14883" s="1" t="s">
        <v>75033</v>
      </c>
      <c r="B14883">
        <v>0</v>
      </c>
    </row>
    <row r="14884" spans="1:2" x14ac:dyDescent="0.35">
      <c r="A14884" s="1" t="s">
        <v>75034</v>
      </c>
      <c r="B14884">
        <v>0</v>
      </c>
    </row>
    <row r="14885" spans="1:2" x14ac:dyDescent="0.35">
      <c r="A14885" s="1" t="s">
        <v>75035</v>
      </c>
      <c r="B14885">
        <v>0</v>
      </c>
    </row>
    <row r="14886" spans="1:2" x14ac:dyDescent="0.35">
      <c r="A14886" s="1" t="s">
        <v>75036</v>
      </c>
      <c r="B14886">
        <v>0</v>
      </c>
    </row>
    <row r="14887" spans="1:2" x14ac:dyDescent="0.35">
      <c r="A14887" s="1" t="s">
        <v>75037</v>
      </c>
      <c r="B14887">
        <v>0</v>
      </c>
    </row>
    <row r="14888" spans="1:2" x14ac:dyDescent="0.35">
      <c r="A14888" s="1" t="s">
        <v>75038</v>
      </c>
      <c r="B14888">
        <v>0</v>
      </c>
    </row>
    <row r="14889" spans="1:2" x14ac:dyDescent="0.35">
      <c r="A14889" s="1" t="s">
        <v>75039</v>
      </c>
      <c r="B14889">
        <v>0</v>
      </c>
    </row>
    <row r="14890" spans="1:2" x14ac:dyDescent="0.35">
      <c r="A14890" s="1" t="s">
        <v>75040</v>
      </c>
      <c r="B14890">
        <v>0</v>
      </c>
    </row>
    <row r="14891" spans="1:2" x14ac:dyDescent="0.35">
      <c r="A14891" s="1" t="s">
        <v>75041</v>
      </c>
      <c r="B14891">
        <v>0</v>
      </c>
    </row>
    <row r="14892" spans="1:2" x14ac:dyDescent="0.35">
      <c r="A14892" s="1" t="s">
        <v>75042</v>
      </c>
      <c r="B14892">
        <v>0</v>
      </c>
    </row>
    <row r="14893" spans="1:2" x14ac:dyDescent="0.35">
      <c r="A14893" s="1" t="s">
        <v>75043</v>
      </c>
      <c r="B14893">
        <v>0</v>
      </c>
    </row>
    <row r="14894" spans="1:2" x14ac:dyDescent="0.35">
      <c r="A14894" s="1" t="s">
        <v>75044</v>
      </c>
      <c r="B14894">
        <v>0</v>
      </c>
    </row>
    <row r="14895" spans="1:2" x14ac:dyDescent="0.35">
      <c r="A14895" s="1" t="s">
        <v>75045</v>
      </c>
      <c r="B14895">
        <v>0</v>
      </c>
    </row>
    <row r="14896" spans="1:2" x14ac:dyDescent="0.35">
      <c r="A14896" s="1" t="s">
        <v>75046</v>
      </c>
      <c r="B14896">
        <v>0</v>
      </c>
    </row>
    <row r="14897" spans="1:2" x14ac:dyDescent="0.35">
      <c r="A14897" s="1" t="s">
        <v>75047</v>
      </c>
      <c r="B14897">
        <v>0</v>
      </c>
    </row>
    <row r="14898" spans="1:2" x14ac:dyDescent="0.35">
      <c r="A14898" s="1" t="s">
        <v>75048</v>
      </c>
      <c r="B14898">
        <v>0</v>
      </c>
    </row>
    <row r="14899" spans="1:2" x14ac:dyDescent="0.35">
      <c r="A14899" s="1" t="s">
        <v>75049</v>
      </c>
      <c r="B14899">
        <v>0</v>
      </c>
    </row>
    <row r="14900" spans="1:2" x14ac:dyDescent="0.35">
      <c r="A14900" s="1" t="s">
        <v>75050</v>
      </c>
      <c r="B14900">
        <v>0</v>
      </c>
    </row>
    <row r="14901" spans="1:2" x14ac:dyDescent="0.35">
      <c r="A14901" s="1" t="s">
        <v>75051</v>
      </c>
      <c r="B14901">
        <v>0</v>
      </c>
    </row>
    <row r="14902" spans="1:2" x14ac:dyDescent="0.35">
      <c r="A14902" s="1" t="s">
        <v>75052</v>
      </c>
      <c r="B14902">
        <v>0</v>
      </c>
    </row>
    <row r="14903" spans="1:2" x14ac:dyDescent="0.35">
      <c r="A14903" s="1" t="s">
        <v>75053</v>
      </c>
      <c r="B14903">
        <v>0</v>
      </c>
    </row>
    <row r="14904" spans="1:2" x14ac:dyDescent="0.35">
      <c r="A14904" s="1" t="s">
        <v>75054</v>
      </c>
      <c r="B14904">
        <v>0</v>
      </c>
    </row>
    <row r="14905" spans="1:2" x14ac:dyDescent="0.35">
      <c r="A14905" s="1" t="s">
        <v>75055</v>
      </c>
      <c r="B14905">
        <v>0</v>
      </c>
    </row>
    <row r="14906" spans="1:2" x14ac:dyDescent="0.35">
      <c r="A14906" s="1" t="s">
        <v>75056</v>
      </c>
      <c r="B14906">
        <v>0</v>
      </c>
    </row>
    <row r="14907" spans="1:2" x14ac:dyDescent="0.35">
      <c r="A14907" s="1" t="s">
        <v>75057</v>
      </c>
      <c r="B14907">
        <v>0</v>
      </c>
    </row>
    <row r="14908" spans="1:2" x14ac:dyDescent="0.35">
      <c r="A14908" s="1" t="s">
        <v>75058</v>
      </c>
      <c r="B14908">
        <v>0</v>
      </c>
    </row>
    <row r="14909" spans="1:2" x14ac:dyDescent="0.35">
      <c r="A14909" s="1" t="s">
        <v>75059</v>
      </c>
      <c r="B14909">
        <v>0</v>
      </c>
    </row>
    <row r="14910" spans="1:2" x14ac:dyDescent="0.35">
      <c r="A14910" s="1" t="s">
        <v>75060</v>
      </c>
      <c r="B14910">
        <v>0</v>
      </c>
    </row>
    <row r="14911" spans="1:2" x14ac:dyDescent="0.35">
      <c r="A14911" s="1" t="s">
        <v>75061</v>
      </c>
      <c r="B14911">
        <v>0</v>
      </c>
    </row>
    <row r="14912" spans="1:2" x14ac:dyDescent="0.35">
      <c r="A14912" s="1" t="s">
        <v>75062</v>
      </c>
      <c r="B14912">
        <v>0</v>
      </c>
    </row>
    <row r="14913" spans="1:2" x14ac:dyDescent="0.35">
      <c r="A14913" s="1" t="s">
        <v>75063</v>
      </c>
      <c r="B14913">
        <v>0</v>
      </c>
    </row>
    <row r="14914" spans="1:2" x14ac:dyDescent="0.35">
      <c r="A14914" s="1" t="s">
        <v>75064</v>
      </c>
      <c r="B14914">
        <v>0</v>
      </c>
    </row>
    <row r="14915" spans="1:2" x14ac:dyDescent="0.35">
      <c r="A14915" s="1" t="s">
        <v>75065</v>
      </c>
      <c r="B14915">
        <v>0</v>
      </c>
    </row>
    <row r="14916" spans="1:2" x14ac:dyDescent="0.35">
      <c r="A14916" s="1" t="s">
        <v>75066</v>
      </c>
      <c r="B14916">
        <v>0</v>
      </c>
    </row>
    <row r="14917" spans="1:2" x14ac:dyDescent="0.35">
      <c r="A14917" s="1" t="s">
        <v>75067</v>
      </c>
      <c r="B14917">
        <v>0</v>
      </c>
    </row>
    <row r="14918" spans="1:2" x14ac:dyDescent="0.35">
      <c r="A14918" s="1" t="s">
        <v>75068</v>
      </c>
      <c r="B14918">
        <v>0</v>
      </c>
    </row>
    <row r="14919" spans="1:2" x14ac:dyDescent="0.35">
      <c r="A14919" s="1" t="s">
        <v>75069</v>
      </c>
      <c r="B14919">
        <v>0</v>
      </c>
    </row>
    <row r="14920" spans="1:2" x14ac:dyDescent="0.35">
      <c r="A14920" s="1" t="s">
        <v>75070</v>
      </c>
      <c r="B14920">
        <v>0</v>
      </c>
    </row>
    <row r="14921" spans="1:2" x14ac:dyDescent="0.35">
      <c r="A14921" s="1" t="s">
        <v>75071</v>
      </c>
      <c r="B14921">
        <v>0</v>
      </c>
    </row>
    <row r="14922" spans="1:2" x14ac:dyDescent="0.35">
      <c r="A14922" s="1" t="s">
        <v>75072</v>
      </c>
      <c r="B14922">
        <v>0</v>
      </c>
    </row>
    <row r="14923" spans="1:2" x14ac:dyDescent="0.35">
      <c r="A14923" s="1" t="s">
        <v>75073</v>
      </c>
      <c r="B14923">
        <v>0</v>
      </c>
    </row>
    <row r="14924" spans="1:2" x14ac:dyDescent="0.35">
      <c r="A14924" s="1" t="s">
        <v>75074</v>
      </c>
      <c r="B14924">
        <v>0</v>
      </c>
    </row>
    <row r="14925" spans="1:2" x14ac:dyDescent="0.35">
      <c r="A14925" s="1" t="s">
        <v>75075</v>
      </c>
      <c r="B14925">
        <v>0</v>
      </c>
    </row>
    <row r="14926" spans="1:2" x14ac:dyDescent="0.35">
      <c r="A14926" s="1" t="s">
        <v>75076</v>
      </c>
      <c r="B14926">
        <v>0</v>
      </c>
    </row>
    <row r="14927" spans="1:2" x14ac:dyDescent="0.35">
      <c r="A14927" s="1" t="s">
        <v>75077</v>
      </c>
      <c r="B14927">
        <v>0</v>
      </c>
    </row>
    <row r="14928" spans="1:2" x14ac:dyDescent="0.35">
      <c r="A14928" s="1" t="s">
        <v>75078</v>
      </c>
      <c r="B14928">
        <v>0</v>
      </c>
    </row>
    <row r="14929" spans="1:2" x14ac:dyDescent="0.35">
      <c r="A14929" s="1" t="s">
        <v>75079</v>
      </c>
      <c r="B14929">
        <v>0</v>
      </c>
    </row>
    <row r="14930" spans="1:2" x14ac:dyDescent="0.35">
      <c r="A14930" s="1" t="s">
        <v>75080</v>
      </c>
      <c r="B14930">
        <v>0</v>
      </c>
    </row>
    <row r="14931" spans="1:2" x14ac:dyDescent="0.35">
      <c r="A14931" s="1" t="s">
        <v>75081</v>
      </c>
      <c r="B14931">
        <v>0</v>
      </c>
    </row>
    <row r="14932" spans="1:2" x14ac:dyDescent="0.35">
      <c r="A14932" s="1" t="s">
        <v>75082</v>
      </c>
      <c r="B14932">
        <v>0</v>
      </c>
    </row>
    <row r="14933" spans="1:2" x14ac:dyDescent="0.35">
      <c r="A14933" s="1" t="s">
        <v>75083</v>
      </c>
      <c r="B14933">
        <v>0</v>
      </c>
    </row>
    <row r="14934" spans="1:2" x14ac:dyDescent="0.35">
      <c r="A14934" s="1" t="s">
        <v>75084</v>
      </c>
      <c r="B14934">
        <v>0</v>
      </c>
    </row>
    <row r="14935" spans="1:2" x14ac:dyDescent="0.35">
      <c r="A14935" s="1" t="s">
        <v>75085</v>
      </c>
      <c r="B14935">
        <v>0</v>
      </c>
    </row>
    <row r="14936" spans="1:2" x14ac:dyDescent="0.35">
      <c r="A14936" s="1" t="s">
        <v>75086</v>
      </c>
      <c r="B14936">
        <v>0</v>
      </c>
    </row>
    <row r="14937" spans="1:2" x14ac:dyDescent="0.35">
      <c r="A14937" s="1" t="s">
        <v>75087</v>
      </c>
      <c r="B14937">
        <v>0</v>
      </c>
    </row>
    <row r="14938" spans="1:2" x14ac:dyDescent="0.35">
      <c r="A14938" s="1" t="s">
        <v>75088</v>
      </c>
      <c r="B14938">
        <v>0</v>
      </c>
    </row>
    <row r="14939" spans="1:2" x14ac:dyDescent="0.35">
      <c r="A14939" s="1" t="s">
        <v>75089</v>
      </c>
      <c r="B14939">
        <v>0</v>
      </c>
    </row>
    <row r="14940" spans="1:2" x14ac:dyDescent="0.35">
      <c r="A14940" s="1" t="s">
        <v>75090</v>
      </c>
      <c r="B14940">
        <v>0</v>
      </c>
    </row>
    <row r="14941" spans="1:2" x14ac:dyDescent="0.35">
      <c r="A14941" s="1" t="s">
        <v>75091</v>
      </c>
      <c r="B14941">
        <v>0</v>
      </c>
    </row>
    <row r="14942" spans="1:2" x14ac:dyDescent="0.35">
      <c r="A14942" s="1" t="s">
        <v>75092</v>
      </c>
      <c r="B14942">
        <v>0</v>
      </c>
    </row>
    <row r="14943" spans="1:2" x14ac:dyDescent="0.35">
      <c r="A14943" s="1" t="s">
        <v>75093</v>
      </c>
      <c r="B14943">
        <v>0</v>
      </c>
    </row>
    <row r="14944" spans="1:2" x14ac:dyDescent="0.35">
      <c r="A14944" s="1" t="s">
        <v>75094</v>
      </c>
      <c r="B14944">
        <v>0</v>
      </c>
    </row>
    <row r="14945" spans="1:2" x14ac:dyDescent="0.35">
      <c r="A14945" s="1" t="s">
        <v>75095</v>
      </c>
      <c r="B14945">
        <v>0</v>
      </c>
    </row>
    <row r="14946" spans="1:2" x14ac:dyDescent="0.35">
      <c r="A14946" s="1" t="s">
        <v>75096</v>
      </c>
      <c r="B14946">
        <v>0</v>
      </c>
    </row>
    <row r="14947" spans="1:2" x14ac:dyDescent="0.35">
      <c r="A14947" s="1" t="s">
        <v>75097</v>
      </c>
      <c r="B14947">
        <v>0</v>
      </c>
    </row>
    <row r="14948" spans="1:2" x14ac:dyDescent="0.35">
      <c r="A14948" s="1" t="s">
        <v>75098</v>
      </c>
      <c r="B14948">
        <v>0</v>
      </c>
    </row>
    <row r="14949" spans="1:2" x14ac:dyDescent="0.35">
      <c r="A14949" s="1" t="s">
        <v>75099</v>
      </c>
      <c r="B14949">
        <v>0</v>
      </c>
    </row>
    <row r="14950" spans="1:2" x14ac:dyDescent="0.35">
      <c r="A14950" s="1" t="s">
        <v>75100</v>
      </c>
      <c r="B14950">
        <v>0</v>
      </c>
    </row>
    <row r="14951" spans="1:2" x14ac:dyDescent="0.35">
      <c r="A14951" s="1" t="s">
        <v>75101</v>
      </c>
      <c r="B14951">
        <v>0</v>
      </c>
    </row>
    <row r="14952" spans="1:2" x14ac:dyDescent="0.35">
      <c r="A14952" s="1" t="s">
        <v>75102</v>
      </c>
      <c r="B14952">
        <v>0</v>
      </c>
    </row>
    <row r="14953" spans="1:2" x14ac:dyDescent="0.35">
      <c r="A14953" s="1" t="s">
        <v>75103</v>
      </c>
      <c r="B14953">
        <v>0</v>
      </c>
    </row>
    <row r="14954" spans="1:2" x14ac:dyDescent="0.35">
      <c r="A14954" s="1" t="s">
        <v>75104</v>
      </c>
      <c r="B14954">
        <v>0</v>
      </c>
    </row>
    <row r="14955" spans="1:2" x14ac:dyDescent="0.35">
      <c r="A14955" s="1" t="s">
        <v>75105</v>
      </c>
      <c r="B14955">
        <v>0</v>
      </c>
    </row>
    <row r="14956" spans="1:2" x14ac:dyDescent="0.35">
      <c r="A14956" s="1" t="s">
        <v>75106</v>
      </c>
      <c r="B14956">
        <v>0</v>
      </c>
    </row>
    <row r="14957" spans="1:2" x14ac:dyDescent="0.35">
      <c r="A14957" s="1" t="s">
        <v>75107</v>
      </c>
      <c r="B14957">
        <v>0</v>
      </c>
    </row>
    <row r="14958" spans="1:2" x14ac:dyDescent="0.35">
      <c r="A14958" s="1" t="s">
        <v>75108</v>
      </c>
      <c r="B14958">
        <v>0</v>
      </c>
    </row>
    <row r="14959" spans="1:2" x14ac:dyDescent="0.35">
      <c r="A14959" s="1" t="s">
        <v>75109</v>
      </c>
      <c r="B14959">
        <v>0</v>
      </c>
    </row>
    <row r="14960" spans="1:2" x14ac:dyDescent="0.35">
      <c r="A14960" s="1" t="s">
        <v>75110</v>
      </c>
      <c r="B14960">
        <v>0</v>
      </c>
    </row>
    <row r="14961" spans="1:2" x14ac:dyDescent="0.35">
      <c r="A14961" s="1" t="s">
        <v>75111</v>
      </c>
      <c r="B14961">
        <v>0</v>
      </c>
    </row>
    <row r="14962" spans="1:2" x14ac:dyDescent="0.35">
      <c r="A14962" s="1" t="s">
        <v>75112</v>
      </c>
      <c r="B14962">
        <v>0</v>
      </c>
    </row>
    <row r="14963" spans="1:2" x14ac:dyDescent="0.35">
      <c r="A14963" s="1" t="s">
        <v>75113</v>
      </c>
      <c r="B14963">
        <v>0</v>
      </c>
    </row>
    <row r="14964" spans="1:2" x14ac:dyDescent="0.35">
      <c r="A14964" s="1" t="s">
        <v>75114</v>
      </c>
      <c r="B14964">
        <v>0</v>
      </c>
    </row>
    <row r="14965" spans="1:2" x14ac:dyDescent="0.35">
      <c r="A14965" s="1" t="s">
        <v>75115</v>
      </c>
      <c r="B14965">
        <v>0</v>
      </c>
    </row>
    <row r="14966" spans="1:2" x14ac:dyDescent="0.35">
      <c r="A14966" s="1" t="s">
        <v>75116</v>
      </c>
      <c r="B14966">
        <v>0</v>
      </c>
    </row>
    <row r="14967" spans="1:2" x14ac:dyDescent="0.35">
      <c r="A14967" s="1" t="s">
        <v>75117</v>
      </c>
      <c r="B14967">
        <v>0</v>
      </c>
    </row>
    <row r="14968" spans="1:2" x14ac:dyDescent="0.35">
      <c r="A14968" s="1" t="s">
        <v>75118</v>
      </c>
      <c r="B14968">
        <v>0</v>
      </c>
    </row>
    <row r="14969" spans="1:2" x14ac:dyDescent="0.35">
      <c r="A14969" s="1" t="s">
        <v>75119</v>
      </c>
      <c r="B14969">
        <v>0</v>
      </c>
    </row>
    <row r="14970" spans="1:2" x14ac:dyDescent="0.35">
      <c r="A14970" s="1" t="s">
        <v>75120</v>
      </c>
      <c r="B14970">
        <v>0</v>
      </c>
    </row>
    <row r="14971" spans="1:2" x14ac:dyDescent="0.35">
      <c r="A14971" s="1" t="s">
        <v>75121</v>
      </c>
      <c r="B14971">
        <v>0</v>
      </c>
    </row>
    <row r="14972" spans="1:2" x14ac:dyDescent="0.35">
      <c r="A14972" s="1" t="s">
        <v>75122</v>
      </c>
      <c r="B14972">
        <v>0</v>
      </c>
    </row>
    <row r="14973" spans="1:2" x14ac:dyDescent="0.35">
      <c r="A14973" s="1" t="s">
        <v>75123</v>
      </c>
      <c r="B14973">
        <v>0</v>
      </c>
    </row>
    <row r="14974" spans="1:2" x14ac:dyDescent="0.35">
      <c r="A14974" s="1" t="s">
        <v>75124</v>
      </c>
      <c r="B14974">
        <v>0</v>
      </c>
    </row>
    <row r="14975" spans="1:2" x14ac:dyDescent="0.35">
      <c r="A14975" s="1" t="s">
        <v>75125</v>
      </c>
      <c r="B14975">
        <v>0</v>
      </c>
    </row>
    <row r="14976" spans="1:2" x14ac:dyDescent="0.35">
      <c r="A14976" s="1" t="s">
        <v>75126</v>
      </c>
      <c r="B14976">
        <v>0</v>
      </c>
    </row>
    <row r="14977" spans="1:2" x14ac:dyDescent="0.35">
      <c r="A14977" s="1" t="s">
        <v>75127</v>
      </c>
      <c r="B14977">
        <v>0</v>
      </c>
    </row>
    <row r="14978" spans="1:2" x14ac:dyDescent="0.35">
      <c r="A14978" s="1" t="s">
        <v>75128</v>
      </c>
      <c r="B14978">
        <v>0</v>
      </c>
    </row>
    <row r="14979" spans="1:2" x14ac:dyDescent="0.35">
      <c r="A14979" s="1" t="s">
        <v>75129</v>
      </c>
      <c r="B14979">
        <v>0</v>
      </c>
    </row>
    <row r="14980" spans="1:2" x14ac:dyDescent="0.35">
      <c r="A14980" s="1" t="s">
        <v>75130</v>
      </c>
      <c r="B14980">
        <v>0</v>
      </c>
    </row>
    <row r="14981" spans="1:2" x14ac:dyDescent="0.35">
      <c r="A14981" s="1" t="s">
        <v>75131</v>
      </c>
      <c r="B14981">
        <v>0</v>
      </c>
    </row>
    <row r="14982" spans="1:2" x14ac:dyDescent="0.35">
      <c r="A14982" s="1" t="s">
        <v>75132</v>
      </c>
      <c r="B14982">
        <v>0</v>
      </c>
    </row>
    <row r="14983" spans="1:2" x14ac:dyDescent="0.35">
      <c r="A14983" s="1" t="s">
        <v>75133</v>
      </c>
      <c r="B14983">
        <v>0</v>
      </c>
    </row>
    <row r="14984" spans="1:2" x14ac:dyDescent="0.35">
      <c r="A14984" s="1" t="s">
        <v>75134</v>
      </c>
      <c r="B14984">
        <v>0</v>
      </c>
    </row>
    <row r="14985" spans="1:2" x14ac:dyDescent="0.35">
      <c r="A14985" s="1" t="s">
        <v>75135</v>
      </c>
      <c r="B14985">
        <v>0</v>
      </c>
    </row>
    <row r="14986" spans="1:2" x14ac:dyDescent="0.35">
      <c r="A14986" s="1" t="s">
        <v>75136</v>
      </c>
      <c r="B14986">
        <v>0</v>
      </c>
    </row>
    <row r="14987" spans="1:2" x14ac:dyDescent="0.35">
      <c r="A14987" s="1" t="s">
        <v>75137</v>
      </c>
      <c r="B14987">
        <v>0</v>
      </c>
    </row>
    <row r="14988" spans="1:2" x14ac:dyDescent="0.35">
      <c r="A14988" s="1" t="s">
        <v>75138</v>
      </c>
      <c r="B14988">
        <v>0</v>
      </c>
    </row>
    <row r="14989" spans="1:2" x14ac:dyDescent="0.35">
      <c r="A14989" s="1" t="s">
        <v>75139</v>
      </c>
      <c r="B14989">
        <v>0</v>
      </c>
    </row>
    <row r="14990" spans="1:2" x14ac:dyDescent="0.35">
      <c r="A14990" s="1" t="s">
        <v>75140</v>
      </c>
      <c r="B14990">
        <v>0</v>
      </c>
    </row>
    <row r="14991" spans="1:2" x14ac:dyDescent="0.35">
      <c r="A14991" s="1" t="s">
        <v>75141</v>
      </c>
      <c r="B14991">
        <v>0</v>
      </c>
    </row>
    <row r="14992" spans="1:2" x14ac:dyDescent="0.35">
      <c r="A14992" s="1" t="s">
        <v>75142</v>
      </c>
      <c r="B14992">
        <v>0</v>
      </c>
    </row>
    <row r="14993" spans="1:2" x14ac:dyDescent="0.35">
      <c r="A14993" s="1" t="s">
        <v>75143</v>
      </c>
      <c r="B14993">
        <v>0</v>
      </c>
    </row>
    <row r="14994" spans="1:2" x14ac:dyDescent="0.35">
      <c r="A14994" s="1" t="s">
        <v>75144</v>
      </c>
      <c r="B14994">
        <v>0</v>
      </c>
    </row>
    <row r="14995" spans="1:2" x14ac:dyDescent="0.35">
      <c r="A14995" s="1" t="s">
        <v>75145</v>
      </c>
      <c r="B14995">
        <v>0</v>
      </c>
    </row>
    <row r="14996" spans="1:2" x14ac:dyDescent="0.35">
      <c r="A14996" s="1" t="s">
        <v>75146</v>
      </c>
      <c r="B14996">
        <v>0</v>
      </c>
    </row>
    <row r="14997" spans="1:2" x14ac:dyDescent="0.35">
      <c r="A14997" s="1" t="s">
        <v>75147</v>
      </c>
      <c r="B14997">
        <v>0</v>
      </c>
    </row>
    <row r="14998" spans="1:2" x14ac:dyDescent="0.35">
      <c r="A14998" s="1" t="s">
        <v>75148</v>
      </c>
      <c r="B14998">
        <v>0</v>
      </c>
    </row>
    <row r="14999" spans="1:2" x14ac:dyDescent="0.35">
      <c r="A14999" s="1" t="s">
        <v>75149</v>
      </c>
      <c r="B14999">
        <v>0</v>
      </c>
    </row>
    <row r="15000" spans="1:2" x14ac:dyDescent="0.35">
      <c r="A15000" s="1" t="s">
        <v>75150</v>
      </c>
      <c r="B15000">
        <v>0</v>
      </c>
    </row>
    <row r="15001" spans="1:2" x14ac:dyDescent="0.35">
      <c r="A15001" s="1" t="s">
        <v>75151</v>
      </c>
      <c r="B15001">
        <v>0</v>
      </c>
    </row>
    <row r="15002" spans="1:2" x14ac:dyDescent="0.35">
      <c r="A15002" s="1" t="s">
        <v>75152</v>
      </c>
      <c r="B15002">
        <v>0</v>
      </c>
    </row>
    <row r="15003" spans="1:2" x14ac:dyDescent="0.35">
      <c r="A15003" s="1" t="s">
        <v>75153</v>
      </c>
      <c r="B15003">
        <v>0</v>
      </c>
    </row>
    <row r="15004" spans="1:2" x14ac:dyDescent="0.35">
      <c r="A15004" s="1" t="s">
        <v>75154</v>
      </c>
      <c r="B15004">
        <v>0</v>
      </c>
    </row>
    <row r="15005" spans="1:2" x14ac:dyDescent="0.35">
      <c r="A15005" s="1" t="s">
        <v>75155</v>
      </c>
      <c r="B15005">
        <v>0</v>
      </c>
    </row>
    <row r="15006" spans="1:2" x14ac:dyDescent="0.35">
      <c r="A15006" s="1" t="s">
        <v>75156</v>
      </c>
      <c r="B15006">
        <v>0</v>
      </c>
    </row>
    <row r="15007" spans="1:2" x14ac:dyDescent="0.35">
      <c r="A15007" s="1" t="s">
        <v>75157</v>
      </c>
      <c r="B15007">
        <v>0</v>
      </c>
    </row>
    <row r="15008" spans="1:2" x14ac:dyDescent="0.35">
      <c r="A15008" s="1" t="s">
        <v>75158</v>
      </c>
      <c r="B15008">
        <v>0</v>
      </c>
    </row>
    <row r="15009" spans="1:2" x14ac:dyDescent="0.35">
      <c r="A15009" s="1" t="s">
        <v>75159</v>
      </c>
      <c r="B15009">
        <v>0</v>
      </c>
    </row>
    <row r="15010" spans="1:2" x14ac:dyDescent="0.35">
      <c r="A15010" s="1" t="s">
        <v>75160</v>
      </c>
      <c r="B15010">
        <v>0</v>
      </c>
    </row>
    <row r="15011" spans="1:2" x14ac:dyDescent="0.35">
      <c r="A15011" s="1" t="s">
        <v>75161</v>
      </c>
      <c r="B15011">
        <v>0</v>
      </c>
    </row>
    <row r="15012" spans="1:2" x14ac:dyDescent="0.35">
      <c r="A15012" s="1" t="s">
        <v>75162</v>
      </c>
      <c r="B15012">
        <v>0</v>
      </c>
    </row>
    <row r="15013" spans="1:2" x14ac:dyDescent="0.35">
      <c r="A15013" s="1" t="s">
        <v>75163</v>
      </c>
      <c r="B15013">
        <v>0</v>
      </c>
    </row>
    <row r="15014" spans="1:2" x14ac:dyDescent="0.35">
      <c r="A15014" s="1" t="s">
        <v>75164</v>
      </c>
      <c r="B15014">
        <v>0</v>
      </c>
    </row>
    <row r="15015" spans="1:2" x14ac:dyDescent="0.35">
      <c r="A15015" s="1" t="s">
        <v>75165</v>
      </c>
      <c r="B15015">
        <v>0</v>
      </c>
    </row>
    <row r="15016" spans="1:2" x14ac:dyDescent="0.35">
      <c r="A15016" s="1" t="s">
        <v>75166</v>
      </c>
      <c r="B15016">
        <v>0</v>
      </c>
    </row>
    <row r="15017" spans="1:2" x14ac:dyDescent="0.35">
      <c r="A15017" s="1" t="s">
        <v>75167</v>
      </c>
      <c r="B15017">
        <v>0</v>
      </c>
    </row>
    <row r="15018" spans="1:2" x14ac:dyDescent="0.35">
      <c r="A15018" s="1" t="s">
        <v>75168</v>
      </c>
      <c r="B15018">
        <v>0</v>
      </c>
    </row>
    <row r="15019" spans="1:2" x14ac:dyDescent="0.35">
      <c r="A15019" s="1" t="s">
        <v>75169</v>
      </c>
      <c r="B15019">
        <v>0</v>
      </c>
    </row>
    <row r="15020" spans="1:2" x14ac:dyDescent="0.35">
      <c r="A15020" s="1" t="s">
        <v>75170</v>
      </c>
      <c r="B15020">
        <v>0</v>
      </c>
    </row>
    <row r="15021" spans="1:2" x14ac:dyDescent="0.35">
      <c r="A15021" s="1" t="s">
        <v>75171</v>
      </c>
      <c r="B15021">
        <v>0</v>
      </c>
    </row>
    <row r="15022" spans="1:2" x14ac:dyDescent="0.35">
      <c r="A15022" s="1" t="s">
        <v>75172</v>
      </c>
      <c r="B15022">
        <v>0</v>
      </c>
    </row>
    <row r="15023" spans="1:2" x14ac:dyDescent="0.35">
      <c r="A15023" s="1" t="s">
        <v>75173</v>
      </c>
      <c r="B15023">
        <v>0</v>
      </c>
    </row>
    <row r="15024" spans="1:2" x14ac:dyDescent="0.35">
      <c r="A15024" s="1" t="s">
        <v>75174</v>
      </c>
      <c r="B15024">
        <v>0</v>
      </c>
    </row>
    <row r="15025" spans="1:2" x14ac:dyDescent="0.35">
      <c r="A15025" s="1" t="s">
        <v>75175</v>
      </c>
      <c r="B15025">
        <v>0</v>
      </c>
    </row>
    <row r="15026" spans="1:2" x14ac:dyDescent="0.35">
      <c r="A15026" s="1" t="s">
        <v>75176</v>
      </c>
      <c r="B15026">
        <v>0</v>
      </c>
    </row>
    <row r="15027" spans="1:2" x14ac:dyDescent="0.35">
      <c r="A15027" s="1" t="s">
        <v>75177</v>
      </c>
      <c r="B15027">
        <v>0</v>
      </c>
    </row>
    <row r="15028" spans="1:2" x14ac:dyDescent="0.35">
      <c r="A15028" s="1" t="s">
        <v>75178</v>
      </c>
      <c r="B15028">
        <v>0</v>
      </c>
    </row>
    <row r="15029" spans="1:2" x14ac:dyDescent="0.35">
      <c r="A15029" s="1" t="s">
        <v>75179</v>
      </c>
      <c r="B15029">
        <v>0</v>
      </c>
    </row>
    <row r="15030" spans="1:2" x14ac:dyDescent="0.35">
      <c r="A15030" s="1" t="s">
        <v>75180</v>
      </c>
      <c r="B15030">
        <v>0</v>
      </c>
    </row>
    <row r="15031" spans="1:2" x14ac:dyDescent="0.35">
      <c r="A15031" s="1" t="s">
        <v>75181</v>
      </c>
      <c r="B15031">
        <v>0</v>
      </c>
    </row>
    <row r="15032" spans="1:2" x14ac:dyDescent="0.35">
      <c r="A15032" s="1" t="s">
        <v>75182</v>
      </c>
      <c r="B15032">
        <v>0</v>
      </c>
    </row>
    <row r="15033" spans="1:2" x14ac:dyDescent="0.35">
      <c r="A15033" s="1" t="s">
        <v>75183</v>
      </c>
      <c r="B15033">
        <v>0</v>
      </c>
    </row>
    <row r="15034" spans="1:2" x14ac:dyDescent="0.35">
      <c r="A15034" s="1" t="s">
        <v>75184</v>
      </c>
      <c r="B15034">
        <v>0</v>
      </c>
    </row>
    <row r="15035" spans="1:2" x14ac:dyDescent="0.35">
      <c r="A15035" s="1" t="s">
        <v>75185</v>
      </c>
      <c r="B15035">
        <v>0</v>
      </c>
    </row>
    <row r="15036" spans="1:2" x14ac:dyDescent="0.35">
      <c r="A15036" s="1" t="s">
        <v>75186</v>
      </c>
      <c r="B15036">
        <v>0</v>
      </c>
    </row>
    <row r="15037" spans="1:2" x14ac:dyDescent="0.35">
      <c r="A15037" s="1" t="s">
        <v>75187</v>
      </c>
      <c r="B15037">
        <v>0</v>
      </c>
    </row>
    <row r="15038" spans="1:2" x14ac:dyDescent="0.35">
      <c r="A15038" s="1" t="s">
        <v>75188</v>
      </c>
      <c r="B15038">
        <v>0</v>
      </c>
    </row>
    <row r="15039" spans="1:2" x14ac:dyDescent="0.35">
      <c r="A15039" s="1" t="s">
        <v>75189</v>
      </c>
      <c r="B15039">
        <v>0</v>
      </c>
    </row>
    <row r="15040" spans="1:2" x14ac:dyDescent="0.35">
      <c r="A15040" s="1" t="s">
        <v>75190</v>
      </c>
      <c r="B15040">
        <v>0</v>
      </c>
    </row>
    <row r="15041" spans="1:2" x14ac:dyDescent="0.35">
      <c r="A15041" s="1" t="s">
        <v>75191</v>
      </c>
      <c r="B15041">
        <v>0</v>
      </c>
    </row>
    <row r="15042" spans="1:2" x14ac:dyDescent="0.35">
      <c r="A15042" s="1" t="s">
        <v>75192</v>
      </c>
      <c r="B15042">
        <v>0</v>
      </c>
    </row>
    <row r="15043" spans="1:2" x14ac:dyDescent="0.35">
      <c r="A15043" s="1" t="s">
        <v>75193</v>
      </c>
      <c r="B15043">
        <v>0</v>
      </c>
    </row>
    <row r="15044" spans="1:2" x14ac:dyDescent="0.35">
      <c r="A15044" s="1" t="s">
        <v>75194</v>
      </c>
      <c r="B15044">
        <v>0</v>
      </c>
    </row>
    <row r="15045" spans="1:2" x14ac:dyDescent="0.35">
      <c r="A15045" s="1" t="s">
        <v>75195</v>
      </c>
      <c r="B15045">
        <v>0</v>
      </c>
    </row>
    <row r="15046" spans="1:2" x14ac:dyDescent="0.35">
      <c r="A15046" s="1" t="s">
        <v>75196</v>
      </c>
      <c r="B15046">
        <v>0</v>
      </c>
    </row>
    <row r="15047" spans="1:2" x14ac:dyDescent="0.35">
      <c r="A15047" s="1" t="s">
        <v>75197</v>
      </c>
      <c r="B15047">
        <v>0</v>
      </c>
    </row>
    <row r="15048" spans="1:2" x14ac:dyDescent="0.35">
      <c r="A15048" s="1" t="s">
        <v>75198</v>
      </c>
      <c r="B15048">
        <v>0</v>
      </c>
    </row>
    <row r="15049" spans="1:2" x14ac:dyDescent="0.35">
      <c r="A15049" s="1" t="s">
        <v>75199</v>
      </c>
      <c r="B15049">
        <v>0</v>
      </c>
    </row>
    <row r="15050" spans="1:2" x14ac:dyDescent="0.35">
      <c r="A15050" s="1" t="s">
        <v>75200</v>
      </c>
      <c r="B15050">
        <v>0</v>
      </c>
    </row>
    <row r="15051" spans="1:2" x14ac:dyDescent="0.35">
      <c r="A15051" s="1" t="s">
        <v>75201</v>
      </c>
      <c r="B15051">
        <v>0</v>
      </c>
    </row>
    <row r="15052" spans="1:2" x14ac:dyDescent="0.35">
      <c r="A15052" s="1" t="s">
        <v>75202</v>
      </c>
      <c r="B15052">
        <v>0</v>
      </c>
    </row>
    <row r="15053" spans="1:2" x14ac:dyDescent="0.35">
      <c r="A15053" s="1" t="s">
        <v>75203</v>
      </c>
      <c r="B15053">
        <v>0</v>
      </c>
    </row>
    <row r="15054" spans="1:2" x14ac:dyDescent="0.35">
      <c r="A15054" s="1" t="s">
        <v>75204</v>
      </c>
      <c r="B15054">
        <v>0</v>
      </c>
    </row>
    <row r="15055" spans="1:2" x14ac:dyDescent="0.35">
      <c r="A15055" s="1" t="s">
        <v>75205</v>
      </c>
      <c r="B15055">
        <v>0</v>
      </c>
    </row>
    <row r="15056" spans="1:2" x14ac:dyDescent="0.35">
      <c r="A15056" s="1" t="s">
        <v>75206</v>
      </c>
      <c r="B15056">
        <v>0</v>
      </c>
    </row>
    <row r="15057" spans="1:2" x14ac:dyDescent="0.35">
      <c r="A15057" s="1" t="s">
        <v>75207</v>
      </c>
      <c r="B15057">
        <v>0</v>
      </c>
    </row>
    <row r="15058" spans="1:2" x14ac:dyDescent="0.35">
      <c r="A15058" s="1" t="s">
        <v>75208</v>
      </c>
      <c r="B15058">
        <v>0</v>
      </c>
    </row>
    <row r="15059" spans="1:2" x14ac:dyDescent="0.35">
      <c r="A15059" s="1" t="s">
        <v>75209</v>
      </c>
      <c r="B15059">
        <v>0</v>
      </c>
    </row>
    <row r="15060" spans="1:2" x14ac:dyDescent="0.35">
      <c r="A15060" s="1" t="s">
        <v>75210</v>
      </c>
      <c r="B15060">
        <v>0</v>
      </c>
    </row>
    <row r="15061" spans="1:2" x14ac:dyDescent="0.35">
      <c r="A15061" s="1" t="s">
        <v>75211</v>
      </c>
      <c r="B15061">
        <v>0</v>
      </c>
    </row>
    <row r="15062" spans="1:2" x14ac:dyDescent="0.35">
      <c r="A15062" s="1" t="s">
        <v>75212</v>
      </c>
      <c r="B15062">
        <v>0</v>
      </c>
    </row>
    <row r="15063" spans="1:2" x14ac:dyDescent="0.35">
      <c r="A15063" s="1" t="s">
        <v>75213</v>
      </c>
      <c r="B15063">
        <v>0</v>
      </c>
    </row>
    <row r="15064" spans="1:2" x14ac:dyDescent="0.35">
      <c r="A15064" s="1" t="s">
        <v>75214</v>
      </c>
      <c r="B15064">
        <v>0</v>
      </c>
    </row>
    <row r="15065" spans="1:2" x14ac:dyDescent="0.35">
      <c r="A15065" s="1" t="s">
        <v>75215</v>
      </c>
      <c r="B15065">
        <v>0</v>
      </c>
    </row>
    <row r="15066" spans="1:2" x14ac:dyDescent="0.35">
      <c r="A15066" s="1" t="s">
        <v>75216</v>
      </c>
      <c r="B15066">
        <v>0</v>
      </c>
    </row>
    <row r="15067" spans="1:2" x14ac:dyDescent="0.35">
      <c r="A15067" s="1" t="s">
        <v>75217</v>
      </c>
      <c r="B15067">
        <v>0</v>
      </c>
    </row>
    <row r="15068" spans="1:2" x14ac:dyDescent="0.35">
      <c r="A15068" s="1" t="s">
        <v>75218</v>
      </c>
      <c r="B15068">
        <v>0</v>
      </c>
    </row>
    <row r="15069" spans="1:2" x14ac:dyDescent="0.35">
      <c r="A15069" s="1" t="s">
        <v>75219</v>
      </c>
      <c r="B15069">
        <v>0</v>
      </c>
    </row>
    <row r="15070" spans="1:2" x14ac:dyDescent="0.35">
      <c r="A15070" s="1" t="s">
        <v>75220</v>
      </c>
      <c r="B15070">
        <v>0</v>
      </c>
    </row>
    <row r="15071" spans="1:2" x14ac:dyDescent="0.35">
      <c r="A15071" s="1" t="s">
        <v>75221</v>
      </c>
      <c r="B15071">
        <v>0</v>
      </c>
    </row>
    <row r="15072" spans="1:2" x14ac:dyDescent="0.35">
      <c r="A15072" s="1" t="s">
        <v>75222</v>
      </c>
      <c r="B15072">
        <v>0</v>
      </c>
    </row>
    <row r="15073" spans="1:2" x14ac:dyDescent="0.35">
      <c r="A15073" s="1" t="s">
        <v>75223</v>
      </c>
      <c r="B15073">
        <v>0</v>
      </c>
    </row>
    <row r="15074" spans="1:2" x14ac:dyDescent="0.35">
      <c r="A15074" s="1" t="s">
        <v>75224</v>
      </c>
      <c r="B15074">
        <v>0</v>
      </c>
    </row>
    <row r="15075" spans="1:2" x14ac:dyDescent="0.35">
      <c r="A15075" s="1" t="s">
        <v>75225</v>
      </c>
      <c r="B15075">
        <v>0</v>
      </c>
    </row>
    <row r="15076" spans="1:2" x14ac:dyDescent="0.35">
      <c r="A15076" s="1" t="s">
        <v>75226</v>
      </c>
      <c r="B15076">
        <v>0</v>
      </c>
    </row>
    <row r="15077" spans="1:2" x14ac:dyDescent="0.35">
      <c r="A15077" s="1" t="s">
        <v>75227</v>
      </c>
      <c r="B15077">
        <v>0</v>
      </c>
    </row>
    <row r="15078" spans="1:2" x14ac:dyDescent="0.35">
      <c r="A15078" s="1" t="s">
        <v>75228</v>
      </c>
      <c r="B15078">
        <v>0</v>
      </c>
    </row>
    <row r="15079" spans="1:2" x14ac:dyDescent="0.35">
      <c r="A15079" s="1" t="s">
        <v>75229</v>
      </c>
      <c r="B15079">
        <v>0</v>
      </c>
    </row>
    <row r="15080" spans="1:2" x14ac:dyDescent="0.35">
      <c r="A15080" s="1" t="s">
        <v>75230</v>
      </c>
      <c r="B15080">
        <v>0</v>
      </c>
    </row>
    <row r="15081" spans="1:2" x14ac:dyDescent="0.35">
      <c r="A15081" s="1" t="s">
        <v>75231</v>
      </c>
      <c r="B15081">
        <v>0</v>
      </c>
    </row>
    <row r="15082" spans="1:2" x14ac:dyDescent="0.35">
      <c r="A15082" s="1" t="s">
        <v>75232</v>
      </c>
      <c r="B15082">
        <v>0</v>
      </c>
    </row>
    <row r="15083" spans="1:2" x14ac:dyDescent="0.35">
      <c r="A15083" s="1" t="s">
        <v>75233</v>
      </c>
      <c r="B15083">
        <v>0</v>
      </c>
    </row>
    <row r="15084" spans="1:2" x14ac:dyDescent="0.35">
      <c r="A15084" s="1" t="s">
        <v>75234</v>
      </c>
      <c r="B15084">
        <v>0</v>
      </c>
    </row>
    <row r="15085" spans="1:2" x14ac:dyDescent="0.35">
      <c r="A15085" s="1" t="s">
        <v>75235</v>
      </c>
      <c r="B15085">
        <v>0</v>
      </c>
    </row>
    <row r="15086" spans="1:2" x14ac:dyDescent="0.35">
      <c r="A15086" s="1" t="s">
        <v>75236</v>
      </c>
      <c r="B15086">
        <v>0</v>
      </c>
    </row>
    <row r="15087" spans="1:2" x14ac:dyDescent="0.35">
      <c r="A15087" s="1" t="s">
        <v>75237</v>
      </c>
      <c r="B15087">
        <v>0</v>
      </c>
    </row>
    <row r="15088" spans="1:2" x14ac:dyDescent="0.35">
      <c r="A15088" s="1" t="s">
        <v>75238</v>
      </c>
      <c r="B15088">
        <v>0</v>
      </c>
    </row>
    <row r="15089" spans="1:2" x14ac:dyDescent="0.35">
      <c r="A15089" s="1" t="s">
        <v>75239</v>
      </c>
      <c r="B15089">
        <v>0</v>
      </c>
    </row>
    <row r="15090" spans="1:2" x14ac:dyDescent="0.35">
      <c r="A15090" s="1" t="s">
        <v>75240</v>
      </c>
      <c r="B15090">
        <v>0</v>
      </c>
    </row>
    <row r="15091" spans="1:2" x14ac:dyDescent="0.35">
      <c r="A15091" s="1" t="s">
        <v>75241</v>
      </c>
      <c r="B15091">
        <v>0</v>
      </c>
    </row>
    <row r="15092" spans="1:2" x14ac:dyDescent="0.35">
      <c r="A15092" s="1" t="s">
        <v>75242</v>
      </c>
      <c r="B15092">
        <v>0</v>
      </c>
    </row>
    <row r="15093" spans="1:2" x14ac:dyDescent="0.35">
      <c r="A15093" s="1" t="s">
        <v>75243</v>
      </c>
      <c r="B15093">
        <v>0</v>
      </c>
    </row>
    <row r="15094" spans="1:2" x14ac:dyDescent="0.35">
      <c r="A15094" s="1" t="s">
        <v>75244</v>
      </c>
      <c r="B15094">
        <v>0</v>
      </c>
    </row>
    <row r="15095" spans="1:2" x14ac:dyDescent="0.35">
      <c r="A15095" s="1" t="s">
        <v>75245</v>
      </c>
      <c r="B15095">
        <v>0</v>
      </c>
    </row>
    <row r="15096" spans="1:2" x14ac:dyDescent="0.35">
      <c r="A15096" s="1" t="s">
        <v>75246</v>
      </c>
      <c r="B15096">
        <v>0</v>
      </c>
    </row>
    <row r="15097" spans="1:2" x14ac:dyDescent="0.35">
      <c r="A15097" s="1" t="s">
        <v>75247</v>
      </c>
      <c r="B15097">
        <v>0</v>
      </c>
    </row>
    <row r="15098" spans="1:2" x14ac:dyDescent="0.35">
      <c r="A15098" s="1" t="s">
        <v>75248</v>
      </c>
      <c r="B15098">
        <v>0</v>
      </c>
    </row>
    <row r="15099" spans="1:2" x14ac:dyDescent="0.35">
      <c r="A15099" s="1" t="s">
        <v>75249</v>
      </c>
      <c r="B15099">
        <v>0</v>
      </c>
    </row>
    <row r="15100" spans="1:2" x14ac:dyDescent="0.35">
      <c r="A15100" s="1" t="s">
        <v>75250</v>
      </c>
      <c r="B15100">
        <v>0</v>
      </c>
    </row>
    <row r="15101" spans="1:2" x14ac:dyDescent="0.35">
      <c r="A15101" s="1" t="s">
        <v>75251</v>
      </c>
      <c r="B15101">
        <v>0</v>
      </c>
    </row>
    <row r="15102" spans="1:2" x14ac:dyDescent="0.35">
      <c r="A15102" s="1" t="s">
        <v>75252</v>
      </c>
      <c r="B15102">
        <v>0</v>
      </c>
    </row>
    <row r="15103" spans="1:2" x14ac:dyDescent="0.35">
      <c r="A15103" s="1" t="s">
        <v>75253</v>
      </c>
      <c r="B15103">
        <v>0</v>
      </c>
    </row>
    <row r="15104" spans="1:2" x14ac:dyDescent="0.35">
      <c r="A15104" s="1" t="s">
        <v>75254</v>
      </c>
      <c r="B15104">
        <v>0</v>
      </c>
    </row>
    <row r="15105" spans="1:2" x14ac:dyDescent="0.35">
      <c r="A15105" s="1" t="s">
        <v>75255</v>
      </c>
      <c r="B15105">
        <v>0</v>
      </c>
    </row>
    <row r="15106" spans="1:2" x14ac:dyDescent="0.35">
      <c r="A15106" s="1" t="s">
        <v>75256</v>
      </c>
      <c r="B15106">
        <v>0</v>
      </c>
    </row>
    <row r="15107" spans="1:2" x14ac:dyDescent="0.35">
      <c r="A15107" s="1" t="s">
        <v>75257</v>
      </c>
      <c r="B15107">
        <v>0</v>
      </c>
    </row>
    <row r="15108" spans="1:2" x14ac:dyDescent="0.35">
      <c r="A15108" s="1" t="s">
        <v>75258</v>
      </c>
      <c r="B15108">
        <v>0</v>
      </c>
    </row>
    <row r="15109" spans="1:2" x14ac:dyDescent="0.35">
      <c r="A15109" s="1" t="s">
        <v>75259</v>
      </c>
      <c r="B15109">
        <v>0</v>
      </c>
    </row>
    <row r="15110" spans="1:2" x14ac:dyDescent="0.35">
      <c r="A15110" s="1" t="s">
        <v>75260</v>
      </c>
      <c r="B15110">
        <v>0</v>
      </c>
    </row>
    <row r="15111" spans="1:2" x14ac:dyDescent="0.35">
      <c r="A15111" s="1" t="s">
        <v>75261</v>
      </c>
      <c r="B15111">
        <v>0</v>
      </c>
    </row>
    <row r="15112" spans="1:2" x14ac:dyDescent="0.35">
      <c r="A15112" s="1" t="s">
        <v>75262</v>
      </c>
      <c r="B15112">
        <v>0</v>
      </c>
    </row>
    <row r="15113" spans="1:2" x14ac:dyDescent="0.35">
      <c r="A15113" s="1" t="s">
        <v>75263</v>
      </c>
      <c r="B15113">
        <v>0</v>
      </c>
    </row>
    <row r="15114" spans="1:2" x14ac:dyDescent="0.35">
      <c r="A15114" s="1" t="s">
        <v>75264</v>
      </c>
      <c r="B15114">
        <v>0</v>
      </c>
    </row>
    <row r="15115" spans="1:2" x14ac:dyDescent="0.35">
      <c r="A15115" s="1" t="s">
        <v>75265</v>
      </c>
      <c r="B15115">
        <v>0</v>
      </c>
    </row>
    <row r="15116" spans="1:2" x14ac:dyDescent="0.35">
      <c r="A15116" s="1" t="s">
        <v>75266</v>
      </c>
      <c r="B15116">
        <v>0</v>
      </c>
    </row>
    <row r="15117" spans="1:2" x14ac:dyDescent="0.35">
      <c r="A15117" s="1" t="s">
        <v>75267</v>
      </c>
      <c r="B15117">
        <v>0</v>
      </c>
    </row>
    <row r="15118" spans="1:2" x14ac:dyDescent="0.35">
      <c r="A15118" s="1" t="s">
        <v>75268</v>
      </c>
      <c r="B15118">
        <v>0</v>
      </c>
    </row>
    <row r="15119" spans="1:2" x14ac:dyDescent="0.35">
      <c r="A15119" s="1" t="s">
        <v>75269</v>
      </c>
      <c r="B15119">
        <v>0</v>
      </c>
    </row>
    <row r="15120" spans="1:2" x14ac:dyDescent="0.35">
      <c r="A15120" s="1" t="s">
        <v>75270</v>
      </c>
      <c r="B15120">
        <v>0</v>
      </c>
    </row>
    <row r="15121" spans="1:2" x14ac:dyDescent="0.35">
      <c r="A15121" s="1" t="s">
        <v>75271</v>
      </c>
      <c r="B15121">
        <v>0</v>
      </c>
    </row>
    <row r="15122" spans="1:2" x14ac:dyDescent="0.35">
      <c r="A15122" s="1" t="s">
        <v>75272</v>
      </c>
      <c r="B15122">
        <v>0</v>
      </c>
    </row>
    <row r="15123" spans="1:2" x14ac:dyDescent="0.35">
      <c r="A15123" s="1" t="s">
        <v>75273</v>
      </c>
      <c r="B15123">
        <v>0</v>
      </c>
    </row>
    <row r="15124" spans="1:2" x14ac:dyDescent="0.35">
      <c r="A15124" s="1" t="s">
        <v>75274</v>
      </c>
      <c r="B15124">
        <v>0</v>
      </c>
    </row>
    <row r="15125" spans="1:2" x14ac:dyDescent="0.35">
      <c r="A15125" s="1" t="s">
        <v>75275</v>
      </c>
      <c r="B15125">
        <v>0</v>
      </c>
    </row>
    <row r="15126" spans="1:2" x14ac:dyDescent="0.35">
      <c r="A15126" s="1" t="s">
        <v>75276</v>
      </c>
      <c r="B15126">
        <v>0</v>
      </c>
    </row>
    <row r="15127" spans="1:2" x14ac:dyDescent="0.35">
      <c r="A15127" s="1" t="s">
        <v>75277</v>
      </c>
      <c r="B15127">
        <v>0</v>
      </c>
    </row>
    <row r="15128" spans="1:2" x14ac:dyDescent="0.35">
      <c r="A15128" s="1" t="s">
        <v>75278</v>
      </c>
      <c r="B15128">
        <v>0</v>
      </c>
    </row>
    <row r="15129" spans="1:2" x14ac:dyDescent="0.35">
      <c r="A15129" s="1" t="s">
        <v>75279</v>
      </c>
      <c r="B15129">
        <v>0</v>
      </c>
    </row>
    <row r="15130" spans="1:2" x14ac:dyDescent="0.35">
      <c r="A15130" s="1" t="s">
        <v>75280</v>
      </c>
      <c r="B15130">
        <v>0</v>
      </c>
    </row>
    <row r="15131" spans="1:2" x14ac:dyDescent="0.35">
      <c r="A15131" s="1" t="s">
        <v>75281</v>
      </c>
      <c r="B15131">
        <v>0</v>
      </c>
    </row>
    <row r="15132" spans="1:2" x14ac:dyDescent="0.35">
      <c r="A15132" s="1" t="s">
        <v>75282</v>
      </c>
      <c r="B15132">
        <v>0</v>
      </c>
    </row>
    <row r="15133" spans="1:2" x14ac:dyDescent="0.35">
      <c r="A15133" s="1" t="s">
        <v>75283</v>
      </c>
      <c r="B15133">
        <v>0</v>
      </c>
    </row>
    <row r="15134" spans="1:2" x14ac:dyDescent="0.35">
      <c r="A15134" s="1" t="s">
        <v>75284</v>
      </c>
      <c r="B15134">
        <v>0</v>
      </c>
    </row>
    <row r="15135" spans="1:2" x14ac:dyDescent="0.35">
      <c r="A15135" s="1" t="s">
        <v>75285</v>
      </c>
      <c r="B15135">
        <v>0</v>
      </c>
    </row>
    <row r="15136" spans="1:2" x14ac:dyDescent="0.35">
      <c r="A15136" s="1" t="s">
        <v>75286</v>
      </c>
      <c r="B15136">
        <v>0</v>
      </c>
    </row>
    <row r="15137" spans="1:2" x14ac:dyDescent="0.35">
      <c r="A15137" s="1" t="s">
        <v>75287</v>
      </c>
      <c r="B15137">
        <v>0</v>
      </c>
    </row>
    <row r="15138" spans="1:2" x14ac:dyDescent="0.35">
      <c r="A15138" s="1" t="s">
        <v>75288</v>
      </c>
      <c r="B15138">
        <v>0</v>
      </c>
    </row>
    <row r="15139" spans="1:2" x14ac:dyDescent="0.35">
      <c r="A15139" s="1" t="s">
        <v>75289</v>
      </c>
      <c r="B15139">
        <v>0</v>
      </c>
    </row>
    <row r="15140" spans="1:2" x14ac:dyDescent="0.35">
      <c r="A15140" s="1" t="s">
        <v>75290</v>
      </c>
      <c r="B15140">
        <v>0</v>
      </c>
    </row>
    <row r="15141" spans="1:2" x14ac:dyDescent="0.35">
      <c r="A15141" s="1" t="s">
        <v>75291</v>
      </c>
      <c r="B15141">
        <v>0</v>
      </c>
    </row>
    <row r="15142" spans="1:2" x14ac:dyDescent="0.35">
      <c r="A15142" s="1" t="s">
        <v>75292</v>
      </c>
      <c r="B15142">
        <v>0</v>
      </c>
    </row>
    <row r="15143" spans="1:2" x14ac:dyDescent="0.35">
      <c r="A15143" s="1" t="s">
        <v>75293</v>
      </c>
      <c r="B15143">
        <v>0</v>
      </c>
    </row>
    <row r="15144" spans="1:2" x14ac:dyDescent="0.35">
      <c r="A15144" s="1" t="s">
        <v>75294</v>
      </c>
      <c r="B15144">
        <v>0</v>
      </c>
    </row>
    <row r="15145" spans="1:2" x14ac:dyDescent="0.35">
      <c r="A15145" s="1" t="s">
        <v>75295</v>
      </c>
      <c r="B15145">
        <v>0</v>
      </c>
    </row>
    <row r="15146" spans="1:2" x14ac:dyDescent="0.35">
      <c r="A15146" s="1" t="s">
        <v>75296</v>
      </c>
      <c r="B15146">
        <v>0</v>
      </c>
    </row>
    <row r="15147" spans="1:2" x14ac:dyDescent="0.35">
      <c r="A15147" s="1" t="s">
        <v>75297</v>
      </c>
      <c r="B15147">
        <v>0</v>
      </c>
    </row>
    <row r="15148" spans="1:2" x14ac:dyDescent="0.35">
      <c r="A15148" s="1" t="s">
        <v>75298</v>
      </c>
      <c r="B15148">
        <v>0</v>
      </c>
    </row>
    <row r="15149" spans="1:2" x14ac:dyDescent="0.35">
      <c r="A15149" s="1" t="s">
        <v>75299</v>
      </c>
      <c r="B15149">
        <v>0</v>
      </c>
    </row>
    <row r="15150" spans="1:2" x14ac:dyDescent="0.35">
      <c r="A15150" s="1" t="s">
        <v>75300</v>
      </c>
      <c r="B15150">
        <v>0</v>
      </c>
    </row>
    <row r="15151" spans="1:2" x14ac:dyDescent="0.35">
      <c r="A15151" s="1" t="s">
        <v>75301</v>
      </c>
      <c r="B15151">
        <v>0</v>
      </c>
    </row>
    <row r="15152" spans="1:2" x14ac:dyDescent="0.35">
      <c r="A15152" s="1" t="s">
        <v>75302</v>
      </c>
      <c r="B15152">
        <v>0</v>
      </c>
    </row>
    <row r="15153" spans="1:2" x14ac:dyDescent="0.35">
      <c r="A15153" s="1" t="s">
        <v>75303</v>
      </c>
      <c r="B15153">
        <v>0</v>
      </c>
    </row>
    <row r="15154" spans="1:2" x14ac:dyDescent="0.35">
      <c r="A15154" s="1" t="s">
        <v>75304</v>
      </c>
      <c r="B15154">
        <v>0</v>
      </c>
    </row>
    <row r="15155" spans="1:2" x14ac:dyDescent="0.35">
      <c r="A15155" s="1" t="s">
        <v>75305</v>
      </c>
      <c r="B15155">
        <v>0</v>
      </c>
    </row>
    <row r="15156" spans="1:2" x14ac:dyDescent="0.35">
      <c r="A15156" s="1" t="s">
        <v>75306</v>
      </c>
      <c r="B15156">
        <v>0</v>
      </c>
    </row>
    <row r="15157" spans="1:2" x14ac:dyDescent="0.35">
      <c r="A15157" s="1" t="s">
        <v>75307</v>
      </c>
      <c r="B15157">
        <v>0</v>
      </c>
    </row>
    <row r="15158" spans="1:2" x14ac:dyDescent="0.35">
      <c r="A15158" s="1" t="s">
        <v>75308</v>
      </c>
      <c r="B15158">
        <v>0</v>
      </c>
    </row>
    <row r="15159" spans="1:2" x14ac:dyDescent="0.35">
      <c r="A15159" s="1" t="s">
        <v>75309</v>
      </c>
      <c r="B15159">
        <v>0</v>
      </c>
    </row>
    <row r="15160" spans="1:2" x14ac:dyDescent="0.35">
      <c r="A15160" s="1" t="s">
        <v>75310</v>
      </c>
      <c r="B15160">
        <v>0</v>
      </c>
    </row>
    <row r="15161" spans="1:2" x14ac:dyDescent="0.35">
      <c r="A15161" s="1" t="s">
        <v>75311</v>
      </c>
      <c r="B15161">
        <v>0</v>
      </c>
    </row>
    <row r="15162" spans="1:2" x14ac:dyDescent="0.35">
      <c r="A15162" s="1" t="s">
        <v>75312</v>
      </c>
      <c r="B15162">
        <v>0</v>
      </c>
    </row>
    <row r="15163" spans="1:2" x14ac:dyDescent="0.35">
      <c r="A15163" s="1" t="s">
        <v>75313</v>
      </c>
      <c r="B15163">
        <v>0</v>
      </c>
    </row>
    <row r="15164" spans="1:2" x14ac:dyDescent="0.35">
      <c r="A15164" s="1" t="s">
        <v>75314</v>
      </c>
      <c r="B15164">
        <v>0</v>
      </c>
    </row>
    <row r="15165" spans="1:2" x14ac:dyDescent="0.35">
      <c r="A15165" s="1" t="s">
        <v>75315</v>
      </c>
      <c r="B15165">
        <v>0</v>
      </c>
    </row>
    <row r="15166" spans="1:2" x14ac:dyDescent="0.35">
      <c r="A15166" s="1" t="s">
        <v>75316</v>
      </c>
      <c r="B15166">
        <v>0</v>
      </c>
    </row>
    <row r="15167" spans="1:2" x14ac:dyDescent="0.35">
      <c r="A15167" s="1" t="s">
        <v>75317</v>
      </c>
      <c r="B15167">
        <v>0</v>
      </c>
    </row>
    <row r="15168" spans="1:2" x14ac:dyDescent="0.35">
      <c r="A15168" s="1" t="s">
        <v>75318</v>
      </c>
      <c r="B15168">
        <v>0</v>
      </c>
    </row>
    <row r="15169" spans="1:2" x14ac:dyDescent="0.35">
      <c r="A15169" s="1" t="s">
        <v>75319</v>
      </c>
      <c r="B15169">
        <v>0</v>
      </c>
    </row>
    <row r="15170" spans="1:2" x14ac:dyDescent="0.35">
      <c r="A15170" s="1" t="s">
        <v>75320</v>
      </c>
      <c r="B15170">
        <v>-9.7911708091999991E-2</v>
      </c>
    </row>
    <row r="15171" spans="1:2" x14ac:dyDescent="0.35">
      <c r="A15171" s="1" t="s">
        <v>75321</v>
      </c>
      <c r="B15171">
        <v>-2.5357978714400001E-2</v>
      </c>
    </row>
    <row r="15172" spans="1:2" x14ac:dyDescent="0.35">
      <c r="A15172" s="1" t="s">
        <v>75322</v>
      </c>
      <c r="B15172">
        <v>-1.24078249704E-2</v>
      </c>
    </row>
    <row r="15173" spans="1:2" x14ac:dyDescent="0.35">
      <c r="A15173" s="1" t="s">
        <v>75323</v>
      </c>
      <c r="B15173">
        <v>-2.5788554892E-2</v>
      </c>
    </row>
    <row r="15174" spans="1:2" x14ac:dyDescent="0.35">
      <c r="A15174" s="1" t="s">
        <v>75324</v>
      </c>
      <c r="B15174">
        <v>-2.0053017256800001E-2</v>
      </c>
    </row>
    <row r="15175" spans="1:2" x14ac:dyDescent="0.35">
      <c r="A15175" s="1" t="s">
        <v>75325</v>
      </c>
      <c r="B15175">
        <v>-2.14893667968E-2</v>
      </c>
    </row>
    <row r="15176" spans="1:2" x14ac:dyDescent="0.35">
      <c r="A15176" s="1" t="s">
        <v>75326</v>
      </c>
      <c r="B15176">
        <v>-2.14893667968E-2</v>
      </c>
    </row>
    <row r="15177" spans="1:2" x14ac:dyDescent="0.35">
      <c r="A15177" s="1" t="s">
        <v>75327</v>
      </c>
      <c r="B15177">
        <v>-7.8187374939999998E-2</v>
      </c>
    </row>
    <row r="15178" spans="1:2" x14ac:dyDescent="0.35">
      <c r="A15178" s="1" t="s">
        <v>75328</v>
      </c>
      <c r="B15178">
        <v>-0.210048864256</v>
      </c>
    </row>
    <row r="15179" spans="1:2" x14ac:dyDescent="0.35">
      <c r="A15179" s="1" t="s">
        <v>75329</v>
      </c>
      <c r="B15179">
        <v>-0.117073991424</v>
      </c>
    </row>
    <row r="15180" spans="1:2" x14ac:dyDescent="0.35">
      <c r="A15180" s="1" t="s">
        <v>75330</v>
      </c>
      <c r="B15180">
        <v>-5.0531894330399993E-2</v>
      </c>
    </row>
    <row r="15181" spans="1:2" x14ac:dyDescent="0.35">
      <c r="A15181" s="1" t="s">
        <v>75331</v>
      </c>
      <c r="B15181">
        <v>-2.7859264755200001E-2</v>
      </c>
    </row>
    <row r="15182" spans="1:2" x14ac:dyDescent="0.35">
      <c r="A15182" s="1" t="s">
        <v>75332</v>
      </c>
      <c r="B15182">
        <v>-0.102138585684</v>
      </c>
    </row>
    <row r="15183" spans="1:2" x14ac:dyDescent="0.35">
      <c r="A15183" s="1" t="s">
        <v>75333</v>
      </c>
      <c r="B15183">
        <v>-3.97214741112E-2</v>
      </c>
    </row>
    <row r="15184" spans="1:2" x14ac:dyDescent="0.35">
      <c r="A15184" s="1" t="s">
        <v>75334</v>
      </c>
      <c r="B15184">
        <v>-2.9384359003200002E-2</v>
      </c>
    </row>
    <row r="15185" spans="1:2" x14ac:dyDescent="0.35">
      <c r="A15185" s="1" t="s">
        <v>75335</v>
      </c>
      <c r="B15185">
        <v>-3.8416598213600002E-2</v>
      </c>
    </row>
    <row r="15186" spans="1:2" x14ac:dyDescent="0.35">
      <c r="A15186" s="1" t="s">
        <v>75336</v>
      </c>
      <c r="B15186">
        <v>-8.4445520302400004E-2</v>
      </c>
    </row>
    <row r="15187" spans="1:2" x14ac:dyDescent="0.35">
      <c r="A15187" s="1" t="s">
        <v>75337</v>
      </c>
      <c r="B15187">
        <v>-0.1098429411096</v>
      </c>
    </row>
    <row r="15188" spans="1:2" x14ac:dyDescent="0.35">
      <c r="A15188" s="1" t="s">
        <v>75338</v>
      </c>
      <c r="B15188">
        <v>-0.1244660969488</v>
      </c>
    </row>
    <row r="15189" spans="1:2" x14ac:dyDescent="0.35">
      <c r="A15189" s="1" t="s">
        <v>75339</v>
      </c>
      <c r="B15189">
        <v>-0.13066836601359999</v>
      </c>
    </row>
    <row r="15190" spans="1:2" x14ac:dyDescent="0.35">
      <c r="A15190" s="1" t="s">
        <v>75340</v>
      </c>
      <c r="B15190">
        <v>-0.16540370224879999</v>
      </c>
    </row>
    <row r="15191" spans="1:2" x14ac:dyDescent="0.35">
      <c r="A15191" s="1" t="s">
        <v>75341</v>
      </c>
      <c r="B15191">
        <v>-0.1684834723144</v>
      </c>
    </row>
    <row r="15192" spans="1:2" x14ac:dyDescent="0.35">
      <c r="A15192" s="1" t="s">
        <v>75342</v>
      </c>
      <c r="B15192">
        <v>-0.1510303463296</v>
      </c>
    </row>
    <row r="15193" spans="1:2" x14ac:dyDescent="0.35">
      <c r="A15193" s="1" t="s">
        <v>75343</v>
      </c>
      <c r="B15193">
        <v>-2.5403994489599999E-2</v>
      </c>
    </row>
    <row r="15194" spans="1:2" x14ac:dyDescent="0.35">
      <c r="A15194" s="1" t="s">
        <v>75344</v>
      </c>
      <c r="B15194">
        <v>0</v>
      </c>
    </row>
    <row r="15195" spans="1:2" x14ac:dyDescent="0.35">
      <c r="A15195" s="1" t="s">
        <v>75345</v>
      </c>
      <c r="B15195">
        <v>0</v>
      </c>
    </row>
    <row r="15196" spans="1:2" x14ac:dyDescent="0.35">
      <c r="A15196" s="1" t="s">
        <v>75346</v>
      </c>
      <c r="B15196">
        <v>0</v>
      </c>
    </row>
    <row r="15197" spans="1:2" x14ac:dyDescent="0.35">
      <c r="A15197" s="1" t="s">
        <v>75347</v>
      </c>
      <c r="B15197">
        <v>0</v>
      </c>
    </row>
    <row r="15198" spans="1:2" x14ac:dyDescent="0.35">
      <c r="A15198" s="1" t="s">
        <v>75348</v>
      </c>
      <c r="B15198">
        <v>0</v>
      </c>
    </row>
    <row r="15199" spans="1:2" x14ac:dyDescent="0.35">
      <c r="A15199" s="1" t="s">
        <v>75349</v>
      </c>
      <c r="B15199">
        <v>0</v>
      </c>
    </row>
    <row r="15200" spans="1:2" x14ac:dyDescent="0.35">
      <c r="A15200" s="1" t="s">
        <v>75350</v>
      </c>
      <c r="B15200">
        <v>0</v>
      </c>
    </row>
    <row r="15201" spans="1:2" x14ac:dyDescent="0.35">
      <c r="A15201" s="1" t="s">
        <v>75351</v>
      </c>
      <c r="B15201">
        <v>0</v>
      </c>
    </row>
    <row r="15202" spans="1:2" x14ac:dyDescent="0.35">
      <c r="A15202" s="1" t="s">
        <v>75352</v>
      </c>
      <c r="B15202">
        <v>0</v>
      </c>
    </row>
    <row r="15203" spans="1:2" x14ac:dyDescent="0.35">
      <c r="A15203" s="1" t="s">
        <v>75353</v>
      </c>
      <c r="B15203">
        <v>0</v>
      </c>
    </row>
    <row r="15204" spans="1:2" x14ac:dyDescent="0.35">
      <c r="A15204" s="1" t="s">
        <v>75354</v>
      </c>
      <c r="B15204">
        <v>0</v>
      </c>
    </row>
    <row r="15205" spans="1:2" x14ac:dyDescent="0.35">
      <c r="A15205" s="1" t="s">
        <v>75355</v>
      </c>
      <c r="B15205">
        <v>0</v>
      </c>
    </row>
    <row r="15206" spans="1:2" x14ac:dyDescent="0.35">
      <c r="A15206" s="1" t="s">
        <v>75356</v>
      </c>
      <c r="B15206">
        <v>0</v>
      </c>
    </row>
    <row r="15207" spans="1:2" x14ac:dyDescent="0.35">
      <c r="A15207" s="1" t="s">
        <v>75357</v>
      </c>
      <c r="B15207">
        <v>0</v>
      </c>
    </row>
    <row r="15208" spans="1:2" x14ac:dyDescent="0.35">
      <c r="A15208" s="1" t="s">
        <v>75358</v>
      </c>
      <c r="B15208">
        <v>0</v>
      </c>
    </row>
    <row r="15209" spans="1:2" x14ac:dyDescent="0.35">
      <c r="A15209" s="1" t="s">
        <v>75359</v>
      </c>
      <c r="B15209">
        <v>0</v>
      </c>
    </row>
    <row r="15210" spans="1:2" x14ac:dyDescent="0.35">
      <c r="A15210" s="1" t="s">
        <v>75360</v>
      </c>
      <c r="B15210">
        <v>0</v>
      </c>
    </row>
    <row r="15211" spans="1:2" x14ac:dyDescent="0.35">
      <c r="A15211" s="1" t="s">
        <v>75361</v>
      </c>
      <c r="B15211">
        <v>0</v>
      </c>
    </row>
    <row r="15212" spans="1:2" x14ac:dyDescent="0.35">
      <c r="A15212" s="1" t="s">
        <v>75362</v>
      </c>
      <c r="B15212">
        <v>0</v>
      </c>
    </row>
    <row r="15213" spans="1:2" x14ac:dyDescent="0.35">
      <c r="A15213" s="1" t="s">
        <v>75363</v>
      </c>
      <c r="B15213">
        <v>0</v>
      </c>
    </row>
    <row r="15214" spans="1:2" x14ac:dyDescent="0.35">
      <c r="A15214" s="1" t="s">
        <v>75364</v>
      </c>
      <c r="B15214">
        <v>0</v>
      </c>
    </row>
    <row r="15215" spans="1:2" x14ac:dyDescent="0.35">
      <c r="A15215" s="1" t="s">
        <v>75365</v>
      </c>
      <c r="B15215">
        <v>0</v>
      </c>
    </row>
    <row r="15216" spans="1:2" x14ac:dyDescent="0.35">
      <c r="A15216" s="1" t="s">
        <v>75366</v>
      </c>
      <c r="B15216">
        <v>0</v>
      </c>
    </row>
    <row r="15217" spans="1:2" x14ac:dyDescent="0.35">
      <c r="A15217" s="1" t="s">
        <v>75367</v>
      </c>
      <c r="B15217">
        <v>0</v>
      </c>
    </row>
    <row r="15218" spans="1:2" x14ac:dyDescent="0.35">
      <c r="A15218" s="1" t="s">
        <v>75368</v>
      </c>
      <c r="B15218">
        <v>0</v>
      </c>
    </row>
    <row r="15219" spans="1:2" x14ac:dyDescent="0.35">
      <c r="A15219" s="1" t="s">
        <v>75369</v>
      </c>
      <c r="B15219">
        <v>0</v>
      </c>
    </row>
    <row r="15220" spans="1:2" x14ac:dyDescent="0.35">
      <c r="A15220" s="1" t="s">
        <v>75370</v>
      </c>
      <c r="B15220">
        <v>0</v>
      </c>
    </row>
    <row r="15221" spans="1:2" x14ac:dyDescent="0.35">
      <c r="A15221" s="1" t="s">
        <v>75371</v>
      </c>
      <c r="B15221">
        <v>0</v>
      </c>
    </row>
    <row r="15222" spans="1:2" x14ac:dyDescent="0.35">
      <c r="A15222" s="1" t="s">
        <v>75372</v>
      </c>
      <c r="B15222">
        <v>0</v>
      </c>
    </row>
    <row r="15223" spans="1:2" x14ac:dyDescent="0.35">
      <c r="A15223" s="1" t="s">
        <v>75373</v>
      </c>
      <c r="B15223">
        <v>0</v>
      </c>
    </row>
    <row r="15224" spans="1:2" x14ac:dyDescent="0.35">
      <c r="A15224" s="1" t="s">
        <v>75374</v>
      </c>
      <c r="B15224">
        <v>0</v>
      </c>
    </row>
    <row r="15225" spans="1:2" x14ac:dyDescent="0.35">
      <c r="A15225" s="1" t="s">
        <v>75375</v>
      </c>
      <c r="B15225">
        <v>0</v>
      </c>
    </row>
    <row r="15226" spans="1:2" x14ac:dyDescent="0.35">
      <c r="A15226" s="1" t="s">
        <v>75376</v>
      </c>
      <c r="B15226">
        <v>0</v>
      </c>
    </row>
    <row r="15227" spans="1:2" x14ac:dyDescent="0.35">
      <c r="A15227" s="1" t="s">
        <v>75377</v>
      </c>
      <c r="B15227">
        <v>0</v>
      </c>
    </row>
    <row r="15228" spans="1:2" x14ac:dyDescent="0.35">
      <c r="A15228" s="1" t="s">
        <v>75378</v>
      </c>
      <c r="B15228">
        <v>0</v>
      </c>
    </row>
    <row r="15229" spans="1:2" x14ac:dyDescent="0.35">
      <c r="A15229" s="1" t="s">
        <v>75379</v>
      </c>
      <c r="B15229">
        <v>0</v>
      </c>
    </row>
    <row r="15230" spans="1:2" x14ac:dyDescent="0.35">
      <c r="A15230" s="1" t="s">
        <v>75380</v>
      </c>
      <c r="B15230">
        <v>0</v>
      </c>
    </row>
    <row r="15231" spans="1:2" x14ac:dyDescent="0.35">
      <c r="A15231" s="1" t="s">
        <v>75381</v>
      </c>
      <c r="B15231">
        <v>0</v>
      </c>
    </row>
    <row r="15232" spans="1:2" x14ac:dyDescent="0.35">
      <c r="A15232" s="1" t="s">
        <v>75382</v>
      </c>
      <c r="B15232">
        <v>0</v>
      </c>
    </row>
    <row r="15233" spans="1:2" x14ac:dyDescent="0.35">
      <c r="A15233" s="1" t="s">
        <v>75383</v>
      </c>
      <c r="B15233">
        <v>0</v>
      </c>
    </row>
    <row r="15234" spans="1:2" x14ac:dyDescent="0.35">
      <c r="A15234" s="1" t="s">
        <v>75384</v>
      </c>
      <c r="B15234">
        <v>0</v>
      </c>
    </row>
    <row r="15235" spans="1:2" x14ac:dyDescent="0.35">
      <c r="A15235" s="1" t="s">
        <v>75385</v>
      </c>
      <c r="B15235">
        <v>0</v>
      </c>
    </row>
    <row r="15236" spans="1:2" x14ac:dyDescent="0.35">
      <c r="A15236" s="1" t="s">
        <v>75386</v>
      </c>
      <c r="B15236">
        <v>0</v>
      </c>
    </row>
    <row r="15237" spans="1:2" x14ac:dyDescent="0.35">
      <c r="A15237" s="1" t="s">
        <v>75387</v>
      </c>
      <c r="B15237">
        <v>0</v>
      </c>
    </row>
    <row r="15238" spans="1:2" x14ac:dyDescent="0.35">
      <c r="A15238" s="1" t="s">
        <v>75388</v>
      </c>
      <c r="B15238">
        <v>0</v>
      </c>
    </row>
    <row r="15239" spans="1:2" x14ac:dyDescent="0.35">
      <c r="A15239" s="1" t="s">
        <v>75389</v>
      </c>
      <c r="B15239">
        <v>0</v>
      </c>
    </row>
    <row r="15240" spans="1:2" x14ac:dyDescent="0.35">
      <c r="A15240" s="1" t="s">
        <v>75390</v>
      </c>
      <c r="B15240">
        <v>0</v>
      </c>
    </row>
    <row r="15241" spans="1:2" x14ac:dyDescent="0.35">
      <c r="A15241" s="1" t="s">
        <v>75391</v>
      </c>
      <c r="B15241">
        <v>0</v>
      </c>
    </row>
    <row r="15242" spans="1:2" x14ac:dyDescent="0.35">
      <c r="A15242" s="1" t="s">
        <v>75392</v>
      </c>
      <c r="B15242">
        <v>0</v>
      </c>
    </row>
    <row r="15243" spans="1:2" x14ac:dyDescent="0.35">
      <c r="A15243" s="1" t="s">
        <v>75393</v>
      </c>
      <c r="B15243">
        <v>0</v>
      </c>
    </row>
    <row r="15244" spans="1:2" x14ac:dyDescent="0.35">
      <c r="A15244" s="1" t="s">
        <v>75394</v>
      </c>
      <c r="B15244">
        <v>0</v>
      </c>
    </row>
    <row r="15245" spans="1:2" x14ac:dyDescent="0.35">
      <c r="A15245" s="1" t="s">
        <v>75395</v>
      </c>
      <c r="B15245">
        <v>0</v>
      </c>
    </row>
    <row r="15246" spans="1:2" x14ac:dyDescent="0.35">
      <c r="A15246" s="1" t="s">
        <v>75396</v>
      </c>
      <c r="B15246">
        <v>0</v>
      </c>
    </row>
    <row r="15247" spans="1:2" x14ac:dyDescent="0.35">
      <c r="A15247" s="1" t="s">
        <v>75397</v>
      </c>
      <c r="B15247">
        <v>0</v>
      </c>
    </row>
    <row r="15248" spans="1:2" x14ac:dyDescent="0.35">
      <c r="A15248" s="1" t="s">
        <v>75398</v>
      </c>
      <c r="B15248">
        <v>0</v>
      </c>
    </row>
    <row r="15249" spans="1:2" x14ac:dyDescent="0.35">
      <c r="A15249" s="1" t="s">
        <v>75399</v>
      </c>
      <c r="B15249">
        <v>0</v>
      </c>
    </row>
    <row r="15250" spans="1:2" x14ac:dyDescent="0.35">
      <c r="A15250" s="1" t="s">
        <v>75400</v>
      </c>
      <c r="B15250">
        <v>0</v>
      </c>
    </row>
    <row r="15251" spans="1:2" x14ac:dyDescent="0.35">
      <c r="A15251" s="1" t="s">
        <v>75401</v>
      </c>
      <c r="B15251">
        <v>0</v>
      </c>
    </row>
    <row r="15252" spans="1:2" x14ac:dyDescent="0.35">
      <c r="A15252" s="1" t="s">
        <v>75402</v>
      </c>
      <c r="B15252">
        <v>0</v>
      </c>
    </row>
    <row r="15253" spans="1:2" x14ac:dyDescent="0.35">
      <c r="A15253" s="1" t="s">
        <v>75403</v>
      </c>
      <c r="B15253">
        <v>0</v>
      </c>
    </row>
    <row r="15254" spans="1:2" x14ac:dyDescent="0.35">
      <c r="A15254" s="1" t="s">
        <v>75404</v>
      </c>
      <c r="B15254">
        <v>0</v>
      </c>
    </row>
    <row r="15255" spans="1:2" x14ac:dyDescent="0.35">
      <c r="A15255" s="1" t="s">
        <v>75405</v>
      </c>
      <c r="B15255">
        <v>0</v>
      </c>
    </row>
    <row r="15256" spans="1:2" x14ac:dyDescent="0.35">
      <c r="A15256" s="1" t="s">
        <v>75406</v>
      </c>
      <c r="B15256">
        <v>0</v>
      </c>
    </row>
    <row r="15257" spans="1:2" x14ac:dyDescent="0.35">
      <c r="A15257" s="1" t="s">
        <v>75407</v>
      </c>
      <c r="B15257">
        <v>0</v>
      </c>
    </row>
    <row r="15258" spans="1:2" x14ac:dyDescent="0.35">
      <c r="A15258" s="1" t="s">
        <v>75408</v>
      </c>
      <c r="B15258">
        <v>0</v>
      </c>
    </row>
    <row r="15259" spans="1:2" x14ac:dyDescent="0.35">
      <c r="A15259" s="1" t="s">
        <v>75409</v>
      </c>
      <c r="B15259">
        <v>0</v>
      </c>
    </row>
    <row r="15260" spans="1:2" x14ac:dyDescent="0.35">
      <c r="A15260" s="1" t="s">
        <v>75410</v>
      </c>
      <c r="B15260">
        <v>0</v>
      </c>
    </row>
    <row r="15261" spans="1:2" x14ac:dyDescent="0.35">
      <c r="A15261" s="1" t="s">
        <v>75411</v>
      </c>
      <c r="B15261">
        <v>0</v>
      </c>
    </row>
    <row r="15262" spans="1:2" x14ac:dyDescent="0.35">
      <c r="A15262" s="1" t="s">
        <v>75412</v>
      </c>
      <c r="B15262">
        <v>0</v>
      </c>
    </row>
    <row r="15263" spans="1:2" x14ac:dyDescent="0.35">
      <c r="A15263" s="1" t="s">
        <v>75413</v>
      </c>
      <c r="B15263">
        <v>0</v>
      </c>
    </row>
    <row r="15264" spans="1:2" x14ac:dyDescent="0.35">
      <c r="A15264" s="1" t="s">
        <v>75414</v>
      </c>
      <c r="B15264">
        <v>0</v>
      </c>
    </row>
    <row r="15265" spans="1:2" x14ac:dyDescent="0.35">
      <c r="A15265" s="1" t="s">
        <v>75415</v>
      </c>
      <c r="B15265">
        <v>0</v>
      </c>
    </row>
    <row r="15266" spans="1:2" x14ac:dyDescent="0.35">
      <c r="A15266" s="1" t="s">
        <v>75416</v>
      </c>
      <c r="B15266">
        <v>0</v>
      </c>
    </row>
    <row r="15267" spans="1:2" x14ac:dyDescent="0.35">
      <c r="A15267" s="1" t="s">
        <v>75417</v>
      </c>
      <c r="B15267">
        <v>0</v>
      </c>
    </row>
    <row r="15268" spans="1:2" x14ac:dyDescent="0.35">
      <c r="A15268" s="1" t="s">
        <v>75418</v>
      </c>
      <c r="B15268">
        <v>0</v>
      </c>
    </row>
    <row r="15269" spans="1:2" x14ac:dyDescent="0.35">
      <c r="A15269" s="1" t="s">
        <v>75419</v>
      </c>
      <c r="B15269">
        <v>0</v>
      </c>
    </row>
    <row r="15270" spans="1:2" x14ac:dyDescent="0.35">
      <c r="A15270" s="1" t="s">
        <v>75420</v>
      </c>
      <c r="B15270">
        <v>0</v>
      </c>
    </row>
    <row r="15271" spans="1:2" x14ac:dyDescent="0.35">
      <c r="A15271" s="1" t="s">
        <v>75421</v>
      </c>
      <c r="B15271">
        <v>0</v>
      </c>
    </row>
    <row r="15272" spans="1:2" x14ac:dyDescent="0.35">
      <c r="A15272" s="1" t="s">
        <v>75422</v>
      </c>
      <c r="B15272">
        <v>0</v>
      </c>
    </row>
    <row r="15273" spans="1:2" x14ac:dyDescent="0.35">
      <c r="A15273" s="1" t="s">
        <v>75423</v>
      </c>
      <c r="B15273">
        <v>0</v>
      </c>
    </row>
    <row r="15274" spans="1:2" x14ac:dyDescent="0.35">
      <c r="A15274" s="1" t="s">
        <v>75424</v>
      </c>
      <c r="B15274">
        <v>0</v>
      </c>
    </row>
    <row r="15275" spans="1:2" x14ac:dyDescent="0.35">
      <c r="A15275" s="1" t="s">
        <v>75425</v>
      </c>
      <c r="B15275">
        <v>0</v>
      </c>
    </row>
    <row r="15276" spans="1:2" x14ac:dyDescent="0.35">
      <c r="A15276" s="1" t="s">
        <v>75426</v>
      </c>
      <c r="B15276">
        <v>0</v>
      </c>
    </row>
    <row r="15277" spans="1:2" x14ac:dyDescent="0.35">
      <c r="A15277" s="1" t="s">
        <v>75427</v>
      </c>
      <c r="B15277">
        <v>0</v>
      </c>
    </row>
    <row r="15278" spans="1:2" x14ac:dyDescent="0.35">
      <c r="A15278" s="1" t="s">
        <v>75428</v>
      </c>
      <c r="B15278">
        <v>0</v>
      </c>
    </row>
    <row r="15279" spans="1:2" x14ac:dyDescent="0.35">
      <c r="A15279" s="1" t="s">
        <v>75429</v>
      </c>
      <c r="B15279">
        <v>0</v>
      </c>
    </row>
    <row r="15280" spans="1:2" x14ac:dyDescent="0.35">
      <c r="A15280" s="1" t="s">
        <v>75430</v>
      </c>
      <c r="B15280">
        <v>0</v>
      </c>
    </row>
    <row r="15281" spans="1:2" x14ac:dyDescent="0.35">
      <c r="A15281" s="1" t="s">
        <v>75431</v>
      </c>
      <c r="B15281">
        <v>0</v>
      </c>
    </row>
    <row r="15282" spans="1:2" x14ac:dyDescent="0.35">
      <c r="A15282" s="1" t="s">
        <v>75432</v>
      </c>
      <c r="B15282">
        <v>0</v>
      </c>
    </row>
    <row r="15283" spans="1:2" x14ac:dyDescent="0.35">
      <c r="A15283" s="1" t="s">
        <v>75433</v>
      </c>
      <c r="B15283">
        <v>0</v>
      </c>
    </row>
    <row r="15284" spans="1:2" x14ac:dyDescent="0.35">
      <c r="A15284" s="1" t="s">
        <v>75434</v>
      </c>
      <c r="B15284">
        <v>0</v>
      </c>
    </row>
    <row r="15285" spans="1:2" x14ac:dyDescent="0.35">
      <c r="A15285" s="1" t="s">
        <v>75435</v>
      </c>
      <c r="B15285">
        <v>0</v>
      </c>
    </row>
    <row r="15286" spans="1:2" x14ac:dyDescent="0.35">
      <c r="A15286" s="1" t="s">
        <v>75436</v>
      </c>
      <c r="B15286">
        <v>0</v>
      </c>
    </row>
    <row r="15287" spans="1:2" x14ac:dyDescent="0.35">
      <c r="A15287" s="1" t="s">
        <v>75437</v>
      </c>
      <c r="B15287">
        <v>0</v>
      </c>
    </row>
    <row r="15288" spans="1:2" x14ac:dyDescent="0.35">
      <c r="A15288" s="1" t="s">
        <v>75438</v>
      </c>
      <c r="B15288">
        <v>0</v>
      </c>
    </row>
    <row r="15289" spans="1:2" x14ac:dyDescent="0.35">
      <c r="A15289" s="1" t="s">
        <v>75439</v>
      </c>
      <c r="B15289">
        <v>0</v>
      </c>
    </row>
    <row r="15290" spans="1:2" x14ac:dyDescent="0.35">
      <c r="A15290" s="1" t="s">
        <v>75440</v>
      </c>
      <c r="B15290">
        <v>0</v>
      </c>
    </row>
    <row r="15291" spans="1:2" x14ac:dyDescent="0.35">
      <c r="A15291" s="1" t="s">
        <v>75441</v>
      </c>
      <c r="B15291">
        <v>0</v>
      </c>
    </row>
    <row r="15292" spans="1:2" x14ac:dyDescent="0.35">
      <c r="A15292" s="1" t="s">
        <v>75442</v>
      </c>
      <c r="B15292">
        <v>0</v>
      </c>
    </row>
    <row r="15293" spans="1:2" x14ac:dyDescent="0.35">
      <c r="A15293" s="1" t="s">
        <v>75443</v>
      </c>
      <c r="B15293">
        <v>0</v>
      </c>
    </row>
    <row r="15294" spans="1:2" x14ac:dyDescent="0.35">
      <c r="A15294" s="1" t="s">
        <v>75444</v>
      </c>
      <c r="B15294">
        <v>0</v>
      </c>
    </row>
    <row r="15295" spans="1:2" x14ac:dyDescent="0.35">
      <c r="A15295" s="1" t="s">
        <v>75445</v>
      </c>
      <c r="B15295">
        <v>0</v>
      </c>
    </row>
    <row r="15296" spans="1:2" x14ac:dyDescent="0.35">
      <c r="A15296" s="1" t="s">
        <v>75446</v>
      </c>
      <c r="B15296">
        <v>0</v>
      </c>
    </row>
    <row r="15297" spans="1:2" x14ac:dyDescent="0.35">
      <c r="A15297" s="1" t="s">
        <v>75447</v>
      </c>
      <c r="B15297">
        <v>0</v>
      </c>
    </row>
    <row r="15298" spans="1:2" x14ac:dyDescent="0.35">
      <c r="A15298" s="1" t="s">
        <v>75448</v>
      </c>
      <c r="B15298">
        <v>0</v>
      </c>
    </row>
    <row r="15299" spans="1:2" x14ac:dyDescent="0.35">
      <c r="A15299" s="1" t="s">
        <v>75449</v>
      </c>
      <c r="B15299">
        <v>0</v>
      </c>
    </row>
    <row r="15300" spans="1:2" x14ac:dyDescent="0.35">
      <c r="A15300" s="1" t="s">
        <v>75450</v>
      </c>
      <c r="B15300">
        <v>0</v>
      </c>
    </row>
    <row r="15301" spans="1:2" x14ac:dyDescent="0.35">
      <c r="A15301" s="1" t="s">
        <v>75451</v>
      </c>
      <c r="B15301">
        <v>0</v>
      </c>
    </row>
    <row r="15302" spans="1:2" x14ac:dyDescent="0.35">
      <c r="A15302" s="1" t="s">
        <v>75452</v>
      </c>
      <c r="B15302">
        <v>0</v>
      </c>
    </row>
    <row r="15303" spans="1:2" x14ac:dyDescent="0.35">
      <c r="A15303" s="1" t="s">
        <v>75453</v>
      </c>
      <c r="B15303">
        <v>0</v>
      </c>
    </row>
    <row r="15304" spans="1:2" x14ac:dyDescent="0.35">
      <c r="A15304" s="1" t="s">
        <v>75454</v>
      </c>
      <c r="B15304">
        <v>0</v>
      </c>
    </row>
    <row r="15305" spans="1:2" x14ac:dyDescent="0.35">
      <c r="A15305" s="1" t="s">
        <v>75455</v>
      </c>
      <c r="B15305">
        <v>0</v>
      </c>
    </row>
    <row r="15306" spans="1:2" x14ac:dyDescent="0.35">
      <c r="A15306" s="1" t="s">
        <v>75456</v>
      </c>
      <c r="B15306">
        <v>0</v>
      </c>
    </row>
    <row r="15307" spans="1:2" x14ac:dyDescent="0.35">
      <c r="A15307" s="1" t="s">
        <v>75457</v>
      </c>
      <c r="B15307">
        <v>0</v>
      </c>
    </row>
    <row r="15308" spans="1:2" x14ac:dyDescent="0.35">
      <c r="A15308" s="1" t="s">
        <v>75458</v>
      </c>
      <c r="B15308">
        <v>0</v>
      </c>
    </row>
    <row r="15309" spans="1:2" x14ac:dyDescent="0.35">
      <c r="A15309" s="1" t="s">
        <v>75459</v>
      </c>
      <c r="B15309">
        <v>0</v>
      </c>
    </row>
    <row r="15310" spans="1:2" x14ac:dyDescent="0.35">
      <c r="A15310" s="1" t="s">
        <v>75460</v>
      </c>
      <c r="B15310">
        <v>0</v>
      </c>
    </row>
    <row r="15311" spans="1:2" x14ac:dyDescent="0.35">
      <c r="A15311" s="1" t="s">
        <v>75461</v>
      </c>
      <c r="B15311">
        <v>0</v>
      </c>
    </row>
    <row r="15312" spans="1:2" x14ac:dyDescent="0.35">
      <c r="A15312" s="1" t="s">
        <v>75462</v>
      </c>
      <c r="B15312">
        <v>0</v>
      </c>
    </row>
    <row r="15313" spans="1:2" x14ac:dyDescent="0.35">
      <c r="A15313" s="1" t="s">
        <v>75463</v>
      </c>
      <c r="B15313">
        <v>0</v>
      </c>
    </row>
    <row r="15314" spans="1:2" x14ac:dyDescent="0.35">
      <c r="A15314" s="1" t="s">
        <v>75464</v>
      </c>
      <c r="B15314">
        <v>0</v>
      </c>
    </row>
    <row r="15315" spans="1:2" x14ac:dyDescent="0.35">
      <c r="A15315" s="1" t="s">
        <v>75465</v>
      </c>
      <c r="B15315">
        <v>0</v>
      </c>
    </row>
    <row r="15316" spans="1:2" x14ac:dyDescent="0.35">
      <c r="A15316" s="1" t="s">
        <v>75466</v>
      </c>
      <c r="B15316">
        <v>0</v>
      </c>
    </row>
    <row r="15317" spans="1:2" x14ac:dyDescent="0.35">
      <c r="A15317" s="1" t="s">
        <v>75467</v>
      </c>
      <c r="B15317">
        <v>0</v>
      </c>
    </row>
    <row r="15318" spans="1:2" x14ac:dyDescent="0.35">
      <c r="A15318" s="1" t="s">
        <v>75468</v>
      </c>
      <c r="B15318">
        <v>0</v>
      </c>
    </row>
    <row r="15319" spans="1:2" x14ac:dyDescent="0.35">
      <c r="A15319" s="1" t="s">
        <v>75469</v>
      </c>
      <c r="B15319">
        <v>0</v>
      </c>
    </row>
    <row r="15320" spans="1:2" x14ac:dyDescent="0.35">
      <c r="A15320" s="1" t="s">
        <v>75470</v>
      </c>
      <c r="B15320">
        <v>0</v>
      </c>
    </row>
    <row r="15321" spans="1:2" x14ac:dyDescent="0.35">
      <c r="A15321" s="1" t="s">
        <v>75471</v>
      </c>
      <c r="B15321">
        <v>0</v>
      </c>
    </row>
    <row r="15322" spans="1:2" x14ac:dyDescent="0.35">
      <c r="A15322" s="1" t="s">
        <v>75472</v>
      </c>
      <c r="B15322">
        <v>0</v>
      </c>
    </row>
    <row r="15323" spans="1:2" x14ac:dyDescent="0.35">
      <c r="A15323" s="1" t="s">
        <v>75473</v>
      </c>
      <c r="B15323">
        <v>0</v>
      </c>
    </row>
    <row r="15324" spans="1:2" x14ac:dyDescent="0.35">
      <c r="A15324" s="1" t="s">
        <v>75474</v>
      </c>
      <c r="B15324">
        <v>0</v>
      </c>
    </row>
    <row r="15325" spans="1:2" x14ac:dyDescent="0.35">
      <c r="A15325" s="1" t="s">
        <v>75475</v>
      </c>
      <c r="B15325">
        <v>0</v>
      </c>
    </row>
    <row r="15326" spans="1:2" x14ac:dyDescent="0.35">
      <c r="A15326" s="1" t="s">
        <v>75476</v>
      </c>
      <c r="B15326">
        <v>0</v>
      </c>
    </row>
    <row r="15327" spans="1:2" x14ac:dyDescent="0.35">
      <c r="A15327" s="1" t="s">
        <v>75477</v>
      </c>
      <c r="B15327">
        <v>0</v>
      </c>
    </row>
    <row r="15328" spans="1:2" x14ac:dyDescent="0.35">
      <c r="A15328" s="1" t="s">
        <v>75478</v>
      </c>
      <c r="B15328">
        <v>0</v>
      </c>
    </row>
    <row r="15329" spans="1:2" x14ac:dyDescent="0.35">
      <c r="A15329" s="1" t="s">
        <v>75479</v>
      </c>
      <c r="B15329">
        <v>0</v>
      </c>
    </row>
    <row r="15330" spans="1:2" x14ac:dyDescent="0.35">
      <c r="A15330" s="1" t="s">
        <v>75480</v>
      </c>
      <c r="B15330">
        <v>0</v>
      </c>
    </row>
    <row r="15331" spans="1:2" x14ac:dyDescent="0.35">
      <c r="A15331" s="1" t="s">
        <v>75481</v>
      </c>
      <c r="B15331">
        <v>0</v>
      </c>
    </row>
    <row r="15332" spans="1:2" x14ac:dyDescent="0.35">
      <c r="A15332" s="1" t="s">
        <v>75482</v>
      </c>
      <c r="B15332">
        <v>0</v>
      </c>
    </row>
    <row r="15333" spans="1:2" x14ac:dyDescent="0.35">
      <c r="A15333" s="1" t="s">
        <v>75483</v>
      </c>
      <c r="B15333">
        <v>0</v>
      </c>
    </row>
    <row r="15334" spans="1:2" x14ac:dyDescent="0.35">
      <c r="A15334" s="1" t="s">
        <v>75484</v>
      </c>
      <c r="B15334">
        <v>0</v>
      </c>
    </row>
    <row r="15335" spans="1:2" x14ac:dyDescent="0.35">
      <c r="A15335" s="1" t="s">
        <v>75485</v>
      </c>
      <c r="B15335">
        <v>0</v>
      </c>
    </row>
    <row r="15336" spans="1:2" x14ac:dyDescent="0.35">
      <c r="A15336" s="1" t="s">
        <v>75486</v>
      </c>
      <c r="B15336">
        <v>0</v>
      </c>
    </row>
    <row r="15337" spans="1:2" x14ac:dyDescent="0.35">
      <c r="A15337" s="1" t="s">
        <v>75487</v>
      </c>
      <c r="B15337">
        <v>0</v>
      </c>
    </row>
    <row r="15338" spans="1:2" x14ac:dyDescent="0.35">
      <c r="A15338" s="1" t="s">
        <v>75488</v>
      </c>
      <c r="B15338">
        <v>0</v>
      </c>
    </row>
    <row r="15339" spans="1:2" x14ac:dyDescent="0.35">
      <c r="A15339" s="1" t="s">
        <v>75489</v>
      </c>
      <c r="B15339">
        <v>0</v>
      </c>
    </row>
    <row r="15340" spans="1:2" x14ac:dyDescent="0.35">
      <c r="A15340" s="1" t="s">
        <v>75490</v>
      </c>
      <c r="B15340">
        <v>0</v>
      </c>
    </row>
    <row r="15341" spans="1:2" x14ac:dyDescent="0.35">
      <c r="A15341" s="1" t="s">
        <v>75491</v>
      </c>
      <c r="B15341">
        <v>0</v>
      </c>
    </row>
    <row r="15342" spans="1:2" x14ac:dyDescent="0.35">
      <c r="A15342" s="1" t="s">
        <v>75492</v>
      </c>
      <c r="B15342">
        <v>0</v>
      </c>
    </row>
    <row r="15343" spans="1:2" x14ac:dyDescent="0.35">
      <c r="A15343" s="1" t="s">
        <v>75493</v>
      </c>
      <c r="B15343">
        <v>0</v>
      </c>
    </row>
    <row r="15344" spans="1:2" x14ac:dyDescent="0.35">
      <c r="A15344" s="1" t="s">
        <v>75494</v>
      </c>
      <c r="B15344">
        <v>0</v>
      </c>
    </row>
    <row r="15345" spans="1:2" x14ac:dyDescent="0.35">
      <c r="A15345" s="1" t="s">
        <v>75495</v>
      </c>
      <c r="B15345">
        <v>0</v>
      </c>
    </row>
    <row r="15346" spans="1:2" x14ac:dyDescent="0.35">
      <c r="A15346" s="1" t="s">
        <v>75496</v>
      </c>
      <c r="B15346">
        <v>0</v>
      </c>
    </row>
    <row r="15347" spans="1:2" x14ac:dyDescent="0.35">
      <c r="A15347" s="1" t="s">
        <v>75497</v>
      </c>
      <c r="B15347">
        <v>0</v>
      </c>
    </row>
    <row r="15348" spans="1:2" x14ac:dyDescent="0.35">
      <c r="A15348" s="1" t="s">
        <v>75498</v>
      </c>
      <c r="B15348">
        <v>0</v>
      </c>
    </row>
    <row r="15349" spans="1:2" x14ac:dyDescent="0.35">
      <c r="A15349" s="1" t="s">
        <v>75499</v>
      </c>
      <c r="B15349">
        <v>0</v>
      </c>
    </row>
    <row r="15350" spans="1:2" x14ac:dyDescent="0.35">
      <c r="A15350" s="1" t="s">
        <v>75500</v>
      </c>
      <c r="B15350">
        <v>0</v>
      </c>
    </row>
    <row r="15351" spans="1:2" x14ac:dyDescent="0.35">
      <c r="A15351" s="1" t="s">
        <v>75501</v>
      </c>
      <c r="B15351">
        <v>0</v>
      </c>
    </row>
    <row r="15352" spans="1:2" x14ac:dyDescent="0.35">
      <c r="A15352" s="1" t="s">
        <v>75502</v>
      </c>
      <c r="B15352">
        <v>0</v>
      </c>
    </row>
    <row r="15353" spans="1:2" x14ac:dyDescent="0.35">
      <c r="A15353" s="1" t="s">
        <v>75503</v>
      </c>
      <c r="B15353">
        <v>0</v>
      </c>
    </row>
    <row r="15354" spans="1:2" x14ac:dyDescent="0.35">
      <c r="A15354" s="1" t="s">
        <v>75504</v>
      </c>
      <c r="B15354">
        <v>0</v>
      </c>
    </row>
    <row r="15355" spans="1:2" x14ac:dyDescent="0.35">
      <c r="A15355" s="1" t="s">
        <v>75505</v>
      </c>
      <c r="B15355">
        <v>0</v>
      </c>
    </row>
    <row r="15356" spans="1:2" x14ac:dyDescent="0.35">
      <c r="A15356" s="1" t="s">
        <v>75506</v>
      </c>
      <c r="B15356">
        <v>0</v>
      </c>
    </row>
    <row r="15357" spans="1:2" x14ac:dyDescent="0.35">
      <c r="A15357" s="1" t="s">
        <v>75507</v>
      </c>
      <c r="B15357">
        <v>0</v>
      </c>
    </row>
    <row r="15358" spans="1:2" x14ac:dyDescent="0.35">
      <c r="A15358" s="1" t="s">
        <v>75508</v>
      </c>
      <c r="B15358">
        <v>0</v>
      </c>
    </row>
    <row r="15359" spans="1:2" x14ac:dyDescent="0.35">
      <c r="A15359" s="1" t="s">
        <v>75509</v>
      </c>
      <c r="B15359">
        <v>0</v>
      </c>
    </row>
    <row r="15360" spans="1:2" x14ac:dyDescent="0.35">
      <c r="A15360" s="1" t="s">
        <v>75510</v>
      </c>
      <c r="B15360">
        <v>0</v>
      </c>
    </row>
    <row r="15361" spans="1:2" x14ac:dyDescent="0.35">
      <c r="A15361" s="1" t="s">
        <v>75511</v>
      </c>
      <c r="B15361">
        <v>0</v>
      </c>
    </row>
    <row r="15362" spans="1:2" x14ac:dyDescent="0.35">
      <c r="A15362" s="1" t="s">
        <v>75512</v>
      </c>
      <c r="B15362">
        <v>0</v>
      </c>
    </row>
    <row r="15363" spans="1:2" x14ac:dyDescent="0.35">
      <c r="A15363" s="1" t="s">
        <v>75513</v>
      </c>
      <c r="B15363">
        <v>0</v>
      </c>
    </row>
    <row r="15364" spans="1:2" x14ac:dyDescent="0.35">
      <c r="A15364" s="1" t="s">
        <v>75514</v>
      </c>
      <c r="B15364">
        <v>0</v>
      </c>
    </row>
    <row r="15365" spans="1:2" x14ac:dyDescent="0.35">
      <c r="A15365" s="1" t="s">
        <v>75515</v>
      </c>
      <c r="B15365">
        <v>0</v>
      </c>
    </row>
    <row r="15366" spans="1:2" x14ac:dyDescent="0.35">
      <c r="A15366" s="1" t="s">
        <v>75516</v>
      </c>
      <c r="B15366">
        <v>0</v>
      </c>
    </row>
    <row r="15367" spans="1:2" x14ac:dyDescent="0.35">
      <c r="A15367" s="1" t="s">
        <v>75517</v>
      </c>
      <c r="B15367">
        <v>0</v>
      </c>
    </row>
    <row r="15368" spans="1:2" x14ac:dyDescent="0.35">
      <c r="A15368" s="1" t="s">
        <v>75518</v>
      </c>
      <c r="B15368">
        <v>0</v>
      </c>
    </row>
    <row r="15369" spans="1:2" x14ac:dyDescent="0.35">
      <c r="A15369" s="1" t="s">
        <v>75519</v>
      </c>
      <c r="B15369">
        <v>0</v>
      </c>
    </row>
    <row r="15370" spans="1:2" x14ac:dyDescent="0.35">
      <c r="A15370" s="1" t="s">
        <v>75520</v>
      </c>
      <c r="B15370">
        <v>0</v>
      </c>
    </row>
    <row r="15371" spans="1:2" x14ac:dyDescent="0.35">
      <c r="A15371" s="1" t="s">
        <v>75521</v>
      </c>
      <c r="B15371">
        <v>0</v>
      </c>
    </row>
    <row r="15372" spans="1:2" x14ac:dyDescent="0.35">
      <c r="A15372" s="1" t="s">
        <v>75522</v>
      </c>
      <c r="B15372">
        <v>0</v>
      </c>
    </row>
    <row r="15373" spans="1:2" x14ac:dyDescent="0.35">
      <c r="A15373" s="1" t="s">
        <v>75523</v>
      </c>
      <c r="B15373">
        <v>0</v>
      </c>
    </row>
    <row r="15374" spans="1:2" x14ac:dyDescent="0.35">
      <c r="A15374" s="1" t="s">
        <v>75524</v>
      </c>
      <c r="B15374">
        <v>0</v>
      </c>
    </row>
    <row r="15375" spans="1:2" x14ac:dyDescent="0.35">
      <c r="A15375" s="1" t="s">
        <v>75525</v>
      </c>
      <c r="B15375">
        <v>0</v>
      </c>
    </row>
    <row r="15376" spans="1:2" x14ac:dyDescent="0.35">
      <c r="A15376" s="1" t="s">
        <v>75526</v>
      </c>
      <c r="B15376">
        <v>0</v>
      </c>
    </row>
    <row r="15377" spans="1:2" x14ac:dyDescent="0.35">
      <c r="A15377" s="1" t="s">
        <v>75527</v>
      </c>
      <c r="B15377">
        <v>0</v>
      </c>
    </row>
    <row r="15378" spans="1:2" x14ac:dyDescent="0.35">
      <c r="A15378" s="1" t="s">
        <v>75528</v>
      </c>
      <c r="B15378">
        <v>0</v>
      </c>
    </row>
    <row r="15379" spans="1:2" x14ac:dyDescent="0.35">
      <c r="A15379" s="1" t="s">
        <v>75529</v>
      </c>
      <c r="B15379">
        <v>0</v>
      </c>
    </row>
    <row r="15380" spans="1:2" x14ac:dyDescent="0.35">
      <c r="A15380" s="1" t="s">
        <v>75530</v>
      </c>
      <c r="B15380">
        <v>0</v>
      </c>
    </row>
    <row r="15381" spans="1:2" x14ac:dyDescent="0.35">
      <c r="A15381" s="1" t="s">
        <v>75531</v>
      </c>
      <c r="B15381">
        <v>0</v>
      </c>
    </row>
    <row r="15382" spans="1:2" x14ac:dyDescent="0.35">
      <c r="A15382" s="1" t="s">
        <v>75532</v>
      </c>
      <c r="B15382">
        <v>0</v>
      </c>
    </row>
    <row r="15383" spans="1:2" x14ac:dyDescent="0.35">
      <c r="A15383" s="1" t="s">
        <v>75533</v>
      </c>
      <c r="B15383">
        <v>0</v>
      </c>
    </row>
    <row r="15384" spans="1:2" x14ac:dyDescent="0.35">
      <c r="A15384" s="1" t="s">
        <v>75534</v>
      </c>
      <c r="B15384">
        <v>0</v>
      </c>
    </row>
    <row r="15385" spans="1:2" x14ac:dyDescent="0.35">
      <c r="A15385" s="1" t="s">
        <v>75535</v>
      </c>
      <c r="B15385">
        <v>0</v>
      </c>
    </row>
    <row r="15386" spans="1:2" x14ac:dyDescent="0.35">
      <c r="A15386" s="1" t="s">
        <v>75536</v>
      </c>
      <c r="B15386">
        <v>0</v>
      </c>
    </row>
    <row r="15387" spans="1:2" x14ac:dyDescent="0.35">
      <c r="A15387" s="1" t="s">
        <v>75537</v>
      </c>
      <c r="B15387">
        <v>0</v>
      </c>
    </row>
    <row r="15388" spans="1:2" x14ac:dyDescent="0.35">
      <c r="A15388" s="1" t="s">
        <v>75538</v>
      </c>
      <c r="B15388">
        <v>0</v>
      </c>
    </row>
    <row r="15389" spans="1:2" x14ac:dyDescent="0.35">
      <c r="A15389" s="1" t="s">
        <v>75539</v>
      </c>
      <c r="B15389">
        <v>0</v>
      </c>
    </row>
    <row r="15390" spans="1:2" x14ac:dyDescent="0.35">
      <c r="A15390" s="1" t="s">
        <v>75540</v>
      </c>
      <c r="B15390">
        <v>0</v>
      </c>
    </row>
    <row r="15391" spans="1:2" x14ac:dyDescent="0.35">
      <c r="A15391" s="1" t="s">
        <v>75541</v>
      </c>
      <c r="B15391">
        <v>0</v>
      </c>
    </row>
    <row r="15392" spans="1:2" x14ac:dyDescent="0.35">
      <c r="A15392" s="1" t="s">
        <v>75542</v>
      </c>
      <c r="B15392">
        <v>0</v>
      </c>
    </row>
    <row r="15393" spans="1:2" x14ac:dyDescent="0.35">
      <c r="A15393" s="1" t="s">
        <v>75543</v>
      </c>
      <c r="B15393">
        <v>0</v>
      </c>
    </row>
    <row r="15394" spans="1:2" x14ac:dyDescent="0.35">
      <c r="A15394" s="1" t="s">
        <v>75544</v>
      </c>
      <c r="B15394">
        <v>0</v>
      </c>
    </row>
    <row r="15395" spans="1:2" x14ac:dyDescent="0.35">
      <c r="A15395" s="1" t="s">
        <v>75545</v>
      </c>
      <c r="B15395">
        <v>0</v>
      </c>
    </row>
    <row r="15396" spans="1:2" x14ac:dyDescent="0.35">
      <c r="A15396" s="1" t="s">
        <v>75546</v>
      </c>
      <c r="B15396">
        <v>0</v>
      </c>
    </row>
    <row r="15397" spans="1:2" x14ac:dyDescent="0.35">
      <c r="A15397" s="1" t="s">
        <v>75547</v>
      </c>
      <c r="B15397">
        <v>0</v>
      </c>
    </row>
    <row r="15398" spans="1:2" x14ac:dyDescent="0.35">
      <c r="A15398" s="1" t="s">
        <v>75548</v>
      </c>
      <c r="B15398">
        <v>0</v>
      </c>
    </row>
    <row r="15399" spans="1:2" x14ac:dyDescent="0.35">
      <c r="A15399" s="1" t="s">
        <v>75549</v>
      </c>
      <c r="B15399">
        <v>0</v>
      </c>
    </row>
    <row r="15400" spans="1:2" x14ac:dyDescent="0.35">
      <c r="A15400" s="1" t="s">
        <v>75550</v>
      </c>
      <c r="B15400">
        <v>0</v>
      </c>
    </row>
    <row r="15401" spans="1:2" x14ac:dyDescent="0.35">
      <c r="A15401" s="1" t="s">
        <v>75551</v>
      </c>
      <c r="B15401">
        <v>0</v>
      </c>
    </row>
    <row r="15402" spans="1:2" x14ac:dyDescent="0.35">
      <c r="A15402" s="1" t="s">
        <v>75552</v>
      </c>
      <c r="B15402">
        <v>0</v>
      </c>
    </row>
    <row r="15403" spans="1:2" x14ac:dyDescent="0.35">
      <c r="A15403" s="1" t="s">
        <v>75553</v>
      </c>
      <c r="B15403">
        <v>0</v>
      </c>
    </row>
    <row r="15404" spans="1:2" x14ac:dyDescent="0.35">
      <c r="A15404" s="1" t="s">
        <v>75554</v>
      </c>
      <c r="B15404">
        <v>0</v>
      </c>
    </row>
    <row r="15405" spans="1:2" x14ac:dyDescent="0.35">
      <c r="A15405" s="1" t="s">
        <v>75555</v>
      </c>
      <c r="B15405">
        <v>0</v>
      </c>
    </row>
    <row r="15406" spans="1:2" x14ac:dyDescent="0.35">
      <c r="A15406" s="1" t="s">
        <v>75556</v>
      </c>
      <c r="B15406">
        <v>0</v>
      </c>
    </row>
    <row r="15407" spans="1:2" x14ac:dyDescent="0.35">
      <c r="A15407" s="1" t="s">
        <v>75557</v>
      </c>
      <c r="B15407">
        <v>0</v>
      </c>
    </row>
    <row r="15408" spans="1:2" x14ac:dyDescent="0.35">
      <c r="A15408" s="1" t="s">
        <v>75558</v>
      </c>
      <c r="B15408">
        <v>0</v>
      </c>
    </row>
    <row r="15409" spans="1:2" x14ac:dyDescent="0.35">
      <c r="A15409" s="1" t="s">
        <v>75559</v>
      </c>
      <c r="B15409">
        <v>0</v>
      </c>
    </row>
    <row r="15410" spans="1:2" x14ac:dyDescent="0.35">
      <c r="A15410" s="1" t="s">
        <v>75560</v>
      </c>
      <c r="B15410">
        <v>0</v>
      </c>
    </row>
    <row r="15411" spans="1:2" x14ac:dyDescent="0.35">
      <c r="A15411" s="1" t="s">
        <v>75561</v>
      </c>
      <c r="B15411">
        <v>0</v>
      </c>
    </row>
    <row r="15412" spans="1:2" x14ac:dyDescent="0.35">
      <c r="A15412" s="1" t="s">
        <v>75562</v>
      </c>
      <c r="B15412">
        <v>0</v>
      </c>
    </row>
    <row r="15413" spans="1:2" x14ac:dyDescent="0.35">
      <c r="A15413" s="1" t="s">
        <v>75563</v>
      </c>
      <c r="B15413">
        <v>0</v>
      </c>
    </row>
    <row r="15414" spans="1:2" x14ac:dyDescent="0.35">
      <c r="A15414" s="1" t="s">
        <v>75564</v>
      </c>
      <c r="B15414">
        <v>0</v>
      </c>
    </row>
    <row r="15415" spans="1:2" x14ac:dyDescent="0.35">
      <c r="A15415" s="1" t="s">
        <v>75565</v>
      </c>
      <c r="B15415">
        <v>0</v>
      </c>
    </row>
    <row r="15416" spans="1:2" x14ac:dyDescent="0.35">
      <c r="A15416" s="1" t="s">
        <v>75566</v>
      </c>
      <c r="B15416">
        <v>0</v>
      </c>
    </row>
    <row r="15417" spans="1:2" x14ac:dyDescent="0.35">
      <c r="A15417" s="1" t="s">
        <v>75567</v>
      </c>
      <c r="B15417">
        <v>0</v>
      </c>
    </row>
    <row r="15418" spans="1:2" x14ac:dyDescent="0.35">
      <c r="A15418" s="1" t="s">
        <v>75568</v>
      </c>
      <c r="B15418">
        <v>0</v>
      </c>
    </row>
    <row r="15419" spans="1:2" x14ac:dyDescent="0.35">
      <c r="A15419" s="1" t="s">
        <v>75569</v>
      </c>
      <c r="B15419">
        <v>0</v>
      </c>
    </row>
    <row r="15420" spans="1:2" x14ac:dyDescent="0.35">
      <c r="A15420" s="1" t="s">
        <v>75570</v>
      </c>
      <c r="B15420">
        <v>0</v>
      </c>
    </row>
    <row r="15421" spans="1:2" x14ac:dyDescent="0.35">
      <c r="A15421" s="1" t="s">
        <v>75571</v>
      </c>
      <c r="B15421">
        <v>0</v>
      </c>
    </row>
    <row r="15422" spans="1:2" x14ac:dyDescent="0.35">
      <c r="A15422" s="1" t="s">
        <v>75572</v>
      </c>
      <c r="B15422">
        <v>0</v>
      </c>
    </row>
    <row r="15423" spans="1:2" x14ac:dyDescent="0.35">
      <c r="A15423" s="1" t="s">
        <v>75573</v>
      </c>
      <c r="B15423">
        <v>0</v>
      </c>
    </row>
    <row r="15424" spans="1:2" x14ac:dyDescent="0.35">
      <c r="A15424" s="1" t="s">
        <v>75574</v>
      </c>
      <c r="B15424">
        <v>0</v>
      </c>
    </row>
    <row r="15425" spans="1:2" x14ac:dyDescent="0.35">
      <c r="A15425" s="1" t="s">
        <v>75575</v>
      </c>
      <c r="B15425">
        <v>0</v>
      </c>
    </row>
    <row r="15426" spans="1:2" x14ac:dyDescent="0.35">
      <c r="A15426" s="1" t="s">
        <v>75576</v>
      </c>
      <c r="B15426">
        <v>0</v>
      </c>
    </row>
    <row r="15427" spans="1:2" x14ac:dyDescent="0.35">
      <c r="A15427" s="1" t="s">
        <v>75577</v>
      </c>
      <c r="B15427">
        <v>0</v>
      </c>
    </row>
    <row r="15428" spans="1:2" x14ac:dyDescent="0.35">
      <c r="A15428" s="1" t="s">
        <v>75578</v>
      </c>
      <c r="B15428">
        <v>0</v>
      </c>
    </row>
    <row r="15429" spans="1:2" x14ac:dyDescent="0.35">
      <c r="A15429" s="1" t="s">
        <v>75579</v>
      </c>
      <c r="B15429">
        <v>0</v>
      </c>
    </row>
    <row r="15430" spans="1:2" x14ac:dyDescent="0.35">
      <c r="A15430" s="1" t="s">
        <v>75580</v>
      </c>
      <c r="B15430">
        <v>0</v>
      </c>
    </row>
    <row r="15431" spans="1:2" x14ac:dyDescent="0.35">
      <c r="A15431" s="1" t="s">
        <v>75581</v>
      </c>
      <c r="B15431">
        <v>0</v>
      </c>
    </row>
    <row r="15432" spans="1:2" x14ac:dyDescent="0.35">
      <c r="A15432" s="1" t="s">
        <v>75582</v>
      </c>
      <c r="B15432">
        <v>0</v>
      </c>
    </row>
    <row r="15433" spans="1:2" x14ac:dyDescent="0.35">
      <c r="A15433" s="1" t="s">
        <v>75583</v>
      </c>
      <c r="B15433">
        <v>0</v>
      </c>
    </row>
    <row r="15434" spans="1:2" x14ac:dyDescent="0.35">
      <c r="A15434" s="1" t="s">
        <v>75584</v>
      </c>
      <c r="B15434">
        <v>0</v>
      </c>
    </row>
    <row r="15435" spans="1:2" x14ac:dyDescent="0.35">
      <c r="A15435" s="1" t="s">
        <v>75585</v>
      </c>
      <c r="B15435">
        <v>0</v>
      </c>
    </row>
    <row r="15436" spans="1:2" x14ac:dyDescent="0.35">
      <c r="A15436" s="1" t="s">
        <v>75586</v>
      </c>
      <c r="B15436">
        <v>0</v>
      </c>
    </row>
    <row r="15437" spans="1:2" x14ac:dyDescent="0.35">
      <c r="A15437" s="1" t="s">
        <v>75587</v>
      </c>
      <c r="B15437">
        <v>0</v>
      </c>
    </row>
    <row r="15438" spans="1:2" x14ac:dyDescent="0.35">
      <c r="A15438" s="1" t="s">
        <v>75588</v>
      </c>
      <c r="B15438">
        <v>0</v>
      </c>
    </row>
    <row r="15439" spans="1:2" x14ac:dyDescent="0.35">
      <c r="A15439" s="1" t="s">
        <v>75589</v>
      </c>
      <c r="B15439">
        <v>0</v>
      </c>
    </row>
    <row r="15440" spans="1:2" x14ac:dyDescent="0.35">
      <c r="A15440" s="1" t="s">
        <v>75590</v>
      </c>
      <c r="B15440">
        <v>0</v>
      </c>
    </row>
    <row r="15441" spans="1:2" x14ac:dyDescent="0.35">
      <c r="A15441" s="1" t="s">
        <v>75591</v>
      </c>
      <c r="B15441">
        <v>0</v>
      </c>
    </row>
    <row r="15442" spans="1:2" x14ac:dyDescent="0.35">
      <c r="A15442" s="1" t="s">
        <v>75592</v>
      </c>
      <c r="B15442">
        <v>0</v>
      </c>
    </row>
    <row r="15443" spans="1:2" x14ac:dyDescent="0.35">
      <c r="A15443" s="1" t="s">
        <v>75593</v>
      </c>
      <c r="B15443">
        <v>0</v>
      </c>
    </row>
    <row r="15444" spans="1:2" x14ac:dyDescent="0.35">
      <c r="A15444" s="1" t="s">
        <v>75594</v>
      </c>
      <c r="B15444">
        <v>0</v>
      </c>
    </row>
    <row r="15445" spans="1:2" x14ac:dyDescent="0.35">
      <c r="A15445" s="1" t="s">
        <v>75595</v>
      </c>
      <c r="B15445">
        <v>0</v>
      </c>
    </row>
    <row r="15446" spans="1:2" x14ac:dyDescent="0.35">
      <c r="A15446" s="1" t="s">
        <v>75596</v>
      </c>
      <c r="B15446">
        <v>0</v>
      </c>
    </row>
    <row r="15447" spans="1:2" x14ac:dyDescent="0.35">
      <c r="A15447" s="1" t="s">
        <v>75597</v>
      </c>
      <c r="B15447">
        <v>0</v>
      </c>
    </row>
    <row r="15448" spans="1:2" x14ac:dyDescent="0.35">
      <c r="A15448" s="1" t="s">
        <v>75598</v>
      </c>
      <c r="B15448">
        <v>0</v>
      </c>
    </row>
    <row r="15449" spans="1:2" x14ac:dyDescent="0.35">
      <c r="A15449" s="1" t="s">
        <v>75599</v>
      </c>
      <c r="B15449">
        <v>0</v>
      </c>
    </row>
    <row r="15450" spans="1:2" x14ac:dyDescent="0.35">
      <c r="A15450" s="1" t="s">
        <v>75600</v>
      </c>
      <c r="B15450">
        <v>0</v>
      </c>
    </row>
    <row r="15451" spans="1:2" x14ac:dyDescent="0.35">
      <c r="A15451" s="1" t="s">
        <v>75601</v>
      </c>
      <c r="B15451">
        <v>0</v>
      </c>
    </row>
    <row r="15452" spans="1:2" x14ac:dyDescent="0.35">
      <c r="A15452" s="1" t="s">
        <v>75602</v>
      </c>
      <c r="B15452">
        <v>0</v>
      </c>
    </row>
    <row r="15453" spans="1:2" x14ac:dyDescent="0.35">
      <c r="A15453" s="1" t="s">
        <v>75603</v>
      </c>
      <c r="B15453">
        <v>0</v>
      </c>
    </row>
    <row r="15454" spans="1:2" x14ac:dyDescent="0.35">
      <c r="A15454" s="1" t="s">
        <v>75604</v>
      </c>
      <c r="B15454">
        <v>0</v>
      </c>
    </row>
    <row r="15455" spans="1:2" x14ac:dyDescent="0.35">
      <c r="A15455" s="1" t="s">
        <v>75605</v>
      </c>
      <c r="B15455">
        <v>0</v>
      </c>
    </row>
    <row r="15456" spans="1:2" x14ac:dyDescent="0.35">
      <c r="A15456" s="1" t="s">
        <v>75606</v>
      </c>
      <c r="B15456">
        <v>0</v>
      </c>
    </row>
    <row r="15457" spans="1:2" x14ac:dyDescent="0.35">
      <c r="A15457" s="1" t="s">
        <v>75607</v>
      </c>
      <c r="B15457">
        <v>0</v>
      </c>
    </row>
    <row r="15458" spans="1:2" x14ac:dyDescent="0.35">
      <c r="A15458" s="1" t="s">
        <v>75608</v>
      </c>
      <c r="B15458">
        <v>0</v>
      </c>
    </row>
    <row r="15459" spans="1:2" x14ac:dyDescent="0.35">
      <c r="A15459" s="1" t="s">
        <v>75609</v>
      </c>
      <c r="B15459">
        <v>0</v>
      </c>
    </row>
    <row r="15460" spans="1:2" x14ac:dyDescent="0.35">
      <c r="A15460" s="1" t="s">
        <v>75610</v>
      </c>
      <c r="B15460">
        <v>0</v>
      </c>
    </row>
    <row r="15461" spans="1:2" x14ac:dyDescent="0.35">
      <c r="A15461" s="1" t="s">
        <v>75611</v>
      </c>
      <c r="B15461">
        <v>0</v>
      </c>
    </row>
    <row r="15462" spans="1:2" x14ac:dyDescent="0.35">
      <c r="A15462" s="1" t="s">
        <v>75612</v>
      </c>
      <c r="B15462">
        <v>0</v>
      </c>
    </row>
    <row r="15463" spans="1:2" x14ac:dyDescent="0.35">
      <c r="A15463" s="1" t="s">
        <v>75613</v>
      </c>
      <c r="B15463">
        <v>0</v>
      </c>
    </row>
    <row r="15464" spans="1:2" x14ac:dyDescent="0.35">
      <c r="A15464" s="1" t="s">
        <v>75614</v>
      </c>
      <c r="B15464">
        <v>0</v>
      </c>
    </row>
    <row r="15465" spans="1:2" x14ac:dyDescent="0.35">
      <c r="A15465" s="1" t="s">
        <v>75615</v>
      </c>
      <c r="B15465">
        <v>0</v>
      </c>
    </row>
    <row r="15466" spans="1:2" x14ac:dyDescent="0.35">
      <c r="A15466" s="1" t="s">
        <v>75616</v>
      </c>
      <c r="B15466">
        <v>0</v>
      </c>
    </row>
    <row r="15467" spans="1:2" x14ac:dyDescent="0.35">
      <c r="A15467" s="1" t="s">
        <v>75617</v>
      </c>
      <c r="B15467">
        <v>0</v>
      </c>
    </row>
    <row r="15468" spans="1:2" x14ac:dyDescent="0.35">
      <c r="A15468" s="1" t="s">
        <v>75618</v>
      </c>
      <c r="B15468">
        <v>0</v>
      </c>
    </row>
    <row r="15469" spans="1:2" x14ac:dyDescent="0.35">
      <c r="A15469" s="1" t="s">
        <v>75619</v>
      </c>
      <c r="B15469">
        <v>0</v>
      </c>
    </row>
    <row r="15470" spans="1:2" x14ac:dyDescent="0.35">
      <c r="A15470" s="1" t="s">
        <v>75620</v>
      </c>
      <c r="B15470">
        <v>0</v>
      </c>
    </row>
    <row r="15471" spans="1:2" x14ac:dyDescent="0.35">
      <c r="A15471" s="1" t="s">
        <v>75621</v>
      </c>
      <c r="B15471">
        <v>0</v>
      </c>
    </row>
    <row r="15472" spans="1:2" x14ac:dyDescent="0.35">
      <c r="A15472" s="1" t="s">
        <v>75622</v>
      </c>
      <c r="B15472">
        <v>0</v>
      </c>
    </row>
    <row r="15473" spans="1:2" x14ac:dyDescent="0.35">
      <c r="A15473" s="1" t="s">
        <v>75623</v>
      </c>
      <c r="B15473">
        <v>0</v>
      </c>
    </row>
    <row r="15474" spans="1:2" x14ac:dyDescent="0.35">
      <c r="A15474" s="1" t="s">
        <v>75624</v>
      </c>
      <c r="B15474">
        <v>0</v>
      </c>
    </row>
    <row r="15475" spans="1:2" x14ac:dyDescent="0.35">
      <c r="A15475" s="1" t="s">
        <v>75625</v>
      </c>
      <c r="B15475">
        <v>0</v>
      </c>
    </row>
    <row r="15476" spans="1:2" x14ac:dyDescent="0.35">
      <c r="A15476" s="1" t="s">
        <v>75626</v>
      </c>
      <c r="B15476">
        <v>0</v>
      </c>
    </row>
    <row r="15477" spans="1:2" x14ac:dyDescent="0.35">
      <c r="A15477" s="1" t="s">
        <v>75627</v>
      </c>
      <c r="B15477">
        <v>0</v>
      </c>
    </row>
    <row r="15478" spans="1:2" x14ac:dyDescent="0.35">
      <c r="A15478" s="1" t="s">
        <v>75628</v>
      </c>
      <c r="B15478">
        <v>0</v>
      </c>
    </row>
    <row r="15479" spans="1:2" x14ac:dyDescent="0.35">
      <c r="A15479" s="1" t="s">
        <v>75629</v>
      </c>
      <c r="B15479">
        <v>0</v>
      </c>
    </row>
    <row r="15480" spans="1:2" x14ac:dyDescent="0.35">
      <c r="A15480" s="1" t="s">
        <v>75630</v>
      </c>
      <c r="B15480">
        <v>0</v>
      </c>
    </row>
    <row r="15481" spans="1:2" x14ac:dyDescent="0.35">
      <c r="A15481" s="1" t="s">
        <v>75631</v>
      </c>
      <c r="B15481">
        <v>0</v>
      </c>
    </row>
    <row r="15482" spans="1:2" x14ac:dyDescent="0.35">
      <c r="A15482" s="1" t="s">
        <v>75632</v>
      </c>
      <c r="B15482">
        <v>0</v>
      </c>
    </row>
    <row r="15483" spans="1:2" x14ac:dyDescent="0.35">
      <c r="A15483" s="1" t="s">
        <v>75633</v>
      </c>
      <c r="B15483">
        <v>0</v>
      </c>
    </row>
    <row r="15484" spans="1:2" x14ac:dyDescent="0.35">
      <c r="A15484" s="1" t="s">
        <v>75634</v>
      </c>
      <c r="B15484">
        <v>0</v>
      </c>
    </row>
    <row r="15485" spans="1:2" x14ac:dyDescent="0.35">
      <c r="A15485" s="1" t="s">
        <v>75635</v>
      </c>
      <c r="B15485">
        <v>0</v>
      </c>
    </row>
    <row r="15486" spans="1:2" x14ac:dyDescent="0.35">
      <c r="A15486" s="1" t="s">
        <v>75636</v>
      </c>
      <c r="B15486">
        <v>0</v>
      </c>
    </row>
    <row r="15487" spans="1:2" x14ac:dyDescent="0.35">
      <c r="A15487" s="1" t="s">
        <v>75637</v>
      </c>
      <c r="B15487">
        <v>0</v>
      </c>
    </row>
    <row r="15488" spans="1:2" x14ac:dyDescent="0.35">
      <c r="A15488" s="1" t="s">
        <v>75638</v>
      </c>
      <c r="B15488">
        <v>0</v>
      </c>
    </row>
    <row r="15489" spans="1:2" x14ac:dyDescent="0.35">
      <c r="A15489" s="1" t="s">
        <v>75639</v>
      </c>
      <c r="B15489">
        <v>0</v>
      </c>
    </row>
    <row r="15490" spans="1:2" x14ac:dyDescent="0.35">
      <c r="A15490" s="1" t="s">
        <v>75640</v>
      </c>
      <c r="B15490">
        <v>0</v>
      </c>
    </row>
    <row r="15491" spans="1:2" x14ac:dyDescent="0.35">
      <c r="A15491" s="1" t="s">
        <v>75641</v>
      </c>
      <c r="B15491">
        <v>0</v>
      </c>
    </row>
    <row r="15492" spans="1:2" x14ac:dyDescent="0.35">
      <c r="A15492" s="1" t="s">
        <v>75642</v>
      </c>
      <c r="B15492">
        <v>0</v>
      </c>
    </row>
    <row r="15493" spans="1:2" x14ac:dyDescent="0.35">
      <c r="A15493" s="1" t="s">
        <v>75643</v>
      </c>
      <c r="B15493">
        <v>0</v>
      </c>
    </row>
    <row r="15494" spans="1:2" x14ac:dyDescent="0.35">
      <c r="A15494" s="1" t="s">
        <v>75644</v>
      </c>
      <c r="B15494">
        <v>0</v>
      </c>
    </row>
    <row r="15495" spans="1:2" x14ac:dyDescent="0.35">
      <c r="A15495" s="1" t="s">
        <v>75645</v>
      </c>
      <c r="B15495">
        <v>0</v>
      </c>
    </row>
    <row r="15496" spans="1:2" x14ac:dyDescent="0.35">
      <c r="A15496" s="1" t="s">
        <v>75646</v>
      </c>
      <c r="B15496">
        <v>0</v>
      </c>
    </row>
    <row r="15497" spans="1:2" x14ac:dyDescent="0.35">
      <c r="A15497" s="1" t="s">
        <v>75647</v>
      </c>
      <c r="B15497">
        <v>0</v>
      </c>
    </row>
    <row r="15498" spans="1:2" x14ac:dyDescent="0.35">
      <c r="A15498" s="1" t="s">
        <v>75648</v>
      </c>
      <c r="B15498">
        <v>0</v>
      </c>
    </row>
    <row r="15499" spans="1:2" x14ac:dyDescent="0.35">
      <c r="A15499" s="1" t="s">
        <v>75649</v>
      </c>
      <c r="B15499">
        <v>0</v>
      </c>
    </row>
    <row r="15500" spans="1:2" x14ac:dyDescent="0.35">
      <c r="A15500" s="1" t="s">
        <v>75650</v>
      </c>
      <c r="B15500">
        <v>0</v>
      </c>
    </row>
    <row r="15501" spans="1:2" x14ac:dyDescent="0.35">
      <c r="A15501" s="1" t="s">
        <v>75651</v>
      </c>
      <c r="B15501">
        <v>0</v>
      </c>
    </row>
    <row r="15502" spans="1:2" x14ac:dyDescent="0.35">
      <c r="A15502" s="1" t="s">
        <v>75652</v>
      </c>
      <c r="B15502">
        <v>0</v>
      </c>
    </row>
    <row r="15503" spans="1:2" x14ac:dyDescent="0.35">
      <c r="A15503" s="1" t="s">
        <v>75653</v>
      </c>
      <c r="B15503">
        <v>0</v>
      </c>
    </row>
    <row r="15504" spans="1:2" x14ac:dyDescent="0.35">
      <c r="A15504" s="1" t="s">
        <v>75654</v>
      </c>
      <c r="B15504">
        <v>0</v>
      </c>
    </row>
    <row r="15505" spans="1:2" x14ac:dyDescent="0.35">
      <c r="A15505" s="1" t="s">
        <v>75655</v>
      </c>
      <c r="B15505">
        <v>0</v>
      </c>
    </row>
    <row r="15506" spans="1:2" x14ac:dyDescent="0.35">
      <c r="A15506" s="1" t="s">
        <v>75656</v>
      </c>
      <c r="B15506">
        <v>0</v>
      </c>
    </row>
    <row r="15507" spans="1:2" x14ac:dyDescent="0.35">
      <c r="A15507" s="1" t="s">
        <v>75657</v>
      </c>
      <c r="B15507">
        <v>0</v>
      </c>
    </row>
    <row r="15508" spans="1:2" x14ac:dyDescent="0.35">
      <c r="A15508" s="1" t="s">
        <v>75658</v>
      </c>
      <c r="B15508">
        <v>0</v>
      </c>
    </row>
    <row r="15509" spans="1:2" x14ac:dyDescent="0.35">
      <c r="A15509" s="1" t="s">
        <v>75659</v>
      </c>
      <c r="B15509">
        <v>0</v>
      </c>
    </row>
    <row r="15510" spans="1:2" x14ac:dyDescent="0.35">
      <c r="A15510" s="1" t="s">
        <v>75660</v>
      </c>
      <c r="B15510">
        <v>0</v>
      </c>
    </row>
    <row r="15511" spans="1:2" x14ac:dyDescent="0.35">
      <c r="A15511" s="1" t="s">
        <v>75661</v>
      </c>
      <c r="B15511">
        <v>0</v>
      </c>
    </row>
    <row r="15512" spans="1:2" x14ac:dyDescent="0.35">
      <c r="A15512" s="1" t="s">
        <v>75662</v>
      </c>
      <c r="B15512">
        <v>0</v>
      </c>
    </row>
    <row r="15513" spans="1:2" x14ac:dyDescent="0.35">
      <c r="A15513" s="1" t="s">
        <v>75663</v>
      </c>
      <c r="B15513">
        <v>0</v>
      </c>
    </row>
    <row r="15514" spans="1:2" x14ac:dyDescent="0.35">
      <c r="A15514" s="1" t="s">
        <v>75664</v>
      </c>
      <c r="B15514">
        <v>0</v>
      </c>
    </row>
    <row r="15515" spans="1:2" x14ac:dyDescent="0.35">
      <c r="A15515" s="1" t="s">
        <v>75665</v>
      </c>
      <c r="B15515">
        <v>0</v>
      </c>
    </row>
    <row r="15516" spans="1:2" x14ac:dyDescent="0.35">
      <c r="A15516" s="1" t="s">
        <v>75666</v>
      </c>
      <c r="B15516">
        <v>0</v>
      </c>
    </row>
    <row r="15517" spans="1:2" x14ac:dyDescent="0.35">
      <c r="A15517" s="1" t="s">
        <v>75667</v>
      </c>
      <c r="B15517">
        <v>0</v>
      </c>
    </row>
    <row r="15518" spans="1:2" x14ac:dyDescent="0.35">
      <c r="A15518" s="1" t="s">
        <v>75668</v>
      </c>
      <c r="B15518">
        <v>0</v>
      </c>
    </row>
    <row r="15519" spans="1:2" x14ac:dyDescent="0.35">
      <c r="A15519" s="1" t="s">
        <v>75669</v>
      </c>
      <c r="B15519">
        <v>0</v>
      </c>
    </row>
    <row r="15520" spans="1:2" x14ac:dyDescent="0.35">
      <c r="A15520" s="1" t="s">
        <v>75670</v>
      </c>
      <c r="B15520">
        <v>0</v>
      </c>
    </row>
    <row r="15521" spans="1:2" x14ac:dyDescent="0.35">
      <c r="A15521" s="1" t="s">
        <v>75671</v>
      </c>
      <c r="B15521">
        <v>0</v>
      </c>
    </row>
    <row r="15522" spans="1:2" x14ac:dyDescent="0.35">
      <c r="A15522" s="1" t="s">
        <v>75672</v>
      </c>
      <c r="B15522">
        <v>0</v>
      </c>
    </row>
    <row r="15523" spans="1:2" x14ac:dyDescent="0.35">
      <c r="A15523" s="1" t="s">
        <v>75673</v>
      </c>
      <c r="B15523">
        <v>0</v>
      </c>
    </row>
    <row r="15524" spans="1:2" x14ac:dyDescent="0.35">
      <c r="A15524" s="1" t="s">
        <v>75674</v>
      </c>
      <c r="B15524">
        <v>0</v>
      </c>
    </row>
    <row r="15525" spans="1:2" x14ac:dyDescent="0.35">
      <c r="A15525" s="1" t="s">
        <v>75675</v>
      </c>
      <c r="B15525">
        <v>0</v>
      </c>
    </row>
    <row r="15526" spans="1:2" x14ac:dyDescent="0.35">
      <c r="A15526" s="1" t="s">
        <v>75676</v>
      </c>
      <c r="B15526">
        <v>0</v>
      </c>
    </row>
    <row r="15527" spans="1:2" x14ac:dyDescent="0.35">
      <c r="A15527" s="1" t="s">
        <v>75677</v>
      </c>
      <c r="B15527">
        <v>0</v>
      </c>
    </row>
    <row r="15528" spans="1:2" x14ac:dyDescent="0.35">
      <c r="A15528" s="1" t="s">
        <v>75678</v>
      </c>
      <c r="B15528">
        <v>0</v>
      </c>
    </row>
    <row r="15529" spans="1:2" x14ac:dyDescent="0.35">
      <c r="A15529" s="1" t="s">
        <v>75679</v>
      </c>
      <c r="B15529">
        <v>0</v>
      </c>
    </row>
    <row r="15530" spans="1:2" x14ac:dyDescent="0.35">
      <c r="A15530" s="1" t="s">
        <v>75680</v>
      </c>
      <c r="B15530">
        <v>0</v>
      </c>
    </row>
    <row r="15531" spans="1:2" x14ac:dyDescent="0.35">
      <c r="A15531" s="1" t="s">
        <v>75681</v>
      </c>
      <c r="B15531">
        <v>0</v>
      </c>
    </row>
    <row r="15532" spans="1:2" x14ac:dyDescent="0.35">
      <c r="A15532" s="1" t="s">
        <v>75682</v>
      </c>
      <c r="B15532">
        <v>0</v>
      </c>
    </row>
    <row r="15533" spans="1:2" x14ac:dyDescent="0.35">
      <c r="A15533" s="1" t="s">
        <v>75683</v>
      </c>
      <c r="B15533">
        <v>0</v>
      </c>
    </row>
    <row r="15534" spans="1:2" x14ac:dyDescent="0.35">
      <c r="A15534" s="1" t="s">
        <v>75684</v>
      </c>
      <c r="B15534">
        <v>0</v>
      </c>
    </row>
    <row r="15535" spans="1:2" x14ac:dyDescent="0.35">
      <c r="A15535" s="1" t="s">
        <v>75685</v>
      </c>
      <c r="B15535">
        <v>0</v>
      </c>
    </row>
    <row r="15536" spans="1:2" x14ac:dyDescent="0.35">
      <c r="A15536" s="1" t="s">
        <v>75686</v>
      </c>
      <c r="B15536">
        <v>0</v>
      </c>
    </row>
    <row r="15537" spans="1:2" x14ac:dyDescent="0.35">
      <c r="A15537" s="1" t="s">
        <v>75687</v>
      </c>
      <c r="B15537">
        <v>0</v>
      </c>
    </row>
    <row r="15538" spans="1:2" x14ac:dyDescent="0.35">
      <c r="A15538" s="1" t="s">
        <v>75688</v>
      </c>
      <c r="B15538">
        <v>0</v>
      </c>
    </row>
    <row r="15539" spans="1:2" x14ac:dyDescent="0.35">
      <c r="A15539" s="1" t="s">
        <v>75689</v>
      </c>
      <c r="B15539">
        <v>0</v>
      </c>
    </row>
    <row r="15540" spans="1:2" x14ac:dyDescent="0.35">
      <c r="A15540" s="1" t="s">
        <v>75690</v>
      </c>
      <c r="B15540">
        <v>0</v>
      </c>
    </row>
    <row r="15541" spans="1:2" x14ac:dyDescent="0.35">
      <c r="A15541" s="1" t="s">
        <v>75691</v>
      </c>
      <c r="B15541">
        <v>0</v>
      </c>
    </row>
    <row r="15542" spans="1:2" x14ac:dyDescent="0.35">
      <c r="A15542" s="1" t="s">
        <v>75692</v>
      </c>
      <c r="B15542">
        <v>0</v>
      </c>
    </row>
    <row r="15543" spans="1:2" x14ac:dyDescent="0.35">
      <c r="A15543" s="1" t="s">
        <v>75693</v>
      </c>
      <c r="B15543">
        <v>0</v>
      </c>
    </row>
    <row r="15544" spans="1:2" x14ac:dyDescent="0.35">
      <c r="A15544" s="1" t="s">
        <v>75694</v>
      </c>
      <c r="B15544">
        <v>0</v>
      </c>
    </row>
    <row r="15545" spans="1:2" x14ac:dyDescent="0.35">
      <c r="A15545" s="1" t="s">
        <v>75695</v>
      </c>
      <c r="B15545">
        <v>0</v>
      </c>
    </row>
    <row r="15546" spans="1:2" x14ac:dyDescent="0.35">
      <c r="A15546" s="1" t="s">
        <v>75696</v>
      </c>
      <c r="B15546">
        <v>0</v>
      </c>
    </row>
    <row r="15547" spans="1:2" x14ac:dyDescent="0.35">
      <c r="A15547" s="1" t="s">
        <v>75697</v>
      </c>
      <c r="B15547">
        <v>0</v>
      </c>
    </row>
    <row r="15548" spans="1:2" x14ac:dyDescent="0.35">
      <c r="A15548" s="1" t="s">
        <v>75698</v>
      </c>
      <c r="B15548">
        <v>0</v>
      </c>
    </row>
    <row r="15549" spans="1:2" x14ac:dyDescent="0.35">
      <c r="A15549" s="1" t="s">
        <v>75699</v>
      </c>
      <c r="B15549">
        <v>0</v>
      </c>
    </row>
    <row r="15550" spans="1:2" x14ac:dyDescent="0.35">
      <c r="A15550" s="1" t="s">
        <v>75700</v>
      </c>
      <c r="B15550">
        <v>0</v>
      </c>
    </row>
    <row r="15551" spans="1:2" x14ac:dyDescent="0.35">
      <c r="A15551" s="1" t="s">
        <v>75701</v>
      </c>
      <c r="B15551">
        <v>0</v>
      </c>
    </row>
    <row r="15552" spans="1:2" x14ac:dyDescent="0.35">
      <c r="A15552" s="1" t="s">
        <v>75702</v>
      </c>
      <c r="B15552">
        <v>0</v>
      </c>
    </row>
    <row r="15553" spans="1:2" x14ac:dyDescent="0.35">
      <c r="A15553" s="1" t="s">
        <v>75703</v>
      </c>
      <c r="B15553">
        <v>0</v>
      </c>
    </row>
    <row r="15554" spans="1:2" x14ac:dyDescent="0.35">
      <c r="A15554" s="1" t="s">
        <v>75704</v>
      </c>
      <c r="B15554">
        <v>0</v>
      </c>
    </row>
    <row r="15555" spans="1:2" x14ac:dyDescent="0.35">
      <c r="A15555" s="1" t="s">
        <v>75705</v>
      </c>
      <c r="B15555">
        <v>0</v>
      </c>
    </row>
    <row r="15556" spans="1:2" x14ac:dyDescent="0.35">
      <c r="A15556" s="1" t="s">
        <v>75706</v>
      </c>
      <c r="B15556">
        <v>0</v>
      </c>
    </row>
    <row r="15557" spans="1:2" x14ac:dyDescent="0.35">
      <c r="A15557" s="1" t="s">
        <v>75707</v>
      </c>
      <c r="B15557">
        <v>0</v>
      </c>
    </row>
    <row r="15558" spans="1:2" x14ac:dyDescent="0.35">
      <c r="A15558" s="1" t="s">
        <v>75708</v>
      </c>
      <c r="B15558">
        <v>0</v>
      </c>
    </row>
    <row r="15559" spans="1:2" x14ac:dyDescent="0.35">
      <c r="A15559" s="1" t="s">
        <v>75709</v>
      </c>
      <c r="B15559">
        <v>0</v>
      </c>
    </row>
    <row r="15560" spans="1:2" x14ac:dyDescent="0.35">
      <c r="A15560" s="1" t="s">
        <v>75710</v>
      </c>
      <c r="B15560">
        <v>0</v>
      </c>
    </row>
    <row r="15561" spans="1:2" x14ac:dyDescent="0.35">
      <c r="A15561" s="1" t="s">
        <v>75711</v>
      </c>
      <c r="B15561">
        <v>0</v>
      </c>
    </row>
    <row r="15562" spans="1:2" x14ac:dyDescent="0.35">
      <c r="A15562" s="1" t="s">
        <v>75712</v>
      </c>
      <c r="B15562">
        <v>0</v>
      </c>
    </row>
    <row r="15563" spans="1:2" x14ac:dyDescent="0.35">
      <c r="A15563" s="1" t="s">
        <v>75713</v>
      </c>
      <c r="B15563">
        <v>0</v>
      </c>
    </row>
    <row r="15564" spans="1:2" x14ac:dyDescent="0.35">
      <c r="A15564" s="1" t="s">
        <v>75714</v>
      </c>
      <c r="B15564">
        <v>0</v>
      </c>
    </row>
    <row r="15565" spans="1:2" x14ac:dyDescent="0.35">
      <c r="A15565" s="1" t="s">
        <v>75715</v>
      </c>
      <c r="B15565">
        <v>0</v>
      </c>
    </row>
    <row r="15566" spans="1:2" x14ac:dyDescent="0.35">
      <c r="A15566" s="1" t="s">
        <v>75716</v>
      </c>
      <c r="B15566">
        <v>0</v>
      </c>
    </row>
    <row r="15567" spans="1:2" x14ac:dyDescent="0.35">
      <c r="A15567" s="1" t="s">
        <v>75717</v>
      </c>
      <c r="B15567">
        <v>0</v>
      </c>
    </row>
    <row r="15568" spans="1:2" x14ac:dyDescent="0.35">
      <c r="A15568" s="1" t="s">
        <v>75718</v>
      </c>
      <c r="B15568">
        <v>0</v>
      </c>
    </row>
    <row r="15569" spans="1:2" x14ac:dyDescent="0.35">
      <c r="A15569" s="1" t="s">
        <v>75719</v>
      </c>
      <c r="B15569">
        <v>0</v>
      </c>
    </row>
    <row r="15570" spans="1:2" x14ac:dyDescent="0.35">
      <c r="A15570" s="1" t="s">
        <v>75720</v>
      </c>
      <c r="B15570">
        <v>0</v>
      </c>
    </row>
    <row r="15571" spans="1:2" x14ac:dyDescent="0.35">
      <c r="A15571" s="1" t="s">
        <v>75721</v>
      </c>
      <c r="B15571">
        <v>0</v>
      </c>
    </row>
    <row r="15572" spans="1:2" x14ac:dyDescent="0.35">
      <c r="A15572" s="1" t="s">
        <v>75722</v>
      </c>
      <c r="B15572">
        <v>0</v>
      </c>
    </row>
    <row r="15573" spans="1:2" x14ac:dyDescent="0.35">
      <c r="A15573" s="1" t="s">
        <v>75723</v>
      </c>
      <c r="B15573">
        <v>0</v>
      </c>
    </row>
    <row r="15574" spans="1:2" x14ac:dyDescent="0.35">
      <c r="A15574" s="1" t="s">
        <v>75724</v>
      </c>
      <c r="B15574">
        <v>0</v>
      </c>
    </row>
    <row r="15575" spans="1:2" x14ac:dyDescent="0.35">
      <c r="A15575" s="1" t="s">
        <v>75725</v>
      </c>
      <c r="B15575">
        <v>0</v>
      </c>
    </row>
    <row r="15576" spans="1:2" x14ac:dyDescent="0.35">
      <c r="A15576" s="1" t="s">
        <v>75726</v>
      </c>
      <c r="B15576">
        <v>0</v>
      </c>
    </row>
    <row r="15577" spans="1:2" x14ac:dyDescent="0.35">
      <c r="A15577" s="1" t="s">
        <v>75727</v>
      </c>
      <c r="B15577">
        <v>0</v>
      </c>
    </row>
    <row r="15578" spans="1:2" x14ac:dyDescent="0.35">
      <c r="A15578" s="1" t="s">
        <v>75728</v>
      </c>
      <c r="B15578">
        <v>0</v>
      </c>
    </row>
    <row r="15579" spans="1:2" x14ac:dyDescent="0.35">
      <c r="A15579" s="1" t="s">
        <v>75729</v>
      </c>
      <c r="B15579">
        <v>0</v>
      </c>
    </row>
    <row r="15580" spans="1:2" x14ac:dyDescent="0.35">
      <c r="A15580" s="1" t="s">
        <v>75730</v>
      </c>
      <c r="B15580">
        <v>0</v>
      </c>
    </row>
    <row r="15581" spans="1:2" x14ac:dyDescent="0.35">
      <c r="A15581" s="1" t="s">
        <v>75731</v>
      </c>
      <c r="B15581">
        <v>0</v>
      </c>
    </row>
    <row r="15582" spans="1:2" x14ac:dyDescent="0.35">
      <c r="A15582" s="1" t="s">
        <v>75732</v>
      </c>
      <c r="B15582">
        <v>0</v>
      </c>
    </row>
    <row r="15583" spans="1:2" x14ac:dyDescent="0.35">
      <c r="A15583" s="1" t="s">
        <v>75733</v>
      </c>
      <c r="B15583">
        <v>0</v>
      </c>
    </row>
    <row r="15584" spans="1:2" x14ac:dyDescent="0.35">
      <c r="A15584" s="1" t="s">
        <v>75734</v>
      </c>
      <c r="B15584">
        <v>0</v>
      </c>
    </row>
    <row r="15585" spans="1:2" x14ac:dyDescent="0.35">
      <c r="A15585" s="1" t="s">
        <v>75735</v>
      </c>
      <c r="B15585">
        <v>0</v>
      </c>
    </row>
    <row r="15586" spans="1:2" x14ac:dyDescent="0.35">
      <c r="A15586" s="1" t="s">
        <v>75736</v>
      </c>
      <c r="B15586">
        <v>0</v>
      </c>
    </row>
    <row r="15587" spans="1:2" x14ac:dyDescent="0.35">
      <c r="A15587" s="1" t="s">
        <v>75737</v>
      </c>
      <c r="B15587">
        <v>0</v>
      </c>
    </row>
    <row r="15588" spans="1:2" x14ac:dyDescent="0.35">
      <c r="A15588" s="1" t="s">
        <v>75738</v>
      </c>
      <c r="B15588">
        <v>0</v>
      </c>
    </row>
    <row r="15589" spans="1:2" x14ac:dyDescent="0.35">
      <c r="A15589" s="1" t="s">
        <v>75739</v>
      </c>
      <c r="B15589">
        <v>0</v>
      </c>
    </row>
    <row r="15590" spans="1:2" x14ac:dyDescent="0.35">
      <c r="A15590" s="1" t="s">
        <v>75740</v>
      </c>
      <c r="B15590">
        <v>0</v>
      </c>
    </row>
    <row r="15591" spans="1:2" x14ac:dyDescent="0.35">
      <c r="A15591" s="1" t="s">
        <v>75741</v>
      </c>
      <c r="B15591">
        <v>0</v>
      </c>
    </row>
    <row r="15592" spans="1:2" x14ac:dyDescent="0.35">
      <c r="A15592" s="1" t="s">
        <v>75742</v>
      </c>
      <c r="B15592">
        <v>0</v>
      </c>
    </row>
    <row r="15593" spans="1:2" x14ac:dyDescent="0.35">
      <c r="A15593" s="1" t="s">
        <v>75743</v>
      </c>
      <c r="B15593">
        <v>0</v>
      </c>
    </row>
    <row r="15594" spans="1:2" x14ac:dyDescent="0.35">
      <c r="A15594" s="1" t="s">
        <v>75744</v>
      </c>
      <c r="B15594">
        <v>0</v>
      </c>
    </row>
    <row r="15595" spans="1:2" x14ac:dyDescent="0.35">
      <c r="A15595" s="1" t="s">
        <v>75745</v>
      </c>
      <c r="B15595">
        <v>0</v>
      </c>
    </row>
    <row r="15596" spans="1:2" x14ac:dyDescent="0.35">
      <c r="A15596" s="1" t="s">
        <v>75746</v>
      </c>
      <c r="B15596">
        <v>0</v>
      </c>
    </row>
    <row r="15597" spans="1:2" x14ac:dyDescent="0.35">
      <c r="A15597" s="1" t="s">
        <v>75747</v>
      </c>
      <c r="B15597">
        <v>0</v>
      </c>
    </row>
    <row r="15598" spans="1:2" x14ac:dyDescent="0.35">
      <c r="A15598" s="1" t="s">
        <v>75748</v>
      </c>
      <c r="B15598">
        <v>0</v>
      </c>
    </row>
    <row r="15599" spans="1:2" x14ac:dyDescent="0.35">
      <c r="A15599" s="1" t="s">
        <v>75749</v>
      </c>
      <c r="B15599">
        <v>0</v>
      </c>
    </row>
    <row r="15600" spans="1:2" x14ac:dyDescent="0.35">
      <c r="A15600" s="1" t="s">
        <v>75750</v>
      </c>
      <c r="B15600">
        <v>0</v>
      </c>
    </row>
    <row r="15601" spans="1:2" x14ac:dyDescent="0.35">
      <c r="A15601" s="1" t="s">
        <v>75751</v>
      </c>
      <c r="B15601">
        <v>0</v>
      </c>
    </row>
    <row r="15602" spans="1:2" x14ac:dyDescent="0.35">
      <c r="A15602" s="1" t="s">
        <v>75752</v>
      </c>
      <c r="B15602">
        <v>-1.47579163224E-2</v>
      </c>
    </row>
    <row r="15603" spans="1:2" x14ac:dyDescent="0.35">
      <c r="A15603" s="1" t="s">
        <v>75753</v>
      </c>
      <c r="B15603">
        <v>-2.400051336E-2</v>
      </c>
    </row>
    <row r="15604" spans="1:2" x14ac:dyDescent="0.35">
      <c r="A15604" s="1" t="s">
        <v>75754</v>
      </c>
      <c r="B15604">
        <v>-2.400051336E-2</v>
      </c>
    </row>
    <row r="15605" spans="1:2" x14ac:dyDescent="0.35">
      <c r="A15605" s="1" t="s">
        <v>75755</v>
      </c>
      <c r="B15605">
        <v>-1.3430032537600001E-2</v>
      </c>
    </row>
    <row r="15606" spans="1:2" x14ac:dyDescent="0.35">
      <c r="A15606" s="1" t="s">
        <v>75756</v>
      </c>
      <c r="B15606">
        <v>-1.6697152543199999E-2</v>
      </c>
    </row>
    <row r="15607" spans="1:2" x14ac:dyDescent="0.35">
      <c r="A15607" s="1" t="s">
        <v>75757</v>
      </c>
      <c r="B15607">
        <v>-2.0000427800000001E-2</v>
      </c>
    </row>
    <row r="15608" spans="1:2" x14ac:dyDescent="0.35">
      <c r="A15608" s="1" t="s">
        <v>75758</v>
      </c>
      <c r="B15608">
        <v>-2.0000427800000001E-2</v>
      </c>
    </row>
    <row r="15609" spans="1:2" x14ac:dyDescent="0.35">
      <c r="A15609" s="1" t="s">
        <v>75759</v>
      </c>
      <c r="B15609">
        <v>-1.5596060790400001E-2</v>
      </c>
    </row>
    <row r="15610" spans="1:2" x14ac:dyDescent="0.35">
      <c r="A15610" s="1" t="s">
        <v>75760</v>
      </c>
      <c r="B15610">
        <v>-4.4040383252799999E-2</v>
      </c>
    </row>
    <row r="15611" spans="1:2" x14ac:dyDescent="0.35">
      <c r="A15611" s="1" t="s">
        <v>75761</v>
      </c>
      <c r="B15611">
        <v>-3.3907052290400003E-2</v>
      </c>
    </row>
    <row r="15612" spans="1:2" x14ac:dyDescent="0.35">
      <c r="A15612" s="1" t="s">
        <v>75762</v>
      </c>
      <c r="B15612">
        <v>-7.8884185240000008E-3</v>
      </c>
    </row>
    <row r="15613" spans="1:2" x14ac:dyDescent="0.35">
      <c r="A15613" s="1" t="s">
        <v>75763</v>
      </c>
      <c r="B15613">
        <v>-2.0000427800000001E-2</v>
      </c>
    </row>
    <row r="15614" spans="1:2" x14ac:dyDescent="0.35">
      <c r="A15614" s="1" t="s">
        <v>75764</v>
      </c>
      <c r="B15614">
        <v>-2.0000427800000001E-2</v>
      </c>
    </row>
    <row r="15615" spans="1:2" x14ac:dyDescent="0.35">
      <c r="A15615" s="1" t="s">
        <v>75765</v>
      </c>
      <c r="B15615">
        <v>-1.8899336047999999E-2</v>
      </c>
    </row>
    <row r="15616" spans="1:2" x14ac:dyDescent="0.35">
      <c r="A15616" s="1" t="s">
        <v>75766</v>
      </c>
      <c r="B15616">
        <v>-8.9895102767999988E-3</v>
      </c>
    </row>
    <row r="15617" spans="1:2" x14ac:dyDescent="0.35">
      <c r="A15617" s="1" t="s">
        <v>75767</v>
      </c>
      <c r="B15617">
        <v>-2.0000427800000001E-2</v>
      </c>
    </row>
    <row r="15618" spans="1:2" x14ac:dyDescent="0.35">
      <c r="A15618" s="1" t="s">
        <v>75768</v>
      </c>
      <c r="B15618">
        <v>-4.2857120474399997E-2</v>
      </c>
    </row>
    <row r="15619" spans="1:2" x14ac:dyDescent="0.35">
      <c r="A15619" s="1" t="s">
        <v>75769</v>
      </c>
      <c r="B15619">
        <v>-4.5174343415999997E-2</v>
      </c>
    </row>
    <row r="15620" spans="1:2" x14ac:dyDescent="0.35">
      <c r="A15620" s="1" t="s">
        <v>75770</v>
      </c>
      <c r="B15620">
        <v>-7.1534808651200002E-2</v>
      </c>
    </row>
    <row r="15621" spans="1:2" x14ac:dyDescent="0.35">
      <c r="A15621" s="1" t="s">
        <v>75771</v>
      </c>
      <c r="B15621">
        <v>-5.7983162994399998E-2</v>
      </c>
    </row>
    <row r="15622" spans="1:2" x14ac:dyDescent="0.35">
      <c r="A15622" s="1" t="s">
        <v>75772</v>
      </c>
      <c r="B15622">
        <v>-8.8974787271999992E-2</v>
      </c>
    </row>
    <row r="15623" spans="1:2" x14ac:dyDescent="0.35">
      <c r="A15623" s="1" t="s">
        <v>75773</v>
      </c>
      <c r="B15623">
        <v>-0.14236294647600001</v>
      </c>
    </row>
    <row r="15624" spans="1:2" x14ac:dyDescent="0.35">
      <c r="A15624" s="1" t="s">
        <v>75774</v>
      </c>
      <c r="B15624">
        <v>-0.1171167203576</v>
      </c>
    </row>
    <row r="15625" spans="1:2" x14ac:dyDescent="0.35">
      <c r="A15625" s="1" t="s">
        <v>75775</v>
      </c>
      <c r="B15625">
        <v>-8.3360862755199994E-2</v>
      </c>
    </row>
    <row r="15626" spans="1:2" x14ac:dyDescent="0.35">
      <c r="A15626" s="1" t="s">
        <v>75776</v>
      </c>
      <c r="B15626">
        <v>0</v>
      </c>
    </row>
    <row r="15627" spans="1:2" x14ac:dyDescent="0.35">
      <c r="A15627" s="1" t="s">
        <v>75777</v>
      </c>
      <c r="B15627">
        <v>0</v>
      </c>
    </row>
    <row r="15628" spans="1:2" x14ac:dyDescent="0.35">
      <c r="A15628" s="1" t="s">
        <v>75778</v>
      </c>
      <c r="B15628">
        <v>0</v>
      </c>
    </row>
    <row r="15629" spans="1:2" x14ac:dyDescent="0.35">
      <c r="A15629" s="1" t="s">
        <v>75779</v>
      </c>
      <c r="B15629">
        <v>0</v>
      </c>
    </row>
    <row r="15630" spans="1:2" x14ac:dyDescent="0.35">
      <c r="A15630" s="1" t="s">
        <v>75780</v>
      </c>
      <c r="B15630">
        <v>0</v>
      </c>
    </row>
    <row r="15631" spans="1:2" x14ac:dyDescent="0.35">
      <c r="A15631" s="1" t="s">
        <v>75781</v>
      </c>
      <c r="B15631">
        <v>0</v>
      </c>
    </row>
    <row r="15632" spans="1:2" x14ac:dyDescent="0.35">
      <c r="A15632" s="1" t="s">
        <v>75782</v>
      </c>
      <c r="B15632">
        <v>0</v>
      </c>
    </row>
    <row r="15633" spans="1:2" x14ac:dyDescent="0.35">
      <c r="A15633" s="1" t="s">
        <v>75783</v>
      </c>
      <c r="B15633">
        <v>0</v>
      </c>
    </row>
    <row r="15634" spans="1:2" x14ac:dyDescent="0.35">
      <c r="A15634" s="1" t="s">
        <v>75784</v>
      </c>
      <c r="B15634">
        <v>0</v>
      </c>
    </row>
    <row r="15635" spans="1:2" x14ac:dyDescent="0.35">
      <c r="A15635" s="1" t="s">
        <v>75785</v>
      </c>
      <c r="B15635">
        <v>0</v>
      </c>
    </row>
    <row r="15636" spans="1:2" x14ac:dyDescent="0.35">
      <c r="A15636" s="1" t="s">
        <v>75786</v>
      </c>
      <c r="B15636">
        <v>0</v>
      </c>
    </row>
    <row r="15637" spans="1:2" x14ac:dyDescent="0.35">
      <c r="A15637" s="1" t="s">
        <v>75787</v>
      </c>
      <c r="B15637">
        <v>0</v>
      </c>
    </row>
    <row r="15638" spans="1:2" x14ac:dyDescent="0.35">
      <c r="A15638" s="1" t="s">
        <v>75788</v>
      </c>
      <c r="B15638">
        <v>0</v>
      </c>
    </row>
    <row r="15639" spans="1:2" x14ac:dyDescent="0.35">
      <c r="A15639" s="1" t="s">
        <v>75789</v>
      </c>
      <c r="B15639">
        <v>0</v>
      </c>
    </row>
    <row r="15640" spans="1:2" x14ac:dyDescent="0.35">
      <c r="A15640" s="1" t="s">
        <v>75790</v>
      </c>
      <c r="B15640">
        <v>0</v>
      </c>
    </row>
    <row r="15641" spans="1:2" x14ac:dyDescent="0.35">
      <c r="A15641" s="1" t="s">
        <v>75791</v>
      </c>
      <c r="B15641">
        <v>0</v>
      </c>
    </row>
    <row r="15642" spans="1:2" x14ac:dyDescent="0.35">
      <c r="A15642" s="1" t="s">
        <v>75792</v>
      </c>
      <c r="B15642">
        <v>0</v>
      </c>
    </row>
    <row r="15643" spans="1:2" x14ac:dyDescent="0.35">
      <c r="A15643" s="1" t="s">
        <v>75793</v>
      </c>
      <c r="B15643">
        <v>0</v>
      </c>
    </row>
    <row r="15644" spans="1:2" x14ac:dyDescent="0.35">
      <c r="A15644" s="1" t="s">
        <v>75794</v>
      </c>
      <c r="B15644">
        <v>0</v>
      </c>
    </row>
    <row r="15645" spans="1:2" x14ac:dyDescent="0.35">
      <c r="A15645" s="1" t="s">
        <v>75795</v>
      </c>
      <c r="B15645">
        <v>0</v>
      </c>
    </row>
    <row r="15646" spans="1:2" x14ac:dyDescent="0.35">
      <c r="A15646" s="1" t="s">
        <v>75796</v>
      </c>
      <c r="B15646">
        <v>0</v>
      </c>
    </row>
    <row r="15647" spans="1:2" x14ac:dyDescent="0.35">
      <c r="A15647" s="1" t="s">
        <v>75797</v>
      </c>
      <c r="B15647">
        <v>0</v>
      </c>
    </row>
    <row r="15648" spans="1:2" x14ac:dyDescent="0.35">
      <c r="A15648" s="1" t="s">
        <v>75798</v>
      </c>
      <c r="B15648">
        <v>0</v>
      </c>
    </row>
    <row r="15649" spans="1:2" x14ac:dyDescent="0.35">
      <c r="A15649" s="1" t="s">
        <v>75799</v>
      </c>
      <c r="B15649">
        <v>0</v>
      </c>
    </row>
    <row r="15650" spans="1:2" x14ac:dyDescent="0.35">
      <c r="A15650" s="1" t="s">
        <v>75800</v>
      </c>
      <c r="B15650">
        <v>0</v>
      </c>
    </row>
    <row r="15651" spans="1:2" x14ac:dyDescent="0.35">
      <c r="A15651" s="1" t="s">
        <v>75801</v>
      </c>
      <c r="B15651">
        <v>0</v>
      </c>
    </row>
    <row r="15652" spans="1:2" x14ac:dyDescent="0.35">
      <c r="A15652" s="1" t="s">
        <v>75802</v>
      </c>
      <c r="B15652">
        <v>0</v>
      </c>
    </row>
    <row r="15653" spans="1:2" x14ac:dyDescent="0.35">
      <c r="A15653" s="1" t="s">
        <v>75803</v>
      </c>
      <c r="B15653">
        <v>0</v>
      </c>
    </row>
    <row r="15654" spans="1:2" x14ac:dyDescent="0.35">
      <c r="A15654" s="1" t="s">
        <v>75804</v>
      </c>
      <c r="B15654">
        <v>0</v>
      </c>
    </row>
    <row r="15655" spans="1:2" x14ac:dyDescent="0.35">
      <c r="A15655" s="1" t="s">
        <v>75805</v>
      </c>
      <c r="B15655">
        <v>0</v>
      </c>
    </row>
    <row r="15656" spans="1:2" x14ac:dyDescent="0.35">
      <c r="A15656" s="1" t="s">
        <v>75806</v>
      </c>
      <c r="B15656">
        <v>0</v>
      </c>
    </row>
    <row r="15657" spans="1:2" x14ac:dyDescent="0.35">
      <c r="A15657" s="1" t="s">
        <v>75807</v>
      </c>
      <c r="B15657">
        <v>0</v>
      </c>
    </row>
    <row r="15658" spans="1:2" x14ac:dyDescent="0.35">
      <c r="A15658" s="1" t="s">
        <v>75808</v>
      </c>
      <c r="B15658">
        <v>0</v>
      </c>
    </row>
    <row r="15659" spans="1:2" x14ac:dyDescent="0.35">
      <c r="A15659" s="1" t="s">
        <v>75809</v>
      </c>
      <c r="B15659">
        <v>0</v>
      </c>
    </row>
    <row r="15660" spans="1:2" x14ac:dyDescent="0.35">
      <c r="A15660" s="1" t="s">
        <v>75810</v>
      </c>
      <c r="B15660">
        <v>0</v>
      </c>
    </row>
    <row r="15661" spans="1:2" x14ac:dyDescent="0.35">
      <c r="A15661" s="1" t="s">
        <v>75811</v>
      </c>
      <c r="B15661">
        <v>0</v>
      </c>
    </row>
    <row r="15662" spans="1:2" x14ac:dyDescent="0.35">
      <c r="A15662" s="1" t="s">
        <v>75812</v>
      </c>
      <c r="B15662">
        <v>0</v>
      </c>
    </row>
    <row r="15663" spans="1:2" x14ac:dyDescent="0.35">
      <c r="A15663" s="1" t="s">
        <v>75813</v>
      </c>
      <c r="B15663">
        <v>0</v>
      </c>
    </row>
    <row r="15664" spans="1:2" x14ac:dyDescent="0.35">
      <c r="A15664" s="1" t="s">
        <v>75814</v>
      </c>
      <c r="B15664">
        <v>0</v>
      </c>
    </row>
    <row r="15665" spans="1:2" x14ac:dyDescent="0.35">
      <c r="A15665" s="1" t="s">
        <v>75815</v>
      </c>
      <c r="B15665">
        <v>0</v>
      </c>
    </row>
    <row r="15666" spans="1:2" x14ac:dyDescent="0.35">
      <c r="A15666" s="1" t="s">
        <v>75816</v>
      </c>
      <c r="B15666">
        <v>0</v>
      </c>
    </row>
    <row r="15667" spans="1:2" x14ac:dyDescent="0.35">
      <c r="A15667" s="1" t="s">
        <v>75817</v>
      </c>
      <c r="B15667">
        <v>0</v>
      </c>
    </row>
    <row r="15668" spans="1:2" x14ac:dyDescent="0.35">
      <c r="A15668" s="1" t="s">
        <v>75818</v>
      </c>
      <c r="B15668">
        <v>0</v>
      </c>
    </row>
    <row r="15669" spans="1:2" x14ac:dyDescent="0.35">
      <c r="A15669" s="1" t="s">
        <v>75819</v>
      </c>
      <c r="B15669">
        <v>0</v>
      </c>
    </row>
    <row r="15670" spans="1:2" x14ac:dyDescent="0.35">
      <c r="A15670" s="1" t="s">
        <v>75820</v>
      </c>
      <c r="B15670">
        <v>0</v>
      </c>
    </row>
    <row r="15671" spans="1:2" x14ac:dyDescent="0.35">
      <c r="A15671" s="1" t="s">
        <v>75821</v>
      </c>
      <c r="B15671">
        <v>0</v>
      </c>
    </row>
    <row r="15672" spans="1:2" x14ac:dyDescent="0.35">
      <c r="A15672" s="1" t="s">
        <v>75822</v>
      </c>
      <c r="B15672">
        <v>0</v>
      </c>
    </row>
    <row r="15673" spans="1:2" x14ac:dyDescent="0.35">
      <c r="A15673" s="1" t="s">
        <v>75823</v>
      </c>
      <c r="B15673">
        <v>0</v>
      </c>
    </row>
    <row r="15674" spans="1:2" x14ac:dyDescent="0.35">
      <c r="A15674" s="1" t="s">
        <v>75824</v>
      </c>
      <c r="B15674">
        <v>0</v>
      </c>
    </row>
    <row r="15675" spans="1:2" x14ac:dyDescent="0.35">
      <c r="A15675" s="1" t="s">
        <v>75825</v>
      </c>
      <c r="B15675">
        <v>0</v>
      </c>
    </row>
    <row r="15676" spans="1:2" x14ac:dyDescent="0.35">
      <c r="A15676" s="1" t="s">
        <v>75826</v>
      </c>
      <c r="B15676">
        <v>0</v>
      </c>
    </row>
    <row r="15677" spans="1:2" x14ac:dyDescent="0.35">
      <c r="A15677" s="1" t="s">
        <v>75827</v>
      </c>
      <c r="B15677">
        <v>0</v>
      </c>
    </row>
    <row r="15678" spans="1:2" x14ac:dyDescent="0.35">
      <c r="A15678" s="1" t="s">
        <v>75828</v>
      </c>
      <c r="B15678">
        <v>0</v>
      </c>
    </row>
    <row r="15679" spans="1:2" x14ac:dyDescent="0.35">
      <c r="A15679" s="1" t="s">
        <v>75829</v>
      </c>
      <c r="B15679">
        <v>0</v>
      </c>
    </row>
    <row r="15680" spans="1:2" x14ac:dyDescent="0.35">
      <c r="A15680" s="1" t="s">
        <v>75830</v>
      </c>
      <c r="B15680">
        <v>0</v>
      </c>
    </row>
    <row r="15681" spans="1:2" x14ac:dyDescent="0.35">
      <c r="A15681" s="1" t="s">
        <v>75831</v>
      </c>
      <c r="B15681">
        <v>0</v>
      </c>
    </row>
    <row r="15682" spans="1:2" x14ac:dyDescent="0.35">
      <c r="A15682" s="1" t="s">
        <v>75832</v>
      </c>
      <c r="B15682">
        <v>0</v>
      </c>
    </row>
    <row r="15683" spans="1:2" x14ac:dyDescent="0.35">
      <c r="A15683" s="1" t="s">
        <v>75833</v>
      </c>
      <c r="B15683">
        <v>0</v>
      </c>
    </row>
    <row r="15684" spans="1:2" x14ac:dyDescent="0.35">
      <c r="A15684" s="1" t="s">
        <v>75834</v>
      </c>
      <c r="B15684">
        <v>0</v>
      </c>
    </row>
    <row r="15685" spans="1:2" x14ac:dyDescent="0.35">
      <c r="A15685" s="1" t="s">
        <v>75835</v>
      </c>
      <c r="B15685">
        <v>0</v>
      </c>
    </row>
    <row r="15686" spans="1:2" x14ac:dyDescent="0.35">
      <c r="A15686" s="1" t="s">
        <v>75836</v>
      </c>
      <c r="B15686">
        <v>0</v>
      </c>
    </row>
    <row r="15687" spans="1:2" x14ac:dyDescent="0.35">
      <c r="A15687" s="1" t="s">
        <v>75837</v>
      </c>
      <c r="B15687">
        <v>0</v>
      </c>
    </row>
    <row r="15688" spans="1:2" x14ac:dyDescent="0.35">
      <c r="A15688" s="1" t="s">
        <v>75838</v>
      </c>
      <c r="B15688">
        <v>0</v>
      </c>
    </row>
    <row r="15689" spans="1:2" x14ac:dyDescent="0.35">
      <c r="A15689" s="1" t="s">
        <v>75839</v>
      </c>
      <c r="B15689">
        <v>0</v>
      </c>
    </row>
    <row r="15690" spans="1:2" x14ac:dyDescent="0.35">
      <c r="A15690" s="1" t="s">
        <v>75840</v>
      </c>
      <c r="B15690">
        <v>0</v>
      </c>
    </row>
    <row r="15691" spans="1:2" x14ac:dyDescent="0.35">
      <c r="A15691" s="1" t="s">
        <v>75841</v>
      </c>
      <c r="B15691">
        <v>0</v>
      </c>
    </row>
    <row r="15692" spans="1:2" x14ac:dyDescent="0.35">
      <c r="A15692" s="1" t="s">
        <v>75842</v>
      </c>
      <c r="B15692">
        <v>0</v>
      </c>
    </row>
    <row r="15693" spans="1:2" x14ac:dyDescent="0.35">
      <c r="A15693" s="1" t="s">
        <v>75843</v>
      </c>
      <c r="B15693">
        <v>0</v>
      </c>
    </row>
    <row r="15694" spans="1:2" x14ac:dyDescent="0.35">
      <c r="A15694" s="1" t="s">
        <v>75844</v>
      </c>
      <c r="B15694">
        <v>0</v>
      </c>
    </row>
    <row r="15695" spans="1:2" x14ac:dyDescent="0.35">
      <c r="A15695" s="1" t="s">
        <v>75845</v>
      </c>
      <c r="B15695">
        <v>0</v>
      </c>
    </row>
    <row r="15696" spans="1:2" x14ac:dyDescent="0.35">
      <c r="A15696" s="1" t="s">
        <v>75846</v>
      </c>
      <c r="B15696">
        <v>0</v>
      </c>
    </row>
    <row r="15697" spans="1:2" x14ac:dyDescent="0.35">
      <c r="A15697" s="1" t="s">
        <v>75847</v>
      </c>
      <c r="B15697">
        <v>0</v>
      </c>
    </row>
    <row r="15698" spans="1:2" x14ac:dyDescent="0.35">
      <c r="A15698" s="1" t="s">
        <v>75848</v>
      </c>
      <c r="B15698">
        <v>0</v>
      </c>
    </row>
    <row r="15699" spans="1:2" x14ac:dyDescent="0.35">
      <c r="A15699" s="1" t="s">
        <v>75849</v>
      </c>
      <c r="B15699">
        <v>0</v>
      </c>
    </row>
    <row r="15700" spans="1:2" x14ac:dyDescent="0.35">
      <c r="A15700" s="1" t="s">
        <v>75850</v>
      </c>
      <c r="B15700">
        <v>0</v>
      </c>
    </row>
    <row r="15701" spans="1:2" x14ac:dyDescent="0.35">
      <c r="A15701" s="1" t="s">
        <v>75851</v>
      </c>
      <c r="B15701">
        <v>0</v>
      </c>
    </row>
    <row r="15702" spans="1:2" x14ac:dyDescent="0.35">
      <c r="A15702" s="1" t="s">
        <v>75852</v>
      </c>
      <c r="B15702">
        <v>0</v>
      </c>
    </row>
    <row r="15703" spans="1:2" x14ac:dyDescent="0.35">
      <c r="A15703" s="1" t="s">
        <v>75853</v>
      </c>
      <c r="B15703">
        <v>0</v>
      </c>
    </row>
    <row r="15704" spans="1:2" x14ac:dyDescent="0.35">
      <c r="A15704" s="1" t="s">
        <v>75854</v>
      </c>
      <c r="B15704">
        <v>0</v>
      </c>
    </row>
    <row r="15705" spans="1:2" x14ac:dyDescent="0.35">
      <c r="A15705" s="1" t="s">
        <v>75855</v>
      </c>
      <c r="B15705">
        <v>0</v>
      </c>
    </row>
    <row r="15706" spans="1:2" x14ac:dyDescent="0.35">
      <c r="A15706" s="1" t="s">
        <v>75856</v>
      </c>
      <c r="B15706">
        <v>0</v>
      </c>
    </row>
    <row r="15707" spans="1:2" x14ac:dyDescent="0.35">
      <c r="A15707" s="1" t="s">
        <v>75857</v>
      </c>
      <c r="B15707">
        <v>0</v>
      </c>
    </row>
    <row r="15708" spans="1:2" x14ac:dyDescent="0.35">
      <c r="A15708" s="1" t="s">
        <v>75858</v>
      </c>
      <c r="B15708">
        <v>0</v>
      </c>
    </row>
    <row r="15709" spans="1:2" x14ac:dyDescent="0.35">
      <c r="A15709" s="1" t="s">
        <v>75859</v>
      </c>
      <c r="B15709">
        <v>0</v>
      </c>
    </row>
    <row r="15710" spans="1:2" x14ac:dyDescent="0.35">
      <c r="A15710" s="1" t="s">
        <v>75860</v>
      </c>
      <c r="B15710">
        <v>0</v>
      </c>
    </row>
    <row r="15711" spans="1:2" x14ac:dyDescent="0.35">
      <c r="A15711" s="1" t="s">
        <v>75861</v>
      </c>
      <c r="B15711">
        <v>0</v>
      </c>
    </row>
    <row r="15712" spans="1:2" x14ac:dyDescent="0.35">
      <c r="A15712" s="1" t="s">
        <v>75862</v>
      </c>
      <c r="B15712">
        <v>0</v>
      </c>
    </row>
    <row r="15713" spans="1:2" x14ac:dyDescent="0.35">
      <c r="A15713" s="1" t="s">
        <v>75863</v>
      </c>
      <c r="B15713">
        <v>0</v>
      </c>
    </row>
    <row r="15714" spans="1:2" x14ac:dyDescent="0.35">
      <c r="A15714" s="1" t="s">
        <v>75864</v>
      </c>
      <c r="B15714">
        <v>0</v>
      </c>
    </row>
    <row r="15715" spans="1:2" x14ac:dyDescent="0.35">
      <c r="A15715" s="1" t="s">
        <v>75865</v>
      </c>
      <c r="B15715">
        <v>0</v>
      </c>
    </row>
    <row r="15716" spans="1:2" x14ac:dyDescent="0.35">
      <c r="A15716" s="1" t="s">
        <v>75866</v>
      </c>
      <c r="B15716">
        <v>0</v>
      </c>
    </row>
    <row r="15717" spans="1:2" x14ac:dyDescent="0.35">
      <c r="A15717" s="1" t="s">
        <v>75867</v>
      </c>
      <c r="B15717">
        <v>0</v>
      </c>
    </row>
    <row r="15718" spans="1:2" x14ac:dyDescent="0.35">
      <c r="A15718" s="1" t="s">
        <v>75868</v>
      </c>
      <c r="B15718">
        <v>0</v>
      </c>
    </row>
    <row r="15719" spans="1:2" x14ac:dyDescent="0.35">
      <c r="A15719" s="1" t="s">
        <v>75869</v>
      </c>
      <c r="B15719">
        <v>0</v>
      </c>
    </row>
    <row r="15720" spans="1:2" x14ac:dyDescent="0.35">
      <c r="A15720" s="1" t="s">
        <v>75870</v>
      </c>
      <c r="B15720">
        <v>0</v>
      </c>
    </row>
    <row r="15721" spans="1:2" x14ac:dyDescent="0.35">
      <c r="A15721" s="1" t="s">
        <v>75871</v>
      </c>
      <c r="B15721">
        <v>0</v>
      </c>
    </row>
    <row r="15722" spans="1:2" x14ac:dyDescent="0.35">
      <c r="A15722" s="1" t="s">
        <v>75872</v>
      </c>
      <c r="B15722">
        <v>0</v>
      </c>
    </row>
    <row r="15723" spans="1:2" x14ac:dyDescent="0.35">
      <c r="A15723" s="1" t="s">
        <v>75873</v>
      </c>
      <c r="B15723">
        <v>0</v>
      </c>
    </row>
    <row r="15724" spans="1:2" x14ac:dyDescent="0.35">
      <c r="A15724" s="1" t="s">
        <v>75874</v>
      </c>
      <c r="B15724">
        <v>0</v>
      </c>
    </row>
    <row r="15725" spans="1:2" x14ac:dyDescent="0.35">
      <c r="A15725" s="1" t="s">
        <v>75875</v>
      </c>
      <c r="B15725">
        <v>0</v>
      </c>
    </row>
    <row r="15726" spans="1:2" x14ac:dyDescent="0.35">
      <c r="A15726" s="1" t="s">
        <v>75876</v>
      </c>
      <c r="B15726">
        <v>0</v>
      </c>
    </row>
    <row r="15727" spans="1:2" x14ac:dyDescent="0.35">
      <c r="A15727" s="1" t="s">
        <v>75877</v>
      </c>
      <c r="B15727">
        <v>0</v>
      </c>
    </row>
    <row r="15728" spans="1:2" x14ac:dyDescent="0.35">
      <c r="A15728" s="1" t="s">
        <v>75878</v>
      </c>
      <c r="B15728">
        <v>0</v>
      </c>
    </row>
    <row r="15729" spans="1:2" x14ac:dyDescent="0.35">
      <c r="A15729" s="1" t="s">
        <v>75879</v>
      </c>
      <c r="B15729">
        <v>0</v>
      </c>
    </row>
    <row r="15730" spans="1:2" x14ac:dyDescent="0.35">
      <c r="A15730" s="1" t="s">
        <v>75880</v>
      </c>
      <c r="B15730">
        <v>0</v>
      </c>
    </row>
    <row r="15731" spans="1:2" x14ac:dyDescent="0.35">
      <c r="A15731" s="1" t="s">
        <v>75881</v>
      </c>
      <c r="B15731">
        <v>0</v>
      </c>
    </row>
    <row r="15732" spans="1:2" x14ac:dyDescent="0.35">
      <c r="A15732" s="1" t="s">
        <v>75882</v>
      </c>
      <c r="B15732">
        <v>0</v>
      </c>
    </row>
    <row r="15733" spans="1:2" x14ac:dyDescent="0.35">
      <c r="A15733" s="1" t="s">
        <v>75883</v>
      </c>
      <c r="B15733">
        <v>0</v>
      </c>
    </row>
    <row r="15734" spans="1:2" x14ac:dyDescent="0.35">
      <c r="A15734" s="1" t="s">
        <v>75884</v>
      </c>
      <c r="B15734">
        <v>0</v>
      </c>
    </row>
    <row r="15735" spans="1:2" x14ac:dyDescent="0.35">
      <c r="A15735" s="1" t="s">
        <v>75885</v>
      </c>
      <c r="B15735">
        <v>0</v>
      </c>
    </row>
    <row r="15736" spans="1:2" x14ac:dyDescent="0.35">
      <c r="A15736" s="1" t="s">
        <v>75886</v>
      </c>
      <c r="B15736">
        <v>0</v>
      </c>
    </row>
    <row r="15737" spans="1:2" x14ac:dyDescent="0.35">
      <c r="A15737" s="1" t="s">
        <v>75887</v>
      </c>
      <c r="B15737">
        <v>0</v>
      </c>
    </row>
    <row r="15738" spans="1:2" x14ac:dyDescent="0.35">
      <c r="A15738" s="1" t="s">
        <v>75888</v>
      </c>
      <c r="B15738">
        <v>0</v>
      </c>
    </row>
    <row r="15739" spans="1:2" x14ac:dyDescent="0.35">
      <c r="A15739" s="1" t="s">
        <v>75889</v>
      </c>
      <c r="B15739">
        <v>0</v>
      </c>
    </row>
    <row r="15740" spans="1:2" x14ac:dyDescent="0.35">
      <c r="A15740" s="1" t="s">
        <v>75890</v>
      </c>
      <c r="B15740">
        <v>0</v>
      </c>
    </row>
    <row r="15741" spans="1:2" x14ac:dyDescent="0.35">
      <c r="A15741" s="1" t="s">
        <v>75891</v>
      </c>
      <c r="B15741">
        <v>0</v>
      </c>
    </row>
    <row r="15742" spans="1:2" x14ac:dyDescent="0.35">
      <c r="A15742" s="1" t="s">
        <v>75892</v>
      </c>
      <c r="B15742">
        <v>0</v>
      </c>
    </row>
    <row r="15743" spans="1:2" x14ac:dyDescent="0.35">
      <c r="A15743" s="1" t="s">
        <v>75893</v>
      </c>
      <c r="B15743">
        <v>0</v>
      </c>
    </row>
    <row r="15744" spans="1:2" x14ac:dyDescent="0.35">
      <c r="A15744" s="1" t="s">
        <v>75894</v>
      </c>
      <c r="B15744">
        <v>0</v>
      </c>
    </row>
    <row r="15745" spans="1:2" x14ac:dyDescent="0.35">
      <c r="A15745" s="1" t="s">
        <v>75895</v>
      </c>
      <c r="B15745">
        <v>0</v>
      </c>
    </row>
    <row r="15746" spans="1:2" x14ac:dyDescent="0.35">
      <c r="A15746" s="1" t="s">
        <v>75896</v>
      </c>
      <c r="B15746">
        <v>0</v>
      </c>
    </row>
    <row r="15747" spans="1:2" x14ac:dyDescent="0.35">
      <c r="A15747" s="1" t="s">
        <v>75897</v>
      </c>
      <c r="B15747">
        <v>0</v>
      </c>
    </row>
    <row r="15748" spans="1:2" x14ac:dyDescent="0.35">
      <c r="A15748" s="1" t="s">
        <v>75898</v>
      </c>
      <c r="B15748">
        <v>0</v>
      </c>
    </row>
    <row r="15749" spans="1:2" x14ac:dyDescent="0.35">
      <c r="A15749" s="1" t="s">
        <v>75899</v>
      </c>
      <c r="B15749">
        <v>0</v>
      </c>
    </row>
    <row r="15750" spans="1:2" x14ac:dyDescent="0.35">
      <c r="A15750" s="1" t="s">
        <v>75900</v>
      </c>
      <c r="B15750">
        <v>0</v>
      </c>
    </row>
    <row r="15751" spans="1:2" x14ac:dyDescent="0.35">
      <c r="A15751" s="1" t="s">
        <v>75901</v>
      </c>
      <c r="B15751">
        <v>0</v>
      </c>
    </row>
    <row r="15752" spans="1:2" x14ac:dyDescent="0.35">
      <c r="A15752" s="1" t="s">
        <v>75902</v>
      </c>
      <c r="B15752">
        <v>0</v>
      </c>
    </row>
    <row r="15753" spans="1:2" x14ac:dyDescent="0.35">
      <c r="A15753" s="1" t="s">
        <v>75903</v>
      </c>
      <c r="B15753">
        <v>0</v>
      </c>
    </row>
    <row r="15754" spans="1:2" x14ac:dyDescent="0.35">
      <c r="A15754" s="1" t="s">
        <v>75904</v>
      </c>
      <c r="B15754">
        <v>0</v>
      </c>
    </row>
    <row r="15755" spans="1:2" x14ac:dyDescent="0.35">
      <c r="A15755" s="1" t="s">
        <v>75905</v>
      </c>
      <c r="B15755">
        <v>0</v>
      </c>
    </row>
    <row r="15756" spans="1:2" x14ac:dyDescent="0.35">
      <c r="A15756" s="1" t="s">
        <v>75906</v>
      </c>
      <c r="B15756">
        <v>0</v>
      </c>
    </row>
    <row r="15757" spans="1:2" x14ac:dyDescent="0.35">
      <c r="A15757" s="1" t="s">
        <v>75907</v>
      </c>
      <c r="B15757">
        <v>0</v>
      </c>
    </row>
    <row r="15758" spans="1:2" x14ac:dyDescent="0.35">
      <c r="A15758" s="1" t="s">
        <v>75908</v>
      </c>
      <c r="B15758">
        <v>0</v>
      </c>
    </row>
    <row r="15759" spans="1:2" x14ac:dyDescent="0.35">
      <c r="A15759" s="1" t="s">
        <v>75909</v>
      </c>
      <c r="B15759">
        <v>0</v>
      </c>
    </row>
    <row r="15760" spans="1:2" x14ac:dyDescent="0.35">
      <c r="A15760" s="1" t="s">
        <v>75910</v>
      </c>
      <c r="B15760">
        <v>0</v>
      </c>
    </row>
    <row r="15761" spans="1:2" x14ac:dyDescent="0.35">
      <c r="A15761" s="1" t="s">
        <v>75911</v>
      </c>
      <c r="B15761">
        <v>0</v>
      </c>
    </row>
    <row r="15762" spans="1:2" x14ac:dyDescent="0.35">
      <c r="A15762" s="1" t="s">
        <v>75912</v>
      </c>
      <c r="B15762">
        <v>0</v>
      </c>
    </row>
    <row r="15763" spans="1:2" x14ac:dyDescent="0.35">
      <c r="A15763" s="1" t="s">
        <v>75913</v>
      </c>
      <c r="B15763">
        <v>0</v>
      </c>
    </row>
    <row r="15764" spans="1:2" x14ac:dyDescent="0.35">
      <c r="A15764" s="1" t="s">
        <v>75914</v>
      </c>
      <c r="B15764">
        <v>0</v>
      </c>
    </row>
    <row r="15765" spans="1:2" x14ac:dyDescent="0.35">
      <c r="A15765" s="1" t="s">
        <v>75915</v>
      </c>
      <c r="B15765">
        <v>0</v>
      </c>
    </row>
    <row r="15766" spans="1:2" x14ac:dyDescent="0.35">
      <c r="A15766" s="1" t="s">
        <v>75916</v>
      </c>
      <c r="B15766">
        <v>0</v>
      </c>
    </row>
    <row r="15767" spans="1:2" x14ac:dyDescent="0.35">
      <c r="A15767" s="1" t="s">
        <v>75917</v>
      </c>
      <c r="B15767">
        <v>0</v>
      </c>
    </row>
    <row r="15768" spans="1:2" x14ac:dyDescent="0.35">
      <c r="A15768" s="1" t="s">
        <v>75918</v>
      </c>
      <c r="B15768">
        <v>0</v>
      </c>
    </row>
    <row r="15769" spans="1:2" x14ac:dyDescent="0.35">
      <c r="A15769" s="1" t="s">
        <v>75919</v>
      </c>
      <c r="B15769">
        <v>0</v>
      </c>
    </row>
    <row r="15770" spans="1:2" x14ac:dyDescent="0.35">
      <c r="A15770" s="1" t="s">
        <v>75920</v>
      </c>
      <c r="B15770">
        <v>0</v>
      </c>
    </row>
    <row r="15771" spans="1:2" x14ac:dyDescent="0.35">
      <c r="A15771" s="1" t="s">
        <v>75921</v>
      </c>
      <c r="B15771">
        <v>0</v>
      </c>
    </row>
    <row r="15772" spans="1:2" x14ac:dyDescent="0.35">
      <c r="A15772" s="1" t="s">
        <v>75922</v>
      </c>
      <c r="B15772">
        <v>0</v>
      </c>
    </row>
    <row r="15773" spans="1:2" x14ac:dyDescent="0.35">
      <c r="A15773" s="1" t="s">
        <v>75923</v>
      </c>
      <c r="B15773">
        <v>0</v>
      </c>
    </row>
    <row r="15774" spans="1:2" x14ac:dyDescent="0.35">
      <c r="A15774" s="1" t="s">
        <v>75924</v>
      </c>
      <c r="B15774">
        <v>0</v>
      </c>
    </row>
    <row r="15775" spans="1:2" x14ac:dyDescent="0.35">
      <c r="A15775" s="1" t="s">
        <v>75925</v>
      </c>
      <c r="B15775">
        <v>0</v>
      </c>
    </row>
    <row r="15776" spans="1:2" x14ac:dyDescent="0.35">
      <c r="A15776" s="1" t="s">
        <v>75926</v>
      </c>
      <c r="B15776">
        <v>0</v>
      </c>
    </row>
    <row r="15777" spans="1:2" x14ac:dyDescent="0.35">
      <c r="A15777" s="1" t="s">
        <v>75927</v>
      </c>
      <c r="B15777">
        <v>0</v>
      </c>
    </row>
    <row r="15778" spans="1:2" x14ac:dyDescent="0.35">
      <c r="A15778" s="1" t="s">
        <v>75928</v>
      </c>
      <c r="B15778">
        <v>0</v>
      </c>
    </row>
    <row r="15779" spans="1:2" x14ac:dyDescent="0.35">
      <c r="A15779" s="1" t="s">
        <v>75929</v>
      </c>
      <c r="B15779">
        <v>0</v>
      </c>
    </row>
    <row r="15780" spans="1:2" x14ac:dyDescent="0.35">
      <c r="A15780" s="1" t="s">
        <v>75930</v>
      </c>
      <c r="B15780">
        <v>0</v>
      </c>
    </row>
    <row r="15781" spans="1:2" x14ac:dyDescent="0.35">
      <c r="A15781" s="1" t="s">
        <v>75931</v>
      </c>
      <c r="B15781">
        <v>0</v>
      </c>
    </row>
    <row r="15782" spans="1:2" x14ac:dyDescent="0.35">
      <c r="A15782" s="1" t="s">
        <v>75932</v>
      </c>
      <c r="B15782">
        <v>0</v>
      </c>
    </row>
    <row r="15783" spans="1:2" x14ac:dyDescent="0.35">
      <c r="A15783" s="1" t="s">
        <v>75933</v>
      </c>
      <c r="B15783">
        <v>0</v>
      </c>
    </row>
    <row r="15784" spans="1:2" x14ac:dyDescent="0.35">
      <c r="A15784" s="1" t="s">
        <v>75934</v>
      </c>
      <c r="B15784">
        <v>0</v>
      </c>
    </row>
    <row r="15785" spans="1:2" x14ac:dyDescent="0.35">
      <c r="A15785" s="1" t="s">
        <v>75935</v>
      </c>
      <c r="B15785">
        <v>0</v>
      </c>
    </row>
    <row r="15786" spans="1:2" x14ac:dyDescent="0.35">
      <c r="A15786" s="1" t="s">
        <v>75936</v>
      </c>
      <c r="B15786">
        <v>0</v>
      </c>
    </row>
    <row r="15787" spans="1:2" x14ac:dyDescent="0.35">
      <c r="A15787" s="1" t="s">
        <v>75937</v>
      </c>
      <c r="B15787">
        <v>0</v>
      </c>
    </row>
    <row r="15788" spans="1:2" x14ac:dyDescent="0.35">
      <c r="A15788" s="1" t="s">
        <v>75938</v>
      </c>
      <c r="B15788">
        <v>0</v>
      </c>
    </row>
    <row r="15789" spans="1:2" x14ac:dyDescent="0.35">
      <c r="A15789" s="1" t="s">
        <v>75939</v>
      </c>
      <c r="B15789">
        <v>0</v>
      </c>
    </row>
    <row r="15790" spans="1:2" x14ac:dyDescent="0.35">
      <c r="A15790" s="1" t="s">
        <v>75940</v>
      </c>
      <c r="B15790">
        <v>0</v>
      </c>
    </row>
    <row r="15791" spans="1:2" x14ac:dyDescent="0.35">
      <c r="A15791" s="1" t="s">
        <v>75941</v>
      </c>
      <c r="B15791">
        <v>0</v>
      </c>
    </row>
    <row r="15792" spans="1:2" x14ac:dyDescent="0.35">
      <c r="A15792" s="1" t="s">
        <v>75942</v>
      </c>
      <c r="B15792">
        <v>0</v>
      </c>
    </row>
    <row r="15793" spans="1:2" x14ac:dyDescent="0.35">
      <c r="A15793" s="1" t="s">
        <v>75943</v>
      </c>
      <c r="B15793">
        <v>0</v>
      </c>
    </row>
    <row r="15794" spans="1:2" x14ac:dyDescent="0.35">
      <c r="A15794" s="1" t="s">
        <v>75944</v>
      </c>
      <c r="B15794">
        <v>0</v>
      </c>
    </row>
    <row r="15795" spans="1:2" x14ac:dyDescent="0.35">
      <c r="A15795" s="1" t="s">
        <v>75945</v>
      </c>
      <c r="B15795">
        <v>0</v>
      </c>
    </row>
    <row r="15796" spans="1:2" x14ac:dyDescent="0.35">
      <c r="A15796" s="1" t="s">
        <v>75946</v>
      </c>
      <c r="B15796">
        <v>0</v>
      </c>
    </row>
    <row r="15797" spans="1:2" x14ac:dyDescent="0.35">
      <c r="A15797" s="1" t="s">
        <v>75947</v>
      </c>
      <c r="B15797">
        <v>0</v>
      </c>
    </row>
    <row r="15798" spans="1:2" x14ac:dyDescent="0.35">
      <c r="A15798" s="1" t="s">
        <v>75948</v>
      </c>
      <c r="B15798">
        <v>0</v>
      </c>
    </row>
    <row r="15799" spans="1:2" x14ac:dyDescent="0.35">
      <c r="A15799" s="1" t="s">
        <v>75949</v>
      </c>
      <c r="B15799">
        <v>0</v>
      </c>
    </row>
    <row r="15800" spans="1:2" x14ac:dyDescent="0.35">
      <c r="A15800" s="1" t="s">
        <v>75950</v>
      </c>
      <c r="B15800">
        <v>0</v>
      </c>
    </row>
    <row r="15801" spans="1:2" x14ac:dyDescent="0.35">
      <c r="A15801" s="1" t="s">
        <v>75951</v>
      </c>
      <c r="B15801">
        <v>0</v>
      </c>
    </row>
    <row r="15802" spans="1:2" x14ac:dyDescent="0.35">
      <c r="A15802" s="1" t="s">
        <v>75952</v>
      </c>
      <c r="B15802">
        <v>0</v>
      </c>
    </row>
    <row r="15803" spans="1:2" x14ac:dyDescent="0.35">
      <c r="A15803" s="1" t="s">
        <v>75953</v>
      </c>
      <c r="B15803">
        <v>0</v>
      </c>
    </row>
    <row r="15804" spans="1:2" x14ac:dyDescent="0.35">
      <c r="A15804" s="1" t="s">
        <v>75954</v>
      </c>
      <c r="B15804">
        <v>0</v>
      </c>
    </row>
    <row r="15805" spans="1:2" x14ac:dyDescent="0.35">
      <c r="A15805" s="1" t="s">
        <v>75955</v>
      </c>
      <c r="B15805">
        <v>0</v>
      </c>
    </row>
    <row r="15806" spans="1:2" x14ac:dyDescent="0.35">
      <c r="A15806" s="1" t="s">
        <v>75956</v>
      </c>
      <c r="B15806">
        <v>0</v>
      </c>
    </row>
    <row r="15807" spans="1:2" x14ac:dyDescent="0.35">
      <c r="A15807" s="1" t="s">
        <v>75957</v>
      </c>
      <c r="B15807">
        <v>0</v>
      </c>
    </row>
    <row r="15808" spans="1:2" x14ac:dyDescent="0.35">
      <c r="A15808" s="1" t="s">
        <v>75958</v>
      </c>
      <c r="B15808">
        <v>0</v>
      </c>
    </row>
    <row r="15809" spans="1:2" x14ac:dyDescent="0.35">
      <c r="A15809" s="1" t="s">
        <v>75959</v>
      </c>
      <c r="B15809">
        <v>0</v>
      </c>
    </row>
    <row r="15810" spans="1:2" x14ac:dyDescent="0.35">
      <c r="A15810" s="1" t="s">
        <v>75960</v>
      </c>
      <c r="B15810">
        <v>0</v>
      </c>
    </row>
    <row r="15811" spans="1:2" x14ac:dyDescent="0.35">
      <c r="A15811" s="1" t="s">
        <v>75961</v>
      </c>
      <c r="B15811">
        <v>0</v>
      </c>
    </row>
    <row r="15812" spans="1:2" x14ac:dyDescent="0.35">
      <c r="A15812" s="1" t="s">
        <v>75962</v>
      </c>
      <c r="B15812">
        <v>0</v>
      </c>
    </row>
    <row r="15813" spans="1:2" x14ac:dyDescent="0.35">
      <c r="A15813" s="1" t="s">
        <v>75963</v>
      </c>
      <c r="B15813">
        <v>0</v>
      </c>
    </row>
    <row r="15814" spans="1:2" x14ac:dyDescent="0.35">
      <c r="A15814" s="1" t="s">
        <v>75964</v>
      </c>
      <c r="B15814">
        <v>0</v>
      </c>
    </row>
    <row r="15815" spans="1:2" x14ac:dyDescent="0.35">
      <c r="A15815" s="1" t="s">
        <v>75965</v>
      </c>
      <c r="B15815">
        <v>0</v>
      </c>
    </row>
    <row r="15816" spans="1:2" x14ac:dyDescent="0.35">
      <c r="A15816" s="1" t="s">
        <v>75966</v>
      </c>
      <c r="B15816">
        <v>0</v>
      </c>
    </row>
    <row r="15817" spans="1:2" x14ac:dyDescent="0.35">
      <c r="A15817" s="1" t="s">
        <v>75967</v>
      </c>
      <c r="B15817">
        <v>0</v>
      </c>
    </row>
    <row r="15818" spans="1:2" x14ac:dyDescent="0.35">
      <c r="A15818" s="1" t="s">
        <v>75968</v>
      </c>
      <c r="B15818">
        <v>0</v>
      </c>
    </row>
    <row r="15819" spans="1:2" x14ac:dyDescent="0.35">
      <c r="A15819" s="1" t="s">
        <v>75969</v>
      </c>
      <c r="B15819">
        <v>0</v>
      </c>
    </row>
    <row r="15820" spans="1:2" x14ac:dyDescent="0.35">
      <c r="A15820" s="1" t="s">
        <v>75970</v>
      </c>
      <c r="B15820">
        <v>0</v>
      </c>
    </row>
    <row r="15821" spans="1:2" x14ac:dyDescent="0.35">
      <c r="A15821" s="1" t="s">
        <v>75971</v>
      </c>
      <c r="B15821">
        <v>0</v>
      </c>
    </row>
    <row r="15822" spans="1:2" x14ac:dyDescent="0.35">
      <c r="A15822" s="1" t="s">
        <v>75972</v>
      </c>
      <c r="B15822">
        <v>0</v>
      </c>
    </row>
    <row r="15823" spans="1:2" x14ac:dyDescent="0.35">
      <c r="A15823" s="1" t="s">
        <v>75973</v>
      </c>
      <c r="B15823">
        <v>0</v>
      </c>
    </row>
    <row r="15824" spans="1:2" x14ac:dyDescent="0.35">
      <c r="A15824" s="1" t="s">
        <v>75974</v>
      </c>
      <c r="B15824">
        <v>0</v>
      </c>
    </row>
    <row r="15825" spans="1:2" x14ac:dyDescent="0.35">
      <c r="A15825" s="1" t="s">
        <v>75975</v>
      </c>
      <c r="B15825">
        <v>0</v>
      </c>
    </row>
    <row r="15826" spans="1:2" x14ac:dyDescent="0.35">
      <c r="A15826" s="1" t="s">
        <v>75976</v>
      </c>
      <c r="B15826">
        <v>0</v>
      </c>
    </row>
    <row r="15827" spans="1:2" x14ac:dyDescent="0.35">
      <c r="A15827" s="1" t="s">
        <v>75977</v>
      </c>
      <c r="B15827">
        <v>0</v>
      </c>
    </row>
    <row r="15828" spans="1:2" x14ac:dyDescent="0.35">
      <c r="A15828" s="1" t="s">
        <v>75978</v>
      </c>
      <c r="B15828">
        <v>0</v>
      </c>
    </row>
    <row r="15829" spans="1:2" x14ac:dyDescent="0.35">
      <c r="A15829" s="1" t="s">
        <v>75979</v>
      </c>
      <c r="B15829">
        <v>0</v>
      </c>
    </row>
    <row r="15830" spans="1:2" x14ac:dyDescent="0.35">
      <c r="A15830" s="1" t="s">
        <v>75980</v>
      </c>
      <c r="B15830">
        <v>0</v>
      </c>
    </row>
    <row r="15831" spans="1:2" x14ac:dyDescent="0.35">
      <c r="A15831" s="1" t="s">
        <v>75981</v>
      </c>
      <c r="B15831">
        <v>0</v>
      </c>
    </row>
    <row r="15832" spans="1:2" x14ac:dyDescent="0.35">
      <c r="A15832" s="1" t="s">
        <v>75982</v>
      </c>
      <c r="B15832">
        <v>0</v>
      </c>
    </row>
    <row r="15833" spans="1:2" x14ac:dyDescent="0.35">
      <c r="A15833" s="1" t="s">
        <v>75983</v>
      </c>
      <c r="B15833">
        <v>0</v>
      </c>
    </row>
    <row r="15834" spans="1:2" x14ac:dyDescent="0.35">
      <c r="A15834" s="1" t="s">
        <v>75984</v>
      </c>
      <c r="B15834">
        <v>0</v>
      </c>
    </row>
    <row r="15835" spans="1:2" x14ac:dyDescent="0.35">
      <c r="A15835" s="1" t="s">
        <v>75985</v>
      </c>
      <c r="B15835">
        <v>0</v>
      </c>
    </row>
    <row r="15836" spans="1:2" x14ac:dyDescent="0.35">
      <c r="A15836" s="1" t="s">
        <v>75986</v>
      </c>
      <c r="B15836">
        <v>0</v>
      </c>
    </row>
    <row r="15837" spans="1:2" x14ac:dyDescent="0.35">
      <c r="A15837" s="1" t="s">
        <v>75987</v>
      </c>
      <c r="B15837">
        <v>0</v>
      </c>
    </row>
    <row r="15838" spans="1:2" x14ac:dyDescent="0.35">
      <c r="A15838" s="1" t="s">
        <v>75988</v>
      </c>
      <c r="B15838">
        <v>0</v>
      </c>
    </row>
    <row r="15839" spans="1:2" x14ac:dyDescent="0.35">
      <c r="A15839" s="1" t="s">
        <v>75989</v>
      </c>
      <c r="B15839">
        <v>0</v>
      </c>
    </row>
    <row r="15840" spans="1:2" x14ac:dyDescent="0.35">
      <c r="A15840" s="1" t="s">
        <v>75990</v>
      </c>
      <c r="B15840">
        <v>0</v>
      </c>
    </row>
    <row r="15841" spans="1:2" x14ac:dyDescent="0.35">
      <c r="A15841" s="1" t="s">
        <v>75991</v>
      </c>
      <c r="B15841">
        <v>0</v>
      </c>
    </row>
    <row r="15842" spans="1:2" x14ac:dyDescent="0.35">
      <c r="A15842" s="1" t="s">
        <v>75992</v>
      </c>
      <c r="B15842">
        <v>0</v>
      </c>
    </row>
    <row r="15843" spans="1:2" x14ac:dyDescent="0.35">
      <c r="A15843" s="1" t="s">
        <v>75993</v>
      </c>
      <c r="B15843">
        <v>0</v>
      </c>
    </row>
    <row r="15844" spans="1:2" x14ac:dyDescent="0.35">
      <c r="A15844" s="1" t="s">
        <v>75994</v>
      </c>
      <c r="B15844">
        <v>0</v>
      </c>
    </row>
    <row r="15845" spans="1:2" x14ac:dyDescent="0.35">
      <c r="A15845" s="1" t="s">
        <v>75995</v>
      </c>
      <c r="B15845">
        <v>0</v>
      </c>
    </row>
    <row r="15846" spans="1:2" x14ac:dyDescent="0.35">
      <c r="A15846" s="1" t="s">
        <v>75996</v>
      </c>
      <c r="B15846">
        <v>0</v>
      </c>
    </row>
    <row r="15847" spans="1:2" x14ac:dyDescent="0.35">
      <c r="A15847" s="1" t="s">
        <v>75997</v>
      </c>
      <c r="B15847">
        <v>0</v>
      </c>
    </row>
    <row r="15848" spans="1:2" x14ac:dyDescent="0.35">
      <c r="A15848" s="1" t="s">
        <v>75998</v>
      </c>
      <c r="B15848">
        <v>0</v>
      </c>
    </row>
    <row r="15849" spans="1:2" x14ac:dyDescent="0.35">
      <c r="A15849" s="1" t="s">
        <v>75999</v>
      </c>
      <c r="B15849">
        <v>0</v>
      </c>
    </row>
    <row r="15850" spans="1:2" x14ac:dyDescent="0.35">
      <c r="A15850" s="1" t="s">
        <v>76000</v>
      </c>
      <c r="B15850">
        <v>0</v>
      </c>
    </row>
    <row r="15851" spans="1:2" x14ac:dyDescent="0.35">
      <c r="A15851" s="1" t="s">
        <v>76001</v>
      </c>
      <c r="B15851">
        <v>0</v>
      </c>
    </row>
    <row r="15852" spans="1:2" x14ac:dyDescent="0.35">
      <c r="A15852" s="1" t="s">
        <v>76002</v>
      </c>
      <c r="B15852">
        <v>0</v>
      </c>
    </row>
    <row r="15853" spans="1:2" x14ac:dyDescent="0.35">
      <c r="A15853" s="1" t="s">
        <v>76003</v>
      </c>
      <c r="B15853">
        <v>0</v>
      </c>
    </row>
    <row r="15854" spans="1:2" x14ac:dyDescent="0.35">
      <c r="A15854" s="1" t="s">
        <v>76004</v>
      </c>
      <c r="B15854">
        <v>0</v>
      </c>
    </row>
    <row r="15855" spans="1:2" x14ac:dyDescent="0.35">
      <c r="A15855" s="1" t="s">
        <v>76005</v>
      </c>
      <c r="B15855">
        <v>0</v>
      </c>
    </row>
    <row r="15856" spans="1:2" x14ac:dyDescent="0.35">
      <c r="A15856" s="1" t="s">
        <v>76006</v>
      </c>
      <c r="B15856">
        <v>0</v>
      </c>
    </row>
    <row r="15857" spans="1:2" x14ac:dyDescent="0.35">
      <c r="A15857" s="1" t="s">
        <v>76007</v>
      </c>
      <c r="B15857">
        <v>0</v>
      </c>
    </row>
    <row r="15858" spans="1:2" x14ac:dyDescent="0.35">
      <c r="A15858" s="1" t="s">
        <v>76008</v>
      </c>
      <c r="B15858">
        <v>0</v>
      </c>
    </row>
    <row r="15859" spans="1:2" x14ac:dyDescent="0.35">
      <c r="A15859" s="1" t="s">
        <v>76009</v>
      </c>
      <c r="B15859">
        <v>0</v>
      </c>
    </row>
    <row r="15860" spans="1:2" x14ac:dyDescent="0.35">
      <c r="A15860" s="1" t="s">
        <v>76010</v>
      </c>
      <c r="B15860">
        <v>0</v>
      </c>
    </row>
    <row r="15861" spans="1:2" x14ac:dyDescent="0.35">
      <c r="A15861" s="1" t="s">
        <v>76011</v>
      </c>
      <c r="B15861">
        <v>0</v>
      </c>
    </row>
    <row r="15862" spans="1:2" x14ac:dyDescent="0.35">
      <c r="A15862" s="1" t="s">
        <v>76012</v>
      </c>
      <c r="B15862">
        <v>0</v>
      </c>
    </row>
    <row r="15863" spans="1:2" x14ac:dyDescent="0.35">
      <c r="A15863" s="1" t="s">
        <v>76013</v>
      </c>
      <c r="B15863">
        <v>0</v>
      </c>
    </row>
    <row r="15864" spans="1:2" x14ac:dyDescent="0.35">
      <c r="A15864" s="1" t="s">
        <v>76014</v>
      </c>
      <c r="B15864">
        <v>0</v>
      </c>
    </row>
    <row r="15865" spans="1:2" x14ac:dyDescent="0.35">
      <c r="A15865" s="1" t="s">
        <v>76015</v>
      </c>
      <c r="B15865">
        <v>0</v>
      </c>
    </row>
    <row r="15866" spans="1:2" x14ac:dyDescent="0.35">
      <c r="A15866" s="1" t="s">
        <v>76016</v>
      </c>
      <c r="B15866">
        <v>0</v>
      </c>
    </row>
    <row r="15867" spans="1:2" x14ac:dyDescent="0.35">
      <c r="A15867" s="1" t="s">
        <v>76017</v>
      </c>
      <c r="B15867">
        <v>0</v>
      </c>
    </row>
    <row r="15868" spans="1:2" x14ac:dyDescent="0.35">
      <c r="A15868" s="1" t="s">
        <v>76018</v>
      </c>
      <c r="B15868">
        <v>0</v>
      </c>
    </row>
    <row r="15869" spans="1:2" x14ac:dyDescent="0.35">
      <c r="A15869" s="1" t="s">
        <v>76019</v>
      </c>
      <c r="B15869">
        <v>0</v>
      </c>
    </row>
    <row r="15870" spans="1:2" x14ac:dyDescent="0.35">
      <c r="A15870" s="1" t="s">
        <v>76020</v>
      </c>
      <c r="B15870">
        <v>0</v>
      </c>
    </row>
    <row r="15871" spans="1:2" x14ac:dyDescent="0.35">
      <c r="A15871" s="1" t="s">
        <v>76021</v>
      </c>
      <c r="B15871">
        <v>0</v>
      </c>
    </row>
    <row r="15872" spans="1:2" x14ac:dyDescent="0.35">
      <c r="A15872" s="1" t="s">
        <v>76022</v>
      </c>
      <c r="B15872">
        <v>0</v>
      </c>
    </row>
    <row r="15873" spans="1:2" x14ac:dyDescent="0.35">
      <c r="A15873" s="1" t="s">
        <v>76023</v>
      </c>
      <c r="B15873">
        <v>0</v>
      </c>
    </row>
    <row r="15874" spans="1:2" x14ac:dyDescent="0.35">
      <c r="A15874" s="1" t="s">
        <v>76024</v>
      </c>
      <c r="B15874">
        <v>0</v>
      </c>
    </row>
    <row r="15875" spans="1:2" x14ac:dyDescent="0.35">
      <c r="A15875" s="1" t="s">
        <v>76025</v>
      </c>
      <c r="B15875">
        <v>0</v>
      </c>
    </row>
    <row r="15876" spans="1:2" x14ac:dyDescent="0.35">
      <c r="A15876" s="1" t="s">
        <v>76026</v>
      </c>
      <c r="B15876">
        <v>0</v>
      </c>
    </row>
    <row r="15877" spans="1:2" x14ac:dyDescent="0.35">
      <c r="A15877" s="1" t="s">
        <v>76027</v>
      </c>
      <c r="B15877">
        <v>0</v>
      </c>
    </row>
    <row r="15878" spans="1:2" x14ac:dyDescent="0.35">
      <c r="A15878" s="1" t="s">
        <v>76028</v>
      </c>
      <c r="B15878">
        <v>0</v>
      </c>
    </row>
    <row r="15879" spans="1:2" x14ac:dyDescent="0.35">
      <c r="A15879" s="1" t="s">
        <v>76029</v>
      </c>
      <c r="B15879">
        <v>0</v>
      </c>
    </row>
    <row r="15880" spans="1:2" x14ac:dyDescent="0.35">
      <c r="A15880" s="1" t="s">
        <v>76030</v>
      </c>
      <c r="B15880">
        <v>0</v>
      </c>
    </row>
    <row r="15881" spans="1:2" x14ac:dyDescent="0.35">
      <c r="A15881" s="1" t="s">
        <v>76031</v>
      </c>
      <c r="B15881">
        <v>0</v>
      </c>
    </row>
    <row r="15882" spans="1:2" x14ac:dyDescent="0.35">
      <c r="A15882" s="1" t="s">
        <v>76032</v>
      </c>
      <c r="B15882">
        <v>0</v>
      </c>
    </row>
    <row r="15883" spans="1:2" x14ac:dyDescent="0.35">
      <c r="A15883" s="1" t="s">
        <v>76033</v>
      </c>
      <c r="B15883">
        <v>0</v>
      </c>
    </row>
    <row r="15884" spans="1:2" x14ac:dyDescent="0.35">
      <c r="A15884" s="1" t="s">
        <v>76034</v>
      </c>
      <c r="B15884">
        <v>0</v>
      </c>
    </row>
    <row r="15885" spans="1:2" x14ac:dyDescent="0.35">
      <c r="A15885" s="1" t="s">
        <v>76035</v>
      </c>
      <c r="B15885">
        <v>0</v>
      </c>
    </row>
    <row r="15886" spans="1:2" x14ac:dyDescent="0.35">
      <c r="A15886" s="1" t="s">
        <v>76036</v>
      </c>
      <c r="B15886">
        <v>0</v>
      </c>
    </row>
    <row r="15887" spans="1:2" x14ac:dyDescent="0.35">
      <c r="A15887" s="1" t="s">
        <v>76037</v>
      </c>
      <c r="B15887">
        <v>0</v>
      </c>
    </row>
    <row r="15888" spans="1:2" x14ac:dyDescent="0.35">
      <c r="A15888" s="1" t="s">
        <v>76038</v>
      </c>
      <c r="B15888">
        <v>0</v>
      </c>
    </row>
    <row r="15889" spans="1:2" x14ac:dyDescent="0.35">
      <c r="A15889" s="1" t="s">
        <v>76039</v>
      </c>
      <c r="B15889">
        <v>0</v>
      </c>
    </row>
    <row r="15890" spans="1:2" x14ac:dyDescent="0.35">
      <c r="A15890" s="1" t="s">
        <v>76040</v>
      </c>
      <c r="B15890">
        <v>0</v>
      </c>
    </row>
    <row r="15891" spans="1:2" x14ac:dyDescent="0.35">
      <c r="A15891" s="1" t="s">
        <v>76041</v>
      </c>
      <c r="B15891">
        <v>0</v>
      </c>
    </row>
    <row r="15892" spans="1:2" x14ac:dyDescent="0.35">
      <c r="A15892" s="1" t="s">
        <v>76042</v>
      </c>
      <c r="B15892">
        <v>0</v>
      </c>
    </row>
    <row r="15893" spans="1:2" x14ac:dyDescent="0.35">
      <c r="A15893" s="1" t="s">
        <v>76043</v>
      </c>
      <c r="B15893">
        <v>0</v>
      </c>
    </row>
    <row r="15894" spans="1:2" x14ac:dyDescent="0.35">
      <c r="A15894" s="1" t="s">
        <v>76044</v>
      </c>
      <c r="B15894">
        <v>0</v>
      </c>
    </row>
    <row r="15895" spans="1:2" x14ac:dyDescent="0.35">
      <c r="A15895" s="1" t="s">
        <v>76045</v>
      </c>
      <c r="B15895">
        <v>0</v>
      </c>
    </row>
    <row r="15896" spans="1:2" x14ac:dyDescent="0.35">
      <c r="A15896" s="1" t="s">
        <v>76046</v>
      </c>
      <c r="B15896">
        <v>0</v>
      </c>
    </row>
    <row r="15897" spans="1:2" x14ac:dyDescent="0.35">
      <c r="A15897" s="1" t="s">
        <v>76047</v>
      </c>
      <c r="B15897">
        <v>0</v>
      </c>
    </row>
    <row r="15898" spans="1:2" x14ac:dyDescent="0.35">
      <c r="A15898" s="1" t="s">
        <v>76048</v>
      </c>
      <c r="B15898">
        <v>0</v>
      </c>
    </row>
    <row r="15899" spans="1:2" x14ac:dyDescent="0.35">
      <c r="A15899" s="1" t="s">
        <v>76049</v>
      </c>
      <c r="B15899">
        <v>0</v>
      </c>
    </row>
    <row r="15900" spans="1:2" x14ac:dyDescent="0.35">
      <c r="A15900" s="1" t="s">
        <v>76050</v>
      </c>
      <c r="B15900">
        <v>0</v>
      </c>
    </row>
    <row r="15901" spans="1:2" x14ac:dyDescent="0.35">
      <c r="A15901" s="1" t="s">
        <v>76051</v>
      </c>
      <c r="B15901">
        <v>0</v>
      </c>
    </row>
    <row r="15902" spans="1:2" x14ac:dyDescent="0.35">
      <c r="A15902" s="1" t="s">
        <v>76052</v>
      </c>
      <c r="B15902">
        <v>0</v>
      </c>
    </row>
    <row r="15903" spans="1:2" x14ac:dyDescent="0.35">
      <c r="A15903" s="1" t="s">
        <v>76053</v>
      </c>
      <c r="B15903">
        <v>0</v>
      </c>
    </row>
    <row r="15904" spans="1:2" x14ac:dyDescent="0.35">
      <c r="A15904" s="1" t="s">
        <v>76054</v>
      </c>
      <c r="B15904">
        <v>0</v>
      </c>
    </row>
    <row r="15905" spans="1:2" x14ac:dyDescent="0.35">
      <c r="A15905" s="1" t="s">
        <v>76055</v>
      </c>
      <c r="B15905">
        <v>0</v>
      </c>
    </row>
    <row r="15906" spans="1:2" x14ac:dyDescent="0.35">
      <c r="A15906" s="1" t="s">
        <v>76056</v>
      </c>
      <c r="B15906">
        <v>0</v>
      </c>
    </row>
    <row r="15907" spans="1:2" x14ac:dyDescent="0.35">
      <c r="A15907" s="1" t="s">
        <v>76057</v>
      </c>
      <c r="B15907">
        <v>0</v>
      </c>
    </row>
    <row r="15908" spans="1:2" x14ac:dyDescent="0.35">
      <c r="A15908" s="1" t="s">
        <v>76058</v>
      </c>
      <c r="B15908">
        <v>0</v>
      </c>
    </row>
    <row r="15909" spans="1:2" x14ac:dyDescent="0.35">
      <c r="A15909" s="1" t="s">
        <v>76059</v>
      </c>
      <c r="B15909">
        <v>0</v>
      </c>
    </row>
    <row r="15910" spans="1:2" x14ac:dyDescent="0.35">
      <c r="A15910" s="1" t="s">
        <v>76060</v>
      </c>
      <c r="B15910">
        <v>0</v>
      </c>
    </row>
    <row r="15911" spans="1:2" x14ac:dyDescent="0.35">
      <c r="A15911" s="1" t="s">
        <v>76061</v>
      </c>
      <c r="B15911">
        <v>0</v>
      </c>
    </row>
    <row r="15912" spans="1:2" x14ac:dyDescent="0.35">
      <c r="A15912" s="1" t="s">
        <v>76062</v>
      </c>
      <c r="B15912">
        <v>0</v>
      </c>
    </row>
    <row r="15913" spans="1:2" x14ac:dyDescent="0.35">
      <c r="A15913" s="1" t="s">
        <v>76063</v>
      </c>
      <c r="B15913">
        <v>0</v>
      </c>
    </row>
    <row r="15914" spans="1:2" x14ac:dyDescent="0.35">
      <c r="A15914" s="1" t="s">
        <v>76064</v>
      </c>
      <c r="B15914">
        <v>0</v>
      </c>
    </row>
    <row r="15915" spans="1:2" x14ac:dyDescent="0.35">
      <c r="A15915" s="1" t="s">
        <v>76065</v>
      </c>
      <c r="B15915">
        <v>0</v>
      </c>
    </row>
    <row r="15916" spans="1:2" x14ac:dyDescent="0.35">
      <c r="A15916" s="1" t="s">
        <v>76066</v>
      </c>
      <c r="B15916">
        <v>0</v>
      </c>
    </row>
    <row r="15917" spans="1:2" x14ac:dyDescent="0.35">
      <c r="A15917" s="1" t="s">
        <v>76067</v>
      </c>
      <c r="B15917">
        <v>0</v>
      </c>
    </row>
    <row r="15918" spans="1:2" x14ac:dyDescent="0.35">
      <c r="A15918" s="1" t="s">
        <v>76068</v>
      </c>
      <c r="B15918">
        <v>0</v>
      </c>
    </row>
    <row r="15919" spans="1:2" x14ac:dyDescent="0.35">
      <c r="A15919" s="1" t="s">
        <v>76069</v>
      </c>
      <c r="B15919">
        <v>0</v>
      </c>
    </row>
    <row r="15920" spans="1:2" x14ac:dyDescent="0.35">
      <c r="A15920" s="1" t="s">
        <v>76070</v>
      </c>
      <c r="B15920">
        <v>0</v>
      </c>
    </row>
    <row r="15921" spans="1:2" x14ac:dyDescent="0.35">
      <c r="A15921" s="1" t="s">
        <v>76071</v>
      </c>
      <c r="B15921">
        <v>0</v>
      </c>
    </row>
    <row r="15922" spans="1:2" x14ac:dyDescent="0.35">
      <c r="A15922" s="1" t="s">
        <v>76072</v>
      </c>
      <c r="B15922">
        <v>0</v>
      </c>
    </row>
    <row r="15923" spans="1:2" x14ac:dyDescent="0.35">
      <c r="A15923" s="1" t="s">
        <v>76073</v>
      </c>
      <c r="B15923">
        <v>0</v>
      </c>
    </row>
    <row r="15924" spans="1:2" x14ac:dyDescent="0.35">
      <c r="A15924" s="1" t="s">
        <v>76074</v>
      </c>
      <c r="B15924">
        <v>0</v>
      </c>
    </row>
    <row r="15925" spans="1:2" x14ac:dyDescent="0.35">
      <c r="A15925" s="1" t="s">
        <v>76075</v>
      </c>
      <c r="B15925">
        <v>0</v>
      </c>
    </row>
    <row r="15926" spans="1:2" x14ac:dyDescent="0.35">
      <c r="A15926" s="1" t="s">
        <v>76076</v>
      </c>
      <c r="B15926">
        <v>0</v>
      </c>
    </row>
    <row r="15927" spans="1:2" x14ac:dyDescent="0.35">
      <c r="A15927" s="1" t="s">
        <v>76077</v>
      </c>
      <c r="B15927">
        <v>0</v>
      </c>
    </row>
    <row r="15928" spans="1:2" x14ac:dyDescent="0.35">
      <c r="A15928" s="1" t="s">
        <v>76078</v>
      </c>
      <c r="B15928">
        <v>0</v>
      </c>
    </row>
    <row r="15929" spans="1:2" x14ac:dyDescent="0.35">
      <c r="A15929" s="1" t="s">
        <v>76079</v>
      </c>
      <c r="B15929">
        <v>0</v>
      </c>
    </row>
    <row r="15930" spans="1:2" x14ac:dyDescent="0.35">
      <c r="A15930" s="1" t="s">
        <v>76080</v>
      </c>
      <c r="B15930">
        <v>0</v>
      </c>
    </row>
    <row r="15931" spans="1:2" x14ac:dyDescent="0.35">
      <c r="A15931" s="1" t="s">
        <v>76081</v>
      </c>
      <c r="B15931">
        <v>0</v>
      </c>
    </row>
    <row r="15932" spans="1:2" x14ac:dyDescent="0.35">
      <c r="A15932" s="1" t="s">
        <v>76082</v>
      </c>
      <c r="B15932">
        <v>0</v>
      </c>
    </row>
    <row r="15933" spans="1:2" x14ac:dyDescent="0.35">
      <c r="A15933" s="1" t="s">
        <v>76083</v>
      </c>
      <c r="B15933">
        <v>0</v>
      </c>
    </row>
    <row r="15934" spans="1:2" x14ac:dyDescent="0.35">
      <c r="A15934" s="1" t="s">
        <v>76084</v>
      </c>
      <c r="B15934">
        <v>0</v>
      </c>
    </row>
    <row r="15935" spans="1:2" x14ac:dyDescent="0.35">
      <c r="A15935" s="1" t="s">
        <v>76085</v>
      </c>
      <c r="B15935">
        <v>0</v>
      </c>
    </row>
    <row r="15936" spans="1:2" x14ac:dyDescent="0.35">
      <c r="A15936" s="1" t="s">
        <v>76086</v>
      </c>
      <c r="B15936">
        <v>0</v>
      </c>
    </row>
    <row r="15937" spans="1:2" x14ac:dyDescent="0.35">
      <c r="A15937" s="1" t="s">
        <v>76087</v>
      </c>
      <c r="B15937">
        <v>0</v>
      </c>
    </row>
    <row r="15938" spans="1:2" x14ac:dyDescent="0.35">
      <c r="A15938" s="1" t="s">
        <v>76088</v>
      </c>
      <c r="B15938">
        <v>0</v>
      </c>
    </row>
    <row r="15939" spans="1:2" x14ac:dyDescent="0.35">
      <c r="A15939" s="1" t="s">
        <v>76089</v>
      </c>
      <c r="B15939">
        <v>0</v>
      </c>
    </row>
    <row r="15940" spans="1:2" x14ac:dyDescent="0.35">
      <c r="A15940" s="1" t="s">
        <v>76090</v>
      </c>
      <c r="B15940">
        <v>0</v>
      </c>
    </row>
    <row r="15941" spans="1:2" x14ac:dyDescent="0.35">
      <c r="A15941" s="1" t="s">
        <v>76091</v>
      </c>
      <c r="B15941">
        <v>0</v>
      </c>
    </row>
    <row r="15942" spans="1:2" x14ac:dyDescent="0.35">
      <c r="A15942" s="1" t="s">
        <v>76092</v>
      </c>
      <c r="B15942">
        <v>0</v>
      </c>
    </row>
    <row r="15943" spans="1:2" x14ac:dyDescent="0.35">
      <c r="A15943" s="1" t="s">
        <v>76093</v>
      </c>
      <c r="B15943">
        <v>0</v>
      </c>
    </row>
    <row r="15944" spans="1:2" x14ac:dyDescent="0.35">
      <c r="A15944" s="1" t="s">
        <v>76094</v>
      </c>
      <c r="B15944">
        <v>0</v>
      </c>
    </row>
    <row r="15945" spans="1:2" x14ac:dyDescent="0.35">
      <c r="A15945" s="1" t="s">
        <v>76095</v>
      </c>
      <c r="B15945">
        <v>0</v>
      </c>
    </row>
    <row r="15946" spans="1:2" x14ac:dyDescent="0.35">
      <c r="A15946" s="1" t="s">
        <v>76096</v>
      </c>
      <c r="B15946">
        <v>0</v>
      </c>
    </row>
    <row r="15947" spans="1:2" x14ac:dyDescent="0.35">
      <c r="A15947" s="1" t="s">
        <v>76097</v>
      </c>
      <c r="B15947">
        <v>0</v>
      </c>
    </row>
    <row r="15948" spans="1:2" x14ac:dyDescent="0.35">
      <c r="A15948" s="1" t="s">
        <v>76098</v>
      </c>
      <c r="B15948">
        <v>0</v>
      </c>
    </row>
    <row r="15949" spans="1:2" x14ac:dyDescent="0.35">
      <c r="A15949" s="1" t="s">
        <v>76099</v>
      </c>
      <c r="B15949">
        <v>0</v>
      </c>
    </row>
    <row r="15950" spans="1:2" x14ac:dyDescent="0.35">
      <c r="A15950" s="1" t="s">
        <v>76100</v>
      </c>
      <c r="B15950">
        <v>0</v>
      </c>
    </row>
    <row r="15951" spans="1:2" x14ac:dyDescent="0.35">
      <c r="A15951" s="1" t="s">
        <v>76101</v>
      </c>
      <c r="B15951">
        <v>0</v>
      </c>
    </row>
    <row r="15952" spans="1:2" x14ac:dyDescent="0.35">
      <c r="A15952" s="1" t="s">
        <v>76102</v>
      </c>
      <c r="B15952">
        <v>0</v>
      </c>
    </row>
    <row r="15953" spans="1:2" x14ac:dyDescent="0.35">
      <c r="A15953" s="1" t="s">
        <v>76103</v>
      </c>
      <c r="B15953">
        <v>0</v>
      </c>
    </row>
    <row r="15954" spans="1:2" x14ac:dyDescent="0.35">
      <c r="A15954" s="1" t="s">
        <v>76104</v>
      </c>
      <c r="B15954">
        <v>0</v>
      </c>
    </row>
    <row r="15955" spans="1:2" x14ac:dyDescent="0.35">
      <c r="A15955" s="1" t="s">
        <v>76105</v>
      </c>
      <c r="B15955">
        <v>0</v>
      </c>
    </row>
    <row r="15956" spans="1:2" x14ac:dyDescent="0.35">
      <c r="A15956" s="1" t="s">
        <v>76106</v>
      </c>
      <c r="B15956">
        <v>0</v>
      </c>
    </row>
    <row r="15957" spans="1:2" x14ac:dyDescent="0.35">
      <c r="A15957" s="1" t="s">
        <v>76107</v>
      </c>
      <c r="B15957">
        <v>0</v>
      </c>
    </row>
    <row r="15958" spans="1:2" x14ac:dyDescent="0.35">
      <c r="A15958" s="1" t="s">
        <v>76108</v>
      </c>
      <c r="B15958">
        <v>0</v>
      </c>
    </row>
    <row r="15959" spans="1:2" x14ac:dyDescent="0.35">
      <c r="A15959" s="1" t="s">
        <v>76109</v>
      </c>
      <c r="B15959">
        <v>0</v>
      </c>
    </row>
    <row r="15960" spans="1:2" x14ac:dyDescent="0.35">
      <c r="A15960" s="1" t="s">
        <v>76110</v>
      </c>
      <c r="B15960">
        <v>0</v>
      </c>
    </row>
    <row r="15961" spans="1:2" x14ac:dyDescent="0.35">
      <c r="A15961" s="1" t="s">
        <v>76111</v>
      </c>
      <c r="B15961">
        <v>0</v>
      </c>
    </row>
    <row r="15962" spans="1:2" x14ac:dyDescent="0.35">
      <c r="A15962" s="1" t="s">
        <v>76112</v>
      </c>
      <c r="B15962">
        <v>0</v>
      </c>
    </row>
    <row r="15963" spans="1:2" x14ac:dyDescent="0.35">
      <c r="A15963" s="1" t="s">
        <v>76113</v>
      </c>
      <c r="B15963">
        <v>0</v>
      </c>
    </row>
    <row r="15964" spans="1:2" x14ac:dyDescent="0.35">
      <c r="A15964" s="1" t="s">
        <v>76114</v>
      </c>
      <c r="B15964">
        <v>0</v>
      </c>
    </row>
    <row r="15965" spans="1:2" x14ac:dyDescent="0.35">
      <c r="A15965" s="1" t="s">
        <v>76115</v>
      </c>
      <c r="B15965">
        <v>0</v>
      </c>
    </row>
    <row r="15966" spans="1:2" x14ac:dyDescent="0.35">
      <c r="A15966" s="1" t="s">
        <v>76116</v>
      </c>
      <c r="B15966">
        <v>0</v>
      </c>
    </row>
    <row r="15967" spans="1:2" x14ac:dyDescent="0.35">
      <c r="A15967" s="1" t="s">
        <v>76117</v>
      </c>
      <c r="B15967">
        <v>0</v>
      </c>
    </row>
    <row r="15968" spans="1:2" x14ac:dyDescent="0.35">
      <c r="A15968" s="1" t="s">
        <v>76118</v>
      </c>
      <c r="B15968">
        <v>0</v>
      </c>
    </row>
    <row r="15969" spans="1:2" x14ac:dyDescent="0.35">
      <c r="A15969" s="1" t="s">
        <v>76119</v>
      </c>
      <c r="B15969">
        <v>0</v>
      </c>
    </row>
    <row r="15970" spans="1:2" x14ac:dyDescent="0.35">
      <c r="A15970" s="1" t="s">
        <v>76120</v>
      </c>
      <c r="B15970">
        <v>0</v>
      </c>
    </row>
    <row r="15971" spans="1:2" x14ac:dyDescent="0.35">
      <c r="A15971" s="1" t="s">
        <v>76121</v>
      </c>
      <c r="B15971">
        <v>0</v>
      </c>
    </row>
    <row r="15972" spans="1:2" x14ac:dyDescent="0.35">
      <c r="A15972" s="1" t="s">
        <v>76122</v>
      </c>
      <c r="B15972">
        <v>0</v>
      </c>
    </row>
    <row r="15973" spans="1:2" x14ac:dyDescent="0.35">
      <c r="A15973" s="1" t="s">
        <v>76123</v>
      </c>
      <c r="B15973">
        <v>0</v>
      </c>
    </row>
    <row r="15974" spans="1:2" x14ac:dyDescent="0.35">
      <c r="A15974" s="1" t="s">
        <v>76124</v>
      </c>
      <c r="B15974">
        <v>0</v>
      </c>
    </row>
    <row r="15975" spans="1:2" x14ac:dyDescent="0.35">
      <c r="A15975" s="1" t="s">
        <v>76125</v>
      </c>
      <c r="B15975">
        <v>0</v>
      </c>
    </row>
    <row r="15976" spans="1:2" x14ac:dyDescent="0.35">
      <c r="A15976" s="1" t="s">
        <v>76126</v>
      </c>
      <c r="B15976">
        <v>0</v>
      </c>
    </row>
    <row r="15977" spans="1:2" x14ac:dyDescent="0.35">
      <c r="A15977" s="1" t="s">
        <v>76127</v>
      </c>
      <c r="B15977">
        <v>0</v>
      </c>
    </row>
    <row r="15978" spans="1:2" x14ac:dyDescent="0.35">
      <c r="A15978" s="1" t="s">
        <v>76128</v>
      </c>
      <c r="B15978">
        <v>0</v>
      </c>
    </row>
    <row r="15979" spans="1:2" x14ac:dyDescent="0.35">
      <c r="A15979" s="1" t="s">
        <v>76129</v>
      </c>
      <c r="B15979">
        <v>0</v>
      </c>
    </row>
    <row r="15980" spans="1:2" x14ac:dyDescent="0.35">
      <c r="A15980" s="1" t="s">
        <v>76130</v>
      </c>
      <c r="B15980">
        <v>0</v>
      </c>
    </row>
    <row r="15981" spans="1:2" x14ac:dyDescent="0.35">
      <c r="A15981" s="1" t="s">
        <v>76131</v>
      </c>
      <c r="B15981">
        <v>0</v>
      </c>
    </row>
    <row r="15982" spans="1:2" x14ac:dyDescent="0.35">
      <c r="A15982" s="1" t="s">
        <v>76132</v>
      </c>
      <c r="B15982">
        <v>0</v>
      </c>
    </row>
    <row r="15983" spans="1:2" x14ac:dyDescent="0.35">
      <c r="A15983" s="1" t="s">
        <v>76133</v>
      </c>
      <c r="B15983">
        <v>0</v>
      </c>
    </row>
    <row r="15984" spans="1:2" x14ac:dyDescent="0.35">
      <c r="A15984" s="1" t="s">
        <v>76134</v>
      </c>
      <c r="B15984">
        <v>0</v>
      </c>
    </row>
    <row r="15985" spans="1:2" x14ac:dyDescent="0.35">
      <c r="A15985" s="1" t="s">
        <v>76135</v>
      </c>
      <c r="B15985">
        <v>0</v>
      </c>
    </row>
    <row r="15986" spans="1:2" x14ac:dyDescent="0.35">
      <c r="A15986" s="1" t="s">
        <v>76136</v>
      </c>
      <c r="B15986">
        <v>0</v>
      </c>
    </row>
    <row r="15987" spans="1:2" x14ac:dyDescent="0.35">
      <c r="A15987" s="1" t="s">
        <v>76137</v>
      </c>
      <c r="B15987">
        <v>0</v>
      </c>
    </row>
    <row r="15988" spans="1:2" x14ac:dyDescent="0.35">
      <c r="A15988" s="1" t="s">
        <v>76138</v>
      </c>
      <c r="B15988">
        <v>0</v>
      </c>
    </row>
    <row r="15989" spans="1:2" x14ac:dyDescent="0.35">
      <c r="A15989" s="1" t="s">
        <v>76139</v>
      </c>
      <c r="B15989">
        <v>0</v>
      </c>
    </row>
    <row r="15990" spans="1:2" x14ac:dyDescent="0.35">
      <c r="A15990" s="1" t="s">
        <v>76140</v>
      </c>
      <c r="B15990">
        <v>0</v>
      </c>
    </row>
    <row r="15991" spans="1:2" x14ac:dyDescent="0.35">
      <c r="A15991" s="1" t="s">
        <v>76141</v>
      </c>
      <c r="B15991">
        <v>0</v>
      </c>
    </row>
    <row r="15992" spans="1:2" x14ac:dyDescent="0.35">
      <c r="A15992" s="1" t="s">
        <v>76142</v>
      </c>
      <c r="B15992">
        <v>0</v>
      </c>
    </row>
    <row r="15993" spans="1:2" x14ac:dyDescent="0.35">
      <c r="A15993" s="1" t="s">
        <v>76143</v>
      </c>
      <c r="B15993">
        <v>0</v>
      </c>
    </row>
    <row r="15994" spans="1:2" x14ac:dyDescent="0.35">
      <c r="A15994" s="1" t="s">
        <v>76144</v>
      </c>
      <c r="B15994">
        <v>0</v>
      </c>
    </row>
    <row r="15995" spans="1:2" x14ac:dyDescent="0.35">
      <c r="A15995" s="1" t="s">
        <v>76145</v>
      </c>
      <c r="B15995">
        <v>0</v>
      </c>
    </row>
    <row r="15996" spans="1:2" x14ac:dyDescent="0.35">
      <c r="A15996" s="1" t="s">
        <v>76146</v>
      </c>
      <c r="B15996">
        <v>0</v>
      </c>
    </row>
    <row r="15997" spans="1:2" x14ac:dyDescent="0.35">
      <c r="A15997" s="1" t="s">
        <v>76147</v>
      </c>
      <c r="B15997">
        <v>0</v>
      </c>
    </row>
    <row r="15998" spans="1:2" x14ac:dyDescent="0.35">
      <c r="A15998" s="1" t="s">
        <v>76148</v>
      </c>
      <c r="B15998">
        <v>0</v>
      </c>
    </row>
    <row r="15999" spans="1:2" x14ac:dyDescent="0.35">
      <c r="A15999" s="1" t="s">
        <v>76149</v>
      </c>
      <c r="B15999">
        <v>0</v>
      </c>
    </row>
    <row r="16000" spans="1:2" x14ac:dyDescent="0.35">
      <c r="A16000" s="1" t="s">
        <v>76150</v>
      </c>
      <c r="B16000">
        <v>0</v>
      </c>
    </row>
    <row r="16001" spans="1:2" x14ac:dyDescent="0.35">
      <c r="A16001" s="1" t="s">
        <v>76151</v>
      </c>
      <c r="B16001">
        <v>0</v>
      </c>
    </row>
    <row r="16002" spans="1:2" x14ac:dyDescent="0.35">
      <c r="A16002" s="1" t="s">
        <v>76152</v>
      </c>
      <c r="B16002">
        <v>0</v>
      </c>
    </row>
    <row r="16003" spans="1:2" x14ac:dyDescent="0.35">
      <c r="A16003" s="1" t="s">
        <v>76153</v>
      </c>
      <c r="B16003">
        <v>0</v>
      </c>
    </row>
    <row r="16004" spans="1:2" x14ac:dyDescent="0.35">
      <c r="A16004" s="1" t="s">
        <v>76154</v>
      </c>
      <c r="B16004">
        <v>0</v>
      </c>
    </row>
    <row r="16005" spans="1:2" x14ac:dyDescent="0.35">
      <c r="A16005" s="1" t="s">
        <v>76155</v>
      </c>
      <c r="B16005">
        <v>0</v>
      </c>
    </row>
    <row r="16006" spans="1:2" x14ac:dyDescent="0.35">
      <c r="A16006" s="1" t="s">
        <v>76156</v>
      </c>
      <c r="B16006">
        <v>0</v>
      </c>
    </row>
    <row r="16007" spans="1:2" x14ac:dyDescent="0.35">
      <c r="A16007" s="1" t="s">
        <v>76157</v>
      </c>
      <c r="B16007">
        <v>0</v>
      </c>
    </row>
    <row r="16008" spans="1:2" x14ac:dyDescent="0.35">
      <c r="A16008" s="1" t="s">
        <v>76158</v>
      </c>
      <c r="B16008">
        <v>0</v>
      </c>
    </row>
    <row r="16009" spans="1:2" x14ac:dyDescent="0.35">
      <c r="A16009" s="1" t="s">
        <v>76159</v>
      </c>
      <c r="B16009">
        <v>0</v>
      </c>
    </row>
    <row r="16010" spans="1:2" x14ac:dyDescent="0.35">
      <c r="A16010" s="1" t="s">
        <v>76160</v>
      </c>
      <c r="B16010">
        <v>0</v>
      </c>
    </row>
    <row r="16011" spans="1:2" x14ac:dyDescent="0.35">
      <c r="A16011" s="1" t="s">
        <v>76161</v>
      </c>
      <c r="B16011">
        <v>0</v>
      </c>
    </row>
    <row r="16012" spans="1:2" x14ac:dyDescent="0.35">
      <c r="A16012" s="1" t="s">
        <v>76162</v>
      </c>
      <c r="B16012">
        <v>0</v>
      </c>
    </row>
    <row r="16013" spans="1:2" x14ac:dyDescent="0.35">
      <c r="A16013" s="1" t="s">
        <v>76163</v>
      </c>
      <c r="B16013">
        <v>0</v>
      </c>
    </row>
    <row r="16014" spans="1:2" x14ac:dyDescent="0.35">
      <c r="A16014" s="1" t="s">
        <v>76164</v>
      </c>
      <c r="B16014">
        <v>0</v>
      </c>
    </row>
    <row r="16015" spans="1:2" x14ac:dyDescent="0.35">
      <c r="A16015" s="1" t="s">
        <v>76165</v>
      </c>
      <c r="B16015">
        <v>0</v>
      </c>
    </row>
    <row r="16016" spans="1:2" x14ac:dyDescent="0.35">
      <c r="A16016" s="1" t="s">
        <v>76166</v>
      </c>
      <c r="B16016">
        <v>0</v>
      </c>
    </row>
    <row r="16017" spans="1:2" x14ac:dyDescent="0.35">
      <c r="A16017" s="1" t="s">
        <v>76167</v>
      </c>
      <c r="B16017">
        <v>0</v>
      </c>
    </row>
    <row r="16018" spans="1:2" x14ac:dyDescent="0.35">
      <c r="A16018" s="1" t="s">
        <v>76168</v>
      </c>
      <c r="B16018">
        <v>0</v>
      </c>
    </row>
    <row r="16019" spans="1:2" x14ac:dyDescent="0.35">
      <c r="A16019" s="1" t="s">
        <v>76169</v>
      </c>
      <c r="B16019">
        <v>0</v>
      </c>
    </row>
    <row r="16020" spans="1:2" x14ac:dyDescent="0.35">
      <c r="A16020" s="1" t="s">
        <v>76170</v>
      </c>
      <c r="B16020">
        <v>0</v>
      </c>
    </row>
    <row r="16021" spans="1:2" x14ac:dyDescent="0.35">
      <c r="A16021" s="1" t="s">
        <v>76171</v>
      </c>
      <c r="B16021">
        <v>0</v>
      </c>
    </row>
    <row r="16022" spans="1:2" x14ac:dyDescent="0.35">
      <c r="A16022" s="1" t="s">
        <v>76172</v>
      </c>
      <c r="B16022">
        <v>0</v>
      </c>
    </row>
    <row r="16023" spans="1:2" x14ac:dyDescent="0.35">
      <c r="A16023" s="1" t="s">
        <v>76173</v>
      </c>
      <c r="B16023">
        <v>0</v>
      </c>
    </row>
    <row r="16024" spans="1:2" x14ac:dyDescent="0.35">
      <c r="A16024" s="1" t="s">
        <v>76174</v>
      </c>
      <c r="B16024">
        <v>0</v>
      </c>
    </row>
    <row r="16025" spans="1:2" x14ac:dyDescent="0.35">
      <c r="A16025" s="1" t="s">
        <v>76175</v>
      </c>
      <c r="B16025">
        <v>0</v>
      </c>
    </row>
    <row r="16026" spans="1:2" x14ac:dyDescent="0.35">
      <c r="A16026" s="1" t="s">
        <v>76176</v>
      </c>
      <c r="B16026">
        <v>0</v>
      </c>
    </row>
    <row r="16027" spans="1:2" x14ac:dyDescent="0.35">
      <c r="A16027" s="1" t="s">
        <v>76177</v>
      </c>
      <c r="B16027">
        <v>0</v>
      </c>
    </row>
    <row r="16028" spans="1:2" x14ac:dyDescent="0.35">
      <c r="A16028" s="1" t="s">
        <v>76178</v>
      </c>
      <c r="B16028">
        <v>0</v>
      </c>
    </row>
    <row r="16029" spans="1:2" x14ac:dyDescent="0.35">
      <c r="A16029" s="1" t="s">
        <v>76179</v>
      </c>
      <c r="B16029">
        <v>0</v>
      </c>
    </row>
    <row r="16030" spans="1:2" x14ac:dyDescent="0.35">
      <c r="A16030" s="1" t="s">
        <v>76180</v>
      </c>
      <c r="B16030">
        <v>0</v>
      </c>
    </row>
    <row r="16031" spans="1:2" x14ac:dyDescent="0.35">
      <c r="A16031" s="1" t="s">
        <v>76181</v>
      </c>
      <c r="B16031">
        <v>0</v>
      </c>
    </row>
    <row r="16032" spans="1:2" x14ac:dyDescent="0.35">
      <c r="A16032" s="1" t="s">
        <v>76182</v>
      </c>
      <c r="B16032">
        <v>0</v>
      </c>
    </row>
    <row r="16033" spans="1:2" x14ac:dyDescent="0.35">
      <c r="A16033" s="1" t="s">
        <v>76183</v>
      </c>
      <c r="B16033">
        <v>0</v>
      </c>
    </row>
    <row r="16034" spans="1:2" x14ac:dyDescent="0.35">
      <c r="A16034" s="1" t="s">
        <v>76184</v>
      </c>
      <c r="B16034">
        <v>0</v>
      </c>
    </row>
    <row r="16035" spans="1:2" x14ac:dyDescent="0.35">
      <c r="A16035" s="1" t="s">
        <v>76185</v>
      </c>
      <c r="B16035">
        <v>0</v>
      </c>
    </row>
    <row r="16036" spans="1:2" x14ac:dyDescent="0.35">
      <c r="A16036" s="1" t="s">
        <v>76186</v>
      </c>
      <c r="B16036">
        <v>0</v>
      </c>
    </row>
    <row r="16037" spans="1:2" x14ac:dyDescent="0.35">
      <c r="A16037" s="1" t="s">
        <v>76187</v>
      </c>
      <c r="B16037">
        <v>0</v>
      </c>
    </row>
    <row r="16038" spans="1:2" x14ac:dyDescent="0.35">
      <c r="A16038" s="1" t="s">
        <v>76188</v>
      </c>
      <c r="B16038">
        <v>0</v>
      </c>
    </row>
    <row r="16039" spans="1:2" x14ac:dyDescent="0.35">
      <c r="A16039" s="1" t="s">
        <v>76189</v>
      </c>
      <c r="B16039">
        <v>0</v>
      </c>
    </row>
    <row r="16040" spans="1:2" x14ac:dyDescent="0.35">
      <c r="A16040" s="1" t="s">
        <v>76190</v>
      </c>
      <c r="B16040">
        <v>0</v>
      </c>
    </row>
    <row r="16041" spans="1:2" x14ac:dyDescent="0.35">
      <c r="A16041" s="1" t="s">
        <v>76191</v>
      </c>
      <c r="B16041">
        <v>0</v>
      </c>
    </row>
    <row r="16042" spans="1:2" x14ac:dyDescent="0.35">
      <c r="A16042" s="1" t="s">
        <v>76192</v>
      </c>
      <c r="B16042">
        <v>0</v>
      </c>
    </row>
    <row r="16043" spans="1:2" x14ac:dyDescent="0.35">
      <c r="A16043" s="1" t="s">
        <v>76193</v>
      </c>
      <c r="B16043">
        <v>0</v>
      </c>
    </row>
    <row r="16044" spans="1:2" x14ac:dyDescent="0.35">
      <c r="A16044" s="1" t="s">
        <v>76194</v>
      </c>
      <c r="B16044">
        <v>0</v>
      </c>
    </row>
    <row r="16045" spans="1:2" x14ac:dyDescent="0.35">
      <c r="A16045" s="1" t="s">
        <v>76195</v>
      </c>
      <c r="B16045">
        <v>0</v>
      </c>
    </row>
    <row r="16046" spans="1:2" x14ac:dyDescent="0.35">
      <c r="A16046" s="1" t="s">
        <v>76196</v>
      </c>
      <c r="B16046">
        <v>0</v>
      </c>
    </row>
    <row r="16047" spans="1:2" x14ac:dyDescent="0.35">
      <c r="A16047" s="1" t="s">
        <v>76197</v>
      </c>
      <c r="B16047">
        <v>0</v>
      </c>
    </row>
    <row r="16048" spans="1:2" x14ac:dyDescent="0.35">
      <c r="A16048" s="1" t="s">
        <v>76198</v>
      </c>
      <c r="B16048">
        <v>0</v>
      </c>
    </row>
    <row r="16049" spans="1:2" x14ac:dyDescent="0.35">
      <c r="A16049" s="1" t="s">
        <v>76199</v>
      </c>
      <c r="B16049">
        <v>0</v>
      </c>
    </row>
    <row r="16050" spans="1:2" x14ac:dyDescent="0.35">
      <c r="A16050" s="1" t="s">
        <v>76200</v>
      </c>
      <c r="B16050">
        <v>0</v>
      </c>
    </row>
    <row r="16051" spans="1:2" x14ac:dyDescent="0.35">
      <c r="A16051" s="1" t="s">
        <v>76201</v>
      </c>
      <c r="B16051">
        <v>0</v>
      </c>
    </row>
    <row r="16052" spans="1:2" x14ac:dyDescent="0.35">
      <c r="A16052" s="1" t="s">
        <v>76202</v>
      </c>
      <c r="B16052">
        <v>0</v>
      </c>
    </row>
    <row r="16053" spans="1:2" x14ac:dyDescent="0.35">
      <c r="A16053" s="1" t="s">
        <v>76203</v>
      </c>
      <c r="B16053">
        <v>0</v>
      </c>
    </row>
    <row r="16054" spans="1:2" x14ac:dyDescent="0.35">
      <c r="A16054" s="1" t="s">
        <v>76204</v>
      </c>
      <c r="B16054">
        <v>0</v>
      </c>
    </row>
    <row r="16055" spans="1:2" x14ac:dyDescent="0.35">
      <c r="A16055" s="1" t="s">
        <v>76205</v>
      </c>
      <c r="B16055">
        <v>0</v>
      </c>
    </row>
    <row r="16056" spans="1:2" x14ac:dyDescent="0.35">
      <c r="A16056" s="1" t="s">
        <v>76206</v>
      </c>
      <c r="B16056">
        <v>0</v>
      </c>
    </row>
    <row r="16057" spans="1:2" x14ac:dyDescent="0.35">
      <c r="A16057" s="1" t="s">
        <v>76207</v>
      </c>
      <c r="B16057">
        <v>0</v>
      </c>
    </row>
    <row r="16058" spans="1:2" x14ac:dyDescent="0.35">
      <c r="A16058" s="1" t="s">
        <v>76208</v>
      </c>
      <c r="B16058">
        <v>0</v>
      </c>
    </row>
    <row r="16059" spans="1:2" x14ac:dyDescent="0.35">
      <c r="A16059" s="1" t="s">
        <v>76209</v>
      </c>
      <c r="B16059">
        <v>0</v>
      </c>
    </row>
    <row r="16060" spans="1:2" x14ac:dyDescent="0.35">
      <c r="A16060" s="1" t="s">
        <v>76210</v>
      </c>
      <c r="B16060">
        <v>0</v>
      </c>
    </row>
    <row r="16061" spans="1:2" x14ac:dyDescent="0.35">
      <c r="A16061" s="1" t="s">
        <v>76211</v>
      </c>
      <c r="B16061">
        <v>0</v>
      </c>
    </row>
    <row r="16062" spans="1:2" x14ac:dyDescent="0.35">
      <c r="A16062" s="1" t="s">
        <v>76212</v>
      </c>
      <c r="B16062">
        <v>0</v>
      </c>
    </row>
    <row r="16063" spans="1:2" x14ac:dyDescent="0.35">
      <c r="A16063" s="1" t="s">
        <v>76213</v>
      </c>
      <c r="B16063">
        <v>0</v>
      </c>
    </row>
    <row r="16064" spans="1:2" x14ac:dyDescent="0.35">
      <c r="A16064" s="1" t="s">
        <v>76214</v>
      </c>
      <c r="B16064">
        <v>0</v>
      </c>
    </row>
    <row r="16065" spans="1:2" x14ac:dyDescent="0.35">
      <c r="A16065" s="1" t="s">
        <v>76215</v>
      </c>
      <c r="B16065">
        <v>0</v>
      </c>
    </row>
    <row r="16066" spans="1:2" x14ac:dyDescent="0.35">
      <c r="A16066" s="1" t="s">
        <v>76216</v>
      </c>
      <c r="B16066">
        <v>0</v>
      </c>
    </row>
    <row r="16067" spans="1:2" x14ac:dyDescent="0.35">
      <c r="A16067" s="1" t="s">
        <v>76217</v>
      </c>
      <c r="B16067">
        <v>0</v>
      </c>
    </row>
    <row r="16068" spans="1:2" x14ac:dyDescent="0.35">
      <c r="A16068" s="1" t="s">
        <v>76218</v>
      </c>
      <c r="B16068">
        <v>0</v>
      </c>
    </row>
    <row r="16069" spans="1:2" x14ac:dyDescent="0.35">
      <c r="A16069" s="1" t="s">
        <v>76219</v>
      </c>
      <c r="B16069">
        <v>0</v>
      </c>
    </row>
    <row r="16070" spans="1:2" x14ac:dyDescent="0.35">
      <c r="A16070" s="1" t="s">
        <v>76220</v>
      </c>
      <c r="B16070">
        <v>0</v>
      </c>
    </row>
    <row r="16071" spans="1:2" x14ac:dyDescent="0.35">
      <c r="A16071" s="1" t="s">
        <v>76221</v>
      </c>
      <c r="B16071">
        <v>0</v>
      </c>
    </row>
    <row r="16072" spans="1:2" x14ac:dyDescent="0.35">
      <c r="A16072" s="1" t="s">
        <v>76222</v>
      </c>
      <c r="B16072">
        <v>0</v>
      </c>
    </row>
    <row r="16073" spans="1:2" x14ac:dyDescent="0.35">
      <c r="A16073" s="1" t="s">
        <v>76223</v>
      </c>
      <c r="B16073">
        <v>0</v>
      </c>
    </row>
    <row r="16074" spans="1:2" x14ac:dyDescent="0.35">
      <c r="A16074" s="1" t="s">
        <v>76224</v>
      </c>
      <c r="B16074">
        <v>0</v>
      </c>
    </row>
    <row r="16075" spans="1:2" x14ac:dyDescent="0.35">
      <c r="A16075" s="1" t="s">
        <v>76225</v>
      </c>
      <c r="B16075">
        <v>0</v>
      </c>
    </row>
    <row r="16076" spans="1:2" x14ac:dyDescent="0.35">
      <c r="A16076" s="1" t="s">
        <v>76226</v>
      </c>
      <c r="B16076">
        <v>0</v>
      </c>
    </row>
    <row r="16077" spans="1:2" x14ac:dyDescent="0.35">
      <c r="A16077" s="1" t="s">
        <v>76227</v>
      </c>
      <c r="B16077">
        <v>0</v>
      </c>
    </row>
    <row r="16078" spans="1:2" x14ac:dyDescent="0.35">
      <c r="A16078" s="1" t="s">
        <v>76228</v>
      </c>
      <c r="B16078">
        <v>0</v>
      </c>
    </row>
    <row r="16079" spans="1:2" x14ac:dyDescent="0.35">
      <c r="A16079" s="1" t="s">
        <v>76229</v>
      </c>
      <c r="B16079">
        <v>0</v>
      </c>
    </row>
    <row r="16080" spans="1:2" x14ac:dyDescent="0.35">
      <c r="A16080" s="1" t="s">
        <v>76230</v>
      </c>
      <c r="B16080">
        <v>0</v>
      </c>
    </row>
    <row r="16081" spans="1:2" x14ac:dyDescent="0.35">
      <c r="A16081" s="1" t="s">
        <v>76231</v>
      </c>
      <c r="B16081">
        <v>0</v>
      </c>
    </row>
    <row r="16082" spans="1:2" x14ac:dyDescent="0.35">
      <c r="A16082" s="1" t="s">
        <v>76232</v>
      </c>
      <c r="B16082">
        <v>0</v>
      </c>
    </row>
    <row r="16083" spans="1:2" x14ac:dyDescent="0.35">
      <c r="A16083" s="1" t="s">
        <v>76233</v>
      </c>
      <c r="B16083">
        <v>0</v>
      </c>
    </row>
    <row r="16084" spans="1:2" x14ac:dyDescent="0.35">
      <c r="A16084" s="1" t="s">
        <v>76234</v>
      </c>
      <c r="B16084">
        <v>0</v>
      </c>
    </row>
    <row r="16085" spans="1:2" x14ac:dyDescent="0.35">
      <c r="A16085" s="1" t="s">
        <v>76235</v>
      </c>
      <c r="B16085">
        <v>0</v>
      </c>
    </row>
    <row r="16086" spans="1:2" x14ac:dyDescent="0.35">
      <c r="A16086" s="1" t="s">
        <v>76236</v>
      </c>
      <c r="B16086">
        <v>0</v>
      </c>
    </row>
    <row r="16087" spans="1:2" x14ac:dyDescent="0.35">
      <c r="A16087" s="1" t="s">
        <v>76237</v>
      </c>
      <c r="B16087">
        <v>0</v>
      </c>
    </row>
    <row r="16088" spans="1:2" x14ac:dyDescent="0.35">
      <c r="A16088" s="1" t="s">
        <v>76238</v>
      </c>
      <c r="B16088">
        <v>0</v>
      </c>
    </row>
    <row r="16089" spans="1:2" x14ac:dyDescent="0.35">
      <c r="A16089" s="1" t="s">
        <v>76239</v>
      </c>
      <c r="B16089">
        <v>0</v>
      </c>
    </row>
    <row r="16090" spans="1:2" x14ac:dyDescent="0.35">
      <c r="A16090" s="1" t="s">
        <v>76240</v>
      </c>
      <c r="B16090">
        <v>0</v>
      </c>
    </row>
    <row r="16091" spans="1:2" x14ac:dyDescent="0.35">
      <c r="A16091" s="1" t="s">
        <v>76241</v>
      </c>
      <c r="B16091">
        <v>0</v>
      </c>
    </row>
    <row r="16092" spans="1:2" x14ac:dyDescent="0.35">
      <c r="A16092" s="1" t="s">
        <v>76242</v>
      </c>
      <c r="B16092">
        <v>0</v>
      </c>
    </row>
    <row r="16093" spans="1:2" x14ac:dyDescent="0.35">
      <c r="A16093" s="1" t="s">
        <v>76243</v>
      </c>
      <c r="B16093">
        <v>0</v>
      </c>
    </row>
    <row r="16094" spans="1:2" x14ac:dyDescent="0.35">
      <c r="A16094" s="1" t="s">
        <v>76244</v>
      </c>
      <c r="B16094">
        <v>0</v>
      </c>
    </row>
    <row r="16095" spans="1:2" x14ac:dyDescent="0.35">
      <c r="A16095" s="1" t="s">
        <v>76245</v>
      </c>
      <c r="B16095">
        <v>0</v>
      </c>
    </row>
    <row r="16096" spans="1:2" x14ac:dyDescent="0.35">
      <c r="A16096" s="1" t="s">
        <v>76246</v>
      </c>
      <c r="B16096">
        <v>0</v>
      </c>
    </row>
    <row r="16097" spans="1:2" x14ac:dyDescent="0.35">
      <c r="A16097" s="1" t="s">
        <v>76247</v>
      </c>
      <c r="B16097">
        <v>0</v>
      </c>
    </row>
    <row r="16098" spans="1:2" x14ac:dyDescent="0.35">
      <c r="A16098" s="1" t="s">
        <v>76248</v>
      </c>
      <c r="B16098">
        <v>0</v>
      </c>
    </row>
    <row r="16099" spans="1:2" x14ac:dyDescent="0.35">
      <c r="A16099" s="1" t="s">
        <v>76249</v>
      </c>
      <c r="B16099">
        <v>0</v>
      </c>
    </row>
    <row r="16100" spans="1:2" x14ac:dyDescent="0.35">
      <c r="A16100" s="1" t="s">
        <v>76250</v>
      </c>
      <c r="B16100">
        <v>0</v>
      </c>
    </row>
    <row r="16101" spans="1:2" x14ac:dyDescent="0.35">
      <c r="A16101" s="1" t="s">
        <v>76251</v>
      </c>
      <c r="B16101">
        <v>0</v>
      </c>
    </row>
    <row r="16102" spans="1:2" x14ac:dyDescent="0.35">
      <c r="A16102" s="1" t="s">
        <v>76252</v>
      </c>
      <c r="B16102">
        <v>0</v>
      </c>
    </row>
    <row r="16103" spans="1:2" x14ac:dyDescent="0.35">
      <c r="A16103" s="1" t="s">
        <v>76253</v>
      </c>
      <c r="B16103">
        <v>0</v>
      </c>
    </row>
    <row r="16104" spans="1:2" x14ac:dyDescent="0.35">
      <c r="A16104" s="1" t="s">
        <v>76254</v>
      </c>
      <c r="B16104">
        <v>0</v>
      </c>
    </row>
    <row r="16105" spans="1:2" x14ac:dyDescent="0.35">
      <c r="A16105" s="1" t="s">
        <v>76255</v>
      </c>
      <c r="B16105">
        <v>0</v>
      </c>
    </row>
    <row r="16106" spans="1:2" x14ac:dyDescent="0.35">
      <c r="A16106" s="1" t="s">
        <v>76256</v>
      </c>
      <c r="B16106">
        <v>0</v>
      </c>
    </row>
    <row r="16107" spans="1:2" x14ac:dyDescent="0.35">
      <c r="A16107" s="1" t="s">
        <v>76257</v>
      </c>
      <c r="B16107">
        <v>0</v>
      </c>
    </row>
    <row r="16108" spans="1:2" x14ac:dyDescent="0.35">
      <c r="A16108" s="1" t="s">
        <v>76258</v>
      </c>
      <c r="B16108">
        <v>0</v>
      </c>
    </row>
    <row r="16109" spans="1:2" x14ac:dyDescent="0.35">
      <c r="A16109" s="1" t="s">
        <v>76259</v>
      </c>
      <c r="B16109">
        <v>0</v>
      </c>
    </row>
    <row r="16110" spans="1:2" x14ac:dyDescent="0.35">
      <c r="A16110" s="1" t="s">
        <v>76260</v>
      </c>
      <c r="B16110">
        <v>0</v>
      </c>
    </row>
    <row r="16111" spans="1:2" x14ac:dyDescent="0.35">
      <c r="A16111" s="1" t="s">
        <v>76261</v>
      </c>
      <c r="B16111">
        <v>0</v>
      </c>
    </row>
    <row r="16112" spans="1:2" x14ac:dyDescent="0.35">
      <c r="A16112" s="1" t="s">
        <v>76262</v>
      </c>
      <c r="B16112">
        <v>0</v>
      </c>
    </row>
    <row r="16113" spans="1:2" x14ac:dyDescent="0.35">
      <c r="A16113" s="1" t="s">
        <v>76263</v>
      </c>
      <c r="B16113">
        <v>0</v>
      </c>
    </row>
    <row r="16114" spans="1:2" x14ac:dyDescent="0.35">
      <c r="A16114" s="1" t="s">
        <v>76264</v>
      </c>
      <c r="B16114">
        <v>0</v>
      </c>
    </row>
    <row r="16115" spans="1:2" x14ac:dyDescent="0.35">
      <c r="A16115" s="1" t="s">
        <v>76265</v>
      </c>
      <c r="B16115">
        <v>0</v>
      </c>
    </row>
    <row r="16116" spans="1:2" x14ac:dyDescent="0.35">
      <c r="A16116" s="1" t="s">
        <v>76266</v>
      </c>
      <c r="B16116">
        <v>0</v>
      </c>
    </row>
    <row r="16117" spans="1:2" x14ac:dyDescent="0.35">
      <c r="A16117" s="1" t="s">
        <v>76267</v>
      </c>
      <c r="B16117">
        <v>0</v>
      </c>
    </row>
    <row r="16118" spans="1:2" x14ac:dyDescent="0.35">
      <c r="A16118" s="1" t="s">
        <v>76268</v>
      </c>
      <c r="B16118">
        <v>0</v>
      </c>
    </row>
    <row r="16119" spans="1:2" x14ac:dyDescent="0.35">
      <c r="A16119" s="1" t="s">
        <v>76269</v>
      </c>
      <c r="B16119">
        <v>0</v>
      </c>
    </row>
    <row r="16120" spans="1:2" x14ac:dyDescent="0.35">
      <c r="A16120" s="1" t="s">
        <v>76270</v>
      </c>
      <c r="B16120">
        <v>0</v>
      </c>
    </row>
    <row r="16121" spans="1:2" x14ac:dyDescent="0.35">
      <c r="A16121" s="1" t="s">
        <v>76271</v>
      </c>
      <c r="B16121">
        <v>0</v>
      </c>
    </row>
    <row r="16122" spans="1:2" x14ac:dyDescent="0.35">
      <c r="A16122" s="1" t="s">
        <v>76272</v>
      </c>
      <c r="B16122">
        <v>0</v>
      </c>
    </row>
    <row r="16123" spans="1:2" x14ac:dyDescent="0.35">
      <c r="A16123" s="1" t="s">
        <v>76273</v>
      </c>
      <c r="B16123">
        <v>0</v>
      </c>
    </row>
    <row r="16124" spans="1:2" x14ac:dyDescent="0.35">
      <c r="A16124" s="1" t="s">
        <v>76274</v>
      </c>
      <c r="B16124">
        <v>0</v>
      </c>
    </row>
    <row r="16125" spans="1:2" x14ac:dyDescent="0.35">
      <c r="A16125" s="1" t="s">
        <v>76275</v>
      </c>
      <c r="B16125">
        <v>0</v>
      </c>
    </row>
    <row r="16126" spans="1:2" x14ac:dyDescent="0.35">
      <c r="A16126" s="1" t="s">
        <v>76276</v>
      </c>
      <c r="B16126">
        <v>0</v>
      </c>
    </row>
    <row r="16127" spans="1:2" x14ac:dyDescent="0.35">
      <c r="A16127" s="1" t="s">
        <v>76277</v>
      </c>
      <c r="B16127">
        <v>0</v>
      </c>
    </row>
    <row r="16128" spans="1:2" x14ac:dyDescent="0.35">
      <c r="A16128" s="1" t="s">
        <v>76278</v>
      </c>
      <c r="B16128">
        <v>0</v>
      </c>
    </row>
    <row r="16129" spans="1:2" x14ac:dyDescent="0.35">
      <c r="A16129" s="1" t="s">
        <v>76279</v>
      </c>
      <c r="B16129">
        <v>0</v>
      </c>
    </row>
    <row r="16130" spans="1:2" x14ac:dyDescent="0.35">
      <c r="A16130" s="1" t="s">
        <v>76280</v>
      </c>
      <c r="B16130">
        <v>0</v>
      </c>
    </row>
    <row r="16131" spans="1:2" x14ac:dyDescent="0.35">
      <c r="A16131" s="1" t="s">
        <v>76281</v>
      </c>
      <c r="B16131">
        <v>0</v>
      </c>
    </row>
    <row r="16132" spans="1:2" x14ac:dyDescent="0.35">
      <c r="A16132" s="1" t="s">
        <v>76282</v>
      </c>
      <c r="B16132">
        <v>0</v>
      </c>
    </row>
    <row r="16133" spans="1:2" x14ac:dyDescent="0.35">
      <c r="A16133" s="1" t="s">
        <v>76283</v>
      </c>
      <c r="B16133">
        <v>0</v>
      </c>
    </row>
    <row r="16134" spans="1:2" x14ac:dyDescent="0.35">
      <c r="A16134" s="1" t="s">
        <v>76284</v>
      </c>
      <c r="B16134">
        <v>0</v>
      </c>
    </row>
    <row r="16135" spans="1:2" x14ac:dyDescent="0.35">
      <c r="A16135" s="1" t="s">
        <v>76285</v>
      </c>
      <c r="B16135">
        <v>0</v>
      </c>
    </row>
    <row r="16136" spans="1:2" x14ac:dyDescent="0.35">
      <c r="A16136" s="1" t="s">
        <v>76286</v>
      </c>
      <c r="B16136">
        <v>0</v>
      </c>
    </row>
    <row r="16137" spans="1:2" x14ac:dyDescent="0.35">
      <c r="A16137" s="1" t="s">
        <v>76287</v>
      </c>
      <c r="B16137">
        <v>0</v>
      </c>
    </row>
    <row r="16138" spans="1:2" x14ac:dyDescent="0.35">
      <c r="A16138" s="1" t="s">
        <v>76288</v>
      </c>
      <c r="B16138">
        <v>0</v>
      </c>
    </row>
    <row r="16139" spans="1:2" x14ac:dyDescent="0.35">
      <c r="A16139" s="1" t="s">
        <v>76289</v>
      </c>
      <c r="B16139">
        <v>0</v>
      </c>
    </row>
    <row r="16140" spans="1:2" x14ac:dyDescent="0.35">
      <c r="A16140" s="1" t="s">
        <v>76290</v>
      </c>
      <c r="B16140">
        <v>0</v>
      </c>
    </row>
    <row r="16141" spans="1:2" x14ac:dyDescent="0.35">
      <c r="A16141" s="1" t="s">
        <v>76291</v>
      </c>
      <c r="B16141">
        <v>0</v>
      </c>
    </row>
    <row r="16142" spans="1:2" x14ac:dyDescent="0.35">
      <c r="A16142" s="1" t="s">
        <v>76292</v>
      </c>
      <c r="B16142">
        <v>0</v>
      </c>
    </row>
    <row r="16143" spans="1:2" x14ac:dyDescent="0.35">
      <c r="A16143" s="1" t="s">
        <v>76293</v>
      </c>
      <c r="B16143">
        <v>0</v>
      </c>
    </row>
    <row r="16144" spans="1:2" x14ac:dyDescent="0.35">
      <c r="A16144" s="1" t="s">
        <v>76294</v>
      </c>
      <c r="B16144">
        <v>0</v>
      </c>
    </row>
    <row r="16145" spans="1:2" x14ac:dyDescent="0.35">
      <c r="A16145" s="1" t="s">
        <v>76295</v>
      </c>
      <c r="B16145">
        <v>0</v>
      </c>
    </row>
    <row r="16146" spans="1:2" x14ac:dyDescent="0.35">
      <c r="A16146" s="1" t="s">
        <v>76296</v>
      </c>
      <c r="B16146">
        <v>0</v>
      </c>
    </row>
    <row r="16147" spans="1:2" x14ac:dyDescent="0.35">
      <c r="A16147" s="1" t="s">
        <v>76297</v>
      </c>
      <c r="B16147">
        <v>0</v>
      </c>
    </row>
    <row r="16148" spans="1:2" x14ac:dyDescent="0.35">
      <c r="A16148" s="1" t="s">
        <v>76298</v>
      </c>
      <c r="B16148">
        <v>0</v>
      </c>
    </row>
    <row r="16149" spans="1:2" x14ac:dyDescent="0.35">
      <c r="A16149" s="1" t="s">
        <v>76299</v>
      </c>
      <c r="B16149">
        <v>0</v>
      </c>
    </row>
    <row r="16150" spans="1:2" x14ac:dyDescent="0.35">
      <c r="A16150" s="1" t="s">
        <v>76300</v>
      </c>
      <c r="B16150">
        <v>0</v>
      </c>
    </row>
    <row r="16151" spans="1:2" x14ac:dyDescent="0.35">
      <c r="A16151" s="1" t="s">
        <v>76301</v>
      </c>
      <c r="B16151">
        <v>0</v>
      </c>
    </row>
    <row r="16152" spans="1:2" x14ac:dyDescent="0.35">
      <c r="A16152" s="1" t="s">
        <v>76302</v>
      </c>
      <c r="B16152">
        <v>0</v>
      </c>
    </row>
    <row r="16153" spans="1:2" x14ac:dyDescent="0.35">
      <c r="A16153" s="1" t="s">
        <v>76303</v>
      </c>
      <c r="B16153">
        <v>0</v>
      </c>
    </row>
    <row r="16154" spans="1:2" x14ac:dyDescent="0.35">
      <c r="A16154" s="1" t="s">
        <v>76304</v>
      </c>
      <c r="B16154">
        <v>0</v>
      </c>
    </row>
    <row r="16155" spans="1:2" x14ac:dyDescent="0.35">
      <c r="A16155" s="1" t="s">
        <v>76305</v>
      </c>
      <c r="B16155">
        <v>0</v>
      </c>
    </row>
    <row r="16156" spans="1:2" x14ac:dyDescent="0.35">
      <c r="A16156" s="1" t="s">
        <v>76306</v>
      </c>
      <c r="B16156">
        <v>0</v>
      </c>
    </row>
    <row r="16157" spans="1:2" x14ac:dyDescent="0.35">
      <c r="A16157" s="1" t="s">
        <v>76307</v>
      </c>
      <c r="B16157">
        <v>0</v>
      </c>
    </row>
    <row r="16158" spans="1:2" x14ac:dyDescent="0.35">
      <c r="A16158" s="1" t="s">
        <v>76308</v>
      </c>
      <c r="B16158">
        <v>0</v>
      </c>
    </row>
    <row r="16159" spans="1:2" x14ac:dyDescent="0.35">
      <c r="A16159" s="1" t="s">
        <v>76309</v>
      </c>
      <c r="B16159">
        <v>0</v>
      </c>
    </row>
    <row r="16160" spans="1:2" x14ac:dyDescent="0.35">
      <c r="A16160" s="1" t="s">
        <v>76310</v>
      </c>
      <c r="B16160">
        <v>0</v>
      </c>
    </row>
    <row r="16161" spans="1:2" x14ac:dyDescent="0.35">
      <c r="A16161" s="1" t="s">
        <v>76311</v>
      </c>
      <c r="B16161">
        <v>0</v>
      </c>
    </row>
    <row r="16162" spans="1:2" x14ac:dyDescent="0.35">
      <c r="A16162" s="1" t="s">
        <v>76312</v>
      </c>
      <c r="B16162">
        <v>0</v>
      </c>
    </row>
    <row r="16163" spans="1:2" x14ac:dyDescent="0.35">
      <c r="A16163" s="1" t="s">
        <v>76313</v>
      </c>
      <c r="B16163">
        <v>0</v>
      </c>
    </row>
    <row r="16164" spans="1:2" x14ac:dyDescent="0.35">
      <c r="A16164" s="1" t="s">
        <v>76314</v>
      </c>
      <c r="B16164">
        <v>0</v>
      </c>
    </row>
    <row r="16165" spans="1:2" x14ac:dyDescent="0.35">
      <c r="A16165" s="1" t="s">
        <v>76315</v>
      </c>
      <c r="B16165">
        <v>0</v>
      </c>
    </row>
    <row r="16166" spans="1:2" x14ac:dyDescent="0.35">
      <c r="A16166" s="1" t="s">
        <v>76316</v>
      </c>
      <c r="B16166">
        <v>0</v>
      </c>
    </row>
    <row r="16167" spans="1:2" x14ac:dyDescent="0.35">
      <c r="A16167" s="1" t="s">
        <v>76317</v>
      </c>
      <c r="B16167">
        <v>0</v>
      </c>
    </row>
    <row r="16168" spans="1:2" x14ac:dyDescent="0.35">
      <c r="A16168" s="1" t="s">
        <v>76318</v>
      </c>
      <c r="B16168">
        <v>0</v>
      </c>
    </row>
    <row r="16169" spans="1:2" x14ac:dyDescent="0.35">
      <c r="A16169" s="1" t="s">
        <v>76319</v>
      </c>
      <c r="B16169">
        <v>0</v>
      </c>
    </row>
    <row r="16170" spans="1:2" x14ac:dyDescent="0.35">
      <c r="A16170" s="1" t="s">
        <v>76320</v>
      </c>
      <c r="B16170">
        <v>0</v>
      </c>
    </row>
    <row r="16171" spans="1:2" x14ac:dyDescent="0.35">
      <c r="A16171" s="1" t="s">
        <v>76321</v>
      </c>
      <c r="B16171">
        <v>0</v>
      </c>
    </row>
    <row r="16172" spans="1:2" x14ac:dyDescent="0.35">
      <c r="A16172" s="1" t="s">
        <v>76322</v>
      </c>
      <c r="B16172">
        <v>0</v>
      </c>
    </row>
    <row r="16173" spans="1:2" x14ac:dyDescent="0.35">
      <c r="A16173" s="1" t="s">
        <v>76323</v>
      </c>
      <c r="B16173">
        <v>0</v>
      </c>
    </row>
    <row r="16174" spans="1:2" x14ac:dyDescent="0.35">
      <c r="A16174" s="1" t="s">
        <v>76324</v>
      </c>
      <c r="B16174">
        <v>0</v>
      </c>
    </row>
    <row r="16175" spans="1:2" x14ac:dyDescent="0.35">
      <c r="A16175" s="1" t="s">
        <v>76325</v>
      </c>
      <c r="B16175">
        <v>0</v>
      </c>
    </row>
    <row r="16176" spans="1:2" x14ac:dyDescent="0.35">
      <c r="A16176" s="1" t="s">
        <v>76326</v>
      </c>
      <c r="B16176">
        <v>0</v>
      </c>
    </row>
    <row r="16177" spans="1:2" x14ac:dyDescent="0.35">
      <c r="A16177" s="1" t="s">
        <v>76327</v>
      </c>
      <c r="B16177">
        <v>0</v>
      </c>
    </row>
    <row r="16178" spans="1:2" x14ac:dyDescent="0.35">
      <c r="A16178" s="1" t="s">
        <v>76328</v>
      </c>
      <c r="B16178">
        <v>0</v>
      </c>
    </row>
    <row r="16179" spans="1:2" x14ac:dyDescent="0.35">
      <c r="A16179" s="1" t="s">
        <v>76329</v>
      </c>
      <c r="B16179">
        <v>0</v>
      </c>
    </row>
    <row r="16180" spans="1:2" x14ac:dyDescent="0.35">
      <c r="A16180" s="1" t="s">
        <v>76330</v>
      </c>
      <c r="B16180">
        <v>0</v>
      </c>
    </row>
    <row r="16181" spans="1:2" x14ac:dyDescent="0.35">
      <c r="A16181" s="1" t="s">
        <v>76331</v>
      </c>
      <c r="B16181">
        <v>0</v>
      </c>
    </row>
    <row r="16182" spans="1:2" x14ac:dyDescent="0.35">
      <c r="A16182" s="1" t="s">
        <v>76332</v>
      </c>
      <c r="B16182">
        <v>0</v>
      </c>
    </row>
    <row r="16183" spans="1:2" x14ac:dyDescent="0.35">
      <c r="A16183" s="1" t="s">
        <v>76333</v>
      </c>
      <c r="B16183">
        <v>0</v>
      </c>
    </row>
    <row r="16184" spans="1:2" x14ac:dyDescent="0.35">
      <c r="A16184" s="1" t="s">
        <v>76334</v>
      </c>
      <c r="B16184">
        <v>0</v>
      </c>
    </row>
    <row r="16185" spans="1:2" x14ac:dyDescent="0.35">
      <c r="A16185" s="1" t="s">
        <v>76335</v>
      </c>
      <c r="B16185">
        <v>0</v>
      </c>
    </row>
    <row r="16186" spans="1:2" x14ac:dyDescent="0.35">
      <c r="A16186" s="1" t="s">
        <v>76336</v>
      </c>
      <c r="B16186">
        <v>0</v>
      </c>
    </row>
    <row r="16187" spans="1:2" x14ac:dyDescent="0.35">
      <c r="A16187" s="1" t="s">
        <v>76337</v>
      </c>
      <c r="B16187">
        <v>0</v>
      </c>
    </row>
    <row r="16188" spans="1:2" x14ac:dyDescent="0.35">
      <c r="A16188" s="1" t="s">
        <v>76338</v>
      </c>
      <c r="B16188">
        <v>0</v>
      </c>
    </row>
    <row r="16189" spans="1:2" x14ac:dyDescent="0.35">
      <c r="A16189" s="1" t="s">
        <v>76339</v>
      </c>
      <c r="B16189">
        <v>0</v>
      </c>
    </row>
    <row r="16190" spans="1:2" x14ac:dyDescent="0.35">
      <c r="A16190" s="1" t="s">
        <v>76340</v>
      </c>
      <c r="B16190">
        <v>0</v>
      </c>
    </row>
    <row r="16191" spans="1:2" x14ac:dyDescent="0.35">
      <c r="A16191" s="1" t="s">
        <v>76341</v>
      </c>
      <c r="B16191">
        <v>0</v>
      </c>
    </row>
    <row r="16192" spans="1:2" x14ac:dyDescent="0.35">
      <c r="A16192" s="1" t="s">
        <v>76342</v>
      </c>
      <c r="B16192">
        <v>0</v>
      </c>
    </row>
    <row r="16193" spans="1:2" x14ac:dyDescent="0.35">
      <c r="A16193" s="1" t="s">
        <v>76343</v>
      </c>
      <c r="B16193">
        <v>0</v>
      </c>
    </row>
    <row r="16194" spans="1:2" x14ac:dyDescent="0.35">
      <c r="A16194" s="1" t="s">
        <v>76344</v>
      </c>
      <c r="B16194">
        <v>0</v>
      </c>
    </row>
    <row r="16195" spans="1:2" x14ac:dyDescent="0.35">
      <c r="A16195" s="1" t="s">
        <v>76345</v>
      </c>
      <c r="B16195">
        <v>0</v>
      </c>
    </row>
    <row r="16196" spans="1:2" x14ac:dyDescent="0.35">
      <c r="A16196" s="1" t="s">
        <v>76346</v>
      </c>
      <c r="B16196">
        <v>0</v>
      </c>
    </row>
    <row r="16197" spans="1:2" x14ac:dyDescent="0.35">
      <c r="A16197" s="1" t="s">
        <v>76347</v>
      </c>
      <c r="B16197">
        <v>0</v>
      </c>
    </row>
    <row r="16198" spans="1:2" x14ac:dyDescent="0.35">
      <c r="A16198" s="1" t="s">
        <v>76348</v>
      </c>
      <c r="B16198">
        <v>0</v>
      </c>
    </row>
    <row r="16199" spans="1:2" x14ac:dyDescent="0.35">
      <c r="A16199" s="1" t="s">
        <v>76349</v>
      </c>
      <c r="B16199">
        <v>0</v>
      </c>
    </row>
    <row r="16200" spans="1:2" x14ac:dyDescent="0.35">
      <c r="A16200" s="1" t="s">
        <v>76350</v>
      </c>
      <c r="B16200">
        <v>0</v>
      </c>
    </row>
    <row r="16201" spans="1:2" x14ac:dyDescent="0.35">
      <c r="A16201" s="1" t="s">
        <v>76351</v>
      </c>
      <c r="B16201">
        <v>0</v>
      </c>
    </row>
    <row r="16202" spans="1:2" x14ac:dyDescent="0.35">
      <c r="A16202" s="1" t="s">
        <v>76352</v>
      </c>
      <c r="B16202">
        <v>0</v>
      </c>
    </row>
    <row r="16203" spans="1:2" x14ac:dyDescent="0.35">
      <c r="A16203" s="1" t="s">
        <v>76353</v>
      </c>
      <c r="B16203">
        <v>0</v>
      </c>
    </row>
    <row r="16204" spans="1:2" x14ac:dyDescent="0.35">
      <c r="A16204" s="1" t="s">
        <v>76354</v>
      </c>
      <c r="B16204">
        <v>0</v>
      </c>
    </row>
    <row r="16205" spans="1:2" x14ac:dyDescent="0.35">
      <c r="A16205" s="1" t="s">
        <v>76355</v>
      </c>
      <c r="B16205">
        <v>0</v>
      </c>
    </row>
    <row r="16206" spans="1:2" x14ac:dyDescent="0.35">
      <c r="A16206" s="1" t="s">
        <v>76356</v>
      </c>
      <c r="B16206">
        <v>0</v>
      </c>
    </row>
    <row r="16207" spans="1:2" x14ac:dyDescent="0.35">
      <c r="A16207" s="1" t="s">
        <v>76357</v>
      </c>
      <c r="B16207">
        <v>0</v>
      </c>
    </row>
    <row r="16208" spans="1:2" x14ac:dyDescent="0.35">
      <c r="A16208" s="1" t="s">
        <v>76358</v>
      </c>
      <c r="B16208">
        <v>0</v>
      </c>
    </row>
    <row r="16209" spans="1:2" x14ac:dyDescent="0.35">
      <c r="A16209" s="1" t="s">
        <v>76359</v>
      </c>
      <c r="B16209">
        <v>0</v>
      </c>
    </row>
    <row r="16210" spans="1:2" x14ac:dyDescent="0.35">
      <c r="A16210" s="1" t="s">
        <v>76360</v>
      </c>
      <c r="B16210">
        <v>0</v>
      </c>
    </row>
    <row r="16211" spans="1:2" x14ac:dyDescent="0.35">
      <c r="A16211" s="1" t="s">
        <v>76361</v>
      </c>
      <c r="B16211">
        <v>0</v>
      </c>
    </row>
    <row r="16212" spans="1:2" x14ac:dyDescent="0.35">
      <c r="A16212" s="1" t="s">
        <v>76362</v>
      </c>
      <c r="B16212">
        <v>0</v>
      </c>
    </row>
    <row r="16213" spans="1:2" x14ac:dyDescent="0.35">
      <c r="A16213" s="1" t="s">
        <v>76363</v>
      </c>
      <c r="B16213">
        <v>0</v>
      </c>
    </row>
    <row r="16214" spans="1:2" x14ac:dyDescent="0.35">
      <c r="A16214" s="1" t="s">
        <v>76364</v>
      </c>
      <c r="B16214">
        <v>0</v>
      </c>
    </row>
    <row r="16215" spans="1:2" x14ac:dyDescent="0.35">
      <c r="A16215" s="1" t="s">
        <v>76365</v>
      </c>
      <c r="B16215">
        <v>0</v>
      </c>
    </row>
    <row r="16216" spans="1:2" x14ac:dyDescent="0.35">
      <c r="A16216" s="1" t="s">
        <v>76366</v>
      </c>
      <c r="B16216">
        <v>0</v>
      </c>
    </row>
    <row r="16217" spans="1:2" x14ac:dyDescent="0.35">
      <c r="A16217" s="1" t="s">
        <v>76367</v>
      </c>
      <c r="B16217">
        <v>0</v>
      </c>
    </row>
    <row r="16218" spans="1:2" x14ac:dyDescent="0.35">
      <c r="A16218" s="1" t="s">
        <v>76368</v>
      </c>
      <c r="B16218">
        <v>0</v>
      </c>
    </row>
    <row r="16219" spans="1:2" x14ac:dyDescent="0.35">
      <c r="A16219" s="1" t="s">
        <v>76369</v>
      </c>
      <c r="B16219">
        <v>0</v>
      </c>
    </row>
    <row r="16220" spans="1:2" x14ac:dyDescent="0.35">
      <c r="A16220" s="1" t="s">
        <v>76370</v>
      </c>
      <c r="B16220">
        <v>0</v>
      </c>
    </row>
    <row r="16221" spans="1:2" x14ac:dyDescent="0.35">
      <c r="A16221" s="1" t="s">
        <v>76371</v>
      </c>
      <c r="B16221">
        <v>0</v>
      </c>
    </row>
    <row r="16222" spans="1:2" x14ac:dyDescent="0.35">
      <c r="A16222" s="1" t="s">
        <v>76372</v>
      </c>
      <c r="B16222">
        <v>0</v>
      </c>
    </row>
    <row r="16223" spans="1:2" x14ac:dyDescent="0.35">
      <c r="A16223" s="1" t="s">
        <v>76373</v>
      </c>
      <c r="B16223">
        <v>0</v>
      </c>
    </row>
    <row r="16224" spans="1:2" x14ac:dyDescent="0.35">
      <c r="A16224" s="1" t="s">
        <v>76374</v>
      </c>
      <c r="B16224">
        <v>0</v>
      </c>
    </row>
    <row r="16225" spans="1:2" x14ac:dyDescent="0.35">
      <c r="A16225" s="1" t="s">
        <v>76375</v>
      </c>
      <c r="B16225">
        <v>0</v>
      </c>
    </row>
    <row r="16226" spans="1:2" x14ac:dyDescent="0.35">
      <c r="A16226" s="1" t="s">
        <v>76376</v>
      </c>
      <c r="B16226">
        <v>0</v>
      </c>
    </row>
    <row r="16227" spans="1:2" x14ac:dyDescent="0.35">
      <c r="A16227" s="1" t="s">
        <v>76377</v>
      </c>
      <c r="B16227">
        <v>0</v>
      </c>
    </row>
    <row r="16228" spans="1:2" x14ac:dyDescent="0.35">
      <c r="A16228" s="1" t="s">
        <v>76378</v>
      </c>
      <c r="B16228">
        <v>0</v>
      </c>
    </row>
    <row r="16229" spans="1:2" x14ac:dyDescent="0.35">
      <c r="A16229" s="1" t="s">
        <v>76379</v>
      </c>
      <c r="B16229">
        <v>0</v>
      </c>
    </row>
    <row r="16230" spans="1:2" x14ac:dyDescent="0.35">
      <c r="A16230" s="1" t="s">
        <v>76380</v>
      </c>
      <c r="B16230">
        <v>0</v>
      </c>
    </row>
    <row r="16231" spans="1:2" x14ac:dyDescent="0.35">
      <c r="A16231" s="1" t="s">
        <v>76381</v>
      </c>
      <c r="B16231">
        <v>0</v>
      </c>
    </row>
    <row r="16232" spans="1:2" x14ac:dyDescent="0.35">
      <c r="A16232" s="1" t="s">
        <v>76382</v>
      </c>
      <c r="B16232">
        <v>0</v>
      </c>
    </row>
    <row r="16233" spans="1:2" x14ac:dyDescent="0.35">
      <c r="A16233" s="1" t="s">
        <v>76383</v>
      </c>
      <c r="B16233">
        <v>0</v>
      </c>
    </row>
    <row r="16234" spans="1:2" x14ac:dyDescent="0.35">
      <c r="A16234" s="1" t="s">
        <v>76384</v>
      </c>
      <c r="B16234">
        <v>0</v>
      </c>
    </row>
    <row r="16235" spans="1:2" x14ac:dyDescent="0.35">
      <c r="A16235" s="1" t="s">
        <v>76385</v>
      </c>
      <c r="B16235">
        <v>0</v>
      </c>
    </row>
    <row r="16236" spans="1:2" x14ac:dyDescent="0.35">
      <c r="A16236" s="1" t="s">
        <v>76386</v>
      </c>
      <c r="B16236">
        <v>0</v>
      </c>
    </row>
    <row r="16237" spans="1:2" x14ac:dyDescent="0.35">
      <c r="A16237" s="1" t="s">
        <v>76387</v>
      </c>
      <c r="B16237">
        <v>0</v>
      </c>
    </row>
    <row r="16238" spans="1:2" x14ac:dyDescent="0.35">
      <c r="A16238" s="1" t="s">
        <v>76388</v>
      </c>
      <c r="B16238">
        <v>0</v>
      </c>
    </row>
    <row r="16239" spans="1:2" x14ac:dyDescent="0.35">
      <c r="A16239" s="1" t="s">
        <v>76389</v>
      </c>
      <c r="B16239">
        <v>0</v>
      </c>
    </row>
    <row r="16240" spans="1:2" x14ac:dyDescent="0.35">
      <c r="A16240" s="1" t="s">
        <v>76390</v>
      </c>
      <c r="B16240">
        <v>0</v>
      </c>
    </row>
    <row r="16241" spans="1:2" x14ac:dyDescent="0.35">
      <c r="A16241" s="1" t="s">
        <v>76391</v>
      </c>
      <c r="B16241">
        <v>0</v>
      </c>
    </row>
    <row r="16242" spans="1:2" x14ac:dyDescent="0.35">
      <c r="A16242" s="1" t="s">
        <v>76392</v>
      </c>
      <c r="B16242">
        <v>0</v>
      </c>
    </row>
    <row r="16243" spans="1:2" x14ac:dyDescent="0.35">
      <c r="A16243" s="1" t="s">
        <v>76393</v>
      </c>
      <c r="B16243">
        <v>0</v>
      </c>
    </row>
    <row r="16244" spans="1:2" x14ac:dyDescent="0.35">
      <c r="A16244" s="1" t="s">
        <v>76394</v>
      </c>
      <c r="B16244">
        <v>0</v>
      </c>
    </row>
    <row r="16245" spans="1:2" x14ac:dyDescent="0.35">
      <c r="A16245" s="1" t="s">
        <v>76395</v>
      </c>
      <c r="B16245">
        <v>0</v>
      </c>
    </row>
    <row r="16246" spans="1:2" x14ac:dyDescent="0.35">
      <c r="A16246" s="1" t="s">
        <v>76396</v>
      </c>
      <c r="B16246">
        <v>0</v>
      </c>
    </row>
    <row r="16247" spans="1:2" x14ac:dyDescent="0.35">
      <c r="A16247" s="1" t="s">
        <v>76397</v>
      </c>
      <c r="B16247">
        <v>0</v>
      </c>
    </row>
    <row r="16248" spans="1:2" x14ac:dyDescent="0.35">
      <c r="A16248" s="1" t="s">
        <v>76398</v>
      </c>
      <c r="B16248">
        <v>0</v>
      </c>
    </row>
    <row r="16249" spans="1:2" x14ac:dyDescent="0.35">
      <c r="A16249" s="1" t="s">
        <v>76399</v>
      </c>
      <c r="B16249">
        <v>0</v>
      </c>
    </row>
    <row r="16250" spans="1:2" x14ac:dyDescent="0.35">
      <c r="A16250" s="1" t="s">
        <v>76400</v>
      </c>
      <c r="B16250">
        <v>-9.663312692000001E-3</v>
      </c>
    </row>
    <row r="16251" spans="1:2" x14ac:dyDescent="0.35">
      <c r="A16251" s="1" t="s">
        <v>76401</v>
      </c>
      <c r="B16251">
        <v>-2.5643933886399999E-2</v>
      </c>
    </row>
    <row r="16252" spans="1:2" x14ac:dyDescent="0.35">
      <c r="A16252" s="1" t="s">
        <v>76402</v>
      </c>
      <c r="B16252">
        <v>-3.5501170200000001E-2</v>
      </c>
    </row>
    <row r="16253" spans="1:2" x14ac:dyDescent="0.35">
      <c r="A16253" s="1" t="s">
        <v>76403</v>
      </c>
      <c r="B16253">
        <v>-2.0973332751199999E-2</v>
      </c>
    </row>
    <row r="16254" spans="1:2" x14ac:dyDescent="0.35">
      <c r="A16254" s="1" t="s">
        <v>76404</v>
      </c>
      <c r="B16254">
        <v>-2.974919836E-2</v>
      </c>
    </row>
    <row r="16255" spans="1:2" x14ac:dyDescent="0.35">
      <c r="A16255" s="1" t="s">
        <v>76405</v>
      </c>
      <c r="B16255">
        <v>-3.1412339932000002E-2</v>
      </c>
    </row>
    <row r="16256" spans="1:2" x14ac:dyDescent="0.35">
      <c r="A16256" s="1" t="s">
        <v>76406</v>
      </c>
      <c r="B16256">
        <v>-2.6475504672000001E-2</v>
      </c>
    </row>
    <row r="16257" spans="1:2" x14ac:dyDescent="0.35">
      <c r="A16257" s="1" t="s">
        <v>76407</v>
      </c>
      <c r="B16257">
        <v>-0.30424972880000001</v>
      </c>
    </row>
    <row r="16258" spans="1:2" x14ac:dyDescent="0.35">
      <c r="A16258" s="1" t="s">
        <v>76408</v>
      </c>
      <c r="B16258">
        <v>-0.25796114626720001</v>
      </c>
    </row>
    <row r="16259" spans="1:2" x14ac:dyDescent="0.35">
      <c r="A16259" s="1" t="s">
        <v>76409</v>
      </c>
      <c r="B16259">
        <v>-0.18494397230240001</v>
      </c>
    </row>
    <row r="16260" spans="1:2" x14ac:dyDescent="0.35">
      <c r="A16260" s="1" t="s">
        <v>76410</v>
      </c>
      <c r="B16260">
        <v>-9.0851573512800002E-2</v>
      </c>
    </row>
    <row r="16261" spans="1:2" x14ac:dyDescent="0.35">
      <c r="A16261" s="1" t="s">
        <v>76411</v>
      </c>
      <c r="B16261">
        <v>-7.0292382733600001E-2</v>
      </c>
    </row>
    <row r="16262" spans="1:2" x14ac:dyDescent="0.35">
      <c r="A16262" s="1" t="s">
        <v>76412</v>
      </c>
      <c r="B16262">
        <v>-2.47400525968E-2</v>
      </c>
    </row>
    <row r="16263" spans="1:2" x14ac:dyDescent="0.35">
      <c r="A16263" s="1" t="s">
        <v>76413</v>
      </c>
      <c r="B16263">
        <v>-1.8948638663199999E-2</v>
      </c>
    </row>
    <row r="16264" spans="1:2" x14ac:dyDescent="0.35">
      <c r="A16264" s="1" t="s">
        <v>76414</v>
      </c>
      <c r="B16264">
        <v>-2.35304950896E-2</v>
      </c>
    </row>
    <row r="16265" spans="1:2" x14ac:dyDescent="0.35">
      <c r="A16265" s="1" t="s">
        <v>76415</v>
      </c>
      <c r="B16265">
        <v>-2.4138560683999999E-2</v>
      </c>
    </row>
    <row r="16266" spans="1:2" x14ac:dyDescent="0.35">
      <c r="A16266" s="1" t="s">
        <v>76416</v>
      </c>
      <c r="B16266">
        <v>-2.9584856307200001E-2</v>
      </c>
    </row>
    <row r="16267" spans="1:2" x14ac:dyDescent="0.35">
      <c r="A16267" s="1" t="s">
        <v>76417</v>
      </c>
      <c r="B16267">
        <v>-2.6741738797600001E-2</v>
      </c>
    </row>
    <row r="16268" spans="1:2" x14ac:dyDescent="0.35">
      <c r="A16268" s="1" t="s">
        <v>76418</v>
      </c>
      <c r="B16268">
        <v>-8.8008456002399996E-2</v>
      </c>
    </row>
    <row r="16269" spans="1:2" x14ac:dyDescent="0.35">
      <c r="A16269" s="1" t="s">
        <v>76419</v>
      </c>
      <c r="B16269">
        <v>-2.0246940879199999E-2</v>
      </c>
    </row>
    <row r="16270" spans="1:2" x14ac:dyDescent="0.35">
      <c r="A16270" s="1" t="s">
        <v>76420</v>
      </c>
      <c r="B16270">
        <v>-3.62275620728E-2</v>
      </c>
    </row>
    <row r="16271" spans="1:2" x14ac:dyDescent="0.35">
      <c r="A16271" s="1" t="s">
        <v>76421</v>
      </c>
      <c r="B16271">
        <v>-0.14555446913760001</v>
      </c>
    </row>
    <row r="16272" spans="1:2" x14ac:dyDescent="0.35">
      <c r="A16272" s="1" t="s">
        <v>76422</v>
      </c>
      <c r="B16272">
        <v>-0.18909525255039999</v>
      </c>
    </row>
    <row r="16273" spans="1:2" x14ac:dyDescent="0.35">
      <c r="A16273" s="1" t="s">
        <v>76423</v>
      </c>
      <c r="B16273">
        <v>-2.60580758584E-2</v>
      </c>
    </row>
    <row r="16274" spans="1:2" x14ac:dyDescent="0.35">
      <c r="A16274" s="1" t="s">
        <v>76424</v>
      </c>
      <c r="B16274">
        <v>0</v>
      </c>
    </row>
    <row r="16275" spans="1:2" x14ac:dyDescent="0.35">
      <c r="A16275" s="1" t="s">
        <v>76425</v>
      </c>
      <c r="B16275">
        <v>0</v>
      </c>
    </row>
    <row r="16276" spans="1:2" x14ac:dyDescent="0.35">
      <c r="A16276" s="1" t="s">
        <v>76426</v>
      </c>
      <c r="B16276">
        <v>0</v>
      </c>
    </row>
    <row r="16277" spans="1:2" x14ac:dyDescent="0.35">
      <c r="A16277" s="1" t="s">
        <v>76427</v>
      </c>
      <c r="B16277">
        <v>0</v>
      </c>
    </row>
    <row r="16278" spans="1:2" x14ac:dyDescent="0.35">
      <c r="A16278" s="1" t="s">
        <v>76428</v>
      </c>
      <c r="B16278">
        <v>0</v>
      </c>
    </row>
    <row r="16279" spans="1:2" x14ac:dyDescent="0.35">
      <c r="A16279" s="1" t="s">
        <v>76429</v>
      </c>
      <c r="B16279">
        <v>0</v>
      </c>
    </row>
    <row r="16280" spans="1:2" x14ac:dyDescent="0.35">
      <c r="A16280" s="1" t="s">
        <v>76430</v>
      </c>
      <c r="B16280">
        <v>0</v>
      </c>
    </row>
    <row r="16281" spans="1:2" x14ac:dyDescent="0.35">
      <c r="A16281" s="1" t="s">
        <v>76431</v>
      </c>
      <c r="B16281">
        <v>0</v>
      </c>
    </row>
    <row r="16282" spans="1:2" x14ac:dyDescent="0.35">
      <c r="A16282" s="1" t="s">
        <v>76432</v>
      </c>
      <c r="B16282">
        <v>0</v>
      </c>
    </row>
    <row r="16283" spans="1:2" x14ac:dyDescent="0.35">
      <c r="A16283" s="1" t="s">
        <v>76433</v>
      </c>
      <c r="B16283">
        <v>0</v>
      </c>
    </row>
    <row r="16284" spans="1:2" x14ac:dyDescent="0.35">
      <c r="A16284" s="1" t="s">
        <v>76434</v>
      </c>
      <c r="B16284">
        <v>0</v>
      </c>
    </row>
    <row r="16285" spans="1:2" x14ac:dyDescent="0.35">
      <c r="A16285" s="1" t="s">
        <v>76435</v>
      </c>
      <c r="B16285">
        <v>0</v>
      </c>
    </row>
    <row r="16286" spans="1:2" x14ac:dyDescent="0.35">
      <c r="A16286" s="1" t="s">
        <v>76436</v>
      </c>
      <c r="B16286">
        <v>0</v>
      </c>
    </row>
    <row r="16287" spans="1:2" x14ac:dyDescent="0.35">
      <c r="A16287" s="1" t="s">
        <v>76437</v>
      </c>
      <c r="B16287">
        <v>0</v>
      </c>
    </row>
    <row r="16288" spans="1:2" x14ac:dyDescent="0.35">
      <c r="A16288" s="1" t="s">
        <v>76438</v>
      </c>
      <c r="B16288">
        <v>0</v>
      </c>
    </row>
    <row r="16289" spans="1:2" x14ac:dyDescent="0.35">
      <c r="A16289" s="1" t="s">
        <v>76439</v>
      </c>
      <c r="B16289">
        <v>0</v>
      </c>
    </row>
    <row r="16290" spans="1:2" x14ac:dyDescent="0.35">
      <c r="A16290" s="1" t="s">
        <v>76440</v>
      </c>
      <c r="B16290">
        <v>0</v>
      </c>
    </row>
    <row r="16291" spans="1:2" x14ac:dyDescent="0.35">
      <c r="A16291" s="1" t="s">
        <v>76441</v>
      </c>
      <c r="B16291">
        <v>0</v>
      </c>
    </row>
    <row r="16292" spans="1:2" x14ac:dyDescent="0.35">
      <c r="A16292" s="1" t="s">
        <v>76442</v>
      </c>
      <c r="B16292">
        <v>0</v>
      </c>
    </row>
    <row r="16293" spans="1:2" x14ac:dyDescent="0.35">
      <c r="A16293" s="1" t="s">
        <v>76443</v>
      </c>
      <c r="B16293">
        <v>0</v>
      </c>
    </row>
    <row r="16294" spans="1:2" x14ac:dyDescent="0.35">
      <c r="A16294" s="1" t="s">
        <v>76444</v>
      </c>
      <c r="B16294">
        <v>0</v>
      </c>
    </row>
    <row r="16295" spans="1:2" x14ac:dyDescent="0.35">
      <c r="A16295" s="1" t="s">
        <v>76445</v>
      </c>
      <c r="B16295">
        <v>0</v>
      </c>
    </row>
    <row r="16296" spans="1:2" x14ac:dyDescent="0.35">
      <c r="A16296" s="1" t="s">
        <v>76446</v>
      </c>
      <c r="B16296">
        <v>0</v>
      </c>
    </row>
    <row r="16297" spans="1:2" x14ac:dyDescent="0.35">
      <c r="A16297" s="1" t="s">
        <v>76447</v>
      </c>
      <c r="B16297">
        <v>0</v>
      </c>
    </row>
    <row r="16298" spans="1:2" x14ac:dyDescent="0.35">
      <c r="A16298" s="1" t="s">
        <v>76448</v>
      </c>
      <c r="B16298">
        <v>0</v>
      </c>
    </row>
    <row r="16299" spans="1:2" x14ac:dyDescent="0.35">
      <c r="A16299" s="1" t="s">
        <v>76449</v>
      </c>
      <c r="B16299">
        <v>0</v>
      </c>
    </row>
    <row r="16300" spans="1:2" x14ac:dyDescent="0.35">
      <c r="A16300" s="1" t="s">
        <v>76450</v>
      </c>
      <c r="B16300">
        <v>0</v>
      </c>
    </row>
    <row r="16301" spans="1:2" x14ac:dyDescent="0.35">
      <c r="A16301" s="1" t="s">
        <v>76451</v>
      </c>
      <c r="B16301">
        <v>0</v>
      </c>
    </row>
    <row r="16302" spans="1:2" x14ac:dyDescent="0.35">
      <c r="A16302" s="1" t="s">
        <v>76452</v>
      </c>
      <c r="B16302">
        <v>0</v>
      </c>
    </row>
    <row r="16303" spans="1:2" x14ac:dyDescent="0.35">
      <c r="A16303" s="1" t="s">
        <v>76453</v>
      </c>
      <c r="B16303">
        <v>0</v>
      </c>
    </row>
    <row r="16304" spans="1:2" x14ac:dyDescent="0.35">
      <c r="A16304" s="1" t="s">
        <v>76454</v>
      </c>
      <c r="B16304">
        <v>0</v>
      </c>
    </row>
    <row r="16305" spans="1:2" x14ac:dyDescent="0.35">
      <c r="A16305" s="1" t="s">
        <v>76455</v>
      </c>
      <c r="B16305">
        <v>0</v>
      </c>
    </row>
    <row r="16306" spans="1:2" x14ac:dyDescent="0.35">
      <c r="A16306" s="1" t="s">
        <v>76456</v>
      </c>
      <c r="B16306">
        <v>0</v>
      </c>
    </row>
    <row r="16307" spans="1:2" x14ac:dyDescent="0.35">
      <c r="A16307" s="1" t="s">
        <v>76457</v>
      </c>
      <c r="B16307">
        <v>0</v>
      </c>
    </row>
    <row r="16308" spans="1:2" x14ac:dyDescent="0.35">
      <c r="A16308" s="1" t="s">
        <v>76458</v>
      </c>
      <c r="B16308">
        <v>0</v>
      </c>
    </row>
    <row r="16309" spans="1:2" x14ac:dyDescent="0.35">
      <c r="A16309" s="1" t="s">
        <v>76459</v>
      </c>
      <c r="B16309">
        <v>0</v>
      </c>
    </row>
    <row r="16310" spans="1:2" x14ac:dyDescent="0.35">
      <c r="A16310" s="1" t="s">
        <v>76460</v>
      </c>
      <c r="B16310">
        <v>0</v>
      </c>
    </row>
    <row r="16311" spans="1:2" x14ac:dyDescent="0.35">
      <c r="A16311" s="1" t="s">
        <v>76461</v>
      </c>
      <c r="B16311">
        <v>0</v>
      </c>
    </row>
    <row r="16312" spans="1:2" x14ac:dyDescent="0.35">
      <c r="A16312" s="1" t="s">
        <v>76462</v>
      </c>
      <c r="B16312">
        <v>0</v>
      </c>
    </row>
    <row r="16313" spans="1:2" x14ac:dyDescent="0.35">
      <c r="A16313" s="1" t="s">
        <v>76463</v>
      </c>
      <c r="B16313">
        <v>0</v>
      </c>
    </row>
    <row r="16314" spans="1:2" x14ac:dyDescent="0.35">
      <c r="A16314" s="1" t="s">
        <v>76464</v>
      </c>
      <c r="B16314">
        <v>0</v>
      </c>
    </row>
    <row r="16315" spans="1:2" x14ac:dyDescent="0.35">
      <c r="A16315" s="1" t="s">
        <v>76465</v>
      </c>
      <c r="B16315">
        <v>0</v>
      </c>
    </row>
    <row r="16316" spans="1:2" x14ac:dyDescent="0.35">
      <c r="A16316" s="1" t="s">
        <v>76466</v>
      </c>
      <c r="B16316">
        <v>0</v>
      </c>
    </row>
    <row r="16317" spans="1:2" x14ac:dyDescent="0.35">
      <c r="A16317" s="1" t="s">
        <v>76467</v>
      </c>
      <c r="B16317">
        <v>0</v>
      </c>
    </row>
    <row r="16318" spans="1:2" x14ac:dyDescent="0.35">
      <c r="A16318" s="1" t="s">
        <v>76468</v>
      </c>
      <c r="B16318">
        <v>0</v>
      </c>
    </row>
    <row r="16319" spans="1:2" x14ac:dyDescent="0.35">
      <c r="A16319" s="1" t="s">
        <v>76469</v>
      </c>
      <c r="B16319">
        <v>0</v>
      </c>
    </row>
    <row r="16320" spans="1:2" x14ac:dyDescent="0.35">
      <c r="A16320" s="1" t="s">
        <v>76470</v>
      </c>
      <c r="B16320">
        <v>0</v>
      </c>
    </row>
    <row r="16321" spans="1:2" x14ac:dyDescent="0.35">
      <c r="A16321" s="1" t="s">
        <v>76471</v>
      </c>
      <c r="B16321">
        <v>0</v>
      </c>
    </row>
    <row r="16322" spans="1:2" x14ac:dyDescent="0.35">
      <c r="A16322" s="1" t="s">
        <v>76472</v>
      </c>
      <c r="B16322">
        <v>0</v>
      </c>
    </row>
    <row r="16323" spans="1:2" x14ac:dyDescent="0.35">
      <c r="A16323" s="1" t="s">
        <v>76473</v>
      </c>
      <c r="B16323">
        <v>0</v>
      </c>
    </row>
    <row r="16324" spans="1:2" x14ac:dyDescent="0.35">
      <c r="A16324" s="1" t="s">
        <v>76474</v>
      </c>
      <c r="B16324">
        <v>0</v>
      </c>
    </row>
    <row r="16325" spans="1:2" x14ac:dyDescent="0.35">
      <c r="A16325" s="1" t="s">
        <v>76475</v>
      </c>
      <c r="B16325">
        <v>0</v>
      </c>
    </row>
    <row r="16326" spans="1:2" x14ac:dyDescent="0.35">
      <c r="A16326" s="1" t="s">
        <v>76476</v>
      </c>
      <c r="B16326">
        <v>0</v>
      </c>
    </row>
    <row r="16327" spans="1:2" x14ac:dyDescent="0.35">
      <c r="A16327" s="1" t="s">
        <v>76477</v>
      </c>
      <c r="B16327">
        <v>0</v>
      </c>
    </row>
    <row r="16328" spans="1:2" x14ac:dyDescent="0.35">
      <c r="A16328" s="1" t="s">
        <v>76478</v>
      </c>
      <c r="B16328">
        <v>0</v>
      </c>
    </row>
    <row r="16329" spans="1:2" x14ac:dyDescent="0.35">
      <c r="A16329" s="1" t="s">
        <v>76479</v>
      </c>
      <c r="B16329">
        <v>0</v>
      </c>
    </row>
    <row r="16330" spans="1:2" x14ac:dyDescent="0.35">
      <c r="A16330" s="1" t="s">
        <v>76480</v>
      </c>
      <c r="B16330">
        <v>0</v>
      </c>
    </row>
    <row r="16331" spans="1:2" x14ac:dyDescent="0.35">
      <c r="A16331" s="1" t="s">
        <v>76481</v>
      </c>
      <c r="B16331">
        <v>0</v>
      </c>
    </row>
    <row r="16332" spans="1:2" x14ac:dyDescent="0.35">
      <c r="A16332" s="1" t="s">
        <v>76482</v>
      </c>
      <c r="B16332">
        <v>0</v>
      </c>
    </row>
    <row r="16333" spans="1:2" x14ac:dyDescent="0.35">
      <c r="A16333" s="1" t="s">
        <v>76483</v>
      </c>
      <c r="B16333">
        <v>0</v>
      </c>
    </row>
    <row r="16334" spans="1:2" x14ac:dyDescent="0.35">
      <c r="A16334" s="1" t="s">
        <v>76484</v>
      </c>
      <c r="B16334">
        <v>0</v>
      </c>
    </row>
    <row r="16335" spans="1:2" x14ac:dyDescent="0.35">
      <c r="A16335" s="1" t="s">
        <v>76485</v>
      </c>
      <c r="B16335">
        <v>0</v>
      </c>
    </row>
    <row r="16336" spans="1:2" x14ac:dyDescent="0.35">
      <c r="A16336" s="1" t="s">
        <v>76486</v>
      </c>
      <c r="B16336">
        <v>0</v>
      </c>
    </row>
    <row r="16337" spans="1:2" x14ac:dyDescent="0.35">
      <c r="A16337" s="1" t="s">
        <v>76487</v>
      </c>
      <c r="B16337">
        <v>0</v>
      </c>
    </row>
    <row r="16338" spans="1:2" x14ac:dyDescent="0.35">
      <c r="A16338" s="1" t="s">
        <v>76488</v>
      </c>
      <c r="B16338">
        <v>0</v>
      </c>
    </row>
    <row r="16339" spans="1:2" x14ac:dyDescent="0.35">
      <c r="A16339" s="1" t="s">
        <v>76489</v>
      </c>
      <c r="B16339">
        <v>0</v>
      </c>
    </row>
    <row r="16340" spans="1:2" x14ac:dyDescent="0.35">
      <c r="A16340" s="1" t="s">
        <v>76490</v>
      </c>
      <c r="B16340">
        <v>0</v>
      </c>
    </row>
    <row r="16341" spans="1:2" x14ac:dyDescent="0.35">
      <c r="A16341" s="1" t="s">
        <v>76491</v>
      </c>
      <c r="B16341">
        <v>0</v>
      </c>
    </row>
    <row r="16342" spans="1:2" x14ac:dyDescent="0.35">
      <c r="A16342" s="1" t="s">
        <v>76492</v>
      </c>
      <c r="B16342">
        <v>0</v>
      </c>
    </row>
    <row r="16343" spans="1:2" x14ac:dyDescent="0.35">
      <c r="A16343" s="1" t="s">
        <v>76493</v>
      </c>
      <c r="B16343">
        <v>0</v>
      </c>
    </row>
    <row r="16344" spans="1:2" x14ac:dyDescent="0.35">
      <c r="A16344" s="1" t="s">
        <v>76494</v>
      </c>
      <c r="B16344">
        <v>0</v>
      </c>
    </row>
    <row r="16345" spans="1:2" x14ac:dyDescent="0.35">
      <c r="A16345" s="1" t="s">
        <v>76495</v>
      </c>
      <c r="B16345">
        <v>0</v>
      </c>
    </row>
    <row r="16346" spans="1:2" x14ac:dyDescent="0.35">
      <c r="A16346" s="1" t="s">
        <v>76496</v>
      </c>
      <c r="B16346">
        <v>0</v>
      </c>
    </row>
    <row r="16347" spans="1:2" x14ac:dyDescent="0.35">
      <c r="A16347" s="1" t="s">
        <v>76497</v>
      </c>
      <c r="B16347">
        <v>0</v>
      </c>
    </row>
    <row r="16348" spans="1:2" x14ac:dyDescent="0.35">
      <c r="A16348" s="1" t="s">
        <v>76498</v>
      </c>
      <c r="B16348">
        <v>0</v>
      </c>
    </row>
    <row r="16349" spans="1:2" x14ac:dyDescent="0.35">
      <c r="A16349" s="1" t="s">
        <v>76499</v>
      </c>
      <c r="B16349">
        <v>0</v>
      </c>
    </row>
    <row r="16350" spans="1:2" x14ac:dyDescent="0.35">
      <c r="A16350" s="1" t="s">
        <v>76500</v>
      </c>
      <c r="B16350">
        <v>0</v>
      </c>
    </row>
    <row r="16351" spans="1:2" x14ac:dyDescent="0.35">
      <c r="A16351" s="1" t="s">
        <v>76501</v>
      </c>
      <c r="B16351">
        <v>0</v>
      </c>
    </row>
    <row r="16352" spans="1:2" x14ac:dyDescent="0.35">
      <c r="A16352" s="1" t="s">
        <v>76502</v>
      </c>
      <c r="B16352">
        <v>0</v>
      </c>
    </row>
    <row r="16353" spans="1:2" x14ac:dyDescent="0.35">
      <c r="A16353" s="1" t="s">
        <v>76503</v>
      </c>
      <c r="B16353">
        <v>0</v>
      </c>
    </row>
    <row r="16354" spans="1:2" x14ac:dyDescent="0.35">
      <c r="A16354" s="1" t="s">
        <v>76504</v>
      </c>
      <c r="B16354">
        <v>0</v>
      </c>
    </row>
    <row r="16355" spans="1:2" x14ac:dyDescent="0.35">
      <c r="A16355" s="1" t="s">
        <v>76505</v>
      </c>
      <c r="B16355">
        <v>0</v>
      </c>
    </row>
    <row r="16356" spans="1:2" x14ac:dyDescent="0.35">
      <c r="A16356" s="1" t="s">
        <v>76506</v>
      </c>
      <c r="B16356">
        <v>0</v>
      </c>
    </row>
    <row r="16357" spans="1:2" x14ac:dyDescent="0.35">
      <c r="A16357" s="1" t="s">
        <v>76507</v>
      </c>
      <c r="B16357">
        <v>0</v>
      </c>
    </row>
    <row r="16358" spans="1:2" x14ac:dyDescent="0.35">
      <c r="A16358" s="1" t="s">
        <v>76508</v>
      </c>
      <c r="B16358">
        <v>0</v>
      </c>
    </row>
    <row r="16359" spans="1:2" x14ac:dyDescent="0.35">
      <c r="A16359" s="1" t="s">
        <v>76509</v>
      </c>
      <c r="B16359">
        <v>0</v>
      </c>
    </row>
    <row r="16360" spans="1:2" x14ac:dyDescent="0.35">
      <c r="A16360" s="1" t="s">
        <v>76510</v>
      </c>
      <c r="B16360">
        <v>0</v>
      </c>
    </row>
    <row r="16361" spans="1:2" x14ac:dyDescent="0.35">
      <c r="A16361" s="1" t="s">
        <v>76511</v>
      </c>
      <c r="B16361">
        <v>0</v>
      </c>
    </row>
    <row r="16362" spans="1:2" x14ac:dyDescent="0.35">
      <c r="A16362" s="1" t="s">
        <v>76512</v>
      </c>
      <c r="B16362">
        <v>0</v>
      </c>
    </row>
    <row r="16363" spans="1:2" x14ac:dyDescent="0.35">
      <c r="A16363" s="1" t="s">
        <v>76513</v>
      </c>
      <c r="B16363">
        <v>0</v>
      </c>
    </row>
    <row r="16364" spans="1:2" x14ac:dyDescent="0.35">
      <c r="A16364" s="1" t="s">
        <v>76514</v>
      </c>
      <c r="B16364">
        <v>0</v>
      </c>
    </row>
    <row r="16365" spans="1:2" x14ac:dyDescent="0.35">
      <c r="A16365" s="1" t="s">
        <v>76515</v>
      </c>
      <c r="B16365">
        <v>0</v>
      </c>
    </row>
    <row r="16366" spans="1:2" x14ac:dyDescent="0.35">
      <c r="A16366" s="1" t="s">
        <v>76516</v>
      </c>
      <c r="B16366">
        <v>0</v>
      </c>
    </row>
    <row r="16367" spans="1:2" x14ac:dyDescent="0.35">
      <c r="A16367" s="1" t="s">
        <v>76517</v>
      </c>
      <c r="B16367">
        <v>0</v>
      </c>
    </row>
    <row r="16368" spans="1:2" x14ac:dyDescent="0.35">
      <c r="A16368" s="1" t="s">
        <v>76518</v>
      </c>
      <c r="B16368">
        <v>0</v>
      </c>
    </row>
    <row r="16369" spans="1:2" x14ac:dyDescent="0.35">
      <c r="A16369" s="1" t="s">
        <v>76519</v>
      </c>
      <c r="B16369">
        <v>0</v>
      </c>
    </row>
    <row r="16370" spans="1:2" x14ac:dyDescent="0.35">
      <c r="A16370" s="1" t="s">
        <v>76520</v>
      </c>
      <c r="B16370">
        <v>0</v>
      </c>
    </row>
    <row r="16371" spans="1:2" x14ac:dyDescent="0.35">
      <c r="A16371" s="1" t="s">
        <v>76521</v>
      </c>
      <c r="B16371">
        <v>0</v>
      </c>
    </row>
    <row r="16372" spans="1:2" x14ac:dyDescent="0.35">
      <c r="A16372" s="1" t="s">
        <v>76522</v>
      </c>
      <c r="B16372">
        <v>0</v>
      </c>
    </row>
    <row r="16373" spans="1:2" x14ac:dyDescent="0.35">
      <c r="A16373" s="1" t="s">
        <v>76523</v>
      </c>
      <c r="B16373">
        <v>0</v>
      </c>
    </row>
    <row r="16374" spans="1:2" x14ac:dyDescent="0.35">
      <c r="A16374" s="1" t="s">
        <v>76524</v>
      </c>
      <c r="B16374">
        <v>0</v>
      </c>
    </row>
    <row r="16375" spans="1:2" x14ac:dyDescent="0.35">
      <c r="A16375" s="1" t="s">
        <v>76525</v>
      </c>
      <c r="B16375">
        <v>0</v>
      </c>
    </row>
    <row r="16376" spans="1:2" x14ac:dyDescent="0.35">
      <c r="A16376" s="1" t="s">
        <v>76526</v>
      </c>
      <c r="B16376">
        <v>0</v>
      </c>
    </row>
    <row r="16377" spans="1:2" x14ac:dyDescent="0.35">
      <c r="A16377" s="1" t="s">
        <v>76527</v>
      </c>
      <c r="B16377">
        <v>0</v>
      </c>
    </row>
    <row r="16378" spans="1:2" x14ac:dyDescent="0.35">
      <c r="A16378" s="1" t="s">
        <v>76528</v>
      </c>
      <c r="B16378">
        <v>0</v>
      </c>
    </row>
    <row r="16379" spans="1:2" x14ac:dyDescent="0.35">
      <c r="A16379" s="1" t="s">
        <v>76529</v>
      </c>
      <c r="B16379">
        <v>0</v>
      </c>
    </row>
    <row r="16380" spans="1:2" x14ac:dyDescent="0.35">
      <c r="A16380" s="1" t="s">
        <v>76530</v>
      </c>
      <c r="B16380">
        <v>0</v>
      </c>
    </row>
    <row r="16381" spans="1:2" x14ac:dyDescent="0.35">
      <c r="A16381" s="1" t="s">
        <v>76531</v>
      </c>
      <c r="B16381">
        <v>0</v>
      </c>
    </row>
    <row r="16382" spans="1:2" x14ac:dyDescent="0.35">
      <c r="A16382" s="1" t="s">
        <v>76532</v>
      </c>
      <c r="B16382">
        <v>0</v>
      </c>
    </row>
    <row r="16383" spans="1:2" x14ac:dyDescent="0.35">
      <c r="A16383" s="1" t="s">
        <v>76533</v>
      </c>
      <c r="B16383">
        <v>0</v>
      </c>
    </row>
    <row r="16384" spans="1:2" x14ac:dyDescent="0.35">
      <c r="A16384" s="1" t="s">
        <v>76534</v>
      </c>
      <c r="B16384">
        <v>0</v>
      </c>
    </row>
    <row r="16385" spans="1:2" x14ac:dyDescent="0.35">
      <c r="A16385" s="1" t="s">
        <v>76535</v>
      </c>
      <c r="B16385">
        <v>0</v>
      </c>
    </row>
    <row r="16386" spans="1:2" x14ac:dyDescent="0.35">
      <c r="A16386" s="1" t="s">
        <v>76536</v>
      </c>
      <c r="B16386">
        <v>0</v>
      </c>
    </row>
    <row r="16387" spans="1:2" x14ac:dyDescent="0.35">
      <c r="A16387" s="1" t="s">
        <v>76537</v>
      </c>
      <c r="B16387">
        <v>0</v>
      </c>
    </row>
    <row r="16388" spans="1:2" x14ac:dyDescent="0.35">
      <c r="A16388" s="1" t="s">
        <v>76538</v>
      </c>
      <c r="B16388">
        <v>0</v>
      </c>
    </row>
    <row r="16389" spans="1:2" x14ac:dyDescent="0.35">
      <c r="A16389" s="1" t="s">
        <v>76539</v>
      </c>
      <c r="B16389">
        <v>0</v>
      </c>
    </row>
    <row r="16390" spans="1:2" x14ac:dyDescent="0.35">
      <c r="A16390" s="1" t="s">
        <v>76540</v>
      </c>
      <c r="B16390">
        <v>0</v>
      </c>
    </row>
    <row r="16391" spans="1:2" x14ac:dyDescent="0.35">
      <c r="A16391" s="1" t="s">
        <v>76541</v>
      </c>
      <c r="B16391">
        <v>0</v>
      </c>
    </row>
    <row r="16392" spans="1:2" x14ac:dyDescent="0.35">
      <c r="A16392" s="1" t="s">
        <v>76542</v>
      </c>
      <c r="B16392">
        <v>0</v>
      </c>
    </row>
    <row r="16393" spans="1:2" x14ac:dyDescent="0.35">
      <c r="A16393" s="1" t="s">
        <v>76543</v>
      </c>
      <c r="B16393">
        <v>0</v>
      </c>
    </row>
    <row r="16394" spans="1:2" x14ac:dyDescent="0.35">
      <c r="A16394" s="1" t="s">
        <v>76544</v>
      </c>
      <c r="B16394">
        <v>0</v>
      </c>
    </row>
    <row r="16395" spans="1:2" x14ac:dyDescent="0.35">
      <c r="A16395" s="1" t="s">
        <v>76545</v>
      </c>
      <c r="B16395">
        <v>0</v>
      </c>
    </row>
    <row r="16396" spans="1:2" x14ac:dyDescent="0.35">
      <c r="A16396" s="1" t="s">
        <v>76546</v>
      </c>
      <c r="B16396">
        <v>0</v>
      </c>
    </row>
    <row r="16397" spans="1:2" x14ac:dyDescent="0.35">
      <c r="A16397" s="1" t="s">
        <v>76547</v>
      </c>
      <c r="B16397">
        <v>0</v>
      </c>
    </row>
    <row r="16398" spans="1:2" x14ac:dyDescent="0.35">
      <c r="A16398" s="1" t="s">
        <v>76548</v>
      </c>
      <c r="B16398">
        <v>0</v>
      </c>
    </row>
    <row r="16399" spans="1:2" x14ac:dyDescent="0.35">
      <c r="A16399" s="1" t="s">
        <v>76549</v>
      </c>
      <c r="B16399">
        <v>0</v>
      </c>
    </row>
    <row r="16400" spans="1:2" x14ac:dyDescent="0.35">
      <c r="A16400" s="1" t="s">
        <v>76550</v>
      </c>
      <c r="B16400">
        <v>0</v>
      </c>
    </row>
    <row r="16401" spans="1:2" x14ac:dyDescent="0.35">
      <c r="A16401" s="1" t="s">
        <v>76551</v>
      </c>
      <c r="B16401">
        <v>0</v>
      </c>
    </row>
    <row r="16402" spans="1:2" x14ac:dyDescent="0.35">
      <c r="A16402" s="1" t="s">
        <v>76552</v>
      </c>
      <c r="B16402">
        <v>0</v>
      </c>
    </row>
    <row r="16403" spans="1:2" x14ac:dyDescent="0.35">
      <c r="A16403" s="1" t="s">
        <v>76553</v>
      </c>
      <c r="B16403">
        <v>0</v>
      </c>
    </row>
    <row r="16404" spans="1:2" x14ac:dyDescent="0.35">
      <c r="A16404" s="1" t="s">
        <v>76554</v>
      </c>
      <c r="B16404">
        <v>0</v>
      </c>
    </row>
    <row r="16405" spans="1:2" x14ac:dyDescent="0.35">
      <c r="A16405" s="1" t="s">
        <v>76555</v>
      </c>
      <c r="B16405">
        <v>0</v>
      </c>
    </row>
    <row r="16406" spans="1:2" x14ac:dyDescent="0.35">
      <c r="A16406" s="1" t="s">
        <v>76556</v>
      </c>
      <c r="B16406">
        <v>0</v>
      </c>
    </row>
    <row r="16407" spans="1:2" x14ac:dyDescent="0.35">
      <c r="A16407" s="1" t="s">
        <v>76557</v>
      </c>
      <c r="B16407">
        <v>0</v>
      </c>
    </row>
    <row r="16408" spans="1:2" x14ac:dyDescent="0.35">
      <c r="A16408" s="1" t="s">
        <v>76558</v>
      </c>
      <c r="B16408">
        <v>0</v>
      </c>
    </row>
    <row r="16409" spans="1:2" x14ac:dyDescent="0.35">
      <c r="A16409" s="1" t="s">
        <v>76559</v>
      </c>
      <c r="B16409">
        <v>0</v>
      </c>
    </row>
    <row r="16410" spans="1:2" x14ac:dyDescent="0.35">
      <c r="A16410" s="1" t="s">
        <v>76560</v>
      </c>
      <c r="B16410">
        <v>0</v>
      </c>
    </row>
    <row r="16411" spans="1:2" x14ac:dyDescent="0.35">
      <c r="A16411" s="1" t="s">
        <v>76561</v>
      </c>
      <c r="B16411">
        <v>0</v>
      </c>
    </row>
    <row r="16412" spans="1:2" x14ac:dyDescent="0.35">
      <c r="A16412" s="1" t="s">
        <v>76562</v>
      </c>
      <c r="B16412">
        <v>0</v>
      </c>
    </row>
    <row r="16413" spans="1:2" x14ac:dyDescent="0.35">
      <c r="A16413" s="1" t="s">
        <v>76563</v>
      </c>
      <c r="B16413">
        <v>0</v>
      </c>
    </row>
    <row r="16414" spans="1:2" x14ac:dyDescent="0.35">
      <c r="A16414" s="1" t="s">
        <v>76564</v>
      </c>
      <c r="B16414">
        <v>0</v>
      </c>
    </row>
    <row r="16415" spans="1:2" x14ac:dyDescent="0.35">
      <c r="A16415" s="1" t="s">
        <v>76565</v>
      </c>
      <c r="B16415">
        <v>0</v>
      </c>
    </row>
    <row r="16416" spans="1:2" x14ac:dyDescent="0.35">
      <c r="A16416" s="1" t="s">
        <v>76566</v>
      </c>
      <c r="B16416">
        <v>0</v>
      </c>
    </row>
    <row r="16417" spans="1:2" x14ac:dyDescent="0.35">
      <c r="A16417" s="1" t="s">
        <v>76567</v>
      </c>
      <c r="B16417">
        <v>0</v>
      </c>
    </row>
    <row r="16418" spans="1:2" x14ac:dyDescent="0.35">
      <c r="A16418" s="1" t="s">
        <v>76568</v>
      </c>
      <c r="B16418">
        <v>0</v>
      </c>
    </row>
    <row r="16419" spans="1:2" x14ac:dyDescent="0.35">
      <c r="A16419" s="1" t="s">
        <v>76569</v>
      </c>
      <c r="B16419">
        <v>0</v>
      </c>
    </row>
    <row r="16420" spans="1:2" x14ac:dyDescent="0.35">
      <c r="A16420" s="1" t="s">
        <v>76570</v>
      </c>
      <c r="B16420">
        <v>0</v>
      </c>
    </row>
    <row r="16421" spans="1:2" x14ac:dyDescent="0.35">
      <c r="A16421" s="1" t="s">
        <v>76571</v>
      </c>
      <c r="B16421">
        <v>0</v>
      </c>
    </row>
    <row r="16422" spans="1:2" x14ac:dyDescent="0.35">
      <c r="A16422" s="1" t="s">
        <v>76572</v>
      </c>
      <c r="B16422">
        <v>0</v>
      </c>
    </row>
    <row r="16423" spans="1:2" x14ac:dyDescent="0.35">
      <c r="A16423" s="1" t="s">
        <v>76573</v>
      </c>
      <c r="B16423">
        <v>0</v>
      </c>
    </row>
    <row r="16424" spans="1:2" x14ac:dyDescent="0.35">
      <c r="A16424" s="1" t="s">
        <v>76574</v>
      </c>
      <c r="B16424">
        <v>0</v>
      </c>
    </row>
    <row r="16425" spans="1:2" x14ac:dyDescent="0.35">
      <c r="A16425" s="1" t="s">
        <v>76575</v>
      </c>
      <c r="B16425">
        <v>0</v>
      </c>
    </row>
    <row r="16426" spans="1:2" x14ac:dyDescent="0.35">
      <c r="A16426" s="1" t="s">
        <v>76576</v>
      </c>
      <c r="B16426">
        <v>0</v>
      </c>
    </row>
    <row r="16427" spans="1:2" x14ac:dyDescent="0.35">
      <c r="A16427" s="1" t="s">
        <v>76577</v>
      </c>
      <c r="B16427">
        <v>0</v>
      </c>
    </row>
    <row r="16428" spans="1:2" x14ac:dyDescent="0.35">
      <c r="A16428" s="1" t="s">
        <v>76578</v>
      </c>
      <c r="B16428">
        <v>0</v>
      </c>
    </row>
    <row r="16429" spans="1:2" x14ac:dyDescent="0.35">
      <c r="A16429" s="1" t="s">
        <v>76579</v>
      </c>
      <c r="B16429">
        <v>0</v>
      </c>
    </row>
    <row r="16430" spans="1:2" x14ac:dyDescent="0.35">
      <c r="A16430" s="1" t="s">
        <v>76580</v>
      </c>
      <c r="B16430">
        <v>0</v>
      </c>
    </row>
    <row r="16431" spans="1:2" x14ac:dyDescent="0.35">
      <c r="A16431" s="1" t="s">
        <v>76581</v>
      </c>
      <c r="B16431">
        <v>0</v>
      </c>
    </row>
    <row r="16432" spans="1:2" x14ac:dyDescent="0.35">
      <c r="A16432" s="1" t="s">
        <v>76582</v>
      </c>
      <c r="B16432">
        <v>0</v>
      </c>
    </row>
    <row r="16433" spans="1:2" x14ac:dyDescent="0.35">
      <c r="A16433" s="1" t="s">
        <v>76583</v>
      </c>
      <c r="B16433">
        <v>0</v>
      </c>
    </row>
    <row r="16434" spans="1:2" x14ac:dyDescent="0.35">
      <c r="A16434" s="1" t="s">
        <v>76584</v>
      </c>
      <c r="B16434">
        <v>0</v>
      </c>
    </row>
    <row r="16435" spans="1:2" x14ac:dyDescent="0.35">
      <c r="A16435" s="1" t="s">
        <v>76585</v>
      </c>
      <c r="B16435">
        <v>0</v>
      </c>
    </row>
    <row r="16436" spans="1:2" x14ac:dyDescent="0.35">
      <c r="A16436" s="1" t="s">
        <v>76586</v>
      </c>
      <c r="B16436">
        <v>0</v>
      </c>
    </row>
    <row r="16437" spans="1:2" x14ac:dyDescent="0.35">
      <c r="A16437" s="1" t="s">
        <v>76587</v>
      </c>
      <c r="B16437">
        <v>0</v>
      </c>
    </row>
    <row r="16438" spans="1:2" x14ac:dyDescent="0.35">
      <c r="A16438" s="1" t="s">
        <v>76588</v>
      </c>
      <c r="B16438">
        <v>0</v>
      </c>
    </row>
    <row r="16439" spans="1:2" x14ac:dyDescent="0.35">
      <c r="A16439" s="1" t="s">
        <v>76589</v>
      </c>
      <c r="B16439">
        <v>0</v>
      </c>
    </row>
    <row r="16440" spans="1:2" x14ac:dyDescent="0.35">
      <c r="A16440" s="1" t="s">
        <v>76590</v>
      </c>
      <c r="B16440">
        <v>0</v>
      </c>
    </row>
    <row r="16441" spans="1:2" x14ac:dyDescent="0.35">
      <c r="A16441" s="1" t="s">
        <v>76591</v>
      </c>
      <c r="B16441">
        <v>0</v>
      </c>
    </row>
    <row r="16442" spans="1:2" x14ac:dyDescent="0.35">
      <c r="A16442" s="1" t="s">
        <v>76592</v>
      </c>
      <c r="B16442">
        <v>0</v>
      </c>
    </row>
    <row r="16443" spans="1:2" x14ac:dyDescent="0.35">
      <c r="A16443" s="1" t="s">
        <v>76593</v>
      </c>
      <c r="B16443">
        <v>0</v>
      </c>
    </row>
    <row r="16444" spans="1:2" x14ac:dyDescent="0.35">
      <c r="A16444" s="1" t="s">
        <v>76594</v>
      </c>
      <c r="B16444">
        <v>0</v>
      </c>
    </row>
    <row r="16445" spans="1:2" x14ac:dyDescent="0.35">
      <c r="A16445" s="1" t="s">
        <v>76595</v>
      </c>
      <c r="B16445">
        <v>0</v>
      </c>
    </row>
    <row r="16446" spans="1:2" x14ac:dyDescent="0.35">
      <c r="A16446" s="1" t="s">
        <v>76596</v>
      </c>
      <c r="B16446">
        <v>0</v>
      </c>
    </row>
    <row r="16447" spans="1:2" x14ac:dyDescent="0.35">
      <c r="A16447" s="1" t="s">
        <v>76597</v>
      </c>
      <c r="B16447">
        <v>0</v>
      </c>
    </row>
    <row r="16448" spans="1:2" x14ac:dyDescent="0.35">
      <c r="A16448" s="1" t="s">
        <v>76598</v>
      </c>
      <c r="B16448">
        <v>0</v>
      </c>
    </row>
    <row r="16449" spans="1:2" x14ac:dyDescent="0.35">
      <c r="A16449" s="1" t="s">
        <v>76599</v>
      </c>
      <c r="B16449">
        <v>0</v>
      </c>
    </row>
    <row r="16450" spans="1:2" x14ac:dyDescent="0.35">
      <c r="A16450" s="1" t="s">
        <v>76600</v>
      </c>
      <c r="B16450">
        <v>0</v>
      </c>
    </row>
    <row r="16451" spans="1:2" x14ac:dyDescent="0.35">
      <c r="A16451" s="1" t="s">
        <v>76601</v>
      </c>
      <c r="B16451">
        <v>0</v>
      </c>
    </row>
    <row r="16452" spans="1:2" x14ac:dyDescent="0.35">
      <c r="A16452" s="1" t="s">
        <v>76602</v>
      </c>
      <c r="B16452">
        <v>0</v>
      </c>
    </row>
    <row r="16453" spans="1:2" x14ac:dyDescent="0.35">
      <c r="A16453" s="1" t="s">
        <v>76603</v>
      </c>
      <c r="B16453">
        <v>0</v>
      </c>
    </row>
    <row r="16454" spans="1:2" x14ac:dyDescent="0.35">
      <c r="A16454" s="1" t="s">
        <v>76604</v>
      </c>
      <c r="B16454">
        <v>0</v>
      </c>
    </row>
    <row r="16455" spans="1:2" x14ac:dyDescent="0.35">
      <c r="A16455" s="1" t="s">
        <v>76605</v>
      </c>
      <c r="B16455">
        <v>0</v>
      </c>
    </row>
    <row r="16456" spans="1:2" x14ac:dyDescent="0.35">
      <c r="A16456" s="1" t="s">
        <v>76606</v>
      </c>
      <c r="B16456">
        <v>0</v>
      </c>
    </row>
    <row r="16457" spans="1:2" x14ac:dyDescent="0.35">
      <c r="A16457" s="1" t="s">
        <v>76607</v>
      </c>
      <c r="B16457">
        <v>0</v>
      </c>
    </row>
    <row r="16458" spans="1:2" x14ac:dyDescent="0.35">
      <c r="A16458" s="1" t="s">
        <v>76608</v>
      </c>
      <c r="B16458">
        <v>0</v>
      </c>
    </row>
    <row r="16459" spans="1:2" x14ac:dyDescent="0.35">
      <c r="A16459" s="1" t="s">
        <v>76609</v>
      </c>
      <c r="B16459">
        <v>0</v>
      </c>
    </row>
    <row r="16460" spans="1:2" x14ac:dyDescent="0.35">
      <c r="A16460" s="1" t="s">
        <v>76610</v>
      </c>
      <c r="B16460">
        <v>0</v>
      </c>
    </row>
    <row r="16461" spans="1:2" x14ac:dyDescent="0.35">
      <c r="A16461" s="1" t="s">
        <v>76611</v>
      </c>
      <c r="B16461">
        <v>0</v>
      </c>
    </row>
    <row r="16462" spans="1:2" x14ac:dyDescent="0.35">
      <c r="A16462" s="1" t="s">
        <v>76612</v>
      </c>
      <c r="B16462">
        <v>0</v>
      </c>
    </row>
    <row r="16463" spans="1:2" x14ac:dyDescent="0.35">
      <c r="A16463" s="1" t="s">
        <v>76613</v>
      </c>
      <c r="B16463">
        <v>0</v>
      </c>
    </row>
    <row r="16464" spans="1:2" x14ac:dyDescent="0.35">
      <c r="A16464" s="1" t="s">
        <v>76614</v>
      </c>
      <c r="B16464">
        <v>0</v>
      </c>
    </row>
    <row r="16465" spans="1:2" x14ac:dyDescent="0.35">
      <c r="A16465" s="1" t="s">
        <v>76615</v>
      </c>
      <c r="B16465">
        <v>0</v>
      </c>
    </row>
    <row r="16466" spans="1:2" x14ac:dyDescent="0.35">
      <c r="A16466" s="1" t="s">
        <v>76616</v>
      </c>
      <c r="B16466">
        <v>-3.3604662913600002E-2</v>
      </c>
    </row>
    <row r="16467" spans="1:2" x14ac:dyDescent="0.35">
      <c r="A16467" s="1" t="s">
        <v>76617</v>
      </c>
      <c r="B16467">
        <v>-2.4112265955999999E-2</v>
      </c>
    </row>
    <row r="16468" spans="1:2" x14ac:dyDescent="0.35">
      <c r="A16468" s="1" t="s">
        <v>76618</v>
      </c>
      <c r="B16468">
        <v>-1.9944551502400001E-2</v>
      </c>
    </row>
    <row r="16469" spans="1:2" x14ac:dyDescent="0.35">
      <c r="A16469" s="1" t="s">
        <v>76619</v>
      </c>
      <c r="B16469">
        <v>-3.3604662913600002E-2</v>
      </c>
    </row>
    <row r="16470" spans="1:2" x14ac:dyDescent="0.35">
      <c r="A16470" s="1" t="s">
        <v>76620</v>
      </c>
      <c r="B16470">
        <v>-2.8003885761600001E-2</v>
      </c>
    </row>
    <row r="16471" spans="1:2" x14ac:dyDescent="0.35">
      <c r="A16471" s="1" t="s">
        <v>76621</v>
      </c>
      <c r="B16471">
        <v>-2.4759773643199999E-2</v>
      </c>
    </row>
    <row r="16472" spans="1:2" x14ac:dyDescent="0.35">
      <c r="A16472" s="1" t="s">
        <v>76622</v>
      </c>
      <c r="B16472">
        <v>-0.12692794089680001</v>
      </c>
    </row>
    <row r="16473" spans="1:2" x14ac:dyDescent="0.35">
      <c r="A16473" s="1" t="s">
        <v>76623</v>
      </c>
      <c r="B16473">
        <v>-0.2498360751872</v>
      </c>
    </row>
    <row r="16474" spans="1:2" x14ac:dyDescent="0.35">
      <c r="A16474" s="1" t="s">
        <v>76624</v>
      </c>
      <c r="B16474">
        <v>-0.1091855728992</v>
      </c>
    </row>
    <row r="16475" spans="1:2" x14ac:dyDescent="0.35">
      <c r="A16475" s="1" t="s">
        <v>76625</v>
      </c>
      <c r="B16475">
        <v>-0.17067250845519999</v>
      </c>
    </row>
    <row r="16476" spans="1:2" x14ac:dyDescent="0.35">
      <c r="A16476" s="1" t="s">
        <v>76626</v>
      </c>
      <c r="B16476">
        <v>-0.2446855952592</v>
      </c>
    </row>
    <row r="16477" spans="1:2" x14ac:dyDescent="0.35">
      <c r="A16477" s="1" t="s">
        <v>76627</v>
      </c>
      <c r="B16477">
        <v>-6.06685121336E-2</v>
      </c>
    </row>
    <row r="16478" spans="1:2" x14ac:dyDescent="0.35">
      <c r="A16478" s="1" t="s">
        <v>76628</v>
      </c>
      <c r="B16478">
        <v>-4.5552330136799997E-2</v>
      </c>
    </row>
    <row r="16479" spans="1:2" x14ac:dyDescent="0.35">
      <c r="A16479" s="1" t="s">
        <v>76629</v>
      </c>
      <c r="B16479">
        <v>-2.8533067170399998E-2</v>
      </c>
    </row>
    <row r="16480" spans="1:2" x14ac:dyDescent="0.35">
      <c r="A16480" s="1" t="s">
        <v>76630</v>
      </c>
      <c r="B16480">
        <v>-7.6691862261600005E-2</v>
      </c>
    </row>
    <row r="16481" spans="1:2" x14ac:dyDescent="0.35">
      <c r="A16481" s="1" t="s">
        <v>76631</v>
      </c>
      <c r="B16481">
        <v>-6.5283236970400005E-2</v>
      </c>
    </row>
    <row r="16482" spans="1:2" x14ac:dyDescent="0.35">
      <c r="A16482" s="1" t="s">
        <v>76632</v>
      </c>
      <c r="B16482">
        <v>-9.6590397988799995E-2</v>
      </c>
    </row>
    <row r="16483" spans="1:2" x14ac:dyDescent="0.35">
      <c r="A16483" s="1" t="s">
        <v>76633</v>
      </c>
      <c r="B16483">
        <v>-0.11064493032640001</v>
      </c>
    </row>
    <row r="16484" spans="1:2" x14ac:dyDescent="0.35">
      <c r="A16484" s="1" t="s">
        <v>76634</v>
      </c>
      <c r="B16484">
        <v>-0.1222967818552</v>
      </c>
    </row>
    <row r="16485" spans="1:2" x14ac:dyDescent="0.35">
      <c r="A16485" s="1" t="s">
        <v>76635</v>
      </c>
      <c r="B16485">
        <v>-5.87950127344E-2</v>
      </c>
    </row>
    <row r="16486" spans="1:2" x14ac:dyDescent="0.35">
      <c r="A16486" s="1" t="s">
        <v>76636</v>
      </c>
      <c r="B16486">
        <v>-4.5069164502399998E-2</v>
      </c>
    </row>
    <row r="16487" spans="1:2" x14ac:dyDescent="0.35">
      <c r="A16487" s="1" t="s">
        <v>76637</v>
      </c>
      <c r="B16487">
        <v>-1.8945351822400001E-2</v>
      </c>
    </row>
    <row r="16488" spans="1:2" x14ac:dyDescent="0.35">
      <c r="A16488" s="1" t="s">
        <v>76638</v>
      </c>
      <c r="B16488">
        <v>-3.3105063073599998E-2</v>
      </c>
    </row>
    <row r="16489" spans="1:2" x14ac:dyDescent="0.35">
      <c r="A16489" s="1" t="s">
        <v>76639</v>
      </c>
      <c r="B16489">
        <v>-3.3604662913600002E-2</v>
      </c>
    </row>
    <row r="16490" spans="1:2" x14ac:dyDescent="0.35">
      <c r="A16490" s="1" t="s">
        <v>76640</v>
      </c>
      <c r="B16490">
        <v>0</v>
      </c>
    </row>
    <row r="16491" spans="1:2" x14ac:dyDescent="0.35">
      <c r="A16491" s="1" t="s">
        <v>76641</v>
      </c>
      <c r="B16491">
        <v>0</v>
      </c>
    </row>
    <row r="16492" spans="1:2" x14ac:dyDescent="0.35">
      <c r="A16492" s="1" t="s">
        <v>76642</v>
      </c>
      <c r="B16492">
        <v>0</v>
      </c>
    </row>
    <row r="16493" spans="1:2" x14ac:dyDescent="0.35">
      <c r="A16493" s="1" t="s">
        <v>76643</v>
      </c>
      <c r="B16493">
        <v>0</v>
      </c>
    </row>
    <row r="16494" spans="1:2" x14ac:dyDescent="0.35">
      <c r="A16494" s="1" t="s">
        <v>76644</v>
      </c>
      <c r="B16494">
        <v>0</v>
      </c>
    </row>
    <row r="16495" spans="1:2" x14ac:dyDescent="0.35">
      <c r="A16495" s="1" t="s">
        <v>76645</v>
      </c>
      <c r="B16495">
        <v>0</v>
      </c>
    </row>
    <row r="16496" spans="1:2" x14ac:dyDescent="0.35">
      <c r="A16496" s="1" t="s">
        <v>76646</v>
      </c>
      <c r="B16496">
        <v>0</v>
      </c>
    </row>
    <row r="16497" spans="1:2" x14ac:dyDescent="0.35">
      <c r="A16497" s="1" t="s">
        <v>76647</v>
      </c>
      <c r="B16497">
        <v>0</v>
      </c>
    </row>
    <row r="16498" spans="1:2" x14ac:dyDescent="0.35">
      <c r="A16498" s="1" t="s">
        <v>76648</v>
      </c>
      <c r="B16498">
        <v>0</v>
      </c>
    </row>
    <row r="16499" spans="1:2" x14ac:dyDescent="0.35">
      <c r="A16499" s="1" t="s">
        <v>76649</v>
      </c>
      <c r="B16499">
        <v>0</v>
      </c>
    </row>
    <row r="16500" spans="1:2" x14ac:dyDescent="0.35">
      <c r="A16500" s="1" t="s">
        <v>76650</v>
      </c>
      <c r="B16500">
        <v>0</v>
      </c>
    </row>
    <row r="16501" spans="1:2" x14ac:dyDescent="0.35">
      <c r="A16501" s="1" t="s">
        <v>76651</v>
      </c>
      <c r="B16501">
        <v>0</v>
      </c>
    </row>
    <row r="16502" spans="1:2" x14ac:dyDescent="0.35">
      <c r="A16502" s="1" t="s">
        <v>76652</v>
      </c>
      <c r="B16502">
        <v>0</v>
      </c>
    </row>
    <row r="16503" spans="1:2" x14ac:dyDescent="0.35">
      <c r="A16503" s="1" t="s">
        <v>76653</v>
      </c>
      <c r="B16503">
        <v>0</v>
      </c>
    </row>
    <row r="16504" spans="1:2" x14ac:dyDescent="0.35">
      <c r="A16504" s="1" t="s">
        <v>76654</v>
      </c>
      <c r="B16504">
        <v>0</v>
      </c>
    </row>
    <row r="16505" spans="1:2" x14ac:dyDescent="0.35">
      <c r="A16505" s="1" t="s">
        <v>76655</v>
      </c>
      <c r="B16505">
        <v>0</v>
      </c>
    </row>
    <row r="16506" spans="1:2" x14ac:dyDescent="0.35">
      <c r="A16506" s="1" t="s">
        <v>76656</v>
      </c>
      <c r="B16506">
        <v>0</v>
      </c>
    </row>
    <row r="16507" spans="1:2" x14ac:dyDescent="0.35">
      <c r="A16507" s="1" t="s">
        <v>76657</v>
      </c>
      <c r="B16507">
        <v>0</v>
      </c>
    </row>
    <row r="16508" spans="1:2" x14ac:dyDescent="0.35">
      <c r="A16508" s="1" t="s">
        <v>76658</v>
      </c>
      <c r="B16508">
        <v>0</v>
      </c>
    </row>
    <row r="16509" spans="1:2" x14ac:dyDescent="0.35">
      <c r="A16509" s="1" t="s">
        <v>76659</v>
      </c>
      <c r="B16509">
        <v>0</v>
      </c>
    </row>
    <row r="16510" spans="1:2" x14ac:dyDescent="0.35">
      <c r="A16510" s="1" t="s">
        <v>76660</v>
      </c>
      <c r="B16510">
        <v>0</v>
      </c>
    </row>
    <row r="16511" spans="1:2" x14ac:dyDescent="0.35">
      <c r="A16511" s="1" t="s">
        <v>76661</v>
      </c>
      <c r="B16511">
        <v>0</v>
      </c>
    </row>
    <row r="16512" spans="1:2" x14ac:dyDescent="0.35">
      <c r="A16512" s="1" t="s">
        <v>76662</v>
      </c>
      <c r="B16512">
        <v>0</v>
      </c>
    </row>
    <row r="16513" spans="1:2" x14ac:dyDescent="0.35">
      <c r="A16513" s="1" t="s">
        <v>76663</v>
      </c>
      <c r="B16513">
        <v>0</v>
      </c>
    </row>
    <row r="16514" spans="1:2" x14ac:dyDescent="0.35">
      <c r="A16514" s="1" t="s">
        <v>76664</v>
      </c>
      <c r="B16514">
        <v>0</v>
      </c>
    </row>
    <row r="16515" spans="1:2" x14ac:dyDescent="0.35">
      <c r="A16515" s="1" t="s">
        <v>76665</v>
      </c>
      <c r="B16515">
        <v>0</v>
      </c>
    </row>
    <row r="16516" spans="1:2" x14ac:dyDescent="0.35">
      <c r="A16516" s="1" t="s">
        <v>76666</v>
      </c>
      <c r="B16516">
        <v>0</v>
      </c>
    </row>
    <row r="16517" spans="1:2" x14ac:dyDescent="0.35">
      <c r="A16517" s="1" t="s">
        <v>76667</v>
      </c>
      <c r="B16517">
        <v>0</v>
      </c>
    </row>
    <row r="16518" spans="1:2" x14ac:dyDescent="0.35">
      <c r="A16518" s="1" t="s">
        <v>76668</v>
      </c>
      <c r="B16518">
        <v>0</v>
      </c>
    </row>
    <row r="16519" spans="1:2" x14ac:dyDescent="0.35">
      <c r="A16519" s="1" t="s">
        <v>76669</v>
      </c>
      <c r="B16519">
        <v>0</v>
      </c>
    </row>
    <row r="16520" spans="1:2" x14ac:dyDescent="0.35">
      <c r="A16520" s="1" t="s">
        <v>76670</v>
      </c>
      <c r="B16520">
        <v>0</v>
      </c>
    </row>
    <row r="16521" spans="1:2" x14ac:dyDescent="0.35">
      <c r="A16521" s="1" t="s">
        <v>76671</v>
      </c>
      <c r="B16521">
        <v>0</v>
      </c>
    </row>
    <row r="16522" spans="1:2" x14ac:dyDescent="0.35">
      <c r="A16522" s="1" t="s">
        <v>76672</v>
      </c>
      <c r="B16522">
        <v>0</v>
      </c>
    </row>
    <row r="16523" spans="1:2" x14ac:dyDescent="0.35">
      <c r="A16523" s="1" t="s">
        <v>76673</v>
      </c>
      <c r="B16523">
        <v>0</v>
      </c>
    </row>
    <row r="16524" spans="1:2" x14ac:dyDescent="0.35">
      <c r="A16524" s="1" t="s">
        <v>76674</v>
      </c>
      <c r="B16524">
        <v>0</v>
      </c>
    </row>
    <row r="16525" spans="1:2" x14ac:dyDescent="0.35">
      <c r="A16525" s="1" t="s">
        <v>76675</v>
      </c>
      <c r="B16525">
        <v>0</v>
      </c>
    </row>
    <row r="16526" spans="1:2" x14ac:dyDescent="0.35">
      <c r="A16526" s="1" t="s">
        <v>76676</v>
      </c>
      <c r="B16526">
        <v>0</v>
      </c>
    </row>
    <row r="16527" spans="1:2" x14ac:dyDescent="0.35">
      <c r="A16527" s="1" t="s">
        <v>76677</v>
      </c>
      <c r="B16527">
        <v>0</v>
      </c>
    </row>
    <row r="16528" spans="1:2" x14ac:dyDescent="0.35">
      <c r="A16528" s="1" t="s">
        <v>76678</v>
      </c>
      <c r="B16528">
        <v>0</v>
      </c>
    </row>
    <row r="16529" spans="1:2" x14ac:dyDescent="0.35">
      <c r="A16529" s="1" t="s">
        <v>76679</v>
      </c>
      <c r="B16529">
        <v>0</v>
      </c>
    </row>
    <row r="16530" spans="1:2" x14ac:dyDescent="0.35">
      <c r="A16530" s="1" t="s">
        <v>76680</v>
      </c>
      <c r="B16530">
        <v>0</v>
      </c>
    </row>
    <row r="16531" spans="1:2" x14ac:dyDescent="0.35">
      <c r="A16531" s="1" t="s">
        <v>76681</v>
      </c>
      <c r="B16531">
        <v>0</v>
      </c>
    </row>
    <row r="16532" spans="1:2" x14ac:dyDescent="0.35">
      <c r="A16532" s="1" t="s">
        <v>76682</v>
      </c>
      <c r="B16532">
        <v>0</v>
      </c>
    </row>
    <row r="16533" spans="1:2" x14ac:dyDescent="0.35">
      <c r="A16533" s="1" t="s">
        <v>76683</v>
      </c>
      <c r="B16533">
        <v>0</v>
      </c>
    </row>
    <row r="16534" spans="1:2" x14ac:dyDescent="0.35">
      <c r="A16534" s="1" t="s">
        <v>76684</v>
      </c>
      <c r="B16534">
        <v>0</v>
      </c>
    </row>
    <row r="16535" spans="1:2" x14ac:dyDescent="0.35">
      <c r="A16535" s="1" t="s">
        <v>76685</v>
      </c>
      <c r="B16535">
        <v>0</v>
      </c>
    </row>
    <row r="16536" spans="1:2" x14ac:dyDescent="0.35">
      <c r="A16536" s="1" t="s">
        <v>76686</v>
      </c>
      <c r="B16536">
        <v>0</v>
      </c>
    </row>
    <row r="16537" spans="1:2" x14ac:dyDescent="0.35">
      <c r="A16537" s="1" t="s">
        <v>76687</v>
      </c>
      <c r="B16537">
        <v>0</v>
      </c>
    </row>
    <row r="16538" spans="1:2" x14ac:dyDescent="0.35">
      <c r="A16538" s="1" t="s">
        <v>76688</v>
      </c>
      <c r="B16538">
        <v>0</v>
      </c>
    </row>
    <row r="16539" spans="1:2" x14ac:dyDescent="0.35">
      <c r="A16539" s="1" t="s">
        <v>76689</v>
      </c>
      <c r="B16539">
        <v>0</v>
      </c>
    </row>
    <row r="16540" spans="1:2" x14ac:dyDescent="0.35">
      <c r="A16540" s="1" t="s">
        <v>76690</v>
      </c>
      <c r="B16540">
        <v>0</v>
      </c>
    </row>
    <row r="16541" spans="1:2" x14ac:dyDescent="0.35">
      <c r="A16541" s="1" t="s">
        <v>76691</v>
      </c>
      <c r="B16541">
        <v>0</v>
      </c>
    </row>
    <row r="16542" spans="1:2" x14ac:dyDescent="0.35">
      <c r="A16542" s="1" t="s">
        <v>76692</v>
      </c>
      <c r="B16542">
        <v>0</v>
      </c>
    </row>
    <row r="16543" spans="1:2" x14ac:dyDescent="0.35">
      <c r="A16543" s="1" t="s">
        <v>76693</v>
      </c>
      <c r="B16543">
        <v>0</v>
      </c>
    </row>
    <row r="16544" spans="1:2" x14ac:dyDescent="0.35">
      <c r="A16544" s="1" t="s">
        <v>76694</v>
      </c>
      <c r="B16544">
        <v>0</v>
      </c>
    </row>
    <row r="16545" spans="1:2" x14ac:dyDescent="0.35">
      <c r="A16545" s="1" t="s">
        <v>76695</v>
      </c>
      <c r="B16545">
        <v>0</v>
      </c>
    </row>
    <row r="16546" spans="1:2" x14ac:dyDescent="0.35">
      <c r="A16546" s="1" t="s">
        <v>76696</v>
      </c>
      <c r="B16546">
        <v>0</v>
      </c>
    </row>
    <row r="16547" spans="1:2" x14ac:dyDescent="0.35">
      <c r="A16547" s="1" t="s">
        <v>76697</v>
      </c>
      <c r="B16547">
        <v>0</v>
      </c>
    </row>
    <row r="16548" spans="1:2" x14ac:dyDescent="0.35">
      <c r="A16548" s="1" t="s">
        <v>76698</v>
      </c>
      <c r="B16548">
        <v>0</v>
      </c>
    </row>
    <row r="16549" spans="1:2" x14ac:dyDescent="0.35">
      <c r="A16549" s="1" t="s">
        <v>76699</v>
      </c>
      <c r="B16549">
        <v>0</v>
      </c>
    </row>
    <row r="16550" spans="1:2" x14ac:dyDescent="0.35">
      <c r="A16550" s="1" t="s">
        <v>76700</v>
      </c>
      <c r="B16550">
        <v>0</v>
      </c>
    </row>
    <row r="16551" spans="1:2" x14ac:dyDescent="0.35">
      <c r="A16551" s="1" t="s">
        <v>76701</v>
      </c>
      <c r="B16551">
        <v>0</v>
      </c>
    </row>
    <row r="16552" spans="1:2" x14ac:dyDescent="0.35">
      <c r="A16552" s="1" t="s">
        <v>76702</v>
      </c>
      <c r="B16552">
        <v>0</v>
      </c>
    </row>
    <row r="16553" spans="1:2" x14ac:dyDescent="0.35">
      <c r="A16553" s="1" t="s">
        <v>76703</v>
      </c>
      <c r="B16553">
        <v>0</v>
      </c>
    </row>
    <row r="16554" spans="1:2" x14ac:dyDescent="0.35">
      <c r="A16554" s="1" t="s">
        <v>76704</v>
      </c>
      <c r="B16554">
        <v>0</v>
      </c>
    </row>
    <row r="16555" spans="1:2" x14ac:dyDescent="0.35">
      <c r="A16555" s="1" t="s">
        <v>76705</v>
      </c>
      <c r="B16555">
        <v>0</v>
      </c>
    </row>
    <row r="16556" spans="1:2" x14ac:dyDescent="0.35">
      <c r="A16556" s="1" t="s">
        <v>76706</v>
      </c>
      <c r="B16556">
        <v>0</v>
      </c>
    </row>
    <row r="16557" spans="1:2" x14ac:dyDescent="0.35">
      <c r="A16557" s="1" t="s">
        <v>76707</v>
      </c>
      <c r="B16557">
        <v>0</v>
      </c>
    </row>
    <row r="16558" spans="1:2" x14ac:dyDescent="0.35">
      <c r="A16558" s="1" t="s">
        <v>76708</v>
      </c>
      <c r="B16558">
        <v>0</v>
      </c>
    </row>
    <row r="16559" spans="1:2" x14ac:dyDescent="0.35">
      <c r="A16559" s="1" t="s">
        <v>76709</v>
      </c>
      <c r="B16559">
        <v>0</v>
      </c>
    </row>
    <row r="16560" spans="1:2" x14ac:dyDescent="0.35">
      <c r="A16560" s="1" t="s">
        <v>76710</v>
      </c>
      <c r="B16560">
        <v>0</v>
      </c>
    </row>
    <row r="16561" spans="1:2" x14ac:dyDescent="0.35">
      <c r="A16561" s="1" t="s">
        <v>76711</v>
      </c>
      <c r="B16561">
        <v>0</v>
      </c>
    </row>
    <row r="16562" spans="1:2" x14ac:dyDescent="0.35">
      <c r="A16562" s="1" t="s">
        <v>76712</v>
      </c>
      <c r="B16562">
        <v>0</v>
      </c>
    </row>
    <row r="16563" spans="1:2" x14ac:dyDescent="0.35">
      <c r="A16563" s="1" t="s">
        <v>76713</v>
      </c>
      <c r="B16563">
        <v>0</v>
      </c>
    </row>
    <row r="16564" spans="1:2" x14ac:dyDescent="0.35">
      <c r="A16564" s="1" t="s">
        <v>76714</v>
      </c>
      <c r="B16564">
        <v>0</v>
      </c>
    </row>
    <row r="16565" spans="1:2" x14ac:dyDescent="0.35">
      <c r="A16565" s="1" t="s">
        <v>76715</v>
      </c>
      <c r="B16565">
        <v>0</v>
      </c>
    </row>
    <row r="16566" spans="1:2" x14ac:dyDescent="0.35">
      <c r="A16566" s="1" t="s">
        <v>76716</v>
      </c>
      <c r="B16566">
        <v>0</v>
      </c>
    </row>
    <row r="16567" spans="1:2" x14ac:dyDescent="0.35">
      <c r="A16567" s="1" t="s">
        <v>76717</v>
      </c>
      <c r="B16567">
        <v>0</v>
      </c>
    </row>
    <row r="16568" spans="1:2" x14ac:dyDescent="0.35">
      <c r="A16568" s="1" t="s">
        <v>76718</v>
      </c>
      <c r="B16568">
        <v>0</v>
      </c>
    </row>
    <row r="16569" spans="1:2" x14ac:dyDescent="0.35">
      <c r="A16569" s="1" t="s">
        <v>76719</v>
      </c>
      <c r="B16569">
        <v>0</v>
      </c>
    </row>
    <row r="16570" spans="1:2" x14ac:dyDescent="0.35">
      <c r="A16570" s="1" t="s">
        <v>76720</v>
      </c>
      <c r="B16570">
        <v>0</v>
      </c>
    </row>
    <row r="16571" spans="1:2" x14ac:dyDescent="0.35">
      <c r="A16571" s="1" t="s">
        <v>76721</v>
      </c>
      <c r="B16571">
        <v>0</v>
      </c>
    </row>
    <row r="16572" spans="1:2" x14ac:dyDescent="0.35">
      <c r="A16572" s="1" t="s">
        <v>76722</v>
      </c>
      <c r="B16572">
        <v>0</v>
      </c>
    </row>
    <row r="16573" spans="1:2" x14ac:dyDescent="0.35">
      <c r="A16573" s="1" t="s">
        <v>76723</v>
      </c>
      <c r="B16573">
        <v>0</v>
      </c>
    </row>
    <row r="16574" spans="1:2" x14ac:dyDescent="0.35">
      <c r="A16574" s="1" t="s">
        <v>76724</v>
      </c>
      <c r="B16574">
        <v>0</v>
      </c>
    </row>
    <row r="16575" spans="1:2" x14ac:dyDescent="0.35">
      <c r="A16575" s="1" t="s">
        <v>76725</v>
      </c>
      <c r="B16575">
        <v>0</v>
      </c>
    </row>
    <row r="16576" spans="1:2" x14ac:dyDescent="0.35">
      <c r="A16576" s="1" t="s">
        <v>76726</v>
      </c>
      <c r="B16576">
        <v>0</v>
      </c>
    </row>
    <row r="16577" spans="1:2" x14ac:dyDescent="0.35">
      <c r="A16577" s="1" t="s">
        <v>76727</v>
      </c>
      <c r="B16577">
        <v>0</v>
      </c>
    </row>
    <row r="16578" spans="1:2" x14ac:dyDescent="0.35">
      <c r="A16578" s="1" t="s">
        <v>76728</v>
      </c>
      <c r="B16578">
        <v>0</v>
      </c>
    </row>
    <row r="16579" spans="1:2" x14ac:dyDescent="0.35">
      <c r="A16579" s="1" t="s">
        <v>76729</v>
      </c>
      <c r="B16579">
        <v>0</v>
      </c>
    </row>
    <row r="16580" spans="1:2" x14ac:dyDescent="0.35">
      <c r="A16580" s="1" t="s">
        <v>76730</v>
      </c>
      <c r="B16580">
        <v>0</v>
      </c>
    </row>
    <row r="16581" spans="1:2" x14ac:dyDescent="0.35">
      <c r="A16581" s="1" t="s">
        <v>76731</v>
      </c>
      <c r="B16581">
        <v>0</v>
      </c>
    </row>
    <row r="16582" spans="1:2" x14ac:dyDescent="0.35">
      <c r="A16582" s="1" t="s">
        <v>76732</v>
      </c>
      <c r="B16582">
        <v>0</v>
      </c>
    </row>
    <row r="16583" spans="1:2" x14ac:dyDescent="0.35">
      <c r="A16583" s="1" t="s">
        <v>76733</v>
      </c>
      <c r="B16583">
        <v>0</v>
      </c>
    </row>
    <row r="16584" spans="1:2" x14ac:dyDescent="0.35">
      <c r="A16584" s="1" t="s">
        <v>76734</v>
      </c>
      <c r="B16584">
        <v>0</v>
      </c>
    </row>
    <row r="16585" spans="1:2" x14ac:dyDescent="0.35">
      <c r="A16585" s="1" t="s">
        <v>76735</v>
      </c>
      <c r="B16585">
        <v>0</v>
      </c>
    </row>
    <row r="16586" spans="1:2" x14ac:dyDescent="0.35">
      <c r="A16586" s="1" t="s">
        <v>76736</v>
      </c>
      <c r="B16586">
        <v>0</v>
      </c>
    </row>
    <row r="16587" spans="1:2" x14ac:dyDescent="0.35">
      <c r="A16587" s="1" t="s">
        <v>76737</v>
      </c>
      <c r="B16587">
        <v>0</v>
      </c>
    </row>
    <row r="16588" spans="1:2" x14ac:dyDescent="0.35">
      <c r="A16588" s="1" t="s">
        <v>76738</v>
      </c>
      <c r="B16588">
        <v>0</v>
      </c>
    </row>
    <row r="16589" spans="1:2" x14ac:dyDescent="0.35">
      <c r="A16589" s="1" t="s">
        <v>76739</v>
      </c>
      <c r="B16589">
        <v>0</v>
      </c>
    </row>
    <row r="16590" spans="1:2" x14ac:dyDescent="0.35">
      <c r="A16590" s="1" t="s">
        <v>76740</v>
      </c>
      <c r="B16590">
        <v>0</v>
      </c>
    </row>
    <row r="16591" spans="1:2" x14ac:dyDescent="0.35">
      <c r="A16591" s="1" t="s">
        <v>76741</v>
      </c>
      <c r="B16591">
        <v>0</v>
      </c>
    </row>
    <row r="16592" spans="1:2" x14ac:dyDescent="0.35">
      <c r="A16592" s="1" t="s">
        <v>76742</v>
      </c>
      <c r="B16592">
        <v>0</v>
      </c>
    </row>
    <row r="16593" spans="1:2" x14ac:dyDescent="0.35">
      <c r="A16593" s="1" t="s">
        <v>76743</v>
      </c>
      <c r="B16593">
        <v>0</v>
      </c>
    </row>
    <row r="16594" spans="1:2" x14ac:dyDescent="0.35">
      <c r="A16594" s="1" t="s">
        <v>76744</v>
      </c>
      <c r="B16594">
        <v>0</v>
      </c>
    </row>
    <row r="16595" spans="1:2" x14ac:dyDescent="0.35">
      <c r="A16595" s="1" t="s">
        <v>76745</v>
      </c>
      <c r="B16595">
        <v>0</v>
      </c>
    </row>
    <row r="16596" spans="1:2" x14ac:dyDescent="0.35">
      <c r="A16596" s="1" t="s">
        <v>76746</v>
      </c>
      <c r="B16596">
        <v>0</v>
      </c>
    </row>
    <row r="16597" spans="1:2" x14ac:dyDescent="0.35">
      <c r="A16597" s="1" t="s">
        <v>76747</v>
      </c>
      <c r="B16597">
        <v>0</v>
      </c>
    </row>
    <row r="16598" spans="1:2" x14ac:dyDescent="0.35">
      <c r="A16598" s="1" t="s">
        <v>76748</v>
      </c>
      <c r="B16598">
        <v>0</v>
      </c>
    </row>
    <row r="16599" spans="1:2" x14ac:dyDescent="0.35">
      <c r="A16599" s="1" t="s">
        <v>76749</v>
      </c>
      <c r="B16599">
        <v>0</v>
      </c>
    </row>
    <row r="16600" spans="1:2" x14ac:dyDescent="0.35">
      <c r="A16600" s="1" t="s">
        <v>76750</v>
      </c>
      <c r="B16600">
        <v>0</v>
      </c>
    </row>
    <row r="16601" spans="1:2" x14ac:dyDescent="0.35">
      <c r="A16601" s="1" t="s">
        <v>76751</v>
      </c>
      <c r="B16601">
        <v>0</v>
      </c>
    </row>
    <row r="16602" spans="1:2" x14ac:dyDescent="0.35">
      <c r="A16602" s="1" t="s">
        <v>76752</v>
      </c>
      <c r="B16602">
        <v>0</v>
      </c>
    </row>
    <row r="16603" spans="1:2" x14ac:dyDescent="0.35">
      <c r="A16603" s="1" t="s">
        <v>76753</v>
      </c>
      <c r="B16603">
        <v>0</v>
      </c>
    </row>
    <row r="16604" spans="1:2" x14ac:dyDescent="0.35">
      <c r="A16604" s="1" t="s">
        <v>76754</v>
      </c>
      <c r="B16604">
        <v>0</v>
      </c>
    </row>
    <row r="16605" spans="1:2" x14ac:dyDescent="0.35">
      <c r="A16605" s="1" t="s">
        <v>76755</v>
      </c>
      <c r="B16605">
        <v>0</v>
      </c>
    </row>
    <row r="16606" spans="1:2" x14ac:dyDescent="0.35">
      <c r="A16606" s="1" t="s">
        <v>76756</v>
      </c>
      <c r="B16606">
        <v>0</v>
      </c>
    </row>
    <row r="16607" spans="1:2" x14ac:dyDescent="0.35">
      <c r="A16607" s="1" t="s">
        <v>76757</v>
      </c>
      <c r="B16607">
        <v>0</v>
      </c>
    </row>
    <row r="16608" spans="1:2" x14ac:dyDescent="0.35">
      <c r="A16608" s="1" t="s">
        <v>76758</v>
      </c>
      <c r="B16608">
        <v>0</v>
      </c>
    </row>
    <row r="16609" spans="1:2" x14ac:dyDescent="0.35">
      <c r="A16609" s="1" t="s">
        <v>76759</v>
      </c>
      <c r="B16609">
        <v>0</v>
      </c>
    </row>
    <row r="16610" spans="1:2" x14ac:dyDescent="0.35">
      <c r="A16610" s="1" t="s">
        <v>76760</v>
      </c>
      <c r="B16610">
        <v>0</v>
      </c>
    </row>
    <row r="16611" spans="1:2" x14ac:dyDescent="0.35">
      <c r="A16611" s="1" t="s">
        <v>76761</v>
      </c>
      <c r="B16611">
        <v>0</v>
      </c>
    </row>
    <row r="16612" spans="1:2" x14ac:dyDescent="0.35">
      <c r="A16612" s="1" t="s">
        <v>76762</v>
      </c>
      <c r="B16612">
        <v>0</v>
      </c>
    </row>
    <row r="16613" spans="1:2" x14ac:dyDescent="0.35">
      <c r="A16613" s="1" t="s">
        <v>76763</v>
      </c>
      <c r="B16613">
        <v>0</v>
      </c>
    </row>
    <row r="16614" spans="1:2" x14ac:dyDescent="0.35">
      <c r="A16614" s="1" t="s">
        <v>76764</v>
      </c>
      <c r="B16614">
        <v>0</v>
      </c>
    </row>
    <row r="16615" spans="1:2" x14ac:dyDescent="0.35">
      <c r="A16615" s="1" t="s">
        <v>76765</v>
      </c>
      <c r="B16615">
        <v>0</v>
      </c>
    </row>
    <row r="16616" spans="1:2" x14ac:dyDescent="0.35">
      <c r="A16616" s="1" t="s">
        <v>76766</v>
      </c>
      <c r="B16616">
        <v>0</v>
      </c>
    </row>
    <row r="16617" spans="1:2" x14ac:dyDescent="0.35">
      <c r="A16617" s="1" t="s">
        <v>76767</v>
      </c>
      <c r="B16617">
        <v>0</v>
      </c>
    </row>
    <row r="16618" spans="1:2" x14ac:dyDescent="0.35">
      <c r="A16618" s="1" t="s">
        <v>76768</v>
      </c>
      <c r="B16618">
        <v>0</v>
      </c>
    </row>
    <row r="16619" spans="1:2" x14ac:dyDescent="0.35">
      <c r="A16619" s="1" t="s">
        <v>76769</v>
      </c>
      <c r="B16619">
        <v>0</v>
      </c>
    </row>
    <row r="16620" spans="1:2" x14ac:dyDescent="0.35">
      <c r="A16620" s="1" t="s">
        <v>76770</v>
      </c>
      <c r="B16620">
        <v>0</v>
      </c>
    </row>
    <row r="16621" spans="1:2" x14ac:dyDescent="0.35">
      <c r="A16621" s="1" t="s">
        <v>76771</v>
      </c>
      <c r="B16621">
        <v>0</v>
      </c>
    </row>
    <row r="16622" spans="1:2" x14ac:dyDescent="0.35">
      <c r="A16622" s="1" t="s">
        <v>76772</v>
      </c>
      <c r="B16622">
        <v>0</v>
      </c>
    </row>
    <row r="16623" spans="1:2" x14ac:dyDescent="0.35">
      <c r="A16623" s="1" t="s">
        <v>76773</v>
      </c>
      <c r="B16623">
        <v>0</v>
      </c>
    </row>
    <row r="16624" spans="1:2" x14ac:dyDescent="0.35">
      <c r="A16624" s="1" t="s">
        <v>76774</v>
      </c>
      <c r="B16624">
        <v>0</v>
      </c>
    </row>
    <row r="16625" spans="1:2" x14ac:dyDescent="0.35">
      <c r="A16625" s="1" t="s">
        <v>76775</v>
      </c>
      <c r="B16625">
        <v>0</v>
      </c>
    </row>
    <row r="16626" spans="1:2" x14ac:dyDescent="0.35">
      <c r="A16626" s="1" t="s">
        <v>76776</v>
      </c>
      <c r="B16626">
        <v>0</v>
      </c>
    </row>
    <row r="16627" spans="1:2" x14ac:dyDescent="0.35">
      <c r="A16627" s="1" t="s">
        <v>76777</v>
      </c>
      <c r="B16627">
        <v>0</v>
      </c>
    </row>
    <row r="16628" spans="1:2" x14ac:dyDescent="0.35">
      <c r="A16628" s="1" t="s">
        <v>76778</v>
      </c>
      <c r="B16628">
        <v>0</v>
      </c>
    </row>
    <row r="16629" spans="1:2" x14ac:dyDescent="0.35">
      <c r="A16629" s="1" t="s">
        <v>76779</v>
      </c>
      <c r="B16629">
        <v>0</v>
      </c>
    </row>
    <row r="16630" spans="1:2" x14ac:dyDescent="0.35">
      <c r="A16630" s="1" t="s">
        <v>76780</v>
      </c>
      <c r="B16630">
        <v>0</v>
      </c>
    </row>
    <row r="16631" spans="1:2" x14ac:dyDescent="0.35">
      <c r="A16631" s="1" t="s">
        <v>76781</v>
      </c>
      <c r="B16631">
        <v>0</v>
      </c>
    </row>
    <row r="16632" spans="1:2" x14ac:dyDescent="0.35">
      <c r="A16632" s="1" t="s">
        <v>76782</v>
      </c>
      <c r="B16632">
        <v>0</v>
      </c>
    </row>
    <row r="16633" spans="1:2" x14ac:dyDescent="0.35">
      <c r="A16633" s="1" t="s">
        <v>76783</v>
      </c>
      <c r="B16633">
        <v>0</v>
      </c>
    </row>
    <row r="16634" spans="1:2" x14ac:dyDescent="0.35">
      <c r="A16634" s="1" t="s">
        <v>76784</v>
      </c>
      <c r="B16634">
        <v>0</v>
      </c>
    </row>
    <row r="16635" spans="1:2" x14ac:dyDescent="0.35">
      <c r="A16635" s="1" t="s">
        <v>76785</v>
      </c>
      <c r="B16635">
        <v>0</v>
      </c>
    </row>
    <row r="16636" spans="1:2" x14ac:dyDescent="0.35">
      <c r="A16636" s="1" t="s">
        <v>76786</v>
      </c>
      <c r="B16636">
        <v>0</v>
      </c>
    </row>
    <row r="16637" spans="1:2" x14ac:dyDescent="0.35">
      <c r="A16637" s="1" t="s">
        <v>76787</v>
      </c>
      <c r="B16637">
        <v>0</v>
      </c>
    </row>
    <row r="16638" spans="1:2" x14ac:dyDescent="0.35">
      <c r="A16638" s="1" t="s">
        <v>76788</v>
      </c>
      <c r="B16638">
        <v>0</v>
      </c>
    </row>
    <row r="16639" spans="1:2" x14ac:dyDescent="0.35">
      <c r="A16639" s="1" t="s">
        <v>76789</v>
      </c>
      <c r="B16639">
        <v>0</v>
      </c>
    </row>
    <row r="16640" spans="1:2" x14ac:dyDescent="0.35">
      <c r="A16640" s="1" t="s">
        <v>76790</v>
      </c>
      <c r="B16640">
        <v>0</v>
      </c>
    </row>
    <row r="16641" spans="1:2" x14ac:dyDescent="0.35">
      <c r="A16641" s="1" t="s">
        <v>76791</v>
      </c>
      <c r="B16641">
        <v>0</v>
      </c>
    </row>
    <row r="16642" spans="1:2" x14ac:dyDescent="0.35">
      <c r="A16642" s="1" t="s">
        <v>76792</v>
      </c>
      <c r="B16642">
        <v>0</v>
      </c>
    </row>
    <row r="16643" spans="1:2" x14ac:dyDescent="0.35">
      <c r="A16643" s="1" t="s">
        <v>76793</v>
      </c>
      <c r="B16643">
        <v>0</v>
      </c>
    </row>
    <row r="16644" spans="1:2" x14ac:dyDescent="0.35">
      <c r="A16644" s="1" t="s">
        <v>76794</v>
      </c>
      <c r="B16644">
        <v>0</v>
      </c>
    </row>
    <row r="16645" spans="1:2" x14ac:dyDescent="0.35">
      <c r="A16645" s="1" t="s">
        <v>76795</v>
      </c>
      <c r="B16645">
        <v>0</v>
      </c>
    </row>
    <row r="16646" spans="1:2" x14ac:dyDescent="0.35">
      <c r="A16646" s="1" t="s">
        <v>76796</v>
      </c>
      <c r="B16646">
        <v>0</v>
      </c>
    </row>
    <row r="16647" spans="1:2" x14ac:dyDescent="0.35">
      <c r="A16647" s="1" t="s">
        <v>76797</v>
      </c>
      <c r="B16647">
        <v>0</v>
      </c>
    </row>
    <row r="16648" spans="1:2" x14ac:dyDescent="0.35">
      <c r="A16648" s="1" t="s">
        <v>76798</v>
      </c>
      <c r="B16648">
        <v>0</v>
      </c>
    </row>
    <row r="16649" spans="1:2" x14ac:dyDescent="0.35">
      <c r="A16649" s="1" t="s">
        <v>76799</v>
      </c>
      <c r="B16649">
        <v>0</v>
      </c>
    </row>
    <row r="16650" spans="1:2" x14ac:dyDescent="0.35">
      <c r="A16650" s="1" t="s">
        <v>76800</v>
      </c>
      <c r="B16650">
        <v>0</v>
      </c>
    </row>
    <row r="16651" spans="1:2" x14ac:dyDescent="0.35">
      <c r="A16651" s="1" t="s">
        <v>76801</v>
      </c>
      <c r="B16651">
        <v>0</v>
      </c>
    </row>
    <row r="16652" spans="1:2" x14ac:dyDescent="0.35">
      <c r="A16652" s="1" t="s">
        <v>76802</v>
      </c>
      <c r="B16652">
        <v>0</v>
      </c>
    </row>
    <row r="16653" spans="1:2" x14ac:dyDescent="0.35">
      <c r="A16653" s="1" t="s">
        <v>76803</v>
      </c>
      <c r="B16653">
        <v>0</v>
      </c>
    </row>
    <row r="16654" spans="1:2" x14ac:dyDescent="0.35">
      <c r="A16654" s="1" t="s">
        <v>76804</v>
      </c>
      <c r="B16654">
        <v>0</v>
      </c>
    </row>
    <row r="16655" spans="1:2" x14ac:dyDescent="0.35">
      <c r="A16655" s="1" t="s">
        <v>76805</v>
      </c>
      <c r="B16655">
        <v>0</v>
      </c>
    </row>
    <row r="16656" spans="1:2" x14ac:dyDescent="0.35">
      <c r="A16656" s="1" t="s">
        <v>76806</v>
      </c>
      <c r="B16656">
        <v>0</v>
      </c>
    </row>
    <row r="16657" spans="1:2" x14ac:dyDescent="0.35">
      <c r="A16657" s="1" t="s">
        <v>76807</v>
      </c>
      <c r="B16657">
        <v>0</v>
      </c>
    </row>
    <row r="16658" spans="1:2" x14ac:dyDescent="0.35">
      <c r="A16658" s="1" t="s">
        <v>76808</v>
      </c>
      <c r="B16658">
        <v>0</v>
      </c>
    </row>
    <row r="16659" spans="1:2" x14ac:dyDescent="0.35">
      <c r="A16659" s="1" t="s">
        <v>76809</v>
      </c>
      <c r="B16659">
        <v>0</v>
      </c>
    </row>
    <row r="16660" spans="1:2" x14ac:dyDescent="0.35">
      <c r="A16660" s="1" t="s">
        <v>76810</v>
      </c>
      <c r="B16660">
        <v>0</v>
      </c>
    </row>
    <row r="16661" spans="1:2" x14ac:dyDescent="0.35">
      <c r="A16661" s="1" t="s">
        <v>76811</v>
      </c>
      <c r="B16661">
        <v>0</v>
      </c>
    </row>
    <row r="16662" spans="1:2" x14ac:dyDescent="0.35">
      <c r="A16662" s="1" t="s">
        <v>76812</v>
      </c>
      <c r="B16662">
        <v>0</v>
      </c>
    </row>
    <row r="16663" spans="1:2" x14ac:dyDescent="0.35">
      <c r="A16663" s="1" t="s">
        <v>76813</v>
      </c>
      <c r="B16663">
        <v>0</v>
      </c>
    </row>
    <row r="16664" spans="1:2" x14ac:dyDescent="0.35">
      <c r="A16664" s="1" t="s">
        <v>76814</v>
      </c>
      <c r="B16664">
        <v>0</v>
      </c>
    </row>
    <row r="16665" spans="1:2" x14ac:dyDescent="0.35">
      <c r="A16665" s="1" t="s">
        <v>76815</v>
      </c>
      <c r="B16665">
        <v>0</v>
      </c>
    </row>
    <row r="16666" spans="1:2" x14ac:dyDescent="0.35">
      <c r="A16666" s="1" t="s">
        <v>76816</v>
      </c>
      <c r="B16666">
        <v>0</v>
      </c>
    </row>
    <row r="16667" spans="1:2" x14ac:dyDescent="0.35">
      <c r="A16667" s="1" t="s">
        <v>76817</v>
      </c>
      <c r="B16667">
        <v>0</v>
      </c>
    </row>
    <row r="16668" spans="1:2" x14ac:dyDescent="0.35">
      <c r="A16668" s="1" t="s">
        <v>76818</v>
      </c>
      <c r="B16668">
        <v>0</v>
      </c>
    </row>
    <row r="16669" spans="1:2" x14ac:dyDescent="0.35">
      <c r="A16669" s="1" t="s">
        <v>76819</v>
      </c>
      <c r="B16669">
        <v>0</v>
      </c>
    </row>
    <row r="16670" spans="1:2" x14ac:dyDescent="0.35">
      <c r="A16670" s="1" t="s">
        <v>76820</v>
      </c>
      <c r="B16670">
        <v>0</v>
      </c>
    </row>
    <row r="16671" spans="1:2" x14ac:dyDescent="0.35">
      <c r="A16671" s="1" t="s">
        <v>76821</v>
      </c>
      <c r="B16671">
        <v>0</v>
      </c>
    </row>
    <row r="16672" spans="1:2" x14ac:dyDescent="0.35">
      <c r="A16672" s="1" t="s">
        <v>76822</v>
      </c>
      <c r="B16672">
        <v>0</v>
      </c>
    </row>
    <row r="16673" spans="1:2" x14ac:dyDescent="0.35">
      <c r="A16673" s="1" t="s">
        <v>76823</v>
      </c>
      <c r="B16673">
        <v>0</v>
      </c>
    </row>
    <row r="16674" spans="1:2" x14ac:dyDescent="0.35">
      <c r="A16674" s="1" t="s">
        <v>76824</v>
      </c>
      <c r="B16674">
        <v>0</v>
      </c>
    </row>
    <row r="16675" spans="1:2" x14ac:dyDescent="0.35">
      <c r="A16675" s="1" t="s">
        <v>76825</v>
      </c>
      <c r="B16675">
        <v>0</v>
      </c>
    </row>
    <row r="16676" spans="1:2" x14ac:dyDescent="0.35">
      <c r="A16676" s="1" t="s">
        <v>76826</v>
      </c>
      <c r="B16676">
        <v>0</v>
      </c>
    </row>
    <row r="16677" spans="1:2" x14ac:dyDescent="0.35">
      <c r="A16677" s="1" t="s">
        <v>76827</v>
      </c>
      <c r="B16677">
        <v>0</v>
      </c>
    </row>
    <row r="16678" spans="1:2" x14ac:dyDescent="0.35">
      <c r="A16678" s="1" t="s">
        <v>76828</v>
      </c>
      <c r="B16678">
        <v>0</v>
      </c>
    </row>
    <row r="16679" spans="1:2" x14ac:dyDescent="0.35">
      <c r="A16679" s="1" t="s">
        <v>76829</v>
      </c>
      <c r="B16679">
        <v>0</v>
      </c>
    </row>
    <row r="16680" spans="1:2" x14ac:dyDescent="0.35">
      <c r="A16680" s="1" t="s">
        <v>76830</v>
      </c>
      <c r="B16680">
        <v>0</v>
      </c>
    </row>
    <row r="16681" spans="1:2" x14ac:dyDescent="0.35">
      <c r="A16681" s="1" t="s">
        <v>76831</v>
      </c>
      <c r="B16681">
        <v>0</v>
      </c>
    </row>
    <row r="16682" spans="1:2" x14ac:dyDescent="0.35">
      <c r="A16682" s="1" t="s">
        <v>76832</v>
      </c>
      <c r="B16682">
        <v>0</v>
      </c>
    </row>
    <row r="16683" spans="1:2" x14ac:dyDescent="0.35">
      <c r="A16683" s="1" t="s">
        <v>76833</v>
      </c>
      <c r="B16683">
        <v>0</v>
      </c>
    </row>
    <row r="16684" spans="1:2" x14ac:dyDescent="0.35">
      <c r="A16684" s="1" t="s">
        <v>76834</v>
      </c>
      <c r="B16684">
        <v>0</v>
      </c>
    </row>
    <row r="16685" spans="1:2" x14ac:dyDescent="0.35">
      <c r="A16685" s="1" t="s">
        <v>76835</v>
      </c>
      <c r="B16685">
        <v>0</v>
      </c>
    </row>
    <row r="16686" spans="1:2" x14ac:dyDescent="0.35">
      <c r="A16686" s="1" t="s">
        <v>76836</v>
      </c>
      <c r="B16686">
        <v>0</v>
      </c>
    </row>
    <row r="16687" spans="1:2" x14ac:dyDescent="0.35">
      <c r="A16687" s="1" t="s">
        <v>76837</v>
      </c>
      <c r="B16687">
        <v>0</v>
      </c>
    </row>
    <row r="16688" spans="1:2" x14ac:dyDescent="0.35">
      <c r="A16688" s="1" t="s">
        <v>76838</v>
      </c>
      <c r="B16688">
        <v>0</v>
      </c>
    </row>
    <row r="16689" spans="1:2" x14ac:dyDescent="0.35">
      <c r="A16689" s="1" t="s">
        <v>76839</v>
      </c>
      <c r="B16689">
        <v>0</v>
      </c>
    </row>
    <row r="16690" spans="1:2" x14ac:dyDescent="0.35">
      <c r="A16690" s="1" t="s">
        <v>76840</v>
      </c>
      <c r="B16690">
        <v>0</v>
      </c>
    </row>
    <row r="16691" spans="1:2" x14ac:dyDescent="0.35">
      <c r="A16691" s="1" t="s">
        <v>76841</v>
      </c>
      <c r="B16691">
        <v>0</v>
      </c>
    </row>
    <row r="16692" spans="1:2" x14ac:dyDescent="0.35">
      <c r="A16692" s="1" t="s">
        <v>76842</v>
      </c>
      <c r="B16692">
        <v>0</v>
      </c>
    </row>
    <row r="16693" spans="1:2" x14ac:dyDescent="0.35">
      <c r="A16693" s="1" t="s">
        <v>76843</v>
      </c>
      <c r="B16693">
        <v>0</v>
      </c>
    </row>
    <row r="16694" spans="1:2" x14ac:dyDescent="0.35">
      <c r="A16694" s="1" t="s">
        <v>76844</v>
      </c>
      <c r="B16694">
        <v>0</v>
      </c>
    </row>
    <row r="16695" spans="1:2" x14ac:dyDescent="0.35">
      <c r="A16695" s="1" t="s">
        <v>76845</v>
      </c>
      <c r="B16695">
        <v>0</v>
      </c>
    </row>
    <row r="16696" spans="1:2" x14ac:dyDescent="0.35">
      <c r="A16696" s="1" t="s">
        <v>76846</v>
      </c>
      <c r="B16696">
        <v>0</v>
      </c>
    </row>
    <row r="16697" spans="1:2" x14ac:dyDescent="0.35">
      <c r="A16697" s="1" t="s">
        <v>76847</v>
      </c>
      <c r="B16697">
        <v>0</v>
      </c>
    </row>
    <row r="16698" spans="1:2" x14ac:dyDescent="0.35">
      <c r="A16698" s="1" t="s">
        <v>76848</v>
      </c>
      <c r="B16698">
        <v>0</v>
      </c>
    </row>
    <row r="16699" spans="1:2" x14ac:dyDescent="0.35">
      <c r="A16699" s="1" t="s">
        <v>76849</v>
      </c>
      <c r="B16699">
        <v>0</v>
      </c>
    </row>
    <row r="16700" spans="1:2" x14ac:dyDescent="0.35">
      <c r="A16700" s="1" t="s">
        <v>76850</v>
      </c>
      <c r="B16700">
        <v>0</v>
      </c>
    </row>
    <row r="16701" spans="1:2" x14ac:dyDescent="0.35">
      <c r="A16701" s="1" t="s">
        <v>76851</v>
      </c>
      <c r="B16701">
        <v>0</v>
      </c>
    </row>
    <row r="16702" spans="1:2" x14ac:dyDescent="0.35">
      <c r="A16702" s="1" t="s">
        <v>76852</v>
      </c>
      <c r="B16702">
        <v>0</v>
      </c>
    </row>
    <row r="16703" spans="1:2" x14ac:dyDescent="0.35">
      <c r="A16703" s="1" t="s">
        <v>76853</v>
      </c>
      <c r="B16703">
        <v>0</v>
      </c>
    </row>
    <row r="16704" spans="1:2" x14ac:dyDescent="0.35">
      <c r="A16704" s="1" t="s">
        <v>76854</v>
      </c>
      <c r="B16704">
        <v>0</v>
      </c>
    </row>
    <row r="16705" spans="1:2" x14ac:dyDescent="0.35">
      <c r="A16705" s="1" t="s">
        <v>76855</v>
      </c>
      <c r="B16705">
        <v>0</v>
      </c>
    </row>
    <row r="16706" spans="1:2" x14ac:dyDescent="0.35">
      <c r="A16706" s="1" t="s">
        <v>76856</v>
      </c>
      <c r="B16706">
        <v>0</v>
      </c>
    </row>
    <row r="16707" spans="1:2" x14ac:dyDescent="0.35">
      <c r="A16707" s="1" t="s">
        <v>76857</v>
      </c>
      <c r="B16707">
        <v>0</v>
      </c>
    </row>
    <row r="16708" spans="1:2" x14ac:dyDescent="0.35">
      <c r="A16708" s="1" t="s">
        <v>76858</v>
      </c>
      <c r="B16708">
        <v>0</v>
      </c>
    </row>
    <row r="16709" spans="1:2" x14ac:dyDescent="0.35">
      <c r="A16709" s="1" t="s">
        <v>76859</v>
      </c>
      <c r="B16709">
        <v>0</v>
      </c>
    </row>
    <row r="16710" spans="1:2" x14ac:dyDescent="0.35">
      <c r="A16710" s="1" t="s">
        <v>76860</v>
      </c>
      <c r="B16710">
        <v>0</v>
      </c>
    </row>
    <row r="16711" spans="1:2" x14ac:dyDescent="0.35">
      <c r="A16711" s="1" t="s">
        <v>76861</v>
      </c>
      <c r="B16711">
        <v>0</v>
      </c>
    </row>
    <row r="16712" spans="1:2" x14ac:dyDescent="0.35">
      <c r="A16712" s="1" t="s">
        <v>76862</v>
      </c>
      <c r="B16712">
        <v>0</v>
      </c>
    </row>
    <row r="16713" spans="1:2" x14ac:dyDescent="0.35">
      <c r="A16713" s="1" t="s">
        <v>76863</v>
      </c>
      <c r="B16713">
        <v>0</v>
      </c>
    </row>
    <row r="16714" spans="1:2" x14ac:dyDescent="0.35">
      <c r="A16714" s="1" t="s">
        <v>76864</v>
      </c>
      <c r="B16714">
        <v>0</v>
      </c>
    </row>
    <row r="16715" spans="1:2" x14ac:dyDescent="0.35">
      <c r="A16715" s="1" t="s">
        <v>76865</v>
      </c>
      <c r="B16715">
        <v>0</v>
      </c>
    </row>
    <row r="16716" spans="1:2" x14ac:dyDescent="0.35">
      <c r="A16716" s="1" t="s">
        <v>76866</v>
      </c>
      <c r="B16716">
        <v>0</v>
      </c>
    </row>
    <row r="16717" spans="1:2" x14ac:dyDescent="0.35">
      <c r="A16717" s="1" t="s">
        <v>76867</v>
      </c>
      <c r="B16717">
        <v>0</v>
      </c>
    </row>
    <row r="16718" spans="1:2" x14ac:dyDescent="0.35">
      <c r="A16718" s="1" t="s">
        <v>76868</v>
      </c>
      <c r="B16718">
        <v>0</v>
      </c>
    </row>
    <row r="16719" spans="1:2" x14ac:dyDescent="0.35">
      <c r="A16719" s="1" t="s">
        <v>76869</v>
      </c>
      <c r="B16719">
        <v>0</v>
      </c>
    </row>
    <row r="16720" spans="1:2" x14ac:dyDescent="0.35">
      <c r="A16720" s="1" t="s">
        <v>76870</v>
      </c>
      <c r="B16720">
        <v>0</v>
      </c>
    </row>
    <row r="16721" spans="1:2" x14ac:dyDescent="0.35">
      <c r="A16721" s="1" t="s">
        <v>76871</v>
      </c>
      <c r="B16721">
        <v>0</v>
      </c>
    </row>
    <row r="16722" spans="1:2" x14ac:dyDescent="0.35">
      <c r="A16722" s="1" t="s">
        <v>76872</v>
      </c>
      <c r="B16722">
        <v>0</v>
      </c>
    </row>
    <row r="16723" spans="1:2" x14ac:dyDescent="0.35">
      <c r="A16723" s="1" t="s">
        <v>76873</v>
      </c>
      <c r="B16723">
        <v>0</v>
      </c>
    </row>
    <row r="16724" spans="1:2" x14ac:dyDescent="0.35">
      <c r="A16724" s="1" t="s">
        <v>76874</v>
      </c>
      <c r="B16724">
        <v>0</v>
      </c>
    </row>
    <row r="16725" spans="1:2" x14ac:dyDescent="0.35">
      <c r="A16725" s="1" t="s">
        <v>76875</v>
      </c>
      <c r="B16725">
        <v>0</v>
      </c>
    </row>
    <row r="16726" spans="1:2" x14ac:dyDescent="0.35">
      <c r="A16726" s="1" t="s">
        <v>76876</v>
      </c>
      <c r="B16726">
        <v>0</v>
      </c>
    </row>
    <row r="16727" spans="1:2" x14ac:dyDescent="0.35">
      <c r="A16727" s="1" t="s">
        <v>76877</v>
      </c>
      <c r="B16727">
        <v>0</v>
      </c>
    </row>
    <row r="16728" spans="1:2" x14ac:dyDescent="0.35">
      <c r="A16728" s="1" t="s">
        <v>76878</v>
      </c>
      <c r="B16728">
        <v>0</v>
      </c>
    </row>
    <row r="16729" spans="1:2" x14ac:dyDescent="0.35">
      <c r="A16729" s="1" t="s">
        <v>76879</v>
      </c>
      <c r="B16729">
        <v>0</v>
      </c>
    </row>
    <row r="16730" spans="1:2" x14ac:dyDescent="0.35">
      <c r="A16730" s="1" t="s">
        <v>76880</v>
      </c>
      <c r="B16730">
        <v>0</v>
      </c>
    </row>
    <row r="16731" spans="1:2" x14ac:dyDescent="0.35">
      <c r="A16731" s="1" t="s">
        <v>76881</v>
      </c>
      <c r="B16731">
        <v>0</v>
      </c>
    </row>
    <row r="16732" spans="1:2" x14ac:dyDescent="0.35">
      <c r="A16732" s="1" t="s">
        <v>76882</v>
      </c>
      <c r="B16732">
        <v>0</v>
      </c>
    </row>
    <row r="16733" spans="1:2" x14ac:dyDescent="0.35">
      <c r="A16733" s="1" t="s">
        <v>76883</v>
      </c>
      <c r="B16733">
        <v>0</v>
      </c>
    </row>
    <row r="16734" spans="1:2" x14ac:dyDescent="0.35">
      <c r="A16734" s="1" t="s">
        <v>76884</v>
      </c>
      <c r="B16734">
        <v>0</v>
      </c>
    </row>
    <row r="16735" spans="1:2" x14ac:dyDescent="0.35">
      <c r="A16735" s="1" t="s">
        <v>76885</v>
      </c>
      <c r="B16735">
        <v>0</v>
      </c>
    </row>
    <row r="16736" spans="1:2" x14ac:dyDescent="0.35">
      <c r="A16736" s="1" t="s">
        <v>76886</v>
      </c>
      <c r="B16736">
        <v>0</v>
      </c>
    </row>
    <row r="16737" spans="1:2" x14ac:dyDescent="0.35">
      <c r="A16737" s="1" t="s">
        <v>76887</v>
      </c>
      <c r="B16737">
        <v>0</v>
      </c>
    </row>
    <row r="16738" spans="1:2" x14ac:dyDescent="0.35">
      <c r="A16738" s="1" t="s">
        <v>76888</v>
      </c>
      <c r="B16738">
        <v>0</v>
      </c>
    </row>
    <row r="16739" spans="1:2" x14ac:dyDescent="0.35">
      <c r="A16739" s="1" t="s">
        <v>76889</v>
      </c>
      <c r="B16739">
        <v>0</v>
      </c>
    </row>
    <row r="16740" spans="1:2" x14ac:dyDescent="0.35">
      <c r="A16740" s="1" t="s">
        <v>76890</v>
      </c>
      <c r="B16740">
        <v>0</v>
      </c>
    </row>
    <row r="16741" spans="1:2" x14ac:dyDescent="0.35">
      <c r="A16741" s="1" t="s">
        <v>76891</v>
      </c>
      <c r="B16741">
        <v>0</v>
      </c>
    </row>
    <row r="16742" spans="1:2" x14ac:dyDescent="0.35">
      <c r="A16742" s="1" t="s">
        <v>76892</v>
      </c>
      <c r="B16742">
        <v>0</v>
      </c>
    </row>
    <row r="16743" spans="1:2" x14ac:dyDescent="0.35">
      <c r="A16743" s="1" t="s">
        <v>76893</v>
      </c>
      <c r="B16743">
        <v>0</v>
      </c>
    </row>
    <row r="16744" spans="1:2" x14ac:dyDescent="0.35">
      <c r="A16744" s="1" t="s">
        <v>76894</v>
      </c>
      <c r="B16744">
        <v>0</v>
      </c>
    </row>
    <row r="16745" spans="1:2" x14ac:dyDescent="0.35">
      <c r="A16745" s="1" t="s">
        <v>76895</v>
      </c>
      <c r="B16745">
        <v>0</v>
      </c>
    </row>
    <row r="16746" spans="1:2" x14ac:dyDescent="0.35">
      <c r="A16746" s="1" t="s">
        <v>76896</v>
      </c>
      <c r="B16746">
        <v>0</v>
      </c>
    </row>
    <row r="16747" spans="1:2" x14ac:dyDescent="0.35">
      <c r="A16747" s="1" t="s">
        <v>76897</v>
      </c>
      <c r="B16747">
        <v>0</v>
      </c>
    </row>
    <row r="16748" spans="1:2" x14ac:dyDescent="0.35">
      <c r="A16748" s="1" t="s">
        <v>76898</v>
      </c>
      <c r="B16748">
        <v>0</v>
      </c>
    </row>
    <row r="16749" spans="1:2" x14ac:dyDescent="0.35">
      <c r="A16749" s="1" t="s">
        <v>76899</v>
      </c>
      <c r="B16749">
        <v>0</v>
      </c>
    </row>
    <row r="16750" spans="1:2" x14ac:dyDescent="0.35">
      <c r="A16750" s="1" t="s">
        <v>76900</v>
      </c>
      <c r="B16750">
        <v>0</v>
      </c>
    </row>
    <row r="16751" spans="1:2" x14ac:dyDescent="0.35">
      <c r="A16751" s="1" t="s">
        <v>76901</v>
      </c>
      <c r="B16751">
        <v>0</v>
      </c>
    </row>
    <row r="16752" spans="1:2" x14ac:dyDescent="0.35">
      <c r="A16752" s="1" t="s">
        <v>76902</v>
      </c>
      <c r="B16752">
        <v>0</v>
      </c>
    </row>
    <row r="16753" spans="1:2" x14ac:dyDescent="0.35">
      <c r="A16753" s="1" t="s">
        <v>76903</v>
      </c>
      <c r="B16753">
        <v>0</v>
      </c>
    </row>
    <row r="16754" spans="1:2" x14ac:dyDescent="0.35">
      <c r="A16754" s="1" t="s">
        <v>76904</v>
      </c>
      <c r="B16754">
        <v>0</v>
      </c>
    </row>
    <row r="16755" spans="1:2" x14ac:dyDescent="0.35">
      <c r="A16755" s="1" t="s">
        <v>76905</v>
      </c>
      <c r="B16755">
        <v>0</v>
      </c>
    </row>
    <row r="16756" spans="1:2" x14ac:dyDescent="0.35">
      <c r="A16756" s="1" t="s">
        <v>76906</v>
      </c>
      <c r="B16756">
        <v>0</v>
      </c>
    </row>
    <row r="16757" spans="1:2" x14ac:dyDescent="0.35">
      <c r="A16757" s="1" t="s">
        <v>76907</v>
      </c>
      <c r="B16757">
        <v>0</v>
      </c>
    </row>
    <row r="16758" spans="1:2" x14ac:dyDescent="0.35">
      <c r="A16758" s="1" t="s">
        <v>76908</v>
      </c>
      <c r="B16758">
        <v>0</v>
      </c>
    </row>
    <row r="16759" spans="1:2" x14ac:dyDescent="0.35">
      <c r="A16759" s="1" t="s">
        <v>76909</v>
      </c>
      <c r="B16759">
        <v>0</v>
      </c>
    </row>
    <row r="16760" spans="1:2" x14ac:dyDescent="0.35">
      <c r="A16760" s="1" t="s">
        <v>76910</v>
      </c>
      <c r="B16760">
        <v>0</v>
      </c>
    </row>
    <row r="16761" spans="1:2" x14ac:dyDescent="0.35">
      <c r="A16761" s="1" t="s">
        <v>76911</v>
      </c>
      <c r="B16761">
        <v>0</v>
      </c>
    </row>
    <row r="16762" spans="1:2" x14ac:dyDescent="0.35">
      <c r="A16762" s="1" t="s">
        <v>76912</v>
      </c>
      <c r="B16762">
        <v>0</v>
      </c>
    </row>
    <row r="16763" spans="1:2" x14ac:dyDescent="0.35">
      <c r="A16763" s="1" t="s">
        <v>76913</v>
      </c>
      <c r="B16763">
        <v>0</v>
      </c>
    </row>
    <row r="16764" spans="1:2" x14ac:dyDescent="0.35">
      <c r="A16764" s="1" t="s">
        <v>76914</v>
      </c>
      <c r="B16764">
        <v>0</v>
      </c>
    </row>
    <row r="16765" spans="1:2" x14ac:dyDescent="0.35">
      <c r="A16765" s="1" t="s">
        <v>76915</v>
      </c>
      <c r="B16765">
        <v>0</v>
      </c>
    </row>
    <row r="16766" spans="1:2" x14ac:dyDescent="0.35">
      <c r="A16766" s="1" t="s">
        <v>76916</v>
      </c>
      <c r="B16766">
        <v>0</v>
      </c>
    </row>
    <row r="16767" spans="1:2" x14ac:dyDescent="0.35">
      <c r="A16767" s="1" t="s">
        <v>76917</v>
      </c>
      <c r="B16767">
        <v>0</v>
      </c>
    </row>
    <row r="16768" spans="1:2" x14ac:dyDescent="0.35">
      <c r="A16768" s="1" t="s">
        <v>76918</v>
      </c>
      <c r="B16768">
        <v>0</v>
      </c>
    </row>
    <row r="16769" spans="1:2" x14ac:dyDescent="0.35">
      <c r="A16769" s="1" t="s">
        <v>76919</v>
      </c>
      <c r="B16769">
        <v>0</v>
      </c>
    </row>
    <row r="16770" spans="1:2" x14ac:dyDescent="0.35">
      <c r="A16770" s="1" t="s">
        <v>76920</v>
      </c>
      <c r="B16770">
        <v>0</v>
      </c>
    </row>
    <row r="16771" spans="1:2" x14ac:dyDescent="0.35">
      <c r="A16771" s="1" t="s">
        <v>76921</v>
      </c>
      <c r="B16771">
        <v>0</v>
      </c>
    </row>
    <row r="16772" spans="1:2" x14ac:dyDescent="0.35">
      <c r="A16772" s="1" t="s">
        <v>76922</v>
      </c>
      <c r="B16772">
        <v>0</v>
      </c>
    </row>
    <row r="16773" spans="1:2" x14ac:dyDescent="0.35">
      <c r="A16773" s="1" t="s">
        <v>76923</v>
      </c>
      <c r="B16773">
        <v>0</v>
      </c>
    </row>
    <row r="16774" spans="1:2" x14ac:dyDescent="0.35">
      <c r="A16774" s="1" t="s">
        <v>76924</v>
      </c>
      <c r="B16774">
        <v>0</v>
      </c>
    </row>
    <row r="16775" spans="1:2" x14ac:dyDescent="0.35">
      <c r="A16775" s="1" t="s">
        <v>76925</v>
      </c>
      <c r="B16775">
        <v>0</v>
      </c>
    </row>
    <row r="16776" spans="1:2" x14ac:dyDescent="0.35">
      <c r="A16776" s="1" t="s">
        <v>76926</v>
      </c>
      <c r="B16776">
        <v>0</v>
      </c>
    </row>
    <row r="16777" spans="1:2" x14ac:dyDescent="0.35">
      <c r="A16777" s="1" t="s">
        <v>76927</v>
      </c>
      <c r="B16777">
        <v>0</v>
      </c>
    </row>
    <row r="16778" spans="1:2" x14ac:dyDescent="0.35">
      <c r="A16778" s="1" t="s">
        <v>76928</v>
      </c>
      <c r="B16778">
        <v>-1.7157310290400001E-2</v>
      </c>
    </row>
    <row r="16779" spans="1:2" x14ac:dyDescent="0.35">
      <c r="A16779" s="1" t="s">
        <v>76929</v>
      </c>
      <c r="B16779">
        <v>-2.5749112800000001E-2</v>
      </c>
    </row>
    <row r="16780" spans="1:2" x14ac:dyDescent="0.35">
      <c r="A16780" s="1" t="s">
        <v>76930</v>
      </c>
      <c r="B16780">
        <v>-1.9389075364800001E-2</v>
      </c>
    </row>
    <row r="16781" spans="1:2" x14ac:dyDescent="0.35">
      <c r="A16781" s="1" t="s">
        <v>76931</v>
      </c>
      <c r="B16781">
        <v>-2.5489452356799999E-2</v>
      </c>
    </row>
    <row r="16782" spans="1:2" x14ac:dyDescent="0.35">
      <c r="A16782" s="1" t="s">
        <v>76932</v>
      </c>
      <c r="B16782">
        <v>-2.5729391753599999E-2</v>
      </c>
    </row>
    <row r="16783" spans="1:2" x14ac:dyDescent="0.35">
      <c r="A16783" s="1" t="s">
        <v>76933</v>
      </c>
      <c r="B16783">
        <v>-2.73728122792E-2</v>
      </c>
    </row>
    <row r="16784" spans="1:2" x14ac:dyDescent="0.35">
      <c r="A16784" s="1" t="s">
        <v>76934</v>
      </c>
      <c r="B16784">
        <v>-2.14564983864E-2</v>
      </c>
    </row>
    <row r="16785" spans="1:2" x14ac:dyDescent="0.35">
      <c r="A16785" s="1" t="s">
        <v>76935</v>
      </c>
      <c r="B16785">
        <v>-0.20918771189999999</v>
      </c>
    </row>
    <row r="16786" spans="1:2" x14ac:dyDescent="0.35">
      <c r="A16786" s="1" t="s">
        <v>76936</v>
      </c>
      <c r="B16786">
        <v>-4.83691529184E-2</v>
      </c>
    </row>
    <row r="16787" spans="1:2" x14ac:dyDescent="0.35">
      <c r="A16787" s="1" t="s">
        <v>76937</v>
      </c>
      <c r="B16787">
        <v>-2.0381701362400001E-2</v>
      </c>
    </row>
    <row r="16788" spans="1:2" x14ac:dyDescent="0.35">
      <c r="A16788" s="1" t="s">
        <v>76938</v>
      </c>
      <c r="B16788">
        <v>-2.14564983864E-2</v>
      </c>
    </row>
    <row r="16789" spans="1:2" x14ac:dyDescent="0.35">
      <c r="A16789" s="1" t="s">
        <v>76939</v>
      </c>
      <c r="B16789">
        <v>-2.6781180889599999E-2</v>
      </c>
    </row>
    <row r="16790" spans="1:2" x14ac:dyDescent="0.35">
      <c r="A16790" s="1" t="s">
        <v>76940</v>
      </c>
      <c r="B16790">
        <v>-1.5513889764800001E-2</v>
      </c>
    </row>
    <row r="16791" spans="1:2" x14ac:dyDescent="0.35">
      <c r="A16791" s="1" t="s">
        <v>76941</v>
      </c>
      <c r="B16791">
        <v>-2.08352854272E-2</v>
      </c>
    </row>
    <row r="16792" spans="1:2" x14ac:dyDescent="0.35">
      <c r="A16792" s="1" t="s">
        <v>76942</v>
      </c>
      <c r="B16792">
        <v>-2.44179421736E-2</v>
      </c>
    </row>
    <row r="16793" spans="1:2" x14ac:dyDescent="0.35">
      <c r="A16793" s="1" t="s">
        <v>76943</v>
      </c>
      <c r="B16793">
        <v>-0.21283281862639999</v>
      </c>
    </row>
    <row r="16794" spans="1:2" x14ac:dyDescent="0.35">
      <c r="A16794" s="1" t="s">
        <v>76944</v>
      </c>
      <c r="B16794">
        <v>-8.6440632820800001E-2</v>
      </c>
    </row>
    <row r="16795" spans="1:2" x14ac:dyDescent="0.35">
      <c r="A16795" s="1" t="s">
        <v>76945</v>
      </c>
      <c r="B16795">
        <v>-8.5625496240000001E-2</v>
      </c>
    </row>
    <row r="16796" spans="1:2" x14ac:dyDescent="0.35">
      <c r="A16796" s="1" t="s">
        <v>76946</v>
      </c>
      <c r="B16796">
        <v>-0.3231556385296</v>
      </c>
    </row>
    <row r="16797" spans="1:2" x14ac:dyDescent="0.35">
      <c r="A16797" s="1" t="s">
        <v>76947</v>
      </c>
      <c r="B16797">
        <v>-0.17478434661119999</v>
      </c>
    </row>
    <row r="16798" spans="1:2" x14ac:dyDescent="0.35">
      <c r="A16798" s="1" t="s">
        <v>76948</v>
      </c>
      <c r="B16798">
        <v>-0.38143461721920002</v>
      </c>
    </row>
    <row r="16799" spans="1:2" x14ac:dyDescent="0.35">
      <c r="A16799" s="1" t="s">
        <v>76949</v>
      </c>
      <c r="B16799">
        <v>-0.2088393067488</v>
      </c>
    </row>
    <row r="16800" spans="1:2" x14ac:dyDescent="0.35">
      <c r="A16800" s="1" t="s">
        <v>76950</v>
      </c>
      <c r="B16800">
        <v>-0.27458270146640001</v>
      </c>
    </row>
    <row r="16801" spans="1:2" x14ac:dyDescent="0.35">
      <c r="A16801" s="1" t="s">
        <v>76951</v>
      </c>
      <c r="B16801">
        <v>-3.2848689471200003E-2</v>
      </c>
    </row>
    <row r="16802" spans="1:2" x14ac:dyDescent="0.35">
      <c r="A16802" s="1" t="s">
        <v>76952</v>
      </c>
      <c r="B16802">
        <v>0</v>
      </c>
    </row>
    <row r="16803" spans="1:2" x14ac:dyDescent="0.35">
      <c r="A16803" s="1" t="s">
        <v>76953</v>
      </c>
      <c r="B16803">
        <v>0</v>
      </c>
    </row>
    <row r="16804" spans="1:2" x14ac:dyDescent="0.35">
      <c r="A16804" s="1" t="s">
        <v>76954</v>
      </c>
      <c r="B16804">
        <v>0</v>
      </c>
    </row>
    <row r="16805" spans="1:2" x14ac:dyDescent="0.35">
      <c r="A16805" s="1" t="s">
        <v>76955</v>
      </c>
      <c r="B16805">
        <v>0</v>
      </c>
    </row>
    <row r="16806" spans="1:2" x14ac:dyDescent="0.35">
      <c r="A16806" s="1" t="s">
        <v>76956</v>
      </c>
      <c r="B16806">
        <v>0</v>
      </c>
    </row>
    <row r="16807" spans="1:2" x14ac:dyDescent="0.35">
      <c r="A16807" s="1" t="s">
        <v>76957</v>
      </c>
      <c r="B16807">
        <v>0</v>
      </c>
    </row>
    <row r="16808" spans="1:2" x14ac:dyDescent="0.35">
      <c r="A16808" s="1" t="s">
        <v>76958</v>
      </c>
      <c r="B16808">
        <v>0</v>
      </c>
    </row>
    <row r="16809" spans="1:2" x14ac:dyDescent="0.35">
      <c r="A16809" s="1" t="s">
        <v>76959</v>
      </c>
      <c r="B16809">
        <v>0</v>
      </c>
    </row>
    <row r="16810" spans="1:2" x14ac:dyDescent="0.35">
      <c r="A16810" s="1" t="s">
        <v>76960</v>
      </c>
      <c r="B16810">
        <v>0</v>
      </c>
    </row>
    <row r="16811" spans="1:2" x14ac:dyDescent="0.35">
      <c r="A16811" s="1" t="s">
        <v>76961</v>
      </c>
      <c r="B16811">
        <v>0</v>
      </c>
    </row>
    <row r="16812" spans="1:2" x14ac:dyDescent="0.35">
      <c r="A16812" s="1" t="s">
        <v>76962</v>
      </c>
      <c r="B16812">
        <v>0</v>
      </c>
    </row>
    <row r="16813" spans="1:2" x14ac:dyDescent="0.35">
      <c r="A16813" s="1" t="s">
        <v>76963</v>
      </c>
      <c r="B16813">
        <v>0</v>
      </c>
    </row>
    <row r="16814" spans="1:2" x14ac:dyDescent="0.35">
      <c r="A16814" s="1" t="s">
        <v>76964</v>
      </c>
      <c r="B16814">
        <v>0</v>
      </c>
    </row>
    <row r="16815" spans="1:2" x14ac:dyDescent="0.35">
      <c r="A16815" s="1" t="s">
        <v>76965</v>
      </c>
      <c r="B16815">
        <v>0</v>
      </c>
    </row>
    <row r="16816" spans="1:2" x14ac:dyDescent="0.35">
      <c r="A16816" s="1" t="s">
        <v>76966</v>
      </c>
      <c r="B16816">
        <v>0</v>
      </c>
    </row>
    <row r="16817" spans="1:2" x14ac:dyDescent="0.35">
      <c r="A16817" s="1" t="s">
        <v>76967</v>
      </c>
      <c r="B16817">
        <v>0</v>
      </c>
    </row>
    <row r="16818" spans="1:2" x14ac:dyDescent="0.35">
      <c r="A16818" s="1" t="s">
        <v>76968</v>
      </c>
      <c r="B16818">
        <v>0</v>
      </c>
    </row>
    <row r="16819" spans="1:2" x14ac:dyDescent="0.35">
      <c r="A16819" s="1" t="s">
        <v>76969</v>
      </c>
      <c r="B16819">
        <v>0</v>
      </c>
    </row>
    <row r="16820" spans="1:2" x14ac:dyDescent="0.35">
      <c r="A16820" s="1" t="s">
        <v>76970</v>
      </c>
      <c r="B16820">
        <v>0</v>
      </c>
    </row>
    <row r="16821" spans="1:2" x14ac:dyDescent="0.35">
      <c r="A16821" s="1" t="s">
        <v>76971</v>
      </c>
      <c r="B16821">
        <v>0</v>
      </c>
    </row>
    <row r="16822" spans="1:2" x14ac:dyDescent="0.35">
      <c r="A16822" s="1" t="s">
        <v>76972</v>
      </c>
      <c r="B16822">
        <v>0</v>
      </c>
    </row>
    <row r="16823" spans="1:2" x14ac:dyDescent="0.35">
      <c r="A16823" s="1" t="s">
        <v>76973</v>
      </c>
      <c r="B16823">
        <v>0</v>
      </c>
    </row>
    <row r="16824" spans="1:2" x14ac:dyDescent="0.35">
      <c r="A16824" s="1" t="s">
        <v>76974</v>
      </c>
      <c r="B16824">
        <v>0</v>
      </c>
    </row>
    <row r="16825" spans="1:2" x14ac:dyDescent="0.35">
      <c r="A16825" s="1" t="s">
        <v>76975</v>
      </c>
      <c r="B16825">
        <v>0</v>
      </c>
    </row>
    <row r="16826" spans="1:2" x14ac:dyDescent="0.35">
      <c r="A16826" s="1" t="s">
        <v>76976</v>
      </c>
      <c r="B16826">
        <v>0</v>
      </c>
    </row>
    <row r="16827" spans="1:2" x14ac:dyDescent="0.35">
      <c r="A16827" s="1" t="s">
        <v>76977</v>
      </c>
      <c r="B16827">
        <v>0</v>
      </c>
    </row>
    <row r="16828" spans="1:2" x14ac:dyDescent="0.35">
      <c r="A16828" s="1" t="s">
        <v>76978</v>
      </c>
      <c r="B16828">
        <v>0</v>
      </c>
    </row>
    <row r="16829" spans="1:2" x14ac:dyDescent="0.35">
      <c r="A16829" s="1" t="s">
        <v>76979</v>
      </c>
      <c r="B16829">
        <v>0</v>
      </c>
    </row>
    <row r="16830" spans="1:2" x14ac:dyDescent="0.35">
      <c r="A16830" s="1" t="s">
        <v>76980</v>
      </c>
      <c r="B16830">
        <v>0</v>
      </c>
    </row>
    <row r="16831" spans="1:2" x14ac:dyDescent="0.35">
      <c r="A16831" s="1" t="s">
        <v>76981</v>
      </c>
      <c r="B16831">
        <v>0</v>
      </c>
    </row>
    <row r="16832" spans="1:2" x14ac:dyDescent="0.35">
      <c r="A16832" s="1" t="s">
        <v>76982</v>
      </c>
      <c r="B16832">
        <v>0</v>
      </c>
    </row>
    <row r="16833" spans="1:2" x14ac:dyDescent="0.35">
      <c r="A16833" s="1" t="s">
        <v>76983</v>
      </c>
      <c r="B16833">
        <v>0</v>
      </c>
    </row>
    <row r="16834" spans="1:2" x14ac:dyDescent="0.35">
      <c r="A16834" s="1" t="s">
        <v>76984</v>
      </c>
      <c r="B16834">
        <v>0</v>
      </c>
    </row>
    <row r="16835" spans="1:2" x14ac:dyDescent="0.35">
      <c r="A16835" s="1" t="s">
        <v>76985</v>
      </c>
      <c r="B16835">
        <v>0</v>
      </c>
    </row>
    <row r="16836" spans="1:2" x14ac:dyDescent="0.35">
      <c r="A16836" s="1" t="s">
        <v>76986</v>
      </c>
      <c r="B16836">
        <v>0</v>
      </c>
    </row>
    <row r="16837" spans="1:2" x14ac:dyDescent="0.35">
      <c r="A16837" s="1" t="s">
        <v>76987</v>
      </c>
      <c r="B16837">
        <v>0</v>
      </c>
    </row>
    <row r="16838" spans="1:2" x14ac:dyDescent="0.35">
      <c r="A16838" s="1" t="s">
        <v>76988</v>
      </c>
      <c r="B16838">
        <v>0</v>
      </c>
    </row>
    <row r="16839" spans="1:2" x14ac:dyDescent="0.35">
      <c r="A16839" s="1" t="s">
        <v>76989</v>
      </c>
      <c r="B16839">
        <v>0</v>
      </c>
    </row>
    <row r="16840" spans="1:2" x14ac:dyDescent="0.35">
      <c r="A16840" s="1" t="s">
        <v>76990</v>
      </c>
      <c r="B16840">
        <v>0</v>
      </c>
    </row>
    <row r="16841" spans="1:2" x14ac:dyDescent="0.35">
      <c r="A16841" s="1" t="s">
        <v>76991</v>
      </c>
      <c r="B16841">
        <v>0</v>
      </c>
    </row>
    <row r="16842" spans="1:2" x14ac:dyDescent="0.35">
      <c r="A16842" s="1" t="s">
        <v>76992</v>
      </c>
      <c r="B16842">
        <v>0</v>
      </c>
    </row>
    <row r="16843" spans="1:2" x14ac:dyDescent="0.35">
      <c r="A16843" s="1" t="s">
        <v>76993</v>
      </c>
      <c r="B16843">
        <v>0</v>
      </c>
    </row>
    <row r="16844" spans="1:2" x14ac:dyDescent="0.35">
      <c r="A16844" s="1" t="s">
        <v>76994</v>
      </c>
      <c r="B16844">
        <v>0</v>
      </c>
    </row>
    <row r="16845" spans="1:2" x14ac:dyDescent="0.35">
      <c r="A16845" s="1" t="s">
        <v>76995</v>
      </c>
      <c r="B16845">
        <v>0</v>
      </c>
    </row>
    <row r="16846" spans="1:2" x14ac:dyDescent="0.35">
      <c r="A16846" s="1" t="s">
        <v>76996</v>
      </c>
      <c r="B16846">
        <v>0</v>
      </c>
    </row>
    <row r="16847" spans="1:2" x14ac:dyDescent="0.35">
      <c r="A16847" s="1" t="s">
        <v>76997</v>
      </c>
      <c r="B16847">
        <v>0</v>
      </c>
    </row>
    <row r="16848" spans="1:2" x14ac:dyDescent="0.35">
      <c r="A16848" s="1" t="s">
        <v>76998</v>
      </c>
      <c r="B16848">
        <v>0</v>
      </c>
    </row>
    <row r="16849" spans="1:2" x14ac:dyDescent="0.35">
      <c r="A16849" s="1" t="s">
        <v>76999</v>
      </c>
      <c r="B16849">
        <v>0</v>
      </c>
    </row>
    <row r="16850" spans="1:2" x14ac:dyDescent="0.35">
      <c r="A16850" s="1" t="s">
        <v>77000</v>
      </c>
      <c r="B16850">
        <v>0</v>
      </c>
    </row>
    <row r="16851" spans="1:2" x14ac:dyDescent="0.35">
      <c r="A16851" s="1" t="s">
        <v>77001</v>
      </c>
      <c r="B16851">
        <v>0</v>
      </c>
    </row>
    <row r="16852" spans="1:2" x14ac:dyDescent="0.35">
      <c r="A16852" s="1" t="s">
        <v>77002</v>
      </c>
      <c r="B16852">
        <v>0</v>
      </c>
    </row>
    <row r="16853" spans="1:2" x14ac:dyDescent="0.35">
      <c r="A16853" s="1" t="s">
        <v>77003</v>
      </c>
      <c r="B16853">
        <v>0</v>
      </c>
    </row>
    <row r="16854" spans="1:2" x14ac:dyDescent="0.35">
      <c r="A16854" s="1" t="s">
        <v>77004</v>
      </c>
      <c r="B16854">
        <v>0</v>
      </c>
    </row>
    <row r="16855" spans="1:2" x14ac:dyDescent="0.35">
      <c r="A16855" s="1" t="s">
        <v>77005</v>
      </c>
      <c r="B16855">
        <v>0</v>
      </c>
    </row>
    <row r="16856" spans="1:2" x14ac:dyDescent="0.35">
      <c r="A16856" s="1" t="s">
        <v>77006</v>
      </c>
      <c r="B16856">
        <v>0</v>
      </c>
    </row>
    <row r="16857" spans="1:2" x14ac:dyDescent="0.35">
      <c r="A16857" s="1" t="s">
        <v>77007</v>
      </c>
      <c r="B16857">
        <v>0</v>
      </c>
    </row>
    <row r="16858" spans="1:2" x14ac:dyDescent="0.35">
      <c r="A16858" s="1" t="s">
        <v>77008</v>
      </c>
      <c r="B16858">
        <v>0</v>
      </c>
    </row>
    <row r="16859" spans="1:2" x14ac:dyDescent="0.35">
      <c r="A16859" s="1" t="s">
        <v>77009</v>
      </c>
      <c r="B16859">
        <v>0</v>
      </c>
    </row>
    <row r="16860" spans="1:2" x14ac:dyDescent="0.35">
      <c r="A16860" s="1" t="s">
        <v>77010</v>
      </c>
      <c r="B16860">
        <v>0</v>
      </c>
    </row>
    <row r="16861" spans="1:2" x14ac:dyDescent="0.35">
      <c r="A16861" s="1" t="s">
        <v>77011</v>
      </c>
      <c r="B16861">
        <v>0</v>
      </c>
    </row>
    <row r="16862" spans="1:2" x14ac:dyDescent="0.35">
      <c r="A16862" s="1" t="s">
        <v>77012</v>
      </c>
      <c r="B16862">
        <v>0</v>
      </c>
    </row>
    <row r="16863" spans="1:2" x14ac:dyDescent="0.35">
      <c r="A16863" s="1" t="s">
        <v>77013</v>
      </c>
      <c r="B16863">
        <v>0</v>
      </c>
    </row>
    <row r="16864" spans="1:2" x14ac:dyDescent="0.35">
      <c r="A16864" s="1" t="s">
        <v>77014</v>
      </c>
      <c r="B16864">
        <v>0</v>
      </c>
    </row>
    <row r="16865" spans="1:2" x14ac:dyDescent="0.35">
      <c r="A16865" s="1" t="s">
        <v>77015</v>
      </c>
      <c r="B16865">
        <v>0</v>
      </c>
    </row>
    <row r="16866" spans="1:2" x14ac:dyDescent="0.35">
      <c r="A16866" s="1" t="s">
        <v>77016</v>
      </c>
      <c r="B16866">
        <v>0</v>
      </c>
    </row>
    <row r="16867" spans="1:2" x14ac:dyDescent="0.35">
      <c r="A16867" s="1" t="s">
        <v>77017</v>
      </c>
      <c r="B16867">
        <v>0</v>
      </c>
    </row>
    <row r="16868" spans="1:2" x14ac:dyDescent="0.35">
      <c r="A16868" s="1" t="s">
        <v>77018</v>
      </c>
      <c r="B16868">
        <v>0</v>
      </c>
    </row>
    <row r="16869" spans="1:2" x14ac:dyDescent="0.35">
      <c r="A16869" s="1" t="s">
        <v>77019</v>
      </c>
      <c r="B16869">
        <v>0</v>
      </c>
    </row>
    <row r="16870" spans="1:2" x14ac:dyDescent="0.35">
      <c r="A16870" s="1" t="s">
        <v>77020</v>
      </c>
      <c r="B16870">
        <v>0</v>
      </c>
    </row>
    <row r="16871" spans="1:2" x14ac:dyDescent="0.35">
      <c r="A16871" s="1" t="s">
        <v>77021</v>
      </c>
      <c r="B16871">
        <v>0</v>
      </c>
    </row>
    <row r="16872" spans="1:2" x14ac:dyDescent="0.35">
      <c r="A16872" s="1" t="s">
        <v>77022</v>
      </c>
      <c r="B16872">
        <v>0</v>
      </c>
    </row>
    <row r="16873" spans="1:2" x14ac:dyDescent="0.35">
      <c r="A16873" s="1" t="s">
        <v>77023</v>
      </c>
      <c r="B16873">
        <v>0</v>
      </c>
    </row>
    <row r="16874" spans="1:2" x14ac:dyDescent="0.35">
      <c r="A16874" s="1" t="s">
        <v>77024</v>
      </c>
      <c r="B16874">
        <v>0</v>
      </c>
    </row>
    <row r="16875" spans="1:2" x14ac:dyDescent="0.35">
      <c r="A16875" s="1" t="s">
        <v>77025</v>
      </c>
      <c r="B16875">
        <v>0</v>
      </c>
    </row>
    <row r="16876" spans="1:2" x14ac:dyDescent="0.35">
      <c r="A16876" s="1" t="s">
        <v>77026</v>
      </c>
      <c r="B16876">
        <v>0</v>
      </c>
    </row>
    <row r="16877" spans="1:2" x14ac:dyDescent="0.35">
      <c r="A16877" s="1" t="s">
        <v>77027</v>
      </c>
      <c r="B16877">
        <v>0</v>
      </c>
    </row>
    <row r="16878" spans="1:2" x14ac:dyDescent="0.35">
      <c r="A16878" s="1" t="s">
        <v>77028</v>
      </c>
      <c r="B16878">
        <v>0</v>
      </c>
    </row>
    <row r="16879" spans="1:2" x14ac:dyDescent="0.35">
      <c r="A16879" s="1" t="s">
        <v>77029</v>
      </c>
      <c r="B16879">
        <v>0</v>
      </c>
    </row>
    <row r="16880" spans="1:2" x14ac:dyDescent="0.35">
      <c r="A16880" s="1" t="s">
        <v>77030</v>
      </c>
      <c r="B16880">
        <v>0</v>
      </c>
    </row>
    <row r="16881" spans="1:2" x14ac:dyDescent="0.35">
      <c r="A16881" s="1" t="s">
        <v>77031</v>
      </c>
      <c r="B16881">
        <v>0</v>
      </c>
    </row>
    <row r="16882" spans="1:2" x14ac:dyDescent="0.35">
      <c r="A16882" s="1" t="s">
        <v>77032</v>
      </c>
      <c r="B16882">
        <v>0</v>
      </c>
    </row>
    <row r="16883" spans="1:2" x14ac:dyDescent="0.35">
      <c r="A16883" s="1" t="s">
        <v>77033</v>
      </c>
      <c r="B16883">
        <v>0</v>
      </c>
    </row>
    <row r="16884" spans="1:2" x14ac:dyDescent="0.35">
      <c r="A16884" s="1" t="s">
        <v>77034</v>
      </c>
      <c r="B16884">
        <v>0</v>
      </c>
    </row>
    <row r="16885" spans="1:2" x14ac:dyDescent="0.35">
      <c r="A16885" s="1" t="s">
        <v>77035</v>
      </c>
      <c r="B16885">
        <v>0</v>
      </c>
    </row>
    <row r="16886" spans="1:2" x14ac:dyDescent="0.35">
      <c r="A16886" s="1" t="s">
        <v>77036</v>
      </c>
      <c r="B16886">
        <v>0</v>
      </c>
    </row>
    <row r="16887" spans="1:2" x14ac:dyDescent="0.35">
      <c r="A16887" s="1" t="s">
        <v>77037</v>
      </c>
      <c r="B16887">
        <v>0</v>
      </c>
    </row>
    <row r="16888" spans="1:2" x14ac:dyDescent="0.35">
      <c r="A16888" s="1" t="s">
        <v>77038</v>
      </c>
      <c r="B16888">
        <v>0</v>
      </c>
    </row>
    <row r="16889" spans="1:2" x14ac:dyDescent="0.35">
      <c r="A16889" s="1" t="s">
        <v>77039</v>
      </c>
      <c r="B16889">
        <v>0</v>
      </c>
    </row>
    <row r="16890" spans="1:2" x14ac:dyDescent="0.35">
      <c r="A16890" s="1" t="s">
        <v>77040</v>
      </c>
      <c r="B16890">
        <v>0</v>
      </c>
    </row>
    <row r="16891" spans="1:2" x14ac:dyDescent="0.35">
      <c r="A16891" s="1" t="s">
        <v>77041</v>
      </c>
      <c r="B16891">
        <v>0</v>
      </c>
    </row>
    <row r="16892" spans="1:2" x14ac:dyDescent="0.35">
      <c r="A16892" s="1" t="s">
        <v>77042</v>
      </c>
      <c r="B16892">
        <v>0</v>
      </c>
    </row>
    <row r="16893" spans="1:2" x14ac:dyDescent="0.35">
      <c r="A16893" s="1" t="s">
        <v>77043</v>
      </c>
      <c r="B16893">
        <v>0</v>
      </c>
    </row>
    <row r="16894" spans="1:2" x14ac:dyDescent="0.35">
      <c r="A16894" s="1" t="s">
        <v>77044</v>
      </c>
      <c r="B16894">
        <v>0</v>
      </c>
    </row>
    <row r="16895" spans="1:2" x14ac:dyDescent="0.35">
      <c r="A16895" s="1" t="s">
        <v>77045</v>
      </c>
      <c r="B16895">
        <v>0</v>
      </c>
    </row>
    <row r="16896" spans="1:2" x14ac:dyDescent="0.35">
      <c r="A16896" s="1" t="s">
        <v>77046</v>
      </c>
      <c r="B16896">
        <v>0</v>
      </c>
    </row>
    <row r="16897" spans="1:2" x14ac:dyDescent="0.35">
      <c r="A16897" s="1" t="s">
        <v>77047</v>
      </c>
      <c r="B16897">
        <v>0</v>
      </c>
    </row>
    <row r="16898" spans="1:2" x14ac:dyDescent="0.35">
      <c r="A16898" s="1" t="s">
        <v>77048</v>
      </c>
      <c r="B16898">
        <v>0</v>
      </c>
    </row>
    <row r="16899" spans="1:2" x14ac:dyDescent="0.35">
      <c r="A16899" s="1" t="s">
        <v>77049</v>
      </c>
      <c r="B16899">
        <v>0</v>
      </c>
    </row>
    <row r="16900" spans="1:2" x14ac:dyDescent="0.35">
      <c r="A16900" s="1" t="s">
        <v>77050</v>
      </c>
      <c r="B16900">
        <v>0</v>
      </c>
    </row>
    <row r="16901" spans="1:2" x14ac:dyDescent="0.35">
      <c r="A16901" s="1" t="s">
        <v>77051</v>
      </c>
      <c r="B16901">
        <v>0</v>
      </c>
    </row>
    <row r="16902" spans="1:2" x14ac:dyDescent="0.35">
      <c r="A16902" s="1" t="s">
        <v>77052</v>
      </c>
      <c r="B16902">
        <v>0</v>
      </c>
    </row>
    <row r="16903" spans="1:2" x14ac:dyDescent="0.35">
      <c r="A16903" s="1" t="s">
        <v>77053</v>
      </c>
      <c r="B16903">
        <v>0</v>
      </c>
    </row>
    <row r="16904" spans="1:2" x14ac:dyDescent="0.35">
      <c r="A16904" s="1" t="s">
        <v>77054</v>
      </c>
      <c r="B16904">
        <v>0</v>
      </c>
    </row>
    <row r="16905" spans="1:2" x14ac:dyDescent="0.35">
      <c r="A16905" s="1" t="s">
        <v>77055</v>
      </c>
      <c r="B16905">
        <v>0</v>
      </c>
    </row>
    <row r="16906" spans="1:2" x14ac:dyDescent="0.35">
      <c r="A16906" s="1" t="s">
        <v>77056</v>
      </c>
      <c r="B16906">
        <v>0</v>
      </c>
    </row>
    <row r="16907" spans="1:2" x14ac:dyDescent="0.35">
      <c r="A16907" s="1" t="s">
        <v>77057</v>
      </c>
      <c r="B16907">
        <v>0</v>
      </c>
    </row>
    <row r="16908" spans="1:2" x14ac:dyDescent="0.35">
      <c r="A16908" s="1" t="s">
        <v>77058</v>
      </c>
      <c r="B16908">
        <v>0</v>
      </c>
    </row>
    <row r="16909" spans="1:2" x14ac:dyDescent="0.35">
      <c r="A16909" s="1" t="s">
        <v>77059</v>
      </c>
      <c r="B16909">
        <v>0</v>
      </c>
    </row>
    <row r="16910" spans="1:2" x14ac:dyDescent="0.35">
      <c r="A16910" s="1" t="s">
        <v>77060</v>
      </c>
      <c r="B16910">
        <v>0</v>
      </c>
    </row>
    <row r="16911" spans="1:2" x14ac:dyDescent="0.35">
      <c r="A16911" s="1" t="s">
        <v>77061</v>
      </c>
      <c r="B16911">
        <v>0</v>
      </c>
    </row>
    <row r="16912" spans="1:2" x14ac:dyDescent="0.35">
      <c r="A16912" s="1" t="s">
        <v>77062</v>
      </c>
      <c r="B16912">
        <v>0</v>
      </c>
    </row>
    <row r="16913" spans="1:2" x14ac:dyDescent="0.35">
      <c r="A16913" s="1" t="s">
        <v>77063</v>
      </c>
      <c r="B16913">
        <v>0</v>
      </c>
    </row>
    <row r="16914" spans="1:2" x14ac:dyDescent="0.35">
      <c r="A16914" s="1" t="s">
        <v>77064</v>
      </c>
      <c r="B16914">
        <v>0</v>
      </c>
    </row>
    <row r="16915" spans="1:2" x14ac:dyDescent="0.35">
      <c r="A16915" s="1" t="s">
        <v>77065</v>
      </c>
      <c r="B16915">
        <v>0</v>
      </c>
    </row>
    <row r="16916" spans="1:2" x14ac:dyDescent="0.35">
      <c r="A16916" s="1" t="s">
        <v>77066</v>
      </c>
      <c r="B16916">
        <v>0</v>
      </c>
    </row>
    <row r="16917" spans="1:2" x14ac:dyDescent="0.35">
      <c r="A16917" s="1" t="s">
        <v>77067</v>
      </c>
      <c r="B16917">
        <v>0</v>
      </c>
    </row>
    <row r="16918" spans="1:2" x14ac:dyDescent="0.35">
      <c r="A16918" s="1" t="s">
        <v>77068</v>
      </c>
      <c r="B16918">
        <v>0</v>
      </c>
    </row>
    <row r="16919" spans="1:2" x14ac:dyDescent="0.35">
      <c r="A16919" s="1" t="s">
        <v>77069</v>
      </c>
      <c r="B16919">
        <v>0</v>
      </c>
    </row>
    <row r="16920" spans="1:2" x14ac:dyDescent="0.35">
      <c r="A16920" s="1" t="s">
        <v>77070</v>
      </c>
      <c r="B16920">
        <v>0</v>
      </c>
    </row>
    <row r="16921" spans="1:2" x14ac:dyDescent="0.35">
      <c r="A16921" s="1" t="s">
        <v>77071</v>
      </c>
      <c r="B16921">
        <v>0</v>
      </c>
    </row>
    <row r="16922" spans="1:2" x14ac:dyDescent="0.35">
      <c r="A16922" s="1" t="s">
        <v>77072</v>
      </c>
      <c r="B16922">
        <v>0</v>
      </c>
    </row>
    <row r="16923" spans="1:2" x14ac:dyDescent="0.35">
      <c r="A16923" s="1" t="s">
        <v>77073</v>
      </c>
      <c r="B16923">
        <v>0</v>
      </c>
    </row>
    <row r="16924" spans="1:2" x14ac:dyDescent="0.35">
      <c r="A16924" s="1" t="s">
        <v>77074</v>
      </c>
      <c r="B16924">
        <v>0</v>
      </c>
    </row>
    <row r="16925" spans="1:2" x14ac:dyDescent="0.35">
      <c r="A16925" s="1" t="s">
        <v>77075</v>
      </c>
      <c r="B16925">
        <v>0</v>
      </c>
    </row>
    <row r="16926" spans="1:2" x14ac:dyDescent="0.35">
      <c r="A16926" s="1" t="s">
        <v>77076</v>
      </c>
      <c r="B16926">
        <v>0</v>
      </c>
    </row>
    <row r="16927" spans="1:2" x14ac:dyDescent="0.35">
      <c r="A16927" s="1" t="s">
        <v>77077</v>
      </c>
      <c r="B16927">
        <v>0</v>
      </c>
    </row>
    <row r="16928" spans="1:2" x14ac:dyDescent="0.35">
      <c r="A16928" s="1" t="s">
        <v>77078</v>
      </c>
      <c r="B16928">
        <v>0</v>
      </c>
    </row>
    <row r="16929" spans="1:2" x14ac:dyDescent="0.35">
      <c r="A16929" s="1" t="s">
        <v>77079</v>
      </c>
      <c r="B16929">
        <v>0</v>
      </c>
    </row>
    <row r="16930" spans="1:2" x14ac:dyDescent="0.35">
      <c r="A16930" s="1" t="s">
        <v>77080</v>
      </c>
      <c r="B16930">
        <v>0</v>
      </c>
    </row>
    <row r="16931" spans="1:2" x14ac:dyDescent="0.35">
      <c r="A16931" s="1" t="s">
        <v>77081</v>
      </c>
      <c r="B16931">
        <v>0</v>
      </c>
    </row>
    <row r="16932" spans="1:2" x14ac:dyDescent="0.35">
      <c r="A16932" s="1" t="s">
        <v>77082</v>
      </c>
      <c r="B16932">
        <v>0</v>
      </c>
    </row>
    <row r="16933" spans="1:2" x14ac:dyDescent="0.35">
      <c r="A16933" s="1" t="s">
        <v>77083</v>
      </c>
      <c r="B16933">
        <v>0</v>
      </c>
    </row>
    <row r="16934" spans="1:2" x14ac:dyDescent="0.35">
      <c r="A16934" s="1" t="s">
        <v>77084</v>
      </c>
      <c r="B16934">
        <v>0</v>
      </c>
    </row>
    <row r="16935" spans="1:2" x14ac:dyDescent="0.35">
      <c r="A16935" s="1" t="s">
        <v>77085</v>
      </c>
      <c r="B16935">
        <v>0</v>
      </c>
    </row>
    <row r="16936" spans="1:2" x14ac:dyDescent="0.35">
      <c r="A16936" s="1" t="s">
        <v>77086</v>
      </c>
      <c r="B16936">
        <v>0</v>
      </c>
    </row>
    <row r="16937" spans="1:2" x14ac:dyDescent="0.35">
      <c r="A16937" s="1" t="s">
        <v>77087</v>
      </c>
      <c r="B16937">
        <v>0</v>
      </c>
    </row>
    <row r="16938" spans="1:2" x14ac:dyDescent="0.35">
      <c r="A16938" s="1" t="s">
        <v>77088</v>
      </c>
      <c r="B16938">
        <v>0</v>
      </c>
    </row>
    <row r="16939" spans="1:2" x14ac:dyDescent="0.35">
      <c r="A16939" s="1" t="s">
        <v>77089</v>
      </c>
      <c r="B16939">
        <v>0</v>
      </c>
    </row>
    <row r="16940" spans="1:2" x14ac:dyDescent="0.35">
      <c r="A16940" s="1" t="s">
        <v>77090</v>
      </c>
      <c r="B16940">
        <v>0</v>
      </c>
    </row>
    <row r="16941" spans="1:2" x14ac:dyDescent="0.35">
      <c r="A16941" s="1" t="s">
        <v>77091</v>
      </c>
      <c r="B16941">
        <v>0</v>
      </c>
    </row>
    <row r="16942" spans="1:2" x14ac:dyDescent="0.35">
      <c r="A16942" s="1" t="s">
        <v>77092</v>
      </c>
      <c r="B16942">
        <v>0</v>
      </c>
    </row>
    <row r="16943" spans="1:2" x14ac:dyDescent="0.35">
      <c r="A16943" s="1" t="s">
        <v>77093</v>
      </c>
      <c r="B16943">
        <v>0</v>
      </c>
    </row>
    <row r="16944" spans="1:2" x14ac:dyDescent="0.35">
      <c r="A16944" s="1" t="s">
        <v>77094</v>
      </c>
      <c r="B16944">
        <v>0</v>
      </c>
    </row>
    <row r="16945" spans="1:2" x14ac:dyDescent="0.35">
      <c r="A16945" s="1" t="s">
        <v>77095</v>
      </c>
      <c r="B16945">
        <v>0</v>
      </c>
    </row>
    <row r="16946" spans="1:2" x14ac:dyDescent="0.35">
      <c r="A16946" s="1" t="s">
        <v>77096</v>
      </c>
      <c r="B16946">
        <v>0</v>
      </c>
    </row>
    <row r="16947" spans="1:2" x14ac:dyDescent="0.35">
      <c r="A16947" s="1" t="s">
        <v>77097</v>
      </c>
      <c r="B16947">
        <v>0</v>
      </c>
    </row>
    <row r="16948" spans="1:2" x14ac:dyDescent="0.35">
      <c r="A16948" s="1" t="s">
        <v>77098</v>
      </c>
      <c r="B16948">
        <v>0</v>
      </c>
    </row>
    <row r="16949" spans="1:2" x14ac:dyDescent="0.35">
      <c r="A16949" s="1" t="s">
        <v>77099</v>
      </c>
      <c r="B16949">
        <v>0</v>
      </c>
    </row>
    <row r="16950" spans="1:2" x14ac:dyDescent="0.35">
      <c r="A16950" s="1" t="s">
        <v>77100</v>
      </c>
      <c r="B16950">
        <v>0</v>
      </c>
    </row>
    <row r="16951" spans="1:2" x14ac:dyDescent="0.35">
      <c r="A16951" s="1" t="s">
        <v>77101</v>
      </c>
      <c r="B16951">
        <v>0</v>
      </c>
    </row>
    <row r="16952" spans="1:2" x14ac:dyDescent="0.35">
      <c r="A16952" s="1" t="s">
        <v>77102</v>
      </c>
      <c r="B16952">
        <v>0</v>
      </c>
    </row>
    <row r="16953" spans="1:2" x14ac:dyDescent="0.35">
      <c r="A16953" s="1" t="s">
        <v>77103</v>
      </c>
      <c r="B16953">
        <v>0</v>
      </c>
    </row>
    <row r="16954" spans="1:2" x14ac:dyDescent="0.35">
      <c r="A16954" s="1" t="s">
        <v>77104</v>
      </c>
      <c r="B16954">
        <v>0</v>
      </c>
    </row>
    <row r="16955" spans="1:2" x14ac:dyDescent="0.35">
      <c r="A16955" s="1" t="s">
        <v>77105</v>
      </c>
      <c r="B16955">
        <v>0</v>
      </c>
    </row>
    <row r="16956" spans="1:2" x14ac:dyDescent="0.35">
      <c r="A16956" s="1" t="s">
        <v>77106</v>
      </c>
      <c r="B16956">
        <v>0</v>
      </c>
    </row>
    <row r="16957" spans="1:2" x14ac:dyDescent="0.35">
      <c r="A16957" s="1" t="s">
        <v>77107</v>
      </c>
      <c r="B16957">
        <v>0</v>
      </c>
    </row>
    <row r="16958" spans="1:2" x14ac:dyDescent="0.35">
      <c r="A16958" s="1" t="s">
        <v>77108</v>
      </c>
      <c r="B16958">
        <v>0</v>
      </c>
    </row>
    <row r="16959" spans="1:2" x14ac:dyDescent="0.35">
      <c r="A16959" s="1" t="s">
        <v>77109</v>
      </c>
      <c r="B16959">
        <v>0</v>
      </c>
    </row>
    <row r="16960" spans="1:2" x14ac:dyDescent="0.35">
      <c r="A16960" s="1" t="s">
        <v>77110</v>
      </c>
      <c r="B16960">
        <v>0</v>
      </c>
    </row>
    <row r="16961" spans="1:2" x14ac:dyDescent="0.35">
      <c r="A16961" s="1" t="s">
        <v>77111</v>
      </c>
      <c r="B16961">
        <v>0</v>
      </c>
    </row>
    <row r="16962" spans="1:2" x14ac:dyDescent="0.35">
      <c r="A16962" s="1" t="s">
        <v>77112</v>
      </c>
      <c r="B16962">
        <v>0</v>
      </c>
    </row>
    <row r="16963" spans="1:2" x14ac:dyDescent="0.35">
      <c r="A16963" s="1" t="s">
        <v>77113</v>
      </c>
      <c r="B16963">
        <v>0</v>
      </c>
    </row>
    <row r="16964" spans="1:2" x14ac:dyDescent="0.35">
      <c r="A16964" s="1" t="s">
        <v>77114</v>
      </c>
      <c r="B16964">
        <v>0</v>
      </c>
    </row>
    <row r="16965" spans="1:2" x14ac:dyDescent="0.35">
      <c r="A16965" s="1" t="s">
        <v>77115</v>
      </c>
      <c r="B16965">
        <v>0</v>
      </c>
    </row>
    <row r="16966" spans="1:2" x14ac:dyDescent="0.35">
      <c r="A16966" s="1" t="s">
        <v>77116</v>
      </c>
      <c r="B16966">
        <v>0</v>
      </c>
    </row>
    <row r="16967" spans="1:2" x14ac:dyDescent="0.35">
      <c r="A16967" s="1" t="s">
        <v>77117</v>
      </c>
      <c r="B16967">
        <v>0</v>
      </c>
    </row>
    <row r="16968" spans="1:2" x14ac:dyDescent="0.35">
      <c r="A16968" s="1" t="s">
        <v>77118</v>
      </c>
      <c r="B16968">
        <v>0</v>
      </c>
    </row>
    <row r="16969" spans="1:2" x14ac:dyDescent="0.35">
      <c r="A16969" s="1" t="s">
        <v>77119</v>
      </c>
      <c r="B16969">
        <v>0</v>
      </c>
    </row>
    <row r="16970" spans="1:2" x14ac:dyDescent="0.35">
      <c r="A16970" s="1" t="s">
        <v>77120</v>
      </c>
      <c r="B16970">
        <v>0</v>
      </c>
    </row>
    <row r="16971" spans="1:2" x14ac:dyDescent="0.35">
      <c r="A16971" s="1" t="s">
        <v>77121</v>
      </c>
      <c r="B16971">
        <v>0</v>
      </c>
    </row>
    <row r="16972" spans="1:2" x14ac:dyDescent="0.35">
      <c r="A16972" s="1" t="s">
        <v>77122</v>
      </c>
      <c r="B16972">
        <v>0</v>
      </c>
    </row>
    <row r="16973" spans="1:2" x14ac:dyDescent="0.35">
      <c r="A16973" s="1" t="s">
        <v>77123</v>
      </c>
      <c r="B16973">
        <v>0</v>
      </c>
    </row>
    <row r="16974" spans="1:2" x14ac:dyDescent="0.35">
      <c r="A16974" s="1" t="s">
        <v>77124</v>
      </c>
      <c r="B16974">
        <v>0</v>
      </c>
    </row>
    <row r="16975" spans="1:2" x14ac:dyDescent="0.35">
      <c r="A16975" s="1" t="s">
        <v>77125</v>
      </c>
      <c r="B16975">
        <v>0</v>
      </c>
    </row>
    <row r="16976" spans="1:2" x14ac:dyDescent="0.35">
      <c r="A16976" s="1" t="s">
        <v>77126</v>
      </c>
      <c r="B16976">
        <v>0</v>
      </c>
    </row>
    <row r="16977" spans="1:2" x14ac:dyDescent="0.35">
      <c r="A16977" s="1" t="s">
        <v>77127</v>
      </c>
      <c r="B16977">
        <v>0</v>
      </c>
    </row>
    <row r="16978" spans="1:2" x14ac:dyDescent="0.35">
      <c r="A16978" s="1" t="s">
        <v>77128</v>
      </c>
      <c r="B16978">
        <v>0</v>
      </c>
    </row>
    <row r="16979" spans="1:2" x14ac:dyDescent="0.35">
      <c r="A16979" s="1" t="s">
        <v>77129</v>
      </c>
      <c r="B16979">
        <v>0</v>
      </c>
    </row>
    <row r="16980" spans="1:2" x14ac:dyDescent="0.35">
      <c r="A16980" s="1" t="s">
        <v>77130</v>
      </c>
      <c r="B16980">
        <v>0</v>
      </c>
    </row>
    <row r="16981" spans="1:2" x14ac:dyDescent="0.35">
      <c r="A16981" s="1" t="s">
        <v>77131</v>
      </c>
      <c r="B16981">
        <v>0</v>
      </c>
    </row>
    <row r="16982" spans="1:2" x14ac:dyDescent="0.35">
      <c r="A16982" s="1" t="s">
        <v>77132</v>
      </c>
      <c r="B16982">
        <v>0</v>
      </c>
    </row>
    <row r="16983" spans="1:2" x14ac:dyDescent="0.35">
      <c r="A16983" s="1" t="s">
        <v>77133</v>
      </c>
      <c r="B16983">
        <v>0</v>
      </c>
    </row>
    <row r="16984" spans="1:2" x14ac:dyDescent="0.35">
      <c r="A16984" s="1" t="s">
        <v>77134</v>
      </c>
      <c r="B16984">
        <v>0</v>
      </c>
    </row>
    <row r="16985" spans="1:2" x14ac:dyDescent="0.35">
      <c r="A16985" s="1" t="s">
        <v>77135</v>
      </c>
      <c r="B16985">
        <v>0</v>
      </c>
    </row>
    <row r="16986" spans="1:2" x14ac:dyDescent="0.35">
      <c r="A16986" s="1" t="s">
        <v>77136</v>
      </c>
      <c r="B16986">
        <v>0</v>
      </c>
    </row>
    <row r="16987" spans="1:2" x14ac:dyDescent="0.35">
      <c r="A16987" s="1" t="s">
        <v>77137</v>
      </c>
      <c r="B16987">
        <v>0</v>
      </c>
    </row>
    <row r="16988" spans="1:2" x14ac:dyDescent="0.35">
      <c r="A16988" s="1" t="s">
        <v>77138</v>
      </c>
      <c r="B16988">
        <v>0</v>
      </c>
    </row>
    <row r="16989" spans="1:2" x14ac:dyDescent="0.35">
      <c r="A16989" s="1" t="s">
        <v>77139</v>
      </c>
      <c r="B16989">
        <v>0</v>
      </c>
    </row>
    <row r="16990" spans="1:2" x14ac:dyDescent="0.35">
      <c r="A16990" s="1" t="s">
        <v>77140</v>
      </c>
      <c r="B16990">
        <v>0</v>
      </c>
    </row>
    <row r="16991" spans="1:2" x14ac:dyDescent="0.35">
      <c r="A16991" s="1" t="s">
        <v>77141</v>
      </c>
      <c r="B16991">
        <v>0</v>
      </c>
    </row>
    <row r="16992" spans="1:2" x14ac:dyDescent="0.35">
      <c r="A16992" s="1" t="s">
        <v>77142</v>
      </c>
      <c r="B16992">
        <v>0</v>
      </c>
    </row>
    <row r="16993" spans="1:2" x14ac:dyDescent="0.35">
      <c r="A16993" s="1" t="s">
        <v>77143</v>
      </c>
      <c r="B16993">
        <v>0</v>
      </c>
    </row>
    <row r="16994" spans="1:2" x14ac:dyDescent="0.35">
      <c r="A16994" s="1" t="s">
        <v>77144</v>
      </c>
      <c r="B16994">
        <v>0</v>
      </c>
    </row>
    <row r="16995" spans="1:2" x14ac:dyDescent="0.35">
      <c r="A16995" s="1" t="s">
        <v>77145</v>
      </c>
      <c r="B16995">
        <v>0</v>
      </c>
    </row>
    <row r="16996" spans="1:2" x14ac:dyDescent="0.35">
      <c r="A16996" s="1" t="s">
        <v>77146</v>
      </c>
      <c r="B16996">
        <v>0</v>
      </c>
    </row>
    <row r="16997" spans="1:2" x14ac:dyDescent="0.35">
      <c r="A16997" s="1" t="s">
        <v>77147</v>
      </c>
      <c r="B16997">
        <v>0</v>
      </c>
    </row>
    <row r="16998" spans="1:2" x14ac:dyDescent="0.35">
      <c r="A16998" s="1" t="s">
        <v>77148</v>
      </c>
      <c r="B16998">
        <v>0</v>
      </c>
    </row>
    <row r="16999" spans="1:2" x14ac:dyDescent="0.35">
      <c r="A16999" s="1" t="s">
        <v>77149</v>
      </c>
      <c r="B16999">
        <v>0</v>
      </c>
    </row>
    <row r="17000" spans="1:2" x14ac:dyDescent="0.35">
      <c r="A17000" s="1" t="s">
        <v>77150</v>
      </c>
      <c r="B17000">
        <v>0</v>
      </c>
    </row>
    <row r="17001" spans="1:2" x14ac:dyDescent="0.35">
      <c r="A17001" s="1" t="s">
        <v>77151</v>
      </c>
      <c r="B17001">
        <v>0</v>
      </c>
    </row>
    <row r="17002" spans="1:2" x14ac:dyDescent="0.35">
      <c r="A17002" s="1" t="s">
        <v>77152</v>
      </c>
      <c r="B17002">
        <v>0</v>
      </c>
    </row>
    <row r="17003" spans="1:2" x14ac:dyDescent="0.35">
      <c r="A17003" s="1" t="s">
        <v>77153</v>
      </c>
      <c r="B17003">
        <v>0</v>
      </c>
    </row>
    <row r="17004" spans="1:2" x14ac:dyDescent="0.35">
      <c r="A17004" s="1" t="s">
        <v>77154</v>
      </c>
      <c r="B17004">
        <v>0</v>
      </c>
    </row>
    <row r="17005" spans="1:2" x14ac:dyDescent="0.35">
      <c r="A17005" s="1" t="s">
        <v>77155</v>
      </c>
      <c r="B17005">
        <v>0</v>
      </c>
    </row>
    <row r="17006" spans="1:2" x14ac:dyDescent="0.35">
      <c r="A17006" s="1" t="s">
        <v>77156</v>
      </c>
      <c r="B17006">
        <v>0</v>
      </c>
    </row>
    <row r="17007" spans="1:2" x14ac:dyDescent="0.35">
      <c r="A17007" s="1" t="s">
        <v>77157</v>
      </c>
      <c r="B17007">
        <v>0</v>
      </c>
    </row>
    <row r="17008" spans="1:2" x14ac:dyDescent="0.35">
      <c r="A17008" s="1" t="s">
        <v>77158</v>
      </c>
      <c r="B17008">
        <v>0</v>
      </c>
    </row>
    <row r="17009" spans="1:2" x14ac:dyDescent="0.35">
      <c r="A17009" s="1" t="s">
        <v>77159</v>
      </c>
      <c r="B17009">
        <v>0</v>
      </c>
    </row>
    <row r="17010" spans="1:2" x14ac:dyDescent="0.35">
      <c r="A17010" s="1" t="s">
        <v>77160</v>
      </c>
      <c r="B17010">
        <v>0</v>
      </c>
    </row>
    <row r="17011" spans="1:2" x14ac:dyDescent="0.35">
      <c r="A17011" s="1" t="s">
        <v>77161</v>
      </c>
      <c r="B17011">
        <v>0</v>
      </c>
    </row>
    <row r="17012" spans="1:2" x14ac:dyDescent="0.35">
      <c r="A17012" s="1" t="s">
        <v>77162</v>
      </c>
      <c r="B17012">
        <v>0</v>
      </c>
    </row>
    <row r="17013" spans="1:2" x14ac:dyDescent="0.35">
      <c r="A17013" s="1" t="s">
        <v>77163</v>
      </c>
      <c r="B17013">
        <v>0</v>
      </c>
    </row>
    <row r="17014" spans="1:2" x14ac:dyDescent="0.35">
      <c r="A17014" s="1" t="s">
        <v>77164</v>
      </c>
      <c r="B17014">
        <v>0</v>
      </c>
    </row>
    <row r="17015" spans="1:2" x14ac:dyDescent="0.35">
      <c r="A17015" s="1" t="s">
        <v>77165</v>
      </c>
      <c r="B17015">
        <v>0</v>
      </c>
    </row>
    <row r="17016" spans="1:2" x14ac:dyDescent="0.35">
      <c r="A17016" s="1" t="s">
        <v>77166</v>
      </c>
      <c r="B17016">
        <v>0</v>
      </c>
    </row>
    <row r="17017" spans="1:2" x14ac:dyDescent="0.35">
      <c r="A17017" s="1" t="s">
        <v>77167</v>
      </c>
      <c r="B17017">
        <v>0</v>
      </c>
    </row>
    <row r="17018" spans="1:2" x14ac:dyDescent="0.35">
      <c r="A17018" s="1" t="s">
        <v>77168</v>
      </c>
      <c r="B17018">
        <v>0</v>
      </c>
    </row>
    <row r="17019" spans="1:2" x14ac:dyDescent="0.35">
      <c r="A17019" s="1" t="s">
        <v>77169</v>
      </c>
      <c r="B17019">
        <v>0</v>
      </c>
    </row>
    <row r="17020" spans="1:2" x14ac:dyDescent="0.35">
      <c r="A17020" s="1" t="s">
        <v>77170</v>
      </c>
      <c r="B17020">
        <v>0</v>
      </c>
    </row>
    <row r="17021" spans="1:2" x14ac:dyDescent="0.35">
      <c r="A17021" s="1" t="s">
        <v>77171</v>
      </c>
      <c r="B17021">
        <v>0</v>
      </c>
    </row>
    <row r="17022" spans="1:2" x14ac:dyDescent="0.35">
      <c r="A17022" s="1" t="s">
        <v>77172</v>
      </c>
      <c r="B17022">
        <v>0</v>
      </c>
    </row>
    <row r="17023" spans="1:2" x14ac:dyDescent="0.35">
      <c r="A17023" s="1" t="s">
        <v>77173</v>
      </c>
      <c r="B17023">
        <v>0</v>
      </c>
    </row>
    <row r="17024" spans="1:2" x14ac:dyDescent="0.35">
      <c r="A17024" s="1" t="s">
        <v>77174</v>
      </c>
      <c r="B17024">
        <v>0</v>
      </c>
    </row>
    <row r="17025" spans="1:2" x14ac:dyDescent="0.35">
      <c r="A17025" s="1" t="s">
        <v>77175</v>
      </c>
      <c r="B17025">
        <v>0</v>
      </c>
    </row>
    <row r="17026" spans="1:2" x14ac:dyDescent="0.35">
      <c r="A17026" s="1" t="s">
        <v>77176</v>
      </c>
      <c r="B17026">
        <v>0</v>
      </c>
    </row>
    <row r="17027" spans="1:2" x14ac:dyDescent="0.35">
      <c r="A17027" s="1" t="s">
        <v>77177</v>
      </c>
      <c r="B17027">
        <v>0</v>
      </c>
    </row>
    <row r="17028" spans="1:2" x14ac:dyDescent="0.35">
      <c r="A17028" s="1" t="s">
        <v>77178</v>
      </c>
      <c r="B17028">
        <v>0</v>
      </c>
    </row>
    <row r="17029" spans="1:2" x14ac:dyDescent="0.35">
      <c r="A17029" s="1" t="s">
        <v>77179</v>
      </c>
      <c r="B17029">
        <v>0</v>
      </c>
    </row>
    <row r="17030" spans="1:2" x14ac:dyDescent="0.35">
      <c r="A17030" s="1" t="s">
        <v>77180</v>
      </c>
      <c r="B17030">
        <v>0</v>
      </c>
    </row>
    <row r="17031" spans="1:2" x14ac:dyDescent="0.35">
      <c r="A17031" s="1" t="s">
        <v>77181</v>
      </c>
      <c r="B17031">
        <v>0</v>
      </c>
    </row>
    <row r="17032" spans="1:2" x14ac:dyDescent="0.35">
      <c r="A17032" s="1" t="s">
        <v>77182</v>
      </c>
      <c r="B17032">
        <v>0</v>
      </c>
    </row>
    <row r="17033" spans="1:2" x14ac:dyDescent="0.35">
      <c r="A17033" s="1" t="s">
        <v>77183</v>
      </c>
      <c r="B17033">
        <v>0</v>
      </c>
    </row>
    <row r="17034" spans="1:2" x14ac:dyDescent="0.35">
      <c r="A17034" s="1" t="s">
        <v>77184</v>
      </c>
      <c r="B17034">
        <v>0</v>
      </c>
    </row>
    <row r="17035" spans="1:2" x14ac:dyDescent="0.35">
      <c r="A17035" s="1" t="s">
        <v>77185</v>
      </c>
      <c r="B17035">
        <v>0</v>
      </c>
    </row>
    <row r="17036" spans="1:2" x14ac:dyDescent="0.35">
      <c r="A17036" s="1" t="s">
        <v>77186</v>
      </c>
      <c r="B17036">
        <v>0</v>
      </c>
    </row>
    <row r="17037" spans="1:2" x14ac:dyDescent="0.35">
      <c r="A17037" s="1" t="s">
        <v>77187</v>
      </c>
      <c r="B17037">
        <v>0</v>
      </c>
    </row>
    <row r="17038" spans="1:2" x14ac:dyDescent="0.35">
      <c r="A17038" s="1" t="s">
        <v>77188</v>
      </c>
      <c r="B17038">
        <v>0</v>
      </c>
    </row>
    <row r="17039" spans="1:2" x14ac:dyDescent="0.35">
      <c r="A17039" s="1" t="s">
        <v>77189</v>
      </c>
      <c r="B17039">
        <v>0</v>
      </c>
    </row>
    <row r="17040" spans="1:2" x14ac:dyDescent="0.35">
      <c r="A17040" s="1" t="s">
        <v>77190</v>
      </c>
      <c r="B17040">
        <v>0</v>
      </c>
    </row>
    <row r="17041" spans="1:2" x14ac:dyDescent="0.35">
      <c r="A17041" s="1" t="s">
        <v>77191</v>
      </c>
      <c r="B17041">
        <v>0</v>
      </c>
    </row>
    <row r="17042" spans="1:2" x14ac:dyDescent="0.35">
      <c r="A17042" s="1" t="s">
        <v>77192</v>
      </c>
      <c r="B17042">
        <v>0</v>
      </c>
    </row>
    <row r="17043" spans="1:2" x14ac:dyDescent="0.35">
      <c r="A17043" s="1" t="s">
        <v>77193</v>
      </c>
      <c r="B17043">
        <v>0</v>
      </c>
    </row>
    <row r="17044" spans="1:2" x14ac:dyDescent="0.35">
      <c r="A17044" s="1" t="s">
        <v>77194</v>
      </c>
      <c r="B17044">
        <v>0</v>
      </c>
    </row>
    <row r="17045" spans="1:2" x14ac:dyDescent="0.35">
      <c r="A17045" s="1" t="s">
        <v>77195</v>
      </c>
      <c r="B17045">
        <v>0</v>
      </c>
    </row>
    <row r="17046" spans="1:2" x14ac:dyDescent="0.35">
      <c r="A17046" s="1" t="s">
        <v>77196</v>
      </c>
      <c r="B17046">
        <v>0</v>
      </c>
    </row>
    <row r="17047" spans="1:2" x14ac:dyDescent="0.35">
      <c r="A17047" s="1" t="s">
        <v>77197</v>
      </c>
      <c r="B17047">
        <v>0</v>
      </c>
    </row>
    <row r="17048" spans="1:2" x14ac:dyDescent="0.35">
      <c r="A17048" s="1" t="s">
        <v>77198</v>
      </c>
      <c r="B17048">
        <v>0</v>
      </c>
    </row>
    <row r="17049" spans="1:2" x14ac:dyDescent="0.35">
      <c r="A17049" s="1" t="s">
        <v>77199</v>
      </c>
      <c r="B17049">
        <v>0</v>
      </c>
    </row>
    <row r="17050" spans="1:2" x14ac:dyDescent="0.35">
      <c r="A17050" s="1" t="s">
        <v>77200</v>
      </c>
      <c r="B17050">
        <v>0</v>
      </c>
    </row>
    <row r="17051" spans="1:2" x14ac:dyDescent="0.35">
      <c r="A17051" s="1" t="s">
        <v>77201</v>
      </c>
      <c r="B17051">
        <v>0</v>
      </c>
    </row>
    <row r="17052" spans="1:2" x14ac:dyDescent="0.35">
      <c r="A17052" s="1" t="s">
        <v>77202</v>
      </c>
      <c r="B17052">
        <v>0</v>
      </c>
    </row>
    <row r="17053" spans="1:2" x14ac:dyDescent="0.35">
      <c r="A17053" s="1" t="s">
        <v>77203</v>
      </c>
      <c r="B17053">
        <v>0</v>
      </c>
    </row>
    <row r="17054" spans="1:2" x14ac:dyDescent="0.35">
      <c r="A17054" s="1" t="s">
        <v>77204</v>
      </c>
      <c r="B17054">
        <v>0</v>
      </c>
    </row>
    <row r="17055" spans="1:2" x14ac:dyDescent="0.35">
      <c r="A17055" s="1" t="s">
        <v>77205</v>
      </c>
      <c r="B17055">
        <v>0</v>
      </c>
    </row>
    <row r="17056" spans="1:2" x14ac:dyDescent="0.35">
      <c r="A17056" s="1" t="s">
        <v>77206</v>
      </c>
      <c r="B17056">
        <v>0</v>
      </c>
    </row>
    <row r="17057" spans="1:2" x14ac:dyDescent="0.35">
      <c r="A17057" s="1" t="s">
        <v>77207</v>
      </c>
      <c r="B17057">
        <v>0</v>
      </c>
    </row>
    <row r="17058" spans="1:2" x14ac:dyDescent="0.35">
      <c r="A17058" s="1" t="s">
        <v>77208</v>
      </c>
      <c r="B17058">
        <v>0</v>
      </c>
    </row>
    <row r="17059" spans="1:2" x14ac:dyDescent="0.35">
      <c r="A17059" s="1" t="s">
        <v>77209</v>
      </c>
      <c r="B17059">
        <v>0</v>
      </c>
    </row>
    <row r="17060" spans="1:2" x14ac:dyDescent="0.35">
      <c r="A17060" s="1" t="s">
        <v>77210</v>
      </c>
      <c r="B17060">
        <v>0</v>
      </c>
    </row>
    <row r="17061" spans="1:2" x14ac:dyDescent="0.35">
      <c r="A17061" s="1" t="s">
        <v>77211</v>
      </c>
      <c r="B17061">
        <v>0</v>
      </c>
    </row>
    <row r="17062" spans="1:2" x14ac:dyDescent="0.35">
      <c r="A17062" s="1" t="s">
        <v>77212</v>
      </c>
      <c r="B17062">
        <v>0</v>
      </c>
    </row>
    <row r="17063" spans="1:2" x14ac:dyDescent="0.35">
      <c r="A17063" s="1" t="s">
        <v>77213</v>
      </c>
      <c r="B17063">
        <v>0</v>
      </c>
    </row>
    <row r="17064" spans="1:2" x14ac:dyDescent="0.35">
      <c r="A17064" s="1" t="s">
        <v>77214</v>
      </c>
      <c r="B17064">
        <v>0</v>
      </c>
    </row>
    <row r="17065" spans="1:2" x14ac:dyDescent="0.35">
      <c r="A17065" s="1" t="s">
        <v>77215</v>
      </c>
      <c r="B17065">
        <v>0</v>
      </c>
    </row>
    <row r="17066" spans="1:2" x14ac:dyDescent="0.35">
      <c r="A17066" s="1" t="s">
        <v>77216</v>
      </c>
      <c r="B17066">
        <v>0</v>
      </c>
    </row>
    <row r="17067" spans="1:2" x14ac:dyDescent="0.35">
      <c r="A17067" s="1" t="s">
        <v>77217</v>
      </c>
      <c r="B17067">
        <v>0</v>
      </c>
    </row>
    <row r="17068" spans="1:2" x14ac:dyDescent="0.35">
      <c r="A17068" s="1" t="s">
        <v>77218</v>
      </c>
      <c r="B17068">
        <v>0</v>
      </c>
    </row>
    <row r="17069" spans="1:2" x14ac:dyDescent="0.35">
      <c r="A17069" s="1" t="s">
        <v>77219</v>
      </c>
      <c r="B17069">
        <v>0</v>
      </c>
    </row>
    <row r="17070" spans="1:2" x14ac:dyDescent="0.35">
      <c r="A17070" s="1" t="s">
        <v>77220</v>
      </c>
      <c r="B17070">
        <v>0</v>
      </c>
    </row>
    <row r="17071" spans="1:2" x14ac:dyDescent="0.35">
      <c r="A17071" s="1" t="s">
        <v>77221</v>
      </c>
      <c r="B17071">
        <v>0</v>
      </c>
    </row>
    <row r="17072" spans="1:2" x14ac:dyDescent="0.35">
      <c r="A17072" s="1" t="s">
        <v>77222</v>
      </c>
      <c r="B17072">
        <v>0</v>
      </c>
    </row>
    <row r="17073" spans="1:2" x14ac:dyDescent="0.35">
      <c r="A17073" s="1" t="s">
        <v>77223</v>
      </c>
      <c r="B17073">
        <v>0</v>
      </c>
    </row>
    <row r="17074" spans="1:2" x14ac:dyDescent="0.35">
      <c r="A17074" s="1" t="s">
        <v>77224</v>
      </c>
      <c r="B17074">
        <v>0</v>
      </c>
    </row>
    <row r="17075" spans="1:2" x14ac:dyDescent="0.35">
      <c r="A17075" s="1" t="s">
        <v>77225</v>
      </c>
      <c r="B17075">
        <v>0</v>
      </c>
    </row>
    <row r="17076" spans="1:2" x14ac:dyDescent="0.35">
      <c r="A17076" s="1" t="s">
        <v>77226</v>
      </c>
      <c r="B17076">
        <v>0</v>
      </c>
    </row>
    <row r="17077" spans="1:2" x14ac:dyDescent="0.35">
      <c r="A17077" s="1" t="s">
        <v>77227</v>
      </c>
      <c r="B17077">
        <v>0</v>
      </c>
    </row>
    <row r="17078" spans="1:2" x14ac:dyDescent="0.35">
      <c r="A17078" s="1" t="s">
        <v>77228</v>
      </c>
      <c r="B17078">
        <v>0</v>
      </c>
    </row>
    <row r="17079" spans="1:2" x14ac:dyDescent="0.35">
      <c r="A17079" s="1" t="s">
        <v>77229</v>
      </c>
      <c r="B17079">
        <v>0</v>
      </c>
    </row>
    <row r="17080" spans="1:2" x14ac:dyDescent="0.35">
      <c r="A17080" s="1" t="s">
        <v>77230</v>
      </c>
      <c r="B17080">
        <v>0</v>
      </c>
    </row>
    <row r="17081" spans="1:2" x14ac:dyDescent="0.35">
      <c r="A17081" s="1" t="s">
        <v>77231</v>
      </c>
      <c r="B17081">
        <v>0</v>
      </c>
    </row>
    <row r="17082" spans="1:2" x14ac:dyDescent="0.35">
      <c r="A17082" s="1" t="s">
        <v>77232</v>
      </c>
      <c r="B17082">
        <v>0</v>
      </c>
    </row>
    <row r="17083" spans="1:2" x14ac:dyDescent="0.35">
      <c r="A17083" s="1" t="s">
        <v>77233</v>
      </c>
      <c r="B17083">
        <v>0</v>
      </c>
    </row>
    <row r="17084" spans="1:2" x14ac:dyDescent="0.35">
      <c r="A17084" s="1" t="s">
        <v>77234</v>
      </c>
      <c r="B17084">
        <v>0</v>
      </c>
    </row>
    <row r="17085" spans="1:2" x14ac:dyDescent="0.35">
      <c r="A17085" s="1" t="s">
        <v>77235</v>
      </c>
      <c r="B17085">
        <v>0</v>
      </c>
    </row>
    <row r="17086" spans="1:2" x14ac:dyDescent="0.35">
      <c r="A17086" s="1" t="s">
        <v>77236</v>
      </c>
      <c r="B17086">
        <v>0</v>
      </c>
    </row>
    <row r="17087" spans="1:2" x14ac:dyDescent="0.35">
      <c r="A17087" s="1" t="s">
        <v>77237</v>
      </c>
      <c r="B17087">
        <v>0</v>
      </c>
    </row>
    <row r="17088" spans="1:2" x14ac:dyDescent="0.35">
      <c r="A17088" s="1" t="s">
        <v>77238</v>
      </c>
      <c r="B17088">
        <v>0</v>
      </c>
    </row>
    <row r="17089" spans="1:2" x14ac:dyDescent="0.35">
      <c r="A17089" s="1" t="s">
        <v>77239</v>
      </c>
      <c r="B17089">
        <v>0</v>
      </c>
    </row>
    <row r="17090" spans="1:2" x14ac:dyDescent="0.35">
      <c r="A17090" s="1" t="s">
        <v>77240</v>
      </c>
      <c r="B17090">
        <v>0</v>
      </c>
    </row>
    <row r="17091" spans="1:2" x14ac:dyDescent="0.35">
      <c r="A17091" s="1" t="s">
        <v>77241</v>
      </c>
      <c r="B17091">
        <v>0</v>
      </c>
    </row>
    <row r="17092" spans="1:2" x14ac:dyDescent="0.35">
      <c r="A17092" s="1" t="s">
        <v>77242</v>
      </c>
      <c r="B17092">
        <v>0</v>
      </c>
    </row>
    <row r="17093" spans="1:2" x14ac:dyDescent="0.35">
      <c r="A17093" s="1" t="s">
        <v>77243</v>
      </c>
      <c r="B17093">
        <v>0</v>
      </c>
    </row>
    <row r="17094" spans="1:2" x14ac:dyDescent="0.35">
      <c r="A17094" s="1" t="s">
        <v>77244</v>
      </c>
      <c r="B17094">
        <v>0</v>
      </c>
    </row>
    <row r="17095" spans="1:2" x14ac:dyDescent="0.35">
      <c r="A17095" s="1" t="s">
        <v>77245</v>
      </c>
      <c r="B17095">
        <v>0</v>
      </c>
    </row>
    <row r="17096" spans="1:2" x14ac:dyDescent="0.35">
      <c r="A17096" s="1" t="s">
        <v>77246</v>
      </c>
      <c r="B17096">
        <v>0</v>
      </c>
    </row>
    <row r="17097" spans="1:2" x14ac:dyDescent="0.35">
      <c r="A17097" s="1" t="s">
        <v>77247</v>
      </c>
      <c r="B17097">
        <v>0</v>
      </c>
    </row>
    <row r="17098" spans="1:2" x14ac:dyDescent="0.35">
      <c r="A17098" s="1" t="s">
        <v>77248</v>
      </c>
      <c r="B17098">
        <v>0</v>
      </c>
    </row>
    <row r="17099" spans="1:2" x14ac:dyDescent="0.35">
      <c r="A17099" s="1" t="s">
        <v>77249</v>
      </c>
      <c r="B17099">
        <v>0</v>
      </c>
    </row>
    <row r="17100" spans="1:2" x14ac:dyDescent="0.35">
      <c r="A17100" s="1" t="s">
        <v>77250</v>
      </c>
      <c r="B17100">
        <v>0</v>
      </c>
    </row>
    <row r="17101" spans="1:2" x14ac:dyDescent="0.35">
      <c r="A17101" s="1" t="s">
        <v>77251</v>
      </c>
      <c r="B17101">
        <v>0</v>
      </c>
    </row>
    <row r="17102" spans="1:2" x14ac:dyDescent="0.35">
      <c r="A17102" s="1" t="s">
        <v>77252</v>
      </c>
      <c r="B17102">
        <v>0</v>
      </c>
    </row>
    <row r="17103" spans="1:2" x14ac:dyDescent="0.35">
      <c r="A17103" s="1" t="s">
        <v>77253</v>
      </c>
      <c r="B17103">
        <v>0</v>
      </c>
    </row>
    <row r="17104" spans="1:2" x14ac:dyDescent="0.35">
      <c r="A17104" s="1" t="s">
        <v>77254</v>
      </c>
      <c r="B17104">
        <v>0</v>
      </c>
    </row>
    <row r="17105" spans="1:2" x14ac:dyDescent="0.35">
      <c r="A17105" s="1" t="s">
        <v>77255</v>
      </c>
      <c r="B17105">
        <v>0</v>
      </c>
    </row>
    <row r="17106" spans="1:2" x14ac:dyDescent="0.35">
      <c r="A17106" s="1" t="s">
        <v>77256</v>
      </c>
      <c r="B17106">
        <v>0</v>
      </c>
    </row>
    <row r="17107" spans="1:2" x14ac:dyDescent="0.35">
      <c r="A17107" s="1" t="s">
        <v>77257</v>
      </c>
      <c r="B17107">
        <v>0</v>
      </c>
    </row>
    <row r="17108" spans="1:2" x14ac:dyDescent="0.35">
      <c r="A17108" s="1" t="s">
        <v>77258</v>
      </c>
      <c r="B17108">
        <v>0</v>
      </c>
    </row>
    <row r="17109" spans="1:2" x14ac:dyDescent="0.35">
      <c r="A17109" s="1" t="s">
        <v>77259</v>
      </c>
      <c r="B17109">
        <v>0</v>
      </c>
    </row>
    <row r="17110" spans="1:2" x14ac:dyDescent="0.35">
      <c r="A17110" s="1" t="s">
        <v>77260</v>
      </c>
      <c r="B17110">
        <v>0</v>
      </c>
    </row>
    <row r="17111" spans="1:2" x14ac:dyDescent="0.35">
      <c r="A17111" s="1" t="s">
        <v>77261</v>
      </c>
      <c r="B17111">
        <v>0</v>
      </c>
    </row>
    <row r="17112" spans="1:2" x14ac:dyDescent="0.35">
      <c r="A17112" s="1" t="s">
        <v>77262</v>
      </c>
      <c r="B17112">
        <v>0</v>
      </c>
    </row>
    <row r="17113" spans="1:2" x14ac:dyDescent="0.35">
      <c r="A17113" s="1" t="s">
        <v>77263</v>
      </c>
      <c r="B17113">
        <v>0</v>
      </c>
    </row>
    <row r="17114" spans="1:2" x14ac:dyDescent="0.35">
      <c r="A17114" s="1" t="s">
        <v>77264</v>
      </c>
      <c r="B17114">
        <v>0</v>
      </c>
    </row>
    <row r="17115" spans="1:2" x14ac:dyDescent="0.35">
      <c r="A17115" s="1" t="s">
        <v>77265</v>
      </c>
      <c r="B17115">
        <v>0</v>
      </c>
    </row>
    <row r="17116" spans="1:2" x14ac:dyDescent="0.35">
      <c r="A17116" s="1" t="s">
        <v>77266</v>
      </c>
      <c r="B17116">
        <v>0</v>
      </c>
    </row>
    <row r="17117" spans="1:2" x14ac:dyDescent="0.35">
      <c r="A17117" s="1" t="s">
        <v>77267</v>
      </c>
      <c r="B17117">
        <v>0</v>
      </c>
    </row>
    <row r="17118" spans="1:2" x14ac:dyDescent="0.35">
      <c r="A17118" s="1" t="s">
        <v>77268</v>
      </c>
      <c r="B17118">
        <v>0</v>
      </c>
    </row>
    <row r="17119" spans="1:2" x14ac:dyDescent="0.35">
      <c r="A17119" s="1" t="s">
        <v>77269</v>
      </c>
      <c r="B17119">
        <v>0</v>
      </c>
    </row>
    <row r="17120" spans="1:2" x14ac:dyDescent="0.35">
      <c r="A17120" s="1" t="s">
        <v>77270</v>
      </c>
      <c r="B17120">
        <v>0</v>
      </c>
    </row>
    <row r="17121" spans="1:2" x14ac:dyDescent="0.35">
      <c r="A17121" s="1" t="s">
        <v>77271</v>
      </c>
      <c r="B17121">
        <v>0</v>
      </c>
    </row>
    <row r="17122" spans="1:2" x14ac:dyDescent="0.35">
      <c r="A17122" s="1" t="s">
        <v>77272</v>
      </c>
      <c r="B17122">
        <v>0</v>
      </c>
    </row>
    <row r="17123" spans="1:2" x14ac:dyDescent="0.35">
      <c r="A17123" s="1" t="s">
        <v>77273</v>
      </c>
      <c r="B17123">
        <v>0</v>
      </c>
    </row>
    <row r="17124" spans="1:2" x14ac:dyDescent="0.35">
      <c r="A17124" s="1" t="s">
        <v>77274</v>
      </c>
      <c r="B17124">
        <v>0</v>
      </c>
    </row>
    <row r="17125" spans="1:2" x14ac:dyDescent="0.35">
      <c r="A17125" s="1" t="s">
        <v>77275</v>
      </c>
      <c r="B17125">
        <v>0</v>
      </c>
    </row>
    <row r="17126" spans="1:2" x14ac:dyDescent="0.35">
      <c r="A17126" s="1" t="s">
        <v>77276</v>
      </c>
      <c r="B17126">
        <v>0</v>
      </c>
    </row>
    <row r="17127" spans="1:2" x14ac:dyDescent="0.35">
      <c r="A17127" s="1" t="s">
        <v>77277</v>
      </c>
      <c r="B17127">
        <v>0</v>
      </c>
    </row>
    <row r="17128" spans="1:2" x14ac:dyDescent="0.35">
      <c r="A17128" s="1" t="s">
        <v>77278</v>
      </c>
      <c r="B17128">
        <v>0</v>
      </c>
    </row>
    <row r="17129" spans="1:2" x14ac:dyDescent="0.35">
      <c r="A17129" s="1" t="s">
        <v>77279</v>
      </c>
      <c r="B17129">
        <v>0</v>
      </c>
    </row>
    <row r="17130" spans="1:2" x14ac:dyDescent="0.35">
      <c r="A17130" s="1" t="s">
        <v>77280</v>
      </c>
      <c r="B17130">
        <v>0</v>
      </c>
    </row>
    <row r="17131" spans="1:2" x14ac:dyDescent="0.35">
      <c r="A17131" s="1" t="s">
        <v>77281</v>
      </c>
      <c r="B17131">
        <v>0</v>
      </c>
    </row>
    <row r="17132" spans="1:2" x14ac:dyDescent="0.35">
      <c r="A17132" s="1" t="s">
        <v>77282</v>
      </c>
      <c r="B17132">
        <v>0</v>
      </c>
    </row>
    <row r="17133" spans="1:2" x14ac:dyDescent="0.35">
      <c r="A17133" s="1" t="s">
        <v>77283</v>
      </c>
      <c r="B17133">
        <v>0</v>
      </c>
    </row>
    <row r="17134" spans="1:2" x14ac:dyDescent="0.35">
      <c r="A17134" s="1" t="s">
        <v>77284</v>
      </c>
      <c r="B17134">
        <v>0</v>
      </c>
    </row>
    <row r="17135" spans="1:2" x14ac:dyDescent="0.35">
      <c r="A17135" s="1" t="s">
        <v>77285</v>
      </c>
      <c r="B17135">
        <v>0</v>
      </c>
    </row>
    <row r="17136" spans="1:2" x14ac:dyDescent="0.35">
      <c r="A17136" s="1" t="s">
        <v>77286</v>
      </c>
      <c r="B17136">
        <v>0</v>
      </c>
    </row>
    <row r="17137" spans="1:2" x14ac:dyDescent="0.35">
      <c r="A17137" s="1" t="s">
        <v>77287</v>
      </c>
      <c r="B17137">
        <v>0</v>
      </c>
    </row>
    <row r="17138" spans="1:2" x14ac:dyDescent="0.35">
      <c r="A17138" s="1" t="s">
        <v>77288</v>
      </c>
      <c r="B17138">
        <v>0</v>
      </c>
    </row>
    <row r="17139" spans="1:2" x14ac:dyDescent="0.35">
      <c r="A17139" s="1" t="s">
        <v>77289</v>
      </c>
      <c r="B17139">
        <v>0</v>
      </c>
    </row>
    <row r="17140" spans="1:2" x14ac:dyDescent="0.35">
      <c r="A17140" s="1" t="s">
        <v>77290</v>
      </c>
      <c r="B17140">
        <v>0</v>
      </c>
    </row>
    <row r="17141" spans="1:2" x14ac:dyDescent="0.35">
      <c r="A17141" s="1" t="s">
        <v>77291</v>
      </c>
      <c r="B17141">
        <v>0</v>
      </c>
    </row>
    <row r="17142" spans="1:2" x14ac:dyDescent="0.35">
      <c r="A17142" s="1" t="s">
        <v>77292</v>
      </c>
      <c r="B17142">
        <v>0</v>
      </c>
    </row>
    <row r="17143" spans="1:2" x14ac:dyDescent="0.35">
      <c r="A17143" s="1" t="s">
        <v>77293</v>
      </c>
      <c r="B17143">
        <v>0</v>
      </c>
    </row>
    <row r="17144" spans="1:2" x14ac:dyDescent="0.35">
      <c r="A17144" s="1" t="s">
        <v>77294</v>
      </c>
      <c r="B17144">
        <v>0</v>
      </c>
    </row>
    <row r="17145" spans="1:2" x14ac:dyDescent="0.35">
      <c r="A17145" s="1" t="s">
        <v>77295</v>
      </c>
      <c r="B17145">
        <v>0</v>
      </c>
    </row>
    <row r="17146" spans="1:2" x14ac:dyDescent="0.35">
      <c r="A17146" s="1" t="s">
        <v>77296</v>
      </c>
      <c r="B17146">
        <v>0</v>
      </c>
    </row>
    <row r="17147" spans="1:2" x14ac:dyDescent="0.35">
      <c r="A17147" s="1" t="s">
        <v>77297</v>
      </c>
      <c r="B17147">
        <v>0</v>
      </c>
    </row>
    <row r="17148" spans="1:2" x14ac:dyDescent="0.35">
      <c r="A17148" s="1" t="s">
        <v>77298</v>
      </c>
      <c r="B17148">
        <v>0</v>
      </c>
    </row>
    <row r="17149" spans="1:2" x14ac:dyDescent="0.35">
      <c r="A17149" s="1" t="s">
        <v>77299</v>
      </c>
      <c r="B17149">
        <v>0</v>
      </c>
    </row>
    <row r="17150" spans="1:2" x14ac:dyDescent="0.35">
      <c r="A17150" s="1" t="s">
        <v>77300</v>
      </c>
      <c r="B17150">
        <v>0</v>
      </c>
    </row>
    <row r="17151" spans="1:2" x14ac:dyDescent="0.35">
      <c r="A17151" s="1" t="s">
        <v>77301</v>
      </c>
      <c r="B17151">
        <v>0</v>
      </c>
    </row>
    <row r="17152" spans="1:2" x14ac:dyDescent="0.35">
      <c r="A17152" s="1" t="s">
        <v>77302</v>
      </c>
      <c r="B17152">
        <v>0</v>
      </c>
    </row>
    <row r="17153" spans="1:2" x14ac:dyDescent="0.35">
      <c r="A17153" s="1" t="s">
        <v>77303</v>
      </c>
      <c r="B17153">
        <v>0</v>
      </c>
    </row>
    <row r="17154" spans="1:2" x14ac:dyDescent="0.35">
      <c r="A17154" s="1" t="s">
        <v>77304</v>
      </c>
      <c r="B17154">
        <v>0</v>
      </c>
    </row>
    <row r="17155" spans="1:2" x14ac:dyDescent="0.35">
      <c r="A17155" s="1" t="s">
        <v>77305</v>
      </c>
      <c r="B17155">
        <v>0</v>
      </c>
    </row>
    <row r="17156" spans="1:2" x14ac:dyDescent="0.35">
      <c r="A17156" s="1" t="s">
        <v>77306</v>
      </c>
      <c r="B17156">
        <v>0</v>
      </c>
    </row>
    <row r="17157" spans="1:2" x14ac:dyDescent="0.35">
      <c r="A17157" s="1" t="s">
        <v>77307</v>
      </c>
      <c r="B17157">
        <v>0</v>
      </c>
    </row>
    <row r="17158" spans="1:2" x14ac:dyDescent="0.35">
      <c r="A17158" s="1" t="s">
        <v>77308</v>
      </c>
      <c r="B17158">
        <v>0</v>
      </c>
    </row>
    <row r="17159" spans="1:2" x14ac:dyDescent="0.35">
      <c r="A17159" s="1" t="s">
        <v>77309</v>
      </c>
      <c r="B17159">
        <v>0</v>
      </c>
    </row>
    <row r="17160" spans="1:2" x14ac:dyDescent="0.35">
      <c r="A17160" s="1" t="s">
        <v>77310</v>
      </c>
      <c r="B17160">
        <v>0</v>
      </c>
    </row>
    <row r="17161" spans="1:2" x14ac:dyDescent="0.35">
      <c r="A17161" s="1" t="s">
        <v>77311</v>
      </c>
      <c r="B17161">
        <v>0</v>
      </c>
    </row>
    <row r="17162" spans="1:2" x14ac:dyDescent="0.35">
      <c r="A17162" s="1" t="s">
        <v>77312</v>
      </c>
      <c r="B17162">
        <v>0</v>
      </c>
    </row>
    <row r="17163" spans="1:2" x14ac:dyDescent="0.35">
      <c r="A17163" s="1" t="s">
        <v>77313</v>
      </c>
      <c r="B17163">
        <v>0</v>
      </c>
    </row>
    <row r="17164" spans="1:2" x14ac:dyDescent="0.35">
      <c r="A17164" s="1" t="s">
        <v>77314</v>
      </c>
      <c r="B17164">
        <v>0</v>
      </c>
    </row>
    <row r="17165" spans="1:2" x14ac:dyDescent="0.35">
      <c r="A17165" s="1" t="s">
        <v>77315</v>
      </c>
      <c r="B17165">
        <v>0</v>
      </c>
    </row>
    <row r="17166" spans="1:2" x14ac:dyDescent="0.35">
      <c r="A17166" s="1" t="s">
        <v>77316</v>
      </c>
      <c r="B17166">
        <v>0</v>
      </c>
    </row>
    <row r="17167" spans="1:2" x14ac:dyDescent="0.35">
      <c r="A17167" s="1" t="s">
        <v>77317</v>
      </c>
      <c r="B17167">
        <v>0</v>
      </c>
    </row>
    <row r="17168" spans="1:2" x14ac:dyDescent="0.35">
      <c r="A17168" s="1" t="s">
        <v>77318</v>
      </c>
      <c r="B17168">
        <v>0</v>
      </c>
    </row>
    <row r="17169" spans="1:2" x14ac:dyDescent="0.35">
      <c r="A17169" s="1" t="s">
        <v>77319</v>
      </c>
      <c r="B17169">
        <v>0</v>
      </c>
    </row>
    <row r="17170" spans="1:2" x14ac:dyDescent="0.35">
      <c r="A17170" s="1" t="s">
        <v>77320</v>
      </c>
      <c r="B17170">
        <v>0</v>
      </c>
    </row>
    <row r="17171" spans="1:2" x14ac:dyDescent="0.35">
      <c r="A17171" s="1" t="s">
        <v>77321</v>
      </c>
      <c r="B17171">
        <v>0</v>
      </c>
    </row>
    <row r="17172" spans="1:2" x14ac:dyDescent="0.35">
      <c r="A17172" s="1" t="s">
        <v>77322</v>
      </c>
      <c r="B17172">
        <v>0</v>
      </c>
    </row>
    <row r="17173" spans="1:2" x14ac:dyDescent="0.35">
      <c r="A17173" s="1" t="s">
        <v>77323</v>
      </c>
      <c r="B17173">
        <v>0</v>
      </c>
    </row>
    <row r="17174" spans="1:2" x14ac:dyDescent="0.35">
      <c r="A17174" s="1" t="s">
        <v>77324</v>
      </c>
      <c r="B17174">
        <v>0</v>
      </c>
    </row>
    <row r="17175" spans="1:2" x14ac:dyDescent="0.35">
      <c r="A17175" s="1" t="s">
        <v>77325</v>
      </c>
      <c r="B17175">
        <v>0</v>
      </c>
    </row>
    <row r="17176" spans="1:2" x14ac:dyDescent="0.35">
      <c r="A17176" s="1" t="s">
        <v>77326</v>
      </c>
      <c r="B17176">
        <v>0</v>
      </c>
    </row>
    <row r="17177" spans="1:2" x14ac:dyDescent="0.35">
      <c r="A17177" s="1" t="s">
        <v>77327</v>
      </c>
      <c r="B17177">
        <v>0</v>
      </c>
    </row>
    <row r="17178" spans="1:2" x14ac:dyDescent="0.35">
      <c r="A17178" s="1" t="s">
        <v>77328</v>
      </c>
      <c r="B17178">
        <v>0</v>
      </c>
    </row>
    <row r="17179" spans="1:2" x14ac:dyDescent="0.35">
      <c r="A17179" s="1" t="s">
        <v>77329</v>
      </c>
      <c r="B17179">
        <v>0</v>
      </c>
    </row>
    <row r="17180" spans="1:2" x14ac:dyDescent="0.35">
      <c r="A17180" s="1" t="s">
        <v>77330</v>
      </c>
      <c r="B17180">
        <v>0</v>
      </c>
    </row>
    <row r="17181" spans="1:2" x14ac:dyDescent="0.35">
      <c r="A17181" s="1" t="s">
        <v>77331</v>
      </c>
      <c r="B17181">
        <v>0</v>
      </c>
    </row>
    <row r="17182" spans="1:2" x14ac:dyDescent="0.35">
      <c r="A17182" s="1" t="s">
        <v>77332</v>
      </c>
      <c r="B17182">
        <v>0</v>
      </c>
    </row>
    <row r="17183" spans="1:2" x14ac:dyDescent="0.35">
      <c r="A17183" s="1" t="s">
        <v>77333</v>
      </c>
      <c r="B17183">
        <v>0</v>
      </c>
    </row>
    <row r="17184" spans="1:2" x14ac:dyDescent="0.35">
      <c r="A17184" s="1" t="s">
        <v>77334</v>
      </c>
      <c r="B17184">
        <v>0</v>
      </c>
    </row>
    <row r="17185" spans="1:2" x14ac:dyDescent="0.35">
      <c r="A17185" s="1" t="s">
        <v>77335</v>
      </c>
      <c r="B17185">
        <v>0</v>
      </c>
    </row>
    <row r="17186" spans="1:2" x14ac:dyDescent="0.35">
      <c r="A17186" s="1" t="s">
        <v>77336</v>
      </c>
      <c r="B17186">
        <v>0</v>
      </c>
    </row>
    <row r="17187" spans="1:2" x14ac:dyDescent="0.35">
      <c r="A17187" s="1" t="s">
        <v>77337</v>
      </c>
      <c r="B17187">
        <v>0</v>
      </c>
    </row>
    <row r="17188" spans="1:2" x14ac:dyDescent="0.35">
      <c r="A17188" s="1" t="s">
        <v>77338</v>
      </c>
      <c r="B17188">
        <v>0</v>
      </c>
    </row>
    <row r="17189" spans="1:2" x14ac:dyDescent="0.35">
      <c r="A17189" s="1" t="s">
        <v>77339</v>
      </c>
      <c r="B17189">
        <v>0</v>
      </c>
    </row>
    <row r="17190" spans="1:2" x14ac:dyDescent="0.35">
      <c r="A17190" s="1" t="s">
        <v>77340</v>
      </c>
      <c r="B17190">
        <v>0</v>
      </c>
    </row>
    <row r="17191" spans="1:2" x14ac:dyDescent="0.35">
      <c r="A17191" s="1" t="s">
        <v>77341</v>
      </c>
      <c r="B17191">
        <v>0</v>
      </c>
    </row>
    <row r="17192" spans="1:2" x14ac:dyDescent="0.35">
      <c r="A17192" s="1" t="s">
        <v>77342</v>
      </c>
      <c r="B17192">
        <v>0</v>
      </c>
    </row>
    <row r="17193" spans="1:2" x14ac:dyDescent="0.35">
      <c r="A17193" s="1" t="s">
        <v>77343</v>
      </c>
      <c r="B17193">
        <v>0</v>
      </c>
    </row>
    <row r="17194" spans="1:2" x14ac:dyDescent="0.35">
      <c r="A17194" s="1" t="s">
        <v>77344</v>
      </c>
      <c r="B17194">
        <v>0</v>
      </c>
    </row>
    <row r="17195" spans="1:2" x14ac:dyDescent="0.35">
      <c r="A17195" s="1" t="s">
        <v>77345</v>
      </c>
      <c r="B17195">
        <v>0</v>
      </c>
    </row>
    <row r="17196" spans="1:2" x14ac:dyDescent="0.35">
      <c r="A17196" s="1" t="s">
        <v>77346</v>
      </c>
      <c r="B17196">
        <v>0</v>
      </c>
    </row>
    <row r="17197" spans="1:2" x14ac:dyDescent="0.35">
      <c r="A17197" s="1" t="s">
        <v>77347</v>
      </c>
      <c r="B17197">
        <v>0</v>
      </c>
    </row>
    <row r="17198" spans="1:2" x14ac:dyDescent="0.35">
      <c r="A17198" s="1" t="s">
        <v>77348</v>
      </c>
      <c r="B17198">
        <v>0</v>
      </c>
    </row>
    <row r="17199" spans="1:2" x14ac:dyDescent="0.35">
      <c r="A17199" s="1" t="s">
        <v>77349</v>
      </c>
      <c r="B17199">
        <v>0</v>
      </c>
    </row>
    <row r="17200" spans="1:2" x14ac:dyDescent="0.35">
      <c r="A17200" s="1" t="s">
        <v>77350</v>
      </c>
      <c r="B17200">
        <v>0</v>
      </c>
    </row>
    <row r="17201" spans="1:2" x14ac:dyDescent="0.35">
      <c r="A17201" s="1" t="s">
        <v>77351</v>
      </c>
      <c r="B17201">
        <v>0</v>
      </c>
    </row>
    <row r="17202" spans="1:2" x14ac:dyDescent="0.35">
      <c r="A17202" s="1" t="s">
        <v>77352</v>
      </c>
      <c r="B17202">
        <v>0</v>
      </c>
    </row>
    <row r="17203" spans="1:2" x14ac:dyDescent="0.35">
      <c r="A17203" s="1" t="s">
        <v>77353</v>
      </c>
      <c r="B17203">
        <v>0</v>
      </c>
    </row>
    <row r="17204" spans="1:2" x14ac:dyDescent="0.35">
      <c r="A17204" s="1" t="s">
        <v>77354</v>
      </c>
      <c r="B17204">
        <v>0</v>
      </c>
    </row>
    <row r="17205" spans="1:2" x14ac:dyDescent="0.35">
      <c r="A17205" s="1" t="s">
        <v>77355</v>
      </c>
      <c r="B17205">
        <v>0</v>
      </c>
    </row>
    <row r="17206" spans="1:2" x14ac:dyDescent="0.35">
      <c r="A17206" s="1" t="s">
        <v>77356</v>
      </c>
      <c r="B17206">
        <v>0</v>
      </c>
    </row>
    <row r="17207" spans="1:2" x14ac:dyDescent="0.35">
      <c r="A17207" s="1" t="s">
        <v>77357</v>
      </c>
      <c r="B17207">
        <v>0</v>
      </c>
    </row>
    <row r="17208" spans="1:2" x14ac:dyDescent="0.35">
      <c r="A17208" s="1" t="s">
        <v>77358</v>
      </c>
      <c r="B17208">
        <v>0</v>
      </c>
    </row>
    <row r="17209" spans="1:2" x14ac:dyDescent="0.35">
      <c r="A17209" s="1" t="s">
        <v>77359</v>
      </c>
      <c r="B17209">
        <v>0</v>
      </c>
    </row>
    <row r="17210" spans="1:2" x14ac:dyDescent="0.35">
      <c r="A17210" s="1" t="s">
        <v>77360</v>
      </c>
      <c r="B17210">
        <v>0</v>
      </c>
    </row>
    <row r="17211" spans="1:2" x14ac:dyDescent="0.35">
      <c r="A17211" s="1" t="s">
        <v>77361</v>
      </c>
      <c r="B17211">
        <v>0</v>
      </c>
    </row>
    <row r="17212" spans="1:2" x14ac:dyDescent="0.35">
      <c r="A17212" s="1" t="s">
        <v>77362</v>
      </c>
      <c r="B17212">
        <v>0</v>
      </c>
    </row>
    <row r="17213" spans="1:2" x14ac:dyDescent="0.35">
      <c r="A17213" s="1" t="s">
        <v>77363</v>
      </c>
      <c r="B17213">
        <v>0</v>
      </c>
    </row>
    <row r="17214" spans="1:2" x14ac:dyDescent="0.35">
      <c r="A17214" s="1" t="s">
        <v>77364</v>
      </c>
      <c r="B17214">
        <v>0</v>
      </c>
    </row>
    <row r="17215" spans="1:2" x14ac:dyDescent="0.35">
      <c r="A17215" s="1" t="s">
        <v>77365</v>
      </c>
      <c r="B17215">
        <v>0</v>
      </c>
    </row>
    <row r="17216" spans="1:2" x14ac:dyDescent="0.35">
      <c r="A17216" s="1" t="s">
        <v>77366</v>
      </c>
      <c r="B17216">
        <v>0</v>
      </c>
    </row>
    <row r="17217" spans="1:2" x14ac:dyDescent="0.35">
      <c r="A17217" s="1" t="s">
        <v>77367</v>
      </c>
      <c r="B17217">
        <v>0</v>
      </c>
    </row>
    <row r="17218" spans="1:2" x14ac:dyDescent="0.35">
      <c r="A17218" s="1" t="s">
        <v>77368</v>
      </c>
      <c r="B17218">
        <v>0</v>
      </c>
    </row>
    <row r="17219" spans="1:2" x14ac:dyDescent="0.35">
      <c r="A17219" s="1" t="s">
        <v>77369</v>
      </c>
      <c r="B17219">
        <v>0</v>
      </c>
    </row>
    <row r="17220" spans="1:2" x14ac:dyDescent="0.35">
      <c r="A17220" s="1" t="s">
        <v>77370</v>
      </c>
      <c r="B17220">
        <v>0</v>
      </c>
    </row>
    <row r="17221" spans="1:2" x14ac:dyDescent="0.35">
      <c r="A17221" s="1" t="s">
        <v>77371</v>
      </c>
      <c r="B17221">
        <v>0</v>
      </c>
    </row>
    <row r="17222" spans="1:2" x14ac:dyDescent="0.35">
      <c r="A17222" s="1" t="s">
        <v>77372</v>
      </c>
      <c r="B17222">
        <v>0</v>
      </c>
    </row>
    <row r="17223" spans="1:2" x14ac:dyDescent="0.35">
      <c r="A17223" s="1" t="s">
        <v>77373</v>
      </c>
      <c r="B17223">
        <v>0</v>
      </c>
    </row>
    <row r="17224" spans="1:2" x14ac:dyDescent="0.35">
      <c r="A17224" s="1" t="s">
        <v>77374</v>
      </c>
      <c r="B17224">
        <v>0</v>
      </c>
    </row>
    <row r="17225" spans="1:2" x14ac:dyDescent="0.35">
      <c r="A17225" s="1" t="s">
        <v>77375</v>
      </c>
      <c r="B17225">
        <v>0</v>
      </c>
    </row>
    <row r="17226" spans="1:2" x14ac:dyDescent="0.35">
      <c r="A17226" s="1" t="s">
        <v>77376</v>
      </c>
      <c r="B17226">
        <v>0</v>
      </c>
    </row>
    <row r="17227" spans="1:2" x14ac:dyDescent="0.35">
      <c r="A17227" s="1" t="s">
        <v>77377</v>
      </c>
      <c r="B17227">
        <v>0</v>
      </c>
    </row>
    <row r="17228" spans="1:2" x14ac:dyDescent="0.35">
      <c r="A17228" s="1" t="s">
        <v>77378</v>
      </c>
      <c r="B17228">
        <v>0</v>
      </c>
    </row>
    <row r="17229" spans="1:2" x14ac:dyDescent="0.35">
      <c r="A17229" s="1" t="s">
        <v>77379</v>
      </c>
      <c r="B17229">
        <v>0</v>
      </c>
    </row>
    <row r="17230" spans="1:2" x14ac:dyDescent="0.35">
      <c r="A17230" s="1" t="s">
        <v>77380</v>
      </c>
      <c r="B17230">
        <v>0</v>
      </c>
    </row>
    <row r="17231" spans="1:2" x14ac:dyDescent="0.35">
      <c r="A17231" s="1" t="s">
        <v>77381</v>
      </c>
      <c r="B17231">
        <v>0</v>
      </c>
    </row>
    <row r="17232" spans="1:2" x14ac:dyDescent="0.35">
      <c r="A17232" s="1" t="s">
        <v>77382</v>
      </c>
      <c r="B17232">
        <v>0</v>
      </c>
    </row>
    <row r="17233" spans="1:2" x14ac:dyDescent="0.35">
      <c r="A17233" s="1" t="s">
        <v>77383</v>
      </c>
      <c r="B17233">
        <v>0</v>
      </c>
    </row>
    <row r="17234" spans="1:2" x14ac:dyDescent="0.35">
      <c r="A17234" s="1" t="s">
        <v>77384</v>
      </c>
      <c r="B17234">
        <v>0</v>
      </c>
    </row>
    <row r="17235" spans="1:2" x14ac:dyDescent="0.35">
      <c r="A17235" s="1" t="s">
        <v>77385</v>
      </c>
      <c r="B17235">
        <v>0</v>
      </c>
    </row>
    <row r="17236" spans="1:2" x14ac:dyDescent="0.35">
      <c r="A17236" s="1" t="s">
        <v>77386</v>
      </c>
      <c r="B17236">
        <v>0</v>
      </c>
    </row>
    <row r="17237" spans="1:2" x14ac:dyDescent="0.35">
      <c r="A17237" s="1" t="s">
        <v>77387</v>
      </c>
      <c r="B17237">
        <v>0</v>
      </c>
    </row>
    <row r="17238" spans="1:2" x14ac:dyDescent="0.35">
      <c r="A17238" s="1" t="s">
        <v>77388</v>
      </c>
      <c r="B17238">
        <v>0</v>
      </c>
    </row>
    <row r="17239" spans="1:2" x14ac:dyDescent="0.35">
      <c r="A17239" s="1" t="s">
        <v>77389</v>
      </c>
      <c r="B17239">
        <v>0</v>
      </c>
    </row>
    <row r="17240" spans="1:2" x14ac:dyDescent="0.35">
      <c r="A17240" s="1" t="s">
        <v>77390</v>
      </c>
      <c r="B17240">
        <v>0</v>
      </c>
    </row>
    <row r="17241" spans="1:2" x14ac:dyDescent="0.35">
      <c r="A17241" s="1" t="s">
        <v>77391</v>
      </c>
      <c r="B17241">
        <v>0</v>
      </c>
    </row>
    <row r="17242" spans="1:2" x14ac:dyDescent="0.35">
      <c r="A17242" s="1" t="s">
        <v>77392</v>
      </c>
      <c r="B17242">
        <v>0</v>
      </c>
    </row>
    <row r="17243" spans="1:2" x14ac:dyDescent="0.35">
      <c r="A17243" s="1" t="s">
        <v>77393</v>
      </c>
      <c r="B17243">
        <v>0</v>
      </c>
    </row>
    <row r="17244" spans="1:2" x14ac:dyDescent="0.35">
      <c r="A17244" s="1" t="s">
        <v>77394</v>
      </c>
      <c r="B17244">
        <v>0</v>
      </c>
    </row>
    <row r="17245" spans="1:2" x14ac:dyDescent="0.35">
      <c r="A17245" s="1" t="s">
        <v>77395</v>
      </c>
      <c r="B17245">
        <v>0</v>
      </c>
    </row>
    <row r="17246" spans="1:2" x14ac:dyDescent="0.35">
      <c r="A17246" s="1" t="s">
        <v>77396</v>
      </c>
      <c r="B17246">
        <v>0</v>
      </c>
    </row>
    <row r="17247" spans="1:2" x14ac:dyDescent="0.35">
      <c r="A17247" s="1" t="s">
        <v>77397</v>
      </c>
      <c r="B17247">
        <v>0</v>
      </c>
    </row>
    <row r="17248" spans="1:2" x14ac:dyDescent="0.35">
      <c r="A17248" s="1" t="s">
        <v>77398</v>
      </c>
      <c r="B17248">
        <v>0</v>
      </c>
    </row>
    <row r="17249" spans="1:2" x14ac:dyDescent="0.35">
      <c r="A17249" s="1" t="s">
        <v>77399</v>
      </c>
      <c r="B17249">
        <v>0</v>
      </c>
    </row>
    <row r="17250" spans="1:2" x14ac:dyDescent="0.35">
      <c r="A17250" s="1" t="s">
        <v>77400</v>
      </c>
      <c r="B17250">
        <v>0</v>
      </c>
    </row>
    <row r="17251" spans="1:2" x14ac:dyDescent="0.35">
      <c r="A17251" s="1" t="s">
        <v>77401</v>
      </c>
      <c r="B17251">
        <v>0</v>
      </c>
    </row>
    <row r="17252" spans="1:2" x14ac:dyDescent="0.35">
      <c r="A17252" s="1" t="s">
        <v>77402</v>
      </c>
      <c r="B17252">
        <v>0</v>
      </c>
    </row>
    <row r="17253" spans="1:2" x14ac:dyDescent="0.35">
      <c r="A17253" s="1" t="s">
        <v>77403</v>
      </c>
      <c r="B17253">
        <v>0</v>
      </c>
    </row>
    <row r="17254" spans="1:2" x14ac:dyDescent="0.35">
      <c r="A17254" s="1" t="s">
        <v>77404</v>
      </c>
      <c r="B17254">
        <v>0</v>
      </c>
    </row>
    <row r="17255" spans="1:2" x14ac:dyDescent="0.35">
      <c r="A17255" s="1" t="s">
        <v>77405</v>
      </c>
      <c r="B17255">
        <v>0</v>
      </c>
    </row>
    <row r="17256" spans="1:2" x14ac:dyDescent="0.35">
      <c r="A17256" s="1" t="s">
        <v>77406</v>
      </c>
      <c r="B17256">
        <v>0</v>
      </c>
    </row>
    <row r="17257" spans="1:2" x14ac:dyDescent="0.35">
      <c r="A17257" s="1" t="s">
        <v>77407</v>
      </c>
      <c r="B17257">
        <v>0</v>
      </c>
    </row>
    <row r="17258" spans="1:2" x14ac:dyDescent="0.35">
      <c r="A17258" s="1" t="s">
        <v>77408</v>
      </c>
      <c r="B17258">
        <v>0</v>
      </c>
    </row>
    <row r="17259" spans="1:2" x14ac:dyDescent="0.35">
      <c r="A17259" s="1" t="s">
        <v>77409</v>
      </c>
      <c r="B17259">
        <v>0</v>
      </c>
    </row>
    <row r="17260" spans="1:2" x14ac:dyDescent="0.35">
      <c r="A17260" s="1" t="s">
        <v>77410</v>
      </c>
      <c r="B17260">
        <v>0</v>
      </c>
    </row>
    <row r="17261" spans="1:2" x14ac:dyDescent="0.35">
      <c r="A17261" s="1" t="s">
        <v>77411</v>
      </c>
      <c r="B17261">
        <v>0</v>
      </c>
    </row>
    <row r="17262" spans="1:2" x14ac:dyDescent="0.35">
      <c r="A17262" s="1" t="s">
        <v>77412</v>
      </c>
      <c r="B17262">
        <v>0</v>
      </c>
    </row>
    <row r="17263" spans="1:2" x14ac:dyDescent="0.35">
      <c r="A17263" s="1" t="s">
        <v>77413</v>
      </c>
      <c r="B17263">
        <v>0</v>
      </c>
    </row>
    <row r="17264" spans="1:2" x14ac:dyDescent="0.35">
      <c r="A17264" s="1" t="s">
        <v>77414</v>
      </c>
      <c r="B17264">
        <v>0</v>
      </c>
    </row>
    <row r="17265" spans="1:2" x14ac:dyDescent="0.35">
      <c r="A17265" s="1" t="s">
        <v>77415</v>
      </c>
      <c r="B17265">
        <v>0</v>
      </c>
    </row>
    <row r="17266" spans="1:2" x14ac:dyDescent="0.35">
      <c r="A17266" s="1" t="s">
        <v>77416</v>
      </c>
      <c r="B17266">
        <v>0</v>
      </c>
    </row>
    <row r="17267" spans="1:2" x14ac:dyDescent="0.35">
      <c r="A17267" s="1" t="s">
        <v>77417</v>
      </c>
      <c r="B17267">
        <v>0</v>
      </c>
    </row>
    <row r="17268" spans="1:2" x14ac:dyDescent="0.35">
      <c r="A17268" s="1" t="s">
        <v>77418</v>
      </c>
      <c r="B17268">
        <v>0</v>
      </c>
    </row>
    <row r="17269" spans="1:2" x14ac:dyDescent="0.35">
      <c r="A17269" s="1" t="s">
        <v>77419</v>
      </c>
      <c r="B17269">
        <v>0</v>
      </c>
    </row>
    <row r="17270" spans="1:2" x14ac:dyDescent="0.35">
      <c r="A17270" s="1" t="s">
        <v>77420</v>
      </c>
      <c r="B17270">
        <v>0</v>
      </c>
    </row>
    <row r="17271" spans="1:2" x14ac:dyDescent="0.35">
      <c r="A17271" s="1" t="s">
        <v>77421</v>
      </c>
      <c r="B17271">
        <v>0</v>
      </c>
    </row>
    <row r="17272" spans="1:2" x14ac:dyDescent="0.35">
      <c r="A17272" s="1" t="s">
        <v>77422</v>
      </c>
      <c r="B17272">
        <v>0</v>
      </c>
    </row>
    <row r="17273" spans="1:2" x14ac:dyDescent="0.35">
      <c r="A17273" s="1" t="s">
        <v>77423</v>
      </c>
      <c r="B17273">
        <v>0</v>
      </c>
    </row>
    <row r="17274" spans="1:2" x14ac:dyDescent="0.35">
      <c r="A17274" s="1" t="s">
        <v>77424</v>
      </c>
      <c r="B17274">
        <v>0</v>
      </c>
    </row>
    <row r="17275" spans="1:2" x14ac:dyDescent="0.35">
      <c r="A17275" s="1" t="s">
        <v>77425</v>
      </c>
      <c r="B17275">
        <v>0</v>
      </c>
    </row>
    <row r="17276" spans="1:2" x14ac:dyDescent="0.35">
      <c r="A17276" s="1" t="s">
        <v>77426</v>
      </c>
      <c r="B17276">
        <v>0</v>
      </c>
    </row>
    <row r="17277" spans="1:2" x14ac:dyDescent="0.35">
      <c r="A17277" s="1" t="s">
        <v>77427</v>
      </c>
      <c r="B17277">
        <v>0</v>
      </c>
    </row>
    <row r="17278" spans="1:2" x14ac:dyDescent="0.35">
      <c r="A17278" s="1" t="s">
        <v>77428</v>
      </c>
      <c r="B17278">
        <v>0</v>
      </c>
    </row>
    <row r="17279" spans="1:2" x14ac:dyDescent="0.35">
      <c r="A17279" s="1" t="s">
        <v>77429</v>
      </c>
      <c r="B17279">
        <v>0</v>
      </c>
    </row>
    <row r="17280" spans="1:2" x14ac:dyDescent="0.35">
      <c r="A17280" s="1" t="s">
        <v>77430</v>
      </c>
      <c r="B17280">
        <v>0</v>
      </c>
    </row>
    <row r="17281" spans="1:2" x14ac:dyDescent="0.35">
      <c r="A17281" s="1" t="s">
        <v>77431</v>
      </c>
      <c r="B17281">
        <v>0</v>
      </c>
    </row>
    <row r="17282" spans="1:2" x14ac:dyDescent="0.35">
      <c r="A17282" s="1" t="s">
        <v>77432</v>
      </c>
      <c r="B17282">
        <v>0</v>
      </c>
    </row>
    <row r="17283" spans="1:2" x14ac:dyDescent="0.35">
      <c r="A17283" s="1" t="s">
        <v>77433</v>
      </c>
      <c r="B17283">
        <v>0</v>
      </c>
    </row>
    <row r="17284" spans="1:2" x14ac:dyDescent="0.35">
      <c r="A17284" s="1" t="s">
        <v>77434</v>
      </c>
      <c r="B17284">
        <v>0</v>
      </c>
    </row>
    <row r="17285" spans="1:2" x14ac:dyDescent="0.35">
      <c r="A17285" s="1" t="s">
        <v>77435</v>
      </c>
      <c r="B17285">
        <v>0</v>
      </c>
    </row>
    <row r="17286" spans="1:2" x14ac:dyDescent="0.35">
      <c r="A17286" s="1" t="s">
        <v>77436</v>
      </c>
      <c r="B17286">
        <v>0</v>
      </c>
    </row>
    <row r="17287" spans="1:2" x14ac:dyDescent="0.35">
      <c r="A17287" s="1" t="s">
        <v>77437</v>
      </c>
      <c r="B17287">
        <v>0</v>
      </c>
    </row>
    <row r="17288" spans="1:2" x14ac:dyDescent="0.35">
      <c r="A17288" s="1" t="s">
        <v>77438</v>
      </c>
      <c r="B17288">
        <v>0</v>
      </c>
    </row>
    <row r="17289" spans="1:2" x14ac:dyDescent="0.35">
      <c r="A17289" s="1" t="s">
        <v>77439</v>
      </c>
      <c r="B17289">
        <v>0</v>
      </c>
    </row>
    <row r="17290" spans="1:2" x14ac:dyDescent="0.35">
      <c r="A17290" s="1" t="s">
        <v>77440</v>
      </c>
      <c r="B17290">
        <v>0</v>
      </c>
    </row>
    <row r="17291" spans="1:2" x14ac:dyDescent="0.35">
      <c r="A17291" s="1" t="s">
        <v>77441</v>
      </c>
      <c r="B17291">
        <v>0</v>
      </c>
    </row>
    <row r="17292" spans="1:2" x14ac:dyDescent="0.35">
      <c r="A17292" s="1" t="s">
        <v>77442</v>
      </c>
      <c r="B17292">
        <v>0</v>
      </c>
    </row>
    <row r="17293" spans="1:2" x14ac:dyDescent="0.35">
      <c r="A17293" s="1" t="s">
        <v>77443</v>
      </c>
      <c r="B17293">
        <v>0</v>
      </c>
    </row>
    <row r="17294" spans="1:2" x14ac:dyDescent="0.35">
      <c r="A17294" s="1" t="s">
        <v>77444</v>
      </c>
      <c r="B17294">
        <v>0</v>
      </c>
    </row>
    <row r="17295" spans="1:2" x14ac:dyDescent="0.35">
      <c r="A17295" s="1" t="s">
        <v>77445</v>
      </c>
      <c r="B17295">
        <v>0</v>
      </c>
    </row>
    <row r="17296" spans="1:2" x14ac:dyDescent="0.35">
      <c r="A17296" s="1" t="s">
        <v>77446</v>
      </c>
      <c r="B17296">
        <v>0</v>
      </c>
    </row>
    <row r="17297" spans="1:2" x14ac:dyDescent="0.35">
      <c r="A17297" s="1" t="s">
        <v>77447</v>
      </c>
      <c r="B17297">
        <v>0</v>
      </c>
    </row>
    <row r="17298" spans="1:2" x14ac:dyDescent="0.35">
      <c r="A17298" s="1" t="s">
        <v>77448</v>
      </c>
      <c r="B17298">
        <v>0</v>
      </c>
    </row>
    <row r="17299" spans="1:2" x14ac:dyDescent="0.35">
      <c r="A17299" s="1" t="s">
        <v>77449</v>
      </c>
      <c r="B17299">
        <v>0</v>
      </c>
    </row>
    <row r="17300" spans="1:2" x14ac:dyDescent="0.35">
      <c r="A17300" s="1" t="s">
        <v>77450</v>
      </c>
      <c r="B17300">
        <v>0</v>
      </c>
    </row>
    <row r="17301" spans="1:2" x14ac:dyDescent="0.35">
      <c r="A17301" s="1" t="s">
        <v>77451</v>
      </c>
      <c r="B17301">
        <v>0</v>
      </c>
    </row>
    <row r="17302" spans="1:2" x14ac:dyDescent="0.35">
      <c r="A17302" s="1" t="s">
        <v>77452</v>
      </c>
      <c r="B17302">
        <v>0</v>
      </c>
    </row>
    <row r="17303" spans="1:2" x14ac:dyDescent="0.35">
      <c r="A17303" s="1" t="s">
        <v>77453</v>
      </c>
      <c r="B17303">
        <v>0</v>
      </c>
    </row>
    <row r="17304" spans="1:2" x14ac:dyDescent="0.35">
      <c r="A17304" s="1" t="s">
        <v>77454</v>
      </c>
      <c r="B17304">
        <v>0</v>
      </c>
    </row>
    <row r="17305" spans="1:2" x14ac:dyDescent="0.35">
      <c r="A17305" s="1" t="s">
        <v>77455</v>
      </c>
      <c r="B17305">
        <v>0</v>
      </c>
    </row>
    <row r="17306" spans="1:2" x14ac:dyDescent="0.35">
      <c r="A17306" s="1" t="s">
        <v>77456</v>
      </c>
      <c r="B17306">
        <v>0</v>
      </c>
    </row>
    <row r="17307" spans="1:2" x14ac:dyDescent="0.35">
      <c r="A17307" s="1" t="s">
        <v>77457</v>
      </c>
      <c r="B17307">
        <v>0</v>
      </c>
    </row>
    <row r="17308" spans="1:2" x14ac:dyDescent="0.35">
      <c r="A17308" s="1" t="s">
        <v>77458</v>
      </c>
      <c r="B17308">
        <v>0</v>
      </c>
    </row>
    <row r="17309" spans="1:2" x14ac:dyDescent="0.35">
      <c r="A17309" s="1" t="s">
        <v>77459</v>
      </c>
      <c r="B17309">
        <v>0</v>
      </c>
    </row>
    <row r="17310" spans="1:2" x14ac:dyDescent="0.35">
      <c r="A17310" s="1" t="s">
        <v>77460</v>
      </c>
      <c r="B17310">
        <v>0</v>
      </c>
    </row>
    <row r="17311" spans="1:2" x14ac:dyDescent="0.35">
      <c r="A17311" s="1" t="s">
        <v>77461</v>
      </c>
      <c r="B17311">
        <v>0</v>
      </c>
    </row>
    <row r="17312" spans="1:2" x14ac:dyDescent="0.35">
      <c r="A17312" s="1" t="s">
        <v>77462</v>
      </c>
      <c r="B17312">
        <v>0</v>
      </c>
    </row>
    <row r="17313" spans="1:2" x14ac:dyDescent="0.35">
      <c r="A17313" s="1" t="s">
        <v>77463</v>
      </c>
      <c r="B17313">
        <v>0</v>
      </c>
    </row>
    <row r="17314" spans="1:2" x14ac:dyDescent="0.35">
      <c r="A17314" s="1" t="s">
        <v>77464</v>
      </c>
      <c r="B17314">
        <v>0</v>
      </c>
    </row>
    <row r="17315" spans="1:2" x14ac:dyDescent="0.35">
      <c r="A17315" s="1" t="s">
        <v>77465</v>
      </c>
      <c r="B17315">
        <v>0</v>
      </c>
    </row>
    <row r="17316" spans="1:2" x14ac:dyDescent="0.35">
      <c r="A17316" s="1" t="s">
        <v>77466</v>
      </c>
      <c r="B17316">
        <v>0</v>
      </c>
    </row>
    <row r="17317" spans="1:2" x14ac:dyDescent="0.35">
      <c r="A17317" s="1" t="s">
        <v>77467</v>
      </c>
      <c r="B17317">
        <v>0</v>
      </c>
    </row>
    <row r="17318" spans="1:2" x14ac:dyDescent="0.35">
      <c r="A17318" s="1" t="s">
        <v>77468</v>
      </c>
      <c r="B17318">
        <v>0</v>
      </c>
    </row>
    <row r="17319" spans="1:2" x14ac:dyDescent="0.35">
      <c r="A17319" s="1" t="s">
        <v>77469</v>
      </c>
      <c r="B17319">
        <v>0</v>
      </c>
    </row>
    <row r="17320" spans="1:2" x14ac:dyDescent="0.35">
      <c r="A17320" s="1" t="s">
        <v>77470</v>
      </c>
      <c r="B17320">
        <v>0</v>
      </c>
    </row>
    <row r="17321" spans="1:2" x14ac:dyDescent="0.35">
      <c r="A17321" s="1" t="s">
        <v>77471</v>
      </c>
      <c r="B17321">
        <v>0</v>
      </c>
    </row>
    <row r="17322" spans="1:2" x14ac:dyDescent="0.35">
      <c r="A17322" s="1" t="s">
        <v>77472</v>
      </c>
      <c r="B17322">
        <v>0</v>
      </c>
    </row>
    <row r="17323" spans="1:2" x14ac:dyDescent="0.35">
      <c r="A17323" s="1" t="s">
        <v>77473</v>
      </c>
      <c r="B17323">
        <v>0</v>
      </c>
    </row>
    <row r="17324" spans="1:2" x14ac:dyDescent="0.35">
      <c r="A17324" s="1" t="s">
        <v>77474</v>
      </c>
      <c r="B17324">
        <v>0</v>
      </c>
    </row>
    <row r="17325" spans="1:2" x14ac:dyDescent="0.35">
      <c r="A17325" s="1" t="s">
        <v>77475</v>
      </c>
      <c r="B17325">
        <v>0</v>
      </c>
    </row>
    <row r="17326" spans="1:2" x14ac:dyDescent="0.35">
      <c r="A17326" s="1" t="s">
        <v>77476</v>
      </c>
      <c r="B17326">
        <v>0</v>
      </c>
    </row>
    <row r="17327" spans="1:2" x14ac:dyDescent="0.35">
      <c r="A17327" s="1" t="s">
        <v>77477</v>
      </c>
      <c r="B17327">
        <v>0</v>
      </c>
    </row>
    <row r="17328" spans="1:2" x14ac:dyDescent="0.35">
      <c r="A17328" s="1" t="s">
        <v>77478</v>
      </c>
      <c r="B17328">
        <v>0</v>
      </c>
    </row>
    <row r="17329" spans="1:2" x14ac:dyDescent="0.35">
      <c r="A17329" s="1" t="s">
        <v>77479</v>
      </c>
      <c r="B17329">
        <v>0</v>
      </c>
    </row>
    <row r="17330" spans="1:2" x14ac:dyDescent="0.35">
      <c r="A17330" s="1" t="s">
        <v>77480</v>
      </c>
      <c r="B17330">
        <v>0</v>
      </c>
    </row>
    <row r="17331" spans="1:2" x14ac:dyDescent="0.35">
      <c r="A17331" s="1" t="s">
        <v>77481</v>
      </c>
      <c r="B17331">
        <v>0</v>
      </c>
    </row>
    <row r="17332" spans="1:2" x14ac:dyDescent="0.35">
      <c r="A17332" s="1" t="s">
        <v>77482</v>
      </c>
      <c r="B17332">
        <v>0</v>
      </c>
    </row>
    <row r="17333" spans="1:2" x14ac:dyDescent="0.35">
      <c r="A17333" s="1" t="s">
        <v>77483</v>
      </c>
      <c r="B17333">
        <v>0</v>
      </c>
    </row>
    <row r="17334" spans="1:2" x14ac:dyDescent="0.35">
      <c r="A17334" s="1" t="s">
        <v>77484</v>
      </c>
      <c r="B17334">
        <v>0</v>
      </c>
    </row>
    <row r="17335" spans="1:2" x14ac:dyDescent="0.35">
      <c r="A17335" s="1" t="s">
        <v>77485</v>
      </c>
      <c r="B17335">
        <v>0</v>
      </c>
    </row>
    <row r="17336" spans="1:2" x14ac:dyDescent="0.35">
      <c r="A17336" s="1" t="s">
        <v>77486</v>
      </c>
      <c r="B17336">
        <v>0</v>
      </c>
    </row>
    <row r="17337" spans="1:2" x14ac:dyDescent="0.35">
      <c r="A17337" s="1" t="s">
        <v>77487</v>
      </c>
      <c r="B17337">
        <v>0</v>
      </c>
    </row>
    <row r="17338" spans="1:2" x14ac:dyDescent="0.35">
      <c r="A17338" s="1" t="s">
        <v>77488</v>
      </c>
      <c r="B17338">
        <v>0</v>
      </c>
    </row>
    <row r="17339" spans="1:2" x14ac:dyDescent="0.35">
      <c r="A17339" s="1" t="s">
        <v>77489</v>
      </c>
      <c r="B17339">
        <v>0</v>
      </c>
    </row>
    <row r="17340" spans="1:2" x14ac:dyDescent="0.35">
      <c r="A17340" s="1" t="s">
        <v>77490</v>
      </c>
      <c r="B17340">
        <v>0</v>
      </c>
    </row>
    <row r="17341" spans="1:2" x14ac:dyDescent="0.35">
      <c r="A17341" s="1" t="s">
        <v>77491</v>
      </c>
      <c r="B17341">
        <v>0</v>
      </c>
    </row>
    <row r="17342" spans="1:2" x14ac:dyDescent="0.35">
      <c r="A17342" s="1" t="s">
        <v>77492</v>
      </c>
      <c r="B17342">
        <v>0</v>
      </c>
    </row>
    <row r="17343" spans="1:2" x14ac:dyDescent="0.35">
      <c r="A17343" s="1" t="s">
        <v>77493</v>
      </c>
      <c r="B17343">
        <v>0</v>
      </c>
    </row>
    <row r="17344" spans="1:2" x14ac:dyDescent="0.35">
      <c r="A17344" s="1" t="s">
        <v>77494</v>
      </c>
      <c r="B17344">
        <v>0</v>
      </c>
    </row>
    <row r="17345" spans="1:2" x14ac:dyDescent="0.35">
      <c r="A17345" s="1" t="s">
        <v>77495</v>
      </c>
      <c r="B17345">
        <v>0</v>
      </c>
    </row>
    <row r="17346" spans="1:2" x14ac:dyDescent="0.35">
      <c r="A17346" s="1" t="s">
        <v>77496</v>
      </c>
      <c r="B17346">
        <v>0</v>
      </c>
    </row>
    <row r="17347" spans="1:2" x14ac:dyDescent="0.35">
      <c r="A17347" s="1" t="s">
        <v>77497</v>
      </c>
      <c r="B17347">
        <v>0</v>
      </c>
    </row>
    <row r="17348" spans="1:2" x14ac:dyDescent="0.35">
      <c r="A17348" s="1" t="s">
        <v>77498</v>
      </c>
      <c r="B17348">
        <v>0</v>
      </c>
    </row>
    <row r="17349" spans="1:2" x14ac:dyDescent="0.35">
      <c r="A17349" s="1" t="s">
        <v>77499</v>
      </c>
      <c r="B17349">
        <v>0</v>
      </c>
    </row>
    <row r="17350" spans="1:2" x14ac:dyDescent="0.35">
      <c r="A17350" s="1" t="s">
        <v>77500</v>
      </c>
      <c r="B17350">
        <v>0</v>
      </c>
    </row>
    <row r="17351" spans="1:2" x14ac:dyDescent="0.35">
      <c r="A17351" s="1" t="s">
        <v>77501</v>
      </c>
      <c r="B17351">
        <v>0</v>
      </c>
    </row>
    <row r="17352" spans="1:2" x14ac:dyDescent="0.35">
      <c r="A17352" s="1" t="s">
        <v>77502</v>
      </c>
      <c r="B17352">
        <v>0</v>
      </c>
    </row>
    <row r="17353" spans="1:2" x14ac:dyDescent="0.35">
      <c r="A17353" s="1" t="s">
        <v>77503</v>
      </c>
      <c r="B17353">
        <v>0</v>
      </c>
    </row>
    <row r="17354" spans="1:2" x14ac:dyDescent="0.35">
      <c r="A17354" s="1" t="s">
        <v>77504</v>
      </c>
      <c r="B17354">
        <v>0</v>
      </c>
    </row>
    <row r="17355" spans="1:2" x14ac:dyDescent="0.35">
      <c r="A17355" s="1" t="s">
        <v>77505</v>
      </c>
      <c r="B17355">
        <v>0</v>
      </c>
    </row>
    <row r="17356" spans="1:2" x14ac:dyDescent="0.35">
      <c r="A17356" s="1" t="s">
        <v>77506</v>
      </c>
      <c r="B17356">
        <v>0</v>
      </c>
    </row>
    <row r="17357" spans="1:2" x14ac:dyDescent="0.35">
      <c r="A17357" s="1" t="s">
        <v>77507</v>
      </c>
      <c r="B17357">
        <v>0</v>
      </c>
    </row>
    <row r="17358" spans="1:2" x14ac:dyDescent="0.35">
      <c r="A17358" s="1" t="s">
        <v>77508</v>
      </c>
      <c r="B17358">
        <v>0</v>
      </c>
    </row>
    <row r="17359" spans="1:2" x14ac:dyDescent="0.35">
      <c r="A17359" s="1" t="s">
        <v>77509</v>
      </c>
      <c r="B17359">
        <v>0</v>
      </c>
    </row>
    <row r="17360" spans="1:2" x14ac:dyDescent="0.35">
      <c r="A17360" s="1" t="s">
        <v>77510</v>
      </c>
      <c r="B17360">
        <v>0</v>
      </c>
    </row>
    <row r="17361" spans="1:2" x14ac:dyDescent="0.35">
      <c r="A17361" s="1" t="s">
        <v>77511</v>
      </c>
      <c r="B17361">
        <v>0</v>
      </c>
    </row>
    <row r="17362" spans="1:2" x14ac:dyDescent="0.35">
      <c r="A17362" s="1" t="s">
        <v>77512</v>
      </c>
      <c r="B17362">
        <v>0</v>
      </c>
    </row>
    <row r="17363" spans="1:2" x14ac:dyDescent="0.35">
      <c r="A17363" s="1" t="s">
        <v>77513</v>
      </c>
      <c r="B17363">
        <v>0</v>
      </c>
    </row>
    <row r="17364" spans="1:2" x14ac:dyDescent="0.35">
      <c r="A17364" s="1" t="s">
        <v>77514</v>
      </c>
      <c r="B17364">
        <v>0</v>
      </c>
    </row>
    <row r="17365" spans="1:2" x14ac:dyDescent="0.35">
      <c r="A17365" s="1" t="s">
        <v>77515</v>
      </c>
      <c r="B17365">
        <v>0</v>
      </c>
    </row>
    <row r="17366" spans="1:2" x14ac:dyDescent="0.35">
      <c r="A17366" s="1" t="s">
        <v>77516</v>
      </c>
      <c r="B17366">
        <v>0</v>
      </c>
    </row>
    <row r="17367" spans="1:2" x14ac:dyDescent="0.35">
      <c r="A17367" s="1" t="s">
        <v>77517</v>
      </c>
      <c r="B17367">
        <v>0</v>
      </c>
    </row>
    <row r="17368" spans="1:2" x14ac:dyDescent="0.35">
      <c r="A17368" s="1" t="s">
        <v>77518</v>
      </c>
      <c r="B17368">
        <v>0</v>
      </c>
    </row>
    <row r="17369" spans="1:2" x14ac:dyDescent="0.35">
      <c r="A17369" s="1" t="s">
        <v>77519</v>
      </c>
      <c r="B17369">
        <v>0</v>
      </c>
    </row>
    <row r="17370" spans="1:2" x14ac:dyDescent="0.35">
      <c r="A17370" s="1" t="s">
        <v>77520</v>
      </c>
      <c r="B17370">
        <v>0</v>
      </c>
    </row>
    <row r="17371" spans="1:2" x14ac:dyDescent="0.35">
      <c r="A17371" s="1" t="s">
        <v>77521</v>
      </c>
      <c r="B17371">
        <v>0</v>
      </c>
    </row>
    <row r="17372" spans="1:2" x14ac:dyDescent="0.35">
      <c r="A17372" s="1" t="s">
        <v>77522</v>
      </c>
      <c r="B17372">
        <v>0</v>
      </c>
    </row>
    <row r="17373" spans="1:2" x14ac:dyDescent="0.35">
      <c r="A17373" s="1" t="s">
        <v>77523</v>
      </c>
      <c r="B17373">
        <v>0</v>
      </c>
    </row>
    <row r="17374" spans="1:2" x14ac:dyDescent="0.35">
      <c r="A17374" s="1" t="s">
        <v>77524</v>
      </c>
      <c r="B17374">
        <v>0</v>
      </c>
    </row>
    <row r="17375" spans="1:2" x14ac:dyDescent="0.35">
      <c r="A17375" s="1" t="s">
        <v>77525</v>
      </c>
      <c r="B17375">
        <v>0</v>
      </c>
    </row>
    <row r="17376" spans="1:2" x14ac:dyDescent="0.35">
      <c r="A17376" s="1" t="s">
        <v>77526</v>
      </c>
      <c r="B17376">
        <v>0</v>
      </c>
    </row>
    <row r="17377" spans="1:2" x14ac:dyDescent="0.35">
      <c r="A17377" s="1" t="s">
        <v>77527</v>
      </c>
      <c r="B17377">
        <v>0</v>
      </c>
    </row>
    <row r="17378" spans="1:2" x14ac:dyDescent="0.35">
      <c r="A17378" s="1" t="s">
        <v>77528</v>
      </c>
      <c r="B17378">
        <v>0</v>
      </c>
    </row>
    <row r="17379" spans="1:2" x14ac:dyDescent="0.35">
      <c r="A17379" s="1" t="s">
        <v>77529</v>
      </c>
      <c r="B17379">
        <v>0</v>
      </c>
    </row>
    <row r="17380" spans="1:2" x14ac:dyDescent="0.35">
      <c r="A17380" s="1" t="s">
        <v>77530</v>
      </c>
      <c r="B17380">
        <v>0</v>
      </c>
    </row>
    <row r="17381" spans="1:2" x14ac:dyDescent="0.35">
      <c r="A17381" s="1" t="s">
        <v>77531</v>
      </c>
      <c r="B17381">
        <v>0</v>
      </c>
    </row>
    <row r="17382" spans="1:2" x14ac:dyDescent="0.35">
      <c r="A17382" s="1" t="s">
        <v>77532</v>
      </c>
      <c r="B17382">
        <v>0</v>
      </c>
    </row>
    <row r="17383" spans="1:2" x14ac:dyDescent="0.35">
      <c r="A17383" s="1" t="s">
        <v>77533</v>
      </c>
      <c r="B17383">
        <v>0</v>
      </c>
    </row>
    <row r="17384" spans="1:2" x14ac:dyDescent="0.35">
      <c r="A17384" s="1" t="s">
        <v>77534</v>
      </c>
      <c r="B17384">
        <v>0</v>
      </c>
    </row>
    <row r="17385" spans="1:2" x14ac:dyDescent="0.35">
      <c r="A17385" s="1" t="s">
        <v>77535</v>
      </c>
      <c r="B17385">
        <v>0</v>
      </c>
    </row>
    <row r="17386" spans="1:2" x14ac:dyDescent="0.35">
      <c r="A17386" s="1" t="s">
        <v>77536</v>
      </c>
      <c r="B17386">
        <v>0</v>
      </c>
    </row>
    <row r="17387" spans="1:2" x14ac:dyDescent="0.35">
      <c r="A17387" s="1" t="s">
        <v>77537</v>
      </c>
      <c r="B17387">
        <v>0</v>
      </c>
    </row>
    <row r="17388" spans="1:2" x14ac:dyDescent="0.35">
      <c r="A17388" s="1" t="s">
        <v>77538</v>
      </c>
      <c r="B17388">
        <v>0</v>
      </c>
    </row>
    <row r="17389" spans="1:2" x14ac:dyDescent="0.35">
      <c r="A17389" s="1" t="s">
        <v>77539</v>
      </c>
      <c r="B17389">
        <v>0</v>
      </c>
    </row>
    <row r="17390" spans="1:2" x14ac:dyDescent="0.35">
      <c r="A17390" s="1" t="s">
        <v>77540</v>
      </c>
      <c r="B17390">
        <v>0</v>
      </c>
    </row>
    <row r="17391" spans="1:2" x14ac:dyDescent="0.35">
      <c r="A17391" s="1" t="s">
        <v>77541</v>
      </c>
      <c r="B17391">
        <v>0</v>
      </c>
    </row>
    <row r="17392" spans="1:2" x14ac:dyDescent="0.35">
      <c r="A17392" s="1" t="s">
        <v>77542</v>
      </c>
      <c r="B17392">
        <v>0</v>
      </c>
    </row>
    <row r="17393" spans="1:2" x14ac:dyDescent="0.35">
      <c r="A17393" s="1" t="s">
        <v>77543</v>
      </c>
      <c r="B17393">
        <v>0</v>
      </c>
    </row>
    <row r="17394" spans="1:2" x14ac:dyDescent="0.35">
      <c r="A17394" s="1" t="s">
        <v>77544</v>
      </c>
      <c r="B17394">
        <v>0</v>
      </c>
    </row>
    <row r="17395" spans="1:2" x14ac:dyDescent="0.35">
      <c r="A17395" s="1" t="s">
        <v>77545</v>
      </c>
      <c r="B17395">
        <v>0</v>
      </c>
    </row>
    <row r="17396" spans="1:2" x14ac:dyDescent="0.35">
      <c r="A17396" s="1" t="s">
        <v>77546</v>
      </c>
      <c r="B17396">
        <v>0</v>
      </c>
    </row>
    <row r="17397" spans="1:2" x14ac:dyDescent="0.35">
      <c r="A17397" s="1" t="s">
        <v>77547</v>
      </c>
      <c r="B17397">
        <v>0</v>
      </c>
    </row>
    <row r="17398" spans="1:2" x14ac:dyDescent="0.35">
      <c r="A17398" s="1" t="s">
        <v>77548</v>
      </c>
      <c r="B17398">
        <v>0</v>
      </c>
    </row>
    <row r="17399" spans="1:2" x14ac:dyDescent="0.35">
      <c r="A17399" s="1" t="s">
        <v>77549</v>
      </c>
      <c r="B17399">
        <v>0</v>
      </c>
    </row>
    <row r="17400" spans="1:2" x14ac:dyDescent="0.35">
      <c r="A17400" s="1" t="s">
        <v>77550</v>
      </c>
      <c r="B17400">
        <v>0</v>
      </c>
    </row>
    <row r="17401" spans="1:2" x14ac:dyDescent="0.35">
      <c r="A17401" s="1" t="s">
        <v>77551</v>
      </c>
      <c r="B17401">
        <v>0</v>
      </c>
    </row>
    <row r="17402" spans="1:2" x14ac:dyDescent="0.35">
      <c r="A17402" s="1" t="s">
        <v>77552</v>
      </c>
      <c r="B17402">
        <v>0</v>
      </c>
    </row>
    <row r="17403" spans="1:2" x14ac:dyDescent="0.35">
      <c r="A17403" s="1" t="s">
        <v>77553</v>
      </c>
      <c r="B17403">
        <v>0</v>
      </c>
    </row>
    <row r="17404" spans="1:2" x14ac:dyDescent="0.35">
      <c r="A17404" s="1" t="s">
        <v>77554</v>
      </c>
      <c r="B17404">
        <v>0</v>
      </c>
    </row>
    <row r="17405" spans="1:2" x14ac:dyDescent="0.35">
      <c r="A17405" s="1" t="s">
        <v>77555</v>
      </c>
      <c r="B17405">
        <v>0</v>
      </c>
    </row>
    <row r="17406" spans="1:2" x14ac:dyDescent="0.35">
      <c r="A17406" s="1" t="s">
        <v>77556</v>
      </c>
      <c r="B17406">
        <v>0</v>
      </c>
    </row>
    <row r="17407" spans="1:2" x14ac:dyDescent="0.35">
      <c r="A17407" s="1" t="s">
        <v>77557</v>
      </c>
      <c r="B17407">
        <v>0</v>
      </c>
    </row>
    <row r="17408" spans="1:2" x14ac:dyDescent="0.35">
      <c r="A17408" s="1" t="s">
        <v>77558</v>
      </c>
      <c r="B17408">
        <v>0</v>
      </c>
    </row>
    <row r="17409" spans="1:2" x14ac:dyDescent="0.35">
      <c r="A17409" s="1" t="s">
        <v>77559</v>
      </c>
      <c r="B17409">
        <v>0</v>
      </c>
    </row>
    <row r="17410" spans="1:2" x14ac:dyDescent="0.35">
      <c r="A17410" s="1" t="s">
        <v>77560</v>
      </c>
      <c r="B17410">
        <v>0</v>
      </c>
    </row>
    <row r="17411" spans="1:2" x14ac:dyDescent="0.35">
      <c r="A17411" s="1" t="s">
        <v>77561</v>
      </c>
      <c r="B17411">
        <v>0</v>
      </c>
    </row>
    <row r="17412" spans="1:2" x14ac:dyDescent="0.35">
      <c r="A17412" s="1" t="s">
        <v>77562</v>
      </c>
      <c r="B17412">
        <v>0</v>
      </c>
    </row>
    <row r="17413" spans="1:2" x14ac:dyDescent="0.35">
      <c r="A17413" s="1" t="s">
        <v>77563</v>
      </c>
      <c r="B17413">
        <v>0</v>
      </c>
    </row>
    <row r="17414" spans="1:2" x14ac:dyDescent="0.35">
      <c r="A17414" s="1" t="s">
        <v>77564</v>
      </c>
      <c r="B17414">
        <v>0</v>
      </c>
    </row>
    <row r="17415" spans="1:2" x14ac:dyDescent="0.35">
      <c r="A17415" s="1" t="s">
        <v>77565</v>
      </c>
      <c r="B17415">
        <v>0</v>
      </c>
    </row>
    <row r="17416" spans="1:2" x14ac:dyDescent="0.35">
      <c r="A17416" s="1" t="s">
        <v>77566</v>
      </c>
      <c r="B17416">
        <v>0</v>
      </c>
    </row>
    <row r="17417" spans="1:2" x14ac:dyDescent="0.35">
      <c r="A17417" s="1" t="s">
        <v>77567</v>
      </c>
      <c r="B17417">
        <v>0</v>
      </c>
    </row>
    <row r="17418" spans="1:2" x14ac:dyDescent="0.35">
      <c r="A17418" s="1" t="s">
        <v>77568</v>
      </c>
      <c r="B17418">
        <v>0</v>
      </c>
    </row>
    <row r="17419" spans="1:2" x14ac:dyDescent="0.35">
      <c r="A17419" s="1" t="s">
        <v>77569</v>
      </c>
      <c r="B17419">
        <v>0</v>
      </c>
    </row>
    <row r="17420" spans="1:2" x14ac:dyDescent="0.35">
      <c r="A17420" s="1" t="s">
        <v>77570</v>
      </c>
      <c r="B17420">
        <v>0</v>
      </c>
    </row>
    <row r="17421" spans="1:2" x14ac:dyDescent="0.35">
      <c r="A17421" s="1" t="s">
        <v>77571</v>
      </c>
      <c r="B17421">
        <v>0</v>
      </c>
    </row>
    <row r="17422" spans="1:2" x14ac:dyDescent="0.35">
      <c r="A17422" s="1" t="s">
        <v>77572</v>
      </c>
      <c r="B17422">
        <v>0</v>
      </c>
    </row>
    <row r="17423" spans="1:2" x14ac:dyDescent="0.35">
      <c r="A17423" s="1" t="s">
        <v>77573</v>
      </c>
      <c r="B17423">
        <v>0</v>
      </c>
    </row>
    <row r="17424" spans="1:2" x14ac:dyDescent="0.35">
      <c r="A17424" s="1" t="s">
        <v>77574</v>
      </c>
      <c r="B17424">
        <v>0</v>
      </c>
    </row>
    <row r="17425" spans="1:2" x14ac:dyDescent="0.35">
      <c r="A17425" s="1" t="s">
        <v>77575</v>
      </c>
      <c r="B17425">
        <v>0</v>
      </c>
    </row>
    <row r="17426" spans="1:2" x14ac:dyDescent="0.35">
      <c r="A17426" s="1" t="s">
        <v>77576</v>
      </c>
      <c r="B17426">
        <v>0</v>
      </c>
    </row>
    <row r="17427" spans="1:2" x14ac:dyDescent="0.35">
      <c r="A17427" s="1" t="s">
        <v>77577</v>
      </c>
      <c r="B17427">
        <v>0</v>
      </c>
    </row>
    <row r="17428" spans="1:2" x14ac:dyDescent="0.35">
      <c r="A17428" s="1" t="s">
        <v>77578</v>
      </c>
      <c r="B17428">
        <v>0</v>
      </c>
    </row>
    <row r="17429" spans="1:2" x14ac:dyDescent="0.35">
      <c r="A17429" s="1" t="s">
        <v>77579</v>
      </c>
      <c r="B17429">
        <v>0</v>
      </c>
    </row>
    <row r="17430" spans="1:2" x14ac:dyDescent="0.35">
      <c r="A17430" s="1" t="s">
        <v>77580</v>
      </c>
      <c r="B17430">
        <v>0</v>
      </c>
    </row>
    <row r="17431" spans="1:2" x14ac:dyDescent="0.35">
      <c r="A17431" s="1" t="s">
        <v>77581</v>
      </c>
      <c r="B17431">
        <v>0</v>
      </c>
    </row>
    <row r="17432" spans="1:2" x14ac:dyDescent="0.35">
      <c r="A17432" s="1" t="s">
        <v>77582</v>
      </c>
      <c r="B17432">
        <v>0</v>
      </c>
    </row>
    <row r="17433" spans="1:2" x14ac:dyDescent="0.35">
      <c r="A17433" s="1" t="s">
        <v>77583</v>
      </c>
      <c r="B17433">
        <v>0</v>
      </c>
    </row>
    <row r="17434" spans="1:2" x14ac:dyDescent="0.35">
      <c r="A17434" s="1" t="s">
        <v>77584</v>
      </c>
      <c r="B17434">
        <v>0</v>
      </c>
    </row>
    <row r="17435" spans="1:2" x14ac:dyDescent="0.35">
      <c r="A17435" s="1" t="s">
        <v>77585</v>
      </c>
      <c r="B17435">
        <v>0</v>
      </c>
    </row>
    <row r="17436" spans="1:2" x14ac:dyDescent="0.35">
      <c r="A17436" s="1" t="s">
        <v>77586</v>
      </c>
      <c r="B17436">
        <v>0</v>
      </c>
    </row>
    <row r="17437" spans="1:2" x14ac:dyDescent="0.35">
      <c r="A17437" s="1" t="s">
        <v>77587</v>
      </c>
      <c r="B17437">
        <v>0</v>
      </c>
    </row>
    <row r="17438" spans="1:2" x14ac:dyDescent="0.35">
      <c r="A17438" s="1" t="s">
        <v>77588</v>
      </c>
      <c r="B17438">
        <v>0</v>
      </c>
    </row>
    <row r="17439" spans="1:2" x14ac:dyDescent="0.35">
      <c r="A17439" s="1" t="s">
        <v>77589</v>
      </c>
      <c r="B17439">
        <v>0</v>
      </c>
    </row>
    <row r="17440" spans="1:2" x14ac:dyDescent="0.35">
      <c r="A17440" s="1" t="s">
        <v>77590</v>
      </c>
      <c r="B17440">
        <v>0</v>
      </c>
    </row>
    <row r="17441" spans="1:2" x14ac:dyDescent="0.35">
      <c r="A17441" s="1" t="s">
        <v>77591</v>
      </c>
      <c r="B17441">
        <v>0</v>
      </c>
    </row>
    <row r="17442" spans="1:2" x14ac:dyDescent="0.35">
      <c r="A17442" s="1" t="s">
        <v>77592</v>
      </c>
      <c r="B17442">
        <v>0</v>
      </c>
    </row>
    <row r="17443" spans="1:2" x14ac:dyDescent="0.35">
      <c r="A17443" s="1" t="s">
        <v>77593</v>
      </c>
      <c r="B17443">
        <v>0</v>
      </c>
    </row>
    <row r="17444" spans="1:2" x14ac:dyDescent="0.35">
      <c r="A17444" s="1" t="s">
        <v>77594</v>
      </c>
      <c r="B17444">
        <v>0</v>
      </c>
    </row>
    <row r="17445" spans="1:2" x14ac:dyDescent="0.35">
      <c r="A17445" s="1" t="s">
        <v>77595</v>
      </c>
      <c r="B17445">
        <v>0</v>
      </c>
    </row>
    <row r="17446" spans="1:2" x14ac:dyDescent="0.35">
      <c r="A17446" s="1" t="s">
        <v>77596</v>
      </c>
      <c r="B17446">
        <v>0</v>
      </c>
    </row>
    <row r="17447" spans="1:2" x14ac:dyDescent="0.35">
      <c r="A17447" s="1" t="s">
        <v>77597</v>
      </c>
      <c r="B17447">
        <v>0</v>
      </c>
    </row>
    <row r="17448" spans="1:2" x14ac:dyDescent="0.35">
      <c r="A17448" s="1" t="s">
        <v>77598</v>
      </c>
      <c r="B17448">
        <v>0</v>
      </c>
    </row>
    <row r="17449" spans="1:2" x14ac:dyDescent="0.35">
      <c r="A17449" s="1" t="s">
        <v>77599</v>
      </c>
      <c r="B17449">
        <v>0</v>
      </c>
    </row>
    <row r="17450" spans="1:2" x14ac:dyDescent="0.35">
      <c r="A17450" s="1" t="s">
        <v>77600</v>
      </c>
      <c r="B17450">
        <v>0</v>
      </c>
    </row>
    <row r="17451" spans="1:2" x14ac:dyDescent="0.35">
      <c r="A17451" s="1" t="s">
        <v>77601</v>
      </c>
      <c r="B17451">
        <v>0</v>
      </c>
    </row>
    <row r="17452" spans="1:2" x14ac:dyDescent="0.35">
      <c r="A17452" s="1" t="s">
        <v>77602</v>
      </c>
      <c r="B17452">
        <v>0</v>
      </c>
    </row>
    <row r="17453" spans="1:2" x14ac:dyDescent="0.35">
      <c r="A17453" s="1" t="s">
        <v>77603</v>
      </c>
      <c r="B17453">
        <v>0</v>
      </c>
    </row>
    <row r="17454" spans="1:2" x14ac:dyDescent="0.35">
      <c r="A17454" s="1" t="s">
        <v>77604</v>
      </c>
      <c r="B17454">
        <v>0</v>
      </c>
    </row>
    <row r="17455" spans="1:2" x14ac:dyDescent="0.35">
      <c r="A17455" s="1" t="s">
        <v>77605</v>
      </c>
      <c r="B17455">
        <v>0</v>
      </c>
    </row>
    <row r="17456" spans="1:2" x14ac:dyDescent="0.35">
      <c r="A17456" s="1" t="s">
        <v>77606</v>
      </c>
      <c r="B17456">
        <v>0</v>
      </c>
    </row>
    <row r="17457" spans="1:2" x14ac:dyDescent="0.35">
      <c r="A17457" s="1" t="s">
        <v>77607</v>
      </c>
      <c r="B17457">
        <v>0</v>
      </c>
    </row>
    <row r="17458" spans="1:2" x14ac:dyDescent="0.35">
      <c r="A17458" s="1" t="s">
        <v>77608</v>
      </c>
      <c r="B17458">
        <v>0</v>
      </c>
    </row>
    <row r="17459" spans="1:2" x14ac:dyDescent="0.35">
      <c r="A17459" s="1" t="s">
        <v>77609</v>
      </c>
      <c r="B17459">
        <v>0</v>
      </c>
    </row>
    <row r="17460" spans="1:2" x14ac:dyDescent="0.35">
      <c r="A17460" s="1" t="s">
        <v>77610</v>
      </c>
      <c r="B17460">
        <v>0</v>
      </c>
    </row>
    <row r="17461" spans="1:2" x14ac:dyDescent="0.35">
      <c r="A17461" s="1" t="s">
        <v>77611</v>
      </c>
      <c r="B17461">
        <v>0</v>
      </c>
    </row>
    <row r="17462" spans="1:2" x14ac:dyDescent="0.35">
      <c r="A17462" s="1" t="s">
        <v>77612</v>
      </c>
      <c r="B17462">
        <v>0</v>
      </c>
    </row>
    <row r="17463" spans="1:2" x14ac:dyDescent="0.35">
      <c r="A17463" s="1" t="s">
        <v>77613</v>
      </c>
      <c r="B17463">
        <v>0</v>
      </c>
    </row>
    <row r="17464" spans="1:2" x14ac:dyDescent="0.35">
      <c r="A17464" s="1" t="s">
        <v>77614</v>
      </c>
      <c r="B17464">
        <v>0</v>
      </c>
    </row>
    <row r="17465" spans="1:2" x14ac:dyDescent="0.35">
      <c r="A17465" s="1" t="s">
        <v>77615</v>
      </c>
      <c r="B17465">
        <v>0</v>
      </c>
    </row>
    <row r="17466" spans="1:2" x14ac:dyDescent="0.35">
      <c r="A17466" s="1" t="s">
        <v>77616</v>
      </c>
      <c r="B17466">
        <v>0</v>
      </c>
    </row>
    <row r="17467" spans="1:2" x14ac:dyDescent="0.35">
      <c r="A17467" s="1" t="s">
        <v>77617</v>
      </c>
      <c r="B17467">
        <v>0</v>
      </c>
    </row>
    <row r="17468" spans="1:2" x14ac:dyDescent="0.35">
      <c r="A17468" s="1" t="s">
        <v>77618</v>
      </c>
      <c r="B17468">
        <v>0</v>
      </c>
    </row>
    <row r="17469" spans="1:2" x14ac:dyDescent="0.35">
      <c r="A17469" s="1" t="s">
        <v>77619</v>
      </c>
      <c r="B17469">
        <v>0</v>
      </c>
    </row>
    <row r="17470" spans="1:2" x14ac:dyDescent="0.35">
      <c r="A17470" s="1" t="s">
        <v>77620</v>
      </c>
      <c r="B17470">
        <v>0</v>
      </c>
    </row>
    <row r="17471" spans="1:2" x14ac:dyDescent="0.35">
      <c r="A17471" s="1" t="s">
        <v>77621</v>
      </c>
      <c r="B17471">
        <v>0</v>
      </c>
    </row>
    <row r="17472" spans="1:2" x14ac:dyDescent="0.35">
      <c r="A17472" s="1" t="s">
        <v>77622</v>
      </c>
      <c r="B17472">
        <v>0</v>
      </c>
    </row>
    <row r="17473" spans="1:2" x14ac:dyDescent="0.35">
      <c r="A17473" s="1" t="s">
        <v>77623</v>
      </c>
      <c r="B17473">
        <v>0</v>
      </c>
    </row>
    <row r="17474" spans="1:2" x14ac:dyDescent="0.35">
      <c r="A17474" s="1" t="s">
        <v>77624</v>
      </c>
      <c r="B17474">
        <v>0</v>
      </c>
    </row>
    <row r="17475" spans="1:2" x14ac:dyDescent="0.35">
      <c r="A17475" s="1" t="s">
        <v>77625</v>
      </c>
      <c r="B17475">
        <v>0</v>
      </c>
    </row>
    <row r="17476" spans="1:2" x14ac:dyDescent="0.35">
      <c r="A17476" s="1" t="s">
        <v>77626</v>
      </c>
      <c r="B17476">
        <v>0</v>
      </c>
    </row>
    <row r="17477" spans="1:2" x14ac:dyDescent="0.35">
      <c r="A17477" s="1" t="s">
        <v>77627</v>
      </c>
      <c r="B17477">
        <v>0</v>
      </c>
    </row>
    <row r="17478" spans="1:2" x14ac:dyDescent="0.35">
      <c r="A17478" s="1" t="s">
        <v>77628</v>
      </c>
      <c r="B17478">
        <v>0</v>
      </c>
    </row>
    <row r="17479" spans="1:2" x14ac:dyDescent="0.35">
      <c r="A17479" s="1" t="s">
        <v>77629</v>
      </c>
      <c r="B17479">
        <v>0</v>
      </c>
    </row>
    <row r="17480" spans="1:2" x14ac:dyDescent="0.35">
      <c r="A17480" s="1" t="s">
        <v>77630</v>
      </c>
      <c r="B17480">
        <v>0</v>
      </c>
    </row>
    <row r="17481" spans="1:2" x14ac:dyDescent="0.35">
      <c r="A17481" s="1" t="s">
        <v>77631</v>
      </c>
      <c r="B17481">
        <v>0</v>
      </c>
    </row>
    <row r="17482" spans="1:2" x14ac:dyDescent="0.35">
      <c r="A17482" s="1" t="s">
        <v>77632</v>
      </c>
      <c r="B17482">
        <v>0</v>
      </c>
    </row>
    <row r="17483" spans="1:2" x14ac:dyDescent="0.35">
      <c r="A17483" s="1" t="s">
        <v>77633</v>
      </c>
      <c r="B17483">
        <v>0</v>
      </c>
    </row>
    <row r="17484" spans="1:2" x14ac:dyDescent="0.35">
      <c r="A17484" s="1" t="s">
        <v>77634</v>
      </c>
      <c r="B17484">
        <v>0</v>
      </c>
    </row>
    <row r="17485" spans="1:2" x14ac:dyDescent="0.35">
      <c r="A17485" s="1" t="s">
        <v>77635</v>
      </c>
      <c r="B17485">
        <v>0</v>
      </c>
    </row>
    <row r="17486" spans="1:2" x14ac:dyDescent="0.35">
      <c r="A17486" s="1" t="s">
        <v>77636</v>
      </c>
      <c r="B17486">
        <v>0</v>
      </c>
    </row>
    <row r="17487" spans="1:2" x14ac:dyDescent="0.35">
      <c r="A17487" s="1" t="s">
        <v>77637</v>
      </c>
      <c r="B17487">
        <v>0</v>
      </c>
    </row>
    <row r="17488" spans="1:2" x14ac:dyDescent="0.35">
      <c r="A17488" s="1" t="s">
        <v>77638</v>
      </c>
      <c r="B17488">
        <v>0</v>
      </c>
    </row>
    <row r="17489" spans="1:2" x14ac:dyDescent="0.35">
      <c r="A17489" s="1" t="s">
        <v>77639</v>
      </c>
      <c r="B17489">
        <v>0</v>
      </c>
    </row>
    <row r="17490" spans="1:2" x14ac:dyDescent="0.35">
      <c r="A17490" s="1" t="s">
        <v>77640</v>
      </c>
      <c r="B17490">
        <v>0</v>
      </c>
    </row>
    <row r="17491" spans="1:2" x14ac:dyDescent="0.35">
      <c r="A17491" s="1" t="s">
        <v>77641</v>
      </c>
      <c r="B17491">
        <v>0</v>
      </c>
    </row>
    <row r="17492" spans="1:2" x14ac:dyDescent="0.35">
      <c r="A17492" s="1" t="s">
        <v>77642</v>
      </c>
      <c r="B17492">
        <v>0</v>
      </c>
    </row>
    <row r="17493" spans="1:2" x14ac:dyDescent="0.35">
      <c r="A17493" s="1" t="s">
        <v>77643</v>
      </c>
      <c r="B17493">
        <v>0</v>
      </c>
    </row>
    <row r="17494" spans="1:2" x14ac:dyDescent="0.35">
      <c r="A17494" s="1" t="s">
        <v>77644</v>
      </c>
      <c r="B17494">
        <v>0</v>
      </c>
    </row>
    <row r="17495" spans="1:2" x14ac:dyDescent="0.35">
      <c r="A17495" s="1" t="s">
        <v>77645</v>
      </c>
      <c r="B17495">
        <v>0</v>
      </c>
    </row>
    <row r="17496" spans="1:2" x14ac:dyDescent="0.35">
      <c r="A17496" s="1" t="s">
        <v>77646</v>
      </c>
      <c r="B17496">
        <v>0</v>
      </c>
    </row>
    <row r="17497" spans="1:2" x14ac:dyDescent="0.35">
      <c r="A17497" s="1" t="s">
        <v>77647</v>
      </c>
      <c r="B17497">
        <v>0</v>
      </c>
    </row>
    <row r="17498" spans="1:2" x14ac:dyDescent="0.35">
      <c r="A17498" s="1" t="s">
        <v>77648</v>
      </c>
      <c r="B17498">
        <v>0</v>
      </c>
    </row>
    <row r="17499" spans="1:2" x14ac:dyDescent="0.35">
      <c r="A17499" s="1" t="s">
        <v>77649</v>
      </c>
      <c r="B17499">
        <v>0</v>
      </c>
    </row>
    <row r="17500" spans="1:2" x14ac:dyDescent="0.35">
      <c r="A17500" s="1" t="s">
        <v>77650</v>
      </c>
      <c r="B17500">
        <v>0</v>
      </c>
    </row>
    <row r="17501" spans="1:2" x14ac:dyDescent="0.35">
      <c r="A17501" s="1" t="s">
        <v>77651</v>
      </c>
      <c r="B17501">
        <v>0</v>
      </c>
    </row>
    <row r="17502" spans="1:2" x14ac:dyDescent="0.35">
      <c r="A17502" s="1" t="s">
        <v>77652</v>
      </c>
      <c r="B17502">
        <v>0</v>
      </c>
    </row>
    <row r="17503" spans="1:2" x14ac:dyDescent="0.35">
      <c r="A17503" s="1" t="s">
        <v>77653</v>
      </c>
      <c r="B17503">
        <v>0</v>
      </c>
    </row>
    <row r="17504" spans="1:2" x14ac:dyDescent="0.35">
      <c r="A17504" s="1" t="s">
        <v>77654</v>
      </c>
      <c r="B17504">
        <v>0</v>
      </c>
    </row>
    <row r="17505" spans="1:2" x14ac:dyDescent="0.35">
      <c r="A17505" s="1" t="s">
        <v>77655</v>
      </c>
      <c r="B17505">
        <v>0</v>
      </c>
    </row>
    <row r="17506" spans="1:2" x14ac:dyDescent="0.35">
      <c r="A17506" s="1" t="s">
        <v>77656</v>
      </c>
      <c r="B17506">
        <v>0</v>
      </c>
    </row>
    <row r="17507" spans="1:2" x14ac:dyDescent="0.35">
      <c r="A17507" s="1" t="s">
        <v>77657</v>
      </c>
      <c r="B17507">
        <v>0</v>
      </c>
    </row>
    <row r="17508" spans="1:2" x14ac:dyDescent="0.35">
      <c r="A17508" s="1" t="s">
        <v>77658</v>
      </c>
      <c r="B17508">
        <v>0</v>
      </c>
    </row>
    <row r="17509" spans="1:2" x14ac:dyDescent="0.35">
      <c r="A17509" s="1" t="s">
        <v>77659</v>
      </c>
      <c r="B17509">
        <v>0</v>
      </c>
    </row>
    <row r="17510" spans="1:2" x14ac:dyDescent="0.35">
      <c r="A17510" s="1" t="s">
        <v>77660</v>
      </c>
      <c r="B17510">
        <v>0</v>
      </c>
    </row>
    <row r="17511" spans="1:2" x14ac:dyDescent="0.35">
      <c r="A17511" s="1" t="s">
        <v>77661</v>
      </c>
      <c r="B17511">
        <v>0</v>
      </c>
    </row>
    <row r="17512" spans="1:2" x14ac:dyDescent="0.35">
      <c r="A17512" s="1" t="s">
        <v>77662</v>
      </c>
      <c r="B17512">
        <v>0</v>
      </c>
    </row>
    <row r="17513" spans="1:2" x14ac:dyDescent="0.35">
      <c r="A17513" s="1" t="s">
        <v>77663</v>
      </c>
      <c r="B17513">
        <v>0</v>
      </c>
    </row>
    <row r="17514" spans="1:2" x14ac:dyDescent="0.35">
      <c r="A17514" s="1" t="s">
        <v>77664</v>
      </c>
      <c r="B17514">
        <v>0</v>
      </c>
    </row>
    <row r="17515" spans="1:2" x14ac:dyDescent="0.35">
      <c r="A17515" s="1" t="s">
        <v>77665</v>
      </c>
      <c r="B17515">
        <v>0</v>
      </c>
    </row>
    <row r="17516" spans="1:2" x14ac:dyDescent="0.35">
      <c r="A17516" s="1" t="s">
        <v>77666</v>
      </c>
      <c r="B17516">
        <v>0</v>
      </c>
    </row>
    <row r="17517" spans="1:2" x14ac:dyDescent="0.35">
      <c r="A17517" s="1" t="s">
        <v>77667</v>
      </c>
      <c r="B17517">
        <v>0</v>
      </c>
    </row>
    <row r="17518" spans="1:2" x14ac:dyDescent="0.35">
      <c r="A17518" s="1" t="s">
        <v>77668</v>
      </c>
      <c r="B17518">
        <v>0</v>
      </c>
    </row>
    <row r="17519" spans="1:2" x14ac:dyDescent="0.35">
      <c r="A17519" s="1" t="s">
        <v>77669</v>
      </c>
      <c r="B17519">
        <v>0</v>
      </c>
    </row>
    <row r="17520" spans="1:2" x14ac:dyDescent="0.35">
      <c r="A17520" s="1" t="s">
        <v>77670</v>
      </c>
      <c r="B17520">
        <v>0</v>
      </c>
    </row>
    <row r="17521" spans="1:2" x14ac:dyDescent="0.35">
      <c r="A17521" s="1" t="s">
        <v>77671</v>
      </c>
      <c r="B17521">
        <v>0</v>
      </c>
    </row>
    <row r="17522" spans="1:2" x14ac:dyDescent="0.35">
      <c r="A17522" s="1" t="s">
        <v>77672</v>
      </c>
      <c r="B17522">
        <v>0</v>
      </c>
    </row>
    <row r="17523" spans="1:2" x14ac:dyDescent="0.35">
      <c r="A17523" s="1" t="s">
        <v>77673</v>
      </c>
      <c r="B17523">
        <v>0</v>
      </c>
    </row>
    <row r="17524" spans="1:2" x14ac:dyDescent="0.35">
      <c r="A17524" s="1" t="s">
        <v>77674</v>
      </c>
      <c r="B17524">
        <v>0</v>
      </c>
    </row>
    <row r="17525" spans="1:2" x14ac:dyDescent="0.35">
      <c r="A17525" s="1" t="s">
        <v>77675</v>
      </c>
      <c r="B17525">
        <v>0</v>
      </c>
    </row>
    <row r="17526" spans="1:2" x14ac:dyDescent="0.35">
      <c r="A17526" s="1" t="s">
        <v>77676</v>
      </c>
      <c r="B17526">
        <v>0</v>
      </c>
    </row>
    <row r="17527" spans="1:2" x14ac:dyDescent="0.35">
      <c r="A17527" s="1" t="s">
        <v>77677</v>
      </c>
      <c r="B17527">
        <v>0</v>
      </c>
    </row>
    <row r="17528" spans="1:2" x14ac:dyDescent="0.35">
      <c r="A17528" s="1" t="s">
        <v>77678</v>
      </c>
      <c r="B17528">
        <v>0</v>
      </c>
    </row>
    <row r="17529" spans="1:2" x14ac:dyDescent="0.35">
      <c r="A17529" s="1" t="s">
        <v>77679</v>
      </c>
      <c r="B17529">
        <v>0</v>
      </c>
    </row>
    <row r="17530" spans="1:2" x14ac:dyDescent="0.35">
      <c r="A17530" s="1" t="s">
        <v>77680</v>
      </c>
      <c r="B17530">
        <v>0</v>
      </c>
    </row>
    <row r="17531" spans="1:2" x14ac:dyDescent="0.35">
      <c r="A17531" s="1" t="s">
        <v>77681</v>
      </c>
      <c r="B17531">
        <v>0</v>
      </c>
    </row>
    <row r="17532" spans="1:2" x14ac:dyDescent="0.35">
      <c r="A17532" s="1" t="s">
        <v>77682</v>
      </c>
      <c r="B17532">
        <v>0</v>
      </c>
    </row>
    <row r="17533" spans="1:2" x14ac:dyDescent="0.35">
      <c r="A17533" s="1" t="s">
        <v>77683</v>
      </c>
      <c r="B17533">
        <v>0</v>
      </c>
    </row>
    <row r="17534" spans="1:2" x14ac:dyDescent="0.35">
      <c r="A17534" s="1" t="s">
        <v>77684</v>
      </c>
      <c r="B17534">
        <v>0</v>
      </c>
    </row>
    <row r="17535" spans="1:2" x14ac:dyDescent="0.35">
      <c r="A17535" s="1" t="s">
        <v>77685</v>
      </c>
      <c r="B17535">
        <v>0</v>
      </c>
    </row>
    <row r="17536" spans="1:2" x14ac:dyDescent="0.35">
      <c r="A17536" s="1" t="s">
        <v>77686</v>
      </c>
      <c r="B17536">
        <v>0</v>
      </c>
    </row>
    <row r="17537" spans="1:2" x14ac:dyDescent="0.35">
      <c r="A17537" s="1" t="s">
        <v>77687</v>
      </c>
      <c r="B17537">
        <v>0</v>
      </c>
    </row>
    <row r="17538" spans="1:2" x14ac:dyDescent="0.35">
      <c r="A17538" s="1" t="s">
        <v>77688</v>
      </c>
      <c r="B17538">
        <v>0</v>
      </c>
    </row>
    <row r="17539" spans="1:2" x14ac:dyDescent="0.35">
      <c r="A17539" s="1" t="s">
        <v>77689</v>
      </c>
      <c r="B17539">
        <v>0</v>
      </c>
    </row>
    <row r="17540" spans="1:2" x14ac:dyDescent="0.35">
      <c r="A17540" s="1" t="s">
        <v>77690</v>
      </c>
      <c r="B17540">
        <v>0</v>
      </c>
    </row>
    <row r="17541" spans="1:2" x14ac:dyDescent="0.35">
      <c r="A17541" s="1" t="s">
        <v>77691</v>
      </c>
      <c r="B17541">
        <v>0</v>
      </c>
    </row>
    <row r="17542" spans="1:2" x14ac:dyDescent="0.35">
      <c r="A17542" s="1" t="s">
        <v>77692</v>
      </c>
      <c r="B17542">
        <v>0</v>
      </c>
    </row>
    <row r="17543" spans="1:2" x14ac:dyDescent="0.35">
      <c r="A17543" s="1" t="s">
        <v>77693</v>
      </c>
      <c r="B17543">
        <v>0</v>
      </c>
    </row>
    <row r="17544" spans="1:2" x14ac:dyDescent="0.35">
      <c r="A17544" s="1" t="s">
        <v>77694</v>
      </c>
      <c r="B17544">
        <v>0</v>
      </c>
    </row>
    <row r="17545" spans="1:2" x14ac:dyDescent="0.35">
      <c r="A17545" s="1" t="s">
        <v>77695</v>
      </c>
      <c r="B17545">
        <v>0</v>
      </c>
    </row>
    <row r="17546" spans="1:2" x14ac:dyDescent="0.35">
      <c r="A17546" s="1" t="s">
        <v>77696</v>
      </c>
      <c r="B17546">
        <v>0</v>
      </c>
    </row>
    <row r="17547" spans="1:2" x14ac:dyDescent="0.35">
      <c r="A17547" s="1" t="s">
        <v>77697</v>
      </c>
      <c r="B17547">
        <v>0</v>
      </c>
    </row>
    <row r="17548" spans="1:2" x14ac:dyDescent="0.35">
      <c r="A17548" s="1" t="s">
        <v>77698</v>
      </c>
      <c r="B17548">
        <v>0</v>
      </c>
    </row>
    <row r="17549" spans="1:2" x14ac:dyDescent="0.35">
      <c r="A17549" s="1" t="s">
        <v>77699</v>
      </c>
      <c r="B17549">
        <v>0</v>
      </c>
    </row>
    <row r="17550" spans="1:2" x14ac:dyDescent="0.35">
      <c r="A17550" s="1" t="s">
        <v>77700</v>
      </c>
      <c r="B17550">
        <v>0</v>
      </c>
    </row>
    <row r="17551" spans="1:2" x14ac:dyDescent="0.35">
      <c r="A17551" s="1" t="s">
        <v>77701</v>
      </c>
      <c r="B17551">
        <v>0</v>
      </c>
    </row>
    <row r="17552" spans="1:2" x14ac:dyDescent="0.35">
      <c r="A17552" s="1" t="s">
        <v>77702</v>
      </c>
      <c r="B17552">
        <v>0</v>
      </c>
    </row>
    <row r="17553" spans="1:2" x14ac:dyDescent="0.35">
      <c r="A17553" s="1" t="s">
        <v>77703</v>
      </c>
      <c r="B17553">
        <v>0</v>
      </c>
    </row>
    <row r="17554" spans="1:2" x14ac:dyDescent="0.35">
      <c r="A17554" s="1" t="s">
        <v>77704</v>
      </c>
      <c r="B17554">
        <v>0</v>
      </c>
    </row>
    <row r="17555" spans="1:2" x14ac:dyDescent="0.35">
      <c r="A17555" s="1" t="s">
        <v>77705</v>
      </c>
      <c r="B17555">
        <v>0</v>
      </c>
    </row>
    <row r="17556" spans="1:2" x14ac:dyDescent="0.35">
      <c r="A17556" s="1" t="s">
        <v>77706</v>
      </c>
      <c r="B17556">
        <v>0</v>
      </c>
    </row>
    <row r="17557" spans="1:2" x14ac:dyDescent="0.35">
      <c r="A17557" s="1" t="s">
        <v>77707</v>
      </c>
      <c r="B17557">
        <v>0</v>
      </c>
    </row>
    <row r="17558" spans="1:2" x14ac:dyDescent="0.35">
      <c r="A17558" s="1" t="s">
        <v>77708</v>
      </c>
      <c r="B17558">
        <v>0</v>
      </c>
    </row>
    <row r="17559" spans="1:2" x14ac:dyDescent="0.35">
      <c r="A17559" s="1" t="s">
        <v>77709</v>
      </c>
      <c r="B17559">
        <v>0</v>
      </c>
    </row>
    <row r="17560" spans="1:2" x14ac:dyDescent="0.35">
      <c r="A17560" s="1" t="s">
        <v>77710</v>
      </c>
      <c r="B17560">
        <v>0</v>
      </c>
    </row>
    <row r="17561" spans="1:2" x14ac:dyDescent="0.35">
      <c r="A17561" s="1" t="s">
        <v>77711</v>
      </c>
      <c r="B17561">
        <v>0</v>
      </c>
    </row>
    <row r="17562" spans="1:2" x14ac:dyDescent="0.35">
      <c r="A17562" s="1" t="s">
        <v>77712</v>
      </c>
      <c r="B17562">
        <v>0</v>
      </c>
    </row>
    <row r="17563" spans="1:2" x14ac:dyDescent="0.35">
      <c r="A17563" s="1" t="s">
        <v>77713</v>
      </c>
      <c r="B17563">
        <v>0</v>
      </c>
    </row>
    <row r="17564" spans="1:2" x14ac:dyDescent="0.35">
      <c r="A17564" s="1" t="s">
        <v>77714</v>
      </c>
      <c r="B17564">
        <v>0</v>
      </c>
    </row>
    <row r="17565" spans="1:2" x14ac:dyDescent="0.35">
      <c r="A17565" s="1" t="s">
        <v>77715</v>
      </c>
      <c r="B17565">
        <v>0</v>
      </c>
    </row>
    <row r="17566" spans="1:2" x14ac:dyDescent="0.35">
      <c r="A17566" s="1" t="s">
        <v>77716</v>
      </c>
      <c r="B17566">
        <v>0</v>
      </c>
    </row>
    <row r="17567" spans="1:2" x14ac:dyDescent="0.35">
      <c r="A17567" s="1" t="s">
        <v>77717</v>
      </c>
      <c r="B17567">
        <v>0</v>
      </c>
    </row>
    <row r="17568" spans="1:2" x14ac:dyDescent="0.35">
      <c r="A17568" s="1" t="s">
        <v>77718</v>
      </c>
      <c r="B17568">
        <v>0</v>
      </c>
    </row>
    <row r="17569" spans="1:2" x14ac:dyDescent="0.35">
      <c r="A17569" s="1" t="s">
        <v>77719</v>
      </c>
      <c r="B17569">
        <v>0</v>
      </c>
    </row>
    <row r="17570" spans="1:2" x14ac:dyDescent="0.35">
      <c r="A17570" s="1" t="s">
        <v>77720</v>
      </c>
      <c r="B17570">
        <v>0</v>
      </c>
    </row>
    <row r="17571" spans="1:2" x14ac:dyDescent="0.35">
      <c r="A17571" s="1" t="s">
        <v>77721</v>
      </c>
      <c r="B17571">
        <v>0</v>
      </c>
    </row>
    <row r="17572" spans="1:2" x14ac:dyDescent="0.35">
      <c r="A17572" s="1" t="s">
        <v>77722</v>
      </c>
      <c r="B17572">
        <v>0</v>
      </c>
    </row>
    <row r="17573" spans="1:2" x14ac:dyDescent="0.35">
      <c r="A17573" s="1" t="s">
        <v>77723</v>
      </c>
      <c r="B17573">
        <v>0</v>
      </c>
    </row>
    <row r="17574" spans="1:2" x14ac:dyDescent="0.35">
      <c r="A17574" s="1" t="s">
        <v>77724</v>
      </c>
      <c r="B17574">
        <v>0</v>
      </c>
    </row>
    <row r="17575" spans="1:2" x14ac:dyDescent="0.35">
      <c r="A17575" s="1" t="s">
        <v>77725</v>
      </c>
      <c r="B17575">
        <v>0</v>
      </c>
    </row>
    <row r="17576" spans="1:2" x14ac:dyDescent="0.35">
      <c r="A17576" s="1" t="s">
        <v>77726</v>
      </c>
      <c r="B17576">
        <v>0</v>
      </c>
    </row>
    <row r="17577" spans="1:2" x14ac:dyDescent="0.35">
      <c r="A17577" s="1" t="s">
        <v>77727</v>
      </c>
      <c r="B17577">
        <v>0</v>
      </c>
    </row>
    <row r="17578" spans="1:2" x14ac:dyDescent="0.35">
      <c r="A17578" s="1" t="s">
        <v>77728</v>
      </c>
      <c r="B17578">
        <v>0</v>
      </c>
    </row>
    <row r="17579" spans="1:2" x14ac:dyDescent="0.35">
      <c r="A17579" s="1" t="s">
        <v>77729</v>
      </c>
      <c r="B17579">
        <v>0</v>
      </c>
    </row>
    <row r="17580" spans="1:2" x14ac:dyDescent="0.35">
      <c r="A17580" s="1" t="s">
        <v>77730</v>
      </c>
      <c r="B17580">
        <v>0</v>
      </c>
    </row>
    <row r="17581" spans="1:2" x14ac:dyDescent="0.35">
      <c r="A17581" s="1" t="s">
        <v>77731</v>
      </c>
      <c r="B17581">
        <v>0</v>
      </c>
    </row>
    <row r="17582" spans="1:2" x14ac:dyDescent="0.35">
      <c r="A17582" s="1" t="s">
        <v>77732</v>
      </c>
      <c r="B17582">
        <v>0</v>
      </c>
    </row>
    <row r="17583" spans="1:2" x14ac:dyDescent="0.35">
      <c r="A17583" s="1" t="s">
        <v>77733</v>
      </c>
      <c r="B17583">
        <v>0</v>
      </c>
    </row>
    <row r="17584" spans="1:2" x14ac:dyDescent="0.35">
      <c r="A17584" s="1" t="s">
        <v>77734</v>
      </c>
      <c r="B17584">
        <v>0</v>
      </c>
    </row>
    <row r="17585" spans="1:2" x14ac:dyDescent="0.35">
      <c r="A17585" s="1" t="s">
        <v>77735</v>
      </c>
      <c r="B17585">
        <v>0</v>
      </c>
    </row>
    <row r="17586" spans="1:2" x14ac:dyDescent="0.35">
      <c r="A17586" s="1" t="s">
        <v>77736</v>
      </c>
      <c r="B17586">
        <v>0</v>
      </c>
    </row>
    <row r="17587" spans="1:2" x14ac:dyDescent="0.35">
      <c r="A17587" s="1" t="s">
        <v>77737</v>
      </c>
      <c r="B17587">
        <v>0</v>
      </c>
    </row>
    <row r="17588" spans="1:2" x14ac:dyDescent="0.35">
      <c r="A17588" s="1" t="s">
        <v>77738</v>
      </c>
      <c r="B17588">
        <v>0</v>
      </c>
    </row>
    <row r="17589" spans="1:2" x14ac:dyDescent="0.35">
      <c r="A17589" s="1" t="s">
        <v>77739</v>
      </c>
      <c r="B17589">
        <v>0</v>
      </c>
    </row>
    <row r="17590" spans="1:2" x14ac:dyDescent="0.35">
      <c r="A17590" s="1" t="s">
        <v>77740</v>
      </c>
      <c r="B17590">
        <v>0</v>
      </c>
    </row>
    <row r="17591" spans="1:2" x14ac:dyDescent="0.35">
      <c r="A17591" s="1" t="s">
        <v>77741</v>
      </c>
      <c r="B17591">
        <v>0</v>
      </c>
    </row>
    <row r="17592" spans="1:2" x14ac:dyDescent="0.35">
      <c r="A17592" s="1" t="s">
        <v>77742</v>
      </c>
      <c r="B17592">
        <v>0</v>
      </c>
    </row>
    <row r="17593" spans="1:2" x14ac:dyDescent="0.35">
      <c r="A17593" s="1" t="s">
        <v>77743</v>
      </c>
      <c r="B17593">
        <v>0</v>
      </c>
    </row>
    <row r="17594" spans="1:2" x14ac:dyDescent="0.35">
      <c r="A17594" s="1" t="s">
        <v>77744</v>
      </c>
      <c r="B17594">
        <v>0</v>
      </c>
    </row>
    <row r="17595" spans="1:2" x14ac:dyDescent="0.35">
      <c r="A17595" s="1" t="s">
        <v>77745</v>
      </c>
      <c r="B17595">
        <v>0</v>
      </c>
    </row>
    <row r="17596" spans="1:2" x14ac:dyDescent="0.35">
      <c r="A17596" s="1" t="s">
        <v>77746</v>
      </c>
      <c r="B17596">
        <v>0</v>
      </c>
    </row>
    <row r="17597" spans="1:2" x14ac:dyDescent="0.35">
      <c r="A17597" s="1" t="s">
        <v>77747</v>
      </c>
      <c r="B17597">
        <v>0</v>
      </c>
    </row>
    <row r="17598" spans="1:2" x14ac:dyDescent="0.35">
      <c r="A17598" s="1" t="s">
        <v>77748</v>
      </c>
      <c r="B17598">
        <v>0</v>
      </c>
    </row>
    <row r="17599" spans="1:2" x14ac:dyDescent="0.35">
      <c r="A17599" s="1" t="s">
        <v>77749</v>
      </c>
      <c r="B17599">
        <v>0</v>
      </c>
    </row>
    <row r="17600" spans="1:2" x14ac:dyDescent="0.35">
      <c r="A17600" s="1" t="s">
        <v>77750</v>
      </c>
      <c r="B17600">
        <v>0</v>
      </c>
    </row>
    <row r="17601" spans="1:2" x14ac:dyDescent="0.35">
      <c r="A17601" s="1" t="s">
        <v>77751</v>
      </c>
      <c r="B17601">
        <v>0</v>
      </c>
    </row>
    <row r="17602" spans="1:2" x14ac:dyDescent="0.35">
      <c r="A17602" s="1" t="s">
        <v>77752</v>
      </c>
      <c r="B17602">
        <v>0</v>
      </c>
    </row>
    <row r="17603" spans="1:2" x14ac:dyDescent="0.35">
      <c r="A17603" s="1" t="s">
        <v>77753</v>
      </c>
      <c r="B17603">
        <v>0</v>
      </c>
    </row>
    <row r="17604" spans="1:2" x14ac:dyDescent="0.35">
      <c r="A17604" s="1" t="s">
        <v>77754</v>
      </c>
      <c r="B17604">
        <v>0</v>
      </c>
    </row>
    <row r="17605" spans="1:2" x14ac:dyDescent="0.35">
      <c r="A17605" s="1" t="s">
        <v>77755</v>
      </c>
      <c r="B17605">
        <v>0</v>
      </c>
    </row>
    <row r="17606" spans="1:2" x14ac:dyDescent="0.35">
      <c r="A17606" s="1" t="s">
        <v>77756</v>
      </c>
      <c r="B17606">
        <v>0</v>
      </c>
    </row>
    <row r="17607" spans="1:2" x14ac:dyDescent="0.35">
      <c r="A17607" s="1" t="s">
        <v>77757</v>
      </c>
      <c r="B17607">
        <v>0</v>
      </c>
    </row>
    <row r="17608" spans="1:2" x14ac:dyDescent="0.35">
      <c r="A17608" s="1" t="s">
        <v>77758</v>
      </c>
      <c r="B17608">
        <v>0</v>
      </c>
    </row>
    <row r="17609" spans="1:2" x14ac:dyDescent="0.35">
      <c r="A17609" s="1" t="s">
        <v>77759</v>
      </c>
      <c r="B17609">
        <v>0</v>
      </c>
    </row>
    <row r="17610" spans="1:2" x14ac:dyDescent="0.35">
      <c r="A17610" s="1" t="s">
        <v>77760</v>
      </c>
      <c r="B17610">
        <v>0</v>
      </c>
    </row>
    <row r="17611" spans="1:2" x14ac:dyDescent="0.35">
      <c r="A17611" s="1" t="s">
        <v>77761</v>
      </c>
      <c r="B17611">
        <v>0</v>
      </c>
    </row>
    <row r="17612" spans="1:2" x14ac:dyDescent="0.35">
      <c r="A17612" s="1" t="s">
        <v>77762</v>
      </c>
      <c r="B17612">
        <v>0</v>
      </c>
    </row>
    <row r="17613" spans="1:2" x14ac:dyDescent="0.35">
      <c r="A17613" s="1" t="s">
        <v>77763</v>
      </c>
      <c r="B17613">
        <v>0</v>
      </c>
    </row>
    <row r="17614" spans="1:2" x14ac:dyDescent="0.35">
      <c r="A17614" s="1" t="s">
        <v>77764</v>
      </c>
      <c r="B17614">
        <v>0</v>
      </c>
    </row>
    <row r="17615" spans="1:2" x14ac:dyDescent="0.35">
      <c r="A17615" s="1" t="s">
        <v>77765</v>
      </c>
      <c r="B17615">
        <v>0</v>
      </c>
    </row>
    <row r="17616" spans="1:2" x14ac:dyDescent="0.35">
      <c r="A17616" s="1" t="s">
        <v>77766</v>
      </c>
      <c r="B17616">
        <v>0</v>
      </c>
    </row>
    <row r="17617" spans="1:2" x14ac:dyDescent="0.35">
      <c r="A17617" s="1" t="s">
        <v>77767</v>
      </c>
      <c r="B17617">
        <v>0</v>
      </c>
    </row>
    <row r="17618" spans="1:2" x14ac:dyDescent="0.35">
      <c r="A17618" s="1" t="s">
        <v>77768</v>
      </c>
      <c r="B17618">
        <v>0</v>
      </c>
    </row>
    <row r="17619" spans="1:2" x14ac:dyDescent="0.35">
      <c r="A17619" s="1" t="s">
        <v>77769</v>
      </c>
      <c r="B17619">
        <v>0</v>
      </c>
    </row>
    <row r="17620" spans="1:2" x14ac:dyDescent="0.35">
      <c r="A17620" s="1" t="s">
        <v>77770</v>
      </c>
      <c r="B17620">
        <v>0</v>
      </c>
    </row>
    <row r="17621" spans="1:2" x14ac:dyDescent="0.35">
      <c r="A17621" s="1" t="s">
        <v>77771</v>
      </c>
      <c r="B17621">
        <v>0</v>
      </c>
    </row>
    <row r="17622" spans="1:2" x14ac:dyDescent="0.35">
      <c r="A17622" s="1" t="s">
        <v>77772</v>
      </c>
      <c r="B17622">
        <v>0</v>
      </c>
    </row>
    <row r="17623" spans="1:2" x14ac:dyDescent="0.35">
      <c r="A17623" s="1" t="s">
        <v>77773</v>
      </c>
      <c r="B17623">
        <v>0</v>
      </c>
    </row>
    <row r="17624" spans="1:2" x14ac:dyDescent="0.35">
      <c r="A17624" s="1" t="s">
        <v>77774</v>
      </c>
      <c r="B17624">
        <v>0</v>
      </c>
    </row>
    <row r="17625" spans="1:2" x14ac:dyDescent="0.35">
      <c r="A17625" s="1" t="s">
        <v>77775</v>
      </c>
      <c r="B17625">
        <v>0</v>
      </c>
    </row>
    <row r="17626" spans="1:2" x14ac:dyDescent="0.35">
      <c r="A17626" s="1" t="s">
        <v>77776</v>
      </c>
      <c r="B17626">
        <v>0</v>
      </c>
    </row>
    <row r="17627" spans="1:2" x14ac:dyDescent="0.35">
      <c r="A17627" s="1" t="s">
        <v>77777</v>
      </c>
      <c r="B17627">
        <v>0</v>
      </c>
    </row>
    <row r="17628" spans="1:2" x14ac:dyDescent="0.35">
      <c r="A17628" s="1" t="s">
        <v>77778</v>
      </c>
      <c r="B17628">
        <v>0</v>
      </c>
    </row>
    <row r="17629" spans="1:2" x14ac:dyDescent="0.35">
      <c r="A17629" s="1" t="s">
        <v>77779</v>
      </c>
      <c r="B17629">
        <v>0</v>
      </c>
    </row>
    <row r="17630" spans="1:2" x14ac:dyDescent="0.35">
      <c r="A17630" s="1" t="s">
        <v>77780</v>
      </c>
      <c r="B17630">
        <v>0</v>
      </c>
    </row>
    <row r="17631" spans="1:2" x14ac:dyDescent="0.35">
      <c r="A17631" s="1" t="s">
        <v>77781</v>
      </c>
      <c r="B17631">
        <v>0</v>
      </c>
    </row>
    <row r="17632" spans="1:2" x14ac:dyDescent="0.35">
      <c r="A17632" s="1" t="s">
        <v>77782</v>
      </c>
      <c r="B17632">
        <v>0</v>
      </c>
    </row>
    <row r="17633" spans="1:2" x14ac:dyDescent="0.35">
      <c r="A17633" s="1" t="s">
        <v>77783</v>
      </c>
      <c r="B17633">
        <v>0</v>
      </c>
    </row>
    <row r="17634" spans="1:2" x14ac:dyDescent="0.35">
      <c r="A17634" s="1" t="s">
        <v>77784</v>
      </c>
      <c r="B17634">
        <v>0</v>
      </c>
    </row>
    <row r="17635" spans="1:2" x14ac:dyDescent="0.35">
      <c r="A17635" s="1" t="s">
        <v>77785</v>
      </c>
      <c r="B17635">
        <v>0</v>
      </c>
    </row>
    <row r="17636" spans="1:2" x14ac:dyDescent="0.35">
      <c r="A17636" s="1" t="s">
        <v>77786</v>
      </c>
      <c r="B17636">
        <v>0</v>
      </c>
    </row>
    <row r="17637" spans="1:2" x14ac:dyDescent="0.35">
      <c r="A17637" s="1" t="s">
        <v>77787</v>
      </c>
      <c r="B17637">
        <v>0</v>
      </c>
    </row>
    <row r="17638" spans="1:2" x14ac:dyDescent="0.35">
      <c r="A17638" s="1" t="s">
        <v>77788</v>
      </c>
      <c r="B17638">
        <v>0</v>
      </c>
    </row>
    <row r="17639" spans="1:2" x14ac:dyDescent="0.35">
      <c r="A17639" s="1" t="s">
        <v>77789</v>
      </c>
      <c r="B17639">
        <v>0</v>
      </c>
    </row>
    <row r="17640" spans="1:2" x14ac:dyDescent="0.35">
      <c r="A17640" s="1" t="s">
        <v>77790</v>
      </c>
      <c r="B17640">
        <v>0</v>
      </c>
    </row>
    <row r="17641" spans="1:2" x14ac:dyDescent="0.35">
      <c r="A17641" s="1" t="s">
        <v>77791</v>
      </c>
      <c r="B17641">
        <v>0</v>
      </c>
    </row>
    <row r="17642" spans="1:2" x14ac:dyDescent="0.35">
      <c r="A17642" s="1" t="s">
        <v>77792</v>
      </c>
      <c r="B17642">
        <v>0</v>
      </c>
    </row>
    <row r="17643" spans="1:2" x14ac:dyDescent="0.35">
      <c r="A17643" s="1" t="s">
        <v>77793</v>
      </c>
      <c r="B17643">
        <v>0</v>
      </c>
    </row>
    <row r="17644" spans="1:2" x14ac:dyDescent="0.35">
      <c r="A17644" s="1" t="s">
        <v>77794</v>
      </c>
      <c r="B17644">
        <v>0</v>
      </c>
    </row>
    <row r="17645" spans="1:2" x14ac:dyDescent="0.35">
      <c r="A17645" s="1" t="s">
        <v>77795</v>
      </c>
      <c r="B17645">
        <v>0</v>
      </c>
    </row>
    <row r="17646" spans="1:2" x14ac:dyDescent="0.35">
      <c r="A17646" s="1" t="s">
        <v>77796</v>
      </c>
      <c r="B17646">
        <v>0</v>
      </c>
    </row>
    <row r="17647" spans="1:2" x14ac:dyDescent="0.35">
      <c r="A17647" s="1" t="s">
        <v>77797</v>
      </c>
      <c r="B17647">
        <v>0</v>
      </c>
    </row>
    <row r="17648" spans="1:2" x14ac:dyDescent="0.35">
      <c r="A17648" s="1" t="s">
        <v>77798</v>
      </c>
      <c r="B17648">
        <v>0</v>
      </c>
    </row>
    <row r="17649" spans="1:2" x14ac:dyDescent="0.35">
      <c r="A17649" s="1" t="s">
        <v>77799</v>
      </c>
      <c r="B17649">
        <v>0</v>
      </c>
    </row>
    <row r="17650" spans="1:2" x14ac:dyDescent="0.35">
      <c r="A17650" s="1" t="s">
        <v>77800</v>
      </c>
      <c r="B17650">
        <v>0</v>
      </c>
    </row>
    <row r="17651" spans="1:2" x14ac:dyDescent="0.35">
      <c r="A17651" s="1" t="s">
        <v>77801</v>
      </c>
      <c r="B17651">
        <v>0</v>
      </c>
    </row>
    <row r="17652" spans="1:2" x14ac:dyDescent="0.35">
      <c r="A17652" s="1" t="s">
        <v>77802</v>
      </c>
      <c r="B17652">
        <v>0</v>
      </c>
    </row>
    <row r="17653" spans="1:2" x14ac:dyDescent="0.35">
      <c r="A17653" s="1" t="s">
        <v>77803</v>
      </c>
      <c r="B17653">
        <v>0</v>
      </c>
    </row>
    <row r="17654" spans="1:2" x14ac:dyDescent="0.35">
      <c r="A17654" s="1" t="s">
        <v>77804</v>
      </c>
      <c r="B17654">
        <v>0</v>
      </c>
    </row>
    <row r="17655" spans="1:2" x14ac:dyDescent="0.35">
      <c r="A17655" s="1" t="s">
        <v>77805</v>
      </c>
      <c r="B17655">
        <v>0</v>
      </c>
    </row>
    <row r="17656" spans="1:2" x14ac:dyDescent="0.35">
      <c r="A17656" s="1" t="s">
        <v>77806</v>
      </c>
      <c r="B17656">
        <v>0</v>
      </c>
    </row>
    <row r="17657" spans="1:2" x14ac:dyDescent="0.35">
      <c r="A17657" s="1" t="s">
        <v>77807</v>
      </c>
      <c r="B17657">
        <v>0</v>
      </c>
    </row>
    <row r="17658" spans="1:2" x14ac:dyDescent="0.35">
      <c r="A17658" s="1" t="s">
        <v>77808</v>
      </c>
      <c r="B17658">
        <v>0</v>
      </c>
    </row>
    <row r="17659" spans="1:2" x14ac:dyDescent="0.35">
      <c r="A17659" s="1" t="s">
        <v>77809</v>
      </c>
      <c r="B17659">
        <v>0</v>
      </c>
    </row>
    <row r="17660" spans="1:2" x14ac:dyDescent="0.35">
      <c r="A17660" s="1" t="s">
        <v>77810</v>
      </c>
      <c r="B17660">
        <v>0</v>
      </c>
    </row>
    <row r="17661" spans="1:2" x14ac:dyDescent="0.35">
      <c r="A17661" s="1" t="s">
        <v>77811</v>
      </c>
      <c r="B17661">
        <v>0</v>
      </c>
    </row>
    <row r="17662" spans="1:2" x14ac:dyDescent="0.35">
      <c r="A17662" s="1" t="s">
        <v>77812</v>
      </c>
      <c r="B17662">
        <v>0</v>
      </c>
    </row>
    <row r="17663" spans="1:2" x14ac:dyDescent="0.35">
      <c r="A17663" s="1" t="s">
        <v>77813</v>
      </c>
      <c r="B17663">
        <v>0</v>
      </c>
    </row>
    <row r="17664" spans="1:2" x14ac:dyDescent="0.35">
      <c r="A17664" s="1" t="s">
        <v>77814</v>
      </c>
      <c r="B17664">
        <v>0</v>
      </c>
    </row>
    <row r="17665" spans="1:2" x14ac:dyDescent="0.35">
      <c r="A17665" s="1" t="s">
        <v>77815</v>
      </c>
      <c r="B17665">
        <v>0</v>
      </c>
    </row>
    <row r="17666" spans="1:2" x14ac:dyDescent="0.35">
      <c r="A17666" s="1" t="s">
        <v>77816</v>
      </c>
      <c r="B17666">
        <v>0</v>
      </c>
    </row>
    <row r="17667" spans="1:2" x14ac:dyDescent="0.35">
      <c r="A17667" s="1" t="s">
        <v>77817</v>
      </c>
      <c r="B17667">
        <v>0</v>
      </c>
    </row>
    <row r="17668" spans="1:2" x14ac:dyDescent="0.35">
      <c r="A17668" s="1" t="s">
        <v>77818</v>
      </c>
      <c r="B17668">
        <v>0</v>
      </c>
    </row>
    <row r="17669" spans="1:2" x14ac:dyDescent="0.35">
      <c r="A17669" s="1" t="s">
        <v>77819</v>
      </c>
      <c r="B17669">
        <v>0</v>
      </c>
    </row>
    <row r="17670" spans="1:2" x14ac:dyDescent="0.35">
      <c r="A17670" s="1" t="s">
        <v>77820</v>
      </c>
      <c r="B17670">
        <v>0</v>
      </c>
    </row>
    <row r="17671" spans="1:2" x14ac:dyDescent="0.35">
      <c r="A17671" s="1" t="s">
        <v>77821</v>
      </c>
      <c r="B17671">
        <v>0</v>
      </c>
    </row>
    <row r="17672" spans="1:2" x14ac:dyDescent="0.35">
      <c r="A17672" s="1" t="s">
        <v>77822</v>
      </c>
      <c r="B17672">
        <v>0</v>
      </c>
    </row>
    <row r="17673" spans="1:2" x14ac:dyDescent="0.35">
      <c r="A17673" s="1" t="s">
        <v>77823</v>
      </c>
      <c r="B17673">
        <v>0</v>
      </c>
    </row>
    <row r="17674" spans="1:2" x14ac:dyDescent="0.35">
      <c r="A17674" s="1" t="s">
        <v>77824</v>
      </c>
      <c r="B17674">
        <v>0</v>
      </c>
    </row>
    <row r="17675" spans="1:2" x14ac:dyDescent="0.35">
      <c r="A17675" s="1" t="s">
        <v>77825</v>
      </c>
      <c r="B17675">
        <v>0</v>
      </c>
    </row>
    <row r="17676" spans="1:2" x14ac:dyDescent="0.35">
      <c r="A17676" s="1" t="s">
        <v>77826</v>
      </c>
      <c r="B17676">
        <v>0</v>
      </c>
    </row>
    <row r="17677" spans="1:2" x14ac:dyDescent="0.35">
      <c r="A17677" s="1" t="s">
        <v>77827</v>
      </c>
      <c r="B17677">
        <v>0</v>
      </c>
    </row>
    <row r="17678" spans="1:2" x14ac:dyDescent="0.35">
      <c r="A17678" s="1" t="s">
        <v>77828</v>
      </c>
      <c r="B17678">
        <v>0</v>
      </c>
    </row>
    <row r="17679" spans="1:2" x14ac:dyDescent="0.35">
      <c r="A17679" s="1" t="s">
        <v>77829</v>
      </c>
      <c r="B17679">
        <v>0</v>
      </c>
    </row>
    <row r="17680" spans="1:2" x14ac:dyDescent="0.35">
      <c r="A17680" s="1" t="s">
        <v>77830</v>
      </c>
      <c r="B17680">
        <v>0</v>
      </c>
    </row>
    <row r="17681" spans="1:2" x14ac:dyDescent="0.35">
      <c r="A17681" s="1" t="s">
        <v>77831</v>
      </c>
      <c r="B17681">
        <v>0</v>
      </c>
    </row>
    <row r="17682" spans="1:2" x14ac:dyDescent="0.35">
      <c r="A17682" s="1" t="s">
        <v>77832</v>
      </c>
      <c r="B17682">
        <v>0</v>
      </c>
    </row>
    <row r="17683" spans="1:2" x14ac:dyDescent="0.35">
      <c r="A17683" s="1" t="s">
        <v>77833</v>
      </c>
      <c r="B17683">
        <v>0</v>
      </c>
    </row>
    <row r="17684" spans="1:2" x14ac:dyDescent="0.35">
      <c r="A17684" s="1" t="s">
        <v>77834</v>
      </c>
      <c r="B17684">
        <v>0</v>
      </c>
    </row>
    <row r="17685" spans="1:2" x14ac:dyDescent="0.35">
      <c r="A17685" s="1" t="s">
        <v>77835</v>
      </c>
      <c r="B17685">
        <v>0</v>
      </c>
    </row>
    <row r="17686" spans="1:2" x14ac:dyDescent="0.35">
      <c r="A17686" s="1" t="s">
        <v>77836</v>
      </c>
      <c r="B17686">
        <v>0</v>
      </c>
    </row>
    <row r="17687" spans="1:2" x14ac:dyDescent="0.35">
      <c r="A17687" s="1" t="s">
        <v>77837</v>
      </c>
      <c r="B17687">
        <v>0</v>
      </c>
    </row>
    <row r="17688" spans="1:2" x14ac:dyDescent="0.35">
      <c r="A17688" s="1" t="s">
        <v>77838</v>
      </c>
      <c r="B17688">
        <v>0</v>
      </c>
    </row>
    <row r="17689" spans="1:2" x14ac:dyDescent="0.35">
      <c r="A17689" s="1" t="s">
        <v>77839</v>
      </c>
      <c r="B17689">
        <v>0</v>
      </c>
    </row>
    <row r="17690" spans="1:2" x14ac:dyDescent="0.35">
      <c r="A17690" s="1" t="s">
        <v>77840</v>
      </c>
      <c r="B17690">
        <v>0</v>
      </c>
    </row>
    <row r="17691" spans="1:2" x14ac:dyDescent="0.35">
      <c r="A17691" s="1" t="s">
        <v>77841</v>
      </c>
      <c r="B17691">
        <v>0</v>
      </c>
    </row>
    <row r="17692" spans="1:2" x14ac:dyDescent="0.35">
      <c r="A17692" s="1" t="s">
        <v>77842</v>
      </c>
      <c r="B17692">
        <v>0</v>
      </c>
    </row>
    <row r="17693" spans="1:2" x14ac:dyDescent="0.35">
      <c r="A17693" s="1" t="s">
        <v>77843</v>
      </c>
      <c r="B17693">
        <v>0</v>
      </c>
    </row>
    <row r="17694" spans="1:2" x14ac:dyDescent="0.35">
      <c r="A17694" s="1" t="s">
        <v>77844</v>
      </c>
      <c r="B17694">
        <v>0</v>
      </c>
    </row>
    <row r="17695" spans="1:2" x14ac:dyDescent="0.35">
      <c r="A17695" s="1" t="s">
        <v>77845</v>
      </c>
      <c r="B17695">
        <v>0</v>
      </c>
    </row>
    <row r="17696" spans="1:2" x14ac:dyDescent="0.35">
      <c r="A17696" s="1" t="s">
        <v>77846</v>
      </c>
      <c r="B17696">
        <v>0</v>
      </c>
    </row>
    <row r="17697" spans="1:2" x14ac:dyDescent="0.35">
      <c r="A17697" s="1" t="s">
        <v>77847</v>
      </c>
      <c r="B17697">
        <v>0</v>
      </c>
    </row>
    <row r="17698" spans="1:2" x14ac:dyDescent="0.35">
      <c r="A17698" s="1" t="s">
        <v>77848</v>
      </c>
      <c r="B17698">
        <v>0</v>
      </c>
    </row>
    <row r="17699" spans="1:2" x14ac:dyDescent="0.35">
      <c r="A17699" s="1" t="s">
        <v>77849</v>
      </c>
      <c r="B17699">
        <v>0</v>
      </c>
    </row>
    <row r="17700" spans="1:2" x14ac:dyDescent="0.35">
      <c r="A17700" s="1" t="s">
        <v>77850</v>
      </c>
      <c r="B17700">
        <v>0</v>
      </c>
    </row>
    <row r="17701" spans="1:2" x14ac:dyDescent="0.35">
      <c r="A17701" s="1" t="s">
        <v>77851</v>
      </c>
      <c r="B17701">
        <v>0</v>
      </c>
    </row>
    <row r="17702" spans="1:2" x14ac:dyDescent="0.35">
      <c r="A17702" s="1" t="s">
        <v>77852</v>
      </c>
      <c r="B17702">
        <v>0</v>
      </c>
    </row>
    <row r="17703" spans="1:2" x14ac:dyDescent="0.35">
      <c r="A17703" s="1" t="s">
        <v>77853</v>
      </c>
      <c r="B17703">
        <v>0</v>
      </c>
    </row>
    <row r="17704" spans="1:2" x14ac:dyDescent="0.35">
      <c r="A17704" s="1" t="s">
        <v>77854</v>
      </c>
      <c r="B17704">
        <v>0</v>
      </c>
    </row>
    <row r="17705" spans="1:2" x14ac:dyDescent="0.35">
      <c r="A17705" s="1" t="s">
        <v>77855</v>
      </c>
      <c r="B17705">
        <v>0</v>
      </c>
    </row>
    <row r="17706" spans="1:2" x14ac:dyDescent="0.35">
      <c r="A17706" s="1" t="s">
        <v>77856</v>
      </c>
      <c r="B17706">
        <v>0</v>
      </c>
    </row>
    <row r="17707" spans="1:2" x14ac:dyDescent="0.35">
      <c r="A17707" s="1" t="s">
        <v>77857</v>
      </c>
      <c r="B17707">
        <v>0</v>
      </c>
    </row>
    <row r="17708" spans="1:2" x14ac:dyDescent="0.35">
      <c r="A17708" s="1" t="s">
        <v>77858</v>
      </c>
      <c r="B17708">
        <v>0</v>
      </c>
    </row>
    <row r="17709" spans="1:2" x14ac:dyDescent="0.35">
      <c r="A17709" s="1" t="s">
        <v>77859</v>
      </c>
      <c r="B17709">
        <v>0</v>
      </c>
    </row>
    <row r="17710" spans="1:2" x14ac:dyDescent="0.35">
      <c r="A17710" s="1" t="s">
        <v>77860</v>
      </c>
      <c r="B17710">
        <v>0</v>
      </c>
    </row>
    <row r="17711" spans="1:2" x14ac:dyDescent="0.35">
      <c r="A17711" s="1" t="s">
        <v>77861</v>
      </c>
      <c r="B17711">
        <v>0</v>
      </c>
    </row>
    <row r="17712" spans="1:2" x14ac:dyDescent="0.35">
      <c r="A17712" s="1" t="s">
        <v>77862</v>
      </c>
      <c r="B17712">
        <v>0</v>
      </c>
    </row>
    <row r="17713" spans="1:2" x14ac:dyDescent="0.35">
      <c r="A17713" s="1" t="s">
        <v>77863</v>
      </c>
      <c r="B17713">
        <v>0</v>
      </c>
    </row>
    <row r="17714" spans="1:2" x14ac:dyDescent="0.35">
      <c r="A17714" s="1" t="s">
        <v>77864</v>
      </c>
      <c r="B17714">
        <v>0</v>
      </c>
    </row>
    <row r="17715" spans="1:2" x14ac:dyDescent="0.35">
      <c r="A17715" s="1" t="s">
        <v>77865</v>
      </c>
      <c r="B17715">
        <v>0</v>
      </c>
    </row>
    <row r="17716" spans="1:2" x14ac:dyDescent="0.35">
      <c r="A17716" s="1" t="s">
        <v>77866</v>
      </c>
      <c r="B17716">
        <v>0</v>
      </c>
    </row>
    <row r="17717" spans="1:2" x14ac:dyDescent="0.35">
      <c r="A17717" s="1" t="s">
        <v>77867</v>
      </c>
      <c r="B17717">
        <v>0</v>
      </c>
    </row>
    <row r="17718" spans="1:2" x14ac:dyDescent="0.35">
      <c r="A17718" s="1" t="s">
        <v>77868</v>
      </c>
      <c r="B17718">
        <v>0</v>
      </c>
    </row>
    <row r="17719" spans="1:2" x14ac:dyDescent="0.35">
      <c r="A17719" s="1" t="s">
        <v>77869</v>
      </c>
      <c r="B17719">
        <v>0</v>
      </c>
    </row>
    <row r="17720" spans="1:2" x14ac:dyDescent="0.35">
      <c r="A17720" s="1" t="s">
        <v>77870</v>
      </c>
      <c r="B17720">
        <v>0</v>
      </c>
    </row>
    <row r="17721" spans="1:2" x14ac:dyDescent="0.35">
      <c r="A17721" s="1" t="s">
        <v>77871</v>
      </c>
      <c r="B17721">
        <v>0</v>
      </c>
    </row>
    <row r="17722" spans="1:2" x14ac:dyDescent="0.35">
      <c r="A17722" s="1" t="s">
        <v>77872</v>
      </c>
      <c r="B17722">
        <v>0</v>
      </c>
    </row>
    <row r="17723" spans="1:2" x14ac:dyDescent="0.35">
      <c r="A17723" s="1" t="s">
        <v>77873</v>
      </c>
      <c r="B17723">
        <v>0</v>
      </c>
    </row>
    <row r="17724" spans="1:2" x14ac:dyDescent="0.35">
      <c r="A17724" s="1" t="s">
        <v>77874</v>
      </c>
      <c r="B17724">
        <v>0</v>
      </c>
    </row>
    <row r="17725" spans="1:2" x14ac:dyDescent="0.35">
      <c r="A17725" s="1" t="s">
        <v>77875</v>
      </c>
      <c r="B17725">
        <v>0</v>
      </c>
    </row>
    <row r="17726" spans="1:2" x14ac:dyDescent="0.35">
      <c r="A17726" s="1" t="s">
        <v>77876</v>
      </c>
      <c r="B17726">
        <v>0</v>
      </c>
    </row>
    <row r="17727" spans="1:2" x14ac:dyDescent="0.35">
      <c r="A17727" s="1" t="s">
        <v>77877</v>
      </c>
      <c r="B17727">
        <v>0</v>
      </c>
    </row>
    <row r="17728" spans="1:2" x14ac:dyDescent="0.35">
      <c r="A17728" s="1" t="s">
        <v>77878</v>
      </c>
      <c r="B17728">
        <v>0</v>
      </c>
    </row>
    <row r="17729" spans="1:2" x14ac:dyDescent="0.35">
      <c r="A17729" s="1" t="s">
        <v>77879</v>
      </c>
      <c r="B17729">
        <v>0</v>
      </c>
    </row>
    <row r="17730" spans="1:2" x14ac:dyDescent="0.35">
      <c r="A17730" s="1" t="s">
        <v>77880</v>
      </c>
      <c r="B17730">
        <v>0</v>
      </c>
    </row>
    <row r="17731" spans="1:2" x14ac:dyDescent="0.35">
      <c r="A17731" s="1" t="s">
        <v>77881</v>
      </c>
      <c r="B17731">
        <v>0</v>
      </c>
    </row>
    <row r="17732" spans="1:2" x14ac:dyDescent="0.35">
      <c r="A17732" s="1" t="s">
        <v>77882</v>
      </c>
      <c r="B17732">
        <v>0</v>
      </c>
    </row>
    <row r="17733" spans="1:2" x14ac:dyDescent="0.35">
      <c r="A17733" s="1" t="s">
        <v>77883</v>
      </c>
      <c r="B17733">
        <v>0</v>
      </c>
    </row>
    <row r="17734" spans="1:2" x14ac:dyDescent="0.35">
      <c r="A17734" s="1" t="s">
        <v>77884</v>
      </c>
      <c r="B17734">
        <v>0</v>
      </c>
    </row>
    <row r="17735" spans="1:2" x14ac:dyDescent="0.35">
      <c r="A17735" s="1" t="s">
        <v>77885</v>
      </c>
      <c r="B17735">
        <v>0</v>
      </c>
    </row>
    <row r="17736" spans="1:2" x14ac:dyDescent="0.35">
      <c r="A17736" s="1" t="s">
        <v>77886</v>
      </c>
      <c r="B17736">
        <v>0</v>
      </c>
    </row>
    <row r="17737" spans="1:2" x14ac:dyDescent="0.35">
      <c r="A17737" s="1" t="s">
        <v>77887</v>
      </c>
      <c r="B17737">
        <v>0</v>
      </c>
    </row>
    <row r="17738" spans="1:2" x14ac:dyDescent="0.35">
      <c r="A17738" s="1" t="s">
        <v>77888</v>
      </c>
      <c r="B17738">
        <v>0</v>
      </c>
    </row>
    <row r="17739" spans="1:2" x14ac:dyDescent="0.35">
      <c r="A17739" s="1" t="s">
        <v>77889</v>
      </c>
      <c r="B17739">
        <v>0</v>
      </c>
    </row>
    <row r="17740" spans="1:2" x14ac:dyDescent="0.35">
      <c r="A17740" s="1" t="s">
        <v>77890</v>
      </c>
      <c r="B17740">
        <v>0</v>
      </c>
    </row>
    <row r="17741" spans="1:2" x14ac:dyDescent="0.35">
      <c r="A17741" s="1" t="s">
        <v>77891</v>
      </c>
      <c r="B17741">
        <v>0</v>
      </c>
    </row>
    <row r="17742" spans="1:2" x14ac:dyDescent="0.35">
      <c r="A17742" s="1" t="s">
        <v>77892</v>
      </c>
      <c r="B17742">
        <v>0</v>
      </c>
    </row>
    <row r="17743" spans="1:2" x14ac:dyDescent="0.35">
      <c r="A17743" s="1" t="s">
        <v>77893</v>
      </c>
      <c r="B17743">
        <v>0</v>
      </c>
    </row>
    <row r="17744" spans="1:2" x14ac:dyDescent="0.35">
      <c r="A17744" s="1" t="s">
        <v>77894</v>
      </c>
      <c r="B17744">
        <v>0</v>
      </c>
    </row>
    <row r="17745" spans="1:2" x14ac:dyDescent="0.35">
      <c r="A17745" s="1" t="s">
        <v>77895</v>
      </c>
      <c r="B17745">
        <v>0</v>
      </c>
    </row>
    <row r="17746" spans="1:2" x14ac:dyDescent="0.35">
      <c r="A17746" s="1" t="s">
        <v>77896</v>
      </c>
      <c r="B17746">
        <v>0</v>
      </c>
    </row>
    <row r="17747" spans="1:2" x14ac:dyDescent="0.35">
      <c r="A17747" s="1" t="s">
        <v>77897</v>
      </c>
      <c r="B17747">
        <v>0</v>
      </c>
    </row>
    <row r="17748" spans="1:2" x14ac:dyDescent="0.35">
      <c r="A17748" s="1" t="s">
        <v>77898</v>
      </c>
      <c r="B17748">
        <v>0</v>
      </c>
    </row>
    <row r="17749" spans="1:2" x14ac:dyDescent="0.35">
      <c r="A17749" s="1" t="s">
        <v>77899</v>
      </c>
      <c r="B17749">
        <v>0</v>
      </c>
    </row>
    <row r="17750" spans="1:2" x14ac:dyDescent="0.35">
      <c r="A17750" s="1" t="s">
        <v>77900</v>
      </c>
      <c r="B17750">
        <v>0</v>
      </c>
    </row>
    <row r="17751" spans="1:2" x14ac:dyDescent="0.35">
      <c r="A17751" s="1" t="s">
        <v>77901</v>
      </c>
      <c r="B17751">
        <v>0</v>
      </c>
    </row>
    <row r="17752" spans="1:2" x14ac:dyDescent="0.35">
      <c r="A17752" s="1" t="s">
        <v>77902</v>
      </c>
      <c r="B17752">
        <v>0</v>
      </c>
    </row>
    <row r="17753" spans="1:2" x14ac:dyDescent="0.35">
      <c r="A17753" s="1" t="s">
        <v>77903</v>
      </c>
      <c r="B17753">
        <v>0</v>
      </c>
    </row>
    <row r="17754" spans="1:2" x14ac:dyDescent="0.35">
      <c r="A17754" s="1" t="s">
        <v>77904</v>
      </c>
      <c r="B17754">
        <v>0</v>
      </c>
    </row>
    <row r="17755" spans="1:2" x14ac:dyDescent="0.35">
      <c r="A17755" s="1" t="s">
        <v>77905</v>
      </c>
      <c r="B17755">
        <v>0</v>
      </c>
    </row>
    <row r="17756" spans="1:2" x14ac:dyDescent="0.35">
      <c r="A17756" s="1" t="s">
        <v>77906</v>
      </c>
      <c r="B17756">
        <v>0</v>
      </c>
    </row>
    <row r="17757" spans="1:2" x14ac:dyDescent="0.35">
      <c r="A17757" s="1" t="s">
        <v>77907</v>
      </c>
      <c r="B17757">
        <v>0</v>
      </c>
    </row>
    <row r="17758" spans="1:2" x14ac:dyDescent="0.35">
      <c r="A17758" s="1" t="s">
        <v>77908</v>
      </c>
      <c r="B17758">
        <v>0</v>
      </c>
    </row>
    <row r="17759" spans="1:2" x14ac:dyDescent="0.35">
      <c r="A17759" s="1" t="s">
        <v>77909</v>
      </c>
      <c r="B17759">
        <v>0</v>
      </c>
    </row>
    <row r="17760" spans="1:2" x14ac:dyDescent="0.35">
      <c r="A17760" s="1" t="s">
        <v>77910</v>
      </c>
      <c r="B17760">
        <v>0</v>
      </c>
    </row>
    <row r="17761" spans="1:2" x14ac:dyDescent="0.35">
      <c r="A17761" s="1" t="s">
        <v>77911</v>
      </c>
      <c r="B17761">
        <v>0</v>
      </c>
    </row>
    <row r="17762" spans="1:2" x14ac:dyDescent="0.35">
      <c r="A17762" s="1" t="s">
        <v>77912</v>
      </c>
      <c r="B17762">
        <v>0</v>
      </c>
    </row>
    <row r="17763" spans="1:2" x14ac:dyDescent="0.35">
      <c r="A17763" s="1" t="s">
        <v>77913</v>
      </c>
      <c r="B17763">
        <v>0</v>
      </c>
    </row>
    <row r="17764" spans="1:2" x14ac:dyDescent="0.35">
      <c r="A17764" s="1" t="s">
        <v>77914</v>
      </c>
      <c r="B17764">
        <v>0</v>
      </c>
    </row>
    <row r="17765" spans="1:2" x14ac:dyDescent="0.35">
      <c r="A17765" s="1" t="s">
        <v>77915</v>
      </c>
      <c r="B17765">
        <v>0</v>
      </c>
    </row>
    <row r="17766" spans="1:2" x14ac:dyDescent="0.35">
      <c r="A17766" s="1" t="s">
        <v>77916</v>
      </c>
      <c r="B17766">
        <v>0</v>
      </c>
    </row>
    <row r="17767" spans="1:2" x14ac:dyDescent="0.35">
      <c r="A17767" s="1" t="s">
        <v>77917</v>
      </c>
      <c r="B17767">
        <v>0</v>
      </c>
    </row>
    <row r="17768" spans="1:2" x14ac:dyDescent="0.35">
      <c r="A17768" s="1" t="s">
        <v>77918</v>
      </c>
      <c r="B17768">
        <v>0</v>
      </c>
    </row>
    <row r="17769" spans="1:2" x14ac:dyDescent="0.35">
      <c r="A17769" s="1" t="s">
        <v>77919</v>
      </c>
      <c r="B17769">
        <v>0</v>
      </c>
    </row>
    <row r="17770" spans="1:2" x14ac:dyDescent="0.35">
      <c r="A17770" s="1" t="s">
        <v>77920</v>
      </c>
      <c r="B17770">
        <v>0</v>
      </c>
    </row>
    <row r="17771" spans="1:2" x14ac:dyDescent="0.35">
      <c r="A17771" s="1" t="s">
        <v>77921</v>
      </c>
      <c r="B17771">
        <v>0</v>
      </c>
    </row>
    <row r="17772" spans="1:2" x14ac:dyDescent="0.35">
      <c r="A17772" s="1" t="s">
        <v>77922</v>
      </c>
      <c r="B17772">
        <v>0</v>
      </c>
    </row>
    <row r="17773" spans="1:2" x14ac:dyDescent="0.35">
      <c r="A17773" s="1" t="s">
        <v>77923</v>
      </c>
      <c r="B17773">
        <v>0</v>
      </c>
    </row>
    <row r="17774" spans="1:2" x14ac:dyDescent="0.35">
      <c r="A17774" s="1" t="s">
        <v>77924</v>
      </c>
      <c r="B17774">
        <v>0</v>
      </c>
    </row>
    <row r="17775" spans="1:2" x14ac:dyDescent="0.35">
      <c r="A17775" s="1" t="s">
        <v>77925</v>
      </c>
      <c r="B17775">
        <v>0</v>
      </c>
    </row>
    <row r="17776" spans="1:2" x14ac:dyDescent="0.35">
      <c r="A17776" s="1" t="s">
        <v>77926</v>
      </c>
      <c r="B17776">
        <v>0</v>
      </c>
    </row>
    <row r="17777" spans="1:2" x14ac:dyDescent="0.35">
      <c r="A17777" s="1" t="s">
        <v>77927</v>
      </c>
      <c r="B17777">
        <v>0</v>
      </c>
    </row>
    <row r="17778" spans="1:2" x14ac:dyDescent="0.35">
      <c r="A17778" s="1" t="s">
        <v>77928</v>
      </c>
      <c r="B17778">
        <v>0</v>
      </c>
    </row>
    <row r="17779" spans="1:2" x14ac:dyDescent="0.35">
      <c r="A17779" s="1" t="s">
        <v>77929</v>
      </c>
      <c r="B17779">
        <v>0</v>
      </c>
    </row>
    <row r="17780" spans="1:2" x14ac:dyDescent="0.35">
      <c r="A17780" s="1" t="s">
        <v>77930</v>
      </c>
      <c r="B17780">
        <v>0</v>
      </c>
    </row>
    <row r="17781" spans="1:2" x14ac:dyDescent="0.35">
      <c r="A17781" s="1" t="s">
        <v>77931</v>
      </c>
      <c r="B17781">
        <v>0</v>
      </c>
    </row>
    <row r="17782" spans="1:2" x14ac:dyDescent="0.35">
      <c r="A17782" s="1" t="s">
        <v>77932</v>
      </c>
      <c r="B17782">
        <v>0</v>
      </c>
    </row>
    <row r="17783" spans="1:2" x14ac:dyDescent="0.35">
      <c r="A17783" s="1" t="s">
        <v>77933</v>
      </c>
      <c r="B17783">
        <v>0</v>
      </c>
    </row>
    <row r="17784" spans="1:2" x14ac:dyDescent="0.35">
      <c r="A17784" s="1" t="s">
        <v>77934</v>
      </c>
      <c r="B17784">
        <v>0</v>
      </c>
    </row>
    <row r="17785" spans="1:2" x14ac:dyDescent="0.35">
      <c r="A17785" s="1" t="s">
        <v>77935</v>
      </c>
      <c r="B17785">
        <v>0</v>
      </c>
    </row>
    <row r="17786" spans="1:2" x14ac:dyDescent="0.35">
      <c r="A17786" s="1" t="s">
        <v>77936</v>
      </c>
      <c r="B17786">
        <v>0</v>
      </c>
    </row>
    <row r="17787" spans="1:2" x14ac:dyDescent="0.35">
      <c r="A17787" s="1" t="s">
        <v>77937</v>
      </c>
      <c r="B17787">
        <v>0</v>
      </c>
    </row>
    <row r="17788" spans="1:2" x14ac:dyDescent="0.35">
      <c r="A17788" s="1" t="s">
        <v>77938</v>
      </c>
      <c r="B17788">
        <v>0</v>
      </c>
    </row>
    <row r="17789" spans="1:2" x14ac:dyDescent="0.35">
      <c r="A17789" s="1" t="s">
        <v>77939</v>
      </c>
      <c r="B17789">
        <v>0</v>
      </c>
    </row>
    <row r="17790" spans="1:2" x14ac:dyDescent="0.35">
      <c r="A17790" s="1" t="s">
        <v>77940</v>
      </c>
      <c r="B17790">
        <v>0</v>
      </c>
    </row>
    <row r="17791" spans="1:2" x14ac:dyDescent="0.35">
      <c r="A17791" s="1" t="s">
        <v>77941</v>
      </c>
      <c r="B17791">
        <v>0</v>
      </c>
    </row>
    <row r="17792" spans="1:2" x14ac:dyDescent="0.35">
      <c r="A17792" s="1" t="s">
        <v>77942</v>
      </c>
      <c r="B17792">
        <v>0</v>
      </c>
    </row>
    <row r="17793" spans="1:2" x14ac:dyDescent="0.35">
      <c r="A17793" s="1" t="s">
        <v>77943</v>
      </c>
      <c r="B17793">
        <v>0</v>
      </c>
    </row>
    <row r="17794" spans="1:2" x14ac:dyDescent="0.35">
      <c r="A17794" s="1" t="s">
        <v>77944</v>
      </c>
      <c r="B17794">
        <v>0</v>
      </c>
    </row>
    <row r="17795" spans="1:2" x14ac:dyDescent="0.35">
      <c r="A17795" s="1" t="s">
        <v>77945</v>
      </c>
      <c r="B17795">
        <v>0</v>
      </c>
    </row>
    <row r="17796" spans="1:2" x14ac:dyDescent="0.35">
      <c r="A17796" s="1" t="s">
        <v>77946</v>
      </c>
      <c r="B17796">
        <v>0</v>
      </c>
    </row>
    <row r="17797" spans="1:2" x14ac:dyDescent="0.35">
      <c r="A17797" s="1" t="s">
        <v>77947</v>
      </c>
      <c r="B17797">
        <v>0</v>
      </c>
    </row>
    <row r="17798" spans="1:2" x14ac:dyDescent="0.35">
      <c r="A17798" s="1" t="s">
        <v>77948</v>
      </c>
      <c r="B17798">
        <v>0</v>
      </c>
    </row>
    <row r="17799" spans="1:2" x14ac:dyDescent="0.35">
      <c r="A17799" s="1" t="s">
        <v>77949</v>
      </c>
      <c r="B17799">
        <v>0</v>
      </c>
    </row>
    <row r="17800" spans="1:2" x14ac:dyDescent="0.35">
      <c r="A17800" s="1" t="s">
        <v>77950</v>
      </c>
      <c r="B17800">
        <v>0</v>
      </c>
    </row>
    <row r="17801" spans="1:2" x14ac:dyDescent="0.35">
      <c r="A17801" s="1" t="s">
        <v>77951</v>
      </c>
      <c r="B17801">
        <v>0</v>
      </c>
    </row>
    <row r="17802" spans="1:2" x14ac:dyDescent="0.35">
      <c r="A17802" s="1" t="s">
        <v>77952</v>
      </c>
      <c r="B17802">
        <v>0</v>
      </c>
    </row>
    <row r="17803" spans="1:2" x14ac:dyDescent="0.35">
      <c r="A17803" s="1" t="s">
        <v>77953</v>
      </c>
      <c r="B17803">
        <v>0</v>
      </c>
    </row>
    <row r="17804" spans="1:2" x14ac:dyDescent="0.35">
      <c r="A17804" s="1" t="s">
        <v>77954</v>
      </c>
      <c r="B17804">
        <v>0</v>
      </c>
    </row>
    <row r="17805" spans="1:2" x14ac:dyDescent="0.35">
      <c r="A17805" s="1" t="s">
        <v>77955</v>
      </c>
      <c r="B17805">
        <v>0</v>
      </c>
    </row>
    <row r="17806" spans="1:2" x14ac:dyDescent="0.35">
      <c r="A17806" s="1" t="s">
        <v>77956</v>
      </c>
      <c r="B17806">
        <v>0</v>
      </c>
    </row>
    <row r="17807" spans="1:2" x14ac:dyDescent="0.35">
      <c r="A17807" s="1" t="s">
        <v>77957</v>
      </c>
      <c r="B17807">
        <v>0</v>
      </c>
    </row>
    <row r="17808" spans="1:2" x14ac:dyDescent="0.35">
      <c r="A17808" s="1" t="s">
        <v>77958</v>
      </c>
      <c r="B17808">
        <v>0</v>
      </c>
    </row>
    <row r="17809" spans="1:2" x14ac:dyDescent="0.35">
      <c r="A17809" s="1" t="s">
        <v>77959</v>
      </c>
      <c r="B17809">
        <v>0</v>
      </c>
    </row>
    <row r="17810" spans="1:2" x14ac:dyDescent="0.35">
      <c r="A17810" s="1" t="s">
        <v>77960</v>
      </c>
      <c r="B17810">
        <v>0</v>
      </c>
    </row>
    <row r="17811" spans="1:2" x14ac:dyDescent="0.35">
      <c r="A17811" s="1" t="s">
        <v>77961</v>
      </c>
      <c r="B17811">
        <v>0</v>
      </c>
    </row>
    <row r="17812" spans="1:2" x14ac:dyDescent="0.35">
      <c r="A17812" s="1" t="s">
        <v>77962</v>
      </c>
      <c r="B17812">
        <v>0</v>
      </c>
    </row>
    <row r="17813" spans="1:2" x14ac:dyDescent="0.35">
      <c r="A17813" s="1" t="s">
        <v>77963</v>
      </c>
      <c r="B17813">
        <v>0</v>
      </c>
    </row>
    <row r="17814" spans="1:2" x14ac:dyDescent="0.35">
      <c r="A17814" s="1" t="s">
        <v>77964</v>
      </c>
      <c r="B17814">
        <v>0</v>
      </c>
    </row>
    <row r="17815" spans="1:2" x14ac:dyDescent="0.35">
      <c r="A17815" s="1" t="s">
        <v>77965</v>
      </c>
      <c r="B17815">
        <v>0</v>
      </c>
    </row>
    <row r="17816" spans="1:2" x14ac:dyDescent="0.35">
      <c r="A17816" s="1" t="s">
        <v>77966</v>
      </c>
      <c r="B17816">
        <v>0</v>
      </c>
    </row>
    <row r="17817" spans="1:2" x14ac:dyDescent="0.35">
      <c r="A17817" s="1" t="s">
        <v>77967</v>
      </c>
      <c r="B17817">
        <v>0</v>
      </c>
    </row>
    <row r="17818" spans="1:2" x14ac:dyDescent="0.35">
      <c r="A17818" s="1" t="s">
        <v>77968</v>
      </c>
      <c r="B17818">
        <v>0</v>
      </c>
    </row>
    <row r="17819" spans="1:2" x14ac:dyDescent="0.35">
      <c r="A17819" s="1" t="s">
        <v>77969</v>
      </c>
      <c r="B17819">
        <v>0</v>
      </c>
    </row>
    <row r="17820" spans="1:2" x14ac:dyDescent="0.35">
      <c r="A17820" s="1" t="s">
        <v>77970</v>
      </c>
      <c r="B17820">
        <v>0</v>
      </c>
    </row>
    <row r="17821" spans="1:2" x14ac:dyDescent="0.35">
      <c r="A17821" s="1" t="s">
        <v>77971</v>
      </c>
      <c r="B17821">
        <v>0</v>
      </c>
    </row>
    <row r="17822" spans="1:2" x14ac:dyDescent="0.35">
      <c r="A17822" s="1" t="s">
        <v>77972</v>
      </c>
      <c r="B17822">
        <v>0</v>
      </c>
    </row>
    <row r="17823" spans="1:2" x14ac:dyDescent="0.35">
      <c r="A17823" s="1" t="s">
        <v>77973</v>
      </c>
      <c r="B17823">
        <v>0</v>
      </c>
    </row>
    <row r="17824" spans="1:2" x14ac:dyDescent="0.35">
      <c r="A17824" s="1" t="s">
        <v>77974</v>
      </c>
      <c r="B17824">
        <v>0</v>
      </c>
    </row>
    <row r="17825" spans="1:2" x14ac:dyDescent="0.35">
      <c r="A17825" s="1" t="s">
        <v>77975</v>
      </c>
      <c r="B17825">
        <v>0</v>
      </c>
    </row>
    <row r="17826" spans="1:2" x14ac:dyDescent="0.35">
      <c r="A17826" s="1" t="s">
        <v>77976</v>
      </c>
      <c r="B17826">
        <v>0</v>
      </c>
    </row>
    <row r="17827" spans="1:2" x14ac:dyDescent="0.35">
      <c r="A17827" s="1" t="s">
        <v>77977</v>
      </c>
      <c r="B17827">
        <v>0</v>
      </c>
    </row>
    <row r="17828" spans="1:2" x14ac:dyDescent="0.35">
      <c r="A17828" s="1" t="s">
        <v>77978</v>
      </c>
      <c r="B17828">
        <v>0</v>
      </c>
    </row>
    <row r="17829" spans="1:2" x14ac:dyDescent="0.35">
      <c r="A17829" s="1" t="s">
        <v>77979</v>
      </c>
      <c r="B17829">
        <v>0</v>
      </c>
    </row>
    <row r="17830" spans="1:2" x14ac:dyDescent="0.35">
      <c r="A17830" s="1" t="s">
        <v>77980</v>
      </c>
      <c r="B17830">
        <v>0</v>
      </c>
    </row>
    <row r="17831" spans="1:2" x14ac:dyDescent="0.35">
      <c r="A17831" s="1" t="s">
        <v>77981</v>
      </c>
      <c r="B17831">
        <v>0</v>
      </c>
    </row>
    <row r="17832" spans="1:2" x14ac:dyDescent="0.35">
      <c r="A17832" s="1" t="s">
        <v>77982</v>
      </c>
      <c r="B17832">
        <v>0</v>
      </c>
    </row>
    <row r="17833" spans="1:2" x14ac:dyDescent="0.35">
      <c r="A17833" s="1" t="s">
        <v>77983</v>
      </c>
      <c r="B17833">
        <v>0</v>
      </c>
    </row>
    <row r="17834" spans="1:2" x14ac:dyDescent="0.35">
      <c r="A17834" s="1" t="s">
        <v>77984</v>
      </c>
      <c r="B17834">
        <v>0</v>
      </c>
    </row>
    <row r="17835" spans="1:2" x14ac:dyDescent="0.35">
      <c r="A17835" s="1" t="s">
        <v>77985</v>
      </c>
      <c r="B17835">
        <v>0</v>
      </c>
    </row>
    <row r="17836" spans="1:2" x14ac:dyDescent="0.35">
      <c r="A17836" s="1" t="s">
        <v>77986</v>
      </c>
      <c r="B17836">
        <v>0</v>
      </c>
    </row>
    <row r="17837" spans="1:2" x14ac:dyDescent="0.35">
      <c r="A17837" s="1" t="s">
        <v>77987</v>
      </c>
      <c r="B17837">
        <v>0</v>
      </c>
    </row>
    <row r="17838" spans="1:2" x14ac:dyDescent="0.35">
      <c r="A17838" s="1" t="s">
        <v>77988</v>
      </c>
      <c r="B17838">
        <v>0</v>
      </c>
    </row>
    <row r="17839" spans="1:2" x14ac:dyDescent="0.35">
      <c r="A17839" s="1" t="s">
        <v>77989</v>
      </c>
      <c r="B17839">
        <v>0</v>
      </c>
    </row>
    <row r="17840" spans="1:2" x14ac:dyDescent="0.35">
      <c r="A17840" s="1" t="s">
        <v>77990</v>
      </c>
      <c r="B17840">
        <v>0</v>
      </c>
    </row>
    <row r="17841" spans="1:2" x14ac:dyDescent="0.35">
      <c r="A17841" s="1" t="s">
        <v>77991</v>
      </c>
      <c r="B17841">
        <v>0</v>
      </c>
    </row>
    <row r="17842" spans="1:2" x14ac:dyDescent="0.35">
      <c r="A17842" s="1" t="s">
        <v>77992</v>
      </c>
      <c r="B17842">
        <v>0</v>
      </c>
    </row>
    <row r="17843" spans="1:2" x14ac:dyDescent="0.35">
      <c r="A17843" s="1" t="s">
        <v>77993</v>
      </c>
      <c r="B17843">
        <v>0</v>
      </c>
    </row>
    <row r="17844" spans="1:2" x14ac:dyDescent="0.35">
      <c r="A17844" s="1" t="s">
        <v>77994</v>
      </c>
      <c r="B17844">
        <v>0</v>
      </c>
    </row>
    <row r="17845" spans="1:2" x14ac:dyDescent="0.35">
      <c r="A17845" s="1" t="s">
        <v>77995</v>
      </c>
      <c r="B17845">
        <v>0</v>
      </c>
    </row>
    <row r="17846" spans="1:2" x14ac:dyDescent="0.35">
      <c r="A17846" s="1" t="s">
        <v>77996</v>
      </c>
      <c r="B17846">
        <v>0</v>
      </c>
    </row>
    <row r="17847" spans="1:2" x14ac:dyDescent="0.35">
      <c r="A17847" s="1" t="s">
        <v>77997</v>
      </c>
      <c r="B17847">
        <v>0</v>
      </c>
    </row>
    <row r="17848" spans="1:2" x14ac:dyDescent="0.35">
      <c r="A17848" s="1" t="s">
        <v>77998</v>
      </c>
      <c r="B17848">
        <v>0</v>
      </c>
    </row>
    <row r="17849" spans="1:2" x14ac:dyDescent="0.35">
      <c r="A17849" s="1" t="s">
        <v>77999</v>
      </c>
      <c r="B17849">
        <v>0</v>
      </c>
    </row>
    <row r="17850" spans="1:2" x14ac:dyDescent="0.35">
      <c r="A17850" s="1" t="s">
        <v>78000</v>
      </c>
      <c r="B17850">
        <v>0</v>
      </c>
    </row>
    <row r="17851" spans="1:2" x14ac:dyDescent="0.35">
      <c r="A17851" s="1" t="s">
        <v>78001</v>
      </c>
      <c r="B17851">
        <v>0</v>
      </c>
    </row>
    <row r="17852" spans="1:2" x14ac:dyDescent="0.35">
      <c r="A17852" s="1" t="s">
        <v>78002</v>
      </c>
      <c r="B17852">
        <v>0</v>
      </c>
    </row>
    <row r="17853" spans="1:2" x14ac:dyDescent="0.35">
      <c r="A17853" s="1" t="s">
        <v>78003</v>
      </c>
      <c r="B17853">
        <v>0</v>
      </c>
    </row>
    <row r="17854" spans="1:2" x14ac:dyDescent="0.35">
      <c r="A17854" s="1" t="s">
        <v>78004</v>
      </c>
      <c r="B17854">
        <v>0</v>
      </c>
    </row>
    <row r="17855" spans="1:2" x14ac:dyDescent="0.35">
      <c r="A17855" s="1" t="s">
        <v>78005</v>
      </c>
      <c r="B17855">
        <v>0</v>
      </c>
    </row>
    <row r="17856" spans="1:2" x14ac:dyDescent="0.35">
      <c r="A17856" s="1" t="s">
        <v>78006</v>
      </c>
      <c r="B17856">
        <v>0</v>
      </c>
    </row>
    <row r="17857" spans="1:2" x14ac:dyDescent="0.35">
      <c r="A17857" s="1" t="s">
        <v>78007</v>
      </c>
      <c r="B17857">
        <v>0</v>
      </c>
    </row>
    <row r="17858" spans="1:2" x14ac:dyDescent="0.35">
      <c r="A17858" s="1" t="s">
        <v>78008</v>
      </c>
      <c r="B17858">
        <v>0</v>
      </c>
    </row>
    <row r="17859" spans="1:2" x14ac:dyDescent="0.35">
      <c r="A17859" s="1" t="s">
        <v>78009</v>
      </c>
      <c r="B17859">
        <v>0</v>
      </c>
    </row>
    <row r="17860" spans="1:2" x14ac:dyDescent="0.35">
      <c r="A17860" s="1" t="s">
        <v>78010</v>
      </c>
      <c r="B17860">
        <v>0</v>
      </c>
    </row>
    <row r="17861" spans="1:2" x14ac:dyDescent="0.35">
      <c r="A17861" s="1" t="s">
        <v>78011</v>
      </c>
      <c r="B17861">
        <v>0</v>
      </c>
    </row>
    <row r="17862" spans="1:2" x14ac:dyDescent="0.35">
      <c r="A17862" s="1" t="s">
        <v>78012</v>
      </c>
      <c r="B17862">
        <v>0</v>
      </c>
    </row>
    <row r="17863" spans="1:2" x14ac:dyDescent="0.35">
      <c r="A17863" s="1" t="s">
        <v>78013</v>
      </c>
      <c r="B17863">
        <v>0</v>
      </c>
    </row>
    <row r="17864" spans="1:2" x14ac:dyDescent="0.35">
      <c r="A17864" s="1" t="s">
        <v>78014</v>
      </c>
      <c r="B17864">
        <v>0</v>
      </c>
    </row>
    <row r="17865" spans="1:2" x14ac:dyDescent="0.35">
      <c r="A17865" s="1" t="s">
        <v>78015</v>
      </c>
      <c r="B17865">
        <v>0</v>
      </c>
    </row>
    <row r="17866" spans="1:2" x14ac:dyDescent="0.35">
      <c r="A17866" s="1" t="s">
        <v>78016</v>
      </c>
      <c r="B17866">
        <v>0</v>
      </c>
    </row>
    <row r="17867" spans="1:2" x14ac:dyDescent="0.35">
      <c r="A17867" s="1" t="s">
        <v>78017</v>
      </c>
      <c r="B17867">
        <v>0</v>
      </c>
    </row>
    <row r="17868" spans="1:2" x14ac:dyDescent="0.35">
      <c r="A17868" s="1" t="s">
        <v>78018</v>
      </c>
      <c r="B17868">
        <v>0</v>
      </c>
    </row>
    <row r="17869" spans="1:2" x14ac:dyDescent="0.35">
      <c r="A17869" s="1" t="s">
        <v>78019</v>
      </c>
      <c r="B17869">
        <v>0</v>
      </c>
    </row>
    <row r="17870" spans="1:2" x14ac:dyDescent="0.35">
      <c r="A17870" s="1" t="s">
        <v>78020</v>
      </c>
      <c r="B17870">
        <v>0</v>
      </c>
    </row>
    <row r="17871" spans="1:2" x14ac:dyDescent="0.35">
      <c r="A17871" s="1" t="s">
        <v>78021</v>
      </c>
      <c r="B17871">
        <v>0</v>
      </c>
    </row>
    <row r="17872" spans="1:2" x14ac:dyDescent="0.35">
      <c r="A17872" s="1" t="s">
        <v>78022</v>
      </c>
      <c r="B17872">
        <v>0</v>
      </c>
    </row>
    <row r="17873" spans="1:2" x14ac:dyDescent="0.35">
      <c r="A17873" s="1" t="s">
        <v>78023</v>
      </c>
      <c r="B17873">
        <v>0</v>
      </c>
    </row>
    <row r="17874" spans="1:2" x14ac:dyDescent="0.35">
      <c r="A17874" s="1" t="s">
        <v>78024</v>
      </c>
      <c r="B17874">
        <v>0</v>
      </c>
    </row>
    <row r="17875" spans="1:2" x14ac:dyDescent="0.35">
      <c r="A17875" s="1" t="s">
        <v>78025</v>
      </c>
      <c r="B17875">
        <v>0</v>
      </c>
    </row>
    <row r="17876" spans="1:2" x14ac:dyDescent="0.35">
      <c r="A17876" s="1" t="s">
        <v>78026</v>
      </c>
      <c r="B17876">
        <v>0</v>
      </c>
    </row>
    <row r="17877" spans="1:2" x14ac:dyDescent="0.35">
      <c r="A17877" s="1" t="s">
        <v>78027</v>
      </c>
      <c r="B17877">
        <v>0</v>
      </c>
    </row>
    <row r="17878" spans="1:2" x14ac:dyDescent="0.35">
      <c r="A17878" s="1" t="s">
        <v>78028</v>
      </c>
      <c r="B17878">
        <v>0</v>
      </c>
    </row>
    <row r="17879" spans="1:2" x14ac:dyDescent="0.35">
      <c r="A17879" s="1" t="s">
        <v>78029</v>
      </c>
      <c r="B17879">
        <v>0</v>
      </c>
    </row>
    <row r="17880" spans="1:2" x14ac:dyDescent="0.35">
      <c r="A17880" s="1" t="s">
        <v>78030</v>
      </c>
      <c r="B17880">
        <v>0</v>
      </c>
    </row>
    <row r="17881" spans="1:2" x14ac:dyDescent="0.35">
      <c r="A17881" s="1" t="s">
        <v>78031</v>
      </c>
      <c r="B17881">
        <v>0</v>
      </c>
    </row>
    <row r="17882" spans="1:2" x14ac:dyDescent="0.35">
      <c r="A17882" s="1" t="s">
        <v>78032</v>
      </c>
      <c r="B17882">
        <v>0</v>
      </c>
    </row>
    <row r="17883" spans="1:2" x14ac:dyDescent="0.35">
      <c r="A17883" s="1" t="s">
        <v>78033</v>
      </c>
      <c r="B17883">
        <v>0</v>
      </c>
    </row>
    <row r="17884" spans="1:2" x14ac:dyDescent="0.35">
      <c r="A17884" s="1" t="s">
        <v>78034</v>
      </c>
      <c r="B17884">
        <v>0</v>
      </c>
    </row>
    <row r="17885" spans="1:2" x14ac:dyDescent="0.35">
      <c r="A17885" s="1" t="s">
        <v>78035</v>
      </c>
      <c r="B17885">
        <v>0</v>
      </c>
    </row>
    <row r="17886" spans="1:2" x14ac:dyDescent="0.35">
      <c r="A17886" s="1" t="s">
        <v>78036</v>
      </c>
      <c r="B17886">
        <v>0</v>
      </c>
    </row>
    <row r="17887" spans="1:2" x14ac:dyDescent="0.35">
      <c r="A17887" s="1" t="s">
        <v>78037</v>
      </c>
      <c r="B17887">
        <v>0</v>
      </c>
    </row>
    <row r="17888" spans="1:2" x14ac:dyDescent="0.35">
      <c r="A17888" s="1" t="s">
        <v>78038</v>
      </c>
      <c r="B17888">
        <v>0</v>
      </c>
    </row>
    <row r="17889" spans="1:2" x14ac:dyDescent="0.35">
      <c r="A17889" s="1" t="s">
        <v>78039</v>
      </c>
      <c r="B17889">
        <v>0</v>
      </c>
    </row>
    <row r="17890" spans="1:2" x14ac:dyDescent="0.35">
      <c r="A17890" s="1" t="s">
        <v>78040</v>
      </c>
      <c r="B17890">
        <v>0</v>
      </c>
    </row>
    <row r="17891" spans="1:2" x14ac:dyDescent="0.35">
      <c r="A17891" s="1" t="s">
        <v>78041</v>
      </c>
      <c r="B17891">
        <v>0</v>
      </c>
    </row>
    <row r="17892" spans="1:2" x14ac:dyDescent="0.35">
      <c r="A17892" s="1" t="s">
        <v>78042</v>
      </c>
      <c r="B17892">
        <v>0</v>
      </c>
    </row>
    <row r="17893" spans="1:2" x14ac:dyDescent="0.35">
      <c r="A17893" s="1" t="s">
        <v>78043</v>
      </c>
      <c r="B17893">
        <v>0</v>
      </c>
    </row>
    <row r="17894" spans="1:2" x14ac:dyDescent="0.35">
      <c r="A17894" s="1" t="s">
        <v>78044</v>
      </c>
      <c r="B17894">
        <v>0</v>
      </c>
    </row>
    <row r="17895" spans="1:2" x14ac:dyDescent="0.35">
      <c r="A17895" s="1" t="s">
        <v>78045</v>
      </c>
      <c r="B17895">
        <v>0</v>
      </c>
    </row>
    <row r="17896" spans="1:2" x14ac:dyDescent="0.35">
      <c r="A17896" s="1" t="s">
        <v>78046</v>
      </c>
      <c r="B17896">
        <v>0</v>
      </c>
    </row>
    <row r="17897" spans="1:2" x14ac:dyDescent="0.35">
      <c r="A17897" s="1" t="s">
        <v>78047</v>
      </c>
      <c r="B17897">
        <v>0</v>
      </c>
    </row>
    <row r="17898" spans="1:2" x14ac:dyDescent="0.35">
      <c r="A17898" s="1" t="s">
        <v>78048</v>
      </c>
      <c r="B17898">
        <v>0</v>
      </c>
    </row>
    <row r="17899" spans="1:2" x14ac:dyDescent="0.35">
      <c r="A17899" s="1" t="s">
        <v>78049</v>
      </c>
      <c r="B17899">
        <v>0</v>
      </c>
    </row>
    <row r="17900" spans="1:2" x14ac:dyDescent="0.35">
      <c r="A17900" s="1" t="s">
        <v>78050</v>
      </c>
      <c r="B17900">
        <v>0</v>
      </c>
    </row>
    <row r="17901" spans="1:2" x14ac:dyDescent="0.35">
      <c r="A17901" s="1" t="s">
        <v>78051</v>
      </c>
      <c r="B17901">
        <v>0</v>
      </c>
    </row>
    <row r="17902" spans="1:2" x14ac:dyDescent="0.35">
      <c r="A17902" s="1" t="s">
        <v>78052</v>
      </c>
      <c r="B17902">
        <v>0</v>
      </c>
    </row>
    <row r="17903" spans="1:2" x14ac:dyDescent="0.35">
      <c r="A17903" s="1" t="s">
        <v>78053</v>
      </c>
      <c r="B17903">
        <v>0</v>
      </c>
    </row>
    <row r="17904" spans="1:2" x14ac:dyDescent="0.35">
      <c r="A17904" s="1" t="s">
        <v>78054</v>
      </c>
      <c r="B17904">
        <v>0</v>
      </c>
    </row>
    <row r="17905" spans="1:2" x14ac:dyDescent="0.35">
      <c r="A17905" s="1" t="s">
        <v>78055</v>
      </c>
      <c r="B17905">
        <v>0</v>
      </c>
    </row>
    <row r="17906" spans="1:2" x14ac:dyDescent="0.35">
      <c r="A17906" s="1" t="s">
        <v>78056</v>
      </c>
      <c r="B17906">
        <v>0</v>
      </c>
    </row>
    <row r="17907" spans="1:2" x14ac:dyDescent="0.35">
      <c r="A17907" s="1" t="s">
        <v>78057</v>
      </c>
      <c r="B17907">
        <v>0</v>
      </c>
    </row>
    <row r="17908" spans="1:2" x14ac:dyDescent="0.35">
      <c r="A17908" s="1" t="s">
        <v>78058</v>
      </c>
      <c r="B17908">
        <v>0</v>
      </c>
    </row>
    <row r="17909" spans="1:2" x14ac:dyDescent="0.35">
      <c r="A17909" s="1" t="s">
        <v>78059</v>
      </c>
      <c r="B17909">
        <v>0</v>
      </c>
    </row>
    <row r="17910" spans="1:2" x14ac:dyDescent="0.35">
      <c r="A17910" s="1" t="s">
        <v>78060</v>
      </c>
      <c r="B17910">
        <v>0</v>
      </c>
    </row>
    <row r="17911" spans="1:2" x14ac:dyDescent="0.35">
      <c r="A17911" s="1" t="s">
        <v>78061</v>
      </c>
      <c r="B17911">
        <v>0</v>
      </c>
    </row>
    <row r="17912" spans="1:2" x14ac:dyDescent="0.35">
      <c r="A17912" s="1" t="s">
        <v>78062</v>
      </c>
      <c r="B17912">
        <v>0</v>
      </c>
    </row>
    <row r="17913" spans="1:2" x14ac:dyDescent="0.35">
      <c r="A17913" s="1" t="s">
        <v>78063</v>
      </c>
      <c r="B17913">
        <v>0</v>
      </c>
    </row>
    <row r="17914" spans="1:2" x14ac:dyDescent="0.35">
      <c r="A17914" s="1" t="s">
        <v>78064</v>
      </c>
      <c r="B17914">
        <v>0</v>
      </c>
    </row>
    <row r="17915" spans="1:2" x14ac:dyDescent="0.35">
      <c r="A17915" s="1" t="s">
        <v>78065</v>
      </c>
      <c r="B17915">
        <v>0</v>
      </c>
    </row>
    <row r="17916" spans="1:2" x14ac:dyDescent="0.35">
      <c r="A17916" s="1" t="s">
        <v>78066</v>
      </c>
      <c r="B17916">
        <v>0</v>
      </c>
    </row>
    <row r="17917" spans="1:2" x14ac:dyDescent="0.35">
      <c r="A17917" s="1" t="s">
        <v>78067</v>
      </c>
      <c r="B17917">
        <v>0</v>
      </c>
    </row>
    <row r="17918" spans="1:2" x14ac:dyDescent="0.35">
      <c r="A17918" s="1" t="s">
        <v>78068</v>
      </c>
      <c r="B17918">
        <v>0</v>
      </c>
    </row>
    <row r="17919" spans="1:2" x14ac:dyDescent="0.35">
      <c r="A17919" s="1" t="s">
        <v>78069</v>
      </c>
      <c r="B17919">
        <v>0</v>
      </c>
    </row>
    <row r="17920" spans="1:2" x14ac:dyDescent="0.35">
      <c r="A17920" s="1" t="s">
        <v>78070</v>
      </c>
      <c r="B17920">
        <v>0</v>
      </c>
    </row>
    <row r="17921" spans="1:2" x14ac:dyDescent="0.35">
      <c r="A17921" s="1" t="s">
        <v>78071</v>
      </c>
      <c r="B17921">
        <v>0</v>
      </c>
    </row>
    <row r="17922" spans="1:2" x14ac:dyDescent="0.35">
      <c r="A17922" s="1" t="s">
        <v>78072</v>
      </c>
      <c r="B17922">
        <v>0</v>
      </c>
    </row>
    <row r="17923" spans="1:2" x14ac:dyDescent="0.35">
      <c r="A17923" s="1" t="s">
        <v>78073</v>
      </c>
      <c r="B17923">
        <v>0</v>
      </c>
    </row>
    <row r="17924" spans="1:2" x14ac:dyDescent="0.35">
      <c r="A17924" s="1" t="s">
        <v>78074</v>
      </c>
      <c r="B17924">
        <v>0</v>
      </c>
    </row>
    <row r="17925" spans="1:2" x14ac:dyDescent="0.35">
      <c r="A17925" s="1" t="s">
        <v>78075</v>
      </c>
      <c r="B17925">
        <v>0</v>
      </c>
    </row>
    <row r="17926" spans="1:2" x14ac:dyDescent="0.35">
      <c r="A17926" s="1" t="s">
        <v>78076</v>
      </c>
      <c r="B17926">
        <v>0</v>
      </c>
    </row>
    <row r="17927" spans="1:2" x14ac:dyDescent="0.35">
      <c r="A17927" s="1" t="s">
        <v>78077</v>
      </c>
      <c r="B17927">
        <v>0</v>
      </c>
    </row>
    <row r="17928" spans="1:2" x14ac:dyDescent="0.35">
      <c r="A17928" s="1" t="s">
        <v>78078</v>
      </c>
      <c r="B17928">
        <v>0</v>
      </c>
    </row>
    <row r="17929" spans="1:2" x14ac:dyDescent="0.35">
      <c r="A17929" s="1" t="s">
        <v>78079</v>
      </c>
      <c r="B17929">
        <v>0</v>
      </c>
    </row>
    <row r="17930" spans="1:2" x14ac:dyDescent="0.35">
      <c r="A17930" s="1" t="s">
        <v>78080</v>
      </c>
      <c r="B17930">
        <v>0</v>
      </c>
    </row>
    <row r="17931" spans="1:2" x14ac:dyDescent="0.35">
      <c r="A17931" s="1" t="s">
        <v>78081</v>
      </c>
      <c r="B17931">
        <v>0</v>
      </c>
    </row>
    <row r="17932" spans="1:2" x14ac:dyDescent="0.35">
      <c r="A17932" s="1" t="s">
        <v>78082</v>
      </c>
      <c r="B17932">
        <v>0</v>
      </c>
    </row>
    <row r="17933" spans="1:2" x14ac:dyDescent="0.35">
      <c r="A17933" s="1" t="s">
        <v>78083</v>
      </c>
      <c r="B17933">
        <v>0</v>
      </c>
    </row>
    <row r="17934" spans="1:2" x14ac:dyDescent="0.35">
      <c r="A17934" s="1" t="s">
        <v>78084</v>
      </c>
      <c r="B17934">
        <v>0</v>
      </c>
    </row>
    <row r="17935" spans="1:2" x14ac:dyDescent="0.35">
      <c r="A17935" s="1" t="s">
        <v>78085</v>
      </c>
      <c r="B17935">
        <v>0</v>
      </c>
    </row>
    <row r="17936" spans="1:2" x14ac:dyDescent="0.35">
      <c r="A17936" s="1" t="s">
        <v>78086</v>
      </c>
      <c r="B17936">
        <v>0</v>
      </c>
    </row>
    <row r="17937" spans="1:2" x14ac:dyDescent="0.35">
      <c r="A17937" s="1" t="s">
        <v>78087</v>
      </c>
      <c r="B17937">
        <v>0</v>
      </c>
    </row>
    <row r="17938" spans="1:2" x14ac:dyDescent="0.35">
      <c r="A17938" s="1" t="s">
        <v>78088</v>
      </c>
      <c r="B17938">
        <v>0</v>
      </c>
    </row>
    <row r="17939" spans="1:2" x14ac:dyDescent="0.35">
      <c r="A17939" s="1" t="s">
        <v>78089</v>
      </c>
      <c r="B17939">
        <v>0</v>
      </c>
    </row>
    <row r="17940" spans="1:2" x14ac:dyDescent="0.35">
      <c r="A17940" s="1" t="s">
        <v>78090</v>
      </c>
      <c r="B17940">
        <v>0</v>
      </c>
    </row>
    <row r="17941" spans="1:2" x14ac:dyDescent="0.35">
      <c r="A17941" s="1" t="s">
        <v>78091</v>
      </c>
      <c r="B17941">
        <v>0</v>
      </c>
    </row>
    <row r="17942" spans="1:2" x14ac:dyDescent="0.35">
      <c r="A17942" s="1" t="s">
        <v>78092</v>
      </c>
      <c r="B17942">
        <v>0</v>
      </c>
    </row>
    <row r="17943" spans="1:2" x14ac:dyDescent="0.35">
      <c r="A17943" s="1" t="s">
        <v>78093</v>
      </c>
      <c r="B17943">
        <v>0</v>
      </c>
    </row>
    <row r="17944" spans="1:2" x14ac:dyDescent="0.35">
      <c r="A17944" s="1" t="s">
        <v>78094</v>
      </c>
      <c r="B17944">
        <v>0</v>
      </c>
    </row>
    <row r="17945" spans="1:2" x14ac:dyDescent="0.35">
      <c r="A17945" s="1" t="s">
        <v>78095</v>
      </c>
      <c r="B17945">
        <v>0</v>
      </c>
    </row>
    <row r="17946" spans="1:2" x14ac:dyDescent="0.35">
      <c r="A17946" s="1" t="s">
        <v>78096</v>
      </c>
      <c r="B17946">
        <v>0</v>
      </c>
    </row>
    <row r="17947" spans="1:2" x14ac:dyDescent="0.35">
      <c r="A17947" s="1" t="s">
        <v>78097</v>
      </c>
      <c r="B17947">
        <v>0</v>
      </c>
    </row>
    <row r="17948" spans="1:2" x14ac:dyDescent="0.35">
      <c r="A17948" s="1" t="s">
        <v>78098</v>
      </c>
      <c r="B17948">
        <v>0</v>
      </c>
    </row>
    <row r="17949" spans="1:2" x14ac:dyDescent="0.35">
      <c r="A17949" s="1" t="s">
        <v>78099</v>
      </c>
      <c r="B17949">
        <v>0</v>
      </c>
    </row>
    <row r="17950" spans="1:2" x14ac:dyDescent="0.35">
      <c r="A17950" s="1" t="s">
        <v>78100</v>
      </c>
      <c r="B17950">
        <v>0</v>
      </c>
    </row>
    <row r="17951" spans="1:2" x14ac:dyDescent="0.35">
      <c r="A17951" s="1" t="s">
        <v>78101</v>
      </c>
      <c r="B17951">
        <v>0</v>
      </c>
    </row>
    <row r="17952" spans="1:2" x14ac:dyDescent="0.35">
      <c r="A17952" s="1" t="s">
        <v>78102</v>
      </c>
      <c r="B17952">
        <v>0</v>
      </c>
    </row>
    <row r="17953" spans="1:2" x14ac:dyDescent="0.35">
      <c r="A17953" s="1" t="s">
        <v>78103</v>
      </c>
      <c r="B17953">
        <v>0</v>
      </c>
    </row>
    <row r="17954" spans="1:2" x14ac:dyDescent="0.35">
      <c r="A17954" s="1" t="s">
        <v>78104</v>
      </c>
      <c r="B17954">
        <v>0</v>
      </c>
    </row>
    <row r="17955" spans="1:2" x14ac:dyDescent="0.35">
      <c r="A17955" s="1" t="s">
        <v>78105</v>
      </c>
      <c r="B17955">
        <v>0</v>
      </c>
    </row>
    <row r="17956" spans="1:2" x14ac:dyDescent="0.35">
      <c r="A17956" s="1" t="s">
        <v>78106</v>
      </c>
      <c r="B17956">
        <v>0</v>
      </c>
    </row>
    <row r="17957" spans="1:2" x14ac:dyDescent="0.35">
      <c r="A17957" s="1" t="s">
        <v>78107</v>
      </c>
      <c r="B17957">
        <v>0</v>
      </c>
    </row>
    <row r="17958" spans="1:2" x14ac:dyDescent="0.35">
      <c r="A17958" s="1" t="s">
        <v>78108</v>
      </c>
      <c r="B17958">
        <v>0</v>
      </c>
    </row>
    <row r="17959" spans="1:2" x14ac:dyDescent="0.35">
      <c r="A17959" s="1" t="s">
        <v>78109</v>
      </c>
      <c r="B17959">
        <v>0</v>
      </c>
    </row>
    <row r="17960" spans="1:2" x14ac:dyDescent="0.35">
      <c r="A17960" s="1" t="s">
        <v>78110</v>
      </c>
      <c r="B17960">
        <v>0</v>
      </c>
    </row>
    <row r="17961" spans="1:2" x14ac:dyDescent="0.35">
      <c r="A17961" s="1" t="s">
        <v>78111</v>
      </c>
      <c r="B17961">
        <v>0</v>
      </c>
    </row>
    <row r="17962" spans="1:2" x14ac:dyDescent="0.35">
      <c r="A17962" s="1" t="s">
        <v>78112</v>
      </c>
      <c r="B17962">
        <v>0</v>
      </c>
    </row>
    <row r="17963" spans="1:2" x14ac:dyDescent="0.35">
      <c r="A17963" s="1" t="s">
        <v>78113</v>
      </c>
      <c r="B17963">
        <v>0</v>
      </c>
    </row>
    <row r="17964" spans="1:2" x14ac:dyDescent="0.35">
      <c r="A17964" s="1" t="s">
        <v>78114</v>
      </c>
      <c r="B17964">
        <v>0</v>
      </c>
    </row>
    <row r="17965" spans="1:2" x14ac:dyDescent="0.35">
      <c r="A17965" s="1" t="s">
        <v>78115</v>
      </c>
      <c r="B17965">
        <v>0</v>
      </c>
    </row>
    <row r="17966" spans="1:2" x14ac:dyDescent="0.35">
      <c r="A17966" s="1" t="s">
        <v>78116</v>
      </c>
      <c r="B17966">
        <v>0</v>
      </c>
    </row>
    <row r="17967" spans="1:2" x14ac:dyDescent="0.35">
      <c r="A17967" s="1" t="s">
        <v>78117</v>
      </c>
      <c r="B17967">
        <v>0</v>
      </c>
    </row>
    <row r="17968" spans="1:2" x14ac:dyDescent="0.35">
      <c r="A17968" s="1" t="s">
        <v>78118</v>
      </c>
      <c r="B17968">
        <v>0</v>
      </c>
    </row>
    <row r="17969" spans="1:2" x14ac:dyDescent="0.35">
      <c r="A17969" s="1" t="s">
        <v>78119</v>
      </c>
      <c r="B17969">
        <v>0</v>
      </c>
    </row>
    <row r="17970" spans="1:2" x14ac:dyDescent="0.35">
      <c r="A17970" s="1" t="s">
        <v>78120</v>
      </c>
      <c r="B17970">
        <v>0</v>
      </c>
    </row>
    <row r="17971" spans="1:2" x14ac:dyDescent="0.35">
      <c r="A17971" s="1" t="s">
        <v>78121</v>
      </c>
      <c r="B17971">
        <v>0</v>
      </c>
    </row>
    <row r="17972" spans="1:2" x14ac:dyDescent="0.35">
      <c r="A17972" s="1" t="s">
        <v>78122</v>
      </c>
      <c r="B17972">
        <v>0</v>
      </c>
    </row>
    <row r="17973" spans="1:2" x14ac:dyDescent="0.35">
      <c r="A17973" s="1" t="s">
        <v>78123</v>
      </c>
      <c r="B17973">
        <v>0</v>
      </c>
    </row>
    <row r="17974" spans="1:2" x14ac:dyDescent="0.35">
      <c r="A17974" s="1" t="s">
        <v>78124</v>
      </c>
      <c r="B17974">
        <v>0</v>
      </c>
    </row>
    <row r="17975" spans="1:2" x14ac:dyDescent="0.35">
      <c r="A17975" s="1" t="s">
        <v>78125</v>
      </c>
      <c r="B17975">
        <v>0</v>
      </c>
    </row>
    <row r="17976" spans="1:2" x14ac:dyDescent="0.35">
      <c r="A17976" s="1" t="s">
        <v>78126</v>
      </c>
      <c r="B17976">
        <v>0</v>
      </c>
    </row>
    <row r="17977" spans="1:2" x14ac:dyDescent="0.35">
      <c r="A17977" s="1" t="s">
        <v>78127</v>
      </c>
      <c r="B17977">
        <v>0</v>
      </c>
    </row>
    <row r="17978" spans="1:2" x14ac:dyDescent="0.35">
      <c r="A17978" s="1" t="s">
        <v>78128</v>
      </c>
      <c r="B17978">
        <v>0</v>
      </c>
    </row>
    <row r="17979" spans="1:2" x14ac:dyDescent="0.35">
      <c r="A17979" s="1" t="s">
        <v>78129</v>
      </c>
      <c r="B17979">
        <v>0</v>
      </c>
    </row>
    <row r="17980" spans="1:2" x14ac:dyDescent="0.35">
      <c r="A17980" s="1" t="s">
        <v>78130</v>
      </c>
      <c r="B17980">
        <v>0</v>
      </c>
    </row>
    <row r="17981" spans="1:2" x14ac:dyDescent="0.35">
      <c r="A17981" s="1" t="s">
        <v>78131</v>
      </c>
      <c r="B17981">
        <v>0</v>
      </c>
    </row>
    <row r="17982" spans="1:2" x14ac:dyDescent="0.35">
      <c r="A17982" s="1" t="s">
        <v>78132</v>
      </c>
      <c r="B17982">
        <v>0</v>
      </c>
    </row>
    <row r="17983" spans="1:2" x14ac:dyDescent="0.35">
      <c r="A17983" s="1" t="s">
        <v>78133</v>
      </c>
      <c r="B17983">
        <v>0</v>
      </c>
    </row>
    <row r="17984" spans="1:2" x14ac:dyDescent="0.35">
      <c r="A17984" s="1" t="s">
        <v>78134</v>
      </c>
      <c r="B17984">
        <v>0</v>
      </c>
    </row>
    <row r="17985" spans="1:2" x14ac:dyDescent="0.35">
      <c r="A17985" s="1" t="s">
        <v>78135</v>
      </c>
      <c r="B17985">
        <v>0</v>
      </c>
    </row>
    <row r="17986" spans="1:2" x14ac:dyDescent="0.35">
      <c r="A17986" s="1" t="s">
        <v>78136</v>
      </c>
      <c r="B17986">
        <v>0</v>
      </c>
    </row>
    <row r="17987" spans="1:2" x14ac:dyDescent="0.35">
      <c r="A17987" s="1" t="s">
        <v>78137</v>
      </c>
      <c r="B17987">
        <v>0</v>
      </c>
    </row>
    <row r="17988" spans="1:2" x14ac:dyDescent="0.35">
      <c r="A17988" s="1" t="s">
        <v>78138</v>
      </c>
      <c r="B17988">
        <v>0</v>
      </c>
    </row>
    <row r="17989" spans="1:2" x14ac:dyDescent="0.35">
      <c r="A17989" s="1" t="s">
        <v>78139</v>
      </c>
      <c r="B17989">
        <v>0</v>
      </c>
    </row>
    <row r="17990" spans="1:2" x14ac:dyDescent="0.35">
      <c r="A17990" s="1" t="s">
        <v>78140</v>
      </c>
      <c r="B17990">
        <v>0</v>
      </c>
    </row>
    <row r="17991" spans="1:2" x14ac:dyDescent="0.35">
      <c r="A17991" s="1" t="s">
        <v>78141</v>
      </c>
      <c r="B17991">
        <v>0</v>
      </c>
    </row>
    <row r="17992" spans="1:2" x14ac:dyDescent="0.35">
      <c r="A17992" s="1" t="s">
        <v>78142</v>
      </c>
      <c r="B17992">
        <v>0</v>
      </c>
    </row>
    <row r="17993" spans="1:2" x14ac:dyDescent="0.35">
      <c r="A17993" s="1" t="s">
        <v>78143</v>
      </c>
      <c r="B17993">
        <v>0</v>
      </c>
    </row>
    <row r="17994" spans="1:2" x14ac:dyDescent="0.35">
      <c r="A17994" s="1" t="s">
        <v>78144</v>
      </c>
      <c r="B17994">
        <v>0</v>
      </c>
    </row>
    <row r="17995" spans="1:2" x14ac:dyDescent="0.35">
      <c r="A17995" s="1" t="s">
        <v>78145</v>
      </c>
      <c r="B17995">
        <v>0</v>
      </c>
    </row>
    <row r="17996" spans="1:2" x14ac:dyDescent="0.35">
      <c r="A17996" s="1" t="s">
        <v>78146</v>
      </c>
      <c r="B17996">
        <v>0</v>
      </c>
    </row>
    <row r="17997" spans="1:2" x14ac:dyDescent="0.35">
      <c r="A17997" s="1" t="s">
        <v>78147</v>
      </c>
      <c r="B17997">
        <v>0</v>
      </c>
    </row>
    <row r="17998" spans="1:2" x14ac:dyDescent="0.35">
      <c r="A17998" s="1" t="s">
        <v>78148</v>
      </c>
      <c r="B17998">
        <v>0</v>
      </c>
    </row>
    <row r="17999" spans="1:2" x14ac:dyDescent="0.35">
      <c r="A17999" s="1" t="s">
        <v>78149</v>
      </c>
      <c r="B17999">
        <v>0</v>
      </c>
    </row>
    <row r="18000" spans="1:2" x14ac:dyDescent="0.35">
      <c r="A18000" s="1" t="s">
        <v>78150</v>
      </c>
      <c r="B18000">
        <v>0</v>
      </c>
    </row>
    <row r="18001" spans="1:2" x14ac:dyDescent="0.35">
      <c r="A18001" s="1" t="s">
        <v>78151</v>
      </c>
      <c r="B18001">
        <v>0</v>
      </c>
    </row>
    <row r="18002" spans="1:2" x14ac:dyDescent="0.35">
      <c r="A18002" s="1" t="s">
        <v>78152</v>
      </c>
      <c r="B18002">
        <v>0</v>
      </c>
    </row>
    <row r="18003" spans="1:2" x14ac:dyDescent="0.35">
      <c r="A18003" s="1" t="s">
        <v>78153</v>
      </c>
      <c r="B18003">
        <v>0</v>
      </c>
    </row>
    <row r="18004" spans="1:2" x14ac:dyDescent="0.35">
      <c r="A18004" s="1" t="s">
        <v>78154</v>
      </c>
      <c r="B18004">
        <v>0</v>
      </c>
    </row>
    <row r="18005" spans="1:2" x14ac:dyDescent="0.35">
      <c r="A18005" s="1" t="s">
        <v>78155</v>
      </c>
      <c r="B18005">
        <v>0</v>
      </c>
    </row>
    <row r="18006" spans="1:2" x14ac:dyDescent="0.35">
      <c r="A18006" s="1" t="s">
        <v>78156</v>
      </c>
      <c r="B18006">
        <v>0</v>
      </c>
    </row>
    <row r="18007" spans="1:2" x14ac:dyDescent="0.35">
      <c r="A18007" s="1" t="s">
        <v>78157</v>
      </c>
      <c r="B18007">
        <v>0</v>
      </c>
    </row>
    <row r="18008" spans="1:2" x14ac:dyDescent="0.35">
      <c r="A18008" s="1" t="s">
        <v>78158</v>
      </c>
      <c r="B18008">
        <v>0</v>
      </c>
    </row>
    <row r="18009" spans="1:2" x14ac:dyDescent="0.35">
      <c r="A18009" s="1" t="s">
        <v>78159</v>
      </c>
      <c r="B18009">
        <v>0</v>
      </c>
    </row>
    <row r="18010" spans="1:2" x14ac:dyDescent="0.35">
      <c r="A18010" s="1" t="s">
        <v>78160</v>
      </c>
      <c r="B18010">
        <v>0</v>
      </c>
    </row>
    <row r="18011" spans="1:2" x14ac:dyDescent="0.35">
      <c r="A18011" s="1" t="s">
        <v>78161</v>
      </c>
      <c r="B18011">
        <v>0</v>
      </c>
    </row>
    <row r="18012" spans="1:2" x14ac:dyDescent="0.35">
      <c r="A18012" s="1" t="s">
        <v>78162</v>
      </c>
      <c r="B18012">
        <v>0</v>
      </c>
    </row>
    <row r="18013" spans="1:2" x14ac:dyDescent="0.35">
      <c r="A18013" s="1" t="s">
        <v>78163</v>
      </c>
      <c r="B18013">
        <v>0</v>
      </c>
    </row>
    <row r="18014" spans="1:2" x14ac:dyDescent="0.35">
      <c r="A18014" s="1" t="s">
        <v>78164</v>
      </c>
      <c r="B18014">
        <v>0</v>
      </c>
    </row>
    <row r="18015" spans="1:2" x14ac:dyDescent="0.35">
      <c r="A18015" s="1" t="s">
        <v>78165</v>
      </c>
      <c r="B18015">
        <v>0</v>
      </c>
    </row>
    <row r="18016" spans="1:2" x14ac:dyDescent="0.35">
      <c r="A18016" s="1" t="s">
        <v>78166</v>
      </c>
      <c r="B18016">
        <v>0</v>
      </c>
    </row>
    <row r="18017" spans="1:2" x14ac:dyDescent="0.35">
      <c r="A18017" s="1" t="s">
        <v>78167</v>
      </c>
      <c r="B18017">
        <v>0</v>
      </c>
    </row>
    <row r="18018" spans="1:2" x14ac:dyDescent="0.35">
      <c r="A18018" s="1" t="s">
        <v>78168</v>
      </c>
      <c r="B18018">
        <v>0</v>
      </c>
    </row>
    <row r="18019" spans="1:2" x14ac:dyDescent="0.35">
      <c r="A18019" s="1" t="s">
        <v>78169</v>
      </c>
      <c r="B18019">
        <v>0</v>
      </c>
    </row>
    <row r="18020" spans="1:2" x14ac:dyDescent="0.35">
      <c r="A18020" s="1" t="s">
        <v>78170</v>
      </c>
      <c r="B18020">
        <v>0</v>
      </c>
    </row>
    <row r="18021" spans="1:2" x14ac:dyDescent="0.35">
      <c r="A18021" s="1" t="s">
        <v>78171</v>
      </c>
      <c r="B18021">
        <v>0</v>
      </c>
    </row>
    <row r="18022" spans="1:2" x14ac:dyDescent="0.35">
      <c r="A18022" s="1" t="s">
        <v>78172</v>
      </c>
      <c r="B18022">
        <v>0</v>
      </c>
    </row>
    <row r="18023" spans="1:2" x14ac:dyDescent="0.35">
      <c r="A18023" s="1" t="s">
        <v>78173</v>
      </c>
      <c r="B18023">
        <v>0</v>
      </c>
    </row>
    <row r="18024" spans="1:2" x14ac:dyDescent="0.35">
      <c r="A18024" s="1" t="s">
        <v>78174</v>
      </c>
      <c r="B18024">
        <v>0</v>
      </c>
    </row>
    <row r="18025" spans="1:2" x14ac:dyDescent="0.35">
      <c r="A18025" s="1" t="s">
        <v>78175</v>
      </c>
      <c r="B18025">
        <v>0</v>
      </c>
    </row>
    <row r="18026" spans="1:2" x14ac:dyDescent="0.35">
      <c r="A18026" s="1" t="s">
        <v>78176</v>
      </c>
      <c r="B18026">
        <v>0</v>
      </c>
    </row>
    <row r="18027" spans="1:2" x14ac:dyDescent="0.35">
      <c r="A18027" s="1" t="s">
        <v>78177</v>
      </c>
      <c r="B18027">
        <v>0</v>
      </c>
    </row>
    <row r="18028" spans="1:2" x14ac:dyDescent="0.35">
      <c r="A18028" s="1" t="s">
        <v>78178</v>
      </c>
      <c r="B18028">
        <v>0</v>
      </c>
    </row>
    <row r="18029" spans="1:2" x14ac:dyDescent="0.35">
      <c r="A18029" s="1" t="s">
        <v>78179</v>
      </c>
      <c r="B18029">
        <v>0</v>
      </c>
    </row>
    <row r="18030" spans="1:2" x14ac:dyDescent="0.35">
      <c r="A18030" s="1" t="s">
        <v>78180</v>
      </c>
      <c r="B18030">
        <v>0</v>
      </c>
    </row>
    <row r="18031" spans="1:2" x14ac:dyDescent="0.35">
      <c r="A18031" s="1" t="s">
        <v>78181</v>
      </c>
      <c r="B18031">
        <v>0</v>
      </c>
    </row>
    <row r="18032" spans="1:2" x14ac:dyDescent="0.35">
      <c r="A18032" s="1" t="s">
        <v>78182</v>
      </c>
      <c r="B18032">
        <v>0</v>
      </c>
    </row>
    <row r="18033" spans="1:2" x14ac:dyDescent="0.35">
      <c r="A18033" s="1" t="s">
        <v>78183</v>
      </c>
      <c r="B18033">
        <v>0</v>
      </c>
    </row>
    <row r="18034" spans="1:2" x14ac:dyDescent="0.35">
      <c r="A18034" s="1" t="s">
        <v>78184</v>
      </c>
      <c r="B18034">
        <v>0</v>
      </c>
    </row>
    <row r="18035" spans="1:2" x14ac:dyDescent="0.35">
      <c r="A18035" s="1" t="s">
        <v>78185</v>
      </c>
      <c r="B18035">
        <v>0</v>
      </c>
    </row>
    <row r="18036" spans="1:2" x14ac:dyDescent="0.35">
      <c r="A18036" s="1" t="s">
        <v>78186</v>
      </c>
      <c r="B18036">
        <v>0</v>
      </c>
    </row>
    <row r="18037" spans="1:2" x14ac:dyDescent="0.35">
      <c r="A18037" s="1" t="s">
        <v>78187</v>
      </c>
      <c r="B18037">
        <v>0</v>
      </c>
    </row>
    <row r="18038" spans="1:2" x14ac:dyDescent="0.35">
      <c r="A18038" s="1" t="s">
        <v>78188</v>
      </c>
      <c r="B18038">
        <v>0</v>
      </c>
    </row>
    <row r="18039" spans="1:2" x14ac:dyDescent="0.35">
      <c r="A18039" s="1" t="s">
        <v>78189</v>
      </c>
      <c r="B18039">
        <v>0</v>
      </c>
    </row>
    <row r="18040" spans="1:2" x14ac:dyDescent="0.35">
      <c r="A18040" s="1" t="s">
        <v>78190</v>
      </c>
      <c r="B18040">
        <v>0</v>
      </c>
    </row>
    <row r="18041" spans="1:2" x14ac:dyDescent="0.35">
      <c r="A18041" s="1" t="s">
        <v>78191</v>
      </c>
      <c r="B18041">
        <v>0</v>
      </c>
    </row>
    <row r="18042" spans="1:2" x14ac:dyDescent="0.35">
      <c r="A18042" s="1" t="s">
        <v>78192</v>
      </c>
      <c r="B18042">
        <v>0</v>
      </c>
    </row>
    <row r="18043" spans="1:2" x14ac:dyDescent="0.35">
      <c r="A18043" s="1" t="s">
        <v>78193</v>
      </c>
      <c r="B18043">
        <v>0</v>
      </c>
    </row>
    <row r="18044" spans="1:2" x14ac:dyDescent="0.35">
      <c r="A18044" s="1" t="s">
        <v>78194</v>
      </c>
      <c r="B18044">
        <v>0</v>
      </c>
    </row>
    <row r="18045" spans="1:2" x14ac:dyDescent="0.35">
      <c r="A18045" s="1" t="s">
        <v>78195</v>
      </c>
      <c r="B18045">
        <v>0</v>
      </c>
    </row>
    <row r="18046" spans="1:2" x14ac:dyDescent="0.35">
      <c r="A18046" s="1" t="s">
        <v>78196</v>
      </c>
      <c r="B18046">
        <v>0</v>
      </c>
    </row>
    <row r="18047" spans="1:2" x14ac:dyDescent="0.35">
      <c r="A18047" s="1" t="s">
        <v>78197</v>
      </c>
      <c r="B18047">
        <v>0</v>
      </c>
    </row>
    <row r="18048" spans="1:2" x14ac:dyDescent="0.35">
      <c r="A18048" s="1" t="s">
        <v>78198</v>
      </c>
      <c r="B18048">
        <v>0</v>
      </c>
    </row>
    <row r="18049" spans="1:2" x14ac:dyDescent="0.35">
      <c r="A18049" s="1" t="s">
        <v>78199</v>
      </c>
      <c r="B18049">
        <v>0</v>
      </c>
    </row>
    <row r="18050" spans="1:2" x14ac:dyDescent="0.35">
      <c r="A18050" s="1" t="s">
        <v>78200</v>
      </c>
      <c r="B18050">
        <v>0</v>
      </c>
    </row>
    <row r="18051" spans="1:2" x14ac:dyDescent="0.35">
      <c r="A18051" s="1" t="s">
        <v>78201</v>
      </c>
      <c r="B18051">
        <v>0</v>
      </c>
    </row>
    <row r="18052" spans="1:2" x14ac:dyDescent="0.35">
      <c r="A18052" s="1" t="s">
        <v>78202</v>
      </c>
      <c r="B18052">
        <v>0</v>
      </c>
    </row>
    <row r="18053" spans="1:2" x14ac:dyDescent="0.35">
      <c r="A18053" s="1" t="s">
        <v>78203</v>
      </c>
      <c r="B18053">
        <v>0</v>
      </c>
    </row>
    <row r="18054" spans="1:2" x14ac:dyDescent="0.35">
      <c r="A18054" s="1" t="s">
        <v>78204</v>
      </c>
      <c r="B18054">
        <v>0</v>
      </c>
    </row>
    <row r="18055" spans="1:2" x14ac:dyDescent="0.35">
      <c r="A18055" s="1" t="s">
        <v>78205</v>
      </c>
      <c r="B18055">
        <v>0</v>
      </c>
    </row>
    <row r="18056" spans="1:2" x14ac:dyDescent="0.35">
      <c r="A18056" s="1" t="s">
        <v>78206</v>
      </c>
      <c r="B18056">
        <v>0</v>
      </c>
    </row>
    <row r="18057" spans="1:2" x14ac:dyDescent="0.35">
      <c r="A18057" s="1" t="s">
        <v>78207</v>
      </c>
      <c r="B18057">
        <v>0</v>
      </c>
    </row>
    <row r="18058" spans="1:2" x14ac:dyDescent="0.35">
      <c r="A18058" s="1" t="s">
        <v>78208</v>
      </c>
      <c r="B18058">
        <v>0</v>
      </c>
    </row>
    <row r="18059" spans="1:2" x14ac:dyDescent="0.35">
      <c r="A18059" s="1" t="s">
        <v>78209</v>
      </c>
      <c r="B18059">
        <v>0</v>
      </c>
    </row>
    <row r="18060" spans="1:2" x14ac:dyDescent="0.35">
      <c r="A18060" s="1" t="s">
        <v>78210</v>
      </c>
      <c r="B18060">
        <v>0</v>
      </c>
    </row>
    <row r="18061" spans="1:2" x14ac:dyDescent="0.35">
      <c r="A18061" s="1" t="s">
        <v>78211</v>
      </c>
      <c r="B18061">
        <v>0</v>
      </c>
    </row>
    <row r="18062" spans="1:2" x14ac:dyDescent="0.35">
      <c r="A18062" s="1" t="s">
        <v>78212</v>
      </c>
      <c r="B18062">
        <v>0</v>
      </c>
    </row>
    <row r="18063" spans="1:2" x14ac:dyDescent="0.35">
      <c r="A18063" s="1" t="s">
        <v>78213</v>
      </c>
      <c r="B18063">
        <v>0</v>
      </c>
    </row>
    <row r="18064" spans="1:2" x14ac:dyDescent="0.35">
      <c r="A18064" s="1" t="s">
        <v>78214</v>
      </c>
      <c r="B18064">
        <v>0</v>
      </c>
    </row>
    <row r="18065" spans="1:2" x14ac:dyDescent="0.35">
      <c r="A18065" s="1" t="s">
        <v>78215</v>
      </c>
      <c r="B18065">
        <v>0</v>
      </c>
    </row>
    <row r="18066" spans="1:2" x14ac:dyDescent="0.35">
      <c r="A18066" s="1" t="s">
        <v>78216</v>
      </c>
      <c r="B18066">
        <v>0</v>
      </c>
    </row>
    <row r="18067" spans="1:2" x14ac:dyDescent="0.35">
      <c r="A18067" s="1" t="s">
        <v>78217</v>
      </c>
      <c r="B18067">
        <v>0</v>
      </c>
    </row>
    <row r="18068" spans="1:2" x14ac:dyDescent="0.35">
      <c r="A18068" s="1" t="s">
        <v>78218</v>
      </c>
      <c r="B18068">
        <v>0</v>
      </c>
    </row>
    <row r="18069" spans="1:2" x14ac:dyDescent="0.35">
      <c r="A18069" s="1" t="s">
        <v>78219</v>
      </c>
      <c r="B18069">
        <v>0</v>
      </c>
    </row>
    <row r="18070" spans="1:2" x14ac:dyDescent="0.35">
      <c r="A18070" s="1" t="s">
        <v>78220</v>
      </c>
      <c r="B18070">
        <v>0</v>
      </c>
    </row>
    <row r="18071" spans="1:2" x14ac:dyDescent="0.35">
      <c r="A18071" s="1" t="s">
        <v>78221</v>
      </c>
      <c r="B18071">
        <v>0</v>
      </c>
    </row>
    <row r="18072" spans="1:2" x14ac:dyDescent="0.35">
      <c r="A18072" s="1" t="s">
        <v>78222</v>
      </c>
      <c r="B18072">
        <v>0</v>
      </c>
    </row>
    <row r="18073" spans="1:2" x14ac:dyDescent="0.35">
      <c r="A18073" s="1" t="s">
        <v>78223</v>
      </c>
      <c r="B18073">
        <v>0</v>
      </c>
    </row>
    <row r="18074" spans="1:2" x14ac:dyDescent="0.35">
      <c r="A18074" s="1" t="s">
        <v>78224</v>
      </c>
      <c r="B18074">
        <v>0</v>
      </c>
    </row>
    <row r="18075" spans="1:2" x14ac:dyDescent="0.35">
      <c r="A18075" s="1" t="s">
        <v>78225</v>
      </c>
      <c r="B18075">
        <v>0</v>
      </c>
    </row>
    <row r="18076" spans="1:2" x14ac:dyDescent="0.35">
      <c r="A18076" s="1" t="s">
        <v>78226</v>
      </c>
      <c r="B18076">
        <v>0</v>
      </c>
    </row>
    <row r="18077" spans="1:2" x14ac:dyDescent="0.35">
      <c r="A18077" s="1" t="s">
        <v>78227</v>
      </c>
      <c r="B18077">
        <v>0</v>
      </c>
    </row>
    <row r="18078" spans="1:2" x14ac:dyDescent="0.35">
      <c r="A18078" s="1" t="s">
        <v>78228</v>
      </c>
      <c r="B18078">
        <v>0</v>
      </c>
    </row>
    <row r="18079" spans="1:2" x14ac:dyDescent="0.35">
      <c r="A18079" s="1" t="s">
        <v>78229</v>
      </c>
      <c r="B18079">
        <v>0</v>
      </c>
    </row>
    <row r="18080" spans="1:2" x14ac:dyDescent="0.35">
      <c r="A18080" s="1" t="s">
        <v>78230</v>
      </c>
      <c r="B18080">
        <v>0</v>
      </c>
    </row>
    <row r="18081" spans="1:2" x14ac:dyDescent="0.35">
      <c r="A18081" s="1" t="s">
        <v>78231</v>
      </c>
      <c r="B18081">
        <v>0</v>
      </c>
    </row>
    <row r="18082" spans="1:2" x14ac:dyDescent="0.35">
      <c r="A18082" s="1" t="s">
        <v>78232</v>
      </c>
      <c r="B18082">
        <v>0</v>
      </c>
    </row>
    <row r="18083" spans="1:2" x14ac:dyDescent="0.35">
      <c r="A18083" s="1" t="s">
        <v>78233</v>
      </c>
      <c r="B18083">
        <v>0</v>
      </c>
    </row>
    <row r="18084" spans="1:2" x14ac:dyDescent="0.35">
      <c r="A18084" s="1" t="s">
        <v>78234</v>
      </c>
      <c r="B18084">
        <v>0</v>
      </c>
    </row>
    <row r="18085" spans="1:2" x14ac:dyDescent="0.35">
      <c r="A18085" s="1" t="s">
        <v>78235</v>
      </c>
      <c r="B18085">
        <v>0</v>
      </c>
    </row>
    <row r="18086" spans="1:2" x14ac:dyDescent="0.35">
      <c r="A18086" s="1" t="s">
        <v>78236</v>
      </c>
      <c r="B18086">
        <v>0</v>
      </c>
    </row>
    <row r="18087" spans="1:2" x14ac:dyDescent="0.35">
      <c r="A18087" s="1" t="s">
        <v>78237</v>
      </c>
      <c r="B18087">
        <v>0</v>
      </c>
    </row>
    <row r="18088" spans="1:2" x14ac:dyDescent="0.35">
      <c r="A18088" s="1" t="s">
        <v>78238</v>
      </c>
      <c r="B18088">
        <v>0</v>
      </c>
    </row>
    <row r="18089" spans="1:2" x14ac:dyDescent="0.35">
      <c r="A18089" s="1" t="s">
        <v>78239</v>
      </c>
      <c r="B18089">
        <v>0</v>
      </c>
    </row>
    <row r="18090" spans="1:2" x14ac:dyDescent="0.35">
      <c r="A18090" s="1" t="s">
        <v>78240</v>
      </c>
      <c r="B18090">
        <v>0</v>
      </c>
    </row>
    <row r="18091" spans="1:2" x14ac:dyDescent="0.35">
      <c r="A18091" s="1" t="s">
        <v>78241</v>
      </c>
      <c r="B18091">
        <v>0</v>
      </c>
    </row>
    <row r="18092" spans="1:2" x14ac:dyDescent="0.35">
      <c r="A18092" s="1" t="s">
        <v>78242</v>
      </c>
      <c r="B18092">
        <v>0</v>
      </c>
    </row>
    <row r="18093" spans="1:2" x14ac:dyDescent="0.35">
      <c r="A18093" s="1" t="s">
        <v>78243</v>
      </c>
      <c r="B18093">
        <v>0</v>
      </c>
    </row>
    <row r="18094" spans="1:2" x14ac:dyDescent="0.35">
      <c r="A18094" s="1" t="s">
        <v>78244</v>
      </c>
      <c r="B18094">
        <v>0</v>
      </c>
    </row>
    <row r="18095" spans="1:2" x14ac:dyDescent="0.35">
      <c r="A18095" s="1" t="s">
        <v>78245</v>
      </c>
      <c r="B18095">
        <v>0</v>
      </c>
    </row>
    <row r="18096" spans="1:2" x14ac:dyDescent="0.35">
      <c r="A18096" s="1" t="s">
        <v>78246</v>
      </c>
      <c r="B18096">
        <v>0</v>
      </c>
    </row>
    <row r="18097" spans="1:2" x14ac:dyDescent="0.35">
      <c r="A18097" s="1" t="s">
        <v>78247</v>
      </c>
      <c r="B18097">
        <v>0</v>
      </c>
    </row>
    <row r="18098" spans="1:2" x14ac:dyDescent="0.35">
      <c r="A18098" s="1" t="s">
        <v>78248</v>
      </c>
      <c r="B18098">
        <v>0</v>
      </c>
    </row>
    <row r="18099" spans="1:2" x14ac:dyDescent="0.35">
      <c r="A18099" s="1" t="s">
        <v>78249</v>
      </c>
      <c r="B18099">
        <v>0</v>
      </c>
    </row>
    <row r="18100" spans="1:2" x14ac:dyDescent="0.35">
      <c r="A18100" s="1" t="s">
        <v>78250</v>
      </c>
      <c r="B18100">
        <v>0</v>
      </c>
    </row>
    <row r="18101" spans="1:2" x14ac:dyDescent="0.35">
      <c r="A18101" s="1" t="s">
        <v>78251</v>
      </c>
      <c r="B18101">
        <v>0</v>
      </c>
    </row>
    <row r="18102" spans="1:2" x14ac:dyDescent="0.35">
      <c r="A18102" s="1" t="s">
        <v>78252</v>
      </c>
      <c r="B18102">
        <v>0</v>
      </c>
    </row>
    <row r="18103" spans="1:2" x14ac:dyDescent="0.35">
      <c r="A18103" s="1" t="s">
        <v>78253</v>
      </c>
      <c r="B18103">
        <v>0</v>
      </c>
    </row>
    <row r="18104" spans="1:2" x14ac:dyDescent="0.35">
      <c r="A18104" s="1" t="s">
        <v>78254</v>
      </c>
      <c r="B18104">
        <v>0</v>
      </c>
    </row>
    <row r="18105" spans="1:2" x14ac:dyDescent="0.35">
      <c r="A18105" s="1" t="s">
        <v>78255</v>
      </c>
      <c r="B18105">
        <v>0</v>
      </c>
    </row>
    <row r="18106" spans="1:2" x14ac:dyDescent="0.35">
      <c r="A18106" s="1" t="s">
        <v>78256</v>
      </c>
      <c r="B18106">
        <v>0</v>
      </c>
    </row>
    <row r="18107" spans="1:2" x14ac:dyDescent="0.35">
      <c r="A18107" s="1" t="s">
        <v>78257</v>
      </c>
      <c r="B18107">
        <v>0</v>
      </c>
    </row>
    <row r="18108" spans="1:2" x14ac:dyDescent="0.35">
      <c r="A18108" s="1" t="s">
        <v>78258</v>
      </c>
      <c r="B18108">
        <v>0</v>
      </c>
    </row>
    <row r="18109" spans="1:2" x14ac:dyDescent="0.35">
      <c r="A18109" s="1" t="s">
        <v>78259</v>
      </c>
      <c r="B18109">
        <v>0</v>
      </c>
    </row>
    <row r="18110" spans="1:2" x14ac:dyDescent="0.35">
      <c r="A18110" s="1" t="s">
        <v>78260</v>
      </c>
      <c r="B18110">
        <v>0</v>
      </c>
    </row>
    <row r="18111" spans="1:2" x14ac:dyDescent="0.35">
      <c r="A18111" s="1" t="s">
        <v>78261</v>
      </c>
      <c r="B18111">
        <v>0</v>
      </c>
    </row>
    <row r="18112" spans="1:2" x14ac:dyDescent="0.35">
      <c r="A18112" s="1" t="s">
        <v>78262</v>
      </c>
      <c r="B18112">
        <v>0</v>
      </c>
    </row>
    <row r="18113" spans="1:2" x14ac:dyDescent="0.35">
      <c r="A18113" s="1" t="s">
        <v>78263</v>
      </c>
      <c r="B18113">
        <v>0</v>
      </c>
    </row>
    <row r="18114" spans="1:2" x14ac:dyDescent="0.35">
      <c r="A18114" s="1" t="s">
        <v>78264</v>
      </c>
      <c r="B18114">
        <v>0</v>
      </c>
    </row>
    <row r="18115" spans="1:2" x14ac:dyDescent="0.35">
      <c r="A18115" s="1" t="s">
        <v>78265</v>
      </c>
      <c r="B18115">
        <v>0</v>
      </c>
    </row>
    <row r="18116" spans="1:2" x14ac:dyDescent="0.35">
      <c r="A18116" s="1" t="s">
        <v>78266</v>
      </c>
      <c r="B18116">
        <v>0</v>
      </c>
    </row>
    <row r="18117" spans="1:2" x14ac:dyDescent="0.35">
      <c r="A18117" s="1" t="s">
        <v>78267</v>
      </c>
      <c r="B18117">
        <v>0</v>
      </c>
    </row>
    <row r="18118" spans="1:2" x14ac:dyDescent="0.35">
      <c r="A18118" s="1" t="s">
        <v>78268</v>
      </c>
      <c r="B18118">
        <v>0</v>
      </c>
    </row>
    <row r="18119" spans="1:2" x14ac:dyDescent="0.35">
      <c r="A18119" s="1" t="s">
        <v>78269</v>
      </c>
      <c r="B18119">
        <v>0</v>
      </c>
    </row>
    <row r="18120" spans="1:2" x14ac:dyDescent="0.35">
      <c r="A18120" s="1" t="s">
        <v>78270</v>
      </c>
      <c r="B18120">
        <v>0</v>
      </c>
    </row>
    <row r="18121" spans="1:2" x14ac:dyDescent="0.35">
      <c r="A18121" s="1" t="s">
        <v>78271</v>
      </c>
      <c r="B18121">
        <v>0</v>
      </c>
    </row>
    <row r="18122" spans="1:2" x14ac:dyDescent="0.35">
      <c r="A18122" s="1" t="s">
        <v>78272</v>
      </c>
      <c r="B18122">
        <v>0</v>
      </c>
    </row>
    <row r="18123" spans="1:2" x14ac:dyDescent="0.35">
      <c r="A18123" s="1" t="s">
        <v>78273</v>
      </c>
      <c r="B18123">
        <v>0</v>
      </c>
    </row>
    <row r="18124" spans="1:2" x14ac:dyDescent="0.35">
      <c r="A18124" s="1" t="s">
        <v>78274</v>
      </c>
      <c r="B18124">
        <v>0</v>
      </c>
    </row>
    <row r="18125" spans="1:2" x14ac:dyDescent="0.35">
      <c r="A18125" s="1" t="s">
        <v>78275</v>
      </c>
      <c r="B18125">
        <v>0</v>
      </c>
    </row>
    <row r="18126" spans="1:2" x14ac:dyDescent="0.35">
      <c r="A18126" s="1" t="s">
        <v>78276</v>
      </c>
      <c r="B18126">
        <v>0</v>
      </c>
    </row>
    <row r="18127" spans="1:2" x14ac:dyDescent="0.35">
      <c r="A18127" s="1" t="s">
        <v>78277</v>
      </c>
      <c r="B18127">
        <v>0</v>
      </c>
    </row>
    <row r="18128" spans="1:2" x14ac:dyDescent="0.35">
      <c r="A18128" s="1" t="s">
        <v>78278</v>
      </c>
      <c r="B18128">
        <v>0</v>
      </c>
    </row>
    <row r="18129" spans="1:2" x14ac:dyDescent="0.35">
      <c r="A18129" s="1" t="s">
        <v>78279</v>
      </c>
      <c r="B18129">
        <v>0</v>
      </c>
    </row>
    <row r="18130" spans="1:2" x14ac:dyDescent="0.35">
      <c r="A18130" s="1" t="s">
        <v>78280</v>
      </c>
      <c r="B18130">
        <v>0</v>
      </c>
    </row>
    <row r="18131" spans="1:2" x14ac:dyDescent="0.35">
      <c r="A18131" s="1" t="s">
        <v>78281</v>
      </c>
      <c r="B18131">
        <v>0</v>
      </c>
    </row>
    <row r="18132" spans="1:2" x14ac:dyDescent="0.35">
      <c r="A18132" s="1" t="s">
        <v>78282</v>
      </c>
      <c r="B18132">
        <v>0</v>
      </c>
    </row>
    <row r="18133" spans="1:2" x14ac:dyDescent="0.35">
      <c r="A18133" s="1" t="s">
        <v>78283</v>
      </c>
      <c r="B18133">
        <v>0</v>
      </c>
    </row>
    <row r="18134" spans="1:2" x14ac:dyDescent="0.35">
      <c r="A18134" s="1" t="s">
        <v>78284</v>
      </c>
      <c r="B18134">
        <v>0</v>
      </c>
    </row>
    <row r="18135" spans="1:2" x14ac:dyDescent="0.35">
      <c r="A18135" s="1" t="s">
        <v>78285</v>
      </c>
      <c r="B18135">
        <v>0</v>
      </c>
    </row>
    <row r="18136" spans="1:2" x14ac:dyDescent="0.35">
      <c r="A18136" s="1" t="s">
        <v>78286</v>
      </c>
      <c r="B18136">
        <v>0</v>
      </c>
    </row>
    <row r="18137" spans="1:2" x14ac:dyDescent="0.35">
      <c r="A18137" s="1" t="s">
        <v>78287</v>
      </c>
      <c r="B18137">
        <v>0</v>
      </c>
    </row>
    <row r="18138" spans="1:2" x14ac:dyDescent="0.35">
      <c r="A18138" s="1" t="s">
        <v>78288</v>
      </c>
      <c r="B18138">
        <v>0</v>
      </c>
    </row>
    <row r="18139" spans="1:2" x14ac:dyDescent="0.35">
      <c r="A18139" s="1" t="s">
        <v>78289</v>
      </c>
      <c r="B18139">
        <v>0</v>
      </c>
    </row>
    <row r="18140" spans="1:2" x14ac:dyDescent="0.35">
      <c r="A18140" s="1" t="s">
        <v>78290</v>
      </c>
      <c r="B18140">
        <v>0</v>
      </c>
    </row>
    <row r="18141" spans="1:2" x14ac:dyDescent="0.35">
      <c r="A18141" s="1" t="s">
        <v>78291</v>
      </c>
      <c r="B18141">
        <v>0</v>
      </c>
    </row>
    <row r="18142" spans="1:2" x14ac:dyDescent="0.35">
      <c r="A18142" s="1" t="s">
        <v>78292</v>
      </c>
      <c r="B18142">
        <v>0</v>
      </c>
    </row>
    <row r="18143" spans="1:2" x14ac:dyDescent="0.35">
      <c r="A18143" s="1" t="s">
        <v>78293</v>
      </c>
      <c r="B18143">
        <v>0</v>
      </c>
    </row>
    <row r="18144" spans="1:2" x14ac:dyDescent="0.35">
      <c r="A18144" s="1" t="s">
        <v>78294</v>
      </c>
      <c r="B18144">
        <v>0</v>
      </c>
    </row>
    <row r="18145" spans="1:2" x14ac:dyDescent="0.35">
      <c r="A18145" s="1" t="s">
        <v>78295</v>
      </c>
      <c r="B18145">
        <v>0</v>
      </c>
    </row>
    <row r="18146" spans="1:2" x14ac:dyDescent="0.35">
      <c r="A18146" s="1" t="s">
        <v>78296</v>
      </c>
      <c r="B18146">
        <v>0</v>
      </c>
    </row>
    <row r="18147" spans="1:2" x14ac:dyDescent="0.35">
      <c r="A18147" s="1" t="s">
        <v>78297</v>
      </c>
      <c r="B18147">
        <v>0</v>
      </c>
    </row>
    <row r="18148" spans="1:2" x14ac:dyDescent="0.35">
      <c r="A18148" s="1" t="s">
        <v>78298</v>
      </c>
      <c r="B18148">
        <v>0</v>
      </c>
    </row>
    <row r="18149" spans="1:2" x14ac:dyDescent="0.35">
      <c r="A18149" s="1" t="s">
        <v>78299</v>
      </c>
      <c r="B18149">
        <v>0</v>
      </c>
    </row>
    <row r="18150" spans="1:2" x14ac:dyDescent="0.35">
      <c r="A18150" s="1" t="s">
        <v>78300</v>
      </c>
      <c r="B18150">
        <v>0</v>
      </c>
    </row>
    <row r="18151" spans="1:2" x14ac:dyDescent="0.35">
      <c r="A18151" s="1" t="s">
        <v>78301</v>
      </c>
      <c r="B18151">
        <v>0</v>
      </c>
    </row>
    <row r="18152" spans="1:2" x14ac:dyDescent="0.35">
      <c r="A18152" s="1" t="s">
        <v>78302</v>
      </c>
      <c r="B18152">
        <v>0</v>
      </c>
    </row>
    <row r="18153" spans="1:2" x14ac:dyDescent="0.35">
      <c r="A18153" s="1" t="s">
        <v>78303</v>
      </c>
      <c r="B18153">
        <v>0</v>
      </c>
    </row>
    <row r="18154" spans="1:2" x14ac:dyDescent="0.35">
      <c r="A18154" s="1" t="s">
        <v>78304</v>
      </c>
      <c r="B18154">
        <v>0</v>
      </c>
    </row>
    <row r="18155" spans="1:2" x14ac:dyDescent="0.35">
      <c r="A18155" s="1" t="s">
        <v>78305</v>
      </c>
      <c r="B18155">
        <v>0</v>
      </c>
    </row>
    <row r="18156" spans="1:2" x14ac:dyDescent="0.35">
      <c r="A18156" s="1" t="s">
        <v>78306</v>
      </c>
      <c r="B18156">
        <v>0</v>
      </c>
    </row>
    <row r="18157" spans="1:2" x14ac:dyDescent="0.35">
      <c r="A18157" s="1" t="s">
        <v>78307</v>
      </c>
      <c r="B18157">
        <v>0</v>
      </c>
    </row>
    <row r="18158" spans="1:2" x14ac:dyDescent="0.35">
      <c r="A18158" s="1" t="s">
        <v>78308</v>
      </c>
      <c r="B18158">
        <v>0</v>
      </c>
    </row>
    <row r="18159" spans="1:2" x14ac:dyDescent="0.35">
      <c r="A18159" s="1" t="s">
        <v>78309</v>
      </c>
      <c r="B18159">
        <v>0</v>
      </c>
    </row>
    <row r="18160" spans="1:2" x14ac:dyDescent="0.35">
      <c r="A18160" s="1" t="s">
        <v>78310</v>
      </c>
      <c r="B18160">
        <v>0</v>
      </c>
    </row>
    <row r="18161" spans="1:2" x14ac:dyDescent="0.35">
      <c r="A18161" s="1" t="s">
        <v>78311</v>
      </c>
      <c r="B18161">
        <v>0</v>
      </c>
    </row>
    <row r="18162" spans="1:2" x14ac:dyDescent="0.35">
      <c r="A18162" s="1" t="s">
        <v>78312</v>
      </c>
      <c r="B18162">
        <v>0</v>
      </c>
    </row>
    <row r="18163" spans="1:2" x14ac:dyDescent="0.35">
      <c r="A18163" s="1" t="s">
        <v>78313</v>
      </c>
      <c r="B18163">
        <v>0</v>
      </c>
    </row>
    <row r="18164" spans="1:2" x14ac:dyDescent="0.35">
      <c r="A18164" s="1" t="s">
        <v>78314</v>
      </c>
      <c r="B18164">
        <v>0</v>
      </c>
    </row>
    <row r="18165" spans="1:2" x14ac:dyDescent="0.35">
      <c r="A18165" s="1" t="s">
        <v>78315</v>
      </c>
      <c r="B18165">
        <v>0</v>
      </c>
    </row>
    <row r="18166" spans="1:2" x14ac:dyDescent="0.35">
      <c r="A18166" s="1" t="s">
        <v>78316</v>
      </c>
      <c r="B18166">
        <v>0</v>
      </c>
    </row>
    <row r="18167" spans="1:2" x14ac:dyDescent="0.35">
      <c r="A18167" s="1" t="s">
        <v>78317</v>
      </c>
      <c r="B18167">
        <v>0</v>
      </c>
    </row>
    <row r="18168" spans="1:2" x14ac:dyDescent="0.35">
      <c r="A18168" s="1" t="s">
        <v>78318</v>
      </c>
      <c r="B18168">
        <v>0</v>
      </c>
    </row>
    <row r="18169" spans="1:2" x14ac:dyDescent="0.35">
      <c r="A18169" s="1" t="s">
        <v>78319</v>
      </c>
      <c r="B18169">
        <v>0</v>
      </c>
    </row>
    <row r="18170" spans="1:2" x14ac:dyDescent="0.35">
      <c r="A18170" s="1" t="s">
        <v>78320</v>
      </c>
      <c r="B18170">
        <v>0</v>
      </c>
    </row>
    <row r="18171" spans="1:2" x14ac:dyDescent="0.35">
      <c r="A18171" s="1" t="s">
        <v>78321</v>
      </c>
      <c r="B18171">
        <v>0</v>
      </c>
    </row>
    <row r="18172" spans="1:2" x14ac:dyDescent="0.35">
      <c r="A18172" s="1" t="s">
        <v>78322</v>
      </c>
      <c r="B18172">
        <v>0</v>
      </c>
    </row>
    <row r="18173" spans="1:2" x14ac:dyDescent="0.35">
      <c r="A18173" s="1" t="s">
        <v>78323</v>
      </c>
      <c r="B18173">
        <v>0</v>
      </c>
    </row>
    <row r="18174" spans="1:2" x14ac:dyDescent="0.35">
      <c r="A18174" s="1" t="s">
        <v>78324</v>
      </c>
      <c r="B18174">
        <v>0</v>
      </c>
    </row>
    <row r="18175" spans="1:2" x14ac:dyDescent="0.35">
      <c r="A18175" s="1" t="s">
        <v>78325</v>
      </c>
      <c r="B18175">
        <v>0</v>
      </c>
    </row>
    <row r="18176" spans="1:2" x14ac:dyDescent="0.35">
      <c r="A18176" s="1" t="s">
        <v>78326</v>
      </c>
      <c r="B18176">
        <v>0</v>
      </c>
    </row>
    <row r="18177" spans="1:2" x14ac:dyDescent="0.35">
      <c r="A18177" s="1" t="s">
        <v>78327</v>
      </c>
      <c r="B18177">
        <v>0</v>
      </c>
    </row>
    <row r="18178" spans="1:2" x14ac:dyDescent="0.35">
      <c r="A18178" s="1" t="s">
        <v>78328</v>
      </c>
      <c r="B18178">
        <v>0</v>
      </c>
    </row>
    <row r="18179" spans="1:2" x14ac:dyDescent="0.35">
      <c r="A18179" s="1" t="s">
        <v>78329</v>
      </c>
      <c r="B18179">
        <v>0</v>
      </c>
    </row>
    <row r="18180" spans="1:2" x14ac:dyDescent="0.35">
      <c r="A18180" s="1" t="s">
        <v>78330</v>
      </c>
      <c r="B18180">
        <v>0</v>
      </c>
    </row>
    <row r="18181" spans="1:2" x14ac:dyDescent="0.35">
      <c r="A18181" s="1" t="s">
        <v>78331</v>
      </c>
      <c r="B18181">
        <v>0</v>
      </c>
    </row>
    <row r="18182" spans="1:2" x14ac:dyDescent="0.35">
      <c r="A18182" s="1" t="s">
        <v>78332</v>
      </c>
      <c r="B18182">
        <v>0</v>
      </c>
    </row>
    <row r="18183" spans="1:2" x14ac:dyDescent="0.35">
      <c r="A18183" s="1" t="s">
        <v>78333</v>
      </c>
      <c r="B18183">
        <v>0</v>
      </c>
    </row>
    <row r="18184" spans="1:2" x14ac:dyDescent="0.35">
      <c r="A18184" s="1" t="s">
        <v>78334</v>
      </c>
      <c r="B18184">
        <v>0</v>
      </c>
    </row>
    <row r="18185" spans="1:2" x14ac:dyDescent="0.35">
      <c r="A18185" s="1" t="s">
        <v>78335</v>
      </c>
      <c r="B18185">
        <v>0</v>
      </c>
    </row>
    <row r="18186" spans="1:2" x14ac:dyDescent="0.35">
      <c r="A18186" s="1" t="s">
        <v>78336</v>
      </c>
      <c r="B18186">
        <v>0</v>
      </c>
    </row>
    <row r="18187" spans="1:2" x14ac:dyDescent="0.35">
      <c r="A18187" s="1" t="s">
        <v>78337</v>
      </c>
      <c r="B18187">
        <v>0</v>
      </c>
    </row>
    <row r="18188" spans="1:2" x14ac:dyDescent="0.35">
      <c r="A18188" s="1" t="s">
        <v>78338</v>
      </c>
      <c r="B18188">
        <v>0</v>
      </c>
    </row>
    <row r="18189" spans="1:2" x14ac:dyDescent="0.35">
      <c r="A18189" s="1" t="s">
        <v>78339</v>
      </c>
      <c r="B18189">
        <v>0</v>
      </c>
    </row>
    <row r="18190" spans="1:2" x14ac:dyDescent="0.35">
      <c r="A18190" s="1" t="s">
        <v>78340</v>
      </c>
      <c r="B18190">
        <v>0</v>
      </c>
    </row>
    <row r="18191" spans="1:2" x14ac:dyDescent="0.35">
      <c r="A18191" s="1" t="s">
        <v>78341</v>
      </c>
      <c r="B18191">
        <v>0</v>
      </c>
    </row>
    <row r="18192" spans="1:2" x14ac:dyDescent="0.35">
      <c r="A18192" s="1" t="s">
        <v>78342</v>
      </c>
      <c r="B18192">
        <v>0</v>
      </c>
    </row>
    <row r="18193" spans="1:2" x14ac:dyDescent="0.35">
      <c r="A18193" s="1" t="s">
        <v>78343</v>
      </c>
      <c r="B18193">
        <v>0</v>
      </c>
    </row>
    <row r="18194" spans="1:2" x14ac:dyDescent="0.35">
      <c r="A18194" s="1" t="s">
        <v>78344</v>
      </c>
      <c r="B18194">
        <v>0</v>
      </c>
    </row>
    <row r="18195" spans="1:2" x14ac:dyDescent="0.35">
      <c r="A18195" s="1" t="s">
        <v>78345</v>
      </c>
      <c r="B18195">
        <v>0</v>
      </c>
    </row>
    <row r="18196" spans="1:2" x14ac:dyDescent="0.35">
      <c r="A18196" s="1" t="s">
        <v>78346</v>
      </c>
      <c r="B18196">
        <v>0</v>
      </c>
    </row>
    <row r="18197" spans="1:2" x14ac:dyDescent="0.35">
      <c r="A18197" s="1" t="s">
        <v>78347</v>
      </c>
      <c r="B18197">
        <v>0</v>
      </c>
    </row>
    <row r="18198" spans="1:2" x14ac:dyDescent="0.35">
      <c r="A18198" s="1" t="s">
        <v>78348</v>
      </c>
      <c r="B18198">
        <v>0</v>
      </c>
    </row>
    <row r="18199" spans="1:2" x14ac:dyDescent="0.35">
      <c r="A18199" s="1" t="s">
        <v>78349</v>
      </c>
      <c r="B18199">
        <v>0</v>
      </c>
    </row>
    <row r="18200" spans="1:2" x14ac:dyDescent="0.35">
      <c r="A18200" s="1" t="s">
        <v>78350</v>
      </c>
      <c r="B18200">
        <v>0</v>
      </c>
    </row>
    <row r="18201" spans="1:2" x14ac:dyDescent="0.35">
      <c r="A18201" s="1" t="s">
        <v>78351</v>
      </c>
      <c r="B18201">
        <v>0</v>
      </c>
    </row>
    <row r="18202" spans="1:2" x14ac:dyDescent="0.35">
      <c r="A18202" s="1" t="s">
        <v>78352</v>
      </c>
      <c r="B18202">
        <v>0</v>
      </c>
    </row>
    <row r="18203" spans="1:2" x14ac:dyDescent="0.35">
      <c r="A18203" s="1" t="s">
        <v>78353</v>
      </c>
      <c r="B18203">
        <v>0</v>
      </c>
    </row>
    <row r="18204" spans="1:2" x14ac:dyDescent="0.35">
      <c r="A18204" s="1" t="s">
        <v>78354</v>
      </c>
      <c r="B18204">
        <v>0</v>
      </c>
    </row>
    <row r="18205" spans="1:2" x14ac:dyDescent="0.35">
      <c r="A18205" s="1" t="s">
        <v>78355</v>
      </c>
      <c r="B18205">
        <v>0</v>
      </c>
    </row>
    <row r="18206" spans="1:2" x14ac:dyDescent="0.35">
      <c r="A18206" s="1" t="s">
        <v>78356</v>
      </c>
      <c r="B18206">
        <v>0</v>
      </c>
    </row>
    <row r="18207" spans="1:2" x14ac:dyDescent="0.35">
      <c r="A18207" s="1" t="s">
        <v>78357</v>
      </c>
      <c r="B18207">
        <v>0</v>
      </c>
    </row>
    <row r="18208" spans="1:2" x14ac:dyDescent="0.35">
      <c r="A18208" s="1" t="s">
        <v>78358</v>
      </c>
      <c r="B18208">
        <v>0</v>
      </c>
    </row>
    <row r="18209" spans="1:2" x14ac:dyDescent="0.35">
      <c r="A18209" s="1" t="s">
        <v>78359</v>
      </c>
      <c r="B18209">
        <v>0</v>
      </c>
    </row>
    <row r="18210" spans="1:2" x14ac:dyDescent="0.35">
      <c r="A18210" s="1" t="s">
        <v>78360</v>
      </c>
      <c r="B18210">
        <v>0</v>
      </c>
    </row>
    <row r="18211" spans="1:2" x14ac:dyDescent="0.35">
      <c r="A18211" s="1" t="s">
        <v>78361</v>
      </c>
      <c r="B18211">
        <v>0</v>
      </c>
    </row>
    <row r="18212" spans="1:2" x14ac:dyDescent="0.35">
      <c r="A18212" s="1" t="s">
        <v>78362</v>
      </c>
      <c r="B18212">
        <v>0</v>
      </c>
    </row>
    <row r="18213" spans="1:2" x14ac:dyDescent="0.35">
      <c r="A18213" s="1" t="s">
        <v>78363</v>
      </c>
      <c r="B18213">
        <v>0</v>
      </c>
    </row>
    <row r="18214" spans="1:2" x14ac:dyDescent="0.35">
      <c r="A18214" s="1" t="s">
        <v>78364</v>
      </c>
      <c r="B18214">
        <v>0</v>
      </c>
    </row>
    <row r="18215" spans="1:2" x14ac:dyDescent="0.35">
      <c r="A18215" s="1" t="s">
        <v>78365</v>
      </c>
      <c r="B18215">
        <v>0</v>
      </c>
    </row>
    <row r="18216" spans="1:2" x14ac:dyDescent="0.35">
      <c r="A18216" s="1" t="s">
        <v>78366</v>
      </c>
      <c r="B18216">
        <v>0</v>
      </c>
    </row>
    <row r="18217" spans="1:2" x14ac:dyDescent="0.35">
      <c r="A18217" s="1" t="s">
        <v>78367</v>
      </c>
      <c r="B18217">
        <v>0</v>
      </c>
    </row>
    <row r="18218" spans="1:2" x14ac:dyDescent="0.35">
      <c r="A18218" s="1" t="s">
        <v>78368</v>
      </c>
      <c r="B18218">
        <v>0</v>
      </c>
    </row>
    <row r="18219" spans="1:2" x14ac:dyDescent="0.35">
      <c r="A18219" s="1" t="s">
        <v>78369</v>
      </c>
      <c r="B18219">
        <v>0</v>
      </c>
    </row>
    <row r="18220" spans="1:2" x14ac:dyDescent="0.35">
      <c r="A18220" s="1" t="s">
        <v>78370</v>
      </c>
      <c r="B18220">
        <v>0</v>
      </c>
    </row>
    <row r="18221" spans="1:2" x14ac:dyDescent="0.35">
      <c r="A18221" s="1" t="s">
        <v>78371</v>
      </c>
      <c r="B18221">
        <v>0</v>
      </c>
    </row>
    <row r="18222" spans="1:2" x14ac:dyDescent="0.35">
      <c r="A18222" s="1" t="s">
        <v>78372</v>
      </c>
      <c r="B18222">
        <v>0</v>
      </c>
    </row>
    <row r="18223" spans="1:2" x14ac:dyDescent="0.35">
      <c r="A18223" s="1" t="s">
        <v>78373</v>
      </c>
      <c r="B18223">
        <v>0</v>
      </c>
    </row>
    <row r="18224" spans="1:2" x14ac:dyDescent="0.35">
      <c r="A18224" s="1" t="s">
        <v>78374</v>
      </c>
      <c r="B18224">
        <v>0</v>
      </c>
    </row>
    <row r="18225" spans="1:2" x14ac:dyDescent="0.35">
      <c r="A18225" s="1" t="s">
        <v>78375</v>
      </c>
      <c r="B18225">
        <v>0</v>
      </c>
    </row>
    <row r="18226" spans="1:2" x14ac:dyDescent="0.35">
      <c r="A18226" s="1" t="s">
        <v>78376</v>
      </c>
      <c r="B18226">
        <v>0</v>
      </c>
    </row>
    <row r="18227" spans="1:2" x14ac:dyDescent="0.35">
      <c r="A18227" s="1" t="s">
        <v>78377</v>
      </c>
      <c r="B18227">
        <v>0</v>
      </c>
    </row>
    <row r="18228" spans="1:2" x14ac:dyDescent="0.35">
      <c r="A18228" s="1" t="s">
        <v>78378</v>
      </c>
      <c r="B18228">
        <v>0</v>
      </c>
    </row>
    <row r="18229" spans="1:2" x14ac:dyDescent="0.35">
      <c r="A18229" s="1" t="s">
        <v>78379</v>
      </c>
      <c r="B18229">
        <v>0</v>
      </c>
    </row>
    <row r="18230" spans="1:2" x14ac:dyDescent="0.35">
      <c r="A18230" s="1" t="s">
        <v>78380</v>
      </c>
      <c r="B18230">
        <v>0</v>
      </c>
    </row>
    <row r="18231" spans="1:2" x14ac:dyDescent="0.35">
      <c r="A18231" s="1" t="s">
        <v>78381</v>
      </c>
      <c r="B18231">
        <v>0</v>
      </c>
    </row>
    <row r="18232" spans="1:2" x14ac:dyDescent="0.35">
      <c r="A18232" s="1" t="s">
        <v>78382</v>
      </c>
      <c r="B18232">
        <v>0</v>
      </c>
    </row>
    <row r="18233" spans="1:2" x14ac:dyDescent="0.35">
      <c r="A18233" s="1" t="s">
        <v>78383</v>
      </c>
      <c r="B18233">
        <v>0</v>
      </c>
    </row>
    <row r="18234" spans="1:2" x14ac:dyDescent="0.35">
      <c r="A18234" s="1" t="s">
        <v>78384</v>
      </c>
      <c r="B18234">
        <v>0</v>
      </c>
    </row>
    <row r="18235" spans="1:2" x14ac:dyDescent="0.35">
      <c r="A18235" s="1" t="s">
        <v>78385</v>
      </c>
      <c r="B18235">
        <v>0</v>
      </c>
    </row>
    <row r="18236" spans="1:2" x14ac:dyDescent="0.35">
      <c r="A18236" s="1" t="s">
        <v>78386</v>
      </c>
      <c r="B18236">
        <v>0</v>
      </c>
    </row>
    <row r="18237" spans="1:2" x14ac:dyDescent="0.35">
      <c r="A18237" s="1" t="s">
        <v>78387</v>
      </c>
      <c r="B18237">
        <v>0</v>
      </c>
    </row>
    <row r="18238" spans="1:2" x14ac:dyDescent="0.35">
      <c r="A18238" s="1" t="s">
        <v>78388</v>
      </c>
      <c r="B18238">
        <v>0</v>
      </c>
    </row>
    <row r="18239" spans="1:2" x14ac:dyDescent="0.35">
      <c r="A18239" s="1" t="s">
        <v>78389</v>
      </c>
      <c r="B18239">
        <v>0</v>
      </c>
    </row>
    <row r="18240" spans="1:2" x14ac:dyDescent="0.35">
      <c r="A18240" s="1" t="s">
        <v>78390</v>
      </c>
      <c r="B18240">
        <v>0</v>
      </c>
    </row>
    <row r="18241" spans="1:2" x14ac:dyDescent="0.35">
      <c r="A18241" s="1" t="s">
        <v>78391</v>
      </c>
      <c r="B18241">
        <v>0</v>
      </c>
    </row>
    <row r="18242" spans="1:2" x14ac:dyDescent="0.35">
      <c r="A18242" s="1" t="s">
        <v>78392</v>
      </c>
      <c r="B18242">
        <v>0</v>
      </c>
    </row>
    <row r="18243" spans="1:2" x14ac:dyDescent="0.35">
      <c r="A18243" s="1" t="s">
        <v>78393</v>
      </c>
      <c r="B18243">
        <v>0</v>
      </c>
    </row>
    <row r="18244" spans="1:2" x14ac:dyDescent="0.35">
      <c r="A18244" s="1" t="s">
        <v>78394</v>
      </c>
      <c r="B18244">
        <v>0</v>
      </c>
    </row>
    <row r="18245" spans="1:2" x14ac:dyDescent="0.35">
      <c r="A18245" s="1" t="s">
        <v>78395</v>
      </c>
      <c r="B18245">
        <v>0</v>
      </c>
    </row>
    <row r="18246" spans="1:2" x14ac:dyDescent="0.35">
      <c r="A18246" s="1" t="s">
        <v>78396</v>
      </c>
      <c r="B18246">
        <v>0</v>
      </c>
    </row>
    <row r="18247" spans="1:2" x14ac:dyDescent="0.35">
      <c r="A18247" s="1" t="s">
        <v>78397</v>
      </c>
      <c r="B18247">
        <v>0</v>
      </c>
    </row>
    <row r="18248" spans="1:2" x14ac:dyDescent="0.35">
      <c r="A18248" s="1" t="s">
        <v>78398</v>
      </c>
      <c r="B18248">
        <v>0</v>
      </c>
    </row>
    <row r="18249" spans="1:2" x14ac:dyDescent="0.35">
      <c r="A18249" s="1" t="s">
        <v>78399</v>
      </c>
      <c r="B18249">
        <v>0</v>
      </c>
    </row>
    <row r="18250" spans="1:2" x14ac:dyDescent="0.35">
      <c r="A18250" s="1" t="s">
        <v>78400</v>
      </c>
      <c r="B18250">
        <v>0</v>
      </c>
    </row>
    <row r="18251" spans="1:2" x14ac:dyDescent="0.35">
      <c r="A18251" s="1" t="s">
        <v>78401</v>
      </c>
      <c r="B18251">
        <v>0</v>
      </c>
    </row>
    <row r="18252" spans="1:2" x14ac:dyDescent="0.35">
      <c r="A18252" s="1" t="s">
        <v>78402</v>
      </c>
      <c r="B18252">
        <v>0</v>
      </c>
    </row>
    <row r="18253" spans="1:2" x14ac:dyDescent="0.35">
      <c r="A18253" s="1" t="s">
        <v>78403</v>
      </c>
      <c r="B18253">
        <v>0</v>
      </c>
    </row>
    <row r="18254" spans="1:2" x14ac:dyDescent="0.35">
      <c r="A18254" s="1" t="s">
        <v>78404</v>
      </c>
      <c r="B18254">
        <v>0</v>
      </c>
    </row>
    <row r="18255" spans="1:2" x14ac:dyDescent="0.35">
      <c r="A18255" s="1" t="s">
        <v>78405</v>
      </c>
      <c r="B18255">
        <v>0</v>
      </c>
    </row>
    <row r="18256" spans="1:2" x14ac:dyDescent="0.35">
      <c r="A18256" s="1" t="s">
        <v>78406</v>
      </c>
      <c r="B18256">
        <v>0</v>
      </c>
    </row>
    <row r="18257" spans="1:2" x14ac:dyDescent="0.35">
      <c r="A18257" s="1" t="s">
        <v>78407</v>
      </c>
      <c r="B18257">
        <v>0</v>
      </c>
    </row>
    <row r="18258" spans="1:2" x14ac:dyDescent="0.35">
      <c r="A18258" s="1" t="s">
        <v>78408</v>
      </c>
      <c r="B18258">
        <v>0</v>
      </c>
    </row>
    <row r="18259" spans="1:2" x14ac:dyDescent="0.35">
      <c r="A18259" s="1" t="s">
        <v>78409</v>
      </c>
      <c r="B18259">
        <v>0</v>
      </c>
    </row>
    <row r="18260" spans="1:2" x14ac:dyDescent="0.35">
      <c r="A18260" s="1" t="s">
        <v>78410</v>
      </c>
      <c r="B18260">
        <v>0</v>
      </c>
    </row>
    <row r="18261" spans="1:2" x14ac:dyDescent="0.35">
      <c r="A18261" s="1" t="s">
        <v>78411</v>
      </c>
      <c r="B18261">
        <v>0</v>
      </c>
    </row>
    <row r="18262" spans="1:2" x14ac:dyDescent="0.35">
      <c r="A18262" s="1" t="s">
        <v>78412</v>
      </c>
      <c r="B18262">
        <v>0</v>
      </c>
    </row>
    <row r="18263" spans="1:2" x14ac:dyDescent="0.35">
      <c r="A18263" s="1" t="s">
        <v>78413</v>
      </c>
      <c r="B18263">
        <v>0</v>
      </c>
    </row>
    <row r="18264" spans="1:2" x14ac:dyDescent="0.35">
      <c r="A18264" s="1" t="s">
        <v>78414</v>
      </c>
      <c r="B18264">
        <v>0</v>
      </c>
    </row>
    <row r="18265" spans="1:2" x14ac:dyDescent="0.35">
      <c r="A18265" s="1" t="s">
        <v>78415</v>
      </c>
      <c r="B18265">
        <v>0</v>
      </c>
    </row>
    <row r="18266" spans="1:2" x14ac:dyDescent="0.35">
      <c r="A18266" s="1" t="s">
        <v>78416</v>
      </c>
      <c r="B18266">
        <v>0</v>
      </c>
    </row>
    <row r="18267" spans="1:2" x14ac:dyDescent="0.35">
      <c r="A18267" s="1" t="s">
        <v>78417</v>
      </c>
      <c r="B18267">
        <v>0</v>
      </c>
    </row>
    <row r="18268" spans="1:2" x14ac:dyDescent="0.35">
      <c r="A18268" s="1" t="s">
        <v>78418</v>
      </c>
      <c r="B18268">
        <v>0</v>
      </c>
    </row>
    <row r="18269" spans="1:2" x14ac:dyDescent="0.35">
      <c r="A18269" s="1" t="s">
        <v>78419</v>
      </c>
      <c r="B18269">
        <v>0</v>
      </c>
    </row>
    <row r="18270" spans="1:2" x14ac:dyDescent="0.35">
      <c r="A18270" s="1" t="s">
        <v>78420</v>
      </c>
      <c r="B18270">
        <v>0</v>
      </c>
    </row>
    <row r="18271" spans="1:2" x14ac:dyDescent="0.35">
      <c r="A18271" s="1" t="s">
        <v>78421</v>
      </c>
      <c r="B18271">
        <v>0</v>
      </c>
    </row>
    <row r="18272" spans="1:2" x14ac:dyDescent="0.35">
      <c r="A18272" s="1" t="s">
        <v>78422</v>
      </c>
      <c r="B18272">
        <v>0</v>
      </c>
    </row>
    <row r="18273" spans="1:2" x14ac:dyDescent="0.35">
      <c r="A18273" s="1" t="s">
        <v>78423</v>
      </c>
      <c r="B18273">
        <v>0</v>
      </c>
    </row>
    <row r="18274" spans="1:2" x14ac:dyDescent="0.35">
      <c r="A18274" s="1" t="s">
        <v>78424</v>
      </c>
      <c r="B18274">
        <v>0</v>
      </c>
    </row>
    <row r="18275" spans="1:2" x14ac:dyDescent="0.35">
      <c r="A18275" s="1" t="s">
        <v>78425</v>
      </c>
      <c r="B18275">
        <v>0</v>
      </c>
    </row>
    <row r="18276" spans="1:2" x14ac:dyDescent="0.35">
      <c r="A18276" s="1" t="s">
        <v>78426</v>
      </c>
      <c r="B18276">
        <v>0</v>
      </c>
    </row>
    <row r="18277" spans="1:2" x14ac:dyDescent="0.35">
      <c r="A18277" s="1" t="s">
        <v>78427</v>
      </c>
      <c r="B18277">
        <v>0</v>
      </c>
    </row>
    <row r="18278" spans="1:2" x14ac:dyDescent="0.35">
      <c r="A18278" s="1" t="s">
        <v>78428</v>
      </c>
      <c r="B18278">
        <v>0</v>
      </c>
    </row>
    <row r="18279" spans="1:2" x14ac:dyDescent="0.35">
      <c r="A18279" s="1" t="s">
        <v>78429</v>
      </c>
      <c r="B18279">
        <v>0</v>
      </c>
    </row>
    <row r="18280" spans="1:2" x14ac:dyDescent="0.35">
      <c r="A18280" s="1" t="s">
        <v>78430</v>
      </c>
      <c r="B18280">
        <v>0</v>
      </c>
    </row>
    <row r="18281" spans="1:2" x14ac:dyDescent="0.35">
      <c r="A18281" s="1" t="s">
        <v>78431</v>
      </c>
      <c r="B18281">
        <v>0</v>
      </c>
    </row>
    <row r="18282" spans="1:2" x14ac:dyDescent="0.35">
      <c r="A18282" s="1" t="s">
        <v>78432</v>
      </c>
      <c r="B18282">
        <v>0</v>
      </c>
    </row>
    <row r="18283" spans="1:2" x14ac:dyDescent="0.35">
      <c r="A18283" s="1" t="s">
        <v>78433</v>
      </c>
      <c r="B18283">
        <v>0</v>
      </c>
    </row>
    <row r="18284" spans="1:2" x14ac:dyDescent="0.35">
      <c r="A18284" s="1" t="s">
        <v>78434</v>
      </c>
      <c r="B18284">
        <v>0</v>
      </c>
    </row>
    <row r="18285" spans="1:2" x14ac:dyDescent="0.35">
      <c r="A18285" s="1" t="s">
        <v>78435</v>
      </c>
      <c r="B18285">
        <v>0</v>
      </c>
    </row>
    <row r="18286" spans="1:2" x14ac:dyDescent="0.35">
      <c r="A18286" s="1" t="s">
        <v>78436</v>
      </c>
      <c r="B18286">
        <v>0</v>
      </c>
    </row>
    <row r="18287" spans="1:2" x14ac:dyDescent="0.35">
      <c r="A18287" s="1" t="s">
        <v>78437</v>
      </c>
      <c r="B18287">
        <v>0</v>
      </c>
    </row>
    <row r="18288" spans="1:2" x14ac:dyDescent="0.35">
      <c r="A18288" s="1" t="s">
        <v>78438</v>
      </c>
      <c r="B18288">
        <v>0</v>
      </c>
    </row>
    <row r="18289" spans="1:2" x14ac:dyDescent="0.35">
      <c r="A18289" s="1" t="s">
        <v>78439</v>
      </c>
      <c r="B18289">
        <v>0</v>
      </c>
    </row>
    <row r="18290" spans="1:2" x14ac:dyDescent="0.35">
      <c r="A18290" s="1" t="s">
        <v>78440</v>
      </c>
      <c r="B18290">
        <v>-8.8744708400000007E-3</v>
      </c>
    </row>
    <row r="18291" spans="1:2" x14ac:dyDescent="0.35">
      <c r="A18291" s="1" t="s">
        <v>78441</v>
      </c>
      <c r="B18291">
        <v>-2.2975018951999999E-2</v>
      </c>
    </row>
    <row r="18292" spans="1:2" x14ac:dyDescent="0.35">
      <c r="A18292" s="1" t="s">
        <v>78442</v>
      </c>
      <c r="B18292">
        <v>-1.8488480916E-2</v>
      </c>
    </row>
    <row r="18293" spans="1:2" x14ac:dyDescent="0.35">
      <c r="A18293" s="1" t="s">
        <v>78443</v>
      </c>
      <c r="B18293">
        <v>-1.6565678900800001E-2</v>
      </c>
    </row>
    <row r="18294" spans="1:2" x14ac:dyDescent="0.35">
      <c r="A18294" s="1" t="s">
        <v>78444</v>
      </c>
      <c r="B18294">
        <v>-1.64769341928E-2</v>
      </c>
    </row>
    <row r="18295" spans="1:2" x14ac:dyDescent="0.35">
      <c r="A18295" s="1" t="s">
        <v>78445</v>
      </c>
      <c r="B18295">
        <v>-1.9145849126400001E-2</v>
      </c>
    </row>
    <row r="18296" spans="1:2" x14ac:dyDescent="0.35">
      <c r="A18296" s="1" t="s">
        <v>78446</v>
      </c>
      <c r="B18296">
        <v>-1.9145849126400001E-2</v>
      </c>
    </row>
    <row r="18297" spans="1:2" x14ac:dyDescent="0.35">
      <c r="A18297" s="1" t="s">
        <v>78447</v>
      </c>
      <c r="B18297">
        <v>-1.48729557592E-2</v>
      </c>
    </row>
    <row r="18298" spans="1:2" x14ac:dyDescent="0.35">
      <c r="A18298" s="1" t="s">
        <v>78448</v>
      </c>
      <c r="B18298">
        <v>-1.1668285733600001E-2</v>
      </c>
    </row>
    <row r="18299" spans="1:2" x14ac:dyDescent="0.35">
      <c r="A18299" s="1" t="s">
        <v>78449</v>
      </c>
      <c r="B18299">
        <v>-1.9145849126400001E-2</v>
      </c>
    </row>
    <row r="18300" spans="1:2" x14ac:dyDescent="0.35">
      <c r="A18300" s="1" t="s">
        <v>78450</v>
      </c>
      <c r="B18300">
        <v>-1.9145849126400001E-2</v>
      </c>
    </row>
    <row r="18301" spans="1:2" x14ac:dyDescent="0.35">
      <c r="A18301" s="1" t="s">
        <v>78451</v>
      </c>
      <c r="B18301">
        <v>-1.9145849126400001E-2</v>
      </c>
    </row>
    <row r="18302" spans="1:2" x14ac:dyDescent="0.35">
      <c r="A18302" s="1" t="s">
        <v>78452</v>
      </c>
      <c r="B18302">
        <v>-1.9145849126400001E-2</v>
      </c>
    </row>
    <row r="18303" spans="1:2" x14ac:dyDescent="0.35">
      <c r="A18303" s="1" t="s">
        <v>78453</v>
      </c>
      <c r="B18303">
        <v>-1.5408710850399999E-2</v>
      </c>
    </row>
    <row r="18304" spans="1:2" x14ac:dyDescent="0.35">
      <c r="A18304" s="1" t="s">
        <v>78454</v>
      </c>
      <c r="B18304">
        <v>-1.11358174832E-2</v>
      </c>
    </row>
    <row r="18305" spans="1:2" x14ac:dyDescent="0.35">
      <c r="A18305" s="1" t="s">
        <v>78455</v>
      </c>
      <c r="B18305">
        <v>-2.1864066676799999E-2</v>
      </c>
    </row>
    <row r="18306" spans="1:2" x14ac:dyDescent="0.35">
      <c r="A18306" s="1" t="s">
        <v>78456</v>
      </c>
      <c r="B18306">
        <v>-9.0736534076000006E-2</v>
      </c>
    </row>
    <row r="18307" spans="1:2" x14ac:dyDescent="0.35">
      <c r="A18307" s="1" t="s">
        <v>78457</v>
      </c>
      <c r="B18307">
        <v>-6.9727046072800003E-2</v>
      </c>
    </row>
    <row r="18308" spans="1:2" x14ac:dyDescent="0.35">
      <c r="A18308" s="1" t="s">
        <v>78458</v>
      </c>
      <c r="B18308">
        <v>-3.9547271535199997E-2</v>
      </c>
    </row>
    <row r="18309" spans="1:2" x14ac:dyDescent="0.35">
      <c r="A18309" s="1" t="s">
        <v>78459</v>
      </c>
      <c r="B18309">
        <v>-0.1087977256552</v>
      </c>
    </row>
    <row r="18310" spans="1:2" x14ac:dyDescent="0.35">
      <c r="A18310" s="1" t="s">
        <v>78460</v>
      </c>
      <c r="B18310">
        <v>-0.2419673777096</v>
      </c>
    </row>
    <row r="18311" spans="1:2" x14ac:dyDescent="0.35">
      <c r="A18311" s="1" t="s">
        <v>78461</v>
      </c>
      <c r="B18311">
        <v>-8.8524490048000004E-2</v>
      </c>
    </row>
    <row r="18312" spans="1:2" x14ac:dyDescent="0.35">
      <c r="A18312" s="1" t="s">
        <v>78462</v>
      </c>
      <c r="B18312">
        <v>-2.65839704272E-2</v>
      </c>
    </row>
    <row r="18313" spans="1:2" x14ac:dyDescent="0.35">
      <c r="A18313" s="1" t="s">
        <v>78463</v>
      </c>
      <c r="B18313">
        <v>-2.1052216936800001E-2</v>
      </c>
    </row>
    <row r="18314" spans="1:2" x14ac:dyDescent="0.35">
      <c r="A18314" s="1" t="s">
        <v>78464</v>
      </c>
      <c r="B18314">
        <v>0</v>
      </c>
    </row>
    <row r="18315" spans="1:2" x14ac:dyDescent="0.35">
      <c r="A18315" s="1" t="s">
        <v>78465</v>
      </c>
      <c r="B18315">
        <v>0</v>
      </c>
    </row>
    <row r="18316" spans="1:2" x14ac:dyDescent="0.35">
      <c r="A18316" s="1" t="s">
        <v>78466</v>
      </c>
      <c r="B18316">
        <v>0</v>
      </c>
    </row>
    <row r="18317" spans="1:2" x14ac:dyDescent="0.35">
      <c r="A18317" s="1" t="s">
        <v>78467</v>
      </c>
      <c r="B18317">
        <v>0</v>
      </c>
    </row>
    <row r="18318" spans="1:2" x14ac:dyDescent="0.35">
      <c r="A18318" s="1" t="s">
        <v>78468</v>
      </c>
      <c r="B18318">
        <v>0</v>
      </c>
    </row>
    <row r="18319" spans="1:2" x14ac:dyDescent="0.35">
      <c r="A18319" s="1" t="s">
        <v>78469</v>
      </c>
      <c r="B18319">
        <v>0</v>
      </c>
    </row>
    <row r="18320" spans="1:2" x14ac:dyDescent="0.35">
      <c r="A18320" s="1" t="s">
        <v>78470</v>
      </c>
      <c r="B18320">
        <v>0</v>
      </c>
    </row>
    <row r="18321" spans="1:2" x14ac:dyDescent="0.35">
      <c r="A18321" s="1" t="s">
        <v>78471</v>
      </c>
      <c r="B18321">
        <v>0</v>
      </c>
    </row>
    <row r="18322" spans="1:2" x14ac:dyDescent="0.35">
      <c r="A18322" s="1" t="s">
        <v>78472</v>
      </c>
      <c r="B18322">
        <v>0</v>
      </c>
    </row>
    <row r="18323" spans="1:2" x14ac:dyDescent="0.35">
      <c r="A18323" s="1" t="s">
        <v>78473</v>
      </c>
      <c r="B18323">
        <v>0</v>
      </c>
    </row>
    <row r="18324" spans="1:2" x14ac:dyDescent="0.35">
      <c r="A18324" s="1" t="s">
        <v>78474</v>
      </c>
      <c r="B18324">
        <v>0</v>
      </c>
    </row>
    <row r="18325" spans="1:2" x14ac:dyDescent="0.35">
      <c r="A18325" s="1" t="s">
        <v>78475</v>
      </c>
      <c r="B18325">
        <v>0</v>
      </c>
    </row>
    <row r="18326" spans="1:2" x14ac:dyDescent="0.35">
      <c r="A18326" s="1" t="s">
        <v>78476</v>
      </c>
      <c r="B18326">
        <v>0</v>
      </c>
    </row>
    <row r="18327" spans="1:2" x14ac:dyDescent="0.35">
      <c r="A18327" s="1" t="s">
        <v>78477</v>
      </c>
      <c r="B18327">
        <v>0</v>
      </c>
    </row>
    <row r="18328" spans="1:2" x14ac:dyDescent="0.35">
      <c r="A18328" s="1" t="s">
        <v>78478</v>
      </c>
      <c r="B18328">
        <v>0</v>
      </c>
    </row>
    <row r="18329" spans="1:2" x14ac:dyDescent="0.35">
      <c r="A18329" s="1" t="s">
        <v>78479</v>
      </c>
      <c r="B18329">
        <v>0</v>
      </c>
    </row>
    <row r="18330" spans="1:2" x14ac:dyDescent="0.35">
      <c r="A18330" s="1" t="s">
        <v>78480</v>
      </c>
      <c r="B18330">
        <v>0</v>
      </c>
    </row>
    <row r="18331" spans="1:2" x14ac:dyDescent="0.35">
      <c r="A18331" s="1" t="s">
        <v>78481</v>
      </c>
      <c r="B18331">
        <v>0</v>
      </c>
    </row>
    <row r="18332" spans="1:2" x14ac:dyDescent="0.35">
      <c r="A18332" s="1" t="s">
        <v>78482</v>
      </c>
      <c r="B18332">
        <v>0</v>
      </c>
    </row>
    <row r="18333" spans="1:2" x14ac:dyDescent="0.35">
      <c r="A18333" s="1" t="s">
        <v>78483</v>
      </c>
      <c r="B18333">
        <v>0</v>
      </c>
    </row>
    <row r="18334" spans="1:2" x14ac:dyDescent="0.35">
      <c r="A18334" s="1" t="s">
        <v>78484</v>
      </c>
      <c r="B18334">
        <v>0</v>
      </c>
    </row>
    <row r="18335" spans="1:2" x14ac:dyDescent="0.35">
      <c r="A18335" s="1" t="s">
        <v>78485</v>
      </c>
      <c r="B18335">
        <v>0</v>
      </c>
    </row>
    <row r="18336" spans="1:2" x14ac:dyDescent="0.35">
      <c r="A18336" s="1" t="s">
        <v>78486</v>
      </c>
      <c r="B18336">
        <v>0</v>
      </c>
    </row>
    <row r="18337" spans="1:2" x14ac:dyDescent="0.35">
      <c r="A18337" s="1" t="s">
        <v>78487</v>
      </c>
      <c r="B18337">
        <v>0</v>
      </c>
    </row>
    <row r="18338" spans="1:2" x14ac:dyDescent="0.35">
      <c r="A18338" s="1" t="s">
        <v>78488</v>
      </c>
      <c r="B18338">
        <v>0</v>
      </c>
    </row>
    <row r="18339" spans="1:2" x14ac:dyDescent="0.35">
      <c r="A18339" s="1" t="s">
        <v>78489</v>
      </c>
      <c r="B18339">
        <v>0</v>
      </c>
    </row>
    <row r="18340" spans="1:2" x14ac:dyDescent="0.35">
      <c r="A18340" s="1" t="s">
        <v>78490</v>
      </c>
      <c r="B18340">
        <v>0</v>
      </c>
    </row>
    <row r="18341" spans="1:2" x14ac:dyDescent="0.35">
      <c r="A18341" s="1" t="s">
        <v>78491</v>
      </c>
      <c r="B18341">
        <v>0</v>
      </c>
    </row>
    <row r="18342" spans="1:2" x14ac:dyDescent="0.35">
      <c r="A18342" s="1" t="s">
        <v>78492</v>
      </c>
      <c r="B18342">
        <v>0</v>
      </c>
    </row>
    <row r="18343" spans="1:2" x14ac:dyDescent="0.35">
      <c r="A18343" s="1" t="s">
        <v>78493</v>
      </c>
      <c r="B18343">
        <v>0</v>
      </c>
    </row>
    <row r="18344" spans="1:2" x14ac:dyDescent="0.35">
      <c r="A18344" s="1" t="s">
        <v>78494</v>
      </c>
      <c r="B18344">
        <v>0</v>
      </c>
    </row>
    <row r="18345" spans="1:2" x14ac:dyDescent="0.35">
      <c r="A18345" s="1" t="s">
        <v>78495</v>
      </c>
      <c r="B18345">
        <v>0</v>
      </c>
    </row>
    <row r="18346" spans="1:2" x14ac:dyDescent="0.35">
      <c r="A18346" s="1" t="s">
        <v>78496</v>
      </c>
      <c r="B18346">
        <v>0</v>
      </c>
    </row>
    <row r="18347" spans="1:2" x14ac:dyDescent="0.35">
      <c r="A18347" s="1" t="s">
        <v>78497</v>
      </c>
      <c r="B18347">
        <v>0</v>
      </c>
    </row>
    <row r="18348" spans="1:2" x14ac:dyDescent="0.35">
      <c r="A18348" s="1" t="s">
        <v>78498</v>
      </c>
      <c r="B18348">
        <v>0</v>
      </c>
    </row>
    <row r="18349" spans="1:2" x14ac:dyDescent="0.35">
      <c r="A18349" s="1" t="s">
        <v>78499</v>
      </c>
      <c r="B18349">
        <v>0</v>
      </c>
    </row>
    <row r="18350" spans="1:2" x14ac:dyDescent="0.35">
      <c r="A18350" s="1" t="s">
        <v>78500</v>
      </c>
      <c r="B18350">
        <v>0</v>
      </c>
    </row>
    <row r="18351" spans="1:2" x14ac:dyDescent="0.35">
      <c r="A18351" s="1" t="s">
        <v>78501</v>
      </c>
      <c r="B18351">
        <v>0</v>
      </c>
    </row>
    <row r="18352" spans="1:2" x14ac:dyDescent="0.35">
      <c r="A18352" s="1" t="s">
        <v>78502</v>
      </c>
      <c r="B18352">
        <v>0</v>
      </c>
    </row>
    <row r="18353" spans="1:2" x14ac:dyDescent="0.35">
      <c r="A18353" s="1" t="s">
        <v>78503</v>
      </c>
      <c r="B18353">
        <v>0</v>
      </c>
    </row>
    <row r="18354" spans="1:2" x14ac:dyDescent="0.35">
      <c r="A18354" s="1" t="s">
        <v>78504</v>
      </c>
      <c r="B18354">
        <v>0</v>
      </c>
    </row>
    <row r="18355" spans="1:2" x14ac:dyDescent="0.35">
      <c r="A18355" s="1" t="s">
        <v>78505</v>
      </c>
      <c r="B18355">
        <v>0</v>
      </c>
    </row>
    <row r="18356" spans="1:2" x14ac:dyDescent="0.35">
      <c r="A18356" s="1" t="s">
        <v>78506</v>
      </c>
      <c r="B18356">
        <v>0</v>
      </c>
    </row>
    <row r="18357" spans="1:2" x14ac:dyDescent="0.35">
      <c r="A18357" s="1" t="s">
        <v>78507</v>
      </c>
      <c r="B18357">
        <v>0</v>
      </c>
    </row>
    <row r="18358" spans="1:2" x14ac:dyDescent="0.35">
      <c r="A18358" s="1" t="s">
        <v>78508</v>
      </c>
      <c r="B18358">
        <v>0</v>
      </c>
    </row>
    <row r="18359" spans="1:2" x14ac:dyDescent="0.35">
      <c r="A18359" s="1" t="s">
        <v>78509</v>
      </c>
      <c r="B18359">
        <v>0</v>
      </c>
    </row>
    <row r="18360" spans="1:2" x14ac:dyDescent="0.35">
      <c r="A18360" s="1" t="s">
        <v>78510</v>
      </c>
      <c r="B18360">
        <v>0</v>
      </c>
    </row>
    <row r="18361" spans="1:2" x14ac:dyDescent="0.35">
      <c r="A18361" s="1" t="s">
        <v>78511</v>
      </c>
      <c r="B18361">
        <v>0</v>
      </c>
    </row>
    <row r="18362" spans="1:2" x14ac:dyDescent="0.35">
      <c r="A18362" s="1" t="s">
        <v>78512</v>
      </c>
      <c r="B18362">
        <v>-1.0649365007999999E-2</v>
      </c>
    </row>
    <row r="18363" spans="1:2" x14ac:dyDescent="0.35">
      <c r="A18363" s="1" t="s">
        <v>78513</v>
      </c>
      <c r="B18363">
        <v>-3.1165826852800001E-2</v>
      </c>
    </row>
    <row r="18364" spans="1:2" x14ac:dyDescent="0.35">
      <c r="A18364" s="1" t="s">
        <v>78514</v>
      </c>
      <c r="B18364">
        <v>-1.3886903444000001E-2</v>
      </c>
    </row>
    <row r="18365" spans="1:2" x14ac:dyDescent="0.35">
      <c r="A18365" s="1" t="s">
        <v>78515</v>
      </c>
      <c r="B18365">
        <v>-2.79282884168E-2</v>
      </c>
    </row>
    <row r="18366" spans="1:2" x14ac:dyDescent="0.35">
      <c r="A18366" s="1" t="s">
        <v>78516</v>
      </c>
      <c r="B18366">
        <v>-2.59726179912E-2</v>
      </c>
    </row>
    <row r="18367" spans="1:2" x14ac:dyDescent="0.35">
      <c r="A18367" s="1" t="s">
        <v>78517</v>
      </c>
      <c r="B18367">
        <v>-2.1114666916800001E-2</v>
      </c>
    </row>
    <row r="18368" spans="1:2" x14ac:dyDescent="0.35">
      <c r="A18368" s="1" t="s">
        <v>78518</v>
      </c>
      <c r="B18368">
        <v>-1.8955212345599999E-2</v>
      </c>
    </row>
    <row r="18369" spans="1:2" x14ac:dyDescent="0.35">
      <c r="A18369" s="1" t="s">
        <v>78519</v>
      </c>
      <c r="B18369">
        <v>-2.2488566476000001E-2</v>
      </c>
    </row>
    <row r="18370" spans="1:2" x14ac:dyDescent="0.35">
      <c r="A18370" s="1" t="s">
        <v>78520</v>
      </c>
      <c r="B18370">
        <v>-2.4230592233599999E-2</v>
      </c>
    </row>
    <row r="18371" spans="1:2" x14ac:dyDescent="0.35">
      <c r="A18371" s="1" t="s">
        <v>78521</v>
      </c>
      <c r="B18371">
        <v>-2.59726179912E-2</v>
      </c>
    </row>
    <row r="18372" spans="1:2" x14ac:dyDescent="0.35">
      <c r="A18372" s="1" t="s">
        <v>78522</v>
      </c>
      <c r="B18372">
        <v>-1.2112009276000001E-2</v>
      </c>
    </row>
    <row r="18373" spans="1:2" x14ac:dyDescent="0.35">
      <c r="A18373" s="1" t="s">
        <v>78523</v>
      </c>
      <c r="B18373">
        <v>-2.2735079555199999E-2</v>
      </c>
    </row>
    <row r="18374" spans="1:2" x14ac:dyDescent="0.35">
      <c r="A18374" s="1" t="s">
        <v>78524</v>
      </c>
      <c r="B18374">
        <v>-2.0746540719199999E-2</v>
      </c>
    </row>
    <row r="18375" spans="1:2" x14ac:dyDescent="0.35">
      <c r="A18375" s="1" t="s">
        <v>78525</v>
      </c>
      <c r="B18375">
        <v>-2.2777808488800001E-2</v>
      </c>
    </row>
    <row r="18376" spans="1:2" x14ac:dyDescent="0.35">
      <c r="A18376" s="1" t="s">
        <v>78526</v>
      </c>
      <c r="B18376">
        <v>-1.5845860710399999E-2</v>
      </c>
    </row>
    <row r="18377" spans="1:2" x14ac:dyDescent="0.35">
      <c r="A18377" s="1" t="s">
        <v>78527</v>
      </c>
      <c r="B18377">
        <v>-1.6966673509599999E-2</v>
      </c>
    </row>
    <row r="18378" spans="1:2" x14ac:dyDescent="0.35">
      <c r="A18378" s="1" t="s">
        <v>78528</v>
      </c>
      <c r="B18378">
        <v>-4.12465683592E-2</v>
      </c>
    </row>
    <row r="18379" spans="1:2" x14ac:dyDescent="0.35">
      <c r="A18379" s="1" t="s">
        <v>78529</v>
      </c>
      <c r="B18379">
        <v>-6.829727021519999E-2</v>
      </c>
    </row>
    <row r="18380" spans="1:2" x14ac:dyDescent="0.35">
      <c r="A18380" s="1" t="s">
        <v>78530</v>
      </c>
      <c r="B18380">
        <v>-9.65476690552E-2</v>
      </c>
    </row>
    <row r="18381" spans="1:2" x14ac:dyDescent="0.35">
      <c r="A18381" s="1" t="s">
        <v>78531</v>
      </c>
      <c r="B18381">
        <v>-0.1136096609552</v>
      </c>
    </row>
    <row r="18382" spans="1:2" x14ac:dyDescent="0.35">
      <c r="A18382" s="1" t="s">
        <v>78532</v>
      </c>
      <c r="B18382">
        <v>-0.117350086072</v>
      </c>
    </row>
    <row r="18383" spans="1:2" x14ac:dyDescent="0.35">
      <c r="A18383" s="1" t="s">
        <v>78533</v>
      </c>
      <c r="B18383">
        <v>-4.5700237983999997E-2</v>
      </c>
    </row>
    <row r="18384" spans="1:2" x14ac:dyDescent="0.35">
      <c r="A18384" s="1" t="s">
        <v>78534</v>
      </c>
      <c r="B18384">
        <v>-3.0817421701600001E-2</v>
      </c>
    </row>
    <row r="18385" spans="1:2" x14ac:dyDescent="0.35">
      <c r="A18385" s="1" t="s">
        <v>78535</v>
      </c>
      <c r="B18385">
        <v>-2.7333370186399999E-2</v>
      </c>
    </row>
    <row r="18386" spans="1:2" x14ac:dyDescent="0.35">
      <c r="A18386" s="1" t="s">
        <v>78536</v>
      </c>
      <c r="B18386">
        <v>0</v>
      </c>
    </row>
    <row r="18387" spans="1:2" x14ac:dyDescent="0.35">
      <c r="A18387" s="1" t="s">
        <v>78537</v>
      </c>
      <c r="B18387">
        <v>0</v>
      </c>
    </row>
    <row r="18388" spans="1:2" x14ac:dyDescent="0.35">
      <c r="A18388" s="1" t="s">
        <v>78538</v>
      </c>
      <c r="B18388">
        <v>0</v>
      </c>
    </row>
    <row r="18389" spans="1:2" x14ac:dyDescent="0.35">
      <c r="A18389" s="1" t="s">
        <v>78539</v>
      </c>
      <c r="B18389">
        <v>0</v>
      </c>
    </row>
    <row r="18390" spans="1:2" x14ac:dyDescent="0.35">
      <c r="A18390" s="1" t="s">
        <v>78540</v>
      </c>
      <c r="B18390">
        <v>0</v>
      </c>
    </row>
    <row r="18391" spans="1:2" x14ac:dyDescent="0.35">
      <c r="A18391" s="1" t="s">
        <v>78541</v>
      </c>
      <c r="B18391">
        <v>0</v>
      </c>
    </row>
    <row r="18392" spans="1:2" x14ac:dyDescent="0.35">
      <c r="A18392" s="1" t="s">
        <v>78542</v>
      </c>
      <c r="B18392">
        <v>0</v>
      </c>
    </row>
    <row r="18393" spans="1:2" x14ac:dyDescent="0.35">
      <c r="A18393" s="1" t="s">
        <v>78543</v>
      </c>
      <c r="B18393">
        <v>0</v>
      </c>
    </row>
    <row r="18394" spans="1:2" x14ac:dyDescent="0.35">
      <c r="A18394" s="1" t="s">
        <v>78544</v>
      </c>
      <c r="B18394">
        <v>0</v>
      </c>
    </row>
    <row r="18395" spans="1:2" x14ac:dyDescent="0.35">
      <c r="A18395" s="1" t="s">
        <v>78545</v>
      </c>
      <c r="B18395">
        <v>0</v>
      </c>
    </row>
    <row r="18396" spans="1:2" x14ac:dyDescent="0.35">
      <c r="A18396" s="1" t="s">
        <v>78546</v>
      </c>
      <c r="B18396">
        <v>0</v>
      </c>
    </row>
    <row r="18397" spans="1:2" x14ac:dyDescent="0.35">
      <c r="A18397" s="1" t="s">
        <v>78547</v>
      </c>
      <c r="B18397">
        <v>0</v>
      </c>
    </row>
    <row r="18398" spans="1:2" x14ac:dyDescent="0.35">
      <c r="A18398" s="1" t="s">
        <v>78548</v>
      </c>
      <c r="B18398">
        <v>0</v>
      </c>
    </row>
    <row r="18399" spans="1:2" x14ac:dyDescent="0.35">
      <c r="A18399" s="1" t="s">
        <v>78549</v>
      </c>
      <c r="B18399">
        <v>0</v>
      </c>
    </row>
    <row r="18400" spans="1:2" x14ac:dyDescent="0.35">
      <c r="A18400" s="1" t="s">
        <v>78550</v>
      </c>
      <c r="B18400">
        <v>0</v>
      </c>
    </row>
    <row r="18401" spans="1:2" x14ac:dyDescent="0.35">
      <c r="A18401" s="1" t="s">
        <v>78551</v>
      </c>
      <c r="B18401">
        <v>0</v>
      </c>
    </row>
    <row r="18402" spans="1:2" x14ac:dyDescent="0.35">
      <c r="A18402" s="1" t="s">
        <v>78552</v>
      </c>
      <c r="B18402">
        <v>0</v>
      </c>
    </row>
    <row r="18403" spans="1:2" x14ac:dyDescent="0.35">
      <c r="A18403" s="1" t="s">
        <v>78553</v>
      </c>
      <c r="B18403">
        <v>0</v>
      </c>
    </row>
    <row r="18404" spans="1:2" x14ac:dyDescent="0.35">
      <c r="A18404" s="1" t="s">
        <v>78554</v>
      </c>
      <c r="B18404">
        <v>0</v>
      </c>
    </row>
    <row r="18405" spans="1:2" x14ac:dyDescent="0.35">
      <c r="A18405" s="1" t="s">
        <v>78555</v>
      </c>
      <c r="B18405">
        <v>0</v>
      </c>
    </row>
    <row r="18406" spans="1:2" x14ac:dyDescent="0.35">
      <c r="A18406" s="1" t="s">
        <v>78556</v>
      </c>
      <c r="B18406">
        <v>0</v>
      </c>
    </row>
    <row r="18407" spans="1:2" x14ac:dyDescent="0.35">
      <c r="A18407" s="1" t="s">
        <v>78557</v>
      </c>
      <c r="B18407">
        <v>0</v>
      </c>
    </row>
    <row r="18408" spans="1:2" x14ac:dyDescent="0.35">
      <c r="A18408" s="1" t="s">
        <v>78558</v>
      </c>
      <c r="B18408">
        <v>0</v>
      </c>
    </row>
    <row r="18409" spans="1:2" x14ac:dyDescent="0.35">
      <c r="A18409" s="1" t="s">
        <v>78559</v>
      </c>
      <c r="B18409">
        <v>0</v>
      </c>
    </row>
    <row r="18410" spans="1:2" x14ac:dyDescent="0.35">
      <c r="A18410" s="1" t="s">
        <v>78560</v>
      </c>
      <c r="B18410">
        <v>0</v>
      </c>
    </row>
    <row r="18411" spans="1:2" x14ac:dyDescent="0.35">
      <c r="A18411" s="1" t="s">
        <v>78561</v>
      </c>
      <c r="B18411">
        <v>0</v>
      </c>
    </row>
    <row r="18412" spans="1:2" x14ac:dyDescent="0.35">
      <c r="A18412" s="1" t="s">
        <v>78562</v>
      </c>
      <c r="B18412">
        <v>0</v>
      </c>
    </row>
    <row r="18413" spans="1:2" x14ac:dyDescent="0.35">
      <c r="A18413" s="1" t="s">
        <v>78563</v>
      </c>
      <c r="B18413">
        <v>0</v>
      </c>
    </row>
    <row r="18414" spans="1:2" x14ac:dyDescent="0.35">
      <c r="A18414" s="1" t="s">
        <v>78564</v>
      </c>
      <c r="B18414">
        <v>0</v>
      </c>
    </row>
    <row r="18415" spans="1:2" x14ac:dyDescent="0.35">
      <c r="A18415" s="1" t="s">
        <v>78565</v>
      </c>
      <c r="B18415">
        <v>0</v>
      </c>
    </row>
    <row r="18416" spans="1:2" x14ac:dyDescent="0.35">
      <c r="A18416" s="1" t="s">
        <v>78566</v>
      </c>
      <c r="B18416">
        <v>0</v>
      </c>
    </row>
    <row r="18417" spans="1:2" x14ac:dyDescent="0.35">
      <c r="A18417" s="1" t="s">
        <v>78567</v>
      </c>
      <c r="B18417">
        <v>0</v>
      </c>
    </row>
    <row r="18418" spans="1:2" x14ac:dyDescent="0.35">
      <c r="A18418" s="1" t="s">
        <v>78568</v>
      </c>
      <c r="B18418">
        <v>0</v>
      </c>
    </row>
    <row r="18419" spans="1:2" x14ac:dyDescent="0.35">
      <c r="A18419" s="1" t="s">
        <v>78569</v>
      </c>
      <c r="B18419">
        <v>0</v>
      </c>
    </row>
    <row r="18420" spans="1:2" x14ac:dyDescent="0.35">
      <c r="A18420" s="1" t="s">
        <v>78570</v>
      </c>
      <c r="B18420">
        <v>0</v>
      </c>
    </row>
    <row r="18421" spans="1:2" x14ac:dyDescent="0.35">
      <c r="A18421" s="1" t="s">
        <v>78571</v>
      </c>
      <c r="B18421">
        <v>0</v>
      </c>
    </row>
    <row r="18422" spans="1:2" x14ac:dyDescent="0.35">
      <c r="A18422" s="1" t="s">
        <v>78572</v>
      </c>
      <c r="B18422">
        <v>0</v>
      </c>
    </row>
    <row r="18423" spans="1:2" x14ac:dyDescent="0.35">
      <c r="A18423" s="1" t="s">
        <v>78573</v>
      </c>
      <c r="B18423">
        <v>0</v>
      </c>
    </row>
    <row r="18424" spans="1:2" x14ac:dyDescent="0.35">
      <c r="A18424" s="1" t="s">
        <v>78574</v>
      </c>
      <c r="B18424">
        <v>0</v>
      </c>
    </row>
    <row r="18425" spans="1:2" x14ac:dyDescent="0.35">
      <c r="A18425" s="1" t="s">
        <v>78575</v>
      </c>
      <c r="B18425">
        <v>0</v>
      </c>
    </row>
    <row r="18426" spans="1:2" x14ac:dyDescent="0.35">
      <c r="A18426" s="1" t="s">
        <v>78576</v>
      </c>
      <c r="B18426">
        <v>0</v>
      </c>
    </row>
    <row r="18427" spans="1:2" x14ac:dyDescent="0.35">
      <c r="A18427" s="1" t="s">
        <v>78577</v>
      </c>
      <c r="B18427">
        <v>0</v>
      </c>
    </row>
    <row r="18428" spans="1:2" x14ac:dyDescent="0.35">
      <c r="A18428" s="1" t="s">
        <v>78578</v>
      </c>
      <c r="B18428">
        <v>0</v>
      </c>
    </row>
    <row r="18429" spans="1:2" x14ac:dyDescent="0.35">
      <c r="A18429" s="1" t="s">
        <v>78579</v>
      </c>
      <c r="B18429">
        <v>0</v>
      </c>
    </row>
    <row r="18430" spans="1:2" x14ac:dyDescent="0.35">
      <c r="A18430" s="1" t="s">
        <v>78580</v>
      </c>
      <c r="B18430">
        <v>0</v>
      </c>
    </row>
    <row r="18431" spans="1:2" x14ac:dyDescent="0.35">
      <c r="A18431" s="1" t="s">
        <v>78581</v>
      </c>
      <c r="B18431">
        <v>0</v>
      </c>
    </row>
    <row r="18432" spans="1:2" x14ac:dyDescent="0.35">
      <c r="A18432" s="1" t="s">
        <v>78582</v>
      </c>
      <c r="B18432">
        <v>0</v>
      </c>
    </row>
    <row r="18433" spans="1:2" x14ac:dyDescent="0.35">
      <c r="A18433" s="1" t="s">
        <v>78583</v>
      </c>
      <c r="B1843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6145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78584</v>
      </c>
      <c r="B2">
        <v>1.466709690465714E-3</v>
      </c>
    </row>
    <row r="3" spans="1:2" x14ac:dyDescent="0.35">
      <c r="A3" s="1" t="s">
        <v>78585</v>
      </c>
      <c r="B3">
        <v>1.466709690465714E-3</v>
      </c>
    </row>
    <row r="4" spans="1:2" x14ac:dyDescent="0.35">
      <c r="A4" s="1" t="s">
        <v>78586</v>
      </c>
      <c r="B4">
        <v>1.466709690465714E-3</v>
      </c>
    </row>
    <row r="5" spans="1:2" x14ac:dyDescent="0.35">
      <c r="A5" s="1" t="s">
        <v>78587</v>
      </c>
      <c r="B5">
        <v>1.466709690465714E-3</v>
      </c>
    </row>
    <row r="6" spans="1:2" x14ac:dyDescent="0.35">
      <c r="A6" s="1" t="s">
        <v>78588</v>
      </c>
      <c r="B6">
        <v>1.466709690465714E-3</v>
      </c>
    </row>
    <row r="7" spans="1:2" x14ac:dyDescent="0.35">
      <c r="A7" s="1" t="s">
        <v>78589</v>
      </c>
      <c r="B7">
        <v>1.466709690465714E-3</v>
      </c>
    </row>
    <row r="8" spans="1:2" x14ac:dyDescent="0.35">
      <c r="A8" s="1" t="s">
        <v>78590</v>
      </c>
      <c r="B8">
        <v>1.466709690465714E-3</v>
      </c>
    </row>
    <row r="9" spans="1:2" x14ac:dyDescent="0.35">
      <c r="A9" s="1" t="s">
        <v>78591</v>
      </c>
      <c r="B9">
        <v>1.466709690465714E-3</v>
      </c>
    </row>
    <row r="10" spans="1:2" x14ac:dyDescent="0.35">
      <c r="A10" s="1" t="s">
        <v>78592</v>
      </c>
      <c r="B10">
        <v>1.466709690465714E-3</v>
      </c>
    </row>
    <row r="11" spans="1:2" x14ac:dyDescent="0.35">
      <c r="A11" s="1" t="s">
        <v>78593</v>
      </c>
      <c r="B11">
        <v>1.466709690465714E-3</v>
      </c>
    </row>
    <row r="12" spans="1:2" x14ac:dyDescent="0.35">
      <c r="A12" s="1" t="s">
        <v>78594</v>
      </c>
      <c r="B12">
        <v>1.466709690465714E-3</v>
      </c>
    </row>
    <row r="13" spans="1:2" x14ac:dyDescent="0.35">
      <c r="A13" s="1" t="s">
        <v>78595</v>
      </c>
      <c r="B13">
        <v>1.466709690465714E-3</v>
      </c>
    </row>
    <row r="14" spans="1:2" x14ac:dyDescent="0.35">
      <c r="A14" s="1" t="s">
        <v>78596</v>
      </c>
      <c r="B14">
        <v>1.466709690465714E-3</v>
      </c>
    </row>
    <row r="15" spans="1:2" x14ac:dyDescent="0.35">
      <c r="A15" s="1" t="s">
        <v>78597</v>
      </c>
      <c r="B15">
        <v>1.466709690465714E-3</v>
      </c>
    </row>
    <row r="16" spans="1:2" x14ac:dyDescent="0.35">
      <c r="A16" s="1" t="s">
        <v>78598</v>
      </c>
      <c r="B16">
        <v>1.466709690465714E-3</v>
      </c>
    </row>
    <row r="17" spans="1:2" x14ac:dyDescent="0.35">
      <c r="A17" s="1" t="s">
        <v>78599</v>
      </c>
      <c r="B17">
        <v>1.466709690465714E-3</v>
      </c>
    </row>
    <row r="18" spans="1:2" x14ac:dyDescent="0.35">
      <c r="A18" s="1" t="s">
        <v>78600</v>
      </c>
      <c r="B18">
        <v>1.466709690465714E-3</v>
      </c>
    </row>
    <row r="19" spans="1:2" x14ac:dyDescent="0.35">
      <c r="A19" s="1" t="s">
        <v>78601</v>
      </c>
      <c r="B19">
        <v>1.466709690465714E-3</v>
      </c>
    </row>
    <row r="20" spans="1:2" x14ac:dyDescent="0.35">
      <c r="A20" s="1" t="s">
        <v>78602</v>
      </c>
      <c r="B20">
        <v>1.466709690465714E-3</v>
      </c>
    </row>
    <row r="21" spans="1:2" x14ac:dyDescent="0.35">
      <c r="A21" s="1" t="s">
        <v>78603</v>
      </c>
      <c r="B21">
        <v>1.466709690465714E-3</v>
      </c>
    </row>
    <row r="22" spans="1:2" x14ac:dyDescent="0.35">
      <c r="A22" s="1" t="s">
        <v>78604</v>
      </c>
      <c r="B22">
        <v>1.466709690465714E-3</v>
      </c>
    </row>
    <row r="23" spans="1:2" x14ac:dyDescent="0.35">
      <c r="A23" s="1" t="s">
        <v>78605</v>
      </c>
      <c r="B23">
        <v>1.466709690465714E-3</v>
      </c>
    </row>
    <row r="24" spans="1:2" x14ac:dyDescent="0.35">
      <c r="A24" s="1" t="s">
        <v>78606</v>
      </c>
      <c r="B24">
        <v>1.466709690465714E-3</v>
      </c>
    </row>
    <row r="25" spans="1:2" x14ac:dyDescent="0.35">
      <c r="A25" s="1" t="s">
        <v>78607</v>
      </c>
      <c r="B25">
        <v>1.466709690465714E-3</v>
      </c>
    </row>
    <row r="26" spans="1:2" x14ac:dyDescent="0.35">
      <c r="A26" s="1" t="s">
        <v>78608</v>
      </c>
      <c r="B26">
        <v>1.2061250772441841E-3</v>
      </c>
    </row>
    <row r="27" spans="1:2" x14ac:dyDescent="0.35">
      <c r="A27" s="1" t="s">
        <v>78609</v>
      </c>
      <c r="B27">
        <v>1.3835462284319589E-3</v>
      </c>
    </row>
    <row r="28" spans="1:2" x14ac:dyDescent="0.35">
      <c r="A28" s="1" t="s">
        <v>78610</v>
      </c>
      <c r="B28">
        <v>1.4387220386501041E-3</v>
      </c>
    </row>
    <row r="29" spans="1:2" x14ac:dyDescent="0.35">
      <c r="A29" s="1" t="s">
        <v>78611</v>
      </c>
      <c r="B29">
        <v>1.241008376602723E-3</v>
      </c>
    </row>
    <row r="30" spans="1:2" x14ac:dyDescent="0.35">
      <c r="A30" s="1" t="s">
        <v>78612</v>
      </c>
      <c r="B30">
        <v>1.370351315573096E-3</v>
      </c>
    </row>
    <row r="31" spans="1:2" x14ac:dyDescent="0.35">
      <c r="A31" s="1" t="s">
        <v>78613</v>
      </c>
      <c r="B31">
        <v>1.3438958837194001E-3</v>
      </c>
    </row>
    <row r="32" spans="1:2" x14ac:dyDescent="0.35">
      <c r="A32" s="1" t="s">
        <v>78614</v>
      </c>
      <c r="B32">
        <v>1.260081536168699E-3</v>
      </c>
    </row>
    <row r="33" spans="1:2" x14ac:dyDescent="0.35">
      <c r="A33" s="1" t="s">
        <v>78615</v>
      </c>
      <c r="B33">
        <v>1.3577058426945991E-3</v>
      </c>
    </row>
    <row r="34" spans="1:2" x14ac:dyDescent="0.35">
      <c r="A34" s="1" t="s">
        <v>78616</v>
      </c>
      <c r="B34">
        <v>2.5780472652369448E-3</v>
      </c>
    </row>
    <row r="35" spans="1:2" x14ac:dyDescent="0.35">
      <c r="A35" s="1" t="s">
        <v>78617</v>
      </c>
      <c r="B35">
        <v>3.267170293470901E-3</v>
      </c>
    </row>
    <row r="36" spans="1:2" x14ac:dyDescent="0.35">
      <c r="A36" s="1" t="s">
        <v>78618</v>
      </c>
      <c r="B36">
        <v>2.6566613079925471E-3</v>
      </c>
    </row>
    <row r="37" spans="1:2" x14ac:dyDescent="0.35">
      <c r="A37" s="1" t="s">
        <v>78619</v>
      </c>
      <c r="B37">
        <v>2.6665649885849949E-3</v>
      </c>
    </row>
    <row r="38" spans="1:2" x14ac:dyDescent="0.35">
      <c r="A38" s="1" t="s">
        <v>78620</v>
      </c>
      <c r="B38">
        <v>3.2078863378754529E-3</v>
      </c>
    </row>
    <row r="39" spans="1:2" x14ac:dyDescent="0.35">
      <c r="A39" s="1" t="s">
        <v>78621</v>
      </c>
      <c r="B39">
        <v>3.3797912836043388E-3</v>
      </c>
    </row>
    <row r="40" spans="1:2" x14ac:dyDescent="0.35">
      <c r="A40" s="1" t="s">
        <v>78622</v>
      </c>
      <c r="B40">
        <v>3.1485138597692188E-3</v>
      </c>
    </row>
    <row r="41" spans="1:2" x14ac:dyDescent="0.35">
      <c r="A41" s="1" t="s">
        <v>78623</v>
      </c>
      <c r="B41">
        <v>2.3835936050642091E-3</v>
      </c>
    </row>
    <row r="42" spans="1:2" x14ac:dyDescent="0.35">
      <c r="A42" s="1" t="s">
        <v>78624</v>
      </c>
      <c r="B42">
        <v>1.659444825064035E-3</v>
      </c>
    </row>
    <row r="43" spans="1:2" x14ac:dyDescent="0.35">
      <c r="A43" s="1" t="s">
        <v>78625</v>
      </c>
      <c r="B43">
        <v>1.686302340867083E-3</v>
      </c>
    </row>
    <row r="44" spans="1:2" x14ac:dyDescent="0.35">
      <c r="A44" s="1" t="s">
        <v>78626</v>
      </c>
      <c r="B44">
        <v>1.050092146650415E-3</v>
      </c>
    </row>
    <row r="45" spans="1:2" x14ac:dyDescent="0.35">
      <c r="A45" s="1" t="s">
        <v>78627</v>
      </c>
      <c r="B45">
        <v>1.025478403960157E-3</v>
      </c>
    </row>
    <row r="46" spans="1:2" x14ac:dyDescent="0.35">
      <c r="A46" s="1" t="s">
        <v>78628</v>
      </c>
      <c r="B46">
        <v>1.5737041762641289E-3</v>
      </c>
    </row>
    <row r="47" spans="1:2" x14ac:dyDescent="0.35">
      <c r="A47" s="1" t="s">
        <v>78629</v>
      </c>
      <c r="B47">
        <v>1.5053601875527E-3</v>
      </c>
    </row>
    <row r="48" spans="1:2" x14ac:dyDescent="0.35">
      <c r="A48" s="1" t="s">
        <v>78630</v>
      </c>
      <c r="B48">
        <v>2.1096217486939301E-3</v>
      </c>
    </row>
    <row r="49" spans="1:2" x14ac:dyDescent="0.35">
      <c r="A49" s="1" t="s">
        <v>78631</v>
      </c>
      <c r="B49">
        <v>1.501706815854587E-3</v>
      </c>
    </row>
    <row r="50" spans="1:2" x14ac:dyDescent="0.35">
      <c r="A50" s="1" t="s">
        <v>78632</v>
      </c>
      <c r="B50">
        <v>5.9961383304268034E-4</v>
      </c>
    </row>
    <row r="51" spans="1:2" x14ac:dyDescent="0.35">
      <c r="A51" s="1" t="s">
        <v>78633</v>
      </c>
      <c r="B51">
        <v>1.54929311826159E-3</v>
      </c>
    </row>
    <row r="52" spans="1:2" x14ac:dyDescent="0.35">
      <c r="A52" s="1" t="s">
        <v>78634</v>
      </c>
      <c r="B52">
        <v>1.462115887936131E-3</v>
      </c>
    </row>
    <row r="53" spans="1:2" x14ac:dyDescent="0.35">
      <c r="A53" s="1" t="s">
        <v>78635</v>
      </c>
      <c r="B53">
        <v>1.553321811037584E-3</v>
      </c>
    </row>
    <row r="54" spans="1:2" x14ac:dyDescent="0.35">
      <c r="A54" s="1" t="s">
        <v>78636</v>
      </c>
      <c r="B54">
        <v>1.546619983194697E-3</v>
      </c>
    </row>
    <row r="55" spans="1:2" x14ac:dyDescent="0.35">
      <c r="A55" s="1" t="s">
        <v>78637</v>
      </c>
      <c r="B55">
        <v>1.176263003634267E-3</v>
      </c>
    </row>
    <row r="56" spans="1:2" x14ac:dyDescent="0.35">
      <c r="A56" s="1" t="s">
        <v>78638</v>
      </c>
      <c r="B56">
        <v>2.422223507749257E-3</v>
      </c>
    </row>
    <row r="57" spans="1:2" x14ac:dyDescent="0.35">
      <c r="A57" s="1" t="s">
        <v>78639</v>
      </c>
      <c r="B57">
        <v>3.878762690422909E-3</v>
      </c>
    </row>
    <row r="58" spans="1:2" x14ac:dyDescent="0.35">
      <c r="A58" s="1" t="s">
        <v>78640</v>
      </c>
      <c r="B58">
        <v>8.0944354856983466E-3</v>
      </c>
    </row>
    <row r="59" spans="1:2" x14ac:dyDescent="0.35">
      <c r="A59" s="1" t="s">
        <v>78641</v>
      </c>
      <c r="B59">
        <v>1.0819867235460639E-2</v>
      </c>
    </row>
    <row r="60" spans="1:2" x14ac:dyDescent="0.35">
      <c r="A60" s="1" t="s">
        <v>78642</v>
      </c>
      <c r="B60">
        <v>8.7665087040475834E-3</v>
      </c>
    </row>
    <row r="61" spans="1:2" x14ac:dyDescent="0.35">
      <c r="A61" s="1" t="s">
        <v>78643</v>
      </c>
      <c r="B61">
        <v>1.010355880329423E-2</v>
      </c>
    </row>
    <row r="62" spans="1:2" x14ac:dyDescent="0.35">
      <c r="A62" s="1" t="s">
        <v>78644</v>
      </c>
      <c r="B62">
        <v>1.224996194225429E-2</v>
      </c>
    </row>
    <row r="63" spans="1:2" x14ac:dyDescent="0.35">
      <c r="A63" s="1" t="s">
        <v>78645</v>
      </c>
      <c r="B63">
        <v>1.256254275813929E-2</v>
      </c>
    </row>
    <row r="64" spans="1:2" x14ac:dyDescent="0.35">
      <c r="A64" s="1" t="s">
        <v>78646</v>
      </c>
      <c r="B64">
        <v>1.175049640539845E-2</v>
      </c>
    </row>
    <row r="65" spans="1:2" x14ac:dyDescent="0.35">
      <c r="A65" s="1" t="s">
        <v>78647</v>
      </c>
      <c r="B65">
        <v>9.4783868164012696E-3</v>
      </c>
    </row>
    <row r="66" spans="1:2" x14ac:dyDescent="0.35">
      <c r="A66" s="1" t="s">
        <v>78648</v>
      </c>
      <c r="B66">
        <v>4.7893698429139998E-3</v>
      </c>
    </row>
    <row r="67" spans="1:2" x14ac:dyDescent="0.35">
      <c r="A67" s="1" t="s">
        <v>78649</v>
      </c>
      <c r="B67">
        <v>3.723385664088251E-3</v>
      </c>
    </row>
    <row r="68" spans="1:2" x14ac:dyDescent="0.35">
      <c r="A68" s="1" t="s">
        <v>78650</v>
      </c>
      <c r="B68">
        <v>1.222000377643337E-3</v>
      </c>
    </row>
    <row r="69" spans="1:2" x14ac:dyDescent="0.35">
      <c r="A69" s="1" t="s">
        <v>78651</v>
      </c>
      <c r="B69">
        <v>2.832173817990643E-3</v>
      </c>
    </row>
    <row r="70" spans="1:2" x14ac:dyDescent="0.35">
      <c r="A70" s="1" t="s">
        <v>78652</v>
      </c>
      <c r="B70">
        <v>6.6714180254423307E-3</v>
      </c>
    </row>
    <row r="71" spans="1:2" x14ac:dyDescent="0.35">
      <c r="A71" s="1" t="s">
        <v>78653</v>
      </c>
      <c r="B71">
        <v>3.1786302029511802E-3</v>
      </c>
    </row>
    <row r="72" spans="1:2" x14ac:dyDescent="0.35">
      <c r="A72" s="1" t="s">
        <v>78654</v>
      </c>
      <c r="B72">
        <v>4.4709604578014473E-3</v>
      </c>
    </row>
    <row r="73" spans="1:2" x14ac:dyDescent="0.35">
      <c r="A73" s="1" t="s">
        <v>78655</v>
      </c>
      <c r="B73">
        <v>1.3643514305560849E-3</v>
      </c>
    </row>
    <row r="74" spans="1:2" x14ac:dyDescent="0.35">
      <c r="A74" s="1" t="s">
        <v>78656</v>
      </c>
      <c r="B74">
        <v>5.4873410681639237E-4</v>
      </c>
    </row>
    <row r="75" spans="1:2" x14ac:dyDescent="0.35">
      <c r="A75" s="1" t="s">
        <v>78657</v>
      </c>
      <c r="B75">
        <v>1.5366123928781819E-3</v>
      </c>
    </row>
    <row r="76" spans="1:2" x14ac:dyDescent="0.35">
      <c r="A76" s="1" t="s">
        <v>78658</v>
      </c>
      <c r="B76">
        <v>1.4574632261708891E-3</v>
      </c>
    </row>
    <row r="77" spans="1:2" x14ac:dyDescent="0.35">
      <c r="A77" s="1" t="s">
        <v>78659</v>
      </c>
      <c r="B77">
        <v>1.5241837208824619E-3</v>
      </c>
    </row>
    <row r="78" spans="1:2" x14ac:dyDescent="0.35">
      <c r="A78" s="1" t="s">
        <v>78660</v>
      </c>
      <c r="B78">
        <v>1.532156075214477E-3</v>
      </c>
    </row>
    <row r="79" spans="1:2" x14ac:dyDescent="0.35">
      <c r="A79" s="1" t="s">
        <v>78661</v>
      </c>
      <c r="B79">
        <v>1.155005043046398E-3</v>
      </c>
    </row>
    <row r="80" spans="1:2" x14ac:dyDescent="0.35">
      <c r="A80" s="1" t="s">
        <v>78662</v>
      </c>
      <c r="B80">
        <v>2.4610325326775888E-3</v>
      </c>
    </row>
    <row r="81" spans="1:2" x14ac:dyDescent="0.35">
      <c r="A81" s="1" t="s">
        <v>78663</v>
      </c>
      <c r="B81">
        <v>3.937164407439131E-3</v>
      </c>
    </row>
    <row r="82" spans="1:2" x14ac:dyDescent="0.35">
      <c r="A82" s="1" t="s">
        <v>78664</v>
      </c>
      <c r="B82">
        <v>8.2340175553723902E-3</v>
      </c>
    </row>
    <row r="83" spans="1:2" x14ac:dyDescent="0.35">
      <c r="A83" s="1" t="s">
        <v>78665</v>
      </c>
      <c r="B83">
        <v>1.099799889092342E-2</v>
      </c>
    </row>
    <row r="84" spans="1:2" x14ac:dyDescent="0.35">
      <c r="A84" s="1" t="s">
        <v>78666</v>
      </c>
      <c r="B84">
        <v>8.9113533707969143E-3</v>
      </c>
    </row>
    <row r="85" spans="1:2" x14ac:dyDescent="0.35">
      <c r="A85" s="1" t="s">
        <v>78667</v>
      </c>
      <c r="B85">
        <v>1.025246455063861E-2</v>
      </c>
    </row>
    <row r="86" spans="1:2" x14ac:dyDescent="0.35">
      <c r="A86" s="1" t="s">
        <v>78668</v>
      </c>
      <c r="B86">
        <v>1.2429026757293521E-2</v>
      </c>
    </row>
    <row r="87" spans="1:2" x14ac:dyDescent="0.35">
      <c r="A87" s="1" t="s">
        <v>78669</v>
      </c>
      <c r="B87">
        <v>1.275006212576286E-2</v>
      </c>
    </row>
    <row r="88" spans="1:2" x14ac:dyDescent="0.35">
      <c r="A88" s="1" t="s">
        <v>78670</v>
      </c>
      <c r="B88">
        <v>1.1925639490779341E-2</v>
      </c>
    </row>
    <row r="89" spans="1:2" x14ac:dyDescent="0.35">
      <c r="A89" s="1" t="s">
        <v>78671</v>
      </c>
      <c r="B89">
        <v>9.6124666813873876E-3</v>
      </c>
    </row>
    <row r="90" spans="1:2" x14ac:dyDescent="0.35">
      <c r="A90" s="1" t="s">
        <v>78672</v>
      </c>
      <c r="B90">
        <v>4.8710998267219941E-3</v>
      </c>
    </row>
    <row r="91" spans="1:2" x14ac:dyDescent="0.35">
      <c r="A91" s="1" t="s">
        <v>78673</v>
      </c>
      <c r="B91">
        <v>3.8034022714560499E-3</v>
      </c>
    </row>
    <row r="92" spans="1:2" x14ac:dyDescent="0.35">
      <c r="A92" s="1" t="s">
        <v>78674</v>
      </c>
      <c r="B92">
        <v>1.1787128995351091E-3</v>
      </c>
    </row>
    <row r="93" spans="1:2" x14ac:dyDescent="0.35">
      <c r="A93" s="1" t="s">
        <v>78675</v>
      </c>
      <c r="B93">
        <v>2.810965694654893E-3</v>
      </c>
    </row>
    <row r="94" spans="1:2" x14ac:dyDescent="0.35">
      <c r="A94" s="1" t="s">
        <v>78676</v>
      </c>
      <c r="B94">
        <v>6.7062685841124169E-3</v>
      </c>
    </row>
    <row r="95" spans="1:2" x14ac:dyDescent="0.35">
      <c r="A95" s="1" t="s">
        <v>78677</v>
      </c>
      <c r="B95">
        <v>3.1853280917409602E-3</v>
      </c>
    </row>
    <row r="96" spans="1:2" x14ac:dyDescent="0.35">
      <c r="A96" s="1" t="s">
        <v>78678</v>
      </c>
      <c r="B96">
        <v>4.5252965590063844E-3</v>
      </c>
    </row>
    <row r="97" spans="1:2" x14ac:dyDescent="0.35">
      <c r="A97" s="1" t="s">
        <v>78679</v>
      </c>
      <c r="B97">
        <v>1.3718367950397361E-3</v>
      </c>
    </row>
    <row r="98" spans="1:2" x14ac:dyDescent="0.35">
      <c r="A98" s="1" t="s">
        <v>78680</v>
      </c>
      <c r="B98">
        <v>5.4359813368599203E-4</v>
      </c>
    </row>
    <row r="99" spans="1:2" x14ac:dyDescent="0.35">
      <c r="A99" s="1" t="s">
        <v>78681</v>
      </c>
      <c r="B99">
        <v>1.535286364456086E-3</v>
      </c>
    </row>
    <row r="100" spans="1:2" x14ac:dyDescent="0.35">
      <c r="A100" s="1" t="s">
        <v>78682</v>
      </c>
      <c r="B100">
        <v>1.456975537912804E-3</v>
      </c>
    </row>
    <row r="101" spans="1:2" x14ac:dyDescent="0.35">
      <c r="A101" s="1" t="s">
        <v>78683</v>
      </c>
      <c r="B101">
        <v>1.5211514751442611E-3</v>
      </c>
    </row>
    <row r="102" spans="1:2" x14ac:dyDescent="0.35">
      <c r="A102" s="1" t="s">
        <v>78684</v>
      </c>
      <c r="B102">
        <v>1.5306438585719439E-3</v>
      </c>
    </row>
    <row r="103" spans="1:2" x14ac:dyDescent="0.35">
      <c r="A103" s="1" t="s">
        <v>78685</v>
      </c>
      <c r="B103">
        <v>1.152776948927522E-3</v>
      </c>
    </row>
    <row r="104" spans="1:2" x14ac:dyDescent="0.35">
      <c r="A104" s="1" t="s">
        <v>78686</v>
      </c>
      <c r="B104">
        <v>2.4656956268458551E-3</v>
      </c>
    </row>
    <row r="105" spans="1:2" x14ac:dyDescent="0.35">
      <c r="A105" s="1" t="s">
        <v>78687</v>
      </c>
      <c r="B105">
        <v>3.9439831451255399E-3</v>
      </c>
    </row>
    <row r="106" spans="1:2" x14ac:dyDescent="0.35">
      <c r="A106" s="1" t="s">
        <v>78688</v>
      </c>
      <c r="B106">
        <v>8.2496582331620556E-3</v>
      </c>
    </row>
    <row r="107" spans="1:2" x14ac:dyDescent="0.35">
      <c r="A107" s="1" t="s">
        <v>78689</v>
      </c>
      <c r="B107">
        <v>1.1017918499011081E-2</v>
      </c>
    </row>
    <row r="108" spans="1:2" x14ac:dyDescent="0.35">
      <c r="A108" s="1" t="s">
        <v>78690</v>
      </c>
      <c r="B108">
        <v>8.9276166492157777E-3</v>
      </c>
    </row>
    <row r="109" spans="1:2" x14ac:dyDescent="0.35">
      <c r="A109" s="1" t="s">
        <v>78691</v>
      </c>
      <c r="B109">
        <v>1.026930395531918E-2</v>
      </c>
    </row>
    <row r="110" spans="1:2" x14ac:dyDescent="0.35">
      <c r="A110" s="1" t="s">
        <v>78692</v>
      </c>
      <c r="B110">
        <v>1.2449219991000361E-2</v>
      </c>
    </row>
    <row r="111" spans="1:2" x14ac:dyDescent="0.35">
      <c r="A111" s="1" t="s">
        <v>78693</v>
      </c>
      <c r="B111">
        <v>1.27711621373585E-2</v>
      </c>
    </row>
    <row r="112" spans="1:2" x14ac:dyDescent="0.35">
      <c r="A112" s="1" t="s">
        <v>78694</v>
      </c>
      <c r="B112">
        <v>1.1945371387143669E-2</v>
      </c>
    </row>
    <row r="113" spans="1:2" x14ac:dyDescent="0.35">
      <c r="A113" s="1" t="s">
        <v>78695</v>
      </c>
      <c r="B113">
        <v>9.627703228396841E-3</v>
      </c>
    </row>
    <row r="114" spans="1:2" x14ac:dyDescent="0.35">
      <c r="A114" s="1" t="s">
        <v>78696</v>
      </c>
      <c r="B114">
        <v>4.8804222089624547E-3</v>
      </c>
    </row>
    <row r="115" spans="1:2" x14ac:dyDescent="0.35">
      <c r="A115" s="1" t="s">
        <v>78697</v>
      </c>
      <c r="B115">
        <v>3.81242317838657E-3</v>
      </c>
    </row>
    <row r="116" spans="1:2" x14ac:dyDescent="0.35">
      <c r="A116" s="1" t="s">
        <v>78698</v>
      </c>
      <c r="B116">
        <v>1.17439302698332E-3</v>
      </c>
    </row>
    <row r="117" spans="1:2" x14ac:dyDescent="0.35">
      <c r="A117" s="1" t="s">
        <v>78699</v>
      </c>
      <c r="B117">
        <v>2.8089160159356849E-3</v>
      </c>
    </row>
    <row r="118" spans="1:2" x14ac:dyDescent="0.35">
      <c r="A118" s="1" t="s">
        <v>78700</v>
      </c>
      <c r="B118">
        <v>6.7103995682288448E-3</v>
      </c>
    </row>
    <row r="119" spans="1:2" x14ac:dyDescent="0.35">
      <c r="A119" s="1" t="s">
        <v>78701</v>
      </c>
      <c r="B119">
        <v>3.1861363581430018E-3</v>
      </c>
    </row>
    <row r="120" spans="1:2" x14ac:dyDescent="0.35">
      <c r="A120" s="1" t="s">
        <v>78702</v>
      </c>
      <c r="B120">
        <v>4.5311723617621393E-3</v>
      </c>
    </row>
    <row r="121" spans="1:2" x14ac:dyDescent="0.35">
      <c r="A121" s="1" t="s">
        <v>78703</v>
      </c>
      <c r="B121">
        <v>1.372623111208845E-3</v>
      </c>
    </row>
    <row r="122" spans="1:2" x14ac:dyDescent="0.35">
      <c r="A122" s="1" t="s">
        <v>78704</v>
      </c>
      <c r="B122">
        <v>5.3882442346771026E-4</v>
      </c>
    </row>
    <row r="123" spans="1:2" x14ac:dyDescent="0.35">
      <c r="A123" s="1" t="s">
        <v>78705</v>
      </c>
      <c r="B123">
        <v>1.5340446697407759E-3</v>
      </c>
    </row>
    <row r="124" spans="1:2" x14ac:dyDescent="0.35">
      <c r="A124" s="1" t="s">
        <v>78706</v>
      </c>
      <c r="B124">
        <v>1.456518664141945E-3</v>
      </c>
    </row>
    <row r="125" spans="1:2" x14ac:dyDescent="0.35">
      <c r="A125" s="1" t="s">
        <v>78707</v>
      </c>
      <c r="B125">
        <v>1.5183146958786501E-3</v>
      </c>
    </row>
    <row r="126" spans="1:2" x14ac:dyDescent="0.35">
      <c r="A126" s="1" t="s">
        <v>78708</v>
      </c>
      <c r="B126">
        <v>1.529227866916272E-3</v>
      </c>
    </row>
    <row r="127" spans="1:2" x14ac:dyDescent="0.35">
      <c r="A127" s="1" t="s">
        <v>78709</v>
      </c>
      <c r="B127">
        <v>1.1506896636640149E-3</v>
      </c>
    </row>
    <row r="128" spans="1:2" x14ac:dyDescent="0.35">
      <c r="A128" s="1" t="s">
        <v>78710</v>
      </c>
      <c r="B128">
        <v>2.4701644717799081E-3</v>
      </c>
    </row>
    <row r="129" spans="1:2" x14ac:dyDescent="0.35">
      <c r="A129" s="1" t="s">
        <v>78711</v>
      </c>
      <c r="B129">
        <v>3.9504888112566732E-3</v>
      </c>
    </row>
    <row r="130" spans="1:2" x14ac:dyDescent="0.35">
      <c r="A130" s="1" t="s">
        <v>78712</v>
      </c>
      <c r="B130">
        <v>8.2644808728924036E-3</v>
      </c>
    </row>
    <row r="131" spans="1:2" x14ac:dyDescent="0.35">
      <c r="A131" s="1" t="s">
        <v>78713</v>
      </c>
      <c r="B131">
        <v>1.1036790057827799E-2</v>
      </c>
    </row>
    <row r="132" spans="1:2" x14ac:dyDescent="0.35">
      <c r="A132" s="1" t="s">
        <v>78714</v>
      </c>
      <c r="B132">
        <v>8.9430346591076078E-3</v>
      </c>
    </row>
    <row r="133" spans="1:2" x14ac:dyDescent="0.35">
      <c r="A133" s="1" t="s">
        <v>78715</v>
      </c>
      <c r="B133">
        <v>1.0285287506737311E-2</v>
      </c>
    </row>
    <row r="134" spans="1:2" x14ac:dyDescent="0.35">
      <c r="A134" s="1" t="s">
        <v>78716</v>
      </c>
      <c r="B134">
        <v>1.246837805907264E-2</v>
      </c>
    </row>
    <row r="135" spans="1:2" x14ac:dyDescent="0.35">
      <c r="A135" s="1" t="s">
        <v>78717</v>
      </c>
      <c r="B135">
        <v>1.279117308105952E-2</v>
      </c>
    </row>
    <row r="136" spans="1:2" x14ac:dyDescent="0.35">
      <c r="A136" s="1" t="s">
        <v>78718</v>
      </c>
      <c r="B136">
        <v>1.1964088689288881E-2</v>
      </c>
    </row>
    <row r="137" spans="1:2" x14ac:dyDescent="0.35">
      <c r="A137" s="1" t="s">
        <v>78719</v>
      </c>
      <c r="B137">
        <v>9.6421770820389018E-3</v>
      </c>
    </row>
    <row r="138" spans="1:2" x14ac:dyDescent="0.35">
      <c r="A138" s="1" t="s">
        <v>78720</v>
      </c>
      <c r="B138">
        <v>4.8892829014950106E-3</v>
      </c>
    </row>
    <row r="139" spans="1:2" x14ac:dyDescent="0.35">
      <c r="A139" s="1" t="s">
        <v>78721</v>
      </c>
      <c r="B139">
        <v>3.8209803429915378E-3</v>
      </c>
    </row>
    <row r="140" spans="1:2" x14ac:dyDescent="0.35">
      <c r="A140" s="1" t="s">
        <v>78722</v>
      </c>
      <c r="B140">
        <v>1.170385178646849E-3</v>
      </c>
    </row>
    <row r="141" spans="1:2" x14ac:dyDescent="0.35">
      <c r="A141" s="1" t="s">
        <v>78723</v>
      </c>
      <c r="B141">
        <v>2.8070259543159048E-3</v>
      </c>
    </row>
    <row r="142" spans="1:2" x14ac:dyDescent="0.35">
      <c r="A142" s="1" t="s">
        <v>78724</v>
      </c>
      <c r="B142">
        <v>6.7143512946738898E-3</v>
      </c>
    </row>
    <row r="143" spans="1:2" x14ac:dyDescent="0.35">
      <c r="A143" s="1" t="s">
        <v>78725</v>
      </c>
      <c r="B143">
        <v>3.1869117922972349E-3</v>
      </c>
    </row>
    <row r="144" spans="1:2" x14ac:dyDescent="0.35">
      <c r="A144" s="1" t="s">
        <v>78726</v>
      </c>
      <c r="B144">
        <v>4.5367075054899382E-3</v>
      </c>
    </row>
    <row r="145" spans="1:2" x14ac:dyDescent="0.35">
      <c r="A145" s="1" t="s">
        <v>78727</v>
      </c>
      <c r="B145">
        <v>1.373360036277572E-3</v>
      </c>
    </row>
    <row r="146" spans="1:2" x14ac:dyDescent="0.35">
      <c r="A146" s="1" t="s">
        <v>78728</v>
      </c>
      <c r="B146">
        <v>5.346931290094632E-4</v>
      </c>
    </row>
    <row r="147" spans="1:2" x14ac:dyDescent="0.35">
      <c r="A147" s="1" t="s">
        <v>78729</v>
      </c>
      <c r="B147">
        <v>1.5329625537183001E-3</v>
      </c>
    </row>
    <row r="148" spans="1:2" x14ac:dyDescent="0.35">
      <c r="A148" s="1" t="s">
        <v>78730</v>
      </c>
      <c r="B148">
        <v>1.4561203465414949E-3</v>
      </c>
    </row>
    <row r="149" spans="1:2" x14ac:dyDescent="0.35">
      <c r="A149" s="1" t="s">
        <v>78731</v>
      </c>
      <c r="B149">
        <v>1.5158445739497451E-3</v>
      </c>
    </row>
    <row r="150" spans="1:2" x14ac:dyDescent="0.35">
      <c r="A150" s="1" t="s">
        <v>78732</v>
      </c>
      <c r="B150">
        <v>1.5279938936408851E-3</v>
      </c>
    </row>
    <row r="151" spans="1:2" x14ac:dyDescent="0.35">
      <c r="A151" s="1" t="s">
        <v>78733</v>
      </c>
      <c r="B151">
        <v>1.148869921305293E-3</v>
      </c>
    </row>
    <row r="152" spans="1:2" x14ac:dyDescent="0.35">
      <c r="A152" s="1" t="s">
        <v>78734</v>
      </c>
      <c r="B152">
        <v>2.474139385319726E-3</v>
      </c>
    </row>
    <row r="153" spans="1:2" x14ac:dyDescent="0.35">
      <c r="A153" s="1" t="s">
        <v>78735</v>
      </c>
      <c r="B153">
        <v>3.9562531849624567E-3</v>
      </c>
    </row>
    <row r="154" spans="1:2" x14ac:dyDescent="0.35">
      <c r="A154" s="1" t="s">
        <v>78736</v>
      </c>
      <c r="B154">
        <v>8.2775374021474991E-3</v>
      </c>
    </row>
    <row r="155" spans="1:2" x14ac:dyDescent="0.35">
      <c r="A155" s="1" t="s">
        <v>78737</v>
      </c>
      <c r="B155">
        <v>1.105340829484382E-2</v>
      </c>
    </row>
    <row r="156" spans="1:2" x14ac:dyDescent="0.35">
      <c r="A156" s="1" t="s">
        <v>78738</v>
      </c>
      <c r="B156">
        <v>8.9566197867881094E-3</v>
      </c>
    </row>
    <row r="157" spans="1:2" x14ac:dyDescent="0.35">
      <c r="A157" s="1" t="s">
        <v>78739</v>
      </c>
      <c r="B157">
        <v>1.029938605083882E-2</v>
      </c>
    </row>
    <row r="158" spans="1:2" x14ac:dyDescent="0.35">
      <c r="A158" s="1" t="s">
        <v>78740</v>
      </c>
      <c r="B158">
        <v>1.248526987719293E-2</v>
      </c>
    </row>
    <row r="159" spans="1:2" x14ac:dyDescent="0.35">
      <c r="A159" s="1" t="s">
        <v>78741</v>
      </c>
      <c r="B159">
        <v>1.280881111431856E-2</v>
      </c>
    </row>
    <row r="160" spans="1:2" x14ac:dyDescent="0.35">
      <c r="A160" s="1" t="s">
        <v>78742</v>
      </c>
      <c r="B160">
        <v>1.198058947745289E-2</v>
      </c>
    </row>
    <row r="161" spans="1:2" x14ac:dyDescent="0.35">
      <c r="A161" s="1" t="s">
        <v>78743</v>
      </c>
      <c r="B161">
        <v>9.6549530687347184E-3</v>
      </c>
    </row>
    <row r="162" spans="1:2" x14ac:dyDescent="0.35">
      <c r="A162" s="1" t="s">
        <v>78744</v>
      </c>
      <c r="B162">
        <v>4.8971079362065866E-3</v>
      </c>
    </row>
    <row r="163" spans="1:2" x14ac:dyDescent="0.35">
      <c r="A163" s="1" t="s">
        <v>78745</v>
      </c>
      <c r="B163">
        <v>3.8285240792007612E-3</v>
      </c>
    </row>
    <row r="164" spans="1:2" x14ac:dyDescent="0.35">
      <c r="A164" s="1" t="s">
        <v>78746</v>
      </c>
      <c r="B164">
        <v>1.1669221615876E-3</v>
      </c>
    </row>
    <row r="165" spans="1:2" x14ac:dyDescent="0.35">
      <c r="A165" s="1" t="s">
        <v>78747</v>
      </c>
      <c r="B165">
        <v>2.805401951312281E-3</v>
      </c>
    </row>
    <row r="166" spans="1:2" x14ac:dyDescent="0.35">
      <c r="A166" s="1" t="s">
        <v>78748</v>
      </c>
      <c r="B166">
        <v>6.717860969421589E-3</v>
      </c>
    </row>
    <row r="167" spans="1:2" x14ac:dyDescent="0.35">
      <c r="A167" s="1" t="s">
        <v>78749</v>
      </c>
      <c r="B167">
        <v>3.1876022283772558E-3</v>
      </c>
    </row>
    <row r="168" spans="1:2" x14ac:dyDescent="0.35">
      <c r="A168" s="1" t="s">
        <v>78750</v>
      </c>
      <c r="B168">
        <v>4.5415572983196597E-3</v>
      </c>
    </row>
    <row r="169" spans="1:2" x14ac:dyDescent="0.35">
      <c r="A169" s="1" t="s">
        <v>78751</v>
      </c>
      <c r="B169">
        <v>1.3740027422363521E-3</v>
      </c>
    </row>
    <row r="170" spans="1:2" x14ac:dyDescent="0.35">
      <c r="A170" s="1" t="s">
        <v>78752</v>
      </c>
      <c r="B170">
        <v>5.2824441251856432E-4</v>
      </c>
    </row>
    <row r="171" spans="1:2" x14ac:dyDescent="0.35">
      <c r="A171" s="1" t="s">
        <v>78753</v>
      </c>
      <c r="B171">
        <v>1.5312586742949291E-3</v>
      </c>
    </row>
    <row r="172" spans="1:2" x14ac:dyDescent="0.35">
      <c r="A172" s="1" t="s">
        <v>78754</v>
      </c>
      <c r="B172">
        <v>1.455492860166055E-3</v>
      </c>
    </row>
    <row r="173" spans="1:2" x14ac:dyDescent="0.35">
      <c r="A173" s="1" t="s">
        <v>78755</v>
      </c>
      <c r="B173">
        <v>1.5119591362483509E-3</v>
      </c>
    </row>
    <row r="174" spans="1:2" x14ac:dyDescent="0.35">
      <c r="A174" s="1" t="s">
        <v>78756</v>
      </c>
      <c r="B174">
        <v>1.5260509781707019E-3</v>
      </c>
    </row>
    <row r="175" spans="1:2" x14ac:dyDescent="0.35">
      <c r="A175" s="1" t="s">
        <v>78757</v>
      </c>
      <c r="B175">
        <v>1.14600324707792E-3</v>
      </c>
    </row>
    <row r="176" spans="1:2" x14ac:dyDescent="0.35">
      <c r="A176" s="1" t="s">
        <v>78758</v>
      </c>
      <c r="B176">
        <v>2.4805493114194578E-3</v>
      </c>
    </row>
    <row r="177" spans="1:2" x14ac:dyDescent="0.35">
      <c r="A177" s="1" t="s">
        <v>78759</v>
      </c>
      <c r="B177">
        <v>3.9655079404840683E-3</v>
      </c>
    </row>
    <row r="178" spans="1:2" x14ac:dyDescent="0.35">
      <c r="A178" s="1" t="s">
        <v>78760</v>
      </c>
      <c r="B178">
        <v>8.2983570150053938E-3</v>
      </c>
    </row>
    <row r="179" spans="1:2" x14ac:dyDescent="0.35">
      <c r="A179" s="1" t="s">
        <v>78761</v>
      </c>
      <c r="B179">
        <v>1.107989850384462E-2</v>
      </c>
    </row>
    <row r="180" spans="1:2" x14ac:dyDescent="0.35">
      <c r="A180" s="1" t="s">
        <v>78762</v>
      </c>
      <c r="B180">
        <v>8.9782900924269375E-3</v>
      </c>
    </row>
    <row r="181" spans="1:2" x14ac:dyDescent="0.35">
      <c r="A181" s="1" t="s">
        <v>78763</v>
      </c>
      <c r="B181">
        <v>1.0321903587631321E-2</v>
      </c>
    </row>
    <row r="182" spans="1:2" x14ac:dyDescent="0.35">
      <c r="A182" s="1" t="s">
        <v>78764</v>
      </c>
      <c r="B182">
        <v>1.2512235975952629E-2</v>
      </c>
    </row>
    <row r="183" spans="1:2" x14ac:dyDescent="0.35">
      <c r="A183" s="1" t="s">
        <v>78765</v>
      </c>
      <c r="B183">
        <v>1.283695770752793E-2</v>
      </c>
    </row>
    <row r="184" spans="1:2" x14ac:dyDescent="0.35">
      <c r="A184" s="1" t="s">
        <v>78766</v>
      </c>
      <c r="B184">
        <v>1.200692683702392E-2</v>
      </c>
    </row>
    <row r="185" spans="1:2" x14ac:dyDescent="0.35">
      <c r="A185" s="1" t="s">
        <v>78767</v>
      </c>
      <c r="B185">
        <v>9.6753752312379107E-3</v>
      </c>
    </row>
    <row r="186" spans="1:2" x14ac:dyDescent="0.35">
      <c r="A186" s="1" t="s">
        <v>78768</v>
      </c>
      <c r="B186">
        <v>4.9096228783894278E-3</v>
      </c>
    </row>
    <row r="187" spans="1:2" x14ac:dyDescent="0.35">
      <c r="A187" s="1" t="s">
        <v>78769</v>
      </c>
      <c r="B187">
        <v>3.8405643440491632E-3</v>
      </c>
    </row>
    <row r="188" spans="1:2" x14ac:dyDescent="0.35">
      <c r="A188" s="1" t="s">
        <v>78770</v>
      </c>
      <c r="B188">
        <v>1.161526261376724E-3</v>
      </c>
    </row>
    <row r="189" spans="1:2" x14ac:dyDescent="0.35">
      <c r="A189" s="1" t="s">
        <v>78771</v>
      </c>
      <c r="B189">
        <v>2.8028886941829801E-3</v>
      </c>
    </row>
    <row r="190" spans="1:2" x14ac:dyDescent="0.35">
      <c r="A190" s="1" t="s">
        <v>78772</v>
      </c>
      <c r="B190">
        <v>6.7235114292942301E-3</v>
      </c>
    </row>
    <row r="191" spans="1:2" x14ac:dyDescent="0.35">
      <c r="A191" s="1" t="s">
        <v>78773</v>
      </c>
      <c r="B191">
        <v>3.1887170678368761E-3</v>
      </c>
    </row>
    <row r="192" spans="1:2" x14ac:dyDescent="0.35">
      <c r="A192" s="1" t="s">
        <v>78774</v>
      </c>
      <c r="B192">
        <v>4.549242691809504E-3</v>
      </c>
    </row>
    <row r="193" spans="1:2" x14ac:dyDescent="0.35">
      <c r="A193" s="1" t="s">
        <v>78775</v>
      </c>
      <c r="B193">
        <v>1.375015658178394E-3</v>
      </c>
    </row>
    <row r="194" spans="1:2" x14ac:dyDescent="0.35">
      <c r="A194" s="1" t="s">
        <v>78776</v>
      </c>
      <c r="B194">
        <v>4.3945134188679193E-4</v>
      </c>
    </row>
    <row r="195" spans="1:2" x14ac:dyDescent="0.35">
      <c r="A195" s="1" t="s">
        <v>78777</v>
      </c>
      <c r="B195">
        <v>1.4179697852957391E-3</v>
      </c>
    </row>
    <row r="196" spans="1:2" x14ac:dyDescent="0.35">
      <c r="A196" s="1" t="s">
        <v>78778</v>
      </c>
      <c r="B196">
        <v>1.412824093413589E-3</v>
      </c>
    </row>
    <row r="197" spans="1:2" x14ac:dyDescent="0.35">
      <c r="A197" s="1" t="s">
        <v>78779</v>
      </c>
      <c r="B197">
        <v>1.2681374270872251E-3</v>
      </c>
    </row>
    <row r="198" spans="1:2" x14ac:dyDescent="0.35">
      <c r="A198" s="1" t="s">
        <v>78780</v>
      </c>
      <c r="B198">
        <v>1.3971446049434919E-3</v>
      </c>
    </row>
    <row r="199" spans="1:2" x14ac:dyDescent="0.35">
      <c r="A199" s="1" t="s">
        <v>78781</v>
      </c>
      <c r="B199">
        <v>9.5126450511950498E-4</v>
      </c>
    </row>
    <row r="200" spans="1:2" x14ac:dyDescent="0.35">
      <c r="A200" s="1" t="s">
        <v>78782</v>
      </c>
      <c r="B200">
        <v>3.2575440099654922E-3</v>
      </c>
    </row>
    <row r="201" spans="1:2" x14ac:dyDescent="0.35">
      <c r="A201" s="1" t="s">
        <v>78783</v>
      </c>
      <c r="B201">
        <v>5.0067429425144101E-3</v>
      </c>
    </row>
    <row r="202" spans="1:2" x14ac:dyDescent="0.35">
      <c r="A202" s="1" t="s">
        <v>78784</v>
      </c>
      <c r="B202">
        <v>1.0310730388634899E-2</v>
      </c>
    </row>
    <row r="203" spans="1:2" x14ac:dyDescent="0.35">
      <c r="A203" s="1" t="s">
        <v>78785</v>
      </c>
      <c r="B203">
        <v>1.3626070966501031E-2</v>
      </c>
    </row>
    <row r="204" spans="1:2" x14ac:dyDescent="0.35">
      <c r="A204" s="1" t="s">
        <v>78786</v>
      </c>
      <c r="B204">
        <v>1.1094480701349749E-2</v>
      </c>
    </row>
    <row r="205" spans="1:2" x14ac:dyDescent="0.35">
      <c r="A205" s="1" t="s">
        <v>78787</v>
      </c>
      <c r="B205">
        <v>1.259730600739172E-2</v>
      </c>
    </row>
    <row r="206" spans="1:2" x14ac:dyDescent="0.35">
      <c r="A206" s="1" t="s">
        <v>78788</v>
      </c>
      <c r="B206">
        <v>1.520924479164132E-2</v>
      </c>
    </row>
    <row r="207" spans="1:2" x14ac:dyDescent="0.35">
      <c r="A207" s="1" t="s">
        <v>78789</v>
      </c>
      <c r="B207">
        <v>1.562466455678487E-2</v>
      </c>
    </row>
    <row r="208" spans="1:2" x14ac:dyDescent="0.35">
      <c r="A208" s="1" t="s">
        <v>78790</v>
      </c>
      <c r="B208">
        <v>1.462835643069344E-2</v>
      </c>
    </row>
    <row r="209" spans="1:2" x14ac:dyDescent="0.35">
      <c r="A209" s="1" t="s">
        <v>78791</v>
      </c>
      <c r="B209">
        <v>1.178189783129213E-2</v>
      </c>
    </row>
    <row r="210" spans="1:2" x14ac:dyDescent="0.35">
      <c r="A210" s="1" t="s">
        <v>78792</v>
      </c>
      <c r="B210">
        <v>6.2024000147532198E-3</v>
      </c>
    </row>
    <row r="211" spans="1:2" x14ac:dyDescent="0.35">
      <c r="A211" s="1" t="s">
        <v>78793</v>
      </c>
      <c r="B211">
        <v>5.0146868570037197E-3</v>
      </c>
    </row>
    <row r="212" spans="1:2" x14ac:dyDescent="0.35">
      <c r="A212" s="1" t="s">
        <v>78794</v>
      </c>
      <c r="B212">
        <v>1.0162229094937149E-3</v>
      </c>
    </row>
    <row r="213" spans="1:2" x14ac:dyDescent="0.35">
      <c r="A213" s="1" t="s">
        <v>78795</v>
      </c>
      <c r="B213">
        <v>2.7669716935176968E-3</v>
      </c>
    </row>
    <row r="214" spans="1:2" x14ac:dyDescent="0.35">
      <c r="A214" s="1" t="s">
        <v>78796</v>
      </c>
      <c r="B214">
        <v>7.4308708318518418E-3</v>
      </c>
    </row>
    <row r="215" spans="1:2" x14ac:dyDescent="0.35">
      <c r="A215" s="1" t="s">
        <v>78797</v>
      </c>
      <c r="B215">
        <v>3.3399984539533301E-3</v>
      </c>
    </row>
    <row r="216" spans="1:2" x14ac:dyDescent="0.35">
      <c r="A216" s="1" t="s">
        <v>78798</v>
      </c>
      <c r="B216">
        <v>5.187300164496019E-3</v>
      </c>
    </row>
    <row r="217" spans="1:2" x14ac:dyDescent="0.35">
      <c r="A217" s="1" t="s">
        <v>78799</v>
      </c>
      <c r="B217">
        <v>1.445090307230454E-3</v>
      </c>
    </row>
    <row r="218" spans="1:2" x14ac:dyDescent="0.35">
      <c r="A218" s="1" t="s">
        <v>78800</v>
      </c>
      <c r="B218">
        <v>4.5478992805969521E-4</v>
      </c>
    </row>
    <row r="219" spans="1:2" x14ac:dyDescent="0.35">
      <c r="A219" s="1" t="s">
        <v>78801</v>
      </c>
      <c r="B219">
        <v>1.4130327275687169E-3</v>
      </c>
    </row>
    <row r="220" spans="1:2" x14ac:dyDescent="0.35">
      <c r="A220" s="1" t="s">
        <v>78802</v>
      </c>
      <c r="B220">
        <v>1.4109158908829479E-3</v>
      </c>
    </row>
    <row r="221" spans="1:2" x14ac:dyDescent="0.35">
      <c r="A221" s="1" t="s">
        <v>78803</v>
      </c>
      <c r="B221">
        <v>1.2583707344810541E-3</v>
      </c>
    </row>
    <row r="222" spans="1:2" x14ac:dyDescent="0.35">
      <c r="A222" s="1" t="s">
        <v>78804</v>
      </c>
      <c r="B222">
        <v>1.3915431438318901E-3</v>
      </c>
    </row>
    <row r="223" spans="1:2" x14ac:dyDescent="0.35">
      <c r="A223" s="1" t="s">
        <v>78805</v>
      </c>
      <c r="B223">
        <v>9.4256881010103082E-4</v>
      </c>
    </row>
    <row r="224" spans="1:2" x14ac:dyDescent="0.35">
      <c r="A224" s="1" t="s">
        <v>78806</v>
      </c>
      <c r="B224">
        <v>3.304111354226846E-3</v>
      </c>
    </row>
    <row r="225" spans="1:2" x14ac:dyDescent="0.35">
      <c r="A225" s="1" t="s">
        <v>78807</v>
      </c>
      <c r="B225">
        <v>5.0681814720670623E-3</v>
      </c>
    </row>
    <row r="226" spans="1:2" x14ac:dyDescent="0.35">
      <c r="A226" s="1" t="s">
        <v>78808</v>
      </c>
      <c r="B226">
        <v>1.042263961484508E-2</v>
      </c>
    </row>
    <row r="227" spans="1:2" x14ac:dyDescent="0.35">
      <c r="A227" s="1" t="s">
        <v>78809</v>
      </c>
      <c r="B227">
        <v>1.3767585322108851E-2</v>
      </c>
    </row>
    <row r="228" spans="1:2" x14ac:dyDescent="0.35">
      <c r="A228" s="1" t="s">
        <v>78810</v>
      </c>
      <c r="B228">
        <v>1.1212840706675709E-2</v>
      </c>
    </row>
    <row r="229" spans="1:2" x14ac:dyDescent="0.35">
      <c r="A229" s="1" t="s">
        <v>78811</v>
      </c>
      <c r="B229">
        <v>1.2726893386454771E-2</v>
      </c>
    </row>
    <row r="230" spans="1:2" x14ac:dyDescent="0.35">
      <c r="A230" s="1" t="s">
        <v>78812</v>
      </c>
      <c r="B230">
        <v>1.53622770385635E-2</v>
      </c>
    </row>
    <row r="231" spans="1:2" x14ac:dyDescent="0.35">
      <c r="A231" s="1" t="s">
        <v>78813</v>
      </c>
      <c r="B231">
        <v>1.5782099199148521E-2</v>
      </c>
    </row>
    <row r="232" spans="1:2" x14ac:dyDescent="0.35">
      <c r="A232" s="1" t="s">
        <v>78814</v>
      </c>
      <c r="B232">
        <v>1.477670257825592E-2</v>
      </c>
    </row>
    <row r="233" spans="1:2" x14ac:dyDescent="0.35">
      <c r="A233" s="1" t="s">
        <v>78815</v>
      </c>
      <c r="B233">
        <v>1.1903009180804971E-2</v>
      </c>
    </row>
    <row r="234" spans="1:2" x14ac:dyDescent="0.35">
      <c r="A234" s="1" t="s">
        <v>78816</v>
      </c>
      <c r="B234">
        <v>6.2761483841909634E-3</v>
      </c>
    </row>
    <row r="235" spans="1:2" x14ac:dyDescent="0.35">
      <c r="A235" s="1" t="s">
        <v>78817</v>
      </c>
      <c r="B235">
        <v>5.0795838101991217E-3</v>
      </c>
    </row>
    <row r="236" spans="1:2" x14ac:dyDescent="0.35">
      <c r="A236" s="1" t="s">
        <v>78818</v>
      </c>
      <c r="B236">
        <v>1.0214657643006009E-3</v>
      </c>
    </row>
    <row r="237" spans="1:2" x14ac:dyDescent="0.35">
      <c r="A237" s="1" t="s">
        <v>78819</v>
      </c>
      <c r="B237">
        <v>2.7716794729757402E-3</v>
      </c>
    </row>
    <row r="238" spans="1:2" x14ac:dyDescent="0.35">
      <c r="A238" s="1" t="s">
        <v>78820</v>
      </c>
      <c r="B238">
        <v>7.4759289057136592E-3</v>
      </c>
    </row>
    <row r="239" spans="1:2" x14ac:dyDescent="0.35">
      <c r="A239" s="1" t="s">
        <v>78821</v>
      </c>
      <c r="B239">
        <v>3.3500825674355082E-3</v>
      </c>
    </row>
    <row r="240" spans="1:2" x14ac:dyDescent="0.35">
      <c r="A240" s="1" t="s">
        <v>78822</v>
      </c>
      <c r="B240">
        <v>5.2204819601681073E-3</v>
      </c>
    </row>
    <row r="241" spans="1:2" x14ac:dyDescent="0.35">
      <c r="A241" s="1" t="s">
        <v>78823</v>
      </c>
      <c r="B241">
        <v>1.448276963304628E-3</v>
      </c>
    </row>
    <row r="242" spans="1:2" x14ac:dyDescent="0.35">
      <c r="A242" s="1" t="s">
        <v>78824</v>
      </c>
      <c r="B242">
        <v>4.6840018961819018E-4</v>
      </c>
    </row>
    <row r="243" spans="1:2" x14ac:dyDescent="0.35">
      <c r="A243" s="1" t="s">
        <v>78825</v>
      </c>
      <c r="B243">
        <v>1.4089332455473E-3</v>
      </c>
    </row>
    <row r="244" spans="1:2" x14ac:dyDescent="0.35">
      <c r="A244" s="1" t="s">
        <v>78826</v>
      </c>
      <c r="B244">
        <v>1.4093278517292569E-3</v>
      </c>
    </row>
    <row r="245" spans="1:2" x14ac:dyDescent="0.35">
      <c r="A245" s="1" t="s">
        <v>78827</v>
      </c>
      <c r="B245">
        <v>1.2503321734263139E-3</v>
      </c>
    </row>
    <row r="246" spans="1:2" x14ac:dyDescent="0.35">
      <c r="A246" s="1" t="s">
        <v>78828</v>
      </c>
      <c r="B246">
        <v>1.3868933053961989E-3</v>
      </c>
    </row>
    <row r="247" spans="1:2" x14ac:dyDescent="0.35">
      <c r="A247" s="1" t="s">
        <v>78829</v>
      </c>
      <c r="B247">
        <v>9.3533333112359349E-4</v>
      </c>
    </row>
    <row r="248" spans="1:2" x14ac:dyDescent="0.35">
      <c r="A248" s="1" t="s">
        <v>78830</v>
      </c>
      <c r="B248">
        <v>3.3434107464325011E-3</v>
      </c>
    </row>
    <row r="249" spans="1:2" x14ac:dyDescent="0.35">
      <c r="A249" s="1" t="s">
        <v>78831</v>
      </c>
      <c r="B249">
        <v>5.1200360350250954E-3</v>
      </c>
    </row>
    <row r="250" spans="1:2" x14ac:dyDescent="0.35">
      <c r="A250" s="1" t="s">
        <v>78832</v>
      </c>
      <c r="B250">
        <v>1.0516873511232171E-2</v>
      </c>
    </row>
    <row r="251" spans="1:2" x14ac:dyDescent="0.35">
      <c r="A251" s="1" t="s">
        <v>78833</v>
      </c>
      <c r="B251">
        <v>1.3886762430915861E-2</v>
      </c>
    </row>
    <row r="252" spans="1:2" x14ac:dyDescent="0.35">
      <c r="A252" s="1" t="s">
        <v>78834</v>
      </c>
      <c r="B252">
        <v>1.1312539666287849E-2</v>
      </c>
    </row>
    <row r="253" spans="1:2" x14ac:dyDescent="0.35">
      <c r="A253" s="1" t="s">
        <v>78835</v>
      </c>
      <c r="B253">
        <v>1.283616061159781E-2</v>
      </c>
    </row>
    <row r="254" spans="1:2" x14ac:dyDescent="0.35">
      <c r="A254" s="1" t="s">
        <v>78836</v>
      </c>
      <c r="B254">
        <v>1.5491299347032649E-2</v>
      </c>
    </row>
    <row r="255" spans="1:2" x14ac:dyDescent="0.35">
      <c r="A255" s="1" t="s">
        <v>78837</v>
      </c>
      <c r="B255">
        <v>1.5914801556332601E-2</v>
      </c>
    </row>
    <row r="256" spans="1:2" x14ac:dyDescent="0.35">
      <c r="A256" s="1" t="s">
        <v>78838</v>
      </c>
      <c r="B256">
        <v>1.490175413248779E-2</v>
      </c>
    </row>
    <row r="257" spans="1:2" x14ac:dyDescent="0.35">
      <c r="A257" s="1" t="s">
        <v>78839</v>
      </c>
      <c r="B257">
        <v>1.200517709084325E-2</v>
      </c>
    </row>
    <row r="258" spans="1:2" x14ac:dyDescent="0.35">
      <c r="A258" s="1" t="s">
        <v>78840</v>
      </c>
      <c r="B258">
        <v>6.3383031099286816E-3</v>
      </c>
    </row>
    <row r="259" spans="1:2" x14ac:dyDescent="0.35">
      <c r="A259" s="1" t="s">
        <v>78841</v>
      </c>
      <c r="B259">
        <v>5.1341786300260032E-3</v>
      </c>
    </row>
    <row r="260" spans="1:2" x14ac:dyDescent="0.35">
      <c r="A260" s="1" t="s">
        <v>78842</v>
      </c>
      <c r="B260">
        <v>1.026600594401179E-3</v>
      </c>
    </row>
    <row r="261" spans="1:2" x14ac:dyDescent="0.35">
      <c r="A261" s="1" t="s">
        <v>78843</v>
      </c>
      <c r="B261">
        <v>2.7760043015950479E-3</v>
      </c>
    </row>
    <row r="262" spans="1:2" x14ac:dyDescent="0.35">
      <c r="A262" s="1" t="s">
        <v>78844</v>
      </c>
      <c r="B262">
        <v>7.5141968075581808E-3</v>
      </c>
    </row>
    <row r="263" spans="1:2" x14ac:dyDescent="0.35">
      <c r="A263" s="1" t="s">
        <v>78845</v>
      </c>
      <c r="B263">
        <v>3.3586787645104111E-3</v>
      </c>
    </row>
    <row r="264" spans="1:2" x14ac:dyDescent="0.35">
      <c r="A264" s="1" t="s">
        <v>78846</v>
      </c>
      <c r="B264">
        <v>5.2483578017553257E-3</v>
      </c>
    </row>
    <row r="265" spans="1:2" x14ac:dyDescent="0.35">
      <c r="A265" s="1" t="s">
        <v>78847</v>
      </c>
      <c r="B265">
        <v>1.450932257533693E-3</v>
      </c>
    </row>
    <row r="266" spans="1:2" x14ac:dyDescent="0.35">
      <c r="A266" s="1" t="s">
        <v>78848</v>
      </c>
      <c r="B266">
        <v>4.8092097755562892E-4</v>
      </c>
    </row>
    <row r="267" spans="1:2" x14ac:dyDescent="0.35">
      <c r="A267" s="1" t="s">
        <v>78849</v>
      </c>
      <c r="B267">
        <v>1.405342966467941E-3</v>
      </c>
    </row>
    <row r="268" spans="1:2" x14ac:dyDescent="0.35">
      <c r="A268" s="1" t="s">
        <v>78850</v>
      </c>
      <c r="B268">
        <v>1.4079343660389229E-3</v>
      </c>
    </row>
    <row r="269" spans="1:2" x14ac:dyDescent="0.35">
      <c r="A269" s="1" t="s">
        <v>78851</v>
      </c>
      <c r="B269">
        <v>1.2433467355867399E-3</v>
      </c>
    </row>
    <row r="270" spans="1:2" x14ac:dyDescent="0.35">
      <c r="A270" s="1" t="s">
        <v>78852</v>
      </c>
      <c r="B270">
        <v>1.3828220500948149E-3</v>
      </c>
    </row>
    <row r="271" spans="1:2" x14ac:dyDescent="0.35">
      <c r="A271" s="1" t="s">
        <v>78853</v>
      </c>
      <c r="B271">
        <v>9.2898523893738432E-4</v>
      </c>
    </row>
    <row r="272" spans="1:2" x14ac:dyDescent="0.35">
      <c r="A272" s="1" t="s">
        <v>78854</v>
      </c>
      <c r="B272">
        <v>3.3782891792019359E-3</v>
      </c>
    </row>
    <row r="273" spans="1:2" x14ac:dyDescent="0.35">
      <c r="A273" s="1" t="s">
        <v>78855</v>
      </c>
      <c r="B273">
        <v>5.1660634283177461E-3</v>
      </c>
    </row>
    <row r="274" spans="1:2" x14ac:dyDescent="0.35">
      <c r="A274" s="1" t="s">
        <v>78856</v>
      </c>
      <c r="B274">
        <v>1.060036454325273E-2</v>
      </c>
    </row>
    <row r="275" spans="1:2" x14ac:dyDescent="0.35">
      <c r="A275" s="1" t="s">
        <v>78857</v>
      </c>
      <c r="B275">
        <v>1.3992364341609659E-2</v>
      </c>
    </row>
    <row r="276" spans="1:2" x14ac:dyDescent="0.35">
      <c r="A276" s="1" t="s">
        <v>78858</v>
      </c>
      <c r="B276">
        <v>1.1400896894940881E-2</v>
      </c>
    </row>
    <row r="277" spans="1:2" x14ac:dyDescent="0.35">
      <c r="A277" s="1" t="s">
        <v>78859</v>
      </c>
      <c r="B277">
        <v>1.2933078485357101E-2</v>
      </c>
    </row>
    <row r="278" spans="1:2" x14ac:dyDescent="0.35">
      <c r="A278" s="1" t="s">
        <v>78860</v>
      </c>
      <c r="B278">
        <v>1.560573057725545E-2</v>
      </c>
    </row>
    <row r="279" spans="1:2" x14ac:dyDescent="0.35">
      <c r="A279" s="1" t="s">
        <v>78861</v>
      </c>
      <c r="B279">
        <v>1.603247384284286E-2</v>
      </c>
    </row>
    <row r="280" spans="1:2" x14ac:dyDescent="0.35">
      <c r="A280" s="1" t="s">
        <v>78862</v>
      </c>
      <c r="B280">
        <v>1.5012649123203971E-2</v>
      </c>
    </row>
    <row r="281" spans="1:2" x14ac:dyDescent="0.35">
      <c r="A281" s="1" t="s">
        <v>78863</v>
      </c>
      <c r="B281">
        <v>1.209583229231638E-2</v>
      </c>
    </row>
    <row r="282" spans="1:2" x14ac:dyDescent="0.35">
      <c r="A282" s="1" t="s">
        <v>78864</v>
      </c>
      <c r="B282">
        <v>6.3934097121511341E-3</v>
      </c>
    </row>
    <row r="283" spans="1:2" x14ac:dyDescent="0.35">
      <c r="A283" s="1" t="s">
        <v>78865</v>
      </c>
      <c r="B283">
        <v>5.1825098372510793E-3</v>
      </c>
    </row>
    <row r="284" spans="1:2" x14ac:dyDescent="0.35">
      <c r="A284" s="1" t="s">
        <v>78866</v>
      </c>
      <c r="B284">
        <v>1.0316751996967729E-3</v>
      </c>
    </row>
    <row r="285" spans="1:2" x14ac:dyDescent="0.35">
      <c r="A285" s="1" t="s">
        <v>78867</v>
      </c>
      <c r="B285">
        <v>2.780102452994706E-3</v>
      </c>
    </row>
    <row r="286" spans="1:2" x14ac:dyDescent="0.35">
      <c r="A286" s="1" t="s">
        <v>78868</v>
      </c>
      <c r="B286">
        <v>7.5483437666932756E-3</v>
      </c>
    </row>
    <row r="287" spans="1:2" x14ac:dyDescent="0.35">
      <c r="A287" s="1" t="s">
        <v>78869</v>
      </c>
      <c r="B287">
        <v>3.3663733616566341E-3</v>
      </c>
    </row>
    <row r="288" spans="1:2" x14ac:dyDescent="0.35">
      <c r="A288" s="1" t="s">
        <v>78870</v>
      </c>
      <c r="B288">
        <v>5.2730110515476136E-3</v>
      </c>
    </row>
    <row r="289" spans="1:2" x14ac:dyDescent="0.35">
      <c r="A289" s="1" t="s">
        <v>78871</v>
      </c>
      <c r="B289">
        <v>1.453264708423439E-3</v>
      </c>
    </row>
    <row r="290" spans="1:2" x14ac:dyDescent="0.35">
      <c r="A290" s="1" t="s">
        <v>78872</v>
      </c>
      <c r="B290">
        <v>4.9058931762769795E-4</v>
      </c>
    </row>
    <row r="291" spans="1:2" x14ac:dyDescent="0.35">
      <c r="A291" s="1" t="s">
        <v>78873</v>
      </c>
      <c r="B291">
        <v>1.402668444869298E-3</v>
      </c>
    </row>
    <row r="292" spans="1:2" x14ac:dyDescent="0.35">
      <c r="A292" s="1" t="s">
        <v>78874</v>
      </c>
      <c r="B292">
        <v>1.4068946511329599E-3</v>
      </c>
    </row>
    <row r="293" spans="1:2" x14ac:dyDescent="0.35">
      <c r="A293" s="1" t="s">
        <v>78875</v>
      </c>
      <c r="B293">
        <v>1.2381770106971431E-3</v>
      </c>
    </row>
    <row r="294" spans="1:2" x14ac:dyDescent="0.35">
      <c r="A294" s="1" t="s">
        <v>78876</v>
      </c>
      <c r="B294">
        <v>1.3797898661941691E-3</v>
      </c>
    </row>
    <row r="295" spans="1:2" x14ac:dyDescent="0.35">
      <c r="A295" s="1" t="s">
        <v>78877</v>
      </c>
      <c r="B295">
        <v>9.2424936709961333E-4</v>
      </c>
    </row>
    <row r="296" spans="1:2" x14ac:dyDescent="0.35">
      <c r="A296" s="1" t="s">
        <v>78878</v>
      </c>
      <c r="B296">
        <v>3.4045456306702141E-3</v>
      </c>
    </row>
    <row r="297" spans="1:2" x14ac:dyDescent="0.35">
      <c r="A297" s="1" t="s">
        <v>78879</v>
      </c>
      <c r="B297">
        <v>5.2007176840723019E-3</v>
      </c>
    </row>
    <row r="298" spans="1:2" x14ac:dyDescent="0.35">
      <c r="A298" s="1" t="s">
        <v>78880</v>
      </c>
      <c r="B298">
        <v>1.066313681088891E-2</v>
      </c>
    </row>
    <row r="299" spans="1:2" x14ac:dyDescent="0.35">
      <c r="A299" s="1" t="s">
        <v>78881</v>
      </c>
      <c r="B299">
        <v>1.40717677424206E-2</v>
      </c>
    </row>
    <row r="300" spans="1:2" x14ac:dyDescent="0.35">
      <c r="A300" s="1" t="s">
        <v>78882</v>
      </c>
      <c r="B300">
        <v>1.146734217998545E-2</v>
      </c>
    </row>
    <row r="301" spans="1:2" x14ac:dyDescent="0.35">
      <c r="A301" s="1" t="s">
        <v>78883</v>
      </c>
      <c r="B301">
        <v>1.3006009573578271E-2</v>
      </c>
    </row>
    <row r="302" spans="1:2" x14ac:dyDescent="0.35">
      <c r="A302" s="1" t="s">
        <v>78884</v>
      </c>
      <c r="B302">
        <v>1.569183555707953E-2</v>
      </c>
    </row>
    <row r="303" spans="1:2" x14ac:dyDescent="0.35">
      <c r="A303" s="1" t="s">
        <v>78885</v>
      </c>
      <c r="B303">
        <v>1.612100411353588E-2</v>
      </c>
    </row>
    <row r="304" spans="1:2" x14ac:dyDescent="0.35">
      <c r="A304" s="1" t="s">
        <v>78886</v>
      </c>
      <c r="B304">
        <v>1.509608454093493E-2</v>
      </c>
    </row>
    <row r="305" spans="1:2" x14ac:dyDescent="0.35">
      <c r="A305" s="1" t="s">
        <v>78887</v>
      </c>
      <c r="B305">
        <v>1.216407090897834E-2</v>
      </c>
    </row>
    <row r="306" spans="1:2" x14ac:dyDescent="0.35">
      <c r="A306" s="1" t="s">
        <v>78888</v>
      </c>
      <c r="B306">
        <v>6.4348627596623881E-3</v>
      </c>
    </row>
    <row r="307" spans="1:2" x14ac:dyDescent="0.35">
      <c r="A307" s="1" t="s">
        <v>78889</v>
      </c>
      <c r="B307">
        <v>5.2188229250003234E-3</v>
      </c>
    </row>
    <row r="308" spans="1:2" x14ac:dyDescent="0.35">
      <c r="A308" s="1" t="s">
        <v>78890</v>
      </c>
      <c r="B308">
        <v>1.0358031159306419E-3</v>
      </c>
    </row>
    <row r="309" spans="1:2" x14ac:dyDescent="0.35">
      <c r="A309" s="1" t="s">
        <v>78891</v>
      </c>
      <c r="B309">
        <v>2.783344060070208E-3</v>
      </c>
    </row>
    <row r="310" spans="1:2" x14ac:dyDescent="0.35">
      <c r="A310" s="1" t="s">
        <v>78892</v>
      </c>
      <c r="B310">
        <v>7.574162771939002E-3</v>
      </c>
    </row>
    <row r="311" spans="1:2" x14ac:dyDescent="0.35">
      <c r="A311" s="1" t="s">
        <v>78893</v>
      </c>
      <c r="B311">
        <v>3.372206191181028E-3</v>
      </c>
    </row>
    <row r="312" spans="1:2" x14ac:dyDescent="0.35">
      <c r="A312" s="1" t="s">
        <v>78894</v>
      </c>
      <c r="B312">
        <v>5.2915211811986494E-3</v>
      </c>
    </row>
    <row r="313" spans="1:2" x14ac:dyDescent="0.35">
      <c r="A313" s="1" t="s">
        <v>78895</v>
      </c>
      <c r="B313">
        <v>1.4550065025645249E-3</v>
      </c>
    </row>
    <row r="314" spans="1:2" x14ac:dyDescent="0.35">
      <c r="A314" s="1" t="s">
        <v>78896</v>
      </c>
      <c r="B314">
        <v>4.9990263337291302E-4</v>
      </c>
    </row>
    <row r="315" spans="1:2" x14ac:dyDescent="0.35">
      <c r="A315" s="1" t="s">
        <v>78897</v>
      </c>
      <c r="B315">
        <v>1.4001612529363171E-3</v>
      </c>
    </row>
    <row r="316" spans="1:2" x14ac:dyDescent="0.35">
      <c r="A316" s="1" t="s">
        <v>78898</v>
      </c>
      <c r="B316">
        <v>1.4059186838907411E-3</v>
      </c>
    </row>
    <row r="317" spans="1:2" x14ac:dyDescent="0.35">
      <c r="A317" s="1" t="s">
        <v>78899</v>
      </c>
      <c r="B317">
        <v>1.2333576025747529E-3</v>
      </c>
    </row>
    <row r="318" spans="1:2" x14ac:dyDescent="0.35">
      <c r="A318" s="1" t="s">
        <v>78900</v>
      </c>
      <c r="B318">
        <v>1.3769478896769459E-3</v>
      </c>
    </row>
    <row r="319" spans="1:2" x14ac:dyDescent="0.35">
      <c r="A319" s="1" t="s">
        <v>78901</v>
      </c>
      <c r="B319">
        <v>9.1980434335165243E-4</v>
      </c>
    </row>
    <row r="320" spans="1:2" x14ac:dyDescent="0.35">
      <c r="A320" s="1" t="s">
        <v>78902</v>
      </c>
      <c r="B320">
        <v>3.4293687837753158E-3</v>
      </c>
    </row>
    <row r="321" spans="1:2" x14ac:dyDescent="0.35">
      <c r="A321" s="1" t="s">
        <v>78903</v>
      </c>
      <c r="B321">
        <v>5.2334846944574794E-3</v>
      </c>
    </row>
    <row r="322" spans="1:2" x14ac:dyDescent="0.35">
      <c r="A322" s="1" t="s">
        <v>78904</v>
      </c>
      <c r="B322">
        <v>1.0722424685947019E-2</v>
      </c>
    </row>
    <row r="323" spans="1:2" x14ac:dyDescent="0.35">
      <c r="A323" s="1" t="s">
        <v>78905</v>
      </c>
      <c r="B323">
        <v>1.4146769387034229E-2</v>
      </c>
    </row>
    <row r="324" spans="1:2" x14ac:dyDescent="0.35">
      <c r="A324" s="1" t="s">
        <v>78906</v>
      </c>
      <c r="B324">
        <v>1.1530110179895119E-2</v>
      </c>
    </row>
    <row r="325" spans="1:2" x14ac:dyDescent="0.35">
      <c r="A325" s="1" t="s">
        <v>78907</v>
      </c>
      <c r="B325">
        <v>1.30749411631249E-2</v>
      </c>
    </row>
    <row r="326" spans="1:2" x14ac:dyDescent="0.35">
      <c r="A326" s="1" t="s">
        <v>78908</v>
      </c>
      <c r="B326">
        <v>1.5773215036048491E-2</v>
      </c>
    </row>
    <row r="327" spans="1:2" x14ac:dyDescent="0.35">
      <c r="A327" s="1" t="s">
        <v>78909</v>
      </c>
      <c r="B327">
        <v>1.6204665565991701E-2</v>
      </c>
    </row>
    <row r="328" spans="1:2" x14ac:dyDescent="0.35">
      <c r="A328" s="1" t="s">
        <v>78910</v>
      </c>
      <c r="B328">
        <v>1.517493432201864E-2</v>
      </c>
    </row>
    <row r="329" spans="1:2" x14ac:dyDescent="0.35">
      <c r="A329" s="1" t="s">
        <v>78911</v>
      </c>
      <c r="B329">
        <v>1.2228582662870909E-2</v>
      </c>
    </row>
    <row r="330" spans="1:2" x14ac:dyDescent="0.35">
      <c r="A330" s="1" t="s">
        <v>78912</v>
      </c>
      <c r="B330">
        <v>6.474030577001866E-3</v>
      </c>
    </row>
    <row r="331" spans="1:2" x14ac:dyDescent="0.35">
      <c r="A331" s="1" t="s">
        <v>78913</v>
      </c>
      <c r="B331">
        <v>5.2531011345799431E-3</v>
      </c>
    </row>
    <row r="332" spans="1:2" x14ac:dyDescent="0.35">
      <c r="A332" s="1" t="s">
        <v>78914</v>
      </c>
      <c r="B332">
        <v>1.0399402198187249E-3</v>
      </c>
    </row>
    <row r="333" spans="1:2" x14ac:dyDescent="0.35">
      <c r="A333" s="1" t="s">
        <v>78915</v>
      </c>
      <c r="B333">
        <v>2.7865293897705282E-3</v>
      </c>
    </row>
    <row r="334" spans="1:2" x14ac:dyDescent="0.35">
      <c r="A334" s="1" t="s">
        <v>78916</v>
      </c>
      <c r="B334">
        <v>7.5986611223508504E-3</v>
      </c>
    </row>
    <row r="335" spans="1:2" x14ac:dyDescent="0.35">
      <c r="A335" s="1" t="s">
        <v>78917</v>
      </c>
      <c r="B335">
        <v>3.3777523161315271E-3</v>
      </c>
    </row>
    <row r="336" spans="1:2" x14ac:dyDescent="0.35">
      <c r="A336" s="1" t="s">
        <v>78918</v>
      </c>
      <c r="B336">
        <v>5.3089853997809753E-3</v>
      </c>
    </row>
    <row r="337" spans="1:2" x14ac:dyDescent="0.35">
      <c r="A337" s="1" t="s">
        <v>78919</v>
      </c>
      <c r="B337">
        <v>1.456642660437356E-3</v>
      </c>
    </row>
    <row r="338" spans="1:2" x14ac:dyDescent="0.35">
      <c r="A338" s="1" t="s">
        <v>78920</v>
      </c>
      <c r="B338">
        <v>5.0573787655121976E-4</v>
      </c>
    </row>
    <row r="339" spans="1:2" x14ac:dyDescent="0.35">
      <c r="A339" s="1" t="s">
        <v>78921</v>
      </c>
      <c r="B339">
        <v>1.398621262302015E-3</v>
      </c>
    </row>
    <row r="340" spans="1:2" x14ac:dyDescent="0.35">
      <c r="A340" s="1" t="s">
        <v>78922</v>
      </c>
      <c r="B340">
        <v>1.4053185864260219E-3</v>
      </c>
    </row>
    <row r="341" spans="1:2" x14ac:dyDescent="0.35">
      <c r="A341" s="1" t="s">
        <v>78923</v>
      </c>
      <c r="B341">
        <v>1.2304104765892829E-3</v>
      </c>
    </row>
    <row r="342" spans="1:2" x14ac:dyDescent="0.35">
      <c r="A342" s="1" t="s">
        <v>78924</v>
      </c>
      <c r="B342">
        <v>1.3752025083756431E-3</v>
      </c>
    </row>
    <row r="343" spans="1:2" x14ac:dyDescent="0.35">
      <c r="A343" s="1" t="s">
        <v>78925</v>
      </c>
      <c r="B343">
        <v>9.1707144667918766E-4</v>
      </c>
    </row>
    <row r="344" spans="1:2" x14ac:dyDescent="0.35">
      <c r="A344" s="1" t="s">
        <v>78926</v>
      </c>
      <c r="B344">
        <v>3.4447151851910319E-3</v>
      </c>
    </row>
    <row r="345" spans="1:2" x14ac:dyDescent="0.35">
      <c r="A345" s="1" t="s">
        <v>78927</v>
      </c>
      <c r="B345">
        <v>5.2537446090489054E-3</v>
      </c>
    </row>
    <row r="346" spans="1:2" x14ac:dyDescent="0.35">
      <c r="A346" s="1" t="s">
        <v>78928</v>
      </c>
      <c r="B346">
        <v>1.075905192737181E-2</v>
      </c>
    </row>
    <row r="347" spans="1:2" x14ac:dyDescent="0.35">
      <c r="A347" s="1" t="s">
        <v>78929</v>
      </c>
      <c r="B347">
        <v>1.419310724457001E-2</v>
      </c>
    </row>
    <row r="348" spans="1:2" x14ac:dyDescent="0.35">
      <c r="A348" s="1" t="s">
        <v>78930</v>
      </c>
      <c r="B348">
        <v>1.156889260315732E-2</v>
      </c>
    </row>
    <row r="349" spans="1:2" x14ac:dyDescent="0.35">
      <c r="A349" s="1" t="s">
        <v>78931</v>
      </c>
      <c r="B349">
        <v>1.311754927672436E-2</v>
      </c>
    </row>
    <row r="350" spans="1:2" x14ac:dyDescent="0.35">
      <c r="A350" s="1" t="s">
        <v>78932</v>
      </c>
      <c r="B350">
        <v>1.5823515865990141E-2</v>
      </c>
    </row>
    <row r="351" spans="1:2" x14ac:dyDescent="0.35">
      <c r="A351" s="1" t="s">
        <v>78933</v>
      </c>
      <c r="B351">
        <v>1.6256372074465789E-2</v>
      </c>
    </row>
    <row r="352" spans="1:2" x14ac:dyDescent="0.35">
      <c r="A352" s="1" t="s">
        <v>78934</v>
      </c>
      <c r="B352">
        <v>1.5223668387203281E-2</v>
      </c>
    </row>
    <row r="353" spans="1:2" x14ac:dyDescent="0.35">
      <c r="A353" s="1" t="s">
        <v>78935</v>
      </c>
      <c r="B353">
        <v>1.226846598449511E-2</v>
      </c>
    </row>
    <row r="354" spans="1:2" x14ac:dyDescent="0.35">
      <c r="A354" s="1" t="s">
        <v>78936</v>
      </c>
      <c r="B354">
        <v>6.4982351704218101E-3</v>
      </c>
    </row>
    <row r="355" spans="1:2" x14ac:dyDescent="0.35">
      <c r="A355" s="1" t="s">
        <v>78937</v>
      </c>
      <c r="B355">
        <v>5.2742684655182198E-3</v>
      </c>
    </row>
    <row r="356" spans="1:2" x14ac:dyDescent="0.35">
      <c r="A356" s="1" t="s">
        <v>78938</v>
      </c>
      <c r="B356">
        <v>1.042608807676471E-3</v>
      </c>
    </row>
    <row r="357" spans="1:2" x14ac:dyDescent="0.35">
      <c r="A357" s="1" t="s">
        <v>78939</v>
      </c>
      <c r="B357">
        <v>2.7885562693277062E-3</v>
      </c>
    </row>
    <row r="358" spans="1:2" x14ac:dyDescent="0.35">
      <c r="A358" s="1" t="s">
        <v>78940</v>
      </c>
      <c r="B358">
        <v>7.6138496231432946E-3</v>
      </c>
    </row>
    <row r="359" spans="1:2" x14ac:dyDescent="0.35">
      <c r="A359" s="1" t="s">
        <v>78941</v>
      </c>
      <c r="B359">
        <v>3.38119644215434E-3</v>
      </c>
    </row>
    <row r="360" spans="1:2" x14ac:dyDescent="0.35">
      <c r="A360" s="1" t="s">
        <v>78942</v>
      </c>
      <c r="B360">
        <v>5.3197661270753521E-3</v>
      </c>
    </row>
    <row r="361" spans="1:2" x14ac:dyDescent="0.35">
      <c r="A361" s="1" t="s">
        <v>78943</v>
      </c>
      <c r="B361">
        <v>1.4576492475979E-3</v>
      </c>
    </row>
    <row r="362" spans="1:2" x14ac:dyDescent="0.35">
      <c r="A362" s="1" t="s">
        <v>78944</v>
      </c>
      <c r="B362">
        <v>5.2060298725720188E-4</v>
      </c>
    </row>
    <row r="363" spans="1:2" x14ac:dyDescent="0.35">
      <c r="A363" s="1" t="s">
        <v>78945</v>
      </c>
      <c r="B363">
        <v>1.394793042750499E-3</v>
      </c>
    </row>
    <row r="364" spans="1:2" x14ac:dyDescent="0.35">
      <c r="A364" s="1" t="s">
        <v>78946</v>
      </c>
      <c r="B364">
        <v>1.403824723428325E-3</v>
      </c>
    </row>
    <row r="365" spans="1:2" x14ac:dyDescent="0.35">
      <c r="A365" s="1" t="s">
        <v>78947</v>
      </c>
      <c r="B365">
        <v>1.223128271321794E-3</v>
      </c>
    </row>
    <row r="366" spans="1:2" x14ac:dyDescent="0.35">
      <c r="A366" s="1" t="s">
        <v>78948</v>
      </c>
      <c r="B366">
        <v>1.3708645322020659E-3</v>
      </c>
    </row>
    <row r="367" spans="1:2" x14ac:dyDescent="0.35">
      <c r="A367" s="1" t="s">
        <v>78949</v>
      </c>
      <c r="B367">
        <v>9.1026905902620353E-4</v>
      </c>
    </row>
    <row r="368" spans="1:2" x14ac:dyDescent="0.35">
      <c r="A368" s="1" t="s">
        <v>78950</v>
      </c>
      <c r="B368">
        <v>3.4831873587204561E-3</v>
      </c>
    </row>
    <row r="369" spans="1:2" x14ac:dyDescent="0.35">
      <c r="A369" s="1" t="s">
        <v>78951</v>
      </c>
      <c r="B369">
        <v>5.3045433345624499E-3</v>
      </c>
    </row>
    <row r="370" spans="1:2" x14ac:dyDescent="0.35">
      <c r="A370" s="1" t="s">
        <v>78952</v>
      </c>
      <c r="B370">
        <v>1.085079192264379E-2</v>
      </c>
    </row>
    <row r="371" spans="1:2" x14ac:dyDescent="0.35">
      <c r="A371" s="1" t="s">
        <v>78953</v>
      </c>
      <c r="B371">
        <v>1.4309179107780051E-2</v>
      </c>
    </row>
    <row r="372" spans="1:2" x14ac:dyDescent="0.35">
      <c r="A372" s="1" t="s">
        <v>78954</v>
      </c>
      <c r="B372">
        <v>1.1666047641430701E-2</v>
      </c>
    </row>
    <row r="373" spans="1:2" x14ac:dyDescent="0.35">
      <c r="A373" s="1" t="s">
        <v>78955</v>
      </c>
      <c r="B373">
        <v>1.3224344845824951E-2</v>
      </c>
    </row>
    <row r="374" spans="1:2" x14ac:dyDescent="0.35">
      <c r="A374" s="1" t="s">
        <v>78956</v>
      </c>
      <c r="B374">
        <v>1.594958806516221E-2</v>
      </c>
    </row>
    <row r="375" spans="1:2" x14ac:dyDescent="0.35">
      <c r="A375" s="1" t="s">
        <v>78957</v>
      </c>
      <c r="B375">
        <v>1.6385951820856691E-2</v>
      </c>
    </row>
    <row r="376" spans="1:2" x14ac:dyDescent="0.35">
      <c r="A376" s="1" t="s">
        <v>78958</v>
      </c>
      <c r="B376">
        <v>1.534580340413186E-2</v>
      </c>
    </row>
    <row r="377" spans="1:2" x14ac:dyDescent="0.35">
      <c r="A377" s="1" t="s">
        <v>78959</v>
      </c>
      <c r="B377">
        <v>1.236845527915535E-2</v>
      </c>
    </row>
    <row r="378" spans="1:2" x14ac:dyDescent="0.35">
      <c r="A378" s="1" t="s">
        <v>78960</v>
      </c>
      <c r="B378">
        <v>6.5588830446663268E-3</v>
      </c>
    </row>
    <row r="379" spans="1:2" x14ac:dyDescent="0.35">
      <c r="A379" s="1" t="s">
        <v>78961</v>
      </c>
      <c r="B379">
        <v>5.3272551954487339E-3</v>
      </c>
    </row>
    <row r="380" spans="1:2" x14ac:dyDescent="0.35">
      <c r="A380" s="1" t="s">
        <v>78962</v>
      </c>
      <c r="B380">
        <v>1.0496593030959139E-3</v>
      </c>
    </row>
    <row r="381" spans="1:2" x14ac:dyDescent="0.35">
      <c r="A381" s="1" t="s">
        <v>78963</v>
      </c>
      <c r="B381">
        <v>2.7938270228630661E-3</v>
      </c>
    </row>
    <row r="382" spans="1:2" x14ac:dyDescent="0.35">
      <c r="A382" s="1" t="s">
        <v>78964</v>
      </c>
      <c r="B382">
        <v>7.652069018899919E-3</v>
      </c>
    </row>
    <row r="383" spans="1:2" x14ac:dyDescent="0.35">
      <c r="A383" s="1" t="s">
        <v>78965</v>
      </c>
      <c r="B383">
        <v>3.3898818846308321E-3</v>
      </c>
    </row>
    <row r="384" spans="1:2" x14ac:dyDescent="0.35">
      <c r="A384" s="1" t="s">
        <v>78966</v>
      </c>
      <c r="B384">
        <v>5.3467422396378111E-3</v>
      </c>
    </row>
    <row r="385" spans="1:2" x14ac:dyDescent="0.35">
      <c r="A385" s="1" t="s">
        <v>78967</v>
      </c>
      <c r="B385">
        <v>1.460156844792136E-3</v>
      </c>
    </row>
    <row r="386" spans="1:2" x14ac:dyDescent="0.35">
      <c r="A386" s="1" t="s">
        <v>78968</v>
      </c>
      <c r="B386">
        <v>6.547377972479691E-4</v>
      </c>
    </row>
    <row r="387" spans="1:2" x14ac:dyDescent="0.35">
      <c r="A387" s="1" t="s">
        <v>78969</v>
      </c>
      <c r="B387">
        <v>1.3640872458609129E-3</v>
      </c>
    </row>
    <row r="388" spans="1:2" x14ac:dyDescent="0.35">
      <c r="A388" s="1" t="s">
        <v>78970</v>
      </c>
      <c r="B388">
        <v>1.39172905908914E-3</v>
      </c>
    </row>
    <row r="389" spans="1:2" x14ac:dyDescent="0.35">
      <c r="A389" s="1" t="s">
        <v>78971</v>
      </c>
      <c r="B389">
        <v>1.167187038294785E-3</v>
      </c>
    </row>
    <row r="390" spans="1:2" x14ac:dyDescent="0.35">
      <c r="A390" s="1" t="s">
        <v>78972</v>
      </c>
      <c r="B390">
        <v>1.3361158560534301E-3</v>
      </c>
    </row>
    <row r="391" spans="1:2" x14ac:dyDescent="0.35">
      <c r="A391" s="1" t="s">
        <v>78973</v>
      </c>
      <c r="B391">
        <v>8.5523758778411263E-4</v>
      </c>
    </row>
    <row r="392" spans="1:2" x14ac:dyDescent="0.35">
      <c r="A392" s="1" t="s">
        <v>78974</v>
      </c>
      <c r="B392">
        <v>3.8074901845275692E-3</v>
      </c>
    </row>
    <row r="393" spans="1:2" x14ac:dyDescent="0.35">
      <c r="A393" s="1" t="s">
        <v>78975</v>
      </c>
      <c r="B393">
        <v>5.7333930699715969E-3</v>
      </c>
    </row>
    <row r="394" spans="1:2" x14ac:dyDescent="0.35">
      <c r="A394" s="1" t="s">
        <v>78976</v>
      </c>
      <c r="B394">
        <v>1.1620900694974279E-2</v>
      </c>
    </row>
    <row r="395" spans="1:2" x14ac:dyDescent="0.35">
      <c r="A395" s="1" t="s">
        <v>78977</v>
      </c>
      <c r="B395">
        <v>1.5284116162707421E-2</v>
      </c>
    </row>
    <row r="396" spans="1:2" x14ac:dyDescent="0.35">
      <c r="A396" s="1" t="s">
        <v>78978</v>
      </c>
      <c r="B396">
        <v>1.2482456864792621E-2</v>
      </c>
    </row>
    <row r="397" spans="1:2" x14ac:dyDescent="0.35">
      <c r="A397" s="1" t="s">
        <v>78979</v>
      </c>
      <c r="B397">
        <v>1.4124581010947389E-2</v>
      </c>
    </row>
    <row r="398" spans="1:2" x14ac:dyDescent="0.35">
      <c r="A398" s="1" t="s">
        <v>78980</v>
      </c>
      <c r="B398">
        <v>1.7012146217086209E-2</v>
      </c>
    </row>
    <row r="399" spans="1:2" x14ac:dyDescent="0.35">
      <c r="A399" s="1" t="s">
        <v>78981</v>
      </c>
      <c r="B399">
        <v>1.7477315354789521E-2</v>
      </c>
    </row>
    <row r="400" spans="1:2" x14ac:dyDescent="0.35">
      <c r="A400" s="1" t="s">
        <v>78982</v>
      </c>
      <c r="B400">
        <v>1.6374660242212919E-2</v>
      </c>
    </row>
    <row r="401" spans="1:2" x14ac:dyDescent="0.35">
      <c r="A401" s="1" t="s">
        <v>78983</v>
      </c>
      <c r="B401">
        <v>1.3212443057746021E-2</v>
      </c>
    </row>
    <row r="402" spans="1:2" x14ac:dyDescent="0.35">
      <c r="A402" s="1" t="s">
        <v>78984</v>
      </c>
      <c r="B402">
        <v>7.0689496757447273E-3</v>
      </c>
    </row>
    <row r="403" spans="1:2" x14ac:dyDescent="0.35">
      <c r="A403" s="1" t="s">
        <v>78985</v>
      </c>
      <c r="B403">
        <v>5.7703683476636311E-3</v>
      </c>
    </row>
    <row r="404" spans="1:2" x14ac:dyDescent="0.35">
      <c r="A404" s="1" t="s">
        <v>78986</v>
      </c>
      <c r="B404">
        <v>1.1267011451547241E-3</v>
      </c>
    </row>
    <row r="405" spans="1:2" x14ac:dyDescent="0.35">
      <c r="A405" s="1" t="s">
        <v>78987</v>
      </c>
      <c r="B405">
        <v>2.848112265470582E-3</v>
      </c>
    </row>
    <row r="406" spans="1:2" x14ac:dyDescent="0.35">
      <c r="A406" s="1" t="s">
        <v>78988</v>
      </c>
      <c r="B406">
        <v>7.9820750376873688E-3</v>
      </c>
    </row>
    <row r="407" spans="1:2" x14ac:dyDescent="0.35">
      <c r="A407" s="1" t="s">
        <v>78989</v>
      </c>
      <c r="B407">
        <v>3.465941553003709E-3</v>
      </c>
    </row>
    <row r="408" spans="1:2" x14ac:dyDescent="0.35">
      <c r="A408" s="1" t="s">
        <v>78990</v>
      </c>
      <c r="B408">
        <v>5.5721380260463334E-3</v>
      </c>
    </row>
    <row r="409" spans="1:2" x14ac:dyDescent="0.35">
      <c r="A409" s="1" t="s">
        <v>78991</v>
      </c>
      <c r="B409">
        <v>1.4805556735977951E-3</v>
      </c>
    </row>
    <row r="410" spans="1:2" x14ac:dyDescent="0.35">
      <c r="A410" s="1" t="s">
        <v>78992</v>
      </c>
      <c r="B410">
        <v>8.37390668161299E-4</v>
      </c>
    </row>
    <row r="411" spans="1:2" x14ac:dyDescent="0.35">
      <c r="A411" s="1" t="s">
        <v>78993</v>
      </c>
      <c r="B411">
        <v>1.32762135867005E-3</v>
      </c>
    </row>
    <row r="412" spans="1:2" x14ac:dyDescent="0.35">
      <c r="A412" s="1" t="s">
        <v>78994</v>
      </c>
      <c r="B412">
        <v>1.3770753231536069E-3</v>
      </c>
    </row>
    <row r="413" spans="1:2" x14ac:dyDescent="0.35">
      <c r="A413" s="1" t="s">
        <v>78995</v>
      </c>
      <c r="B413">
        <v>1.1074727223592091E-3</v>
      </c>
    </row>
    <row r="414" spans="1:2" x14ac:dyDescent="0.35">
      <c r="A414" s="1" t="s">
        <v>78996</v>
      </c>
      <c r="B414">
        <v>1.294973226499279E-3</v>
      </c>
    </row>
    <row r="415" spans="1:2" x14ac:dyDescent="0.35">
      <c r="A415" s="1" t="s">
        <v>78997</v>
      </c>
      <c r="B415">
        <v>7.8870685174893345E-4</v>
      </c>
    </row>
    <row r="416" spans="1:2" x14ac:dyDescent="0.35">
      <c r="A416" s="1" t="s">
        <v>78998</v>
      </c>
      <c r="B416">
        <v>4.225450535321848E-3</v>
      </c>
    </row>
    <row r="417" spans="1:2" x14ac:dyDescent="0.35">
      <c r="A417" s="1" t="s">
        <v>78999</v>
      </c>
      <c r="B417">
        <v>6.2881236168709801E-3</v>
      </c>
    </row>
    <row r="418" spans="1:2" x14ac:dyDescent="0.35">
      <c r="A418" s="1" t="s">
        <v>79000</v>
      </c>
      <c r="B418">
        <v>1.2609766136657961E-2</v>
      </c>
    </row>
    <row r="419" spans="1:2" x14ac:dyDescent="0.35">
      <c r="A419" s="1" t="s">
        <v>79001</v>
      </c>
      <c r="B419">
        <v>1.653752282530542E-2</v>
      </c>
    </row>
    <row r="420" spans="1:2" x14ac:dyDescent="0.35">
      <c r="A420" s="1" t="s">
        <v>79002</v>
      </c>
      <c r="B420">
        <v>1.3532519068402211E-2</v>
      </c>
    </row>
    <row r="421" spans="1:2" x14ac:dyDescent="0.35">
      <c r="A421" s="1" t="s">
        <v>79003</v>
      </c>
      <c r="B421">
        <v>1.528828193572709E-2</v>
      </c>
    </row>
    <row r="422" spans="1:2" x14ac:dyDescent="0.35">
      <c r="A422" s="1" t="s">
        <v>79004</v>
      </c>
      <c r="B422">
        <v>1.8385591827043111E-2</v>
      </c>
    </row>
    <row r="423" spans="1:2" x14ac:dyDescent="0.35">
      <c r="A423" s="1" t="s">
        <v>79005</v>
      </c>
      <c r="B423">
        <v>1.888650160363459E-2</v>
      </c>
    </row>
    <row r="424" spans="1:2" x14ac:dyDescent="0.35">
      <c r="A424" s="1" t="s">
        <v>79006</v>
      </c>
      <c r="B424">
        <v>1.7703451067009119E-2</v>
      </c>
    </row>
    <row r="425" spans="1:2" x14ac:dyDescent="0.35">
      <c r="A425" s="1" t="s">
        <v>79007</v>
      </c>
      <c r="B425">
        <v>1.4305629552748779E-2</v>
      </c>
    </row>
    <row r="426" spans="1:2" x14ac:dyDescent="0.35">
      <c r="A426" s="1" t="s">
        <v>79008</v>
      </c>
      <c r="B426">
        <v>7.7252466048485166E-3</v>
      </c>
    </row>
    <row r="427" spans="1:2" x14ac:dyDescent="0.35">
      <c r="A427" s="1" t="s">
        <v>79009</v>
      </c>
      <c r="B427">
        <v>6.3353437035269713E-3</v>
      </c>
    </row>
    <row r="428" spans="1:2" x14ac:dyDescent="0.35">
      <c r="A428" s="1" t="s">
        <v>79010</v>
      </c>
      <c r="B428">
        <v>1.260086174576625E-3</v>
      </c>
    </row>
    <row r="429" spans="1:2" x14ac:dyDescent="0.35">
      <c r="A429" s="1" t="s">
        <v>79011</v>
      </c>
      <c r="B429">
        <v>2.9403001531249388E-3</v>
      </c>
    </row>
    <row r="430" spans="1:2" x14ac:dyDescent="0.35">
      <c r="A430" s="1" t="s">
        <v>79012</v>
      </c>
      <c r="B430">
        <v>8.4263929296785455E-3</v>
      </c>
    </row>
    <row r="431" spans="1:2" x14ac:dyDescent="0.35">
      <c r="A431" s="1" t="s">
        <v>79013</v>
      </c>
      <c r="B431">
        <v>3.571090433729638E-3</v>
      </c>
    </row>
    <row r="432" spans="1:2" x14ac:dyDescent="0.35">
      <c r="A432" s="1" t="s">
        <v>79014</v>
      </c>
      <c r="B432">
        <v>5.860375812194606E-3</v>
      </c>
    </row>
    <row r="433" spans="1:2" x14ac:dyDescent="0.35">
      <c r="A433" s="1" t="s">
        <v>79015</v>
      </c>
      <c r="B433">
        <v>1.505489782369073E-3</v>
      </c>
    </row>
    <row r="434" spans="1:2" x14ac:dyDescent="0.35">
      <c r="A434" s="1" t="s">
        <v>79016</v>
      </c>
      <c r="B434">
        <v>8.5044396876532067E-4</v>
      </c>
    </row>
    <row r="435" spans="1:2" x14ac:dyDescent="0.35">
      <c r="A435" s="1" t="s">
        <v>79017</v>
      </c>
      <c r="B435">
        <v>1.325144948863904E-3</v>
      </c>
    </row>
    <row r="436" spans="1:2" x14ac:dyDescent="0.35">
      <c r="A436" s="1" t="s">
        <v>79018</v>
      </c>
      <c r="B436">
        <v>1.3760676458884999E-3</v>
      </c>
    </row>
    <row r="437" spans="1:2" x14ac:dyDescent="0.35">
      <c r="A437" s="1" t="s">
        <v>79019</v>
      </c>
      <c r="B437">
        <v>1.1037259422290811E-3</v>
      </c>
    </row>
    <row r="438" spans="1:2" x14ac:dyDescent="0.35">
      <c r="A438" s="1" t="s">
        <v>79020</v>
      </c>
      <c r="B438">
        <v>1.2921849427848821E-3</v>
      </c>
    </row>
    <row r="439" spans="1:2" x14ac:dyDescent="0.35">
      <c r="A439" s="1" t="s">
        <v>79021</v>
      </c>
      <c r="B439">
        <v>7.8413869144955699E-4</v>
      </c>
    </row>
    <row r="440" spans="1:2" x14ac:dyDescent="0.35">
      <c r="A440" s="1" t="s">
        <v>79022</v>
      </c>
      <c r="B440">
        <v>4.255020910414917E-3</v>
      </c>
    </row>
    <row r="441" spans="1:2" x14ac:dyDescent="0.35">
      <c r="A441" s="1" t="s">
        <v>79023</v>
      </c>
      <c r="B441">
        <v>6.327460738980324E-3</v>
      </c>
    </row>
    <row r="442" spans="1:2" x14ac:dyDescent="0.35">
      <c r="A442" s="1" t="s">
        <v>79024</v>
      </c>
      <c r="B442">
        <v>1.267969728819129E-2</v>
      </c>
    </row>
    <row r="443" spans="1:2" x14ac:dyDescent="0.35">
      <c r="A443" s="1" t="s">
        <v>79025</v>
      </c>
      <c r="B443">
        <v>1.6626225058148019E-2</v>
      </c>
    </row>
    <row r="444" spans="1:2" x14ac:dyDescent="0.35">
      <c r="A444" s="1" t="s">
        <v>79026</v>
      </c>
      <c r="B444">
        <v>1.360683698510886E-2</v>
      </c>
    </row>
    <row r="445" spans="1:2" x14ac:dyDescent="0.35">
      <c r="A445" s="1" t="s">
        <v>79027</v>
      </c>
      <c r="B445">
        <v>1.5370840042475071E-2</v>
      </c>
    </row>
    <row r="446" spans="1:2" x14ac:dyDescent="0.35">
      <c r="A446" s="1" t="s">
        <v>79028</v>
      </c>
      <c r="B446">
        <v>1.8483036331088311E-2</v>
      </c>
    </row>
    <row r="447" spans="1:2" x14ac:dyDescent="0.35">
      <c r="A447" s="1" t="s">
        <v>79029</v>
      </c>
      <c r="B447">
        <v>1.8986433715222139E-2</v>
      </c>
    </row>
    <row r="448" spans="1:2" x14ac:dyDescent="0.35">
      <c r="A448" s="1" t="s">
        <v>79030</v>
      </c>
      <c r="B448">
        <v>1.779768962989748E-2</v>
      </c>
    </row>
    <row r="449" spans="1:2" x14ac:dyDescent="0.35">
      <c r="A449" s="1" t="s">
        <v>79031</v>
      </c>
      <c r="B449">
        <v>1.438325506687276E-2</v>
      </c>
    </row>
    <row r="450" spans="1:2" x14ac:dyDescent="0.35">
      <c r="A450" s="1" t="s">
        <v>79032</v>
      </c>
      <c r="B450">
        <v>7.7716835981987611E-3</v>
      </c>
    </row>
    <row r="451" spans="1:2" x14ac:dyDescent="0.35">
      <c r="A451" s="1" t="s">
        <v>79033</v>
      </c>
      <c r="B451">
        <v>6.3751450474564186E-3</v>
      </c>
    </row>
    <row r="452" spans="1:2" x14ac:dyDescent="0.35">
      <c r="A452" s="1" t="s">
        <v>79034</v>
      </c>
      <c r="B452">
        <v>1.2705738454056479E-3</v>
      </c>
    </row>
    <row r="453" spans="1:2" x14ac:dyDescent="0.35">
      <c r="A453" s="1" t="s">
        <v>79035</v>
      </c>
      <c r="B453">
        <v>2.947646330457175E-3</v>
      </c>
    </row>
    <row r="454" spans="1:2" x14ac:dyDescent="0.35">
      <c r="A454" s="1" t="s">
        <v>79036</v>
      </c>
      <c r="B454">
        <v>8.4585701428414508E-3</v>
      </c>
    </row>
    <row r="455" spans="1:2" x14ac:dyDescent="0.35">
      <c r="A455" s="1" t="s">
        <v>79037</v>
      </c>
      <c r="B455">
        <v>3.5788176038601149E-3</v>
      </c>
    </row>
    <row r="456" spans="1:2" x14ac:dyDescent="0.35">
      <c r="A456" s="1" t="s">
        <v>79038</v>
      </c>
      <c r="B456">
        <v>5.880754040936605E-3</v>
      </c>
    </row>
    <row r="457" spans="1:2" x14ac:dyDescent="0.35">
      <c r="A457" s="1" t="s">
        <v>79039</v>
      </c>
      <c r="B457">
        <v>1.5072130950778079E-3</v>
      </c>
    </row>
    <row r="458" spans="1:2" x14ac:dyDescent="0.35">
      <c r="A458" s="1" t="s">
        <v>79040</v>
      </c>
      <c r="B458">
        <v>8.6515741184664487E-4</v>
      </c>
    </row>
    <row r="459" spans="1:2" x14ac:dyDescent="0.35">
      <c r="A459" s="1" t="s">
        <v>79041</v>
      </c>
      <c r="B459">
        <v>1.322369399772308E-3</v>
      </c>
    </row>
    <row r="460" spans="1:2" x14ac:dyDescent="0.35">
      <c r="A460" s="1" t="s">
        <v>79042</v>
      </c>
      <c r="B460">
        <v>1.3749362333543051E-3</v>
      </c>
    </row>
    <row r="461" spans="1:2" x14ac:dyDescent="0.35">
      <c r="A461" s="1" t="s">
        <v>79043</v>
      </c>
      <c r="B461">
        <v>1.099577570719558E-3</v>
      </c>
    </row>
    <row r="462" spans="1:2" x14ac:dyDescent="0.35">
      <c r="A462" s="1" t="s">
        <v>79044</v>
      </c>
      <c r="B462">
        <v>1.289060796937083E-3</v>
      </c>
    </row>
    <row r="463" spans="1:2" x14ac:dyDescent="0.35">
      <c r="A463" s="1" t="s">
        <v>79045</v>
      </c>
      <c r="B463">
        <v>7.7901079104787348E-4</v>
      </c>
    </row>
    <row r="464" spans="1:2" x14ac:dyDescent="0.35">
      <c r="A464" s="1" t="s">
        <v>79046</v>
      </c>
      <c r="B464">
        <v>4.2883354704037228E-3</v>
      </c>
    </row>
    <row r="465" spans="1:2" x14ac:dyDescent="0.35">
      <c r="A465" s="1" t="s">
        <v>79047</v>
      </c>
      <c r="B465">
        <v>6.3717927855270369E-3</v>
      </c>
    </row>
    <row r="466" spans="1:2" x14ac:dyDescent="0.35">
      <c r="A466" s="1" t="s">
        <v>79048</v>
      </c>
      <c r="B466">
        <v>1.275848572903987E-2</v>
      </c>
    </row>
    <row r="467" spans="1:2" x14ac:dyDescent="0.35">
      <c r="A467" s="1" t="s">
        <v>79049</v>
      </c>
      <c r="B467">
        <v>1.672617170035905E-2</v>
      </c>
    </row>
    <row r="468" spans="1:2" x14ac:dyDescent="0.35">
      <c r="A468" s="1" t="s">
        <v>79050</v>
      </c>
      <c r="B468">
        <v>1.369057597065707E-2</v>
      </c>
    </row>
    <row r="469" spans="1:2" x14ac:dyDescent="0.35">
      <c r="A469" s="1" t="s">
        <v>79051</v>
      </c>
      <c r="B469">
        <v>1.5463891209188041E-2</v>
      </c>
    </row>
    <row r="470" spans="1:2" x14ac:dyDescent="0.35">
      <c r="A470" s="1" t="s">
        <v>79052</v>
      </c>
      <c r="B470">
        <v>1.8592867500800421E-2</v>
      </c>
    </row>
    <row r="471" spans="1:2" x14ac:dyDescent="0.35">
      <c r="A471" s="1" t="s">
        <v>79053</v>
      </c>
      <c r="B471">
        <v>1.9099062211474341E-2</v>
      </c>
    </row>
    <row r="472" spans="1:2" x14ac:dyDescent="0.35">
      <c r="A472" s="1" t="s">
        <v>79054</v>
      </c>
      <c r="B472">
        <v>1.7903902044554339E-2</v>
      </c>
    </row>
    <row r="473" spans="1:2" x14ac:dyDescent="0.35">
      <c r="A473" s="1" t="s">
        <v>79055</v>
      </c>
      <c r="B473">
        <v>1.447075608884457E-2</v>
      </c>
    </row>
    <row r="474" spans="1:2" x14ac:dyDescent="0.35">
      <c r="A474" s="1" t="s">
        <v>79056</v>
      </c>
      <c r="B474">
        <v>7.824003991193899E-3</v>
      </c>
    </row>
    <row r="475" spans="1:2" x14ac:dyDescent="0.35">
      <c r="A475" s="1" t="s">
        <v>79057</v>
      </c>
      <c r="B475">
        <v>6.419965026333423E-3</v>
      </c>
    </row>
    <row r="476" spans="1:2" x14ac:dyDescent="0.35">
      <c r="A476" s="1" t="s">
        <v>79058</v>
      </c>
      <c r="B476">
        <v>1.282525367610399E-3</v>
      </c>
    </row>
    <row r="477" spans="1:2" x14ac:dyDescent="0.35">
      <c r="A477" s="1" t="s">
        <v>79059</v>
      </c>
      <c r="B477">
        <v>2.9560431601609559E-3</v>
      </c>
    </row>
    <row r="478" spans="1:2" x14ac:dyDescent="0.35">
      <c r="A478" s="1" t="s">
        <v>79060</v>
      </c>
      <c r="B478">
        <v>8.4949325639101271E-3</v>
      </c>
    </row>
    <row r="479" spans="1:2" x14ac:dyDescent="0.35">
      <c r="A479" s="1" t="s">
        <v>79061</v>
      </c>
      <c r="B479">
        <v>3.587567226518523E-3</v>
      </c>
    </row>
    <row r="480" spans="1:2" x14ac:dyDescent="0.35">
      <c r="A480" s="1" t="s">
        <v>79062</v>
      </c>
      <c r="B480">
        <v>5.9037154037056847E-3</v>
      </c>
    </row>
    <row r="481" spans="1:2" x14ac:dyDescent="0.35">
      <c r="A481" s="1" t="s">
        <v>79063</v>
      </c>
      <c r="B481">
        <v>1.5091493325607389E-3</v>
      </c>
    </row>
    <row r="482" spans="1:2" x14ac:dyDescent="0.35">
      <c r="A482" s="1" t="s">
        <v>79064</v>
      </c>
      <c r="B482">
        <v>8.8923348128097494E-4</v>
      </c>
    </row>
    <row r="483" spans="1:2" x14ac:dyDescent="0.35">
      <c r="A483" s="1" t="s">
        <v>79065</v>
      </c>
      <c r="B483">
        <v>1.317862033673277E-3</v>
      </c>
    </row>
    <row r="484" spans="1:2" x14ac:dyDescent="0.35">
      <c r="A484" s="1" t="s">
        <v>79066</v>
      </c>
      <c r="B484">
        <v>1.373094272718191E-3</v>
      </c>
    </row>
    <row r="485" spans="1:2" x14ac:dyDescent="0.35">
      <c r="A485" s="1" t="s">
        <v>79067</v>
      </c>
      <c r="B485">
        <v>1.092958106544413E-3</v>
      </c>
    </row>
    <row r="486" spans="1:2" x14ac:dyDescent="0.35">
      <c r="A486" s="1" t="s">
        <v>79068</v>
      </c>
      <c r="B486">
        <v>1.283989513653437E-3</v>
      </c>
    </row>
    <row r="487" spans="1:2" x14ac:dyDescent="0.35">
      <c r="A487" s="1" t="s">
        <v>79069</v>
      </c>
      <c r="B487">
        <v>7.7066526290152219E-4</v>
      </c>
    </row>
    <row r="488" spans="1:2" x14ac:dyDescent="0.35">
      <c r="A488" s="1" t="s">
        <v>79070</v>
      </c>
      <c r="B488">
        <v>4.342821621739071E-3</v>
      </c>
    </row>
    <row r="489" spans="1:2" x14ac:dyDescent="0.35">
      <c r="A489" s="1" t="s">
        <v>79071</v>
      </c>
      <c r="B489">
        <v>6.4443300061863074E-3</v>
      </c>
    </row>
    <row r="490" spans="1:2" x14ac:dyDescent="0.35">
      <c r="A490" s="1" t="s">
        <v>79072</v>
      </c>
      <c r="B490">
        <v>1.28873537008513E-2</v>
      </c>
    </row>
    <row r="491" spans="1:2" x14ac:dyDescent="0.35">
      <c r="A491" s="1" t="s">
        <v>79073</v>
      </c>
      <c r="B491">
        <v>1.688966820794436E-2</v>
      </c>
    </row>
    <row r="492" spans="1:2" x14ac:dyDescent="0.35">
      <c r="A492" s="1" t="s">
        <v>79074</v>
      </c>
      <c r="B492">
        <v>1.382755923325584E-2</v>
      </c>
    </row>
    <row r="493" spans="1:2" x14ac:dyDescent="0.35">
      <c r="A493" s="1" t="s">
        <v>79075</v>
      </c>
      <c r="B493">
        <v>1.5616168435633029E-2</v>
      </c>
    </row>
    <row r="494" spans="1:2" x14ac:dyDescent="0.35">
      <c r="A494" s="1" t="s">
        <v>79076</v>
      </c>
      <c r="B494">
        <v>1.8772608811536189E-2</v>
      </c>
    </row>
    <row r="495" spans="1:2" x14ac:dyDescent="0.35">
      <c r="A495" s="1" t="s">
        <v>79077</v>
      </c>
      <c r="B495">
        <v>1.928336710458959E-2</v>
      </c>
    </row>
    <row r="496" spans="1:2" x14ac:dyDescent="0.35">
      <c r="A496" s="1" t="s">
        <v>79078</v>
      </c>
      <c r="B496">
        <v>1.807770941974007E-2</v>
      </c>
    </row>
    <row r="497" spans="1:2" x14ac:dyDescent="0.35">
      <c r="A497" s="1" t="s">
        <v>79079</v>
      </c>
      <c r="B497">
        <v>1.4613971191992941E-2</v>
      </c>
    </row>
    <row r="498" spans="1:2" x14ac:dyDescent="0.35">
      <c r="A498" s="1" t="s">
        <v>79080</v>
      </c>
      <c r="B498">
        <v>7.9095835557612074E-3</v>
      </c>
    </row>
    <row r="499" spans="1:2" x14ac:dyDescent="0.35">
      <c r="A499" s="1" t="s">
        <v>79081</v>
      </c>
      <c r="B499">
        <v>6.4932230270350333E-3</v>
      </c>
    </row>
    <row r="500" spans="1:2" x14ac:dyDescent="0.35">
      <c r="A500" s="1" t="s">
        <v>79082</v>
      </c>
      <c r="B500">
        <v>1.302368329507008E-3</v>
      </c>
    </row>
    <row r="501" spans="1:2" x14ac:dyDescent="0.35">
      <c r="A501" s="1" t="s">
        <v>79083</v>
      </c>
      <c r="B501">
        <v>2.9700463870179759E-3</v>
      </c>
    </row>
    <row r="502" spans="1:2" x14ac:dyDescent="0.35">
      <c r="A502" s="1" t="s">
        <v>79084</v>
      </c>
      <c r="B502">
        <v>8.5546533466696346E-3</v>
      </c>
    </row>
    <row r="503" spans="1:2" x14ac:dyDescent="0.35">
      <c r="A503" s="1" t="s">
        <v>79085</v>
      </c>
      <c r="B503">
        <v>3.6019770056805959E-3</v>
      </c>
    </row>
    <row r="504" spans="1:2" x14ac:dyDescent="0.35">
      <c r="A504" s="1" t="s">
        <v>79086</v>
      </c>
      <c r="B504">
        <v>5.9412775084733398E-3</v>
      </c>
    </row>
    <row r="505" spans="1:2" x14ac:dyDescent="0.35">
      <c r="A505" s="1" t="s">
        <v>79087</v>
      </c>
      <c r="B505">
        <v>1.512304528832306E-3</v>
      </c>
    </row>
    <row r="506" spans="1:2" x14ac:dyDescent="0.35">
      <c r="A506" s="1" t="s">
        <v>79088</v>
      </c>
      <c r="B506">
        <v>9.3338002736242682E-4</v>
      </c>
    </row>
    <row r="507" spans="1:2" x14ac:dyDescent="0.35">
      <c r="A507" s="1" t="s">
        <v>79089</v>
      </c>
      <c r="B507">
        <v>1.3096999452104829E-3</v>
      </c>
    </row>
    <row r="508" spans="1:2" x14ac:dyDescent="0.35">
      <c r="A508" s="1" t="s">
        <v>79090</v>
      </c>
      <c r="B508">
        <v>1.3697439634103329E-3</v>
      </c>
    </row>
    <row r="509" spans="1:2" x14ac:dyDescent="0.35">
      <c r="A509" s="1" t="s">
        <v>79091</v>
      </c>
      <c r="B509">
        <v>1.081353349553247E-3</v>
      </c>
    </row>
    <row r="510" spans="1:2" x14ac:dyDescent="0.35">
      <c r="A510" s="1" t="s">
        <v>79092</v>
      </c>
      <c r="B510">
        <v>1.274813408253265E-3</v>
      </c>
    </row>
    <row r="511" spans="1:2" x14ac:dyDescent="0.35">
      <c r="A511" s="1" t="s">
        <v>79093</v>
      </c>
      <c r="B511">
        <v>7.5549503092445377E-4</v>
      </c>
    </row>
    <row r="512" spans="1:2" x14ac:dyDescent="0.35">
      <c r="A512" s="1" t="s">
        <v>79094</v>
      </c>
      <c r="B512">
        <v>4.4426855890392176E-3</v>
      </c>
    </row>
    <row r="513" spans="1:2" x14ac:dyDescent="0.35">
      <c r="A513" s="1" t="s">
        <v>79095</v>
      </c>
      <c r="B513">
        <v>6.577379961415779E-3</v>
      </c>
    </row>
    <row r="514" spans="1:2" x14ac:dyDescent="0.35">
      <c r="A514" s="1" t="s">
        <v>79096</v>
      </c>
      <c r="B514">
        <v>1.312358978038396E-2</v>
      </c>
    </row>
    <row r="515" spans="1:2" x14ac:dyDescent="0.35">
      <c r="A515" s="1" t="s">
        <v>79097</v>
      </c>
      <c r="B515">
        <v>1.7189452942382551E-2</v>
      </c>
    </row>
    <row r="516" spans="1:2" x14ac:dyDescent="0.35">
      <c r="A516" s="1" t="s">
        <v>79098</v>
      </c>
      <c r="B516">
        <v>1.407872748339105E-2</v>
      </c>
    </row>
    <row r="517" spans="1:2" x14ac:dyDescent="0.35">
      <c r="A517" s="1" t="s">
        <v>79099</v>
      </c>
      <c r="B517">
        <v>1.589556616444154E-2</v>
      </c>
    </row>
    <row r="518" spans="1:2" x14ac:dyDescent="0.35">
      <c r="A518" s="1" t="s">
        <v>79100</v>
      </c>
      <c r="B518">
        <v>1.9102410818681161E-2</v>
      </c>
    </row>
    <row r="519" spans="1:2" x14ac:dyDescent="0.35">
      <c r="A519" s="1" t="s">
        <v>79101</v>
      </c>
      <c r="B519">
        <v>1.962149908773957E-2</v>
      </c>
    </row>
    <row r="520" spans="1:2" x14ac:dyDescent="0.35">
      <c r="A520" s="1" t="s">
        <v>79102</v>
      </c>
      <c r="B520">
        <v>1.839658711546301E-2</v>
      </c>
    </row>
    <row r="521" spans="1:2" x14ac:dyDescent="0.35">
      <c r="A521" s="1" t="s">
        <v>79103</v>
      </c>
      <c r="B521">
        <v>1.487680448004379E-2</v>
      </c>
    </row>
    <row r="522" spans="1:2" x14ac:dyDescent="0.35">
      <c r="A522" s="1" t="s">
        <v>79104</v>
      </c>
      <c r="B522">
        <v>8.0664713472763366E-3</v>
      </c>
    </row>
    <row r="523" spans="1:2" x14ac:dyDescent="0.35">
      <c r="A523" s="1" t="s">
        <v>79105</v>
      </c>
      <c r="B523">
        <v>6.6273588572920332E-3</v>
      </c>
    </row>
    <row r="524" spans="1:2" x14ac:dyDescent="0.35">
      <c r="A524" s="1" t="s">
        <v>79106</v>
      </c>
      <c r="B524">
        <v>1.3396234235451289E-3</v>
      </c>
    </row>
    <row r="525" spans="1:2" x14ac:dyDescent="0.35">
      <c r="A525" s="1" t="s">
        <v>79107</v>
      </c>
      <c r="B525">
        <v>2.9965578602181519E-3</v>
      </c>
    </row>
    <row r="526" spans="1:2" x14ac:dyDescent="0.35">
      <c r="A526" s="1" t="s">
        <v>79108</v>
      </c>
      <c r="B526">
        <v>8.6648987086666886E-3</v>
      </c>
    </row>
    <row r="527" spans="1:2" x14ac:dyDescent="0.35">
      <c r="A527" s="1" t="s">
        <v>79109</v>
      </c>
      <c r="B527">
        <v>3.628704671259014E-3</v>
      </c>
    </row>
    <row r="528" spans="1:2" x14ac:dyDescent="0.35">
      <c r="A528" s="1" t="s">
        <v>79110</v>
      </c>
      <c r="B528">
        <v>6.0101604132004501E-3</v>
      </c>
    </row>
    <row r="529" spans="1:2" x14ac:dyDescent="0.35">
      <c r="A529" s="1" t="s">
        <v>79111</v>
      </c>
      <c r="B529">
        <v>1.518052829262765E-3</v>
      </c>
    </row>
    <row r="530" spans="1:2" x14ac:dyDescent="0.35">
      <c r="A530" s="1" t="s">
        <v>79112</v>
      </c>
      <c r="B530">
        <v>9.8141729068970912E-4</v>
      </c>
    </row>
    <row r="531" spans="1:2" x14ac:dyDescent="0.35">
      <c r="A531" s="1" t="s">
        <v>79113</v>
      </c>
      <c r="B531">
        <v>1.2721150222665279E-3</v>
      </c>
    </row>
    <row r="532" spans="1:2" x14ac:dyDescent="0.35">
      <c r="A532" s="1" t="s">
        <v>79114</v>
      </c>
      <c r="B532">
        <v>1.2786742407334089E-3</v>
      </c>
    </row>
    <row r="533" spans="1:2" x14ac:dyDescent="0.35">
      <c r="A533" s="1" t="s">
        <v>79115</v>
      </c>
      <c r="B533">
        <v>1.1788392802925169E-3</v>
      </c>
    </row>
    <row r="534" spans="1:2" x14ac:dyDescent="0.35">
      <c r="A534" s="1" t="s">
        <v>79116</v>
      </c>
      <c r="B534">
        <v>1.243717065211599E-3</v>
      </c>
    </row>
    <row r="535" spans="1:2" x14ac:dyDescent="0.35">
      <c r="A535" s="1" t="s">
        <v>79117</v>
      </c>
      <c r="B535">
        <v>7.5180250086851711E-4</v>
      </c>
    </row>
    <row r="536" spans="1:2" x14ac:dyDescent="0.35">
      <c r="A536" s="1" t="s">
        <v>79118</v>
      </c>
      <c r="B536">
        <v>4.6192055499722686E-3</v>
      </c>
    </row>
    <row r="537" spans="1:2" x14ac:dyDescent="0.35">
      <c r="A537" s="1" t="s">
        <v>79119</v>
      </c>
      <c r="B537">
        <v>7.1198384224482663E-3</v>
      </c>
    </row>
    <row r="538" spans="1:2" x14ac:dyDescent="0.35">
      <c r="A538" s="1" t="s">
        <v>79120</v>
      </c>
      <c r="B538">
        <v>1.5093770488371711E-2</v>
      </c>
    </row>
    <row r="539" spans="1:2" x14ac:dyDescent="0.35">
      <c r="A539" s="1" t="s">
        <v>79121</v>
      </c>
      <c r="B539">
        <v>2.0314114522808301E-2</v>
      </c>
    </row>
    <row r="540" spans="1:2" x14ac:dyDescent="0.35">
      <c r="A540" s="1" t="s">
        <v>79122</v>
      </c>
      <c r="B540">
        <v>1.7995194572895331E-2</v>
      </c>
    </row>
    <row r="541" spans="1:2" x14ac:dyDescent="0.35">
      <c r="A541" s="1" t="s">
        <v>79123</v>
      </c>
      <c r="B541">
        <v>1.8758617730510359E-2</v>
      </c>
    </row>
    <row r="542" spans="1:2" x14ac:dyDescent="0.35">
      <c r="A542" s="1" t="s">
        <v>79124</v>
      </c>
      <c r="B542">
        <v>2.2240845799158821E-2</v>
      </c>
    </row>
    <row r="543" spans="1:2" x14ac:dyDescent="0.35">
      <c r="A543" s="1" t="s">
        <v>79125</v>
      </c>
      <c r="B543">
        <v>2.3313570519596951E-2</v>
      </c>
    </row>
    <row r="544" spans="1:2" x14ac:dyDescent="0.35">
      <c r="A544" s="1" t="s">
        <v>79126</v>
      </c>
      <c r="B544">
        <v>2.1566794141735811E-2</v>
      </c>
    </row>
    <row r="545" spans="1:2" x14ac:dyDescent="0.35">
      <c r="A545" s="1" t="s">
        <v>79127</v>
      </c>
      <c r="B545">
        <v>1.682732721235276E-2</v>
      </c>
    </row>
    <row r="546" spans="1:2" x14ac:dyDescent="0.35">
      <c r="A546" s="1" t="s">
        <v>79128</v>
      </c>
      <c r="B546">
        <v>1.132942581828935E-2</v>
      </c>
    </row>
    <row r="547" spans="1:2" x14ac:dyDescent="0.35">
      <c r="A547" s="1" t="s">
        <v>79129</v>
      </c>
      <c r="B547">
        <v>9.4305061610561423E-3</v>
      </c>
    </row>
    <row r="548" spans="1:2" x14ac:dyDescent="0.35">
      <c r="A548" s="1" t="s">
        <v>79130</v>
      </c>
      <c r="B548">
        <v>1.922391608669849E-3</v>
      </c>
    </row>
    <row r="549" spans="1:2" x14ac:dyDescent="0.35">
      <c r="A549" s="1" t="s">
        <v>79131</v>
      </c>
      <c r="B549">
        <v>2.253359924137235E-3</v>
      </c>
    </row>
    <row r="550" spans="1:2" x14ac:dyDescent="0.35">
      <c r="A550" s="1" t="s">
        <v>79132</v>
      </c>
      <c r="B550">
        <v>8.9064686363242752E-3</v>
      </c>
    </row>
    <row r="551" spans="1:2" x14ac:dyDescent="0.35">
      <c r="A551" s="1" t="s">
        <v>79133</v>
      </c>
      <c r="B551">
        <v>3.611174966485321E-3</v>
      </c>
    </row>
    <row r="552" spans="1:2" x14ac:dyDescent="0.35">
      <c r="A552" s="1" t="s">
        <v>79134</v>
      </c>
      <c r="B552">
        <v>5.4065966241063912E-3</v>
      </c>
    </row>
    <row r="553" spans="1:2" x14ac:dyDescent="0.35">
      <c r="A553" s="1" t="s">
        <v>79135</v>
      </c>
      <c r="B553">
        <v>9.7445742464653796E-4</v>
      </c>
    </row>
    <row r="554" spans="1:2" x14ac:dyDescent="0.35">
      <c r="A554" s="1" t="s">
        <v>79136</v>
      </c>
      <c r="B554">
        <v>9.9717167473747882E-4</v>
      </c>
    </row>
    <row r="555" spans="1:2" x14ac:dyDescent="0.35">
      <c r="A555" s="1" t="s">
        <v>79137</v>
      </c>
      <c r="B555">
        <v>1.2664090743764089E-3</v>
      </c>
    </row>
    <row r="556" spans="1:2" x14ac:dyDescent="0.35">
      <c r="A556" s="1" t="s">
        <v>79138</v>
      </c>
      <c r="B556">
        <v>1.261668357793876E-3</v>
      </c>
    </row>
    <row r="557" spans="1:2" x14ac:dyDescent="0.35">
      <c r="A557" s="1" t="s">
        <v>79139</v>
      </c>
      <c r="B557">
        <v>1.2076769420256571E-3</v>
      </c>
    </row>
    <row r="558" spans="1:2" x14ac:dyDescent="0.35">
      <c r="A558" s="1" t="s">
        <v>79140</v>
      </c>
      <c r="B558">
        <v>1.2388052110541921E-3</v>
      </c>
    </row>
    <row r="559" spans="1:2" x14ac:dyDescent="0.35">
      <c r="A559" s="1" t="s">
        <v>79141</v>
      </c>
      <c r="B559">
        <v>7.510767765335453E-4</v>
      </c>
    </row>
    <row r="560" spans="1:2" x14ac:dyDescent="0.35">
      <c r="A560" s="1" t="s">
        <v>79142</v>
      </c>
      <c r="B560">
        <v>4.6511272909295926E-3</v>
      </c>
    </row>
    <row r="561" spans="1:2" x14ac:dyDescent="0.35">
      <c r="A561" s="1" t="s">
        <v>79143</v>
      </c>
      <c r="B561">
        <v>7.2176237621824702E-3</v>
      </c>
    </row>
    <row r="562" spans="1:2" x14ac:dyDescent="0.35">
      <c r="A562" s="1" t="s">
        <v>79144</v>
      </c>
      <c r="B562">
        <v>1.540820113184249E-2</v>
      </c>
    </row>
    <row r="563" spans="1:2" x14ac:dyDescent="0.35">
      <c r="A563" s="1" t="s">
        <v>79145</v>
      </c>
      <c r="B563">
        <v>2.0807148270592411E-2</v>
      </c>
    </row>
    <row r="564" spans="1:2" x14ac:dyDescent="0.35">
      <c r="A564" s="1" t="s">
        <v>79146</v>
      </c>
      <c r="B564">
        <v>1.8667949640322621E-2</v>
      </c>
    </row>
    <row r="565" spans="1:2" x14ac:dyDescent="0.35">
      <c r="A565" s="1" t="s">
        <v>79147</v>
      </c>
      <c r="B565">
        <v>1.9377995635240911E-2</v>
      </c>
    </row>
    <row r="566" spans="1:2" x14ac:dyDescent="0.35">
      <c r="A566" s="1" t="s">
        <v>79148</v>
      </c>
      <c r="B566">
        <v>2.28996948985574E-2</v>
      </c>
    </row>
    <row r="567" spans="1:2" x14ac:dyDescent="0.35">
      <c r="A567" s="1" t="s">
        <v>79149</v>
      </c>
      <c r="B567">
        <v>2.4030079243143789E-2</v>
      </c>
    </row>
    <row r="568" spans="1:2" x14ac:dyDescent="0.35">
      <c r="A568" s="1" t="s">
        <v>79150</v>
      </c>
      <c r="B568">
        <v>2.2196531554513829E-2</v>
      </c>
    </row>
    <row r="569" spans="1:2" x14ac:dyDescent="0.35">
      <c r="A569" s="1" t="s">
        <v>79151</v>
      </c>
      <c r="B569">
        <v>1.7332488079920341E-2</v>
      </c>
    </row>
    <row r="570" spans="1:2" x14ac:dyDescent="0.35">
      <c r="A570" s="1" t="s">
        <v>79152</v>
      </c>
      <c r="B570">
        <v>1.196271307623566E-2</v>
      </c>
    </row>
    <row r="571" spans="1:2" x14ac:dyDescent="0.35">
      <c r="A571" s="1" t="s">
        <v>79153</v>
      </c>
      <c r="B571">
        <v>9.8640933970916608E-3</v>
      </c>
    </row>
    <row r="572" spans="1:2" x14ac:dyDescent="0.35">
      <c r="A572" s="1" t="s">
        <v>79154</v>
      </c>
      <c r="B572">
        <v>2.161981255852334E-3</v>
      </c>
    </row>
    <row r="573" spans="1:2" x14ac:dyDescent="0.35">
      <c r="A573" s="1" t="s">
        <v>79155</v>
      </c>
      <c r="B573">
        <v>2.1505892501229788E-3</v>
      </c>
    </row>
    <row r="574" spans="1:2" x14ac:dyDescent="0.35">
      <c r="A574" s="1" t="s">
        <v>79156</v>
      </c>
      <c r="B574">
        <v>8.9013286969401081E-3</v>
      </c>
    </row>
    <row r="575" spans="1:2" x14ac:dyDescent="0.35">
      <c r="A575" s="1" t="s">
        <v>79157</v>
      </c>
      <c r="B575">
        <v>3.6107797138619788E-3</v>
      </c>
    </row>
    <row r="576" spans="1:2" x14ac:dyDescent="0.35">
      <c r="A576" s="1" t="s">
        <v>79158</v>
      </c>
      <c r="B576">
        <v>5.3707113620500664E-3</v>
      </c>
    </row>
    <row r="577" spans="1:2" x14ac:dyDescent="0.35">
      <c r="A577" s="1" t="s">
        <v>79159</v>
      </c>
      <c r="B577">
        <v>9.6099679498280635E-4</v>
      </c>
    </row>
    <row r="578" spans="1:2" x14ac:dyDescent="0.35">
      <c r="A578" s="1" t="s">
        <v>79160</v>
      </c>
      <c r="B578">
        <v>9.8687276722102062E-4</v>
      </c>
    </row>
    <row r="579" spans="1:2" x14ac:dyDescent="0.35">
      <c r="A579" s="1" t="s">
        <v>79161</v>
      </c>
      <c r="B579">
        <v>1.2689776802821641E-3</v>
      </c>
    </row>
    <row r="580" spans="1:2" x14ac:dyDescent="0.35">
      <c r="A580" s="1" t="s">
        <v>79162</v>
      </c>
      <c r="B580">
        <v>1.2728366625336029E-3</v>
      </c>
    </row>
    <row r="581" spans="1:2" x14ac:dyDescent="0.35">
      <c r="A581" s="1" t="s">
        <v>79163</v>
      </c>
      <c r="B581">
        <v>1.184090853429842E-3</v>
      </c>
    </row>
    <row r="582" spans="1:2" x14ac:dyDescent="0.35">
      <c r="A582" s="1" t="s">
        <v>79164</v>
      </c>
      <c r="B582">
        <v>1.2415699831362179E-3</v>
      </c>
    </row>
    <row r="583" spans="1:2" x14ac:dyDescent="0.35">
      <c r="A583" s="1" t="s">
        <v>79165</v>
      </c>
      <c r="B583">
        <v>7.5280220312498472E-4</v>
      </c>
    </row>
    <row r="584" spans="1:2" x14ac:dyDescent="0.35">
      <c r="A584" s="1" t="s">
        <v>79166</v>
      </c>
      <c r="B584">
        <v>4.64944466648706E-3</v>
      </c>
    </row>
    <row r="585" spans="1:2" x14ac:dyDescent="0.35">
      <c r="A585" s="1" t="s">
        <v>79167</v>
      </c>
      <c r="B585">
        <v>7.2066556273218353E-3</v>
      </c>
    </row>
    <row r="586" spans="1:2" x14ac:dyDescent="0.35">
      <c r="A586" s="1" t="s">
        <v>79168</v>
      </c>
      <c r="B586">
        <v>1.540694013765072E-2</v>
      </c>
    </row>
    <row r="587" spans="1:2" x14ac:dyDescent="0.35">
      <c r="A587" s="1" t="s">
        <v>79169</v>
      </c>
      <c r="B587">
        <v>2.082474647036741E-2</v>
      </c>
    </row>
    <row r="588" spans="1:2" x14ac:dyDescent="0.35">
      <c r="A588" s="1" t="s">
        <v>79170</v>
      </c>
      <c r="B588">
        <v>1.8702571399185831E-2</v>
      </c>
    </row>
    <row r="589" spans="1:2" x14ac:dyDescent="0.35">
      <c r="A589" s="1" t="s">
        <v>79171</v>
      </c>
      <c r="B589">
        <v>1.9384835912666109E-2</v>
      </c>
    </row>
    <row r="590" spans="1:2" x14ac:dyDescent="0.35">
      <c r="A590" s="1" t="s">
        <v>79172</v>
      </c>
      <c r="B590">
        <v>2.2911609699849029E-2</v>
      </c>
    </row>
    <row r="591" spans="1:2" x14ac:dyDescent="0.35">
      <c r="A591" s="1" t="s">
        <v>79173</v>
      </c>
      <c r="B591">
        <v>2.4043633482746529E-2</v>
      </c>
    </row>
    <row r="592" spans="1:2" x14ac:dyDescent="0.35">
      <c r="A592" s="1" t="s">
        <v>79174</v>
      </c>
      <c r="B592">
        <v>2.2211001375561579E-2</v>
      </c>
    </row>
    <row r="593" spans="1:2" x14ac:dyDescent="0.35">
      <c r="A593" s="1" t="s">
        <v>79175</v>
      </c>
      <c r="B593">
        <v>1.7324910495593059E-2</v>
      </c>
    </row>
    <row r="594" spans="1:2" x14ac:dyDescent="0.35">
      <c r="A594" s="1" t="s">
        <v>79176</v>
      </c>
      <c r="B594">
        <v>1.1978699963431139E-2</v>
      </c>
    </row>
    <row r="595" spans="1:2" x14ac:dyDescent="0.35">
      <c r="A595" s="1" t="s">
        <v>79177</v>
      </c>
      <c r="B595">
        <v>9.9377825754401704E-3</v>
      </c>
    </row>
    <row r="596" spans="1:2" x14ac:dyDescent="0.35">
      <c r="A596" s="1" t="s">
        <v>79178</v>
      </c>
      <c r="B596">
        <v>2.2069541027145562E-3</v>
      </c>
    </row>
    <row r="597" spans="1:2" x14ac:dyDescent="0.35">
      <c r="A597" s="1" t="s">
        <v>79179</v>
      </c>
      <c r="B597">
        <v>2.154164258006846E-3</v>
      </c>
    </row>
    <row r="598" spans="1:2" x14ac:dyDescent="0.35">
      <c r="A598" s="1" t="s">
        <v>79180</v>
      </c>
      <c r="B598">
        <v>8.9853000218097518E-3</v>
      </c>
    </row>
    <row r="599" spans="1:2" x14ac:dyDescent="0.35">
      <c r="A599" s="1" t="s">
        <v>79181</v>
      </c>
      <c r="B599">
        <v>3.627591632135095E-3</v>
      </c>
    </row>
    <row r="600" spans="1:2" x14ac:dyDescent="0.35">
      <c r="A600" s="1" t="s">
        <v>79182</v>
      </c>
      <c r="B600">
        <v>5.3047782835341662E-3</v>
      </c>
    </row>
    <row r="601" spans="1:2" x14ac:dyDescent="0.35">
      <c r="A601" s="1" t="s">
        <v>79183</v>
      </c>
      <c r="B601">
        <v>8.7925777921680874E-4</v>
      </c>
    </row>
    <row r="602" spans="1:2" x14ac:dyDescent="0.35">
      <c r="A602" s="1" t="s">
        <v>79184</v>
      </c>
      <c r="B602">
        <v>1.7072539861122879E-3</v>
      </c>
    </row>
    <row r="603" spans="1:2" x14ac:dyDescent="0.35">
      <c r="A603" s="1" t="s">
        <v>79185</v>
      </c>
      <c r="B603">
        <v>1.2089801135907309E-3</v>
      </c>
    </row>
    <row r="604" spans="1:2" x14ac:dyDescent="0.35">
      <c r="A604" s="1" t="s">
        <v>79186</v>
      </c>
      <c r="B604">
        <v>1.392206342185843E-3</v>
      </c>
    </row>
    <row r="605" spans="1:2" x14ac:dyDescent="0.35">
      <c r="A605" s="1" t="s">
        <v>79187</v>
      </c>
      <c r="B605">
        <v>8.4908144025162564E-4</v>
      </c>
    </row>
    <row r="606" spans="1:2" x14ac:dyDescent="0.35">
      <c r="A606" s="1" t="s">
        <v>79188</v>
      </c>
      <c r="B606">
        <v>1.153538261280518E-3</v>
      </c>
    </row>
    <row r="607" spans="1:2" x14ac:dyDescent="0.35">
      <c r="A607" s="1" t="s">
        <v>79189</v>
      </c>
      <c r="B607">
        <v>5.2696276441070798E-4</v>
      </c>
    </row>
    <row r="608" spans="1:2" x14ac:dyDescent="0.35">
      <c r="A608" s="1" t="s">
        <v>79190</v>
      </c>
      <c r="B608">
        <v>5.8999594765654631E-3</v>
      </c>
    </row>
    <row r="609" spans="1:2" x14ac:dyDescent="0.35">
      <c r="A609" s="1" t="s">
        <v>79191</v>
      </c>
      <c r="B609">
        <v>8.2709697679606096E-3</v>
      </c>
    </row>
    <row r="610" spans="1:2" x14ac:dyDescent="0.35">
      <c r="A610" s="1" t="s">
        <v>79192</v>
      </c>
      <c r="B610">
        <v>1.531756171791014E-2</v>
      </c>
    </row>
    <row r="611" spans="1:2" x14ac:dyDescent="0.35">
      <c r="A611" s="1" t="s">
        <v>79193</v>
      </c>
      <c r="B611">
        <v>1.9534868380138029E-2</v>
      </c>
    </row>
    <row r="612" spans="1:2" x14ac:dyDescent="0.35">
      <c r="A612" s="1" t="s">
        <v>79194</v>
      </c>
      <c r="B612">
        <v>1.569306052408672E-2</v>
      </c>
    </row>
    <row r="613" spans="1:2" x14ac:dyDescent="0.35">
      <c r="A613" s="1" t="s">
        <v>79195</v>
      </c>
      <c r="B613">
        <v>1.9218037860851939E-2</v>
      </c>
    </row>
    <row r="614" spans="1:2" x14ac:dyDescent="0.35">
      <c r="A614" s="1" t="s">
        <v>79196</v>
      </c>
      <c r="B614">
        <v>2.2901186842967929E-2</v>
      </c>
    </row>
    <row r="615" spans="1:2" x14ac:dyDescent="0.35">
      <c r="A615" s="1" t="s">
        <v>79197</v>
      </c>
      <c r="B615">
        <v>2.299720126630277E-2</v>
      </c>
    </row>
    <row r="616" spans="1:2" x14ac:dyDescent="0.35">
      <c r="A616" s="1" t="s">
        <v>79198</v>
      </c>
      <c r="B616">
        <v>2.179618365281473E-2</v>
      </c>
    </row>
    <row r="617" spans="1:2" x14ac:dyDescent="0.35">
      <c r="A617" s="1" t="s">
        <v>79199</v>
      </c>
      <c r="B617">
        <v>1.864753318532425E-2</v>
      </c>
    </row>
    <row r="618" spans="1:2" x14ac:dyDescent="0.35">
      <c r="A618" s="1" t="s">
        <v>79200</v>
      </c>
      <c r="B618">
        <v>9.611486650998596E-3</v>
      </c>
    </row>
    <row r="619" spans="1:2" x14ac:dyDescent="0.35">
      <c r="A619" s="1" t="s">
        <v>79201</v>
      </c>
      <c r="B619">
        <v>7.1160692489244592E-3</v>
      </c>
    </row>
    <row r="620" spans="1:2" x14ac:dyDescent="0.35">
      <c r="A620" s="1" t="s">
        <v>79202</v>
      </c>
      <c r="B620">
        <v>3.038903641841474E-3</v>
      </c>
    </row>
    <row r="621" spans="1:2" x14ac:dyDescent="0.35">
      <c r="A621" s="1" t="s">
        <v>79203</v>
      </c>
      <c r="B621">
        <v>4.1656086542865706E-3</v>
      </c>
    </row>
    <row r="622" spans="1:2" x14ac:dyDescent="0.35">
      <c r="A622" s="1" t="s">
        <v>79204</v>
      </c>
      <c r="B622">
        <v>1.031329682445147E-2</v>
      </c>
    </row>
    <row r="623" spans="1:2" x14ac:dyDescent="0.35">
      <c r="A623" s="1" t="s">
        <v>79205</v>
      </c>
      <c r="B623">
        <v>4.0857659360052133E-3</v>
      </c>
    </row>
    <row r="624" spans="1:2" x14ac:dyDescent="0.35">
      <c r="A624" s="1" t="s">
        <v>79206</v>
      </c>
      <c r="B624">
        <v>7.6154589070158742E-3</v>
      </c>
    </row>
    <row r="625" spans="1:2" x14ac:dyDescent="0.35">
      <c r="A625" s="1" t="s">
        <v>79207</v>
      </c>
      <c r="B625">
        <v>2.1259551128873832E-3</v>
      </c>
    </row>
    <row r="626" spans="1:2" x14ac:dyDescent="0.35">
      <c r="A626" s="1" t="s">
        <v>4328</v>
      </c>
      <c r="B626">
        <v>1.0419330411942419E-3</v>
      </c>
    </row>
    <row r="627" spans="1:2" x14ac:dyDescent="0.35">
      <c r="A627" s="1" t="s">
        <v>4329</v>
      </c>
      <c r="B627">
        <v>1.2544507756022561E-3</v>
      </c>
    </row>
    <row r="628" spans="1:2" x14ac:dyDescent="0.35">
      <c r="A628" s="1" t="s">
        <v>4330</v>
      </c>
      <c r="B628">
        <v>1.2250028111706779E-3</v>
      </c>
    </row>
    <row r="629" spans="1:2" x14ac:dyDescent="0.35">
      <c r="A629" s="1" t="s">
        <v>4331</v>
      </c>
      <c r="B629">
        <v>1.2811887163096879E-3</v>
      </c>
    </row>
    <row r="630" spans="1:2" x14ac:dyDescent="0.35">
      <c r="A630" s="1" t="s">
        <v>4332</v>
      </c>
      <c r="B630">
        <v>1.228856992838166E-3</v>
      </c>
    </row>
    <row r="631" spans="1:2" x14ac:dyDescent="0.35">
      <c r="A631" s="1" t="s">
        <v>4333</v>
      </c>
      <c r="B631">
        <v>7.4989764534330366E-4</v>
      </c>
    </row>
    <row r="632" spans="1:2" x14ac:dyDescent="0.35">
      <c r="A632" s="1" t="s">
        <v>4334</v>
      </c>
      <c r="B632">
        <v>4.7287617649489624E-3</v>
      </c>
    </row>
    <row r="633" spans="1:2" x14ac:dyDescent="0.35">
      <c r="A633" s="1" t="s">
        <v>4335</v>
      </c>
      <c r="B633">
        <v>7.444820910217251E-3</v>
      </c>
    </row>
    <row r="634" spans="1:2" x14ac:dyDescent="0.35">
      <c r="A634" s="1" t="s">
        <v>4336</v>
      </c>
      <c r="B634">
        <v>1.616054770532889E-2</v>
      </c>
    </row>
    <row r="635" spans="1:2" x14ac:dyDescent="0.35">
      <c r="A635" s="1" t="s">
        <v>4337</v>
      </c>
      <c r="B635">
        <v>2.1984279601865261E-2</v>
      </c>
    </row>
    <row r="636" spans="1:2" x14ac:dyDescent="0.35">
      <c r="A636" s="1" t="s">
        <v>4338</v>
      </c>
      <c r="B636">
        <v>2.0293539990332059E-2</v>
      </c>
    </row>
    <row r="637" spans="1:2" x14ac:dyDescent="0.35">
      <c r="A637" s="1" t="s">
        <v>4339</v>
      </c>
      <c r="B637">
        <v>2.0942285564646938E-2</v>
      </c>
    </row>
    <row r="638" spans="1:2" x14ac:dyDescent="0.35">
      <c r="A638" s="1" t="s">
        <v>4340</v>
      </c>
      <c r="B638">
        <v>2.4564975302172089E-2</v>
      </c>
    </row>
    <row r="639" spans="1:2" x14ac:dyDescent="0.35">
      <c r="A639" s="1" t="s">
        <v>4341</v>
      </c>
      <c r="B639">
        <v>2.5813386486166101E-2</v>
      </c>
    </row>
    <row r="640" spans="1:2" x14ac:dyDescent="0.35">
      <c r="A640" s="1" t="s">
        <v>4342</v>
      </c>
      <c r="B640">
        <v>2.3773084239018881E-2</v>
      </c>
    </row>
    <row r="641" spans="1:2" x14ac:dyDescent="0.35">
      <c r="A641" s="1" t="s">
        <v>4343</v>
      </c>
      <c r="B641">
        <v>1.8649051343649799E-2</v>
      </c>
    </row>
    <row r="642" spans="1:2" x14ac:dyDescent="0.35">
      <c r="A642" s="1" t="s">
        <v>4344</v>
      </c>
      <c r="B642">
        <v>1.3503299270169571E-2</v>
      </c>
    </row>
    <row r="643" spans="1:2" x14ac:dyDescent="0.35">
      <c r="A643" s="1" t="s">
        <v>4345</v>
      </c>
      <c r="B643">
        <v>1.088884648237194E-2</v>
      </c>
    </row>
    <row r="644" spans="1:2" x14ac:dyDescent="0.35">
      <c r="A644" s="1" t="s">
        <v>4346</v>
      </c>
      <c r="B644">
        <v>2.7351724460368131E-3</v>
      </c>
    </row>
    <row r="645" spans="1:2" x14ac:dyDescent="0.35">
      <c r="A645" s="1" t="s">
        <v>4347</v>
      </c>
      <c r="B645">
        <v>1.915344340669139E-3</v>
      </c>
    </row>
    <row r="646" spans="1:2" x14ac:dyDescent="0.35">
      <c r="A646" s="1" t="s">
        <v>4348</v>
      </c>
      <c r="B646">
        <v>8.8903768301033387E-3</v>
      </c>
    </row>
    <row r="647" spans="1:2" x14ac:dyDescent="0.35">
      <c r="A647" s="1" t="s">
        <v>4349</v>
      </c>
      <c r="B647">
        <v>3.6161334847651179E-3</v>
      </c>
    </row>
    <row r="648" spans="1:2" x14ac:dyDescent="0.35">
      <c r="A648" s="1" t="s">
        <v>4350</v>
      </c>
      <c r="B648">
        <v>5.2897682749794804E-3</v>
      </c>
    </row>
    <row r="649" spans="1:2" x14ac:dyDescent="0.35">
      <c r="A649" s="1" t="s">
        <v>4351</v>
      </c>
      <c r="B649">
        <v>9.3025124479303187E-4</v>
      </c>
    </row>
    <row r="650" spans="1:2" x14ac:dyDescent="0.35">
      <c r="A650" s="1" t="s">
        <v>79208</v>
      </c>
      <c r="B650">
        <v>9.8705909413813759E-4</v>
      </c>
    </row>
    <row r="651" spans="1:2" x14ac:dyDescent="0.35">
      <c r="A651" s="1" t="s">
        <v>79209</v>
      </c>
      <c r="B651">
        <v>1.2688729347967479E-3</v>
      </c>
    </row>
    <row r="652" spans="1:2" x14ac:dyDescent="0.35">
      <c r="A652" s="1" t="s">
        <v>79210</v>
      </c>
      <c r="B652">
        <v>1.272640135511904E-3</v>
      </c>
    </row>
    <row r="653" spans="1:2" x14ac:dyDescent="0.35">
      <c r="A653" s="1" t="s">
        <v>79211</v>
      </c>
      <c r="B653">
        <v>1.184270044502232E-3</v>
      </c>
    </row>
    <row r="654" spans="1:2" x14ac:dyDescent="0.35">
      <c r="A654" s="1" t="s">
        <v>79212</v>
      </c>
      <c r="B654">
        <v>1.2414983641809399E-3</v>
      </c>
    </row>
    <row r="655" spans="1:2" x14ac:dyDescent="0.35">
      <c r="A655" s="1" t="s">
        <v>79213</v>
      </c>
      <c r="B655">
        <v>7.5283930142709709E-4</v>
      </c>
    </row>
    <row r="656" spans="1:2" x14ac:dyDescent="0.35">
      <c r="A656" s="1" t="s">
        <v>79214</v>
      </c>
      <c r="B656">
        <v>4.6505042206947773E-3</v>
      </c>
    </row>
    <row r="657" spans="1:2" x14ac:dyDescent="0.35">
      <c r="A657" s="1" t="s">
        <v>79215</v>
      </c>
      <c r="B657">
        <v>7.2097502073497077E-3</v>
      </c>
    </row>
    <row r="658" spans="1:2" x14ac:dyDescent="0.35">
      <c r="A658" s="1" t="s">
        <v>79216</v>
      </c>
      <c r="B658">
        <v>1.541771222290019E-2</v>
      </c>
    </row>
    <row r="659" spans="1:2" x14ac:dyDescent="0.35">
      <c r="A659" s="1" t="s">
        <v>79217</v>
      </c>
      <c r="B659">
        <v>2.08423289882643E-2</v>
      </c>
    </row>
    <row r="660" spans="1:2" x14ac:dyDescent="0.35">
      <c r="A660" s="1" t="s">
        <v>79218</v>
      </c>
      <c r="B660">
        <v>1.8727054502271669E-2</v>
      </c>
    </row>
    <row r="661" spans="1:2" x14ac:dyDescent="0.35">
      <c r="A661" s="1" t="s">
        <v>79219</v>
      </c>
      <c r="B661">
        <v>1.9406830211906471E-2</v>
      </c>
    </row>
    <row r="662" spans="1:2" x14ac:dyDescent="0.35">
      <c r="A662" s="1" t="s">
        <v>79220</v>
      </c>
      <c r="B662">
        <v>2.293513473545945E-2</v>
      </c>
    </row>
    <row r="663" spans="1:2" x14ac:dyDescent="0.35">
      <c r="A663" s="1" t="s">
        <v>79221</v>
      </c>
      <c r="B663">
        <v>2.4069098663165669E-2</v>
      </c>
    </row>
    <row r="664" spans="1:2" x14ac:dyDescent="0.35">
      <c r="A664" s="1" t="s">
        <v>79222</v>
      </c>
      <c r="B664">
        <v>2.2233521181734991E-2</v>
      </c>
    </row>
    <row r="665" spans="1:2" x14ac:dyDescent="0.35">
      <c r="A665" s="1" t="s">
        <v>79223</v>
      </c>
      <c r="B665">
        <v>1.7342564628901321E-2</v>
      </c>
    </row>
    <row r="666" spans="1:2" x14ac:dyDescent="0.35">
      <c r="A666" s="1" t="s">
        <v>79224</v>
      </c>
      <c r="B666">
        <v>1.2001230713698709E-2</v>
      </c>
    </row>
    <row r="667" spans="1:2" x14ac:dyDescent="0.35">
      <c r="A667" s="1" t="s">
        <v>79225</v>
      </c>
      <c r="B667">
        <v>9.9552870530435333E-3</v>
      </c>
    </row>
    <row r="668" spans="1:2" x14ac:dyDescent="0.35">
      <c r="A668" s="1" t="s">
        <v>79226</v>
      </c>
      <c r="B668">
        <v>2.216929989112955E-3</v>
      </c>
    </row>
    <row r="669" spans="1:2" x14ac:dyDescent="0.35">
      <c r="A669" s="1" t="s">
        <v>79227</v>
      </c>
      <c r="B669">
        <v>2.1508053000016542E-3</v>
      </c>
    </row>
    <row r="670" spans="1:2" x14ac:dyDescent="0.35">
      <c r="A670" s="1" t="s">
        <v>79228</v>
      </c>
      <c r="B670">
        <v>8.9880109422783069E-3</v>
      </c>
    </row>
    <row r="671" spans="1:2" x14ac:dyDescent="0.35">
      <c r="A671" s="1" t="s">
        <v>79229</v>
      </c>
      <c r="B671">
        <v>3.6282077583982388E-3</v>
      </c>
    </row>
    <row r="672" spans="1:2" x14ac:dyDescent="0.35">
      <c r="A672" s="1" t="s">
        <v>79230</v>
      </c>
      <c r="B672">
        <v>5.3014881674998456E-3</v>
      </c>
    </row>
    <row r="673" spans="1:2" x14ac:dyDescent="0.35">
      <c r="A673" s="1" t="s">
        <v>79231</v>
      </c>
      <c r="B673">
        <v>8.7650812881158566E-4</v>
      </c>
    </row>
    <row r="674" spans="1:2" x14ac:dyDescent="0.35">
      <c r="A674" s="1" t="s">
        <v>79232</v>
      </c>
      <c r="B674">
        <v>1.580664296644538E-3</v>
      </c>
    </row>
    <row r="675" spans="1:2" x14ac:dyDescent="0.35">
      <c r="A675" s="1" t="s">
        <v>79233</v>
      </c>
      <c r="B675">
        <v>1.4363159933974681E-3</v>
      </c>
    </row>
    <row r="676" spans="1:2" x14ac:dyDescent="0.35">
      <c r="A676" s="1" t="s">
        <v>79234</v>
      </c>
      <c r="B676">
        <v>1.6045090482557851E-3</v>
      </c>
    </row>
    <row r="677" spans="1:2" x14ac:dyDescent="0.35">
      <c r="A677" s="1" t="s">
        <v>79235</v>
      </c>
      <c r="B677">
        <v>9.3821040034469823E-4</v>
      </c>
    </row>
    <row r="678" spans="1:2" x14ac:dyDescent="0.35">
      <c r="A678" s="1" t="s">
        <v>79236</v>
      </c>
      <c r="B678">
        <v>1.3575195570111171E-3</v>
      </c>
    </row>
    <row r="679" spans="1:2" x14ac:dyDescent="0.35">
      <c r="A679" s="1" t="s">
        <v>79237</v>
      </c>
      <c r="B679">
        <v>5.4016960363430461E-4</v>
      </c>
    </row>
    <row r="680" spans="1:2" x14ac:dyDescent="0.35">
      <c r="A680" s="1" t="s">
        <v>79238</v>
      </c>
      <c r="B680">
        <v>6.3583784935037583E-3</v>
      </c>
    </row>
    <row r="681" spans="1:2" x14ac:dyDescent="0.35">
      <c r="A681" s="1" t="s">
        <v>79239</v>
      </c>
      <c r="B681">
        <v>9.5852984996129334E-3</v>
      </c>
    </row>
    <row r="682" spans="1:2" x14ac:dyDescent="0.35">
      <c r="A682" s="1" t="s">
        <v>79240</v>
      </c>
      <c r="B682">
        <v>1.766793054883619E-2</v>
      </c>
    </row>
    <row r="683" spans="1:2" x14ac:dyDescent="0.35">
      <c r="A683" s="1" t="s">
        <v>79241</v>
      </c>
      <c r="B683">
        <v>2.3028374291461939E-2</v>
      </c>
    </row>
    <row r="684" spans="1:2" x14ac:dyDescent="0.35">
      <c r="A684" s="1" t="s">
        <v>79242</v>
      </c>
      <c r="B684">
        <v>2.1767039595060229E-2</v>
      </c>
    </row>
    <row r="685" spans="1:2" x14ac:dyDescent="0.35">
      <c r="A685" s="1" t="s">
        <v>79243</v>
      </c>
      <c r="B685">
        <v>2.6617481329535529E-2</v>
      </c>
    </row>
    <row r="686" spans="1:2" x14ac:dyDescent="0.35">
      <c r="A686" s="1" t="s">
        <v>79244</v>
      </c>
      <c r="B686">
        <v>3.066948347859573E-2</v>
      </c>
    </row>
    <row r="687" spans="1:2" x14ac:dyDescent="0.35">
      <c r="A687" s="1" t="s">
        <v>79245</v>
      </c>
      <c r="B687">
        <v>3.0692197932828388E-2</v>
      </c>
    </row>
    <row r="688" spans="1:2" x14ac:dyDescent="0.35">
      <c r="A688" s="1" t="s">
        <v>79246</v>
      </c>
      <c r="B688">
        <v>2.8876705162253411E-2</v>
      </c>
    </row>
    <row r="689" spans="1:2" x14ac:dyDescent="0.35">
      <c r="A689" s="1" t="s">
        <v>79247</v>
      </c>
      <c r="B689">
        <v>2.5206789129144459E-2</v>
      </c>
    </row>
    <row r="690" spans="1:2" x14ac:dyDescent="0.35">
      <c r="A690" s="1" t="s">
        <v>79248</v>
      </c>
      <c r="B690">
        <v>1.5054644808967021E-2</v>
      </c>
    </row>
    <row r="691" spans="1:2" x14ac:dyDescent="0.35">
      <c r="A691" s="1" t="s">
        <v>79249</v>
      </c>
      <c r="B691">
        <v>1.038140680820095E-2</v>
      </c>
    </row>
    <row r="692" spans="1:2" x14ac:dyDescent="0.35">
      <c r="A692" s="1" t="s">
        <v>79250</v>
      </c>
      <c r="B692">
        <v>4.5694222088842181E-3</v>
      </c>
    </row>
    <row r="693" spans="1:2" x14ac:dyDescent="0.35">
      <c r="A693" s="1" t="s">
        <v>79251</v>
      </c>
      <c r="B693">
        <v>4.7110624500981274E-3</v>
      </c>
    </row>
    <row r="694" spans="1:2" x14ac:dyDescent="0.35">
      <c r="A694" s="1" t="s">
        <v>79252</v>
      </c>
      <c r="B694">
        <v>1.0495904433828951E-2</v>
      </c>
    </row>
    <row r="695" spans="1:2" x14ac:dyDescent="0.35">
      <c r="A695" s="1" t="s">
        <v>79253</v>
      </c>
      <c r="B695">
        <v>4.610375750183672E-3</v>
      </c>
    </row>
    <row r="696" spans="1:2" x14ac:dyDescent="0.35">
      <c r="A696" s="1" t="s">
        <v>79254</v>
      </c>
      <c r="B696">
        <v>8.2313538559047501E-3</v>
      </c>
    </row>
    <row r="697" spans="1:2" x14ac:dyDescent="0.35">
      <c r="A697" s="1" t="s">
        <v>79255</v>
      </c>
      <c r="B697">
        <v>2.869300367201167E-3</v>
      </c>
    </row>
    <row r="698" spans="1:2" x14ac:dyDescent="0.35">
      <c r="A698" s="1" t="s">
        <v>79256</v>
      </c>
      <c r="B698">
        <v>9.8732717841593922E-4</v>
      </c>
    </row>
    <row r="699" spans="1:2" x14ac:dyDescent="0.35">
      <c r="A699" s="1" t="s">
        <v>79257</v>
      </c>
      <c r="B699">
        <v>1.268722502612838E-3</v>
      </c>
    </row>
    <row r="700" spans="1:2" x14ac:dyDescent="0.35">
      <c r="A700" s="1" t="s">
        <v>79258</v>
      </c>
      <c r="B700">
        <v>1.2723576993932751E-3</v>
      </c>
    </row>
    <row r="701" spans="1:2" x14ac:dyDescent="0.35">
      <c r="A701" s="1" t="s">
        <v>79259</v>
      </c>
      <c r="B701">
        <v>1.1845278426229221E-3</v>
      </c>
    </row>
    <row r="702" spans="1:2" x14ac:dyDescent="0.35">
      <c r="A702" s="1" t="s">
        <v>79260</v>
      </c>
      <c r="B702">
        <v>1.241395514763273E-3</v>
      </c>
    </row>
    <row r="703" spans="1:2" x14ac:dyDescent="0.35">
      <c r="A703" s="1" t="s">
        <v>79261</v>
      </c>
      <c r="B703">
        <v>7.5289301385355852E-4</v>
      </c>
    </row>
    <row r="704" spans="1:2" x14ac:dyDescent="0.35">
      <c r="A704" s="1" t="s">
        <v>79262</v>
      </c>
      <c r="B704">
        <v>4.6520317151329564E-3</v>
      </c>
    </row>
    <row r="705" spans="1:2" x14ac:dyDescent="0.35">
      <c r="A705" s="1" t="s">
        <v>79263</v>
      </c>
      <c r="B705">
        <v>7.2142171554554473E-3</v>
      </c>
    </row>
    <row r="706" spans="1:2" x14ac:dyDescent="0.35">
      <c r="A706" s="1" t="s">
        <v>79264</v>
      </c>
      <c r="B706">
        <v>1.543321923327089E-2</v>
      </c>
    </row>
    <row r="707" spans="1:2" x14ac:dyDescent="0.35">
      <c r="A707" s="1" t="s">
        <v>79265</v>
      </c>
      <c r="B707">
        <v>2.0867641864838141E-2</v>
      </c>
    </row>
    <row r="708" spans="1:2" x14ac:dyDescent="0.35">
      <c r="A708" s="1" t="s">
        <v>79266</v>
      </c>
      <c r="B708">
        <v>1.8762314861146861E-2</v>
      </c>
    </row>
    <row r="709" spans="1:2" x14ac:dyDescent="0.35">
      <c r="A709" s="1" t="s">
        <v>79267</v>
      </c>
      <c r="B709">
        <v>1.9438541216981881E-2</v>
      </c>
    </row>
    <row r="710" spans="1:2" x14ac:dyDescent="0.35">
      <c r="A710" s="1" t="s">
        <v>79268</v>
      </c>
      <c r="B710">
        <v>2.296904943118927E-2</v>
      </c>
    </row>
    <row r="711" spans="1:2" x14ac:dyDescent="0.35">
      <c r="A711" s="1" t="s">
        <v>79269</v>
      </c>
      <c r="B711">
        <v>2.410579528463724E-2</v>
      </c>
    </row>
    <row r="712" spans="1:2" x14ac:dyDescent="0.35">
      <c r="A712" s="1" t="s">
        <v>79270</v>
      </c>
      <c r="B712">
        <v>2.226597880324992E-2</v>
      </c>
    </row>
    <row r="713" spans="1:2" x14ac:dyDescent="0.35">
      <c r="A713" s="1" t="s">
        <v>79271</v>
      </c>
      <c r="B713">
        <v>1.7368037386874379E-2</v>
      </c>
    </row>
    <row r="714" spans="1:2" x14ac:dyDescent="0.35">
      <c r="A714" s="1" t="s">
        <v>79272</v>
      </c>
      <c r="B714">
        <v>1.203368451103008E-2</v>
      </c>
    </row>
    <row r="715" spans="1:2" x14ac:dyDescent="0.35">
      <c r="A715" s="1" t="s">
        <v>79273</v>
      </c>
      <c r="B715">
        <v>9.9804906206679388E-3</v>
      </c>
    </row>
    <row r="716" spans="1:2" x14ac:dyDescent="0.35">
      <c r="A716" s="1" t="s">
        <v>79274</v>
      </c>
      <c r="B716">
        <v>2.2313069697954889E-3</v>
      </c>
    </row>
    <row r="717" spans="1:2" x14ac:dyDescent="0.35">
      <c r="A717" s="1" t="s">
        <v>79275</v>
      </c>
      <c r="B717">
        <v>2.1459757635876788E-3</v>
      </c>
    </row>
    <row r="718" spans="1:2" x14ac:dyDescent="0.35">
      <c r="A718" s="1" t="s">
        <v>79276</v>
      </c>
      <c r="B718">
        <v>8.991913450772512E-3</v>
      </c>
    </row>
    <row r="719" spans="1:2" x14ac:dyDescent="0.35">
      <c r="A719" s="1" t="s">
        <v>79277</v>
      </c>
      <c r="B719">
        <v>3.6291005095619101E-3</v>
      </c>
    </row>
    <row r="720" spans="1:2" x14ac:dyDescent="0.35">
      <c r="A720" s="1" t="s">
        <v>79278</v>
      </c>
      <c r="B720">
        <v>5.2967760812408756E-3</v>
      </c>
    </row>
    <row r="721" spans="1:2" x14ac:dyDescent="0.35">
      <c r="A721" s="1" t="s">
        <v>79279</v>
      </c>
      <c r="B721">
        <v>8.7261500517260473E-4</v>
      </c>
    </row>
    <row r="722" spans="1:2" x14ac:dyDescent="0.35">
      <c r="A722" s="1" t="s">
        <v>79280</v>
      </c>
      <c r="B722">
        <v>1.575976345370683E-3</v>
      </c>
    </row>
    <row r="723" spans="1:2" x14ac:dyDescent="0.35">
      <c r="A723" s="1" t="s">
        <v>79281</v>
      </c>
      <c r="B723">
        <v>1.4432196060905191E-3</v>
      </c>
    </row>
    <row r="724" spans="1:2" x14ac:dyDescent="0.35">
      <c r="A724" s="1" t="s">
        <v>79282</v>
      </c>
      <c r="B724">
        <v>1.6104062482388869E-3</v>
      </c>
    </row>
    <row r="725" spans="1:2" x14ac:dyDescent="0.35">
      <c r="A725" s="1" t="s">
        <v>79283</v>
      </c>
      <c r="B725">
        <v>9.4069266695233551E-4</v>
      </c>
    </row>
    <row r="726" spans="1:2" x14ac:dyDescent="0.35">
      <c r="A726" s="1" t="s">
        <v>79284</v>
      </c>
      <c r="B726">
        <v>1.3628860165700661E-3</v>
      </c>
    </row>
    <row r="727" spans="1:2" x14ac:dyDescent="0.35">
      <c r="A727" s="1" t="s">
        <v>79285</v>
      </c>
      <c r="B727">
        <v>5.3771372872530329E-4</v>
      </c>
    </row>
    <row r="728" spans="1:2" x14ac:dyDescent="0.35">
      <c r="A728" s="1" t="s">
        <v>79286</v>
      </c>
      <c r="B728">
        <v>6.3752497861268602E-3</v>
      </c>
    </row>
    <row r="729" spans="1:2" x14ac:dyDescent="0.35">
      <c r="A729" s="1" t="s">
        <v>79287</v>
      </c>
      <c r="B729">
        <v>9.6190815934887146E-3</v>
      </c>
    </row>
    <row r="730" spans="1:2" x14ac:dyDescent="0.35">
      <c r="A730" s="1" t="s">
        <v>79288</v>
      </c>
      <c r="B730">
        <v>1.7750086097465399E-2</v>
      </c>
    </row>
    <row r="731" spans="1:2" x14ac:dyDescent="0.35">
      <c r="A731" s="1" t="s">
        <v>79289</v>
      </c>
      <c r="B731">
        <v>2.315661055753292E-2</v>
      </c>
    </row>
    <row r="732" spans="1:2" x14ac:dyDescent="0.35">
      <c r="A732" s="1" t="s">
        <v>79290</v>
      </c>
      <c r="B732">
        <v>2.199263199911607E-2</v>
      </c>
    </row>
    <row r="733" spans="1:2" x14ac:dyDescent="0.35">
      <c r="A733" s="1" t="s">
        <v>79291</v>
      </c>
      <c r="B733">
        <v>2.6884334091380691E-2</v>
      </c>
    </row>
    <row r="734" spans="1:2" x14ac:dyDescent="0.35">
      <c r="A734" s="1" t="s">
        <v>79292</v>
      </c>
      <c r="B734">
        <v>3.094859095019584E-2</v>
      </c>
    </row>
    <row r="735" spans="1:2" x14ac:dyDescent="0.35">
      <c r="A735" s="1" t="s">
        <v>79293</v>
      </c>
      <c r="B735">
        <v>3.097104205880731E-2</v>
      </c>
    </row>
    <row r="736" spans="1:2" x14ac:dyDescent="0.35">
      <c r="A736" s="1" t="s">
        <v>79294</v>
      </c>
      <c r="B736">
        <v>2.9132143185287639E-2</v>
      </c>
    </row>
    <row r="737" spans="1:2" x14ac:dyDescent="0.35">
      <c r="A737" s="1" t="s">
        <v>79295</v>
      </c>
      <c r="B737">
        <v>2.544244358511643E-2</v>
      </c>
    </row>
    <row r="738" spans="1:2" x14ac:dyDescent="0.35">
      <c r="A738" s="1" t="s">
        <v>79296</v>
      </c>
      <c r="B738">
        <v>1.526337176228117E-2</v>
      </c>
    </row>
    <row r="739" spans="1:2" x14ac:dyDescent="0.35">
      <c r="A739" s="1" t="s">
        <v>79297</v>
      </c>
      <c r="B739">
        <v>1.0525642170804849E-2</v>
      </c>
    </row>
    <row r="740" spans="1:2" x14ac:dyDescent="0.35">
      <c r="A740" s="1" t="s">
        <v>79298</v>
      </c>
      <c r="B740">
        <v>4.6571193512820004E-3</v>
      </c>
    </row>
    <row r="741" spans="1:2" x14ac:dyDescent="0.35">
      <c r="A741" s="1" t="s">
        <v>79299</v>
      </c>
      <c r="B741">
        <v>4.734554641304972E-3</v>
      </c>
    </row>
    <row r="742" spans="1:2" x14ac:dyDescent="0.35">
      <c r="A742" s="1" t="s">
        <v>79300</v>
      </c>
      <c r="B742">
        <v>1.049757937664015E-2</v>
      </c>
    </row>
    <row r="743" spans="1:2" x14ac:dyDescent="0.35">
      <c r="A743" s="1" t="s">
        <v>79301</v>
      </c>
      <c r="B743">
        <v>4.6115511350420376E-3</v>
      </c>
    </row>
    <row r="744" spans="1:2" x14ac:dyDescent="0.35">
      <c r="A744" s="1" t="s">
        <v>79302</v>
      </c>
      <c r="B744">
        <v>8.2325047633381807E-3</v>
      </c>
    </row>
    <row r="745" spans="1:2" x14ac:dyDescent="0.35">
      <c r="A745" s="1" t="s">
        <v>79303</v>
      </c>
      <c r="B745">
        <v>2.8693907095034129E-3</v>
      </c>
    </row>
    <row r="746" spans="1:2" x14ac:dyDescent="0.35">
      <c r="A746" s="1" t="s">
        <v>79304</v>
      </c>
      <c r="B746">
        <v>1.5629863874359929E-3</v>
      </c>
    </row>
    <row r="747" spans="1:2" x14ac:dyDescent="0.35">
      <c r="A747" s="1" t="s">
        <v>79305</v>
      </c>
      <c r="B747">
        <v>1.477015696035436E-3</v>
      </c>
    </row>
    <row r="748" spans="1:2" x14ac:dyDescent="0.35">
      <c r="A748" s="1" t="s">
        <v>79306</v>
      </c>
      <c r="B748">
        <v>1.64503769559568E-3</v>
      </c>
    </row>
    <row r="749" spans="1:2" x14ac:dyDescent="0.35">
      <c r="A749" s="1" t="s">
        <v>79307</v>
      </c>
      <c r="B749">
        <v>9.5845904454716668E-4</v>
      </c>
    </row>
    <row r="750" spans="1:2" x14ac:dyDescent="0.35">
      <c r="A750" s="1" t="s">
        <v>79308</v>
      </c>
      <c r="B750">
        <v>1.3979118180106819E-3</v>
      </c>
    </row>
    <row r="751" spans="1:2" x14ac:dyDescent="0.35">
      <c r="A751" s="1" t="s">
        <v>79309</v>
      </c>
      <c r="B751">
        <v>5.5605318012426851E-4</v>
      </c>
    </row>
    <row r="752" spans="1:2" x14ac:dyDescent="0.35">
      <c r="A752" s="1" t="s">
        <v>79310</v>
      </c>
      <c r="B752">
        <v>6.4320865674659666E-3</v>
      </c>
    </row>
    <row r="753" spans="1:2" x14ac:dyDescent="0.35">
      <c r="A753" s="1" t="s">
        <v>79311</v>
      </c>
      <c r="B753">
        <v>9.8682165339636866E-3</v>
      </c>
    </row>
    <row r="754" spans="1:2" x14ac:dyDescent="0.35">
      <c r="A754" s="1" t="s">
        <v>79312</v>
      </c>
      <c r="B754">
        <v>1.8118148179913768E-2</v>
      </c>
    </row>
    <row r="755" spans="1:2" x14ac:dyDescent="0.35">
      <c r="A755" s="1" t="s">
        <v>79313</v>
      </c>
      <c r="B755">
        <v>2.3678943825461509E-2</v>
      </c>
    </row>
    <row r="756" spans="1:2" x14ac:dyDescent="0.35">
      <c r="A756" s="1" t="s">
        <v>79314</v>
      </c>
      <c r="B756">
        <v>2.2791775362249841E-2</v>
      </c>
    </row>
    <row r="757" spans="1:2" x14ac:dyDescent="0.35">
      <c r="A757" s="1" t="s">
        <v>79315</v>
      </c>
      <c r="B757">
        <v>2.780894794662964E-2</v>
      </c>
    </row>
    <row r="758" spans="1:2" x14ac:dyDescent="0.35">
      <c r="A758" s="1" t="s">
        <v>79316</v>
      </c>
      <c r="B758">
        <v>3.1939377452860233E-2</v>
      </c>
    </row>
    <row r="759" spans="1:2" x14ac:dyDescent="0.35">
      <c r="A759" s="1" t="s">
        <v>79317</v>
      </c>
      <c r="B759">
        <v>3.1965822870119939E-2</v>
      </c>
    </row>
    <row r="760" spans="1:2" x14ac:dyDescent="0.35">
      <c r="A760" s="1" t="s">
        <v>79318</v>
      </c>
      <c r="B760">
        <v>3.0046096160247789E-2</v>
      </c>
    </row>
    <row r="761" spans="1:2" x14ac:dyDescent="0.35">
      <c r="A761" s="1" t="s">
        <v>79319</v>
      </c>
      <c r="B761">
        <v>2.6248433203314971E-2</v>
      </c>
    </row>
    <row r="762" spans="1:2" x14ac:dyDescent="0.35">
      <c r="A762" s="1" t="s">
        <v>79320</v>
      </c>
      <c r="B762">
        <v>1.586599432773798E-2</v>
      </c>
    </row>
    <row r="763" spans="1:2" x14ac:dyDescent="0.35">
      <c r="A763" s="1" t="s">
        <v>79321</v>
      </c>
      <c r="B763">
        <v>1.0842316840260741E-2</v>
      </c>
    </row>
    <row r="764" spans="1:2" x14ac:dyDescent="0.35">
      <c r="A764" s="1" t="s">
        <v>79322</v>
      </c>
      <c r="B764">
        <v>4.6603080135758637E-3</v>
      </c>
    </row>
    <row r="765" spans="1:2" x14ac:dyDescent="0.35">
      <c r="A765" s="1" t="s">
        <v>79323</v>
      </c>
      <c r="B765">
        <v>4.8026179656212318E-3</v>
      </c>
    </row>
    <row r="766" spans="1:2" x14ac:dyDescent="0.35">
      <c r="A766" s="1" t="s">
        <v>79324</v>
      </c>
      <c r="B766">
        <v>1.054660976143329E-2</v>
      </c>
    </row>
    <row r="767" spans="1:2" x14ac:dyDescent="0.35">
      <c r="A767" s="1" t="s">
        <v>79325</v>
      </c>
      <c r="B767">
        <v>4.7732548409789317E-3</v>
      </c>
    </row>
    <row r="768" spans="1:2" x14ac:dyDescent="0.35">
      <c r="A768" s="1" t="s">
        <v>79326</v>
      </c>
      <c r="B768">
        <v>8.4204953707986835E-3</v>
      </c>
    </row>
    <row r="769" spans="1:2" x14ac:dyDescent="0.35">
      <c r="A769" s="1" t="s">
        <v>79327</v>
      </c>
      <c r="B769">
        <v>3.1181633315797278E-3</v>
      </c>
    </row>
    <row r="770" spans="1:2" x14ac:dyDescent="0.35">
      <c r="A770" s="1" t="s">
        <v>79328</v>
      </c>
      <c r="B770">
        <v>9.876712886019805E-4</v>
      </c>
    </row>
    <row r="771" spans="1:2" x14ac:dyDescent="0.35">
      <c r="A771" s="1" t="s">
        <v>79329</v>
      </c>
      <c r="B771">
        <v>1.2685298819124309E-3</v>
      </c>
    </row>
    <row r="772" spans="1:2" x14ac:dyDescent="0.35">
      <c r="A772" s="1" t="s">
        <v>79330</v>
      </c>
      <c r="B772">
        <v>1.271995726153991E-3</v>
      </c>
    </row>
    <row r="773" spans="1:2" x14ac:dyDescent="0.35">
      <c r="A773" s="1" t="s">
        <v>79331</v>
      </c>
      <c r="B773">
        <v>1.184858716449188E-3</v>
      </c>
    </row>
    <row r="774" spans="1:2" x14ac:dyDescent="0.35">
      <c r="A774" s="1" t="s">
        <v>79332</v>
      </c>
      <c r="B774">
        <v>1.241263834263756E-3</v>
      </c>
    </row>
    <row r="775" spans="1:2" x14ac:dyDescent="0.35">
      <c r="A775" s="1" t="s">
        <v>79333</v>
      </c>
      <c r="B775">
        <v>7.5296253811902377E-4</v>
      </c>
    </row>
    <row r="776" spans="1:2" x14ac:dyDescent="0.35">
      <c r="A776" s="1" t="s">
        <v>79334</v>
      </c>
      <c r="B776">
        <v>4.6539976024901559E-3</v>
      </c>
    </row>
    <row r="777" spans="1:2" x14ac:dyDescent="0.35">
      <c r="A777" s="1" t="s">
        <v>79335</v>
      </c>
      <c r="B777">
        <v>7.2199758706498161E-3</v>
      </c>
    </row>
    <row r="778" spans="1:2" x14ac:dyDescent="0.35">
      <c r="A778" s="1" t="s">
        <v>79336</v>
      </c>
      <c r="B778">
        <v>1.545313810319565E-2</v>
      </c>
    </row>
    <row r="779" spans="1:2" x14ac:dyDescent="0.35">
      <c r="A779" s="1" t="s">
        <v>79337</v>
      </c>
      <c r="B779">
        <v>2.090015962828257E-2</v>
      </c>
    </row>
    <row r="780" spans="1:2" x14ac:dyDescent="0.35">
      <c r="A780" s="1" t="s">
        <v>79338</v>
      </c>
      <c r="B780">
        <v>1.8807633581940299E-2</v>
      </c>
    </row>
    <row r="781" spans="1:2" x14ac:dyDescent="0.35">
      <c r="A781" s="1" t="s">
        <v>79339</v>
      </c>
      <c r="B781">
        <v>1.9479358194448671E-2</v>
      </c>
    </row>
    <row r="782" spans="1:2" x14ac:dyDescent="0.35">
      <c r="A782" s="1" t="s">
        <v>79340</v>
      </c>
      <c r="B782">
        <v>2.3012697319061439E-2</v>
      </c>
    </row>
    <row r="783" spans="1:2" x14ac:dyDescent="0.35">
      <c r="A783" s="1" t="s">
        <v>79341</v>
      </c>
      <c r="B783">
        <v>2.4152997631856028E-2</v>
      </c>
    </row>
    <row r="784" spans="1:2" x14ac:dyDescent="0.35">
      <c r="A784" s="1" t="s">
        <v>79342</v>
      </c>
      <c r="B784">
        <v>2.2307737928678802E-2</v>
      </c>
    </row>
    <row r="785" spans="1:2" x14ac:dyDescent="0.35">
      <c r="A785" s="1" t="s">
        <v>79343</v>
      </c>
      <c r="B785">
        <v>1.7400857966685512E-2</v>
      </c>
    </row>
    <row r="786" spans="1:2" x14ac:dyDescent="0.35">
      <c r="A786" s="1" t="s">
        <v>79344</v>
      </c>
      <c r="B786">
        <v>1.207540473938812E-2</v>
      </c>
    </row>
    <row r="787" spans="1:2" x14ac:dyDescent="0.35">
      <c r="A787" s="1" t="s">
        <v>79345</v>
      </c>
      <c r="B787">
        <v>1.0012872952195251E-2</v>
      </c>
    </row>
    <row r="788" spans="1:2" x14ac:dyDescent="0.35">
      <c r="A788" s="1" t="s">
        <v>79346</v>
      </c>
      <c r="B788">
        <v>2.2498011318115249E-3</v>
      </c>
    </row>
    <row r="789" spans="1:2" x14ac:dyDescent="0.35">
      <c r="A789" s="1" t="s">
        <v>79347</v>
      </c>
      <c r="B789">
        <v>2.1397822779516298E-3</v>
      </c>
    </row>
    <row r="790" spans="1:2" x14ac:dyDescent="0.35">
      <c r="A790" s="1" t="s">
        <v>79348</v>
      </c>
      <c r="B790">
        <v>8.9969262468325532E-3</v>
      </c>
    </row>
    <row r="791" spans="1:2" x14ac:dyDescent="0.35">
      <c r="A791" s="1" t="s">
        <v>79349</v>
      </c>
      <c r="B791">
        <v>3.6302572587639309E-3</v>
      </c>
    </row>
    <row r="792" spans="1:2" x14ac:dyDescent="0.35">
      <c r="A792" s="1" t="s">
        <v>79350</v>
      </c>
      <c r="B792">
        <v>5.2907651840917672E-3</v>
      </c>
    </row>
    <row r="793" spans="1:2" x14ac:dyDescent="0.35">
      <c r="A793" s="1" t="s">
        <v>79351</v>
      </c>
      <c r="B793">
        <v>8.6772796075503347E-4</v>
      </c>
    </row>
    <row r="794" spans="1:2" x14ac:dyDescent="0.35">
      <c r="A794" s="1" t="s">
        <v>79352</v>
      </c>
      <c r="B794">
        <v>1.573867882819919E-3</v>
      </c>
    </row>
    <row r="795" spans="1:2" x14ac:dyDescent="0.35">
      <c r="A795" s="1" t="s">
        <v>79353</v>
      </c>
      <c r="B795">
        <v>1.446331507517338E-3</v>
      </c>
    </row>
    <row r="796" spans="1:2" x14ac:dyDescent="0.35">
      <c r="A796" s="1" t="s">
        <v>79354</v>
      </c>
      <c r="B796">
        <v>1.6130645276196749E-3</v>
      </c>
    </row>
    <row r="797" spans="1:2" x14ac:dyDescent="0.35">
      <c r="A797" s="1" t="s">
        <v>79355</v>
      </c>
      <c r="B797">
        <v>9.4181498571944185E-4</v>
      </c>
    </row>
    <row r="798" spans="1:2" x14ac:dyDescent="0.35">
      <c r="A798" s="1" t="s">
        <v>79356</v>
      </c>
      <c r="B798">
        <v>1.3653051444803999E-3</v>
      </c>
    </row>
    <row r="799" spans="1:2" x14ac:dyDescent="0.35">
      <c r="A799" s="1" t="s">
        <v>79357</v>
      </c>
      <c r="B799">
        <v>5.3660883785611299E-4</v>
      </c>
    </row>
    <row r="800" spans="1:2" x14ac:dyDescent="0.35">
      <c r="A800" s="1" t="s">
        <v>79358</v>
      </c>
      <c r="B800">
        <v>6.3828656645767952E-3</v>
      </c>
    </row>
    <row r="801" spans="1:2" x14ac:dyDescent="0.35">
      <c r="A801" s="1" t="s">
        <v>79359</v>
      </c>
      <c r="B801">
        <v>9.6343437388617288E-3</v>
      </c>
    </row>
    <row r="802" spans="1:2" x14ac:dyDescent="0.35">
      <c r="A802" s="1" t="s">
        <v>79360</v>
      </c>
      <c r="B802">
        <v>1.778726114428035E-2</v>
      </c>
    </row>
    <row r="803" spans="1:2" x14ac:dyDescent="0.35">
      <c r="A803" s="1" t="s">
        <v>79361</v>
      </c>
      <c r="B803">
        <v>2.3214645455311558E-2</v>
      </c>
    </row>
    <row r="804" spans="1:2" x14ac:dyDescent="0.35">
      <c r="A804" s="1" t="s">
        <v>79362</v>
      </c>
      <c r="B804">
        <v>2.20945230364199E-2</v>
      </c>
    </row>
    <row r="805" spans="1:2" x14ac:dyDescent="0.35">
      <c r="A805" s="1" t="s">
        <v>79363</v>
      </c>
      <c r="B805">
        <v>2.7004716249273721E-2</v>
      </c>
    </row>
    <row r="806" spans="1:2" x14ac:dyDescent="0.35">
      <c r="A806" s="1" t="s">
        <v>79364</v>
      </c>
      <c r="B806">
        <v>3.1074527845916949E-2</v>
      </c>
    </row>
    <row r="807" spans="1:2" x14ac:dyDescent="0.35">
      <c r="A807" s="1" t="s">
        <v>79365</v>
      </c>
      <c r="B807">
        <v>3.109690407031656E-2</v>
      </c>
    </row>
    <row r="808" spans="1:2" x14ac:dyDescent="0.35">
      <c r="A808" s="1" t="s">
        <v>79366</v>
      </c>
      <c r="B808">
        <v>2.924742903072072E-2</v>
      </c>
    </row>
    <row r="809" spans="1:2" x14ac:dyDescent="0.35">
      <c r="A809" s="1" t="s">
        <v>79367</v>
      </c>
      <c r="B809">
        <v>2.55487224180075E-2</v>
      </c>
    </row>
    <row r="810" spans="1:2" x14ac:dyDescent="0.35">
      <c r="A810" s="1" t="s">
        <v>79368</v>
      </c>
      <c r="B810">
        <v>1.53575018324948E-2</v>
      </c>
    </row>
    <row r="811" spans="1:2" x14ac:dyDescent="0.35">
      <c r="A811" s="1" t="s">
        <v>79369</v>
      </c>
      <c r="B811">
        <v>1.0590788525099501E-2</v>
      </c>
    </row>
    <row r="812" spans="1:2" x14ac:dyDescent="0.35">
      <c r="A812" s="1" t="s">
        <v>79370</v>
      </c>
      <c r="B812">
        <v>4.6967623575555253E-3</v>
      </c>
    </row>
    <row r="813" spans="1:2" x14ac:dyDescent="0.35">
      <c r="A813" s="1" t="s">
        <v>79371</v>
      </c>
      <c r="B813">
        <v>4.745241542839989E-3</v>
      </c>
    </row>
    <row r="814" spans="1:2" x14ac:dyDescent="0.35">
      <c r="A814" s="1" t="s">
        <v>79372</v>
      </c>
      <c r="B814">
        <v>1.0498335006505381E-2</v>
      </c>
    </row>
    <row r="815" spans="1:2" x14ac:dyDescent="0.35">
      <c r="A815" s="1" t="s">
        <v>79373</v>
      </c>
      <c r="B815">
        <v>4.6120810201206227E-3</v>
      </c>
    </row>
    <row r="816" spans="1:2" x14ac:dyDescent="0.35">
      <c r="A816" s="1" t="s">
        <v>79374</v>
      </c>
      <c r="B816">
        <v>8.2330236088119096E-3</v>
      </c>
    </row>
    <row r="817" spans="1:2" x14ac:dyDescent="0.35">
      <c r="A817" s="1" t="s">
        <v>79375</v>
      </c>
      <c r="B817">
        <v>2.869431765130083E-3</v>
      </c>
    </row>
    <row r="818" spans="1:2" x14ac:dyDescent="0.35">
      <c r="A818" s="1" t="s">
        <v>4352</v>
      </c>
      <c r="B818">
        <v>1.5208338393456521E-3</v>
      </c>
    </row>
    <row r="819" spans="1:2" x14ac:dyDescent="0.35">
      <c r="A819" s="1" t="s">
        <v>4353</v>
      </c>
      <c r="B819">
        <v>1.575039340656193E-3</v>
      </c>
    </row>
    <row r="820" spans="1:2" x14ac:dyDescent="0.35">
      <c r="A820" s="1" t="s">
        <v>4354</v>
      </c>
      <c r="B820">
        <v>1.742683226809254E-3</v>
      </c>
    </row>
    <row r="821" spans="1:2" x14ac:dyDescent="0.35">
      <c r="A821" s="1" t="s">
        <v>4355</v>
      </c>
      <c r="B821">
        <v>1.009769735281037E-3</v>
      </c>
    </row>
    <row r="822" spans="1:2" x14ac:dyDescent="0.35">
      <c r="A822" s="1" t="s">
        <v>4356</v>
      </c>
      <c r="B822">
        <v>1.4952954319181421E-3</v>
      </c>
    </row>
    <row r="823" spans="1:2" x14ac:dyDescent="0.35">
      <c r="A823" s="1" t="s">
        <v>4357</v>
      </c>
      <c r="B823">
        <v>5.944886800949979E-4</v>
      </c>
    </row>
    <row r="824" spans="1:2" x14ac:dyDescent="0.35">
      <c r="A824" s="1" t="s">
        <v>4358</v>
      </c>
      <c r="B824">
        <v>6.6121725468492043E-3</v>
      </c>
    </row>
    <row r="825" spans="1:2" x14ac:dyDescent="0.35">
      <c r="A825" s="1" t="s">
        <v>4359</v>
      </c>
      <c r="B825">
        <v>1.055989739293115E-2</v>
      </c>
    </row>
    <row r="826" spans="1:2" x14ac:dyDescent="0.35">
      <c r="A826" s="1" t="s">
        <v>4360</v>
      </c>
      <c r="B826">
        <v>1.92412455185768E-2</v>
      </c>
    </row>
    <row r="827" spans="1:2" x14ac:dyDescent="0.35">
      <c r="A827" s="1" t="s">
        <v>4361</v>
      </c>
      <c r="B827">
        <v>2.5304017719688099E-2</v>
      </c>
    </row>
    <row r="828" spans="1:2" x14ac:dyDescent="0.35">
      <c r="A828" s="1" t="s">
        <v>4362</v>
      </c>
      <c r="B828">
        <v>2.5302715154770779E-2</v>
      </c>
    </row>
    <row r="829" spans="1:2" x14ac:dyDescent="0.35">
      <c r="A829" s="1" t="s">
        <v>4363</v>
      </c>
      <c r="B829">
        <v>3.069833099728168E-2</v>
      </c>
    </row>
    <row r="830" spans="1:2" x14ac:dyDescent="0.35">
      <c r="A830" s="1" t="s">
        <v>4364</v>
      </c>
      <c r="B830">
        <v>3.5025521893498633E-2</v>
      </c>
    </row>
    <row r="831" spans="1:2" x14ac:dyDescent="0.35">
      <c r="A831" s="1" t="s">
        <v>4365</v>
      </c>
      <c r="B831">
        <v>3.5070804824999448E-2</v>
      </c>
    </row>
    <row r="832" spans="1:2" x14ac:dyDescent="0.35">
      <c r="A832" s="1" t="s">
        <v>4366</v>
      </c>
      <c r="B832">
        <v>3.2894567070885852E-2</v>
      </c>
    </row>
    <row r="833" spans="1:2" x14ac:dyDescent="0.35">
      <c r="A833" s="1" t="s">
        <v>4367</v>
      </c>
      <c r="B833">
        <v>2.8768624289110149E-2</v>
      </c>
    </row>
    <row r="834" spans="1:2" x14ac:dyDescent="0.35">
      <c r="A834" s="1" t="s">
        <v>4368</v>
      </c>
      <c r="B834">
        <v>1.7830377089731491E-2</v>
      </c>
    </row>
    <row r="835" spans="1:2" x14ac:dyDescent="0.35">
      <c r="A835" s="1" t="s">
        <v>4369</v>
      </c>
      <c r="B835">
        <v>1.197778172146432E-2</v>
      </c>
    </row>
    <row r="836" spans="1:2" x14ac:dyDescent="0.35">
      <c r="A836" s="1" t="s">
        <v>4370</v>
      </c>
      <c r="B836">
        <v>4.8940341738045092E-3</v>
      </c>
    </row>
    <row r="837" spans="1:2" x14ac:dyDescent="0.35">
      <c r="A837" s="1" t="s">
        <v>4371</v>
      </c>
      <c r="B837">
        <v>5.0280624788261634E-3</v>
      </c>
    </row>
    <row r="838" spans="1:2" x14ac:dyDescent="0.35">
      <c r="A838" s="1" t="s">
        <v>4372</v>
      </c>
      <c r="B838">
        <v>1.0670648338698871E-2</v>
      </c>
    </row>
    <row r="839" spans="1:2" x14ac:dyDescent="0.35">
      <c r="A839" s="1" t="s">
        <v>4373</v>
      </c>
      <c r="B839">
        <v>5.1698812035555711E-3</v>
      </c>
    </row>
    <row r="840" spans="1:2" x14ac:dyDescent="0.35">
      <c r="A840" s="1" t="s">
        <v>4374</v>
      </c>
      <c r="B840">
        <v>8.8756523869293145E-3</v>
      </c>
    </row>
    <row r="841" spans="1:2" x14ac:dyDescent="0.35">
      <c r="A841" s="1" t="s">
        <v>4375</v>
      </c>
      <c r="B841">
        <v>3.731778150386058E-3</v>
      </c>
    </row>
    <row r="842" spans="1:2" x14ac:dyDescent="0.35">
      <c r="A842" s="1" t="s">
        <v>79376</v>
      </c>
      <c r="B842">
        <v>9.8851080900749203E-4</v>
      </c>
    </row>
    <row r="843" spans="1:2" x14ac:dyDescent="0.35">
      <c r="A843" s="1" t="s">
        <v>79377</v>
      </c>
      <c r="B843">
        <v>1.2680621674713429E-3</v>
      </c>
    </row>
    <row r="844" spans="1:2" x14ac:dyDescent="0.35">
      <c r="A844" s="1" t="s">
        <v>79378</v>
      </c>
      <c r="B844">
        <v>1.2711152493140789E-3</v>
      </c>
    </row>
    <row r="845" spans="1:2" x14ac:dyDescent="0.35">
      <c r="A845" s="1" t="s">
        <v>79379</v>
      </c>
      <c r="B845">
        <v>1.185665789356823E-3</v>
      </c>
    </row>
    <row r="846" spans="1:2" x14ac:dyDescent="0.35">
      <c r="A846" s="1" t="s">
        <v>79380</v>
      </c>
      <c r="B846">
        <v>1.240944153268369E-3</v>
      </c>
    </row>
    <row r="847" spans="1:2" x14ac:dyDescent="0.35">
      <c r="A847" s="1" t="s">
        <v>79381</v>
      </c>
      <c r="B847">
        <v>7.5313487678987684E-4</v>
      </c>
    </row>
    <row r="848" spans="1:2" x14ac:dyDescent="0.35">
      <c r="A848" s="1" t="s">
        <v>79382</v>
      </c>
      <c r="B848">
        <v>4.6588181788531071E-3</v>
      </c>
    </row>
    <row r="849" spans="1:2" x14ac:dyDescent="0.35">
      <c r="A849" s="1" t="s">
        <v>79383</v>
      </c>
      <c r="B849">
        <v>7.2341422397047151E-3</v>
      </c>
    </row>
    <row r="850" spans="1:2" x14ac:dyDescent="0.35">
      <c r="A850" s="1" t="s">
        <v>79384</v>
      </c>
      <c r="B850">
        <v>1.5501800018508091E-2</v>
      </c>
    </row>
    <row r="851" spans="1:2" x14ac:dyDescent="0.35">
      <c r="A851" s="1" t="s">
        <v>79385</v>
      </c>
      <c r="B851">
        <v>2.097961529086961E-2</v>
      </c>
    </row>
    <row r="852" spans="1:2" x14ac:dyDescent="0.35">
      <c r="A852" s="1" t="s">
        <v>79386</v>
      </c>
      <c r="B852">
        <v>1.891846911528983E-2</v>
      </c>
    </row>
    <row r="853" spans="1:2" x14ac:dyDescent="0.35">
      <c r="A853" s="1" t="s">
        <v>79387</v>
      </c>
      <c r="B853">
        <v>1.9579463834301581E-2</v>
      </c>
    </row>
    <row r="854" spans="1:2" x14ac:dyDescent="0.35">
      <c r="A854" s="1" t="s">
        <v>79388</v>
      </c>
      <c r="B854">
        <v>2.3119720599702021E-2</v>
      </c>
    </row>
    <row r="855" spans="1:2" x14ac:dyDescent="0.35">
      <c r="A855" s="1" t="s">
        <v>79389</v>
      </c>
      <c r="B855">
        <v>2.4268616040434121E-2</v>
      </c>
    </row>
    <row r="856" spans="1:2" x14ac:dyDescent="0.35">
      <c r="A856" s="1" t="s">
        <v>79390</v>
      </c>
      <c r="B856">
        <v>2.2410067251010971E-2</v>
      </c>
    </row>
    <row r="857" spans="1:2" x14ac:dyDescent="0.35">
      <c r="A857" s="1" t="s">
        <v>79391</v>
      </c>
      <c r="B857">
        <v>1.7481506780037039E-2</v>
      </c>
    </row>
    <row r="858" spans="1:2" x14ac:dyDescent="0.35">
      <c r="A858" s="1" t="s">
        <v>79392</v>
      </c>
      <c r="B858">
        <v>1.217747767139876E-2</v>
      </c>
    </row>
    <row r="859" spans="1:2" x14ac:dyDescent="0.35">
      <c r="A859" s="1" t="s">
        <v>79393</v>
      </c>
      <c r="B859">
        <v>1.009201896749954E-2</v>
      </c>
    </row>
    <row r="860" spans="1:2" x14ac:dyDescent="0.35">
      <c r="A860" s="1" t="s">
        <v>79394</v>
      </c>
      <c r="B860">
        <v>2.2951000742395819E-3</v>
      </c>
    </row>
    <row r="861" spans="1:2" x14ac:dyDescent="0.35">
      <c r="A861" s="1" t="s">
        <v>79395</v>
      </c>
      <c r="B861">
        <v>2.1246986610963582E-3</v>
      </c>
    </row>
    <row r="862" spans="1:2" x14ac:dyDescent="0.35">
      <c r="A862" s="1" t="s">
        <v>79396</v>
      </c>
      <c r="B862">
        <v>9.0091726302086502E-3</v>
      </c>
    </row>
    <row r="863" spans="1:2" x14ac:dyDescent="0.35">
      <c r="A863" s="1" t="s">
        <v>79397</v>
      </c>
      <c r="B863">
        <v>3.633130128950795E-3</v>
      </c>
    </row>
    <row r="864" spans="1:2" x14ac:dyDescent="0.35">
      <c r="A864" s="1" t="s">
        <v>79398</v>
      </c>
      <c r="B864">
        <v>5.2762772489276938E-3</v>
      </c>
    </row>
    <row r="865" spans="1:2" x14ac:dyDescent="0.35">
      <c r="A865" s="1" t="s">
        <v>79399</v>
      </c>
      <c r="B865">
        <v>8.5633416619588013E-4</v>
      </c>
    </row>
    <row r="866" spans="1:2" x14ac:dyDescent="0.35">
      <c r="A866" s="1" t="s">
        <v>79400</v>
      </c>
      <c r="B866">
        <v>1.5716364588386439E-3</v>
      </c>
    </row>
    <row r="867" spans="1:2" x14ac:dyDescent="0.35">
      <c r="A867" s="1" t="s">
        <v>79401</v>
      </c>
      <c r="B867">
        <v>1.449629615831387E-3</v>
      </c>
    </row>
    <row r="868" spans="1:2" x14ac:dyDescent="0.35">
      <c r="A868" s="1" t="s">
        <v>79402</v>
      </c>
      <c r="B868">
        <v>1.615881892920552E-3</v>
      </c>
    </row>
    <row r="869" spans="1:2" x14ac:dyDescent="0.35">
      <c r="A869" s="1" t="s">
        <v>79403</v>
      </c>
      <c r="B869">
        <v>9.4300675612105588E-4</v>
      </c>
    </row>
    <row r="870" spans="1:2" x14ac:dyDescent="0.35">
      <c r="A870" s="1" t="s">
        <v>79404</v>
      </c>
      <c r="B870">
        <v>1.367869106809496E-3</v>
      </c>
    </row>
    <row r="871" spans="1:2" x14ac:dyDescent="0.35">
      <c r="A871" s="1" t="s">
        <v>79405</v>
      </c>
      <c r="B871">
        <v>5.354392895635581E-4</v>
      </c>
    </row>
    <row r="872" spans="1:2" x14ac:dyDescent="0.35">
      <c r="A872" s="1" t="s">
        <v>79406</v>
      </c>
      <c r="B872">
        <v>6.3909446128687488E-3</v>
      </c>
    </row>
    <row r="873" spans="1:2" x14ac:dyDescent="0.35">
      <c r="A873" s="1" t="s">
        <v>79407</v>
      </c>
      <c r="B873">
        <v>9.6505419860483423E-3</v>
      </c>
    </row>
    <row r="874" spans="1:2" x14ac:dyDescent="0.35">
      <c r="A874" s="1" t="s">
        <v>79408</v>
      </c>
      <c r="B874">
        <v>1.7826756255227259E-2</v>
      </c>
    </row>
    <row r="875" spans="1:2" x14ac:dyDescent="0.35">
      <c r="A875" s="1" t="s">
        <v>79409</v>
      </c>
      <c r="B875">
        <v>2.3276307686553629E-2</v>
      </c>
    </row>
    <row r="876" spans="1:2" x14ac:dyDescent="0.35">
      <c r="A876" s="1" t="s">
        <v>79410</v>
      </c>
      <c r="B876">
        <v>2.2202645207875359E-2</v>
      </c>
    </row>
    <row r="877" spans="1:2" x14ac:dyDescent="0.35">
      <c r="A877" s="1" t="s">
        <v>79411</v>
      </c>
      <c r="B877">
        <v>2.713236450996143E-2</v>
      </c>
    </row>
    <row r="878" spans="1:2" x14ac:dyDescent="0.35">
      <c r="A878" s="1" t="s">
        <v>79412</v>
      </c>
      <c r="B878">
        <v>3.1208083837197542E-2</v>
      </c>
    </row>
    <row r="879" spans="1:2" x14ac:dyDescent="0.35">
      <c r="A879" s="1" t="s">
        <v>79413</v>
      </c>
      <c r="B879">
        <v>3.1230409905143482E-2</v>
      </c>
    </row>
    <row r="880" spans="1:2" x14ac:dyDescent="0.35">
      <c r="A880" s="1" t="s">
        <v>79414</v>
      </c>
      <c r="B880">
        <v>2.936970888833804E-2</v>
      </c>
    </row>
    <row r="881" spans="1:2" x14ac:dyDescent="0.35">
      <c r="A881" s="1" t="s">
        <v>79415</v>
      </c>
      <c r="B881">
        <v>2.5661396740071181E-2</v>
      </c>
    </row>
    <row r="882" spans="1:2" x14ac:dyDescent="0.35">
      <c r="A882" s="1" t="s">
        <v>79416</v>
      </c>
      <c r="B882">
        <v>1.54572929649824E-2</v>
      </c>
    </row>
    <row r="883" spans="1:2" x14ac:dyDescent="0.35">
      <c r="A883" s="1" t="s">
        <v>79417</v>
      </c>
      <c r="B883">
        <v>1.0659918983250709E-2</v>
      </c>
    </row>
    <row r="884" spans="1:2" x14ac:dyDescent="0.35">
      <c r="A884" s="1" t="s">
        <v>79418</v>
      </c>
      <c r="B884">
        <v>4.738850843977736E-3</v>
      </c>
    </row>
    <row r="885" spans="1:2" x14ac:dyDescent="0.35">
      <c r="A885" s="1" t="s">
        <v>79419</v>
      </c>
      <c r="B885">
        <v>4.7566333781265636E-3</v>
      </c>
    </row>
    <row r="886" spans="1:2" x14ac:dyDescent="0.35">
      <c r="A886" s="1" t="s">
        <v>79420</v>
      </c>
      <c r="B886">
        <v>1.0499136275487261E-2</v>
      </c>
    </row>
    <row r="887" spans="1:2" x14ac:dyDescent="0.35">
      <c r="A887" s="1" t="s">
        <v>79421</v>
      </c>
      <c r="B887">
        <v>4.6126426554431799E-3</v>
      </c>
    </row>
    <row r="888" spans="1:2" x14ac:dyDescent="0.35">
      <c r="A888" s="1" t="s">
        <v>79422</v>
      </c>
      <c r="B888">
        <v>8.2335735399235825E-3</v>
      </c>
    </row>
    <row r="889" spans="1:2" x14ac:dyDescent="0.35">
      <c r="A889" s="1" t="s">
        <v>79423</v>
      </c>
      <c r="B889">
        <v>2.8694755029323891E-3</v>
      </c>
    </row>
    <row r="890" spans="1:2" x14ac:dyDescent="0.35">
      <c r="A890" s="1" t="s">
        <v>79424</v>
      </c>
      <c r="B890">
        <v>9.8923123016322087E-4</v>
      </c>
    </row>
    <row r="891" spans="1:2" x14ac:dyDescent="0.35">
      <c r="A891" s="1" t="s">
        <v>79425</v>
      </c>
      <c r="B891">
        <v>1.267663301252809E-3</v>
      </c>
    </row>
    <row r="892" spans="1:2" x14ac:dyDescent="0.35">
      <c r="A892" s="1" t="s">
        <v>79426</v>
      </c>
      <c r="B892">
        <v>1.2703626316912309E-3</v>
      </c>
    </row>
    <row r="893" spans="1:2" x14ac:dyDescent="0.35">
      <c r="A893" s="1" t="s">
        <v>79427</v>
      </c>
      <c r="B893">
        <v>1.186358192701589E-3</v>
      </c>
    </row>
    <row r="894" spans="1:2" x14ac:dyDescent="0.35">
      <c r="A894" s="1" t="s">
        <v>79428</v>
      </c>
      <c r="B894">
        <v>1.2406715981670259E-3</v>
      </c>
    </row>
    <row r="895" spans="1:2" x14ac:dyDescent="0.35">
      <c r="A895" s="1" t="s">
        <v>79429</v>
      </c>
      <c r="B895">
        <v>7.5328582597604876E-4</v>
      </c>
    </row>
    <row r="896" spans="1:2" x14ac:dyDescent="0.35">
      <c r="A896" s="1" t="s">
        <v>79430</v>
      </c>
      <c r="B896">
        <v>4.6629822888211133E-3</v>
      </c>
    </row>
    <row r="897" spans="1:2" x14ac:dyDescent="0.35">
      <c r="A897" s="1" t="s">
        <v>79431</v>
      </c>
      <c r="B897">
        <v>7.246429728407308E-3</v>
      </c>
    </row>
    <row r="898" spans="1:2" x14ac:dyDescent="0.35">
      <c r="A898" s="1" t="s">
        <v>79432</v>
      </c>
      <c r="B898">
        <v>1.554363184979702E-2</v>
      </c>
    </row>
    <row r="899" spans="1:2" x14ac:dyDescent="0.35">
      <c r="A899" s="1" t="s">
        <v>79433</v>
      </c>
      <c r="B899">
        <v>2.1047934549688101E-2</v>
      </c>
    </row>
    <row r="900" spans="1:2" x14ac:dyDescent="0.35">
      <c r="A900" s="1" t="s">
        <v>79434</v>
      </c>
      <c r="B900">
        <v>1.9013880443783909E-2</v>
      </c>
    </row>
    <row r="901" spans="1:2" x14ac:dyDescent="0.35">
      <c r="A901" s="1" t="s">
        <v>79435</v>
      </c>
      <c r="B901">
        <v>1.9665949739308401E-2</v>
      </c>
    </row>
    <row r="902" spans="1:2" x14ac:dyDescent="0.35">
      <c r="A902" s="1" t="s">
        <v>79436</v>
      </c>
      <c r="B902">
        <v>2.3212155874894749E-2</v>
      </c>
    </row>
    <row r="903" spans="1:2" x14ac:dyDescent="0.35">
      <c r="A903" s="1" t="s">
        <v>79437</v>
      </c>
      <c r="B903">
        <v>2.436834143582331E-2</v>
      </c>
    </row>
    <row r="904" spans="1:2" x14ac:dyDescent="0.35">
      <c r="A904" s="1" t="s">
        <v>79438</v>
      </c>
      <c r="B904">
        <v>2.2498378980071908E-2</v>
      </c>
    </row>
    <row r="905" spans="1:2" x14ac:dyDescent="0.35">
      <c r="A905" s="1" t="s">
        <v>79439</v>
      </c>
      <c r="B905">
        <v>1.7551355044181451E-2</v>
      </c>
    </row>
    <row r="906" spans="1:2" x14ac:dyDescent="0.35">
      <c r="A906" s="1" t="s">
        <v>79440</v>
      </c>
      <c r="B906">
        <v>1.226538514757893E-2</v>
      </c>
    </row>
    <row r="907" spans="1:2" x14ac:dyDescent="0.35">
      <c r="A907" s="1" t="s">
        <v>79441</v>
      </c>
      <c r="B907">
        <v>1.0160092786300329E-2</v>
      </c>
    </row>
    <row r="908" spans="1:2" x14ac:dyDescent="0.35">
      <c r="A908" s="1" t="s">
        <v>79442</v>
      </c>
      <c r="B908">
        <v>2.3341613850471231E-3</v>
      </c>
    </row>
    <row r="909" spans="1:2" x14ac:dyDescent="0.35">
      <c r="A909" s="1" t="s">
        <v>79443</v>
      </c>
      <c r="B909">
        <v>2.1117846867086398E-3</v>
      </c>
    </row>
    <row r="910" spans="1:2" x14ac:dyDescent="0.35">
      <c r="A910" s="1" t="s">
        <v>79444</v>
      </c>
      <c r="B910">
        <v>9.0197004135483799E-3</v>
      </c>
    </row>
    <row r="911" spans="1:2" x14ac:dyDescent="0.35">
      <c r="A911" s="1" t="s">
        <v>79445</v>
      </c>
      <c r="B911">
        <v>3.6356524314832641E-3</v>
      </c>
    </row>
    <row r="912" spans="1:2" x14ac:dyDescent="0.35">
      <c r="A912" s="1" t="s">
        <v>79446</v>
      </c>
      <c r="B912">
        <v>5.2640444609867261E-3</v>
      </c>
    </row>
    <row r="913" spans="1:2" x14ac:dyDescent="0.35">
      <c r="A913" s="1" t="s">
        <v>79447</v>
      </c>
      <c r="B913">
        <v>8.4716907196791887E-4</v>
      </c>
    </row>
    <row r="914" spans="1:2" x14ac:dyDescent="0.35">
      <c r="A914" s="1" t="s">
        <v>79448</v>
      </c>
      <c r="B914">
        <v>1.56951415530658E-3</v>
      </c>
    </row>
    <row r="915" spans="1:2" x14ac:dyDescent="0.35">
      <c r="A915" s="1" t="s">
        <v>79449</v>
      </c>
      <c r="B915">
        <v>1.452770986873086E-3</v>
      </c>
    </row>
    <row r="916" spans="1:2" x14ac:dyDescent="0.35">
      <c r="A916" s="1" t="s">
        <v>79450</v>
      </c>
      <c r="B916">
        <v>1.618565388890085E-3</v>
      </c>
    </row>
    <row r="917" spans="1:2" x14ac:dyDescent="0.35">
      <c r="A917" s="1" t="s">
        <v>79451</v>
      </c>
      <c r="B917">
        <v>9.4414407780669442E-4</v>
      </c>
    </row>
    <row r="918" spans="1:2" x14ac:dyDescent="0.35">
      <c r="A918" s="1" t="s">
        <v>79452</v>
      </c>
      <c r="B918">
        <v>1.370311298179561E-3</v>
      </c>
    </row>
    <row r="919" spans="1:2" x14ac:dyDescent="0.35">
      <c r="A919" s="1" t="s">
        <v>79453</v>
      </c>
      <c r="B919">
        <v>5.3432672327780571E-4</v>
      </c>
    </row>
    <row r="920" spans="1:2" x14ac:dyDescent="0.35">
      <c r="A920" s="1" t="s">
        <v>79454</v>
      </c>
      <c r="B920">
        <v>6.3986466375637267E-3</v>
      </c>
    </row>
    <row r="921" spans="1:2" x14ac:dyDescent="0.35">
      <c r="A921" s="1" t="s">
        <v>79455</v>
      </c>
      <c r="B921">
        <v>9.6659922038488891E-3</v>
      </c>
    </row>
    <row r="922" spans="1:2" x14ac:dyDescent="0.35">
      <c r="A922" s="1" t="s">
        <v>79456</v>
      </c>
      <c r="B922">
        <v>1.7864465320255409E-2</v>
      </c>
    </row>
    <row r="923" spans="1:2" x14ac:dyDescent="0.35">
      <c r="A923" s="1" t="s">
        <v>79457</v>
      </c>
      <c r="B923">
        <v>2.3335186385304671E-2</v>
      </c>
    </row>
    <row r="924" spans="1:2" x14ac:dyDescent="0.35">
      <c r="A924" s="1" t="s">
        <v>79458</v>
      </c>
      <c r="B924">
        <v>2.2305755669149659E-2</v>
      </c>
    </row>
    <row r="925" spans="1:2" x14ac:dyDescent="0.35">
      <c r="A925" s="1" t="s">
        <v>79459</v>
      </c>
      <c r="B925">
        <v>2.7254005707651671E-2</v>
      </c>
    </row>
    <row r="926" spans="1:2" x14ac:dyDescent="0.35">
      <c r="A926" s="1" t="s">
        <v>79460</v>
      </c>
      <c r="B926">
        <v>3.1335371567234753E-2</v>
      </c>
    </row>
    <row r="927" spans="1:2" x14ac:dyDescent="0.35">
      <c r="A927" s="1" t="s">
        <v>79461</v>
      </c>
      <c r="B927">
        <v>3.1357677462835958E-2</v>
      </c>
    </row>
    <row r="928" spans="1:2" x14ac:dyDescent="0.35">
      <c r="A928" s="1" t="s">
        <v>79462</v>
      </c>
      <c r="B928">
        <v>2.9486267969859242E-2</v>
      </c>
    </row>
    <row r="929" spans="1:2" x14ac:dyDescent="0.35">
      <c r="A929" s="1" t="s">
        <v>79463</v>
      </c>
      <c r="B929">
        <v>2.5768750443773841E-2</v>
      </c>
    </row>
    <row r="930" spans="1:2" x14ac:dyDescent="0.35">
      <c r="A930" s="1" t="s">
        <v>79464</v>
      </c>
      <c r="B930">
        <v>1.5552368479289031E-2</v>
      </c>
    </row>
    <row r="931" spans="1:2" x14ac:dyDescent="0.35">
      <c r="A931" s="1" t="s">
        <v>79465</v>
      </c>
      <c r="B931">
        <v>1.072584477315301E-2</v>
      </c>
    </row>
    <row r="932" spans="1:2" x14ac:dyDescent="0.35">
      <c r="A932" s="1" t="s">
        <v>79466</v>
      </c>
      <c r="B932">
        <v>4.7790075008112562E-3</v>
      </c>
    </row>
    <row r="933" spans="1:2" x14ac:dyDescent="0.35">
      <c r="A933" s="1" t="s">
        <v>79467</v>
      </c>
      <c r="B933">
        <v>4.7675460292470667E-3</v>
      </c>
    </row>
    <row r="934" spans="1:2" x14ac:dyDescent="0.35">
      <c r="A934" s="1" t="s">
        <v>79468</v>
      </c>
      <c r="B934">
        <v>1.0499899871708551E-2</v>
      </c>
    </row>
    <row r="935" spans="1:2" x14ac:dyDescent="0.35">
      <c r="A935" s="1" t="s">
        <v>79469</v>
      </c>
      <c r="B935">
        <v>4.6131776416704498E-3</v>
      </c>
    </row>
    <row r="936" spans="1:2" x14ac:dyDescent="0.35">
      <c r="A936" s="1" t="s">
        <v>79470</v>
      </c>
      <c r="B936">
        <v>8.2340973741772561E-3</v>
      </c>
    </row>
    <row r="937" spans="1:2" x14ac:dyDescent="0.35">
      <c r="A937" s="1" t="s">
        <v>79471</v>
      </c>
      <c r="B937">
        <v>2.8695173779409752E-3</v>
      </c>
    </row>
    <row r="938" spans="1:2" x14ac:dyDescent="0.35">
      <c r="A938" s="1" t="s">
        <v>79472</v>
      </c>
      <c r="B938">
        <v>3.2603457364282279E-3</v>
      </c>
    </row>
    <row r="939" spans="1:2" x14ac:dyDescent="0.35">
      <c r="A939" s="1" t="s">
        <v>79473</v>
      </c>
      <c r="B939">
        <v>7.3497339411657096E-4</v>
      </c>
    </row>
    <row r="940" spans="1:2" x14ac:dyDescent="0.35">
      <c r="A940" s="1" t="s">
        <v>79474</v>
      </c>
      <c r="B940">
        <v>1.1407200205845909E-3</v>
      </c>
    </row>
    <row r="941" spans="1:2" x14ac:dyDescent="0.35">
      <c r="A941" s="1" t="s">
        <v>79475</v>
      </c>
      <c r="B941">
        <v>7.6381601811944871E-4</v>
      </c>
    </row>
    <row r="942" spans="1:2" x14ac:dyDescent="0.35">
      <c r="A942" s="1" t="s">
        <v>79476</v>
      </c>
      <c r="B942">
        <v>6.9510287851640867E-4</v>
      </c>
    </row>
    <row r="943" spans="1:2" x14ac:dyDescent="0.35">
      <c r="A943" s="1" t="s">
        <v>79477</v>
      </c>
      <c r="B943">
        <v>1.294761933242013E-4</v>
      </c>
    </row>
    <row r="944" spans="1:2" x14ac:dyDescent="0.35">
      <c r="A944" s="1" t="s">
        <v>79478</v>
      </c>
      <c r="B944">
        <v>7.8890629300743011E-3</v>
      </c>
    </row>
    <row r="945" spans="1:2" x14ac:dyDescent="0.35">
      <c r="A945" s="1" t="s">
        <v>79479</v>
      </c>
      <c r="B945">
        <v>9.7511780040168555E-3</v>
      </c>
    </row>
    <row r="946" spans="1:2" x14ac:dyDescent="0.35">
      <c r="A946" s="1" t="s">
        <v>79480</v>
      </c>
      <c r="B946">
        <v>1.705885562855524E-2</v>
      </c>
    </row>
    <row r="947" spans="1:2" x14ac:dyDescent="0.35">
      <c r="A947" s="1" t="s">
        <v>79481</v>
      </c>
      <c r="B947">
        <v>2.057276218763689E-2</v>
      </c>
    </row>
    <row r="948" spans="1:2" x14ac:dyDescent="0.35">
      <c r="A948" s="1" t="s">
        <v>79482</v>
      </c>
      <c r="B948">
        <v>1.1850639432157931E-2</v>
      </c>
    </row>
    <row r="949" spans="1:2" x14ac:dyDescent="0.35">
      <c r="A949" s="1" t="s">
        <v>79483</v>
      </c>
      <c r="B949">
        <v>1.539827937850367E-2</v>
      </c>
    </row>
    <row r="950" spans="1:2" x14ac:dyDescent="0.35">
      <c r="A950" s="1" t="s">
        <v>79484</v>
      </c>
      <c r="B950">
        <v>1.9552050148482929E-2</v>
      </c>
    </row>
    <row r="951" spans="1:2" x14ac:dyDescent="0.35">
      <c r="A951" s="1" t="s">
        <v>79485</v>
      </c>
      <c r="B951">
        <v>1.941499747662237E-2</v>
      </c>
    </row>
    <row r="952" spans="1:2" x14ac:dyDescent="0.35">
      <c r="A952" s="1" t="s">
        <v>79486</v>
      </c>
      <c r="B952">
        <v>1.8869495482864249E-2</v>
      </c>
    </row>
    <row r="953" spans="1:2" x14ac:dyDescent="0.35">
      <c r="A953" s="1" t="s">
        <v>79487</v>
      </c>
      <c r="B953">
        <v>1.638041489140921E-2</v>
      </c>
    </row>
    <row r="954" spans="1:2" x14ac:dyDescent="0.35">
      <c r="A954" s="1" t="s">
        <v>79488</v>
      </c>
      <c r="B954">
        <v>5.808244402276592E-3</v>
      </c>
    </row>
    <row r="955" spans="1:2" x14ac:dyDescent="0.35">
      <c r="A955" s="1" t="s">
        <v>79489</v>
      </c>
      <c r="B955">
        <v>4.6494908731416406E-3</v>
      </c>
    </row>
    <row r="956" spans="1:2" x14ac:dyDescent="0.35">
      <c r="A956" s="1" t="s">
        <v>79490</v>
      </c>
      <c r="B956">
        <v>3.894121921004932E-3</v>
      </c>
    </row>
    <row r="957" spans="1:2" x14ac:dyDescent="0.35">
      <c r="A957" s="1" t="s">
        <v>79491</v>
      </c>
      <c r="B957">
        <v>5.4968863434148394E-3</v>
      </c>
    </row>
    <row r="958" spans="1:2" x14ac:dyDescent="0.35">
      <c r="A958" s="1" t="s">
        <v>79492</v>
      </c>
      <c r="B958">
        <v>1.320306686482187E-2</v>
      </c>
    </row>
    <row r="959" spans="1:2" x14ac:dyDescent="0.35">
      <c r="A959" s="1" t="s">
        <v>79493</v>
      </c>
      <c r="B959">
        <v>4.2038103273852791E-3</v>
      </c>
    </row>
    <row r="960" spans="1:2" x14ac:dyDescent="0.35">
      <c r="A960" s="1" t="s">
        <v>79494</v>
      </c>
      <c r="B960">
        <v>9.4229899669032932E-3</v>
      </c>
    </row>
    <row r="961" spans="1:2" x14ac:dyDescent="0.35">
      <c r="A961" s="1" t="s">
        <v>79495</v>
      </c>
      <c r="B961">
        <v>2.430670997411699E-3</v>
      </c>
    </row>
    <row r="962" spans="1:2" x14ac:dyDescent="0.35">
      <c r="A962" s="1" t="s">
        <v>79496</v>
      </c>
      <c r="B962">
        <v>9.9270555319907377E-4</v>
      </c>
    </row>
    <row r="963" spans="1:2" x14ac:dyDescent="0.35">
      <c r="A963" s="1" t="s">
        <v>79497</v>
      </c>
      <c r="B963">
        <v>1.265771599578486E-3</v>
      </c>
    </row>
    <row r="964" spans="1:2" x14ac:dyDescent="0.35">
      <c r="A964" s="1" t="s">
        <v>79498</v>
      </c>
      <c r="B964">
        <v>1.266770690238572E-3</v>
      </c>
    </row>
    <row r="965" spans="1:2" x14ac:dyDescent="0.35">
      <c r="A965" s="1" t="s">
        <v>79499</v>
      </c>
      <c r="B965">
        <v>1.189695208386677E-3</v>
      </c>
    </row>
    <row r="966" spans="1:2" x14ac:dyDescent="0.35">
      <c r="A966" s="1" t="s">
        <v>79500</v>
      </c>
      <c r="B966">
        <v>1.239379823242808E-3</v>
      </c>
    </row>
    <row r="967" spans="1:2" x14ac:dyDescent="0.35">
      <c r="A967" s="1" t="s">
        <v>79501</v>
      </c>
      <c r="B967">
        <v>7.5405286297210183E-4</v>
      </c>
    </row>
    <row r="968" spans="1:2" x14ac:dyDescent="0.35">
      <c r="A968" s="1" t="s">
        <v>79502</v>
      </c>
      <c r="B968">
        <v>4.6834122315046198E-3</v>
      </c>
    </row>
    <row r="969" spans="1:2" x14ac:dyDescent="0.35">
      <c r="A969" s="1" t="s">
        <v>79503</v>
      </c>
      <c r="B969">
        <v>7.3073378360885748E-3</v>
      </c>
    </row>
    <row r="970" spans="1:2" x14ac:dyDescent="0.35">
      <c r="A970" s="1" t="s">
        <v>79504</v>
      </c>
      <c r="B970">
        <v>1.574627520110343E-2</v>
      </c>
    </row>
    <row r="971" spans="1:2" x14ac:dyDescent="0.35">
      <c r="A971" s="1" t="s">
        <v>79505</v>
      </c>
      <c r="B971">
        <v>2.1379073403803159E-2</v>
      </c>
    </row>
    <row r="972" spans="1:2" x14ac:dyDescent="0.35">
      <c r="A972" s="1" t="s">
        <v>79506</v>
      </c>
      <c r="B972">
        <v>1.9477630119573701E-2</v>
      </c>
    </row>
    <row r="973" spans="1:2" x14ac:dyDescent="0.35">
      <c r="A973" s="1" t="s">
        <v>79507</v>
      </c>
      <c r="B973">
        <v>2.009018750507233E-2</v>
      </c>
    </row>
    <row r="974" spans="1:2" x14ac:dyDescent="0.35">
      <c r="A974" s="1" t="s">
        <v>79508</v>
      </c>
      <c r="B974">
        <v>2.3665272187543971E-2</v>
      </c>
    </row>
    <row r="975" spans="1:2" x14ac:dyDescent="0.35">
      <c r="A975" s="1" t="s">
        <v>79509</v>
      </c>
      <c r="B975">
        <v>2.4855539055806071E-2</v>
      </c>
    </row>
    <row r="976" spans="1:2" x14ac:dyDescent="0.35">
      <c r="A976" s="1" t="s">
        <v>79510</v>
      </c>
      <c r="B976">
        <v>2.2930428110000831E-2</v>
      </c>
    </row>
    <row r="977" spans="1:2" x14ac:dyDescent="0.35">
      <c r="A977" s="1" t="s">
        <v>79511</v>
      </c>
      <c r="B977">
        <v>1.7896126561684201E-2</v>
      </c>
    </row>
    <row r="978" spans="1:2" x14ac:dyDescent="0.35">
      <c r="A978" s="1" t="s">
        <v>79512</v>
      </c>
      <c r="B978">
        <v>1.2693052381979311E-2</v>
      </c>
    </row>
    <row r="979" spans="1:2" x14ac:dyDescent="0.35">
      <c r="A979" s="1" t="s">
        <v>79513</v>
      </c>
      <c r="B979">
        <v>1.049020993785036E-2</v>
      </c>
    </row>
    <row r="980" spans="1:2" x14ac:dyDescent="0.35">
      <c r="A980" s="1" t="s">
        <v>79514</v>
      </c>
      <c r="B980">
        <v>2.5245729254538092E-3</v>
      </c>
    </row>
    <row r="981" spans="1:2" x14ac:dyDescent="0.35">
      <c r="A981" s="1" t="s">
        <v>79515</v>
      </c>
      <c r="B981">
        <v>2.0498844743672921E-3</v>
      </c>
    </row>
    <row r="982" spans="1:2" x14ac:dyDescent="0.35">
      <c r="A982" s="1" t="s">
        <v>79516</v>
      </c>
      <c r="B982">
        <v>9.0707086839225039E-3</v>
      </c>
    </row>
    <row r="983" spans="1:2" x14ac:dyDescent="0.35">
      <c r="A983" s="1" t="s">
        <v>79517</v>
      </c>
      <c r="B983">
        <v>3.6485414545729469E-3</v>
      </c>
    </row>
    <row r="984" spans="1:2" x14ac:dyDescent="0.35">
      <c r="A984" s="1" t="s">
        <v>79518</v>
      </c>
      <c r="B984">
        <v>5.2076377484050491E-3</v>
      </c>
    </row>
    <row r="985" spans="1:2" x14ac:dyDescent="0.35">
      <c r="A985" s="1" t="s">
        <v>79519</v>
      </c>
      <c r="B985">
        <v>8.113566432460794E-4</v>
      </c>
    </row>
    <row r="986" spans="1:2" x14ac:dyDescent="0.35">
      <c r="A986" s="1" t="s">
        <v>79520</v>
      </c>
      <c r="B986">
        <v>1.5682444993381211E-3</v>
      </c>
    </row>
    <row r="987" spans="1:2" x14ac:dyDescent="0.35">
      <c r="A987" s="1" t="s">
        <v>79521</v>
      </c>
      <c r="B987">
        <v>1.4546524276343709E-3</v>
      </c>
    </row>
    <row r="988" spans="1:2" x14ac:dyDescent="0.35">
      <c r="A988" s="1" t="s">
        <v>79522</v>
      </c>
      <c r="B988">
        <v>1.6201726076344319E-3</v>
      </c>
    </row>
    <row r="989" spans="1:2" x14ac:dyDescent="0.35">
      <c r="A989" s="1" t="s">
        <v>79523</v>
      </c>
      <c r="B989">
        <v>9.4482626552068309E-4</v>
      </c>
    </row>
    <row r="990" spans="1:2" x14ac:dyDescent="0.35">
      <c r="A990" s="1" t="s">
        <v>79524</v>
      </c>
      <c r="B990">
        <v>1.3717740198064491E-3</v>
      </c>
    </row>
    <row r="991" spans="1:2" x14ac:dyDescent="0.35">
      <c r="A991" s="1" t="s">
        <v>79525</v>
      </c>
      <c r="B991">
        <v>5.3366103906430393E-4</v>
      </c>
    </row>
    <row r="992" spans="1:2" x14ac:dyDescent="0.35">
      <c r="A992" s="1" t="s">
        <v>79526</v>
      </c>
      <c r="B992">
        <v>6.4032628275383016E-3</v>
      </c>
    </row>
    <row r="993" spans="1:2" x14ac:dyDescent="0.35">
      <c r="A993" s="1" t="s">
        <v>79527</v>
      </c>
      <c r="B993">
        <v>9.6752558260549335E-3</v>
      </c>
    </row>
    <row r="994" spans="1:2" x14ac:dyDescent="0.35">
      <c r="A994" s="1" t="s">
        <v>79528</v>
      </c>
      <c r="B994">
        <v>1.7887092383859649E-2</v>
      </c>
    </row>
    <row r="995" spans="1:2" x14ac:dyDescent="0.35">
      <c r="A995" s="1" t="s">
        <v>79529</v>
      </c>
      <c r="B995">
        <v>2.3370518360157529E-2</v>
      </c>
    </row>
    <row r="996" spans="1:2" x14ac:dyDescent="0.35">
      <c r="A996" s="1" t="s">
        <v>79530</v>
      </c>
      <c r="B996">
        <v>2.2367569348186341E-2</v>
      </c>
    </row>
    <row r="997" spans="1:2" x14ac:dyDescent="0.35">
      <c r="A997" s="1" t="s">
        <v>79531</v>
      </c>
      <c r="B997">
        <v>2.7326886787373991E-2</v>
      </c>
    </row>
    <row r="998" spans="1:2" x14ac:dyDescent="0.35">
      <c r="A998" s="1" t="s">
        <v>79532</v>
      </c>
      <c r="B998">
        <v>3.1411643556012468E-2</v>
      </c>
    </row>
    <row r="999" spans="1:2" x14ac:dyDescent="0.35">
      <c r="A999" s="1" t="s">
        <v>79533</v>
      </c>
      <c r="B999">
        <v>3.1433950124250848E-2</v>
      </c>
    </row>
    <row r="1000" spans="1:2" x14ac:dyDescent="0.35">
      <c r="A1000" s="1" t="s">
        <v>79534</v>
      </c>
      <c r="B1000">
        <v>2.9556119696605671E-2</v>
      </c>
    </row>
    <row r="1001" spans="1:2" x14ac:dyDescent="0.35">
      <c r="A1001" s="1" t="s">
        <v>79535</v>
      </c>
      <c r="B1001">
        <v>2.5833062807876301E-2</v>
      </c>
    </row>
    <row r="1002" spans="1:2" x14ac:dyDescent="0.35">
      <c r="A1002" s="1" t="s">
        <v>79536</v>
      </c>
      <c r="B1002">
        <v>1.560932372366294E-2</v>
      </c>
    </row>
    <row r="1003" spans="1:2" x14ac:dyDescent="0.35">
      <c r="A1003" s="1" t="s">
        <v>79537</v>
      </c>
      <c r="B1003">
        <v>1.076536631650768E-2</v>
      </c>
    </row>
    <row r="1004" spans="1:2" x14ac:dyDescent="0.35">
      <c r="A1004" s="1" t="s">
        <v>79538</v>
      </c>
      <c r="B1004">
        <v>4.8030894719173333E-3</v>
      </c>
    </row>
    <row r="1005" spans="1:2" x14ac:dyDescent="0.35">
      <c r="A1005" s="1" t="s">
        <v>79539</v>
      </c>
      <c r="B1005">
        <v>4.7741107472199949E-3</v>
      </c>
    </row>
    <row r="1006" spans="1:2" x14ac:dyDescent="0.35">
      <c r="A1006" s="1" t="s">
        <v>79540</v>
      </c>
      <c r="B1006">
        <v>1.0500357397195721E-2</v>
      </c>
    </row>
    <row r="1007" spans="1:2" x14ac:dyDescent="0.35">
      <c r="A1007" s="1" t="s">
        <v>79541</v>
      </c>
      <c r="B1007">
        <v>4.6134980769963838E-3</v>
      </c>
    </row>
    <row r="1008" spans="1:2" x14ac:dyDescent="0.35">
      <c r="A1008" s="1" t="s">
        <v>79542</v>
      </c>
      <c r="B1008">
        <v>8.2344111285157021E-3</v>
      </c>
    </row>
    <row r="1009" spans="1:2" x14ac:dyDescent="0.35">
      <c r="A1009" s="1" t="s">
        <v>79543</v>
      </c>
      <c r="B1009">
        <v>2.869542558665551E-3</v>
      </c>
    </row>
    <row r="1010" spans="1:2" x14ac:dyDescent="0.35">
      <c r="A1010" s="1" t="s">
        <v>79544</v>
      </c>
      <c r="B1010">
        <v>3.3054266618377788E-3</v>
      </c>
    </row>
    <row r="1011" spans="1:2" x14ac:dyDescent="0.35">
      <c r="A1011" s="1" t="s">
        <v>79545</v>
      </c>
      <c r="B1011">
        <v>7.2356470174114501E-4</v>
      </c>
    </row>
    <row r="1012" spans="1:2" x14ac:dyDescent="0.35">
      <c r="A1012" s="1" t="s">
        <v>79546</v>
      </c>
      <c r="B1012">
        <v>1.1370351668478071E-3</v>
      </c>
    </row>
    <row r="1013" spans="1:2" x14ac:dyDescent="0.35">
      <c r="A1013" s="1" t="s">
        <v>79547</v>
      </c>
      <c r="B1013">
        <v>7.6486853589886048E-4</v>
      </c>
    </row>
    <row r="1014" spans="1:2" x14ac:dyDescent="0.35">
      <c r="A1014" s="1" t="s">
        <v>79548</v>
      </c>
      <c r="B1014">
        <v>6.837892107697303E-4</v>
      </c>
    </row>
    <row r="1015" spans="1:2" x14ac:dyDescent="0.35">
      <c r="A1015" s="1" t="s">
        <v>79549</v>
      </c>
      <c r="B1015">
        <v>1.208938254233906E-4</v>
      </c>
    </row>
    <row r="1016" spans="1:2" x14ac:dyDescent="0.35">
      <c r="A1016" s="1" t="s">
        <v>79550</v>
      </c>
      <c r="B1016">
        <v>7.9312868183392983E-3</v>
      </c>
    </row>
    <row r="1017" spans="1:2" x14ac:dyDescent="0.35">
      <c r="A1017" s="1" t="s">
        <v>79551</v>
      </c>
      <c r="B1017">
        <v>9.7612383675306606E-3</v>
      </c>
    </row>
    <row r="1018" spans="1:2" x14ac:dyDescent="0.35">
      <c r="A1018" s="1" t="s">
        <v>79552</v>
      </c>
      <c r="B1018">
        <v>1.701191090689556E-2</v>
      </c>
    </row>
    <row r="1019" spans="1:2" x14ac:dyDescent="0.35">
      <c r="A1019" s="1" t="s">
        <v>79553</v>
      </c>
      <c r="B1019">
        <v>2.047658041069636E-2</v>
      </c>
    </row>
    <row r="1020" spans="1:2" x14ac:dyDescent="0.35">
      <c r="A1020" s="1" t="s">
        <v>79554</v>
      </c>
      <c r="B1020">
        <v>1.1620967932027911E-2</v>
      </c>
    </row>
    <row r="1021" spans="1:2" x14ac:dyDescent="0.35">
      <c r="A1021" s="1" t="s">
        <v>79555</v>
      </c>
      <c r="B1021">
        <v>1.52492926736877E-2</v>
      </c>
    </row>
    <row r="1022" spans="1:2" x14ac:dyDescent="0.35">
      <c r="A1022" s="1" t="s">
        <v>79556</v>
      </c>
      <c r="B1022">
        <v>1.9392750081425651E-2</v>
      </c>
    </row>
    <row r="1023" spans="1:2" x14ac:dyDescent="0.35">
      <c r="A1023" s="1" t="s">
        <v>79557</v>
      </c>
      <c r="B1023">
        <v>1.9219760245486901E-2</v>
      </c>
    </row>
    <row r="1024" spans="1:2" x14ac:dyDescent="0.35">
      <c r="A1024" s="1" t="s">
        <v>79558</v>
      </c>
      <c r="B1024">
        <v>1.8704212988359451E-2</v>
      </c>
    </row>
    <row r="1025" spans="1:2" x14ac:dyDescent="0.35">
      <c r="A1025" s="1" t="s">
        <v>79559</v>
      </c>
      <c r="B1025">
        <v>1.6326870918386822E-2</v>
      </c>
    </row>
    <row r="1026" spans="1:2" x14ac:dyDescent="0.35">
      <c r="A1026" s="1" t="s">
        <v>79560</v>
      </c>
      <c r="B1026">
        <v>5.7681096279342302E-3</v>
      </c>
    </row>
    <row r="1027" spans="1:2" x14ac:dyDescent="0.35">
      <c r="A1027" s="1" t="s">
        <v>79561</v>
      </c>
      <c r="B1027">
        <v>4.5020105301091578E-3</v>
      </c>
    </row>
    <row r="1028" spans="1:2" x14ac:dyDescent="0.35">
      <c r="A1028" s="1" t="s">
        <v>79562</v>
      </c>
      <c r="B1028">
        <v>3.9943424253622668E-3</v>
      </c>
    </row>
    <row r="1029" spans="1:2" x14ac:dyDescent="0.35">
      <c r="A1029" s="1" t="s">
        <v>79563</v>
      </c>
      <c r="B1029">
        <v>5.5660941166024089E-3</v>
      </c>
    </row>
    <row r="1030" spans="1:2" x14ac:dyDescent="0.35">
      <c r="A1030" s="1" t="s">
        <v>79564</v>
      </c>
      <c r="B1030">
        <v>1.328644346999319E-2</v>
      </c>
    </row>
    <row r="1031" spans="1:2" x14ac:dyDescent="0.35">
      <c r="A1031" s="1" t="s">
        <v>79565</v>
      </c>
      <c r="B1031">
        <v>4.2035516212575686E-3</v>
      </c>
    </row>
    <row r="1032" spans="1:2" x14ac:dyDescent="0.35">
      <c r="A1032" s="1" t="s">
        <v>79566</v>
      </c>
      <c r="B1032">
        <v>9.4842644827577999E-3</v>
      </c>
    </row>
    <row r="1033" spans="1:2" x14ac:dyDescent="0.35">
      <c r="A1033" s="1" t="s">
        <v>79567</v>
      </c>
      <c r="B1033">
        <v>2.4571767956413321E-3</v>
      </c>
    </row>
    <row r="1034" spans="1:2" x14ac:dyDescent="0.35">
      <c r="A1034" s="1" t="s">
        <v>79568</v>
      </c>
      <c r="B1034">
        <v>3.1885028937503799E-3</v>
      </c>
    </row>
    <row r="1035" spans="1:2" x14ac:dyDescent="0.35">
      <c r="A1035" s="1" t="s">
        <v>79569</v>
      </c>
      <c r="B1035">
        <v>7.4716294030767222E-4</v>
      </c>
    </row>
    <row r="1036" spans="1:2" x14ac:dyDescent="0.35">
      <c r="A1036" s="1" t="s">
        <v>79570</v>
      </c>
      <c r="B1036">
        <v>1.0463391579031229E-3</v>
      </c>
    </row>
    <row r="1037" spans="1:2" x14ac:dyDescent="0.35">
      <c r="A1037" s="1" t="s">
        <v>79571</v>
      </c>
      <c r="B1037">
        <v>1.035034419712412E-3</v>
      </c>
    </row>
    <row r="1038" spans="1:2" x14ac:dyDescent="0.35">
      <c r="A1038" s="1" t="s">
        <v>79572</v>
      </c>
      <c r="B1038">
        <v>7.2556329846386173E-4</v>
      </c>
    </row>
    <row r="1039" spans="1:2" x14ac:dyDescent="0.35">
      <c r="A1039" s="1" t="s">
        <v>79573</v>
      </c>
      <c r="B1039">
        <v>1.060168674974789E-4</v>
      </c>
    </row>
    <row r="1040" spans="1:2" x14ac:dyDescent="0.35">
      <c r="A1040" s="1" t="s">
        <v>79574</v>
      </c>
      <c r="B1040">
        <v>8.3340310812284098E-3</v>
      </c>
    </row>
    <row r="1041" spans="1:2" x14ac:dyDescent="0.35">
      <c r="A1041" s="1" t="s">
        <v>79575</v>
      </c>
      <c r="B1041">
        <v>1.1199060400361911E-2</v>
      </c>
    </row>
    <row r="1042" spans="1:2" x14ac:dyDescent="0.35">
      <c r="A1042" s="1" t="s">
        <v>79576</v>
      </c>
      <c r="B1042">
        <v>2.131222930718377E-2</v>
      </c>
    </row>
    <row r="1043" spans="1:2" x14ac:dyDescent="0.35">
      <c r="A1043" s="1" t="s">
        <v>79577</v>
      </c>
      <c r="B1043">
        <v>2.6277929030033311E-2</v>
      </c>
    </row>
    <row r="1044" spans="1:2" x14ac:dyDescent="0.35">
      <c r="A1044" s="1" t="s">
        <v>79578</v>
      </c>
      <c r="B1044">
        <v>1.902873077844297E-2</v>
      </c>
    </row>
    <row r="1045" spans="1:2" x14ac:dyDescent="0.35">
      <c r="A1045" s="1" t="s">
        <v>79579</v>
      </c>
      <c r="B1045">
        <v>1.9230219778173251E-2</v>
      </c>
    </row>
    <row r="1046" spans="1:2" x14ac:dyDescent="0.35">
      <c r="A1046" s="1" t="s">
        <v>79580</v>
      </c>
      <c r="B1046">
        <v>2.4258941593994492E-2</v>
      </c>
    </row>
    <row r="1047" spans="1:2" x14ac:dyDescent="0.35">
      <c r="A1047" s="1" t="s">
        <v>79581</v>
      </c>
      <c r="B1047">
        <v>2.5494209600029571E-2</v>
      </c>
    </row>
    <row r="1048" spans="1:2" x14ac:dyDescent="0.35">
      <c r="A1048" s="1" t="s">
        <v>79582</v>
      </c>
      <c r="B1048">
        <v>2.4303368231631799E-2</v>
      </c>
    </row>
    <row r="1049" spans="1:2" x14ac:dyDescent="0.35">
      <c r="A1049" s="1" t="s">
        <v>79583</v>
      </c>
      <c r="B1049">
        <v>1.8622702063244321E-2</v>
      </c>
    </row>
    <row r="1050" spans="1:2" x14ac:dyDescent="0.35">
      <c r="A1050" s="1" t="s">
        <v>79584</v>
      </c>
      <c r="B1050">
        <v>9.1853965774910205E-3</v>
      </c>
    </row>
    <row r="1051" spans="1:2" x14ac:dyDescent="0.35">
      <c r="A1051" s="1" t="s">
        <v>79585</v>
      </c>
      <c r="B1051">
        <v>9.6024229742940684E-3</v>
      </c>
    </row>
    <row r="1052" spans="1:2" x14ac:dyDescent="0.35">
      <c r="A1052" s="1" t="s">
        <v>79586</v>
      </c>
      <c r="B1052">
        <v>1.607698453700237E-3</v>
      </c>
    </row>
    <row r="1053" spans="1:2" x14ac:dyDescent="0.35">
      <c r="A1053" s="1" t="s">
        <v>79587</v>
      </c>
      <c r="B1053">
        <v>4.2067315352183167E-3</v>
      </c>
    </row>
    <row r="1054" spans="1:2" x14ac:dyDescent="0.35">
      <c r="A1054" s="1" t="s">
        <v>79588</v>
      </c>
      <c r="B1054">
        <v>1.3095372677131061E-2</v>
      </c>
    </row>
    <row r="1055" spans="1:2" x14ac:dyDescent="0.35">
      <c r="A1055" s="1" t="s">
        <v>79589</v>
      </c>
      <c r="B1055">
        <v>4.4413454857533136E-3</v>
      </c>
    </row>
    <row r="1056" spans="1:2" x14ac:dyDescent="0.35">
      <c r="A1056" s="1" t="s">
        <v>79590</v>
      </c>
      <c r="B1056">
        <v>8.8860401043419392E-3</v>
      </c>
    </row>
    <row r="1057" spans="1:2" x14ac:dyDescent="0.35">
      <c r="A1057" s="1" t="s">
        <v>79591</v>
      </c>
      <c r="B1057">
        <v>2.0145012206533321E-3</v>
      </c>
    </row>
    <row r="1058" spans="1:2" x14ac:dyDescent="0.35">
      <c r="A1058" s="1" t="s">
        <v>4376</v>
      </c>
      <c r="B1058">
        <v>1.0052584543695669E-3</v>
      </c>
    </row>
    <row r="1059" spans="1:2" x14ac:dyDescent="0.35">
      <c r="A1059" s="1" t="s">
        <v>4377</v>
      </c>
      <c r="B1059">
        <v>1.2593564557874331E-3</v>
      </c>
    </row>
    <row r="1060" spans="1:2" x14ac:dyDescent="0.35">
      <c r="A1060" s="1" t="s">
        <v>4378</v>
      </c>
      <c r="B1060">
        <v>1.2542872828199369E-3</v>
      </c>
    </row>
    <row r="1061" spans="1:2" x14ac:dyDescent="0.35">
      <c r="A1061" s="1" t="s">
        <v>4379</v>
      </c>
      <c r="B1061">
        <v>1.2017244200781649E-3</v>
      </c>
    </row>
    <row r="1062" spans="1:2" x14ac:dyDescent="0.35">
      <c r="A1062" s="1" t="s">
        <v>4380</v>
      </c>
      <c r="B1062">
        <v>1.23501049812532E-3</v>
      </c>
    </row>
    <row r="1063" spans="1:2" x14ac:dyDescent="0.35">
      <c r="A1063" s="1" t="s">
        <v>4381</v>
      </c>
      <c r="B1063">
        <v>7.5733719656776561E-4</v>
      </c>
    </row>
    <row r="1064" spans="1:2" x14ac:dyDescent="0.35">
      <c r="A1064" s="1" t="s">
        <v>4382</v>
      </c>
      <c r="B1064">
        <v>4.7617102926035652E-3</v>
      </c>
    </row>
    <row r="1065" spans="1:2" x14ac:dyDescent="0.35">
      <c r="A1065" s="1" t="s">
        <v>4383</v>
      </c>
      <c r="B1065">
        <v>7.5481694140502554E-3</v>
      </c>
    </row>
    <row r="1066" spans="1:2" x14ac:dyDescent="0.35">
      <c r="A1066" s="1" t="s">
        <v>4384</v>
      </c>
      <c r="B1066">
        <v>1.648895834820072E-2</v>
      </c>
    </row>
    <row r="1067" spans="1:2" x14ac:dyDescent="0.35">
      <c r="A1067" s="1" t="s">
        <v>4385</v>
      </c>
      <c r="B1067">
        <v>2.2594408916514829E-2</v>
      </c>
    </row>
    <row r="1068" spans="1:2" x14ac:dyDescent="0.35">
      <c r="A1068" s="1" t="s">
        <v>4386</v>
      </c>
      <c r="B1068">
        <v>2.1192504205646012E-2</v>
      </c>
    </row>
    <row r="1069" spans="1:2" x14ac:dyDescent="0.35">
      <c r="A1069" s="1" t="s">
        <v>4387</v>
      </c>
      <c r="B1069">
        <v>2.1705519160933658E-2</v>
      </c>
    </row>
    <row r="1070" spans="1:2" x14ac:dyDescent="0.35">
      <c r="A1070" s="1" t="s">
        <v>4388</v>
      </c>
      <c r="B1070">
        <v>2.5388101078353431E-2</v>
      </c>
    </row>
    <row r="1071" spans="1:2" x14ac:dyDescent="0.35">
      <c r="A1071" s="1" t="s">
        <v>4389</v>
      </c>
      <c r="B1071">
        <v>2.668816975567875E-2</v>
      </c>
    </row>
    <row r="1072" spans="1:2" x14ac:dyDescent="0.35">
      <c r="A1072" s="1" t="s">
        <v>4390</v>
      </c>
      <c r="B1072">
        <v>2.4563223694972838E-2</v>
      </c>
    </row>
    <row r="1073" spans="1:2" x14ac:dyDescent="0.35">
      <c r="A1073" s="1" t="s">
        <v>4391</v>
      </c>
      <c r="B1073">
        <v>1.9234987997996379E-2</v>
      </c>
    </row>
    <row r="1074" spans="1:2" x14ac:dyDescent="0.35">
      <c r="A1074" s="1" t="s">
        <v>4392</v>
      </c>
      <c r="B1074">
        <v>1.4275806909549001E-2</v>
      </c>
    </row>
    <row r="1075" spans="1:2" x14ac:dyDescent="0.35">
      <c r="A1075" s="1" t="s">
        <v>4393</v>
      </c>
      <c r="B1075">
        <v>1.1700552890990571E-2</v>
      </c>
    </row>
    <row r="1076" spans="1:2" x14ac:dyDescent="0.35">
      <c r="A1076" s="1" t="s">
        <v>4394</v>
      </c>
      <c r="B1076">
        <v>3.227597835107089E-3</v>
      </c>
    </row>
    <row r="1077" spans="1:2" x14ac:dyDescent="0.35">
      <c r="A1077" s="1" t="s">
        <v>4395</v>
      </c>
      <c r="B1077">
        <v>1.8311614902697E-3</v>
      </c>
    </row>
    <row r="1078" spans="1:2" x14ac:dyDescent="0.35">
      <c r="A1078" s="1" t="s">
        <v>4396</v>
      </c>
      <c r="B1078">
        <v>9.2580009433116065E-3</v>
      </c>
    </row>
    <row r="1079" spans="1:2" x14ac:dyDescent="0.35">
      <c r="A1079" s="1" t="s">
        <v>4397</v>
      </c>
      <c r="B1079">
        <v>3.7044933792270761E-3</v>
      </c>
    </row>
    <row r="1080" spans="1:2" x14ac:dyDescent="0.35">
      <c r="A1080" s="1" t="s">
        <v>4398</v>
      </c>
      <c r="B1080">
        <v>5.039358970727493E-3</v>
      </c>
    </row>
    <row r="1081" spans="1:2" x14ac:dyDescent="0.35">
      <c r="A1081" s="1" t="s">
        <v>4399</v>
      </c>
      <c r="B1081">
        <v>8.0821003670213923E-4</v>
      </c>
    </row>
    <row r="1082" spans="1:2" x14ac:dyDescent="0.35">
      <c r="A1082" s="1" t="s">
        <v>79592</v>
      </c>
      <c r="B1082">
        <v>1.565756572951484E-3</v>
      </c>
    </row>
    <row r="1083" spans="1:2" x14ac:dyDescent="0.35">
      <c r="A1083" s="1" t="s">
        <v>79593</v>
      </c>
      <c r="B1083">
        <v>1.4583438281491781E-3</v>
      </c>
    </row>
    <row r="1084" spans="1:2" x14ac:dyDescent="0.35">
      <c r="A1084" s="1" t="s">
        <v>79594</v>
      </c>
      <c r="B1084">
        <v>1.623326004544657E-3</v>
      </c>
    </row>
    <row r="1085" spans="1:2" x14ac:dyDescent="0.35">
      <c r="A1085" s="1" t="s">
        <v>79595</v>
      </c>
      <c r="B1085">
        <v>9.4616693314746991E-4</v>
      </c>
    </row>
    <row r="1086" spans="1:2" x14ac:dyDescent="0.35">
      <c r="A1086" s="1" t="s">
        <v>79596</v>
      </c>
      <c r="B1086">
        <v>1.374643968312457E-3</v>
      </c>
    </row>
    <row r="1087" spans="1:2" x14ac:dyDescent="0.35">
      <c r="A1087" s="1" t="s">
        <v>79597</v>
      </c>
      <c r="B1087">
        <v>5.3235640113520524E-4</v>
      </c>
    </row>
    <row r="1088" spans="1:2" x14ac:dyDescent="0.35">
      <c r="A1088" s="1" t="s">
        <v>79598</v>
      </c>
      <c r="B1088">
        <v>6.4123269139580814E-3</v>
      </c>
    </row>
    <row r="1089" spans="1:2" x14ac:dyDescent="0.35">
      <c r="A1089" s="1" t="s">
        <v>79599</v>
      </c>
      <c r="B1089">
        <v>9.6934530611345465E-3</v>
      </c>
    </row>
    <row r="1090" spans="1:2" x14ac:dyDescent="0.35">
      <c r="A1090" s="1" t="s">
        <v>79600</v>
      </c>
      <c r="B1090">
        <v>1.7931578207197651E-2</v>
      </c>
    </row>
    <row r="1091" spans="1:2" x14ac:dyDescent="0.35">
      <c r="A1091" s="1" t="s">
        <v>79601</v>
      </c>
      <c r="B1091">
        <v>2.3439987230092291E-2</v>
      </c>
    </row>
    <row r="1092" spans="1:2" x14ac:dyDescent="0.35">
      <c r="A1092" s="1" t="s">
        <v>79602</v>
      </c>
      <c r="B1092">
        <v>2.2488973709122711E-2</v>
      </c>
    </row>
    <row r="1093" spans="1:2" x14ac:dyDescent="0.35">
      <c r="A1093" s="1" t="s">
        <v>79603</v>
      </c>
      <c r="B1093">
        <v>2.7469938679902429E-2</v>
      </c>
    </row>
    <row r="1094" spans="1:2" x14ac:dyDescent="0.35">
      <c r="A1094" s="1" t="s">
        <v>79604</v>
      </c>
      <c r="B1094">
        <v>3.1561368024207052E-2</v>
      </c>
    </row>
    <row r="1095" spans="1:2" x14ac:dyDescent="0.35">
      <c r="A1095" s="1" t="s">
        <v>79605</v>
      </c>
      <c r="B1095">
        <v>3.1583703362885171E-2</v>
      </c>
    </row>
    <row r="1096" spans="1:2" x14ac:dyDescent="0.35">
      <c r="A1096" s="1" t="s">
        <v>79606</v>
      </c>
      <c r="B1096">
        <v>2.9693259168349719E-2</v>
      </c>
    </row>
    <row r="1097" spans="1:2" x14ac:dyDescent="0.35">
      <c r="A1097" s="1" t="s">
        <v>79607</v>
      </c>
      <c r="B1097">
        <v>2.595927791654996E-2</v>
      </c>
    </row>
    <row r="1098" spans="1:2" x14ac:dyDescent="0.35">
      <c r="A1098" s="1" t="s">
        <v>79608</v>
      </c>
      <c r="B1098">
        <v>1.5721096578430328E-2</v>
      </c>
    </row>
    <row r="1099" spans="1:2" x14ac:dyDescent="0.35">
      <c r="A1099" s="1" t="s">
        <v>79609</v>
      </c>
      <c r="B1099">
        <v>1.0842987101374289E-2</v>
      </c>
    </row>
    <row r="1100" spans="1:2" x14ac:dyDescent="0.35">
      <c r="A1100" s="1" t="s">
        <v>79610</v>
      </c>
      <c r="B1100">
        <v>4.8504048056956404E-3</v>
      </c>
    </row>
    <row r="1101" spans="1:2" x14ac:dyDescent="0.35">
      <c r="A1101" s="1" t="s">
        <v>79611</v>
      </c>
      <c r="B1101">
        <v>4.7870532219182011E-3</v>
      </c>
    </row>
    <row r="1102" spans="1:2" x14ac:dyDescent="0.35">
      <c r="A1102" s="1" t="s">
        <v>79612</v>
      </c>
      <c r="B1102">
        <v>1.050125547886737E-2</v>
      </c>
    </row>
    <row r="1103" spans="1:2" x14ac:dyDescent="0.35">
      <c r="A1103" s="1" t="s">
        <v>79613</v>
      </c>
      <c r="B1103">
        <v>4.6141268161260726E-3</v>
      </c>
    </row>
    <row r="1104" spans="1:2" x14ac:dyDescent="0.35">
      <c r="A1104" s="1" t="s">
        <v>79614</v>
      </c>
      <c r="B1104">
        <v>8.2350267555718337E-3</v>
      </c>
    </row>
    <row r="1105" spans="1:2" x14ac:dyDescent="0.35">
      <c r="A1105" s="1" t="s">
        <v>79615</v>
      </c>
      <c r="B1105">
        <v>2.869592182807999E-3</v>
      </c>
    </row>
    <row r="1106" spans="1:2" x14ac:dyDescent="0.35">
      <c r="A1106" s="1" t="s">
        <v>79616</v>
      </c>
      <c r="B1106">
        <v>3.8432305579340778E-3</v>
      </c>
    </row>
    <row r="1107" spans="1:2" x14ac:dyDescent="0.35">
      <c r="A1107" s="1" t="s">
        <v>79617</v>
      </c>
      <c r="B1107">
        <v>5.888125515065483E-4</v>
      </c>
    </row>
    <row r="1108" spans="1:2" x14ac:dyDescent="0.35">
      <c r="A1108" s="1" t="s">
        <v>79618</v>
      </c>
      <c r="B1108">
        <v>1.098422907004344E-3</v>
      </c>
    </row>
    <row r="1109" spans="1:2" x14ac:dyDescent="0.35">
      <c r="A1109" s="1" t="s">
        <v>79619</v>
      </c>
      <c r="B1109">
        <v>8.121074223725735E-4</v>
      </c>
    </row>
    <row r="1110" spans="1:2" x14ac:dyDescent="0.35">
      <c r="A1110" s="1" t="s">
        <v>79620</v>
      </c>
      <c r="B1110">
        <v>5.5178384016499901E-4</v>
      </c>
    </row>
    <row r="1111" spans="1:2" x14ac:dyDescent="0.35">
      <c r="A1111" s="1" t="s">
        <v>79621</v>
      </c>
      <c r="B1111">
        <v>4.4841070053717262E-5</v>
      </c>
    </row>
    <row r="1112" spans="1:2" x14ac:dyDescent="0.35">
      <c r="A1112" s="1" t="s">
        <v>79622</v>
      </c>
      <c r="B1112">
        <v>8.4302364230481267E-3</v>
      </c>
    </row>
    <row r="1113" spans="1:2" x14ac:dyDescent="0.35">
      <c r="A1113" s="1" t="s">
        <v>79623</v>
      </c>
      <c r="B1113">
        <v>9.8819582533818447E-3</v>
      </c>
    </row>
    <row r="1114" spans="1:2" x14ac:dyDescent="0.35">
      <c r="A1114" s="1" t="s">
        <v>79624</v>
      </c>
      <c r="B1114">
        <v>1.6457512084320249E-2</v>
      </c>
    </row>
    <row r="1115" spans="1:2" x14ac:dyDescent="0.35">
      <c r="A1115" s="1" t="s">
        <v>79625</v>
      </c>
      <c r="B1115">
        <v>1.9343874914991809E-2</v>
      </c>
    </row>
    <row r="1116" spans="1:2" x14ac:dyDescent="0.35">
      <c r="A1116" s="1" t="s">
        <v>79626</v>
      </c>
      <c r="B1116">
        <v>8.9987971284951722E-3</v>
      </c>
    </row>
    <row r="1117" spans="1:2" x14ac:dyDescent="0.35">
      <c r="A1117" s="1" t="s">
        <v>79627</v>
      </c>
      <c r="B1117">
        <v>1.3712510950216609E-2</v>
      </c>
    </row>
    <row r="1118" spans="1:2" x14ac:dyDescent="0.35">
      <c r="A1118" s="1" t="s">
        <v>79628</v>
      </c>
      <c r="B1118">
        <v>1.7688250996542539E-2</v>
      </c>
    </row>
    <row r="1119" spans="1:2" x14ac:dyDescent="0.35">
      <c r="A1119" s="1" t="s">
        <v>79629</v>
      </c>
      <c r="B1119">
        <v>1.7060067637535349E-2</v>
      </c>
    </row>
    <row r="1120" spans="1:2" x14ac:dyDescent="0.35">
      <c r="A1120" s="1" t="s">
        <v>79630</v>
      </c>
      <c r="B1120">
        <v>1.690173722844544E-2</v>
      </c>
    </row>
    <row r="1121" spans="1:2" x14ac:dyDescent="0.35">
      <c r="A1121" s="1" t="s">
        <v>79631</v>
      </c>
      <c r="B1121">
        <v>1.6015246187026159E-2</v>
      </c>
    </row>
    <row r="1122" spans="1:2" x14ac:dyDescent="0.35">
      <c r="A1122" s="1" t="s">
        <v>79632</v>
      </c>
      <c r="B1122">
        <v>6.2645679631448768E-3</v>
      </c>
    </row>
    <row r="1123" spans="1:2" x14ac:dyDescent="0.35">
      <c r="A1123" s="1" t="s">
        <v>79633</v>
      </c>
      <c r="B1123">
        <v>2.9818053917594939E-3</v>
      </c>
    </row>
    <row r="1124" spans="1:2" x14ac:dyDescent="0.35">
      <c r="A1124" s="1" t="s">
        <v>79634</v>
      </c>
      <c r="B1124">
        <v>5.2282872848142632E-3</v>
      </c>
    </row>
    <row r="1125" spans="1:2" x14ac:dyDescent="0.35">
      <c r="A1125" s="1" t="s">
        <v>79635</v>
      </c>
      <c r="B1125">
        <v>6.3839783530583146E-3</v>
      </c>
    </row>
    <row r="1126" spans="1:2" x14ac:dyDescent="0.35">
      <c r="A1126" s="1" t="s">
        <v>79636</v>
      </c>
      <c r="B1126">
        <v>1.4282145689502861E-2</v>
      </c>
    </row>
    <row r="1127" spans="1:2" x14ac:dyDescent="0.35">
      <c r="A1127" s="1" t="s">
        <v>79637</v>
      </c>
      <c r="B1127">
        <v>4.2025950591053907E-3</v>
      </c>
    </row>
    <row r="1128" spans="1:2" x14ac:dyDescent="0.35">
      <c r="A1128" s="1" t="s">
        <v>79638</v>
      </c>
      <c r="B1128">
        <v>1.020996458584897E-2</v>
      </c>
    </row>
    <row r="1129" spans="1:2" x14ac:dyDescent="0.35">
      <c r="A1129" s="1" t="s">
        <v>79639</v>
      </c>
      <c r="B1129">
        <v>2.7871124947230859E-3</v>
      </c>
    </row>
    <row r="1130" spans="1:2" x14ac:dyDescent="0.35">
      <c r="A1130" s="1" t="s">
        <v>4400</v>
      </c>
      <c r="B1130">
        <v>3.1873159664336818E-3</v>
      </c>
    </row>
    <row r="1131" spans="1:2" x14ac:dyDescent="0.35">
      <c r="A1131" s="1" t="s">
        <v>4401</v>
      </c>
      <c r="B1131">
        <v>7.7263104381950279E-4</v>
      </c>
    </row>
    <row r="1132" spans="1:2" x14ac:dyDescent="0.35">
      <c r="A1132" s="1" t="s">
        <v>4402</v>
      </c>
      <c r="B1132">
        <v>1.0153688164713001E-3</v>
      </c>
    </row>
    <row r="1133" spans="1:2" x14ac:dyDescent="0.35">
      <c r="A1133" s="1" t="s">
        <v>4403</v>
      </c>
      <c r="B1133">
        <v>1.125683023770427E-3</v>
      </c>
    </row>
    <row r="1134" spans="1:2" x14ac:dyDescent="0.35">
      <c r="A1134" s="1" t="s">
        <v>4404</v>
      </c>
      <c r="B1134">
        <v>7.4604843035893189E-4</v>
      </c>
    </row>
    <row r="1135" spans="1:2" x14ac:dyDescent="0.35">
      <c r="A1135" s="1" t="s">
        <v>4405</v>
      </c>
      <c r="B1135">
        <v>7.968477375584678E-5</v>
      </c>
    </row>
    <row r="1136" spans="1:2" x14ac:dyDescent="0.35">
      <c r="A1136" s="1" t="s">
        <v>4406</v>
      </c>
      <c r="B1136">
        <v>8.4527107316528256E-3</v>
      </c>
    </row>
    <row r="1137" spans="1:2" x14ac:dyDescent="0.35">
      <c r="A1137" s="1" t="s">
        <v>4407</v>
      </c>
      <c r="B1137">
        <v>1.165074046984064E-2</v>
      </c>
    </row>
    <row r="1138" spans="1:2" x14ac:dyDescent="0.35">
      <c r="A1138" s="1" t="s">
        <v>4408</v>
      </c>
      <c r="B1138">
        <v>2.244995509015672E-2</v>
      </c>
    </row>
    <row r="1139" spans="1:2" x14ac:dyDescent="0.35">
      <c r="A1139" s="1" t="s">
        <v>4409</v>
      </c>
      <c r="B1139">
        <v>2.7913095609990161E-2</v>
      </c>
    </row>
    <row r="1140" spans="1:2" x14ac:dyDescent="0.35">
      <c r="A1140" s="1" t="s">
        <v>4410</v>
      </c>
      <c r="B1140">
        <v>2.118758386136187E-2</v>
      </c>
    </row>
    <row r="1141" spans="1:2" x14ac:dyDescent="0.35">
      <c r="A1141" s="1" t="s">
        <v>4411</v>
      </c>
      <c r="B1141">
        <v>2.0758107804949511E-2</v>
      </c>
    </row>
    <row r="1142" spans="1:2" x14ac:dyDescent="0.35">
      <c r="A1142" s="1" t="s">
        <v>4412</v>
      </c>
      <c r="B1142">
        <v>2.5919558663120359E-2</v>
      </c>
    </row>
    <row r="1143" spans="1:2" x14ac:dyDescent="0.35">
      <c r="A1143" s="1" t="s">
        <v>4413</v>
      </c>
      <c r="B1143">
        <v>2.7587078498464181E-2</v>
      </c>
    </row>
    <row r="1144" spans="1:2" x14ac:dyDescent="0.35">
      <c r="A1144" s="1" t="s">
        <v>4414</v>
      </c>
      <c r="B1144">
        <v>2.6165352475478701E-2</v>
      </c>
    </row>
    <row r="1145" spans="1:2" x14ac:dyDescent="0.35">
      <c r="A1145" s="1" t="s">
        <v>4415</v>
      </c>
      <c r="B1145">
        <v>1.9997506698673069E-2</v>
      </c>
    </row>
    <row r="1146" spans="1:2" x14ac:dyDescent="0.35">
      <c r="A1146" s="1" t="s">
        <v>4416</v>
      </c>
      <c r="B1146">
        <v>1.0985062336812391E-2</v>
      </c>
    </row>
    <row r="1147" spans="1:2" x14ac:dyDescent="0.35">
      <c r="A1147" s="1" t="s">
        <v>4417</v>
      </c>
      <c r="B1147">
        <v>1.099224405934391E-2</v>
      </c>
    </row>
    <row r="1148" spans="1:2" x14ac:dyDescent="0.35">
      <c r="A1148" s="1" t="s">
        <v>4418</v>
      </c>
      <c r="B1148">
        <v>1.6862630411493269E-3</v>
      </c>
    </row>
    <row r="1149" spans="1:2" x14ac:dyDescent="0.35">
      <c r="A1149" s="1" t="s">
        <v>4419</v>
      </c>
      <c r="B1149">
        <v>4.0019152184288583E-3</v>
      </c>
    </row>
    <row r="1150" spans="1:2" x14ac:dyDescent="0.35">
      <c r="A1150" s="1" t="s">
        <v>4420</v>
      </c>
      <c r="B1150">
        <v>1.306586772980072E-2</v>
      </c>
    </row>
    <row r="1151" spans="1:2" x14ac:dyDescent="0.35">
      <c r="A1151" s="1" t="s">
        <v>4421</v>
      </c>
      <c r="B1151">
        <v>4.4571405390900097E-3</v>
      </c>
    </row>
    <row r="1152" spans="1:2" x14ac:dyDescent="0.35">
      <c r="A1152" s="1" t="s">
        <v>4422</v>
      </c>
      <c r="B1152">
        <v>8.7890646781023547E-3</v>
      </c>
    </row>
    <row r="1153" spans="1:2" x14ac:dyDescent="0.35">
      <c r="A1153" s="1" t="s">
        <v>4423</v>
      </c>
      <c r="B1153">
        <v>1.9761439145215601E-3</v>
      </c>
    </row>
    <row r="1154" spans="1:2" x14ac:dyDescent="0.35">
      <c r="A1154" s="1" t="s">
        <v>4424</v>
      </c>
      <c r="B1154">
        <v>3.176419877830918E-3</v>
      </c>
    </row>
    <row r="1155" spans="1:2" x14ac:dyDescent="0.35">
      <c r="A1155" s="1" t="s">
        <v>4425</v>
      </c>
      <c r="B1155">
        <v>7.5774578012884736E-4</v>
      </c>
    </row>
    <row r="1156" spans="1:2" x14ac:dyDescent="0.35">
      <c r="A1156" s="1" t="s">
        <v>4426</v>
      </c>
      <c r="B1156">
        <v>1.0331652304494811E-3</v>
      </c>
    </row>
    <row r="1157" spans="1:2" x14ac:dyDescent="0.35">
      <c r="A1157" s="1" t="s">
        <v>4427</v>
      </c>
      <c r="B1157">
        <v>1.076980698476262E-3</v>
      </c>
    </row>
    <row r="1158" spans="1:2" x14ac:dyDescent="0.35">
      <c r="A1158" s="1" t="s">
        <v>4428</v>
      </c>
      <c r="B1158">
        <v>7.3634213324041769E-4</v>
      </c>
    </row>
    <row r="1159" spans="1:2" x14ac:dyDescent="0.35">
      <c r="A1159" s="1" t="s">
        <v>4429</v>
      </c>
      <c r="B1159">
        <v>1.3209489991662391E-4</v>
      </c>
    </row>
    <row r="1160" spans="1:2" x14ac:dyDescent="0.35">
      <c r="A1160" s="1" t="s">
        <v>4430</v>
      </c>
      <c r="B1160">
        <v>8.4592410239647826E-3</v>
      </c>
    </row>
    <row r="1161" spans="1:2" x14ac:dyDescent="0.35">
      <c r="A1161" s="1" t="s">
        <v>4431</v>
      </c>
      <c r="B1161">
        <v>1.1620784040853319E-2</v>
      </c>
    </row>
    <row r="1162" spans="1:2" x14ac:dyDescent="0.35">
      <c r="A1162" s="1" t="s">
        <v>4432</v>
      </c>
      <c r="B1162">
        <v>2.2468035674441521E-2</v>
      </c>
    </row>
    <row r="1163" spans="1:2" x14ac:dyDescent="0.35">
      <c r="A1163" s="1" t="s">
        <v>4433</v>
      </c>
      <c r="B1163">
        <v>2.766945712456962E-2</v>
      </c>
    </row>
    <row r="1164" spans="1:2" x14ac:dyDescent="0.35">
      <c r="A1164" s="1" t="s">
        <v>4434</v>
      </c>
      <c r="B1164">
        <v>2.1167327140238432E-2</v>
      </c>
    </row>
    <row r="1165" spans="1:2" x14ac:dyDescent="0.35">
      <c r="A1165" s="1" t="s">
        <v>4435</v>
      </c>
      <c r="B1165">
        <v>2.0782666834000159E-2</v>
      </c>
    </row>
    <row r="1166" spans="1:2" x14ac:dyDescent="0.35">
      <c r="A1166" s="1" t="s">
        <v>4436</v>
      </c>
      <c r="B1166">
        <v>2.6129804894759349E-2</v>
      </c>
    </row>
    <row r="1167" spans="1:2" x14ac:dyDescent="0.35">
      <c r="A1167" s="1" t="s">
        <v>4437</v>
      </c>
      <c r="B1167">
        <v>2.7561541024736552E-2</v>
      </c>
    </row>
    <row r="1168" spans="1:2" x14ac:dyDescent="0.35">
      <c r="A1168" s="1" t="s">
        <v>4438</v>
      </c>
      <c r="B1168">
        <v>2.6256244751256048E-2</v>
      </c>
    </row>
    <row r="1169" spans="1:2" x14ac:dyDescent="0.35">
      <c r="A1169" s="1" t="s">
        <v>4439</v>
      </c>
      <c r="B1169">
        <v>1.9994008707049319E-2</v>
      </c>
    </row>
    <row r="1170" spans="1:2" x14ac:dyDescent="0.35">
      <c r="A1170" s="1" t="s">
        <v>4440</v>
      </c>
      <c r="B1170">
        <v>1.105637205242254E-2</v>
      </c>
    </row>
    <row r="1171" spans="1:2" x14ac:dyDescent="0.35">
      <c r="A1171" s="1" t="s">
        <v>4441</v>
      </c>
      <c r="B1171">
        <v>1.113683926903457E-2</v>
      </c>
    </row>
    <row r="1172" spans="1:2" x14ac:dyDescent="0.35">
      <c r="A1172" s="1" t="s">
        <v>4442</v>
      </c>
      <c r="B1172">
        <v>1.605142888557829E-3</v>
      </c>
    </row>
    <row r="1173" spans="1:2" x14ac:dyDescent="0.35">
      <c r="A1173" s="1" t="s">
        <v>4443</v>
      </c>
      <c r="B1173">
        <v>3.782207829584472E-3</v>
      </c>
    </row>
    <row r="1174" spans="1:2" x14ac:dyDescent="0.35">
      <c r="A1174" s="1" t="s">
        <v>4444</v>
      </c>
      <c r="B1174">
        <v>1.307273416497837E-2</v>
      </c>
    </row>
    <row r="1175" spans="1:2" x14ac:dyDescent="0.35">
      <c r="A1175" s="1" t="s">
        <v>4445</v>
      </c>
      <c r="B1175">
        <v>4.6286239753506667E-3</v>
      </c>
    </row>
    <row r="1176" spans="1:2" x14ac:dyDescent="0.35">
      <c r="A1176" s="1" t="s">
        <v>4446</v>
      </c>
      <c r="B1176">
        <v>8.7443283993249975E-3</v>
      </c>
    </row>
    <row r="1177" spans="1:2" x14ac:dyDescent="0.35">
      <c r="A1177" s="1" t="s">
        <v>4447</v>
      </c>
      <c r="B1177">
        <v>1.852235586593089E-3</v>
      </c>
    </row>
    <row r="1178" spans="1:2" x14ac:dyDescent="0.35">
      <c r="A1178" s="1" t="s">
        <v>79640</v>
      </c>
      <c r="B1178">
        <v>1.553210356651979E-3</v>
      </c>
    </row>
    <row r="1179" spans="1:2" x14ac:dyDescent="0.35">
      <c r="A1179" s="1" t="s">
        <v>79641</v>
      </c>
      <c r="B1179">
        <v>1.477055030082312E-3</v>
      </c>
    </row>
    <row r="1180" spans="1:2" x14ac:dyDescent="0.35">
      <c r="A1180" s="1" t="s">
        <v>79642</v>
      </c>
      <c r="B1180">
        <v>1.63931059280067E-3</v>
      </c>
    </row>
    <row r="1181" spans="1:2" x14ac:dyDescent="0.35">
      <c r="A1181" s="1" t="s">
        <v>79643</v>
      </c>
      <c r="B1181">
        <v>9.5300721215205446E-4</v>
      </c>
    </row>
    <row r="1182" spans="1:2" x14ac:dyDescent="0.35">
      <c r="A1182" s="1" t="s">
        <v>79644</v>
      </c>
      <c r="B1182">
        <v>1.3891929174444969E-3</v>
      </c>
    </row>
    <row r="1183" spans="1:2" x14ac:dyDescent="0.35">
      <c r="A1183" s="1" t="s">
        <v>79645</v>
      </c>
      <c r="B1183">
        <v>5.2577313181623316E-4</v>
      </c>
    </row>
    <row r="1184" spans="1:2" x14ac:dyDescent="0.35">
      <c r="A1184" s="1" t="s">
        <v>79646</v>
      </c>
      <c r="B1184">
        <v>6.4584146180657349E-3</v>
      </c>
    </row>
    <row r="1185" spans="1:2" x14ac:dyDescent="0.35">
      <c r="A1185" s="1" t="s">
        <v>79647</v>
      </c>
      <c r="B1185">
        <v>9.7861338446742895E-3</v>
      </c>
    </row>
    <row r="1186" spans="1:2" x14ac:dyDescent="0.35">
      <c r="A1186" s="1" t="s">
        <v>79648</v>
      </c>
      <c r="B1186">
        <v>1.8158901560426089E-2</v>
      </c>
    </row>
    <row r="1187" spans="1:2" x14ac:dyDescent="0.35">
      <c r="A1187" s="1" t="s">
        <v>79649</v>
      </c>
      <c r="B1187">
        <v>2.3795057284672641E-2</v>
      </c>
    </row>
    <row r="1188" spans="1:2" x14ac:dyDescent="0.35">
      <c r="A1188" s="1" t="s">
        <v>79650</v>
      </c>
      <c r="B1188">
        <v>2.3106820948782181E-2</v>
      </c>
    </row>
    <row r="1189" spans="1:2" x14ac:dyDescent="0.35">
      <c r="A1189" s="1" t="s">
        <v>79651</v>
      </c>
      <c r="B1189">
        <v>2.819620216052322E-2</v>
      </c>
    </row>
    <row r="1190" spans="1:2" x14ac:dyDescent="0.35">
      <c r="A1190" s="1" t="s">
        <v>79652</v>
      </c>
      <c r="B1190">
        <v>3.232184440791025E-2</v>
      </c>
    </row>
    <row r="1191" spans="1:2" x14ac:dyDescent="0.35">
      <c r="A1191" s="1" t="s">
        <v>79653</v>
      </c>
      <c r="B1191">
        <v>3.2344867680450362E-2</v>
      </c>
    </row>
    <row r="1192" spans="1:2" x14ac:dyDescent="0.35">
      <c r="A1192" s="1" t="s">
        <v>79654</v>
      </c>
      <c r="B1192">
        <v>3.039017481039295E-2</v>
      </c>
    </row>
    <row r="1193" spans="1:2" x14ac:dyDescent="0.35">
      <c r="A1193" s="1" t="s">
        <v>79655</v>
      </c>
      <c r="B1193">
        <v>2.6599709803164791E-2</v>
      </c>
    </row>
    <row r="1194" spans="1:2" x14ac:dyDescent="0.35">
      <c r="A1194" s="1" t="s">
        <v>79656</v>
      </c>
      <c r="B1194">
        <v>1.62881654624452E-2</v>
      </c>
    </row>
    <row r="1195" spans="1:2" x14ac:dyDescent="0.35">
      <c r="A1195" s="1" t="s">
        <v>79657</v>
      </c>
      <c r="B1195">
        <v>1.1237974574559381E-2</v>
      </c>
    </row>
    <row r="1196" spans="1:2" x14ac:dyDescent="0.35">
      <c r="A1196" s="1" t="s">
        <v>79658</v>
      </c>
      <c r="B1196">
        <v>5.0915062387178484E-3</v>
      </c>
    </row>
    <row r="1197" spans="1:2" x14ac:dyDescent="0.35">
      <c r="A1197" s="1" t="s">
        <v>79659</v>
      </c>
      <c r="B1197">
        <v>4.8539064241874576E-3</v>
      </c>
    </row>
    <row r="1198" spans="1:2" x14ac:dyDescent="0.35">
      <c r="A1198" s="1" t="s">
        <v>79660</v>
      </c>
      <c r="B1198">
        <v>1.050581615735359E-2</v>
      </c>
    </row>
    <row r="1199" spans="1:2" x14ac:dyDescent="0.35">
      <c r="A1199" s="1" t="s">
        <v>79661</v>
      </c>
      <c r="B1199">
        <v>4.6173146847701381E-3</v>
      </c>
    </row>
    <row r="1200" spans="1:2" x14ac:dyDescent="0.35">
      <c r="A1200" s="1" t="s">
        <v>79662</v>
      </c>
      <c r="B1200">
        <v>8.238148081042217E-3</v>
      </c>
    </row>
    <row r="1201" spans="1:2" x14ac:dyDescent="0.35">
      <c r="A1201" s="1" t="s">
        <v>79663</v>
      </c>
      <c r="B1201">
        <v>2.869848189448642E-3</v>
      </c>
    </row>
    <row r="1202" spans="1:2" x14ac:dyDescent="0.35">
      <c r="A1202" s="1" t="s">
        <v>79664</v>
      </c>
      <c r="B1202">
        <v>4.0325150669025013E-3</v>
      </c>
    </row>
    <row r="1203" spans="1:2" x14ac:dyDescent="0.35">
      <c r="A1203" s="1" t="s">
        <v>79665</v>
      </c>
      <c r="B1203">
        <v>5.418635189076089E-4</v>
      </c>
    </row>
    <row r="1204" spans="1:2" x14ac:dyDescent="0.35">
      <c r="A1204" s="1" t="s">
        <v>79666</v>
      </c>
      <c r="B1204">
        <v>1.087204208625197E-3</v>
      </c>
    </row>
    <row r="1205" spans="1:2" x14ac:dyDescent="0.35">
      <c r="A1205" s="1" t="s">
        <v>79667</v>
      </c>
      <c r="B1205">
        <v>8.4233775184897671E-4</v>
      </c>
    </row>
    <row r="1206" spans="1:2" x14ac:dyDescent="0.35">
      <c r="A1206" s="1" t="s">
        <v>79668</v>
      </c>
      <c r="B1206">
        <v>5.0675886421938546E-4</v>
      </c>
    </row>
    <row r="1207" spans="1:2" x14ac:dyDescent="0.35">
      <c r="A1207" s="1" t="s">
        <v>79669</v>
      </c>
      <c r="B1207">
        <v>5.6186422798681598E-5</v>
      </c>
    </row>
    <row r="1208" spans="1:2" x14ac:dyDescent="0.35">
      <c r="A1208" s="1" t="s">
        <v>79670</v>
      </c>
      <c r="B1208">
        <v>8.6041929998155187E-3</v>
      </c>
    </row>
    <row r="1209" spans="1:2" x14ac:dyDescent="0.35">
      <c r="A1209" s="1" t="s">
        <v>79671</v>
      </c>
      <c r="B1209">
        <v>9.924830177898844E-3</v>
      </c>
    </row>
    <row r="1210" spans="1:2" x14ac:dyDescent="0.35">
      <c r="A1210" s="1" t="s">
        <v>79672</v>
      </c>
      <c r="B1210">
        <v>1.626436908493489E-2</v>
      </c>
    </row>
    <row r="1211" spans="1:2" x14ac:dyDescent="0.35">
      <c r="A1211" s="1" t="s">
        <v>79673</v>
      </c>
      <c r="B1211">
        <v>1.895075297924714E-2</v>
      </c>
    </row>
    <row r="1212" spans="1:2" x14ac:dyDescent="0.35">
      <c r="A1212" s="1" t="s">
        <v>79674</v>
      </c>
      <c r="B1212">
        <v>8.1424278261309647E-3</v>
      </c>
    </row>
    <row r="1213" spans="1:2" x14ac:dyDescent="0.35">
      <c r="A1213" s="1" t="s">
        <v>79675</v>
      </c>
      <c r="B1213">
        <v>1.3289361373899571E-2</v>
      </c>
    </row>
    <row r="1214" spans="1:2" x14ac:dyDescent="0.35">
      <c r="A1214" s="1" t="s">
        <v>79676</v>
      </c>
      <c r="B1214">
        <v>1.718180638704004E-2</v>
      </c>
    </row>
    <row r="1215" spans="1:2" x14ac:dyDescent="0.35">
      <c r="A1215" s="1" t="s">
        <v>79677</v>
      </c>
      <c r="B1215">
        <v>1.6382812732499839E-2</v>
      </c>
    </row>
    <row r="1216" spans="1:2" x14ac:dyDescent="0.35">
      <c r="A1216" s="1" t="s">
        <v>79678</v>
      </c>
      <c r="B1216">
        <v>1.6348696756665559E-2</v>
      </c>
    </row>
    <row r="1217" spans="1:2" x14ac:dyDescent="0.35">
      <c r="A1217" s="1" t="s">
        <v>79679</v>
      </c>
      <c r="B1217">
        <v>1.6049048341221589E-2</v>
      </c>
    </row>
    <row r="1218" spans="1:2" x14ac:dyDescent="0.35">
      <c r="A1218" s="1" t="s">
        <v>79680</v>
      </c>
      <c r="B1218">
        <v>6.803900379616719E-3</v>
      </c>
    </row>
    <row r="1219" spans="1:2" x14ac:dyDescent="0.35">
      <c r="A1219" s="1" t="s">
        <v>79681</v>
      </c>
      <c r="B1219">
        <v>2.6277380890049988E-3</v>
      </c>
    </row>
    <row r="1220" spans="1:2" x14ac:dyDescent="0.35">
      <c r="A1220" s="1" t="s">
        <v>79682</v>
      </c>
      <c r="B1220">
        <v>5.6732439731324259E-3</v>
      </c>
    </row>
    <row r="1221" spans="1:2" x14ac:dyDescent="0.35">
      <c r="A1221" s="1" t="s">
        <v>79683</v>
      </c>
      <c r="B1221">
        <v>6.66914916223067E-3</v>
      </c>
    </row>
    <row r="1222" spans="1:2" x14ac:dyDescent="0.35">
      <c r="A1222" s="1" t="s">
        <v>79684</v>
      </c>
      <c r="B1222">
        <v>1.463338312363319E-2</v>
      </c>
    </row>
    <row r="1223" spans="1:2" x14ac:dyDescent="0.35">
      <c r="A1223" s="1" t="s">
        <v>79685</v>
      </c>
      <c r="B1223">
        <v>4.2031720011239037E-3</v>
      </c>
    </row>
    <row r="1224" spans="1:2" x14ac:dyDescent="0.35">
      <c r="A1224" s="1" t="s">
        <v>79686</v>
      </c>
      <c r="B1224">
        <v>1.0463614212464761E-2</v>
      </c>
    </row>
    <row r="1225" spans="1:2" x14ac:dyDescent="0.35">
      <c r="A1225" s="1" t="s">
        <v>79687</v>
      </c>
      <c r="B1225">
        <v>2.9082025213290909E-3</v>
      </c>
    </row>
    <row r="1226" spans="1:2" x14ac:dyDescent="0.35">
      <c r="A1226" s="1" t="s">
        <v>4448</v>
      </c>
      <c r="B1226">
        <v>1.506912793065706E-3</v>
      </c>
    </row>
    <row r="1227" spans="1:2" x14ac:dyDescent="0.35">
      <c r="A1227" s="1" t="s">
        <v>4449</v>
      </c>
      <c r="B1227">
        <v>1.5476059317461651E-3</v>
      </c>
    </row>
    <row r="1228" spans="1:2" x14ac:dyDescent="0.35">
      <c r="A1228" s="1" t="s">
        <v>4450</v>
      </c>
      <c r="B1228">
        <v>1.6995877447716239E-3</v>
      </c>
    </row>
    <row r="1229" spans="1:2" x14ac:dyDescent="0.35">
      <c r="A1229" s="1" t="s">
        <v>4451</v>
      </c>
      <c r="B1229">
        <v>9.7944503700998211E-4</v>
      </c>
    </row>
    <row r="1230" spans="1:2" x14ac:dyDescent="0.35">
      <c r="A1230" s="1" t="s">
        <v>4452</v>
      </c>
      <c r="B1230">
        <v>1.44407276760027E-3</v>
      </c>
    </row>
    <row r="1231" spans="1:2" x14ac:dyDescent="0.35">
      <c r="A1231" s="1" t="s">
        <v>4453</v>
      </c>
      <c r="B1231">
        <v>5.0142426850856032E-4</v>
      </c>
    </row>
    <row r="1232" spans="1:2" x14ac:dyDescent="0.35">
      <c r="A1232" s="1" t="s">
        <v>4454</v>
      </c>
      <c r="B1232">
        <v>6.6342645141873897E-3</v>
      </c>
    </row>
    <row r="1233" spans="1:2" x14ac:dyDescent="0.35">
      <c r="A1233" s="1" t="s">
        <v>4455</v>
      </c>
      <c r="B1233">
        <v>1.014191292249598E-2</v>
      </c>
    </row>
    <row r="1234" spans="1:2" x14ac:dyDescent="0.35">
      <c r="A1234" s="1" t="s">
        <v>4456</v>
      </c>
      <c r="B1234">
        <v>1.9041848329159269E-2</v>
      </c>
    </row>
    <row r="1235" spans="1:2" x14ac:dyDescent="0.35">
      <c r="A1235" s="1" t="s">
        <v>4457</v>
      </c>
      <c r="B1235">
        <v>2.51748520118397E-2</v>
      </c>
    </row>
    <row r="1236" spans="1:2" x14ac:dyDescent="0.35">
      <c r="A1236" s="1" t="s">
        <v>4458</v>
      </c>
      <c r="B1236">
        <v>2.5468826433262939E-2</v>
      </c>
    </row>
    <row r="1237" spans="1:2" x14ac:dyDescent="0.35">
      <c r="A1237" s="1" t="s">
        <v>4459</v>
      </c>
      <c r="B1237">
        <v>3.0949757342553799E-2</v>
      </c>
    </row>
    <row r="1238" spans="1:2" x14ac:dyDescent="0.35">
      <c r="A1238" s="1" t="s">
        <v>4460</v>
      </c>
      <c r="B1238">
        <v>3.5209800266605709E-2</v>
      </c>
    </row>
    <row r="1239" spans="1:2" x14ac:dyDescent="0.35">
      <c r="A1239" s="1" t="s">
        <v>4461</v>
      </c>
      <c r="B1239">
        <v>3.5242671454813683E-2</v>
      </c>
    </row>
    <row r="1240" spans="1:2" x14ac:dyDescent="0.35">
      <c r="A1240" s="1" t="s">
        <v>4462</v>
      </c>
      <c r="B1240">
        <v>3.3041643675375168E-2</v>
      </c>
    </row>
    <row r="1241" spans="1:2" x14ac:dyDescent="0.35">
      <c r="A1241" s="1" t="s">
        <v>4463</v>
      </c>
      <c r="B1241">
        <v>2.902326267374904E-2</v>
      </c>
    </row>
    <row r="1242" spans="1:2" x14ac:dyDescent="0.35">
      <c r="A1242" s="1" t="s">
        <v>4464</v>
      </c>
      <c r="B1242">
        <v>1.8432621492337899E-2</v>
      </c>
    </row>
    <row r="1243" spans="1:2" x14ac:dyDescent="0.35">
      <c r="A1243" s="1" t="s">
        <v>4465</v>
      </c>
      <c r="B1243">
        <v>1.2746694192452619E-2</v>
      </c>
    </row>
    <row r="1244" spans="1:2" x14ac:dyDescent="0.35">
      <c r="A1244" s="1" t="s">
        <v>4466</v>
      </c>
      <c r="B1244">
        <v>6.0156897513870917E-3</v>
      </c>
    </row>
    <row r="1245" spans="1:2" x14ac:dyDescent="0.35">
      <c r="A1245" s="1" t="s">
        <v>4467</v>
      </c>
      <c r="B1245">
        <v>5.1234763274127021E-3</v>
      </c>
    </row>
    <row r="1246" spans="1:2" x14ac:dyDescent="0.35">
      <c r="A1246" s="1" t="s">
        <v>4468</v>
      </c>
      <c r="B1246">
        <v>1.0523139065947E-2</v>
      </c>
    </row>
    <row r="1247" spans="1:2" x14ac:dyDescent="0.35">
      <c r="A1247" s="1" t="s">
        <v>4469</v>
      </c>
      <c r="B1247">
        <v>4.6293481441524193E-3</v>
      </c>
    </row>
    <row r="1248" spans="1:2" x14ac:dyDescent="0.35">
      <c r="A1248" s="1" t="s">
        <v>4470</v>
      </c>
      <c r="B1248">
        <v>8.249929461745591E-3</v>
      </c>
    </row>
    <row r="1249" spans="1:2" x14ac:dyDescent="0.35">
      <c r="A1249" s="1" t="s">
        <v>4471</v>
      </c>
      <c r="B1249">
        <v>2.870880524708927E-3</v>
      </c>
    </row>
    <row r="1250" spans="1:2" x14ac:dyDescent="0.35">
      <c r="A1250" s="1" t="s">
        <v>79688</v>
      </c>
      <c r="B1250">
        <v>4.0739246232230136E-3</v>
      </c>
    </row>
    <row r="1251" spans="1:2" x14ac:dyDescent="0.35">
      <c r="A1251" s="1" t="s">
        <v>79689</v>
      </c>
      <c r="B1251">
        <v>5.3161977846514488E-4</v>
      </c>
    </row>
    <row r="1252" spans="1:2" x14ac:dyDescent="0.35">
      <c r="A1252" s="1" t="s">
        <v>79690</v>
      </c>
      <c r="B1252">
        <v>1.084916841916896E-3</v>
      </c>
    </row>
    <row r="1253" spans="1:2" x14ac:dyDescent="0.35">
      <c r="A1253" s="1" t="s">
        <v>79691</v>
      </c>
      <c r="B1253">
        <v>8.4976479445646961E-4</v>
      </c>
    </row>
    <row r="1254" spans="1:2" x14ac:dyDescent="0.35">
      <c r="A1254" s="1" t="s">
        <v>79692</v>
      </c>
      <c r="B1254">
        <v>4.9702623570246104E-4</v>
      </c>
    </row>
    <row r="1255" spans="1:2" x14ac:dyDescent="0.35">
      <c r="A1255" s="1" t="s">
        <v>79693</v>
      </c>
      <c r="B1255">
        <v>6.1544616338375416E-5</v>
      </c>
    </row>
    <row r="1256" spans="1:2" x14ac:dyDescent="0.35">
      <c r="A1256" s="1" t="s">
        <v>79694</v>
      </c>
      <c r="B1256">
        <v>8.6421582591168535E-3</v>
      </c>
    </row>
    <row r="1257" spans="1:2" x14ac:dyDescent="0.35">
      <c r="A1257" s="1" t="s">
        <v>79695</v>
      </c>
      <c r="B1257">
        <v>9.9342397042025445E-3</v>
      </c>
    </row>
    <row r="1258" spans="1:2" x14ac:dyDescent="0.35">
      <c r="A1258" s="1" t="s">
        <v>79696</v>
      </c>
      <c r="B1258">
        <v>1.6222226534922911E-2</v>
      </c>
    </row>
    <row r="1259" spans="1:2" x14ac:dyDescent="0.35">
      <c r="A1259" s="1" t="s">
        <v>79697</v>
      </c>
      <c r="B1259">
        <v>1.8865088029231411E-2</v>
      </c>
    </row>
    <row r="1260" spans="1:2" x14ac:dyDescent="0.35">
      <c r="A1260" s="1" t="s">
        <v>79698</v>
      </c>
      <c r="B1260">
        <v>7.9612746161632029E-3</v>
      </c>
    </row>
    <row r="1261" spans="1:2" x14ac:dyDescent="0.35">
      <c r="A1261" s="1" t="s">
        <v>79699</v>
      </c>
      <c r="B1261">
        <v>1.320584880951331E-2</v>
      </c>
    </row>
    <row r="1262" spans="1:2" x14ac:dyDescent="0.35">
      <c r="A1262" s="1" t="s">
        <v>79700</v>
      </c>
      <c r="B1262">
        <v>1.7078079382375599E-2</v>
      </c>
    </row>
    <row r="1263" spans="1:2" x14ac:dyDescent="0.35">
      <c r="A1263" s="1" t="s">
        <v>79701</v>
      </c>
      <c r="B1263">
        <v>1.6241119438450798E-2</v>
      </c>
    </row>
    <row r="1264" spans="1:2" x14ac:dyDescent="0.35">
      <c r="A1264" s="1" t="s">
        <v>79702</v>
      </c>
      <c r="B1264">
        <v>1.6233925964861531E-2</v>
      </c>
    </row>
    <row r="1265" spans="1:2" x14ac:dyDescent="0.35">
      <c r="A1265" s="1" t="s">
        <v>79703</v>
      </c>
      <c r="B1265">
        <v>1.606624487897795E-2</v>
      </c>
    </row>
    <row r="1266" spans="1:2" x14ac:dyDescent="0.35">
      <c r="A1266" s="1" t="s">
        <v>79704</v>
      </c>
      <c r="B1266">
        <v>6.9406290292562929E-3</v>
      </c>
    </row>
    <row r="1267" spans="1:2" x14ac:dyDescent="0.35">
      <c r="A1267" s="1" t="s">
        <v>79705</v>
      </c>
      <c r="B1267">
        <v>2.570516374011659E-3</v>
      </c>
    </row>
    <row r="1268" spans="1:2" x14ac:dyDescent="0.35">
      <c r="A1268" s="1" t="s">
        <v>79706</v>
      </c>
      <c r="B1268">
        <v>5.7710490756108894E-3</v>
      </c>
    </row>
    <row r="1269" spans="1:2" x14ac:dyDescent="0.35">
      <c r="A1269" s="1" t="s">
        <v>79707</v>
      </c>
      <c r="B1269">
        <v>6.7313870987896207E-3</v>
      </c>
    </row>
    <row r="1270" spans="1:2" x14ac:dyDescent="0.35">
      <c r="A1270" s="1" t="s">
        <v>79708</v>
      </c>
      <c r="B1270">
        <v>1.4710292861366259E-2</v>
      </c>
    </row>
    <row r="1271" spans="1:2" x14ac:dyDescent="0.35">
      <c r="A1271" s="1" t="s">
        <v>79709</v>
      </c>
      <c r="B1271">
        <v>4.2033604550117164E-3</v>
      </c>
    </row>
    <row r="1272" spans="1:2" x14ac:dyDescent="0.35">
      <c r="A1272" s="1" t="s">
        <v>79710</v>
      </c>
      <c r="B1272">
        <v>1.051901161647314E-2</v>
      </c>
    </row>
    <row r="1273" spans="1:2" x14ac:dyDescent="0.35">
      <c r="A1273" s="1" t="s">
        <v>79711</v>
      </c>
      <c r="B1273">
        <v>2.934977089171171E-3</v>
      </c>
    </row>
    <row r="1274" spans="1:2" x14ac:dyDescent="0.35">
      <c r="A1274" s="1" t="s">
        <v>79712</v>
      </c>
      <c r="B1274">
        <v>4.1579998719076944E-3</v>
      </c>
    </row>
    <row r="1275" spans="1:2" x14ac:dyDescent="0.35">
      <c r="A1275" s="1" t="s">
        <v>79713</v>
      </c>
      <c r="B1275">
        <v>5.1084972499592274E-4</v>
      </c>
    </row>
    <row r="1276" spans="1:2" x14ac:dyDescent="0.35">
      <c r="A1276" s="1" t="s">
        <v>79714</v>
      </c>
      <c r="B1276">
        <v>1.0804583202708279E-3</v>
      </c>
    </row>
    <row r="1277" spans="1:2" x14ac:dyDescent="0.35">
      <c r="A1277" s="1" t="s">
        <v>79715</v>
      </c>
      <c r="B1277">
        <v>8.6568030859653436E-4</v>
      </c>
    </row>
    <row r="1278" spans="1:2" x14ac:dyDescent="0.35">
      <c r="A1278" s="1" t="s">
        <v>79716</v>
      </c>
      <c r="B1278">
        <v>4.7740857710388239E-4</v>
      </c>
    </row>
    <row r="1279" spans="1:2" x14ac:dyDescent="0.35">
      <c r="A1279" s="1" t="s">
        <v>79717</v>
      </c>
      <c r="B1279">
        <v>7.4065374122604644E-5</v>
      </c>
    </row>
    <row r="1280" spans="1:2" x14ac:dyDescent="0.35">
      <c r="A1280" s="1" t="s">
        <v>79718</v>
      </c>
      <c r="B1280">
        <v>8.7191481931210655E-3</v>
      </c>
    </row>
    <row r="1281" spans="1:2" x14ac:dyDescent="0.35">
      <c r="A1281" s="1" t="s">
        <v>79719</v>
      </c>
      <c r="B1281">
        <v>9.9533791236726486E-3</v>
      </c>
    </row>
    <row r="1282" spans="1:2" x14ac:dyDescent="0.35">
      <c r="A1282" s="1" t="s">
        <v>79720</v>
      </c>
      <c r="B1282">
        <v>1.6136776558438089E-2</v>
      </c>
    </row>
    <row r="1283" spans="1:2" x14ac:dyDescent="0.35">
      <c r="A1283" s="1" t="s">
        <v>79721</v>
      </c>
      <c r="B1283">
        <v>1.8691517551794771E-2</v>
      </c>
    </row>
    <row r="1284" spans="1:2" x14ac:dyDescent="0.35">
      <c r="A1284" s="1" t="s">
        <v>79722</v>
      </c>
      <c r="B1284">
        <v>7.6013800705214728E-3</v>
      </c>
    </row>
    <row r="1285" spans="1:2" x14ac:dyDescent="0.35">
      <c r="A1285" s="1" t="s">
        <v>79723</v>
      </c>
      <c r="B1285">
        <v>1.3046695691237E-2</v>
      </c>
    </row>
    <row r="1286" spans="1:2" x14ac:dyDescent="0.35">
      <c r="A1286" s="1" t="s">
        <v>79724</v>
      </c>
      <c r="B1286">
        <v>1.6875564975436939E-2</v>
      </c>
    </row>
    <row r="1287" spans="1:2" x14ac:dyDescent="0.35">
      <c r="A1287" s="1" t="s">
        <v>79725</v>
      </c>
      <c r="B1287">
        <v>1.5960959630111859E-2</v>
      </c>
    </row>
    <row r="1288" spans="1:2" x14ac:dyDescent="0.35">
      <c r="A1288" s="1" t="s">
        <v>79726</v>
      </c>
      <c r="B1288">
        <v>1.6008058751190692E-2</v>
      </c>
    </row>
    <row r="1289" spans="1:2" x14ac:dyDescent="0.35">
      <c r="A1289" s="1" t="s">
        <v>79727</v>
      </c>
      <c r="B1289">
        <v>1.611183924491293E-2</v>
      </c>
    </row>
    <row r="1290" spans="1:2" x14ac:dyDescent="0.35">
      <c r="A1290" s="1" t="s">
        <v>79728</v>
      </c>
      <c r="B1290">
        <v>7.2359054149455414E-3</v>
      </c>
    </row>
    <row r="1291" spans="1:2" x14ac:dyDescent="0.35">
      <c r="A1291" s="1" t="s">
        <v>79729</v>
      </c>
      <c r="B1291">
        <v>2.4807109922899231E-3</v>
      </c>
    </row>
    <row r="1292" spans="1:2" x14ac:dyDescent="0.35">
      <c r="A1292" s="1" t="s">
        <v>79730</v>
      </c>
      <c r="B1292">
        <v>5.9700570588851944E-3</v>
      </c>
    </row>
    <row r="1293" spans="1:2" x14ac:dyDescent="0.35">
      <c r="A1293" s="1" t="s">
        <v>79731</v>
      </c>
      <c r="B1293">
        <v>6.857600216646647E-3</v>
      </c>
    </row>
    <row r="1294" spans="1:2" x14ac:dyDescent="0.35">
      <c r="A1294" s="1" t="s">
        <v>79732</v>
      </c>
      <c r="B1294">
        <v>1.4866526560253409E-2</v>
      </c>
    </row>
    <row r="1295" spans="1:2" x14ac:dyDescent="0.35">
      <c r="A1295" s="1" t="s">
        <v>79733</v>
      </c>
      <c r="B1295">
        <v>4.2038113846138954E-3</v>
      </c>
    </row>
    <row r="1296" spans="1:2" x14ac:dyDescent="0.35">
      <c r="A1296" s="1" t="s">
        <v>79734</v>
      </c>
      <c r="B1296">
        <v>1.0631393991002869E-2</v>
      </c>
    </row>
    <row r="1297" spans="1:2" x14ac:dyDescent="0.35">
      <c r="A1297" s="1" t="s">
        <v>79735</v>
      </c>
      <c r="B1297">
        <v>2.98962923624221E-3</v>
      </c>
    </row>
    <row r="1298" spans="1:2" x14ac:dyDescent="0.35">
      <c r="A1298" s="1" t="s">
        <v>79736</v>
      </c>
      <c r="B1298">
        <v>4.2374072869880474E-3</v>
      </c>
    </row>
    <row r="1299" spans="1:2" x14ac:dyDescent="0.35">
      <c r="A1299" s="1" t="s">
        <v>79737</v>
      </c>
      <c r="B1299">
        <v>4.9126617332770882E-4</v>
      </c>
    </row>
    <row r="1300" spans="1:2" x14ac:dyDescent="0.35">
      <c r="A1300" s="1" t="s">
        <v>79738</v>
      </c>
      <c r="B1300">
        <v>1.076476713339277E-3</v>
      </c>
    </row>
    <row r="1301" spans="1:2" x14ac:dyDescent="0.35">
      <c r="A1301" s="1" t="s">
        <v>79739</v>
      </c>
      <c r="B1301">
        <v>8.8169171185986119E-4</v>
      </c>
    </row>
    <row r="1302" spans="1:2" x14ac:dyDescent="0.35">
      <c r="A1302" s="1" t="s">
        <v>79740</v>
      </c>
      <c r="B1302">
        <v>4.5906887299349111E-4</v>
      </c>
    </row>
    <row r="1303" spans="1:2" x14ac:dyDescent="0.35">
      <c r="A1303" s="1" t="s">
        <v>79741</v>
      </c>
      <c r="B1303">
        <v>8.718244133175961E-5</v>
      </c>
    </row>
    <row r="1304" spans="1:2" x14ac:dyDescent="0.35">
      <c r="A1304" s="1" t="s">
        <v>79742</v>
      </c>
      <c r="B1304">
        <v>8.7917561247720152E-3</v>
      </c>
    </row>
    <row r="1305" spans="1:2" x14ac:dyDescent="0.35">
      <c r="A1305" s="1" t="s">
        <v>79743</v>
      </c>
      <c r="B1305">
        <v>9.9714997958650995E-3</v>
      </c>
    </row>
    <row r="1306" spans="1:2" x14ac:dyDescent="0.35">
      <c r="A1306" s="1" t="s">
        <v>79744</v>
      </c>
      <c r="B1306">
        <v>1.6056203766659161E-2</v>
      </c>
    </row>
    <row r="1307" spans="1:2" x14ac:dyDescent="0.35">
      <c r="A1307" s="1" t="s">
        <v>79745</v>
      </c>
      <c r="B1307">
        <v>1.8528013807446821E-2</v>
      </c>
    </row>
    <row r="1308" spans="1:2" x14ac:dyDescent="0.35">
      <c r="A1308" s="1" t="s">
        <v>79746</v>
      </c>
      <c r="B1308">
        <v>7.2722285300662569E-3</v>
      </c>
    </row>
    <row r="1309" spans="1:2" x14ac:dyDescent="0.35">
      <c r="A1309" s="1" t="s">
        <v>79747</v>
      </c>
      <c r="B1309">
        <v>1.2909491174056469E-2</v>
      </c>
    </row>
    <row r="1310" spans="1:2" x14ac:dyDescent="0.35">
      <c r="A1310" s="1" t="s">
        <v>79748</v>
      </c>
      <c r="B1310">
        <v>1.6694471144478851E-2</v>
      </c>
    </row>
    <row r="1311" spans="1:2" x14ac:dyDescent="0.35">
      <c r="A1311" s="1" t="s">
        <v>79749</v>
      </c>
      <c r="B1311">
        <v>1.57059363923743E-2</v>
      </c>
    </row>
    <row r="1312" spans="1:2" x14ac:dyDescent="0.35">
      <c r="A1312" s="1" t="s">
        <v>79750</v>
      </c>
      <c r="B1312">
        <v>1.5803776820756479E-2</v>
      </c>
    </row>
    <row r="1313" spans="1:2" x14ac:dyDescent="0.35">
      <c r="A1313" s="1" t="s">
        <v>79751</v>
      </c>
      <c r="B1313">
        <v>1.6167900260707121E-2</v>
      </c>
    </row>
    <row r="1314" spans="1:2" x14ac:dyDescent="0.35">
      <c r="A1314" s="1" t="s">
        <v>79752</v>
      </c>
      <c r="B1314">
        <v>7.5343366395784058E-3</v>
      </c>
    </row>
    <row r="1315" spans="1:2" x14ac:dyDescent="0.35">
      <c r="A1315" s="1" t="s">
        <v>79753</v>
      </c>
      <c r="B1315">
        <v>2.4309797664052901E-3</v>
      </c>
    </row>
    <row r="1316" spans="1:2" x14ac:dyDescent="0.35">
      <c r="A1316" s="1" t="s">
        <v>79754</v>
      </c>
      <c r="B1316">
        <v>6.1584932586722096E-3</v>
      </c>
    </row>
    <row r="1317" spans="1:2" x14ac:dyDescent="0.35">
      <c r="A1317" s="1" t="s">
        <v>79755</v>
      </c>
      <c r="B1317">
        <v>6.9766301795520722E-3</v>
      </c>
    </row>
    <row r="1318" spans="1:2" x14ac:dyDescent="0.35">
      <c r="A1318" s="1" t="s">
        <v>79756</v>
      </c>
      <c r="B1318">
        <v>1.501418860036848E-2</v>
      </c>
    </row>
    <row r="1319" spans="1:2" x14ac:dyDescent="0.35">
      <c r="A1319" s="1" t="s">
        <v>79757</v>
      </c>
      <c r="B1319">
        <v>4.2043210117230284E-3</v>
      </c>
    </row>
    <row r="1320" spans="1:2" x14ac:dyDescent="0.35">
      <c r="A1320" s="1" t="s">
        <v>79758</v>
      </c>
      <c r="B1320">
        <v>1.0737429829111919E-2</v>
      </c>
    </row>
    <row r="1321" spans="1:2" x14ac:dyDescent="0.35">
      <c r="A1321" s="1" t="s">
        <v>79759</v>
      </c>
      <c r="B1321">
        <v>3.041588311808082E-3</v>
      </c>
    </row>
    <row r="1322" spans="1:2" x14ac:dyDescent="0.35">
      <c r="A1322" s="1" t="s">
        <v>79760</v>
      </c>
      <c r="B1322">
        <v>4.2836129993559114E-3</v>
      </c>
    </row>
    <row r="1323" spans="1:2" x14ac:dyDescent="0.35">
      <c r="A1323" s="1" t="s">
        <v>79761</v>
      </c>
      <c r="B1323">
        <v>4.7988524852695091E-4</v>
      </c>
    </row>
    <row r="1324" spans="1:2" x14ac:dyDescent="0.35">
      <c r="A1324" s="1" t="s">
        <v>79762</v>
      </c>
      <c r="B1324">
        <v>1.0742629021103E-3</v>
      </c>
    </row>
    <row r="1325" spans="1:2" x14ac:dyDescent="0.35">
      <c r="A1325" s="1" t="s">
        <v>79763</v>
      </c>
      <c r="B1325">
        <v>8.9142419011805306E-4</v>
      </c>
    </row>
    <row r="1326" spans="1:2" x14ac:dyDescent="0.35">
      <c r="A1326" s="1" t="s">
        <v>79764</v>
      </c>
      <c r="B1326">
        <v>4.4848856732727379E-4</v>
      </c>
    </row>
    <row r="1327" spans="1:2" x14ac:dyDescent="0.35">
      <c r="A1327" s="1" t="s">
        <v>79765</v>
      </c>
      <c r="B1327">
        <v>9.5180723156794545E-5</v>
      </c>
    </row>
    <row r="1328" spans="1:2" x14ac:dyDescent="0.35">
      <c r="A1328" s="1" t="s">
        <v>79766</v>
      </c>
      <c r="B1328">
        <v>8.8339598105220459E-3</v>
      </c>
    </row>
    <row r="1329" spans="1:2" x14ac:dyDescent="0.35">
      <c r="A1329" s="1" t="s">
        <v>79767</v>
      </c>
      <c r="B1329">
        <v>9.9820638634733096E-3</v>
      </c>
    </row>
    <row r="1330" spans="1:2" x14ac:dyDescent="0.35">
      <c r="A1330" s="1" t="s">
        <v>79768</v>
      </c>
      <c r="B1330">
        <v>1.6009376584544741E-2</v>
      </c>
    </row>
    <row r="1331" spans="1:2" x14ac:dyDescent="0.35">
      <c r="A1331" s="1" t="s">
        <v>79769</v>
      </c>
      <c r="B1331">
        <v>1.8433062009392969E-2</v>
      </c>
    </row>
    <row r="1332" spans="1:2" x14ac:dyDescent="0.35">
      <c r="A1332" s="1" t="s">
        <v>79770</v>
      </c>
      <c r="B1332">
        <v>7.0860448178353547E-3</v>
      </c>
    </row>
    <row r="1333" spans="1:2" x14ac:dyDescent="0.35">
      <c r="A1333" s="1" t="s">
        <v>79771</v>
      </c>
      <c r="B1333">
        <v>1.2835653167183891E-2</v>
      </c>
    </row>
    <row r="1334" spans="1:2" x14ac:dyDescent="0.35">
      <c r="A1334" s="1" t="s">
        <v>79772</v>
      </c>
      <c r="B1334">
        <v>1.6593749948321308E-2</v>
      </c>
    </row>
    <row r="1335" spans="1:2" x14ac:dyDescent="0.35">
      <c r="A1335" s="1" t="s">
        <v>79773</v>
      </c>
      <c r="B1335">
        <v>1.556197962596385E-2</v>
      </c>
    </row>
    <row r="1336" spans="1:2" x14ac:dyDescent="0.35">
      <c r="A1336" s="1" t="s">
        <v>79774</v>
      </c>
      <c r="B1336">
        <v>1.5689064582408811E-2</v>
      </c>
    </row>
    <row r="1337" spans="1:2" x14ac:dyDescent="0.35">
      <c r="A1337" s="1" t="s">
        <v>79775</v>
      </c>
      <c r="B1337">
        <v>1.6206259606581029E-2</v>
      </c>
    </row>
    <row r="1338" spans="1:2" x14ac:dyDescent="0.35">
      <c r="A1338" s="1" t="s">
        <v>79776</v>
      </c>
      <c r="B1338">
        <v>7.7158002671862212E-3</v>
      </c>
    </row>
    <row r="1339" spans="1:2" x14ac:dyDescent="0.35">
      <c r="A1339" s="1" t="s">
        <v>79777</v>
      </c>
      <c r="B1339">
        <v>2.418583503082715E-3</v>
      </c>
    </row>
    <row r="1340" spans="1:2" x14ac:dyDescent="0.35">
      <c r="A1340" s="1" t="s">
        <v>79778</v>
      </c>
      <c r="B1340">
        <v>6.2683323875301232E-3</v>
      </c>
    </row>
    <row r="1341" spans="1:2" x14ac:dyDescent="0.35">
      <c r="A1341" s="1" t="s">
        <v>79779</v>
      </c>
      <c r="B1341">
        <v>7.0458170187004824E-3</v>
      </c>
    </row>
    <row r="1342" spans="1:2" x14ac:dyDescent="0.35">
      <c r="A1342" s="1" t="s">
        <v>79780</v>
      </c>
      <c r="B1342">
        <v>1.5100157146846061E-2</v>
      </c>
    </row>
    <row r="1343" spans="1:2" x14ac:dyDescent="0.35">
      <c r="A1343" s="1" t="s">
        <v>79781</v>
      </c>
      <c r="B1343">
        <v>4.2046548537058486E-3</v>
      </c>
    </row>
    <row r="1344" spans="1:2" x14ac:dyDescent="0.35">
      <c r="A1344" s="1" t="s">
        <v>79782</v>
      </c>
      <c r="B1344">
        <v>1.079908530963632E-2</v>
      </c>
    </row>
    <row r="1345" spans="1:2" x14ac:dyDescent="0.35">
      <c r="A1345" s="1" t="s">
        <v>79783</v>
      </c>
      <c r="B1345">
        <v>3.0719676713081671E-3</v>
      </c>
    </row>
    <row r="1346" spans="1:2" x14ac:dyDescent="0.35">
      <c r="A1346" s="1" t="s">
        <v>79784</v>
      </c>
      <c r="B1346">
        <v>4.3257778039152992E-3</v>
      </c>
    </row>
    <row r="1347" spans="1:2" x14ac:dyDescent="0.35">
      <c r="A1347" s="1" t="s">
        <v>79785</v>
      </c>
      <c r="B1347">
        <v>4.6950863556156279E-4</v>
      </c>
    </row>
    <row r="1348" spans="1:2" x14ac:dyDescent="0.35">
      <c r="A1348" s="1" t="s">
        <v>79786</v>
      </c>
      <c r="B1348">
        <v>1.072309065111876E-3</v>
      </c>
    </row>
    <row r="1349" spans="1:2" x14ac:dyDescent="0.35">
      <c r="A1349" s="1" t="s">
        <v>79787</v>
      </c>
      <c r="B1349">
        <v>9.0056125952491396E-4</v>
      </c>
    </row>
    <row r="1350" spans="1:2" x14ac:dyDescent="0.35">
      <c r="A1350" s="1" t="s">
        <v>79788</v>
      </c>
      <c r="B1350">
        <v>4.3889613050810891E-4</v>
      </c>
    </row>
    <row r="1351" spans="1:2" x14ac:dyDescent="0.35">
      <c r="A1351" s="1" t="s">
        <v>79789</v>
      </c>
      <c r="B1351">
        <v>1.026464625764959E-4</v>
      </c>
    </row>
    <row r="1352" spans="1:2" x14ac:dyDescent="0.35">
      <c r="A1352" s="1" t="s">
        <v>79790</v>
      </c>
      <c r="B1352">
        <v>8.872444579219315E-3</v>
      </c>
    </row>
    <row r="1353" spans="1:2" x14ac:dyDescent="0.35">
      <c r="A1353" s="1" t="s">
        <v>79791</v>
      </c>
      <c r="B1353">
        <v>9.9917170552085953E-3</v>
      </c>
    </row>
    <row r="1354" spans="1:2" x14ac:dyDescent="0.35">
      <c r="A1354" s="1" t="s">
        <v>79792</v>
      </c>
      <c r="B1354">
        <v>1.596667966256321E-2</v>
      </c>
    </row>
    <row r="1355" spans="1:2" x14ac:dyDescent="0.35">
      <c r="A1355" s="1" t="s">
        <v>79793</v>
      </c>
      <c r="B1355">
        <v>1.834653291272095E-2</v>
      </c>
    </row>
    <row r="1356" spans="1:2" x14ac:dyDescent="0.35">
      <c r="A1356" s="1" t="s">
        <v>79794</v>
      </c>
      <c r="B1356">
        <v>6.9198809672630429E-3</v>
      </c>
    </row>
    <row r="1357" spans="1:2" x14ac:dyDescent="0.35">
      <c r="A1357" s="1" t="s">
        <v>79795</v>
      </c>
      <c r="B1357">
        <v>1.2772190567967429E-2</v>
      </c>
    </row>
    <row r="1358" spans="1:2" x14ac:dyDescent="0.35">
      <c r="A1358" s="1" t="s">
        <v>79796</v>
      </c>
      <c r="B1358">
        <v>1.6504878135171989E-2</v>
      </c>
    </row>
    <row r="1359" spans="1:2" x14ac:dyDescent="0.35">
      <c r="A1359" s="1" t="s">
        <v>79797</v>
      </c>
      <c r="B1359">
        <v>1.543354127654281E-2</v>
      </c>
    </row>
    <row r="1360" spans="1:2" x14ac:dyDescent="0.35">
      <c r="A1360" s="1" t="s">
        <v>79798</v>
      </c>
      <c r="B1360">
        <v>1.5587110371858439E-2</v>
      </c>
    </row>
    <row r="1361" spans="1:2" x14ac:dyDescent="0.35">
      <c r="A1361" s="1" t="s">
        <v>79799</v>
      </c>
      <c r="B1361">
        <v>1.6244907189931219E-2</v>
      </c>
    </row>
    <row r="1362" spans="1:2" x14ac:dyDescent="0.35">
      <c r="A1362" s="1" t="s">
        <v>79800</v>
      </c>
      <c r="B1362">
        <v>7.8859729923419688E-3</v>
      </c>
    </row>
    <row r="1363" spans="1:2" x14ac:dyDescent="0.35">
      <c r="A1363" s="1" t="s">
        <v>79801</v>
      </c>
      <c r="B1363">
        <v>2.41809484817236E-3</v>
      </c>
    </row>
    <row r="1364" spans="1:2" x14ac:dyDescent="0.35">
      <c r="A1364" s="1" t="s">
        <v>79802</v>
      </c>
      <c r="B1364">
        <v>6.3686785768742203E-3</v>
      </c>
    </row>
    <row r="1365" spans="1:2" x14ac:dyDescent="0.35">
      <c r="A1365" s="1" t="s">
        <v>79803</v>
      </c>
      <c r="B1365">
        <v>7.1089072893382758E-3</v>
      </c>
    </row>
    <row r="1366" spans="1:2" x14ac:dyDescent="0.35">
      <c r="A1366" s="1" t="s">
        <v>79804</v>
      </c>
      <c r="B1366">
        <v>1.5178637736216929E-2</v>
      </c>
    </row>
    <row r="1367" spans="1:2" x14ac:dyDescent="0.35">
      <c r="A1367" s="1" t="s">
        <v>79805</v>
      </c>
      <c r="B1367">
        <v>4.2049833782590116E-3</v>
      </c>
    </row>
    <row r="1368" spans="1:2" x14ac:dyDescent="0.35">
      <c r="A1368" s="1" t="s">
        <v>79806</v>
      </c>
      <c r="B1368">
        <v>1.0855321417408329E-2</v>
      </c>
    </row>
    <row r="1369" spans="1:2" x14ac:dyDescent="0.35">
      <c r="A1369" s="1" t="s">
        <v>79807</v>
      </c>
      <c r="B1369">
        <v>3.0997799993657841E-3</v>
      </c>
    </row>
    <row r="1370" spans="1:2" x14ac:dyDescent="0.35">
      <c r="A1370" s="1" t="s">
        <v>79808</v>
      </c>
      <c r="B1370">
        <v>4.3291754665894444E-3</v>
      </c>
    </row>
    <row r="1371" spans="1:2" x14ac:dyDescent="0.35">
      <c r="A1371" s="1" t="s">
        <v>79809</v>
      </c>
      <c r="B1371">
        <v>4.6899114329017669E-4</v>
      </c>
    </row>
    <row r="1372" spans="1:2" x14ac:dyDescent="0.35">
      <c r="A1372" s="1" t="s">
        <v>79810</v>
      </c>
      <c r="B1372">
        <v>1.0724481735721631E-3</v>
      </c>
    </row>
    <row r="1373" spans="1:2" x14ac:dyDescent="0.35">
      <c r="A1373" s="1" t="s">
        <v>79811</v>
      </c>
      <c r="B1373">
        <v>9.0071711539699197E-4</v>
      </c>
    </row>
    <row r="1374" spans="1:2" x14ac:dyDescent="0.35">
      <c r="A1374" s="1" t="s">
        <v>79812</v>
      </c>
      <c r="B1374">
        <v>4.384655827452355E-4</v>
      </c>
    </row>
    <row r="1375" spans="1:2" x14ac:dyDescent="0.35">
      <c r="A1375" s="1" t="s">
        <v>79813</v>
      </c>
      <c r="B1375">
        <v>1.028215528881365E-4</v>
      </c>
    </row>
    <row r="1376" spans="1:2" x14ac:dyDescent="0.35">
      <c r="A1376" s="1" t="s">
        <v>79814</v>
      </c>
      <c r="B1376">
        <v>8.8756450770950679E-3</v>
      </c>
    </row>
    <row r="1377" spans="1:2" x14ac:dyDescent="0.35">
      <c r="A1377" s="1" t="s">
        <v>79815</v>
      </c>
      <c r="B1377">
        <v>9.9908593755617722E-3</v>
      </c>
    </row>
    <row r="1378" spans="1:2" x14ac:dyDescent="0.35">
      <c r="A1378" s="1" t="s">
        <v>79816</v>
      </c>
      <c r="B1378">
        <v>1.5959603329219928E-2</v>
      </c>
    </row>
    <row r="1379" spans="1:2" x14ac:dyDescent="0.35">
      <c r="A1379" s="1" t="s">
        <v>79817</v>
      </c>
      <c r="B1379">
        <v>1.8338491151951661E-2</v>
      </c>
    </row>
    <row r="1380" spans="1:2" x14ac:dyDescent="0.35">
      <c r="A1380" s="1" t="s">
        <v>79818</v>
      </c>
      <c r="B1380">
        <v>6.9107099120346051E-3</v>
      </c>
    </row>
    <row r="1381" spans="1:2" x14ac:dyDescent="0.35">
      <c r="A1381" s="1" t="s">
        <v>79819</v>
      </c>
      <c r="B1381">
        <v>1.277129509665351E-2</v>
      </c>
    </row>
    <row r="1382" spans="1:2" x14ac:dyDescent="0.35">
      <c r="A1382" s="1" t="s">
        <v>79820</v>
      </c>
      <c r="B1382">
        <v>1.6499944431453389E-2</v>
      </c>
    </row>
    <row r="1383" spans="1:2" x14ac:dyDescent="0.35">
      <c r="A1383" s="1" t="s">
        <v>79821</v>
      </c>
      <c r="B1383">
        <v>1.5424485442878451E-2</v>
      </c>
    </row>
    <row r="1384" spans="1:2" x14ac:dyDescent="0.35">
      <c r="A1384" s="1" t="s">
        <v>79822</v>
      </c>
      <c r="B1384">
        <v>1.5582868251075681E-2</v>
      </c>
    </row>
    <row r="1385" spans="1:2" x14ac:dyDescent="0.35">
      <c r="A1385" s="1" t="s">
        <v>79823</v>
      </c>
      <c r="B1385">
        <v>1.6252626806388091E-2</v>
      </c>
    </row>
    <row r="1386" spans="1:2" x14ac:dyDescent="0.35">
      <c r="A1386" s="1" t="s">
        <v>79824</v>
      </c>
      <c r="B1386">
        <v>7.9025432100989744E-3</v>
      </c>
    </row>
    <row r="1387" spans="1:2" x14ac:dyDescent="0.35">
      <c r="A1387" s="1" t="s">
        <v>79825</v>
      </c>
      <c r="B1387">
        <v>2.420012860101435E-3</v>
      </c>
    </row>
    <row r="1388" spans="1:2" x14ac:dyDescent="0.35">
      <c r="A1388" s="1" t="s">
        <v>79826</v>
      </c>
      <c r="B1388">
        <v>6.377695026720598E-3</v>
      </c>
    </row>
    <row r="1389" spans="1:2" x14ac:dyDescent="0.35">
      <c r="A1389" s="1" t="s">
        <v>79827</v>
      </c>
      <c r="B1389">
        <v>7.1133046123777388E-3</v>
      </c>
    </row>
    <row r="1390" spans="1:2" x14ac:dyDescent="0.35">
      <c r="A1390" s="1" t="s">
        <v>79828</v>
      </c>
      <c r="B1390">
        <v>1.5183290848284811E-2</v>
      </c>
    </row>
    <row r="1391" spans="1:2" x14ac:dyDescent="0.35">
      <c r="A1391" s="1" t="s">
        <v>79829</v>
      </c>
      <c r="B1391">
        <v>4.2052117339375769E-3</v>
      </c>
    </row>
    <row r="1392" spans="1:2" x14ac:dyDescent="0.35">
      <c r="A1392" s="1" t="s">
        <v>79830</v>
      </c>
      <c r="B1392">
        <v>1.086318871611832E-2</v>
      </c>
    </row>
    <row r="1393" spans="1:2" x14ac:dyDescent="0.35">
      <c r="A1393" s="1" t="s">
        <v>79831</v>
      </c>
      <c r="B1393">
        <v>3.102270446369051E-3</v>
      </c>
    </row>
    <row r="1394" spans="1:2" x14ac:dyDescent="0.35">
      <c r="A1394" s="1" t="s">
        <v>79832</v>
      </c>
      <c r="B1394">
        <v>4.3405617723574546E-3</v>
      </c>
    </row>
    <row r="1395" spans="1:2" x14ac:dyDescent="0.35">
      <c r="A1395" s="1" t="s">
        <v>79833</v>
      </c>
      <c r="B1395">
        <v>4.6353000750929991E-4</v>
      </c>
    </row>
    <row r="1396" spans="1:2" x14ac:dyDescent="0.35">
      <c r="A1396" s="1" t="s">
        <v>79834</v>
      </c>
      <c r="B1396">
        <v>1.068996122952676E-3</v>
      </c>
    </row>
    <row r="1397" spans="1:2" x14ac:dyDescent="0.35">
      <c r="A1397" s="1" t="s">
        <v>79835</v>
      </c>
      <c r="B1397">
        <v>9.066691101854089E-4</v>
      </c>
    </row>
    <row r="1398" spans="1:2" x14ac:dyDescent="0.35">
      <c r="A1398" s="1" t="s">
        <v>79836</v>
      </c>
      <c r="B1398">
        <v>4.3431254412509899E-4</v>
      </c>
    </row>
    <row r="1399" spans="1:2" x14ac:dyDescent="0.35">
      <c r="A1399" s="1" t="s">
        <v>79837</v>
      </c>
      <c r="B1399">
        <v>1.065755394325216E-4</v>
      </c>
    </row>
    <row r="1400" spans="1:2" x14ac:dyDescent="0.35">
      <c r="A1400" s="1" t="s">
        <v>79838</v>
      </c>
      <c r="B1400">
        <v>8.8807566021097181E-3</v>
      </c>
    </row>
    <row r="1401" spans="1:2" x14ac:dyDescent="0.35">
      <c r="A1401" s="1" t="s">
        <v>79839</v>
      </c>
      <c r="B1401">
        <v>9.9925381631173343E-3</v>
      </c>
    </row>
    <row r="1402" spans="1:2" x14ac:dyDescent="0.35">
      <c r="A1402" s="1" t="s">
        <v>79840</v>
      </c>
      <c r="B1402">
        <v>1.594901218764164E-2</v>
      </c>
    </row>
    <row r="1403" spans="1:2" x14ac:dyDescent="0.35">
      <c r="A1403" s="1" t="s">
        <v>79841</v>
      </c>
      <c r="B1403">
        <v>1.8309417701300651E-2</v>
      </c>
    </row>
    <row r="1404" spans="1:2" x14ac:dyDescent="0.35">
      <c r="A1404" s="1" t="s">
        <v>79842</v>
      </c>
      <c r="B1404">
        <v>6.804753499823229E-3</v>
      </c>
    </row>
    <row r="1405" spans="1:2" x14ac:dyDescent="0.35">
      <c r="A1405" s="1" t="s">
        <v>79843</v>
      </c>
      <c r="B1405">
        <v>1.2687688629716179E-2</v>
      </c>
    </row>
    <row r="1406" spans="1:2" x14ac:dyDescent="0.35">
      <c r="A1406" s="1" t="s">
        <v>79844</v>
      </c>
      <c r="B1406">
        <v>1.6413526943379549E-2</v>
      </c>
    </row>
    <row r="1407" spans="1:2" x14ac:dyDescent="0.35">
      <c r="A1407" s="1" t="s">
        <v>79845</v>
      </c>
      <c r="B1407">
        <v>1.533755205568077E-2</v>
      </c>
    </row>
    <row r="1408" spans="1:2" x14ac:dyDescent="0.35">
      <c r="A1408" s="1" t="s">
        <v>79846</v>
      </c>
      <c r="B1408">
        <v>1.548966337882195E-2</v>
      </c>
    </row>
    <row r="1409" spans="1:2" x14ac:dyDescent="0.35">
      <c r="A1409" s="1" t="s">
        <v>79847</v>
      </c>
      <c r="B1409">
        <v>1.6181476716270429E-2</v>
      </c>
    </row>
    <row r="1410" spans="1:2" x14ac:dyDescent="0.35">
      <c r="A1410" s="1" t="s">
        <v>79848</v>
      </c>
      <c r="B1410">
        <v>7.8947822474397748E-3</v>
      </c>
    </row>
    <row r="1411" spans="1:2" x14ac:dyDescent="0.35">
      <c r="A1411" s="1" t="s">
        <v>79849</v>
      </c>
      <c r="B1411">
        <v>2.384044479248424E-3</v>
      </c>
    </row>
    <row r="1412" spans="1:2" x14ac:dyDescent="0.35">
      <c r="A1412" s="1" t="s">
        <v>79850</v>
      </c>
      <c r="B1412">
        <v>6.391097628989934E-3</v>
      </c>
    </row>
    <row r="1413" spans="1:2" x14ac:dyDescent="0.35">
      <c r="A1413" s="1" t="s">
        <v>79851</v>
      </c>
      <c r="B1413">
        <v>7.1272694310995652E-3</v>
      </c>
    </row>
    <row r="1414" spans="1:2" x14ac:dyDescent="0.35">
      <c r="A1414" s="1" t="s">
        <v>79852</v>
      </c>
      <c r="B1414">
        <v>1.520457671390627E-2</v>
      </c>
    </row>
    <row r="1415" spans="1:2" x14ac:dyDescent="0.35">
      <c r="A1415" s="1" t="s">
        <v>79853</v>
      </c>
      <c r="B1415">
        <v>4.1958290139030522E-3</v>
      </c>
    </row>
    <row r="1416" spans="1:2" x14ac:dyDescent="0.35">
      <c r="A1416" s="1" t="s">
        <v>79854</v>
      </c>
      <c r="B1416">
        <v>1.0850389073842229E-2</v>
      </c>
    </row>
    <row r="1417" spans="1:2" x14ac:dyDescent="0.35">
      <c r="A1417" s="1" t="s">
        <v>79855</v>
      </c>
      <c r="B1417">
        <v>3.100288413261613E-3</v>
      </c>
    </row>
    <row r="1418" spans="1:2" x14ac:dyDescent="0.35">
      <c r="A1418" s="1" t="s">
        <v>79856</v>
      </c>
      <c r="B1418">
        <v>4.3332862390496546E-3</v>
      </c>
    </row>
    <row r="1419" spans="1:2" x14ac:dyDescent="0.35">
      <c r="A1419" s="1" t="s">
        <v>79857</v>
      </c>
      <c r="B1419">
        <v>4.6836601151768108E-4</v>
      </c>
    </row>
    <row r="1420" spans="1:2" x14ac:dyDescent="0.35">
      <c r="A1420" s="1" t="s">
        <v>79858</v>
      </c>
      <c r="B1420">
        <v>1.072617021613563E-3</v>
      </c>
    </row>
    <row r="1421" spans="1:2" x14ac:dyDescent="0.35">
      <c r="A1421" s="1" t="s">
        <v>79859</v>
      </c>
      <c r="B1421">
        <v>9.0090578917204729E-4</v>
      </c>
    </row>
    <row r="1422" spans="1:2" x14ac:dyDescent="0.35">
      <c r="A1422" s="1" t="s">
        <v>79860</v>
      </c>
      <c r="B1422">
        <v>4.3794468321890648E-4</v>
      </c>
    </row>
    <row r="1423" spans="1:2" x14ac:dyDescent="0.35">
      <c r="A1423" s="1" t="s">
        <v>79861</v>
      </c>
      <c r="B1423">
        <v>1.030336936851964E-4</v>
      </c>
    </row>
    <row r="1424" spans="1:2" x14ac:dyDescent="0.35">
      <c r="A1424" s="1" t="s">
        <v>79862</v>
      </c>
      <c r="B1424">
        <v>8.8795176790323824E-3</v>
      </c>
    </row>
    <row r="1425" spans="1:2" x14ac:dyDescent="0.35">
      <c r="A1425" s="1" t="s">
        <v>79863</v>
      </c>
      <c r="B1425">
        <v>9.9898239650244788E-3</v>
      </c>
    </row>
    <row r="1426" spans="1:2" x14ac:dyDescent="0.35">
      <c r="A1426" s="1" t="s">
        <v>79864</v>
      </c>
      <c r="B1426">
        <v>1.595104807760836E-2</v>
      </c>
    </row>
    <row r="1427" spans="1:2" x14ac:dyDescent="0.35">
      <c r="A1427" s="1" t="s">
        <v>79865</v>
      </c>
      <c r="B1427">
        <v>1.8328764451550381E-2</v>
      </c>
    </row>
    <row r="1428" spans="1:2" x14ac:dyDescent="0.35">
      <c r="A1428" s="1" t="s">
        <v>79866</v>
      </c>
      <c r="B1428">
        <v>6.899693292063502E-3</v>
      </c>
    </row>
    <row r="1429" spans="1:2" x14ac:dyDescent="0.35">
      <c r="A1429" s="1" t="s">
        <v>79867</v>
      </c>
      <c r="B1429">
        <v>1.277026008931623E-2</v>
      </c>
    </row>
    <row r="1430" spans="1:2" x14ac:dyDescent="0.35">
      <c r="A1430" s="1" t="s">
        <v>79868</v>
      </c>
      <c r="B1430">
        <v>1.6494023688621271E-2</v>
      </c>
    </row>
    <row r="1431" spans="1:2" x14ac:dyDescent="0.35">
      <c r="A1431" s="1" t="s">
        <v>79869</v>
      </c>
      <c r="B1431">
        <v>1.5413572809906529E-2</v>
      </c>
    </row>
    <row r="1432" spans="1:2" x14ac:dyDescent="0.35">
      <c r="A1432" s="1" t="s">
        <v>79870</v>
      </c>
      <c r="B1432">
        <v>1.557777716893421E-2</v>
      </c>
    </row>
    <row r="1433" spans="1:2" x14ac:dyDescent="0.35">
      <c r="A1433" s="1" t="s">
        <v>79871</v>
      </c>
      <c r="B1433">
        <v>1.626202299982081E-2</v>
      </c>
    </row>
    <row r="1434" spans="1:2" x14ac:dyDescent="0.35">
      <c r="A1434" s="1" t="s">
        <v>79872</v>
      </c>
      <c r="B1434">
        <v>7.9226368188414151E-3</v>
      </c>
    </row>
    <row r="1435" spans="1:2" x14ac:dyDescent="0.35">
      <c r="A1435" s="1" t="s">
        <v>79873</v>
      </c>
      <c r="B1435">
        <v>2.4224333932052222E-3</v>
      </c>
    </row>
    <row r="1436" spans="1:2" x14ac:dyDescent="0.35">
      <c r="A1436" s="1" t="s">
        <v>79874</v>
      </c>
      <c r="B1436">
        <v>6.3886054749384552E-3</v>
      </c>
    </row>
    <row r="1437" spans="1:2" x14ac:dyDescent="0.35">
      <c r="A1437" s="1" t="s">
        <v>79875</v>
      </c>
      <c r="B1437">
        <v>7.1186257277396567E-3</v>
      </c>
    </row>
    <row r="1438" spans="1:2" x14ac:dyDescent="0.35">
      <c r="A1438" s="1" t="s">
        <v>79876</v>
      </c>
      <c r="B1438">
        <v>1.518892124892538E-2</v>
      </c>
    </row>
    <row r="1439" spans="1:2" x14ac:dyDescent="0.35">
      <c r="A1439" s="1" t="s">
        <v>79877</v>
      </c>
      <c r="B1439">
        <v>4.2054926089434806E-3</v>
      </c>
    </row>
    <row r="1440" spans="1:2" x14ac:dyDescent="0.35">
      <c r="A1440" s="1" t="s">
        <v>79878</v>
      </c>
      <c r="B1440">
        <v>1.087270925977476E-2</v>
      </c>
    </row>
    <row r="1441" spans="1:2" x14ac:dyDescent="0.35">
      <c r="A1441" s="1" t="s">
        <v>79879</v>
      </c>
      <c r="B1441">
        <v>3.1052885158290452E-3</v>
      </c>
    </row>
    <row r="1442" spans="1:2" x14ac:dyDescent="0.35">
      <c r="A1442" s="1" t="s">
        <v>79880</v>
      </c>
      <c r="B1442">
        <v>4.3489454794584754E-3</v>
      </c>
    </row>
    <row r="1443" spans="1:2" x14ac:dyDescent="0.35">
      <c r="A1443" s="1" t="s">
        <v>79881</v>
      </c>
      <c r="B1443">
        <v>4.6014893665767223E-4</v>
      </c>
    </row>
    <row r="1444" spans="1:2" x14ac:dyDescent="0.35">
      <c r="A1444" s="1" t="s">
        <v>79882</v>
      </c>
      <c r="B1444">
        <v>1.067121158243032E-3</v>
      </c>
    </row>
    <row r="1445" spans="1:2" x14ac:dyDescent="0.35">
      <c r="A1445" s="1" t="s">
        <v>79883</v>
      </c>
      <c r="B1445">
        <v>9.1016582488559483E-4</v>
      </c>
    </row>
    <row r="1446" spans="1:2" x14ac:dyDescent="0.35">
      <c r="A1446" s="1" t="s">
        <v>79884</v>
      </c>
      <c r="B1446">
        <v>4.317334724920809E-4</v>
      </c>
    </row>
    <row r="1447" spans="1:2" x14ac:dyDescent="0.35">
      <c r="A1447" s="1" t="s">
        <v>79885</v>
      </c>
      <c r="B1447">
        <v>1.088218056411339E-4</v>
      </c>
    </row>
    <row r="1448" spans="1:2" x14ac:dyDescent="0.35">
      <c r="A1448" s="1" t="s">
        <v>79886</v>
      </c>
      <c r="B1448">
        <v>8.8854700807731203E-3</v>
      </c>
    </row>
    <row r="1449" spans="1:2" x14ac:dyDescent="0.35">
      <c r="A1449" s="1" t="s">
        <v>79887</v>
      </c>
      <c r="B1449">
        <v>9.9930080614733449E-3</v>
      </c>
    </row>
    <row r="1450" spans="1:2" x14ac:dyDescent="0.35">
      <c r="A1450" s="1" t="s">
        <v>79888</v>
      </c>
      <c r="B1450">
        <v>1.593907936062738E-2</v>
      </c>
    </row>
    <row r="1451" spans="1:2" x14ac:dyDescent="0.35">
      <c r="A1451" s="1" t="s">
        <v>79889</v>
      </c>
      <c r="B1451">
        <v>1.8288469176893161E-2</v>
      </c>
    </row>
    <row r="1452" spans="1:2" x14ac:dyDescent="0.35">
      <c r="A1452" s="1" t="s">
        <v>79890</v>
      </c>
      <c r="B1452">
        <v>6.7394711320642661E-3</v>
      </c>
    </row>
    <row r="1453" spans="1:2" x14ac:dyDescent="0.35">
      <c r="A1453" s="1" t="s">
        <v>79891</v>
      </c>
      <c r="B1453">
        <v>1.263987187218397E-2</v>
      </c>
    </row>
    <row r="1454" spans="1:2" x14ac:dyDescent="0.35">
      <c r="A1454" s="1" t="s">
        <v>79892</v>
      </c>
      <c r="B1454">
        <v>1.6361753826415661E-2</v>
      </c>
    </row>
    <row r="1455" spans="1:2" x14ac:dyDescent="0.35">
      <c r="A1455" s="1" t="s">
        <v>79893</v>
      </c>
      <c r="B1455">
        <v>1.5283137450497719E-2</v>
      </c>
    </row>
    <row r="1456" spans="1:2" x14ac:dyDescent="0.35">
      <c r="A1456" s="1" t="s">
        <v>79894</v>
      </c>
      <c r="B1456">
        <v>1.5434435647982589E-2</v>
      </c>
    </row>
    <row r="1457" spans="1:2" x14ac:dyDescent="0.35">
      <c r="A1457" s="1" t="s">
        <v>79895</v>
      </c>
      <c r="B1457">
        <v>1.6145625583316711E-2</v>
      </c>
    </row>
    <row r="1458" spans="1:2" x14ac:dyDescent="0.35">
      <c r="A1458" s="1" t="s">
        <v>79896</v>
      </c>
      <c r="B1458">
        <v>7.9002148146328395E-3</v>
      </c>
    </row>
    <row r="1459" spans="1:2" x14ac:dyDescent="0.35">
      <c r="A1459" s="1" t="s">
        <v>79897</v>
      </c>
      <c r="B1459">
        <v>2.3652639309476582E-3</v>
      </c>
    </row>
    <row r="1460" spans="1:2" x14ac:dyDescent="0.35">
      <c r="A1460" s="1" t="s">
        <v>79898</v>
      </c>
      <c r="B1460">
        <v>6.403871197611607E-3</v>
      </c>
    </row>
    <row r="1461" spans="1:2" x14ac:dyDescent="0.35">
      <c r="A1461" s="1" t="s">
        <v>79899</v>
      </c>
      <c r="B1461">
        <v>7.1376820391624487E-3</v>
      </c>
    </row>
    <row r="1462" spans="1:2" x14ac:dyDescent="0.35">
      <c r="A1462" s="1" t="s">
        <v>79900</v>
      </c>
      <c r="B1462">
        <v>1.5219304358111261E-2</v>
      </c>
    </row>
    <row r="1463" spans="1:2" x14ac:dyDescent="0.35">
      <c r="A1463" s="1" t="s">
        <v>79901</v>
      </c>
      <c r="B1463">
        <v>4.190646267099766E-3</v>
      </c>
    </row>
    <row r="1464" spans="1:2" x14ac:dyDescent="0.35">
      <c r="A1464" s="1" t="s">
        <v>79902</v>
      </c>
      <c r="B1464">
        <v>1.084759478308075E-2</v>
      </c>
    </row>
    <row r="1465" spans="1:2" x14ac:dyDescent="0.35">
      <c r="A1465" s="1" t="s">
        <v>79903</v>
      </c>
      <c r="B1465">
        <v>3.100578149849808E-3</v>
      </c>
    </row>
    <row r="1466" spans="1:2" x14ac:dyDescent="0.35">
      <c r="A1466" s="1" t="s">
        <v>79904</v>
      </c>
      <c r="B1466">
        <v>4.3380510127434607E-3</v>
      </c>
    </row>
    <row r="1467" spans="1:2" x14ac:dyDescent="0.35">
      <c r="A1467" s="1" t="s">
        <v>79905</v>
      </c>
      <c r="B1467">
        <v>4.6764276312412188E-4</v>
      </c>
    </row>
    <row r="1468" spans="1:2" x14ac:dyDescent="0.35">
      <c r="A1468" s="1" t="s">
        <v>79906</v>
      </c>
      <c r="B1468">
        <v>1.07281347638798E-3</v>
      </c>
    </row>
    <row r="1469" spans="1:2" x14ac:dyDescent="0.35">
      <c r="A1469" s="1" t="s">
        <v>79907</v>
      </c>
      <c r="B1469">
        <v>9.0112462550149945E-4</v>
      </c>
    </row>
    <row r="1470" spans="1:2" x14ac:dyDescent="0.35">
      <c r="A1470" s="1" t="s">
        <v>79908</v>
      </c>
      <c r="B1470">
        <v>4.3734092879198661E-4</v>
      </c>
    </row>
    <row r="1471" spans="1:2" x14ac:dyDescent="0.35">
      <c r="A1471" s="1" t="s">
        <v>79909</v>
      </c>
      <c r="B1471">
        <v>1.0327999622753981E-4</v>
      </c>
    </row>
    <row r="1472" spans="1:2" x14ac:dyDescent="0.35">
      <c r="A1472" s="1" t="s">
        <v>79910</v>
      </c>
      <c r="B1472">
        <v>8.8840069047172333E-3</v>
      </c>
    </row>
    <row r="1473" spans="1:2" x14ac:dyDescent="0.35">
      <c r="A1473" s="1" t="s">
        <v>79911</v>
      </c>
      <c r="B1473">
        <v>9.9886269522920269E-3</v>
      </c>
    </row>
    <row r="1474" spans="1:2" x14ac:dyDescent="0.35">
      <c r="A1474" s="1" t="s">
        <v>79912</v>
      </c>
      <c r="B1474">
        <v>1.5941140349649399E-2</v>
      </c>
    </row>
    <row r="1475" spans="1:2" x14ac:dyDescent="0.35">
      <c r="A1475" s="1" t="s">
        <v>79913</v>
      </c>
      <c r="B1475">
        <v>1.8317494244487319E-2</v>
      </c>
    </row>
    <row r="1476" spans="1:2" x14ac:dyDescent="0.35">
      <c r="A1476" s="1" t="s">
        <v>79914</v>
      </c>
      <c r="B1476">
        <v>6.8870331215369956E-3</v>
      </c>
    </row>
    <row r="1477" spans="1:2" x14ac:dyDescent="0.35">
      <c r="A1477" s="1" t="s">
        <v>79915</v>
      </c>
      <c r="B1477">
        <v>1.2769126754954859E-2</v>
      </c>
    </row>
    <row r="1478" spans="1:2" x14ac:dyDescent="0.35">
      <c r="A1478" s="1" t="s">
        <v>79916</v>
      </c>
      <c r="B1478">
        <v>1.6487227449973638E-2</v>
      </c>
    </row>
    <row r="1479" spans="1:2" x14ac:dyDescent="0.35">
      <c r="A1479" s="1" t="s">
        <v>79917</v>
      </c>
      <c r="B1479">
        <v>1.5400984255393079E-2</v>
      </c>
    </row>
    <row r="1480" spans="1:2" x14ac:dyDescent="0.35">
      <c r="A1480" s="1" t="s">
        <v>79918</v>
      </c>
      <c r="B1480">
        <v>1.5571932878814599E-2</v>
      </c>
    </row>
    <row r="1481" spans="1:2" x14ac:dyDescent="0.35">
      <c r="A1481" s="1" t="s">
        <v>79919</v>
      </c>
      <c r="B1481">
        <v>1.6272991165988931E-2</v>
      </c>
    </row>
    <row r="1482" spans="1:2" x14ac:dyDescent="0.35">
      <c r="A1482" s="1" t="s">
        <v>79920</v>
      </c>
      <c r="B1482">
        <v>7.9459892007244255E-3</v>
      </c>
    </row>
    <row r="1483" spans="1:2" x14ac:dyDescent="0.35">
      <c r="A1483" s="1" t="s">
        <v>79921</v>
      </c>
      <c r="B1483">
        <v>2.4253755668885431E-3</v>
      </c>
    </row>
    <row r="1484" spans="1:2" x14ac:dyDescent="0.35">
      <c r="A1484" s="1" t="s">
        <v>79922</v>
      </c>
      <c r="B1484">
        <v>6.4012539007824373E-3</v>
      </c>
    </row>
    <row r="1485" spans="1:2" x14ac:dyDescent="0.35">
      <c r="A1485" s="1" t="s">
        <v>79923</v>
      </c>
      <c r="B1485">
        <v>7.1247945944082521E-3</v>
      </c>
    </row>
    <row r="1486" spans="1:2" x14ac:dyDescent="0.35">
      <c r="A1486" s="1" t="s">
        <v>79924</v>
      </c>
      <c r="B1486">
        <v>1.5195448348952459E-2</v>
      </c>
    </row>
    <row r="1487" spans="1:2" x14ac:dyDescent="0.35">
      <c r="A1487" s="1" t="s">
        <v>79925</v>
      </c>
      <c r="B1487">
        <v>4.2058244591002322E-3</v>
      </c>
    </row>
    <row r="1488" spans="1:2" x14ac:dyDescent="0.35">
      <c r="A1488" s="1" t="s">
        <v>79926</v>
      </c>
      <c r="B1488">
        <v>1.0883747252933789E-2</v>
      </c>
    </row>
    <row r="1489" spans="1:2" x14ac:dyDescent="0.35">
      <c r="A1489" s="1" t="s">
        <v>79927</v>
      </c>
      <c r="B1489">
        <v>3.1087934664476399E-3</v>
      </c>
    </row>
    <row r="1490" spans="1:2" x14ac:dyDescent="0.35">
      <c r="A1490" s="1" t="s">
        <v>79928</v>
      </c>
      <c r="B1490">
        <v>4.6799923547406743E-3</v>
      </c>
    </row>
    <row r="1491" spans="1:2" x14ac:dyDescent="0.35">
      <c r="A1491" s="1" t="s">
        <v>79929</v>
      </c>
      <c r="B1491">
        <v>3.3421538274375532E-4</v>
      </c>
    </row>
    <row r="1492" spans="1:2" x14ac:dyDescent="0.35">
      <c r="A1492" s="1" t="s">
        <v>79930</v>
      </c>
      <c r="B1492">
        <v>9.9540635718064889E-4</v>
      </c>
    </row>
    <row r="1493" spans="1:2" x14ac:dyDescent="0.35">
      <c r="A1493" s="1" t="s">
        <v>79931</v>
      </c>
      <c r="B1493">
        <v>1.0645163806345601E-3</v>
      </c>
    </row>
    <row r="1494" spans="1:2" x14ac:dyDescent="0.35">
      <c r="A1494" s="1" t="s">
        <v>79932</v>
      </c>
      <c r="B1494">
        <v>3.4503049164094689E-4</v>
      </c>
    </row>
    <row r="1495" spans="1:2" x14ac:dyDescent="0.35">
      <c r="A1495" s="1" t="s">
        <v>79933</v>
      </c>
      <c r="B1495">
        <v>2.0286923429078539E-4</v>
      </c>
    </row>
    <row r="1496" spans="1:2" x14ac:dyDescent="0.35">
      <c r="A1496" s="1" t="s">
        <v>79934</v>
      </c>
      <c r="B1496">
        <v>9.071535811234939E-3</v>
      </c>
    </row>
    <row r="1497" spans="1:2" x14ac:dyDescent="0.35">
      <c r="A1497" s="1" t="s">
        <v>79935</v>
      </c>
      <c r="B1497">
        <v>1.001402151975842E-2</v>
      </c>
    </row>
    <row r="1498" spans="1:2" x14ac:dyDescent="0.35">
      <c r="A1498" s="1" t="s">
        <v>79936</v>
      </c>
      <c r="B1498">
        <v>1.55977943540283E-2</v>
      </c>
    </row>
    <row r="1499" spans="1:2" x14ac:dyDescent="0.35">
      <c r="A1499" s="1" t="s">
        <v>79937</v>
      </c>
      <c r="B1499">
        <v>1.752104312177798E-2</v>
      </c>
    </row>
    <row r="1500" spans="1:2" x14ac:dyDescent="0.35">
      <c r="A1500" s="1" t="s">
        <v>79938</v>
      </c>
      <c r="B1500">
        <v>4.1640040815789656E-3</v>
      </c>
    </row>
    <row r="1501" spans="1:2" x14ac:dyDescent="0.35">
      <c r="A1501" s="1" t="s">
        <v>79939</v>
      </c>
      <c r="B1501">
        <v>1.0821505990487919E-2</v>
      </c>
    </row>
    <row r="1502" spans="1:2" x14ac:dyDescent="0.35">
      <c r="A1502" s="1" t="s">
        <v>79940</v>
      </c>
      <c r="B1502">
        <v>1.433720921158646E-2</v>
      </c>
    </row>
    <row r="1503" spans="1:2" x14ac:dyDescent="0.35">
      <c r="A1503" s="1" t="s">
        <v>79941</v>
      </c>
      <c r="B1503">
        <v>1.3146921683070941E-2</v>
      </c>
    </row>
    <row r="1504" spans="1:2" x14ac:dyDescent="0.35">
      <c r="A1504" s="1" t="s">
        <v>79942</v>
      </c>
      <c r="B1504">
        <v>1.3275302676745791E-2</v>
      </c>
    </row>
    <row r="1505" spans="1:2" x14ac:dyDescent="0.35">
      <c r="A1505" s="1" t="s">
        <v>79943</v>
      </c>
      <c r="B1505">
        <v>1.480540130566451E-2</v>
      </c>
    </row>
    <row r="1506" spans="1:2" x14ac:dyDescent="0.35">
      <c r="A1506" s="1" t="s">
        <v>79944</v>
      </c>
      <c r="B1506">
        <v>8.3563844431224794E-3</v>
      </c>
    </row>
    <row r="1507" spans="1:2" x14ac:dyDescent="0.35">
      <c r="A1507" s="1" t="s">
        <v>79945</v>
      </c>
      <c r="B1507">
        <v>2.0277478225404141E-3</v>
      </c>
    </row>
    <row r="1508" spans="1:2" x14ac:dyDescent="0.35">
      <c r="A1508" s="1" t="s">
        <v>79946</v>
      </c>
      <c r="B1508">
        <v>6.9402110831679456E-3</v>
      </c>
    </row>
    <row r="1509" spans="1:2" x14ac:dyDescent="0.35">
      <c r="A1509" s="1" t="s">
        <v>79947</v>
      </c>
      <c r="B1509">
        <v>7.5487331372142176E-3</v>
      </c>
    </row>
    <row r="1510" spans="1:2" x14ac:dyDescent="0.35">
      <c r="A1510" s="1" t="s">
        <v>79948</v>
      </c>
      <c r="B1510">
        <v>1.5810934816237101E-2</v>
      </c>
    </row>
    <row r="1511" spans="1:2" x14ac:dyDescent="0.35">
      <c r="A1511" s="1" t="s">
        <v>79949</v>
      </c>
      <c r="B1511">
        <v>3.9911620099598068E-3</v>
      </c>
    </row>
    <row r="1512" spans="1:2" x14ac:dyDescent="0.35">
      <c r="A1512" s="1" t="s">
        <v>79950</v>
      </c>
      <c r="B1512">
        <v>1.0738853519014911E-2</v>
      </c>
    </row>
    <row r="1513" spans="1:2" x14ac:dyDescent="0.35">
      <c r="A1513" s="1" t="s">
        <v>79951</v>
      </c>
      <c r="B1513">
        <v>3.1128392357262888E-3</v>
      </c>
    </row>
    <row r="1514" spans="1:2" x14ac:dyDescent="0.35">
      <c r="A1514" s="1" t="s">
        <v>79952</v>
      </c>
      <c r="B1514">
        <v>4.3453160745359209E-3</v>
      </c>
    </row>
    <row r="1515" spans="1:2" x14ac:dyDescent="0.35">
      <c r="A1515" s="1" t="s">
        <v>79953</v>
      </c>
      <c r="B1515">
        <v>4.6654277411732452E-4</v>
      </c>
    </row>
    <row r="1516" spans="1:2" x14ac:dyDescent="0.35">
      <c r="A1516" s="1" t="s">
        <v>79954</v>
      </c>
      <c r="B1516">
        <v>1.0731145558443469E-3</v>
      </c>
    </row>
    <row r="1517" spans="1:2" x14ac:dyDescent="0.35">
      <c r="A1517" s="1" t="s">
        <v>79955</v>
      </c>
      <c r="B1517">
        <v>9.014585957649202E-4</v>
      </c>
    </row>
    <row r="1518" spans="1:2" x14ac:dyDescent="0.35">
      <c r="A1518" s="1" t="s">
        <v>79956</v>
      </c>
      <c r="B1518">
        <v>4.364203934162685E-4</v>
      </c>
    </row>
    <row r="1519" spans="1:2" x14ac:dyDescent="0.35">
      <c r="A1519" s="1" t="s">
        <v>79957</v>
      </c>
      <c r="B1519">
        <v>1.036563877060143E-4</v>
      </c>
    </row>
    <row r="1520" spans="1:2" x14ac:dyDescent="0.35">
      <c r="A1520" s="1" t="s">
        <v>79958</v>
      </c>
      <c r="B1520">
        <v>8.8908528869477161E-3</v>
      </c>
    </row>
    <row r="1521" spans="1:2" x14ac:dyDescent="0.35">
      <c r="A1521" s="1" t="s">
        <v>79959</v>
      </c>
      <c r="B1521">
        <v>9.9868082760535461E-3</v>
      </c>
    </row>
    <row r="1522" spans="1:2" x14ac:dyDescent="0.35">
      <c r="A1522" s="1" t="s">
        <v>79960</v>
      </c>
      <c r="B1522">
        <v>1.5926051439191489E-2</v>
      </c>
    </row>
    <row r="1523" spans="1:2" x14ac:dyDescent="0.35">
      <c r="A1523" s="1" t="s">
        <v>79961</v>
      </c>
      <c r="B1523">
        <v>1.8300318252941299E-2</v>
      </c>
    </row>
    <row r="1524" spans="1:2" x14ac:dyDescent="0.35">
      <c r="A1524" s="1" t="s">
        <v>79962</v>
      </c>
      <c r="B1524">
        <v>6.8679565178814458E-3</v>
      </c>
    </row>
    <row r="1525" spans="1:2" x14ac:dyDescent="0.35">
      <c r="A1525" s="1" t="s">
        <v>79963</v>
      </c>
      <c r="B1525">
        <v>1.276753583330055E-2</v>
      </c>
    </row>
    <row r="1526" spans="1:2" x14ac:dyDescent="0.35">
      <c r="A1526" s="1" t="s">
        <v>79964</v>
      </c>
      <c r="B1526">
        <v>1.647700245430327E-2</v>
      </c>
    </row>
    <row r="1527" spans="1:2" x14ac:dyDescent="0.35">
      <c r="A1527" s="1" t="s">
        <v>79965</v>
      </c>
      <c r="B1527">
        <v>1.5381914707899361E-2</v>
      </c>
    </row>
    <row r="1528" spans="1:2" x14ac:dyDescent="0.35">
      <c r="A1528" s="1" t="s">
        <v>79966</v>
      </c>
      <c r="B1528">
        <v>1.556313926048979E-2</v>
      </c>
    </row>
    <row r="1529" spans="1:2" x14ac:dyDescent="0.35">
      <c r="A1529" s="1" t="s">
        <v>79967</v>
      </c>
      <c r="B1529">
        <v>1.628987375581073E-2</v>
      </c>
    </row>
    <row r="1530" spans="1:2" x14ac:dyDescent="0.35">
      <c r="A1530" s="1" t="s">
        <v>79968</v>
      </c>
      <c r="B1530">
        <v>7.9817224375172847E-3</v>
      </c>
    </row>
    <row r="1531" spans="1:2" x14ac:dyDescent="0.35">
      <c r="A1531" s="1" t="s">
        <v>79969</v>
      </c>
      <c r="B1531">
        <v>2.4301426327875361E-3</v>
      </c>
    </row>
    <row r="1532" spans="1:2" x14ac:dyDescent="0.35">
      <c r="A1532" s="1" t="s">
        <v>79970</v>
      </c>
      <c r="B1532">
        <v>6.4205440005045567E-3</v>
      </c>
    </row>
    <row r="1533" spans="1:2" x14ac:dyDescent="0.35">
      <c r="A1533" s="1" t="s">
        <v>79971</v>
      </c>
      <c r="B1533">
        <v>7.1342029935472784E-3</v>
      </c>
    </row>
    <row r="1534" spans="1:2" x14ac:dyDescent="0.35">
      <c r="A1534" s="1" t="s">
        <v>79972</v>
      </c>
      <c r="B1534">
        <v>1.520540243473862E-2</v>
      </c>
    </row>
    <row r="1535" spans="1:2" x14ac:dyDescent="0.35">
      <c r="A1535" s="1" t="s">
        <v>79973</v>
      </c>
      <c r="B1535">
        <v>4.2063434392902201E-3</v>
      </c>
    </row>
    <row r="1536" spans="1:2" x14ac:dyDescent="0.35">
      <c r="A1536" s="1" t="s">
        <v>79974</v>
      </c>
      <c r="B1536">
        <v>1.090058310308613E-2</v>
      </c>
    </row>
    <row r="1537" spans="1:2" x14ac:dyDescent="0.35">
      <c r="A1537" s="1" t="s">
        <v>79975</v>
      </c>
      <c r="B1537">
        <v>3.1141514597690101E-3</v>
      </c>
    </row>
    <row r="1538" spans="1:2" x14ac:dyDescent="0.35">
      <c r="A1538" s="1" t="s">
        <v>79976</v>
      </c>
      <c r="B1538">
        <v>4.7131806600511214E-3</v>
      </c>
    </row>
    <row r="1539" spans="1:2" x14ac:dyDescent="0.35">
      <c r="A1539" s="1" t="s">
        <v>79977</v>
      </c>
      <c r="B1539">
        <v>3.2275530959489912E-4</v>
      </c>
    </row>
    <row r="1540" spans="1:2" x14ac:dyDescent="0.35">
      <c r="A1540" s="1" t="s">
        <v>79978</v>
      </c>
      <c r="B1540">
        <v>9.8848557323688861E-4</v>
      </c>
    </row>
    <row r="1541" spans="1:2" x14ac:dyDescent="0.35">
      <c r="A1541" s="1" t="s">
        <v>79979</v>
      </c>
      <c r="B1541">
        <v>1.081455723836692E-3</v>
      </c>
    </row>
    <row r="1542" spans="1:2" x14ac:dyDescent="0.35">
      <c r="A1542" s="1" t="s">
        <v>79980</v>
      </c>
      <c r="B1542">
        <v>3.3842774727938809E-4</v>
      </c>
    </row>
    <row r="1543" spans="1:2" x14ac:dyDescent="0.35">
      <c r="A1543" s="1" t="s">
        <v>79981</v>
      </c>
      <c r="B1543">
        <v>2.1258261073960131E-4</v>
      </c>
    </row>
    <row r="1544" spans="1:2" x14ac:dyDescent="0.35">
      <c r="A1544" s="1" t="s">
        <v>79982</v>
      </c>
      <c r="B1544">
        <v>9.0901844126176738E-3</v>
      </c>
    </row>
    <row r="1545" spans="1:2" x14ac:dyDescent="0.35">
      <c r="A1545" s="1" t="s">
        <v>79983</v>
      </c>
      <c r="B1545">
        <v>1.0016391739215501E-2</v>
      </c>
    </row>
    <row r="1546" spans="1:2" x14ac:dyDescent="0.35">
      <c r="A1546" s="1" t="s">
        <v>79984</v>
      </c>
      <c r="B1546">
        <v>1.556918103211997E-2</v>
      </c>
    </row>
    <row r="1547" spans="1:2" x14ac:dyDescent="0.35">
      <c r="A1547" s="1" t="s">
        <v>79985</v>
      </c>
      <c r="B1547">
        <v>1.7450833845712169E-2</v>
      </c>
    </row>
    <row r="1548" spans="1:2" x14ac:dyDescent="0.35">
      <c r="A1548" s="1" t="s">
        <v>79986</v>
      </c>
      <c r="B1548">
        <v>3.9060506867353742E-3</v>
      </c>
    </row>
    <row r="1549" spans="1:2" x14ac:dyDescent="0.35">
      <c r="A1549" s="1" t="s">
        <v>79987</v>
      </c>
      <c r="B1549">
        <v>1.0648096536809631E-2</v>
      </c>
    </row>
    <row r="1550" spans="1:2" x14ac:dyDescent="0.35">
      <c r="A1550" s="1" t="s">
        <v>79988</v>
      </c>
      <c r="B1550">
        <v>1.413667146547933E-2</v>
      </c>
    </row>
    <row r="1551" spans="1:2" x14ac:dyDescent="0.35">
      <c r="A1551" s="1" t="s">
        <v>79989</v>
      </c>
      <c r="B1551">
        <v>1.2934296012438E-2</v>
      </c>
    </row>
    <row r="1552" spans="1:2" x14ac:dyDescent="0.35">
      <c r="A1552" s="1" t="s">
        <v>79990</v>
      </c>
      <c r="B1552">
        <v>1.306154941115438E-2</v>
      </c>
    </row>
    <row r="1553" spans="1:2" x14ac:dyDescent="0.35">
      <c r="A1553" s="1" t="s">
        <v>79991</v>
      </c>
      <c r="B1553">
        <v>1.467994944513913E-2</v>
      </c>
    </row>
    <row r="1554" spans="1:2" x14ac:dyDescent="0.35">
      <c r="A1554" s="1" t="s">
        <v>79992</v>
      </c>
      <c r="B1554">
        <v>8.4264557182469804E-3</v>
      </c>
    </row>
    <row r="1555" spans="1:2" x14ac:dyDescent="0.35">
      <c r="A1555" s="1" t="s">
        <v>79993</v>
      </c>
      <c r="B1555">
        <v>2.045022080661488E-3</v>
      </c>
    </row>
    <row r="1556" spans="1:2" x14ac:dyDescent="0.35">
      <c r="A1556" s="1" t="s">
        <v>79994</v>
      </c>
      <c r="B1556">
        <v>6.9971148196373576E-3</v>
      </c>
    </row>
    <row r="1557" spans="1:2" x14ac:dyDescent="0.35">
      <c r="A1557" s="1" t="s">
        <v>79995</v>
      </c>
      <c r="B1557">
        <v>7.5899314029031772E-3</v>
      </c>
    </row>
    <row r="1558" spans="1:2" x14ac:dyDescent="0.35">
      <c r="A1558" s="1" t="s">
        <v>79996</v>
      </c>
      <c r="B1558">
        <v>1.587128635856146E-2</v>
      </c>
    </row>
    <row r="1559" spans="1:2" x14ac:dyDescent="0.35">
      <c r="A1559" s="1" t="s">
        <v>79997</v>
      </c>
      <c r="B1559">
        <v>3.971747342309334E-3</v>
      </c>
    </row>
    <row r="1560" spans="1:2" x14ac:dyDescent="0.35">
      <c r="A1560" s="1" t="s">
        <v>79998</v>
      </c>
      <c r="B1560">
        <v>1.072812460928209E-2</v>
      </c>
    </row>
    <row r="1561" spans="1:2" x14ac:dyDescent="0.35">
      <c r="A1561" s="1" t="s">
        <v>79999</v>
      </c>
      <c r="B1561">
        <v>3.1141562273427422E-3</v>
      </c>
    </row>
    <row r="1562" spans="1:2" x14ac:dyDescent="0.35">
      <c r="A1562" s="1" t="s">
        <v>80000</v>
      </c>
      <c r="B1562">
        <v>4.3546566415488229E-3</v>
      </c>
    </row>
    <row r="1563" spans="1:2" x14ac:dyDescent="0.35">
      <c r="A1563" s="1" t="s">
        <v>80001</v>
      </c>
      <c r="B1563">
        <v>4.6513350366909949E-4</v>
      </c>
    </row>
    <row r="1564" spans="1:2" x14ac:dyDescent="0.35">
      <c r="A1564" s="1" t="s">
        <v>80002</v>
      </c>
      <c r="B1564">
        <v>1.0735043726890841E-3</v>
      </c>
    </row>
    <row r="1565" spans="1:2" x14ac:dyDescent="0.35">
      <c r="A1565" s="1" t="s">
        <v>80003</v>
      </c>
      <c r="B1565">
        <v>9.0188850889365063E-4</v>
      </c>
    </row>
    <row r="1566" spans="1:2" x14ac:dyDescent="0.35">
      <c r="A1566" s="1" t="s">
        <v>80004</v>
      </c>
      <c r="B1566">
        <v>4.3523694013444472E-4</v>
      </c>
    </row>
    <row r="1567" spans="1:2" x14ac:dyDescent="0.35">
      <c r="A1567" s="1" t="s">
        <v>80005</v>
      </c>
      <c r="B1567">
        <v>1.041417880110722E-4</v>
      </c>
    </row>
    <row r="1568" spans="1:2" x14ac:dyDescent="0.35">
      <c r="A1568" s="1" t="s">
        <v>80006</v>
      </c>
      <c r="B1568">
        <v>8.89965652964223E-3</v>
      </c>
    </row>
    <row r="1569" spans="1:2" x14ac:dyDescent="0.35">
      <c r="A1569" s="1" t="s">
        <v>80007</v>
      </c>
      <c r="B1569">
        <v>9.9844815078259912E-3</v>
      </c>
    </row>
    <row r="1570" spans="1:2" x14ac:dyDescent="0.35">
      <c r="A1570" s="1" t="s">
        <v>80008</v>
      </c>
      <c r="B1570">
        <v>1.5906683625935489E-2</v>
      </c>
    </row>
    <row r="1571" spans="1:2" x14ac:dyDescent="0.35">
      <c r="A1571" s="1" t="s">
        <v>80009</v>
      </c>
      <c r="B1571">
        <v>1.827824994362939E-2</v>
      </c>
    </row>
    <row r="1572" spans="1:2" x14ac:dyDescent="0.35">
      <c r="A1572" s="1" t="s">
        <v>80010</v>
      </c>
      <c r="B1572">
        <v>6.8438360091832816E-3</v>
      </c>
    </row>
    <row r="1573" spans="1:2" x14ac:dyDescent="0.35">
      <c r="A1573" s="1" t="s">
        <v>80011</v>
      </c>
      <c r="B1573">
        <v>1.276573382994E-2</v>
      </c>
    </row>
    <row r="1574" spans="1:2" x14ac:dyDescent="0.35">
      <c r="A1574" s="1" t="s">
        <v>80012</v>
      </c>
      <c r="B1574">
        <v>1.6464100844596031E-2</v>
      </c>
    </row>
    <row r="1575" spans="1:2" x14ac:dyDescent="0.35">
      <c r="A1575" s="1" t="s">
        <v>80013</v>
      </c>
      <c r="B1575">
        <v>1.535761953875091E-2</v>
      </c>
    </row>
    <row r="1576" spans="1:2" x14ac:dyDescent="0.35">
      <c r="A1576" s="1" t="s">
        <v>80014</v>
      </c>
      <c r="B1576">
        <v>1.5552042180570441E-2</v>
      </c>
    </row>
    <row r="1577" spans="1:2" x14ac:dyDescent="0.35">
      <c r="A1577" s="1" t="s">
        <v>80015</v>
      </c>
      <c r="B1577">
        <v>1.6311860602495169E-2</v>
      </c>
    </row>
    <row r="1578" spans="1:2" x14ac:dyDescent="0.35">
      <c r="A1578" s="1" t="s">
        <v>80016</v>
      </c>
      <c r="B1578">
        <v>8.0278861467187896E-3</v>
      </c>
    </row>
    <row r="1579" spans="1:2" x14ac:dyDescent="0.35">
      <c r="A1579" s="1" t="s">
        <v>80017</v>
      </c>
      <c r="B1579">
        <v>2.436767318530706E-3</v>
      </c>
    </row>
    <row r="1580" spans="1:2" x14ac:dyDescent="0.35">
      <c r="A1580" s="1" t="s">
        <v>80018</v>
      </c>
      <c r="B1580">
        <v>6.445352838845066E-3</v>
      </c>
    </row>
    <row r="1581" spans="1:2" x14ac:dyDescent="0.35">
      <c r="A1581" s="1" t="s">
        <v>80019</v>
      </c>
      <c r="B1581">
        <v>7.1463035525018192E-3</v>
      </c>
    </row>
    <row r="1582" spans="1:2" x14ac:dyDescent="0.35">
      <c r="A1582" s="1" t="s">
        <v>80020</v>
      </c>
      <c r="B1582">
        <v>1.5218203648737549E-2</v>
      </c>
    </row>
    <row r="1583" spans="1:2" x14ac:dyDescent="0.35">
      <c r="A1583" s="1" t="s">
        <v>80021</v>
      </c>
      <c r="B1583">
        <v>4.2070337328165008E-3</v>
      </c>
    </row>
    <row r="1584" spans="1:2" x14ac:dyDescent="0.35">
      <c r="A1584" s="1" t="s">
        <v>80022</v>
      </c>
      <c r="B1584">
        <v>1.092223879765699E-2</v>
      </c>
    </row>
    <row r="1585" spans="1:2" x14ac:dyDescent="0.35">
      <c r="A1585" s="1" t="s">
        <v>80023</v>
      </c>
      <c r="B1585">
        <v>3.121064576344504E-3</v>
      </c>
    </row>
    <row r="1586" spans="1:2" x14ac:dyDescent="0.35">
      <c r="A1586" s="1" t="s">
        <v>80024</v>
      </c>
      <c r="B1586">
        <v>4.7271708360280109E-3</v>
      </c>
    </row>
    <row r="1587" spans="1:2" x14ac:dyDescent="0.35">
      <c r="A1587" s="1" t="s">
        <v>80025</v>
      </c>
      <c r="B1587">
        <v>3.2087529492509469E-4</v>
      </c>
    </row>
    <row r="1588" spans="1:2" x14ac:dyDescent="0.35">
      <c r="A1588" s="1" t="s">
        <v>80026</v>
      </c>
      <c r="B1588">
        <v>9.8873110102981696E-4</v>
      </c>
    </row>
    <row r="1589" spans="1:2" x14ac:dyDescent="0.35">
      <c r="A1589" s="1" t="s">
        <v>80027</v>
      </c>
      <c r="B1589">
        <v>1.08134399499152E-3</v>
      </c>
    </row>
    <row r="1590" spans="1:2" x14ac:dyDescent="0.35">
      <c r="A1590" s="1" t="s">
        <v>80028</v>
      </c>
      <c r="B1590">
        <v>3.3765796713016133E-4</v>
      </c>
    </row>
    <row r="1591" spans="1:2" x14ac:dyDescent="0.35">
      <c r="A1591" s="1" t="s">
        <v>80029</v>
      </c>
      <c r="B1591">
        <v>2.1317153241057991E-4</v>
      </c>
    </row>
    <row r="1592" spans="1:2" x14ac:dyDescent="0.35">
      <c r="A1592" s="1" t="s">
        <v>80030</v>
      </c>
      <c r="B1592">
        <v>9.0915251102678171E-3</v>
      </c>
    </row>
    <row r="1593" spans="1:2" x14ac:dyDescent="0.35">
      <c r="A1593" s="1" t="s">
        <v>80031</v>
      </c>
      <c r="B1593">
        <v>1.000881449008292E-2</v>
      </c>
    </row>
    <row r="1594" spans="1:2" x14ac:dyDescent="0.35">
      <c r="A1594" s="1" t="s">
        <v>80032</v>
      </c>
      <c r="B1594">
        <v>1.5562218521338621E-2</v>
      </c>
    </row>
    <row r="1595" spans="1:2" x14ac:dyDescent="0.35">
      <c r="A1595" s="1" t="s">
        <v>80033</v>
      </c>
      <c r="B1595">
        <v>1.7423444991091691E-2</v>
      </c>
    </row>
    <row r="1596" spans="1:2" x14ac:dyDescent="0.35">
      <c r="A1596" s="1" t="s">
        <v>80034</v>
      </c>
      <c r="B1596">
        <v>3.8652907390630182E-3</v>
      </c>
    </row>
    <row r="1597" spans="1:2" x14ac:dyDescent="0.35">
      <c r="A1597" s="1" t="s">
        <v>80035</v>
      </c>
      <c r="B1597">
        <v>1.064943002358007E-2</v>
      </c>
    </row>
    <row r="1598" spans="1:2" x14ac:dyDescent="0.35">
      <c r="A1598" s="1" t="s">
        <v>80036</v>
      </c>
      <c r="B1598">
        <v>1.4122994144702189E-2</v>
      </c>
    </row>
    <row r="1599" spans="1:2" x14ac:dyDescent="0.35">
      <c r="A1599" s="1" t="s">
        <v>80037</v>
      </c>
      <c r="B1599">
        <v>1.2915130063810469E-2</v>
      </c>
    </row>
    <row r="1600" spans="1:2" x14ac:dyDescent="0.35">
      <c r="A1600" s="1" t="s">
        <v>80038</v>
      </c>
      <c r="B1600">
        <v>1.3046452510341391E-2</v>
      </c>
    </row>
    <row r="1601" spans="1:2" x14ac:dyDescent="0.35">
      <c r="A1601" s="1" t="s">
        <v>80039</v>
      </c>
      <c r="B1601">
        <v>1.468996302501756E-2</v>
      </c>
    </row>
    <row r="1602" spans="1:2" x14ac:dyDescent="0.35">
      <c r="A1602" s="1" t="s">
        <v>80040</v>
      </c>
      <c r="B1602">
        <v>8.4623274686204519E-3</v>
      </c>
    </row>
    <row r="1603" spans="1:2" x14ac:dyDescent="0.35">
      <c r="A1603" s="1" t="s">
        <v>80041</v>
      </c>
      <c r="B1603">
        <v>2.067431694658145E-3</v>
      </c>
    </row>
    <row r="1604" spans="1:2" x14ac:dyDescent="0.35">
      <c r="A1604" s="1" t="s">
        <v>80042</v>
      </c>
      <c r="B1604">
        <v>7.0100627525333517E-3</v>
      </c>
    </row>
    <row r="1605" spans="1:2" x14ac:dyDescent="0.35">
      <c r="A1605" s="1" t="s">
        <v>80043</v>
      </c>
      <c r="B1605">
        <v>7.5944103013561781E-3</v>
      </c>
    </row>
    <row r="1606" spans="1:2" x14ac:dyDescent="0.35">
      <c r="A1606" s="1" t="s">
        <v>80044</v>
      </c>
      <c r="B1606">
        <v>1.5869816593823052E-2</v>
      </c>
    </row>
    <row r="1607" spans="1:2" x14ac:dyDescent="0.35">
      <c r="A1607" s="1" t="s">
        <v>80045</v>
      </c>
      <c r="B1607">
        <v>3.9696415494645957E-3</v>
      </c>
    </row>
    <row r="1608" spans="1:2" x14ac:dyDescent="0.35">
      <c r="A1608" s="1" t="s">
        <v>80046</v>
      </c>
      <c r="B1608">
        <v>1.0730060134711049E-2</v>
      </c>
    </row>
    <row r="1609" spans="1:2" x14ac:dyDescent="0.35">
      <c r="A1609" s="1" t="s">
        <v>80047</v>
      </c>
      <c r="B1609">
        <v>3.1141920214181481E-3</v>
      </c>
    </row>
    <row r="1610" spans="1:2" x14ac:dyDescent="0.35">
      <c r="A1610" s="1" t="s">
        <v>80048</v>
      </c>
      <c r="B1610">
        <v>4.7280572567516953E-3</v>
      </c>
    </row>
    <row r="1611" spans="1:2" x14ac:dyDescent="0.35">
      <c r="A1611" s="1" t="s">
        <v>80049</v>
      </c>
      <c r="B1611">
        <v>3.0937004679083428E-4</v>
      </c>
    </row>
    <row r="1612" spans="1:2" x14ac:dyDescent="0.35">
      <c r="A1612" s="1" t="s">
        <v>80050</v>
      </c>
      <c r="B1612">
        <v>9.6150556019588694E-4</v>
      </c>
    </row>
    <row r="1613" spans="1:2" x14ac:dyDescent="0.35">
      <c r="A1613" s="1" t="s">
        <v>80051</v>
      </c>
      <c r="B1613">
        <v>1.1436477667616681E-3</v>
      </c>
    </row>
    <row r="1614" spans="1:2" x14ac:dyDescent="0.35">
      <c r="A1614" s="1" t="s">
        <v>80052</v>
      </c>
      <c r="B1614">
        <v>3.338670699023374E-4</v>
      </c>
    </row>
    <row r="1615" spans="1:2" x14ac:dyDescent="0.35">
      <c r="A1615" s="1" t="s">
        <v>80053</v>
      </c>
      <c r="B1615">
        <v>2.3642244433179111E-4</v>
      </c>
    </row>
    <row r="1616" spans="1:2" x14ac:dyDescent="0.35">
      <c r="A1616" s="1" t="s">
        <v>80054</v>
      </c>
      <c r="B1616">
        <v>9.1235989605831843E-3</v>
      </c>
    </row>
    <row r="1617" spans="1:2" x14ac:dyDescent="0.35">
      <c r="A1617" s="1" t="s">
        <v>80055</v>
      </c>
      <c r="B1617">
        <v>1.006886173903673E-2</v>
      </c>
    </row>
    <row r="1618" spans="1:2" x14ac:dyDescent="0.35">
      <c r="A1618" s="1" t="s">
        <v>80056</v>
      </c>
      <c r="B1618">
        <v>1.561306271097191E-2</v>
      </c>
    </row>
    <row r="1619" spans="1:2" x14ac:dyDescent="0.35">
      <c r="A1619" s="1" t="s">
        <v>80057</v>
      </c>
      <c r="B1619">
        <v>1.7542911017288911E-2</v>
      </c>
    </row>
    <row r="1620" spans="1:2" x14ac:dyDescent="0.35">
      <c r="A1620" s="1" t="s">
        <v>80058</v>
      </c>
      <c r="B1620">
        <v>3.3696732272192951E-3</v>
      </c>
    </row>
    <row r="1621" spans="1:2" x14ac:dyDescent="0.35">
      <c r="A1621" s="1" t="s">
        <v>80059</v>
      </c>
      <c r="B1621">
        <v>9.9219345753728885E-3</v>
      </c>
    </row>
    <row r="1622" spans="1:2" x14ac:dyDescent="0.35">
      <c r="A1622" s="1" t="s">
        <v>80060</v>
      </c>
      <c r="B1622">
        <v>1.349779961594845E-2</v>
      </c>
    </row>
    <row r="1623" spans="1:2" x14ac:dyDescent="0.35">
      <c r="A1623" s="1" t="s">
        <v>80061</v>
      </c>
      <c r="B1623">
        <v>1.2328472432544479E-2</v>
      </c>
    </row>
    <row r="1624" spans="1:2" x14ac:dyDescent="0.35">
      <c r="A1624" s="1" t="s">
        <v>80062</v>
      </c>
      <c r="B1624">
        <v>1.237719340933952E-2</v>
      </c>
    </row>
    <row r="1625" spans="1:2" x14ac:dyDescent="0.35">
      <c r="A1625" s="1" t="s">
        <v>80063</v>
      </c>
      <c r="B1625">
        <v>1.402420196333609E-2</v>
      </c>
    </row>
    <row r="1626" spans="1:2" x14ac:dyDescent="0.35">
      <c r="A1626" s="1" t="s">
        <v>80064</v>
      </c>
      <c r="B1626">
        <v>8.2662653804761628E-3</v>
      </c>
    </row>
    <row r="1627" spans="1:2" x14ac:dyDescent="0.35">
      <c r="A1627" s="1" t="s">
        <v>80065</v>
      </c>
      <c r="B1627">
        <v>1.870817226207857E-3</v>
      </c>
    </row>
    <row r="1628" spans="1:2" x14ac:dyDescent="0.35">
      <c r="A1628" s="1" t="s">
        <v>80066</v>
      </c>
      <c r="B1628">
        <v>7.0453974361683949E-3</v>
      </c>
    </row>
    <row r="1629" spans="1:2" x14ac:dyDescent="0.35">
      <c r="A1629" s="1" t="s">
        <v>80067</v>
      </c>
      <c r="B1629">
        <v>7.6823178055869046E-3</v>
      </c>
    </row>
    <row r="1630" spans="1:2" x14ac:dyDescent="0.35">
      <c r="A1630" s="1" t="s">
        <v>80068</v>
      </c>
      <c r="B1630">
        <v>1.6085873495779921E-2</v>
      </c>
    </row>
    <row r="1631" spans="1:2" x14ac:dyDescent="0.35">
      <c r="A1631" s="1" t="s">
        <v>80069</v>
      </c>
      <c r="B1631">
        <v>3.9443064979991799E-3</v>
      </c>
    </row>
    <row r="1632" spans="1:2" x14ac:dyDescent="0.35">
      <c r="A1632" s="1" t="s">
        <v>80070</v>
      </c>
      <c r="B1632">
        <v>1.065919243848674E-2</v>
      </c>
    </row>
    <row r="1633" spans="1:2" x14ac:dyDescent="0.35">
      <c r="A1633" s="1" t="s">
        <v>80071</v>
      </c>
      <c r="B1633">
        <v>3.1102972369102008E-3</v>
      </c>
    </row>
    <row r="1634" spans="1:2" x14ac:dyDescent="0.35">
      <c r="A1634" s="1" t="s">
        <v>80072</v>
      </c>
      <c r="B1634">
        <v>4.3613625141602436E-3</v>
      </c>
    </row>
    <row r="1635" spans="1:2" x14ac:dyDescent="0.35">
      <c r="A1635" s="1" t="s">
        <v>80073</v>
      </c>
      <c r="B1635">
        <v>4.6412521727105002E-4</v>
      </c>
    </row>
    <row r="1636" spans="1:2" x14ac:dyDescent="0.35">
      <c r="A1636" s="1" t="s">
        <v>80074</v>
      </c>
      <c r="B1636">
        <v>1.0737861217228011E-3</v>
      </c>
    </row>
    <row r="1637" spans="1:2" x14ac:dyDescent="0.35">
      <c r="A1637" s="1" t="s">
        <v>80075</v>
      </c>
      <c r="B1637">
        <v>9.0219752586791842E-4</v>
      </c>
    </row>
    <row r="1638" spans="1:2" x14ac:dyDescent="0.35">
      <c r="A1638" s="1" t="s">
        <v>80076</v>
      </c>
      <c r="B1638">
        <v>4.343873475554858E-4</v>
      </c>
    </row>
    <row r="1639" spans="1:2" x14ac:dyDescent="0.35">
      <c r="A1639" s="1" t="s">
        <v>80077</v>
      </c>
      <c r="B1639">
        <v>1.044912861520028E-4</v>
      </c>
    </row>
    <row r="1640" spans="1:2" x14ac:dyDescent="0.35">
      <c r="A1640" s="1" t="s">
        <v>80078</v>
      </c>
      <c r="B1640">
        <v>8.9059782292618475E-3</v>
      </c>
    </row>
    <row r="1641" spans="1:2" x14ac:dyDescent="0.35">
      <c r="A1641" s="1" t="s">
        <v>80079</v>
      </c>
      <c r="B1641">
        <v>9.9828190141143039E-3</v>
      </c>
    </row>
    <row r="1642" spans="1:2" x14ac:dyDescent="0.35">
      <c r="A1642" s="1" t="s">
        <v>80080</v>
      </c>
      <c r="B1642">
        <v>1.5892800975644921E-2</v>
      </c>
    </row>
    <row r="1643" spans="1:2" x14ac:dyDescent="0.35">
      <c r="A1643" s="1" t="s">
        <v>80081</v>
      </c>
      <c r="B1643">
        <v>1.8262416577983609E-2</v>
      </c>
    </row>
    <row r="1644" spans="1:2" x14ac:dyDescent="0.35">
      <c r="A1644" s="1" t="s">
        <v>80082</v>
      </c>
      <c r="B1644">
        <v>6.8268032514879496E-3</v>
      </c>
    </row>
    <row r="1645" spans="1:2" x14ac:dyDescent="0.35">
      <c r="A1645" s="1" t="s">
        <v>80083</v>
      </c>
      <c r="B1645">
        <v>1.2764609030006469E-2</v>
      </c>
    </row>
    <row r="1646" spans="1:2" x14ac:dyDescent="0.35">
      <c r="A1646" s="1" t="s">
        <v>80084</v>
      </c>
      <c r="B1646">
        <v>1.645500832188683E-2</v>
      </c>
    </row>
    <row r="1647" spans="1:2" x14ac:dyDescent="0.35">
      <c r="A1647" s="1" t="s">
        <v>80085</v>
      </c>
      <c r="B1647">
        <v>1.5340332065159249E-2</v>
      </c>
    </row>
    <row r="1648" spans="1:2" x14ac:dyDescent="0.35">
      <c r="A1648" s="1" t="s">
        <v>80086</v>
      </c>
      <c r="B1648">
        <v>1.5544220298968139E-2</v>
      </c>
    </row>
    <row r="1649" spans="1:2" x14ac:dyDescent="0.35">
      <c r="A1649" s="1" t="s">
        <v>80087</v>
      </c>
      <c r="B1649">
        <v>1.632784001597281E-2</v>
      </c>
    </row>
    <row r="1650" spans="1:2" x14ac:dyDescent="0.35">
      <c r="A1650" s="1" t="s">
        <v>80088</v>
      </c>
      <c r="B1650">
        <v>8.0611803015429324E-3</v>
      </c>
    </row>
    <row r="1651" spans="1:2" x14ac:dyDescent="0.35">
      <c r="A1651" s="1" t="s">
        <v>80089</v>
      </c>
      <c r="B1651">
        <v>2.4418649438056371E-3</v>
      </c>
    </row>
    <row r="1652" spans="1:2" x14ac:dyDescent="0.35">
      <c r="A1652" s="1" t="s">
        <v>80090</v>
      </c>
      <c r="B1652">
        <v>6.4631692596694027E-3</v>
      </c>
    </row>
    <row r="1653" spans="1:2" x14ac:dyDescent="0.35">
      <c r="A1653" s="1" t="s">
        <v>80091</v>
      </c>
      <c r="B1653">
        <v>7.1549939037500038E-3</v>
      </c>
    </row>
    <row r="1654" spans="1:2" x14ac:dyDescent="0.35">
      <c r="A1654" s="1" t="s">
        <v>80092</v>
      </c>
      <c r="B1654">
        <v>1.522739638809688E-2</v>
      </c>
    </row>
    <row r="1655" spans="1:2" x14ac:dyDescent="0.35">
      <c r="A1655" s="1" t="s">
        <v>80093</v>
      </c>
      <c r="B1655">
        <v>4.2075452978570464E-3</v>
      </c>
    </row>
    <row r="1656" spans="1:2" x14ac:dyDescent="0.35">
      <c r="A1656" s="1" t="s">
        <v>80094</v>
      </c>
      <c r="B1656">
        <v>1.093779305939589E-2</v>
      </c>
    </row>
    <row r="1657" spans="1:2" x14ac:dyDescent="0.35">
      <c r="A1657" s="1" t="s">
        <v>80095</v>
      </c>
      <c r="B1657">
        <v>3.126044566407876E-3</v>
      </c>
    </row>
    <row r="1658" spans="1:2" x14ac:dyDescent="0.35">
      <c r="A1658" s="1" t="s">
        <v>80096</v>
      </c>
      <c r="B1658">
        <v>4.7339864387486094E-3</v>
      </c>
    </row>
    <row r="1659" spans="1:2" x14ac:dyDescent="0.35">
      <c r="A1659" s="1" t="s">
        <v>80097</v>
      </c>
      <c r="B1659">
        <v>3.1996002432590939E-4</v>
      </c>
    </row>
    <row r="1660" spans="1:2" x14ac:dyDescent="0.35">
      <c r="A1660" s="1" t="s">
        <v>80098</v>
      </c>
      <c r="B1660">
        <v>9.8885080024481019E-4</v>
      </c>
    </row>
    <row r="1661" spans="1:2" x14ac:dyDescent="0.35">
      <c r="A1661" s="1" t="s">
        <v>80099</v>
      </c>
      <c r="B1661">
        <v>1.081290229883217E-3</v>
      </c>
    </row>
    <row r="1662" spans="1:2" x14ac:dyDescent="0.35">
      <c r="A1662" s="1" t="s">
        <v>80100</v>
      </c>
      <c r="B1662">
        <v>3.3728399445982722E-4</v>
      </c>
    </row>
    <row r="1663" spans="1:2" x14ac:dyDescent="0.35">
      <c r="A1663" s="1" t="s">
        <v>80101</v>
      </c>
      <c r="B1663">
        <v>2.1345833139684421E-4</v>
      </c>
    </row>
    <row r="1664" spans="1:2" x14ac:dyDescent="0.35">
      <c r="A1664" s="1" t="s">
        <v>80102</v>
      </c>
      <c r="B1664">
        <v>9.0921786568902343E-3</v>
      </c>
    </row>
    <row r="1665" spans="1:2" x14ac:dyDescent="0.35">
      <c r="A1665" s="1" t="s">
        <v>80103</v>
      </c>
      <c r="B1665">
        <v>1.0005126837870261E-2</v>
      </c>
    </row>
    <row r="1666" spans="1:2" x14ac:dyDescent="0.35">
      <c r="A1666" s="1" t="s">
        <v>80104</v>
      </c>
      <c r="B1666">
        <v>1.555883081117251E-2</v>
      </c>
    </row>
    <row r="1667" spans="1:2" x14ac:dyDescent="0.35">
      <c r="A1667" s="1" t="s">
        <v>80105</v>
      </c>
      <c r="B1667">
        <v>1.7410112418618111E-2</v>
      </c>
    </row>
    <row r="1668" spans="1:2" x14ac:dyDescent="0.35">
      <c r="A1668" s="1" t="s">
        <v>80106</v>
      </c>
      <c r="B1668">
        <v>3.8455364628717631E-3</v>
      </c>
    </row>
    <row r="1669" spans="1:2" x14ac:dyDescent="0.35">
      <c r="A1669" s="1" t="s">
        <v>80107</v>
      </c>
      <c r="B1669">
        <v>1.065015430924887E-2</v>
      </c>
    </row>
    <row r="1670" spans="1:2" x14ac:dyDescent="0.35">
      <c r="A1670" s="1" t="s">
        <v>80108</v>
      </c>
      <c r="B1670">
        <v>1.4116367345723449E-2</v>
      </c>
    </row>
    <row r="1671" spans="1:2" x14ac:dyDescent="0.35">
      <c r="A1671" s="1" t="s">
        <v>80109</v>
      </c>
      <c r="B1671">
        <v>1.290582221706609E-2</v>
      </c>
    </row>
    <row r="1672" spans="1:2" x14ac:dyDescent="0.35">
      <c r="A1672" s="1" t="s">
        <v>80110</v>
      </c>
      <c r="B1672">
        <v>1.303914829374761E-2</v>
      </c>
    </row>
    <row r="1673" spans="1:2" x14ac:dyDescent="0.35">
      <c r="A1673" s="1" t="s">
        <v>80111</v>
      </c>
      <c r="B1673">
        <v>1.4694894215236559E-2</v>
      </c>
    </row>
    <row r="1674" spans="1:2" x14ac:dyDescent="0.35">
      <c r="A1674" s="1" t="s">
        <v>80112</v>
      </c>
      <c r="B1674">
        <v>8.4798087608859568E-3</v>
      </c>
    </row>
    <row r="1675" spans="1:2" x14ac:dyDescent="0.35">
      <c r="A1675" s="1" t="s">
        <v>80113</v>
      </c>
      <c r="B1675">
        <v>2.0784013923460659E-3</v>
      </c>
    </row>
    <row r="1676" spans="1:2" x14ac:dyDescent="0.35">
      <c r="A1676" s="1" t="s">
        <v>80114</v>
      </c>
      <c r="B1676">
        <v>7.0163674328705336E-3</v>
      </c>
    </row>
    <row r="1677" spans="1:2" x14ac:dyDescent="0.35">
      <c r="A1677" s="1" t="s">
        <v>80115</v>
      </c>
      <c r="B1677">
        <v>7.5965911140650896E-3</v>
      </c>
    </row>
    <row r="1678" spans="1:2" x14ac:dyDescent="0.35">
      <c r="A1678" s="1" t="s">
        <v>80116</v>
      </c>
      <c r="B1678">
        <v>1.5869100985155721E-2</v>
      </c>
    </row>
    <row r="1679" spans="1:2" x14ac:dyDescent="0.35">
      <c r="A1679" s="1" t="s">
        <v>80117</v>
      </c>
      <c r="B1679">
        <v>3.9686168237488533E-3</v>
      </c>
    </row>
    <row r="1680" spans="1:2" x14ac:dyDescent="0.35">
      <c r="A1680" s="1" t="s">
        <v>80118</v>
      </c>
      <c r="B1680">
        <v>1.07310033655123E-2</v>
      </c>
    </row>
    <row r="1681" spans="1:2" x14ac:dyDescent="0.35">
      <c r="A1681" s="1" t="s">
        <v>80119</v>
      </c>
      <c r="B1681">
        <v>3.1142097855017558E-3</v>
      </c>
    </row>
    <row r="1682" spans="1:2" x14ac:dyDescent="0.35">
      <c r="A1682" s="1" t="s">
        <v>80120</v>
      </c>
      <c r="B1682">
        <v>4.7629381533059092E-3</v>
      </c>
    </row>
    <row r="1683" spans="1:2" x14ac:dyDescent="0.35">
      <c r="A1683" s="1" t="s">
        <v>80121</v>
      </c>
      <c r="B1683">
        <v>2.979278794524737E-4</v>
      </c>
    </row>
    <row r="1684" spans="1:2" x14ac:dyDescent="0.35">
      <c r="A1684" s="1" t="s">
        <v>80122</v>
      </c>
      <c r="B1684">
        <v>9.1352194550193221E-4</v>
      </c>
    </row>
    <row r="1685" spans="1:2" x14ac:dyDescent="0.35">
      <c r="A1685" s="1" t="s">
        <v>80123</v>
      </c>
      <c r="B1685">
        <v>1.2576558619159461E-3</v>
      </c>
    </row>
    <row r="1686" spans="1:2" x14ac:dyDescent="0.35">
      <c r="A1686" s="1" t="s">
        <v>80124</v>
      </c>
      <c r="B1686">
        <v>3.3588610617690887E-4</v>
      </c>
    </row>
    <row r="1687" spans="1:2" x14ac:dyDescent="0.35">
      <c r="A1687" s="1" t="s">
        <v>80125</v>
      </c>
      <c r="B1687">
        <v>2.8032056557631188E-4</v>
      </c>
    </row>
    <row r="1688" spans="1:2" x14ac:dyDescent="0.35">
      <c r="A1688" s="1" t="s">
        <v>80126</v>
      </c>
      <c r="B1688">
        <v>9.1842053082125501E-3</v>
      </c>
    </row>
    <row r="1689" spans="1:2" x14ac:dyDescent="0.35">
      <c r="A1689" s="1" t="s">
        <v>80127</v>
      </c>
      <c r="B1689">
        <v>1.0168510591252809E-2</v>
      </c>
    </row>
    <row r="1690" spans="1:2" x14ac:dyDescent="0.35">
      <c r="A1690" s="1" t="s">
        <v>80128</v>
      </c>
      <c r="B1690">
        <v>1.571069121483986E-2</v>
      </c>
    </row>
    <row r="1691" spans="1:2" x14ac:dyDescent="0.35">
      <c r="A1691" s="1" t="s">
        <v>80129</v>
      </c>
      <c r="B1691">
        <v>1.7740240387835039E-2</v>
      </c>
    </row>
    <row r="1692" spans="1:2" x14ac:dyDescent="0.35">
      <c r="A1692" s="1" t="s">
        <v>80130</v>
      </c>
      <c r="B1692">
        <v>2.624027792491769E-3</v>
      </c>
    </row>
    <row r="1693" spans="1:2" x14ac:dyDescent="0.35">
      <c r="A1693" s="1" t="s">
        <v>80131</v>
      </c>
      <c r="B1693">
        <v>8.6125422780871427E-3</v>
      </c>
    </row>
    <row r="1694" spans="1:2" x14ac:dyDescent="0.35">
      <c r="A1694" s="1" t="s">
        <v>80132</v>
      </c>
      <c r="B1694">
        <v>1.2349491418560451E-2</v>
      </c>
    </row>
    <row r="1695" spans="1:2" x14ac:dyDescent="0.35">
      <c r="A1695" s="1" t="s">
        <v>80133</v>
      </c>
      <c r="B1695">
        <v>1.124251803195301E-2</v>
      </c>
    </row>
    <row r="1696" spans="1:2" x14ac:dyDescent="0.35">
      <c r="A1696" s="1" t="s">
        <v>80134</v>
      </c>
      <c r="B1696">
        <v>1.115040726839484E-2</v>
      </c>
    </row>
    <row r="1697" spans="1:2" x14ac:dyDescent="0.35">
      <c r="A1697" s="1" t="s">
        <v>80135</v>
      </c>
      <c r="B1697">
        <v>1.284428888649619E-2</v>
      </c>
    </row>
    <row r="1698" spans="1:2" x14ac:dyDescent="0.35">
      <c r="A1698" s="1" t="s">
        <v>80136</v>
      </c>
      <c r="B1698">
        <v>8.0741419923335313E-3</v>
      </c>
    </row>
    <row r="1699" spans="1:2" x14ac:dyDescent="0.35">
      <c r="A1699" s="1" t="s">
        <v>80137</v>
      </c>
      <c r="B1699">
        <v>1.770652621159937E-3</v>
      </c>
    </row>
    <row r="1700" spans="1:2" x14ac:dyDescent="0.35">
      <c r="A1700" s="1" t="s">
        <v>80138</v>
      </c>
      <c r="B1700">
        <v>7.149558446081436E-3</v>
      </c>
    </row>
    <row r="1701" spans="1:2" x14ac:dyDescent="0.35">
      <c r="A1701" s="1" t="s">
        <v>80139</v>
      </c>
      <c r="B1701">
        <v>7.8497742144962041E-3</v>
      </c>
    </row>
    <row r="1702" spans="1:2" x14ac:dyDescent="0.35">
      <c r="A1702" s="1" t="s">
        <v>80140</v>
      </c>
      <c r="B1702">
        <v>1.6476089108460809E-2</v>
      </c>
    </row>
    <row r="1703" spans="1:2" x14ac:dyDescent="0.35">
      <c r="A1703" s="1" t="s">
        <v>80141</v>
      </c>
      <c r="B1703">
        <v>3.896914710307875E-3</v>
      </c>
    </row>
    <row r="1704" spans="1:2" x14ac:dyDescent="0.35">
      <c r="A1704" s="1" t="s">
        <v>80142</v>
      </c>
      <c r="B1704">
        <v>1.0534967741515361E-2</v>
      </c>
    </row>
    <row r="1705" spans="1:2" x14ac:dyDescent="0.35">
      <c r="A1705" s="1" t="s">
        <v>80143</v>
      </c>
      <c r="B1705">
        <v>3.1034006522240431E-3</v>
      </c>
    </row>
    <row r="1706" spans="1:2" x14ac:dyDescent="0.35">
      <c r="A1706" s="1" t="s">
        <v>80144</v>
      </c>
      <c r="B1706">
        <v>4.3708382009229451E-3</v>
      </c>
    </row>
    <row r="1707" spans="1:2" x14ac:dyDescent="0.35">
      <c r="A1707" s="1" t="s">
        <v>80145</v>
      </c>
      <c r="B1707">
        <v>4.6270545093281349E-4</v>
      </c>
    </row>
    <row r="1708" spans="1:2" x14ac:dyDescent="0.35">
      <c r="A1708" s="1" t="s">
        <v>80146</v>
      </c>
      <c r="B1708">
        <v>1.0741869325005999E-3</v>
      </c>
    </row>
    <row r="1709" spans="1:2" x14ac:dyDescent="0.35">
      <c r="A1709" s="1" t="s">
        <v>80147</v>
      </c>
      <c r="B1709">
        <v>9.0263470592292583E-4</v>
      </c>
    </row>
    <row r="1710" spans="1:2" x14ac:dyDescent="0.35">
      <c r="A1710" s="1" t="s">
        <v>80148</v>
      </c>
      <c r="B1710">
        <v>4.3318689913637929E-4</v>
      </c>
    </row>
    <row r="1711" spans="1:2" x14ac:dyDescent="0.35">
      <c r="A1711" s="1" t="s">
        <v>80149</v>
      </c>
      <c r="B1711">
        <v>1.049865694816534E-4</v>
      </c>
    </row>
    <row r="1712" spans="1:2" x14ac:dyDescent="0.35">
      <c r="A1712" s="1" t="s">
        <v>80150</v>
      </c>
      <c r="B1712">
        <v>8.9149129125497099E-3</v>
      </c>
    </row>
    <row r="1713" spans="1:2" x14ac:dyDescent="0.35">
      <c r="A1713" s="1" t="s">
        <v>80151</v>
      </c>
      <c r="B1713">
        <v>9.9804811908738092E-3</v>
      </c>
    </row>
    <row r="1714" spans="1:2" x14ac:dyDescent="0.35">
      <c r="A1714" s="1" t="s">
        <v>80152</v>
      </c>
      <c r="B1714">
        <v>1.587321575419496E-2</v>
      </c>
    </row>
    <row r="1715" spans="1:2" x14ac:dyDescent="0.35">
      <c r="A1715" s="1" t="s">
        <v>80153</v>
      </c>
      <c r="B1715">
        <v>1.824005782985481E-2</v>
      </c>
    </row>
    <row r="1716" spans="1:2" x14ac:dyDescent="0.35">
      <c r="A1716" s="1" t="s">
        <v>80154</v>
      </c>
      <c r="B1716">
        <v>6.8031438178500596E-3</v>
      </c>
    </row>
    <row r="1717" spans="1:2" x14ac:dyDescent="0.35">
      <c r="A1717" s="1" t="s">
        <v>80155</v>
      </c>
      <c r="B1717">
        <v>1.2763260379870909E-2</v>
      </c>
    </row>
    <row r="1718" spans="1:2" x14ac:dyDescent="0.35">
      <c r="A1718" s="1" t="s">
        <v>80156</v>
      </c>
      <c r="B1718">
        <v>1.6442402810719091E-2</v>
      </c>
    </row>
    <row r="1719" spans="1:2" x14ac:dyDescent="0.35">
      <c r="A1719" s="1" t="s">
        <v>80157</v>
      </c>
      <c r="B1719">
        <v>1.5316125549035491E-2</v>
      </c>
    </row>
    <row r="1720" spans="1:2" x14ac:dyDescent="0.35">
      <c r="A1720" s="1" t="s">
        <v>80158</v>
      </c>
      <c r="B1720">
        <v>1.553337469046649E-2</v>
      </c>
    </row>
    <row r="1721" spans="1:2" x14ac:dyDescent="0.35">
      <c r="A1721" s="1" t="s">
        <v>80159</v>
      </c>
      <c r="B1721">
        <v>1.6350695558257002E-2</v>
      </c>
    </row>
    <row r="1722" spans="1:2" x14ac:dyDescent="0.35">
      <c r="A1722" s="1" t="s">
        <v>80160</v>
      </c>
      <c r="B1722">
        <v>8.1084393219888924E-3</v>
      </c>
    </row>
    <row r="1723" spans="1:2" x14ac:dyDescent="0.35">
      <c r="A1723" s="1" t="s">
        <v>80161</v>
      </c>
      <c r="B1723">
        <v>2.4495509041323042E-3</v>
      </c>
    </row>
    <row r="1724" spans="1:2" x14ac:dyDescent="0.35">
      <c r="A1724" s="1" t="s">
        <v>80162</v>
      </c>
      <c r="B1724">
        <v>6.4883522568774232E-3</v>
      </c>
    </row>
    <row r="1725" spans="1:2" x14ac:dyDescent="0.35">
      <c r="A1725" s="1" t="s">
        <v>80163</v>
      </c>
      <c r="B1725">
        <v>7.1672779960449511E-3</v>
      </c>
    </row>
    <row r="1726" spans="1:2" x14ac:dyDescent="0.35">
      <c r="A1726" s="1" t="s">
        <v>80164</v>
      </c>
      <c r="B1726">
        <v>1.524038948745244E-2</v>
      </c>
    </row>
    <row r="1727" spans="1:2" x14ac:dyDescent="0.35">
      <c r="A1727" s="1" t="s">
        <v>80165</v>
      </c>
      <c r="B1727">
        <v>4.2082909225655352E-3</v>
      </c>
    </row>
    <row r="1728" spans="1:2" x14ac:dyDescent="0.35">
      <c r="A1728" s="1" t="s">
        <v>80166</v>
      </c>
      <c r="B1728">
        <v>1.095978180719988E-2</v>
      </c>
    </row>
    <row r="1729" spans="1:2" x14ac:dyDescent="0.35">
      <c r="A1729" s="1" t="s">
        <v>80167</v>
      </c>
      <c r="B1729">
        <v>3.133105378535807E-3</v>
      </c>
    </row>
    <row r="1730" spans="1:2" x14ac:dyDescent="0.35">
      <c r="A1730" s="1" t="s">
        <v>80168</v>
      </c>
      <c r="B1730">
        <v>4.7660373999461958E-3</v>
      </c>
    </row>
    <row r="1731" spans="1:2" x14ac:dyDescent="0.35">
      <c r="A1731" s="1" t="s">
        <v>80169</v>
      </c>
      <c r="B1731">
        <v>3.156612618446676E-4</v>
      </c>
    </row>
    <row r="1732" spans="1:2" x14ac:dyDescent="0.35">
      <c r="A1732" s="1" t="s">
        <v>80170</v>
      </c>
      <c r="B1732">
        <v>9.8941444833642407E-4</v>
      </c>
    </row>
    <row r="1733" spans="1:2" x14ac:dyDescent="0.35">
      <c r="A1733" s="1" t="s">
        <v>80171</v>
      </c>
      <c r="B1733">
        <v>1.081043227220427E-3</v>
      </c>
    </row>
    <row r="1734" spans="1:2" x14ac:dyDescent="0.35">
      <c r="A1734" s="1" t="s">
        <v>80172</v>
      </c>
      <c r="B1734">
        <v>3.3553452205025482E-4</v>
      </c>
    </row>
    <row r="1735" spans="1:2" x14ac:dyDescent="0.35">
      <c r="A1735" s="1" t="s">
        <v>80173</v>
      </c>
      <c r="B1735">
        <v>2.1480610723752521E-4</v>
      </c>
    </row>
    <row r="1736" spans="1:2" x14ac:dyDescent="0.35">
      <c r="A1736" s="1" t="s">
        <v>80174</v>
      </c>
      <c r="B1736">
        <v>9.0952555359205094E-3</v>
      </c>
    </row>
    <row r="1737" spans="1:2" x14ac:dyDescent="0.35">
      <c r="A1737" s="1" t="s">
        <v>80175</v>
      </c>
      <c r="B1737">
        <v>9.9878181178130864E-3</v>
      </c>
    </row>
    <row r="1738" spans="1:2" x14ac:dyDescent="0.35">
      <c r="A1738" s="1" t="s">
        <v>80176</v>
      </c>
      <c r="B1738">
        <v>1.5542936628001139E-2</v>
      </c>
    </row>
    <row r="1739" spans="1:2" x14ac:dyDescent="0.35">
      <c r="A1739" s="1" t="s">
        <v>80177</v>
      </c>
      <c r="B1739">
        <v>1.7347505996329868E-2</v>
      </c>
    </row>
    <row r="1740" spans="1:2" x14ac:dyDescent="0.35">
      <c r="A1740" s="1" t="s">
        <v>80178</v>
      </c>
      <c r="B1740">
        <v>3.753572052779416E-3</v>
      </c>
    </row>
    <row r="1741" spans="1:2" x14ac:dyDescent="0.35">
      <c r="A1741" s="1" t="s">
        <v>80179</v>
      </c>
      <c r="B1741">
        <v>1.065421390150059E-2</v>
      </c>
    </row>
    <row r="1742" spans="1:2" x14ac:dyDescent="0.35">
      <c r="A1742" s="1" t="s">
        <v>80180</v>
      </c>
      <c r="B1742">
        <v>1.40855236829815E-2</v>
      </c>
    </row>
    <row r="1743" spans="1:2" x14ac:dyDescent="0.35">
      <c r="A1743" s="1" t="s">
        <v>80181</v>
      </c>
      <c r="B1743">
        <v>1.2862308055172531E-2</v>
      </c>
    </row>
    <row r="1744" spans="1:2" x14ac:dyDescent="0.35">
      <c r="A1744" s="1" t="s">
        <v>80182</v>
      </c>
      <c r="B1744">
        <v>1.300524373822739E-2</v>
      </c>
    </row>
    <row r="1745" spans="1:2" x14ac:dyDescent="0.35">
      <c r="A1745" s="1" t="s">
        <v>80183</v>
      </c>
      <c r="B1745">
        <v>1.471854566299914E-2</v>
      </c>
    </row>
    <row r="1746" spans="1:2" x14ac:dyDescent="0.35">
      <c r="A1746" s="1" t="s">
        <v>80184</v>
      </c>
      <c r="B1746">
        <v>8.5620641593312594E-3</v>
      </c>
    </row>
    <row r="1747" spans="1:2" x14ac:dyDescent="0.35">
      <c r="A1747" s="1" t="s">
        <v>80185</v>
      </c>
      <c r="B1747">
        <v>2.130426332258066E-3</v>
      </c>
    </row>
    <row r="1748" spans="1:2" x14ac:dyDescent="0.35">
      <c r="A1748" s="1" t="s">
        <v>80186</v>
      </c>
      <c r="B1748">
        <v>7.0459882739631746E-3</v>
      </c>
    </row>
    <row r="1749" spans="1:2" x14ac:dyDescent="0.35">
      <c r="A1749" s="1" t="s">
        <v>80187</v>
      </c>
      <c r="B1749">
        <v>7.6068364005981706E-3</v>
      </c>
    </row>
    <row r="1750" spans="1:2" x14ac:dyDescent="0.35">
      <c r="A1750" s="1" t="s">
        <v>80188</v>
      </c>
      <c r="B1750">
        <v>1.58657393915244E-2</v>
      </c>
    </row>
    <row r="1751" spans="1:2" x14ac:dyDescent="0.35">
      <c r="A1751" s="1" t="s">
        <v>80189</v>
      </c>
      <c r="B1751">
        <v>3.9638080309483221E-3</v>
      </c>
    </row>
    <row r="1752" spans="1:2" x14ac:dyDescent="0.35">
      <c r="A1752" s="1" t="s">
        <v>80190</v>
      </c>
      <c r="B1752">
        <v>1.0735441661821729E-2</v>
      </c>
    </row>
    <row r="1753" spans="1:2" x14ac:dyDescent="0.35">
      <c r="A1753" s="1" t="s">
        <v>80191</v>
      </c>
      <c r="B1753">
        <v>3.1142961815534128E-3</v>
      </c>
    </row>
    <row r="1754" spans="1:2" x14ac:dyDescent="0.35">
      <c r="A1754" s="1" t="s">
        <v>80192</v>
      </c>
      <c r="B1754">
        <v>4.7819523493223834E-3</v>
      </c>
    </row>
    <row r="1755" spans="1:2" x14ac:dyDescent="0.35">
      <c r="A1755" s="1" t="s">
        <v>80193</v>
      </c>
      <c r="B1755">
        <v>2.9853159006706768E-4</v>
      </c>
    </row>
    <row r="1756" spans="1:2" x14ac:dyDescent="0.35">
      <c r="A1756" s="1" t="s">
        <v>80194</v>
      </c>
      <c r="B1756">
        <v>8.9225563915713586E-4</v>
      </c>
    </row>
    <row r="1757" spans="1:2" x14ac:dyDescent="0.35">
      <c r="A1757" s="1" t="s">
        <v>80195</v>
      </c>
      <c r="B1757">
        <v>1.3095668276869609E-3</v>
      </c>
    </row>
    <row r="1758" spans="1:2" x14ac:dyDescent="0.35">
      <c r="A1758" s="1" t="s">
        <v>80196</v>
      </c>
      <c r="B1758">
        <v>3.4104778275639678E-4</v>
      </c>
    </row>
    <row r="1759" spans="1:2" x14ac:dyDescent="0.35">
      <c r="A1759" s="1" t="s">
        <v>80197</v>
      </c>
      <c r="B1759">
        <v>3.0033031316494858E-4</v>
      </c>
    </row>
    <row r="1760" spans="1:2" x14ac:dyDescent="0.35">
      <c r="A1760" s="1" t="s">
        <v>80198</v>
      </c>
      <c r="B1760">
        <v>9.2116037942838406E-3</v>
      </c>
    </row>
    <row r="1761" spans="1:2" x14ac:dyDescent="0.35">
      <c r="A1761" s="1" t="s">
        <v>80199</v>
      </c>
      <c r="B1761">
        <v>1.0215389295960411E-2</v>
      </c>
    </row>
    <row r="1762" spans="1:2" x14ac:dyDescent="0.35">
      <c r="A1762" s="1" t="s">
        <v>80200</v>
      </c>
      <c r="B1762">
        <v>1.5762254542408059E-2</v>
      </c>
    </row>
    <row r="1763" spans="1:2" x14ac:dyDescent="0.35">
      <c r="A1763" s="1" t="s">
        <v>80201</v>
      </c>
      <c r="B1763">
        <v>1.7841807511291559E-2</v>
      </c>
    </row>
    <row r="1764" spans="1:2" x14ac:dyDescent="0.35">
      <c r="A1764" s="1" t="s">
        <v>80202</v>
      </c>
      <c r="B1764">
        <v>2.4398410375919442E-3</v>
      </c>
    </row>
    <row r="1765" spans="1:2" x14ac:dyDescent="0.35">
      <c r="A1765" s="1" t="s">
        <v>80203</v>
      </c>
      <c r="B1765">
        <v>8.0237839119075335E-3</v>
      </c>
    </row>
    <row r="1766" spans="1:2" x14ac:dyDescent="0.35">
      <c r="A1766" s="1" t="s">
        <v>80204</v>
      </c>
      <c r="B1766">
        <v>1.1835005020581E-2</v>
      </c>
    </row>
    <row r="1767" spans="1:2" x14ac:dyDescent="0.35">
      <c r="A1767" s="1" t="s">
        <v>80205</v>
      </c>
      <c r="B1767">
        <v>1.07574743262988E-2</v>
      </c>
    </row>
    <row r="1768" spans="1:2" x14ac:dyDescent="0.35">
      <c r="A1768" s="1" t="s">
        <v>80206</v>
      </c>
      <c r="B1768">
        <v>1.060252053041876E-2</v>
      </c>
    </row>
    <row r="1769" spans="1:2" x14ac:dyDescent="0.35">
      <c r="A1769" s="1" t="s">
        <v>80207</v>
      </c>
      <c r="B1769">
        <v>1.2314999843244389E-2</v>
      </c>
    </row>
    <row r="1770" spans="1:2" x14ac:dyDescent="0.35">
      <c r="A1770" s="1" t="s">
        <v>80208</v>
      </c>
      <c r="B1770">
        <v>8.0302985609792751E-3</v>
      </c>
    </row>
    <row r="1771" spans="1:2" x14ac:dyDescent="0.35">
      <c r="A1771" s="1" t="s">
        <v>80209</v>
      </c>
      <c r="B1771">
        <v>1.8259544751574089E-3</v>
      </c>
    </row>
    <row r="1772" spans="1:2" x14ac:dyDescent="0.35">
      <c r="A1772" s="1" t="s">
        <v>80210</v>
      </c>
      <c r="B1772">
        <v>7.2033598655536447E-3</v>
      </c>
    </row>
    <row r="1773" spans="1:2" x14ac:dyDescent="0.35">
      <c r="A1773" s="1" t="s">
        <v>80211</v>
      </c>
      <c r="B1773">
        <v>7.9254204813332466E-3</v>
      </c>
    </row>
    <row r="1774" spans="1:2" x14ac:dyDescent="0.35">
      <c r="A1774" s="1" t="s">
        <v>80212</v>
      </c>
      <c r="B1774">
        <v>1.6652862229972681E-2</v>
      </c>
    </row>
    <row r="1775" spans="1:2" x14ac:dyDescent="0.35">
      <c r="A1775" s="1" t="s">
        <v>80213</v>
      </c>
      <c r="B1775">
        <v>3.8765024639709489E-3</v>
      </c>
    </row>
    <row r="1776" spans="1:2" x14ac:dyDescent="0.35">
      <c r="A1776" s="1" t="s">
        <v>80214</v>
      </c>
      <c r="B1776">
        <v>1.047914066079892E-2</v>
      </c>
    </row>
    <row r="1777" spans="1:2" x14ac:dyDescent="0.35">
      <c r="A1777" s="1" t="s">
        <v>80215</v>
      </c>
      <c r="B1777">
        <v>3.100325632136853E-3</v>
      </c>
    </row>
    <row r="1778" spans="1:2" x14ac:dyDescent="0.35">
      <c r="A1778" s="1" t="s">
        <v>80216</v>
      </c>
      <c r="B1778">
        <v>4.3810906552937019E-3</v>
      </c>
    </row>
    <row r="1779" spans="1:2" x14ac:dyDescent="0.35">
      <c r="A1779" s="1" t="s">
        <v>80217</v>
      </c>
      <c r="B1779">
        <v>4.6117593112189869E-4</v>
      </c>
    </row>
    <row r="1780" spans="1:2" x14ac:dyDescent="0.35">
      <c r="A1780" s="1" t="s">
        <v>80218</v>
      </c>
      <c r="B1780">
        <v>1.074624140465873E-3</v>
      </c>
    </row>
    <row r="1781" spans="1:2" x14ac:dyDescent="0.35">
      <c r="A1781" s="1" t="s">
        <v>80219</v>
      </c>
      <c r="B1781">
        <v>9.0310841644112487E-4</v>
      </c>
    </row>
    <row r="1782" spans="1:2" x14ac:dyDescent="0.35">
      <c r="A1782" s="1" t="s">
        <v>80220</v>
      </c>
      <c r="B1782">
        <v>4.3188812652042511E-4</v>
      </c>
    </row>
    <row r="1783" spans="1:2" x14ac:dyDescent="0.35">
      <c r="A1783" s="1" t="s">
        <v>80221</v>
      </c>
      <c r="B1783">
        <v>1.055243113455772E-4</v>
      </c>
    </row>
    <row r="1784" spans="1:2" x14ac:dyDescent="0.35">
      <c r="A1784" s="1" t="s">
        <v>80222</v>
      </c>
      <c r="B1784">
        <v>8.9245824488282995E-3</v>
      </c>
    </row>
    <row r="1785" spans="1:2" x14ac:dyDescent="0.35">
      <c r="A1785" s="1" t="s">
        <v>80223</v>
      </c>
      <c r="B1785">
        <v>9.9779667069339138E-3</v>
      </c>
    </row>
    <row r="1786" spans="1:2" x14ac:dyDescent="0.35">
      <c r="A1786" s="1" t="s">
        <v>80224</v>
      </c>
      <c r="B1786">
        <v>1.585206680003632E-2</v>
      </c>
    </row>
    <row r="1787" spans="1:2" x14ac:dyDescent="0.35">
      <c r="A1787" s="1" t="s">
        <v>80225</v>
      </c>
      <c r="B1787">
        <v>1.8215885380291522E-2</v>
      </c>
    </row>
    <row r="1788" spans="1:2" x14ac:dyDescent="0.35">
      <c r="A1788" s="1" t="s">
        <v>80226</v>
      </c>
      <c r="B1788">
        <v>6.7780890297963392E-3</v>
      </c>
    </row>
    <row r="1789" spans="1:2" x14ac:dyDescent="0.35">
      <c r="A1789" s="1" t="s">
        <v>80227</v>
      </c>
      <c r="B1789">
        <v>1.276211879046568E-2</v>
      </c>
    </row>
    <row r="1790" spans="1:2" x14ac:dyDescent="0.35">
      <c r="A1790" s="1" t="s">
        <v>80228</v>
      </c>
      <c r="B1790">
        <v>1.6429084640110149E-2</v>
      </c>
    </row>
    <row r="1791" spans="1:2" x14ac:dyDescent="0.35">
      <c r="A1791" s="1" t="s">
        <v>80229</v>
      </c>
      <c r="B1791">
        <v>1.529022803677102E-2</v>
      </c>
    </row>
    <row r="1792" spans="1:2" x14ac:dyDescent="0.35">
      <c r="A1792" s="1" t="s">
        <v>80230</v>
      </c>
      <c r="B1792">
        <v>1.5521913626556361E-2</v>
      </c>
    </row>
    <row r="1793" spans="1:2" x14ac:dyDescent="0.35">
      <c r="A1793" s="1" t="s">
        <v>80231</v>
      </c>
      <c r="B1793">
        <v>1.6375787217572581E-2</v>
      </c>
    </row>
    <row r="1794" spans="1:2" x14ac:dyDescent="0.35">
      <c r="A1794" s="1" t="s">
        <v>80232</v>
      </c>
      <c r="B1794">
        <v>8.1598486926748731E-3</v>
      </c>
    </row>
    <row r="1795" spans="1:2" x14ac:dyDescent="0.35">
      <c r="A1795" s="1" t="s">
        <v>80233</v>
      </c>
      <c r="B1795">
        <v>2.4584981134256941E-3</v>
      </c>
    </row>
    <row r="1796" spans="1:2" x14ac:dyDescent="0.35">
      <c r="A1796" s="1" t="s">
        <v>80234</v>
      </c>
      <c r="B1796">
        <v>6.5156095712886643E-3</v>
      </c>
    </row>
    <row r="1797" spans="1:2" x14ac:dyDescent="0.35">
      <c r="A1797" s="1" t="s">
        <v>80235</v>
      </c>
      <c r="B1797">
        <v>7.1805746564909982E-3</v>
      </c>
    </row>
    <row r="1798" spans="1:2" x14ac:dyDescent="0.35">
      <c r="A1798" s="1" t="s">
        <v>80236</v>
      </c>
      <c r="B1798">
        <v>1.5254452120991789E-2</v>
      </c>
    </row>
    <row r="1799" spans="1:2" x14ac:dyDescent="0.35">
      <c r="A1799" s="1" t="s">
        <v>80237</v>
      </c>
      <c r="B1799">
        <v>4.2091276763844589E-3</v>
      </c>
    </row>
    <row r="1800" spans="1:2" x14ac:dyDescent="0.35">
      <c r="A1800" s="1" t="s">
        <v>80238</v>
      </c>
      <c r="B1800">
        <v>1.098358607221848E-2</v>
      </c>
    </row>
    <row r="1801" spans="1:2" x14ac:dyDescent="0.35">
      <c r="A1801" s="1" t="s">
        <v>80239</v>
      </c>
      <c r="B1801">
        <v>3.1407762878860111E-3</v>
      </c>
    </row>
    <row r="1802" spans="1:2" x14ac:dyDescent="0.35">
      <c r="A1802" s="1" t="s">
        <v>80240</v>
      </c>
      <c r="B1802">
        <v>4.7618657015445418E-3</v>
      </c>
    </row>
    <row r="1803" spans="1:2" x14ac:dyDescent="0.35">
      <c r="A1803" s="1" t="s">
        <v>80241</v>
      </c>
      <c r="B1803">
        <v>3.250370870318325E-4</v>
      </c>
    </row>
    <row r="1804" spans="1:2" x14ac:dyDescent="0.35">
      <c r="A1804" s="1" t="s">
        <v>80242</v>
      </c>
      <c r="B1804">
        <v>9.3226519216178989E-4</v>
      </c>
    </row>
    <row r="1805" spans="1:2" x14ac:dyDescent="0.35">
      <c r="A1805" s="1" t="s">
        <v>80243</v>
      </c>
      <c r="B1805">
        <v>1.114007338753365E-3</v>
      </c>
    </row>
    <row r="1806" spans="1:2" x14ac:dyDescent="0.35">
      <c r="A1806" s="1" t="s">
        <v>80244</v>
      </c>
      <c r="B1806">
        <v>3.6827938136504648E-4</v>
      </c>
    </row>
    <row r="1807" spans="1:2" x14ac:dyDescent="0.35">
      <c r="A1807" s="1" t="s">
        <v>80245</v>
      </c>
      <c r="B1807">
        <v>2.3171303950320321E-4</v>
      </c>
    </row>
    <row r="1808" spans="1:2" x14ac:dyDescent="0.35">
      <c r="A1808" s="1" t="s">
        <v>80246</v>
      </c>
      <c r="B1808">
        <v>9.1704169814954845E-3</v>
      </c>
    </row>
    <row r="1809" spans="1:2" x14ac:dyDescent="0.35">
      <c r="A1809" s="1" t="s">
        <v>80247</v>
      </c>
      <c r="B1809">
        <v>1.019517285067292E-2</v>
      </c>
    </row>
    <row r="1810" spans="1:2" x14ac:dyDescent="0.35">
      <c r="A1810" s="1" t="s">
        <v>80248</v>
      </c>
      <c r="B1810">
        <v>1.6311379193412499E-2</v>
      </c>
    </row>
    <row r="1811" spans="1:2" x14ac:dyDescent="0.35">
      <c r="A1811" s="1" t="s">
        <v>80249</v>
      </c>
      <c r="B1811">
        <v>1.8491077158784969E-2</v>
      </c>
    </row>
    <row r="1812" spans="1:2" x14ac:dyDescent="0.35">
      <c r="A1812" s="1" t="s">
        <v>80250</v>
      </c>
      <c r="B1812">
        <v>4.3648174919790781E-3</v>
      </c>
    </row>
    <row r="1813" spans="1:2" x14ac:dyDescent="0.35">
      <c r="A1813" s="1" t="s">
        <v>80251</v>
      </c>
      <c r="B1813">
        <v>9.9284765717915936E-3</v>
      </c>
    </row>
    <row r="1814" spans="1:2" x14ac:dyDescent="0.35">
      <c r="A1814" s="1" t="s">
        <v>80252</v>
      </c>
      <c r="B1814">
        <v>1.38357889095181E-2</v>
      </c>
    </row>
    <row r="1815" spans="1:2" x14ac:dyDescent="0.35">
      <c r="A1815" s="1" t="s">
        <v>80253</v>
      </c>
      <c r="B1815">
        <v>1.2961065804958699E-2</v>
      </c>
    </row>
    <row r="1816" spans="1:2" x14ac:dyDescent="0.35">
      <c r="A1816" s="1" t="s">
        <v>80254</v>
      </c>
      <c r="B1816">
        <v>1.298546261264103E-2</v>
      </c>
    </row>
    <row r="1817" spans="1:2" x14ac:dyDescent="0.35">
      <c r="A1817" s="1" t="s">
        <v>80255</v>
      </c>
      <c r="B1817">
        <v>1.378643302970004E-2</v>
      </c>
    </row>
    <row r="1818" spans="1:2" x14ac:dyDescent="0.35">
      <c r="A1818" s="1" t="s">
        <v>80256</v>
      </c>
      <c r="B1818">
        <v>6.9484446640935881E-3</v>
      </c>
    </row>
    <row r="1819" spans="1:2" x14ac:dyDescent="0.35">
      <c r="A1819" s="1" t="s">
        <v>80257</v>
      </c>
      <c r="B1819">
        <v>1.1744102673120411E-3</v>
      </c>
    </row>
    <row r="1820" spans="1:2" x14ac:dyDescent="0.35">
      <c r="A1820" s="1" t="s">
        <v>80258</v>
      </c>
      <c r="B1820">
        <v>6.3567360024413188E-3</v>
      </c>
    </row>
    <row r="1821" spans="1:2" x14ac:dyDescent="0.35">
      <c r="A1821" s="1" t="s">
        <v>80259</v>
      </c>
      <c r="B1821">
        <v>7.3874648990086547E-3</v>
      </c>
    </row>
    <row r="1822" spans="1:2" x14ac:dyDescent="0.35">
      <c r="A1822" s="1" t="s">
        <v>80260</v>
      </c>
      <c r="B1822">
        <v>1.591315145543435E-2</v>
      </c>
    </row>
    <row r="1823" spans="1:2" x14ac:dyDescent="0.35">
      <c r="A1823" s="1" t="s">
        <v>80261</v>
      </c>
      <c r="B1823">
        <v>4.0154244465160126E-3</v>
      </c>
    </row>
    <row r="1824" spans="1:2" x14ac:dyDescent="0.35">
      <c r="A1824" s="1" t="s">
        <v>80262</v>
      </c>
      <c r="B1824">
        <v>1.0699056226362851E-2</v>
      </c>
    </row>
    <row r="1825" spans="1:2" x14ac:dyDescent="0.35">
      <c r="A1825" s="1" t="s">
        <v>80263</v>
      </c>
      <c r="B1825">
        <v>3.072377503242307E-3</v>
      </c>
    </row>
    <row r="1826" spans="1:2" x14ac:dyDescent="0.35">
      <c r="A1826" s="1" t="s">
        <v>80264</v>
      </c>
      <c r="B1826">
        <v>4.7880028907062687E-3</v>
      </c>
    </row>
    <row r="1827" spans="1:2" x14ac:dyDescent="0.35">
      <c r="A1827" s="1" t="s">
        <v>80265</v>
      </c>
      <c r="B1827">
        <v>2.99408725655389E-4</v>
      </c>
    </row>
    <row r="1828" spans="1:2" x14ac:dyDescent="0.35">
      <c r="A1828" s="1" t="s">
        <v>80266</v>
      </c>
      <c r="B1828">
        <v>8.8596885196629764E-4</v>
      </c>
    </row>
    <row r="1829" spans="1:2" x14ac:dyDescent="0.35">
      <c r="A1829" s="1" t="s">
        <v>80267</v>
      </c>
      <c r="B1829">
        <v>1.325078040326027E-3</v>
      </c>
    </row>
    <row r="1830" spans="1:2" x14ac:dyDescent="0.35">
      <c r="A1830" s="1" t="s">
        <v>80268</v>
      </c>
      <c r="B1830">
        <v>3.4307258074805981E-4</v>
      </c>
    </row>
    <row r="1831" spans="1:2" x14ac:dyDescent="0.35">
      <c r="A1831" s="1" t="s">
        <v>80269</v>
      </c>
      <c r="B1831">
        <v>3.0630857697311629E-4</v>
      </c>
    </row>
    <row r="1832" spans="1:2" x14ac:dyDescent="0.35">
      <c r="A1832" s="1" t="s">
        <v>80270</v>
      </c>
      <c r="B1832">
        <v>9.2197726416182717E-3</v>
      </c>
    </row>
    <row r="1833" spans="1:2" x14ac:dyDescent="0.35">
      <c r="A1833" s="1" t="s">
        <v>80271</v>
      </c>
      <c r="B1833">
        <v>1.022958054599841E-2</v>
      </c>
    </row>
    <row r="1834" spans="1:2" x14ac:dyDescent="0.35">
      <c r="A1834" s="1" t="s">
        <v>80272</v>
      </c>
      <c r="B1834">
        <v>1.5778503224236962E-2</v>
      </c>
    </row>
    <row r="1835" spans="1:2" x14ac:dyDescent="0.35">
      <c r="A1835" s="1" t="s">
        <v>80273</v>
      </c>
      <c r="B1835">
        <v>1.7873533088081869E-2</v>
      </c>
    </row>
    <row r="1836" spans="1:2" x14ac:dyDescent="0.35">
      <c r="A1836" s="1" t="s">
        <v>80274</v>
      </c>
      <c r="B1836">
        <v>2.4092108842749859E-3</v>
      </c>
    </row>
    <row r="1837" spans="1:2" x14ac:dyDescent="0.35">
      <c r="A1837" s="1" t="s">
        <v>80275</v>
      </c>
      <c r="B1837">
        <v>7.8486228076089411E-3</v>
      </c>
    </row>
    <row r="1838" spans="1:2" x14ac:dyDescent="0.35">
      <c r="A1838" s="1" t="s">
        <v>80276</v>
      </c>
      <c r="B1838">
        <v>1.1682194735969381E-2</v>
      </c>
    </row>
    <row r="1839" spans="1:2" x14ac:dyDescent="0.35">
      <c r="A1839" s="1" t="s">
        <v>80277</v>
      </c>
      <c r="B1839">
        <v>1.0613620432037689E-2</v>
      </c>
    </row>
    <row r="1840" spans="1:2" x14ac:dyDescent="0.35">
      <c r="A1840" s="1" t="s">
        <v>80278</v>
      </c>
      <c r="B1840">
        <v>1.0440047851845611E-2</v>
      </c>
    </row>
    <row r="1841" spans="1:2" x14ac:dyDescent="0.35">
      <c r="A1841" s="1" t="s">
        <v>80279</v>
      </c>
      <c r="B1841">
        <v>1.215770344067006E-2</v>
      </c>
    </row>
    <row r="1842" spans="1:2" x14ac:dyDescent="0.35">
      <c r="A1842" s="1" t="s">
        <v>80280</v>
      </c>
      <c r="B1842">
        <v>8.0224761702797943E-3</v>
      </c>
    </row>
    <row r="1843" spans="1:2" x14ac:dyDescent="0.35">
      <c r="A1843" s="1" t="s">
        <v>80281</v>
      </c>
      <c r="B1843">
        <v>1.8538466525171811E-3</v>
      </c>
    </row>
    <row r="1844" spans="1:2" x14ac:dyDescent="0.35">
      <c r="A1844" s="1" t="s">
        <v>80282</v>
      </c>
      <c r="B1844">
        <v>7.2201797392692944E-3</v>
      </c>
    </row>
    <row r="1845" spans="1:2" x14ac:dyDescent="0.35">
      <c r="A1845" s="1" t="s">
        <v>80283</v>
      </c>
      <c r="B1845">
        <v>7.9479668142366164E-3</v>
      </c>
    </row>
    <row r="1846" spans="1:2" x14ac:dyDescent="0.35">
      <c r="A1846" s="1" t="s">
        <v>80284</v>
      </c>
      <c r="B1846">
        <v>1.6705606219203601E-2</v>
      </c>
    </row>
    <row r="1847" spans="1:2" x14ac:dyDescent="0.35">
      <c r="A1847" s="1" t="s">
        <v>80285</v>
      </c>
      <c r="B1847">
        <v>3.8705390447047461E-3</v>
      </c>
    </row>
    <row r="1848" spans="1:2" x14ac:dyDescent="0.35">
      <c r="A1848" s="1" t="s">
        <v>80286</v>
      </c>
      <c r="B1848">
        <v>1.04625350501508E-2</v>
      </c>
    </row>
    <row r="1849" spans="1:2" x14ac:dyDescent="0.35">
      <c r="A1849" s="1" t="s">
        <v>80287</v>
      </c>
      <c r="B1849">
        <v>3.0994138982908879E-3</v>
      </c>
    </row>
    <row r="1850" spans="1:2" x14ac:dyDescent="0.35">
      <c r="A1850" s="1" t="s">
        <v>80288</v>
      </c>
      <c r="B1850">
        <v>4.390759963630338E-3</v>
      </c>
    </row>
    <row r="1851" spans="1:2" x14ac:dyDescent="0.35">
      <c r="A1851" s="1" t="s">
        <v>80289</v>
      </c>
      <c r="B1851">
        <v>4.5973978249545149E-4</v>
      </c>
    </row>
    <row r="1852" spans="1:2" x14ac:dyDescent="0.35">
      <c r="A1852" s="1" t="s">
        <v>80290</v>
      </c>
      <c r="B1852">
        <v>1.0750398484935201E-3</v>
      </c>
    </row>
    <row r="1853" spans="1:2" x14ac:dyDescent="0.35">
      <c r="A1853" s="1" t="s">
        <v>80291</v>
      </c>
      <c r="B1853">
        <v>9.0355584155041204E-4</v>
      </c>
    </row>
    <row r="1854" spans="1:2" x14ac:dyDescent="0.35">
      <c r="A1854" s="1" t="s">
        <v>80292</v>
      </c>
      <c r="B1854">
        <v>4.3066330461367989E-4</v>
      </c>
    </row>
    <row r="1855" spans="1:2" x14ac:dyDescent="0.35">
      <c r="A1855" s="1" t="s">
        <v>80293</v>
      </c>
      <c r="B1855">
        <v>1.0603321034431961E-4</v>
      </c>
    </row>
    <row r="1856" spans="1:2" x14ac:dyDescent="0.35">
      <c r="A1856" s="1" t="s">
        <v>80294</v>
      </c>
      <c r="B1856">
        <v>8.9337043067630705E-3</v>
      </c>
    </row>
    <row r="1857" spans="1:2" x14ac:dyDescent="0.35">
      <c r="A1857" s="1" t="s">
        <v>80295</v>
      </c>
      <c r="B1857">
        <v>9.9756095194765797E-3</v>
      </c>
    </row>
    <row r="1858" spans="1:2" x14ac:dyDescent="0.35">
      <c r="A1858" s="1" t="s">
        <v>80296</v>
      </c>
      <c r="B1858">
        <v>1.583216068149508E-2</v>
      </c>
    </row>
    <row r="1859" spans="1:2" x14ac:dyDescent="0.35">
      <c r="A1859" s="1" t="s">
        <v>80297</v>
      </c>
      <c r="B1859">
        <v>1.8193106124577651E-2</v>
      </c>
    </row>
    <row r="1860" spans="1:2" x14ac:dyDescent="0.35">
      <c r="A1860" s="1" t="s">
        <v>80298</v>
      </c>
      <c r="B1860">
        <v>6.7549829536373684E-3</v>
      </c>
    </row>
    <row r="1861" spans="1:2" x14ac:dyDescent="0.35">
      <c r="A1861" s="1" t="s">
        <v>80299</v>
      </c>
      <c r="B1861">
        <v>1.2761344658070981E-2</v>
      </c>
    </row>
    <row r="1862" spans="1:2" x14ac:dyDescent="0.35">
      <c r="A1862" s="1" t="s">
        <v>80300</v>
      </c>
      <c r="B1862">
        <v>1.641683005528527E-2</v>
      </c>
    </row>
    <row r="1863" spans="1:2" x14ac:dyDescent="0.35">
      <c r="A1863" s="1" t="s">
        <v>80301</v>
      </c>
      <c r="B1863">
        <v>1.5266084206400779E-2</v>
      </c>
    </row>
    <row r="1864" spans="1:2" x14ac:dyDescent="0.35">
      <c r="A1864" s="1" t="s">
        <v>80302</v>
      </c>
      <c r="B1864">
        <v>1.551136554511981E-2</v>
      </c>
    </row>
    <row r="1865" spans="1:2" x14ac:dyDescent="0.35">
      <c r="A1865" s="1" t="s">
        <v>80303</v>
      </c>
      <c r="B1865">
        <v>1.6399795409050989E-2</v>
      </c>
    </row>
    <row r="1866" spans="1:2" x14ac:dyDescent="0.35">
      <c r="A1866" s="1" t="s">
        <v>80304</v>
      </c>
      <c r="B1866">
        <v>8.20859232177042E-3</v>
      </c>
    </row>
    <row r="1867" spans="1:2" x14ac:dyDescent="0.35">
      <c r="A1867" s="1" t="s">
        <v>80305</v>
      </c>
      <c r="B1867">
        <v>2.4675312179639839E-3</v>
      </c>
    </row>
    <row r="1868" spans="1:2" x14ac:dyDescent="0.35">
      <c r="A1868" s="1" t="s">
        <v>80306</v>
      </c>
      <c r="B1868">
        <v>6.5413258771069658E-3</v>
      </c>
    </row>
    <row r="1869" spans="1:2" x14ac:dyDescent="0.35">
      <c r="A1869" s="1" t="s">
        <v>80307</v>
      </c>
      <c r="B1869">
        <v>7.1931203086021819E-3</v>
      </c>
    </row>
    <row r="1870" spans="1:2" x14ac:dyDescent="0.35">
      <c r="A1870" s="1" t="s">
        <v>80308</v>
      </c>
      <c r="B1870">
        <v>1.526771909771933E-2</v>
      </c>
    </row>
    <row r="1871" spans="1:2" x14ac:dyDescent="0.35">
      <c r="A1871" s="1" t="s">
        <v>80309</v>
      </c>
      <c r="B1871">
        <v>4.2099453947976647E-3</v>
      </c>
    </row>
    <row r="1872" spans="1:2" x14ac:dyDescent="0.35">
      <c r="A1872" s="1" t="s">
        <v>80310</v>
      </c>
      <c r="B1872">
        <v>1.1006048679290149E-2</v>
      </c>
    </row>
    <row r="1873" spans="1:2" x14ac:dyDescent="0.35">
      <c r="A1873" s="1" t="s">
        <v>80311</v>
      </c>
      <c r="B1873">
        <v>3.1480404724106379E-3</v>
      </c>
    </row>
    <row r="1874" spans="1:2" x14ac:dyDescent="0.35">
      <c r="A1874" s="1" t="s">
        <v>80312</v>
      </c>
      <c r="B1874">
        <v>4.7615118490379358E-3</v>
      </c>
    </row>
    <row r="1875" spans="1:2" x14ac:dyDescent="0.35">
      <c r="A1875" s="1" t="s">
        <v>80313</v>
      </c>
      <c r="B1875">
        <v>3.2626095861279091E-4</v>
      </c>
    </row>
    <row r="1876" spans="1:2" x14ac:dyDescent="0.35">
      <c r="A1876" s="1" t="s">
        <v>80314</v>
      </c>
      <c r="B1876">
        <v>9.2737592831264402E-4</v>
      </c>
    </row>
    <row r="1877" spans="1:2" x14ac:dyDescent="0.35">
      <c r="A1877" s="1" t="s">
        <v>80315</v>
      </c>
      <c r="B1877">
        <v>1.116874944445461E-3</v>
      </c>
    </row>
    <row r="1878" spans="1:2" x14ac:dyDescent="0.35">
      <c r="A1878" s="1" t="s">
        <v>80316</v>
      </c>
      <c r="B1878">
        <v>3.713653723240149E-4</v>
      </c>
    </row>
    <row r="1879" spans="1:2" x14ac:dyDescent="0.35">
      <c r="A1879" s="1" t="s">
        <v>80317</v>
      </c>
      <c r="B1879">
        <v>2.332013449659651E-4</v>
      </c>
    </row>
    <row r="1880" spans="1:2" x14ac:dyDescent="0.35">
      <c r="A1880" s="1" t="s">
        <v>80318</v>
      </c>
      <c r="B1880">
        <v>9.1770322819427295E-3</v>
      </c>
    </row>
    <row r="1881" spans="1:2" x14ac:dyDescent="0.35">
      <c r="A1881" s="1" t="s">
        <v>80319</v>
      </c>
      <c r="B1881">
        <v>1.0214183934614001E-2</v>
      </c>
    </row>
    <row r="1882" spans="1:2" x14ac:dyDescent="0.35">
      <c r="A1882" s="1" t="s">
        <v>80320</v>
      </c>
      <c r="B1882">
        <v>1.637892656806661E-2</v>
      </c>
    </row>
    <row r="1883" spans="1:2" x14ac:dyDescent="0.35">
      <c r="A1883" s="1" t="s">
        <v>80321</v>
      </c>
      <c r="B1883">
        <v>1.8591589988062329E-2</v>
      </c>
    </row>
    <row r="1884" spans="1:2" x14ac:dyDescent="0.35">
      <c r="A1884" s="1" t="s">
        <v>80322</v>
      </c>
      <c r="B1884">
        <v>4.4506812431795387E-3</v>
      </c>
    </row>
    <row r="1885" spans="1:2" x14ac:dyDescent="0.35">
      <c r="A1885" s="1" t="s">
        <v>80323</v>
      </c>
      <c r="B1885">
        <v>9.8833360057698459E-3</v>
      </c>
    </row>
    <row r="1886" spans="1:2" x14ac:dyDescent="0.35">
      <c r="A1886" s="1" t="s">
        <v>80324</v>
      </c>
      <c r="B1886">
        <v>1.382979372510721E-2</v>
      </c>
    </row>
    <row r="1887" spans="1:2" x14ac:dyDescent="0.35">
      <c r="A1887" s="1" t="s">
        <v>80325</v>
      </c>
      <c r="B1887">
        <v>1.2986922490829261E-2</v>
      </c>
    </row>
    <row r="1888" spans="1:2" x14ac:dyDescent="0.35">
      <c r="A1888" s="1" t="s">
        <v>80326</v>
      </c>
      <c r="B1888">
        <v>1.299776112285742E-2</v>
      </c>
    </row>
    <row r="1889" spans="1:2" x14ac:dyDescent="0.35">
      <c r="A1889" s="1" t="s">
        <v>80327</v>
      </c>
      <c r="B1889">
        <v>1.371444573686874E-2</v>
      </c>
    </row>
    <row r="1890" spans="1:2" x14ac:dyDescent="0.35">
      <c r="A1890" s="1" t="s">
        <v>80328</v>
      </c>
      <c r="B1890">
        <v>6.8095574593025074E-3</v>
      </c>
    </row>
    <row r="1891" spans="1:2" x14ac:dyDescent="0.35">
      <c r="A1891" s="1" t="s">
        <v>80329</v>
      </c>
      <c r="B1891">
        <v>1.098103312450683E-3</v>
      </c>
    </row>
    <row r="1892" spans="1:2" x14ac:dyDescent="0.35">
      <c r="A1892" s="1" t="s">
        <v>80330</v>
      </c>
      <c r="B1892">
        <v>6.2973783667752891E-3</v>
      </c>
    </row>
    <row r="1893" spans="1:2" x14ac:dyDescent="0.35">
      <c r="A1893" s="1" t="s">
        <v>80331</v>
      </c>
      <c r="B1893">
        <v>7.3685728700059617E-3</v>
      </c>
    </row>
    <row r="1894" spans="1:2" x14ac:dyDescent="0.35">
      <c r="A1894" s="1" t="s">
        <v>80332</v>
      </c>
      <c r="B1894">
        <v>1.591724786987344E-2</v>
      </c>
    </row>
    <row r="1895" spans="1:2" x14ac:dyDescent="0.35">
      <c r="A1895" s="1" t="s">
        <v>80333</v>
      </c>
      <c r="B1895">
        <v>4.0207263426858281E-3</v>
      </c>
    </row>
    <row r="1896" spans="1:2" x14ac:dyDescent="0.35">
      <c r="A1896" s="1" t="s">
        <v>80334</v>
      </c>
      <c r="B1896">
        <v>1.0695935114581979E-2</v>
      </c>
    </row>
    <row r="1897" spans="1:2" x14ac:dyDescent="0.35">
      <c r="A1897" s="1" t="s">
        <v>80335</v>
      </c>
      <c r="B1897">
        <v>3.0687705450190318E-3</v>
      </c>
    </row>
    <row r="1898" spans="1:2" x14ac:dyDescent="0.35">
      <c r="A1898" s="1" t="s">
        <v>80336</v>
      </c>
      <c r="B1898">
        <v>4.7950479922402173E-3</v>
      </c>
    </row>
    <row r="1899" spans="1:2" x14ac:dyDescent="0.35">
      <c r="A1899" s="1" t="s">
        <v>80337</v>
      </c>
      <c r="B1899">
        <v>3.0077827974183969E-4</v>
      </c>
    </row>
    <row r="1900" spans="1:2" x14ac:dyDescent="0.35">
      <c r="A1900" s="1" t="s">
        <v>80338</v>
      </c>
      <c r="B1900">
        <v>8.7889552011470096E-4</v>
      </c>
    </row>
    <row r="1901" spans="1:2" x14ac:dyDescent="0.35">
      <c r="A1901" s="1" t="s">
        <v>80339</v>
      </c>
      <c r="B1901">
        <v>1.3426213365403099E-3</v>
      </c>
    </row>
    <row r="1902" spans="1:2" x14ac:dyDescent="0.35">
      <c r="A1902" s="1" t="s">
        <v>80340</v>
      </c>
      <c r="B1902">
        <v>3.4561952463516509E-4</v>
      </c>
    </row>
    <row r="1903" spans="1:2" x14ac:dyDescent="0.35">
      <c r="A1903" s="1" t="s">
        <v>80341</v>
      </c>
      <c r="B1903">
        <v>3.1306909551150151E-4</v>
      </c>
    </row>
    <row r="1904" spans="1:2" x14ac:dyDescent="0.35">
      <c r="A1904" s="1" t="s">
        <v>80342</v>
      </c>
      <c r="B1904">
        <v>9.2290030008042555E-3</v>
      </c>
    </row>
    <row r="1905" spans="1:2" x14ac:dyDescent="0.35">
      <c r="A1905" s="1" t="s">
        <v>80343</v>
      </c>
      <c r="B1905">
        <v>1.024573284226183E-2</v>
      </c>
    </row>
    <row r="1906" spans="1:2" x14ac:dyDescent="0.35">
      <c r="A1906" s="1" t="s">
        <v>80344</v>
      </c>
      <c r="B1906">
        <v>1.579734184975648E-2</v>
      </c>
    </row>
    <row r="1907" spans="1:2" x14ac:dyDescent="0.35">
      <c r="A1907" s="1" t="s">
        <v>80345</v>
      </c>
      <c r="B1907">
        <v>1.7910167136815751E-2</v>
      </c>
    </row>
    <row r="1908" spans="1:2" x14ac:dyDescent="0.35">
      <c r="A1908" s="1" t="s">
        <v>80346</v>
      </c>
      <c r="B1908">
        <v>2.3890802882444349E-3</v>
      </c>
    </row>
    <row r="1909" spans="1:2" x14ac:dyDescent="0.35">
      <c r="A1909" s="1" t="s">
        <v>80347</v>
      </c>
      <c r="B1909">
        <v>7.6509070292151721E-3</v>
      </c>
    </row>
    <row r="1910" spans="1:2" x14ac:dyDescent="0.35">
      <c r="A1910" s="1" t="s">
        <v>80348</v>
      </c>
      <c r="B1910">
        <v>1.1509857881465789E-2</v>
      </c>
    </row>
    <row r="1911" spans="1:2" x14ac:dyDescent="0.35">
      <c r="A1911" s="1" t="s">
        <v>80349</v>
      </c>
      <c r="B1911">
        <v>1.045151035863663E-2</v>
      </c>
    </row>
    <row r="1912" spans="1:2" x14ac:dyDescent="0.35">
      <c r="A1912" s="1" t="s">
        <v>80350</v>
      </c>
      <c r="B1912">
        <v>1.0256970876494751E-2</v>
      </c>
    </row>
    <row r="1913" spans="1:2" x14ac:dyDescent="0.35">
      <c r="A1913" s="1" t="s">
        <v>80351</v>
      </c>
      <c r="B1913">
        <v>1.198025412659485E-2</v>
      </c>
    </row>
    <row r="1914" spans="1:2" x14ac:dyDescent="0.35">
      <c r="A1914" s="1" t="s">
        <v>80352</v>
      </c>
      <c r="B1914">
        <v>8.0165417402740542E-3</v>
      </c>
    </row>
    <row r="1915" spans="1:2" x14ac:dyDescent="0.35">
      <c r="A1915" s="1" t="s">
        <v>80353</v>
      </c>
      <c r="B1915">
        <v>1.8911772905940789E-3</v>
      </c>
    </row>
    <row r="1916" spans="1:2" x14ac:dyDescent="0.35">
      <c r="A1916" s="1" t="s">
        <v>80354</v>
      </c>
      <c r="B1916">
        <v>7.239608091066504E-3</v>
      </c>
    </row>
    <row r="1917" spans="1:2" x14ac:dyDescent="0.35">
      <c r="A1917" s="1" t="s">
        <v>80355</v>
      </c>
      <c r="B1917">
        <v>7.9734385859477081E-3</v>
      </c>
    </row>
    <row r="1918" spans="1:2" x14ac:dyDescent="0.35">
      <c r="A1918" s="1" t="s">
        <v>80356</v>
      </c>
      <c r="B1918">
        <v>1.6765224505861862E-2</v>
      </c>
    </row>
    <row r="1919" spans="1:2" x14ac:dyDescent="0.35">
      <c r="A1919" s="1" t="s">
        <v>80357</v>
      </c>
      <c r="B1919">
        <v>3.863868532259525E-3</v>
      </c>
    </row>
    <row r="1920" spans="1:2" x14ac:dyDescent="0.35">
      <c r="A1920" s="1" t="s">
        <v>80358</v>
      </c>
      <c r="B1920">
        <v>1.0443793090525851E-2</v>
      </c>
    </row>
    <row r="1921" spans="1:2" x14ac:dyDescent="0.35">
      <c r="A1921" s="1" t="s">
        <v>80359</v>
      </c>
      <c r="B1921">
        <v>3.098386480199057E-3</v>
      </c>
    </row>
    <row r="1922" spans="1:2" x14ac:dyDescent="0.35">
      <c r="A1922" s="1" t="s">
        <v>80360</v>
      </c>
      <c r="B1922">
        <v>4.4066587260043711E-3</v>
      </c>
    </row>
    <row r="1923" spans="1:2" x14ac:dyDescent="0.35">
      <c r="A1923" s="1" t="s">
        <v>80361</v>
      </c>
      <c r="B1923">
        <v>4.5739199775431962E-4</v>
      </c>
    </row>
    <row r="1924" spans="1:2" x14ac:dyDescent="0.35">
      <c r="A1924" s="1" t="s">
        <v>80362</v>
      </c>
      <c r="B1924">
        <v>1.075730472645075E-3</v>
      </c>
    </row>
    <row r="1925" spans="1:2" x14ac:dyDescent="0.35">
      <c r="A1925" s="1" t="s">
        <v>80363</v>
      </c>
      <c r="B1925">
        <v>9.0429290806340367E-4</v>
      </c>
    </row>
    <row r="1926" spans="1:2" x14ac:dyDescent="0.35">
      <c r="A1926" s="1" t="s">
        <v>80364</v>
      </c>
      <c r="B1926">
        <v>4.2864955574651009E-4</v>
      </c>
    </row>
    <row r="1927" spans="1:2" x14ac:dyDescent="0.35">
      <c r="A1927" s="1" t="s">
        <v>80365</v>
      </c>
      <c r="B1927">
        <v>1.068735802791865E-4</v>
      </c>
    </row>
    <row r="1928" spans="1:2" x14ac:dyDescent="0.35">
      <c r="A1928" s="1" t="s">
        <v>80366</v>
      </c>
      <c r="B1928">
        <v>8.9487077870466242E-3</v>
      </c>
    </row>
    <row r="1929" spans="1:2" x14ac:dyDescent="0.35">
      <c r="A1929" s="1" t="s">
        <v>80367</v>
      </c>
      <c r="B1929">
        <v>9.9717638595158437E-3</v>
      </c>
    </row>
    <row r="1930" spans="1:2" x14ac:dyDescent="0.35">
      <c r="A1930" s="1" t="s">
        <v>80368</v>
      </c>
      <c r="B1930">
        <v>1.5799514620890281E-2</v>
      </c>
    </row>
    <row r="1931" spans="1:2" x14ac:dyDescent="0.35">
      <c r="A1931" s="1" t="s">
        <v>80369</v>
      </c>
      <c r="B1931">
        <v>1.815569008613303E-2</v>
      </c>
    </row>
    <row r="1932" spans="1:2" x14ac:dyDescent="0.35">
      <c r="A1932" s="1" t="s">
        <v>80370</v>
      </c>
      <c r="B1932">
        <v>6.7181095783369728E-3</v>
      </c>
    </row>
    <row r="1933" spans="1:2" x14ac:dyDescent="0.35">
      <c r="A1933" s="1" t="s">
        <v>80371</v>
      </c>
      <c r="B1933">
        <v>1.276071022697027E-2</v>
      </c>
    </row>
    <row r="1934" spans="1:2" x14ac:dyDescent="0.35">
      <c r="A1934" s="1" t="s">
        <v>80372</v>
      </c>
      <c r="B1934">
        <v>1.6397327992627019E-2</v>
      </c>
    </row>
    <row r="1935" spans="1:2" x14ac:dyDescent="0.35">
      <c r="A1935" s="1" t="s">
        <v>80373</v>
      </c>
      <c r="B1935">
        <v>1.5226981328511561E-2</v>
      </c>
    </row>
    <row r="1936" spans="1:2" x14ac:dyDescent="0.35">
      <c r="A1936" s="1" t="s">
        <v>80374</v>
      </c>
      <c r="B1936">
        <v>1.54945741156943E-2</v>
      </c>
    </row>
    <row r="1937" spans="1:2" x14ac:dyDescent="0.35">
      <c r="A1937" s="1" t="s">
        <v>80375</v>
      </c>
      <c r="B1937">
        <v>1.6439992160705411E-2</v>
      </c>
    </row>
    <row r="1938" spans="1:2" x14ac:dyDescent="0.35">
      <c r="A1938" s="1" t="s">
        <v>80376</v>
      </c>
      <c r="B1938">
        <v>8.2892722017158405E-3</v>
      </c>
    </row>
    <row r="1939" spans="1:2" x14ac:dyDescent="0.35">
      <c r="A1939" s="1" t="s">
        <v>80377</v>
      </c>
      <c r="B1939">
        <v>2.4836218153787629E-3</v>
      </c>
    </row>
    <row r="1940" spans="1:2" x14ac:dyDescent="0.35">
      <c r="A1940" s="1" t="s">
        <v>80378</v>
      </c>
      <c r="B1940">
        <v>6.5836293472051142E-3</v>
      </c>
    </row>
    <row r="1941" spans="1:2" x14ac:dyDescent="0.35">
      <c r="A1941" s="1" t="s">
        <v>80379</v>
      </c>
      <c r="B1941">
        <v>7.2137595871108878E-3</v>
      </c>
    </row>
    <row r="1942" spans="1:2" x14ac:dyDescent="0.35">
      <c r="A1942" s="1" t="s">
        <v>80380</v>
      </c>
      <c r="B1942">
        <v>1.5289542181159859E-2</v>
      </c>
    </row>
    <row r="1943" spans="1:2" x14ac:dyDescent="0.35">
      <c r="A1943" s="1" t="s">
        <v>80381</v>
      </c>
      <c r="B1943">
        <v>4.2113501414171514E-3</v>
      </c>
    </row>
    <row r="1944" spans="1:2" x14ac:dyDescent="0.35">
      <c r="A1944" s="1" t="s">
        <v>80382</v>
      </c>
      <c r="B1944">
        <v>1.1043008577834161E-2</v>
      </c>
    </row>
    <row r="1945" spans="1:2" x14ac:dyDescent="0.35">
      <c r="A1945" s="1" t="s">
        <v>80383</v>
      </c>
      <c r="B1945">
        <v>3.160046502741549E-3</v>
      </c>
    </row>
    <row r="1946" spans="1:2" x14ac:dyDescent="0.35">
      <c r="A1946" s="1" t="s">
        <v>80384</v>
      </c>
      <c r="B1946">
        <v>4.7611654874972131E-3</v>
      </c>
    </row>
    <row r="1947" spans="1:2" x14ac:dyDescent="0.35">
      <c r="A1947" s="1" t="s">
        <v>80385</v>
      </c>
      <c r="B1947">
        <v>3.2752320330585151E-4</v>
      </c>
    </row>
    <row r="1948" spans="1:2" x14ac:dyDescent="0.35">
      <c r="A1948" s="1" t="s">
        <v>80386</v>
      </c>
      <c r="B1948">
        <v>9.2258398706264021E-4</v>
      </c>
    </row>
    <row r="1949" spans="1:2" x14ac:dyDescent="0.35">
      <c r="A1949" s="1" t="s">
        <v>80387</v>
      </c>
      <c r="B1949">
        <v>1.119692888401967E-3</v>
      </c>
    </row>
    <row r="1950" spans="1:2" x14ac:dyDescent="0.35">
      <c r="A1950" s="1" t="s">
        <v>80388</v>
      </c>
      <c r="B1950">
        <v>3.7442989217457393E-4</v>
      </c>
    </row>
    <row r="1951" spans="1:2" x14ac:dyDescent="0.35">
      <c r="A1951" s="1" t="s">
        <v>80389</v>
      </c>
      <c r="B1951">
        <v>2.3466620699200889E-4</v>
      </c>
    </row>
    <row r="1952" spans="1:2" x14ac:dyDescent="0.35">
      <c r="A1952" s="1" t="s">
        <v>80390</v>
      </c>
      <c r="B1952">
        <v>9.1835448890490237E-3</v>
      </c>
    </row>
    <row r="1953" spans="1:2" x14ac:dyDescent="0.35">
      <c r="A1953" s="1" t="s">
        <v>80391</v>
      </c>
      <c r="B1953">
        <v>1.0233010881045669E-2</v>
      </c>
    </row>
    <row r="1954" spans="1:2" x14ac:dyDescent="0.35">
      <c r="A1954" s="1" t="s">
        <v>80392</v>
      </c>
      <c r="B1954">
        <v>1.6445402761454599E-2</v>
      </c>
    </row>
    <row r="1955" spans="1:2" x14ac:dyDescent="0.35">
      <c r="A1955" s="1" t="s">
        <v>80393</v>
      </c>
      <c r="B1955">
        <v>1.869050221683655E-2</v>
      </c>
    </row>
    <row r="1956" spans="1:2" x14ac:dyDescent="0.35">
      <c r="A1956" s="1" t="s">
        <v>80394</v>
      </c>
      <c r="B1956">
        <v>4.538948665714769E-3</v>
      </c>
    </row>
    <row r="1957" spans="1:2" x14ac:dyDescent="0.35">
      <c r="A1957" s="1" t="s">
        <v>80395</v>
      </c>
      <c r="B1957">
        <v>9.8419139808040915E-3</v>
      </c>
    </row>
    <row r="1958" spans="1:2" x14ac:dyDescent="0.35">
      <c r="A1958" s="1" t="s">
        <v>80396</v>
      </c>
      <c r="B1958">
        <v>1.382633157961567E-2</v>
      </c>
    </row>
    <row r="1959" spans="1:2" x14ac:dyDescent="0.35">
      <c r="A1959" s="1" t="s">
        <v>80397</v>
      </c>
      <c r="B1959">
        <v>1.3014915396005919E-2</v>
      </c>
    </row>
    <row r="1960" spans="1:2" x14ac:dyDescent="0.35">
      <c r="A1960" s="1" t="s">
        <v>80398</v>
      </c>
      <c r="B1960">
        <v>1.3011971992182309E-2</v>
      </c>
    </row>
    <row r="1961" spans="1:2" x14ac:dyDescent="0.35">
      <c r="A1961" s="1" t="s">
        <v>80399</v>
      </c>
      <c r="B1961">
        <v>1.364518562281712E-2</v>
      </c>
    </row>
    <row r="1962" spans="1:2" x14ac:dyDescent="0.35">
      <c r="A1962" s="1" t="s">
        <v>80400</v>
      </c>
      <c r="B1962">
        <v>6.673297839394271E-3</v>
      </c>
    </row>
    <row r="1963" spans="1:2" x14ac:dyDescent="0.35">
      <c r="A1963" s="1" t="s">
        <v>80401</v>
      </c>
      <c r="B1963">
        <v>1.0251314542953399E-3</v>
      </c>
    </row>
    <row r="1964" spans="1:2" x14ac:dyDescent="0.35">
      <c r="A1964" s="1" t="s">
        <v>80402</v>
      </c>
      <c r="B1964">
        <v>6.2391373195841704E-3</v>
      </c>
    </row>
    <row r="1965" spans="1:2" x14ac:dyDescent="0.35">
      <c r="A1965" s="1" t="s">
        <v>80403</v>
      </c>
      <c r="B1965">
        <v>7.3500362232637624E-3</v>
      </c>
    </row>
    <row r="1966" spans="1:2" x14ac:dyDescent="0.35">
      <c r="A1966" s="1" t="s">
        <v>80404</v>
      </c>
      <c r="B1966">
        <v>1.5921269274884711E-2</v>
      </c>
    </row>
    <row r="1967" spans="1:2" x14ac:dyDescent="0.35">
      <c r="A1967" s="1" t="s">
        <v>80405</v>
      </c>
      <c r="B1967">
        <v>4.0260583584450496E-3</v>
      </c>
    </row>
    <row r="1968" spans="1:2" x14ac:dyDescent="0.35">
      <c r="A1968" s="1" t="s">
        <v>80406</v>
      </c>
      <c r="B1968">
        <v>1.0692874627573829E-2</v>
      </c>
    </row>
    <row r="1969" spans="1:2" x14ac:dyDescent="0.35">
      <c r="A1969" s="1" t="s">
        <v>80407</v>
      </c>
      <c r="B1969">
        <v>3.065231912741097E-3</v>
      </c>
    </row>
    <row r="1970" spans="1:2" x14ac:dyDescent="0.35">
      <c r="A1970" s="1" t="s">
        <v>80408</v>
      </c>
      <c r="B1970">
        <v>4.9780446879711089E-3</v>
      </c>
    </row>
    <row r="1971" spans="1:2" x14ac:dyDescent="0.35">
      <c r="A1971" s="1" t="s">
        <v>80409</v>
      </c>
      <c r="B1971">
        <v>2.7494911268900231E-4</v>
      </c>
    </row>
    <row r="1972" spans="1:2" x14ac:dyDescent="0.35">
      <c r="A1972" s="1" t="s">
        <v>80410</v>
      </c>
      <c r="B1972">
        <v>1.007741866455277E-3</v>
      </c>
    </row>
    <row r="1973" spans="1:2" x14ac:dyDescent="0.35">
      <c r="A1973" s="1" t="s">
        <v>80411</v>
      </c>
      <c r="B1973">
        <v>1.0748000184168059E-3</v>
      </c>
    </row>
    <row r="1974" spans="1:2" x14ac:dyDescent="0.35">
      <c r="A1974" s="1" t="s">
        <v>80412</v>
      </c>
      <c r="B1974">
        <v>3.0368831375836042E-4</v>
      </c>
    </row>
    <row r="1975" spans="1:2" x14ac:dyDescent="0.35">
      <c r="A1975" s="1" t="s">
        <v>80413</v>
      </c>
      <c r="B1975">
        <v>2.206982793140186E-4</v>
      </c>
    </row>
    <row r="1976" spans="1:2" x14ac:dyDescent="0.35">
      <c r="A1976" s="1" t="s">
        <v>80414</v>
      </c>
      <c r="B1976">
        <v>9.0531439498185498E-3</v>
      </c>
    </row>
    <row r="1977" spans="1:2" x14ac:dyDescent="0.35">
      <c r="A1977" s="1" t="s">
        <v>80415</v>
      </c>
      <c r="B1977">
        <v>9.7016354688478201E-3</v>
      </c>
    </row>
    <row r="1978" spans="1:2" x14ac:dyDescent="0.35">
      <c r="A1978" s="1" t="s">
        <v>80416</v>
      </c>
      <c r="B1978">
        <v>1.5027056788732861E-2</v>
      </c>
    </row>
    <row r="1979" spans="1:2" x14ac:dyDescent="0.35">
      <c r="A1979" s="1" t="s">
        <v>80417</v>
      </c>
      <c r="B1979">
        <v>1.6360443756914769E-2</v>
      </c>
    </row>
    <row r="1980" spans="1:2" x14ac:dyDescent="0.35">
      <c r="A1980" s="1" t="s">
        <v>80418</v>
      </c>
      <c r="B1980">
        <v>2.8982173286254539E-3</v>
      </c>
    </row>
    <row r="1981" spans="1:2" x14ac:dyDescent="0.35">
      <c r="A1981" s="1" t="s">
        <v>80419</v>
      </c>
      <c r="B1981">
        <v>1.0692256476378901E-2</v>
      </c>
    </row>
    <row r="1982" spans="1:2" x14ac:dyDescent="0.35">
      <c r="A1982" s="1" t="s">
        <v>80420</v>
      </c>
      <c r="B1982">
        <v>1.363034196569967E-2</v>
      </c>
    </row>
    <row r="1983" spans="1:2" x14ac:dyDescent="0.35">
      <c r="A1983" s="1" t="s">
        <v>80421</v>
      </c>
      <c r="B1983">
        <v>1.2190894415345E-2</v>
      </c>
    </row>
    <row r="1984" spans="1:2" x14ac:dyDescent="0.35">
      <c r="A1984" s="1" t="s">
        <v>80422</v>
      </c>
      <c r="B1984">
        <v>1.248416257827123E-2</v>
      </c>
    </row>
    <row r="1985" spans="1:2" x14ac:dyDescent="0.35">
      <c r="A1985" s="1" t="s">
        <v>80423</v>
      </c>
      <c r="B1985">
        <v>1.4955321649314729E-2</v>
      </c>
    </row>
    <row r="1986" spans="1:2" x14ac:dyDescent="0.35">
      <c r="A1986" s="1" t="s">
        <v>80424</v>
      </c>
      <c r="B1986">
        <v>9.6418734062954335E-3</v>
      </c>
    </row>
    <row r="1987" spans="1:2" x14ac:dyDescent="0.35">
      <c r="A1987" s="1" t="s">
        <v>80425</v>
      </c>
      <c r="B1987">
        <v>2.8008891867480571E-3</v>
      </c>
    </row>
    <row r="1988" spans="1:2" x14ac:dyDescent="0.35">
      <c r="A1988" s="1" t="s">
        <v>80426</v>
      </c>
      <c r="B1988">
        <v>7.473074862835302E-3</v>
      </c>
    </row>
    <row r="1989" spans="1:2" x14ac:dyDescent="0.35">
      <c r="A1989" s="1" t="s">
        <v>80427</v>
      </c>
      <c r="B1989">
        <v>7.7464587465016126E-3</v>
      </c>
    </row>
    <row r="1990" spans="1:2" x14ac:dyDescent="0.35">
      <c r="A1990" s="1" t="s">
        <v>80428</v>
      </c>
      <c r="B1990">
        <v>1.5813242255232701E-2</v>
      </c>
    </row>
    <row r="1991" spans="1:2" x14ac:dyDescent="0.35">
      <c r="A1991" s="1" t="s">
        <v>80429</v>
      </c>
      <c r="B1991">
        <v>3.8586862662314059E-3</v>
      </c>
    </row>
    <row r="1992" spans="1:2" x14ac:dyDescent="0.35">
      <c r="A1992" s="1" t="s">
        <v>80430</v>
      </c>
      <c r="B1992">
        <v>1.076495879764972E-2</v>
      </c>
    </row>
    <row r="1993" spans="1:2" x14ac:dyDescent="0.35">
      <c r="A1993" s="1" t="s">
        <v>80431</v>
      </c>
      <c r="B1993">
        <v>3.1324926406344649E-3</v>
      </c>
    </row>
    <row r="1994" spans="1:2" x14ac:dyDescent="0.35">
      <c r="A1994" s="1" t="s">
        <v>80432</v>
      </c>
      <c r="B1994">
        <v>4.8018812035662602E-3</v>
      </c>
    </row>
    <row r="1995" spans="1:2" x14ac:dyDescent="0.35">
      <c r="A1995" s="1" t="s">
        <v>80433</v>
      </c>
      <c r="B1995">
        <v>3.024287890905069E-4</v>
      </c>
    </row>
    <row r="1996" spans="1:2" x14ac:dyDescent="0.35">
      <c r="A1996" s="1" t="s">
        <v>80434</v>
      </c>
      <c r="B1996">
        <v>8.7226615374061205E-4</v>
      </c>
    </row>
    <row r="1997" spans="1:2" x14ac:dyDescent="0.35">
      <c r="A1997" s="1" t="s">
        <v>80435</v>
      </c>
      <c r="B1997">
        <v>1.3591523782891469E-3</v>
      </c>
    </row>
    <row r="1998" spans="1:2" x14ac:dyDescent="0.35">
      <c r="A1998" s="1" t="s">
        <v>80436</v>
      </c>
      <c r="B1998">
        <v>3.4826255068999459E-4</v>
      </c>
    </row>
    <row r="1999" spans="1:2" x14ac:dyDescent="0.35">
      <c r="A1999" s="1" t="s">
        <v>80437</v>
      </c>
      <c r="B1999">
        <v>3.1943837679566391E-4</v>
      </c>
    </row>
    <row r="2000" spans="1:2" x14ac:dyDescent="0.35">
      <c r="A2000" s="1" t="s">
        <v>80438</v>
      </c>
      <c r="B2000">
        <v>9.2376930034083864E-3</v>
      </c>
    </row>
    <row r="2001" spans="1:2" x14ac:dyDescent="0.35">
      <c r="A2001" s="1" t="s">
        <v>80439</v>
      </c>
      <c r="B2001">
        <v>1.0261052088079309E-2</v>
      </c>
    </row>
    <row r="2002" spans="1:2" x14ac:dyDescent="0.35">
      <c r="A2002" s="1" t="s">
        <v>80440</v>
      </c>
      <c r="B2002">
        <v>1.5815538631610709E-2</v>
      </c>
    </row>
    <row r="2003" spans="1:2" x14ac:dyDescent="0.35">
      <c r="A2003" s="1" t="s">
        <v>80441</v>
      </c>
      <c r="B2003">
        <v>1.794541178119724E-2</v>
      </c>
    </row>
    <row r="2004" spans="1:2" x14ac:dyDescent="0.35">
      <c r="A2004" s="1" t="s">
        <v>80442</v>
      </c>
      <c r="B2004">
        <v>2.3844559312084911E-3</v>
      </c>
    </row>
    <row r="2005" spans="1:2" x14ac:dyDescent="0.35">
      <c r="A2005" s="1" t="s">
        <v>80443</v>
      </c>
      <c r="B2005">
        <v>7.4649655874297893E-3</v>
      </c>
    </row>
    <row r="2006" spans="1:2" x14ac:dyDescent="0.35">
      <c r="A2006" s="1" t="s">
        <v>80444</v>
      </c>
      <c r="B2006">
        <v>1.1347935351792061E-2</v>
      </c>
    </row>
    <row r="2007" spans="1:2" x14ac:dyDescent="0.35">
      <c r="A2007" s="1" t="s">
        <v>80445</v>
      </c>
      <c r="B2007">
        <v>1.029932421019495E-2</v>
      </c>
    </row>
    <row r="2008" spans="1:2" x14ac:dyDescent="0.35">
      <c r="A2008" s="1" t="s">
        <v>80446</v>
      </c>
      <c r="B2008">
        <v>1.0085118410401481E-2</v>
      </c>
    </row>
    <row r="2009" spans="1:2" x14ac:dyDescent="0.35">
      <c r="A2009" s="1" t="s">
        <v>80447</v>
      </c>
      <c r="B2009">
        <v>1.181347440289705E-2</v>
      </c>
    </row>
    <row r="2010" spans="1:2" x14ac:dyDescent="0.35">
      <c r="A2010" s="1" t="s">
        <v>80448</v>
      </c>
      <c r="B2010">
        <v>8.0137682850083339E-3</v>
      </c>
    </row>
    <row r="2011" spans="1:2" x14ac:dyDescent="0.35">
      <c r="A2011" s="1" t="s">
        <v>80449</v>
      </c>
      <c r="B2011">
        <v>1.9316334108022491E-3</v>
      </c>
    </row>
    <row r="2012" spans="1:2" x14ac:dyDescent="0.35">
      <c r="A2012" s="1" t="s">
        <v>80450</v>
      </c>
      <c r="B2012">
        <v>7.2583046252100887E-3</v>
      </c>
    </row>
    <row r="2013" spans="1:2" x14ac:dyDescent="0.35">
      <c r="A2013" s="1" t="s">
        <v>80451</v>
      </c>
      <c r="B2013">
        <v>7.997414863428802E-3</v>
      </c>
    </row>
    <row r="2014" spans="1:2" x14ac:dyDescent="0.35">
      <c r="A2014" s="1" t="s">
        <v>80452</v>
      </c>
      <c r="B2014">
        <v>1.682137177742794E-2</v>
      </c>
    </row>
    <row r="2015" spans="1:2" x14ac:dyDescent="0.35">
      <c r="A2015" s="1" t="s">
        <v>80453</v>
      </c>
      <c r="B2015">
        <v>3.857654364151013E-3</v>
      </c>
    </row>
    <row r="2016" spans="1:2" x14ac:dyDescent="0.35">
      <c r="A2016" s="1" t="s">
        <v>80454</v>
      </c>
      <c r="B2016">
        <v>1.042616904306479E-2</v>
      </c>
    </row>
    <row r="2017" spans="1:2" x14ac:dyDescent="0.35">
      <c r="A2017" s="1" t="s">
        <v>80455</v>
      </c>
      <c r="B2017">
        <v>3.0974219064789912E-3</v>
      </c>
    </row>
    <row r="2018" spans="1:2" x14ac:dyDescent="0.35">
      <c r="A2018" s="1" t="s">
        <v>80456</v>
      </c>
      <c r="B2018">
        <v>4.4822684529973716E-3</v>
      </c>
    </row>
    <row r="2019" spans="1:2" x14ac:dyDescent="0.35">
      <c r="A2019" s="1" t="s">
        <v>80457</v>
      </c>
      <c r="B2019">
        <v>4.4646563671708889E-4</v>
      </c>
    </row>
    <row r="2020" spans="1:2" x14ac:dyDescent="0.35">
      <c r="A2020" s="1" t="s">
        <v>80458</v>
      </c>
      <c r="B2020">
        <v>1.07913511625249E-3</v>
      </c>
    </row>
    <row r="2021" spans="1:2" x14ac:dyDescent="0.35">
      <c r="A2021" s="1" t="s">
        <v>80459</v>
      </c>
      <c r="B2021">
        <v>9.078216708986364E-4</v>
      </c>
    </row>
    <row r="2022" spans="1:2" x14ac:dyDescent="0.35">
      <c r="A2022" s="1" t="s">
        <v>80460</v>
      </c>
      <c r="B2022">
        <v>4.1907556152746741E-4</v>
      </c>
    </row>
    <row r="2023" spans="1:2" x14ac:dyDescent="0.35">
      <c r="A2023" s="1" t="s">
        <v>80461</v>
      </c>
      <c r="B2023">
        <v>1.1092859111723299E-4</v>
      </c>
    </row>
    <row r="2024" spans="1:2" x14ac:dyDescent="0.35">
      <c r="A2024" s="1" t="s">
        <v>80462</v>
      </c>
      <c r="B2024">
        <v>9.0201418528721971E-3</v>
      </c>
    </row>
    <row r="2025" spans="1:2" x14ac:dyDescent="0.35">
      <c r="A2025" s="1" t="s">
        <v>80463</v>
      </c>
      <c r="B2025">
        <v>9.9539890981912901E-3</v>
      </c>
    </row>
    <row r="2026" spans="1:2" x14ac:dyDescent="0.35">
      <c r="A2026" s="1" t="s">
        <v>80464</v>
      </c>
      <c r="B2026">
        <v>1.5645716675718881E-2</v>
      </c>
    </row>
    <row r="2027" spans="1:2" x14ac:dyDescent="0.35">
      <c r="A2027" s="1" t="s">
        <v>80465</v>
      </c>
      <c r="B2027">
        <v>1.7978417503091131E-2</v>
      </c>
    </row>
    <row r="2028" spans="1:2" x14ac:dyDescent="0.35">
      <c r="A2028" s="1" t="s">
        <v>80466</v>
      </c>
      <c r="B2028">
        <v>6.5624365187425312E-3</v>
      </c>
    </row>
    <row r="2029" spans="1:2" x14ac:dyDescent="0.35">
      <c r="A2029" s="1" t="s">
        <v>80467</v>
      </c>
      <c r="B2029">
        <v>1.276855356633406E-2</v>
      </c>
    </row>
    <row r="2030" spans="1:2" x14ac:dyDescent="0.35">
      <c r="A2030" s="1" t="s">
        <v>80468</v>
      </c>
      <c r="B2030">
        <v>1.6315678126350031E-2</v>
      </c>
    </row>
    <row r="2031" spans="1:2" x14ac:dyDescent="0.35">
      <c r="A2031" s="1" t="s">
        <v>80469</v>
      </c>
      <c r="B2031">
        <v>1.505131566271453E-2</v>
      </c>
    </row>
    <row r="2032" spans="1:2" x14ac:dyDescent="0.35">
      <c r="A2032" s="1" t="s">
        <v>80470</v>
      </c>
      <c r="B2032">
        <v>1.542417635814124E-2</v>
      </c>
    </row>
    <row r="2033" spans="1:2" x14ac:dyDescent="0.35">
      <c r="A2033" s="1" t="s">
        <v>80471</v>
      </c>
      <c r="B2033">
        <v>1.6643233997902011E-2</v>
      </c>
    </row>
    <row r="2034" spans="1:2" x14ac:dyDescent="0.35">
      <c r="A2034" s="1" t="s">
        <v>80472</v>
      </c>
      <c r="B2034">
        <v>8.6814878725363209E-3</v>
      </c>
    </row>
    <row r="2035" spans="1:2" x14ac:dyDescent="0.35">
      <c r="A2035" s="1" t="s">
        <v>80473</v>
      </c>
      <c r="B2035">
        <v>2.580285708872654E-3</v>
      </c>
    </row>
    <row r="2036" spans="1:2" x14ac:dyDescent="0.35">
      <c r="A2036" s="1" t="s">
        <v>80474</v>
      </c>
      <c r="B2036">
        <v>6.7851285894339163E-3</v>
      </c>
    </row>
    <row r="2037" spans="1:2" x14ac:dyDescent="0.35">
      <c r="A2037" s="1" t="s">
        <v>80475</v>
      </c>
      <c r="B2037">
        <v>7.3120991048167949E-3</v>
      </c>
    </row>
    <row r="2038" spans="1:2" x14ac:dyDescent="0.35">
      <c r="A2038" s="1" t="s">
        <v>80476</v>
      </c>
      <c r="B2038">
        <v>1.53934757489337E-2</v>
      </c>
    </row>
    <row r="2039" spans="1:2" x14ac:dyDescent="0.35">
      <c r="A2039" s="1" t="s">
        <v>80477</v>
      </c>
      <c r="B2039">
        <v>4.2190528643289314E-3</v>
      </c>
    </row>
    <row r="2040" spans="1:2" x14ac:dyDescent="0.35">
      <c r="A2040" s="1" t="s">
        <v>80478</v>
      </c>
      <c r="B2040">
        <v>1.121920772570289E-2</v>
      </c>
    </row>
    <row r="2041" spans="1:2" x14ac:dyDescent="0.35">
      <c r="A2041" s="1" t="s">
        <v>80479</v>
      </c>
      <c r="B2041">
        <v>3.218171409663244E-3</v>
      </c>
    </row>
    <row r="2042" spans="1:2" x14ac:dyDescent="0.35">
      <c r="A2042" s="1" t="s">
        <v>80480</v>
      </c>
      <c r="B2042">
        <v>4.7608864189758997E-3</v>
      </c>
    </row>
    <row r="2043" spans="1:2" x14ac:dyDescent="0.35">
      <c r="A2043" s="1" t="s">
        <v>80481</v>
      </c>
      <c r="B2043">
        <v>3.2858630710274678E-4</v>
      </c>
    </row>
    <row r="2044" spans="1:2" x14ac:dyDescent="0.35">
      <c r="A2044" s="1" t="s">
        <v>80482</v>
      </c>
      <c r="B2044">
        <v>9.1871862542080055E-4</v>
      </c>
    </row>
    <row r="2045" spans="1:2" x14ac:dyDescent="0.35">
      <c r="A2045" s="1" t="s">
        <v>80483</v>
      </c>
      <c r="B2045">
        <v>1.121971328968579E-3</v>
      </c>
    </row>
    <row r="2046" spans="1:2" x14ac:dyDescent="0.35">
      <c r="A2046" s="1" t="s">
        <v>80484</v>
      </c>
      <c r="B2046">
        <v>3.7693019216622389E-4</v>
      </c>
    </row>
    <row r="2047" spans="1:2" x14ac:dyDescent="0.35">
      <c r="A2047" s="1" t="s">
        <v>80485</v>
      </c>
      <c r="B2047">
        <v>2.358522531598383E-4</v>
      </c>
    </row>
    <row r="2048" spans="1:2" x14ac:dyDescent="0.35">
      <c r="A2048" s="1" t="s">
        <v>80486</v>
      </c>
      <c r="B2048">
        <v>9.1888192259627945E-3</v>
      </c>
    </row>
    <row r="2049" spans="1:2" x14ac:dyDescent="0.35">
      <c r="A2049" s="1" t="s">
        <v>80487</v>
      </c>
      <c r="B2049">
        <v>1.024833756865323E-2</v>
      </c>
    </row>
    <row r="2050" spans="1:2" x14ac:dyDescent="0.35">
      <c r="A2050" s="1" t="s">
        <v>80488</v>
      </c>
      <c r="B2050">
        <v>1.6499221944531801E-2</v>
      </c>
    </row>
    <row r="2051" spans="1:2" x14ac:dyDescent="0.35">
      <c r="A2051" s="1" t="s">
        <v>80489</v>
      </c>
      <c r="B2051">
        <v>1.8770576170831658E-2</v>
      </c>
    </row>
    <row r="2052" spans="1:2" x14ac:dyDescent="0.35">
      <c r="A2052" s="1" t="s">
        <v>80490</v>
      </c>
      <c r="B2052">
        <v>4.6129688506369171E-3</v>
      </c>
    </row>
    <row r="2053" spans="1:2" x14ac:dyDescent="0.35">
      <c r="A2053" s="1" t="s">
        <v>80491</v>
      </c>
      <c r="B2053">
        <v>9.8105662908270913E-3</v>
      </c>
    </row>
    <row r="2054" spans="1:2" x14ac:dyDescent="0.35">
      <c r="A2054" s="1" t="s">
        <v>80492</v>
      </c>
      <c r="B2054">
        <v>1.382528666698475E-2</v>
      </c>
    </row>
    <row r="2055" spans="1:2" x14ac:dyDescent="0.35">
      <c r="A2055" s="1" t="s">
        <v>80493</v>
      </c>
      <c r="B2055">
        <v>1.30394026044392E-2</v>
      </c>
    </row>
    <row r="2056" spans="1:2" x14ac:dyDescent="0.35">
      <c r="A2056" s="1" t="s">
        <v>80494</v>
      </c>
      <c r="B2056">
        <v>1.302499136257697E-2</v>
      </c>
    </row>
    <row r="2057" spans="1:2" x14ac:dyDescent="0.35">
      <c r="A2057" s="1" t="s">
        <v>80495</v>
      </c>
      <c r="B2057">
        <v>1.3590267781543231E-2</v>
      </c>
    </row>
    <row r="2058" spans="1:2" x14ac:dyDescent="0.35">
      <c r="A2058" s="1" t="s">
        <v>80496</v>
      </c>
      <c r="B2058">
        <v>6.5632855168196993E-3</v>
      </c>
    </row>
    <row r="2059" spans="1:2" x14ac:dyDescent="0.35">
      <c r="A2059" s="1" t="s">
        <v>80497</v>
      </c>
      <c r="B2059">
        <v>9.6787595275553884E-4</v>
      </c>
    </row>
    <row r="2060" spans="1:2" x14ac:dyDescent="0.35">
      <c r="A2060" s="1" t="s">
        <v>80498</v>
      </c>
      <c r="B2060">
        <v>6.1921101915895296E-3</v>
      </c>
    </row>
    <row r="2061" spans="1:2" x14ac:dyDescent="0.35">
      <c r="A2061" s="1" t="s">
        <v>80499</v>
      </c>
      <c r="B2061">
        <v>7.3350686826472869E-3</v>
      </c>
    </row>
    <row r="2062" spans="1:2" x14ac:dyDescent="0.35">
      <c r="A2062" s="1" t="s">
        <v>80500</v>
      </c>
      <c r="B2062">
        <v>1.5924517865688461E-2</v>
      </c>
    </row>
    <row r="2063" spans="1:2" x14ac:dyDescent="0.35">
      <c r="A2063" s="1" t="s">
        <v>80501</v>
      </c>
      <c r="B2063">
        <v>4.0304572385795054E-3</v>
      </c>
    </row>
    <row r="2064" spans="1:2" x14ac:dyDescent="0.35">
      <c r="A2064" s="1" t="s">
        <v>80502</v>
      </c>
      <c r="B2064">
        <v>1.069040480039146E-2</v>
      </c>
    </row>
    <row r="2065" spans="1:2" x14ac:dyDescent="0.35">
      <c r="A2065" s="1" t="s">
        <v>80503</v>
      </c>
      <c r="B2065">
        <v>3.0623749645597742E-3</v>
      </c>
    </row>
    <row r="2066" spans="1:2" x14ac:dyDescent="0.35">
      <c r="A2066" s="1" t="s">
        <v>80504</v>
      </c>
      <c r="B2066">
        <v>4.6488276758410926E-3</v>
      </c>
    </row>
    <row r="2067" spans="1:2" x14ac:dyDescent="0.35">
      <c r="A2067" s="1" t="s">
        <v>80505</v>
      </c>
      <c r="B2067">
        <v>3.3730523037324618E-4</v>
      </c>
    </row>
    <row r="2068" spans="1:2" x14ac:dyDescent="0.35">
      <c r="A2068" s="1" t="s">
        <v>80506</v>
      </c>
      <c r="B2068">
        <v>1.097467460449555E-3</v>
      </c>
    </row>
    <row r="2069" spans="1:2" x14ac:dyDescent="0.35">
      <c r="A2069" s="1" t="s">
        <v>80507</v>
      </c>
      <c r="B2069">
        <v>9.6960024121507573E-4</v>
      </c>
    </row>
    <row r="2070" spans="1:2" x14ac:dyDescent="0.35">
      <c r="A2070" s="1" t="s">
        <v>80508</v>
      </c>
      <c r="B2070">
        <v>3.3544955690625601E-4</v>
      </c>
    </row>
    <row r="2071" spans="1:2" x14ac:dyDescent="0.35">
      <c r="A2071" s="1" t="s">
        <v>80509</v>
      </c>
      <c r="B2071">
        <v>2.16436330063332E-4</v>
      </c>
    </row>
    <row r="2072" spans="1:2" x14ac:dyDescent="0.35">
      <c r="A2072" s="1" t="s">
        <v>80510</v>
      </c>
      <c r="B2072">
        <v>9.3361997364311E-3</v>
      </c>
    </row>
    <row r="2073" spans="1:2" x14ac:dyDescent="0.35">
      <c r="A2073" s="1" t="s">
        <v>80511</v>
      </c>
      <c r="B2073">
        <v>1.053251100103102E-2</v>
      </c>
    </row>
    <row r="2074" spans="1:2" x14ac:dyDescent="0.35">
      <c r="A2074" s="1" t="s">
        <v>80512</v>
      </c>
      <c r="B2074">
        <v>1.525603416383068E-2</v>
      </c>
    </row>
    <row r="2075" spans="1:2" x14ac:dyDescent="0.35">
      <c r="A2075" s="1" t="s">
        <v>80513</v>
      </c>
      <c r="B2075">
        <v>1.662724463358177E-2</v>
      </c>
    </row>
    <row r="2076" spans="1:2" x14ac:dyDescent="0.35">
      <c r="A2076" s="1" t="s">
        <v>80514</v>
      </c>
      <c r="B2076">
        <v>7.2153817987335904E-3</v>
      </c>
    </row>
    <row r="2077" spans="1:2" x14ac:dyDescent="0.35">
      <c r="A2077" s="1" t="s">
        <v>80515</v>
      </c>
      <c r="B2077">
        <v>1.582078199702118E-2</v>
      </c>
    </row>
    <row r="2078" spans="1:2" x14ac:dyDescent="0.35">
      <c r="A2078" s="1" t="s">
        <v>80516</v>
      </c>
      <c r="B2078">
        <v>1.8323767687314481E-2</v>
      </c>
    </row>
    <row r="2079" spans="1:2" x14ac:dyDescent="0.35">
      <c r="A2079" s="1" t="s">
        <v>80517</v>
      </c>
      <c r="B2079">
        <v>1.654754731477041E-2</v>
      </c>
    </row>
    <row r="2080" spans="1:2" x14ac:dyDescent="0.35">
      <c r="A2080" s="1" t="s">
        <v>80518</v>
      </c>
      <c r="B2080">
        <v>1.7160623872123131E-2</v>
      </c>
    </row>
    <row r="2081" spans="1:2" x14ac:dyDescent="0.35">
      <c r="A2081" s="1" t="s">
        <v>80519</v>
      </c>
      <c r="B2081">
        <v>1.9892826249279641E-2</v>
      </c>
    </row>
    <row r="2082" spans="1:2" x14ac:dyDescent="0.35">
      <c r="A2082" s="1" t="s">
        <v>80520</v>
      </c>
      <c r="B2082">
        <v>1.239320040523147E-2</v>
      </c>
    </row>
    <row r="2083" spans="1:2" x14ac:dyDescent="0.35">
      <c r="A2083" s="1" t="s">
        <v>80521</v>
      </c>
      <c r="B2083">
        <v>4.9798204616983274E-3</v>
      </c>
    </row>
    <row r="2084" spans="1:2" x14ac:dyDescent="0.35">
      <c r="A2084" s="1" t="s">
        <v>80522</v>
      </c>
      <c r="B2084">
        <v>8.4785473487020684E-3</v>
      </c>
    </row>
    <row r="2085" spans="1:2" x14ac:dyDescent="0.35">
      <c r="A2085" s="1" t="s">
        <v>80523</v>
      </c>
      <c r="B2085">
        <v>8.0583237557416681E-3</v>
      </c>
    </row>
    <row r="2086" spans="1:2" x14ac:dyDescent="0.35">
      <c r="A2086" s="1" t="s">
        <v>80524</v>
      </c>
      <c r="B2086">
        <v>1.5930159625807429E-2</v>
      </c>
    </row>
    <row r="2087" spans="1:2" x14ac:dyDescent="0.35">
      <c r="A2087" s="1" t="s">
        <v>80525</v>
      </c>
      <c r="B2087">
        <v>4.1210675477471514E-3</v>
      </c>
    </row>
    <row r="2088" spans="1:2" x14ac:dyDescent="0.35">
      <c r="A2088" s="1" t="s">
        <v>80526</v>
      </c>
      <c r="B2088">
        <v>1.106769608605406E-2</v>
      </c>
    </row>
    <row r="2089" spans="1:2" x14ac:dyDescent="0.35">
      <c r="A2089" s="1" t="s">
        <v>80527</v>
      </c>
      <c r="B2089">
        <v>3.042088934876978E-3</v>
      </c>
    </row>
    <row r="2090" spans="1:2" x14ac:dyDescent="0.35">
      <c r="A2090" s="1" t="s">
        <v>80528</v>
      </c>
      <c r="B2090">
        <v>4.8101072558082306E-3</v>
      </c>
    </row>
    <row r="2091" spans="1:2" x14ac:dyDescent="0.35">
      <c r="A2091" s="1" t="s">
        <v>80529</v>
      </c>
      <c r="B2091">
        <v>3.0479095952449869E-4</v>
      </c>
    </row>
    <row r="2092" spans="1:2" x14ac:dyDescent="0.35">
      <c r="A2092" s="1" t="s">
        <v>80530</v>
      </c>
      <c r="B2092">
        <v>8.6455979611696823E-4</v>
      </c>
    </row>
    <row r="2093" spans="1:2" x14ac:dyDescent="0.35">
      <c r="A2093" s="1" t="s">
        <v>80531</v>
      </c>
      <c r="B2093">
        <v>1.3784785143010981E-3</v>
      </c>
    </row>
    <row r="2094" spans="1:2" x14ac:dyDescent="0.35">
      <c r="A2094" s="1" t="s">
        <v>80532</v>
      </c>
      <c r="B2094">
        <v>3.5164255799492451E-4</v>
      </c>
    </row>
    <row r="2095" spans="1:2" x14ac:dyDescent="0.35">
      <c r="A2095" s="1" t="s">
        <v>80533</v>
      </c>
      <c r="B2095">
        <v>3.2688290016988733E-4</v>
      </c>
    </row>
    <row r="2096" spans="1:2" x14ac:dyDescent="0.35">
      <c r="A2096" s="1" t="s">
        <v>80534</v>
      </c>
      <c r="B2096">
        <v>9.2478435948666875E-3</v>
      </c>
    </row>
    <row r="2097" spans="1:2" x14ac:dyDescent="0.35">
      <c r="A2097" s="1" t="s">
        <v>80535</v>
      </c>
      <c r="B2097">
        <v>1.027908318683546E-2</v>
      </c>
    </row>
    <row r="2098" spans="1:2" x14ac:dyDescent="0.35">
      <c r="A2098" s="1" t="s">
        <v>80536</v>
      </c>
      <c r="B2098">
        <v>1.5837356047813181E-2</v>
      </c>
    </row>
    <row r="2099" spans="1:2" x14ac:dyDescent="0.35">
      <c r="A2099" s="1" t="s">
        <v>80537</v>
      </c>
      <c r="B2099">
        <v>1.7987498644656909E-2</v>
      </c>
    </row>
    <row r="2100" spans="1:2" x14ac:dyDescent="0.35">
      <c r="A2100" s="1" t="s">
        <v>80538</v>
      </c>
      <c r="B2100">
        <v>2.396693088014731E-3</v>
      </c>
    </row>
    <row r="2101" spans="1:2" x14ac:dyDescent="0.35">
      <c r="A2101" s="1" t="s">
        <v>80539</v>
      </c>
      <c r="B2101">
        <v>7.2480160916952394E-3</v>
      </c>
    </row>
    <row r="2102" spans="1:2" x14ac:dyDescent="0.35">
      <c r="A2102" s="1" t="s">
        <v>80540</v>
      </c>
      <c r="B2102">
        <v>1.115920417425106E-2</v>
      </c>
    </row>
    <row r="2103" spans="1:2" x14ac:dyDescent="0.35">
      <c r="A2103" s="1" t="s">
        <v>80541</v>
      </c>
      <c r="B2103">
        <v>1.0122105833260011E-2</v>
      </c>
    </row>
    <row r="2104" spans="1:2" x14ac:dyDescent="0.35">
      <c r="A2104" s="1" t="s">
        <v>80542</v>
      </c>
      <c r="B2104">
        <v>9.8850238936707326E-3</v>
      </c>
    </row>
    <row r="2105" spans="1:2" x14ac:dyDescent="0.35">
      <c r="A2105" s="1" t="s">
        <v>80543</v>
      </c>
      <c r="B2105">
        <v>1.1619012855730641E-2</v>
      </c>
    </row>
    <row r="2106" spans="1:2" x14ac:dyDescent="0.35">
      <c r="A2106" s="1" t="s">
        <v>80544</v>
      </c>
      <c r="B2106">
        <v>8.013976388858193E-3</v>
      </c>
    </row>
    <row r="2107" spans="1:2" x14ac:dyDescent="0.35">
      <c r="A2107" s="1" t="s">
        <v>80545</v>
      </c>
      <c r="B2107">
        <v>1.9849575171627522E-3</v>
      </c>
    </row>
    <row r="2108" spans="1:2" x14ac:dyDescent="0.35">
      <c r="A2108" s="1" t="s">
        <v>80546</v>
      </c>
      <c r="B2108">
        <v>7.2806357831153509E-3</v>
      </c>
    </row>
    <row r="2109" spans="1:2" x14ac:dyDescent="0.35">
      <c r="A2109" s="1" t="s">
        <v>80547</v>
      </c>
      <c r="B2109">
        <v>8.0254155298899107E-3</v>
      </c>
    </row>
    <row r="2110" spans="1:2" x14ac:dyDescent="0.35">
      <c r="A2110" s="1" t="s">
        <v>80548</v>
      </c>
      <c r="B2110">
        <v>1.6886978704394449E-2</v>
      </c>
    </row>
    <row r="2111" spans="1:2" x14ac:dyDescent="0.35">
      <c r="A2111" s="1" t="s">
        <v>80549</v>
      </c>
      <c r="B2111">
        <v>3.8504766916972371E-3</v>
      </c>
    </row>
    <row r="2112" spans="1:2" x14ac:dyDescent="0.35">
      <c r="A2112" s="1" t="s">
        <v>80550</v>
      </c>
      <c r="B2112">
        <v>1.04056081294752E-2</v>
      </c>
    </row>
    <row r="2113" spans="1:2" x14ac:dyDescent="0.35">
      <c r="A2113" s="1" t="s">
        <v>80551</v>
      </c>
      <c r="B2113">
        <v>3.0962985111424638E-3</v>
      </c>
    </row>
    <row r="2114" spans="1:2" x14ac:dyDescent="0.35">
      <c r="A2114" s="1" t="s">
        <v>80552</v>
      </c>
      <c r="B2114">
        <v>4.4987427594836071E-3</v>
      </c>
    </row>
    <row r="2115" spans="1:2" x14ac:dyDescent="0.35">
      <c r="A2115" s="1" t="s">
        <v>80553</v>
      </c>
      <c r="B2115">
        <v>4.4413912587706531E-4</v>
      </c>
    </row>
    <row r="2116" spans="1:2" x14ac:dyDescent="0.35">
      <c r="A2116" s="1" t="s">
        <v>80554</v>
      </c>
      <c r="B2116">
        <v>1.0799031771082949E-3</v>
      </c>
    </row>
    <row r="2117" spans="1:2" x14ac:dyDescent="0.35">
      <c r="A2117" s="1" t="s">
        <v>80555</v>
      </c>
      <c r="B2117">
        <v>9.0859566276914523E-4</v>
      </c>
    </row>
    <row r="2118" spans="1:2" x14ac:dyDescent="0.35">
      <c r="A2118" s="1" t="s">
        <v>80556</v>
      </c>
      <c r="B2118">
        <v>4.1699013000556442E-4</v>
      </c>
    </row>
    <row r="2119" spans="1:2" x14ac:dyDescent="0.35">
      <c r="A2119" s="1" t="s">
        <v>80557</v>
      </c>
      <c r="B2119">
        <v>1.11824265997676E-4</v>
      </c>
    </row>
    <row r="2120" spans="1:2" x14ac:dyDescent="0.35">
      <c r="A2120" s="1" t="s">
        <v>80558</v>
      </c>
      <c r="B2120">
        <v>9.0357241531462875E-3</v>
      </c>
    </row>
    <row r="2121" spans="1:2" x14ac:dyDescent="0.35">
      <c r="A2121" s="1" t="s">
        <v>80559</v>
      </c>
      <c r="B2121">
        <v>9.9502291473379557E-3</v>
      </c>
    </row>
    <row r="2122" spans="1:2" x14ac:dyDescent="0.35">
      <c r="A2122" s="1" t="s">
        <v>80560</v>
      </c>
      <c r="B2122">
        <v>1.5612529769833671E-2</v>
      </c>
    </row>
    <row r="2123" spans="1:2" x14ac:dyDescent="0.35">
      <c r="A2123" s="1" t="s">
        <v>80561</v>
      </c>
      <c r="B2123">
        <v>1.793994018551778E-2</v>
      </c>
    </row>
    <row r="2124" spans="1:2" x14ac:dyDescent="0.35">
      <c r="A2124" s="1" t="s">
        <v>80562</v>
      </c>
      <c r="B2124">
        <v>6.5329779399163571E-3</v>
      </c>
    </row>
    <row r="2125" spans="1:2" x14ac:dyDescent="0.35">
      <c r="A2125" s="1" t="s">
        <v>80563</v>
      </c>
      <c r="B2125">
        <v>1.277264049144841E-2</v>
      </c>
    </row>
    <row r="2126" spans="1:2" x14ac:dyDescent="0.35">
      <c r="A2126" s="1" t="s">
        <v>80564</v>
      </c>
      <c r="B2126">
        <v>1.6300336717423002E-2</v>
      </c>
    </row>
    <row r="2127" spans="1:2" x14ac:dyDescent="0.35">
      <c r="A2127" s="1" t="s">
        <v>80565</v>
      </c>
      <c r="B2127">
        <v>1.5015334248274901E-2</v>
      </c>
    </row>
    <row r="2128" spans="1:2" x14ac:dyDescent="0.35">
      <c r="A2128" s="1" t="s">
        <v>80566</v>
      </c>
      <c r="B2128">
        <v>1.5410923622090761E-2</v>
      </c>
    </row>
    <row r="2129" spans="1:2" x14ac:dyDescent="0.35">
      <c r="A2129" s="1" t="s">
        <v>80567</v>
      </c>
      <c r="B2129">
        <v>1.6690118487409679E-2</v>
      </c>
    </row>
    <row r="2130" spans="1:2" x14ac:dyDescent="0.35">
      <c r="A2130" s="1" t="s">
        <v>80568</v>
      </c>
      <c r="B2130">
        <v>8.7686946688608561E-3</v>
      </c>
    </row>
    <row r="2131" spans="1:2" x14ac:dyDescent="0.35">
      <c r="A2131" s="1" t="s">
        <v>80569</v>
      </c>
      <c r="B2131">
        <v>2.6055274110581019E-3</v>
      </c>
    </row>
    <row r="2132" spans="1:2" x14ac:dyDescent="0.35">
      <c r="A2132" s="1" t="s">
        <v>80570</v>
      </c>
      <c r="B2132">
        <v>6.829098774426428E-3</v>
      </c>
    </row>
    <row r="2133" spans="1:2" x14ac:dyDescent="0.35">
      <c r="A2133" s="1" t="s">
        <v>80571</v>
      </c>
      <c r="B2133">
        <v>7.3335657716487312E-3</v>
      </c>
    </row>
    <row r="2134" spans="1:2" x14ac:dyDescent="0.35">
      <c r="A2134" s="1" t="s">
        <v>80572</v>
      </c>
      <c r="B2134">
        <v>1.5416153948701069E-2</v>
      </c>
    </row>
    <row r="2135" spans="1:2" x14ac:dyDescent="0.35">
      <c r="A2135" s="1" t="s">
        <v>80573</v>
      </c>
      <c r="B2135">
        <v>4.2209546215441233E-3</v>
      </c>
    </row>
    <row r="2136" spans="1:2" x14ac:dyDescent="0.35">
      <c r="A2136" s="1" t="s">
        <v>80574</v>
      </c>
      <c r="B2136">
        <v>1.125769099659505E-2</v>
      </c>
    </row>
    <row r="2137" spans="1:2" x14ac:dyDescent="0.35">
      <c r="A2137" s="1" t="s">
        <v>80575</v>
      </c>
      <c r="B2137">
        <v>3.231055485756975E-3</v>
      </c>
    </row>
    <row r="2138" spans="1:2" x14ac:dyDescent="0.35">
      <c r="A2138" s="1" t="s">
        <v>80576</v>
      </c>
      <c r="B2138">
        <v>4.7604685719241247E-3</v>
      </c>
    </row>
    <row r="2139" spans="1:2" x14ac:dyDescent="0.35">
      <c r="A2139" s="1" t="s">
        <v>80577</v>
      </c>
      <c r="B2139">
        <v>3.3025466073005269E-4</v>
      </c>
    </row>
    <row r="2140" spans="1:2" x14ac:dyDescent="0.35">
      <c r="A2140" s="1" t="s">
        <v>80578</v>
      </c>
      <c r="B2140">
        <v>9.1292371594621448E-4</v>
      </c>
    </row>
    <row r="2141" spans="1:2" x14ac:dyDescent="0.35">
      <c r="A2141" s="1" t="s">
        <v>80579</v>
      </c>
      <c r="B2141">
        <v>1.125396196613061E-3</v>
      </c>
    </row>
    <row r="2142" spans="1:2" x14ac:dyDescent="0.35">
      <c r="A2142" s="1" t="s">
        <v>80580</v>
      </c>
      <c r="B2142">
        <v>3.8072519407282221E-4</v>
      </c>
    </row>
    <row r="2143" spans="1:2" x14ac:dyDescent="0.35">
      <c r="A2143" s="1" t="s">
        <v>80581</v>
      </c>
      <c r="B2143">
        <v>2.3763773311142149E-4</v>
      </c>
    </row>
    <row r="2144" spans="1:2" x14ac:dyDescent="0.35">
      <c r="A2144" s="1" t="s">
        <v>80582</v>
      </c>
      <c r="B2144">
        <v>9.196761828095942E-3</v>
      </c>
    </row>
    <row r="2145" spans="1:2" x14ac:dyDescent="0.35">
      <c r="A2145" s="1" t="s">
        <v>80583</v>
      </c>
      <c r="B2145">
        <v>1.027154969414985E-2</v>
      </c>
    </row>
    <row r="2146" spans="1:2" x14ac:dyDescent="0.35">
      <c r="A2146" s="1" t="s">
        <v>80584</v>
      </c>
      <c r="B2146">
        <v>1.6580236270894489E-2</v>
      </c>
    </row>
    <row r="2147" spans="1:2" x14ac:dyDescent="0.35">
      <c r="A2147" s="1" t="s">
        <v>80585</v>
      </c>
      <c r="B2147">
        <v>1.889110162739659E-2</v>
      </c>
    </row>
    <row r="2148" spans="1:2" x14ac:dyDescent="0.35">
      <c r="A2148" s="1" t="s">
        <v>80586</v>
      </c>
      <c r="B2148">
        <v>4.7284049854451077E-3</v>
      </c>
    </row>
    <row r="2149" spans="1:2" x14ac:dyDescent="0.35">
      <c r="A2149" s="1" t="s">
        <v>80587</v>
      </c>
      <c r="B2149">
        <v>9.7670774979245218E-3</v>
      </c>
    </row>
    <row r="2150" spans="1:2" x14ac:dyDescent="0.35">
      <c r="A2150" s="1" t="s">
        <v>80588</v>
      </c>
      <c r="B2150">
        <v>1.382665468600832E-2</v>
      </c>
    </row>
    <row r="2151" spans="1:2" x14ac:dyDescent="0.35">
      <c r="A2151" s="1" t="s">
        <v>80589</v>
      </c>
      <c r="B2151">
        <v>1.3079293203916421E-2</v>
      </c>
    </row>
    <row r="2152" spans="1:2" x14ac:dyDescent="0.35">
      <c r="A2152" s="1" t="s">
        <v>80590</v>
      </c>
      <c r="B2152">
        <v>1.304711295581026E-2</v>
      </c>
    </row>
    <row r="2153" spans="1:2" x14ac:dyDescent="0.35">
      <c r="A2153" s="1" t="s">
        <v>80591</v>
      </c>
      <c r="B2153">
        <v>1.3509554338598691E-2</v>
      </c>
    </row>
    <row r="2154" spans="1:2" x14ac:dyDescent="0.35">
      <c r="A2154" s="1" t="s">
        <v>80592</v>
      </c>
      <c r="B2154">
        <v>6.3981863472530216E-3</v>
      </c>
    </row>
    <row r="2155" spans="1:2" x14ac:dyDescent="0.35">
      <c r="A2155" s="1" t="s">
        <v>80593</v>
      </c>
      <c r="B2155">
        <v>8.8540870476806418E-4</v>
      </c>
    </row>
    <row r="2156" spans="1:2" x14ac:dyDescent="0.35">
      <c r="A2156" s="1" t="s">
        <v>80594</v>
      </c>
      <c r="B2156">
        <v>6.1215262954425016E-3</v>
      </c>
    </row>
    <row r="2157" spans="1:2" x14ac:dyDescent="0.35">
      <c r="A2157" s="1" t="s">
        <v>80595</v>
      </c>
      <c r="B2157">
        <v>7.3126036217121358E-3</v>
      </c>
    </row>
    <row r="2158" spans="1:2" x14ac:dyDescent="0.35">
      <c r="A2158" s="1" t="s">
        <v>80596</v>
      </c>
      <c r="B2158">
        <v>1.5929396216329841E-2</v>
      </c>
    </row>
    <row r="2159" spans="1:2" x14ac:dyDescent="0.35">
      <c r="A2159" s="1" t="s">
        <v>80597</v>
      </c>
      <c r="B2159">
        <v>4.0372157650552737E-3</v>
      </c>
    </row>
    <row r="2160" spans="1:2" x14ac:dyDescent="0.35">
      <c r="A2160" s="1" t="s">
        <v>80598</v>
      </c>
      <c r="B2160">
        <v>1.0686700113010201E-2</v>
      </c>
    </row>
    <row r="2161" spans="1:2" x14ac:dyDescent="0.35">
      <c r="A2161" s="1" t="s">
        <v>80599</v>
      </c>
      <c r="B2161">
        <v>3.0580874968780761E-3</v>
      </c>
    </row>
    <row r="2162" spans="1:2" x14ac:dyDescent="0.35">
      <c r="A2162" s="1" t="s">
        <v>80600</v>
      </c>
      <c r="B2162">
        <v>4.6310541235232436E-3</v>
      </c>
    </row>
    <row r="2163" spans="1:2" x14ac:dyDescent="0.35">
      <c r="A2163" s="1" t="s">
        <v>80601</v>
      </c>
      <c r="B2163">
        <v>3.412122843069478E-4</v>
      </c>
    </row>
    <row r="2164" spans="1:2" x14ac:dyDescent="0.35">
      <c r="A2164" s="1" t="s">
        <v>80602</v>
      </c>
      <c r="B2164">
        <v>1.10305964460876E-3</v>
      </c>
    </row>
    <row r="2165" spans="1:2" x14ac:dyDescent="0.35">
      <c r="A2165" s="1" t="s">
        <v>80603</v>
      </c>
      <c r="B2165">
        <v>9.632458549406306E-4</v>
      </c>
    </row>
    <row r="2166" spans="1:2" x14ac:dyDescent="0.35">
      <c r="A2166" s="1" t="s">
        <v>80604</v>
      </c>
      <c r="B2166">
        <v>3.3762193675713429E-4</v>
      </c>
    </row>
    <row r="2167" spans="1:2" x14ac:dyDescent="0.35">
      <c r="A2167" s="1" t="s">
        <v>80605</v>
      </c>
      <c r="B2167">
        <v>2.1631725893536731E-4</v>
      </c>
    </row>
    <row r="2168" spans="1:2" x14ac:dyDescent="0.35">
      <c r="A2168" s="1" t="s">
        <v>80606</v>
      </c>
      <c r="B2168">
        <v>9.353904743502027E-3</v>
      </c>
    </row>
    <row r="2169" spans="1:2" x14ac:dyDescent="0.35">
      <c r="A2169" s="1" t="s">
        <v>80607</v>
      </c>
      <c r="B2169">
        <v>1.058596450726512E-2</v>
      </c>
    </row>
    <row r="2170" spans="1:2" x14ac:dyDescent="0.35">
      <c r="A2170" s="1" t="s">
        <v>80608</v>
      </c>
      <c r="B2170">
        <v>1.527464273032066E-2</v>
      </c>
    </row>
    <row r="2171" spans="1:2" x14ac:dyDescent="0.35">
      <c r="A2171" s="1" t="s">
        <v>80609</v>
      </c>
      <c r="B2171">
        <v>1.6657678489561949E-2</v>
      </c>
    </row>
    <row r="2172" spans="1:2" x14ac:dyDescent="0.35">
      <c r="A2172" s="1" t="s">
        <v>80610</v>
      </c>
      <c r="B2172">
        <v>7.4819643643259581E-3</v>
      </c>
    </row>
    <row r="2173" spans="1:2" x14ac:dyDescent="0.35">
      <c r="A2173" s="1" t="s">
        <v>80611</v>
      </c>
      <c r="B2173">
        <v>1.6133021856577279E-2</v>
      </c>
    </row>
    <row r="2174" spans="1:2" x14ac:dyDescent="0.35">
      <c r="A2174" s="1" t="s">
        <v>80612</v>
      </c>
      <c r="B2174">
        <v>1.8610934828415662E-2</v>
      </c>
    </row>
    <row r="2175" spans="1:2" x14ac:dyDescent="0.35">
      <c r="A2175" s="1" t="s">
        <v>80613</v>
      </c>
      <c r="B2175">
        <v>1.6816592947914231E-2</v>
      </c>
    </row>
    <row r="2176" spans="1:2" x14ac:dyDescent="0.35">
      <c r="A2176" s="1" t="s">
        <v>80614</v>
      </c>
      <c r="B2176">
        <v>1.7448204683656449E-2</v>
      </c>
    </row>
    <row r="2177" spans="1:2" x14ac:dyDescent="0.35">
      <c r="A2177" s="1" t="s">
        <v>80615</v>
      </c>
      <c r="B2177">
        <v>2.0194264136172889E-2</v>
      </c>
    </row>
    <row r="2178" spans="1:2" x14ac:dyDescent="0.35">
      <c r="A2178" s="1" t="s">
        <v>80616</v>
      </c>
      <c r="B2178">
        <v>1.25895830455998E-2</v>
      </c>
    </row>
    <row r="2179" spans="1:2" x14ac:dyDescent="0.35">
      <c r="A2179" s="1" t="s">
        <v>80617</v>
      </c>
      <c r="B2179">
        <v>5.134718311124953E-3</v>
      </c>
    </row>
    <row r="2180" spans="1:2" x14ac:dyDescent="0.35">
      <c r="A2180" s="1" t="s">
        <v>80618</v>
      </c>
      <c r="B2180">
        <v>8.547665247868352E-3</v>
      </c>
    </row>
    <row r="2181" spans="1:2" x14ac:dyDescent="0.35">
      <c r="A2181" s="1" t="s">
        <v>80619</v>
      </c>
      <c r="B2181">
        <v>8.0785926880563731E-3</v>
      </c>
    </row>
    <row r="2182" spans="1:2" x14ac:dyDescent="0.35">
      <c r="A2182" s="1" t="s">
        <v>80620</v>
      </c>
      <c r="B2182">
        <v>1.5937277027560901E-2</v>
      </c>
    </row>
    <row r="2183" spans="1:2" x14ac:dyDescent="0.35">
      <c r="A2183" s="1" t="s">
        <v>80621</v>
      </c>
      <c r="B2183">
        <v>4.1370436767680287E-3</v>
      </c>
    </row>
    <row r="2184" spans="1:2" x14ac:dyDescent="0.35">
      <c r="A2184" s="1" t="s">
        <v>80622</v>
      </c>
      <c r="B2184">
        <v>1.108627443416719E-2</v>
      </c>
    </row>
    <row r="2185" spans="1:2" x14ac:dyDescent="0.35">
      <c r="A2185" s="1" t="s">
        <v>80623</v>
      </c>
      <c r="B2185">
        <v>3.0366214426278959E-3</v>
      </c>
    </row>
    <row r="2186" spans="1:2" x14ac:dyDescent="0.35">
      <c r="A2186" s="1" t="s">
        <v>80624</v>
      </c>
      <c r="B2186">
        <v>4.8125245577393654E-3</v>
      </c>
    </row>
    <row r="2187" spans="1:2" x14ac:dyDescent="0.35">
      <c r="A2187" s="1" t="s">
        <v>80625</v>
      </c>
      <c r="B2187">
        <v>3.0555632401026291E-4</v>
      </c>
    </row>
    <row r="2188" spans="1:2" x14ac:dyDescent="0.35">
      <c r="A2188" s="1" t="s">
        <v>80626</v>
      </c>
      <c r="B2188">
        <v>8.6234819788263517E-4</v>
      </c>
    </row>
    <row r="2189" spans="1:2" x14ac:dyDescent="0.35">
      <c r="A2189" s="1" t="s">
        <v>80627</v>
      </c>
      <c r="B2189">
        <v>1.3840467815216971E-3</v>
      </c>
    </row>
    <row r="2190" spans="1:2" x14ac:dyDescent="0.35">
      <c r="A2190" s="1" t="s">
        <v>80628</v>
      </c>
      <c r="B2190">
        <v>3.5267302161838088E-4</v>
      </c>
    </row>
    <row r="2191" spans="1:2" x14ac:dyDescent="0.35">
      <c r="A2191" s="1" t="s">
        <v>80629</v>
      </c>
      <c r="B2191">
        <v>3.2902745124682909E-4</v>
      </c>
    </row>
    <row r="2192" spans="1:2" x14ac:dyDescent="0.35">
      <c r="A2192" s="1" t="s">
        <v>80630</v>
      </c>
      <c r="B2192">
        <v>9.2507665682879242E-3</v>
      </c>
    </row>
    <row r="2193" spans="1:2" x14ac:dyDescent="0.35">
      <c r="A2193" s="1" t="s">
        <v>80631</v>
      </c>
      <c r="B2193">
        <v>1.028430264481851E-2</v>
      </c>
    </row>
    <row r="2194" spans="1:2" x14ac:dyDescent="0.35">
      <c r="A2194" s="1" t="s">
        <v>80632</v>
      </c>
      <c r="B2194">
        <v>1.5843750328626421E-2</v>
      </c>
    </row>
    <row r="2195" spans="1:2" x14ac:dyDescent="0.35">
      <c r="A2195" s="1" t="s">
        <v>80633</v>
      </c>
      <c r="B2195">
        <v>1.799980012912385E-2</v>
      </c>
    </row>
    <row r="2196" spans="1:2" x14ac:dyDescent="0.35">
      <c r="A2196" s="1" t="s">
        <v>80634</v>
      </c>
      <c r="B2196">
        <v>2.4037026379667759E-3</v>
      </c>
    </row>
    <row r="2197" spans="1:2" x14ac:dyDescent="0.35">
      <c r="A2197" s="1" t="s">
        <v>80635</v>
      </c>
      <c r="B2197">
        <v>7.1855918159753462E-3</v>
      </c>
    </row>
    <row r="2198" spans="1:2" x14ac:dyDescent="0.35">
      <c r="A2198" s="1" t="s">
        <v>80636</v>
      </c>
      <c r="B2198">
        <v>1.110493941525518E-2</v>
      </c>
    </row>
    <row r="2199" spans="1:2" x14ac:dyDescent="0.35">
      <c r="A2199" s="1" t="s">
        <v>80637</v>
      </c>
      <c r="B2199">
        <v>1.007118541239135E-2</v>
      </c>
    </row>
    <row r="2200" spans="1:2" x14ac:dyDescent="0.35">
      <c r="A2200" s="1" t="s">
        <v>80638</v>
      </c>
      <c r="B2200">
        <v>9.8275361190397498E-3</v>
      </c>
    </row>
    <row r="2201" spans="1:2" x14ac:dyDescent="0.35">
      <c r="A2201" s="1" t="s">
        <v>80639</v>
      </c>
      <c r="B2201">
        <v>1.156308618242889E-2</v>
      </c>
    </row>
    <row r="2202" spans="1:2" x14ac:dyDescent="0.35">
      <c r="A2202" s="1" t="s">
        <v>80640</v>
      </c>
      <c r="B2202">
        <v>8.0147235532792363E-3</v>
      </c>
    </row>
    <row r="2203" spans="1:2" x14ac:dyDescent="0.35">
      <c r="A2203" s="1" t="s">
        <v>80641</v>
      </c>
      <c r="B2203">
        <v>2.0014537485143558E-3</v>
      </c>
    </row>
    <row r="2204" spans="1:2" x14ac:dyDescent="0.35">
      <c r="A2204" s="1" t="s">
        <v>80642</v>
      </c>
      <c r="B2204">
        <v>7.2871637177067917E-3</v>
      </c>
    </row>
    <row r="2205" spans="1:2" x14ac:dyDescent="0.35">
      <c r="A2205" s="1" t="s">
        <v>80643</v>
      </c>
      <c r="B2205">
        <v>8.0334775137746658E-3</v>
      </c>
    </row>
    <row r="2206" spans="1:2" x14ac:dyDescent="0.35">
      <c r="A2206" s="1" t="s">
        <v>80644</v>
      </c>
      <c r="B2206">
        <v>1.690587531561576E-2</v>
      </c>
    </row>
    <row r="2207" spans="1:2" x14ac:dyDescent="0.35">
      <c r="A2207" s="1" t="s">
        <v>80645</v>
      </c>
      <c r="B2207">
        <v>3.848425992924882E-3</v>
      </c>
    </row>
    <row r="2208" spans="1:2" x14ac:dyDescent="0.35">
      <c r="A2208" s="1" t="s">
        <v>80646</v>
      </c>
      <c r="B2208">
        <v>1.039969243101423E-2</v>
      </c>
    </row>
    <row r="2209" spans="1:2" x14ac:dyDescent="0.35">
      <c r="A2209" s="1" t="s">
        <v>80647</v>
      </c>
      <c r="B2209">
        <v>3.0959756749069181E-3</v>
      </c>
    </row>
    <row r="2210" spans="1:2" x14ac:dyDescent="0.35">
      <c r="A2210" s="1" t="s">
        <v>80648</v>
      </c>
      <c r="B2210">
        <v>4.3323331657328708E-3</v>
      </c>
    </row>
    <row r="2211" spans="1:2" x14ac:dyDescent="0.35">
      <c r="A2211" s="1" t="s">
        <v>80649</v>
      </c>
      <c r="B2211">
        <v>5.8688459561398345E-4</v>
      </c>
    </row>
    <row r="2212" spans="1:2" x14ac:dyDescent="0.35">
      <c r="A2212" s="1" t="s">
        <v>80650</v>
      </c>
      <c r="B2212">
        <v>1.2215985861926239E-3</v>
      </c>
    </row>
    <row r="2213" spans="1:2" x14ac:dyDescent="0.35">
      <c r="A2213" s="1" t="s">
        <v>80651</v>
      </c>
      <c r="B2213">
        <v>8.3985066852505005E-4</v>
      </c>
    </row>
    <row r="2214" spans="1:2" x14ac:dyDescent="0.35">
      <c r="A2214" s="1" t="s">
        <v>80652</v>
      </c>
      <c r="B2214">
        <v>5.1327490697296795E-4</v>
      </c>
    </row>
    <row r="2215" spans="1:2" x14ac:dyDescent="0.35">
      <c r="A2215" s="1" t="s">
        <v>80653</v>
      </c>
      <c r="B2215">
        <v>1.5642101516156139E-4</v>
      </c>
    </row>
    <row r="2216" spans="1:2" x14ac:dyDescent="0.35">
      <c r="A2216" s="1" t="s">
        <v>80654</v>
      </c>
      <c r="B2216">
        <v>9.4524603755786925E-3</v>
      </c>
    </row>
    <row r="2217" spans="1:2" x14ac:dyDescent="0.35">
      <c r="A2217" s="1" t="s">
        <v>80655</v>
      </c>
      <c r="B2217">
        <v>1.1239006177491091E-2</v>
      </c>
    </row>
    <row r="2218" spans="1:2" x14ac:dyDescent="0.35">
      <c r="A2218" s="1" t="s">
        <v>80656</v>
      </c>
      <c r="B2218">
        <v>1.7362302116985771E-2</v>
      </c>
    </row>
    <row r="2219" spans="1:2" x14ac:dyDescent="0.35">
      <c r="A2219" s="1" t="s">
        <v>80657</v>
      </c>
      <c r="B2219">
        <v>2.0289086845772651E-2</v>
      </c>
    </row>
    <row r="2220" spans="1:2" x14ac:dyDescent="0.35">
      <c r="A2220" s="1" t="s">
        <v>80658</v>
      </c>
      <c r="B2220">
        <v>1.377597550030152E-2</v>
      </c>
    </row>
    <row r="2221" spans="1:2" x14ac:dyDescent="0.35">
      <c r="A2221" s="1" t="s">
        <v>80659</v>
      </c>
      <c r="B2221">
        <v>2.110604761328571E-2</v>
      </c>
    </row>
    <row r="2222" spans="1:2" x14ac:dyDescent="0.35">
      <c r="A2222" s="1" t="s">
        <v>80660</v>
      </c>
      <c r="B2222">
        <v>2.3974739068672379E-2</v>
      </c>
    </row>
    <row r="2223" spans="1:2" x14ac:dyDescent="0.35">
      <c r="A2223" s="1" t="s">
        <v>80661</v>
      </c>
      <c r="B2223">
        <v>2.3351595505063199E-2</v>
      </c>
    </row>
    <row r="2224" spans="1:2" x14ac:dyDescent="0.35">
      <c r="A2224" s="1" t="s">
        <v>80662</v>
      </c>
      <c r="B2224">
        <v>2.2781329369861169E-2</v>
      </c>
    </row>
    <row r="2225" spans="1:2" x14ac:dyDescent="0.35">
      <c r="A2225" s="1" t="s">
        <v>80663</v>
      </c>
      <c r="B2225">
        <v>2.3994886709639219E-2</v>
      </c>
    </row>
    <row r="2226" spans="1:2" x14ac:dyDescent="0.35">
      <c r="A2226" s="1" t="s">
        <v>80664</v>
      </c>
      <c r="B2226">
        <v>1.336956521703582E-2</v>
      </c>
    </row>
    <row r="2227" spans="1:2" x14ac:dyDescent="0.35">
      <c r="A2227" s="1" t="s">
        <v>80665</v>
      </c>
      <c r="B2227">
        <v>5.8416110730119862E-3</v>
      </c>
    </row>
    <row r="2228" spans="1:2" x14ac:dyDescent="0.35">
      <c r="A2228" s="1" t="s">
        <v>80666</v>
      </c>
      <c r="B2228">
        <v>8.6515541235507847E-3</v>
      </c>
    </row>
    <row r="2229" spans="1:2" x14ac:dyDescent="0.35">
      <c r="A2229" s="1" t="s">
        <v>80667</v>
      </c>
      <c r="B2229">
        <v>7.8156805356816104E-3</v>
      </c>
    </row>
    <row r="2230" spans="1:2" x14ac:dyDescent="0.35">
      <c r="A2230" s="1" t="s">
        <v>80668</v>
      </c>
      <c r="B2230">
        <v>1.567033370214942E-2</v>
      </c>
    </row>
    <row r="2231" spans="1:2" x14ac:dyDescent="0.35">
      <c r="A2231" s="1" t="s">
        <v>80669</v>
      </c>
      <c r="B2231">
        <v>5.0778585464444489E-3</v>
      </c>
    </row>
    <row r="2232" spans="1:2" x14ac:dyDescent="0.35">
      <c r="A2232" s="1" t="s">
        <v>80670</v>
      </c>
      <c r="B2232">
        <v>1.385711685018501E-2</v>
      </c>
    </row>
    <row r="2233" spans="1:2" x14ac:dyDescent="0.35">
      <c r="A2233" s="1" t="s">
        <v>80671</v>
      </c>
      <c r="B2233">
        <v>3.2742874067098571E-3</v>
      </c>
    </row>
    <row r="2234" spans="1:2" x14ac:dyDescent="0.35">
      <c r="A2234" s="1" t="s">
        <v>80672</v>
      </c>
      <c r="B2234">
        <v>4.7599664269028976E-3</v>
      </c>
    </row>
    <row r="2235" spans="1:2" x14ac:dyDescent="0.35">
      <c r="A2235" s="1" t="s">
        <v>80673</v>
      </c>
      <c r="B2235">
        <v>3.3238041241989388E-4</v>
      </c>
    </row>
    <row r="2236" spans="1:2" x14ac:dyDescent="0.35">
      <c r="A2236" s="1" t="s">
        <v>80674</v>
      </c>
      <c r="B2236">
        <v>9.0594817907111889E-4</v>
      </c>
    </row>
    <row r="2237" spans="1:2" x14ac:dyDescent="0.35">
      <c r="A2237" s="1" t="s">
        <v>80675</v>
      </c>
      <c r="B2237">
        <v>1.129533340213758E-3</v>
      </c>
    </row>
    <row r="2238" spans="1:2" x14ac:dyDescent="0.35">
      <c r="A2238" s="1" t="s">
        <v>80676</v>
      </c>
      <c r="B2238">
        <v>3.8536600822579E-4</v>
      </c>
    </row>
    <row r="2239" spans="1:2" x14ac:dyDescent="0.35">
      <c r="A2239" s="1" t="s">
        <v>80677</v>
      </c>
      <c r="B2239">
        <v>2.397986351924955E-4</v>
      </c>
    </row>
    <row r="2240" spans="1:2" x14ac:dyDescent="0.35">
      <c r="A2240" s="1" t="s">
        <v>80678</v>
      </c>
      <c r="B2240">
        <v>9.2063792969170073E-3</v>
      </c>
    </row>
    <row r="2241" spans="1:2" x14ac:dyDescent="0.35">
      <c r="A2241" s="1" t="s">
        <v>80679</v>
      </c>
      <c r="B2241">
        <v>1.0299864268517169E-2</v>
      </c>
    </row>
    <row r="2242" spans="1:2" x14ac:dyDescent="0.35">
      <c r="A2242" s="1" t="s">
        <v>80680</v>
      </c>
      <c r="B2242">
        <v>1.6678279472699939E-2</v>
      </c>
    </row>
    <row r="2243" spans="1:2" x14ac:dyDescent="0.35">
      <c r="A2243" s="1" t="s">
        <v>80681</v>
      </c>
      <c r="B2243">
        <v>1.9036942523010261E-2</v>
      </c>
    </row>
    <row r="2244" spans="1:2" x14ac:dyDescent="0.35">
      <c r="A2244" s="1" t="s">
        <v>80682</v>
      </c>
      <c r="B2244">
        <v>4.8740247428439654E-3</v>
      </c>
    </row>
    <row r="2245" spans="1:2" x14ac:dyDescent="0.35">
      <c r="A2245" s="1" t="s">
        <v>80683</v>
      </c>
      <c r="B2245">
        <v>9.720402693606028E-3</v>
      </c>
    </row>
    <row r="2246" spans="1:2" x14ac:dyDescent="0.35">
      <c r="A2246" s="1" t="s">
        <v>80684</v>
      </c>
      <c r="B2246">
        <v>1.3832988132207919E-2</v>
      </c>
    </row>
    <row r="2247" spans="1:2" x14ac:dyDescent="0.35">
      <c r="A2247" s="1" t="s">
        <v>80685</v>
      </c>
      <c r="B2247">
        <v>1.313234808333966E-2</v>
      </c>
    </row>
    <row r="2248" spans="1:2" x14ac:dyDescent="0.35">
      <c r="A2248" s="1" t="s">
        <v>80686</v>
      </c>
      <c r="B2248">
        <v>1.307788077504834E-2</v>
      </c>
    </row>
    <row r="2249" spans="1:2" x14ac:dyDescent="0.35">
      <c r="A2249" s="1" t="s">
        <v>80687</v>
      </c>
      <c r="B2249">
        <v>1.3415027419952919E-2</v>
      </c>
    </row>
    <row r="2250" spans="1:2" x14ac:dyDescent="0.35">
      <c r="A2250" s="1" t="s">
        <v>80688</v>
      </c>
      <c r="B2250">
        <v>6.1991761496158924E-3</v>
      </c>
    </row>
    <row r="2251" spans="1:2" x14ac:dyDescent="0.35">
      <c r="A2251" s="1" t="s">
        <v>80689</v>
      </c>
      <c r="B2251">
        <v>7.9316402430858809E-4</v>
      </c>
    </row>
    <row r="2252" spans="1:2" x14ac:dyDescent="0.35">
      <c r="A2252" s="1" t="s">
        <v>80690</v>
      </c>
      <c r="B2252">
        <v>6.0364296558858901E-3</v>
      </c>
    </row>
    <row r="2253" spans="1:2" x14ac:dyDescent="0.35">
      <c r="A2253" s="1" t="s">
        <v>80691</v>
      </c>
      <c r="B2253">
        <v>7.2855195246214841E-3</v>
      </c>
    </row>
    <row r="2254" spans="1:2" x14ac:dyDescent="0.35">
      <c r="A2254" s="1" t="s">
        <v>80692</v>
      </c>
      <c r="B2254">
        <v>1.5935281558179401E-2</v>
      </c>
    </row>
    <row r="2255" spans="1:2" x14ac:dyDescent="0.35">
      <c r="A2255" s="1" t="s">
        <v>80693</v>
      </c>
      <c r="B2255">
        <v>4.0456119288835623E-3</v>
      </c>
    </row>
    <row r="2256" spans="1:2" x14ac:dyDescent="0.35">
      <c r="A2256" s="1" t="s">
        <v>80694</v>
      </c>
      <c r="B2256">
        <v>1.068223741546848E-2</v>
      </c>
    </row>
    <row r="2257" spans="1:2" x14ac:dyDescent="0.35">
      <c r="A2257" s="1" t="s">
        <v>80695</v>
      </c>
      <c r="B2257">
        <v>3.052919412122543E-3</v>
      </c>
    </row>
    <row r="2258" spans="1:2" x14ac:dyDescent="0.35">
      <c r="A2258" s="1" t="s">
        <v>80696</v>
      </c>
      <c r="B2258">
        <v>5.1971942028848283E-3</v>
      </c>
    </row>
    <row r="2259" spans="1:2" x14ac:dyDescent="0.35">
      <c r="A2259" s="1" t="s">
        <v>80697</v>
      </c>
      <c r="B2259">
        <v>2.247952158987112E-4</v>
      </c>
    </row>
    <row r="2260" spans="1:2" x14ac:dyDescent="0.35">
      <c r="A2260" s="1" t="s">
        <v>80698</v>
      </c>
      <c r="B2260">
        <v>9.9305855154899051E-4</v>
      </c>
    </row>
    <row r="2261" spans="1:2" x14ac:dyDescent="0.35">
      <c r="A2261" s="1" t="s">
        <v>80699</v>
      </c>
      <c r="B2261">
        <v>1.102951727134413E-3</v>
      </c>
    </row>
    <row r="2262" spans="1:2" x14ac:dyDescent="0.35">
      <c r="A2262" s="1" t="s">
        <v>80700</v>
      </c>
      <c r="B2262">
        <v>2.7382011065603601E-4</v>
      </c>
    </row>
    <row r="2263" spans="1:2" x14ac:dyDescent="0.35">
      <c r="A2263" s="1" t="s">
        <v>80701</v>
      </c>
      <c r="B2263">
        <v>2.3378115610889379E-4</v>
      </c>
    </row>
    <row r="2264" spans="1:2" x14ac:dyDescent="0.35">
      <c r="A2264" s="1" t="s">
        <v>80702</v>
      </c>
      <c r="B2264">
        <v>9.0027411639500808E-3</v>
      </c>
    </row>
    <row r="2265" spans="1:2" x14ac:dyDescent="0.35">
      <c r="A2265" s="1" t="s">
        <v>80703</v>
      </c>
      <c r="B2265">
        <v>9.3815795005583631E-3</v>
      </c>
    </row>
    <row r="2266" spans="1:2" x14ac:dyDescent="0.35">
      <c r="A2266" s="1" t="s">
        <v>80704</v>
      </c>
      <c r="B2266">
        <v>1.472126704402907E-2</v>
      </c>
    </row>
    <row r="2267" spans="1:2" x14ac:dyDescent="0.35">
      <c r="A2267" s="1" t="s">
        <v>80705</v>
      </c>
      <c r="B2267">
        <v>1.5823295995640491E-2</v>
      </c>
    </row>
    <row r="2268" spans="1:2" x14ac:dyDescent="0.35">
      <c r="A2268" s="1" t="s">
        <v>80706</v>
      </c>
      <c r="B2268">
        <v>1.501353046523146E-3</v>
      </c>
    </row>
    <row r="2269" spans="1:2" x14ac:dyDescent="0.35">
      <c r="A2269" s="1" t="s">
        <v>80707</v>
      </c>
      <c r="B2269">
        <v>9.4948109416120655E-3</v>
      </c>
    </row>
    <row r="2270" spans="1:2" x14ac:dyDescent="0.35">
      <c r="A2270" s="1" t="s">
        <v>80708</v>
      </c>
      <c r="B2270">
        <v>1.2214920220170671E-2</v>
      </c>
    </row>
    <row r="2271" spans="1:2" x14ac:dyDescent="0.35">
      <c r="A2271" s="1" t="s">
        <v>80709</v>
      </c>
      <c r="B2271">
        <v>1.0742863934445041E-2</v>
      </c>
    </row>
    <row r="2272" spans="1:2" x14ac:dyDescent="0.35">
      <c r="A2272" s="1" t="s">
        <v>80710</v>
      </c>
      <c r="B2272">
        <v>1.108251143741424E-2</v>
      </c>
    </row>
    <row r="2273" spans="1:2" x14ac:dyDescent="0.35">
      <c r="A2273" s="1" t="s">
        <v>80711</v>
      </c>
      <c r="B2273">
        <v>1.3868389221054839E-2</v>
      </c>
    </row>
    <row r="2274" spans="1:2" x14ac:dyDescent="0.35">
      <c r="A2274" s="1" t="s">
        <v>80712</v>
      </c>
      <c r="B2274">
        <v>9.644881656687785E-3</v>
      </c>
    </row>
    <row r="2275" spans="1:2" x14ac:dyDescent="0.35">
      <c r="A2275" s="1" t="s">
        <v>80713</v>
      </c>
      <c r="B2275">
        <v>2.8387686066485241E-3</v>
      </c>
    </row>
    <row r="2276" spans="1:2" x14ac:dyDescent="0.35">
      <c r="A2276" s="1" t="s">
        <v>80714</v>
      </c>
      <c r="B2276">
        <v>7.4411818368595633E-3</v>
      </c>
    </row>
    <row r="2277" spans="1:2" x14ac:dyDescent="0.35">
      <c r="A2277" s="1" t="s">
        <v>80715</v>
      </c>
      <c r="B2277">
        <v>7.7173651354031318E-3</v>
      </c>
    </row>
    <row r="2278" spans="1:2" x14ac:dyDescent="0.35">
      <c r="A2278" s="1" t="s">
        <v>80716</v>
      </c>
      <c r="B2278">
        <v>1.572584401110403E-2</v>
      </c>
    </row>
    <row r="2279" spans="1:2" x14ac:dyDescent="0.35">
      <c r="A2279" s="1" t="s">
        <v>80717</v>
      </c>
      <c r="B2279">
        <v>3.679639963980701E-3</v>
      </c>
    </row>
    <row r="2280" spans="1:2" x14ac:dyDescent="0.35">
      <c r="A2280" s="1" t="s">
        <v>80718</v>
      </c>
      <c r="B2280">
        <v>1.067946353218494E-2</v>
      </c>
    </row>
    <row r="2281" spans="1:2" x14ac:dyDescent="0.35">
      <c r="A2281" s="1" t="s">
        <v>80719</v>
      </c>
      <c r="B2281">
        <v>3.1657603499694251E-3</v>
      </c>
    </row>
    <row r="2282" spans="1:2" x14ac:dyDescent="0.35">
      <c r="A2282" s="1" t="s">
        <v>80720</v>
      </c>
      <c r="B2282">
        <v>4.615061148231135E-3</v>
      </c>
    </row>
    <row r="2283" spans="1:2" x14ac:dyDescent="0.35">
      <c r="A2283" s="1" t="s">
        <v>80721</v>
      </c>
      <c r="B2283">
        <v>3.4479048609893209E-4</v>
      </c>
    </row>
    <row r="2284" spans="1:2" x14ac:dyDescent="0.35">
      <c r="A2284" s="1" t="s">
        <v>80722</v>
      </c>
      <c r="B2284">
        <v>1.1081803282273249E-3</v>
      </c>
    </row>
    <row r="2285" spans="1:2" x14ac:dyDescent="0.35">
      <c r="A2285" s="1" t="s">
        <v>80723</v>
      </c>
      <c r="B2285">
        <v>9.5744627324710163E-4</v>
      </c>
    </row>
    <row r="2286" spans="1:2" x14ac:dyDescent="0.35">
      <c r="A2286" s="1" t="s">
        <v>80724</v>
      </c>
      <c r="B2286">
        <v>3.3962783398345728E-4</v>
      </c>
    </row>
    <row r="2287" spans="1:2" x14ac:dyDescent="0.35">
      <c r="A2287" s="1" t="s">
        <v>80725</v>
      </c>
      <c r="B2287">
        <v>2.1622277360556439E-4</v>
      </c>
    </row>
    <row r="2288" spans="1:2" x14ac:dyDescent="0.35">
      <c r="A2288" s="1" t="s">
        <v>80726</v>
      </c>
      <c r="B2288">
        <v>9.3701253512679418E-3</v>
      </c>
    </row>
    <row r="2289" spans="1:2" x14ac:dyDescent="0.35">
      <c r="A2289" s="1" t="s">
        <v>80727</v>
      </c>
      <c r="B2289">
        <v>1.0635060066640259E-2</v>
      </c>
    </row>
    <row r="2290" spans="1:2" x14ac:dyDescent="0.35">
      <c r="A2290" s="1" t="s">
        <v>80728</v>
      </c>
      <c r="B2290">
        <v>1.5292101880228649E-2</v>
      </c>
    </row>
    <row r="2291" spans="1:2" x14ac:dyDescent="0.35">
      <c r="A2291" s="1" t="s">
        <v>80729</v>
      </c>
      <c r="B2291">
        <v>1.6686867294424011E-2</v>
      </c>
    </row>
    <row r="2292" spans="1:2" x14ac:dyDescent="0.35">
      <c r="A2292" s="1" t="s">
        <v>80730</v>
      </c>
      <c r="B2292">
        <v>7.725642753257933E-3</v>
      </c>
    </row>
    <row r="2293" spans="1:2" x14ac:dyDescent="0.35">
      <c r="A2293" s="1" t="s">
        <v>80731</v>
      </c>
      <c r="B2293">
        <v>1.6418274455832441E-2</v>
      </c>
    </row>
    <row r="2294" spans="1:2" x14ac:dyDescent="0.35">
      <c r="A2294" s="1" t="s">
        <v>80732</v>
      </c>
      <c r="B2294">
        <v>1.8873385004160529E-2</v>
      </c>
    </row>
    <row r="2295" spans="1:2" x14ac:dyDescent="0.35">
      <c r="A2295" s="1" t="s">
        <v>80733</v>
      </c>
      <c r="B2295">
        <v>1.7062656707654101E-2</v>
      </c>
    </row>
    <row r="2296" spans="1:2" x14ac:dyDescent="0.35">
      <c r="A2296" s="1" t="s">
        <v>80734</v>
      </c>
      <c r="B2296">
        <v>1.7711132068400661E-2</v>
      </c>
    </row>
    <row r="2297" spans="1:2" x14ac:dyDescent="0.35">
      <c r="A2297" s="1" t="s">
        <v>80735</v>
      </c>
      <c r="B2297">
        <v>2.0469709796386671E-2</v>
      </c>
    </row>
    <row r="2298" spans="1:2" x14ac:dyDescent="0.35">
      <c r="A2298" s="1" t="s">
        <v>80736</v>
      </c>
      <c r="B2298">
        <v>1.2771124580651331E-2</v>
      </c>
    </row>
    <row r="2299" spans="1:2" x14ac:dyDescent="0.35">
      <c r="A2299" s="1" t="s">
        <v>80737</v>
      </c>
      <c r="B2299">
        <v>5.2773337297953408E-3</v>
      </c>
    </row>
    <row r="2300" spans="1:2" x14ac:dyDescent="0.35">
      <c r="A2300" s="1" t="s">
        <v>80738</v>
      </c>
      <c r="B2300">
        <v>8.6114912980355292E-3</v>
      </c>
    </row>
    <row r="2301" spans="1:2" x14ac:dyDescent="0.35">
      <c r="A2301" s="1" t="s">
        <v>80739</v>
      </c>
      <c r="B2301">
        <v>8.0972327359731758E-3</v>
      </c>
    </row>
    <row r="2302" spans="1:2" x14ac:dyDescent="0.35">
      <c r="A2302" s="1" t="s">
        <v>80740</v>
      </c>
      <c r="B2302">
        <v>1.5943779256423499E-2</v>
      </c>
    </row>
    <row r="2303" spans="1:2" x14ac:dyDescent="0.35">
      <c r="A2303" s="1" t="s">
        <v>80741</v>
      </c>
      <c r="B2303">
        <v>4.1516392686778399E-3</v>
      </c>
    </row>
    <row r="2304" spans="1:2" x14ac:dyDescent="0.35">
      <c r="A2304" s="1" t="s">
        <v>80742</v>
      </c>
      <c r="B2304">
        <v>1.110326150018434E-2</v>
      </c>
    </row>
    <row r="2305" spans="1:2" x14ac:dyDescent="0.35">
      <c r="A2305" s="1" t="s">
        <v>80743</v>
      </c>
      <c r="B2305">
        <v>3.0316302318243991E-3</v>
      </c>
    </row>
    <row r="2306" spans="1:2" x14ac:dyDescent="0.35">
      <c r="A2306" s="1" t="s">
        <v>80744</v>
      </c>
      <c r="B2306">
        <v>4.8266820540675704E-3</v>
      </c>
    </row>
    <row r="2307" spans="1:2" x14ac:dyDescent="0.35">
      <c r="A2307" s="1" t="s">
        <v>80745</v>
      </c>
      <c r="B2307">
        <v>3.1061233384413451E-4</v>
      </c>
    </row>
    <row r="2308" spans="1:2" x14ac:dyDescent="0.35">
      <c r="A2308" s="1" t="s">
        <v>80746</v>
      </c>
      <c r="B2308">
        <v>8.4983482300755473E-4</v>
      </c>
    </row>
    <row r="2309" spans="1:2" x14ac:dyDescent="0.35">
      <c r="A2309" s="1" t="s">
        <v>80747</v>
      </c>
      <c r="B2309">
        <v>1.4157402092209051E-3</v>
      </c>
    </row>
    <row r="2310" spans="1:2" x14ac:dyDescent="0.35">
      <c r="A2310" s="1" t="s">
        <v>80748</v>
      </c>
      <c r="B2310">
        <v>3.5900367774576689E-4</v>
      </c>
    </row>
    <row r="2311" spans="1:2" x14ac:dyDescent="0.35">
      <c r="A2311" s="1" t="s">
        <v>80749</v>
      </c>
      <c r="B2311">
        <v>3.4123026716495637E-4</v>
      </c>
    </row>
    <row r="2312" spans="1:2" x14ac:dyDescent="0.35">
      <c r="A2312" s="1" t="s">
        <v>80750</v>
      </c>
      <c r="B2312">
        <v>9.2673909908784248E-3</v>
      </c>
    </row>
    <row r="2313" spans="1:2" x14ac:dyDescent="0.35">
      <c r="A2313" s="1" t="s">
        <v>80751</v>
      </c>
      <c r="B2313">
        <v>1.03142176576408E-2</v>
      </c>
    </row>
    <row r="2314" spans="1:2" x14ac:dyDescent="0.35">
      <c r="A2314" s="1" t="s">
        <v>80752</v>
      </c>
      <c r="B2314">
        <v>1.5881060702389101E-2</v>
      </c>
    </row>
    <row r="2315" spans="1:2" x14ac:dyDescent="0.35">
      <c r="A2315" s="1" t="s">
        <v>80753</v>
      </c>
      <c r="B2315">
        <v>1.8071297256228091E-2</v>
      </c>
    </row>
    <row r="2316" spans="1:2" x14ac:dyDescent="0.35">
      <c r="A2316" s="1" t="s">
        <v>80754</v>
      </c>
      <c r="B2316">
        <v>2.472154270394445E-3</v>
      </c>
    </row>
    <row r="2317" spans="1:2" x14ac:dyDescent="0.35">
      <c r="A2317" s="1" t="s">
        <v>80755</v>
      </c>
      <c r="B2317">
        <v>6.8309661135453614E-3</v>
      </c>
    </row>
    <row r="2318" spans="1:2" x14ac:dyDescent="0.35">
      <c r="A2318" s="1" t="s">
        <v>80756</v>
      </c>
      <c r="B2318">
        <v>1.079702388186011E-2</v>
      </c>
    </row>
    <row r="2319" spans="1:2" x14ac:dyDescent="0.35">
      <c r="A2319" s="1" t="s">
        <v>80757</v>
      </c>
      <c r="B2319">
        <v>9.7825523248666786E-3</v>
      </c>
    </row>
    <row r="2320" spans="1:2" x14ac:dyDescent="0.35">
      <c r="A2320" s="1" t="s">
        <v>80758</v>
      </c>
      <c r="B2320">
        <v>9.5017343907248201E-3</v>
      </c>
    </row>
    <row r="2321" spans="1:2" x14ac:dyDescent="0.35">
      <c r="A2321" s="1" t="s">
        <v>80759</v>
      </c>
      <c r="B2321">
        <v>1.1245612757783709E-2</v>
      </c>
    </row>
    <row r="2322" spans="1:2" x14ac:dyDescent="0.35">
      <c r="A2322" s="1" t="s">
        <v>80760</v>
      </c>
      <c r="B2322">
        <v>8.0247905632757962E-3</v>
      </c>
    </row>
    <row r="2323" spans="1:2" x14ac:dyDescent="0.35">
      <c r="A2323" s="1" t="s">
        <v>80761</v>
      </c>
      <c r="B2323">
        <v>2.1041545236794748E-3</v>
      </c>
    </row>
    <row r="2324" spans="1:2" x14ac:dyDescent="0.35">
      <c r="A2324" s="1" t="s">
        <v>80762</v>
      </c>
      <c r="B2324">
        <v>7.3251093755213716E-3</v>
      </c>
    </row>
    <row r="2325" spans="1:2" x14ac:dyDescent="0.35">
      <c r="A2325" s="1" t="s">
        <v>80763</v>
      </c>
      <c r="B2325">
        <v>8.0793203842212686E-3</v>
      </c>
    </row>
    <row r="2326" spans="1:2" x14ac:dyDescent="0.35">
      <c r="A2326" s="1" t="s">
        <v>80764</v>
      </c>
      <c r="B2326">
        <v>1.7013385610934271E-2</v>
      </c>
    </row>
    <row r="2327" spans="1:2" x14ac:dyDescent="0.35">
      <c r="A2327" s="1" t="s">
        <v>80765</v>
      </c>
      <c r="B2327">
        <v>3.8369004799152771E-3</v>
      </c>
    </row>
    <row r="2328" spans="1:2" x14ac:dyDescent="0.35">
      <c r="A2328" s="1" t="s">
        <v>80766</v>
      </c>
      <c r="B2328">
        <v>1.036608950132053E-2</v>
      </c>
    </row>
    <row r="2329" spans="1:2" x14ac:dyDescent="0.35">
      <c r="A2329" s="1" t="s">
        <v>80767</v>
      </c>
      <c r="B2329">
        <v>3.0941451137350621E-3</v>
      </c>
    </row>
    <row r="2330" spans="1:2" x14ac:dyDescent="0.35">
      <c r="A2330" s="1" t="s">
        <v>80768</v>
      </c>
      <c r="B2330">
        <v>4.3022825886073071E-3</v>
      </c>
    </row>
    <row r="2331" spans="1:2" x14ac:dyDescent="0.35">
      <c r="A2331" s="1" t="s">
        <v>80769</v>
      </c>
      <c r="B2331">
        <v>6.1409940812762252E-4</v>
      </c>
    </row>
    <row r="2332" spans="1:2" x14ac:dyDescent="0.35">
      <c r="A2332" s="1" t="s">
        <v>80770</v>
      </c>
      <c r="B2332">
        <v>1.2490577035705931E-3</v>
      </c>
    </row>
    <row r="2333" spans="1:2" x14ac:dyDescent="0.35">
      <c r="A2333" s="1" t="s">
        <v>80771</v>
      </c>
      <c r="B2333">
        <v>8.2713931677839113E-4</v>
      </c>
    </row>
    <row r="2334" spans="1:2" x14ac:dyDescent="0.35">
      <c r="A2334" s="1" t="s">
        <v>80772</v>
      </c>
      <c r="B2334">
        <v>5.3252382609719751E-4</v>
      </c>
    </row>
    <row r="2335" spans="1:2" x14ac:dyDescent="0.35">
      <c r="A2335" s="1" t="s">
        <v>80773</v>
      </c>
      <c r="B2335">
        <v>1.6694392779746141E-4</v>
      </c>
    </row>
    <row r="2336" spans="1:2" x14ac:dyDescent="0.35">
      <c r="A2336" s="1" t="s">
        <v>80774</v>
      </c>
      <c r="B2336">
        <v>9.5346946193812648E-3</v>
      </c>
    </row>
    <row r="2337" spans="1:2" x14ac:dyDescent="0.35">
      <c r="A2337" s="1" t="s">
        <v>80775</v>
      </c>
      <c r="B2337">
        <v>1.1499645666710809E-2</v>
      </c>
    </row>
    <row r="2338" spans="1:2" x14ac:dyDescent="0.35">
      <c r="A2338" s="1" t="s">
        <v>80776</v>
      </c>
      <c r="B2338">
        <v>1.7773931755920399E-2</v>
      </c>
    </row>
    <row r="2339" spans="1:2" x14ac:dyDescent="0.35">
      <c r="A2339" s="1" t="s">
        <v>80777</v>
      </c>
      <c r="B2339">
        <v>2.0876594737960951E-2</v>
      </c>
    </row>
    <row r="2340" spans="1:2" x14ac:dyDescent="0.35">
      <c r="A2340" s="1" t="s">
        <v>80778</v>
      </c>
      <c r="B2340">
        <v>1.5193607949222769E-2</v>
      </c>
    </row>
    <row r="2341" spans="1:2" x14ac:dyDescent="0.35">
      <c r="A2341" s="1" t="s">
        <v>80779</v>
      </c>
      <c r="B2341">
        <v>2.268360526004513E-2</v>
      </c>
    </row>
    <row r="2342" spans="1:2" x14ac:dyDescent="0.35">
      <c r="A2342" s="1" t="s">
        <v>80780</v>
      </c>
      <c r="B2342">
        <v>2.5445675109884089E-2</v>
      </c>
    </row>
    <row r="2343" spans="1:2" x14ac:dyDescent="0.35">
      <c r="A2343" s="1" t="s">
        <v>80781</v>
      </c>
      <c r="B2343">
        <v>2.4969518922646209E-2</v>
      </c>
    </row>
    <row r="2344" spans="1:2" x14ac:dyDescent="0.35">
      <c r="A2344" s="1" t="s">
        <v>80782</v>
      </c>
      <c r="B2344">
        <v>2.4207482194288969E-2</v>
      </c>
    </row>
    <row r="2345" spans="1:2" x14ac:dyDescent="0.35">
      <c r="A2345" s="1" t="s">
        <v>80783</v>
      </c>
      <c r="B2345">
        <v>2.5374861560761661E-2</v>
      </c>
    </row>
    <row r="2346" spans="1:2" x14ac:dyDescent="0.35">
      <c r="A2346" s="1" t="s">
        <v>80784</v>
      </c>
      <c r="B2346">
        <v>1.4312029532962961E-2</v>
      </c>
    </row>
    <row r="2347" spans="1:2" x14ac:dyDescent="0.35">
      <c r="A2347" s="1" t="s">
        <v>80785</v>
      </c>
      <c r="B2347">
        <v>6.4549944382412431E-3</v>
      </c>
    </row>
    <row r="2348" spans="1:2" x14ac:dyDescent="0.35">
      <c r="A2348" s="1" t="s">
        <v>80786</v>
      </c>
      <c r="B2348">
        <v>9.0407936226696399E-3</v>
      </c>
    </row>
    <row r="2349" spans="1:2" x14ac:dyDescent="0.35">
      <c r="A2349" s="1" t="s">
        <v>80787</v>
      </c>
      <c r="B2349">
        <v>7.9156750776248203E-3</v>
      </c>
    </row>
    <row r="2350" spans="1:2" x14ac:dyDescent="0.35">
      <c r="A2350" s="1" t="s">
        <v>80788</v>
      </c>
      <c r="B2350">
        <v>1.571965386812325E-2</v>
      </c>
    </row>
    <row r="2351" spans="1:2" x14ac:dyDescent="0.35">
      <c r="A2351" s="1" t="s">
        <v>80789</v>
      </c>
      <c r="B2351">
        <v>5.2434363089015551E-3</v>
      </c>
    </row>
    <row r="2352" spans="1:2" x14ac:dyDescent="0.35">
      <c r="A2352" s="1" t="s">
        <v>80790</v>
      </c>
      <c r="B2352">
        <v>1.4348665572668401E-2</v>
      </c>
    </row>
    <row r="2353" spans="1:2" x14ac:dyDescent="0.35">
      <c r="A2353" s="1" t="s">
        <v>80791</v>
      </c>
      <c r="B2353">
        <v>3.2879119567075081E-3</v>
      </c>
    </row>
    <row r="2354" spans="1:2" x14ac:dyDescent="0.35">
      <c r="A2354" s="1" t="s">
        <v>80792</v>
      </c>
      <c r="B2354">
        <v>4.6460413669387043E-3</v>
      </c>
    </row>
    <row r="2355" spans="1:2" x14ac:dyDescent="0.35">
      <c r="A2355" s="1" t="s">
        <v>80793</v>
      </c>
      <c r="B2355">
        <v>4.1429264123908079E-4</v>
      </c>
    </row>
    <row r="2356" spans="1:2" x14ac:dyDescent="0.35">
      <c r="A2356" s="1" t="s">
        <v>80794</v>
      </c>
      <c r="B2356">
        <v>1.0701844470843731E-3</v>
      </c>
    </row>
    <row r="2357" spans="1:2" x14ac:dyDescent="0.35">
      <c r="A2357" s="1" t="s">
        <v>80795</v>
      </c>
      <c r="B2357">
        <v>9.2382441328076829E-4</v>
      </c>
    </row>
    <row r="2358" spans="1:2" x14ac:dyDescent="0.35">
      <c r="A2358" s="1" t="s">
        <v>80796</v>
      </c>
      <c r="B2358">
        <v>3.953695729058674E-4</v>
      </c>
    </row>
    <row r="2359" spans="1:2" x14ac:dyDescent="0.35">
      <c r="A2359" s="1" t="s">
        <v>80797</v>
      </c>
      <c r="B2359">
        <v>1.206490388538979E-4</v>
      </c>
    </row>
    <row r="2360" spans="1:2" x14ac:dyDescent="0.35">
      <c r="A2360" s="1" t="s">
        <v>80798</v>
      </c>
      <c r="B2360">
        <v>9.1694464015790299E-3</v>
      </c>
    </row>
    <row r="2361" spans="1:2" x14ac:dyDescent="0.35">
      <c r="A2361" s="1" t="s">
        <v>80799</v>
      </c>
      <c r="B2361">
        <v>9.8922243477313904E-3</v>
      </c>
    </row>
    <row r="2362" spans="1:2" x14ac:dyDescent="0.35">
      <c r="A2362" s="1" t="s">
        <v>80800</v>
      </c>
      <c r="B2362">
        <v>1.541284670159186E-2</v>
      </c>
    </row>
    <row r="2363" spans="1:2" x14ac:dyDescent="0.35">
      <c r="A2363" s="1" t="s">
        <v>80801</v>
      </c>
      <c r="B2363">
        <v>1.776560821915903E-2</v>
      </c>
    </row>
    <row r="2364" spans="1:2" x14ac:dyDescent="0.35">
      <c r="A2364" s="1" t="s">
        <v>80802</v>
      </c>
      <c r="B2364">
        <v>5.9154009715264074E-3</v>
      </c>
    </row>
    <row r="2365" spans="1:2" x14ac:dyDescent="0.35">
      <c r="A2365" s="1" t="s">
        <v>80803</v>
      </c>
      <c r="B2365">
        <v>1.216807197922392E-2</v>
      </c>
    </row>
    <row r="2366" spans="1:2" x14ac:dyDescent="0.35">
      <c r="A2366" s="1" t="s">
        <v>80804</v>
      </c>
      <c r="B2366">
        <v>1.567878976538481E-2</v>
      </c>
    </row>
    <row r="2367" spans="1:2" x14ac:dyDescent="0.35">
      <c r="A2367" s="1" t="s">
        <v>80805</v>
      </c>
      <c r="B2367">
        <v>1.423194019798537E-2</v>
      </c>
    </row>
    <row r="2368" spans="1:2" x14ac:dyDescent="0.35">
      <c r="A2368" s="1" t="s">
        <v>80806</v>
      </c>
      <c r="B2368">
        <v>1.487185983996429E-2</v>
      </c>
    </row>
    <row r="2369" spans="1:2" x14ac:dyDescent="0.35">
      <c r="A2369" s="1" t="s">
        <v>80807</v>
      </c>
      <c r="B2369">
        <v>1.648906207428574E-2</v>
      </c>
    </row>
    <row r="2370" spans="1:2" x14ac:dyDescent="0.35">
      <c r="A2370" s="1" t="s">
        <v>80808</v>
      </c>
      <c r="B2370">
        <v>9.0162548169178073E-3</v>
      </c>
    </row>
    <row r="2371" spans="1:2" x14ac:dyDescent="0.35">
      <c r="A2371" s="1" t="s">
        <v>80809</v>
      </c>
      <c r="B2371">
        <v>2.563143195297064E-3</v>
      </c>
    </row>
    <row r="2372" spans="1:2" x14ac:dyDescent="0.35">
      <c r="A2372" s="1" t="s">
        <v>80810</v>
      </c>
      <c r="B2372">
        <v>6.9699743295308439E-3</v>
      </c>
    </row>
    <row r="2373" spans="1:2" x14ac:dyDescent="0.35">
      <c r="A2373" s="1" t="s">
        <v>80811</v>
      </c>
      <c r="B2373">
        <v>7.4415323176753589E-3</v>
      </c>
    </row>
    <row r="2374" spans="1:2" x14ac:dyDescent="0.35">
      <c r="A2374" s="1" t="s">
        <v>80812</v>
      </c>
      <c r="B2374">
        <v>1.5618490155420181E-2</v>
      </c>
    </row>
    <row r="2375" spans="1:2" x14ac:dyDescent="0.35">
      <c r="A2375" s="1" t="s">
        <v>80813</v>
      </c>
      <c r="B2375">
        <v>4.1924212208339562E-3</v>
      </c>
    </row>
    <row r="2376" spans="1:2" x14ac:dyDescent="0.35">
      <c r="A2376" s="1" t="s">
        <v>80814</v>
      </c>
      <c r="B2376">
        <v>1.136053658908674E-2</v>
      </c>
    </row>
    <row r="2377" spans="1:2" x14ac:dyDescent="0.35">
      <c r="A2377" s="1" t="s">
        <v>80815</v>
      </c>
      <c r="B2377">
        <v>3.3256353587195081E-3</v>
      </c>
    </row>
    <row r="2378" spans="1:2" x14ac:dyDescent="0.35">
      <c r="A2378" s="1" t="s">
        <v>80816</v>
      </c>
      <c r="B2378">
        <v>4.7595882388160506E-3</v>
      </c>
    </row>
    <row r="2379" spans="1:2" x14ac:dyDescent="0.35">
      <c r="A2379" s="1" t="s">
        <v>80817</v>
      </c>
      <c r="B2379">
        <v>3.3406791825227539E-4</v>
      </c>
    </row>
    <row r="2380" spans="1:2" x14ac:dyDescent="0.35">
      <c r="A2380" s="1" t="s">
        <v>80818</v>
      </c>
      <c r="B2380">
        <v>9.0068634669330583E-4</v>
      </c>
    </row>
    <row r="2381" spans="1:2" x14ac:dyDescent="0.35">
      <c r="A2381" s="1" t="s">
        <v>80819</v>
      </c>
      <c r="B2381">
        <v>1.132664670628889E-3</v>
      </c>
    </row>
    <row r="2382" spans="1:2" x14ac:dyDescent="0.35">
      <c r="A2382" s="1" t="s">
        <v>80820</v>
      </c>
      <c r="B2382">
        <v>3.8891807648853402E-4</v>
      </c>
    </row>
    <row r="2383" spans="1:2" x14ac:dyDescent="0.35">
      <c r="A2383" s="1" t="s">
        <v>80821</v>
      </c>
      <c r="B2383">
        <v>2.414370343016197E-4</v>
      </c>
    </row>
    <row r="2384" spans="1:2" x14ac:dyDescent="0.35">
      <c r="A2384" s="1" t="s">
        <v>80822</v>
      </c>
      <c r="B2384">
        <v>9.2136752965858316E-3</v>
      </c>
    </row>
    <row r="2385" spans="1:2" x14ac:dyDescent="0.35">
      <c r="A2385" s="1" t="s">
        <v>80823</v>
      </c>
      <c r="B2385">
        <v>1.032149270126193E-2</v>
      </c>
    </row>
    <row r="2386" spans="1:2" x14ac:dyDescent="0.35">
      <c r="A2386" s="1" t="s">
        <v>80824</v>
      </c>
      <c r="B2386">
        <v>1.6752614222343209E-2</v>
      </c>
    </row>
    <row r="2387" spans="1:2" x14ac:dyDescent="0.35">
      <c r="A2387" s="1" t="s">
        <v>80825</v>
      </c>
      <c r="B2387">
        <v>1.9147501764925912E-2</v>
      </c>
    </row>
    <row r="2388" spans="1:2" x14ac:dyDescent="0.35">
      <c r="A2388" s="1" t="s">
        <v>80826</v>
      </c>
      <c r="B2388">
        <v>4.9883597208745366E-3</v>
      </c>
    </row>
    <row r="2389" spans="1:2" x14ac:dyDescent="0.35">
      <c r="A2389" s="1" t="s">
        <v>80827</v>
      </c>
      <c r="B2389">
        <v>9.6893654315827488E-3</v>
      </c>
    </row>
    <row r="2390" spans="1:2" x14ac:dyDescent="0.35">
      <c r="A2390" s="1" t="s">
        <v>80828</v>
      </c>
      <c r="B2390">
        <v>1.3841164599237539E-2</v>
      </c>
    </row>
    <row r="2391" spans="1:2" x14ac:dyDescent="0.35">
      <c r="A2391" s="1" t="s">
        <v>80829</v>
      </c>
      <c r="B2391">
        <v>1.3175989846953749E-2</v>
      </c>
    </row>
    <row r="2392" spans="1:2" x14ac:dyDescent="0.35">
      <c r="A2392" s="1" t="s">
        <v>80830</v>
      </c>
      <c r="B2392">
        <v>1.3104077802852811E-2</v>
      </c>
    </row>
    <row r="2393" spans="1:2" x14ac:dyDescent="0.35">
      <c r="A2393" s="1" t="s">
        <v>80831</v>
      </c>
      <c r="B2393">
        <v>1.3345668087559839E-2</v>
      </c>
    </row>
    <row r="2394" spans="1:2" x14ac:dyDescent="0.35">
      <c r="A2394" s="1" t="s">
        <v>80832</v>
      </c>
      <c r="B2394">
        <v>6.0488558005672424E-3</v>
      </c>
    </row>
    <row r="2395" spans="1:2" x14ac:dyDescent="0.35">
      <c r="A2395" s="1" t="s">
        <v>80833</v>
      </c>
      <c r="B2395">
        <v>7.3038276846587179E-4</v>
      </c>
    </row>
    <row r="2396" spans="1:2" x14ac:dyDescent="0.35">
      <c r="A2396" s="1" t="s">
        <v>80834</v>
      </c>
      <c r="B2396">
        <v>5.972141009943803E-3</v>
      </c>
    </row>
    <row r="2397" spans="1:2" x14ac:dyDescent="0.35">
      <c r="A2397" s="1" t="s">
        <v>80835</v>
      </c>
      <c r="B2397">
        <v>7.2650580840805798E-3</v>
      </c>
    </row>
    <row r="2398" spans="1:2" x14ac:dyDescent="0.35">
      <c r="A2398" s="1" t="s">
        <v>80836</v>
      </c>
      <c r="B2398">
        <v>1.5939730668815901E-2</v>
      </c>
    </row>
    <row r="2399" spans="1:2" x14ac:dyDescent="0.35">
      <c r="A2399" s="1" t="s">
        <v>80837</v>
      </c>
      <c r="B2399">
        <v>4.0521338807047013E-3</v>
      </c>
    </row>
    <row r="2400" spans="1:2" x14ac:dyDescent="0.35">
      <c r="A2400" s="1" t="s">
        <v>80838</v>
      </c>
      <c r="B2400">
        <v>1.0678868637717481E-2</v>
      </c>
    </row>
    <row r="2401" spans="1:2" x14ac:dyDescent="0.35">
      <c r="A2401" s="1" t="s">
        <v>80839</v>
      </c>
      <c r="B2401">
        <v>3.049015713375449E-3</v>
      </c>
    </row>
    <row r="2402" spans="1:2" x14ac:dyDescent="0.35">
      <c r="A2402" s="1" t="s">
        <v>80840</v>
      </c>
      <c r="B2402">
        <v>5.8227138898712377E-3</v>
      </c>
    </row>
    <row r="2403" spans="1:2" x14ac:dyDescent="0.35">
      <c r="A2403" s="1" t="s">
        <v>80841</v>
      </c>
      <c r="B2403">
        <v>1.209830091535029E-4</v>
      </c>
    </row>
    <row r="2404" spans="1:2" x14ac:dyDescent="0.35">
      <c r="A2404" s="1" t="s">
        <v>80842</v>
      </c>
      <c r="B2404">
        <v>1.0157475287249341E-3</v>
      </c>
    </row>
    <row r="2405" spans="1:2" x14ac:dyDescent="0.35">
      <c r="A2405" s="1" t="s">
        <v>80843</v>
      </c>
      <c r="B2405">
        <v>1.1309768627214051E-3</v>
      </c>
    </row>
    <row r="2406" spans="1:2" x14ac:dyDescent="0.35">
      <c r="A2406" s="1" t="s">
        <v>80844</v>
      </c>
      <c r="B2406">
        <v>1.7522112759975521E-4</v>
      </c>
    </row>
    <row r="2407" spans="1:2" x14ac:dyDescent="0.35">
      <c r="A2407" s="1" t="s">
        <v>80845</v>
      </c>
      <c r="B2407">
        <v>2.5112469745426088E-4</v>
      </c>
    </row>
    <row r="2408" spans="1:2" x14ac:dyDescent="0.35">
      <c r="A2408" s="1" t="s">
        <v>80846</v>
      </c>
      <c r="B2408">
        <v>8.837500389017261E-3</v>
      </c>
    </row>
    <row r="2409" spans="1:2" x14ac:dyDescent="0.35">
      <c r="A2409" s="1" t="s">
        <v>80847</v>
      </c>
      <c r="B2409">
        <v>8.4425124653743546E-3</v>
      </c>
    </row>
    <row r="2410" spans="1:2" x14ac:dyDescent="0.35">
      <c r="A2410" s="1" t="s">
        <v>80848</v>
      </c>
      <c r="B2410">
        <v>1.336071237842976E-2</v>
      </c>
    </row>
    <row r="2411" spans="1:2" x14ac:dyDescent="0.35">
      <c r="A2411" s="1" t="s">
        <v>80849</v>
      </c>
      <c r="B2411">
        <v>1.349943332014457E-2</v>
      </c>
    </row>
    <row r="2412" spans="1:2" x14ac:dyDescent="0.35">
      <c r="A2412" s="1" t="s">
        <v>80850</v>
      </c>
      <c r="B2412">
        <v>3.3608551680604139E-3</v>
      </c>
    </row>
    <row r="2413" spans="1:2" x14ac:dyDescent="0.35">
      <c r="A2413" s="1" t="s">
        <v>80851</v>
      </c>
      <c r="B2413">
        <v>8.8439028966344185E-3</v>
      </c>
    </row>
    <row r="2414" spans="1:2" x14ac:dyDescent="0.35">
      <c r="A2414" s="1" t="s">
        <v>80852</v>
      </c>
      <c r="B2414">
        <v>1.0040058727663261E-2</v>
      </c>
    </row>
    <row r="2415" spans="1:2" x14ac:dyDescent="0.35">
      <c r="A2415" s="1" t="s">
        <v>80853</v>
      </c>
      <c r="B2415">
        <v>8.1163797443717153E-3</v>
      </c>
    </row>
    <row r="2416" spans="1:2" x14ac:dyDescent="0.35">
      <c r="A2416" s="1" t="s">
        <v>80854</v>
      </c>
      <c r="B2416">
        <v>8.7214674215011952E-3</v>
      </c>
    </row>
    <row r="2417" spans="1:2" x14ac:dyDescent="0.35">
      <c r="A2417" s="1" t="s">
        <v>80855</v>
      </c>
      <c r="B2417">
        <v>1.327648781997314E-2</v>
      </c>
    </row>
    <row r="2418" spans="1:2" x14ac:dyDescent="0.35">
      <c r="A2418" s="1" t="s">
        <v>80856</v>
      </c>
      <c r="B2418">
        <v>1.184983312361601E-2</v>
      </c>
    </row>
    <row r="2419" spans="1:2" x14ac:dyDescent="0.35">
      <c r="A2419" s="1" t="s">
        <v>80857</v>
      </c>
      <c r="B2419">
        <v>4.6105295747874871E-3</v>
      </c>
    </row>
    <row r="2420" spans="1:2" x14ac:dyDescent="0.35">
      <c r="A2420" s="1" t="s">
        <v>80858</v>
      </c>
      <c r="B2420">
        <v>8.0970114582292647E-3</v>
      </c>
    </row>
    <row r="2421" spans="1:2" x14ac:dyDescent="0.35">
      <c r="A2421" s="1" t="s">
        <v>80859</v>
      </c>
      <c r="B2421">
        <v>7.8561257434018889E-3</v>
      </c>
    </row>
    <row r="2422" spans="1:2" x14ac:dyDescent="0.35">
      <c r="A2422" s="1" t="s">
        <v>80860</v>
      </c>
      <c r="B2422">
        <v>1.55149784362848E-2</v>
      </c>
    </row>
    <row r="2423" spans="1:2" x14ac:dyDescent="0.35">
      <c r="A2423" s="1" t="s">
        <v>80861</v>
      </c>
      <c r="B2423">
        <v>3.3123501386945892E-3</v>
      </c>
    </row>
    <row r="2424" spans="1:2" x14ac:dyDescent="0.35">
      <c r="A2424" s="1" t="s">
        <v>80862</v>
      </c>
      <c r="B2424">
        <v>1.065530138496127E-2</v>
      </c>
    </row>
    <row r="2425" spans="1:2" x14ac:dyDescent="0.35">
      <c r="A2425" s="1" t="s">
        <v>80863</v>
      </c>
      <c r="B2425">
        <v>3.3268446486420821E-3</v>
      </c>
    </row>
    <row r="2426" spans="1:2" x14ac:dyDescent="0.35">
      <c r="A2426" s="1" t="s">
        <v>80864</v>
      </c>
      <c r="B2426">
        <v>4.6084865681949808E-3</v>
      </c>
    </row>
    <row r="2427" spans="1:2" x14ac:dyDescent="0.35">
      <c r="A2427" s="1" t="s">
        <v>80865</v>
      </c>
      <c r="B2427">
        <v>3.4627935412042841E-4</v>
      </c>
    </row>
    <row r="2428" spans="1:2" x14ac:dyDescent="0.35">
      <c r="A2428" s="1" t="s">
        <v>80866</v>
      </c>
      <c r="B2428">
        <v>1.110310839826199E-3</v>
      </c>
    </row>
    <row r="2429" spans="1:2" x14ac:dyDescent="0.35">
      <c r="A2429" s="1" t="s">
        <v>80867</v>
      </c>
      <c r="B2429">
        <v>9.5503861101029505E-4</v>
      </c>
    </row>
    <row r="2430" spans="1:2" x14ac:dyDescent="0.35">
      <c r="A2430" s="1" t="s">
        <v>80868</v>
      </c>
      <c r="B2430">
        <v>3.4046700573297248E-4</v>
      </c>
    </row>
    <row r="2431" spans="1:2" x14ac:dyDescent="0.35">
      <c r="A2431" s="1" t="s">
        <v>80869</v>
      </c>
      <c r="B2431">
        <v>2.1618753964071979E-4</v>
      </c>
    </row>
    <row r="2432" spans="1:2" x14ac:dyDescent="0.35">
      <c r="A2432" s="1" t="s">
        <v>80870</v>
      </c>
      <c r="B2432">
        <v>9.376876511884645E-3</v>
      </c>
    </row>
    <row r="2433" spans="1:2" x14ac:dyDescent="0.35">
      <c r="A2433" s="1" t="s">
        <v>80871</v>
      </c>
      <c r="B2433">
        <v>1.0655527995347251E-2</v>
      </c>
    </row>
    <row r="2434" spans="1:2" x14ac:dyDescent="0.35">
      <c r="A2434" s="1" t="s">
        <v>80872</v>
      </c>
      <c r="B2434">
        <v>1.529948319546522E-2</v>
      </c>
    </row>
    <row r="2435" spans="1:2" x14ac:dyDescent="0.35">
      <c r="A2435" s="1" t="s">
        <v>80873</v>
      </c>
      <c r="B2435">
        <v>1.6699380054086891E-2</v>
      </c>
    </row>
    <row r="2436" spans="1:2" x14ac:dyDescent="0.35">
      <c r="A2436" s="1" t="s">
        <v>80874</v>
      </c>
      <c r="B2436">
        <v>7.8269065860670211E-3</v>
      </c>
    </row>
    <row r="2437" spans="1:2" x14ac:dyDescent="0.35">
      <c r="A2437" s="1" t="s">
        <v>80875</v>
      </c>
      <c r="B2437">
        <v>1.653677361051677E-2</v>
      </c>
    </row>
    <row r="2438" spans="1:2" x14ac:dyDescent="0.35">
      <c r="A2438" s="1" t="s">
        <v>80876</v>
      </c>
      <c r="B2438">
        <v>1.898243960151216E-2</v>
      </c>
    </row>
    <row r="2439" spans="1:2" x14ac:dyDescent="0.35">
      <c r="A2439" s="1" t="s">
        <v>80877</v>
      </c>
      <c r="B2439">
        <v>1.716494973383129E-2</v>
      </c>
    </row>
    <row r="2440" spans="1:2" x14ac:dyDescent="0.35">
      <c r="A2440" s="1" t="s">
        <v>80878</v>
      </c>
      <c r="B2440">
        <v>1.7820411675024801E-2</v>
      </c>
    </row>
    <row r="2441" spans="1:2" x14ac:dyDescent="0.35">
      <c r="A2441" s="1" t="s">
        <v>80879</v>
      </c>
      <c r="B2441">
        <v>2.058415164466321E-2</v>
      </c>
    </row>
    <row r="2442" spans="1:2" x14ac:dyDescent="0.35">
      <c r="A2442" s="1" t="s">
        <v>80880</v>
      </c>
      <c r="B2442">
        <v>1.28471176695175E-2</v>
      </c>
    </row>
    <row r="2443" spans="1:2" x14ac:dyDescent="0.35">
      <c r="A2443" s="1" t="s">
        <v>80881</v>
      </c>
      <c r="B2443">
        <v>5.3368683196347074E-3</v>
      </c>
    </row>
    <row r="2444" spans="1:2" x14ac:dyDescent="0.35">
      <c r="A2444" s="1" t="s">
        <v>80882</v>
      </c>
      <c r="B2444">
        <v>8.638193741040457E-3</v>
      </c>
    </row>
    <row r="2445" spans="1:2" x14ac:dyDescent="0.35">
      <c r="A2445" s="1" t="s">
        <v>80883</v>
      </c>
      <c r="B2445">
        <v>8.1050104808903112E-3</v>
      </c>
    </row>
    <row r="2446" spans="1:2" x14ac:dyDescent="0.35">
      <c r="A2446" s="1" t="s">
        <v>80884</v>
      </c>
      <c r="B2446">
        <v>1.5946480401122079E-2</v>
      </c>
    </row>
    <row r="2447" spans="1:2" x14ac:dyDescent="0.35">
      <c r="A2447" s="1" t="s">
        <v>80885</v>
      </c>
      <c r="B2447">
        <v>4.1577026315014814E-3</v>
      </c>
    </row>
    <row r="2448" spans="1:2" x14ac:dyDescent="0.35">
      <c r="A2448" s="1" t="s">
        <v>80886</v>
      </c>
      <c r="B2448">
        <v>1.111032228826862E-2</v>
      </c>
    </row>
    <row r="2449" spans="1:2" x14ac:dyDescent="0.35">
      <c r="A2449" s="1" t="s">
        <v>80887</v>
      </c>
      <c r="B2449">
        <v>3.029557838354938E-3</v>
      </c>
    </row>
    <row r="2450" spans="1:2" x14ac:dyDescent="0.35">
      <c r="A2450" s="1" t="s">
        <v>80888</v>
      </c>
      <c r="B2450">
        <v>4.8349956211704483E-3</v>
      </c>
    </row>
    <row r="2451" spans="1:2" x14ac:dyDescent="0.35">
      <c r="A2451" s="1" t="s">
        <v>80889</v>
      </c>
      <c r="B2451">
        <v>3.1398471224382979E-4</v>
      </c>
    </row>
    <row r="2452" spans="1:2" x14ac:dyDescent="0.35">
      <c r="A2452" s="1" t="s">
        <v>80890</v>
      </c>
      <c r="B2452">
        <v>8.4280656511248847E-4</v>
      </c>
    </row>
    <row r="2453" spans="1:2" x14ac:dyDescent="0.35">
      <c r="A2453" s="1" t="s">
        <v>80891</v>
      </c>
      <c r="B2453">
        <v>1.433683632284935E-3</v>
      </c>
    </row>
    <row r="2454" spans="1:2" x14ac:dyDescent="0.35">
      <c r="A2454" s="1" t="s">
        <v>80892</v>
      </c>
      <c r="B2454">
        <v>3.6292631137429089E-4</v>
      </c>
    </row>
    <row r="2455" spans="1:2" x14ac:dyDescent="0.35">
      <c r="A2455" s="1" t="s">
        <v>80893</v>
      </c>
      <c r="B2455">
        <v>3.4813609451833752E-4</v>
      </c>
    </row>
    <row r="2456" spans="1:2" x14ac:dyDescent="0.35">
      <c r="A2456" s="1" t="s">
        <v>80894</v>
      </c>
      <c r="B2456">
        <v>9.2767944558848903E-3</v>
      </c>
    </row>
    <row r="2457" spans="1:2" x14ac:dyDescent="0.35">
      <c r="A2457" s="1" t="s">
        <v>80895</v>
      </c>
      <c r="B2457">
        <v>1.0331310067680481E-2</v>
      </c>
    </row>
    <row r="2458" spans="1:2" x14ac:dyDescent="0.35">
      <c r="A2458" s="1" t="s">
        <v>80896</v>
      </c>
      <c r="B2458">
        <v>1.5902869868235352E-2</v>
      </c>
    </row>
    <row r="2459" spans="1:2" x14ac:dyDescent="0.35">
      <c r="A2459" s="1" t="s">
        <v>80897</v>
      </c>
      <c r="B2459">
        <v>1.811288117333399E-2</v>
      </c>
    </row>
    <row r="2460" spans="1:2" x14ac:dyDescent="0.35">
      <c r="A2460" s="1" t="s">
        <v>80898</v>
      </c>
      <c r="B2460">
        <v>2.5312487121294208E-3</v>
      </c>
    </row>
    <row r="2461" spans="1:2" x14ac:dyDescent="0.35">
      <c r="A2461" s="1" t="s">
        <v>80899</v>
      </c>
      <c r="B2461">
        <v>6.6306848509582444E-3</v>
      </c>
    </row>
    <row r="2462" spans="1:2" x14ac:dyDescent="0.35">
      <c r="A2462" s="1" t="s">
        <v>80900</v>
      </c>
      <c r="B2462">
        <v>1.062340434453324E-2</v>
      </c>
    </row>
    <row r="2463" spans="1:2" x14ac:dyDescent="0.35">
      <c r="A2463" s="1" t="s">
        <v>80901</v>
      </c>
      <c r="B2463">
        <v>9.6200476928820534E-3</v>
      </c>
    </row>
    <row r="2464" spans="1:2" x14ac:dyDescent="0.35">
      <c r="A2464" s="1" t="s">
        <v>80902</v>
      </c>
      <c r="B2464">
        <v>9.3183537403110413E-3</v>
      </c>
    </row>
    <row r="2465" spans="1:2" x14ac:dyDescent="0.35">
      <c r="A2465" s="1" t="s">
        <v>80903</v>
      </c>
      <c r="B2465">
        <v>1.1066502959123609E-2</v>
      </c>
    </row>
    <row r="2466" spans="1:2" x14ac:dyDescent="0.35">
      <c r="A2466" s="1" t="s">
        <v>80904</v>
      </c>
      <c r="B2466">
        <v>8.0348415207525843E-3</v>
      </c>
    </row>
    <row r="2467" spans="1:2" x14ac:dyDescent="0.35">
      <c r="A2467" s="1" t="s">
        <v>80905</v>
      </c>
      <c r="B2467">
        <v>2.1683468281633979E-3</v>
      </c>
    </row>
    <row r="2468" spans="1:2" x14ac:dyDescent="0.35">
      <c r="A2468" s="1" t="s">
        <v>80906</v>
      </c>
      <c r="B2468">
        <v>7.347181352047991E-3</v>
      </c>
    </row>
    <row r="2469" spans="1:2" x14ac:dyDescent="0.35">
      <c r="A2469" s="1" t="s">
        <v>80907</v>
      </c>
      <c r="B2469">
        <v>8.105243554407596E-3</v>
      </c>
    </row>
    <row r="2470" spans="1:2" x14ac:dyDescent="0.35">
      <c r="A2470" s="1" t="s">
        <v>80908</v>
      </c>
      <c r="B2470">
        <v>1.7074223741239451E-2</v>
      </c>
    </row>
    <row r="2471" spans="1:2" x14ac:dyDescent="0.35">
      <c r="A2471" s="1" t="s">
        <v>80909</v>
      </c>
      <c r="B2471">
        <v>3.8304851089933801E-3</v>
      </c>
    </row>
    <row r="2472" spans="1:2" x14ac:dyDescent="0.35">
      <c r="A2472" s="1" t="s">
        <v>80910</v>
      </c>
      <c r="B2472">
        <v>1.0347114220965009E-2</v>
      </c>
    </row>
    <row r="2473" spans="1:2" x14ac:dyDescent="0.35">
      <c r="A2473" s="1" t="s">
        <v>80911</v>
      </c>
      <c r="B2473">
        <v>3.0931138523594501E-3</v>
      </c>
    </row>
    <row r="2474" spans="1:2" x14ac:dyDescent="0.35">
      <c r="A2474" s="1" t="s">
        <v>4472</v>
      </c>
      <c r="B2474">
        <v>4.2417585340307753E-3</v>
      </c>
    </row>
    <row r="2475" spans="1:2" x14ac:dyDescent="0.35">
      <c r="A2475" s="1" t="s">
        <v>4473</v>
      </c>
      <c r="B2475">
        <v>6.7041369173085469E-4</v>
      </c>
    </row>
    <row r="2476" spans="1:2" x14ac:dyDescent="0.35">
      <c r="A2476" s="1" t="s">
        <v>4474</v>
      </c>
      <c r="B2476">
        <v>1.30628378630342E-3</v>
      </c>
    </row>
    <row r="2477" spans="1:2" x14ac:dyDescent="0.35">
      <c r="A2477" s="1" t="s">
        <v>4475</v>
      </c>
      <c r="B2477">
        <v>8.0122706262291635E-4</v>
      </c>
    </row>
    <row r="2478" spans="1:2" x14ac:dyDescent="0.35">
      <c r="A2478" s="1" t="s">
        <v>4476</v>
      </c>
      <c r="B2478">
        <v>5.730075444007319E-4</v>
      </c>
    </row>
    <row r="2479" spans="1:2" x14ac:dyDescent="0.35">
      <c r="A2479" s="1" t="s">
        <v>4477</v>
      </c>
      <c r="B2479">
        <v>1.898378498076736E-4</v>
      </c>
    </row>
    <row r="2480" spans="1:2" x14ac:dyDescent="0.35">
      <c r="A2480" s="1" t="s">
        <v>4478</v>
      </c>
      <c r="B2480">
        <v>9.7076344180041432E-3</v>
      </c>
    </row>
    <row r="2481" spans="1:2" x14ac:dyDescent="0.35">
      <c r="A2481" s="1" t="s">
        <v>4479</v>
      </c>
      <c r="B2481">
        <v>1.205157333614215E-2</v>
      </c>
    </row>
    <row r="2482" spans="1:2" x14ac:dyDescent="0.35">
      <c r="A2482" s="1" t="s">
        <v>4480</v>
      </c>
      <c r="B2482">
        <v>1.8690385925470711E-2</v>
      </c>
    </row>
    <row r="2483" spans="1:2" x14ac:dyDescent="0.35">
      <c r="A2483" s="1" t="s">
        <v>4481</v>
      </c>
      <c r="B2483">
        <v>2.2203147125368999E-2</v>
      </c>
    </row>
    <row r="2484" spans="1:2" x14ac:dyDescent="0.35">
      <c r="A2484" s="1" t="s">
        <v>4482</v>
      </c>
      <c r="B2484">
        <v>1.8135869611352471E-2</v>
      </c>
    </row>
    <row r="2485" spans="1:2" x14ac:dyDescent="0.35">
      <c r="A2485" s="1" t="s">
        <v>4483</v>
      </c>
      <c r="B2485">
        <v>2.593994352058537E-2</v>
      </c>
    </row>
    <row r="2486" spans="1:2" x14ac:dyDescent="0.35">
      <c r="A2486" s="1" t="s">
        <v>4484</v>
      </c>
      <c r="B2486">
        <v>2.8492539504399051E-2</v>
      </c>
    </row>
    <row r="2487" spans="1:2" x14ac:dyDescent="0.35">
      <c r="A2487" s="1" t="s">
        <v>4485</v>
      </c>
      <c r="B2487">
        <v>2.8330288442634181E-2</v>
      </c>
    </row>
    <row r="2488" spans="1:2" x14ac:dyDescent="0.35">
      <c r="A2488" s="1" t="s">
        <v>4486</v>
      </c>
      <c r="B2488">
        <v>2.716898488567927E-2</v>
      </c>
    </row>
    <row r="2489" spans="1:2" x14ac:dyDescent="0.35">
      <c r="A2489" s="1" t="s">
        <v>4487</v>
      </c>
      <c r="B2489">
        <v>2.8221967346810931E-2</v>
      </c>
    </row>
    <row r="2490" spans="1:2" x14ac:dyDescent="0.35">
      <c r="A2490" s="1" t="s">
        <v>4488</v>
      </c>
      <c r="B2490">
        <v>1.6295258265281609E-2</v>
      </c>
    </row>
    <row r="2491" spans="1:2" x14ac:dyDescent="0.35">
      <c r="A2491" s="1" t="s">
        <v>4489</v>
      </c>
      <c r="B2491">
        <v>7.7211999829259912E-3</v>
      </c>
    </row>
    <row r="2492" spans="1:2" x14ac:dyDescent="0.35">
      <c r="A2492" s="1" t="s">
        <v>4490</v>
      </c>
      <c r="B2492">
        <v>9.8745868989467064E-3</v>
      </c>
    </row>
    <row r="2493" spans="1:2" x14ac:dyDescent="0.35">
      <c r="A2493" s="1" t="s">
        <v>4491</v>
      </c>
      <c r="B2493">
        <v>8.1300372780169512E-3</v>
      </c>
    </row>
    <row r="2494" spans="1:2" x14ac:dyDescent="0.35">
      <c r="A2494" s="1" t="s">
        <v>4492</v>
      </c>
      <c r="B2494">
        <v>1.5822684354408031E-2</v>
      </c>
    </row>
    <row r="2495" spans="1:2" x14ac:dyDescent="0.35">
      <c r="A2495" s="1" t="s">
        <v>4493</v>
      </c>
      <c r="B2495">
        <v>5.5878536359129389E-3</v>
      </c>
    </row>
    <row r="2496" spans="1:2" x14ac:dyDescent="0.35">
      <c r="A2496" s="1" t="s">
        <v>4494</v>
      </c>
      <c r="B2496">
        <v>1.536318185788817E-2</v>
      </c>
    </row>
    <row r="2497" spans="1:2" x14ac:dyDescent="0.35">
      <c r="A2497" s="1" t="s">
        <v>4495</v>
      </c>
      <c r="B2497">
        <v>3.3213340991519779E-3</v>
      </c>
    </row>
    <row r="2498" spans="1:2" x14ac:dyDescent="0.35">
      <c r="A2498" s="1" t="s">
        <v>80912</v>
      </c>
      <c r="B2498">
        <v>5.0665190930634929E-3</v>
      </c>
    </row>
    <row r="2499" spans="1:2" x14ac:dyDescent="0.35">
      <c r="A2499" s="1" t="s">
        <v>80913</v>
      </c>
      <c r="B2499">
        <v>3.4475141705682171E-4</v>
      </c>
    </row>
    <row r="2500" spans="1:2" x14ac:dyDescent="0.35">
      <c r="A2500" s="1" t="s">
        <v>80914</v>
      </c>
      <c r="B2500">
        <v>1.086685447475358E-3</v>
      </c>
    </row>
    <row r="2501" spans="1:2" x14ac:dyDescent="0.35">
      <c r="A2501" s="1" t="s">
        <v>80915</v>
      </c>
      <c r="B2501">
        <v>9.2616678391104022E-4</v>
      </c>
    </row>
    <row r="2502" spans="1:2" x14ac:dyDescent="0.35">
      <c r="A2502" s="1" t="s">
        <v>80916</v>
      </c>
      <c r="B2502">
        <v>3.0762057290839302E-4</v>
      </c>
    </row>
    <row r="2503" spans="1:2" x14ac:dyDescent="0.35">
      <c r="A2503" s="1" t="s">
        <v>80917</v>
      </c>
      <c r="B2503">
        <v>1.4500030357210501E-4</v>
      </c>
    </row>
    <row r="2504" spans="1:2" x14ac:dyDescent="0.35">
      <c r="A2504" s="1" t="s">
        <v>80918</v>
      </c>
      <c r="B2504">
        <v>9.2489620743346403E-3</v>
      </c>
    </row>
    <row r="2505" spans="1:2" x14ac:dyDescent="0.35">
      <c r="A2505" s="1" t="s">
        <v>80919</v>
      </c>
      <c r="B2505">
        <v>9.2599989234154068E-3</v>
      </c>
    </row>
    <row r="2506" spans="1:2" x14ac:dyDescent="0.35">
      <c r="A2506" s="1" t="s">
        <v>80920</v>
      </c>
      <c r="B2506">
        <v>1.425334799822533E-2</v>
      </c>
    </row>
    <row r="2507" spans="1:2" x14ac:dyDescent="0.35">
      <c r="A2507" s="1" t="s">
        <v>80921</v>
      </c>
      <c r="B2507">
        <v>1.618156312548694E-2</v>
      </c>
    </row>
    <row r="2508" spans="1:2" x14ac:dyDescent="0.35">
      <c r="A2508" s="1" t="s">
        <v>80922</v>
      </c>
      <c r="B2508">
        <v>3.7393404891706609E-3</v>
      </c>
    </row>
    <row r="2509" spans="1:2" x14ac:dyDescent="0.35">
      <c r="A2509" s="1" t="s">
        <v>80923</v>
      </c>
      <c r="B2509">
        <v>1.0728774140860389E-2</v>
      </c>
    </row>
    <row r="2510" spans="1:2" x14ac:dyDescent="0.35">
      <c r="A2510" s="1" t="s">
        <v>80924</v>
      </c>
      <c r="B2510">
        <v>1.3590534021215879E-2</v>
      </c>
    </row>
    <row r="2511" spans="1:2" x14ac:dyDescent="0.35">
      <c r="A2511" s="1" t="s">
        <v>80925</v>
      </c>
      <c r="B2511">
        <v>1.1754937309939239E-2</v>
      </c>
    </row>
    <row r="2512" spans="1:2" x14ac:dyDescent="0.35">
      <c r="A2512" s="1" t="s">
        <v>80926</v>
      </c>
      <c r="B2512">
        <v>1.2681336421769549E-2</v>
      </c>
    </row>
    <row r="2513" spans="1:2" x14ac:dyDescent="0.35">
      <c r="A2513" s="1" t="s">
        <v>80927</v>
      </c>
      <c r="B2513">
        <v>1.5446366763571541E-2</v>
      </c>
    </row>
    <row r="2514" spans="1:2" x14ac:dyDescent="0.35">
      <c r="A2514" s="1" t="s">
        <v>80928</v>
      </c>
      <c r="B2514">
        <v>1.013662973616085E-2</v>
      </c>
    </row>
    <row r="2515" spans="1:2" x14ac:dyDescent="0.35">
      <c r="A2515" s="1" t="s">
        <v>80929</v>
      </c>
      <c r="B2515">
        <v>3.025290527486697E-3</v>
      </c>
    </row>
    <row r="2516" spans="1:2" x14ac:dyDescent="0.35">
      <c r="A2516" s="1" t="s">
        <v>80930</v>
      </c>
      <c r="B2516">
        <v>7.5294873536437181E-3</v>
      </c>
    </row>
    <row r="2517" spans="1:2" x14ac:dyDescent="0.35">
      <c r="A2517" s="1" t="s">
        <v>80931</v>
      </c>
      <c r="B2517">
        <v>7.7130736441673514E-3</v>
      </c>
    </row>
    <row r="2518" spans="1:2" x14ac:dyDescent="0.35">
      <c r="A2518" s="1" t="s">
        <v>80932</v>
      </c>
      <c r="B2518">
        <v>1.5625203356270569E-2</v>
      </c>
    </row>
    <row r="2519" spans="1:2" x14ac:dyDescent="0.35">
      <c r="A2519" s="1" t="s">
        <v>80933</v>
      </c>
      <c r="B2519">
        <v>3.9694425562666396E-3</v>
      </c>
    </row>
    <row r="2520" spans="1:2" x14ac:dyDescent="0.35">
      <c r="A2520" s="1" t="s">
        <v>80934</v>
      </c>
      <c r="B2520">
        <v>1.13219878580962E-2</v>
      </c>
    </row>
    <row r="2521" spans="1:2" x14ac:dyDescent="0.35">
      <c r="A2521" s="1" t="s">
        <v>80935</v>
      </c>
      <c r="B2521">
        <v>3.707379804369144E-3</v>
      </c>
    </row>
    <row r="2522" spans="1:2" x14ac:dyDescent="0.35">
      <c r="A2522" s="1" t="s">
        <v>80936</v>
      </c>
      <c r="B2522">
        <v>4.7591518687704476E-3</v>
      </c>
    </row>
    <row r="2523" spans="1:2" x14ac:dyDescent="0.35">
      <c r="A2523" s="1" t="s">
        <v>80937</v>
      </c>
      <c r="B2523">
        <v>3.3610672840447858E-4</v>
      </c>
    </row>
    <row r="2524" spans="1:2" x14ac:dyDescent="0.35">
      <c r="A2524" s="1" t="s">
        <v>80938</v>
      </c>
      <c r="B2524">
        <v>8.9460630537157324E-4</v>
      </c>
    </row>
    <row r="2525" spans="1:2" x14ac:dyDescent="0.35">
      <c r="A2525" s="1" t="s">
        <v>80939</v>
      </c>
      <c r="B2525">
        <v>1.1362943405146149E-3</v>
      </c>
    </row>
    <row r="2526" spans="1:2" x14ac:dyDescent="0.35">
      <c r="A2526" s="1" t="s">
        <v>80940</v>
      </c>
      <c r="B2526">
        <v>3.9307633111823761E-4</v>
      </c>
    </row>
    <row r="2527" spans="1:2" x14ac:dyDescent="0.35">
      <c r="A2527" s="1" t="s">
        <v>80941</v>
      </c>
      <c r="B2527">
        <v>2.4333911843659871E-4</v>
      </c>
    </row>
    <row r="2528" spans="1:2" x14ac:dyDescent="0.35">
      <c r="A2528" s="1" t="s">
        <v>80942</v>
      </c>
      <c r="B2528">
        <v>9.2221503936437098E-3</v>
      </c>
    </row>
    <row r="2529" spans="1:2" x14ac:dyDescent="0.35">
      <c r="A2529" s="1" t="s">
        <v>80943</v>
      </c>
      <c r="B2529">
        <v>1.034677369463111E-2</v>
      </c>
    </row>
    <row r="2530" spans="1:2" x14ac:dyDescent="0.35">
      <c r="A2530" s="1" t="s">
        <v>80944</v>
      </c>
      <c r="B2530">
        <v>1.68389129257643E-2</v>
      </c>
    </row>
    <row r="2531" spans="1:2" x14ac:dyDescent="0.35">
      <c r="A2531" s="1" t="s">
        <v>80945</v>
      </c>
      <c r="B2531">
        <v>1.927583756198117E-2</v>
      </c>
    </row>
    <row r="2532" spans="1:2" x14ac:dyDescent="0.35">
      <c r="A2532" s="1" t="s">
        <v>80946</v>
      </c>
      <c r="B2532">
        <v>5.1249482926475406E-3</v>
      </c>
    </row>
    <row r="2533" spans="1:2" x14ac:dyDescent="0.35">
      <c r="A2533" s="1" t="s">
        <v>80947</v>
      </c>
      <c r="B2533">
        <v>9.6580391824179612E-3</v>
      </c>
    </row>
    <row r="2534" spans="1:2" x14ac:dyDescent="0.35">
      <c r="A2534" s="1" t="s">
        <v>80948</v>
      </c>
      <c r="B2534">
        <v>1.385426232802568E-2</v>
      </c>
    </row>
    <row r="2535" spans="1:2" x14ac:dyDescent="0.35">
      <c r="A2535" s="1" t="s">
        <v>80949</v>
      </c>
      <c r="B2535">
        <v>1.3230271401789669E-2</v>
      </c>
    </row>
    <row r="2536" spans="1:2" x14ac:dyDescent="0.35">
      <c r="A2536" s="1" t="s">
        <v>80950</v>
      </c>
      <c r="B2536">
        <v>1.3137542204937781E-2</v>
      </c>
    </row>
    <row r="2537" spans="1:2" x14ac:dyDescent="0.35">
      <c r="A2537" s="1" t="s">
        <v>80951</v>
      </c>
      <c r="B2537">
        <v>1.3267653736458111E-2</v>
      </c>
    </row>
    <row r="2538" spans="1:2" x14ac:dyDescent="0.35">
      <c r="A2538" s="1" t="s">
        <v>80952</v>
      </c>
      <c r="B2538">
        <v>5.8749413697638123E-3</v>
      </c>
    </row>
    <row r="2539" spans="1:2" x14ac:dyDescent="0.35">
      <c r="A2539" s="1" t="s">
        <v>80953</v>
      </c>
      <c r="B2539">
        <v>6.675976121788994E-4</v>
      </c>
    </row>
    <row r="2540" spans="1:2" x14ac:dyDescent="0.35">
      <c r="A2540" s="1" t="s">
        <v>80954</v>
      </c>
      <c r="B2540">
        <v>5.8977479594775097E-3</v>
      </c>
    </row>
    <row r="2541" spans="1:2" x14ac:dyDescent="0.35">
      <c r="A2541" s="1" t="s">
        <v>80955</v>
      </c>
      <c r="B2541">
        <v>7.241380670148353E-3</v>
      </c>
    </row>
    <row r="2542" spans="1:2" x14ac:dyDescent="0.35">
      <c r="A2542" s="1" t="s">
        <v>80956</v>
      </c>
      <c r="B2542">
        <v>1.5944882130718652E-2</v>
      </c>
    </row>
    <row r="2543" spans="1:2" x14ac:dyDescent="0.35">
      <c r="A2543" s="1" t="s">
        <v>80957</v>
      </c>
      <c r="B2543">
        <v>4.0598719460648207E-3</v>
      </c>
    </row>
    <row r="2544" spans="1:2" x14ac:dyDescent="0.35">
      <c r="A2544" s="1" t="s">
        <v>80958</v>
      </c>
      <c r="B2544">
        <v>1.067497327639726E-2</v>
      </c>
    </row>
    <row r="2545" spans="1:2" x14ac:dyDescent="0.35">
      <c r="A2545" s="1" t="s">
        <v>80959</v>
      </c>
      <c r="B2545">
        <v>3.0444991901534052E-3</v>
      </c>
    </row>
    <row r="2546" spans="1:2" x14ac:dyDescent="0.35">
      <c r="A2546" s="1" t="s">
        <v>80960</v>
      </c>
      <c r="B2546">
        <v>5.8903819782123879E-3</v>
      </c>
    </row>
    <row r="2547" spans="1:2" x14ac:dyDescent="0.35">
      <c r="A2547" s="1" t="s">
        <v>80961</v>
      </c>
      <c r="B2547">
        <v>1.136102314183009E-4</v>
      </c>
    </row>
    <row r="2548" spans="1:2" x14ac:dyDescent="0.35">
      <c r="A2548" s="1" t="s">
        <v>80962</v>
      </c>
      <c r="B2548">
        <v>1.0187412659500949E-3</v>
      </c>
    </row>
    <row r="2549" spans="1:2" x14ac:dyDescent="0.35">
      <c r="A2549" s="1" t="s">
        <v>80963</v>
      </c>
      <c r="B2549">
        <v>1.134559810024165E-3</v>
      </c>
    </row>
    <row r="2550" spans="1:2" x14ac:dyDescent="0.35">
      <c r="A2550" s="1" t="s">
        <v>80964</v>
      </c>
      <c r="B2550">
        <v>1.6464929443270969E-4</v>
      </c>
    </row>
    <row r="2551" spans="1:2" x14ac:dyDescent="0.35">
      <c r="A2551" s="1" t="s">
        <v>80965</v>
      </c>
      <c r="B2551">
        <v>2.5344909784624889E-4</v>
      </c>
    </row>
    <row r="2552" spans="1:2" x14ac:dyDescent="0.35">
      <c r="A2552" s="1" t="s">
        <v>80966</v>
      </c>
      <c r="B2552">
        <v>8.8196548756470493E-3</v>
      </c>
    </row>
    <row r="2553" spans="1:2" x14ac:dyDescent="0.35">
      <c r="A2553" s="1" t="s">
        <v>80967</v>
      </c>
      <c r="B2553">
        <v>8.3411829925903631E-3</v>
      </c>
    </row>
    <row r="2554" spans="1:2" x14ac:dyDescent="0.35">
      <c r="A2554" s="1" t="s">
        <v>80968</v>
      </c>
      <c r="B2554">
        <v>1.3216063195526061E-2</v>
      </c>
    </row>
    <row r="2555" spans="1:2" x14ac:dyDescent="0.35">
      <c r="A2555" s="1" t="s">
        <v>80969</v>
      </c>
      <c r="B2555">
        <v>1.32555347296082E-2</v>
      </c>
    </row>
    <row r="2556" spans="1:2" x14ac:dyDescent="0.35">
      <c r="A2556" s="1" t="s">
        <v>80970</v>
      </c>
      <c r="B2556">
        <v>3.7544029763095042E-3</v>
      </c>
    </row>
    <row r="2557" spans="1:2" x14ac:dyDescent="0.35">
      <c r="A2557" s="1" t="s">
        <v>80971</v>
      </c>
      <c r="B2557">
        <v>8.8693940653138369E-3</v>
      </c>
    </row>
    <row r="2558" spans="1:2" x14ac:dyDescent="0.35">
      <c r="A2558" s="1" t="s">
        <v>80972</v>
      </c>
      <c r="B2558">
        <v>9.8681573429761256E-3</v>
      </c>
    </row>
    <row r="2559" spans="1:2" x14ac:dyDescent="0.35">
      <c r="A2559" s="1" t="s">
        <v>80973</v>
      </c>
      <c r="B2559">
        <v>7.8941706066100754E-3</v>
      </c>
    </row>
    <row r="2560" spans="1:2" x14ac:dyDescent="0.35">
      <c r="A2560" s="1" t="s">
        <v>80974</v>
      </c>
      <c r="B2560">
        <v>8.5278987945484712E-3</v>
      </c>
    </row>
    <row r="2561" spans="1:2" x14ac:dyDescent="0.35">
      <c r="A2561" s="1" t="s">
        <v>80975</v>
      </c>
      <c r="B2561">
        <v>1.3272697546193779E-2</v>
      </c>
    </row>
    <row r="2562" spans="1:2" x14ac:dyDescent="0.35">
      <c r="A2562" s="1" t="s">
        <v>80976</v>
      </c>
      <c r="B2562">
        <v>1.2115256186530679E-2</v>
      </c>
    </row>
    <row r="2563" spans="1:2" x14ac:dyDescent="0.35">
      <c r="A2563" s="1" t="s">
        <v>80977</v>
      </c>
      <c r="B2563">
        <v>4.8212120614520466E-3</v>
      </c>
    </row>
    <row r="2564" spans="1:2" x14ac:dyDescent="0.35">
      <c r="A2564" s="1" t="s">
        <v>80978</v>
      </c>
      <c r="B2564">
        <v>8.1747570100432747E-3</v>
      </c>
    </row>
    <row r="2565" spans="1:2" x14ac:dyDescent="0.35">
      <c r="A2565" s="1" t="s">
        <v>80979</v>
      </c>
      <c r="B2565">
        <v>7.8719799248723812E-3</v>
      </c>
    </row>
    <row r="2566" spans="1:2" x14ac:dyDescent="0.35">
      <c r="A2566" s="1" t="s">
        <v>80980</v>
      </c>
      <c r="B2566">
        <v>1.549224479084629E-2</v>
      </c>
    </row>
    <row r="2567" spans="1:2" x14ac:dyDescent="0.35">
      <c r="A2567" s="1" t="s">
        <v>80981</v>
      </c>
      <c r="B2567">
        <v>3.2743808034964759E-3</v>
      </c>
    </row>
    <row r="2568" spans="1:2" x14ac:dyDescent="0.35">
      <c r="A2568" s="1" t="s">
        <v>80982</v>
      </c>
      <c r="B2568">
        <v>1.0653459898566611E-2</v>
      </c>
    </row>
    <row r="2569" spans="1:2" x14ac:dyDescent="0.35">
      <c r="A2569" s="1" t="s">
        <v>80983</v>
      </c>
      <c r="B2569">
        <v>3.3443576168760698E-3</v>
      </c>
    </row>
    <row r="2570" spans="1:2" x14ac:dyDescent="0.35">
      <c r="A2570" s="1" t="s">
        <v>80984</v>
      </c>
      <c r="B2570">
        <v>4.5944542207450884E-3</v>
      </c>
    </row>
    <row r="2571" spans="1:2" x14ac:dyDescent="0.35">
      <c r="A2571" s="1" t="s">
        <v>80985</v>
      </c>
      <c r="B2571">
        <v>3.4949333467799488E-4</v>
      </c>
    </row>
    <row r="2572" spans="1:2" x14ac:dyDescent="0.35">
      <c r="A2572" s="1" t="s">
        <v>80986</v>
      </c>
      <c r="B2572">
        <v>1.114909668077365E-3</v>
      </c>
    </row>
    <row r="2573" spans="1:2" x14ac:dyDescent="0.35">
      <c r="A2573" s="1" t="s">
        <v>80987</v>
      </c>
      <c r="B2573">
        <v>9.4985208935375936E-4</v>
      </c>
    </row>
    <row r="2574" spans="1:2" x14ac:dyDescent="0.35">
      <c r="A2574" s="1" t="s">
        <v>80988</v>
      </c>
      <c r="B2574">
        <v>3.4228743670933112E-4</v>
      </c>
    </row>
    <row r="2575" spans="1:2" x14ac:dyDescent="0.35">
      <c r="A2575" s="1" t="s">
        <v>80989</v>
      </c>
      <c r="B2575">
        <v>2.161196184293076E-4</v>
      </c>
    </row>
    <row r="2576" spans="1:2" x14ac:dyDescent="0.35">
      <c r="A2576" s="1" t="s">
        <v>80990</v>
      </c>
      <c r="B2576">
        <v>9.3914542010091178E-3</v>
      </c>
    </row>
    <row r="2577" spans="1:2" x14ac:dyDescent="0.35">
      <c r="A2577" s="1" t="s">
        <v>80991</v>
      </c>
      <c r="B2577">
        <v>1.069979046388817E-2</v>
      </c>
    </row>
    <row r="2578" spans="1:2" x14ac:dyDescent="0.35">
      <c r="A2578" s="1" t="s">
        <v>80992</v>
      </c>
      <c r="B2578">
        <v>1.5315649447612351E-2</v>
      </c>
    </row>
    <row r="2579" spans="1:2" x14ac:dyDescent="0.35">
      <c r="A2579" s="1" t="s">
        <v>80993</v>
      </c>
      <c r="B2579">
        <v>1.6727121135620429E-2</v>
      </c>
    </row>
    <row r="2580" spans="1:2" x14ac:dyDescent="0.35">
      <c r="A2580" s="1" t="s">
        <v>80994</v>
      </c>
      <c r="B2580">
        <v>8.04524725081413E-3</v>
      </c>
    </row>
    <row r="2581" spans="1:2" x14ac:dyDescent="0.35">
      <c r="A2581" s="1" t="s">
        <v>80995</v>
      </c>
      <c r="B2581">
        <v>1.6792199594949261E-2</v>
      </c>
    </row>
    <row r="2582" spans="1:2" x14ac:dyDescent="0.35">
      <c r="A2582" s="1" t="s">
        <v>80996</v>
      </c>
      <c r="B2582">
        <v>1.921756188905719E-2</v>
      </c>
    </row>
    <row r="2583" spans="1:2" x14ac:dyDescent="0.35">
      <c r="A2583" s="1" t="s">
        <v>80997</v>
      </c>
      <c r="B2583">
        <v>1.7385585461145599E-2</v>
      </c>
    </row>
    <row r="2584" spans="1:2" x14ac:dyDescent="0.35">
      <c r="A2584" s="1" t="s">
        <v>80998</v>
      </c>
      <c r="B2584">
        <v>1.80560704824747E-2</v>
      </c>
    </row>
    <row r="2585" spans="1:2" x14ac:dyDescent="0.35">
      <c r="A2585" s="1" t="s">
        <v>80999</v>
      </c>
      <c r="B2585">
        <v>2.083086436995945E-2</v>
      </c>
    </row>
    <row r="2586" spans="1:2" x14ac:dyDescent="0.35">
      <c r="A2586" s="1" t="s">
        <v>81000</v>
      </c>
      <c r="B2586">
        <v>1.30120366485419E-2</v>
      </c>
    </row>
    <row r="2587" spans="1:2" x14ac:dyDescent="0.35">
      <c r="A2587" s="1" t="s">
        <v>81001</v>
      </c>
      <c r="B2587">
        <v>5.4657385826624152E-3</v>
      </c>
    </row>
    <row r="2588" spans="1:2" x14ac:dyDescent="0.35">
      <c r="A2588" s="1" t="s">
        <v>81002</v>
      </c>
      <c r="B2588">
        <v>8.696119859141772E-3</v>
      </c>
    </row>
    <row r="2589" spans="1:2" x14ac:dyDescent="0.35">
      <c r="A2589" s="1" t="s">
        <v>81003</v>
      </c>
      <c r="B2589">
        <v>8.1218436474805086E-3</v>
      </c>
    </row>
    <row r="2590" spans="1:2" x14ac:dyDescent="0.35">
      <c r="A2590" s="1" t="s">
        <v>81004</v>
      </c>
      <c r="B2590">
        <v>1.5952302745162291E-2</v>
      </c>
    </row>
    <row r="2591" spans="1:2" x14ac:dyDescent="0.35">
      <c r="A2591" s="1" t="s">
        <v>81005</v>
      </c>
      <c r="B2591">
        <v>4.170772441664773E-3</v>
      </c>
    </row>
    <row r="2592" spans="1:2" x14ac:dyDescent="0.35">
      <c r="A2592" s="1" t="s">
        <v>81006</v>
      </c>
      <c r="B2592">
        <v>1.112554994322011E-2</v>
      </c>
    </row>
    <row r="2593" spans="1:2" x14ac:dyDescent="0.35">
      <c r="A2593" s="1" t="s">
        <v>81007</v>
      </c>
      <c r="B2593">
        <v>3.0250928708585529E-3</v>
      </c>
    </row>
    <row r="2594" spans="1:2" x14ac:dyDescent="0.35">
      <c r="A2594" s="1" t="s">
        <v>81008</v>
      </c>
      <c r="B2594">
        <v>4.8413142643820911E-3</v>
      </c>
    </row>
    <row r="2595" spans="1:2" x14ac:dyDescent="0.35">
      <c r="A2595" s="1" t="s">
        <v>81009</v>
      </c>
      <c r="B2595">
        <v>3.1672057636325502E-4</v>
      </c>
    </row>
    <row r="2596" spans="1:2" x14ac:dyDescent="0.35">
      <c r="A2596" s="1" t="s">
        <v>81010</v>
      </c>
      <c r="B2596">
        <v>8.3760821823313598E-4</v>
      </c>
    </row>
    <row r="2597" spans="1:2" x14ac:dyDescent="0.35">
      <c r="A2597" s="1" t="s">
        <v>81011</v>
      </c>
      <c r="B2597">
        <v>1.447022633176649E-3</v>
      </c>
    </row>
    <row r="2598" spans="1:2" x14ac:dyDescent="0.35">
      <c r="A2598" s="1" t="s">
        <v>81012</v>
      </c>
      <c r="B2598">
        <v>3.6599420224989269E-4</v>
      </c>
    </row>
    <row r="2599" spans="1:2" x14ac:dyDescent="0.35">
      <c r="A2599" s="1" t="s">
        <v>81013</v>
      </c>
      <c r="B2599">
        <v>3.5326839490498421E-4</v>
      </c>
    </row>
    <row r="2600" spans="1:2" x14ac:dyDescent="0.35">
      <c r="A2600" s="1" t="s">
        <v>81014</v>
      </c>
      <c r="B2600">
        <v>9.2837813686325998E-3</v>
      </c>
    </row>
    <row r="2601" spans="1:2" x14ac:dyDescent="0.35">
      <c r="A2601" s="1" t="s">
        <v>81015</v>
      </c>
      <c r="B2601">
        <v>1.0344089310984151E-2</v>
      </c>
    </row>
    <row r="2602" spans="1:2" x14ac:dyDescent="0.35">
      <c r="A2602" s="1" t="s">
        <v>81016</v>
      </c>
      <c r="B2602">
        <v>1.591940137625749E-2</v>
      </c>
    </row>
    <row r="2603" spans="1:2" x14ac:dyDescent="0.35">
      <c r="A2603" s="1" t="s">
        <v>81017</v>
      </c>
      <c r="B2603">
        <v>1.8144306651501019E-2</v>
      </c>
    </row>
    <row r="2604" spans="1:2" x14ac:dyDescent="0.35">
      <c r="A2604" s="1" t="s">
        <v>81018</v>
      </c>
      <c r="B2604">
        <v>2.583937497883119E-3</v>
      </c>
    </row>
    <row r="2605" spans="1:2" x14ac:dyDescent="0.35">
      <c r="A2605" s="1" t="s">
        <v>81019</v>
      </c>
      <c r="B2605">
        <v>6.4820174228837138E-3</v>
      </c>
    </row>
    <row r="2606" spans="1:2" x14ac:dyDescent="0.35">
      <c r="A2606" s="1" t="s">
        <v>81020</v>
      </c>
      <c r="B2606">
        <v>1.049466647440369E-2</v>
      </c>
    </row>
    <row r="2607" spans="1:2" x14ac:dyDescent="0.35">
      <c r="A2607" s="1" t="s">
        <v>81021</v>
      </c>
      <c r="B2607">
        <v>9.499671887851972E-3</v>
      </c>
    </row>
    <row r="2608" spans="1:2" x14ac:dyDescent="0.35">
      <c r="A2608" s="1" t="s">
        <v>81022</v>
      </c>
      <c r="B2608">
        <v>9.1825419830323454E-3</v>
      </c>
    </row>
    <row r="2609" spans="1:2" x14ac:dyDescent="0.35">
      <c r="A2609" s="1" t="s">
        <v>81023</v>
      </c>
      <c r="B2609">
        <v>1.0933644060564719E-2</v>
      </c>
    </row>
    <row r="2610" spans="1:2" x14ac:dyDescent="0.35">
      <c r="A2610" s="1" t="s">
        <v>81024</v>
      </c>
      <c r="B2610">
        <v>8.0443321212724257E-3</v>
      </c>
    </row>
    <row r="2611" spans="1:2" x14ac:dyDescent="0.35">
      <c r="A2611" s="1" t="s">
        <v>81025</v>
      </c>
      <c r="B2611">
        <v>2.218598203342111E-3</v>
      </c>
    </row>
    <row r="2612" spans="1:2" x14ac:dyDescent="0.35">
      <c r="A2612" s="1" t="s">
        <v>81026</v>
      </c>
      <c r="B2612">
        <v>7.3638616504905652E-3</v>
      </c>
    </row>
    <row r="2613" spans="1:2" x14ac:dyDescent="0.35">
      <c r="A2613" s="1" t="s">
        <v>81027</v>
      </c>
      <c r="B2613">
        <v>8.1245012735679193E-3</v>
      </c>
    </row>
    <row r="2614" spans="1:2" x14ac:dyDescent="0.35">
      <c r="A2614" s="1" t="s">
        <v>81028</v>
      </c>
      <c r="B2614">
        <v>1.7119438885585099E-2</v>
      </c>
    </row>
    <row r="2615" spans="1:2" x14ac:dyDescent="0.35">
      <c r="A2615" s="1" t="s">
        <v>81029</v>
      </c>
      <c r="B2615">
        <v>3.8257670890542031E-3</v>
      </c>
    </row>
    <row r="2616" spans="1:2" x14ac:dyDescent="0.35">
      <c r="A2616" s="1" t="s">
        <v>81030</v>
      </c>
      <c r="B2616">
        <v>1.0333030160017961E-2</v>
      </c>
    </row>
    <row r="2617" spans="1:2" x14ac:dyDescent="0.35">
      <c r="A2617" s="1" t="s">
        <v>81031</v>
      </c>
      <c r="B2617">
        <v>3.0923495574609302E-3</v>
      </c>
    </row>
    <row r="2618" spans="1:2" x14ac:dyDescent="0.35">
      <c r="A2618" s="1" t="s">
        <v>81032</v>
      </c>
      <c r="B2618">
        <v>6.8128935804053631E-3</v>
      </c>
    </row>
    <row r="2619" spans="1:2" x14ac:dyDescent="0.35">
      <c r="A2619" s="1" t="s">
        <v>81033</v>
      </c>
      <c r="B2619">
        <v>4.1123705324948561E-4</v>
      </c>
    </row>
    <row r="2620" spans="1:2" x14ac:dyDescent="0.35">
      <c r="A2620" s="1" t="s">
        <v>81034</v>
      </c>
      <c r="B2620">
        <v>1.263147919373452E-3</v>
      </c>
    </row>
    <row r="2621" spans="1:2" x14ac:dyDescent="0.35">
      <c r="A2621" s="1" t="s">
        <v>81035</v>
      </c>
      <c r="B2621">
        <v>1.015922254924763E-3</v>
      </c>
    </row>
    <row r="2622" spans="1:2" x14ac:dyDescent="0.35">
      <c r="A2622" s="1" t="s">
        <v>81036</v>
      </c>
      <c r="B2622">
        <v>1.5772102804219161E-4</v>
      </c>
    </row>
    <row r="2623" spans="1:2" x14ac:dyDescent="0.35">
      <c r="A2623" s="1" t="s">
        <v>81037</v>
      </c>
      <c r="B2623">
        <v>2.9026786401016732E-4</v>
      </c>
    </row>
    <row r="2624" spans="1:2" x14ac:dyDescent="0.35">
      <c r="A2624" s="1" t="s">
        <v>81038</v>
      </c>
      <c r="B2624">
        <v>9.6035424331659888E-3</v>
      </c>
    </row>
    <row r="2625" spans="1:2" x14ac:dyDescent="0.35">
      <c r="A2625" s="1" t="s">
        <v>81039</v>
      </c>
      <c r="B2625">
        <v>6.6477486166568456E-3</v>
      </c>
    </row>
    <row r="2626" spans="1:2" x14ac:dyDescent="0.35">
      <c r="A2626" s="1" t="s">
        <v>81040</v>
      </c>
      <c r="B2626">
        <v>9.5912307598619347E-3</v>
      </c>
    </row>
    <row r="2627" spans="1:2" x14ac:dyDescent="0.35">
      <c r="A2627" s="1" t="s">
        <v>81041</v>
      </c>
      <c r="B2627">
        <v>9.9396387364660433E-3</v>
      </c>
    </row>
    <row r="2628" spans="1:2" x14ac:dyDescent="0.35">
      <c r="A2628" s="1" t="s">
        <v>81042</v>
      </c>
      <c r="B2628">
        <v>1.056305193537796E-2</v>
      </c>
    </row>
    <row r="2629" spans="1:2" x14ac:dyDescent="0.35">
      <c r="A2629" s="1" t="s">
        <v>81043</v>
      </c>
      <c r="B2629">
        <v>1.243264342275407E-2</v>
      </c>
    </row>
    <row r="2630" spans="1:2" x14ac:dyDescent="0.35">
      <c r="A2630" s="1" t="s">
        <v>81044</v>
      </c>
      <c r="B2630">
        <v>1.183971897246017E-2</v>
      </c>
    </row>
    <row r="2631" spans="1:2" x14ac:dyDescent="0.35">
      <c r="A2631" s="1" t="s">
        <v>81045</v>
      </c>
      <c r="B2631">
        <v>9.5194551625404702E-3</v>
      </c>
    </row>
    <row r="2632" spans="1:2" x14ac:dyDescent="0.35">
      <c r="A2632" s="1" t="s">
        <v>81046</v>
      </c>
      <c r="B2632">
        <v>9.3803157934920639E-3</v>
      </c>
    </row>
    <row r="2633" spans="1:2" x14ac:dyDescent="0.35">
      <c r="A2633" s="1" t="s">
        <v>81047</v>
      </c>
      <c r="B2633">
        <v>1.596585471227031E-2</v>
      </c>
    </row>
    <row r="2634" spans="1:2" x14ac:dyDescent="0.35">
      <c r="A2634" s="1" t="s">
        <v>81048</v>
      </c>
      <c r="B2634">
        <v>1.8102284379702731E-2</v>
      </c>
    </row>
    <row r="2635" spans="1:2" x14ac:dyDescent="0.35">
      <c r="A2635" s="1" t="s">
        <v>81049</v>
      </c>
      <c r="B2635">
        <v>9.2551752414808171E-3</v>
      </c>
    </row>
    <row r="2636" spans="1:2" x14ac:dyDescent="0.35">
      <c r="A2636" s="1" t="s">
        <v>81050</v>
      </c>
      <c r="B2636">
        <v>1.0765347114582159E-2</v>
      </c>
    </row>
    <row r="2637" spans="1:2" x14ac:dyDescent="0.35">
      <c r="A2637" s="1" t="s">
        <v>81051</v>
      </c>
      <c r="B2637">
        <v>8.9755101992924028E-3</v>
      </c>
    </row>
    <row r="2638" spans="1:2" x14ac:dyDescent="0.35">
      <c r="A2638" s="1" t="s">
        <v>81052</v>
      </c>
      <c r="B2638">
        <v>1.5661442758585359E-2</v>
      </c>
    </row>
    <row r="2639" spans="1:2" x14ac:dyDescent="0.35">
      <c r="A2639" s="1" t="s">
        <v>81053</v>
      </c>
      <c r="B2639">
        <v>3.2322087815692961E-3</v>
      </c>
    </row>
    <row r="2640" spans="1:2" x14ac:dyDescent="0.35">
      <c r="A2640" s="1" t="s">
        <v>81054</v>
      </c>
      <c r="B2640">
        <v>1.1177550214560459E-2</v>
      </c>
    </row>
    <row r="2641" spans="1:2" x14ac:dyDescent="0.35">
      <c r="A2641" s="1" t="s">
        <v>81055</v>
      </c>
      <c r="B2641">
        <v>5.3399334300434E-3</v>
      </c>
    </row>
    <row r="2642" spans="1:2" x14ac:dyDescent="0.35">
      <c r="A2642" s="1" t="s">
        <v>81056</v>
      </c>
      <c r="B2642">
        <v>4.7587428012289814E-3</v>
      </c>
    </row>
    <row r="2643" spans="1:2" x14ac:dyDescent="0.35">
      <c r="A2643" s="1" t="s">
        <v>81057</v>
      </c>
      <c r="B2643">
        <v>3.381065431768206E-4</v>
      </c>
    </row>
    <row r="2644" spans="1:2" x14ac:dyDescent="0.35">
      <c r="A2644" s="1" t="s">
        <v>81058</v>
      </c>
      <c r="B2644">
        <v>8.8889829007063304E-4</v>
      </c>
    </row>
    <row r="2645" spans="1:2" x14ac:dyDescent="0.35">
      <c r="A2645" s="1" t="s">
        <v>81059</v>
      </c>
      <c r="B2645">
        <v>1.1397131561608511E-3</v>
      </c>
    </row>
    <row r="2646" spans="1:2" x14ac:dyDescent="0.35">
      <c r="A2646" s="1" t="s">
        <v>81060</v>
      </c>
      <c r="B2646">
        <v>3.9703165606523832E-4</v>
      </c>
    </row>
    <row r="2647" spans="1:2" x14ac:dyDescent="0.35">
      <c r="A2647" s="1" t="s">
        <v>81061</v>
      </c>
      <c r="B2647">
        <v>2.4513347607981801E-4</v>
      </c>
    </row>
    <row r="2648" spans="1:2" x14ac:dyDescent="0.35">
      <c r="A2648" s="1" t="s">
        <v>81062</v>
      </c>
      <c r="B2648">
        <v>9.2301507534626598E-3</v>
      </c>
    </row>
    <row r="2649" spans="1:2" x14ac:dyDescent="0.35">
      <c r="A2649" s="1" t="s">
        <v>81063</v>
      </c>
      <c r="B2649">
        <v>1.037079037764427E-2</v>
      </c>
    </row>
    <row r="2650" spans="1:2" x14ac:dyDescent="0.35">
      <c r="A2650" s="1" t="s">
        <v>81064</v>
      </c>
      <c r="B2650">
        <v>1.6920326502375779E-2</v>
      </c>
    </row>
    <row r="2651" spans="1:2" x14ac:dyDescent="0.35">
      <c r="A2651" s="1" t="s">
        <v>81065</v>
      </c>
      <c r="B2651">
        <v>1.9396890021296551E-2</v>
      </c>
    </row>
    <row r="2652" spans="1:2" x14ac:dyDescent="0.35">
      <c r="A2652" s="1" t="s">
        <v>81066</v>
      </c>
      <c r="B2652">
        <v>5.2572626928547991E-3</v>
      </c>
    </row>
    <row r="2653" spans="1:2" x14ac:dyDescent="0.35">
      <c r="A2653" s="1" t="s">
        <v>81067</v>
      </c>
      <c r="B2653">
        <v>9.6331164161797059E-3</v>
      </c>
    </row>
    <row r="2654" spans="1:2" x14ac:dyDescent="0.35">
      <c r="A2654" s="1" t="s">
        <v>81068</v>
      </c>
      <c r="B2654">
        <v>1.387012648963617E-2</v>
      </c>
    </row>
    <row r="2655" spans="1:2" x14ac:dyDescent="0.35">
      <c r="A2655" s="1" t="s">
        <v>81069</v>
      </c>
      <c r="B2655">
        <v>1.328496722215943E-2</v>
      </c>
    </row>
    <row r="2656" spans="1:2" x14ac:dyDescent="0.35">
      <c r="A2656" s="1" t="s">
        <v>81070</v>
      </c>
      <c r="B2656">
        <v>1.317206791086529E-2</v>
      </c>
    </row>
    <row r="2657" spans="1:2" x14ac:dyDescent="0.35">
      <c r="A2657" s="1" t="s">
        <v>81071</v>
      </c>
      <c r="B2657">
        <v>1.3196534992544209E-2</v>
      </c>
    </row>
    <row r="2658" spans="1:2" x14ac:dyDescent="0.35">
      <c r="A2658" s="1" t="s">
        <v>81072</v>
      </c>
      <c r="B2658">
        <v>5.7114512928454131E-3</v>
      </c>
    </row>
    <row r="2659" spans="1:2" x14ac:dyDescent="0.35">
      <c r="A2659" s="1" t="s">
        <v>81073</v>
      </c>
      <c r="B2659">
        <v>6.209506216823962E-4</v>
      </c>
    </row>
    <row r="2660" spans="1:2" x14ac:dyDescent="0.35">
      <c r="A2660" s="1" t="s">
        <v>81074</v>
      </c>
      <c r="B2660">
        <v>5.8277994051808219E-3</v>
      </c>
    </row>
    <row r="2661" spans="1:2" x14ac:dyDescent="0.35">
      <c r="A2661" s="1" t="s">
        <v>81075</v>
      </c>
      <c r="B2661">
        <v>7.2191178277173909E-3</v>
      </c>
    </row>
    <row r="2662" spans="1:2" x14ac:dyDescent="0.35">
      <c r="A2662" s="1" t="s">
        <v>81076</v>
      </c>
      <c r="B2662">
        <v>1.5949728831850689E-2</v>
      </c>
    </row>
    <row r="2663" spans="1:2" x14ac:dyDescent="0.35">
      <c r="A2663" s="1" t="s">
        <v>81077</v>
      </c>
      <c r="B2663">
        <v>4.067333675979075E-3</v>
      </c>
    </row>
    <row r="2664" spans="1:2" x14ac:dyDescent="0.35">
      <c r="A2664" s="1" t="s">
        <v>81078</v>
      </c>
      <c r="B2664">
        <v>1.0671313473914191E-2</v>
      </c>
    </row>
    <row r="2665" spans="1:2" x14ac:dyDescent="0.35">
      <c r="A2665" s="1" t="s">
        <v>81079</v>
      </c>
      <c r="B2665">
        <v>3.0402532163830982E-3</v>
      </c>
    </row>
    <row r="2666" spans="1:2" x14ac:dyDescent="0.35">
      <c r="A2666" s="1" t="s">
        <v>81080</v>
      </c>
      <c r="B2666">
        <v>5.955853677618906E-3</v>
      </c>
    </row>
    <row r="2667" spans="1:2" x14ac:dyDescent="0.35">
      <c r="A2667" s="1" t="s">
        <v>81081</v>
      </c>
      <c r="B2667">
        <v>1.07854302104393E-4</v>
      </c>
    </row>
    <row r="2668" spans="1:2" x14ac:dyDescent="0.35">
      <c r="A2668" s="1" t="s">
        <v>81082</v>
      </c>
      <c r="B2668">
        <v>1.021734735940461E-3</v>
      </c>
    </row>
    <row r="2669" spans="1:2" x14ac:dyDescent="0.35">
      <c r="A2669" s="1" t="s">
        <v>81083</v>
      </c>
      <c r="B2669">
        <v>1.1381252554872479E-3</v>
      </c>
    </row>
    <row r="2670" spans="1:2" x14ac:dyDescent="0.35">
      <c r="A2670" s="1" t="s">
        <v>81084</v>
      </c>
      <c r="B2670">
        <v>1.5444869758599351E-4</v>
      </c>
    </row>
    <row r="2671" spans="1:2" x14ac:dyDescent="0.35">
      <c r="A2671" s="1" t="s">
        <v>81085</v>
      </c>
      <c r="B2671">
        <v>2.5577326788894838E-4</v>
      </c>
    </row>
    <row r="2672" spans="1:2" x14ac:dyDescent="0.35">
      <c r="A2672" s="1" t="s">
        <v>81086</v>
      </c>
      <c r="B2672">
        <v>8.8023934757299697E-3</v>
      </c>
    </row>
    <row r="2673" spans="1:2" x14ac:dyDescent="0.35">
      <c r="A2673" s="1" t="s">
        <v>81087</v>
      </c>
      <c r="B2673">
        <v>8.2431886156885924E-3</v>
      </c>
    </row>
    <row r="2674" spans="1:2" x14ac:dyDescent="0.35">
      <c r="A2674" s="1" t="s">
        <v>81088</v>
      </c>
      <c r="B2674">
        <v>1.3076625814507969E-2</v>
      </c>
    </row>
    <row r="2675" spans="1:2" x14ac:dyDescent="0.35">
      <c r="A2675" s="1" t="s">
        <v>81089</v>
      </c>
      <c r="B2675">
        <v>1.3021210072157551E-2</v>
      </c>
    </row>
    <row r="2676" spans="1:2" x14ac:dyDescent="0.35">
      <c r="A2676" s="1" t="s">
        <v>81090</v>
      </c>
      <c r="B2676">
        <v>4.1403305946087219E-3</v>
      </c>
    </row>
    <row r="2677" spans="1:2" x14ac:dyDescent="0.35">
      <c r="A2677" s="1" t="s">
        <v>81091</v>
      </c>
      <c r="B2677">
        <v>8.9121125755986207E-3</v>
      </c>
    </row>
    <row r="2678" spans="1:2" x14ac:dyDescent="0.35">
      <c r="A2678" s="1" t="s">
        <v>81092</v>
      </c>
      <c r="B2678">
        <v>9.7162269127296121E-3</v>
      </c>
    </row>
    <row r="2679" spans="1:2" x14ac:dyDescent="0.35">
      <c r="A2679" s="1" t="s">
        <v>81093</v>
      </c>
      <c r="B2679">
        <v>7.6947392663875734E-3</v>
      </c>
    </row>
    <row r="2680" spans="1:2" x14ac:dyDescent="0.35">
      <c r="A2680" s="1" t="s">
        <v>81094</v>
      </c>
      <c r="B2680">
        <v>8.3554003630674067E-3</v>
      </c>
    </row>
    <row r="2681" spans="1:2" x14ac:dyDescent="0.35">
      <c r="A2681" s="1" t="s">
        <v>81095</v>
      </c>
      <c r="B2681">
        <v>1.3280449275067529E-2</v>
      </c>
    </row>
    <row r="2682" spans="1:2" x14ac:dyDescent="0.35">
      <c r="A2682" s="1" t="s">
        <v>81096</v>
      </c>
      <c r="B2682">
        <v>1.237588583223136E-2</v>
      </c>
    </row>
    <row r="2683" spans="1:2" x14ac:dyDescent="0.35">
      <c r="A2683" s="1" t="s">
        <v>81097</v>
      </c>
      <c r="B2683">
        <v>5.0269607767794017E-3</v>
      </c>
    </row>
    <row r="2684" spans="1:2" x14ac:dyDescent="0.35">
      <c r="A2684" s="1" t="s">
        <v>81098</v>
      </c>
      <c r="B2684">
        <v>8.2511101717885667E-3</v>
      </c>
    </row>
    <row r="2685" spans="1:2" x14ac:dyDescent="0.35">
      <c r="A2685" s="1" t="s">
        <v>81099</v>
      </c>
      <c r="B2685">
        <v>7.8874727087438427E-3</v>
      </c>
    </row>
    <row r="2686" spans="1:2" x14ac:dyDescent="0.35">
      <c r="A2686" s="1" t="s">
        <v>81100</v>
      </c>
      <c r="B2686">
        <v>1.547026264809369E-2</v>
      </c>
    </row>
    <row r="2687" spans="1:2" x14ac:dyDescent="0.35">
      <c r="A2687" s="1" t="s">
        <v>81101</v>
      </c>
      <c r="B2687">
        <v>3.2380112405902221E-3</v>
      </c>
    </row>
    <row r="2688" spans="1:2" x14ac:dyDescent="0.35">
      <c r="A2688" s="1" t="s">
        <v>81102</v>
      </c>
      <c r="B2688">
        <v>1.065182145810265E-2</v>
      </c>
    </row>
    <row r="2689" spans="1:2" x14ac:dyDescent="0.35">
      <c r="A2689" s="1" t="s">
        <v>81103</v>
      </c>
      <c r="B2689">
        <v>3.3613176875618108E-3</v>
      </c>
    </row>
    <row r="2690" spans="1:2" x14ac:dyDescent="0.35">
      <c r="A2690" s="1" t="s">
        <v>81104</v>
      </c>
      <c r="B2690">
        <v>4.559582811393033E-3</v>
      </c>
    </row>
    <row r="2691" spans="1:2" x14ac:dyDescent="0.35">
      <c r="A2691" s="1" t="s">
        <v>81105</v>
      </c>
      <c r="B2691">
        <v>3.5770752120795898E-4</v>
      </c>
    </row>
    <row r="2692" spans="1:2" x14ac:dyDescent="0.35">
      <c r="A2692" s="1" t="s">
        <v>81106</v>
      </c>
      <c r="B2692">
        <v>1.126662502548159E-3</v>
      </c>
    </row>
    <row r="2693" spans="1:2" x14ac:dyDescent="0.35">
      <c r="A2693" s="1" t="s">
        <v>81107</v>
      </c>
      <c r="B2693">
        <v>9.3666204829047578E-4</v>
      </c>
    </row>
    <row r="2694" spans="1:2" x14ac:dyDescent="0.35">
      <c r="A2694" s="1" t="s">
        <v>81108</v>
      </c>
      <c r="B2694">
        <v>3.4699416306524028E-4</v>
      </c>
    </row>
    <row r="2695" spans="1:2" x14ac:dyDescent="0.35">
      <c r="A2695" s="1" t="s">
        <v>81109</v>
      </c>
      <c r="B2695">
        <v>2.1599620579265501E-4</v>
      </c>
    </row>
    <row r="2696" spans="1:2" x14ac:dyDescent="0.35">
      <c r="A2696" s="1" t="s">
        <v>81110</v>
      </c>
      <c r="B2696">
        <v>9.4287406664359894E-3</v>
      </c>
    </row>
    <row r="2697" spans="1:2" x14ac:dyDescent="0.35">
      <c r="A2697" s="1" t="s">
        <v>81111</v>
      </c>
      <c r="B2697">
        <v>1.081340102036211E-2</v>
      </c>
    </row>
    <row r="2698" spans="1:2" x14ac:dyDescent="0.35">
      <c r="A2698" s="1" t="s">
        <v>81112</v>
      </c>
      <c r="B2698">
        <v>1.5358397238791739E-2</v>
      </c>
    </row>
    <row r="2699" spans="1:2" x14ac:dyDescent="0.35">
      <c r="A2699" s="1" t="s">
        <v>81113</v>
      </c>
      <c r="B2699">
        <v>1.6802496844387439E-2</v>
      </c>
    </row>
    <row r="2700" spans="1:2" x14ac:dyDescent="0.35">
      <c r="A2700" s="1" t="s">
        <v>81114</v>
      </c>
      <c r="B2700">
        <v>8.6017330346508398E-3</v>
      </c>
    </row>
    <row r="2701" spans="1:2" x14ac:dyDescent="0.35">
      <c r="A2701" s="1" t="s">
        <v>81115</v>
      </c>
      <c r="B2701">
        <v>1.7442780557506699E-2</v>
      </c>
    </row>
    <row r="2702" spans="1:2" x14ac:dyDescent="0.35">
      <c r="A2702" s="1" t="s">
        <v>81116</v>
      </c>
      <c r="B2702">
        <v>1.981674683620771E-2</v>
      </c>
    </row>
    <row r="2703" spans="1:2" x14ac:dyDescent="0.35">
      <c r="A2703" s="1" t="s">
        <v>81117</v>
      </c>
      <c r="B2703">
        <v>1.7948388552595639E-2</v>
      </c>
    </row>
    <row r="2704" spans="1:2" x14ac:dyDescent="0.35">
      <c r="A2704" s="1" t="s">
        <v>81118</v>
      </c>
      <c r="B2704">
        <v>1.8656922636229169E-2</v>
      </c>
    </row>
    <row r="2705" spans="1:2" x14ac:dyDescent="0.35">
      <c r="A2705" s="1" t="s">
        <v>81119</v>
      </c>
      <c r="B2705">
        <v>2.1459442687001191E-2</v>
      </c>
    </row>
    <row r="2706" spans="1:2" x14ac:dyDescent="0.35">
      <c r="A2706" s="1" t="s">
        <v>81120</v>
      </c>
      <c r="B2706">
        <v>1.3438634032477571E-2</v>
      </c>
    </row>
    <row r="2707" spans="1:2" x14ac:dyDescent="0.35">
      <c r="A2707" s="1" t="s">
        <v>81121</v>
      </c>
      <c r="B2707">
        <v>5.7970272377254606E-3</v>
      </c>
    </row>
    <row r="2708" spans="1:2" x14ac:dyDescent="0.35">
      <c r="A2708" s="1" t="s">
        <v>81122</v>
      </c>
      <c r="B2708">
        <v>8.8458759681093232E-3</v>
      </c>
    </row>
    <row r="2709" spans="1:2" x14ac:dyDescent="0.35">
      <c r="A2709" s="1" t="s">
        <v>81123</v>
      </c>
      <c r="B2709">
        <v>8.1651357007330918E-3</v>
      </c>
    </row>
    <row r="2710" spans="1:2" x14ac:dyDescent="0.35">
      <c r="A2710" s="1" t="s">
        <v>81124</v>
      </c>
      <c r="B2710">
        <v>1.596713254942532E-2</v>
      </c>
    </row>
    <row r="2711" spans="1:2" x14ac:dyDescent="0.35">
      <c r="A2711" s="1" t="s">
        <v>81125</v>
      </c>
      <c r="B2711">
        <v>4.2040629459649736E-3</v>
      </c>
    </row>
    <row r="2712" spans="1:2" x14ac:dyDescent="0.35">
      <c r="A2712" s="1" t="s">
        <v>81126</v>
      </c>
      <c r="B2712">
        <v>1.116438499148795E-2</v>
      </c>
    </row>
    <row r="2713" spans="1:2" x14ac:dyDescent="0.35">
      <c r="A2713" s="1" t="s">
        <v>81127</v>
      </c>
      <c r="B2713">
        <v>3.0137333899686982E-3</v>
      </c>
    </row>
    <row r="2714" spans="1:2" x14ac:dyDescent="0.35">
      <c r="A2714" s="1" t="s">
        <v>81128</v>
      </c>
      <c r="B2714">
        <v>4.847101681662325E-3</v>
      </c>
    </row>
    <row r="2715" spans="1:2" x14ac:dyDescent="0.35">
      <c r="A2715" s="1" t="s">
        <v>81129</v>
      </c>
      <c r="B2715">
        <v>3.193446730936283E-4</v>
      </c>
    </row>
    <row r="2716" spans="1:2" x14ac:dyDescent="0.35">
      <c r="A2716" s="1" t="s">
        <v>81130</v>
      </c>
      <c r="B2716">
        <v>8.3294870580468403E-4</v>
      </c>
    </row>
    <row r="2717" spans="1:2" x14ac:dyDescent="0.35">
      <c r="A2717" s="1" t="s">
        <v>81131</v>
      </c>
      <c r="B2717">
        <v>1.4590285004581641E-3</v>
      </c>
    </row>
    <row r="2718" spans="1:2" x14ac:dyDescent="0.35">
      <c r="A2718" s="1" t="s">
        <v>81132</v>
      </c>
      <c r="B2718">
        <v>3.688628157168263E-4</v>
      </c>
    </row>
    <row r="2719" spans="1:2" x14ac:dyDescent="0.35">
      <c r="A2719" s="1" t="s">
        <v>81133</v>
      </c>
      <c r="B2719">
        <v>3.5788667430729432E-4</v>
      </c>
    </row>
    <row r="2720" spans="1:2" x14ac:dyDescent="0.35">
      <c r="A2720" s="1" t="s">
        <v>81134</v>
      </c>
      <c r="B2720">
        <v>9.2900676174378048E-3</v>
      </c>
    </row>
    <row r="2721" spans="1:2" x14ac:dyDescent="0.35">
      <c r="A2721" s="1" t="s">
        <v>81135</v>
      </c>
      <c r="B2721">
        <v>1.035564443135352E-2</v>
      </c>
    </row>
    <row r="2722" spans="1:2" x14ac:dyDescent="0.35">
      <c r="A2722" s="1" t="s">
        <v>81136</v>
      </c>
      <c r="B2722">
        <v>1.59345118839995E-2</v>
      </c>
    </row>
    <row r="2723" spans="1:2" x14ac:dyDescent="0.35">
      <c r="A2723" s="1" t="s">
        <v>81137</v>
      </c>
      <c r="B2723">
        <v>1.8172962220341999E-2</v>
      </c>
    </row>
    <row r="2724" spans="1:2" x14ac:dyDescent="0.35">
      <c r="A2724" s="1" t="s">
        <v>81138</v>
      </c>
      <c r="B2724">
        <v>2.6373143960445851E-3</v>
      </c>
    </row>
    <row r="2725" spans="1:2" x14ac:dyDescent="0.35">
      <c r="A2725" s="1" t="s">
        <v>81139</v>
      </c>
      <c r="B2725">
        <v>6.3483638050192068E-3</v>
      </c>
    </row>
    <row r="2726" spans="1:2" x14ac:dyDescent="0.35">
      <c r="A2726" s="1" t="s">
        <v>81140</v>
      </c>
      <c r="B2726">
        <v>1.037903460115534E-2</v>
      </c>
    </row>
    <row r="2727" spans="1:2" x14ac:dyDescent="0.35">
      <c r="A2727" s="1" t="s">
        <v>81141</v>
      </c>
      <c r="B2727">
        <v>9.3916422716397649E-3</v>
      </c>
    </row>
    <row r="2728" spans="1:2" x14ac:dyDescent="0.35">
      <c r="A2728" s="1" t="s">
        <v>81142</v>
      </c>
      <c r="B2728">
        <v>9.0606824776945753E-3</v>
      </c>
    </row>
    <row r="2729" spans="1:2" x14ac:dyDescent="0.35">
      <c r="A2729" s="1" t="s">
        <v>81143</v>
      </c>
      <c r="B2729">
        <v>1.081427276445197E-2</v>
      </c>
    </row>
    <row r="2730" spans="1:2" x14ac:dyDescent="0.35">
      <c r="A2730" s="1" t="s">
        <v>81144</v>
      </c>
      <c r="B2730">
        <v>8.0543353531307513E-3</v>
      </c>
    </row>
    <row r="2731" spans="1:2" x14ac:dyDescent="0.35">
      <c r="A2731" s="1" t="s">
        <v>81145</v>
      </c>
      <c r="B2731">
        <v>2.265532057124247E-3</v>
      </c>
    </row>
    <row r="2732" spans="1:2" x14ac:dyDescent="0.35">
      <c r="A2732" s="1" t="s">
        <v>81146</v>
      </c>
      <c r="B2732">
        <v>7.3790715089699444E-3</v>
      </c>
    </row>
    <row r="2733" spans="1:2" x14ac:dyDescent="0.35">
      <c r="A2733" s="1" t="s">
        <v>81147</v>
      </c>
      <c r="B2733">
        <v>8.1418251359111037E-3</v>
      </c>
    </row>
    <row r="2734" spans="1:2" x14ac:dyDescent="0.35">
      <c r="A2734" s="1" t="s">
        <v>81148</v>
      </c>
      <c r="B2734">
        <v>1.7160127864166558E-2</v>
      </c>
    </row>
    <row r="2735" spans="1:2" x14ac:dyDescent="0.35">
      <c r="A2735" s="1" t="s">
        <v>81149</v>
      </c>
      <c r="B2735">
        <v>3.8215577135789348E-3</v>
      </c>
    </row>
    <row r="2736" spans="1:2" x14ac:dyDescent="0.35">
      <c r="A2736" s="1" t="s">
        <v>81150</v>
      </c>
      <c r="B2736">
        <v>1.032036925735651E-2</v>
      </c>
    </row>
    <row r="2737" spans="1:2" x14ac:dyDescent="0.35">
      <c r="A2737" s="1" t="s">
        <v>81151</v>
      </c>
      <c r="B2737">
        <v>3.0916633225883238E-3</v>
      </c>
    </row>
    <row r="2738" spans="1:2" x14ac:dyDescent="0.35">
      <c r="A2738" s="1" t="s">
        <v>81152</v>
      </c>
      <c r="B2738">
        <v>4.5966922706325609E-3</v>
      </c>
    </row>
    <row r="2739" spans="1:2" x14ac:dyDescent="0.35">
      <c r="A2739" s="1" t="s">
        <v>81153</v>
      </c>
      <c r="B2739">
        <v>4.4233995272421661E-4</v>
      </c>
    </row>
    <row r="2740" spans="1:2" x14ac:dyDescent="0.35">
      <c r="A2740" s="1" t="s">
        <v>81154</v>
      </c>
      <c r="B2740">
        <v>1.0887609184071919E-3</v>
      </c>
    </row>
    <row r="2741" spans="1:2" x14ac:dyDescent="0.35">
      <c r="A2741" s="1" t="s">
        <v>81155</v>
      </c>
      <c r="B2741">
        <v>9.1637447973237076E-4</v>
      </c>
    </row>
    <row r="2742" spans="1:2" x14ac:dyDescent="0.35">
      <c r="A2742" s="1" t="s">
        <v>81156</v>
      </c>
      <c r="B2742">
        <v>4.2161418102182449E-4</v>
      </c>
    </row>
    <row r="2743" spans="1:2" x14ac:dyDescent="0.35">
      <c r="A2743" s="1" t="s">
        <v>81157</v>
      </c>
      <c r="B2743">
        <v>1.107432738076203E-4</v>
      </c>
    </row>
    <row r="2744" spans="1:2" x14ac:dyDescent="0.35">
      <c r="A2744" s="1" t="s">
        <v>81158</v>
      </c>
      <c r="B2744">
        <v>9.2394786473601297E-3</v>
      </c>
    </row>
    <row r="2745" spans="1:2" x14ac:dyDescent="0.35">
      <c r="A2745" s="1" t="s">
        <v>81159</v>
      </c>
      <c r="B2745">
        <v>1.014257902860034E-2</v>
      </c>
    </row>
    <row r="2746" spans="1:2" x14ac:dyDescent="0.35">
      <c r="A2746" s="1" t="s">
        <v>81160</v>
      </c>
      <c r="B2746">
        <v>1.5640860795095021E-2</v>
      </c>
    </row>
    <row r="2747" spans="1:2" x14ac:dyDescent="0.35">
      <c r="A2747" s="1" t="s">
        <v>81161</v>
      </c>
      <c r="B2747">
        <v>1.817172611235407E-2</v>
      </c>
    </row>
    <row r="2748" spans="1:2" x14ac:dyDescent="0.35">
      <c r="A2748" s="1" t="s">
        <v>81162</v>
      </c>
      <c r="B2748">
        <v>6.8831443781771154E-3</v>
      </c>
    </row>
    <row r="2749" spans="1:2" x14ac:dyDescent="0.35">
      <c r="A2749" s="1" t="s">
        <v>81163</v>
      </c>
      <c r="B2749">
        <v>1.2996992867633381E-2</v>
      </c>
    </row>
    <row r="2750" spans="1:2" x14ac:dyDescent="0.35">
      <c r="A2750" s="1" t="s">
        <v>81164</v>
      </c>
      <c r="B2750">
        <v>1.6708987479956541E-2</v>
      </c>
    </row>
    <row r="2751" spans="1:2" x14ac:dyDescent="0.35">
      <c r="A2751" s="1" t="s">
        <v>81165</v>
      </c>
      <c r="B2751">
        <v>1.514621485249811E-2</v>
      </c>
    </row>
    <row r="2752" spans="1:2" x14ac:dyDescent="0.35">
      <c r="A2752" s="1" t="s">
        <v>81166</v>
      </c>
      <c r="B2752">
        <v>1.5883065119906292E-2</v>
      </c>
    </row>
    <row r="2753" spans="1:2" x14ac:dyDescent="0.35">
      <c r="A2753" s="1" t="s">
        <v>81167</v>
      </c>
      <c r="B2753">
        <v>1.7592860154428389E-2</v>
      </c>
    </row>
    <row r="2754" spans="1:2" x14ac:dyDescent="0.35">
      <c r="A2754" s="1" t="s">
        <v>81168</v>
      </c>
      <c r="B2754">
        <v>9.6855233442441901E-3</v>
      </c>
    </row>
    <row r="2755" spans="1:2" x14ac:dyDescent="0.35">
      <c r="A2755" s="1" t="s">
        <v>81169</v>
      </c>
      <c r="B2755">
        <v>3.154380037915688E-3</v>
      </c>
    </row>
    <row r="2756" spans="1:2" x14ac:dyDescent="0.35">
      <c r="A2756" s="1" t="s">
        <v>81170</v>
      </c>
      <c r="B2756">
        <v>7.209921358477765E-3</v>
      </c>
    </row>
    <row r="2757" spans="1:2" x14ac:dyDescent="0.35">
      <c r="A2757" s="1" t="s">
        <v>81171</v>
      </c>
      <c r="B2757">
        <v>7.5484833104618454E-3</v>
      </c>
    </row>
    <row r="2758" spans="1:2" x14ac:dyDescent="0.35">
      <c r="A2758" s="1" t="s">
        <v>81172</v>
      </c>
      <c r="B2758">
        <v>1.5882422717925251E-2</v>
      </c>
    </row>
    <row r="2759" spans="1:2" x14ac:dyDescent="0.35">
      <c r="A2759" s="1" t="s">
        <v>81173</v>
      </c>
      <c r="B2759">
        <v>4.3394800481440648E-3</v>
      </c>
    </row>
    <row r="2760" spans="1:2" x14ac:dyDescent="0.35">
      <c r="A2760" s="1" t="s">
        <v>81174</v>
      </c>
      <c r="B2760">
        <v>1.1536034146220829E-2</v>
      </c>
    </row>
    <row r="2761" spans="1:2" x14ac:dyDescent="0.35">
      <c r="A2761" s="1" t="s">
        <v>81175</v>
      </c>
      <c r="B2761">
        <v>3.312228576156759E-3</v>
      </c>
    </row>
    <row r="2762" spans="1:2" x14ac:dyDescent="0.35">
      <c r="A2762" s="1" t="s">
        <v>81176</v>
      </c>
      <c r="B2762">
        <v>7.0201293082375318E-3</v>
      </c>
    </row>
    <row r="2763" spans="1:2" x14ac:dyDescent="0.35">
      <c r="A2763" s="1" t="s">
        <v>81177</v>
      </c>
      <c r="B2763">
        <v>4.446518707551344E-4</v>
      </c>
    </row>
    <row r="2764" spans="1:2" x14ac:dyDescent="0.35">
      <c r="A2764" s="1" t="s">
        <v>81178</v>
      </c>
      <c r="B2764">
        <v>1.285142921294368E-3</v>
      </c>
    </row>
    <row r="2765" spans="1:2" x14ac:dyDescent="0.35">
      <c r="A2765" s="1" t="s">
        <v>81179</v>
      </c>
      <c r="B2765">
        <v>1.025015299335707E-3</v>
      </c>
    </row>
    <row r="2766" spans="1:2" x14ac:dyDescent="0.35">
      <c r="A2766" s="1" t="s">
        <v>81180</v>
      </c>
      <c r="B2766">
        <v>1.880944218298316E-4</v>
      </c>
    </row>
    <row r="2767" spans="1:2" x14ac:dyDescent="0.35">
      <c r="A2767" s="1" t="s">
        <v>81181</v>
      </c>
      <c r="B2767">
        <v>3.0734771762458359E-4</v>
      </c>
    </row>
    <row r="2768" spans="1:2" x14ac:dyDescent="0.35">
      <c r="A2768" s="1" t="s">
        <v>81182</v>
      </c>
      <c r="B2768">
        <v>9.7534139226794006E-3</v>
      </c>
    </row>
    <row r="2769" spans="1:2" x14ac:dyDescent="0.35">
      <c r="A2769" s="1" t="s">
        <v>81183</v>
      </c>
      <c r="B2769">
        <v>6.4431569946760033E-3</v>
      </c>
    </row>
    <row r="2770" spans="1:2" x14ac:dyDescent="0.35">
      <c r="A2770" s="1" t="s">
        <v>81184</v>
      </c>
      <c r="B2770">
        <v>9.2807774583383747E-3</v>
      </c>
    </row>
    <row r="2771" spans="1:2" x14ac:dyDescent="0.35">
      <c r="A2771" s="1" t="s">
        <v>81185</v>
      </c>
      <c r="B2771">
        <v>9.517314999138906E-3</v>
      </c>
    </row>
    <row r="2772" spans="1:2" x14ac:dyDescent="0.35">
      <c r="A2772" s="1" t="s">
        <v>81186</v>
      </c>
      <c r="B2772">
        <v>1.176042945806224E-2</v>
      </c>
    </row>
    <row r="2773" spans="1:2" x14ac:dyDescent="0.35">
      <c r="A2773" s="1" t="s">
        <v>81187</v>
      </c>
      <c r="B2773">
        <v>1.3182029072950321E-2</v>
      </c>
    </row>
    <row r="2774" spans="1:2" x14ac:dyDescent="0.35">
      <c r="A2774" s="1" t="s">
        <v>81188</v>
      </c>
      <c r="B2774">
        <v>1.2393900876592871E-2</v>
      </c>
    </row>
    <row r="2775" spans="1:2" x14ac:dyDescent="0.35">
      <c r="A2775" s="1" t="s">
        <v>81189</v>
      </c>
      <c r="B2775">
        <v>1.0232906589665891E-2</v>
      </c>
    </row>
    <row r="2776" spans="1:2" x14ac:dyDescent="0.35">
      <c r="A2776" s="1" t="s">
        <v>81190</v>
      </c>
      <c r="B2776">
        <v>9.7973625899457246E-3</v>
      </c>
    </row>
    <row r="2777" spans="1:2" x14ac:dyDescent="0.35">
      <c r="A2777" s="1" t="s">
        <v>81191</v>
      </c>
      <c r="B2777">
        <v>1.6405270944214161E-2</v>
      </c>
    </row>
    <row r="2778" spans="1:2" x14ac:dyDescent="0.35">
      <c r="A2778" s="1" t="s">
        <v>81192</v>
      </c>
      <c r="B2778">
        <v>1.9081810045903601E-2</v>
      </c>
    </row>
    <row r="2779" spans="1:2" x14ac:dyDescent="0.35">
      <c r="A2779" s="1" t="s">
        <v>81193</v>
      </c>
      <c r="B2779">
        <v>9.9648465089414977E-3</v>
      </c>
    </row>
    <row r="2780" spans="1:2" x14ac:dyDescent="0.35">
      <c r="A2780" s="1" t="s">
        <v>81194</v>
      </c>
      <c r="B2780">
        <v>1.1133016776196811E-2</v>
      </c>
    </row>
    <row r="2781" spans="1:2" x14ac:dyDescent="0.35">
      <c r="A2781" s="1" t="s">
        <v>81195</v>
      </c>
      <c r="B2781">
        <v>9.0793446996300844E-3</v>
      </c>
    </row>
    <row r="2782" spans="1:2" x14ac:dyDescent="0.35">
      <c r="A2782" s="1" t="s">
        <v>81196</v>
      </c>
      <c r="B2782">
        <v>1.5673903076284329E-2</v>
      </c>
    </row>
    <row r="2783" spans="1:2" x14ac:dyDescent="0.35">
      <c r="A2783" s="1" t="s">
        <v>81197</v>
      </c>
      <c r="B2783">
        <v>3.1944345003977431E-3</v>
      </c>
    </row>
    <row r="2784" spans="1:2" x14ac:dyDescent="0.35">
      <c r="A2784" s="1" t="s">
        <v>81198</v>
      </c>
      <c r="B2784">
        <v>1.118466349015256E-2</v>
      </c>
    </row>
    <row r="2785" spans="1:2" x14ac:dyDescent="0.35">
      <c r="A2785" s="1" t="s">
        <v>81199</v>
      </c>
      <c r="B2785">
        <v>5.5931888904886201E-3</v>
      </c>
    </row>
    <row r="2786" spans="1:2" x14ac:dyDescent="0.35">
      <c r="A2786" s="1" t="s">
        <v>81200</v>
      </c>
      <c r="B2786">
        <v>6.8907979885150742E-3</v>
      </c>
    </row>
    <row r="2787" spans="1:2" x14ac:dyDescent="0.35">
      <c r="A2787" s="1" t="s">
        <v>81201</v>
      </c>
      <c r="B2787">
        <v>4.2966711099644148E-4</v>
      </c>
    </row>
    <row r="2788" spans="1:2" x14ac:dyDescent="0.35">
      <c r="A2788" s="1" t="s">
        <v>81202</v>
      </c>
      <c r="B2788">
        <v>1.2790995270534711E-3</v>
      </c>
    </row>
    <row r="2789" spans="1:2" x14ac:dyDescent="0.35">
      <c r="A2789" s="1" t="s">
        <v>81203</v>
      </c>
      <c r="B2789">
        <v>1.0277754625836711E-3</v>
      </c>
    </row>
    <row r="2790" spans="1:2" x14ac:dyDescent="0.35">
      <c r="A2790" s="1" t="s">
        <v>81204</v>
      </c>
      <c r="B2790">
        <v>1.7091018839330641E-4</v>
      </c>
    </row>
    <row r="2791" spans="1:2" x14ac:dyDescent="0.35">
      <c r="A2791" s="1" t="s">
        <v>81205</v>
      </c>
      <c r="B2791">
        <v>2.9847101219739622E-4</v>
      </c>
    </row>
    <row r="2792" spans="1:2" x14ac:dyDescent="0.35">
      <c r="A2792" s="1" t="s">
        <v>81206</v>
      </c>
      <c r="B2792">
        <v>9.5595430809169227E-3</v>
      </c>
    </row>
    <row r="2793" spans="1:2" x14ac:dyDescent="0.35">
      <c r="A2793" s="1" t="s">
        <v>81207</v>
      </c>
      <c r="B2793">
        <v>6.4716526036107426E-3</v>
      </c>
    </row>
    <row r="2794" spans="1:2" x14ac:dyDescent="0.35">
      <c r="A2794" s="1" t="s">
        <v>81208</v>
      </c>
      <c r="B2794">
        <v>9.2664113606502774E-3</v>
      </c>
    </row>
    <row r="2795" spans="1:2" x14ac:dyDescent="0.35">
      <c r="A2795" s="1" t="s">
        <v>81209</v>
      </c>
      <c r="B2795">
        <v>9.5358057585466123E-3</v>
      </c>
    </row>
    <row r="2796" spans="1:2" x14ac:dyDescent="0.35">
      <c r="A2796" s="1" t="s">
        <v>81210</v>
      </c>
      <c r="B2796">
        <v>1.119263846992111E-2</v>
      </c>
    </row>
    <row r="2797" spans="1:2" x14ac:dyDescent="0.35">
      <c r="A2797" s="1" t="s">
        <v>81211</v>
      </c>
      <c r="B2797">
        <v>1.2851679119156819E-2</v>
      </c>
    </row>
    <row r="2798" spans="1:2" x14ac:dyDescent="0.35">
      <c r="A2798" s="1" t="s">
        <v>81212</v>
      </c>
      <c r="B2798">
        <v>1.215714024887945E-2</v>
      </c>
    </row>
    <row r="2799" spans="1:2" x14ac:dyDescent="0.35">
      <c r="A2799" s="1" t="s">
        <v>81213</v>
      </c>
      <c r="B2799">
        <v>9.9263664464869037E-3</v>
      </c>
    </row>
    <row r="2800" spans="1:2" x14ac:dyDescent="0.35">
      <c r="A2800" s="1" t="s">
        <v>81214</v>
      </c>
      <c r="B2800">
        <v>9.6159275832748518E-3</v>
      </c>
    </row>
    <row r="2801" spans="1:2" x14ac:dyDescent="0.35">
      <c r="A2801" s="1" t="s">
        <v>81215</v>
      </c>
      <c r="B2801">
        <v>1.6236759572954871E-2</v>
      </c>
    </row>
    <row r="2802" spans="1:2" x14ac:dyDescent="0.35">
      <c r="A2802" s="1" t="s">
        <v>81216</v>
      </c>
      <c r="B2802">
        <v>1.8585950226920629E-2</v>
      </c>
    </row>
    <row r="2803" spans="1:2" x14ac:dyDescent="0.35">
      <c r="A2803" s="1" t="s">
        <v>81217</v>
      </c>
      <c r="B2803">
        <v>9.6371816426528353E-3</v>
      </c>
    </row>
    <row r="2804" spans="1:2" x14ac:dyDescent="0.35">
      <c r="A2804" s="1" t="s">
        <v>81218</v>
      </c>
      <c r="B2804">
        <v>1.0974451977873251E-2</v>
      </c>
    </row>
    <row r="2805" spans="1:2" x14ac:dyDescent="0.35">
      <c r="A2805" s="1" t="s">
        <v>81219</v>
      </c>
      <c r="B2805">
        <v>9.0692209468450549E-3</v>
      </c>
    </row>
    <row r="2806" spans="1:2" x14ac:dyDescent="0.35">
      <c r="A2806" s="1" t="s">
        <v>81220</v>
      </c>
      <c r="B2806">
        <v>1.565920947748229E-2</v>
      </c>
    </row>
    <row r="2807" spans="1:2" x14ac:dyDescent="0.35">
      <c r="A2807" s="1" t="s">
        <v>81221</v>
      </c>
      <c r="B2807">
        <v>3.195062986530604E-3</v>
      </c>
    </row>
    <row r="2808" spans="1:2" x14ac:dyDescent="0.35">
      <c r="A2808" s="1" t="s">
        <v>81222</v>
      </c>
      <c r="B2808">
        <v>1.115866318391549E-2</v>
      </c>
    </row>
    <row r="2809" spans="1:2" x14ac:dyDescent="0.35">
      <c r="A2809" s="1" t="s">
        <v>81223</v>
      </c>
      <c r="B2809">
        <v>5.3811393177344534E-3</v>
      </c>
    </row>
    <row r="2810" spans="1:2" x14ac:dyDescent="0.35">
      <c r="A2810" s="1" t="s">
        <v>81224</v>
      </c>
      <c r="B2810">
        <v>4.7583040033861912E-3</v>
      </c>
    </row>
    <row r="2811" spans="1:2" x14ac:dyDescent="0.35">
      <c r="A2811" s="1" t="s">
        <v>81225</v>
      </c>
      <c r="B2811">
        <v>3.4034620409676141E-4</v>
      </c>
    </row>
    <row r="2812" spans="1:2" x14ac:dyDescent="0.35">
      <c r="A2812" s="1" t="s">
        <v>81226</v>
      </c>
      <c r="B2812">
        <v>8.8276651102605383E-4</v>
      </c>
    </row>
    <row r="2813" spans="1:2" x14ac:dyDescent="0.35">
      <c r="A2813" s="1" t="s">
        <v>81227</v>
      </c>
      <c r="B2813">
        <v>1.143398023101062E-3</v>
      </c>
    </row>
    <row r="2814" spans="1:2" x14ac:dyDescent="0.35">
      <c r="A2814" s="1" t="s">
        <v>81228</v>
      </c>
      <c r="B2814">
        <v>4.0133507145409368E-4</v>
      </c>
    </row>
    <row r="2815" spans="1:2" x14ac:dyDescent="0.35">
      <c r="A2815" s="1" t="s">
        <v>81229</v>
      </c>
      <c r="B2815">
        <v>2.4707034834457422E-4</v>
      </c>
    </row>
    <row r="2816" spans="1:2" x14ac:dyDescent="0.35">
      <c r="A2816" s="1" t="s">
        <v>81230</v>
      </c>
      <c r="B2816">
        <v>9.2387927620293745E-3</v>
      </c>
    </row>
    <row r="2817" spans="1:2" x14ac:dyDescent="0.35">
      <c r="A2817" s="1" t="s">
        <v>81231</v>
      </c>
      <c r="B2817">
        <v>1.0396895286208499E-2</v>
      </c>
    </row>
    <row r="2818" spans="1:2" x14ac:dyDescent="0.35">
      <c r="A2818" s="1" t="s">
        <v>81232</v>
      </c>
      <c r="B2818">
        <v>1.7008211145347469E-2</v>
      </c>
    </row>
    <row r="2819" spans="1:2" x14ac:dyDescent="0.35">
      <c r="A2819" s="1" t="s">
        <v>81233</v>
      </c>
      <c r="B2819">
        <v>1.9527542578676019E-2</v>
      </c>
    </row>
    <row r="2820" spans="1:2" x14ac:dyDescent="0.35">
      <c r="A2820" s="1" t="s">
        <v>81234</v>
      </c>
      <c r="B2820">
        <v>5.403507887440733E-3</v>
      </c>
    </row>
    <row r="2821" spans="1:2" x14ac:dyDescent="0.35">
      <c r="A2821" s="1" t="s">
        <v>81235</v>
      </c>
      <c r="B2821">
        <v>9.611246296486655E-3</v>
      </c>
    </row>
    <row r="2822" spans="1:2" x14ac:dyDescent="0.35">
      <c r="A2822" s="1" t="s">
        <v>81236</v>
      </c>
      <c r="B2822">
        <v>1.3891022938099349E-2</v>
      </c>
    </row>
    <row r="2823" spans="1:2" x14ac:dyDescent="0.35">
      <c r="A2823" s="1" t="s">
        <v>81237</v>
      </c>
      <c r="B2823">
        <v>1.334772425079552E-2</v>
      </c>
    </row>
    <row r="2824" spans="1:2" x14ac:dyDescent="0.35">
      <c r="A2824" s="1" t="s">
        <v>81238</v>
      </c>
      <c r="B2824">
        <v>1.321250106242184E-2</v>
      </c>
    </row>
    <row r="2825" spans="1:2" x14ac:dyDescent="0.35">
      <c r="A2825" s="1" t="s">
        <v>81239</v>
      </c>
      <c r="B2825">
        <v>1.3122475571900759E-2</v>
      </c>
    </row>
    <row r="2826" spans="1:2" x14ac:dyDescent="0.35">
      <c r="A2826" s="1" t="s">
        <v>81240</v>
      </c>
      <c r="B2826">
        <v>5.535586159328235E-3</v>
      </c>
    </row>
    <row r="2827" spans="1:2" x14ac:dyDescent="0.35">
      <c r="A2827" s="1" t="s">
        <v>81241</v>
      </c>
      <c r="B2827">
        <v>5.8751816408316522E-4</v>
      </c>
    </row>
    <row r="2828" spans="1:2" x14ac:dyDescent="0.35">
      <c r="A2828" s="1" t="s">
        <v>81242</v>
      </c>
      <c r="B2828">
        <v>5.7525389868316318E-3</v>
      </c>
    </row>
    <row r="2829" spans="1:2" x14ac:dyDescent="0.35">
      <c r="A2829" s="1" t="s">
        <v>81243</v>
      </c>
      <c r="B2829">
        <v>7.1951643564153187E-3</v>
      </c>
    </row>
    <row r="2830" spans="1:2" x14ac:dyDescent="0.35">
      <c r="A2830" s="1" t="s">
        <v>81244</v>
      </c>
      <c r="B2830">
        <v>1.5954946839242399E-2</v>
      </c>
    </row>
    <row r="2831" spans="1:2" x14ac:dyDescent="0.35">
      <c r="A2831" s="1" t="s">
        <v>81245</v>
      </c>
      <c r="B2831">
        <v>4.0755621782699184E-3</v>
      </c>
    </row>
    <row r="2832" spans="1:2" x14ac:dyDescent="0.35">
      <c r="A2832" s="1" t="s">
        <v>81246</v>
      </c>
      <c r="B2832">
        <v>1.0667378821147671E-2</v>
      </c>
    </row>
    <row r="2833" spans="1:2" x14ac:dyDescent="0.35">
      <c r="A2833" s="1" t="s">
        <v>81247</v>
      </c>
      <c r="B2833">
        <v>3.035685584474672E-3</v>
      </c>
    </row>
    <row r="2834" spans="1:2" x14ac:dyDescent="0.35">
      <c r="A2834" s="1" t="s">
        <v>81248</v>
      </c>
      <c r="B2834">
        <v>6.0082368532428359E-3</v>
      </c>
    </row>
    <row r="2835" spans="1:2" x14ac:dyDescent="0.35">
      <c r="A2835" s="1" t="s">
        <v>81249</v>
      </c>
      <c r="B2835">
        <v>1.043782710540349E-4</v>
      </c>
    </row>
    <row r="2836" spans="1:2" x14ac:dyDescent="0.35">
      <c r="A2836" s="1" t="s">
        <v>81250</v>
      </c>
      <c r="B2836">
        <v>1.0241978032364939E-3</v>
      </c>
    </row>
    <row r="2837" spans="1:2" x14ac:dyDescent="0.35">
      <c r="A2837" s="1" t="s">
        <v>81251</v>
      </c>
      <c r="B2837">
        <v>1.1410472424805351E-3</v>
      </c>
    </row>
    <row r="2838" spans="1:2" x14ac:dyDescent="0.35">
      <c r="A2838" s="1" t="s">
        <v>81252</v>
      </c>
      <c r="B2838">
        <v>1.463106699556817E-4</v>
      </c>
    </row>
    <row r="2839" spans="1:2" x14ac:dyDescent="0.35">
      <c r="A2839" s="1" t="s">
        <v>81253</v>
      </c>
      <c r="B2839">
        <v>2.5768468494518878E-4</v>
      </c>
    </row>
    <row r="2840" spans="1:2" x14ac:dyDescent="0.35">
      <c r="A2840" s="1" t="s">
        <v>81254</v>
      </c>
      <c r="B2840">
        <v>8.7885861722345644E-3</v>
      </c>
    </row>
    <row r="2841" spans="1:2" x14ac:dyDescent="0.35">
      <c r="A2841" s="1" t="s">
        <v>81255</v>
      </c>
      <c r="B2841">
        <v>8.1648169140778968E-3</v>
      </c>
    </row>
    <row r="2842" spans="1:2" x14ac:dyDescent="0.35">
      <c r="A2842" s="1" t="s">
        <v>81256</v>
      </c>
      <c r="B2842">
        <v>1.296543869005258E-2</v>
      </c>
    </row>
    <row r="2843" spans="1:2" x14ac:dyDescent="0.35">
      <c r="A2843" s="1" t="s">
        <v>81257</v>
      </c>
      <c r="B2843">
        <v>1.283495934882981E-2</v>
      </c>
    </row>
    <row r="2844" spans="1:2" x14ac:dyDescent="0.35">
      <c r="A2844" s="1" t="s">
        <v>81258</v>
      </c>
      <c r="B2844">
        <v>4.4518422880300444E-3</v>
      </c>
    </row>
    <row r="2845" spans="1:2" x14ac:dyDescent="0.35">
      <c r="A2845" s="1" t="s">
        <v>81259</v>
      </c>
      <c r="B2845">
        <v>8.9588999308134361E-3</v>
      </c>
    </row>
    <row r="2846" spans="1:2" x14ac:dyDescent="0.35">
      <c r="A2846" s="1" t="s">
        <v>81260</v>
      </c>
      <c r="B2846">
        <v>9.6053102834231588E-3</v>
      </c>
    </row>
    <row r="2847" spans="1:2" x14ac:dyDescent="0.35">
      <c r="A2847" s="1" t="s">
        <v>81261</v>
      </c>
      <c r="B2847">
        <v>7.5470161461341006E-3</v>
      </c>
    </row>
    <row r="2848" spans="1:2" x14ac:dyDescent="0.35">
      <c r="A2848" s="1" t="s">
        <v>81262</v>
      </c>
      <c r="B2848">
        <v>8.2284726680138792E-3</v>
      </c>
    </row>
    <row r="2849" spans="1:2" x14ac:dyDescent="0.35">
      <c r="A2849" s="1" t="s">
        <v>81263</v>
      </c>
      <c r="B2849">
        <v>1.3294720204343529E-2</v>
      </c>
    </row>
    <row r="2850" spans="1:2" x14ac:dyDescent="0.35">
      <c r="A2850" s="1" t="s">
        <v>81264</v>
      </c>
      <c r="B2850">
        <v>1.258695725543805E-2</v>
      </c>
    </row>
    <row r="2851" spans="1:2" x14ac:dyDescent="0.35">
      <c r="A2851" s="1" t="s">
        <v>81265</v>
      </c>
      <c r="B2851">
        <v>5.1927713094528797E-3</v>
      </c>
    </row>
    <row r="2852" spans="1:2" x14ac:dyDescent="0.35">
      <c r="A2852" s="1" t="s">
        <v>81266</v>
      </c>
      <c r="B2852">
        <v>8.312979205703893E-3</v>
      </c>
    </row>
    <row r="2853" spans="1:2" x14ac:dyDescent="0.35">
      <c r="A2853" s="1" t="s">
        <v>81267</v>
      </c>
      <c r="B2853">
        <v>7.8999762065009808E-3</v>
      </c>
    </row>
    <row r="2854" spans="1:2" x14ac:dyDescent="0.35">
      <c r="A2854" s="1" t="s">
        <v>81268</v>
      </c>
      <c r="B2854">
        <v>1.545268450142699E-2</v>
      </c>
    </row>
    <row r="2855" spans="1:2" x14ac:dyDescent="0.35">
      <c r="A2855" s="1" t="s">
        <v>81269</v>
      </c>
      <c r="B2855">
        <v>3.20918024487274E-3</v>
      </c>
    </row>
    <row r="2856" spans="1:2" x14ac:dyDescent="0.35">
      <c r="A2856" s="1" t="s">
        <v>81270</v>
      </c>
      <c r="B2856">
        <v>1.0650611990113339E-2</v>
      </c>
    </row>
    <row r="2857" spans="1:2" x14ac:dyDescent="0.35">
      <c r="A2857" s="1" t="s">
        <v>81271</v>
      </c>
      <c r="B2857">
        <v>3.3748981485432878E-3</v>
      </c>
    </row>
    <row r="2858" spans="1:2" x14ac:dyDescent="0.35">
      <c r="A2858" s="1" t="s">
        <v>81272</v>
      </c>
      <c r="B2858">
        <v>4.5397135123606668E-3</v>
      </c>
    </row>
    <row r="2859" spans="1:2" x14ac:dyDescent="0.35">
      <c r="A2859" s="1" t="s">
        <v>81273</v>
      </c>
      <c r="B2859">
        <v>3.6254475815112789E-4</v>
      </c>
    </row>
    <row r="2860" spans="1:2" x14ac:dyDescent="0.35">
      <c r="A2860" s="1" t="s">
        <v>81274</v>
      </c>
      <c r="B2860">
        <v>1.133583806615359E-3</v>
      </c>
    </row>
    <row r="2861" spans="1:2" x14ac:dyDescent="0.35">
      <c r="A2861" s="1" t="s">
        <v>81275</v>
      </c>
      <c r="B2861">
        <v>9.2893724085657331E-4</v>
      </c>
    </row>
    <row r="2862" spans="1:2" x14ac:dyDescent="0.35">
      <c r="A2862" s="1" t="s">
        <v>81276</v>
      </c>
      <c r="B2862">
        <v>3.4980119182223481E-4</v>
      </c>
    </row>
    <row r="2863" spans="1:2" x14ac:dyDescent="0.35">
      <c r="A2863" s="1" t="s">
        <v>81277</v>
      </c>
      <c r="B2863">
        <v>2.1595697992415579E-4</v>
      </c>
    </row>
    <row r="2864" spans="1:2" x14ac:dyDescent="0.35">
      <c r="A2864" s="1" t="s">
        <v>81278</v>
      </c>
      <c r="B2864">
        <v>9.4507207497198462E-3</v>
      </c>
    </row>
    <row r="2865" spans="1:2" x14ac:dyDescent="0.35">
      <c r="A2865" s="1" t="s">
        <v>81279</v>
      </c>
      <c r="B2865">
        <v>1.08806282778969E-2</v>
      </c>
    </row>
    <row r="2866" spans="1:2" x14ac:dyDescent="0.35">
      <c r="A2866" s="1" t="s">
        <v>81280</v>
      </c>
      <c r="B2866">
        <v>1.5384522520818379E-2</v>
      </c>
    </row>
    <row r="2867" spans="1:2" x14ac:dyDescent="0.35">
      <c r="A2867" s="1" t="s">
        <v>81281</v>
      </c>
      <c r="B2867">
        <v>1.6849846074179681E-2</v>
      </c>
    </row>
    <row r="2868" spans="1:2" x14ac:dyDescent="0.35">
      <c r="A2868" s="1" t="s">
        <v>81282</v>
      </c>
      <c r="B2868">
        <v>8.9284396423662225E-3</v>
      </c>
    </row>
    <row r="2869" spans="1:2" x14ac:dyDescent="0.35">
      <c r="A2869" s="1" t="s">
        <v>81283</v>
      </c>
      <c r="B2869">
        <v>1.782448152258103E-2</v>
      </c>
    </row>
    <row r="2870" spans="1:2" x14ac:dyDescent="0.35">
      <c r="A2870" s="1" t="s">
        <v>81284</v>
      </c>
      <c r="B2870">
        <v>2.0168493828238411E-2</v>
      </c>
    </row>
    <row r="2871" spans="1:2" x14ac:dyDescent="0.35">
      <c r="A2871" s="1" t="s">
        <v>81285</v>
      </c>
      <c r="B2871">
        <v>1.827911345004448E-2</v>
      </c>
    </row>
    <row r="2872" spans="1:2" x14ac:dyDescent="0.35">
      <c r="A2872" s="1" t="s">
        <v>81286</v>
      </c>
      <c r="B2872">
        <v>1.900983534353962E-2</v>
      </c>
    </row>
    <row r="2873" spans="1:2" x14ac:dyDescent="0.35">
      <c r="A2873" s="1" t="s">
        <v>81287</v>
      </c>
      <c r="B2873">
        <v>2.1828354742046321E-2</v>
      </c>
    </row>
    <row r="2874" spans="1:2" x14ac:dyDescent="0.35">
      <c r="A2874" s="1" t="s">
        <v>81288</v>
      </c>
      <c r="B2874">
        <v>1.3693024887915319E-2</v>
      </c>
    </row>
    <row r="2875" spans="1:2" x14ac:dyDescent="0.35">
      <c r="A2875" s="1" t="s">
        <v>81289</v>
      </c>
      <c r="B2875">
        <v>5.9932125916228249E-3</v>
      </c>
    </row>
    <row r="2876" spans="1:2" x14ac:dyDescent="0.35">
      <c r="A2876" s="1" t="s">
        <v>81290</v>
      </c>
      <c r="B2876">
        <v>8.9351711264467702E-3</v>
      </c>
    </row>
    <row r="2877" spans="1:2" x14ac:dyDescent="0.35">
      <c r="A2877" s="1" t="s">
        <v>81291</v>
      </c>
      <c r="B2877">
        <v>8.1908115353238713E-3</v>
      </c>
    </row>
    <row r="2878" spans="1:2" x14ac:dyDescent="0.35">
      <c r="A2878" s="1" t="s">
        <v>81292</v>
      </c>
      <c r="B2878">
        <v>1.597583336269669E-2</v>
      </c>
    </row>
    <row r="2879" spans="1:2" x14ac:dyDescent="0.35">
      <c r="A2879" s="1" t="s">
        <v>81293</v>
      </c>
      <c r="B2879">
        <v>4.2235955356621432E-3</v>
      </c>
    </row>
    <row r="2880" spans="1:2" x14ac:dyDescent="0.35">
      <c r="A2880" s="1" t="s">
        <v>81294</v>
      </c>
      <c r="B2880">
        <v>1.1187202771130691E-2</v>
      </c>
    </row>
    <row r="2881" spans="1:2" x14ac:dyDescent="0.35">
      <c r="A2881" s="1" t="s">
        <v>81295</v>
      </c>
      <c r="B2881">
        <v>3.007077418605252E-3</v>
      </c>
    </row>
    <row r="2882" spans="1:2" x14ac:dyDescent="0.35">
      <c r="A2882" s="1" t="s">
        <v>81296</v>
      </c>
      <c r="B2882">
        <v>4.8544313942685789E-3</v>
      </c>
    </row>
    <row r="2883" spans="1:2" x14ac:dyDescent="0.35">
      <c r="A2883" s="1" t="s">
        <v>81297</v>
      </c>
      <c r="B2883">
        <v>3.228154585605327E-4</v>
      </c>
    </row>
    <row r="2884" spans="1:2" x14ac:dyDescent="0.35">
      <c r="A2884" s="1" t="s">
        <v>81298</v>
      </c>
      <c r="B2884">
        <v>8.2717913855749506E-4</v>
      </c>
    </row>
    <row r="2885" spans="1:2" x14ac:dyDescent="0.35">
      <c r="A2885" s="1" t="s">
        <v>81299</v>
      </c>
      <c r="B2885">
        <v>1.4739604918797169E-3</v>
      </c>
    </row>
    <row r="2886" spans="1:2" x14ac:dyDescent="0.35">
      <c r="A2886" s="1" t="s">
        <v>81300</v>
      </c>
      <c r="B2886">
        <v>3.7256831899751069E-4</v>
      </c>
    </row>
    <row r="2887" spans="1:2" x14ac:dyDescent="0.35">
      <c r="A2887" s="1" t="s">
        <v>81301</v>
      </c>
      <c r="B2887">
        <v>3.6362906733838798E-4</v>
      </c>
    </row>
    <row r="2888" spans="1:2" x14ac:dyDescent="0.35">
      <c r="A2888" s="1" t="s">
        <v>81302</v>
      </c>
      <c r="B2888">
        <v>9.2978830921570613E-3</v>
      </c>
    </row>
    <row r="2889" spans="1:2" x14ac:dyDescent="0.35">
      <c r="A2889" s="1" t="s">
        <v>81303</v>
      </c>
      <c r="B2889">
        <v>1.037008586268961E-2</v>
      </c>
    </row>
    <row r="2890" spans="1:2" x14ac:dyDescent="0.35">
      <c r="A2890" s="1" t="s">
        <v>81304</v>
      </c>
      <c r="B2890">
        <v>1.595360931295994E-2</v>
      </c>
    </row>
    <row r="2891" spans="1:2" x14ac:dyDescent="0.35">
      <c r="A2891" s="1" t="s">
        <v>81305</v>
      </c>
      <c r="B2891">
        <v>1.8209088684429778E-2</v>
      </c>
    </row>
    <row r="2892" spans="1:2" x14ac:dyDescent="0.35">
      <c r="A2892" s="1" t="s">
        <v>81306</v>
      </c>
      <c r="B2892">
        <v>2.7110204765213651E-3</v>
      </c>
    </row>
    <row r="2893" spans="1:2" x14ac:dyDescent="0.35">
      <c r="A2893" s="1" t="s">
        <v>81307</v>
      </c>
      <c r="B2893">
        <v>6.1823355387185999E-3</v>
      </c>
    </row>
    <row r="2894" spans="1:2" x14ac:dyDescent="0.35">
      <c r="A2894" s="1" t="s">
        <v>81308</v>
      </c>
      <c r="B2894">
        <v>1.023553679342985E-2</v>
      </c>
    </row>
    <row r="2895" spans="1:2" x14ac:dyDescent="0.35">
      <c r="A2895" s="1" t="s">
        <v>81309</v>
      </c>
      <c r="B2895">
        <v>9.2577044241877564E-3</v>
      </c>
    </row>
    <row r="2896" spans="1:2" x14ac:dyDescent="0.35">
      <c r="A2896" s="1" t="s">
        <v>81310</v>
      </c>
      <c r="B2896">
        <v>8.9096315508618729E-3</v>
      </c>
    </row>
    <row r="2897" spans="1:2" x14ac:dyDescent="0.35">
      <c r="A2897" s="1" t="s">
        <v>81311</v>
      </c>
      <c r="B2897">
        <v>1.066608237562781E-2</v>
      </c>
    </row>
    <row r="2898" spans="1:2" x14ac:dyDescent="0.35">
      <c r="A2898" s="1" t="s">
        <v>81312</v>
      </c>
      <c r="B2898">
        <v>8.068693597616949E-3</v>
      </c>
    </row>
    <row r="2899" spans="1:2" x14ac:dyDescent="0.35">
      <c r="A2899" s="1" t="s">
        <v>81313</v>
      </c>
      <c r="B2899">
        <v>2.3259953917514251E-3</v>
      </c>
    </row>
    <row r="2900" spans="1:2" x14ac:dyDescent="0.35">
      <c r="A2900" s="1" t="s">
        <v>81314</v>
      </c>
      <c r="B2900">
        <v>7.3982460679598129E-3</v>
      </c>
    </row>
    <row r="2901" spans="1:2" x14ac:dyDescent="0.35">
      <c r="A2901" s="1" t="s">
        <v>81315</v>
      </c>
      <c r="B2901">
        <v>8.163359744981365E-3</v>
      </c>
    </row>
    <row r="2902" spans="1:2" x14ac:dyDescent="0.35">
      <c r="A2902" s="1" t="s">
        <v>81316</v>
      </c>
      <c r="B2902">
        <v>1.7210725439312971E-2</v>
      </c>
    </row>
    <row r="2903" spans="1:2" x14ac:dyDescent="0.35">
      <c r="A2903" s="1" t="s">
        <v>81317</v>
      </c>
      <c r="B2903">
        <v>3.816371285615855E-3</v>
      </c>
    </row>
    <row r="2904" spans="1:2" x14ac:dyDescent="0.35">
      <c r="A2904" s="1" t="s">
        <v>81318</v>
      </c>
      <c r="B2904">
        <v>1.030464257591718E-2</v>
      </c>
    </row>
    <row r="2905" spans="1:2" x14ac:dyDescent="0.35">
      <c r="A2905" s="1" t="s">
        <v>81319</v>
      </c>
      <c r="B2905">
        <v>3.0908120143765712E-3</v>
      </c>
    </row>
    <row r="2906" spans="1:2" x14ac:dyDescent="0.35">
      <c r="A2906" s="1" t="s">
        <v>81320</v>
      </c>
      <c r="B2906">
        <v>4.5444223930389202E-3</v>
      </c>
    </row>
    <row r="2907" spans="1:2" x14ac:dyDescent="0.35">
      <c r="A2907" s="1" t="s">
        <v>81321</v>
      </c>
      <c r="B2907">
        <v>4.3155880993722278E-4</v>
      </c>
    </row>
    <row r="2908" spans="1:2" x14ac:dyDescent="0.35">
      <c r="A2908" s="1" t="s">
        <v>81322</v>
      </c>
      <c r="B2908">
        <v>1.0335815619878881E-3</v>
      </c>
    </row>
    <row r="2909" spans="1:2" x14ac:dyDescent="0.35">
      <c r="A2909" s="1" t="s">
        <v>81323</v>
      </c>
      <c r="B2909">
        <v>9.8681964082591046E-4</v>
      </c>
    </row>
    <row r="2910" spans="1:2" x14ac:dyDescent="0.35">
      <c r="A2910" s="1" t="s">
        <v>81324</v>
      </c>
      <c r="B2910">
        <v>4.4112375905763931E-4</v>
      </c>
    </row>
    <row r="2911" spans="1:2" x14ac:dyDescent="0.35">
      <c r="A2911" s="1" t="s">
        <v>81325</v>
      </c>
      <c r="B2911">
        <v>1.3155048011548001E-4</v>
      </c>
    </row>
    <row r="2912" spans="1:2" x14ac:dyDescent="0.35">
      <c r="A2912" s="1" t="s">
        <v>81326</v>
      </c>
      <c r="B2912">
        <v>9.3183589129065339E-3</v>
      </c>
    </row>
    <row r="2913" spans="1:2" x14ac:dyDescent="0.35">
      <c r="A2913" s="1" t="s">
        <v>81327</v>
      </c>
      <c r="B2913">
        <v>1.0339813836167749E-2</v>
      </c>
    </row>
    <row r="2914" spans="1:2" x14ac:dyDescent="0.35">
      <c r="A2914" s="1" t="s">
        <v>81328</v>
      </c>
      <c r="B2914">
        <v>1.6259245845385149E-2</v>
      </c>
    </row>
    <row r="2915" spans="1:2" x14ac:dyDescent="0.35">
      <c r="A2915" s="1" t="s">
        <v>81329</v>
      </c>
      <c r="B2915">
        <v>1.9282253394987989E-2</v>
      </c>
    </row>
    <row r="2916" spans="1:2" x14ac:dyDescent="0.35">
      <c r="A2916" s="1" t="s">
        <v>81330</v>
      </c>
      <c r="B2916">
        <v>6.9685674281801547E-3</v>
      </c>
    </row>
    <row r="2917" spans="1:2" x14ac:dyDescent="0.35">
      <c r="A2917" s="1" t="s">
        <v>81331</v>
      </c>
      <c r="B2917">
        <v>1.238439702200614E-2</v>
      </c>
    </row>
    <row r="2918" spans="1:2" x14ac:dyDescent="0.35">
      <c r="A2918" s="1" t="s">
        <v>81332</v>
      </c>
      <c r="B2918">
        <v>1.655544546058161E-2</v>
      </c>
    </row>
    <row r="2919" spans="1:2" x14ac:dyDescent="0.35">
      <c r="A2919" s="1" t="s">
        <v>81333</v>
      </c>
      <c r="B2919">
        <v>1.5105473682793181E-2</v>
      </c>
    </row>
    <row r="2920" spans="1:2" x14ac:dyDescent="0.35">
      <c r="A2920" s="1" t="s">
        <v>81334</v>
      </c>
      <c r="B2920">
        <v>1.586327981949567E-2</v>
      </c>
    </row>
    <row r="2921" spans="1:2" x14ac:dyDescent="0.35">
      <c r="A2921" s="1" t="s">
        <v>81335</v>
      </c>
      <c r="B2921">
        <v>1.7202073800740351E-2</v>
      </c>
    </row>
    <row r="2922" spans="1:2" x14ac:dyDescent="0.35">
      <c r="A2922" s="1" t="s">
        <v>81336</v>
      </c>
      <c r="B2922">
        <v>8.8784281093210165E-3</v>
      </c>
    </row>
    <row r="2923" spans="1:2" x14ac:dyDescent="0.35">
      <c r="A2923" s="1" t="s">
        <v>81337</v>
      </c>
      <c r="B2923">
        <v>2.522325816251132E-3</v>
      </c>
    </row>
    <row r="2924" spans="1:2" x14ac:dyDescent="0.35">
      <c r="A2924" s="1" t="s">
        <v>81338</v>
      </c>
      <c r="B2924">
        <v>6.6040146948663078E-3</v>
      </c>
    </row>
    <row r="2925" spans="1:2" x14ac:dyDescent="0.35">
      <c r="A2925" s="1" t="s">
        <v>81339</v>
      </c>
      <c r="B2925">
        <v>7.4855082987682698E-3</v>
      </c>
    </row>
    <row r="2926" spans="1:2" x14ac:dyDescent="0.35">
      <c r="A2926" s="1" t="s">
        <v>81340</v>
      </c>
      <c r="B2926">
        <v>1.6332892408276359E-2</v>
      </c>
    </row>
    <row r="2927" spans="1:2" x14ac:dyDescent="0.35">
      <c r="A2927" s="1" t="s">
        <v>81341</v>
      </c>
      <c r="B2927">
        <v>4.3171263427623724E-3</v>
      </c>
    </row>
    <row r="2928" spans="1:2" x14ac:dyDescent="0.35">
      <c r="A2928" s="1" t="s">
        <v>81342</v>
      </c>
      <c r="B2928">
        <v>1.145044912349857E-2</v>
      </c>
    </row>
    <row r="2929" spans="1:2" x14ac:dyDescent="0.35">
      <c r="A2929" s="1" t="s">
        <v>81343</v>
      </c>
      <c r="B2929">
        <v>3.31432692546346E-3</v>
      </c>
    </row>
    <row r="2930" spans="1:2" x14ac:dyDescent="0.35">
      <c r="A2930" s="1" t="s">
        <v>4496</v>
      </c>
      <c r="B2930">
        <v>7.5440774586925871E-3</v>
      </c>
    </row>
    <row r="2931" spans="1:2" x14ac:dyDescent="0.35">
      <c r="A2931" s="1" t="s">
        <v>4497</v>
      </c>
      <c r="B2931">
        <v>5.3762153745010228E-4</v>
      </c>
    </row>
    <row r="2932" spans="1:2" x14ac:dyDescent="0.35">
      <c r="A2932" s="1" t="s">
        <v>4498</v>
      </c>
      <c r="B2932">
        <v>1.344486615058376E-3</v>
      </c>
    </row>
    <row r="2933" spans="1:2" x14ac:dyDescent="0.35">
      <c r="A2933" s="1" t="s">
        <v>4499</v>
      </c>
      <c r="B2933">
        <v>1.0495995798022299E-3</v>
      </c>
    </row>
    <row r="2934" spans="1:2" x14ac:dyDescent="0.35">
      <c r="A2934" s="1" t="s">
        <v>4500</v>
      </c>
      <c r="B2934">
        <v>2.7907333167848097E-4</v>
      </c>
    </row>
    <row r="2935" spans="1:2" x14ac:dyDescent="0.35">
      <c r="A2935" s="1" t="s">
        <v>4501</v>
      </c>
      <c r="B2935">
        <v>3.5103521377109808E-4</v>
      </c>
    </row>
    <row r="2936" spans="1:2" x14ac:dyDescent="0.35">
      <c r="A2936" s="1" t="s">
        <v>4502</v>
      </c>
      <c r="B2936">
        <v>1.0137481031049649E-2</v>
      </c>
    </row>
    <row r="2937" spans="1:2" x14ac:dyDescent="0.35">
      <c r="A2937" s="1" t="s">
        <v>4503</v>
      </c>
      <c r="B2937">
        <v>5.92602033648918E-3</v>
      </c>
    </row>
    <row r="2938" spans="1:2" x14ac:dyDescent="0.35">
      <c r="A2938" s="1" t="s">
        <v>4504</v>
      </c>
      <c r="B2938">
        <v>8.524428124046763E-3</v>
      </c>
    </row>
    <row r="2939" spans="1:2" x14ac:dyDescent="0.35">
      <c r="A2939" s="1" t="s">
        <v>4505</v>
      </c>
      <c r="B2939">
        <v>8.5076932767204523E-3</v>
      </c>
    </row>
    <row r="2940" spans="1:2" x14ac:dyDescent="0.35">
      <c r="A2940" s="1" t="s">
        <v>4506</v>
      </c>
      <c r="B2940">
        <v>1.483155690952857E-2</v>
      </c>
    </row>
    <row r="2941" spans="1:2" x14ac:dyDescent="0.35">
      <c r="A2941" s="1" t="s">
        <v>4507</v>
      </c>
      <c r="B2941">
        <v>1.5313230097498021E-2</v>
      </c>
    </row>
    <row r="2942" spans="1:2" x14ac:dyDescent="0.35">
      <c r="A2942" s="1" t="s">
        <v>4508</v>
      </c>
      <c r="B2942">
        <v>1.4193402029344821E-2</v>
      </c>
    </row>
    <row r="2943" spans="1:2" x14ac:dyDescent="0.35">
      <c r="A2943" s="1" t="s">
        <v>4509</v>
      </c>
      <c r="B2943">
        <v>1.24508408754232E-2</v>
      </c>
    </row>
    <row r="2944" spans="1:2" x14ac:dyDescent="0.35">
      <c r="A2944" s="1" t="s">
        <v>4510</v>
      </c>
      <c r="B2944">
        <v>1.130896167512961E-2</v>
      </c>
    </row>
    <row r="2945" spans="1:2" x14ac:dyDescent="0.35">
      <c r="A2945" s="1" t="s">
        <v>4511</v>
      </c>
      <c r="B2945">
        <v>1.7768642436171621E-2</v>
      </c>
    </row>
    <row r="2946" spans="1:2" x14ac:dyDescent="0.35">
      <c r="A2946" s="1" t="s">
        <v>4512</v>
      </c>
      <c r="B2946">
        <v>2.161466400112793E-2</v>
      </c>
    </row>
    <row r="2947" spans="1:2" x14ac:dyDescent="0.35">
      <c r="A2947" s="1" t="s">
        <v>4513</v>
      </c>
      <c r="B2947">
        <v>1.1774701670029419E-2</v>
      </c>
    </row>
    <row r="2948" spans="1:2" x14ac:dyDescent="0.35">
      <c r="A2948" s="1" t="s">
        <v>4514</v>
      </c>
      <c r="B2948">
        <v>1.2087727663149731E-2</v>
      </c>
    </row>
    <row r="2949" spans="1:2" x14ac:dyDescent="0.35">
      <c r="A2949" s="1" t="s">
        <v>4515</v>
      </c>
      <c r="B2949">
        <v>9.3486215216510397E-3</v>
      </c>
    </row>
    <row r="2950" spans="1:2" x14ac:dyDescent="0.35">
      <c r="A2950" s="1" t="s">
        <v>4516</v>
      </c>
      <c r="B2950">
        <v>1.570702799789744E-2</v>
      </c>
    </row>
    <row r="2951" spans="1:2" x14ac:dyDescent="0.35">
      <c r="A2951" s="1" t="s">
        <v>4517</v>
      </c>
      <c r="B2951">
        <v>3.1329995022870232E-3</v>
      </c>
    </row>
    <row r="2952" spans="1:2" x14ac:dyDescent="0.35">
      <c r="A2952" s="1" t="s">
        <v>4518</v>
      </c>
      <c r="B2952">
        <v>1.1202661987668989E-2</v>
      </c>
    </row>
    <row r="2953" spans="1:2" x14ac:dyDescent="0.35">
      <c r="A2953" s="1" t="s">
        <v>4519</v>
      </c>
      <c r="B2953">
        <v>6.2356041596092751E-3</v>
      </c>
    </row>
    <row r="2954" spans="1:2" x14ac:dyDescent="0.35">
      <c r="A2954" s="1" t="s">
        <v>81344</v>
      </c>
      <c r="B2954">
        <v>6.9018144461424373E-3</v>
      </c>
    </row>
    <row r="2955" spans="1:2" x14ac:dyDescent="0.35">
      <c r="A2955" s="1" t="s">
        <v>81345</v>
      </c>
      <c r="B2955">
        <v>4.3233369236473122E-4</v>
      </c>
    </row>
    <row r="2956" spans="1:2" x14ac:dyDescent="0.35">
      <c r="A2956" s="1" t="s">
        <v>81346</v>
      </c>
      <c r="B2956">
        <v>1.2813921103987829E-3</v>
      </c>
    </row>
    <row r="2957" spans="1:2" x14ac:dyDescent="0.35">
      <c r="A2957" s="1" t="s">
        <v>81347</v>
      </c>
      <c r="B2957">
        <v>1.0295001401671861E-3</v>
      </c>
    </row>
    <row r="2958" spans="1:2" x14ac:dyDescent="0.35">
      <c r="A2958" s="1" t="s">
        <v>81348</v>
      </c>
      <c r="B2958">
        <v>1.728659270357169E-4</v>
      </c>
    </row>
    <row r="2959" spans="1:2" x14ac:dyDescent="0.35">
      <c r="A2959" s="1" t="s">
        <v>81349</v>
      </c>
      <c r="B2959">
        <v>2.9963343251621701E-4</v>
      </c>
    </row>
    <row r="2960" spans="1:2" x14ac:dyDescent="0.35">
      <c r="A2960" s="1" t="s">
        <v>81350</v>
      </c>
      <c r="B2960">
        <v>9.5533239383761726E-3</v>
      </c>
    </row>
    <row r="2961" spans="1:2" x14ac:dyDescent="0.35">
      <c r="A2961" s="1" t="s">
        <v>81351</v>
      </c>
      <c r="B2961">
        <v>6.4467840589421867E-3</v>
      </c>
    </row>
    <row r="2962" spans="1:2" x14ac:dyDescent="0.35">
      <c r="A2962" s="1" t="s">
        <v>81352</v>
      </c>
      <c r="B2962">
        <v>9.2206281778501042E-3</v>
      </c>
    </row>
    <row r="2963" spans="1:2" x14ac:dyDescent="0.35">
      <c r="A2963" s="1" t="s">
        <v>81353</v>
      </c>
      <c r="B2963">
        <v>9.4792361384931634E-3</v>
      </c>
    </row>
    <row r="2964" spans="1:2" x14ac:dyDescent="0.35">
      <c r="A2964" s="1" t="s">
        <v>81354</v>
      </c>
      <c r="B2964">
        <v>1.12818275568939E-2</v>
      </c>
    </row>
    <row r="2965" spans="1:2" x14ac:dyDescent="0.35">
      <c r="A2965" s="1" t="s">
        <v>81355</v>
      </c>
      <c r="B2965">
        <v>1.2912601572559209E-2</v>
      </c>
    </row>
    <row r="2966" spans="1:2" x14ac:dyDescent="0.35">
      <c r="A2966" s="1" t="s">
        <v>81356</v>
      </c>
      <c r="B2966">
        <v>1.220498060804413E-2</v>
      </c>
    </row>
    <row r="2967" spans="1:2" x14ac:dyDescent="0.35">
      <c r="A2967" s="1" t="s">
        <v>81357</v>
      </c>
      <c r="B2967">
        <v>9.9871841669076245E-3</v>
      </c>
    </row>
    <row r="2968" spans="1:2" x14ac:dyDescent="0.35">
      <c r="A2968" s="1" t="s">
        <v>81358</v>
      </c>
      <c r="B2968">
        <v>9.6527095496341756E-3</v>
      </c>
    </row>
    <row r="2969" spans="1:2" x14ac:dyDescent="0.35">
      <c r="A2969" s="1" t="s">
        <v>81359</v>
      </c>
      <c r="B2969">
        <v>1.6276641011233561E-2</v>
      </c>
    </row>
    <row r="2970" spans="1:2" x14ac:dyDescent="0.35">
      <c r="A2970" s="1" t="s">
        <v>81360</v>
      </c>
      <c r="B2970">
        <v>1.8654571089751978E-2</v>
      </c>
    </row>
    <row r="2971" spans="1:2" x14ac:dyDescent="0.35">
      <c r="A2971" s="1" t="s">
        <v>81361</v>
      </c>
      <c r="B2971">
        <v>9.6912672184687829E-3</v>
      </c>
    </row>
    <row r="2972" spans="1:2" x14ac:dyDescent="0.35">
      <c r="A2972" s="1" t="s">
        <v>81362</v>
      </c>
      <c r="B2972">
        <v>1.100415621896547E-2</v>
      </c>
    </row>
    <row r="2973" spans="1:2" x14ac:dyDescent="0.35">
      <c r="A2973" s="1" t="s">
        <v>81363</v>
      </c>
      <c r="B2973">
        <v>9.0825044502959203E-3</v>
      </c>
    </row>
    <row r="2974" spans="1:2" x14ac:dyDescent="0.35">
      <c r="A2974" s="1" t="s">
        <v>81364</v>
      </c>
      <c r="B2974">
        <v>1.5658894158435629E-2</v>
      </c>
    </row>
    <row r="2975" spans="1:2" x14ac:dyDescent="0.35">
      <c r="A2975" s="1" t="s">
        <v>81365</v>
      </c>
      <c r="B2975">
        <v>3.189874979903526E-3</v>
      </c>
    </row>
    <row r="2976" spans="1:2" x14ac:dyDescent="0.35">
      <c r="A2976" s="1" t="s">
        <v>81366</v>
      </c>
      <c r="B2976">
        <v>1.1156016425046411E-2</v>
      </c>
    </row>
    <row r="2977" spans="1:2" x14ac:dyDescent="0.35">
      <c r="A2977" s="1" t="s">
        <v>81367</v>
      </c>
      <c r="B2977">
        <v>5.386968430763168E-3</v>
      </c>
    </row>
    <row r="2978" spans="1:2" x14ac:dyDescent="0.35">
      <c r="A2978" s="1" t="s">
        <v>81368</v>
      </c>
      <c r="B2978">
        <v>4.7576358883903583E-3</v>
      </c>
    </row>
    <row r="2979" spans="1:2" x14ac:dyDescent="0.35">
      <c r="A2979" s="1" t="s">
        <v>81369</v>
      </c>
      <c r="B2979">
        <v>3.4394224482253737E-4</v>
      </c>
    </row>
    <row r="2980" spans="1:2" x14ac:dyDescent="0.35">
      <c r="A2980" s="1" t="s">
        <v>81370</v>
      </c>
      <c r="B2980">
        <v>8.7341278761925449E-4</v>
      </c>
    </row>
    <row r="2981" spans="1:2" x14ac:dyDescent="0.35">
      <c r="A2981" s="1" t="s">
        <v>81371</v>
      </c>
      <c r="B2981">
        <v>1.1490438029274901E-3</v>
      </c>
    </row>
    <row r="2982" spans="1:2" x14ac:dyDescent="0.35">
      <c r="A2982" s="1" t="s">
        <v>81372</v>
      </c>
      <c r="B2982">
        <v>4.0800581318333509E-4</v>
      </c>
    </row>
    <row r="2983" spans="1:2" x14ac:dyDescent="0.35">
      <c r="A2983" s="1" t="s">
        <v>81373</v>
      </c>
      <c r="B2983">
        <v>2.5004342890151709E-4</v>
      </c>
    </row>
    <row r="2984" spans="1:2" x14ac:dyDescent="0.35">
      <c r="A2984" s="1" t="s">
        <v>81374</v>
      </c>
      <c r="B2984">
        <v>9.2520718816919978E-3</v>
      </c>
    </row>
    <row r="2985" spans="1:2" x14ac:dyDescent="0.35">
      <c r="A2985" s="1" t="s">
        <v>81375</v>
      </c>
      <c r="B2985">
        <v>1.043732693311669E-2</v>
      </c>
    </row>
    <row r="2986" spans="1:2" x14ac:dyDescent="0.35">
      <c r="A2986" s="1" t="s">
        <v>81376</v>
      </c>
      <c r="B2986">
        <v>1.7143127979032859E-2</v>
      </c>
    </row>
    <row r="2987" spans="1:2" x14ac:dyDescent="0.35">
      <c r="A2987" s="1" t="s">
        <v>81377</v>
      </c>
      <c r="B2987">
        <v>1.9728068286846191E-2</v>
      </c>
    </row>
    <row r="2988" spans="1:2" x14ac:dyDescent="0.35">
      <c r="A2988" s="1" t="s">
        <v>81378</v>
      </c>
      <c r="B2988">
        <v>5.6341506036932248E-3</v>
      </c>
    </row>
    <row r="2989" spans="1:2" x14ac:dyDescent="0.35">
      <c r="A2989" s="1" t="s">
        <v>81379</v>
      </c>
      <c r="B2989">
        <v>9.5877967186479233E-3</v>
      </c>
    </row>
    <row r="2990" spans="1:2" x14ac:dyDescent="0.35">
      <c r="A2990" s="1" t="s">
        <v>81380</v>
      </c>
      <c r="B2990">
        <v>1.393059484695953E-2</v>
      </c>
    </row>
    <row r="2991" spans="1:2" x14ac:dyDescent="0.35">
      <c r="A2991" s="1" t="s">
        <v>81381</v>
      </c>
      <c r="B2991">
        <v>1.345136206872991E-2</v>
      </c>
    </row>
    <row r="2992" spans="1:2" x14ac:dyDescent="0.35">
      <c r="A2992" s="1" t="s">
        <v>81382</v>
      </c>
      <c r="B2992">
        <v>1.3280823535189791E-2</v>
      </c>
    </row>
    <row r="2993" spans="1:2" x14ac:dyDescent="0.35">
      <c r="A2993" s="1" t="s">
        <v>81383</v>
      </c>
      <c r="B2993">
        <v>1.3014286350596149E-2</v>
      </c>
    </row>
    <row r="2994" spans="1:2" x14ac:dyDescent="0.35">
      <c r="A2994" s="1" t="s">
        <v>81384</v>
      </c>
      <c r="B2994">
        <v>5.2668317062388031E-3</v>
      </c>
    </row>
    <row r="2995" spans="1:2" x14ac:dyDescent="0.35">
      <c r="A2995" s="1" t="s">
        <v>81385</v>
      </c>
      <c r="B2995">
        <v>5.7622801745719359E-4</v>
      </c>
    </row>
    <row r="2996" spans="1:2" x14ac:dyDescent="0.35">
      <c r="A2996" s="1" t="s">
        <v>81386</v>
      </c>
      <c r="B2996">
        <v>5.6374886268860357E-3</v>
      </c>
    </row>
    <row r="2997" spans="1:2" x14ac:dyDescent="0.35">
      <c r="A2997" s="1" t="s">
        <v>81387</v>
      </c>
      <c r="B2997">
        <v>7.1585467660239214E-3</v>
      </c>
    </row>
    <row r="2998" spans="1:2" x14ac:dyDescent="0.35">
      <c r="A2998" s="1" t="s">
        <v>81388</v>
      </c>
      <c r="B2998">
        <v>1.5962930094081531E-2</v>
      </c>
    </row>
    <row r="2999" spans="1:2" x14ac:dyDescent="0.35">
      <c r="A2999" s="1" t="s">
        <v>81389</v>
      </c>
      <c r="B2999">
        <v>4.0885392310242626E-3</v>
      </c>
    </row>
    <row r="3000" spans="1:2" x14ac:dyDescent="0.35">
      <c r="A3000" s="1" t="s">
        <v>81390</v>
      </c>
      <c r="B3000">
        <v>1.0661370096012699E-2</v>
      </c>
    </row>
    <row r="3001" spans="1:2" x14ac:dyDescent="0.35">
      <c r="A3001" s="1" t="s">
        <v>81391</v>
      </c>
      <c r="B3001">
        <v>3.0287046300157211E-3</v>
      </c>
    </row>
    <row r="3002" spans="1:2" x14ac:dyDescent="0.35">
      <c r="A3002" s="1" t="s">
        <v>81392</v>
      </c>
      <c r="B3002">
        <v>6.0499718449056501E-3</v>
      </c>
    </row>
    <row r="3003" spans="1:2" x14ac:dyDescent="0.35">
      <c r="A3003" s="1" t="s">
        <v>81393</v>
      </c>
      <c r="B3003">
        <v>1.0240350180927859E-4</v>
      </c>
    </row>
    <row r="3004" spans="1:2" x14ac:dyDescent="0.35">
      <c r="A3004" s="1" t="s">
        <v>81394</v>
      </c>
      <c r="B3004">
        <v>1.0262031368737439E-3</v>
      </c>
    </row>
    <row r="3005" spans="1:2" x14ac:dyDescent="0.35">
      <c r="A3005" s="1" t="s">
        <v>81395</v>
      </c>
      <c r="B3005">
        <v>1.1434190024899259E-3</v>
      </c>
    </row>
    <row r="3006" spans="1:2" x14ac:dyDescent="0.35">
      <c r="A3006" s="1" t="s">
        <v>81396</v>
      </c>
      <c r="B3006">
        <v>1.3984413502500539E-4</v>
      </c>
    </row>
    <row r="3007" spans="1:2" x14ac:dyDescent="0.35">
      <c r="A3007" s="1" t="s">
        <v>81397</v>
      </c>
      <c r="B3007">
        <v>2.5923980586718508E-4</v>
      </c>
    </row>
    <row r="3008" spans="1:2" x14ac:dyDescent="0.35">
      <c r="A3008" s="1" t="s">
        <v>81398</v>
      </c>
      <c r="B3008">
        <v>8.7775876226152995E-3</v>
      </c>
    </row>
    <row r="3009" spans="1:2" x14ac:dyDescent="0.35">
      <c r="A3009" s="1" t="s">
        <v>81399</v>
      </c>
      <c r="B3009">
        <v>8.1023968300285056E-3</v>
      </c>
    </row>
    <row r="3010" spans="1:2" x14ac:dyDescent="0.35">
      <c r="A3010" s="1" t="s">
        <v>81400</v>
      </c>
      <c r="B3010">
        <v>1.287709706079814E-2</v>
      </c>
    </row>
    <row r="3011" spans="1:2" x14ac:dyDescent="0.35">
      <c r="A3011" s="1" t="s">
        <v>81401</v>
      </c>
      <c r="B3011">
        <v>1.268738368307973E-2</v>
      </c>
    </row>
    <row r="3012" spans="1:2" x14ac:dyDescent="0.35">
      <c r="A3012" s="1" t="s">
        <v>81402</v>
      </c>
      <c r="B3012">
        <v>4.7014114354265134E-3</v>
      </c>
    </row>
    <row r="3013" spans="1:2" x14ac:dyDescent="0.35">
      <c r="A3013" s="1" t="s">
        <v>81403</v>
      </c>
      <c r="B3013">
        <v>9.0040704023316622E-3</v>
      </c>
    </row>
    <row r="3014" spans="1:2" x14ac:dyDescent="0.35">
      <c r="A3014" s="1" t="s">
        <v>81404</v>
      </c>
      <c r="B3014">
        <v>9.5239477245611676E-3</v>
      </c>
    </row>
    <row r="3015" spans="1:2" x14ac:dyDescent="0.35">
      <c r="A3015" s="1" t="s">
        <v>81405</v>
      </c>
      <c r="B3015">
        <v>7.4373068965744877E-3</v>
      </c>
    </row>
    <row r="3016" spans="1:2" x14ac:dyDescent="0.35">
      <c r="A3016" s="1" t="s">
        <v>81406</v>
      </c>
      <c r="B3016">
        <v>8.1347320198467809E-3</v>
      </c>
    </row>
    <row r="3017" spans="1:2" x14ac:dyDescent="0.35">
      <c r="A3017" s="1" t="s">
        <v>81407</v>
      </c>
      <c r="B3017">
        <v>1.331120500441161E-2</v>
      </c>
    </row>
    <row r="3018" spans="1:2" x14ac:dyDescent="0.35">
      <c r="A3018" s="1" t="s">
        <v>81408</v>
      </c>
      <c r="B3018">
        <v>1.2756658839592341E-2</v>
      </c>
    </row>
    <row r="3019" spans="1:2" x14ac:dyDescent="0.35">
      <c r="A3019" s="1" t="s">
        <v>81409</v>
      </c>
      <c r="B3019">
        <v>5.3255618063720389E-3</v>
      </c>
    </row>
    <row r="3020" spans="1:2" x14ac:dyDescent="0.35">
      <c r="A3020" s="1" t="s">
        <v>81410</v>
      </c>
      <c r="B3020">
        <v>8.3627564799214765E-3</v>
      </c>
    </row>
    <row r="3021" spans="1:2" x14ac:dyDescent="0.35">
      <c r="A3021" s="1" t="s">
        <v>81411</v>
      </c>
      <c r="B3021">
        <v>7.9100063727223641E-3</v>
      </c>
    </row>
    <row r="3022" spans="1:2" x14ac:dyDescent="0.35">
      <c r="A3022" s="1" t="s">
        <v>81412</v>
      </c>
      <c r="B3022">
        <v>1.5438685546452511E-2</v>
      </c>
    </row>
    <row r="3023" spans="1:2" x14ac:dyDescent="0.35">
      <c r="A3023" s="1" t="s">
        <v>81413</v>
      </c>
      <c r="B3023">
        <v>3.1863846709551851E-3</v>
      </c>
    </row>
    <row r="3024" spans="1:2" x14ac:dyDescent="0.35">
      <c r="A3024" s="1" t="s">
        <v>81414</v>
      </c>
      <c r="B3024">
        <v>1.064971288934749E-2</v>
      </c>
    </row>
    <row r="3025" spans="1:2" x14ac:dyDescent="0.35">
      <c r="A3025" s="1" t="s">
        <v>81415</v>
      </c>
      <c r="B3025">
        <v>3.3857249163230479E-3</v>
      </c>
    </row>
    <row r="3026" spans="1:2" x14ac:dyDescent="0.35">
      <c r="A3026" s="1" t="s">
        <v>81416</v>
      </c>
      <c r="B3026">
        <v>4.5260605259564868E-3</v>
      </c>
    </row>
    <row r="3027" spans="1:2" x14ac:dyDescent="0.35">
      <c r="A3027" s="1" t="s">
        <v>81417</v>
      </c>
      <c r="B3027">
        <v>3.6594035174658703E-4</v>
      </c>
    </row>
    <row r="3028" spans="1:2" x14ac:dyDescent="0.35">
      <c r="A3028" s="1" t="s">
        <v>81418</v>
      </c>
      <c r="B3028">
        <v>1.138442713633051E-3</v>
      </c>
    </row>
    <row r="3029" spans="1:2" x14ac:dyDescent="0.35">
      <c r="A3029" s="1" t="s">
        <v>81419</v>
      </c>
      <c r="B3029">
        <v>9.2353297514605908E-4</v>
      </c>
    </row>
    <row r="3030" spans="1:2" x14ac:dyDescent="0.35">
      <c r="A3030" s="1" t="s">
        <v>81420</v>
      </c>
      <c r="B3030">
        <v>3.5178678821819019E-4</v>
      </c>
    </row>
    <row r="3031" spans="1:2" x14ac:dyDescent="0.35">
      <c r="A3031" s="1" t="s">
        <v>81421</v>
      </c>
      <c r="B3031">
        <v>2.1594412788684039E-4</v>
      </c>
    </row>
    <row r="3032" spans="1:2" x14ac:dyDescent="0.35">
      <c r="A3032" s="1" t="s">
        <v>81422</v>
      </c>
      <c r="B3032">
        <v>9.466161243096018E-3</v>
      </c>
    </row>
    <row r="3033" spans="1:2" x14ac:dyDescent="0.35">
      <c r="A3033" s="1" t="s">
        <v>81423</v>
      </c>
      <c r="B3033">
        <v>1.092796132088816E-2</v>
      </c>
    </row>
    <row r="3034" spans="1:2" x14ac:dyDescent="0.35">
      <c r="A3034" s="1" t="s">
        <v>81424</v>
      </c>
      <c r="B3034">
        <v>1.540327846478483E-2</v>
      </c>
    </row>
    <row r="3035" spans="1:2" x14ac:dyDescent="0.35">
      <c r="A3035" s="1" t="s">
        <v>81425</v>
      </c>
      <c r="B3035">
        <v>1.6884373530785809E-2</v>
      </c>
    </row>
    <row r="3036" spans="1:2" x14ac:dyDescent="0.35">
      <c r="A3036" s="1" t="s">
        <v>81426</v>
      </c>
      <c r="B3036">
        <v>9.1573507075534757E-3</v>
      </c>
    </row>
    <row r="3037" spans="1:2" x14ac:dyDescent="0.35">
      <c r="A3037" s="1" t="s">
        <v>81427</v>
      </c>
      <c r="B3037">
        <v>1.8091829477304571E-2</v>
      </c>
    </row>
    <row r="3038" spans="1:2" x14ac:dyDescent="0.35">
      <c r="A3038" s="1" t="s">
        <v>81428</v>
      </c>
      <c r="B3038">
        <v>2.0414944831813029E-2</v>
      </c>
    </row>
    <row r="3039" spans="1:2" x14ac:dyDescent="0.35">
      <c r="A3039" s="1" t="s">
        <v>81429</v>
      </c>
      <c r="B3039">
        <v>1.8510973884277561E-2</v>
      </c>
    </row>
    <row r="3040" spans="1:2" x14ac:dyDescent="0.35">
      <c r="A3040" s="1" t="s">
        <v>81430</v>
      </c>
      <c r="B3040">
        <v>1.925717991616005E-2</v>
      </c>
    </row>
    <row r="3041" spans="1:2" x14ac:dyDescent="0.35">
      <c r="A3041" s="1" t="s">
        <v>81431</v>
      </c>
      <c r="B3041">
        <v>2.2086795197454701E-2</v>
      </c>
    </row>
    <row r="3042" spans="1:2" x14ac:dyDescent="0.35">
      <c r="A3042" s="1" t="s">
        <v>81432</v>
      </c>
      <c r="B3042">
        <v>1.387289757398664E-2</v>
      </c>
    </row>
    <row r="3043" spans="1:2" x14ac:dyDescent="0.35">
      <c r="A3043" s="1" t="s">
        <v>81433</v>
      </c>
      <c r="B3043">
        <v>6.1313357106037893E-3</v>
      </c>
    </row>
    <row r="3044" spans="1:2" x14ac:dyDescent="0.35">
      <c r="A3044" s="1" t="s">
        <v>81434</v>
      </c>
      <c r="B3044">
        <v>8.9983239685031725E-3</v>
      </c>
    </row>
    <row r="3045" spans="1:2" x14ac:dyDescent="0.35">
      <c r="A3045" s="1" t="s">
        <v>81435</v>
      </c>
      <c r="B3045">
        <v>8.2089154905452925E-3</v>
      </c>
    </row>
    <row r="3046" spans="1:2" x14ac:dyDescent="0.35">
      <c r="A3046" s="1" t="s">
        <v>81436</v>
      </c>
      <c r="B3046">
        <v>1.5981927548224809E-2</v>
      </c>
    </row>
    <row r="3047" spans="1:2" x14ac:dyDescent="0.35">
      <c r="A3047" s="1" t="s">
        <v>81437</v>
      </c>
      <c r="B3047">
        <v>4.237276755961329E-3</v>
      </c>
    </row>
    <row r="3048" spans="1:2" x14ac:dyDescent="0.35">
      <c r="A3048" s="1" t="s">
        <v>81438</v>
      </c>
      <c r="B3048">
        <v>1.1203199050722029E-2</v>
      </c>
    </row>
    <row r="3049" spans="1:2" x14ac:dyDescent="0.35">
      <c r="A3049" s="1" t="s">
        <v>81439</v>
      </c>
      <c r="B3049">
        <v>3.00241936013262E-3</v>
      </c>
    </row>
    <row r="3050" spans="1:2" x14ac:dyDescent="0.35">
      <c r="A3050" s="1" t="s">
        <v>81440</v>
      </c>
      <c r="B3050">
        <v>4.8683624472294611E-3</v>
      </c>
    </row>
    <row r="3051" spans="1:2" x14ac:dyDescent="0.35">
      <c r="A3051" s="1" t="s">
        <v>81441</v>
      </c>
      <c r="B3051">
        <v>3.2980977255972618E-4</v>
      </c>
    </row>
    <row r="3052" spans="1:2" x14ac:dyDescent="0.35">
      <c r="A3052" s="1" t="s">
        <v>81442</v>
      </c>
      <c r="B3052">
        <v>8.1658866830886163E-4</v>
      </c>
    </row>
    <row r="3053" spans="1:2" x14ac:dyDescent="0.35">
      <c r="A3053" s="1" t="s">
        <v>81443</v>
      </c>
      <c r="B3053">
        <v>1.501563484879821E-3</v>
      </c>
    </row>
    <row r="3054" spans="1:2" x14ac:dyDescent="0.35">
      <c r="A3054" s="1" t="s">
        <v>81444</v>
      </c>
      <c r="B3054">
        <v>3.7980404703481389E-4</v>
      </c>
    </row>
    <row r="3055" spans="1:2" x14ac:dyDescent="0.35">
      <c r="A3055" s="1" t="s">
        <v>81445</v>
      </c>
      <c r="B3055">
        <v>3.7423992023676131E-4</v>
      </c>
    </row>
    <row r="3056" spans="1:2" x14ac:dyDescent="0.35">
      <c r="A3056" s="1" t="s">
        <v>81446</v>
      </c>
      <c r="B3056">
        <v>9.3123231412526094E-3</v>
      </c>
    </row>
    <row r="3057" spans="1:2" x14ac:dyDescent="0.35">
      <c r="A3057" s="1" t="s">
        <v>81447</v>
      </c>
      <c r="B3057">
        <v>1.0396986022994509E-2</v>
      </c>
    </row>
    <row r="3058" spans="1:2" x14ac:dyDescent="0.35">
      <c r="A3058" s="1" t="s">
        <v>81448</v>
      </c>
      <c r="B3058">
        <v>1.5989794276336369E-2</v>
      </c>
    </row>
    <row r="3059" spans="1:2" x14ac:dyDescent="0.35">
      <c r="A3059" s="1" t="s">
        <v>81449</v>
      </c>
      <c r="B3059">
        <v>1.827727917024536E-2</v>
      </c>
    </row>
    <row r="3060" spans="1:2" x14ac:dyDescent="0.35">
      <c r="A3060" s="1" t="s">
        <v>81450</v>
      </c>
      <c r="B3060">
        <v>2.8664720834787158E-3</v>
      </c>
    </row>
    <row r="3061" spans="1:2" x14ac:dyDescent="0.35">
      <c r="A3061" s="1" t="s">
        <v>81451</v>
      </c>
      <c r="B3061">
        <v>5.8759816896521988E-3</v>
      </c>
    </row>
    <row r="3062" spans="1:2" x14ac:dyDescent="0.35">
      <c r="A3062" s="1" t="s">
        <v>81452</v>
      </c>
      <c r="B3062">
        <v>9.9711940070157327E-3</v>
      </c>
    </row>
    <row r="3063" spans="1:2" x14ac:dyDescent="0.35">
      <c r="A3063" s="1" t="s">
        <v>81453</v>
      </c>
      <c r="B3063">
        <v>9.0113588230897566E-3</v>
      </c>
    </row>
    <row r="3064" spans="1:2" x14ac:dyDescent="0.35">
      <c r="A3064" s="1" t="s">
        <v>81454</v>
      </c>
      <c r="B3064">
        <v>8.6319230837013632E-3</v>
      </c>
    </row>
    <row r="3065" spans="1:2" x14ac:dyDescent="0.35">
      <c r="A3065" s="1" t="s">
        <v>81455</v>
      </c>
      <c r="B3065">
        <v>1.0392935682175031E-2</v>
      </c>
    </row>
    <row r="3066" spans="1:2" x14ac:dyDescent="0.35">
      <c r="A3066" s="1" t="s">
        <v>81456</v>
      </c>
      <c r="B3066">
        <v>8.1007698381647657E-3</v>
      </c>
    </row>
    <row r="3067" spans="1:2" x14ac:dyDescent="0.35">
      <c r="A3067" s="1" t="s">
        <v>81457</v>
      </c>
      <c r="B3067">
        <v>2.4432754352475901E-3</v>
      </c>
    </row>
    <row r="3068" spans="1:2" x14ac:dyDescent="0.35">
      <c r="A3068" s="1" t="s">
        <v>81458</v>
      </c>
      <c r="B3068">
        <v>7.4344351688923069E-3</v>
      </c>
    </row>
    <row r="3069" spans="1:2" x14ac:dyDescent="0.35">
      <c r="A3069" s="1" t="s">
        <v>81459</v>
      </c>
      <c r="B3069">
        <v>8.2031370451168331E-3</v>
      </c>
    </row>
    <row r="3070" spans="1:2" x14ac:dyDescent="0.35">
      <c r="A3070" s="1" t="s">
        <v>81460</v>
      </c>
      <c r="B3070">
        <v>1.7304239643797629E-2</v>
      </c>
    </row>
    <row r="3071" spans="1:2" x14ac:dyDescent="0.35">
      <c r="A3071" s="1" t="s">
        <v>81461</v>
      </c>
      <c r="B3071">
        <v>3.806925750398058E-3</v>
      </c>
    </row>
    <row r="3072" spans="1:2" x14ac:dyDescent="0.35">
      <c r="A3072" s="1" t="s">
        <v>81462</v>
      </c>
      <c r="B3072">
        <v>1.0275626732259629E-2</v>
      </c>
    </row>
    <row r="3073" spans="1:2" x14ac:dyDescent="0.35">
      <c r="A3073" s="1" t="s">
        <v>81463</v>
      </c>
      <c r="B3073">
        <v>3.0892445325151731E-3</v>
      </c>
    </row>
    <row r="3074" spans="1:2" x14ac:dyDescent="0.35">
      <c r="A3074" s="1" t="s">
        <v>81464</v>
      </c>
      <c r="B3074">
        <v>4.4005078921671098E-3</v>
      </c>
    </row>
    <row r="3075" spans="1:2" x14ac:dyDescent="0.35">
      <c r="A3075" s="1" t="s">
        <v>81465</v>
      </c>
      <c r="B3075">
        <v>4.3373373542732147E-4</v>
      </c>
    </row>
    <row r="3076" spans="1:2" x14ac:dyDescent="0.35">
      <c r="A3076" s="1" t="s">
        <v>81466</v>
      </c>
      <c r="B3076">
        <v>8.5913147900304389E-4</v>
      </c>
    </row>
    <row r="3077" spans="1:2" x14ac:dyDescent="0.35">
      <c r="A3077" s="1" t="s">
        <v>81467</v>
      </c>
      <c r="B3077">
        <v>1.224200750000216E-3</v>
      </c>
    </row>
    <row r="3078" spans="1:2" x14ac:dyDescent="0.35">
      <c r="A3078" s="1" t="s">
        <v>81468</v>
      </c>
      <c r="B3078">
        <v>5.6120499474818046E-4</v>
      </c>
    </row>
    <row r="3079" spans="1:2" x14ac:dyDescent="0.35">
      <c r="A3079" s="1" t="s">
        <v>81469</v>
      </c>
      <c r="B3079">
        <v>2.191101893387177E-4</v>
      </c>
    </row>
    <row r="3080" spans="1:2" x14ac:dyDescent="0.35">
      <c r="A3080" s="1" t="s">
        <v>81470</v>
      </c>
      <c r="B3080">
        <v>9.5986967244140586E-3</v>
      </c>
    </row>
    <row r="3081" spans="1:2" x14ac:dyDescent="0.35">
      <c r="A3081" s="1" t="s">
        <v>81471</v>
      </c>
      <c r="B3081">
        <v>1.1194073462998321E-2</v>
      </c>
    </row>
    <row r="3082" spans="1:2" x14ac:dyDescent="0.35">
      <c r="A3082" s="1" t="s">
        <v>81472</v>
      </c>
      <c r="B3082">
        <v>1.842708628448449E-2</v>
      </c>
    </row>
    <row r="3083" spans="1:2" x14ac:dyDescent="0.35">
      <c r="A3083" s="1" t="s">
        <v>81473</v>
      </c>
      <c r="B3083">
        <v>2.326976521266701E-2</v>
      </c>
    </row>
    <row r="3084" spans="1:2" x14ac:dyDescent="0.35">
      <c r="A3084" s="1" t="s">
        <v>81474</v>
      </c>
      <c r="B3084">
        <v>1.0250826699139581E-2</v>
      </c>
    </row>
    <row r="3085" spans="1:2" x14ac:dyDescent="0.35">
      <c r="A3085" s="1" t="s">
        <v>81475</v>
      </c>
      <c r="B3085">
        <v>1.2610602496814741E-2</v>
      </c>
    </row>
    <row r="3086" spans="1:2" x14ac:dyDescent="0.35">
      <c r="A3086" s="1" t="s">
        <v>81476</v>
      </c>
      <c r="B3086">
        <v>1.737789554637811E-2</v>
      </c>
    </row>
    <row r="3087" spans="1:2" x14ac:dyDescent="0.35">
      <c r="A3087" s="1" t="s">
        <v>81477</v>
      </c>
      <c r="B3087">
        <v>1.6475104329435639E-2</v>
      </c>
    </row>
    <row r="3088" spans="1:2" x14ac:dyDescent="0.35">
      <c r="A3088" s="1" t="s">
        <v>81478</v>
      </c>
      <c r="B3088">
        <v>1.7384572637060579E-2</v>
      </c>
    </row>
    <row r="3089" spans="1:2" x14ac:dyDescent="0.35">
      <c r="A3089" s="1" t="s">
        <v>81479</v>
      </c>
      <c r="B3089">
        <v>1.650351052316067E-2</v>
      </c>
    </row>
    <row r="3090" spans="1:2" x14ac:dyDescent="0.35">
      <c r="A3090" s="1" t="s">
        <v>81480</v>
      </c>
      <c r="B3090">
        <v>6.5286927357062407E-3</v>
      </c>
    </row>
    <row r="3091" spans="1:2" x14ac:dyDescent="0.35">
      <c r="A3091" s="1" t="s">
        <v>81481</v>
      </c>
      <c r="B3091">
        <v>3.05865871506842E-3</v>
      </c>
    </row>
    <row r="3092" spans="1:2" x14ac:dyDescent="0.35">
      <c r="A3092" s="1" t="s">
        <v>81482</v>
      </c>
      <c r="B3092">
        <v>4.6476316190277207E-3</v>
      </c>
    </row>
    <row r="3093" spans="1:2" x14ac:dyDescent="0.35">
      <c r="A3093" s="1" t="s">
        <v>81483</v>
      </c>
      <c r="B3093">
        <v>7.2943443238016924E-3</v>
      </c>
    </row>
    <row r="3094" spans="1:2" x14ac:dyDescent="0.35">
      <c r="A3094" s="1" t="s">
        <v>81484</v>
      </c>
      <c r="B3094">
        <v>1.788575443273354E-2</v>
      </c>
    </row>
    <row r="3095" spans="1:2" x14ac:dyDescent="0.35">
      <c r="A3095" s="1" t="s">
        <v>81485</v>
      </c>
      <c r="B3095">
        <v>4.3202220817937093E-3</v>
      </c>
    </row>
    <row r="3096" spans="1:2" x14ac:dyDescent="0.35">
      <c r="A3096" s="1" t="s">
        <v>81486</v>
      </c>
      <c r="B3096">
        <v>1.117331581819417E-2</v>
      </c>
    </row>
    <row r="3097" spans="1:2" x14ac:dyDescent="0.35">
      <c r="A3097" s="1" t="s">
        <v>81487</v>
      </c>
      <c r="B3097">
        <v>3.3224656377966581E-3</v>
      </c>
    </row>
    <row r="3098" spans="1:2" x14ac:dyDescent="0.35">
      <c r="A3098" s="1" t="s">
        <v>81488</v>
      </c>
      <c r="B3098">
        <v>6.9106997250447744E-3</v>
      </c>
    </row>
    <row r="3099" spans="1:2" x14ac:dyDescent="0.35">
      <c r="A3099" s="1" t="s">
        <v>81489</v>
      </c>
      <c r="B3099">
        <v>4.3449470745550358E-4</v>
      </c>
    </row>
    <row r="3100" spans="1:2" x14ac:dyDescent="0.35">
      <c r="A3100" s="1" t="s">
        <v>81490</v>
      </c>
      <c r="B3100">
        <v>1.2832477281005401E-3</v>
      </c>
    </row>
    <row r="3101" spans="1:2" x14ac:dyDescent="0.35">
      <c r="A3101" s="1" t="s">
        <v>81491</v>
      </c>
      <c r="B3101">
        <v>1.030899793118078E-3</v>
      </c>
    </row>
    <row r="3102" spans="1:2" x14ac:dyDescent="0.35">
      <c r="A3102" s="1" t="s">
        <v>81492</v>
      </c>
      <c r="B3102">
        <v>1.7445806018277939E-4</v>
      </c>
    </row>
    <row r="3103" spans="1:2" x14ac:dyDescent="0.35">
      <c r="A3103" s="1" t="s">
        <v>81493</v>
      </c>
      <c r="B3103">
        <v>3.005713964725531E-4</v>
      </c>
    </row>
    <row r="3104" spans="1:2" x14ac:dyDescent="0.35">
      <c r="A3104" s="1" t="s">
        <v>81494</v>
      </c>
      <c r="B3104">
        <v>9.5483084135457169E-3</v>
      </c>
    </row>
    <row r="3105" spans="1:2" x14ac:dyDescent="0.35">
      <c r="A3105" s="1" t="s">
        <v>81495</v>
      </c>
      <c r="B3105">
        <v>6.4267325350152926E-3</v>
      </c>
    </row>
    <row r="3106" spans="1:2" x14ac:dyDescent="0.35">
      <c r="A3106" s="1" t="s">
        <v>81496</v>
      </c>
      <c r="B3106">
        <v>9.1837298952622843E-3</v>
      </c>
    </row>
    <row r="3107" spans="1:2" x14ac:dyDescent="0.35">
      <c r="A3107" s="1" t="s">
        <v>81497</v>
      </c>
      <c r="B3107">
        <v>9.4337117572934909E-3</v>
      </c>
    </row>
    <row r="3108" spans="1:2" x14ac:dyDescent="0.35">
      <c r="A3108" s="1" t="s">
        <v>81498</v>
      </c>
      <c r="B3108">
        <v>1.135378899491875E-2</v>
      </c>
    </row>
    <row r="3109" spans="1:2" x14ac:dyDescent="0.35">
      <c r="A3109" s="1" t="s">
        <v>81499</v>
      </c>
      <c r="B3109">
        <v>1.296202636444246E-2</v>
      </c>
    </row>
    <row r="3110" spans="1:2" x14ac:dyDescent="0.35">
      <c r="A3110" s="1" t="s">
        <v>81500</v>
      </c>
      <c r="B3110">
        <v>1.224408065865492E-2</v>
      </c>
    </row>
    <row r="3111" spans="1:2" x14ac:dyDescent="0.35">
      <c r="A3111" s="1" t="s">
        <v>81501</v>
      </c>
      <c r="B3111">
        <v>1.0036796035198201E-2</v>
      </c>
    </row>
    <row r="3112" spans="1:2" x14ac:dyDescent="0.35">
      <c r="A3112" s="1" t="s">
        <v>81502</v>
      </c>
      <c r="B3112">
        <v>9.6829802857006063E-3</v>
      </c>
    </row>
    <row r="3113" spans="1:2" x14ac:dyDescent="0.35">
      <c r="A3113" s="1" t="s">
        <v>81503</v>
      </c>
      <c r="B3113">
        <v>1.630908478593486E-2</v>
      </c>
    </row>
    <row r="3114" spans="1:2" x14ac:dyDescent="0.35">
      <c r="A3114" s="1" t="s">
        <v>81504</v>
      </c>
      <c r="B3114">
        <v>1.870995625021047E-2</v>
      </c>
    </row>
    <row r="3115" spans="1:2" x14ac:dyDescent="0.35">
      <c r="A3115" s="1" t="s">
        <v>81505</v>
      </c>
      <c r="B3115">
        <v>9.7349009019837406E-3</v>
      </c>
    </row>
    <row r="3116" spans="1:2" x14ac:dyDescent="0.35">
      <c r="A3116" s="1" t="s">
        <v>81506</v>
      </c>
      <c r="B3116">
        <v>1.102813775040953E-2</v>
      </c>
    </row>
    <row r="3117" spans="1:2" x14ac:dyDescent="0.35">
      <c r="A3117" s="1" t="s">
        <v>81507</v>
      </c>
      <c r="B3117">
        <v>9.0932238805365752E-3</v>
      </c>
    </row>
    <row r="3118" spans="1:2" x14ac:dyDescent="0.35">
      <c r="A3118" s="1" t="s">
        <v>81508</v>
      </c>
      <c r="B3118">
        <v>1.565863992703085E-2</v>
      </c>
    </row>
    <row r="3119" spans="1:2" x14ac:dyDescent="0.35">
      <c r="A3119" s="1" t="s">
        <v>81509</v>
      </c>
      <c r="B3119">
        <v>3.1857024557780671E-3</v>
      </c>
    </row>
    <row r="3120" spans="1:2" x14ac:dyDescent="0.35">
      <c r="A3120" s="1" t="s">
        <v>81510</v>
      </c>
      <c r="B3120">
        <v>1.1153886036788E-2</v>
      </c>
    </row>
    <row r="3121" spans="1:2" x14ac:dyDescent="0.35">
      <c r="A3121" s="1" t="s">
        <v>81511</v>
      </c>
      <c r="B3121">
        <v>5.3916702712939503E-3</v>
      </c>
    </row>
    <row r="3122" spans="1:2" x14ac:dyDescent="0.35">
      <c r="A3122" s="1" t="s">
        <v>81512</v>
      </c>
      <c r="B3122">
        <v>4.7558278255491124E-3</v>
      </c>
    </row>
    <row r="3123" spans="1:2" x14ac:dyDescent="0.35">
      <c r="A3123" s="1" t="s">
        <v>81513</v>
      </c>
      <c r="B3123">
        <v>3.5477516902733552E-4</v>
      </c>
    </row>
    <row r="3124" spans="1:2" x14ac:dyDescent="0.35">
      <c r="A3124" s="1" t="s">
        <v>81514</v>
      </c>
      <c r="B3124">
        <v>8.4799743417416317E-4</v>
      </c>
    </row>
    <row r="3125" spans="1:2" x14ac:dyDescent="0.35">
      <c r="A3125" s="1" t="s">
        <v>81515</v>
      </c>
      <c r="B3125">
        <v>1.164538529677903E-3</v>
      </c>
    </row>
    <row r="3126" spans="1:2" x14ac:dyDescent="0.35">
      <c r="A3126" s="1" t="s">
        <v>81516</v>
      </c>
      <c r="B3126">
        <v>4.2675102639881668E-4</v>
      </c>
    </row>
    <row r="3127" spans="1:2" x14ac:dyDescent="0.35">
      <c r="A3127" s="1" t="s">
        <v>81517</v>
      </c>
      <c r="B3127">
        <v>2.5823384309441749E-4</v>
      </c>
    </row>
    <row r="3128" spans="1:2" x14ac:dyDescent="0.35">
      <c r="A3128" s="1" t="s">
        <v>81518</v>
      </c>
      <c r="B3128">
        <v>9.2887524479686231E-3</v>
      </c>
    </row>
    <row r="3129" spans="1:2" x14ac:dyDescent="0.35">
      <c r="A3129" s="1" t="s">
        <v>81519</v>
      </c>
      <c r="B3129">
        <v>1.055092080196973E-2</v>
      </c>
    </row>
    <row r="3130" spans="1:2" x14ac:dyDescent="0.35">
      <c r="A3130" s="1" t="s">
        <v>81520</v>
      </c>
      <c r="B3130">
        <v>1.7514948943769398E-2</v>
      </c>
    </row>
    <row r="3131" spans="1:2" x14ac:dyDescent="0.35">
      <c r="A3131" s="1" t="s">
        <v>81521</v>
      </c>
      <c r="B3131">
        <v>2.0280378887512919E-2</v>
      </c>
    </row>
    <row r="3132" spans="1:2" x14ac:dyDescent="0.35">
      <c r="A3132" s="1" t="s">
        <v>81522</v>
      </c>
      <c r="B3132">
        <v>6.3004750416707717E-3</v>
      </c>
    </row>
    <row r="3133" spans="1:2" x14ac:dyDescent="0.35">
      <c r="A3133" s="1" t="s">
        <v>81523</v>
      </c>
      <c r="B3133">
        <v>9.5857314524006119E-3</v>
      </c>
    </row>
    <row r="3134" spans="1:2" x14ac:dyDescent="0.35">
      <c r="A3134" s="1" t="s">
        <v>81524</v>
      </c>
      <c r="B3134">
        <v>1.408499252557003E-2</v>
      </c>
    </row>
    <row r="3135" spans="1:2" x14ac:dyDescent="0.35">
      <c r="A3135" s="1" t="s">
        <v>81525</v>
      </c>
      <c r="B3135">
        <v>1.378018197815103E-2</v>
      </c>
    </row>
    <row r="3136" spans="1:2" x14ac:dyDescent="0.35">
      <c r="A3136" s="1" t="s">
        <v>81526</v>
      </c>
      <c r="B3136">
        <v>1.3506573110745769E-2</v>
      </c>
    </row>
    <row r="3137" spans="1:2" x14ac:dyDescent="0.35">
      <c r="A3137" s="1" t="s">
        <v>81527</v>
      </c>
      <c r="B3137">
        <v>1.275090409476155E-2</v>
      </c>
    </row>
    <row r="3138" spans="1:2" x14ac:dyDescent="0.35">
      <c r="A3138" s="1" t="s">
        <v>81528</v>
      </c>
      <c r="B3138">
        <v>4.5335928175464814E-3</v>
      </c>
    </row>
    <row r="3139" spans="1:2" x14ac:dyDescent="0.35">
      <c r="A3139" s="1" t="s">
        <v>81529</v>
      </c>
      <c r="B3139">
        <v>7.717833557831453E-4</v>
      </c>
    </row>
    <row r="3140" spans="1:2" x14ac:dyDescent="0.35">
      <c r="A3140" s="1" t="s">
        <v>81530</v>
      </c>
      <c r="B3140">
        <v>5.3232998340018694E-3</v>
      </c>
    </row>
    <row r="3141" spans="1:2" x14ac:dyDescent="0.35">
      <c r="A3141" s="1" t="s">
        <v>81531</v>
      </c>
      <c r="B3141">
        <v>7.0585485327748264E-3</v>
      </c>
    </row>
    <row r="3142" spans="1:2" x14ac:dyDescent="0.35">
      <c r="A3142" s="1" t="s">
        <v>81532</v>
      </c>
      <c r="B3142">
        <v>1.5984771382388231E-2</v>
      </c>
    </row>
    <row r="3143" spans="1:2" x14ac:dyDescent="0.35">
      <c r="A3143" s="1" t="s">
        <v>81533</v>
      </c>
      <c r="B3143">
        <v>4.1263960552056899E-3</v>
      </c>
    </row>
    <row r="3144" spans="1:2" x14ac:dyDescent="0.35">
      <c r="A3144" s="1" t="s">
        <v>81534</v>
      </c>
      <c r="B3144">
        <v>1.0644999057930151E-2</v>
      </c>
    </row>
    <row r="3145" spans="1:2" x14ac:dyDescent="0.35">
      <c r="A3145" s="1" t="s">
        <v>81535</v>
      </c>
      <c r="B3145">
        <v>3.0096502441986578E-3</v>
      </c>
    </row>
    <row r="3146" spans="1:2" x14ac:dyDescent="0.35">
      <c r="A3146" s="1" t="s">
        <v>81536</v>
      </c>
      <c r="B3146">
        <v>6.1382280120745071E-3</v>
      </c>
    </row>
    <row r="3147" spans="1:2" x14ac:dyDescent="0.35">
      <c r="A3147" s="1" t="s">
        <v>81537</v>
      </c>
      <c r="B3147">
        <v>1.0073038749753861E-4</v>
      </c>
    </row>
    <row r="3148" spans="1:2" x14ac:dyDescent="0.35">
      <c r="A3148" s="1" t="s">
        <v>81538</v>
      </c>
      <c r="B3148">
        <v>1.0305680735515101E-3</v>
      </c>
    </row>
    <row r="3149" spans="1:2" x14ac:dyDescent="0.35">
      <c r="A3149" s="1" t="s">
        <v>81539</v>
      </c>
      <c r="B3149">
        <v>1.148561047426018E-3</v>
      </c>
    </row>
    <row r="3150" spans="1:2" x14ac:dyDescent="0.35">
      <c r="A3150" s="1" t="s">
        <v>81540</v>
      </c>
      <c r="B3150">
        <v>1.2623016519500239E-4</v>
      </c>
    </row>
    <row r="3151" spans="1:2" x14ac:dyDescent="0.35">
      <c r="A3151" s="1" t="s">
        <v>81541</v>
      </c>
      <c r="B3151">
        <v>2.6262006534913472E-4</v>
      </c>
    </row>
    <row r="3152" spans="1:2" x14ac:dyDescent="0.35">
      <c r="A3152" s="1" t="s">
        <v>81542</v>
      </c>
      <c r="B3152">
        <v>8.7543350911728698E-3</v>
      </c>
    </row>
    <row r="3153" spans="1:2" x14ac:dyDescent="0.35">
      <c r="A3153" s="1" t="s">
        <v>81543</v>
      </c>
      <c r="B3153">
        <v>7.9704584005421131E-3</v>
      </c>
    </row>
    <row r="3154" spans="1:2" x14ac:dyDescent="0.35">
      <c r="A3154" s="1" t="s">
        <v>81544</v>
      </c>
      <c r="B3154">
        <v>1.269101352521622E-2</v>
      </c>
    </row>
    <row r="3155" spans="1:2" x14ac:dyDescent="0.35">
      <c r="A3155" s="1" t="s">
        <v>81545</v>
      </c>
      <c r="B3155">
        <v>1.237780412207261E-2</v>
      </c>
    </row>
    <row r="3156" spans="1:2" x14ac:dyDescent="0.35">
      <c r="A3156" s="1" t="s">
        <v>81546</v>
      </c>
      <c r="B3156">
        <v>5.2323328404616466E-3</v>
      </c>
    </row>
    <row r="3157" spans="1:2" x14ac:dyDescent="0.35">
      <c r="A3157" s="1" t="s">
        <v>81547</v>
      </c>
      <c r="B3157">
        <v>9.1221153346891567E-3</v>
      </c>
    </row>
    <row r="3158" spans="1:2" x14ac:dyDescent="0.35">
      <c r="A3158" s="1" t="s">
        <v>81548</v>
      </c>
      <c r="B3158">
        <v>9.373103997813893E-3</v>
      </c>
    </row>
    <row r="3159" spans="1:2" x14ac:dyDescent="0.35">
      <c r="A3159" s="1" t="s">
        <v>81549</v>
      </c>
      <c r="B3159">
        <v>7.2301315154699184E-3</v>
      </c>
    </row>
    <row r="3160" spans="1:2" x14ac:dyDescent="0.35">
      <c r="A3160" s="1" t="s">
        <v>81550</v>
      </c>
      <c r="B3160">
        <v>7.9591453952618171E-3</v>
      </c>
    </row>
    <row r="3161" spans="1:2" x14ac:dyDescent="0.35">
      <c r="A3161" s="1" t="s">
        <v>81551</v>
      </c>
      <c r="B3161">
        <v>1.336090801437881E-2</v>
      </c>
    </row>
    <row r="3162" spans="1:2" x14ac:dyDescent="0.35">
      <c r="A3162" s="1" t="s">
        <v>81552</v>
      </c>
      <c r="B3162">
        <v>1.311974910923037E-2</v>
      </c>
    </row>
    <row r="3163" spans="1:2" x14ac:dyDescent="0.35">
      <c r="A3163" s="1" t="s">
        <v>81553</v>
      </c>
      <c r="B3163">
        <v>5.6081582707786714E-3</v>
      </c>
    </row>
    <row r="3164" spans="1:2" x14ac:dyDescent="0.35">
      <c r="A3164" s="1" t="s">
        <v>81554</v>
      </c>
      <c r="B3164">
        <v>8.4693977486255366E-3</v>
      </c>
    </row>
    <row r="3165" spans="1:2" x14ac:dyDescent="0.35">
      <c r="A3165" s="1" t="s">
        <v>81555</v>
      </c>
      <c r="B3165">
        <v>7.9314153823859118E-3</v>
      </c>
    </row>
    <row r="3166" spans="1:2" x14ac:dyDescent="0.35">
      <c r="A3166" s="1" t="s">
        <v>81556</v>
      </c>
      <c r="B3166">
        <v>1.540909954962527E-2</v>
      </c>
    </row>
    <row r="3167" spans="1:2" x14ac:dyDescent="0.35">
      <c r="A3167" s="1" t="s">
        <v>81557</v>
      </c>
      <c r="B3167">
        <v>3.1387049331652529E-3</v>
      </c>
    </row>
    <row r="3168" spans="1:2" x14ac:dyDescent="0.35">
      <c r="A3168" s="1" t="s">
        <v>81558</v>
      </c>
      <c r="B3168">
        <v>1.064799992309389E-2</v>
      </c>
    </row>
    <row r="3169" spans="1:2" x14ac:dyDescent="0.35">
      <c r="A3169" s="1" t="s">
        <v>81559</v>
      </c>
      <c r="B3169">
        <v>3.408639943269968E-3</v>
      </c>
    </row>
    <row r="3170" spans="1:2" x14ac:dyDescent="0.35">
      <c r="A3170" s="1" t="s">
        <v>81560</v>
      </c>
      <c r="B3170">
        <v>4.5004161981762863E-3</v>
      </c>
    </row>
    <row r="3171" spans="1:2" x14ac:dyDescent="0.35">
      <c r="A3171" s="1" t="s">
        <v>81561</v>
      </c>
      <c r="B3171">
        <v>3.7248896226515642E-4</v>
      </c>
    </row>
    <row r="3172" spans="1:2" x14ac:dyDescent="0.35">
      <c r="A3172" s="1" t="s">
        <v>81562</v>
      </c>
      <c r="B3172">
        <v>1.147814767417389E-3</v>
      </c>
    </row>
    <row r="3173" spans="1:2" x14ac:dyDescent="0.35">
      <c r="A3173" s="1" t="s">
        <v>81563</v>
      </c>
      <c r="B3173">
        <v>9.131521111207094E-4</v>
      </c>
    </row>
    <row r="3174" spans="1:2" x14ac:dyDescent="0.35">
      <c r="A3174" s="1" t="s">
        <v>81564</v>
      </c>
      <c r="B3174">
        <v>3.5565044895737767E-4</v>
      </c>
    </row>
    <row r="3175" spans="1:2" x14ac:dyDescent="0.35">
      <c r="A3175" s="1" t="s">
        <v>81565</v>
      </c>
      <c r="B3175">
        <v>2.1595328473655439E-4</v>
      </c>
    </row>
    <row r="3176" spans="1:2" x14ac:dyDescent="0.35">
      <c r="A3176" s="1" t="s">
        <v>81566</v>
      </c>
      <c r="B3176">
        <v>9.4959673510401372E-3</v>
      </c>
    </row>
    <row r="3177" spans="1:2" x14ac:dyDescent="0.35">
      <c r="A3177" s="1" t="s">
        <v>81567</v>
      </c>
      <c r="B3177">
        <v>1.1019572160490531E-2</v>
      </c>
    </row>
    <row r="3178" spans="1:2" x14ac:dyDescent="0.35">
      <c r="A3178" s="1" t="s">
        <v>81568</v>
      </c>
      <c r="B3178">
        <v>1.5440411998932131E-2</v>
      </c>
    </row>
    <row r="3179" spans="1:2" x14ac:dyDescent="0.35">
      <c r="A3179" s="1" t="s">
        <v>81569</v>
      </c>
      <c r="B3179">
        <v>1.6953921747728661E-2</v>
      </c>
    </row>
    <row r="3180" spans="1:2" x14ac:dyDescent="0.35">
      <c r="A3180" s="1" t="s">
        <v>81570</v>
      </c>
      <c r="B3180">
        <v>9.597858927618318E-3</v>
      </c>
    </row>
    <row r="3181" spans="1:2" x14ac:dyDescent="0.35">
      <c r="A3181" s="1" t="s">
        <v>81571</v>
      </c>
      <c r="B3181">
        <v>1.8606106303395761E-2</v>
      </c>
    </row>
    <row r="3182" spans="1:2" x14ac:dyDescent="0.35">
      <c r="A3182" s="1" t="s">
        <v>81572</v>
      </c>
      <c r="B3182">
        <v>2.088920669260072E-2</v>
      </c>
    </row>
    <row r="3183" spans="1:2" x14ac:dyDescent="0.35">
      <c r="A3183" s="1" t="s">
        <v>81573</v>
      </c>
      <c r="B3183">
        <v>1.895746150932423E-2</v>
      </c>
    </row>
    <row r="3184" spans="1:2" x14ac:dyDescent="0.35">
      <c r="A3184" s="1" t="s">
        <v>81574</v>
      </c>
      <c r="B3184">
        <v>1.9733328840457781E-2</v>
      </c>
    </row>
    <row r="3185" spans="1:2" x14ac:dyDescent="0.35">
      <c r="A3185" s="1" t="s">
        <v>81575</v>
      </c>
      <c r="B3185">
        <v>2.258404756475078E-2</v>
      </c>
    </row>
    <row r="3186" spans="1:2" x14ac:dyDescent="0.35">
      <c r="A3186" s="1" t="s">
        <v>81576</v>
      </c>
      <c r="B3186">
        <v>1.422261341457946E-2</v>
      </c>
    </row>
    <row r="3187" spans="1:2" x14ac:dyDescent="0.35">
      <c r="A3187" s="1" t="s">
        <v>81577</v>
      </c>
      <c r="B3187">
        <v>6.3985279034571166E-3</v>
      </c>
    </row>
    <row r="3188" spans="1:2" x14ac:dyDescent="0.35">
      <c r="A3188" s="1" t="s">
        <v>81578</v>
      </c>
      <c r="B3188">
        <v>9.12117551729613E-3</v>
      </c>
    </row>
    <row r="3189" spans="1:2" x14ac:dyDescent="0.35">
      <c r="A3189" s="1" t="s">
        <v>81579</v>
      </c>
      <c r="B3189">
        <v>8.2440167133638487E-3</v>
      </c>
    </row>
    <row r="3190" spans="1:2" x14ac:dyDescent="0.35">
      <c r="A3190" s="1" t="s">
        <v>81580</v>
      </c>
      <c r="B3190">
        <v>1.5993650554926131E-2</v>
      </c>
    </row>
    <row r="3191" spans="1:2" x14ac:dyDescent="0.35">
      <c r="A3191" s="1" t="s">
        <v>81581</v>
      </c>
      <c r="B3191">
        <v>4.2635951259126304E-3</v>
      </c>
    </row>
    <row r="3192" spans="1:2" x14ac:dyDescent="0.35">
      <c r="A3192" s="1" t="s">
        <v>81582</v>
      </c>
      <c r="B3192">
        <v>1.1234003135465151E-2</v>
      </c>
    </row>
    <row r="3193" spans="1:2" x14ac:dyDescent="0.35">
      <c r="A3193" s="1" t="s">
        <v>81583</v>
      </c>
      <c r="B3193">
        <v>2.9934680068599731E-3</v>
      </c>
    </row>
    <row r="3194" spans="1:2" x14ac:dyDescent="0.35">
      <c r="A3194" s="1" t="s">
        <v>81584</v>
      </c>
      <c r="B3194">
        <v>4.880934109893347E-3</v>
      </c>
    </row>
    <row r="3195" spans="1:2" x14ac:dyDescent="0.35">
      <c r="A3195" s="1" t="s">
        <v>81585</v>
      </c>
      <c r="B3195">
        <v>3.3650010461205442E-4</v>
      </c>
    </row>
    <row r="3196" spans="1:2" x14ac:dyDescent="0.35">
      <c r="A3196" s="1" t="s">
        <v>81586</v>
      </c>
      <c r="B3196">
        <v>8.0741693728404946E-4</v>
      </c>
    </row>
    <row r="3197" spans="1:2" x14ac:dyDescent="0.35">
      <c r="A3197" s="1" t="s">
        <v>81587</v>
      </c>
      <c r="B3197">
        <v>1.525677997318531E-3</v>
      </c>
    </row>
    <row r="3198" spans="1:2" x14ac:dyDescent="0.35">
      <c r="A3198" s="1" t="s">
        <v>81588</v>
      </c>
      <c r="B3198">
        <v>3.865143879605553E-4</v>
      </c>
    </row>
    <row r="3199" spans="1:2" x14ac:dyDescent="0.35">
      <c r="A3199" s="1" t="s">
        <v>81589</v>
      </c>
      <c r="B3199">
        <v>3.8350494912399848E-4</v>
      </c>
    </row>
    <row r="3200" spans="1:2" x14ac:dyDescent="0.35">
      <c r="A3200" s="1" t="s">
        <v>81590</v>
      </c>
      <c r="B3200">
        <v>9.3249314397640393E-3</v>
      </c>
    </row>
    <row r="3201" spans="1:2" x14ac:dyDescent="0.35">
      <c r="A3201" s="1" t="s">
        <v>81591</v>
      </c>
      <c r="B3201">
        <v>1.042070259506616E-2</v>
      </c>
    </row>
    <row r="3202" spans="1:2" x14ac:dyDescent="0.35">
      <c r="A3202" s="1" t="s">
        <v>81592</v>
      </c>
      <c r="B3202">
        <v>1.6022335307823189E-2</v>
      </c>
    </row>
    <row r="3203" spans="1:2" x14ac:dyDescent="0.35">
      <c r="A3203" s="1" t="s">
        <v>81593</v>
      </c>
      <c r="B3203">
        <v>1.8338330079323568E-2</v>
      </c>
    </row>
    <row r="3204" spans="1:2" x14ac:dyDescent="0.35">
      <c r="A3204" s="1" t="s">
        <v>81594</v>
      </c>
      <c r="B3204">
        <v>3.019985704850194E-3</v>
      </c>
    </row>
    <row r="3205" spans="1:2" x14ac:dyDescent="0.35">
      <c r="A3205" s="1" t="s">
        <v>81595</v>
      </c>
      <c r="B3205">
        <v>5.6089177067982473E-3</v>
      </c>
    </row>
    <row r="3206" spans="1:2" x14ac:dyDescent="0.35">
      <c r="A3206" s="1" t="s">
        <v>81596</v>
      </c>
      <c r="B3206">
        <v>9.741245946415707E-3</v>
      </c>
    </row>
    <row r="3207" spans="1:2" x14ac:dyDescent="0.35">
      <c r="A3207" s="1" t="s">
        <v>81597</v>
      </c>
      <c r="B3207">
        <v>8.7975045675267906E-3</v>
      </c>
    </row>
    <row r="3208" spans="1:2" x14ac:dyDescent="0.35">
      <c r="A3208" s="1" t="s">
        <v>81598</v>
      </c>
      <c r="B3208">
        <v>8.3909833116998303E-3</v>
      </c>
    </row>
    <row r="3209" spans="1:2" x14ac:dyDescent="0.35">
      <c r="A3209" s="1" t="s">
        <v>81599</v>
      </c>
      <c r="B3209">
        <v>1.0155148823558649E-2</v>
      </c>
    </row>
    <row r="3210" spans="1:2" x14ac:dyDescent="0.35">
      <c r="A3210" s="1" t="s">
        <v>81600</v>
      </c>
      <c r="B3210">
        <v>8.1345842170341045E-3</v>
      </c>
    </row>
    <row r="3211" spans="1:2" x14ac:dyDescent="0.35">
      <c r="A3211" s="1" t="s">
        <v>81601</v>
      </c>
      <c r="B3211">
        <v>2.5508895789249871E-3</v>
      </c>
    </row>
    <row r="3212" spans="1:2" x14ac:dyDescent="0.35">
      <c r="A3212" s="1" t="s">
        <v>81602</v>
      </c>
      <c r="B3212">
        <v>7.4668290114939476E-3</v>
      </c>
    </row>
    <row r="3213" spans="1:2" x14ac:dyDescent="0.35">
      <c r="A3213" s="1" t="s">
        <v>81603</v>
      </c>
      <c r="B3213">
        <v>8.2378570923723037E-3</v>
      </c>
    </row>
    <row r="3214" spans="1:2" x14ac:dyDescent="0.35">
      <c r="A3214" s="1" t="s">
        <v>81604</v>
      </c>
      <c r="B3214">
        <v>1.738592047263628E-2</v>
      </c>
    </row>
    <row r="3215" spans="1:2" x14ac:dyDescent="0.35">
      <c r="A3215" s="1" t="s">
        <v>81605</v>
      </c>
      <c r="B3215">
        <v>3.7988239983842492E-3</v>
      </c>
    </row>
    <row r="3216" spans="1:2" x14ac:dyDescent="0.35">
      <c r="A3216" s="1" t="s">
        <v>81606</v>
      </c>
      <c r="B3216">
        <v>1.025033498329944E-2</v>
      </c>
    </row>
    <row r="3217" spans="1:2" x14ac:dyDescent="0.35">
      <c r="A3217" s="1" t="s">
        <v>81607</v>
      </c>
      <c r="B3217">
        <v>3.0878816095535572E-3</v>
      </c>
    </row>
    <row r="3218" spans="1:2" x14ac:dyDescent="0.35">
      <c r="A3218" s="1" t="s">
        <v>4520</v>
      </c>
      <c r="B3218">
        <v>4.3520395983363347E-3</v>
      </c>
    </row>
    <row r="3219" spans="1:2" x14ac:dyDescent="0.35">
      <c r="A3219" s="1" t="s">
        <v>4521</v>
      </c>
      <c r="B3219">
        <v>4.5210405857884619E-4</v>
      </c>
    </row>
    <row r="3220" spans="1:2" x14ac:dyDescent="0.35">
      <c r="A3220" s="1" t="s">
        <v>4522</v>
      </c>
      <c r="B3220">
        <v>7.8795754290886765E-4</v>
      </c>
    </row>
    <row r="3221" spans="1:2" x14ac:dyDescent="0.35">
      <c r="A3221" s="1" t="s">
        <v>4523</v>
      </c>
      <c r="B3221">
        <v>1.3287488507548479E-3</v>
      </c>
    </row>
    <row r="3222" spans="1:2" x14ac:dyDescent="0.35">
      <c r="A3222" s="1" t="s">
        <v>4524</v>
      </c>
      <c r="B3222">
        <v>6.3061812748211568E-4</v>
      </c>
    </row>
    <row r="3223" spans="1:2" x14ac:dyDescent="0.35">
      <c r="A3223" s="1" t="s">
        <v>4525</v>
      </c>
      <c r="B3223">
        <v>2.6068455586154371E-4</v>
      </c>
    </row>
    <row r="3224" spans="1:2" x14ac:dyDescent="0.35">
      <c r="A3224" s="1" t="s">
        <v>4526</v>
      </c>
      <c r="B3224">
        <v>9.7294875619480144E-3</v>
      </c>
    </row>
    <row r="3225" spans="1:2" x14ac:dyDescent="0.35">
      <c r="A3225" s="1" t="s">
        <v>4527</v>
      </c>
      <c r="B3225">
        <v>1.16482360470807E-2</v>
      </c>
    </row>
    <row r="3226" spans="1:2" x14ac:dyDescent="0.35">
      <c r="A3226" s="1" t="s">
        <v>4528</v>
      </c>
      <c r="B3226">
        <v>1.9416326493379502E-2</v>
      </c>
    </row>
    <row r="3227" spans="1:2" x14ac:dyDescent="0.35">
      <c r="A3227" s="1" t="s">
        <v>4529</v>
      </c>
      <c r="B3227">
        <v>2.510917789621606E-2</v>
      </c>
    </row>
    <row r="3228" spans="1:2" x14ac:dyDescent="0.35">
      <c r="A3228" s="1" t="s">
        <v>4530</v>
      </c>
      <c r="B3228">
        <v>1.242238224889816E-2</v>
      </c>
    </row>
    <row r="3229" spans="1:2" x14ac:dyDescent="0.35">
      <c r="A3229" s="1" t="s">
        <v>4531</v>
      </c>
      <c r="B3229">
        <v>1.371784672833307E-2</v>
      </c>
    </row>
    <row r="3230" spans="1:2" x14ac:dyDescent="0.35">
      <c r="A3230" s="1" t="s">
        <v>4532</v>
      </c>
      <c r="B3230">
        <v>1.8305893055459242E-2</v>
      </c>
    </row>
    <row r="3231" spans="1:2" x14ac:dyDescent="0.35">
      <c r="A3231" s="1" t="s">
        <v>4533</v>
      </c>
      <c r="B3231">
        <v>1.767529385764308E-2</v>
      </c>
    </row>
    <row r="3232" spans="1:2" x14ac:dyDescent="0.35">
      <c r="A3232" s="1" t="s">
        <v>4534</v>
      </c>
      <c r="B3232">
        <v>1.8678723689732959E-2</v>
      </c>
    </row>
    <row r="3233" spans="1:2" x14ac:dyDescent="0.35">
      <c r="A3233" s="1" t="s">
        <v>4535</v>
      </c>
      <c r="B3233">
        <v>1.6496039104977829E-2</v>
      </c>
    </row>
    <row r="3234" spans="1:2" x14ac:dyDescent="0.35">
      <c r="A3234" s="1" t="s">
        <v>4536</v>
      </c>
      <c r="B3234">
        <v>5.7518287936227808E-3</v>
      </c>
    </row>
    <row r="3235" spans="1:2" x14ac:dyDescent="0.35">
      <c r="A3235" s="1" t="s">
        <v>4537</v>
      </c>
      <c r="B3235">
        <v>4.1963015318944004E-3</v>
      </c>
    </row>
    <row r="3236" spans="1:2" x14ac:dyDescent="0.35">
      <c r="A3236" s="1" t="s">
        <v>4538</v>
      </c>
      <c r="B3236">
        <v>3.8281842000038929E-3</v>
      </c>
    </row>
    <row r="3237" spans="1:2" x14ac:dyDescent="0.35">
      <c r="A3237" s="1" t="s">
        <v>4539</v>
      </c>
      <c r="B3237">
        <v>7.2193306488284566E-3</v>
      </c>
    </row>
    <row r="3238" spans="1:2" x14ac:dyDescent="0.35">
      <c r="A3238" s="1" t="s">
        <v>4540</v>
      </c>
      <c r="B3238">
        <v>1.8586838328876889E-2</v>
      </c>
    </row>
    <row r="3239" spans="1:2" x14ac:dyDescent="0.35">
      <c r="A3239" s="1" t="s">
        <v>4541</v>
      </c>
      <c r="B3239">
        <v>4.3574977173839284E-3</v>
      </c>
    </row>
    <row r="3240" spans="1:2" x14ac:dyDescent="0.35">
      <c r="A3240" s="1" t="s">
        <v>4542</v>
      </c>
      <c r="B3240">
        <v>1.105532658418233E-2</v>
      </c>
    </row>
    <row r="3241" spans="1:2" x14ac:dyDescent="0.35">
      <c r="A3241" s="1" t="s">
        <v>4543</v>
      </c>
      <c r="B3241">
        <v>3.3265719164196021E-3</v>
      </c>
    </row>
    <row r="3242" spans="1:2" x14ac:dyDescent="0.35">
      <c r="A3242" s="1" t="s">
        <v>81608</v>
      </c>
      <c r="B3242">
        <v>4.5972935197018906E-3</v>
      </c>
    </row>
    <row r="3243" spans="1:2" x14ac:dyDescent="0.35">
      <c r="A3243" s="1" t="s">
        <v>81609</v>
      </c>
      <c r="B3243">
        <v>4.5406184010885972E-4</v>
      </c>
    </row>
    <row r="3244" spans="1:2" x14ac:dyDescent="0.35">
      <c r="A3244" s="1" t="s">
        <v>81610</v>
      </c>
      <c r="B3244">
        <v>1.1056511588900049E-3</v>
      </c>
    </row>
    <row r="3245" spans="1:2" x14ac:dyDescent="0.35">
      <c r="A3245" s="1" t="s">
        <v>81611</v>
      </c>
      <c r="B3245">
        <v>9.040819707042862E-4</v>
      </c>
    </row>
    <row r="3246" spans="1:2" x14ac:dyDescent="0.35">
      <c r="A3246" s="1" t="s">
        <v>81612</v>
      </c>
      <c r="B3246">
        <v>4.248378404775225E-4</v>
      </c>
    </row>
    <row r="3247" spans="1:2" x14ac:dyDescent="0.35">
      <c r="A3247" s="1" t="s">
        <v>81613</v>
      </c>
      <c r="B3247">
        <v>1.056022188771102E-4</v>
      </c>
    </row>
    <row r="3248" spans="1:2" x14ac:dyDescent="0.35">
      <c r="A3248" s="1" t="s">
        <v>81614</v>
      </c>
      <c r="B3248">
        <v>9.2410866031761504E-3</v>
      </c>
    </row>
    <row r="3249" spans="1:2" x14ac:dyDescent="0.35">
      <c r="A3249" s="1" t="s">
        <v>81615</v>
      </c>
      <c r="B3249">
        <v>1.0172535555716259E-2</v>
      </c>
    </row>
    <row r="3250" spans="1:2" x14ac:dyDescent="0.35">
      <c r="A3250" s="1" t="s">
        <v>81616</v>
      </c>
      <c r="B3250">
        <v>1.557990842414503E-2</v>
      </c>
    </row>
    <row r="3251" spans="1:2" x14ac:dyDescent="0.35">
      <c r="A3251" s="1" t="s">
        <v>81617</v>
      </c>
      <c r="B3251">
        <v>1.8056232756512091E-2</v>
      </c>
    </row>
    <row r="3252" spans="1:2" x14ac:dyDescent="0.35">
      <c r="A3252" s="1" t="s">
        <v>81618</v>
      </c>
      <c r="B3252">
        <v>7.2147489184643133E-3</v>
      </c>
    </row>
    <row r="3253" spans="1:2" x14ac:dyDescent="0.35">
      <c r="A3253" s="1" t="s">
        <v>81619</v>
      </c>
      <c r="B3253">
        <v>1.335188162119343E-2</v>
      </c>
    </row>
    <row r="3254" spans="1:2" x14ac:dyDescent="0.35">
      <c r="A3254" s="1" t="s">
        <v>81620</v>
      </c>
      <c r="B3254">
        <v>1.708727731375799E-2</v>
      </c>
    </row>
    <row r="3255" spans="1:2" x14ac:dyDescent="0.35">
      <c r="A3255" s="1" t="s">
        <v>81621</v>
      </c>
      <c r="B3255">
        <v>1.543990184658073E-2</v>
      </c>
    </row>
    <row r="3256" spans="1:2" x14ac:dyDescent="0.35">
      <c r="A3256" s="1" t="s">
        <v>81622</v>
      </c>
      <c r="B3256">
        <v>1.6213169662688001E-2</v>
      </c>
    </row>
    <row r="3257" spans="1:2" x14ac:dyDescent="0.35">
      <c r="A3257" s="1" t="s">
        <v>81623</v>
      </c>
      <c r="B3257">
        <v>1.8113536595448031E-2</v>
      </c>
    </row>
    <row r="3258" spans="1:2" x14ac:dyDescent="0.35">
      <c r="A3258" s="1" t="s">
        <v>81624</v>
      </c>
      <c r="B3258">
        <v>1.013610328326844E-2</v>
      </c>
    </row>
    <row r="3259" spans="1:2" x14ac:dyDescent="0.35">
      <c r="A3259" s="1" t="s">
        <v>81625</v>
      </c>
      <c r="B3259">
        <v>3.5218585612844409E-3</v>
      </c>
    </row>
    <row r="3260" spans="1:2" x14ac:dyDescent="0.35">
      <c r="A3260" s="1" t="s">
        <v>81626</v>
      </c>
      <c r="B3260">
        <v>7.4376668967491366E-3</v>
      </c>
    </row>
    <row r="3261" spans="1:2" x14ac:dyDescent="0.35">
      <c r="A3261" s="1" t="s">
        <v>81627</v>
      </c>
      <c r="B3261">
        <v>7.6015508043757478E-3</v>
      </c>
    </row>
    <row r="3262" spans="1:2" x14ac:dyDescent="0.35">
      <c r="A3262" s="1" t="s">
        <v>81628</v>
      </c>
      <c r="B3262">
        <v>1.5884048145190309E-2</v>
      </c>
    </row>
    <row r="3263" spans="1:2" x14ac:dyDescent="0.35">
      <c r="A3263" s="1" t="s">
        <v>81629</v>
      </c>
      <c r="B3263">
        <v>4.3963189986097996E-3</v>
      </c>
    </row>
    <row r="3264" spans="1:2" x14ac:dyDescent="0.35">
      <c r="A3264" s="1" t="s">
        <v>81630</v>
      </c>
      <c r="B3264">
        <v>1.1635232655674191E-2</v>
      </c>
    </row>
    <row r="3265" spans="1:2" x14ac:dyDescent="0.35">
      <c r="A3265" s="1" t="s">
        <v>81631</v>
      </c>
      <c r="B3265">
        <v>3.307802323748543E-3</v>
      </c>
    </row>
    <row r="3266" spans="1:2" x14ac:dyDescent="0.35">
      <c r="A3266" s="1" t="s">
        <v>81632</v>
      </c>
      <c r="B3266">
        <v>6.9178008996427839E-3</v>
      </c>
    </row>
    <row r="3267" spans="1:2" x14ac:dyDescent="0.35">
      <c r="A3267" s="1" t="s">
        <v>81633</v>
      </c>
      <c r="B3267">
        <v>4.3622831177170279E-4</v>
      </c>
    </row>
    <row r="3268" spans="1:2" x14ac:dyDescent="0.35">
      <c r="A3268" s="1" t="s">
        <v>81634</v>
      </c>
      <c r="B3268">
        <v>1.284734931838386E-3</v>
      </c>
    </row>
    <row r="3269" spans="1:2" x14ac:dyDescent="0.35">
      <c r="A3269" s="1" t="s">
        <v>81635</v>
      </c>
      <c r="B3269">
        <v>1.032023915700892E-3</v>
      </c>
    </row>
    <row r="3270" spans="1:2" x14ac:dyDescent="0.35">
      <c r="A3270" s="1" t="s">
        <v>81636</v>
      </c>
      <c r="B3270">
        <v>1.7573970161700479E-4</v>
      </c>
    </row>
    <row r="3271" spans="1:2" x14ac:dyDescent="0.35">
      <c r="A3271" s="1" t="s">
        <v>81637</v>
      </c>
      <c r="B3271">
        <v>3.0132128938794629E-4</v>
      </c>
    </row>
    <row r="3272" spans="1:2" x14ac:dyDescent="0.35">
      <c r="A3272" s="1" t="s">
        <v>81638</v>
      </c>
      <c r="B3272">
        <v>9.5443002916394161E-3</v>
      </c>
    </row>
    <row r="3273" spans="1:2" x14ac:dyDescent="0.35">
      <c r="A3273" s="1" t="s">
        <v>81639</v>
      </c>
      <c r="B3273">
        <v>6.4107111580137934E-3</v>
      </c>
    </row>
    <row r="3274" spans="1:2" x14ac:dyDescent="0.35">
      <c r="A3274" s="1" t="s">
        <v>81640</v>
      </c>
      <c r="B3274">
        <v>9.1542586668665431E-3</v>
      </c>
    </row>
    <row r="3275" spans="1:2" x14ac:dyDescent="0.35">
      <c r="A3275" s="1" t="s">
        <v>81641</v>
      </c>
      <c r="B3275">
        <v>9.3973944932794345E-3</v>
      </c>
    </row>
    <row r="3276" spans="1:2" x14ac:dyDescent="0.35">
      <c r="A3276" s="1" t="s">
        <v>81642</v>
      </c>
      <c r="B3276">
        <v>1.1411317578152509E-2</v>
      </c>
    </row>
    <row r="3277" spans="1:2" x14ac:dyDescent="0.35">
      <c r="A3277" s="1" t="s">
        <v>81643</v>
      </c>
      <c r="B3277">
        <v>1.3001709699338809E-2</v>
      </c>
    </row>
    <row r="3278" spans="1:2" x14ac:dyDescent="0.35">
      <c r="A3278" s="1" t="s">
        <v>81644</v>
      </c>
      <c r="B3278">
        <v>1.2275656756261129E-2</v>
      </c>
    </row>
    <row r="3279" spans="1:2" x14ac:dyDescent="0.35">
      <c r="A3279" s="1" t="s">
        <v>81645</v>
      </c>
      <c r="B3279">
        <v>1.007679992273159E-2</v>
      </c>
    </row>
    <row r="3280" spans="1:2" x14ac:dyDescent="0.35">
      <c r="A3280" s="1" t="s">
        <v>81646</v>
      </c>
      <c r="B3280">
        <v>9.7075570901125775E-3</v>
      </c>
    </row>
    <row r="3281" spans="1:2" x14ac:dyDescent="0.35">
      <c r="A3281" s="1" t="s">
        <v>81647</v>
      </c>
      <c r="B3281">
        <v>1.6335191135009409E-2</v>
      </c>
    </row>
    <row r="3282" spans="1:2" x14ac:dyDescent="0.35">
      <c r="A3282" s="1" t="s">
        <v>81648</v>
      </c>
      <c r="B3282">
        <v>1.875424541279061E-2</v>
      </c>
    </row>
    <row r="3283" spans="1:2" x14ac:dyDescent="0.35">
      <c r="A3283" s="1" t="s">
        <v>81649</v>
      </c>
      <c r="B3283">
        <v>9.7697802903226414E-3</v>
      </c>
    </row>
    <row r="3284" spans="1:2" x14ac:dyDescent="0.35">
      <c r="A3284" s="1" t="s">
        <v>81650</v>
      </c>
      <c r="B3284">
        <v>1.104731905663821E-2</v>
      </c>
    </row>
    <row r="3285" spans="1:2" x14ac:dyDescent="0.35">
      <c r="A3285" s="1" t="s">
        <v>81651</v>
      </c>
      <c r="B3285">
        <v>9.101794550695182E-3</v>
      </c>
    </row>
    <row r="3286" spans="1:2" x14ac:dyDescent="0.35">
      <c r="A3286" s="1" t="s">
        <v>81652</v>
      </c>
      <c r="B3286">
        <v>1.5658436799949351E-2</v>
      </c>
    </row>
    <row r="3287" spans="1:2" x14ac:dyDescent="0.35">
      <c r="A3287" s="1" t="s">
        <v>81653</v>
      </c>
      <c r="B3287">
        <v>3.182375374874387E-3</v>
      </c>
    </row>
    <row r="3288" spans="1:2" x14ac:dyDescent="0.35">
      <c r="A3288" s="1" t="s">
        <v>81654</v>
      </c>
      <c r="B3288">
        <v>1.115218620548224E-2</v>
      </c>
    </row>
    <row r="3289" spans="1:2" x14ac:dyDescent="0.35">
      <c r="A3289" s="1" t="s">
        <v>81655</v>
      </c>
      <c r="B3289">
        <v>5.3954282660679861E-3</v>
      </c>
    </row>
    <row r="3290" spans="1:2" x14ac:dyDescent="0.35">
      <c r="A3290" s="1" t="s">
        <v>81656</v>
      </c>
      <c r="B3290">
        <v>4.7556747816427849E-3</v>
      </c>
    </row>
    <row r="3291" spans="1:2" x14ac:dyDescent="0.35">
      <c r="A3291" s="1" t="s">
        <v>81657</v>
      </c>
      <c r="B3291">
        <v>3.5576439655470423E-4</v>
      </c>
    </row>
    <row r="3292" spans="1:2" x14ac:dyDescent="0.35">
      <c r="A3292" s="1" t="s">
        <v>81658</v>
      </c>
      <c r="B3292">
        <v>8.4583953408623534E-4</v>
      </c>
    </row>
    <row r="3293" spans="1:2" x14ac:dyDescent="0.35">
      <c r="A3293" s="1" t="s">
        <v>81659</v>
      </c>
      <c r="B3293">
        <v>1.1658647552679549E-3</v>
      </c>
    </row>
    <row r="3294" spans="1:2" x14ac:dyDescent="0.35">
      <c r="A3294" s="1" t="s">
        <v>81660</v>
      </c>
      <c r="B3294">
        <v>4.2838280930570702E-4</v>
      </c>
    </row>
    <row r="3295" spans="1:2" x14ac:dyDescent="0.35">
      <c r="A3295" s="1" t="s">
        <v>81661</v>
      </c>
      <c r="B3295">
        <v>2.589367886667334E-4</v>
      </c>
    </row>
    <row r="3296" spans="1:2" x14ac:dyDescent="0.35">
      <c r="A3296" s="1" t="s">
        <v>81662</v>
      </c>
      <c r="B3296">
        <v>9.2919080139448763E-3</v>
      </c>
    </row>
    <row r="3297" spans="1:2" x14ac:dyDescent="0.35">
      <c r="A3297" s="1" t="s">
        <v>81663</v>
      </c>
      <c r="B3297">
        <v>1.0560818169387309E-2</v>
      </c>
    </row>
    <row r="3298" spans="1:2" x14ac:dyDescent="0.35">
      <c r="A3298" s="1" t="s">
        <v>81664</v>
      </c>
      <c r="B3298">
        <v>1.7546873323915541E-2</v>
      </c>
    </row>
    <row r="3299" spans="1:2" x14ac:dyDescent="0.35">
      <c r="A3299" s="1" t="s">
        <v>81665</v>
      </c>
      <c r="B3299">
        <v>2.032777620574899E-2</v>
      </c>
    </row>
    <row r="3300" spans="1:2" x14ac:dyDescent="0.35">
      <c r="A3300" s="1" t="s">
        <v>81666</v>
      </c>
      <c r="B3300">
        <v>6.3593841455192607E-3</v>
      </c>
    </row>
    <row r="3301" spans="1:2" x14ac:dyDescent="0.35">
      <c r="A3301" s="1" t="s">
        <v>81667</v>
      </c>
      <c r="B3301">
        <v>9.5897581137530784E-3</v>
      </c>
    </row>
    <row r="3302" spans="1:2" x14ac:dyDescent="0.35">
      <c r="A3302" s="1" t="s">
        <v>81668</v>
      </c>
      <c r="B3302">
        <v>1.410124660274798E-2</v>
      </c>
    </row>
    <row r="3303" spans="1:2" x14ac:dyDescent="0.35">
      <c r="A3303" s="1" t="s">
        <v>81669</v>
      </c>
      <c r="B3303">
        <v>1.381121429899455E-2</v>
      </c>
    </row>
    <row r="3304" spans="1:2" x14ac:dyDescent="0.35">
      <c r="A3304" s="1" t="s">
        <v>81670</v>
      </c>
      <c r="B3304">
        <v>1.352841097657294E-2</v>
      </c>
    </row>
    <row r="3305" spans="1:2" x14ac:dyDescent="0.35">
      <c r="A3305" s="1" t="s">
        <v>81671</v>
      </c>
      <c r="B3305">
        <v>1.2730685462461091E-2</v>
      </c>
    </row>
    <row r="3306" spans="1:2" x14ac:dyDescent="0.35">
      <c r="A3306" s="1" t="s">
        <v>81672</v>
      </c>
      <c r="B3306">
        <v>4.471133149281198E-3</v>
      </c>
    </row>
    <row r="3307" spans="1:2" x14ac:dyDescent="0.35">
      <c r="A3307" s="1" t="s">
        <v>81673</v>
      </c>
      <c r="B3307">
        <v>7.9900594993241375E-4</v>
      </c>
    </row>
    <row r="3308" spans="1:2" x14ac:dyDescent="0.35">
      <c r="A3308" s="1" t="s">
        <v>81674</v>
      </c>
      <c r="B3308">
        <v>5.2965111823926247E-3</v>
      </c>
    </row>
    <row r="3309" spans="1:2" x14ac:dyDescent="0.35">
      <c r="A3309" s="1" t="s">
        <v>81675</v>
      </c>
      <c r="B3309">
        <v>7.0500223947464174E-3</v>
      </c>
    </row>
    <row r="3310" spans="1:2" x14ac:dyDescent="0.35">
      <c r="A3310" s="1" t="s">
        <v>81676</v>
      </c>
      <c r="B3310">
        <v>1.598663633630313E-2</v>
      </c>
    </row>
    <row r="3311" spans="1:2" x14ac:dyDescent="0.35">
      <c r="A3311" s="1" t="s">
        <v>81677</v>
      </c>
      <c r="B3311">
        <v>4.1297854519979438E-3</v>
      </c>
    </row>
    <row r="3312" spans="1:2" x14ac:dyDescent="0.35">
      <c r="A3312" s="1" t="s">
        <v>81678</v>
      </c>
      <c r="B3312">
        <v>1.0643605799950009E-2</v>
      </c>
    </row>
    <row r="3313" spans="1:2" x14ac:dyDescent="0.35">
      <c r="A3313" s="1" t="s">
        <v>81679</v>
      </c>
      <c r="B3313">
        <v>3.0080262794159769E-3</v>
      </c>
    </row>
    <row r="3314" spans="1:2" x14ac:dyDescent="0.35">
      <c r="A3314" s="1" t="s">
        <v>81680</v>
      </c>
      <c r="B3314">
        <v>6.2077519361680416E-3</v>
      </c>
    </row>
    <row r="3315" spans="1:2" x14ac:dyDescent="0.35">
      <c r="A3315" s="1" t="s">
        <v>81681</v>
      </c>
      <c r="B3315">
        <v>1.018783729524841E-4</v>
      </c>
    </row>
    <row r="3316" spans="1:2" x14ac:dyDescent="0.35">
      <c r="A3316" s="1" t="s">
        <v>81682</v>
      </c>
      <c r="B3316">
        <v>1.03412420410442E-3</v>
      </c>
    </row>
    <row r="3317" spans="1:2" x14ac:dyDescent="0.35">
      <c r="A3317" s="1" t="s">
        <v>81683</v>
      </c>
      <c r="B3317">
        <v>1.1527313980456029E-3</v>
      </c>
    </row>
    <row r="3318" spans="1:2" x14ac:dyDescent="0.35">
      <c r="A3318" s="1" t="s">
        <v>81684</v>
      </c>
      <c r="B3318">
        <v>1.155782003345925E-4</v>
      </c>
    </row>
    <row r="3319" spans="1:2" x14ac:dyDescent="0.35">
      <c r="A3319" s="1" t="s">
        <v>81685</v>
      </c>
      <c r="B3319">
        <v>2.653679336835444E-4</v>
      </c>
    </row>
    <row r="3320" spans="1:2" x14ac:dyDescent="0.35">
      <c r="A3320" s="1" t="s">
        <v>81686</v>
      </c>
      <c r="B3320">
        <v>8.7360233248821046E-3</v>
      </c>
    </row>
    <row r="3321" spans="1:2" x14ac:dyDescent="0.35">
      <c r="A3321" s="1" t="s">
        <v>81687</v>
      </c>
      <c r="B3321">
        <v>7.8665811294417447E-3</v>
      </c>
    </row>
    <row r="3322" spans="1:2" x14ac:dyDescent="0.35">
      <c r="A3322" s="1" t="s">
        <v>81688</v>
      </c>
      <c r="B3322">
        <v>1.2545144675214861E-2</v>
      </c>
    </row>
    <row r="3323" spans="1:2" x14ac:dyDescent="0.35">
      <c r="A3323" s="1" t="s">
        <v>81689</v>
      </c>
      <c r="B3323">
        <v>1.213644770651174E-2</v>
      </c>
    </row>
    <row r="3324" spans="1:2" x14ac:dyDescent="0.35">
      <c r="A3324" s="1" t="s">
        <v>81690</v>
      </c>
      <c r="B3324">
        <v>5.6529231412985803E-3</v>
      </c>
    </row>
    <row r="3325" spans="1:2" x14ac:dyDescent="0.35">
      <c r="A3325" s="1" t="s">
        <v>81691</v>
      </c>
      <c r="B3325">
        <v>9.23599079899513E-3</v>
      </c>
    </row>
    <row r="3326" spans="1:2" x14ac:dyDescent="0.35">
      <c r="A3326" s="1" t="s">
        <v>81692</v>
      </c>
      <c r="B3326">
        <v>9.2752745687821117E-3</v>
      </c>
    </row>
    <row r="3327" spans="1:2" x14ac:dyDescent="0.35">
      <c r="A3327" s="1" t="s">
        <v>81693</v>
      </c>
      <c r="B3327">
        <v>7.0921883127730853E-3</v>
      </c>
    </row>
    <row r="3328" spans="1:2" x14ac:dyDescent="0.35">
      <c r="A3328" s="1" t="s">
        <v>81694</v>
      </c>
      <c r="B3328">
        <v>7.8435386324721065E-3</v>
      </c>
    </row>
    <row r="3329" spans="1:2" x14ac:dyDescent="0.35">
      <c r="A3329" s="1" t="s">
        <v>81695</v>
      </c>
      <c r="B3329">
        <v>1.341412060067161E-2</v>
      </c>
    </row>
    <row r="3330" spans="1:2" x14ac:dyDescent="0.35">
      <c r="A3330" s="1" t="s">
        <v>81696</v>
      </c>
      <c r="B3330">
        <v>1.340956123074492E-2</v>
      </c>
    </row>
    <row r="3331" spans="1:2" x14ac:dyDescent="0.35">
      <c r="A3331" s="1" t="s">
        <v>81697</v>
      </c>
      <c r="B3331">
        <v>5.8322889838399077E-3</v>
      </c>
    </row>
    <row r="3332" spans="1:2" x14ac:dyDescent="0.35">
      <c r="A3332" s="1" t="s">
        <v>81698</v>
      </c>
      <c r="B3332">
        <v>8.5546843180491789E-3</v>
      </c>
    </row>
    <row r="3333" spans="1:2" x14ac:dyDescent="0.35">
      <c r="A3333" s="1" t="s">
        <v>81699</v>
      </c>
      <c r="B3333">
        <v>7.9484689090374826E-3</v>
      </c>
    </row>
    <row r="3334" spans="1:2" x14ac:dyDescent="0.35">
      <c r="A3334" s="1" t="s">
        <v>81700</v>
      </c>
      <c r="B3334">
        <v>1.538580950364051E-2</v>
      </c>
    </row>
    <row r="3335" spans="1:2" x14ac:dyDescent="0.35">
      <c r="A3335" s="1" t="s">
        <v>81701</v>
      </c>
      <c r="B3335">
        <v>3.101664032507253E-3</v>
      </c>
    </row>
    <row r="3336" spans="1:2" x14ac:dyDescent="0.35">
      <c r="A3336" s="1" t="s">
        <v>81702</v>
      </c>
      <c r="B3336">
        <v>1.0646830536109989E-2</v>
      </c>
    </row>
    <row r="3337" spans="1:2" x14ac:dyDescent="0.35">
      <c r="A3337" s="1" t="s">
        <v>81703</v>
      </c>
      <c r="B3337">
        <v>3.4267100811623688E-3</v>
      </c>
    </row>
    <row r="3338" spans="1:2" x14ac:dyDescent="0.35">
      <c r="A3338" s="1" t="s">
        <v>81704</v>
      </c>
      <c r="B3338">
        <v>4.4879589951516991E-3</v>
      </c>
    </row>
    <row r="3339" spans="1:2" x14ac:dyDescent="0.35">
      <c r="A3339" s="1" t="s">
        <v>81705</v>
      </c>
      <c r="B3339">
        <v>3.7575641186048819E-4</v>
      </c>
    </row>
    <row r="3340" spans="1:2" x14ac:dyDescent="0.35">
      <c r="A3340" s="1" t="s">
        <v>81706</v>
      </c>
      <c r="B3340">
        <v>1.152491856166112E-3</v>
      </c>
    </row>
    <row r="3341" spans="1:2" x14ac:dyDescent="0.35">
      <c r="A3341" s="1" t="s">
        <v>81707</v>
      </c>
      <c r="B3341">
        <v>9.0799260174589914E-4</v>
      </c>
    </row>
    <row r="3342" spans="1:2" x14ac:dyDescent="0.35">
      <c r="A3342" s="1" t="s">
        <v>81708</v>
      </c>
      <c r="B3342">
        <v>3.5759472224758182E-4</v>
      </c>
    </row>
    <row r="3343" spans="1:2" x14ac:dyDescent="0.35">
      <c r="A3343" s="1" t="s">
        <v>81709</v>
      </c>
      <c r="B3343">
        <v>2.159744582971673E-4</v>
      </c>
    </row>
    <row r="3344" spans="1:2" x14ac:dyDescent="0.35">
      <c r="A3344" s="1" t="s">
        <v>81710</v>
      </c>
      <c r="B3344">
        <v>9.5108539808190576E-3</v>
      </c>
    </row>
    <row r="3345" spans="1:2" x14ac:dyDescent="0.35">
      <c r="A3345" s="1" t="s">
        <v>81711</v>
      </c>
      <c r="B3345">
        <v>1.106544070979083E-2</v>
      </c>
    </row>
    <row r="3346" spans="1:2" x14ac:dyDescent="0.35">
      <c r="A3346" s="1" t="s">
        <v>81712</v>
      </c>
      <c r="B3346">
        <v>1.5459409445003789E-2</v>
      </c>
    </row>
    <row r="3347" spans="1:2" x14ac:dyDescent="0.35">
      <c r="A3347" s="1" t="s">
        <v>81713</v>
      </c>
      <c r="B3347">
        <v>1.6990061500791478E-2</v>
      </c>
    </row>
    <row r="3348" spans="1:2" x14ac:dyDescent="0.35">
      <c r="A3348" s="1" t="s">
        <v>81714</v>
      </c>
      <c r="B3348">
        <v>9.817193459193737E-3</v>
      </c>
    </row>
    <row r="3349" spans="1:2" x14ac:dyDescent="0.35">
      <c r="A3349" s="1" t="s">
        <v>81715</v>
      </c>
      <c r="B3349">
        <v>1.8862083036219172E-2</v>
      </c>
    </row>
    <row r="3350" spans="1:2" x14ac:dyDescent="0.35">
      <c r="A3350" s="1" t="s">
        <v>81716</v>
      </c>
      <c r="B3350">
        <v>2.1125352030142069E-2</v>
      </c>
    </row>
    <row r="3351" spans="1:2" x14ac:dyDescent="0.35">
      <c r="A3351" s="1" t="s">
        <v>81717</v>
      </c>
      <c r="B3351">
        <v>1.917991904782667E-2</v>
      </c>
    </row>
    <row r="3352" spans="1:2" x14ac:dyDescent="0.35">
      <c r="A3352" s="1" t="s">
        <v>81718</v>
      </c>
      <c r="B3352">
        <v>1.9970491697214422E-2</v>
      </c>
    </row>
    <row r="3353" spans="1:2" x14ac:dyDescent="0.35">
      <c r="A3353" s="1" t="s">
        <v>81719</v>
      </c>
      <c r="B3353">
        <v>2.283160226669663E-2</v>
      </c>
    </row>
    <row r="3354" spans="1:2" x14ac:dyDescent="0.35">
      <c r="A3354" s="1" t="s">
        <v>81720</v>
      </c>
      <c r="B3354">
        <v>1.439841120516816E-2</v>
      </c>
    </row>
    <row r="3355" spans="1:2" x14ac:dyDescent="0.35">
      <c r="A3355" s="1" t="s">
        <v>81721</v>
      </c>
      <c r="B3355">
        <v>6.5321932999676674E-3</v>
      </c>
    </row>
    <row r="3356" spans="1:2" x14ac:dyDescent="0.35">
      <c r="A3356" s="1" t="s">
        <v>81722</v>
      </c>
      <c r="B3356">
        <v>9.1829772963505311E-3</v>
      </c>
    </row>
    <row r="3357" spans="1:2" x14ac:dyDescent="0.35">
      <c r="A3357" s="1" t="s">
        <v>81723</v>
      </c>
      <c r="B3357">
        <v>8.2616222800686555E-3</v>
      </c>
    </row>
    <row r="3358" spans="1:2" x14ac:dyDescent="0.35">
      <c r="A3358" s="1" t="s">
        <v>81724</v>
      </c>
      <c r="B3358">
        <v>1.5999485627297388E-2</v>
      </c>
    </row>
    <row r="3359" spans="1:2" x14ac:dyDescent="0.35">
      <c r="A3359" s="1" t="s">
        <v>81725</v>
      </c>
      <c r="B3359">
        <v>4.2766952870750517E-3</v>
      </c>
    </row>
    <row r="3360" spans="1:2" x14ac:dyDescent="0.35">
      <c r="A3360" s="1" t="s">
        <v>81726</v>
      </c>
      <c r="B3360">
        <v>1.1249351837837261E-2</v>
      </c>
    </row>
    <row r="3361" spans="1:2" x14ac:dyDescent="0.35">
      <c r="A3361" s="1" t="s">
        <v>81727</v>
      </c>
      <c r="B3361">
        <v>2.989016984587404E-3</v>
      </c>
    </row>
    <row r="3362" spans="1:2" x14ac:dyDescent="0.35">
      <c r="A3362" s="1" t="s">
        <v>81728</v>
      </c>
      <c r="B3362">
        <v>4.8897110846504652E-3</v>
      </c>
    </row>
    <row r="3363" spans="1:2" x14ac:dyDescent="0.35">
      <c r="A3363" s="1" t="s">
        <v>81729</v>
      </c>
      <c r="B3363">
        <v>3.4134924632130712E-4</v>
      </c>
    </row>
    <row r="3364" spans="1:2" x14ac:dyDescent="0.35">
      <c r="A3364" s="1" t="s">
        <v>81730</v>
      </c>
      <c r="B3364">
        <v>8.0121168666198988E-4</v>
      </c>
    </row>
    <row r="3365" spans="1:2" x14ac:dyDescent="0.35">
      <c r="A3365" s="1" t="s">
        <v>81731</v>
      </c>
      <c r="B3365">
        <v>1.5421067899145319E-3</v>
      </c>
    </row>
    <row r="3366" spans="1:2" x14ac:dyDescent="0.35">
      <c r="A3366" s="1" t="s">
        <v>81732</v>
      </c>
      <c r="B3366">
        <v>3.9128274349327661E-4</v>
      </c>
    </row>
    <row r="3367" spans="1:2" x14ac:dyDescent="0.35">
      <c r="A3367" s="1" t="s">
        <v>81733</v>
      </c>
      <c r="B3367">
        <v>3.8981443117959668E-4</v>
      </c>
    </row>
    <row r="3368" spans="1:2" x14ac:dyDescent="0.35">
      <c r="A3368" s="1" t="s">
        <v>81734</v>
      </c>
      <c r="B3368">
        <v>9.3335181989040502E-3</v>
      </c>
    </row>
    <row r="3369" spans="1:2" x14ac:dyDescent="0.35">
      <c r="A3369" s="1" t="s">
        <v>81735</v>
      </c>
      <c r="B3369">
        <v>1.043697530401588E-2</v>
      </c>
    </row>
    <row r="3370" spans="1:2" x14ac:dyDescent="0.35">
      <c r="A3370" s="1" t="s">
        <v>81736</v>
      </c>
      <c r="B3370">
        <v>1.60449971026294E-2</v>
      </c>
    </row>
    <row r="3371" spans="1:2" x14ac:dyDescent="0.35">
      <c r="A3371" s="1" t="s">
        <v>81737</v>
      </c>
      <c r="B3371">
        <v>1.8380703349819061E-2</v>
      </c>
    </row>
    <row r="3372" spans="1:2" x14ac:dyDescent="0.35">
      <c r="A3372" s="1" t="s">
        <v>81738</v>
      </c>
      <c r="B3372">
        <v>3.1326774747735238E-3</v>
      </c>
    </row>
    <row r="3373" spans="1:2" x14ac:dyDescent="0.35">
      <c r="A3373" s="1" t="s">
        <v>81739</v>
      </c>
      <c r="B3373">
        <v>5.4272650684185769E-3</v>
      </c>
    </row>
    <row r="3374" spans="1:2" x14ac:dyDescent="0.35">
      <c r="A3374" s="1" t="s">
        <v>81740</v>
      </c>
      <c r="B3374">
        <v>9.5851183037875837E-3</v>
      </c>
    </row>
    <row r="3375" spans="1:2" x14ac:dyDescent="0.35">
      <c r="A3375" s="1" t="s">
        <v>81741</v>
      </c>
      <c r="B3375">
        <v>8.6525548609841709E-3</v>
      </c>
    </row>
    <row r="3376" spans="1:2" x14ac:dyDescent="0.35">
      <c r="A3376" s="1" t="s">
        <v>81742</v>
      </c>
      <c r="B3376">
        <v>8.2277637476497398E-3</v>
      </c>
    </row>
    <row r="3377" spans="1:2" x14ac:dyDescent="0.35">
      <c r="A3377" s="1" t="s">
        <v>81743</v>
      </c>
      <c r="B3377">
        <v>9.9935959849791166E-3</v>
      </c>
    </row>
    <row r="3378" spans="1:2" x14ac:dyDescent="0.35">
      <c r="A3378" s="1" t="s">
        <v>81744</v>
      </c>
      <c r="B3378">
        <v>8.1606642627539607E-3</v>
      </c>
    </row>
    <row r="3379" spans="1:2" x14ac:dyDescent="0.35">
      <c r="A3379" s="1" t="s">
        <v>81745</v>
      </c>
      <c r="B3379">
        <v>2.626620562219116E-3</v>
      </c>
    </row>
    <row r="3380" spans="1:2" x14ac:dyDescent="0.35">
      <c r="A3380" s="1" t="s">
        <v>81746</v>
      </c>
      <c r="B3380">
        <v>7.4893079580533881E-3</v>
      </c>
    </row>
    <row r="3381" spans="1:2" x14ac:dyDescent="0.35">
      <c r="A3381" s="1" t="s">
        <v>81747</v>
      </c>
      <c r="B3381">
        <v>8.2614966219602681E-3</v>
      </c>
    </row>
    <row r="3382" spans="1:2" x14ac:dyDescent="0.35">
      <c r="A3382" s="1" t="s">
        <v>81748</v>
      </c>
      <c r="B3382">
        <v>1.7441563058073421E-2</v>
      </c>
    </row>
    <row r="3383" spans="1:2" x14ac:dyDescent="0.35">
      <c r="A3383" s="1" t="s">
        <v>81749</v>
      </c>
      <c r="B3383">
        <v>3.7933841781841349E-3</v>
      </c>
    </row>
    <row r="3384" spans="1:2" x14ac:dyDescent="0.35">
      <c r="A3384" s="1" t="s">
        <v>81750</v>
      </c>
      <c r="B3384">
        <v>1.023313328337901E-2</v>
      </c>
    </row>
    <row r="3385" spans="1:2" x14ac:dyDescent="0.35">
      <c r="A3385" s="1" t="s">
        <v>81751</v>
      </c>
      <c r="B3385">
        <v>3.0869564432389248E-3</v>
      </c>
    </row>
    <row r="3386" spans="1:2" x14ac:dyDescent="0.35">
      <c r="A3386" s="1" t="s">
        <v>81752</v>
      </c>
      <c r="B3386">
        <v>4.1373722439078638E-3</v>
      </c>
    </row>
    <row r="3387" spans="1:2" x14ac:dyDescent="0.35">
      <c r="A3387" s="1" t="s">
        <v>81753</v>
      </c>
      <c r="B3387">
        <v>7.3144071304071141E-4</v>
      </c>
    </row>
    <row r="3388" spans="1:2" x14ac:dyDescent="0.35">
      <c r="A3388" s="1" t="s">
        <v>81754</v>
      </c>
      <c r="B3388">
        <v>1.3476892697633831E-3</v>
      </c>
    </row>
    <row r="3389" spans="1:2" x14ac:dyDescent="0.35">
      <c r="A3389" s="1" t="s">
        <v>81755</v>
      </c>
      <c r="B3389">
        <v>7.4044982685269028E-4</v>
      </c>
    </row>
    <row r="3390" spans="1:2" x14ac:dyDescent="0.35">
      <c r="A3390" s="1" t="s">
        <v>81756</v>
      </c>
      <c r="B3390">
        <v>5.8889357407260526E-4</v>
      </c>
    </row>
    <row r="3391" spans="1:2" x14ac:dyDescent="0.35">
      <c r="A3391" s="1" t="s">
        <v>81757</v>
      </c>
      <c r="B3391">
        <v>3.4546341299787468E-5</v>
      </c>
    </row>
    <row r="3392" spans="1:2" x14ac:dyDescent="0.35">
      <c r="A3392" s="1" t="s">
        <v>81758</v>
      </c>
      <c r="B3392">
        <v>9.7350691108795614E-3</v>
      </c>
    </row>
    <row r="3393" spans="1:2" x14ac:dyDescent="0.35">
      <c r="A3393" s="1" t="s">
        <v>81759</v>
      </c>
      <c r="B3393">
        <v>1.2278278120889431E-2</v>
      </c>
    </row>
    <row r="3394" spans="1:2" x14ac:dyDescent="0.35">
      <c r="A3394" s="1" t="s">
        <v>81760</v>
      </c>
      <c r="B3394">
        <v>1.8069509387980739E-2</v>
      </c>
    </row>
    <row r="3395" spans="1:2" x14ac:dyDescent="0.35">
      <c r="A3395" s="1" t="s">
        <v>81761</v>
      </c>
      <c r="B3395">
        <v>1.965324626782174E-2</v>
      </c>
    </row>
    <row r="3396" spans="1:2" x14ac:dyDescent="0.35">
      <c r="A3396" s="1" t="s">
        <v>81762</v>
      </c>
      <c r="B3396">
        <v>1.704881069879733E-2</v>
      </c>
    </row>
    <row r="3397" spans="1:2" x14ac:dyDescent="0.35">
      <c r="A3397" s="1" t="s">
        <v>81763</v>
      </c>
      <c r="B3397">
        <v>2.1675521646536029E-2</v>
      </c>
    </row>
    <row r="3398" spans="1:2" x14ac:dyDescent="0.35">
      <c r="A3398" s="1" t="s">
        <v>81764</v>
      </c>
      <c r="B3398">
        <v>2.6408286564078849E-2</v>
      </c>
    </row>
    <row r="3399" spans="1:2" x14ac:dyDescent="0.35">
      <c r="A3399" s="1" t="s">
        <v>81765</v>
      </c>
      <c r="B3399">
        <v>2.3851838763195299E-2</v>
      </c>
    </row>
    <row r="3400" spans="1:2" x14ac:dyDescent="0.35">
      <c r="A3400" s="1" t="s">
        <v>81766</v>
      </c>
      <c r="B3400">
        <v>2.5398624305773981E-2</v>
      </c>
    </row>
    <row r="3401" spans="1:2" x14ac:dyDescent="0.35">
      <c r="A3401" s="1" t="s">
        <v>81767</v>
      </c>
      <c r="B3401">
        <v>2.7991048283293421E-2</v>
      </c>
    </row>
    <row r="3402" spans="1:2" x14ac:dyDescent="0.35">
      <c r="A3402" s="1" t="s">
        <v>81768</v>
      </c>
      <c r="B3402">
        <v>1.65354871362717E-2</v>
      </c>
    </row>
    <row r="3403" spans="1:2" x14ac:dyDescent="0.35">
      <c r="A3403" s="1" t="s">
        <v>81769</v>
      </c>
      <c r="B3403">
        <v>9.597356143297946E-3</v>
      </c>
    </row>
    <row r="3404" spans="1:2" x14ac:dyDescent="0.35">
      <c r="A3404" s="1" t="s">
        <v>81770</v>
      </c>
      <c r="B3404">
        <v>1.036101582835486E-2</v>
      </c>
    </row>
    <row r="3405" spans="1:2" x14ac:dyDescent="0.35">
      <c r="A3405" s="1" t="s">
        <v>81771</v>
      </c>
      <c r="B3405">
        <v>8.2423099178887647E-3</v>
      </c>
    </row>
    <row r="3406" spans="1:2" x14ac:dyDescent="0.35">
      <c r="A3406" s="1" t="s">
        <v>81772</v>
      </c>
      <c r="B3406">
        <v>1.6335210126816348E-2</v>
      </c>
    </row>
    <row r="3407" spans="1:2" x14ac:dyDescent="0.35">
      <c r="A3407" s="1" t="s">
        <v>81773</v>
      </c>
      <c r="B3407">
        <v>5.8290093412583519E-3</v>
      </c>
    </row>
    <row r="3408" spans="1:2" x14ac:dyDescent="0.35">
      <c r="A3408" s="1" t="s">
        <v>81774</v>
      </c>
      <c r="B3408">
        <v>1.330272065232499E-2</v>
      </c>
    </row>
    <row r="3409" spans="1:2" x14ac:dyDescent="0.35">
      <c r="A3409" s="1" t="s">
        <v>81775</v>
      </c>
      <c r="B3409">
        <v>3.1819935894515589E-3</v>
      </c>
    </row>
    <row r="3410" spans="1:2" x14ac:dyDescent="0.35">
      <c r="A3410" s="1" t="s">
        <v>81776</v>
      </c>
      <c r="B3410">
        <v>6.9286418025157944E-3</v>
      </c>
    </row>
    <row r="3411" spans="1:2" x14ac:dyDescent="0.35">
      <c r="A3411" s="1" t="s">
        <v>81777</v>
      </c>
      <c r="B3411">
        <v>4.3888586969522271E-4</v>
      </c>
    </row>
    <row r="3412" spans="1:2" x14ac:dyDescent="0.35">
      <c r="A3412" s="1" t="s">
        <v>81778</v>
      </c>
      <c r="B3412">
        <v>1.2870124808345149E-3</v>
      </c>
    </row>
    <row r="3413" spans="1:2" x14ac:dyDescent="0.35">
      <c r="A3413" s="1" t="s">
        <v>81779</v>
      </c>
      <c r="B3413">
        <v>1.033749441279974E-3</v>
      </c>
    </row>
    <row r="3414" spans="1:2" x14ac:dyDescent="0.35">
      <c r="A3414" s="1" t="s">
        <v>81780</v>
      </c>
      <c r="B3414">
        <v>1.7771162320194791E-4</v>
      </c>
    </row>
    <row r="3415" spans="1:2" x14ac:dyDescent="0.35">
      <c r="A3415" s="1" t="s">
        <v>81781</v>
      </c>
      <c r="B3415">
        <v>3.0246655282742521E-4</v>
      </c>
    </row>
    <row r="3416" spans="1:2" x14ac:dyDescent="0.35">
      <c r="A3416" s="1" t="s">
        <v>81782</v>
      </c>
      <c r="B3416">
        <v>9.5381818968095656E-3</v>
      </c>
    </row>
    <row r="3417" spans="1:2" x14ac:dyDescent="0.35">
      <c r="A3417" s="1" t="s">
        <v>81783</v>
      </c>
      <c r="B3417">
        <v>6.3862591394378337E-3</v>
      </c>
    </row>
    <row r="3418" spans="1:2" x14ac:dyDescent="0.35">
      <c r="A3418" s="1" t="s">
        <v>81784</v>
      </c>
      <c r="B3418">
        <v>9.1092982242757942E-3</v>
      </c>
    </row>
    <row r="3419" spans="1:2" x14ac:dyDescent="0.35">
      <c r="A3419" s="1" t="s">
        <v>81785</v>
      </c>
      <c r="B3419">
        <v>9.3420661333656757E-3</v>
      </c>
    </row>
    <row r="3420" spans="1:2" x14ac:dyDescent="0.35">
      <c r="A3420" s="1" t="s">
        <v>81786</v>
      </c>
      <c r="B3420">
        <v>1.149917038385335E-2</v>
      </c>
    </row>
    <row r="3421" spans="1:2" x14ac:dyDescent="0.35">
      <c r="A3421" s="1" t="s">
        <v>81787</v>
      </c>
      <c r="B3421">
        <v>1.3062601013379121E-2</v>
      </c>
    </row>
    <row r="3422" spans="1:2" x14ac:dyDescent="0.35">
      <c r="A3422" s="1" t="s">
        <v>81788</v>
      </c>
      <c r="B3422">
        <v>1.232441675075914E-2</v>
      </c>
    </row>
    <row r="3423" spans="1:2" x14ac:dyDescent="0.35">
      <c r="A3423" s="1" t="s">
        <v>81789</v>
      </c>
      <c r="B3423">
        <v>1.013846812503808E-2</v>
      </c>
    </row>
    <row r="3424" spans="1:2" x14ac:dyDescent="0.35">
      <c r="A3424" s="1" t="s">
        <v>81790</v>
      </c>
      <c r="B3424">
        <v>9.74572877670935E-3</v>
      </c>
    </row>
    <row r="3425" spans="1:2" x14ac:dyDescent="0.35">
      <c r="A3425" s="1" t="s">
        <v>81791</v>
      </c>
      <c r="B3425">
        <v>1.637534747698895E-2</v>
      </c>
    </row>
    <row r="3426" spans="1:2" x14ac:dyDescent="0.35">
      <c r="A3426" s="1" t="s">
        <v>81792</v>
      </c>
      <c r="B3426">
        <v>1.8821901168438061E-2</v>
      </c>
    </row>
    <row r="3427" spans="1:2" x14ac:dyDescent="0.35">
      <c r="A3427" s="1" t="s">
        <v>81793</v>
      </c>
      <c r="B3427">
        <v>9.8230402708038879E-3</v>
      </c>
    </row>
    <row r="3428" spans="1:2" x14ac:dyDescent="0.35">
      <c r="A3428" s="1" t="s">
        <v>81794</v>
      </c>
      <c r="B3428">
        <v>1.1076627611436249E-2</v>
      </c>
    </row>
    <row r="3429" spans="1:2" x14ac:dyDescent="0.35">
      <c r="A3429" s="1" t="s">
        <v>81795</v>
      </c>
      <c r="B3429">
        <v>9.1148850321589765E-3</v>
      </c>
    </row>
    <row r="3430" spans="1:2" x14ac:dyDescent="0.35">
      <c r="A3430" s="1" t="s">
        <v>81796</v>
      </c>
      <c r="B3430">
        <v>1.5658126795437221E-2</v>
      </c>
    </row>
    <row r="3431" spans="1:2" x14ac:dyDescent="0.35">
      <c r="A3431" s="1" t="s">
        <v>81797</v>
      </c>
      <c r="B3431">
        <v>3.177309251688392E-3</v>
      </c>
    </row>
    <row r="3432" spans="1:2" x14ac:dyDescent="0.35">
      <c r="A3432" s="1" t="s">
        <v>81798</v>
      </c>
      <c r="B3432">
        <v>1.1149595963081609E-2</v>
      </c>
    </row>
    <row r="3433" spans="1:2" x14ac:dyDescent="0.35">
      <c r="A3433" s="1" t="s">
        <v>81799</v>
      </c>
      <c r="B3433">
        <v>5.4011657842639787E-3</v>
      </c>
    </row>
    <row r="3434" spans="1:2" x14ac:dyDescent="0.35">
      <c r="A3434" s="1" t="s">
        <v>81800</v>
      </c>
      <c r="B3434">
        <v>4.7556041514067032E-3</v>
      </c>
    </row>
    <row r="3435" spans="1:2" x14ac:dyDescent="0.35">
      <c r="A3435" s="1" t="s">
        <v>81801</v>
      </c>
      <c r="B3435">
        <v>3.562246666540696E-4</v>
      </c>
    </row>
    <row r="3436" spans="1:2" x14ac:dyDescent="0.35">
      <c r="A3436" s="1" t="s">
        <v>81802</v>
      </c>
      <c r="B3436">
        <v>8.4484331903023524E-4</v>
      </c>
    </row>
    <row r="3437" spans="1:2" x14ac:dyDescent="0.35">
      <c r="A3437" s="1" t="s">
        <v>81803</v>
      </c>
      <c r="B3437">
        <v>1.1664775927107409E-3</v>
      </c>
    </row>
    <row r="3438" spans="1:2" x14ac:dyDescent="0.35">
      <c r="A3438" s="1" t="s">
        <v>81804</v>
      </c>
      <c r="B3438">
        <v>4.2913820371434479E-4</v>
      </c>
    </row>
    <row r="3439" spans="1:2" x14ac:dyDescent="0.35">
      <c r="A3439" s="1" t="s">
        <v>81805</v>
      </c>
      <c r="B3439">
        <v>2.5926170819298949E-4</v>
      </c>
    </row>
    <row r="3440" spans="1:2" x14ac:dyDescent="0.35">
      <c r="A3440" s="1" t="s">
        <v>81806</v>
      </c>
      <c r="B3440">
        <v>9.2933670225303286E-3</v>
      </c>
    </row>
    <row r="3441" spans="1:2" x14ac:dyDescent="0.35">
      <c r="A3441" s="1" t="s">
        <v>81807</v>
      </c>
      <c r="B3441">
        <v>1.056540077906289E-2</v>
      </c>
    </row>
    <row r="3442" spans="1:2" x14ac:dyDescent="0.35">
      <c r="A3442" s="1" t="s">
        <v>81808</v>
      </c>
      <c r="B3442">
        <v>1.7561630377803061E-2</v>
      </c>
    </row>
    <row r="3443" spans="1:2" x14ac:dyDescent="0.35">
      <c r="A3443" s="1" t="s">
        <v>81809</v>
      </c>
      <c r="B3443">
        <v>2.034968429545346E-2</v>
      </c>
    </row>
    <row r="3444" spans="1:2" x14ac:dyDescent="0.35">
      <c r="A3444" s="1" t="s">
        <v>81810</v>
      </c>
      <c r="B3444">
        <v>6.3866915878020153E-3</v>
      </c>
    </row>
    <row r="3445" spans="1:2" x14ac:dyDescent="0.35">
      <c r="A3445" s="1" t="s">
        <v>81811</v>
      </c>
      <c r="B3445">
        <v>9.5918402757209885E-3</v>
      </c>
    </row>
    <row r="3446" spans="1:2" x14ac:dyDescent="0.35">
      <c r="A3446" s="1" t="s">
        <v>81812</v>
      </c>
      <c r="B3446">
        <v>1.410891582765406E-2</v>
      </c>
    </row>
    <row r="3447" spans="1:2" x14ac:dyDescent="0.35">
      <c r="A3447" s="1" t="s">
        <v>81813</v>
      </c>
      <c r="B3447">
        <v>1.382570226968256E-2</v>
      </c>
    </row>
    <row r="3448" spans="1:2" x14ac:dyDescent="0.35">
      <c r="A3448" s="1" t="s">
        <v>81814</v>
      </c>
      <c r="B3448">
        <v>1.353863229395293E-2</v>
      </c>
    </row>
    <row r="3449" spans="1:2" x14ac:dyDescent="0.35">
      <c r="A3449" s="1" t="s">
        <v>81815</v>
      </c>
      <c r="B3449">
        <v>1.2721468008211169E-2</v>
      </c>
    </row>
    <row r="3450" spans="1:2" x14ac:dyDescent="0.35">
      <c r="A3450" s="1" t="s">
        <v>81816</v>
      </c>
      <c r="B3450">
        <v>4.4422872951595076E-3</v>
      </c>
    </row>
    <row r="3451" spans="1:2" x14ac:dyDescent="0.35">
      <c r="A3451" s="1" t="s">
        <v>81817</v>
      </c>
      <c r="B3451">
        <v>8.1193440236544906E-4</v>
      </c>
    </row>
    <row r="3452" spans="1:2" x14ac:dyDescent="0.35">
      <c r="A3452" s="1" t="s">
        <v>81818</v>
      </c>
      <c r="B3452">
        <v>5.2841377596814232E-3</v>
      </c>
    </row>
    <row r="3453" spans="1:2" x14ac:dyDescent="0.35">
      <c r="A3453" s="1" t="s">
        <v>81819</v>
      </c>
      <c r="B3453">
        <v>7.0460842530564397E-3</v>
      </c>
    </row>
    <row r="3454" spans="1:2" x14ac:dyDescent="0.35">
      <c r="A3454" s="1" t="s">
        <v>81820</v>
      </c>
      <c r="B3454">
        <v>1.598749788387074E-2</v>
      </c>
    </row>
    <row r="3455" spans="1:2" x14ac:dyDescent="0.35">
      <c r="A3455" s="1" t="s">
        <v>81821</v>
      </c>
      <c r="B3455">
        <v>4.131359464832278E-3</v>
      </c>
    </row>
    <row r="3456" spans="1:2" x14ac:dyDescent="0.35">
      <c r="A3456" s="1" t="s">
        <v>81822</v>
      </c>
      <c r="B3456">
        <v>1.064296240476471E-2</v>
      </c>
    </row>
    <row r="3457" spans="1:2" x14ac:dyDescent="0.35">
      <c r="A3457" s="1" t="s">
        <v>81823</v>
      </c>
      <c r="B3457">
        <v>3.0072762213054381E-3</v>
      </c>
    </row>
    <row r="3458" spans="1:2" x14ac:dyDescent="0.35">
      <c r="A3458" s="1" t="s">
        <v>81824</v>
      </c>
      <c r="B3458">
        <v>6.2559872480325088E-3</v>
      </c>
    </row>
    <row r="3459" spans="1:2" x14ac:dyDescent="0.35">
      <c r="A3459" s="1" t="s">
        <v>81825</v>
      </c>
      <c r="B3459">
        <v>1.039204312264497E-4</v>
      </c>
    </row>
    <row r="3460" spans="1:2" x14ac:dyDescent="0.35">
      <c r="A3460" s="1" t="s">
        <v>81826</v>
      </c>
      <c r="B3460">
        <v>1.036651696640273E-3</v>
      </c>
    </row>
    <row r="3461" spans="1:2" x14ac:dyDescent="0.35">
      <c r="A3461" s="1" t="s">
        <v>81827</v>
      </c>
      <c r="B3461">
        <v>1.1556860528636999E-3</v>
      </c>
    </row>
    <row r="3462" spans="1:2" x14ac:dyDescent="0.35">
      <c r="A3462" s="1" t="s">
        <v>81828</v>
      </c>
      <c r="B3462">
        <v>1.0823584663194049E-4</v>
      </c>
    </row>
    <row r="3463" spans="1:2" x14ac:dyDescent="0.35">
      <c r="A3463" s="1" t="s">
        <v>81829</v>
      </c>
      <c r="B3463">
        <v>2.6731706957977699E-4</v>
      </c>
    </row>
    <row r="3464" spans="1:2" x14ac:dyDescent="0.35">
      <c r="A3464" s="1" t="s">
        <v>81830</v>
      </c>
      <c r="B3464">
        <v>8.7233214537034247E-3</v>
      </c>
    </row>
    <row r="3465" spans="1:2" x14ac:dyDescent="0.35">
      <c r="A3465" s="1" t="s">
        <v>81831</v>
      </c>
      <c r="B3465">
        <v>7.7945414127308793E-3</v>
      </c>
    </row>
    <row r="3466" spans="1:2" x14ac:dyDescent="0.35">
      <c r="A3466" s="1" t="s">
        <v>81832</v>
      </c>
      <c r="B3466">
        <v>1.244432500748458E-2</v>
      </c>
    </row>
    <row r="3467" spans="1:2" x14ac:dyDescent="0.35">
      <c r="A3467" s="1" t="s">
        <v>81833</v>
      </c>
      <c r="B3467">
        <v>1.197037192693595E-2</v>
      </c>
    </row>
    <row r="3468" spans="1:2" x14ac:dyDescent="0.35">
      <c r="A3468" s="1" t="s">
        <v>81834</v>
      </c>
      <c r="B3468">
        <v>5.9456785497038539E-3</v>
      </c>
    </row>
    <row r="3469" spans="1:2" x14ac:dyDescent="0.35">
      <c r="A3469" s="1" t="s">
        <v>81835</v>
      </c>
      <c r="B3469">
        <v>9.3254213898528969E-3</v>
      </c>
    </row>
    <row r="3470" spans="1:2" x14ac:dyDescent="0.35">
      <c r="A3470" s="1" t="s">
        <v>81836</v>
      </c>
      <c r="B3470">
        <v>9.2186157194970378E-3</v>
      </c>
    </row>
    <row r="3471" spans="1:2" x14ac:dyDescent="0.35">
      <c r="A3471" s="1" t="s">
        <v>81837</v>
      </c>
      <c r="B3471">
        <v>7.0103316382523267E-3</v>
      </c>
    </row>
    <row r="3472" spans="1:2" x14ac:dyDescent="0.35">
      <c r="A3472" s="1" t="s">
        <v>81838</v>
      </c>
      <c r="B3472">
        <v>7.7756120791141999E-3</v>
      </c>
    </row>
    <row r="3473" spans="1:2" x14ac:dyDescent="0.35">
      <c r="A3473" s="1" t="s">
        <v>81839</v>
      </c>
      <c r="B3473">
        <v>1.3458231323680131E-2</v>
      </c>
    </row>
    <row r="3474" spans="1:2" x14ac:dyDescent="0.35">
      <c r="A3474" s="1" t="s">
        <v>81840</v>
      </c>
      <c r="B3474">
        <v>1.3612466037465101E-2</v>
      </c>
    </row>
    <row r="3475" spans="1:2" x14ac:dyDescent="0.35">
      <c r="A3475" s="1" t="s">
        <v>81841</v>
      </c>
      <c r="B3475">
        <v>5.9884839382930736E-3</v>
      </c>
    </row>
    <row r="3476" spans="1:2" x14ac:dyDescent="0.35">
      <c r="A3476" s="1" t="s">
        <v>81842</v>
      </c>
      <c r="B3476">
        <v>8.6144984925376963E-3</v>
      </c>
    </row>
    <row r="3477" spans="1:2" x14ac:dyDescent="0.35">
      <c r="A3477" s="1" t="s">
        <v>81843</v>
      </c>
      <c r="B3477">
        <v>7.9603975598295587E-3</v>
      </c>
    </row>
    <row r="3478" spans="1:2" x14ac:dyDescent="0.35">
      <c r="A3478" s="1" t="s">
        <v>81844</v>
      </c>
      <c r="B3478">
        <v>1.536965937582381E-2</v>
      </c>
    </row>
    <row r="3479" spans="1:2" x14ac:dyDescent="0.35">
      <c r="A3479" s="1" t="s">
        <v>81845</v>
      </c>
      <c r="B3479">
        <v>3.076242965068469E-3</v>
      </c>
    </row>
    <row r="3480" spans="1:2" x14ac:dyDescent="0.35">
      <c r="A3480" s="1" t="s">
        <v>81846</v>
      </c>
      <c r="B3480">
        <v>1.06461123868691E-2</v>
      </c>
    </row>
    <row r="3481" spans="1:2" x14ac:dyDescent="0.35">
      <c r="A3481" s="1" t="s">
        <v>81847</v>
      </c>
      <c r="B3481">
        <v>3.439256661011652E-3</v>
      </c>
    </row>
    <row r="3482" spans="1:2" x14ac:dyDescent="0.35">
      <c r="A3482" s="1" t="s">
        <v>81848</v>
      </c>
      <c r="B3482">
        <v>4.47923873372517E-3</v>
      </c>
    </row>
    <row r="3483" spans="1:2" x14ac:dyDescent="0.35">
      <c r="A3483" s="1" t="s">
        <v>81849</v>
      </c>
      <c r="B3483">
        <v>3.7807961802718859E-4</v>
      </c>
    </row>
    <row r="3484" spans="1:2" x14ac:dyDescent="0.35">
      <c r="A3484" s="1" t="s">
        <v>81850</v>
      </c>
      <c r="B3484">
        <v>1.155817761998553E-3</v>
      </c>
    </row>
    <row r="3485" spans="1:2" x14ac:dyDescent="0.35">
      <c r="A3485" s="1" t="s">
        <v>81851</v>
      </c>
      <c r="B3485">
        <v>9.0433208571639664E-4</v>
      </c>
    </row>
    <row r="3486" spans="1:2" x14ac:dyDescent="0.35">
      <c r="A3486" s="1" t="s">
        <v>81852</v>
      </c>
      <c r="B3486">
        <v>3.5898365665979479E-4</v>
      </c>
    </row>
    <row r="3487" spans="1:2" x14ac:dyDescent="0.35">
      <c r="A3487" s="1" t="s">
        <v>81853</v>
      </c>
      <c r="B3487">
        <v>2.1599619576950411E-4</v>
      </c>
    </row>
    <row r="3488" spans="1:2" x14ac:dyDescent="0.35">
      <c r="A3488" s="1" t="s">
        <v>81854</v>
      </c>
      <c r="B3488">
        <v>9.5214449006163718E-3</v>
      </c>
    </row>
    <row r="3489" spans="1:2" x14ac:dyDescent="0.35">
      <c r="A3489" s="1" t="s">
        <v>81855</v>
      </c>
      <c r="B3489">
        <v>1.1098117735016001E-2</v>
      </c>
    </row>
    <row r="3490" spans="1:2" x14ac:dyDescent="0.35">
      <c r="A3490" s="1" t="s">
        <v>81856</v>
      </c>
      <c r="B3490">
        <v>1.547310558802331E-2</v>
      </c>
    </row>
    <row r="3491" spans="1:2" x14ac:dyDescent="0.35">
      <c r="A3491" s="1" t="s">
        <v>81857</v>
      </c>
      <c r="B3491">
        <v>1.7016332774633481E-2</v>
      </c>
    </row>
    <row r="3492" spans="1:2" x14ac:dyDescent="0.35">
      <c r="A3492" s="1" t="s">
        <v>81858</v>
      </c>
      <c r="B3492">
        <v>9.9729634142122804E-3</v>
      </c>
    </row>
    <row r="3493" spans="1:2" x14ac:dyDescent="0.35">
      <c r="A3493" s="1" t="s">
        <v>81859</v>
      </c>
      <c r="B3493">
        <v>1.9043843466011401E-2</v>
      </c>
    </row>
    <row r="3494" spans="1:2" x14ac:dyDescent="0.35">
      <c r="A3494" s="1" t="s">
        <v>81860</v>
      </c>
      <c r="B3494">
        <v>2.1293064029161951E-2</v>
      </c>
    </row>
    <row r="3495" spans="1:2" x14ac:dyDescent="0.35">
      <c r="A3495" s="1" t="s">
        <v>81861</v>
      </c>
      <c r="B3495">
        <v>1.9337964502515501E-2</v>
      </c>
    </row>
    <row r="3496" spans="1:2" x14ac:dyDescent="0.35">
      <c r="A3496" s="1" t="s">
        <v>81862</v>
      </c>
      <c r="B3496">
        <v>2.0138956301356641E-2</v>
      </c>
    </row>
    <row r="3497" spans="1:2" x14ac:dyDescent="0.35">
      <c r="A3497" s="1" t="s">
        <v>81863</v>
      </c>
      <c r="B3497">
        <v>2.300740256071938E-2</v>
      </c>
    </row>
    <row r="3498" spans="1:2" x14ac:dyDescent="0.35">
      <c r="A3498" s="1" t="s">
        <v>81864</v>
      </c>
      <c r="B3498">
        <v>1.452390594346979E-2</v>
      </c>
    </row>
    <row r="3499" spans="1:2" x14ac:dyDescent="0.35">
      <c r="A3499" s="1" t="s">
        <v>81865</v>
      </c>
      <c r="B3499">
        <v>6.6273557316454818E-3</v>
      </c>
    </row>
    <row r="3500" spans="1:2" x14ac:dyDescent="0.35">
      <c r="A3500" s="1" t="s">
        <v>81866</v>
      </c>
      <c r="B3500">
        <v>9.2271178161702477E-3</v>
      </c>
    </row>
    <row r="3501" spans="1:2" x14ac:dyDescent="0.35">
      <c r="A3501" s="1" t="s">
        <v>81867</v>
      </c>
      <c r="B3501">
        <v>8.2741771467213371E-3</v>
      </c>
    </row>
    <row r="3502" spans="1:2" x14ac:dyDescent="0.35">
      <c r="A3502" s="1" t="s">
        <v>81868</v>
      </c>
      <c r="B3502">
        <v>1.600362893748257E-2</v>
      </c>
    </row>
    <row r="3503" spans="1:2" x14ac:dyDescent="0.35">
      <c r="A3503" s="1" t="s">
        <v>81869</v>
      </c>
      <c r="B3503">
        <v>4.2859974432845433E-3</v>
      </c>
    </row>
    <row r="3504" spans="1:2" x14ac:dyDescent="0.35">
      <c r="A3504" s="1" t="s">
        <v>81870</v>
      </c>
      <c r="B3504">
        <v>1.126025695935079E-2</v>
      </c>
    </row>
    <row r="3505" spans="1:2" x14ac:dyDescent="0.35">
      <c r="A3505" s="1" t="s">
        <v>81871</v>
      </c>
      <c r="B3505">
        <v>2.9858582614761351E-3</v>
      </c>
    </row>
    <row r="3506" spans="1:2" x14ac:dyDescent="0.35">
      <c r="A3506" s="1" t="s">
        <v>81872</v>
      </c>
      <c r="B3506">
        <v>4.8955754629815733E-3</v>
      </c>
    </row>
    <row r="3507" spans="1:2" x14ac:dyDescent="0.35">
      <c r="A3507" s="1" t="s">
        <v>81873</v>
      </c>
      <c r="B3507">
        <v>3.446603424453344E-4</v>
      </c>
    </row>
    <row r="3508" spans="1:2" x14ac:dyDescent="0.35">
      <c r="A3508" s="1" t="s">
        <v>81874</v>
      </c>
      <c r="B3508">
        <v>7.9715062072777392E-4</v>
      </c>
    </row>
    <row r="3509" spans="1:2" x14ac:dyDescent="0.35">
      <c r="A3509" s="1" t="s">
        <v>81875</v>
      </c>
      <c r="B3509">
        <v>1.5529097412709089E-3</v>
      </c>
    </row>
    <row r="3510" spans="1:2" x14ac:dyDescent="0.35">
      <c r="A3510" s="1" t="s">
        <v>81876</v>
      </c>
      <c r="B3510">
        <v>3.9450152467162468E-4</v>
      </c>
    </row>
    <row r="3511" spans="1:2" x14ac:dyDescent="0.35">
      <c r="A3511" s="1" t="s">
        <v>81877</v>
      </c>
      <c r="B3511">
        <v>3.9396214091348572E-4</v>
      </c>
    </row>
    <row r="3512" spans="1:2" x14ac:dyDescent="0.35">
      <c r="A3512" s="1" t="s">
        <v>81878</v>
      </c>
      <c r="B3512">
        <v>9.3391633605998357E-3</v>
      </c>
    </row>
    <row r="3513" spans="1:2" x14ac:dyDescent="0.35">
      <c r="A3513" s="1" t="s">
        <v>81879</v>
      </c>
      <c r="B3513">
        <v>1.044772629194738E-2</v>
      </c>
    </row>
    <row r="3514" spans="1:2" x14ac:dyDescent="0.35">
      <c r="A3514" s="1" t="s">
        <v>81880</v>
      </c>
      <c r="B3514">
        <v>1.6060114667476089E-2</v>
      </c>
    </row>
    <row r="3515" spans="1:2" x14ac:dyDescent="0.35">
      <c r="A3515" s="1" t="s">
        <v>81881</v>
      </c>
      <c r="B3515">
        <v>1.8408908022877809E-2</v>
      </c>
    </row>
    <row r="3516" spans="1:2" x14ac:dyDescent="0.35">
      <c r="A3516" s="1" t="s">
        <v>81882</v>
      </c>
      <c r="B3516">
        <v>3.2099531430008058E-3</v>
      </c>
    </row>
    <row r="3517" spans="1:2" x14ac:dyDescent="0.35">
      <c r="A3517" s="1" t="s">
        <v>81883</v>
      </c>
      <c r="B3517">
        <v>5.307942946795415E-3</v>
      </c>
    </row>
    <row r="3518" spans="1:2" x14ac:dyDescent="0.35">
      <c r="A3518" s="1" t="s">
        <v>81884</v>
      </c>
      <c r="B3518">
        <v>9.482691903665217E-3</v>
      </c>
    </row>
    <row r="3519" spans="1:2" x14ac:dyDescent="0.35">
      <c r="A3519" s="1" t="s">
        <v>81885</v>
      </c>
      <c r="B3519">
        <v>8.5575784077427247E-3</v>
      </c>
    </row>
    <row r="3520" spans="1:2" x14ac:dyDescent="0.35">
      <c r="A3520" s="1" t="s">
        <v>81886</v>
      </c>
      <c r="B3520">
        <v>8.1208604200150164E-3</v>
      </c>
    </row>
    <row r="3521" spans="1:2" x14ac:dyDescent="0.35">
      <c r="A3521" s="1" t="s">
        <v>81887</v>
      </c>
      <c r="B3521">
        <v>9.8875626229752833E-3</v>
      </c>
    </row>
    <row r="3522" spans="1:2" x14ac:dyDescent="0.35">
      <c r="A3522" s="1" t="s">
        <v>81888</v>
      </c>
      <c r="B3522">
        <v>8.1791396509372193E-3</v>
      </c>
    </row>
    <row r="3523" spans="1:2" x14ac:dyDescent="0.35">
      <c r="A3523" s="1" t="s">
        <v>81889</v>
      </c>
      <c r="B3523">
        <v>2.6773848298191701E-3</v>
      </c>
    </row>
    <row r="3524" spans="1:2" x14ac:dyDescent="0.35">
      <c r="A3524" s="1" t="s">
        <v>81890</v>
      </c>
      <c r="B3524">
        <v>7.5042681506846424E-3</v>
      </c>
    </row>
    <row r="3525" spans="1:2" x14ac:dyDescent="0.35">
      <c r="A3525" s="1" t="s">
        <v>81891</v>
      </c>
      <c r="B3525">
        <v>8.2770350843757601E-3</v>
      </c>
    </row>
    <row r="3526" spans="1:2" x14ac:dyDescent="0.35">
      <c r="A3526" s="1" t="s">
        <v>81892</v>
      </c>
      <c r="B3526">
        <v>1.747815014252712E-2</v>
      </c>
    </row>
    <row r="3527" spans="1:2" x14ac:dyDescent="0.35">
      <c r="A3527" s="1" t="s">
        <v>81893</v>
      </c>
      <c r="B3527">
        <v>3.789842273538777E-3</v>
      </c>
    </row>
    <row r="3528" spans="1:2" x14ac:dyDescent="0.35">
      <c r="A3528" s="1" t="s">
        <v>81894</v>
      </c>
      <c r="B3528">
        <v>1.0221834537193081E-2</v>
      </c>
    </row>
    <row r="3529" spans="1:2" x14ac:dyDescent="0.35">
      <c r="A3529" s="1" t="s">
        <v>81895</v>
      </c>
      <c r="B3529">
        <v>3.0863495516403271E-3</v>
      </c>
    </row>
    <row r="3530" spans="1:2" x14ac:dyDescent="0.35">
      <c r="A3530" s="1" t="s">
        <v>81896</v>
      </c>
      <c r="B3530">
        <v>4.0891011230519848E-3</v>
      </c>
    </row>
    <row r="3531" spans="1:2" x14ac:dyDescent="0.35">
      <c r="A3531" s="1" t="s">
        <v>81897</v>
      </c>
      <c r="B3531">
        <v>7.7197075947630527E-4</v>
      </c>
    </row>
    <row r="3532" spans="1:2" x14ac:dyDescent="0.35">
      <c r="A3532" s="1" t="s">
        <v>81898</v>
      </c>
      <c r="B3532">
        <v>1.3840807336826519E-3</v>
      </c>
    </row>
    <row r="3533" spans="1:2" x14ac:dyDescent="0.35">
      <c r="A3533" s="1" t="s">
        <v>81899</v>
      </c>
      <c r="B3533">
        <v>7.1844513784361484E-4</v>
      </c>
    </row>
    <row r="3534" spans="1:2" x14ac:dyDescent="0.35">
      <c r="A3534" s="1" t="s">
        <v>81900</v>
      </c>
      <c r="B3534">
        <v>6.1435545395297538E-4</v>
      </c>
    </row>
    <row r="3535" spans="1:2" x14ac:dyDescent="0.35">
      <c r="A3535" s="1" t="s">
        <v>81901</v>
      </c>
      <c r="B3535">
        <v>3.2405613589555317E-5</v>
      </c>
    </row>
    <row r="3536" spans="1:2" x14ac:dyDescent="0.35">
      <c r="A3536" s="1" t="s">
        <v>81902</v>
      </c>
      <c r="B3536">
        <v>9.8104918731518435E-3</v>
      </c>
    </row>
    <row r="3537" spans="1:2" x14ac:dyDescent="0.35">
      <c r="A3537" s="1" t="s">
        <v>81903</v>
      </c>
      <c r="B3537">
        <v>1.2606977629025771E-2</v>
      </c>
    </row>
    <row r="3538" spans="1:2" x14ac:dyDescent="0.35">
      <c r="A3538" s="1" t="s">
        <v>81904</v>
      </c>
      <c r="B3538">
        <v>1.851786521108233E-2</v>
      </c>
    </row>
    <row r="3539" spans="1:2" x14ac:dyDescent="0.35">
      <c r="A3539" s="1" t="s">
        <v>81905</v>
      </c>
      <c r="B3539">
        <v>1.998142055063052E-2</v>
      </c>
    </row>
    <row r="3540" spans="1:2" x14ac:dyDescent="0.35">
      <c r="A3540" s="1" t="s">
        <v>81906</v>
      </c>
      <c r="B3540">
        <v>1.8505015080607139E-2</v>
      </c>
    </row>
    <row r="3541" spans="1:2" x14ac:dyDescent="0.35">
      <c r="A3541" s="1" t="s">
        <v>81907</v>
      </c>
      <c r="B3541">
        <v>2.2890982296444411E-2</v>
      </c>
    </row>
    <row r="3542" spans="1:2" x14ac:dyDescent="0.35">
      <c r="A3542" s="1" t="s">
        <v>81908</v>
      </c>
      <c r="B3542">
        <v>2.7773710683964031E-2</v>
      </c>
    </row>
    <row r="3543" spans="1:2" x14ac:dyDescent="0.35">
      <c r="A3543" s="1" t="s">
        <v>81909</v>
      </c>
      <c r="B3543">
        <v>2.509880200564742E-2</v>
      </c>
    </row>
    <row r="3544" spans="1:2" x14ac:dyDescent="0.35">
      <c r="A3544" s="1" t="s">
        <v>81910</v>
      </c>
      <c r="B3544">
        <v>2.6756974739797389E-2</v>
      </c>
    </row>
    <row r="3545" spans="1:2" x14ac:dyDescent="0.35">
      <c r="A3545" s="1" t="s">
        <v>81911</v>
      </c>
      <c r="B3545">
        <v>2.942640889392429E-2</v>
      </c>
    </row>
    <row r="3546" spans="1:2" x14ac:dyDescent="0.35">
      <c r="A3546" s="1" t="s">
        <v>81912</v>
      </c>
      <c r="B3546">
        <v>1.7548260595098269E-2</v>
      </c>
    </row>
    <row r="3547" spans="1:2" x14ac:dyDescent="0.35">
      <c r="A3547" s="1" t="s">
        <v>81913</v>
      </c>
      <c r="B3547">
        <v>1.04959396794758E-2</v>
      </c>
    </row>
    <row r="3548" spans="1:2" x14ac:dyDescent="0.35">
      <c r="A3548" s="1" t="s">
        <v>81914</v>
      </c>
      <c r="B3548">
        <v>1.084915068467697E-2</v>
      </c>
    </row>
    <row r="3549" spans="1:2" x14ac:dyDescent="0.35">
      <c r="A3549" s="1" t="s">
        <v>81915</v>
      </c>
      <c r="B3549">
        <v>8.3396494045227827E-3</v>
      </c>
    </row>
    <row r="3550" spans="1:2" x14ac:dyDescent="0.35">
      <c r="A3550" s="1" t="s">
        <v>81916</v>
      </c>
      <c r="B3550">
        <v>1.6402681639462149E-2</v>
      </c>
    </row>
    <row r="3551" spans="1:2" x14ac:dyDescent="0.35">
      <c r="A3551" s="1" t="s">
        <v>81917</v>
      </c>
      <c r="B3551">
        <v>6.0390240466696556E-3</v>
      </c>
    </row>
    <row r="3552" spans="1:2" x14ac:dyDescent="0.35">
      <c r="A3552" s="1" t="s">
        <v>81918</v>
      </c>
      <c r="B3552">
        <v>1.3546109089221809E-2</v>
      </c>
    </row>
    <row r="3553" spans="1:2" x14ac:dyDescent="0.35">
      <c r="A3553" s="1" t="s">
        <v>81919</v>
      </c>
      <c r="B3553">
        <v>3.1638223616917952E-3</v>
      </c>
    </row>
    <row r="3554" spans="1:2" x14ac:dyDescent="0.35">
      <c r="A3554" s="1" t="s">
        <v>81920</v>
      </c>
      <c r="B3554">
        <v>6.941350889134495E-3</v>
      </c>
    </row>
    <row r="3555" spans="1:2" x14ac:dyDescent="0.35">
      <c r="A3555" s="1" t="s">
        <v>81921</v>
      </c>
      <c r="B3555">
        <v>4.4201799158349382E-4</v>
      </c>
    </row>
    <row r="3556" spans="1:2" x14ac:dyDescent="0.35">
      <c r="A3556" s="1" t="s">
        <v>81922</v>
      </c>
      <c r="B3556">
        <v>1.2896934293563261E-3</v>
      </c>
    </row>
    <row r="3557" spans="1:2" x14ac:dyDescent="0.35">
      <c r="A3557" s="1" t="s">
        <v>81923</v>
      </c>
      <c r="B3557">
        <v>1.035786714737023E-3</v>
      </c>
    </row>
    <row r="3558" spans="1:2" x14ac:dyDescent="0.35">
      <c r="A3558" s="1" t="s">
        <v>81924</v>
      </c>
      <c r="B3558">
        <v>1.8004619432381841E-4</v>
      </c>
    </row>
    <row r="3559" spans="1:2" x14ac:dyDescent="0.35">
      <c r="A3559" s="1" t="s">
        <v>81925</v>
      </c>
      <c r="B3559">
        <v>3.0380986131347138E-4</v>
      </c>
    </row>
    <row r="3560" spans="1:2" x14ac:dyDescent="0.35">
      <c r="A3560" s="1" t="s">
        <v>81926</v>
      </c>
      <c r="B3560">
        <v>9.5310099704809716E-3</v>
      </c>
    </row>
    <row r="3561" spans="1:2" x14ac:dyDescent="0.35">
      <c r="A3561" s="1" t="s">
        <v>81927</v>
      </c>
      <c r="B3561">
        <v>6.3576038636594338E-3</v>
      </c>
    </row>
    <row r="3562" spans="1:2" x14ac:dyDescent="0.35">
      <c r="A3562" s="1" t="s">
        <v>81928</v>
      </c>
      <c r="B3562">
        <v>9.0566386980792859E-3</v>
      </c>
    </row>
    <row r="3563" spans="1:2" x14ac:dyDescent="0.35">
      <c r="A3563" s="1" t="s">
        <v>81929</v>
      </c>
      <c r="B3563">
        <v>9.277382690343932E-3</v>
      </c>
    </row>
    <row r="3564" spans="1:2" x14ac:dyDescent="0.35">
      <c r="A3564" s="1" t="s">
        <v>81930</v>
      </c>
      <c r="B3564">
        <v>1.160220405649838E-2</v>
      </c>
    </row>
    <row r="3565" spans="1:2" x14ac:dyDescent="0.35">
      <c r="A3565" s="1" t="s">
        <v>81931</v>
      </c>
      <c r="B3565">
        <v>1.313445511388746E-2</v>
      </c>
    </row>
    <row r="3566" spans="1:2" x14ac:dyDescent="0.35">
      <c r="A3566" s="1" t="s">
        <v>81932</v>
      </c>
      <c r="B3566">
        <v>1.238242333627697E-2</v>
      </c>
    </row>
    <row r="3567" spans="1:2" x14ac:dyDescent="0.35">
      <c r="A3567" s="1" t="s">
        <v>81933</v>
      </c>
      <c r="B3567">
        <v>1.021166579700881E-2</v>
      </c>
    </row>
    <row r="3568" spans="1:2" x14ac:dyDescent="0.35">
      <c r="A3568" s="1" t="s">
        <v>81934</v>
      </c>
      <c r="B3568">
        <v>9.7914701532225579E-3</v>
      </c>
    </row>
    <row r="3569" spans="1:2" x14ac:dyDescent="0.35">
      <c r="A3569" s="1" t="s">
        <v>81935</v>
      </c>
      <c r="B3569">
        <v>1.6422884387276949E-2</v>
      </c>
    </row>
    <row r="3570" spans="1:2" x14ac:dyDescent="0.35">
      <c r="A3570" s="1" t="s">
        <v>81936</v>
      </c>
      <c r="B3570">
        <v>1.8901280317637409E-2</v>
      </c>
    </row>
    <row r="3571" spans="1:2" x14ac:dyDescent="0.35">
      <c r="A3571" s="1" t="s">
        <v>81937</v>
      </c>
      <c r="B3571">
        <v>9.8854963243525818E-3</v>
      </c>
    </row>
    <row r="3572" spans="1:2" x14ac:dyDescent="0.35">
      <c r="A3572" s="1" t="s">
        <v>81938</v>
      </c>
      <c r="B3572">
        <v>1.111102605714673E-2</v>
      </c>
    </row>
    <row r="3573" spans="1:2" x14ac:dyDescent="0.35">
      <c r="A3573" s="1" t="s">
        <v>81939</v>
      </c>
      <c r="B3573">
        <v>9.1302408535424463E-3</v>
      </c>
    </row>
    <row r="3574" spans="1:2" x14ac:dyDescent="0.35">
      <c r="A3574" s="1" t="s">
        <v>81940</v>
      </c>
      <c r="B3574">
        <v>1.5657763516808861E-2</v>
      </c>
    </row>
    <row r="3575" spans="1:2" x14ac:dyDescent="0.35">
      <c r="A3575" s="1" t="s">
        <v>81941</v>
      </c>
      <c r="B3575">
        <v>3.1713903583227431E-3</v>
      </c>
    </row>
    <row r="3576" spans="1:2" x14ac:dyDescent="0.35">
      <c r="A3576" s="1" t="s">
        <v>81942</v>
      </c>
      <c r="B3576">
        <v>1.1146566707095931E-2</v>
      </c>
    </row>
    <row r="3577" spans="1:2" x14ac:dyDescent="0.35">
      <c r="A3577" s="1" t="s">
        <v>81943</v>
      </c>
      <c r="B3577">
        <v>5.4078926962468788E-3</v>
      </c>
    </row>
    <row r="3578" spans="1:2" x14ac:dyDescent="0.35">
      <c r="A3578" s="1" t="s">
        <v>81944</v>
      </c>
      <c r="B3578">
        <v>4.7555286453008511E-3</v>
      </c>
    </row>
    <row r="3579" spans="1:2" x14ac:dyDescent="0.35">
      <c r="A3579" s="1" t="s">
        <v>81945</v>
      </c>
      <c r="B3579">
        <v>3.567193151731297E-4</v>
      </c>
    </row>
    <row r="3580" spans="1:2" x14ac:dyDescent="0.35">
      <c r="A3580" s="1" t="s">
        <v>81946</v>
      </c>
      <c r="B3580">
        <v>8.4377809701396446E-4</v>
      </c>
    </row>
    <row r="3581" spans="1:2" x14ac:dyDescent="0.35">
      <c r="A3581" s="1" t="s">
        <v>81947</v>
      </c>
      <c r="B3581">
        <v>1.167133282297645E-3</v>
      </c>
    </row>
    <row r="3582" spans="1:2" x14ac:dyDescent="0.35">
      <c r="A3582" s="1" t="s">
        <v>81948</v>
      </c>
      <c r="B3582">
        <v>4.2994736211499247E-4</v>
      </c>
    </row>
    <row r="3583" spans="1:2" x14ac:dyDescent="0.35">
      <c r="A3583" s="1" t="s">
        <v>81949</v>
      </c>
      <c r="B3583">
        <v>2.5960941286793559E-4</v>
      </c>
    </row>
    <row r="3584" spans="1:2" x14ac:dyDescent="0.35">
      <c r="A3584" s="1" t="s">
        <v>81950</v>
      </c>
      <c r="B3584">
        <v>9.2949286446214092E-3</v>
      </c>
    </row>
    <row r="3585" spans="1:2" x14ac:dyDescent="0.35">
      <c r="A3585" s="1" t="s">
        <v>81951</v>
      </c>
      <c r="B3585">
        <v>1.0570310189668241E-2</v>
      </c>
    </row>
    <row r="3586" spans="1:2" x14ac:dyDescent="0.35">
      <c r="A3586" s="1" t="s">
        <v>81952</v>
      </c>
      <c r="B3586">
        <v>1.757742283400247E-2</v>
      </c>
    </row>
    <row r="3587" spans="1:2" x14ac:dyDescent="0.35">
      <c r="A3587" s="1" t="s">
        <v>81953</v>
      </c>
      <c r="B3587">
        <v>2.037312858688764E-2</v>
      </c>
    </row>
    <row r="3588" spans="1:2" x14ac:dyDescent="0.35">
      <c r="A3588" s="1" t="s">
        <v>81954</v>
      </c>
      <c r="B3588">
        <v>6.4159674263733514E-3</v>
      </c>
    </row>
    <row r="3589" spans="1:2" x14ac:dyDescent="0.35">
      <c r="A3589" s="1" t="s">
        <v>81955</v>
      </c>
      <c r="B3589">
        <v>9.5942227319331386E-3</v>
      </c>
    </row>
    <row r="3590" spans="1:2" x14ac:dyDescent="0.35">
      <c r="A3590" s="1" t="s">
        <v>81956</v>
      </c>
      <c r="B3590">
        <v>1.4117231773156489E-2</v>
      </c>
    </row>
    <row r="3591" spans="1:2" x14ac:dyDescent="0.35">
      <c r="A3591" s="1" t="s">
        <v>81957</v>
      </c>
      <c r="B3591">
        <v>1.3841306443228431E-2</v>
      </c>
    </row>
    <row r="3592" spans="1:2" x14ac:dyDescent="0.35">
      <c r="A3592" s="1" t="s">
        <v>81958</v>
      </c>
      <c r="B3592">
        <v>1.354965908047105E-2</v>
      </c>
    </row>
    <row r="3593" spans="1:2" x14ac:dyDescent="0.35">
      <c r="A3593" s="1" t="s">
        <v>81959</v>
      </c>
      <c r="B3593">
        <v>1.271169395785118E-2</v>
      </c>
    </row>
    <row r="3594" spans="1:2" x14ac:dyDescent="0.35">
      <c r="A3594" s="1" t="s">
        <v>81960</v>
      </c>
      <c r="B3594">
        <v>4.4114358109488506E-3</v>
      </c>
    </row>
    <row r="3595" spans="1:2" x14ac:dyDescent="0.35">
      <c r="A3595" s="1" t="s">
        <v>81961</v>
      </c>
      <c r="B3595">
        <v>8.2599459734303716E-4</v>
      </c>
    </row>
    <row r="3596" spans="1:2" x14ac:dyDescent="0.35">
      <c r="A3596" s="1" t="s">
        <v>81962</v>
      </c>
      <c r="B3596">
        <v>5.2709028906208107E-3</v>
      </c>
    </row>
    <row r="3597" spans="1:2" x14ac:dyDescent="0.35">
      <c r="A3597" s="1" t="s">
        <v>81963</v>
      </c>
      <c r="B3597">
        <v>7.0418719352133997E-3</v>
      </c>
    </row>
    <row r="3598" spans="1:2" x14ac:dyDescent="0.35">
      <c r="A3598" s="1" t="s">
        <v>81964</v>
      </c>
      <c r="B3598">
        <v>1.5988419513101201E-2</v>
      </c>
    </row>
    <row r="3599" spans="1:2" x14ac:dyDescent="0.35">
      <c r="A3599" s="1" t="s">
        <v>81965</v>
      </c>
      <c r="B3599">
        <v>4.1330489850378103E-3</v>
      </c>
    </row>
    <row r="3600" spans="1:2" x14ac:dyDescent="0.35">
      <c r="A3600" s="1" t="s">
        <v>81966</v>
      </c>
      <c r="B3600">
        <v>1.064227431201656E-2</v>
      </c>
    </row>
    <row r="3601" spans="1:2" x14ac:dyDescent="0.35">
      <c r="A3601" s="1" t="s">
        <v>81967</v>
      </c>
      <c r="B3601">
        <v>3.0064739685096041E-3</v>
      </c>
    </row>
    <row r="3602" spans="1:2" x14ac:dyDescent="0.35">
      <c r="A3602" s="1" t="s">
        <v>81968</v>
      </c>
      <c r="B3602">
        <v>6.3041156424375319E-3</v>
      </c>
    </row>
    <row r="3603" spans="1:2" x14ac:dyDescent="0.35">
      <c r="A3603" s="1" t="s">
        <v>81969</v>
      </c>
      <c r="B3603">
        <v>1.069113352343405E-4</v>
      </c>
    </row>
    <row r="3604" spans="1:2" x14ac:dyDescent="0.35">
      <c r="A3604" s="1" t="s">
        <v>81970</v>
      </c>
      <c r="B3604">
        <v>1.039222364834466E-3</v>
      </c>
    </row>
    <row r="3605" spans="1:2" x14ac:dyDescent="0.35">
      <c r="A3605" s="1" t="s">
        <v>81971</v>
      </c>
      <c r="B3605">
        <v>1.1586837424846939E-3</v>
      </c>
    </row>
    <row r="3606" spans="1:2" x14ac:dyDescent="0.35">
      <c r="A3606" s="1" t="s">
        <v>81972</v>
      </c>
      <c r="B3606">
        <v>1.009583138024719E-4</v>
      </c>
    </row>
    <row r="3607" spans="1:2" x14ac:dyDescent="0.35">
      <c r="A3607" s="1" t="s">
        <v>81973</v>
      </c>
      <c r="B3607">
        <v>2.6929584819463011E-4</v>
      </c>
    </row>
    <row r="3608" spans="1:2" x14ac:dyDescent="0.35">
      <c r="A3608" s="1" t="s">
        <v>81974</v>
      </c>
      <c r="B3608">
        <v>8.7106499090910915E-3</v>
      </c>
    </row>
    <row r="3609" spans="1:2" x14ac:dyDescent="0.35">
      <c r="A3609" s="1" t="s">
        <v>81975</v>
      </c>
      <c r="B3609">
        <v>7.7226857214187693E-3</v>
      </c>
    </row>
    <row r="3610" spans="1:2" x14ac:dyDescent="0.35">
      <c r="A3610" s="1" t="s">
        <v>81976</v>
      </c>
      <c r="B3610">
        <v>1.234404947028947E-2</v>
      </c>
    </row>
    <row r="3611" spans="1:2" x14ac:dyDescent="0.35">
      <c r="A3611" s="1" t="s">
        <v>81977</v>
      </c>
      <c r="B3611">
        <v>1.1805839290323E-2</v>
      </c>
    </row>
    <row r="3612" spans="1:2" x14ac:dyDescent="0.35">
      <c r="A3612" s="1" t="s">
        <v>81978</v>
      </c>
      <c r="B3612">
        <v>6.2384296603270077E-3</v>
      </c>
    </row>
    <row r="3613" spans="1:2" x14ac:dyDescent="0.35">
      <c r="A3613" s="1" t="s">
        <v>81979</v>
      </c>
      <c r="B3613">
        <v>9.4228853370799427E-3</v>
      </c>
    </row>
    <row r="3614" spans="1:2" x14ac:dyDescent="0.35">
      <c r="A3614" s="1" t="s">
        <v>81980</v>
      </c>
      <c r="B3614">
        <v>9.1714311669380873E-3</v>
      </c>
    </row>
    <row r="3615" spans="1:2" x14ac:dyDescent="0.35">
      <c r="A3615" s="1" t="s">
        <v>81981</v>
      </c>
      <c r="B3615">
        <v>6.9404205558921111E-3</v>
      </c>
    </row>
    <row r="3616" spans="1:2" x14ac:dyDescent="0.35">
      <c r="A3616" s="1" t="s">
        <v>81982</v>
      </c>
      <c r="B3616">
        <v>7.7181649354808434E-3</v>
      </c>
    </row>
    <row r="3617" spans="1:2" x14ac:dyDescent="0.35">
      <c r="A3617" s="1" t="s">
        <v>81983</v>
      </c>
      <c r="B3617">
        <v>1.3508048277719171E-2</v>
      </c>
    </row>
    <row r="3618" spans="1:2" x14ac:dyDescent="0.35">
      <c r="A3618" s="1" t="s">
        <v>81984</v>
      </c>
      <c r="B3618">
        <v>1.381634183114059E-2</v>
      </c>
    </row>
    <row r="3619" spans="1:2" x14ac:dyDescent="0.35">
      <c r="A3619" s="1" t="s">
        <v>81985</v>
      </c>
      <c r="B3619">
        <v>6.1448480608999548E-3</v>
      </c>
    </row>
    <row r="3620" spans="1:2" x14ac:dyDescent="0.35">
      <c r="A3620" s="1" t="s">
        <v>81986</v>
      </c>
      <c r="B3620">
        <v>8.674692237950957E-3</v>
      </c>
    </row>
    <row r="3621" spans="1:2" x14ac:dyDescent="0.35">
      <c r="A3621" s="1" t="s">
        <v>81987</v>
      </c>
      <c r="B3621">
        <v>7.972378566644317E-3</v>
      </c>
    </row>
    <row r="3622" spans="1:2" x14ac:dyDescent="0.35">
      <c r="A3622" s="1" t="s">
        <v>81988</v>
      </c>
      <c r="B3622">
        <v>1.535355182452269E-2</v>
      </c>
    </row>
    <row r="3623" spans="1:2" x14ac:dyDescent="0.35">
      <c r="A3623" s="1" t="s">
        <v>81989</v>
      </c>
      <c r="B3623">
        <v>3.0511111217039369E-3</v>
      </c>
    </row>
    <row r="3624" spans="1:2" x14ac:dyDescent="0.35">
      <c r="A3624" s="1" t="s">
        <v>81990</v>
      </c>
      <c r="B3624">
        <v>1.064547186883665E-2</v>
      </c>
    </row>
    <row r="3625" spans="1:2" x14ac:dyDescent="0.35">
      <c r="A3625" s="1" t="s">
        <v>81991</v>
      </c>
      <c r="B3625">
        <v>3.4517832104714128E-3</v>
      </c>
    </row>
    <row r="3626" spans="1:2" x14ac:dyDescent="0.35">
      <c r="A3626" s="1" t="s">
        <v>81992</v>
      </c>
      <c r="B3626">
        <v>4.3870733332316853E-3</v>
      </c>
    </row>
    <row r="3627" spans="1:2" x14ac:dyDescent="0.35">
      <c r="A3627" s="1" t="s">
        <v>81993</v>
      </c>
      <c r="B3627">
        <v>4.0482551218222332E-4</v>
      </c>
    </row>
    <row r="3628" spans="1:2" x14ac:dyDescent="0.35">
      <c r="A3628" s="1" t="s">
        <v>81994</v>
      </c>
      <c r="B3628">
        <v>1.194142140888241E-3</v>
      </c>
    </row>
    <row r="3629" spans="1:2" x14ac:dyDescent="0.35">
      <c r="A3629" s="1" t="s">
        <v>81995</v>
      </c>
      <c r="B3629">
        <v>8.6264838659208521E-4</v>
      </c>
    </row>
    <row r="3630" spans="1:2" x14ac:dyDescent="0.35">
      <c r="A3630" s="1" t="s">
        <v>81996</v>
      </c>
      <c r="B3630">
        <v>3.753419609164971E-4</v>
      </c>
    </row>
    <row r="3631" spans="1:2" x14ac:dyDescent="0.35">
      <c r="A3631" s="1" t="s">
        <v>81997</v>
      </c>
      <c r="B3631">
        <v>2.1664002110994261E-4</v>
      </c>
    </row>
    <row r="3632" spans="1:2" x14ac:dyDescent="0.35">
      <c r="A3632" s="1" t="s">
        <v>81998</v>
      </c>
      <c r="B3632">
        <v>9.643792942848008E-3</v>
      </c>
    </row>
    <row r="3633" spans="1:2" x14ac:dyDescent="0.35">
      <c r="A3633" s="1" t="s">
        <v>81999</v>
      </c>
      <c r="B3633">
        <v>1.147803001571006E-2</v>
      </c>
    </row>
    <row r="3634" spans="1:2" x14ac:dyDescent="0.35">
      <c r="A3634" s="1" t="s">
        <v>82000</v>
      </c>
      <c r="B3634">
        <v>1.5641849078401871E-2</v>
      </c>
    </row>
    <row r="3635" spans="1:2" x14ac:dyDescent="0.35">
      <c r="A3635" s="1" t="s">
        <v>82001</v>
      </c>
      <c r="B3635">
        <v>1.7352104981035361E-2</v>
      </c>
    </row>
    <row r="3636" spans="1:2" x14ac:dyDescent="0.35">
      <c r="A3636" s="1" t="s">
        <v>82002</v>
      </c>
      <c r="B3636">
        <v>1.17562931640082E-2</v>
      </c>
    </row>
    <row r="3637" spans="1:2" x14ac:dyDescent="0.35">
      <c r="A3637" s="1" t="s">
        <v>82003</v>
      </c>
      <c r="B3637">
        <v>2.112315958214564E-2</v>
      </c>
    </row>
    <row r="3638" spans="1:2" x14ac:dyDescent="0.35">
      <c r="A3638" s="1" t="s">
        <v>82004</v>
      </c>
      <c r="B3638">
        <v>2.321343404945235E-2</v>
      </c>
    </row>
    <row r="3639" spans="1:2" x14ac:dyDescent="0.35">
      <c r="A3639" s="1" t="s">
        <v>82005</v>
      </c>
      <c r="B3639">
        <v>2.1150534487812449E-2</v>
      </c>
    </row>
    <row r="3640" spans="1:2" x14ac:dyDescent="0.35">
      <c r="A3640" s="1" t="s">
        <v>82006</v>
      </c>
      <c r="B3640">
        <v>2.2069514485865881E-2</v>
      </c>
    </row>
    <row r="3641" spans="1:2" x14ac:dyDescent="0.35">
      <c r="A3641" s="1" t="s">
        <v>82007</v>
      </c>
      <c r="B3641">
        <v>2.501960811051521E-2</v>
      </c>
    </row>
    <row r="3642" spans="1:2" x14ac:dyDescent="0.35">
      <c r="A3642" s="1" t="s">
        <v>82008</v>
      </c>
      <c r="B3642">
        <v>1.599461454116748E-2</v>
      </c>
    </row>
    <row r="3643" spans="1:2" x14ac:dyDescent="0.35">
      <c r="A3643" s="1" t="s">
        <v>82009</v>
      </c>
      <c r="B3643">
        <v>7.7282960655034047E-3</v>
      </c>
    </row>
    <row r="3644" spans="1:2" x14ac:dyDescent="0.35">
      <c r="A3644" s="1" t="s">
        <v>82010</v>
      </c>
      <c r="B3644">
        <v>9.7463122489749136E-3</v>
      </c>
    </row>
    <row r="3645" spans="1:2" x14ac:dyDescent="0.35">
      <c r="A3645" s="1" t="s">
        <v>82011</v>
      </c>
      <c r="B3645">
        <v>8.4209137590418454E-3</v>
      </c>
    </row>
    <row r="3646" spans="1:2" x14ac:dyDescent="0.35">
      <c r="A3646" s="1" t="s">
        <v>82012</v>
      </c>
      <c r="B3646">
        <v>1.6051029497095401E-2</v>
      </c>
    </row>
    <row r="3647" spans="1:2" x14ac:dyDescent="0.35">
      <c r="A3647" s="1" t="s">
        <v>82013</v>
      </c>
      <c r="B3647">
        <v>4.3924235244312644E-3</v>
      </c>
    </row>
    <row r="3648" spans="1:2" x14ac:dyDescent="0.35">
      <c r="A3648" s="1" t="s">
        <v>82014</v>
      </c>
      <c r="B3648">
        <v>1.138539144666656E-2</v>
      </c>
    </row>
    <row r="3649" spans="1:2" x14ac:dyDescent="0.35">
      <c r="A3649" s="1" t="s">
        <v>82015</v>
      </c>
      <c r="B3649">
        <v>2.949830395166764E-3</v>
      </c>
    </row>
    <row r="3650" spans="1:2" x14ac:dyDescent="0.35">
      <c r="A3650" s="1" t="s">
        <v>82016</v>
      </c>
      <c r="B3650">
        <v>4.9084604733922966E-3</v>
      </c>
    </row>
    <row r="3651" spans="1:2" x14ac:dyDescent="0.35">
      <c r="A3651" s="1" t="s">
        <v>82017</v>
      </c>
      <c r="B3651">
        <v>3.5210935061461918E-4</v>
      </c>
    </row>
    <row r="3652" spans="1:2" x14ac:dyDescent="0.35">
      <c r="A3652" s="1" t="s">
        <v>82018</v>
      </c>
      <c r="B3652">
        <v>7.8845252613912286E-4</v>
      </c>
    </row>
    <row r="3653" spans="1:2" x14ac:dyDescent="0.35">
      <c r="A3653" s="1" t="s">
        <v>82019</v>
      </c>
      <c r="B3653">
        <v>1.576187237219695E-3</v>
      </c>
    </row>
    <row r="3654" spans="1:2" x14ac:dyDescent="0.35">
      <c r="A3654" s="1" t="s">
        <v>82020</v>
      </c>
      <c r="B3654">
        <v>4.016524895406649E-4</v>
      </c>
    </row>
    <row r="3655" spans="1:2" x14ac:dyDescent="0.35">
      <c r="A3655" s="1" t="s">
        <v>82021</v>
      </c>
      <c r="B3655">
        <v>4.0289619539214612E-4</v>
      </c>
    </row>
    <row r="3656" spans="1:2" x14ac:dyDescent="0.35">
      <c r="A3656" s="1" t="s">
        <v>82022</v>
      </c>
      <c r="B3656">
        <v>9.3513245008709969E-3</v>
      </c>
    </row>
    <row r="3657" spans="1:2" x14ac:dyDescent="0.35">
      <c r="A3657" s="1" t="s">
        <v>82023</v>
      </c>
      <c r="B3657">
        <v>1.0471028095374219E-2</v>
      </c>
    </row>
    <row r="3658" spans="1:2" x14ac:dyDescent="0.35">
      <c r="A3658" s="1" t="s">
        <v>82024</v>
      </c>
      <c r="B3658">
        <v>1.6093268023414389E-2</v>
      </c>
    </row>
    <row r="3659" spans="1:2" x14ac:dyDescent="0.35">
      <c r="A3659" s="1" t="s">
        <v>82025</v>
      </c>
      <c r="B3659">
        <v>1.847059481924215E-2</v>
      </c>
    </row>
    <row r="3660" spans="1:2" x14ac:dyDescent="0.35">
      <c r="A3660" s="1" t="s">
        <v>82026</v>
      </c>
      <c r="B3660">
        <v>3.3840591669343548E-3</v>
      </c>
    </row>
    <row r="3661" spans="1:2" x14ac:dyDescent="0.35">
      <c r="A3661" s="1" t="s">
        <v>82027</v>
      </c>
      <c r="B3661">
        <v>5.0511654392154824E-3</v>
      </c>
    </row>
    <row r="3662" spans="1:2" x14ac:dyDescent="0.35">
      <c r="A3662" s="1" t="s">
        <v>82028</v>
      </c>
      <c r="B3662">
        <v>9.2626377265132322E-3</v>
      </c>
    </row>
    <row r="3663" spans="1:2" x14ac:dyDescent="0.35">
      <c r="A3663" s="1" t="s">
        <v>82029</v>
      </c>
      <c r="B3663">
        <v>8.3538613985860363E-3</v>
      </c>
    </row>
    <row r="3664" spans="1:2" x14ac:dyDescent="0.35">
      <c r="A3664" s="1" t="s">
        <v>82030</v>
      </c>
      <c r="B3664">
        <v>7.8916954428849169E-3</v>
      </c>
    </row>
    <row r="3665" spans="1:2" x14ac:dyDescent="0.35">
      <c r="A3665" s="1" t="s">
        <v>82031</v>
      </c>
      <c r="B3665">
        <v>9.6596237133938882E-3</v>
      </c>
    </row>
    <row r="3666" spans="1:2" x14ac:dyDescent="0.35">
      <c r="A3666" s="1" t="s">
        <v>82032</v>
      </c>
      <c r="B3666">
        <v>8.2224757678671448E-3</v>
      </c>
    </row>
    <row r="3667" spans="1:2" x14ac:dyDescent="0.35">
      <c r="A3667" s="1" t="s">
        <v>82033</v>
      </c>
      <c r="B3667">
        <v>2.7891364926204208E-3</v>
      </c>
    </row>
    <row r="3668" spans="1:2" x14ac:dyDescent="0.35">
      <c r="A3668" s="1" t="s">
        <v>82034</v>
      </c>
      <c r="B3668">
        <v>7.5369805050763683E-3</v>
      </c>
    </row>
    <row r="3669" spans="1:2" x14ac:dyDescent="0.35">
      <c r="A3669" s="1" t="s">
        <v>82035</v>
      </c>
      <c r="B3669">
        <v>8.3105013383569359E-3</v>
      </c>
    </row>
    <row r="3670" spans="1:2" x14ac:dyDescent="0.35">
      <c r="A3670" s="1" t="s">
        <v>82036</v>
      </c>
      <c r="B3670">
        <v>1.755698412361378E-2</v>
      </c>
    </row>
    <row r="3671" spans="1:2" x14ac:dyDescent="0.35">
      <c r="A3671" s="1" t="s">
        <v>82037</v>
      </c>
      <c r="B3671">
        <v>3.7823048327803748E-3</v>
      </c>
    </row>
    <row r="3672" spans="1:2" x14ac:dyDescent="0.35">
      <c r="A3672" s="1" t="s">
        <v>82038</v>
      </c>
      <c r="B3672">
        <v>1.0197521219903581E-2</v>
      </c>
    </row>
    <row r="3673" spans="1:2" x14ac:dyDescent="0.35">
      <c r="A3673" s="1" t="s">
        <v>82039</v>
      </c>
      <c r="B3673">
        <v>3.0850457420797299E-3</v>
      </c>
    </row>
    <row r="3674" spans="1:2" x14ac:dyDescent="0.35">
      <c r="A3674" s="1" t="s">
        <v>4544</v>
      </c>
      <c r="B3674">
        <v>3.9999992033368011E-3</v>
      </c>
    </row>
    <row r="3675" spans="1:2" x14ac:dyDescent="0.35">
      <c r="A3675" s="1" t="s">
        <v>4545</v>
      </c>
      <c r="B3675">
        <v>8.3265416703685651E-4</v>
      </c>
    </row>
    <row r="3676" spans="1:2" x14ac:dyDescent="0.35">
      <c r="A3676" s="1" t="s">
        <v>4546</v>
      </c>
      <c r="B3676">
        <v>1.4389602707258341E-3</v>
      </c>
    </row>
    <row r="3677" spans="1:2" x14ac:dyDescent="0.35">
      <c r="A3677" s="1" t="s">
        <v>4547</v>
      </c>
      <c r="B3677">
        <v>6.8466814417860377E-4</v>
      </c>
    </row>
    <row r="3678" spans="1:2" x14ac:dyDescent="0.35">
      <c r="A3678" s="1" t="s">
        <v>4548</v>
      </c>
      <c r="B3678">
        <v>6.5353722959563714E-4</v>
      </c>
    </row>
    <row r="3679" spans="1:2" x14ac:dyDescent="0.35">
      <c r="A3679" s="1" t="s">
        <v>4549</v>
      </c>
      <c r="B3679">
        <v>4.3639275274829319E-5</v>
      </c>
    </row>
    <row r="3680" spans="1:2" x14ac:dyDescent="0.35">
      <c r="A3680" s="1" t="s">
        <v>4550</v>
      </c>
      <c r="B3680">
        <v>1.00041865640239E-2</v>
      </c>
    </row>
    <row r="3681" spans="1:2" x14ac:dyDescent="0.35">
      <c r="A3681" s="1" t="s">
        <v>4551</v>
      </c>
      <c r="B3681">
        <v>1.33087609413383E-2</v>
      </c>
    </row>
    <row r="3682" spans="1:2" x14ac:dyDescent="0.35">
      <c r="A3682" s="1" t="s">
        <v>4552</v>
      </c>
      <c r="B3682">
        <v>1.952776614787544E-2</v>
      </c>
    </row>
    <row r="3683" spans="1:2" x14ac:dyDescent="0.35">
      <c r="A3683" s="1" t="s">
        <v>4553</v>
      </c>
      <c r="B3683">
        <v>2.0499746254941512E-2</v>
      </c>
    </row>
    <row r="3684" spans="1:2" x14ac:dyDescent="0.35">
      <c r="A3684" s="1" t="s">
        <v>4554</v>
      </c>
      <c r="B3684">
        <v>2.1525197780566531E-2</v>
      </c>
    </row>
    <row r="3685" spans="1:2" x14ac:dyDescent="0.35">
      <c r="A3685" s="1" t="s">
        <v>4555</v>
      </c>
      <c r="B3685">
        <v>2.5141763575299351E-2</v>
      </c>
    </row>
    <row r="3686" spans="1:2" x14ac:dyDescent="0.35">
      <c r="A3686" s="1" t="s">
        <v>4556</v>
      </c>
      <c r="B3686">
        <v>3.039533662887637E-2</v>
      </c>
    </row>
    <row r="3687" spans="1:2" x14ac:dyDescent="0.35">
      <c r="A3687" s="1" t="s">
        <v>4557</v>
      </c>
      <c r="B3687">
        <v>2.7312963687560591E-2</v>
      </c>
    </row>
    <row r="3688" spans="1:2" x14ac:dyDescent="0.35">
      <c r="A3688" s="1" t="s">
        <v>4558</v>
      </c>
      <c r="B3688">
        <v>2.9471842318980829E-2</v>
      </c>
    </row>
    <row r="3689" spans="1:2" x14ac:dyDescent="0.35">
      <c r="A3689" s="1" t="s">
        <v>4559</v>
      </c>
      <c r="B3689">
        <v>3.2404018964666798E-2</v>
      </c>
    </row>
    <row r="3690" spans="1:2" x14ac:dyDescent="0.35">
      <c r="A3690" s="1" t="s">
        <v>4560</v>
      </c>
      <c r="B3690">
        <v>1.9999190055319499E-2</v>
      </c>
    </row>
    <row r="3691" spans="1:2" x14ac:dyDescent="0.35">
      <c r="A3691" s="1" t="s">
        <v>4561</v>
      </c>
      <c r="B3691">
        <v>1.251531635813918E-2</v>
      </c>
    </row>
    <row r="3692" spans="1:2" x14ac:dyDescent="0.35">
      <c r="A3692" s="1" t="s">
        <v>4562</v>
      </c>
      <c r="B3692">
        <v>1.194399107766007E-2</v>
      </c>
    </row>
    <row r="3693" spans="1:2" x14ac:dyDescent="0.35">
      <c r="A3693" s="1" t="s">
        <v>4563</v>
      </c>
      <c r="B3693">
        <v>8.5559086128316995E-3</v>
      </c>
    </row>
    <row r="3694" spans="1:2" x14ac:dyDescent="0.35">
      <c r="A3694" s="1" t="s">
        <v>4564</v>
      </c>
      <c r="B3694">
        <v>1.6503971955565969E-2</v>
      </c>
    </row>
    <row r="3695" spans="1:2" x14ac:dyDescent="0.35">
      <c r="A3695" s="1" t="s">
        <v>4565</v>
      </c>
      <c r="B3695">
        <v>6.3901768937207901E-3</v>
      </c>
    </row>
    <row r="3696" spans="1:2" x14ac:dyDescent="0.35">
      <c r="A3696" s="1" t="s">
        <v>4566</v>
      </c>
      <c r="B3696">
        <v>1.4039155863403711E-2</v>
      </c>
    </row>
    <row r="3697" spans="1:2" x14ac:dyDescent="0.35">
      <c r="A3697" s="1" t="s">
        <v>4567</v>
      </c>
      <c r="B3697">
        <v>3.1260913339611271E-3</v>
      </c>
    </row>
    <row r="3698" spans="1:2" x14ac:dyDescent="0.35">
      <c r="A3698" s="1" t="s">
        <v>4568</v>
      </c>
      <c r="B3698">
        <v>4.0550138633042073E-3</v>
      </c>
    </row>
    <row r="3699" spans="1:2" x14ac:dyDescent="0.35">
      <c r="A3699" s="1" t="s">
        <v>4569</v>
      </c>
      <c r="B3699">
        <v>8.3582638214718793E-4</v>
      </c>
    </row>
    <row r="3700" spans="1:2" x14ac:dyDescent="0.35">
      <c r="A3700" s="1" t="s">
        <v>4570</v>
      </c>
      <c r="B3700">
        <v>1.441841279859422E-3</v>
      </c>
    </row>
    <row r="3701" spans="1:2" x14ac:dyDescent="0.35">
      <c r="A3701" s="1" t="s">
        <v>4571</v>
      </c>
      <c r="B3701">
        <v>6.8695483949970037E-4</v>
      </c>
    </row>
    <row r="3702" spans="1:2" x14ac:dyDescent="0.35">
      <c r="A3702" s="1" t="s">
        <v>4572</v>
      </c>
      <c r="B3702">
        <v>6.5436415712311091E-4</v>
      </c>
    </row>
    <row r="3703" spans="1:2" x14ac:dyDescent="0.35">
      <c r="A3703" s="1" t="s">
        <v>4573</v>
      </c>
      <c r="B3703">
        <v>3.5876230365525321E-5</v>
      </c>
    </row>
    <row r="3704" spans="1:2" x14ac:dyDescent="0.35">
      <c r="A3704" s="1" t="s">
        <v>4574</v>
      </c>
      <c r="B3704">
        <v>9.8522469777122691E-3</v>
      </c>
    </row>
    <row r="3705" spans="1:2" x14ac:dyDescent="0.35">
      <c r="A3705" s="1" t="s">
        <v>4575</v>
      </c>
      <c r="B3705">
        <v>1.2932641158599529E-2</v>
      </c>
    </row>
    <row r="3706" spans="1:2" x14ac:dyDescent="0.35">
      <c r="A3706" s="1" t="s">
        <v>4576</v>
      </c>
      <c r="B3706">
        <v>1.895819147184602E-2</v>
      </c>
    </row>
    <row r="3707" spans="1:2" x14ac:dyDescent="0.35">
      <c r="A3707" s="1" t="s">
        <v>4577</v>
      </c>
      <c r="B3707">
        <v>2.0553789926280819E-2</v>
      </c>
    </row>
    <row r="3708" spans="1:2" x14ac:dyDescent="0.35">
      <c r="A3708" s="1" t="s">
        <v>4578</v>
      </c>
      <c r="B3708">
        <v>1.9964920880904461E-2</v>
      </c>
    </row>
    <row r="3709" spans="1:2" x14ac:dyDescent="0.35">
      <c r="A3709" s="1" t="s">
        <v>4579</v>
      </c>
      <c r="B3709">
        <v>2.4375687549980641E-2</v>
      </c>
    </row>
    <row r="3710" spans="1:2" x14ac:dyDescent="0.35">
      <c r="A3710" s="1" t="s">
        <v>4580</v>
      </c>
      <c r="B3710">
        <v>2.9350063199178381E-2</v>
      </c>
    </row>
    <row r="3711" spans="1:2" x14ac:dyDescent="0.35">
      <c r="A3711" s="1" t="s">
        <v>4581</v>
      </c>
      <c r="B3711">
        <v>2.6726542714508819E-2</v>
      </c>
    </row>
    <row r="3712" spans="1:2" x14ac:dyDescent="0.35">
      <c r="A3712" s="1" t="s">
        <v>4582</v>
      </c>
      <c r="B3712">
        <v>2.8225677181496212E-2</v>
      </c>
    </row>
    <row r="3713" spans="1:2" x14ac:dyDescent="0.35">
      <c r="A3713" s="1" t="s">
        <v>4583</v>
      </c>
      <c r="B3713">
        <v>3.0855044841586621E-2</v>
      </c>
    </row>
    <row r="3714" spans="1:2" x14ac:dyDescent="0.35">
      <c r="A3714" s="1" t="s">
        <v>4584</v>
      </c>
      <c r="B3714">
        <v>1.8261392201156731E-2</v>
      </c>
    </row>
    <row r="3715" spans="1:2" x14ac:dyDescent="0.35">
      <c r="A3715" s="1" t="s">
        <v>4585</v>
      </c>
      <c r="B3715">
        <v>1.124063013218732E-2</v>
      </c>
    </row>
    <row r="3716" spans="1:2" x14ac:dyDescent="0.35">
      <c r="A3716" s="1" t="s">
        <v>4586</v>
      </c>
      <c r="B3716">
        <v>1.129597600582974E-2</v>
      </c>
    </row>
    <row r="3717" spans="1:2" x14ac:dyDescent="0.35">
      <c r="A3717" s="1" t="s">
        <v>4587</v>
      </c>
      <c r="B3717">
        <v>8.4292804911520434E-3</v>
      </c>
    </row>
    <row r="3718" spans="1:2" x14ac:dyDescent="0.35">
      <c r="A3718" s="1" t="s">
        <v>4588</v>
      </c>
      <c r="B3718">
        <v>1.65113150649779E-2</v>
      </c>
    </row>
    <row r="3719" spans="1:2" x14ac:dyDescent="0.35">
      <c r="A3719" s="1" t="s">
        <v>4589</v>
      </c>
      <c r="B3719">
        <v>6.3341106571443446E-3</v>
      </c>
    </row>
    <row r="3720" spans="1:2" x14ac:dyDescent="0.35">
      <c r="A3720" s="1" t="s">
        <v>4590</v>
      </c>
      <c r="B3720">
        <v>1.380136102198966E-2</v>
      </c>
    </row>
    <row r="3721" spans="1:2" x14ac:dyDescent="0.35">
      <c r="A3721" s="1" t="s">
        <v>4591</v>
      </c>
      <c r="B3721">
        <v>3.1458884344287069E-3</v>
      </c>
    </row>
    <row r="3722" spans="1:2" x14ac:dyDescent="0.35">
      <c r="A3722" s="1" t="s">
        <v>82040</v>
      </c>
      <c r="B3722">
        <v>6.9608741432515969E-3</v>
      </c>
    </row>
    <row r="3723" spans="1:2" x14ac:dyDescent="0.35">
      <c r="A3723" s="1" t="s">
        <v>82041</v>
      </c>
      <c r="B3723">
        <v>4.4686348180543288E-4</v>
      </c>
    </row>
    <row r="3724" spans="1:2" x14ac:dyDescent="0.35">
      <c r="A3724" s="1" t="s">
        <v>82042</v>
      </c>
      <c r="B3724">
        <v>1.2938345880176821E-3</v>
      </c>
    </row>
    <row r="3725" spans="1:2" x14ac:dyDescent="0.35">
      <c r="A3725" s="1" t="s">
        <v>82043</v>
      </c>
      <c r="B3725">
        <v>1.0389463504345839E-3</v>
      </c>
    </row>
    <row r="3726" spans="1:2" x14ac:dyDescent="0.35">
      <c r="A3726" s="1" t="s">
        <v>82044</v>
      </c>
      <c r="B3726">
        <v>1.8367837972746179E-4</v>
      </c>
    </row>
    <row r="3727" spans="1:2" x14ac:dyDescent="0.35">
      <c r="A3727" s="1" t="s">
        <v>82045</v>
      </c>
      <c r="B3727">
        <v>3.0587481987065702E-4</v>
      </c>
    </row>
    <row r="3728" spans="1:2" x14ac:dyDescent="0.35">
      <c r="A3728" s="1" t="s">
        <v>82046</v>
      </c>
      <c r="B3728">
        <v>9.519994453594284E-3</v>
      </c>
    </row>
    <row r="3729" spans="1:2" x14ac:dyDescent="0.35">
      <c r="A3729" s="1" t="s">
        <v>82047</v>
      </c>
      <c r="B3729">
        <v>6.3136068857738781E-3</v>
      </c>
    </row>
    <row r="3730" spans="1:2" x14ac:dyDescent="0.35">
      <c r="A3730" s="1" t="s">
        <v>82048</v>
      </c>
      <c r="B3730">
        <v>8.9758493289734832E-3</v>
      </c>
    </row>
    <row r="3731" spans="1:2" x14ac:dyDescent="0.35">
      <c r="A3731" s="1" t="s">
        <v>82049</v>
      </c>
      <c r="B3731">
        <v>9.1784040746152162E-3</v>
      </c>
    </row>
    <row r="3732" spans="1:2" x14ac:dyDescent="0.35">
      <c r="A3732" s="1" t="s">
        <v>82050</v>
      </c>
      <c r="B3732">
        <v>1.176056470101045E-2</v>
      </c>
    </row>
    <row r="3733" spans="1:2" x14ac:dyDescent="0.35">
      <c r="A3733" s="1" t="s">
        <v>82051</v>
      </c>
      <c r="B3733">
        <v>1.3245803339402481E-2</v>
      </c>
    </row>
    <row r="3734" spans="1:2" x14ac:dyDescent="0.35">
      <c r="A3734" s="1" t="s">
        <v>82052</v>
      </c>
      <c r="B3734">
        <v>1.24732764905797E-2</v>
      </c>
    </row>
    <row r="3735" spans="1:2" x14ac:dyDescent="0.35">
      <c r="A3735" s="1" t="s">
        <v>82053</v>
      </c>
      <c r="B3735">
        <v>1.0325959982498179E-2</v>
      </c>
    </row>
    <row r="3736" spans="1:2" x14ac:dyDescent="0.35">
      <c r="A3736" s="1" t="s">
        <v>82054</v>
      </c>
      <c r="B3736">
        <v>9.863787625188072E-3</v>
      </c>
    </row>
    <row r="3737" spans="1:2" x14ac:dyDescent="0.35">
      <c r="A3737" s="1" t="s">
        <v>82055</v>
      </c>
      <c r="B3737">
        <v>1.649686730741157E-2</v>
      </c>
    </row>
    <row r="3738" spans="1:2" x14ac:dyDescent="0.35">
      <c r="A3738" s="1" t="s">
        <v>82056</v>
      </c>
      <c r="B3738">
        <v>1.9023353195661272E-2</v>
      </c>
    </row>
    <row r="3739" spans="1:2" x14ac:dyDescent="0.35">
      <c r="A3739" s="1" t="s">
        <v>82057</v>
      </c>
      <c r="B3739">
        <v>9.9814757821888069E-3</v>
      </c>
    </row>
    <row r="3740" spans="1:2" x14ac:dyDescent="0.35">
      <c r="A3740" s="1" t="s">
        <v>82058</v>
      </c>
      <c r="B3740">
        <v>1.116394929125787E-2</v>
      </c>
    </row>
    <row r="3741" spans="1:2" x14ac:dyDescent="0.35">
      <c r="A3741" s="1" t="s">
        <v>82059</v>
      </c>
      <c r="B3741">
        <v>9.1538497665283082E-3</v>
      </c>
    </row>
    <row r="3742" spans="1:2" x14ac:dyDescent="0.35">
      <c r="A3742" s="1" t="s">
        <v>82060</v>
      </c>
      <c r="B3742">
        <v>1.5657205771876601E-2</v>
      </c>
    </row>
    <row r="3743" spans="1:2" x14ac:dyDescent="0.35">
      <c r="A3743" s="1" t="s">
        <v>82061</v>
      </c>
      <c r="B3743">
        <v>3.1623407976934591E-3</v>
      </c>
    </row>
    <row r="3744" spans="1:2" x14ac:dyDescent="0.35">
      <c r="A3744" s="1" t="s">
        <v>82062</v>
      </c>
      <c r="B3744">
        <v>1.114192873955615E-2</v>
      </c>
    </row>
    <row r="3745" spans="1:2" x14ac:dyDescent="0.35">
      <c r="A3745" s="1" t="s">
        <v>82063</v>
      </c>
      <c r="B3745">
        <v>5.4182277326499072E-3</v>
      </c>
    </row>
    <row r="3746" spans="1:2" x14ac:dyDescent="0.35">
      <c r="A3746" s="1" t="s">
        <v>82064</v>
      </c>
      <c r="B3746">
        <v>4.7554565358772444E-3</v>
      </c>
    </row>
    <row r="3747" spans="1:2" x14ac:dyDescent="0.35">
      <c r="A3747" s="1" t="s">
        <v>82065</v>
      </c>
      <c r="B3747">
        <v>3.5719421846259819E-4</v>
      </c>
    </row>
    <row r="3748" spans="1:2" x14ac:dyDescent="0.35">
      <c r="A3748" s="1" t="s">
        <v>82066</v>
      </c>
      <c r="B3748">
        <v>8.427605703266749E-4</v>
      </c>
    </row>
    <row r="3749" spans="1:2" x14ac:dyDescent="0.35">
      <c r="A3749" s="1" t="s">
        <v>82067</v>
      </c>
      <c r="B3749">
        <v>1.1677600017267181E-3</v>
      </c>
    </row>
    <row r="3750" spans="1:2" x14ac:dyDescent="0.35">
      <c r="A3750" s="1" t="s">
        <v>82068</v>
      </c>
      <c r="B3750">
        <v>4.3072167490143689E-4</v>
      </c>
    </row>
    <row r="3751" spans="1:2" x14ac:dyDescent="0.35">
      <c r="A3751" s="1" t="s">
        <v>82069</v>
      </c>
      <c r="B3751">
        <v>2.5994181757225618E-4</v>
      </c>
    </row>
    <row r="3752" spans="1:2" x14ac:dyDescent="0.35">
      <c r="A3752" s="1" t="s">
        <v>82070</v>
      </c>
      <c r="B3752">
        <v>9.2964218432033778E-3</v>
      </c>
    </row>
    <row r="3753" spans="1:2" x14ac:dyDescent="0.35">
      <c r="A3753" s="1" t="s">
        <v>82071</v>
      </c>
      <c r="B3753">
        <v>1.057500882704269E-2</v>
      </c>
    </row>
    <row r="3754" spans="1:2" x14ac:dyDescent="0.35">
      <c r="A3754" s="1" t="s">
        <v>82072</v>
      </c>
      <c r="B3754">
        <v>1.7592520928871171E-2</v>
      </c>
    </row>
    <row r="3755" spans="1:2" x14ac:dyDescent="0.35">
      <c r="A3755" s="1" t="s">
        <v>82073</v>
      </c>
      <c r="B3755">
        <v>2.0395541168968041E-2</v>
      </c>
    </row>
    <row r="3756" spans="1:2" x14ac:dyDescent="0.35">
      <c r="A3756" s="1" t="s">
        <v>82074</v>
      </c>
      <c r="B3756">
        <v>6.4440058482593777E-3</v>
      </c>
    </row>
    <row r="3757" spans="1:2" x14ac:dyDescent="0.35">
      <c r="A3757" s="1" t="s">
        <v>82075</v>
      </c>
      <c r="B3757">
        <v>9.5966491752570576E-3</v>
      </c>
    </row>
    <row r="3758" spans="1:2" x14ac:dyDescent="0.35">
      <c r="A3758" s="1" t="s">
        <v>82076</v>
      </c>
      <c r="B3758">
        <v>1.4125286756687739E-2</v>
      </c>
    </row>
    <row r="3759" spans="1:2" x14ac:dyDescent="0.35">
      <c r="A3759" s="1" t="s">
        <v>82077</v>
      </c>
      <c r="B3759">
        <v>1.3856320431183341E-2</v>
      </c>
    </row>
    <row r="3760" spans="1:2" x14ac:dyDescent="0.35">
      <c r="A3760" s="1" t="s">
        <v>82078</v>
      </c>
      <c r="B3760">
        <v>1.3560286082389329E-2</v>
      </c>
    </row>
    <row r="3761" spans="1:2" x14ac:dyDescent="0.35">
      <c r="A3761" s="1" t="s">
        <v>82079</v>
      </c>
      <c r="B3761">
        <v>1.270243681980816E-2</v>
      </c>
    </row>
    <row r="3762" spans="1:2" x14ac:dyDescent="0.35">
      <c r="A3762" s="1" t="s">
        <v>82080</v>
      </c>
      <c r="B3762">
        <v>4.3819584665381137E-3</v>
      </c>
    </row>
    <row r="3763" spans="1:2" x14ac:dyDescent="0.35">
      <c r="A3763" s="1" t="s">
        <v>82081</v>
      </c>
      <c r="B3763">
        <v>8.3964261652927483E-4</v>
      </c>
    </row>
    <row r="3764" spans="1:2" x14ac:dyDescent="0.35">
      <c r="A3764" s="1" t="s">
        <v>82082</v>
      </c>
      <c r="B3764">
        <v>5.2582563937507466E-3</v>
      </c>
    </row>
    <row r="3765" spans="1:2" x14ac:dyDescent="0.35">
      <c r="A3765" s="1" t="s">
        <v>82083</v>
      </c>
      <c r="B3765">
        <v>7.0378468812356577E-3</v>
      </c>
    </row>
    <row r="3766" spans="1:2" x14ac:dyDescent="0.35">
      <c r="A3766" s="1" t="s">
        <v>82084</v>
      </c>
      <c r="B3766">
        <v>1.5989300266786851E-2</v>
      </c>
    </row>
    <row r="3767" spans="1:2" x14ac:dyDescent="0.35">
      <c r="A3767" s="1" t="s">
        <v>82085</v>
      </c>
      <c r="B3767">
        <v>4.1346691093880781E-3</v>
      </c>
    </row>
    <row r="3768" spans="1:2" x14ac:dyDescent="0.35">
      <c r="A3768" s="1" t="s">
        <v>82086</v>
      </c>
      <c r="B3768">
        <v>1.064161690209069E-2</v>
      </c>
    </row>
    <row r="3769" spans="1:2" x14ac:dyDescent="0.35">
      <c r="A3769" s="1" t="s">
        <v>82087</v>
      </c>
      <c r="B3769">
        <v>3.0057074050126621E-3</v>
      </c>
    </row>
    <row r="3770" spans="1:2" x14ac:dyDescent="0.35">
      <c r="A3770" s="1" t="s">
        <v>82088</v>
      </c>
      <c r="B3770">
        <v>6.37453934949143E-3</v>
      </c>
    </row>
    <row r="3771" spans="1:2" x14ac:dyDescent="0.35">
      <c r="A3771" s="1" t="s">
        <v>82089</v>
      </c>
      <c r="B3771">
        <v>1.128397551155906E-4</v>
      </c>
    </row>
    <row r="3772" spans="1:2" x14ac:dyDescent="0.35">
      <c r="A3772" s="1" t="s">
        <v>82090</v>
      </c>
      <c r="B3772">
        <v>1.043070907548644E-3</v>
      </c>
    </row>
    <row r="3773" spans="1:2" x14ac:dyDescent="0.35">
      <c r="A3773" s="1" t="s">
        <v>82091</v>
      </c>
      <c r="B3773">
        <v>1.163158527672699E-3</v>
      </c>
    </row>
    <row r="3774" spans="1:2" x14ac:dyDescent="0.35">
      <c r="A3774" s="1" t="s">
        <v>82092</v>
      </c>
      <c r="B3774">
        <v>9.0420513733572655E-5</v>
      </c>
    </row>
    <row r="3775" spans="1:2" x14ac:dyDescent="0.35">
      <c r="A3775" s="1" t="s">
        <v>82093</v>
      </c>
      <c r="B3775">
        <v>2.7225085234822122E-4</v>
      </c>
    </row>
    <row r="3776" spans="1:2" x14ac:dyDescent="0.35">
      <c r="A3776" s="1" t="s">
        <v>82094</v>
      </c>
      <c r="B3776">
        <v>8.6921121247632294E-3</v>
      </c>
    </row>
    <row r="3777" spans="1:2" x14ac:dyDescent="0.35">
      <c r="A3777" s="1" t="s">
        <v>82095</v>
      </c>
      <c r="B3777">
        <v>7.6175870917069054E-3</v>
      </c>
    </row>
    <row r="3778" spans="1:2" x14ac:dyDescent="0.35">
      <c r="A3778" s="1" t="s">
        <v>82096</v>
      </c>
      <c r="B3778">
        <v>1.219791332349668E-2</v>
      </c>
    </row>
    <row r="3779" spans="1:2" x14ac:dyDescent="0.35">
      <c r="A3779" s="1" t="s">
        <v>82097</v>
      </c>
      <c r="B3779">
        <v>1.156730184935374E-2</v>
      </c>
    </row>
    <row r="3780" spans="1:2" x14ac:dyDescent="0.35">
      <c r="A3780" s="1" t="s">
        <v>82098</v>
      </c>
      <c r="B3780">
        <v>6.6677684388301876E-3</v>
      </c>
    </row>
    <row r="3781" spans="1:2" x14ac:dyDescent="0.35">
      <c r="A3781" s="1" t="s">
        <v>82099</v>
      </c>
      <c r="B3781">
        <v>9.5797811706479254E-3</v>
      </c>
    </row>
    <row r="3782" spans="1:2" x14ac:dyDescent="0.35">
      <c r="A3782" s="1" t="s">
        <v>82100</v>
      </c>
      <c r="B3782">
        <v>9.1195019996938229E-3</v>
      </c>
    </row>
    <row r="3783" spans="1:2" x14ac:dyDescent="0.35">
      <c r="A3783" s="1" t="s">
        <v>82101</v>
      </c>
      <c r="B3783">
        <v>6.8600201958729156E-3</v>
      </c>
    </row>
    <row r="3784" spans="1:2" x14ac:dyDescent="0.35">
      <c r="A3784" s="1" t="s">
        <v>82102</v>
      </c>
      <c r="B3784">
        <v>7.6531608752005214E-3</v>
      </c>
    </row>
    <row r="3785" spans="1:2" x14ac:dyDescent="0.35">
      <c r="A3785" s="1" t="s">
        <v>82103</v>
      </c>
      <c r="B3785">
        <v>1.359125061323537E-2</v>
      </c>
    </row>
    <row r="3786" spans="1:2" x14ac:dyDescent="0.35">
      <c r="A3786" s="1" t="s">
        <v>82104</v>
      </c>
      <c r="B3786">
        <v>1.411708888341251E-2</v>
      </c>
    </row>
    <row r="3787" spans="1:2" x14ac:dyDescent="0.35">
      <c r="A3787" s="1" t="s">
        <v>82105</v>
      </c>
      <c r="B3787">
        <v>6.3744928839660486E-3</v>
      </c>
    </row>
    <row r="3788" spans="1:2" x14ac:dyDescent="0.35">
      <c r="A3788" s="1" t="s">
        <v>82106</v>
      </c>
      <c r="B3788">
        <v>8.7636700452518815E-3</v>
      </c>
    </row>
    <row r="3789" spans="1:2" x14ac:dyDescent="0.35">
      <c r="A3789" s="1" t="s">
        <v>82107</v>
      </c>
      <c r="B3789">
        <v>7.990050837956052E-3</v>
      </c>
    </row>
    <row r="3790" spans="1:2" x14ac:dyDescent="0.35">
      <c r="A3790" s="1" t="s">
        <v>82108</v>
      </c>
      <c r="B3790">
        <v>1.5329994602688621E-2</v>
      </c>
    </row>
    <row r="3791" spans="1:2" x14ac:dyDescent="0.35">
      <c r="A3791" s="1" t="s">
        <v>82109</v>
      </c>
      <c r="B3791">
        <v>3.014767698323624E-3</v>
      </c>
    </row>
    <row r="3792" spans="1:2" x14ac:dyDescent="0.35">
      <c r="A3792" s="1" t="s">
        <v>82110</v>
      </c>
      <c r="B3792">
        <v>1.064467146286824E-2</v>
      </c>
    </row>
    <row r="3793" spans="1:2" x14ac:dyDescent="0.35">
      <c r="A3793" s="1" t="s">
        <v>82111</v>
      </c>
      <c r="B3793">
        <v>3.4701265139871272E-3</v>
      </c>
    </row>
    <row r="3794" spans="1:2" x14ac:dyDescent="0.35">
      <c r="A3794" s="1" t="s">
        <v>82112</v>
      </c>
      <c r="B3794">
        <v>4.3626379350089036E-3</v>
      </c>
    </row>
    <row r="3795" spans="1:2" x14ac:dyDescent="0.35">
      <c r="A3795" s="1" t="s">
        <v>82113</v>
      </c>
      <c r="B3795">
        <v>4.1276659403721158E-4</v>
      </c>
    </row>
    <row r="3796" spans="1:2" x14ac:dyDescent="0.35">
      <c r="A3796" s="1" t="s">
        <v>82114</v>
      </c>
      <c r="B3796">
        <v>1.205536509174554E-3</v>
      </c>
    </row>
    <row r="3797" spans="1:2" x14ac:dyDescent="0.35">
      <c r="A3797" s="1" t="s">
        <v>82115</v>
      </c>
      <c r="B3797">
        <v>8.5042817303264396E-4</v>
      </c>
    </row>
    <row r="3798" spans="1:2" x14ac:dyDescent="0.35">
      <c r="A3798" s="1" t="s">
        <v>82116</v>
      </c>
      <c r="B3798">
        <v>3.8032078678460542E-4</v>
      </c>
    </row>
    <row r="3799" spans="1:2" x14ac:dyDescent="0.35">
      <c r="A3799" s="1" t="s">
        <v>82117</v>
      </c>
      <c r="B3799">
        <v>2.1696802981856911E-4</v>
      </c>
    </row>
    <row r="3800" spans="1:2" x14ac:dyDescent="0.35">
      <c r="A3800" s="1" t="s">
        <v>82118</v>
      </c>
      <c r="B3800">
        <v>9.680282771197363E-3</v>
      </c>
    </row>
    <row r="3801" spans="1:2" x14ac:dyDescent="0.35">
      <c r="A3801" s="1" t="s">
        <v>82119</v>
      </c>
      <c r="B3801">
        <v>1.159210501713118E-2</v>
      </c>
    </row>
    <row r="3802" spans="1:2" x14ac:dyDescent="0.35">
      <c r="A3802" s="1" t="s">
        <v>82120</v>
      </c>
      <c r="B3802">
        <v>1.569578202517154E-2</v>
      </c>
    </row>
    <row r="3803" spans="1:2" x14ac:dyDescent="0.35">
      <c r="A3803" s="1" t="s">
        <v>82121</v>
      </c>
      <c r="B3803">
        <v>1.7463160484354801E-2</v>
      </c>
    </row>
    <row r="3804" spans="1:2" x14ac:dyDescent="0.35">
      <c r="A3804" s="1" t="s">
        <v>82122</v>
      </c>
      <c r="B3804">
        <v>1.228255504007098E-2</v>
      </c>
    </row>
    <row r="3805" spans="1:2" x14ac:dyDescent="0.35">
      <c r="A3805" s="1" t="s">
        <v>82123</v>
      </c>
      <c r="B3805">
        <v>2.1736330267833271E-2</v>
      </c>
    </row>
    <row r="3806" spans="1:2" x14ac:dyDescent="0.35">
      <c r="A3806" s="1" t="s">
        <v>82124</v>
      </c>
      <c r="B3806">
        <v>2.3780284719980119E-2</v>
      </c>
    </row>
    <row r="3807" spans="1:2" x14ac:dyDescent="0.35">
      <c r="A3807" s="1" t="s">
        <v>82125</v>
      </c>
      <c r="B3807">
        <v>2.1686457963727961E-2</v>
      </c>
    </row>
    <row r="3808" spans="1:2" x14ac:dyDescent="0.35">
      <c r="A3808" s="1" t="s">
        <v>82126</v>
      </c>
      <c r="B3808">
        <v>2.263985433688271E-2</v>
      </c>
    </row>
    <row r="3809" spans="1:2" x14ac:dyDescent="0.35">
      <c r="A3809" s="1" t="s">
        <v>82127</v>
      </c>
      <c r="B3809">
        <v>2.5613325094555078E-2</v>
      </c>
    </row>
    <row r="3810" spans="1:2" x14ac:dyDescent="0.35">
      <c r="A3810" s="1" t="s">
        <v>82128</v>
      </c>
      <c r="B3810">
        <v>1.643909898461908E-2</v>
      </c>
    </row>
    <row r="3811" spans="1:2" x14ac:dyDescent="0.35">
      <c r="A3811" s="1" t="s">
        <v>82129</v>
      </c>
      <c r="B3811">
        <v>8.0564531848203204E-3</v>
      </c>
    </row>
    <row r="3812" spans="1:2" x14ac:dyDescent="0.35">
      <c r="A3812" s="1" t="s">
        <v>82130</v>
      </c>
      <c r="B3812">
        <v>9.9040528778686632E-3</v>
      </c>
    </row>
    <row r="3813" spans="1:2" x14ac:dyDescent="0.35">
      <c r="A3813" s="1" t="s">
        <v>82131</v>
      </c>
      <c r="B3813">
        <v>8.4652512857567221E-3</v>
      </c>
    </row>
    <row r="3814" spans="1:2" x14ac:dyDescent="0.35">
      <c r="A3814" s="1" t="s">
        <v>82132</v>
      </c>
      <c r="B3814">
        <v>1.606500814669622E-2</v>
      </c>
    </row>
    <row r="3815" spans="1:2" x14ac:dyDescent="0.35">
      <c r="A3815" s="1" t="s">
        <v>82133</v>
      </c>
      <c r="B3815">
        <v>4.4238113782379788E-3</v>
      </c>
    </row>
    <row r="3816" spans="1:2" x14ac:dyDescent="0.35">
      <c r="A3816" s="1" t="s">
        <v>82134</v>
      </c>
      <c r="B3816">
        <v>1.14224245476579E-2</v>
      </c>
    </row>
    <row r="3817" spans="1:2" x14ac:dyDescent="0.35">
      <c r="A3817" s="1" t="s">
        <v>82135</v>
      </c>
      <c r="B3817">
        <v>2.9392444252651149E-3</v>
      </c>
    </row>
    <row r="3818" spans="1:2" x14ac:dyDescent="0.35">
      <c r="A3818" s="1" t="s">
        <v>82136</v>
      </c>
      <c r="B3818">
        <v>4.8970872093794301E-3</v>
      </c>
    </row>
    <row r="3819" spans="1:2" x14ac:dyDescent="0.35">
      <c r="A3819" s="1" t="s">
        <v>82137</v>
      </c>
      <c r="B3819">
        <v>4.1198546412187078E-4</v>
      </c>
    </row>
    <row r="3820" spans="1:2" x14ac:dyDescent="0.35">
      <c r="A3820" s="1" t="s">
        <v>82138</v>
      </c>
      <c r="B3820">
        <v>7.3591918614238593E-4</v>
      </c>
    </row>
    <row r="3821" spans="1:2" x14ac:dyDescent="0.35">
      <c r="A3821" s="1" t="s">
        <v>82139</v>
      </c>
      <c r="B3821">
        <v>1.6094380636537131E-3</v>
      </c>
    </row>
    <row r="3822" spans="1:2" x14ac:dyDescent="0.35">
      <c r="A3822" s="1" t="s">
        <v>82140</v>
      </c>
      <c r="B3822">
        <v>4.4873058153441361E-4</v>
      </c>
    </row>
    <row r="3823" spans="1:2" x14ac:dyDescent="0.35">
      <c r="A3823" s="1" t="s">
        <v>82141</v>
      </c>
      <c r="B3823">
        <v>4.2822699429884652E-4</v>
      </c>
    </row>
    <row r="3824" spans="1:2" x14ac:dyDescent="0.35">
      <c r="A3824" s="1" t="s">
        <v>82142</v>
      </c>
      <c r="B3824">
        <v>9.3850927138502249E-3</v>
      </c>
    </row>
    <row r="3825" spans="1:2" x14ac:dyDescent="0.35">
      <c r="A3825" s="1" t="s">
        <v>82143</v>
      </c>
      <c r="B3825">
        <v>1.0589689235860509E-2</v>
      </c>
    </row>
    <row r="3826" spans="1:2" x14ac:dyDescent="0.35">
      <c r="A3826" s="1" t="s">
        <v>82144</v>
      </c>
      <c r="B3826">
        <v>1.649618672872305E-2</v>
      </c>
    </row>
    <row r="3827" spans="1:2" x14ac:dyDescent="0.35">
      <c r="A3827" s="1" t="s">
        <v>82145</v>
      </c>
      <c r="B3827">
        <v>1.9059303041629179E-2</v>
      </c>
    </row>
    <row r="3828" spans="1:2" x14ac:dyDescent="0.35">
      <c r="A3828" s="1" t="s">
        <v>82146</v>
      </c>
      <c r="B3828">
        <v>4.1716136187003828E-3</v>
      </c>
    </row>
    <row r="3829" spans="1:2" x14ac:dyDescent="0.35">
      <c r="A3829" s="1" t="s">
        <v>82147</v>
      </c>
      <c r="B3829">
        <v>4.7080764561829788E-3</v>
      </c>
    </row>
    <row r="3830" spans="1:2" x14ac:dyDescent="0.35">
      <c r="A3830" s="1" t="s">
        <v>82148</v>
      </c>
      <c r="B3830">
        <v>9.2403636966089265E-3</v>
      </c>
    </row>
    <row r="3831" spans="1:2" x14ac:dyDescent="0.35">
      <c r="A3831" s="1" t="s">
        <v>82149</v>
      </c>
      <c r="B3831">
        <v>8.5315591429243626E-3</v>
      </c>
    </row>
    <row r="3832" spans="1:2" x14ac:dyDescent="0.35">
      <c r="A3832" s="1" t="s">
        <v>82150</v>
      </c>
      <c r="B3832">
        <v>8.0214155185012754E-3</v>
      </c>
    </row>
    <row r="3833" spans="1:2" x14ac:dyDescent="0.35">
      <c r="A3833" s="1" t="s">
        <v>82151</v>
      </c>
      <c r="B3833">
        <v>9.1585369588296807E-3</v>
      </c>
    </row>
    <row r="3834" spans="1:2" x14ac:dyDescent="0.35">
      <c r="A3834" s="1" t="s">
        <v>82152</v>
      </c>
      <c r="B3834">
        <v>7.7032186530853718E-3</v>
      </c>
    </row>
    <row r="3835" spans="1:2" x14ac:dyDescent="0.35">
      <c r="A3835" s="1" t="s">
        <v>82153</v>
      </c>
      <c r="B3835">
        <v>2.600153727724778E-3</v>
      </c>
    </row>
    <row r="3836" spans="1:2" x14ac:dyDescent="0.35">
      <c r="A3836" s="1" t="s">
        <v>82154</v>
      </c>
      <c r="B3836">
        <v>7.2552654647485126E-3</v>
      </c>
    </row>
    <row r="3837" spans="1:2" x14ac:dyDescent="0.35">
      <c r="A3837" s="1" t="s">
        <v>82155</v>
      </c>
      <c r="B3837">
        <v>8.3374108635264413E-3</v>
      </c>
    </row>
    <row r="3838" spans="1:2" x14ac:dyDescent="0.35">
      <c r="A3838" s="1" t="s">
        <v>82156</v>
      </c>
      <c r="B3838">
        <v>1.8083279022059251E-2</v>
      </c>
    </row>
    <row r="3839" spans="1:2" x14ac:dyDescent="0.35">
      <c r="A3839" s="1" t="s">
        <v>82157</v>
      </c>
      <c r="B3839">
        <v>3.828814082765265E-3</v>
      </c>
    </row>
    <row r="3840" spans="1:2" x14ac:dyDescent="0.35">
      <c r="A3840" s="1" t="s">
        <v>82158</v>
      </c>
      <c r="B3840">
        <v>1.016719570521416E-2</v>
      </c>
    </row>
    <row r="3841" spans="1:2" x14ac:dyDescent="0.35">
      <c r="A3841" s="1" t="s">
        <v>82159</v>
      </c>
      <c r="B3841">
        <v>3.0267488020312649E-3</v>
      </c>
    </row>
    <row r="3842" spans="1:2" x14ac:dyDescent="0.35">
      <c r="A3842" s="1" t="s">
        <v>82160</v>
      </c>
      <c r="B3842">
        <v>4.9182752518649028E-3</v>
      </c>
    </row>
    <row r="3843" spans="1:2" x14ac:dyDescent="0.35">
      <c r="A3843" s="1" t="s">
        <v>82161</v>
      </c>
      <c r="B3843">
        <v>3.5430956855569761E-4</v>
      </c>
    </row>
    <row r="3844" spans="1:2" x14ac:dyDescent="0.35">
      <c r="A3844" s="1" t="s">
        <v>82162</v>
      </c>
      <c r="B3844">
        <v>7.85007178380524E-4</v>
      </c>
    </row>
    <row r="3845" spans="1:2" x14ac:dyDescent="0.35">
      <c r="A3845" s="1" t="s">
        <v>82163</v>
      </c>
      <c r="B3845">
        <v>1.590439392120669E-3</v>
      </c>
    </row>
    <row r="3846" spans="1:2" x14ac:dyDescent="0.35">
      <c r="A3846" s="1" t="s">
        <v>82164</v>
      </c>
      <c r="B3846">
        <v>4.0431235287435819E-4</v>
      </c>
    </row>
    <row r="3847" spans="1:2" x14ac:dyDescent="0.35">
      <c r="A3847" s="1" t="s">
        <v>82165</v>
      </c>
      <c r="B3847">
        <v>4.0798431435066769E-4</v>
      </c>
    </row>
    <row r="3848" spans="1:2" x14ac:dyDescent="0.35">
      <c r="A3848" s="1" t="s">
        <v>82166</v>
      </c>
      <c r="B3848">
        <v>9.357566684834227E-3</v>
      </c>
    </row>
    <row r="3849" spans="1:2" x14ac:dyDescent="0.35">
      <c r="A3849" s="1" t="s">
        <v>82167</v>
      </c>
      <c r="B3849">
        <v>1.04794565133198E-2</v>
      </c>
    </row>
    <row r="3850" spans="1:2" x14ac:dyDescent="0.35">
      <c r="A3850" s="1" t="s">
        <v>82168</v>
      </c>
      <c r="B3850">
        <v>1.6095204390225631E-2</v>
      </c>
    </row>
    <row r="3851" spans="1:2" x14ac:dyDescent="0.35">
      <c r="A3851" s="1" t="s">
        <v>82169</v>
      </c>
      <c r="B3851">
        <v>1.8482935871214509E-2</v>
      </c>
    </row>
    <row r="3852" spans="1:2" x14ac:dyDescent="0.35">
      <c r="A3852" s="1" t="s">
        <v>82170</v>
      </c>
      <c r="B3852">
        <v>3.471596600818153E-3</v>
      </c>
    </row>
    <row r="3853" spans="1:2" x14ac:dyDescent="0.35">
      <c r="A3853" s="1" t="s">
        <v>82171</v>
      </c>
      <c r="B3853">
        <v>4.8933519120236994E-3</v>
      </c>
    </row>
    <row r="3854" spans="1:2" x14ac:dyDescent="0.35">
      <c r="A3854" s="1" t="s">
        <v>82172</v>
      </c>
      <c r="B3854">
        <v>9.1122081264215279E-3</v>
      </c>
    </row>
    <row r="3855" spans="1:2" x14ac:dyDescent="0.35">
      <c r="A3855" s="1" t="s">
        <v>82173</v>
      </c>
      <c r="B3855">
        <v>8.2054601843327846E-3</v>
      </c>
    </row>
    <row r="3856" spans="1:2" x14ac:dyDescent="0.35">
      <c r="A3856" s="1" t="s">
        <v>82174</v>
      </c>
      <c r="B3856">
        <v>7.7291517575710268E-3</v>
      </c>
    </row>
    <row r="3857" spans="1:2" x14ac:dyDescent="0.35">
      <c r="A3857" s="1" t="s">
        <v>82175</v>
      </c>
      <c r="B3857">
        <v>9.5273248258198467E-3</v>
      </c>
    </row>
    <row r="3858" spans="1:2" x14ac:dyDescent="0.35">
      <c r="A3858" s="1" t="s">
        <v>82176</v>
      </c>
      <c r="B3858">
        <v>8.278954091521365E-3</v>
      </c>
    </row>
    <row r="3859" spans="1:2" x14ac:dyDescent="0.35">
      <c r="A3859" s="1" t="s">
        <v>82177</v>
      </c>
      <c r="B3859">
        <v>2.8772811056151999E-3</v>
      </c>
    </row>
    <row r="3860" spans="1:2" x14ac:dyDescent="0.35">
      <c r="A3860" s="1" t="s">
        <v>82178</v>
      </c>
      <c r="B3860">
        <v>7.5722067884625988E-3</v>
      </c>
    </row>
    <row r="3861" spans="1:2" x14ac:dyDescent="0.35">
      <c r="A3861" s="1" t="s">
        <v>82179</v>
      </c>
      <c r="B3861">
        <v>8.3305335570001138E-3</v>
      </c>
    </row>
    <row r="3862" spans="1:2" x14ac:dyDescent="0.35">
      <c r="A3862" s="1" t="s">
        <v>82180</v>
      </c>
      <c r="B3862">
        <v>1.758237817927974E-2</v>
      </c>
    </row>
    <row r="3863" spans="1:2" x14ac:dyDescent="0.35">
      <c r="A3863" s="1" t="s">
        <v>82181</v>
      </c>
      <c r="B3863">
        <v>3.7737425808563969E-3</v>
      </c>
    </row>
    <row r="3864" spans="1:2" x14ac:dyDescent="0.35">
      <c r="A3864" s="1" t="s">
        <v>82182</v>
      </c>
      <c r="B3864">
        <v>1.018267295556685E-2</v>
      </c>
    </row>
    <row r="3865" spans="1:2" x14ac:dyDescent="0.35">
      <c r="A3865" s="1" t="s">
        <v>82183</v>
      </c>
      <c r="B3865">
        <v>3.0870102193970182E-3</v>
      </c>
    </row>
    <row r="3866" spans="1:2" x14ac:dyDescent="0.35">
      <c r="A3866" s="1" t="s">
        <v>82184</v>
      </c>
      <c r="B3866">
        <v>7.0323449787436619E-3</v>
      </c>
    </row>
    <row r="3867" spans="1:2" x14ac:dyDescent="0.35">
      <c r="A3867" s="1" t="s">
        <v>82185</v>
      </c>
      <c r="B3867">
        <v>4.6493341034785731E-4</v>
      </c>
    </row>
    <row r="3868" spans="1:2" x14ac:dyDescent="0.35">
      <c r="A3868" s="1" t="s">
        <v>82186</v>
      </c>
      <c r="B3868">
        <v>1.3092257800123069E-3</v>
      </c>
    </row>
    <row r="3869" spans="1:2" x14ac:dyDescent="0.35">
      <c r="A3869" s="1" t="s">
        <v>82187</v>
      </c>
      <c r="B3869">
        <v>1.050818402088457E-3</v>
      </c>
    </row>
    <row r="3870" spans="1:2" x14ac:dyDescent="0.35">
      <c r="A3870" s="1" t="s">
        <v>82188</v>
      </c>
      <c r="B3870">
        <v>1.9740171452900149E-4</v>
      </c>
    </row>
    <row r="3871" spans="1:2" x14ac:dyDescent="0.35">
      <c r="A3871" s="1" t="s">
        <v>82189</v>
      </c>
      <c r="B3871">
        <v>3.1344826858206221E-4</v>
      </c>
    </row>
    <row r="3872" spans="1:2" x14ac:dyDescent="0.35">
      <c r="A3872" s="1" t="s">
        <v>82190</v>
      </c>
      <c r="B3872">
        <v>9.479686575120886E-3</v>
      </c>
    </row>
    <row r="3873" spans="1:2" x14ac:dyDescent="0.35">
      <c r="A3873" s="1" t="s">
        <v>82191</v>
      </c>
      <c r="B3873">
        <v>6.1527774966953072E-3</v>
      </c>
    </row>
    <row r="3874" spans="1:2" x14ac:dyDescent="0.35">
      <c r="A3874" s="1" t="s">
        <v>82192</v>
      </c>
      <c r="B3874">
        <v>8.6812179272108443E-3</v>
      </c>
    </row>
    <row r="3875" spans="1:2" x14ac:dyDescent="0.35">
      <c r="A3875" s="1" t="s">
        <v>82193</v>
      </c>
      <c r="B3875">
        <v>8.8202716661524311E-3</v>
      </c>
    </row>
    <row r="3876" spans="1:2" x14ac:dyDescent="0.35">
      <c r="A3876" s="1" t="s">
        <v>82194</v>
      </c>
      <c r="B3876">
        <v>1.234108654902292E-2</v>
      </c>
    </row>
    <row r="3877" spans="1:2" x14ac:dyDescent="0.35">
      <c r="A3877" s="1" t="s">
        <v>82195</v>
      </c>
      <c r="B3877">
        <v>1.366298569913077E-2</v>
      </c>
    </row>
    <row r="3878" spans="1:2" x14ac:dyDescent="0.35">
      <c r="A3878" s="1" t="s">
        <v>82196</v>
      </c>
      <c r="B3878">
        <v>1.282320066948426E-2</v>
      </c>
    </row>
    <row r="3879" spans="1:2" x14ac:dyDescent="0.35">
      <c r="A3879" s="1" t="s">
        <v>82197</v>
      </c>
      <c r="B3879">
        <v>1.076237381390722E-2</v>
      </c>
    </row>
    <row r="3880" spans="1:2" x14ac:dyDescent="0.35">
      <c r="A3880" s="1" t="s">
        <v>82198</v>
      </c>
      <c r="B3880">
        <v>1.0148881123384759E-2</v>
      </c>
    </row>
    <row r="3881" spans="1:2" x14ac:dyDescent="0.35">
      <c r="A3881" s="1" t="s">
        <v>82199</v>
      </c>
      <c r="B3881">
        <v>1.6777364090055182E-2</v>
      </c>
    </row>
    <row r="3882" spans="1:2" x14ac:dyDescent="0.35">
      <c r="A3882" s="1" t="s">
        <v>82200</v>
      </c>
      <c r="B3882">
        <v>1.9471566243580919E-2</v>
      </c>
    </row>
    <row r="3883" spans="1:2" x14ac:dyDescent="0.35">
      <c r="A3883" s="1" t="s">
        <v>82201</v>
      </c>
      <c r="B3883">
        <v>1.0333192587907139E-2</v>
      </c>
    </row>
    <row r="3884" spans="1:2" x14ac:dyDescent="0.35">
      <c r="A3884" s="1" t="s">
        <v>82202</v>
      </c>
      <c r="B3884">
        <v>1.135851123576773E-2</v>
      </c>
    </row>
    <row r="3885" spans="1:2" x14ac:dyDescent="0.35">
      <c r="A3885" s="1" t="s">
        <v>82203</v>
      </c>
      <c r="B3885">
        <v>9.2404794864646318E-3</v>
      </c>
    </row>
    <row r="3886" spans="1:2" x14ac:dyDescent="0.35">
      <c r="A3886" s="1" t="s">
        <v>82204</v>
      </c>
      <c r="B3886">
        <v>1.5655167174778509E-2</v>
      </c>
    </row>
    <row r="3887" spans="1:2" x14ac:dyDescent="0.35">
      <c r="A3887" s="1" t="s">
        <v>82205</v>
      </c>
      <c r="B3887">
        <v>3.129660759941616E-3</v>
      </c>
    </row>
    <row r="3888" spans="1:2" x14ac:dyDescent="0.35">
      <c r="A3888" s="1" t="s">
        <v>82206</v>
      </c>
      <c r="B3888">
        <v>1.112511000067401E-2</v>
      </c>
    </row>
    <row r="3889" spans="1:2" x14ac:dyDescent="0.35">
      <c r="A3889" s="1" t="s">
        <v>82207</v>
      </c>
      <c r="B3889">
        <v>5.456076566817839E-3</v>
      </c>
    </row>
    <row r="3890" spans="1:2" x14ac:dyDescent="0.35">
      <c r="A3890" s="1" t="s">
        <v>82208</v>
      </c>
      <c r="B3890">
        <v>4.7553762490757656E-3</v>
      </c>
    </row>
    <row r="3891" spans="1:2" x14ac:dyDescent="0.35">
      <c r="A3891" s="1" t="s">
        <v>82209</v>
      </c>
      <c r="B3891">
        <v>3.5772585373517721E-4</v>
      </c>
    </row>
    <row r="3892" spans="1:2" x14ac:dyDescent="0.35">
      <c r="A3892" s="1" t="s">
        <v>82210</v>
      </c>
      <c r="B3892">
        <v>8.4162739457536518E-4</v>
      </c>
    </row>
    <row r="3893" spans="1:2" x14ac:dyDescent="0.35">
      <c r="A3893" s="1" t="s">
        <v>82211</v>
      </c>
      <c r="B3893">
        <v>1.1684583998896739E-3</v>
      </c>
    </row>
    <row r="3894" spans="1:2" x14ac:dyDescent="0.35">
      <c r="A3894" s="1" t="s">
        <v>82212</v>
      </c>
      <c r="B3894">
        <v>4.3158558129336772E-4</v>
      </c>
    </row>
    <row r="3895" spans="1:2" x14ac:dyDescent="0.35">
      <c r="A3895" s="1" t="s">
        <v>82213</v>
      </c>
      <c r="B3895">
        <v>2.6031231142252591E-4</v>
      </c>
    </row>
    <row r="3896" spans="1:2" x14ac:dyDescent="0.35">
      <c r="A3896" s="1" t="s">
        <v>82214</v>
      </c>
      <c r="B3896">
        <v>9.2980864806496231E-3</v>
      </c>
    </row>
    <row r="3897" spans="1:2" x14ac:dyDescent="0.35">
      <c r="A3897" s="1" t="s">
        <v>82215</v>
      </c>
      <c r="B3897">
        <v>1.0580251905532819E-2</v>
      </c>
    </row>
    <row r="3898" spans="1:2" x14ac:dyDescent="0.35">
      <c r="A3898" s="1" t="s">
        <v>82216</v>
      </c>
      <c r="B3898">
        <v>1.7609349698994969E-2</v>
      </c>
    </row>
    <row r="3899" spans="1:2" x14ac:dyDescent="0.35">
      <c r="A3899" s="1" t="s">
        <v>82217</v>
      </c>
      <c r="B3899">
        <v>2.0420521820109689E-2</v>
      </c>
    </row>
    <row r="3900" spans="1:2" x14ac:dyDescent="0.35">
      <c r="A3900" s="1" t="s">
        <v>82218</v>
      </c>
      <c r="B3900">
        <v>6.4753145719975676E-3</v>
      </c>
    </row>
    <row r="3901" spans="1:2" x14ac:dyDescent="0.35">
      <c r="A3901" s="1" t="s">
        <v>82219</v>
      </c>
      <c r="B3901">
        <v>9.5995247049191143E-3</v>
      </c>
    </row>
    <row r="3902" spans="1:2" x14ac:dyDescent="0.35">
      <c r="A3902" s="1" t="s">
        <v>82220</v>
      </c>
      <c r="B3902">
        <v>1.413438525548791E-2</v>
      </c>
    </row>
    <row r="3903" spans="1:2" x14ac:dyDescent="0.35">
      <c r="A3903" s="1" t="s">
        <v>82221</v>
      </c>
      <c r="B3903">
        <v>1.387316537147173E-2</v>
      </c>
    </row>
    <row r="3904" spans="1:2" x14ac:dyDescent="0.35">
      <c r="A3904" s="1" t="s">
        <v>82222</v>
      </c>
      <c r="B3904">
        <v>1.357222881709264E-2</v>
      </c>
    </row>
    <row r="3905" spans="1:2" x14ac:dyDescent="0.35">
      <c r="A3905" s="1" t="s">
        <v>82223</v>
      </c>
      <c r="B3905">
        <v>1.2692219012716921E-2</v>
      </c>
    </row>
    <row r="3906" spans="1:2" x14ac:dyDescent="0.35">
      <c r="A3906" s="1" t="s">
        <v>82224</v>
      </c>
      <c r="B3906">
        <v>4.3491225067777591E-3</v>
      </c>
    </row>
    <row r="3907" spans="1:2" x14ac:dyDescent="0.35">
      <c r="A3907" s="1" t="s">
        <v>82225</v>
      </c>
      <c r="B3907">
        <v>8.5507971821568811E-4</v>
      </c>
    </row>
    <row r="3908" spans="1:2" x14ac:dyDescent="0.35">
      <c r="A3908" s="1" t="s">
        <v>82226</v>
      </c>
      <c r="B3908">
        <v>5.2441676583386996E-3</v>
      </c>
    </row>
    <row r="3909" spans="1:2" x14ac:dyDescent="0.35">
      <c r="A3909" s="1" t="s">
        <v>82227</v>
      </c>
      <c r="B3909">
        <v>7.0333628000316889E-3</v>
      </c>
    </row>
    <row r="3910" spans="1:2" x14ac:dyDescent="0.35">
      <c r="A3910" s="1" t="s">
        <v>82228</v>
      </c>
      <c r="B3910">
        <v>1.599028157508485E-2</v>
      </c>
    </row>
    <row r="3911" spans="1:2" x14ac:dyDescent="0.35">
      <c r="A3911" s="1" t="s">
        <v>82229</v>
      </c>
      <c r="B3911">
        <v>4.1364805641922664E-3</v>
      </c>
    </row>
    <row r="3912" spans="1:2" x14ac:dyDescent="0.35">
      <c r="A3912" s="1" t="s">
        <v>82230</v>
      </c>
      <c r="B3912">
        <v>1.064088462631904E-2</v>
      </c>
    </row>
    <row r="3913" spans="1:2" x14ac:dyDescent="0.35">
      <c r="A3913" s="1" t="s">
        <v>82231</v>
      </c>
      <c r="B3913">
        <v>3.0048534484994208E-3</v>
      </c>
    </row>
    <row r="3914" spans="1:2" x14ac:dyDescent="0.35">
      <c r="A3914" s="1" t="s">
        <v>82232</v>
      </c>
      <c r="B3914">
        <v>6.6395468544564627E-3</v>
      </c>
    </row>
    <row r="3915" spans="1:2" x14ac:dyDescent="0.35">
      <c r="A3915" s="1" t="s">
        <v>82233</v>
      </c>
      <c r="B3915">
        <v>1.472319570443189E-4</v>
      </c>
    </row>
    <row r="3916" spans="1:2" x14ac:dyDescent="0.35">
      <c r="A3916" s="1" t="s">
        <v>82234</v>
      </c>
      <c r="B3916">
        <v>1.058460137845492E-3</v>
      </c>
    </row>
    <row r="3917" spans="1:2" x14ac:dyDescent="0.35">
      <c r="A3917" s="1" t="s">
        <v>82235</v>
      </c>
      <c r="B3917">
        <v>1.1809182645679821E-3</v>
      </c>
    </row>
    <row r="3918" spans="1:2" x14ac:dyDescent="0.35">
      <c r="A3918" s="1" t="s">
        <v>82236</v>
      </c>
      <c r="B3918">
        <v>5.3197922992418429E-5</v>
      </c>
    </row>
    <row r="3919" spans="1:2" x14ac:dyDescent="0.35">
      <c r="A3919" s="1" t="s">
        <v>82237</v>
      </c>
      <c r="B3919">
        <v>2.839675092946841E-4</v>
      </c>
    </row>
    <row r="3920" spans="1:2" x14ac:dyDescent="0.35">
      <c r="A3920" s="1" t="s">
        <v>82238</v>
      </c>
      <c r="B3920">
        <v>8.6223919022612693E-3</v>
      </c>
    </row>
    <row r="3921" spans="1:2" x14ac:dyDescent="0.35">
      <c r="A3921" s="1" t="s">
        <v>82239</v>
      </c>
      <c r="B3921">
        <v>7.2225703287633154E-3</v>
      </c>
    </row>
    <row r="3922" spans="1:2" x14ac:dyDescent="0.35">
      <c r="A3922" s="1" t="s">
        <v>82240</v>
      </c>
      <c r="B3922">
        <v>1.165467748045263E-2</v>
      </c>
    </row>
    <row r="3923" spans="1:2" x14ac:dyDescent="0.35">
      <c r="A3923" s="1" t="s">
        <v>82241</v>
      </c>
      <c r="B3923">
        <v>1.0695966579664481E-2</v>
      </c>
    </row>
    <row r="3924" spans="1:2" x14ac:dyDescent="0.35">
      <c r="A3924" s="1" t="s">
        <v>82242</v>
      </c>
      <c r="B3924">
        <v>8.2905886533070714E-3</v>
      </c>
    </row>
    <row r="3925" spans="1:2" x14ac:dyDescent="0.35">
      <c r="A3925" s="1" t="s">
        <v>82243</v>
      </c>
      <c r="B3925">
        <v>1.0308419627199779E-2</v>
      </c>
    </row>
    <row r="3926" spans="1:2" x14ac:dyDescent="0.35">
      <c r="A3926" s="1" t="s">
        <v>82244</v>
      </c>
      <c r="B3926">
        <v>9.1100077468779326E-3</v>
      </c>
    </row>
    <row r="3927" spans="1:2" x14ac:dyDescent="0.35">
      <c r="A3927" s="1" t="s">
        <v>82245</v>
      </c>
      <c r="B3927">
        <v>6.8015613344511849E-3</v>
      </c>
    </row>
    <row r="3928" spans="1:2" x14ac:dyDescent="0.35">
      <c r="A3928" s="1" t="s">
        <v>82246</v>
      </c>
      <c r="B3928">
        <v>7.618057859822237E-3</v>
      </c>
    </row>
    <row r="3929" spans="1:2" x14ac:dyDescent="0.35">
      <c r="A3929" s="1" t="s">
        <v>82247</v>
      </c>
      <c r="B3929">
        <v>1.4010012345464571E-2</v>
      </c>
    </row>
    <row r="3930" spans="1:2" x14ac:dyDescent="0.35">
      <c r="A3930" s="1" t="s">
        <v>82248</v>
      </c>
      <c r="B3930">
        <v>1.5271794346696821E-2</v>
      </c>
    </row>
    <row r="3931" spans="1:2" x14ac:dyDescent="0.35">
      <c r="A3931" s="1" t="s">
        <v>82249</v>
      </c>
      <c r="B3931">
        <v>7.2460331730870671E-3</v>
      </c>
    </row>
    <row r="3932" spans="1:2" x14ac:dyDescent="0.35">
      <c r="A3932" s="1" t="s">
        <v>82250</v>
      </c>
      <c r="B3932">
        <v>9.1075498533423945E-3</v>
      </c>
    </row>
    <row r="3933" spans="1:2" x14ac:dyDescent="0.35">
      <c r="A3933" s="1" t="s">
        <v>82251</v>
      </c>
      <c r="B3933">
        <v>8.0580365249750732E-3</v>
      </c>
    </row>
    <row r="3934" spans="1:2" x14ac:dyDescent="0.35">
      <c r="A3934" s="1" t="s">
        <v>82252</v>
      </c>
      <c r="B3934">
        <v>1.524147418573429E-2</v>
      </c>
    </row>
    <row r="3935" spans="1:2" x14ac:dyDescent="0.35">
      <c r="A3935" s="1" t="s">
        <v>82253</v>
      </c>
      <c r="B3935">
        <v>2.8828868878415432E-3</v>
      </c>
    </row>
    <row r="3936" spans="1:2" x14ac:dyDescent="0.35">
      <c r="A3936" s="1" t="s">
        <v>82254</v>
      </c>
      <c r="B3936">
        <v>1.064311496899205E-2</v>
      </c>
    </row>
    <row r="3937" spans="1:2" x14ac:dyDescent="0.35">
      <c r="A3937" s="1" t="s">
        <v>82255</v>
      </c>
      <c r="B3937">
        <v>3.5392976667369628E-3</v>
      </c>
    </row>
    <row r="3938" spans="1:2" x14ac:dyDescent="0.35">
      <c r="A3938" s="1" t="s">
        <v>82256</v>
      </c>
      <c r="B3938">
        <v>4.3573466193535621E-3</v>
      </c>
    </row>
    <row r="3939" spans="1:2" x14ac:dyDescent="0.35">
      <c r="A3939" s="1" t="s">
        <v>82257</v>
      </c>
      <c r="B3939">
        <v>4.1454632865524572E-4</v>
      </c>
    </row>
    <row r="3940" spans="1:2" x14ac:dyDescent="0.35">
      <c r="A3940" s="1" t="s">
        <v>82258</v>
      </c>
      <c r="B3940">
        <v>1.2080913227410981E-3</v>
      </c>
    </row>
    <row r="3941" spans="1:2" x14ac:dyDescent="0.35">
      <c r="A3941" s="1" t="s">
        <v>82259</v>
      </c>
      <c r="B3941">
        <v>8.4769891195960443E-4</v>
      </c>
    </row>
    <row r="3942" spans="1:2" x14ac:dyDescent="0.35">
      <c r="A3942" s="1" t="s">
        <v>82260</v>
      </c>
      <c r="B3942">
        <v>3.8144378821900089E-4</v>
      </c>
    </row>
    <row r="3943" spans="1:2" x14ac:dyDescent="0.35">
      <c r="A3943" s="1" t="s">
        <v>82261</v>
      </c>
      <c r="B3943">
        <v>2.1704997799693181E-4</v>
      </c>
    </row>
    <row r="3944" spans="1:2" x14ac:dyDescent="0.35">
      <c r="A3944" s="1" t="s">
        <v>82262</v>
      </c>
      <c r="B3944">
        <v>9.688471835127525E-3</v>
      </c>
    </row>
    <row r="3945" spans="1:2" x14ac:dyDescent="0.35">
      <c r="A3945" s="1" t="s">
        <v>82263</v>
      </c>
      <c r="B3945">
        <v>1.1617748747500741E-2</v>
      </c>
    </row>
    <row r="3946" spans="1:2" x14ac:dyDescent="0.35">
      <c r="A3946" s="1" t="s">
        <v>82264</v>
      </c>
      <c r="B3946">
        <v>1.5708104612654331E-2</v>
      </c>
    </row>
    <row r="3947" spans="1:2" x14ac:dyDescent="0.35">
      <c r="A3947" s="1" t="s">
        <v>82265</v>
      </c>
      <c r="B3947">
        <v>1.748873652472617E-2</v>
      </c>
    </row>
    <row r="3948" spans="1:2" x14ac:dyDescent="0.35">
      <c r="A3948" s="1" t="s">
        <v>82266</v>
      </c>
      <c r="B3948">
        <v>1.240031471375563E-2</v>
      </c>
    </row>
    <row r="3949" spans="1:2" x14ac:dyDescent="0.35">
      <c r="A3949" s="1" t="s">
        <v>82267</v>
      </c>
      <c r="B3949">
        <v>2.1873515409188429E-2</v>
      </c>
    </row>
    <row r="3950" spans="1:2" x14ac:dyDescent="0.35">
      <c r="A3950" s="1" t="s">
        <v>82268</v>
      </c>
      <c r="B3950">
        <v>2.3907137324019709E-2</v>
      </c>
    </row>
    <row r="3951" spans="1:2" x14ac:dyDescent="0.35">
      <c r="A3951" s="1" t="s">
        <v>82269</v>
      </c>
      <c r="B3951">
        <v>2.1806438715807831E-2</v>
      </c>
    </row>
    <row r="3952" spans="1:2" x14ac:dyDescent="0.35">
      <c r="A3952" s="1" t="s">
        <v>82270</v>
      </c>
      <c r="B3952">
        <v>2.2767514086647431E-2</v>
      </c>
    </row>
    <row r="3953" spans="1:2" x14ac:dyDescent="0.35">
      <c r="A3953" s="1" t="s">
        <v>82271</v>
      </c>
      <c r="B3953">
        <v>2.5746176640417569E-2</v>
      </c>
    </row>
    <row r="3954" spans="1:2" x14ac:dyDescent="0.35">
      <c r="A3954" s="1" t="s">
        <v>82272</v>
      </c>
      <c r="B3954">
        <v>1.6539133646723051E-2</v>
      </c>
    </row>
    <row r="3955" spans="1:2" x14ac:dyDescent="0.35">
      <c r="A3955" s="1" t="s">
        <v>82273</v>
      </c>
      <c r="B3955">
        <v>8.13004974258256E-3</v>
      </c>
    </row>
    <row r="3956" spans="1:2" x14ac:dyDescent="0.35">
      <c r="A3956" s="1" t="s">
        <v>82274</v>
      </c>
      <c r="B3956">
        <v>9.939612389750772E-3</v>
      </c>
    </row>
    <row r="3957" spans="1:2" x14ac:dyDescent="0.35">
      <c r="A3957" s="1" t="s">
        <v>82275</v>
      </c>
      <c r="B3957">
        <v>8.4752358590778273E-3</v>
      </c>
    </row>
    <row r="3958" spans="1:2" x14ac:dyDescent="0.35">
      <c r="A3958" s="1" t="s">
        <v>82276</v>
      </c>
      <c r="B3958">
        <v>1.6068135647881149E-2</v>
      </c>
    </row>
    <row r="3959" spans="1:2" x14ac:dyDescent="0.35">
      <c r="A3959" s="1" t="s">
        <v>82277</v>
      </c>
      <c r="B3959">
        <v>4.4308340474043676E-3</v>
      </c>
    </row>
    <row r="3960" spans="1:2" x14ac:dyDescent="0.35">
      <c r="A3960" s="1" t="s">
        <v>82278</v>
      </c>
      <c r="B3960">
        <v>1.143071812012836E-2</v>
      </c>
    </row>
    <row r="3961" spans="1:2" x14ac:dyDescent="0.35">
      <c r="A3961" s="1" t="s">
        <v>82279</v>
      </c>
      <c r="B3961">
        <v>2.9368784418347112E-3</v>
      </c>
    </row>
    <row r="3962" spans="1:2" x14ac:dyDescent="0.35">
      <c r="A3962" s="1" t="s">
        <v>82280</v>
      </c>
      <c r="B3962">
        <v>4.895587208513328E-3</v>
      </c>
    </row>
    <row r="3963" spans="1:2" x14ac:dyDescent="0.35">
      <c r="A3963" s="1" t="s">
        <v>82281</v>
      </c>
      <c r="B3963">
        <v>4.2044809168634832E-4</v>
      </c>
    </row>
    <row r="3964" spans="1:2" x14ac:dyDescent="0.35">
      <c r="A3964" s="1" t="s">
        <v>82282</v>
      </c>
      <c r="B3964">
        <v>7.2867925123989963E-4</v>
      </c>
    </row>
    <row r="3965" spans="1:2" x14ac:dyDescent="0.35">
      <c r="A3965" s="1" t="s">
        <v>82283</v>
      </c>
      <c r="B3965">
        <v>1.6140965883154239E-3</v>
      </c>
    </row>
    <row r="3966" spans="1:2" x14ac:dyDescent="0.35">
      <c r="A3966" s="1" t="s">
        <v>82284</v>
      </c>
      <c r="B3966">
        <v>4.5526195555784709E-4</v>
      </c>
    </row>
    <row r="3967" spans="1:2" x14ac:dyDescent="0.35">
      <c r="A3967" s="1" t="s">
        <v>82285</v>
      </c>
      <c r="B3967">
        <v>4.3189977273859118E-4</v>
      </c>
    </row>
    <row r="3968" spans="1:2" x14ac:dyDescent="0.35">
      <c r="A3968" s="1" t="s">
        <v>82286</v>
      </c>
      <c r="B3968">
        <v>9.3897702856976344E-3</v>
      </c>
    </row>
    <row r="3969" spans="1:2" x14ac:dyDescent="0.35">
      <c r="A3969" s="1" t="s">
        <v>82287</v>
      </c>
      <c r="B3969">
        <v>1.060642894491935E-2</v>
      </c>
    </row>
    <row r="3970" spans="1:2" x14ac:dyDescent="0.35">
      <c r="A3970" s="1" t="s">
        <v>82288</v>
      </c>
      <c r="B3970">
        <v>1.6552210411442531E-2</v>
      </c>
    </row>
    <row r="3971" spans="1:2" x14ac:dyDescent="0.35">
      <c r="A3971" s="1" t="s">
        <v>82289</v>
      </c>
      <c r="B3971">
        <v>1.91410516333166E-2</v>
      </c>
    </row>
    <row r="3972" spans="1:2" x14ac:dyDescent="0.35">
      <c r="A3972" s="1" t="s">
        <v>82290</v>
      </c>
      <c r="B3972">
        <v>4.2812238207863276E-3</v>
      </c>
    </row>
    <row r="3973" spans="1:2" x14ac:dyDescent="0.35">
      <c r="A3973" s="1" t="s">
        <v>82291</v>
      </c>
      <c r="B3973">
        <v>4.6743339398899013E-3</v>
      </c>
    </row>
    <row r="3974" spans="1:2" x14ac:dyDescent="0.35">
      <c r="A3974" s="1" t="s">
        <v>82292</v>
      </c>
      <c r="B3974">
        <v>9.2455843613503882E-3</v>
      </c>
    </row>
    <row r="3975" spans="1:2" x14ac:dyDescent="0.35">
      <c r="A3975" s="1" t="s">
        <v>82293</v>
      </c>
      <c r="B3975">
        <v>8.5652641249600158E-3</v>
      </c>
    </row>
    <row r="3976" spans="1:2" x14ac:dyDescent="0.35">
      <c r="A3976" s="1" t="s">
        <v>82294</v>
      </c>
      <c r="B3976">
        <v>8.0477213636372096E-3</v>
      </c>
    </row>
    <row r="3977" spans="1:2" x14ac:dyDescent="0.35">
      <c r="A3977" s="1" t="s">
        <v>82295</v>
      </c>
      <c r="B3977">
        <v>9.0933915861763082E-3</v>
      </c>
    </row>
    <row r="3978" spans="1:2" x14ac:dyDescent="0.35">
      <c r="A3978" s="1" t="s">
        <v>82296</v>
      </c>
      <c r="B3978">
        <v>7.6317985477379231E-3</v>
      </c>
    </row>
    <row r="3979" spans="1:2" x14ac:dyDescent="0.35">
      <c r="A3979" s="1" t="s">
        <v>82297</v>
      </c>
      <c r="B3979">
        <v>2.5782204058284932E-3</v>
      </c>
    </row>
    <row r="3980" spans="1:2" x14ac:dyDescent="0.35">
      <c r="A3980" s="1" t="s">
        <v>82298</v>
      </c>
      <c r="B3980">
        <v>7.2163465623478517E-3</v>
      </c>
    </row>
    <row r="3981" spans="1:2" x14ac:dyDescent="0.35">
      <c r="A3981" s="1" t="s">
        <v>82299</v>
      </c>
      <c r="B3981">
        <v>8.3412533857255416E-3</v>
      </c>
    </row>
    <row r="3982" spans="1:2" x14ac:dyDescent="0.35">
      <c r="A3982" s="1" t="s">
        <v>82300</v>
      </c>
      <c r="B3982">
        <v>1.8156609510519148E-2</v>
      </c>
    </row>
    <row r="3983" spans="1:2" x14ac:dyDescent="0.35">
      <c r="A3983" s="1" t="s">
        <v>82301</v>
      </c>
      <c r="B3983">
        <v>3.8361229983421368E-3</v>
      </c>
    </row>
    <row r="3984" spans="1:2" x14ac:dyDescent="0.35">
      <c r="A3984" s="1" t="s">
        <v>82302</v>
      </c>
      <c r="B3984">
        <v>1.0163005542964841E-2</v>
      </c>
    </row>
    <row r="3985" spans="1:2" x14ac:dyDescent="0.35">
      <c r="A3985" s="1" t="s">
        <v>82303</v>
      </c>
      <c r="B3985">
        <v>3.018701707790887E-3</v>
      </c>
    </row>
    <row r="3986" spans="1:2" x14ac:dyDescent="0.35">
      <c r="A3986" s="1" t="s">
        <v>82304</v>
      </c>
      <c r="B3986">
        <v>4.9561835818053863E-3</v>
      </c>
    </row>
    <row r="3987" spans="1:2" x14ac:dyDescent="0.35">
      <c r="A3987" s="1" t="s">
        <v>82305</v>
      </c>
      <c r="B3987">
        <v>3.637486698693553E-4</v>
      </c>
    </row>
    <row r="3988" spans="1:2" x14ac:dyDescent="0.35">
      <c r="A3988" s="1" t="s">
        <v>82306</v>
      </c>
      <c r="B3988">
        <v>7.7244883045029936E-4</v>
      </c>
    </row>
    <row r="3989" spans="1:2" x14ac:dyDescent="0.35">
      <c r="A3989" s="1" t="s">
        <v>82307</v>
      </c>
      <c r="B3989">
        <v>1.644140997646549E-3</v>
      </c>
    </row>
    <row r="3990" spans="1:2" x14ac:dyDescent="0.35">
      <c r="A3990" s="1" t="s">
        <v>82308</v>
      </c>
      <c r="B3990">
        <v>4.1533370330786511E-4</v>
      </c>
    </row>
    <row r="3991" spans="1:2" x14ac:dyDescent="0.35">
      <c r="A3991" s="1" t="s">
        <v>82309</v>
      </c>
      <c r="B3991">
        <v>4.2706629583130643E-4</v>
      </c>
    </row>
    <row r="3992" spans="1:2" x14ac:dyDescent="0.35">
      <c r="A3992" s="1" t="s">
        <v>82310</v>
      </c>
      <c r="B3992">
        <v>9.3810185315809005E-3</v>
      </c>
    </row>
    <row r="3993" spans="1:2" x14ac:dyDescent="0.35">
      <c r="A3993" s="1" t="s">
        <v>82311</v>
      </c>
      <c r="B3993">
        <v>1.051151816372283E-2</v>
      </c>
    </row>
    <row r="3994" spans="1:2" x14ac:dyDescent="0.35">
      <c r="A3994" s="1" t="s">
        <v>82312</v>
      </c>
      <c r="B3994">
        <v>1.6105044181560179E-2</v>
      </c>
    </row>
    <row r="3995" spans="1:2" x14ac:dyDescent="0.35">
      <c r="A3995" s="1" t="s">
        <v>82313</v>
      </c>
      <c r="B3995">
        <v>1.853355591450306E-2</v>
      </c>
    </row>
    <row r="3996" spans="1:2" x14ac:dyDescent="0.35">
      <c r="A3996" s="1" t="s">
        <v>82314</v>
      </c>
      <c r="B3996">
        <v>3.8409161394873442E-3</v>
      </c>
    </row>
    <row r="3997" spans="1:2" x14ac:dyDescent="0.35">
      <c r="A3997" s="1" t="s">
        <v>82315</v>
      </c>
      <c r="B3997">
        <v>4.3072717202877111E-3</v>
      </c>
    </row>
    <row r="3998" spans="1:2" x14ac:dyDescent="0.35">
      <c r="A3998" s="1" t="s">
        <v>82316</v>
      </c>
      <c r="B3998">
        <v>8.5481301722559744E-3</v>
      </c>
    </row>
    <row r="3999" spans="1:2" x14ac:dyDescent="0.35">
      <c r="A3999" s="1" t="s">
        <v>82317</v>
      </c>
      <c r="B3999">
        <v>7.649275415082671E-3</v>
      </c>
    </row>
    <row r="4000" spans="1:2" x14ac:dyDescent="0.35">
      <c r="A4000" s="1" t="s">
        <v>82318</v>
      </c>
      <c r="B4000">
        <v>7.1205192169753739E-3</v>
      </c>
    </row>
    <row r="4001" spans="1:2" x14ac:dyDescent="0.35">
      <c r="A4001" s="1" t="s">
        <v>82319</v>
      </c>
      <c r="B4001">
        <v>9.0368419478975767E-3</v>
      </c>
    </row>
    <row r="4002" spans="1:2" x14ac:dyDescent="0.35">
      <c r="A4002" s="1" t="s">
        <v>82320</v>
      </c>
      <c r="B4002">
        <v>8.5077801407139088E-3</v>
      </c>
    </row>
    <row r="4003" spans="1:2" x14ac:dyDescent="0.35">
      <c r="A4003" s="1" t="s">
        <v>82321</v>
      </c>
      <c r="B4003">
        <v>3.213747233553155E-3</v>
      </c>
    </row>
    <row r="4004" spans="1:2" x14ac:dyDescent="0.35">
      <c r="A4004" s="1" t="s">
        <v>82322</v>
      </c>
      <c r="B4004">
        <v>7.7069796652696953E-3</v>
      </c>
    </row>
    <row r="4005" spans="1:2" x14ac:dyDescent="0.35">
      <c r="A4005" s="1" t="s">
        <v>82323</v>
      </c>
      <c r="B4005">
        <v>8.4059228998350985E-3</v>
      </c>
    </row>
    <row r="4006" spans="1:2" x14ac:dyDescent="0.35">
      <c r="A4006" s="1" t="s">
        <v>82324</v>
      </c>
      <c r="B4006">
        <v>1.767777549654247E-2</v>
      </c>
    </row>
    <row r="4007" spans="1:2" x14ac:dyDescent="0.35">
      <c r="A4007" s="1" t="s">
        <v>82325</v>
      </c>
      <c r="B4007">
        <v>3.7416908649870232E-3</v>
      </c>
    </row>
    <row r="4008" spans="1:2" x14ac:dyDescent="0.35">
      <c r="A4008" s="1" t="s">
        <v>82326</v>
      </c>
      <c r="B4008">
        <v>1.0127021819020291E-2</v>
      </c>
    </row>
    <row r="4009" spans="1:2" x14ac:dyDescent="0.35">
      <c r="A4009" s="1" t="s">
        <v>82327</v>
      </c>
      <c r="B4009">
        <v>3.0943842534458788E-3</v>
      </c>
    </row>
    <row r="4010" spans="1:2" x14ac:dyDescent="0.35">
      <c r="A4010" s="1" t="s">
        <v>4592</v>
      </c>
      <c r="B4010">
        <v>7.3808056405313396E-3</v>
      </c>
    </row>
    <row r="4011" spans="1:2" x14ac:dyDescent="0.35">
      <c r="A4011" s="1" t="s">
        <v>4593</v>
      </c>
      <c r="B4011">
        <v>5.5891943988528245E-4</v>
      </c>
    </row>
    <row r="4012" spans="1:2" x14ac:dyDescent="0.35">
      <c r="A4012" s="1" t="s">
        <v>4594</v>
      </c>
      <c r="B4012">
        <v>1.3890858529455089E-3</v>
      </c>
    </row>
    <row r="4013" spans="1:2" x14ac:dyDescent="0.35">
      <c r="A4013" s="1" t="s">
        <v>4595</v>
      </c>
      <c r="B4013">
        <v>1.115074691107464E-3</v>
      </c>
    </row>
    <row r="4014" spans="1:2" x14ac:dyDescent="0.35">
      <c r="A4014" s="1" t="s">
        <v>4596</v>
      </c>
      <c r="B4014">
        <v>2.7071313921884452E-4</v>
      </c>
    </row>
    <row r="4015" spans="1:2" x14ac:dyDescent="0.35">
      <c r="A4015" s="1" t="s">
        <v>4597</v>
      </c>
      <c r="B4015">
        <v>3.5064079000602321E-4</v>
      </c>
    </row>
    <row r="4016" spans="1:2" x14ac:dyDescent="0.35">
      <c r="A4016" s="1" t="s">
        <v>4598</v>
      </c>
      <c r="B4016">
        <v>9.2835406769931558E-3</v>
      </c>
    </row>
    <row r="4017" spans="1:2" x14ac:dyDescent="0.35">
      <c r="A4017" s="1" t="s">
        <v>4599</v>
      </c>
      <c r="B4017">
        <v>5.3745204039109436E-3</v>
      </c>
    </row>
    <row r="4018" spans="1:2" x14ac:dyDescent="0.35">
      <c r="A4018" s="1" t="s">
        <v>4600</v>
      </c>
      <c r="B4018">
        <v>7.2752851622517323E-3</v>
      </c>
    </row>
    <row r="4019" spans="1:2" x14ac:dyDescent="0.35">
      <c r="A4019" s="1" t="s">
        <v>4601</v>
      </c>
      <c r="B4019">
        <v>7.1956365755773324E-3</v>
      </c>
    </row>
    <row r="4020" spans="1:2" x14ac:dyDescent="0.35">
      <c r="A4020" s="1" t="s">
        <v>4602</v>
      </c>
      <c r="B4020">
        <v>1.5184116857496269E-2</v>
      </c>
    </row>
    <row r="4021" spans="1:2" x14ac:dyDescent="0.35">
      <c r="A4021" s="1" t="s">
        <v>4603</v>
      </c>
      <c r="B4021">
        <v>1.5874826852062891E-2</v>
      </c>
    </row>
    <row r="4022" spans="1:2" x14ac:dyDescent="0.35">
      <c r="A4022" s="1" t="s">
        <v>4604</v>
      </c>
      <c r="B4022">
        <v>1.485627078787136E-2</v>
      </c>
    </row>
    <row r="4023" spans="1:2" x14ac:dyDescent="0.35">
      <c r="A4023" s="1" t="s">
        <v>4605</v>
      </c>
      <c r="B4023">
        <v>1.3205322495263509E-2</v>
      </c>
    </row>
    <row r="4024" spans="1:2" x14ac:dyDescent="0.35">
      <c r="A4024" s="1" t="s">
        <v>4606</v>
      </c>
      <c r="B4024">
        <v>1.191937854204609E-2</v>
      </c>
    </row>
    <row r="4025" spans="1:2" x14ac:dyDescent="0.35">
      <c r="A4025" s="1" t="s">
        <v>4607</v>
      </c>
      <c r="B4025">
        <v>1.8339764538822408E-2</v>
      </c>
    </row>
    <row r="4026" spans="1:2" x14ac:dyDescent="0.35">
      <c r="A4026" s="1" t="s">
        <v>4608</v>
      </c>
      <c r="B4026">
        <v>2.168253759629921E-2</v>
      </c>
    </row>
    <row r="4027" spans="1:2" x14ac:dyDescent="0.35">
      <c r="A4027" s="1" t="s">
        <v>4609</v>
      </c>
      <c r="B4027">
        <v>1.2054141512196271E-2</v>
      </c>
    </row>
    <row r="4028" spans="1:2" x14ac:dyDescent="0.35">
      <c r="A4028" s="1" t="s">
        <v>4610</v>
      </c>
      <c r="B4028">
        <v>1.2323631772495861E-2</v>
      </c>
    </row>
    <row r="4029" spans="1:2" x14ac:dyDescent="0.35">
      <c r="A4029" s="1" t="s">
        <v>4611</v>
      </c>
      <c r="B4029">
        <v>9.6671308642389125E-3</v>
      </c>
    </row>
    <row r="4030" spans="1:2" x14ac:dyDescent="0.35">
      <c r="A4030" s="1" t="s">
        <v>4612</v>
      </c>
      <c r="B4030">
        <v>1.5645298507656689E-2</v>
      </c>
    </row>
    <row r="4031" spans="1:2" x14ac:dyDescent="0.35">
      <c r="A4031" s="1" t="s">
        <v>4613</v>
      </c>
      <c r="B4031">
        <v>2.9810081046270438E-3</v>
      </c>
    </row>
    <row r="4032" spans="1:2" x14ac:dyDescent="0.35">
      <c r="A4032" s="1" t="s">
        <v>4614</v>
      </c>
      <c r="B4032">
        <v>1.104671745300728E-2</v>
      </c>
    </row>
    <row r="4033" spans="1:2" x14ac:dyDescent="0.35">
      <c r="A4033" s="1" t="s">
        <v>4615</v>
      </c>
      <c r="B4033">
        <v>5.6409240846464004E-3</v>
      </c>
    </row>
    <row r="4034" spans="1:2" x14ac:dyDescent="0.35">
      <c r="A4034" s="1" t="s">
        <v>82328</v>
      </c>
      <c r="B4034">
        <v>4.7552106794646609E-3</v>
      </c>
    </row>
    <row r="4035" spans="1:2" x14ac:dyDescent="0.35">
      <c r="A4035" s="1" t="s">
        <v>82329</v>
      </c>
      <c r="B4035">
        <v>3.5883174755706789E-4</v>
      </c>
    </row>
    <row r="4036" spans="1:2" x14ac:dyDescent="0.35">
      <c r="A4036" s="1" t="s">
        <v>82330</v>
      </c>
      <c r="B4036">
        <v>8.3928967614328915E-4</v>
      </c>
    </row>
    <row r="4037" spans="1:2" x14ac:dyDescent="0.35">
      <c r="A4037" s="1" t="s">
        <v>82331</v>
      </c>
      <c r="B4037">
        <v>1.1699006760718749E-3</v>
      </c>
    </row>
    <row r="4038" spans="1:2" x14ac:dyDescent="0.35">
      <c r="A4038" s="1" t="s">
        <v>82332</v>
      </c>
      <c r="B4038">
        <v>4.333730669726346E-4</v>
      </c>
    </row>
    <row r="4039" spans="1:2" x14ac:dyDescent="0.35">
      <c r="A4039" s="1" t="s">
        <v>82333</v>
      </c>
      <c r="B4039">
        <v>2.6107766151354589E-4</v>
      </c>
    </row>
    <row r="4040" spans="1:2" x14ac:dyDescent="0.35">
      <c r="A4040" s="1" t="s">
        <v>82334</v>
      </c>
      <c r="B4040">
        <v>9.301526356485363E-3</v>
      </c>
    </row>
    <row r="4041" spans="1:2" x14ac:dyDescent="0.35">
      <c r="A4041" s="1" t="s">
        <v>82335</v>
      </c>
      <c r="B4041">
        <v>1.0591102946393E-2</v>
      </c>
    </row>
    <row r="4042" spans="1:2" x14ac:dyDescent="0.35">
      <c r="A4042" s="1" t="s">
        <v>82336</v>
      </c>
      <c r="B4042">
        <v>1.764411601258287E-2</v>
      </c>
    </row>
    <row r="4043" spans="1:2" x14ac:dyDescent="0.35">
      <c r="A4043" s="1" t="s">
        <v>82337</v>
      </c>
      <c r="B4043">
        <v>2.047212543880916E-2</v>
      </c>
    </row>
    <row r="4044" spans="1:2" x14ac:dyDescent="0.35">
      <c r="A4044" s="1" t="s">
        <v>82338</v>
      </c>
      <c r="B4044">
        <v>6.5401779461596457E-3</v>
      </c>
    </row>
    <row r="4045" spans="1:2" x14ac:dyDescent="0.35">
      <c r="A4045" s="1" t="s">
        <v>82339</v>
      </c>
      <c r="B4045">
        <v>9.6060340085627402E-3</v>
      </c>
    </row>
    <row r="4046" spans="1:2" x14ac:dyDescent="0.35">
      <c r="A4046" s="1" t="s">
        <v>82340</v>
      </c>
      <c r="B4046">
        <v>1.41535810662431E-2</v>
      </c>
    </row>
    <row r="4047" spans="1:2" x14ac:dyDescent="0.35">
      <c r="A4047" s="1" t="s">
        <v>82341</v>
      </c>
      <c r="B4047">
        <v>1.390832946334839E-2</v>
      </c>
    </row>
    <row r="4048" spans="1:2" x14ac:dyDescent="0.35">
      <c r="A4048" s="1" t="s">
        <v>82342</v>
      </c>
      <c r="B4048">
        <v>1.359722505248586E-2</v>
      </c>
    </row>
    <row r="4049" spans="1:2" x14ac:dyDescent="0.35">
      <c r="A4049" s="1" t="s">
        <v>82343</v>
      </c>
      <c r="B4049">
        <v>1.267144580634269E-2</v>
      </c>
    </row>
    <row r="4050" spans="1:2" x14ac:dyDescent="0.35">
      <c r="A4050" s="1" t="s">
        <v>82344</v>
      </c>
      <c r="B4050">
        <v>4.2813550018920886E-3</v>
      </c>
    </row>
    <row r="4051" spans="1:2" x14ac:dyDescent="0.35">
      <c r="A4051" s="1" t="s">
        <v>82345</v>
      </c>
      <c r="B4051">
        <v>8.8766573033115834E-4</v>
      </c>
    </row>
    <row r="4052" spans="1:2" x14ac:dyDescent="0.35">
      <c r="A4052" s="1" t="s">
        <v>82346</v>
      </c>
      <c r="B4052">
        <v>5.2150865449314722E-3</v>
      </c>
    </row>
    <row r="4053" spans="1:2" x14ac:dyDescent="0.35">
      <c r="A4053" s="1" t="s">
        <v>82347</v>
      </c>
      <c r="B4053">
        <v>7.0241070319619764E-3</v>
      </c>
    </row>
    <row r="4054" spans="1:2" x14ac:dyDescent="0.35">
      <c r="A4054" s="1" t="s">
        <v>82348</v>
      </c>
      <c r="B4054">
        <v>1.5992307502600962E-2</v>
      </c>
    </row>
    <row r="4055" spans="1:2" x14ac:dyDescent="0.35">
      <c r="A4055" s="1" t="s">
        <v>82349</v>
      </c>
      <c r="B4055">
        <v>4.1402415102899676E-3</v>
      </c>
    </row>
    <row r="4056" spans="1:2" x14ac:dyDescent="0.35">
      <c r="A4056" s="1" t="s">
        <v>82350</v>
      </c>
      <c r="B4056">
        <v>1.063937346310947E-2</v>
      </c>
    </row>
    <row r="4057" spans="1:2" x14ac:dyDescent="0.35">
      <c r="A4057" s="1" t="s">
        <v>82351</v>
      </c>
      <c r="B4057">
        <v>3.0030908559991881E-3</v>
      </c>
    </row>
    <row r="4058" spans="1:2" x14ac:dyDescent="0.35">
      <c r="A4058" s="1" t="s">
        <v>82352</v>
      </c>
      <c r="B4058">
        <v>6.7014299191888718E-3</v>
      </c>
    </row>
    <row r="4059" spans="1:2" x14ac:dyDescent="0.35">
      <c r="A4059" s="1" t="s">
        <v>82353</v>
      </c>
      <c r="B4059">
        <v>1.5711361746794839E-4</v>
      </c>
    </row>
    <row r="4060" spans="1:2" x14ac:dyDescent="0.35">
      <c r="A4060" s="1" t="s">
        <v>82354</v>
      </c>
      <c r="B4060">
        <v>1.062255491624881E-3</v>
      </c>
    </row>
    <row r="4061" spans="1:2" x14ac:dyDescent="0.35">
      <c r="A4061" s="1" t="s">
        <v>82355</v>
      </c>
      <c r="B4061">
        <v>1.1852701158704981E-3</v>
      </c>
    </row>
    <row r="4062" spans="1:2" x14ac:dyDescent="0.35">
      <c r="A4062" s="1" t="s">
        <v>82356</v>
      </c>
      <c r="B4062">
        <v>4.5732831009314193E-5</v>
      </c>
    </row>
    <row r="4063" spans="1:2" x14ac:dyDescent="0.35">
      <c r="A4063" s="1" t="s">
        <v>82357</v>
      </c>
      <c r="B4063">
        <v>2.8683086949221208E-4</v>
      </c>
    </row>
    <row r="4064" spans="1:2" x14ac:dyDescent="0.35">
      <c r="A4064" s="1" t="s">
        <v>82358</v>
      </c>
      <c r="B4064">
        <v>8.6061194353633103E-3</v>
      </c>
    </row>
    <row r="4065" spans="1:2" x14ac:dyDescent="0.35">
      <c r="A4065" s="1" t="s">
        <v>82359</v>
      </c>
      <c r="B4065">
        <v>7.1304381202744113E-3</v>
      </c>
    </row>
    <row r="4066" spans="1:2" x14ac:dyDescent="0.35">
      <c r="A4066" s="1" t="s">
        <v>82360</v>
      </c>
      <c r="B4066">
        <v>1.152944131387651E-2</v>
      </c>
    </row>
    <row r="4067" spans="1:2" x14ac:dyDescent="0.35">
      <c r="A4067" s="1" t="s">
        <v>82361</v>
      </c>
      <c r="B4067">
        <v>1.0499197159502319E-2</v>
      </c>
    </row>
    <row r="4068" spans="1:2" x14ac:dyDescent="0.35">
      <c r="A4068" s="1" t="s">
        <v>82362</v>
      </c>
      <c r="B4068">
        <v>8.6706721953450378E-3</v>
      </c>
    </row>
    <row r="4069" spans="1:2" x14ac:dyDescent="0.35">
      <c r="A4069" s="1" t="s">
        <v>82363</v>
      </c>
      <c r="B4069">
        <v>1.0506722302274001E-2</v>
      </c>
    </row>
    <row r="4070" spans="1:2" x14ac:dyDescent="0.35">
      <c r="A4070" s="1" t="s">
        <v>82364</v>
      </c>
      <c r="B4070">
        <v>9.1501282675058547E-3</v>
      </c>
    </row>
    <row r="4071" spans="1:2" x14ac:dyDescent="0.35">
      <c r="A4071" s="1" t="s">
        <v>82365</v>
      </c>
      <c r="B4071">
        <v>6.8441355077598631E-3</v>
      </c>
    </row>
    <row r="4072" spans="1:2" x14ac:dyDescent="0.35">
      <c r="A4072" s="1" t="s">
        <v>82366</v>
      </c>
      <c r="B4072">
        <v>7.6578304243249146E-3</v>
      </c>
    </row>
    <row r="4073" spans="1:2" x14ac:dyDescent="0.35">
      <c r="A4073" s="1" t="s">
        <v>82367</v>
      </c>
      <c r="B4073">
        <v>1.4130752565549101E-2</v>
      </c>
    </row>
    <row r="4074" spans="1:2" x14ac:dyDescent="0.35">
      <c r="A4074" s="1" t="s">
        <v>82368</v>
      </c>
      <c r="B4074">
        <v>1.5546068577435269E-2</v>
      </c>
    </row>
    <row r="4075" spans="1:2" x14ac:dyDescent="0.35">
      <c r="A4075" s="1" t="s">
        <v>82369</v>
      </c>
      <c r="B4075">
        <v>7.4509203652096817E-3</v>
      </c>
    </row>
    <row r="4076" spans="1:2" x14ac:dyDescent="0.35">
      <c r="A4076" s="1" t="s">
        <v>82370</v>
      </c>
      <c r="B4076">
        <v>9.1897929389685336E-3</v>
      </c>
    </row>
    <row r="4077" spans="1:2" x14ac:dyDescent="0.35">
      <c r="A4077" s="1" t="s">
        <v>82371</v>
      </c>
      <c r="B4077">
        <v>8.0742456165778815E-3</v>
      </c>
    </row>
    <row r="4078" spans="1:2" x14ac:dyDescent="0.35">
      <c r="A4078" s="1" t="s">
        <v>82372</v>
      </c>
      <c r="B4078">
        <v>1.522083166392056E-2</v>
      </c>
    </row>
    <row r="4079" spans="1:2" x14ac:dyDescent="0.35">
      <c r="A4079" s="1" t="s">
        <v>82373</v>
      </c>
      <c r="B4079">
        <v>2.8532751422990321E-3</v>
      </c>
    </row>
    <row r="4080" spans="1:2" x14ac:dyDescent="0.35">
      <c r="A4080" s="1" t="s">
        <v>82374</v>
      </c>
      <c r="B4080">
        <v>1.064308238451603E-2</v>
      </c>
    </row>
    <row r="4081" spans="1:2" x14ac:dyDescent="0.35">
      <c r="A4081" s="1" t="s">
        <v>82375</v>
      </c>
      <c r="B4081">
        <v>3.5554822590410512E-3</v>
      </c>
    </row>
    <row r="4082" spans="1:2" x14ac:dyDescent="0.35">
      <c r="A4082" s="1" t="s">
        <v>82376</v>
      </c>
      <c r="B4082">
        <v>4.2941187709203844E-3</v>
      </c>
    </row>
    <row r="4083" spans="1:2" x14ac:dyDescent="0.35">
      <c r="A4083" s="1" t="s">
        <v>82377</v>
      </c>
      <c r="B4083">
        <v>4.3768461702049669E-4</v>
      </c>
    </row>
    <row r="4084" spans="1:2" x14ac:dyDescent="0.35">
      <c r="A4084" s="1" t="s">
        <v>82378</v>
      </c>
      <c r="B4084">
        <v>1.2292114947984661E-3</v>
      </c>
    </row>
    <row r="4085" spans="1:2" x14ac:dyDescent="0.35">
      <c r="A4085" s="1" t="s">
        <v>82379</v>
      </c>
      <c r="B4085">
        <v>8.2528608947236815E-4</v>
      </c>
    </row>
    <row r="4086" spans="1:2" x14ac:dyDescent="0.35">
      <c r="A4086" s="1" t="s">
        <v>82380</v>
      </c>
      <c r="B4086">
        <v>3.9626525054798039E-4</v>
      </c>
    </row>
    <row r="4087" spans="1:2" x14ac:dyDescent="0.35">
      <c r="A4087" s="1" t="s">
        <v>82381</v>
      </c>
      <c r="B4087">
        <v>2.38206013055421E-4</v>
      </c>
    </row>
    <row r="4088" spans="1:2" x14ac:dyDescent="0.35">
      <c r="A4088" s="1" t="s">
        <v>82382</v>
      </c>
      <c r="B4088">
        <v>9.8339683854223332E-3</v>
      </c>
    </row>
    <row r="4089" spans="1:2" x14ac:dyDescent="0.35">
      <c r="A4089" s="1" t="s">
        <v>82383</v>
      </c>
      <c r="B4089">
        <v>1.2005575148255589E-2</v>
      </c>
    </row>
    <row r="4090" spans="1:2" x14ac:dyDescent="0.35">
      <c r="A4090" s="1" t="s">
        <v>82384</v>
      </c>
      <c r="B4090">
        <v>1.5873107580806251E-2</v>
      </c>
    </row>
    <row r="4091" spans="1:2" x14ac:dyDescent="0.35">
      <c r="A4091" s="1" t="s">
        <v>82385</v>
      </c>
      <c r="B4091">
        <v>1.7968750656413221E-2</v>
      </c>
    </row>
    <row r="4092" spans="1:2" x14ac:dyDescent="0.35">
      <c r="A4092" s="1" t="s">
        <v>82386</v>
      </c>
      <c r="B4092">
        <v>1.412381188106312E-2</v>
      </c>
    </row>
    <row r="4093" spans="1:2" x14ac:dyDescent="0.35">
      <c r="A4093" s="1" t="s">
        <v>82387</v>
      </c>
      <c r="B4093">
        <v>2.4213831828245359E-2</v>
      </c>
    </row>
    <row r="4094" spans="1:2" x14ac:dyDescent="0.35">
      <c r="A4094" s="1" t="s">
        <v>82388</v>
      </c>
      <c r="B4094">
        <v>2.5965041115284079E-2</v>
      </c>
    </row>
    <row r="4095" spans="1:2" x14ac:dyDescent="0.35">
      <c r="A4095" s="1" t="s">
        <v>82389</v>
      </c>
      <c r="B4095">
        <v>2.356820224809953E-2</v>
      </c>
    </row>
    <row r="4096" spans="1:2" x14ac:dyDescent="0.35">
      <c r="A4096" s="1" t="s">
        <v>82390</v>
      </c>
      <c r="B4096">
        <v>2.4850642289085151E-2</v>
      </c>
    </row>
    <row r="4097" spans="1:2" x14ac:dyDescent="0.35">
      <c r="A4097" s="1" t="s">
        <v>82391</v>
      </c>
      <c r="B4097">
        <v>2.7908922891311388E-2</v>
      </c>
    </row>
    <row r="4098" spans="1:2" x14ac:dyDescent="0.35">
      <c r="A4098" s="1" t="s">
        <v>82392</v>
      </c>
      <c r="B4098">
        <v>1.8197254617722591E-2</v>
      </c>
    </row>
    <row r="4099" spans="1:2" x14ac:dyDescent="0.35">
      <c r="A4099" s="1" t="s">
        <v>82393</v>
      </c>
      <c r="B4099">
        <v>9.2379993201447148E-3</v>
      </c>
    </row>
    <row r="4100" spans="1:2" x14ac:dyDescent="0.35">
      <c r="A4100" s="1" t="s">
        <v>82394</v>
      </c>
      <c r="B4100">
        <v>1.049220753591712E-2</v>
      </c>
    </row>
    <row r="4101" spans="1:2" x14ac:dyDescent="0.35">
      <c r="A4101" s="1" t="s">
        <v>82395</v>
      </c>
      <c r="B4101">
        <v>8.6330664731393628E-3</v>
      </c>
    </row>
    <row r="4102" spans="1:2" x14ac:dyDescent="0.35">
      <c r="A4102" s="1" t="s">
        <v>82396</v>
      </c>
      <c r="B4102">
        <v>1.6133741042050051E-2</v>
      </c>
    </row>
    <row r="4103" spans="1:2" x14ac:dyDescent="0.35">
      <c r="A4103" s="1" t="s">
        <v>82397</v>
      </c>
      <c r="B4103">
        <v>4.492064053688679E-3</v>
      </c>
    </row>
    <row r="4104" spans="1:2" x14ac:dyDescent="0.35">
      <c r="A4104" s="1" t="s">
        <v>82398</v>
      </c>
      <c r="B4104">
        <v>1.146931676682008E-2</v>
      </c>
    </row>
    <row r="4105" spans="1:2" x14ac:dyDescent="0.35">
      <c r="A4105" s="1" t="s">
        <v>82399</v>
      </c>
      <c r="B4105">
        <v>2.9235312407504799E-3</v>
      </c>
    </row>
    <row r="4106" spans="1:2" x14ac:dyDescent="0.35">
      <c r="A4106" s="1" t="s">
        <v>82400</v>
      </c>
      <c r="B4106">
        <v>4.3552079016247148E-3</v>
      </c>
    </row>
    <row r="4107" spans="1:2" x14ac:dyDescent="0.35">
      <c r="A4107" s="1" t="s">
        <v>82401</v>
      </c>
      <c r="B4107">
        <v>4.1529540809708579E-4</v>
      </c>
    </row>
    <row r="4108" spans="1:2" x14ac:dyDescent="0.35">
      <c r="A4108" s="1" t="s">
        <v>82402</v>
      </c>
      <c r="B4108">
        <v>1.2095802555658771E-3</v>
      </c>
    </row>
    <row r="4109" spans="1:2" x14ac:dyDescent="0.35">
      <c r="A4109" s="1" t="s">
        <v>82403</v>
      </c>
      <c r="B4109">
        <v>8.4611011754736763E-4</v>
      </c>
    </row>
    <row r="4110" spans="1:2" x14ac:dyDescent="0.35">
      <c r="A4110" s="1" t="s">
        <v>82404</v>
      </c>
      <c r="B4110">
        <v>3.8191734098501969E-4</v>
      </c>
    </row>
    <row r="4111" spans="1:2" x14ac:dyDescent="0.35">
      <c r="A4111" s="1" t="s">
        <v>82405</v>
      </c>
      <c r="B4111">
        <v>2.1640623877360279E-4</v>
      </c>
    </row>
    <row r="4112" spans="1:2" x14ac:dyDescent="0.35">
      <c r="A4112" s="1" t="s">
        <v>82406</v>
      </c>
      <c r="B4112">
        <v>9.690610227904569E-3</v>
      </c>
    </row>
    <row r="4113" spans="1:2" x14ac:dyDescent="0.35">
      <c r="A4113" s="1" t="s">
        <v>82407</v>
      </c>
      <c r="B4113">
        <v>1.162682168600305E-2</v>
      </c>
    </row>
    <row r="4114" spans="1:2" x14ac:dyDescent="0.35">
      <c r="A4114" s="1" t="s">
        <v>82408</v>
      </c>
      <c r="B4114">
        <v>1.5713504160761949E-2</v>
      </c>
    </row>
    <row r="4115" spans="1:2" x14ac:dyDescent="0.35">
      <c r="A4115" s="1" t="s">
        <v>82409</v>
      </c>
      <c r="B4115">
        <v>1.749571675703205E-2</v>
      </c>
    </row>
    <row r="4116" spans="1:2" x14ac:dyDescent="0.35">
      <c r="A4116" s="1" t="s">
        <v>82410</v>
      </c>
      <c r="B4116">
        <v>1.244308862325277E-2</v>
      </c>
    </row>
    <row r="4117" spans="1:2" x14ac:dyDescent="0.35">
      <c r="A4117" s="1" t="s">
        <v>82411</v>
      </c>
      <c r="B4117">
        <v>2.1911873692170031E-2</v>
      </c>
    </row>
    <row r="4118" spans="1:2" x14ac:dyDescent="0.35">
      <c r="A4118" s="1" t="s">
        <v>82412</v>
      </c>
      <c r="B4118">
        <v>2.3946286528906739E-2</v>
      </c>
    </row>
    <row r="4119" spans="1:2" x14ac:dyDescent="0.35">
      <c r="A4119" s="1" t="s">
        <v>82413</v>
      </c>
      <c r="B4119">
        <v>2.1849874657108779E-2</v>
      </c>
    </row>
    <row r="4120" spans="1:2" x14ac:dyDescent="0.35">
      <c r="A4120" s="1" t="s">
        <v>82414</v>
      </c>
      <c r="B4120">
        <v>2.280654552238617E-2</v>
      </c>
    </row>
    <row r="4121" spans="1:2" x14ac:dyDescent="0.35">
      <c r="A4121" s="1" t="s">
        <v>82415</v>
      </c>
      <c r="B4121">
        <v>2.5786908309534801E-2</v>
      </c>
    </row>
    <row r="4122" spans="1:2" x14ac:dyDescent="0.35">
      <c r="A4122" s="1" t="s">
        <v>82416</v>
      </c>
      <c r="B4122">
        <v>1.6569705285138559E-2</v>
      </c>
    </row>
    <row r="4123" spans="1:2" x14ac:dyDescent="0.35">
      <c r="A4123" s="1" t="s">
        <v>82417</v>
      </c>
      <c r="B4123">
        <v>8.155884740512296E-3</v>
      </c>
    </row>
    <row r="4124" spans="1:2" x14ac:dyDescent="0.35">
      <c r="A4124" s="1" t="s">
        <v>82418</v>
      </c>
      <c r="B4124">
        <v>9.9517699442836088E-3</v>
      </c>
    </row>
    <row r="4125" spans="1:2" x14ac:dyDescent="0.35">
      <c r="A4125" s="1" t="s">
        <v>82419</v>
      </c>
      <c r="B4125">
        <v>8.4785243797446154E-3</v>
      </c>
    </row>
    <row r="4126" spans="1:2" x14ac:dyDescent="0.35">
      <c r="A4126" s="1" t="s">
        <v>82420</v>
      </c>
      <c r="B4126">
        <v>1.6068589590309421E-2</v>
      </c>
    </row>
    <row r="4127" spans="1:2" x14ac:dyDescent="0.35">
      <c r="A4127" s="1" t="s">
        <v>82421</v>
      </c>
      <c r="B4127">
        <v>4.4348152361673634E-3</v>
      </c>
    </row>
    <row r="4128" spans="1:2" x14ac:dyDescent="0.35">
      <c r="A4128" s="1" t="s">
        <v>82422</v>
      </c>
      <c r="B4128">
        <v>1.143658161821925E-2</v>
      </c>
    </row>
    <row r="4129" spans="1:2" x14ac:dyDescent="0.35">
      <c r="A4129" s="1" t="s">
        <v>82423</v>
      </c>
      <c r="B4129">
        <v>2.935290527504342E-3</v>
      </c>
    </row>
    <row r="4130" spans="1:2" x14ac:dyDescent="0.35">
      <c r="A4130" s="1" t="s">
        <v>82424</v>
      </c>
      <c r="B4130">
        <v>4.8949035019072206E-3</v>
      </c>
    </row>
    <row r="4131" spans="1:2" x14ac:dyDescent="0.35">
      <c r="A4131" s="1" t="s">
        <v>82425</v>
      </c>
      <c r="B4131">
        <v>4.243512045619589E-4</v>
      </c>
    </row>
    <row r="4132" spans="1:2" x14ac:dyDescent="0.35">
      <c r="A4132" s="1" t="s">
        <v>82426</v>
      </c>
      <c r="B4132">
        <v>7.2535273651848581E-4</v>
      </c>
    </row>
    <row r="4133" spans="1:2" x14ac:dyDescent="0.35">
      <c r="A4133" s="1" t="s">
        <v>82427</v>
      </c>
      <c r="B4133">
        <v>1.6162432185074891E-3</v>
      </c>
    </row>
    <row r="4134" spans="1:2" x14ac:dyDescent="0.35">
      <c r="A4134" s="1" t="s">
        <v>82428</v>
      </c>
      <c r="B4134">
        <v>4.5826634940790743E-4</v>
      </c>
    </row>
    <row r="4135" spans="1:2" x14ac:dyDescent="0.35">
      <c r="A4135" s="1" t="s">
        <v>82429</v>
      </c>
      <c r="B4135">
        <v>4.3360122773803469E-4</v>
      </c>
    </row>
    <row r="4136" spans="1:2" x14ac:dyDescent="0.35">
      <c r="A4136" s="1" t="s">
        <v>82430</v>
      </c>
      <c r="B4136">
        <v>9.3919215185788284E-3</v>
      </c>
    </row>
    <row r="4137" spans="1:2" x14ac:dyDescent="0.35">
      <c r="A4137" s="1" t="s">
        <v>82431</v>
      </c>
      <c r="B4137">
        <v>1.0614151864688859E-2</v>
      </c>
    </row>
    <row r="4138" spans="1:2" x14ac:dyDescent="0.35">
      <c r="A4138" s="1" t="s">
        <v>82432</v>
      </c>
      <c r="B4138">
        <v>1.6577992367714008E-2</v>
      </c>
    </row>
    <row r="4139" spans="1:2" x14ac:dyDescent="0.35">
      <c r="A4139" s="1" t="s">
        <v>82433</v>
      </c>
      <c r="B4139">
        <v>1.9178663391326661E-2</v>
      </c>
    </row>
    <row r="4140" spans="1:2" x14ac:dyDescent="0.35">
      <c r="A4140" s="1" t="s">
        <v>82434</v>
      </c>
      <c r="B4140">
        <v>4.3316628922397482E-3</v>
      </c>
    </row>
    <row r="4141" spans="1:2" x14ac:dyDescent="0.35">
      <c r="A4141" s="1" t="s">
        <v>82435</v>
      </c>
      <c r="B4141">
        <v>4.6600184639320613E-3</v>
      </c>
    </row>
    <row r="4142" spans="1:2" x14ac:dyDescent="0.35">
      <c r="A4142" s="1" t="s">
        <v>82436</v>
      </c>
      <c r="B4142">
        <v>9.2486597734466203E-3</v>
      </c>
    </row>
    <row r="4143" spans="1:2" x14ac:dyDescent="0.35">
      <c r="A4143" s="1" t="s">
        <v>82437</v>
      </c>
      <c r="B4143">
        <v>8.5814819325788459E-3</v>
      </c>
    </row>
    <row r="4144" spans="1:2" x14ac:dyDescent="0.35">
      <c r="A4144" s="1" t="s">
        <v>82438</v>
      </c>
      <c r="B4144">
        <v>8.0604807835623939E-3</v>
      </c>
    </row>
    <row r="4145" spans="1:2" x14ac:dyDescent="0.35">
      <c r="A4145" s="1" t="s">
        <v>82439</v>
      </c>
      <c r="B4145">
        <v>9.0637993709896895E-3</v>
      </c>
    </row>
    <row r="4146" spans="1:2" x14ac:dyDescent="0.35">
      <c r="A4146" s="1" t="s">
        <v>82440</v>
      </c>
      <c r="B4146">
        <v>7.5989957829983466E-3</v>
      </c>
    </row>
    <row r="4147" spans="1:2" x14ac:dyDescent="0.35">
      <c r="A4147" s="1" t="s">
        <v>82441</v>
      </c>
      <c r="B4147">
        <v>2.5685057478000012E-3</v>
      </c>
    </row>
    <row r="4148" spans="1:2" x14ac:dyDescent="0.35">
      <c r="A4148" s="1" t="s">
        <v>82442</v>
      </c>
      <c r="B4148">
        <v>7.1984561555952379E-3</v>
      </c>
    </row>
    <row r="4149" spans="1:2" x14ac:dyDescent="0.35">
      <c r="A4149" s="1" t="s">
        <v>82443</v>
      </c>
      <c r="B4149">
        <v>8.3430298942195648E-3</v>
      </c>
    </row>
    <row r="4150" spans="1:2" x14ac:dyDescent="0.35">
      <c r="A4150" s="1" t="s">
        <v>82444</v>
      </c>
      <c r="B4150">
        <v>1.819036770912702E-2</v>
      </c>
    </row>
    <row r="4151" spans="1:2" x14ac:dyDescent="0.35">
      <c r="A4151" s="1" t="s">
        <v>82445</v>
      </c>
      <c r="B4151">
        <v>3.839553746673466E-3</v>
      </c>
    </row>
    <row r="4152" spans="1:2" x14ac:dyDescent="0.35">
      <c r="A4152" s="1" t="s">
        <v>82446</v>
      </c>
      <c r="B4152">
        <v>1.0161079325317599E-2</v>
      </c>
    </row>
    <row r="4153" spans="1:2" x14ac:dyDescent="0.35">
      <c r="A4153" s="1" t="s">
        <v>82447</v>
      </c>
      <c r="B4153">
        <v>3.0150031283184332E-3</v>
      </c>
    </row>
    <row r="4154" spans="1:2" x14ac:dyDescent="0.35">
      <c r="A4154" s="1" t="s">
        <v>82448</v>
      </c>
      <c r="B4154">
        <v>5.1060232940208219E-3</v>
      </c>
    </row>
    <row r="4155" spans="1:2" x14ac:dyDescent="0.35">
      <c r="A4155" s="1" t="s">
        <v>82449</v>
      </c>
      <c r="B4155">
        <v>3.1184934000705772E-4</v>
      </c>
    </row>
    <row r="4156" spans="1:2" x14ac:dyDescent="0.35">
      <c r="A4156" s="1" t="s">
        <v>82450</v>
      </c>
      <c r="B4156">
        <v>7.9045790057365119E-4</v>
      </c>
    </row>
    <row r="4157" spans="1:2" x14ac:dyDescent="0.35">
      <c r="A4157" s="1" t="s">
        <v>82451</v>
      </c>
      <c r="B4157">
        <v>1.676207075040488E-3</v>
      </c>
    </row>
    <row r="4158" spans="1:2" x14ac:dyDescent="0.35">
      <c r="A4158" s="1" t="s">
        <v>82452</v>
      </c>
      <c r="B4158">
        <v>3.7047878747375101E-4</v>
      </c>
    </row>
    <row r="4159" spans="1:2" x14ac:dyDescent="0.35">
      <c r="A4159" s="1" t="s">
        <v>82453</v>
      </c>
      <c r="B4159">
        <v>4.2654195822185978E-4</v>
      </c>
    </row>
    <row r="4160" spans="1:2" x14ac:dyDescent="0.35">
      <c r="A4160" s="1" t="s">
        <v>82454</v>
      </c>
      <c r="B4160">
        <v>9.4369034269475797E-3</v>
      </c>
    </row>
    <row r="4161" spans="1:2" x14ac:dyDescent="0.35">
      <c r="A4161" s="1" t="s">
        <v>82455</v>
      </c>
      <c r="B4161">
        <v>1.0385036899949339E-2</v>
      </c>
    </row>
    <row r="4162" spans="1:2" x14ac:dyDescent="0.35">
      <c r="A4162" s="1" t="s">
        <v>82456</v>
      </c>
      <c r="B4162">
        <v>1.517751931938425E-2</v>
      </c>
    </row>
    <row r="4163" spans="1:2" x14ac:dyDescent="0.35">
      <c r="A4163" s="1" t="s">
        <v>82457</v>
      </c>
      <c r="B4163">
        <v>1.7472037292934062E-2</v>
      </c>
    </row>
    <row r="4164" spans="1:2" x14ac:dyDescent="0.35">
      <c r="A4164" s="1" t="s">
        <v>82458</v>
      </c>
      <c r="B4164">
        <v>4.3149837969123769E-3</v>
      </c>
    </row>
    <row r="4165" spans="1:2" x14ac:dyDescent="0.35">
      <c r="A4165" s="1" t="s">
        <v>82459</v>
      </c>
      <c r="B4165">
        <v>3.7082308438432829E-3</v>
      </c>
    </row>
    <row r="4166" spans="1:2" x14ac:dyDescent="0.35">
      <c r="A4166" s="1" t="s">
        <v>82460</v>
      </c>
      <c r="B4166">
        <v>6.8174660077844193E-3</v>
      </c>
    </row>
    <row r="4167" spans="1:2" x14ac:dyDescent="0.35">
      <c r="A4167" s="1" t="s">
        <v>82461</v>
      </c>
      <c r="B4167">
        <v>5.6756074582217158E-3</v>
      </c>
    </row>
    <row r="4168" spans="1:2" x14ac:dyDescent="0.35">
      <c r="A4168" s="1" t="s">
        <v>82462</v>
      </c>
      <c r="B4168">
        <v>4.9750411654346802E-3</v>
      </c>
    </row>
    <row r="4169" spans="1:2" x14ac:dyDescent="0.35">
      <c r="A4169" s="1" t="s">
        <v>82463</v>
      </c>
      <c r="B4169">
        <v>8.5415853051238125E-3</v>
      </c>
    </row>
    <row r="4170" spans="1:2" x14ac:dyDescent="0.35">
      <c r="A4170" s="1" t="s">
        <v>82464</v>
      </c>
      <c r="B4170">
        <v>1.018689148878855E-2</v>
      </c>
    </row>
    <row r="4171" spans="1:2" x14ac:dyDescent="0.35">
      <c r="A4171" s="1" t="s">
        <v>82465</v>
      </c>
      <c r="B4171">
        <v>4.5432875201338423E-3</v>
      </c>
    </row>
    <row r="4172" spans="1:2" x14ac:dyDescent="0.35">
      <c r="A4172" s="1" t="s">
        <v>82466</v>
      </c>
      <c r="B4172">
        <v>8.2760309022269999E-3</v>
      </c>
    </row>
    <row r="4173" spans="1:2" x14ac:dyDescent="0.35">
      <c r="A4173" s="1" t="s">
        <v>82467</v>
      </c>
      <c r="B4173">
        <v>8.6514414691956365E-3</v>
      </c>
    </row>
    <row r="4174" spans="1:2" x14ac:dyDescent="0.35">
      <c r="A4174" s="1" t="s">
        <v>82468</v>
      </c>
      <c r="B4174">
        <v>1.765033865711323E-2</v>
      </c>
    </row>
    <row r="4175" spans="1:2" x14ac:dyDescent="0.35">
      <c r="A4175" s="1" t="s">
        <v>82469</v>
      </c>
      <c r="B4175">
        <v>3.7405893231346032E-3</v>
      </c>
    </row>
    <row r="4176" spans="1:2" x14ac:dyDescent="0.35">
      <c r="A4176" s="1" t="s">
        <v>82470</v>
      </c>
      <c r="B4176">
        <v>1.0147870561062811E-2</v>
      </c>
    </row>
    <row r="4177" spans="1:2" x14ac:dyDescent="0.35">
      <c r="A4177" s="1" t="s">
        <v>82471</v>
      </c>
      <c r="B4177">
        <v>3.1189637212105741E-3</v>
      </c>
    </row>
    <row r="4178" spans="1:2" x14ac:dyDescent="0.35">
      <c r="A4178" s="1" t="s">
        <v>82472</v>
      </c>
      <c r="B4178">
        <v>4.7550384598799844E-3</v>
      </c>
    </row>
    <row r="4179" spans="1:2" x14ac:dyDescent="0.35">
      <c r="A4179" s="1" t="s">
        <v>82473</v>
      </c>
      <c r="B4179">
        <v>3.5999564295714672E-4</v>
      </c>
    </row>
    <row r="4180" spans="1:2" x14ac:dyDescent="0.35">
      <c r="A4180" s="1" t="s">
        <v>82474</v>
      </c>
      <c r="B4180">
        <v>8.368568549023262E-4</v>
      </c>
    </row>
    <row r="4181" spans="1:2" x14ac:dyDescent="0.35">
      <c r="A4181" s="1" t="s">
        <v>82475</v>
      </c>
      <c r="B4181">
        <v>1.1714037745609389E-3</v>
      </c>
    </row>
    <row r="4182" spans="1:2" x14ac:dyDescent="0.35">
      <c r="A4182" s="1" t="s">
        <v>82476</v>
      </c>
      <c r="B4182">
        <v>4.3524076241774503E-4</v>
      </c>
    </row>
    <row r="4183" spans="1:2" x14ac:dyDescent="0.35">
      <c r="A4183" s="1" t="s">
        <v>82477</v>
      </c>
      <c r="B4183">
        <v>2.6187562017825598E-4</v>
      </c>
    </row>
    <row r="4184" spans="1:2" x14ac:dyDescent="0.35">
      <c r="A4184" s="1" t="s">
        <v>82478</v>
      </c>
      <c r="B4184">
        <v>9.3051144465391023E-3</v>
      </c>
    </row>
    <row r="4185" spans="1:2" x14ac:dyDescent="0.35">
      <c r="A4185" s="1" t="s">
        <v>82479</v>
      </c>
      <c r="B4185">
        <v>1.0602445080557729E-2</v>
      </c>
    </row>
    <row r="4186" spans="1:2" x14ac:dyDescent="0.35">
      <c r="A4186" s="1" t="s">
        <v>82480</v>
      </c>
      <c r="B4186">
        <v>1.7680366761307201E-2</v>
      </c>
    </row>
    <row r="4187" spans="1:2" x14ac:dyDescent="0.35">
      <c r="A4187" s="1" t="s">
        <v>82481</v>
      </c>
      <c r="B4187">
        <v>2.052592727138022E-2</v>
      </c>
    </row>
    <row r="4188" spans="1:2" x14ac:dyDescent="0.35">
      <c r="A4188" s="1" t="s">
        <v>82482</v>
      </c>
      <c r="B4188">
        <v>6.6080648426963332E-3</v>
      </c>
    </row>
    <row r="4189" spans="1:2" x14ac:dyDescent="0.35">
      <c r="A4189" s="1" t="s">
        <v>82483</v>
      </c>
      <c r="B4189">
        <v>9.6136338395978269E-3</v>
      </c>
    </row>
    <row r="4190" spans="1:2" x14ac:dyDescent="0.35">
      <c r="A4190" s="1" t="s">
        <v>82484</v>
      </c>
      <c r="B4190">
        <v>1.41741660724625E-2</v>
      </c>
    </row>
    <row r="4191" spans="1:2" x14ac:dyDescent="0.35">
      <c r="A4191" s="1" t="s">
        <v>82485</v>
      </c>
      <c r="B4191">
        <v>1.394551303448896E-2</v>
      </c>
    </row>
    <row r="4192" spans="1:2" x14ac:dyDescent="0.35">
      <c r="A4192" s="1" t="s">
        <v>82486</v>
      </c>
      <c r="B4192">
        <v>1.3623749967167019E-2</v>
      </c>
    </row>
    <row r="4193" spans="1:2" x14ac:dyDescent="0.35">
      <c r="A4193" s="1" t="s">
        <v>82487</v>
      </c>
      <c r="B4193">
        <v>1.2650267686403739E-2</v>
      </c>
    </row>
    <row r="4194" spans="1:2" x14ac:dyDescent="0.35">
      <c r="A4194" s="1" t="s">
        <v>82488</v>
      </c>
      <c r="B4194">
        <v>4.2107912661940522E-3</v>
      </c>
    </row>
    <row r="4195" spans="1:2" x14ac:dyDescent="0.35">
      <c r="A4195" s="1" t="s">
        <v>82489</v>
      </c>
      <c r="B4195">
        <v>9.225448919147097E-4</v>
      </c>
    </row>
    <row r="4196" spans="1:2" x14ac:dyDescent="0.35">
      <c r="A4196" s="1" t="s">
        <v>82490</v>
      </c>
      <c r="B4196">
        <v>5.1847987728275103E-3</v>
      </c>
    </row>
    <row r="4197" spans="1:2" x14ac:dyDescent="0.35">
      <c r="A4197" s="1" t="s">
        <v>82491</v>
      </c>
      <c r="B4197">
        <v>7.0144672160954826E-3</v>
      </c>
    </row>
    <row r="4198" spans="1:2" x14ac:dyDescent="0.35">
      <c r="A4198" s="1" t="s">
        <v>82492</v>
      </c>
      <c r="B4198">
        <v>1.599441802219741E-2</v>
      </c>
    </row>
    <row r="4199" spans="1:2" x14ac:dyDescent="0.35">
      <c r="A4199" s="1" t="s">
        <v>82493</v>
      </c>
      <c r="B4199">
        <v>4.1441897341731298E-3</v>
      </c>
    </row>
    <row r="4200" spans="1:2" x14ac:dyDescent="0.35">
      <c r="A4200" s="1" t="s">
        <v>82494</v>
      </c>
      <c r="B4200">
        <v>1.063780010773863E-2</v>
      </c>
    </row>
    <row r="4201" spans="1:2" x14ac:dyDescent="0.35">
      <c r="A4201" s="1" t="s">
        <v>82495</v>
      </c>
      <c r="B4201">
        <v>3.0012552615144589E-3</v>
      </c>
    </row>
    <row r="4202" spans="1:2" x14ac:dyDescent="0.35">
      <c r="A4202" s="1" t="s">
        <v>82496</v>
      </c>
      <c r="B4202">
        <v>6.7297837638082411E-3</v>
      </c>
    </row>
    <row r="4203" spans="1:2" x14ac:dyDescent="0.35">
      <c r="A4203" s="1" t="s">
        <v>82497</v>
      </c>
      <c r="B4203">
        <v>1.617984746222539E-4</v>
      </c>
    </row>
    <row r="4204" spans="1:2" x14ac:dyDescent="0.35">
      <c r="A4204" s="1" t="s">
        <v>82498</v>
      </c>
      <c r="B4204">
        <v>1.064019448758289E-3</v>
      </c>
    </row>
    <row r="4205" spans="1:2" x14ac:dyDescent="0.35">
      <c r="A4205" s="1" t="s">
        <v>82499</v>
      </c>
      <c r="B4205">
        <v>1.1872894020809001E-3</v>
      </c>
    </row>
    <row r="4206" spans="1:2" x14ac:dyDescent="0.35">
      <c r="A4206" s="1" t="s">
        <v>82500</v>
      </c>
      <c r="B4206">
        <v>4.2632391749281927E-5</v>
      </c>
    </row>
    <row r="4207" spans="1:2" x14ac:dyDescent="0.35">
      <c r="A4207" s="1" t="s">
        <v>82501</v>
      </c>
      <c r="B4207">
        <v>2.8815800285228379E-4</v>
      </c>
    </row>
    <row r="4208" spans="1:2" x14ac:dyDescent="0.35">
      <c r="A4208" s="1" t="s">
        <v>82502</v>
      </c>
      <c r="B4208">
        <v>8.5986646326385707E-3</v>
      </c>
    </row>
    <row r="4209" spans="1:2" x14ac:dyDescent="0.35">
      <c r="A4209" s="1" t="s">
        <v>82503</v>
      </c>
      <c r="B4209">
        <v>7.0882387924456596E-3</v>
      </c>
    </row>
    <row r="4210" spans="1:2" x14ac:dyDescent="0.35">
      <c r="A4210" s="1" t="s">
        <v>82504</v>
      </c>
      <c r="B4210">
        <v>1.1472276376984241E-2</v>
      </c>
    </row>
    <row r="4211" spans="1:2" x14ac:dyDescent="0.35">
      <c r="A4211" s="1" t="s">
        <v>82505</v>
      </c>
      <c r="B4211">
        <v>1.040997800882792E-2</v>
      </c>
    </row>
    <row r="4212" spans="1:2" x14ac:dyDescent="0.35">
      <c r="A4212" s="1" t="s">
        <v>82506</v>
      </c>
      <c r="B4212">
        <v>8.8449234530876084E-3</v>
      </c>
    </row>
    <row r="4213" spans="1:2" x14ac:dyDescent="0.35">
      <c r="A4213" s="1" t="s">
        <v>82507</v>
      </c>
      <c r="B4213">
        <v>1.060077556842411E-2</v>
      </c>
    </row>
    <row r="4214" spans="1:2" x14ac:dyDescent="0.35">
      <c r="A4214" s="1" t="s">
        <v>82508</v>
      </c>
      <c r="B4214">
        <v>9.1737769509274252E-3</v>
      </c>
    </row>
    <row r="4215" spans="1:2" x14ac:dyDescent="0.35">
      <c r="A4215" s="1" t="s">
        <v>82509</v>
      </c>
      <c r="B4215">
        <v>6.8706140865641228E-3</v>
      </c>
    </row>
    <row r="4216" spans="1:2" x14ac:dyDescent="0.35">
      <c r="A4216" s="1" t="s">
        <v>82510</v>
      </c>
      <c r="B4216">
        <v>7.6820127494762226E-3</v>
      </c>
    </row>
    <row r="4217" spans="1:2" x14ac:dyDescent="0.35">
      <c r="A4217" s="1" t="s">
        <v>82511</v>
      </c>
      <c r="B4217">
        <v>1.418884190969712E-2</v>
      </c>
    </row>
    <row r="4218" spans="1:2" x14ac:dyDescent="0.35">
      <c r="A4218" s="1" t="s">
        <v>82512</v>
      </c>
      <c r="B4218">
        <v>1.5672262840908169E-2</v>
      </c>
    </row>
    <row r="4219" spans="1:2" x14ac:dyDescent="0.35">
      <c r="A4219" s="1" t="s">
        <v>82513</v>
      </c>
      <c r="B4219">
        <v>7.5449412732265181E-3</v>
      </c>
    </row>
    <row r="4220" spans="1:2" x14ac:dyDescent="0.35">
      <c r="A4220" s="1" t="s">
        <v>82514</v>
      </c>
      <c r="B4220">
        <v>9.2277083693613187E-3</v>
      </c>
    </row>
    <row r="4221" spans="1:2" x14ac:dyDescent="0.35">
      <c r="A4221" s="1" t="s">
        <v>82515</v>
      </c>
      <c r="B4221">
        <v>8.0817140571645945E-3</v>
      </c>
    </row>
    <row r="4222" spans="1:2" x14ac:dyDescent="0.35">
      <c r="A4222" s="1" t="s">
        <v>82516</v>
      </c>
      <c r="B4222">
        <v>1.521137710914707E-2</v>
      </c>
    </row>
    <row r="4223" spans="1:2" x14ac:dyDescent="0.35">
      <c r="A4223" s="1" t="s">
        <v>82517</v>
      </c>
      <c r="B4223">
        <v>2.839866027309883E-3</v>
      </c>
    </row>
    <row r="4224" spans="1:2" x14ac:dyDescent="0.35">
      <c r="A4224" s="1" t="s">
        <v>82518</v>
      </c>
      <c r="B4224">
        <v>1.0643109264168621E-2</v>
      </c>
    </row>
    <row r="4225" spans="1:2" x14ac:dyDescent="0.35">
      <c r="A4225" s="1" t="s">
        <v>82519</v>
      </c>
      <c r="B4225">
        <v>3.5629017643976461E-3</v>
      </c>
    </row>
    <row r="4226" spans="1:2" x14ac:dyDescent="0.35">
      <c r="A4226" s="1" t="s">
        <v>4616</v>
      </c>
      <c r="B4226">
        <v>4.2454302548672268E-3</v>
      </c>
    </row>
    <row r="4227" spans="1:2" x14ac:dyDescent="0.35">
      <c r="A4227" s="1" t="s">
        <v>4617</v>
      </c>
      <c r="B4227">
        <v>4.6076979211955379E-4</v>
      </c>
    </row>
    <row r="4228" spans="1:2" x14ac:dyDescent="0.35">
      <c r="A4228" s="1" t="s">
        <v>4618</v>
      </c>
      <c r="B4228">
        <v>1.2502697017952231E-3</v>
      </c>
    </row>
    <row r="4229" spans="1:2" x14ac:dyDescent="0.35">
      <c r="A4229" s="1" t="s">
        <v>4619</v>
      </c>
      <c r="B4229">
        <v>8.032032714715816E-4</v>
      </c>
    </row>
    <row r="4230" spans="1:2" x14ac:dyDescent="0.35">
      <c r="A4230" s="1" t="s">
        <v>4620</v>
      </c>
      <c r="B4230">
        <v>4.1143517625456149E-4</v>
      </c>
    </row>
    <row r="4231" spans="1:2" x14ac:dyDescent="0.35">
      <c r="A4231" s="1" t="s">
        <v>4621</v>
      </c>
      <c r="B4231">
        <v>2.59657956205508E-4</v>
      </c>
    </row>
    <row r="4232" spans="1:2" x14ac:dyDescent="0.35">
      <c r="A4232" s="1" t="s">
        <v>4622</v>
      </c>
      <c r="B4232">
        <v>9.9805957971451885E-3</v>
      </c>
    </row>
    <row r="4233" spans="1:2" x14ac:dyDescent="0.35">
      <c r="A4233" s="1" t="s">
        <v>4623</v>
      </c>
      <c r="B4233">
        <v>1.2399525996319509E-2</v>
      </c>
    </row>
    <row r="4234" spans="1:2" x14ac:dyDescent="0.35">
      <c r="A4234" s="1" t="s">
        <v>4624</v>
      </c>
      <c r="B4234">
        <v>1.605667691573651E-2</v>
      </c>
    </row>
    <row r="4235" spans="1:2" x14ac:dyDescent="0.35">
      <c r="A4235" s="1" t="s">
        <v>4625</v>
      </c>
      <c r="B4235">
        <v>1.850996208147903E-2</v>
      </c>
    </row>
    <row r="4236" spans="1:2" x14ac:dyDescent="0.35">
      <c r="A4236" s="1" t="s">
        <v>4626</v>
      </c>
      <c r="B4236">
        <v>1.58341380769202E-2</v>
      </c>
    </row>
    <row r="4237" spans="1:2" x14ac:dyDescent="0.35">
      <c r="A4237" s="1" t="s">
        <v>4627</v>
      </c>
      <c r="B4237">
        <v>2.65334621434433E-2</v>
      </c>
    </row>
    <row r="4238" spans="1:2" x14ac:dyDescent="0.35">
      <c r="A4238" s="1" t="s">
        <v>4628</v>
      </c>
      <c r="B4238">
        <v>2.8006280147128779E-2</v>
      </c>
    </row>
    <row r="4239" spans="1:2" x14ac:dyDescent="0.35">
      <c r="A4239" s="1" t="s">
        <v>4629</v>
      </c>
      <c r="B4239">
        <v>2.5318812467723328E-2</v>
      </c>
    </row>
    <row r="4240" spans="1:2" x14ac:dyDescent="0.35">
      <c r="A4240" s="1" t="s">
        <v>4630</v>
      </c>
      <c r="B4240">
        <v>2.691907477432319E-2</v>
      </c>
    </row>
    <row r="4241" spans="1:2" x14ac:dyDescent="0.35">
      <c r="A4241" s="1" t="s">
        <v>4631</v>
      </c>
      <c r="B4241">
        <v>3.0053754898068798E-2</v>
      </c>
    </row>
    <row r="4242" spans="1:2" x14ac:dyDescent="0.35">
      <c r="A4242" s="1" t="s">
        <v>4632</v>
      </c>
      <c r="B4242">
        <v>1.9880849246808371E-2</v>
      </c>
    </row>
    <row r="4243" spans="1:2" x14ac:dyDescent="0.35">
      <c r="A4243" s="1" t="s">
        <v>4633</v>
      </c>
      <c r="B4243">
        <v>1.034333022686559E-2</v>
      </c>
    </row>
    <row r="4244" spans="1:2" x14ac:dyDescent="0.35">
      <c r="A4244" s="1" t="s">
        <v>4634</v>
      </c>
      <c r="B4244">
        <v>1.1056032300299549E-2</v>
      </c>
    </row>
    <row r="4245" spans="1:2" x14ac:dyDescent="0.35">
      <c r="A4245" s="1" t="s">
        <v>4635</v>
      </c>
      <c r="B4245">
        <v>8.7925478849714637E-3</v>
      </c>
    </row>
    <row r="4246" spans="1:2" x14ac:dyDescent="0.35">
      <c r="A4246" s="1" t="s">
        <v>4636</v>
      </c>
      <c r="B4246">
        <v>1.6198769022729459E-2</v>
      </c>
    </row>
    <row r="4247" spans="1:2" x14ac:dyDescent="0.35">
      <c r="A4247" s="1" t="s">
        <v>4637</v>
      </c>
      <c r="B4247">
        <v>4.5531311900782632E-3</v>
      </c>
    </row>
    <row r="4248" spans="1:2" x14ac:dyDescent="0.35">
      <c r="A4248" s="1" t="s">
        <v>4638</v>
      </c>
      <c r="B4248">
        <v>1.150821354758348E-2</v>
      </c>
    </row>
    <row r="4249" spans="1:2" x14ac:dyDescent="0.35">
      <c r="A4249" s="1" t="s">
        <v>4639</v>
      </c>
      <c r="B4249">
        <v>2.9103265723663101E-3</v>
      </c>
    </row>
    <row r="4250" spans="1:2" x14ac:dyDescent="0.35">
      <c r="A4250" s="1" t="s">
        <v>82520</v>
      </c>
      <c r="B4250">
        <v>4.3527115827690817E-3</v>
      </c>
    </row>
    <row r="4251" spans="1:2" x14ac:dyDescent="0.35">
      <c r="A4251" s="1" t="s">
        <v>82521</v>
      </c>
      <c r="B4251">
        <v>4.1617390194213441E-4</v>
      </c>
    </row>
    <row r="4252" spans="1:2" x14ac:dyDescent="0.35">
      <c r="A4252" s="1" t="s">
        <v>82522</v>
      </c>
      <c r="B4252">
        <v>1.211326797728523E-3</v>
      </c>
    </row>
    <row r="4253" spans="1:2" x14ac:dyDescent="0.35">
      <c r="A4253" s="1" t="s">
        <v>82523</v>
      </c>
      <c r="B4253">
        <v>8.4424812888480086E-4</v>
      </c>
    </row>
    <row r="4254" spans="1:2" x14ac:dyDescent="0.35">
      <c r="A4254" s="1" t="s">
        <v>82524</v>
      </c>
      <c r="B4254">
        <v>3.8247328463307458E-4</v>
      </c>
    </row>
    <row r="4255" spans="1:2" x14ac:dyDescent="0.35">
      <c r="A4255" s="1" t="s">
        <v>82525</v>
      </c>
      <c r="B4255">
        <v>2.1565205024909009E-4</v>
      </c>
    </row>
    <row r="4256" spans="1:2" x14ac:dyDescent="0.35">
      <c r="A4256" s="1" t="s">
        <v>82526</v>
      </c>
      <c r="B4256">
        <v>9.6931183344050442E-3</v>
      </c>
    </row>
    <row r="4257" spans="1:2" x14ac:dyDescent="0.35">
      <c r="A4257" s="1" t="s">
        <v>82527</v>
      </c>
      <c r="B4257">
        <v>1.16374651517659E-2</v>
      </c>
    </row>
    <row r="4258" spans="1:2" x14ac:dyDescent="0.35">
      <c r="A4258" s="1" t="s">
        <v>82528</v>
      </c>
      <c r="B4258">
        <v>1.5719849340058691E-2</v>
      </c>
    </row>
    <row r="4259" spans="1:2" x14ac:dyDescent="0.35">
      <c r="A4259" s="1" t="s">
        <v>82529</v>
      </c>
      <c r="B4259">
        <v>1.7503930605393511E-2</v>
      </c>
    </row>
    <row r="4260" spans="1:2" x14ac:dyDescent="0.35">
      <c r="A4260" s="1" t="s">
        <v>82530</v>
      </c>
      <c r="B4260">
        <v>1.2493238372734651E-2</v>
      </c>
    </row>
    <row r="4261" spans="1:2" x14ac:dyDescent="0.35">
      <c r="A4261" s="1" t="s">
        <v>82531</v>
      </c>
      <c r="B4261">
        <v>2.1956846351734401E-2</v>
      </c>
    </row>
    <row r="4262" spans="1:2" x14ac:dyDescent="0.35">
      <c r="A4262" s="1" t="s">
        <v>82532</v>
      </c>
      <c r="B4262">
        <v>2.3992188385508859E-2</v>
      </c>
    </row>
    <row r="4263" spans="1:2" x14ac:dyDescent="0.35">
      <c r="A4263" s="1" t="s">
        <v>82533</v>
      </c>
      <c r="B4263">
        <v>2.1900805217827949E-2</v>
      </c>
    </row>
    <row r="4264" spans="1:2" x14ac:dyDescent="0.35">
      <c r="A4264" s="1" t="s">
        <v>82534</v>
      </c>
      <c r="B4264">
        <v>2.2852309978437568E-2</v>
      </c>
    </row>
    <row r="4265" spans="1:2" x14ac:dyDescent="0.35">
      <c r="A4265" s="1" t="s">
        <v>82535</v>
      </c>
      <c r="B4265">
        <v>2.5834664362290038E-2</v>
      </c>
    </row>
    <row r="4266" spans="1:2" x14ac:dyDescent="0.35">
      <c r="A4266" s="1" t="s">
        <v>82536</v>
      </c>
      <c r="B4266">
        <v>1.6605574053784079E-2</v>
      </c>
    </row>
    <row r="4267" spans="1:2" x14ac:dyDescent="0.35">
      <c r="A4267" s="1" t="s">
        <v>82537</v>
      </c>
      <c r="B4267">
        <v>8.1861877238343286E-3</v>
      </c>
    </row>
    <row r="4268" spans="1:2" x14ac:dyDescent="0.35">
      <c r="A4268" s="1" t="s">
        <v>82538</v>
      </c>
      <c r="B4268">
        <v>9.9660413519876458E-3</v>
      </c>
    </row>
    <row r="4269" spans="1:2" x14ac:dyDescent="0.35">
      <c r="A4269" s="1" t="s">
        <v>82539</v>
      </c>
      <c r="B4269">
        <v>8.4823863080276413E-3</v>
      </c>
    </row>
    <row r="4270" spans="1:2" x14ac:dyDescent="0.35">
      <c r="A4270" s="1" t="s">
        <v>82540</v>
      </c>
      <c r="B4270">
        <v>1.606912188539204E-2</v>
      </c>
    </row>
    <row r="4271" spans="1:2" x14ac:dyDescent="0.35">
      <c r="A4271" s="1" t="s">
        <v>82541</v>
      </c>
      <c r="B4271">
        <v>4.4394831551015524E-3</v>
      </c>
    </row>
    <row r="4272" spans="1:2" x14ac:dyDescent="0.35">
      <c r="A4272" s="1" t="s">
        <v>82542</v>
      </c>
      <c r="B4272">
        <v>1.144345667419156E-2</v>
      </c>
    </row>
    <row r="4273" spans="1:2" x14ac:dyDescent="0.35">
      <c r="A4273" s="1" t="s">
        <v>82543</v>
      </c>
      <c r="B4273">
        <v>2.9334293378795858E-3</v>
      </c>
    </row>
    <row r="4274" spans="1:2" x14ac:dyDescent="0.35">
      <c r="A4274" s="1" t="s">
        <v>82544</v>
      </c>
      <c r="B4274">
        <v>4.8940962847040439E-3</v>
      </c>
    </row>
    <row r="4275" spans="1:2" x14ac:dyDescent="0.35">
      <c r="A4275" s="1" t="s">
        <v>82545</v>
      </c>
      <c r="B4275">
        <v>4.2899683275018268E-4</v>
      </c>
    </row>
    <row r="4276" spans="1:2" x14ac:dyDescent="0.35">
      <c r="A4276" s="1" t="s">
        <v>82546</v>
      </c>
      <c r="B4276">
        <v>7.2140341766524182E-4</v>
      </c>
    </row>
    <row r="4277" spans="1:2" x14ac:dyDescent="0.35">
      <c r="A4277" s="1" t="s">
        <v>82547</v>
      </c>
      <c r="B4277">
        <v>1.6187968152522091E-3</v>
      </c>
    </row>
    <row r="4278" spans="1:2" x14ac:dyDescent="0.35">
      <c r="A4278" s="1" t="s">
        <v>82548</v>
      </c>
      <c r="B4278">
        <v>4.6183604503987518E-4</v>
      </c>
    </row>
    <row r="4279" spans="1:2" x14ac:dyDescent="0.35">
      <c r="A4279" s="1" t="s">
        <v>82549</v>
      </c>
      <c r="B4279">
        <v>4.3563248079880011E-4</v>
      </c>
    </row>
    <row r="4280" spans="1:2" x14ac:dyDescent="0.35">
      <c r="A4280" s="1" t="s">
        <v>82550</v>
      </c>
      <c r="B4280">
        <v>9.3944772053291721E-3</v>
      </c>
    </row>
    <row r="4281" spans="1:2" x14ac:dyDescent="0.35">
      <c r="A4281" s="1" t="s">
        <v>82551</v>
      </c>
      <c r="B4281">
        <v>1.0623346554653461E-2</v>
      </c>
    </row>
    <row r="4282" spans="1:2" x14ac:dyDescent="0.35">
      <c r="A4282" s="1" t="s">
        <v>82552</v>
      </c>
      <c r="B4282">
        <v>1.660863492161925E-2</v>
      </c>
    </row>
    <row r="4283" spans="1:2" x14ac:dyDescent="0.35">
      <c r="A4283" s="1" t="s">
        <v>82553</v>
      </c>
      <c r="B4283">
        <v>1.9223358850021161E-2</v>
      </c>
    </row>
    <row r="4284" spans="1:2" x14ac:dyDescent="0.35">
      <c r="A4284" s="1" t="s">
        <v>82554</v>
      </c>
      <c r="B4284">
        <v>4.3916067671323994E-3</v>
      </c>
    </row>
    <row r="4285" spans="1:2" x14ac:dyDescent="0.35">
      <c r="A4285" s="1" t="s">
        <v>82555</v>
      </c>
      <c r="B4285">
        <v>4.6440088454668049E-3</v>
      </c>
    </row>
    <row r="4286" spans="1:2" x14ac:dyDescent="0.35">
      <c r="A4286" s="1" t="s">
        <v>82556</v>
      </c>
      <c r="B4286">
        <v>9.2528643176828448E-3</v>
      </c>
    </row>
    <row r="4287" spans="1:2" x14ac:dyDescent="0.35">
      <c r="A4287" s="1" t="s">
        <v>82557</v>
      </c>
      <c r="B4287">
        <v>8.6013303710501705E-3</v>
      </c>
    </row>
    <row r="4288" spans="1:2" x14ac:dyDescent="0.35">
      <c r="A4288" s="1" t="s">
        <v>82558</v>
      </c>
      <c r="B4288">
        <v>8.0761763272341105E-3</v>
      </c>
    </row>
    <row r="4289" spans="1:2" x14ac:dyDescent="0.35">
      <c r="A4289" s="1" t="s">
        <v>82559</v>
      </c>
      <c r="B4289">
        <v>9.0289490534925833E-3</v>
      </c>
    </row>
    <row r="4290" spans="1:2" x14ac:dyDescent="0.35">
      <c r="A4290" s="1" t="s">
        <v>82560</v>
      </c>
      <c r="B4290">
        <v>7.5600619165825129E-3</v>
      </c>
    </row>
    <row r="4291" spans="1:2" x14ac:dyDescent="0.35">
      <c r="A4291" s="1" t="s">
        <v>82561</v>
      </c>
      <c r="B4291">
        <v>2.557274434824662E-3</v>
      </c>
    </row>
    <row r="4292" spans="1:2" x14ac:dyDescent="0.35">
      <c r="A4292" s="1" t="s">
        <v>82562</v>
      </c>
      <c r="B4292">
        <v>7.1772091693798386E-3</v>
      </c>
    </row>
    <row r="4293" spans="1:2" x14ac:dyDescent="0.35">
      <c r="A4293" s="1" t="s">
        <v>82563</v>
      </c>
      <c r="B4293">
        <v>8.3451480201024685E-3</v>
      </c>
    </row>
    <row r="4294" spans="1:2" x14ac:dyDescent="0.35">
      <c r="A4294" s="1" t="s">
        <v>82564</v>
      </c>
      <c r="B4294">
        <v>1.8230499690997298E-2</v>
      </c>
    </row>
    <row r="4295" spans="1:2" x14ac:dyDescent="0.35">
      <c r="A4295" s="1" t="s">
        <v>82565</v>
      </c>
      <c r="B4295">
        <v>3.8436860200571272E-3</v>
      </c>
    </row>
    <row r="4296" spans="1:2" x14ac:dyDescent="0.35">
      <c r="A4296" s="1" t="s">
        <v>82566</v>
      </c>
      <c r="B4296">
        <v>1.015879165680759E-2</v>
      </c>
    </row>
    <row r="4297" spans="1:2" x14ac:dyDescent="0.35">
      <c r="A4297" s="1" t="s">
        <v>82567</v>
      </c>
      <c r="B4297">
        <v>3.0106110701622899E-3</v>
      </c>
    </row>
    <row r="4298" spans="1:2" x14ac:dyDescent="0.35">
      <c r="A4298" s="1" t="s">
        <v>82568</v>
      </c>
      <c r="B4298">
        <v>5.1169494304438949E-3</v>
      </c>
    </row>
    <row r="4299" spans="1:2" x14ac:dyDescent="0.35">
      <c r="A4299" s="1" t="s">
        <v>82569</v>
      </c>
      <c r="B4299">
        <v>3.0829079664927868E-4</v>
      </c>
    </row>
    <row r="4300" spans="1:2" x14ac:dyDescent="0.35">
      <c r="A4300" s="1" t="s">
        <v>82570</v>
      </c>
      <c r="B4300">
        <v>7.918987082887474E-4</v>
      </c>
    </row>
    <row r="4301" spans="1:2" x14ac:dyDescent="0.35">
      <c r="A4301" s="1" t="s">
        <v>82571</v>
      </c>
      <c r="B4301">
        <v>1.678711895614192E-3</v>
      </c>
    </row>
    <row r="4302" spans="1:2" x14ac:dyDescent="0.35">
      <c r="A4302" s="1" t="s">
        <v>82572</v>
      </c>
      <c r="B4302">
        <v>3.6763172067104112E-4</v>
      </c>
    </row>
    <row r="4303" spans="1:2" x14ac:dyDescent="0.35">
      <c r="A4303" s="1" t="s">
        <v>82573</v>
      </c>
      <c r="B4303">
        <v>4.2657018159703768E-4</v>
      </c>
    </row>
    <row r="4304" spans="1:2" x14ac:dyDescent="0.35">
      <c r="A4304" s="1" t="s">
        <v>82574</v>
      </c>
      <c r="B4304">
        <v>9.4410208012373539E-3</v>
      </c>
    </row>
    <row r="4305" spans="1:2" x14ac:dyDescent="0.35">
      <c r="A4305" s="1" t="s">
        <v>82575</v>
      </c>
      <c r="B4305">
        <v>1.037600364580523E-2</v>
      </c>
    </row>
    <row r="4306" spans="1:2" x14ac:dyDescent="0.35">
      <c r="A4306" s="1" t="s">
        <v>82576</v>
      </c>
      <c r="B4306">
        <v>1.5110986215824979E-2</v>
      </c>
    </row>
    <row r="4307" spans="1:2" x14ac:dyDescent="0.35">
      <c r="A4307" s="1" t="s">
        <v>82577</v>
      </c>
      <c r="B4307">
        <v>1.739663611158928E-2</v>
      </c>
    </row>
    <row r="4308" spans="1:2" x14ac:dyDescent="0.35">
      <c r="A4308" s="1" t="s">
        <v>82578</v>
      </c>
      <c r="B4308">
        <v>4.3809715726768591E-3</v>
      </c>
    </row>
    <row r="4309" spans="1:2" x14ac:dyDescent="0.35">
      <c r="A4309" s="1" t="s">
        <v>82579</v>
      </c>
      <c r="B4309">
        <v>3.72495941148778E-3</v>
      </c>
    </row>
    <row r="4310" spans="1:2" x14ac:dyDescent="0.35">
      <c r="A4310" s="1" t="s">
        <v>82580</v>
      </c>
      <c r="B4310">
        <v>6.7034116642117796E-3</v>
      </c>
    </row>
    <row r="4311" spans="1:2" x14ac:dyDescent="0.35">
      <c r="A4311" s="1" t="s">
        <v>82581</v>
      </c>
      <c r="B4311">
        <v>5.5392649090554389E-3</v>
      </c>
    </row>
    <row r="4312" spans="1:2" x14ac:dyDescent="0.35">
      <c r="A4312" s="1" t="s">
        <v>82582</v>
      </c>
      <c r="B4312">
        <v>4.8301805711912582E-3</v>
      </c>
    </row>
    <row r="4313" spans="1:2" x14ac:dyDescent="0.35">
      <c r="A4313" s="1" t="s">
        <v>82583</v>
      </c>
      <c r="B4313">
        <v>8.5282567697018211E-3</v>
      </c>
    </row>
    <row r="4314" spans="1:2" x14ac:dyDescent="0.35">
      <c r="A4314" s="1" t="s">
        <v>82584</v>
      </c>
      <c r="B4314">
        <v>1.0311895271834119E-2</v>
      </c>
    </row>
    <row r="4315" spans="1:2" x14ac:dyDescent="0.35">
      <c r="A4315" s="1" t="s">
        <v>82585</v>
      </c>
      <c r="B4315">
        <v>4.640130194249345E-3</v>
      </c>
    </row>
    <row r="4316" spans="1:2" x14ac:dyDescent="0.35">
      <c r="A4316" s="1" t="s">
        <v>82586</v>
      </c>
      <c r="B4316">
        <v>8.3191113353162597E-3</v>
      </c>
    </row>
    <row r="4317" spans="1:2" x14ac:dyDescent="0.35">
      <c r="A4317" s="1" t="s">
        <v>82587</v>
      </c>
      <c r="B4317">
        <v>8.6696203644247155E-3</v>
      </c>
    </row>
    <row r="4318" spans="1:2" x14ac:dyDescent="0.35">
      <c r="A4318" s="1" t="s">
        <v>82588</v>
      </c>
      <c r="B4318">
        <v>1.7648345934457781E-2</v>
      </c>
    </row>
    <row r="4319" spans="1:2" x14ac:dyDescent="0.35">
      <c r="A4319" s="1" t="s">
        <v>82589</v>
      </c>
      <c r="B4319">
        <v>3.7405119930368279E-3</v>
      </c>
    </row>
    <row r="4320" spans="1:2" x14ac:dyDescent="0.35">
      <c r="A4320" s="1" t="s">
        <v>82590</v>
      </c>
      <c r="B4320">
        <v>1.0149387463415351E-2</v>
      </c>
    </row>
    <row r="4321" spans="1:2" x14ac:dyDescent="0.35">
      <c r="A4321" s="1" t="s">
        <v>82591</v>
      </c>
      <c r="B4321">
        <v>3.1207532095232811E-3</v>
      </c>
    </row>
    <row r="4322" spans="1:2" x14ac:dyDescent="0.35">
      <c r="A4322" s="1" t="s">
        <v>82592</v>
      </c>
      <c r="B4322">
        <v>4.9728667362310894E-3</v>
      </c>
    </row>
    <row r="4323" spans="1:2" x14ac:dyDescent="0.35">
      <c r="A4323" s="1" t="s">
        <v>82593</v>
      </c>
      <c r="B4323">
        <v>3.9403473847193191E-4</v>
      </c>
    </row>
    <row r="4324" spans="1:2" x14ac:dyDescent="0.35">
      <c r="A4324" s="1" t="s">
        <v>82594</v>
      </c>
      <c r="B4324">
        <v>7.5173908933611714E-4</v>
      </c>
    </row>
    <row r="4325" spans="1:2" x14ac:dyDescent="0.35">
      <c r="A4325" s="1" t="s">
        <v>82595</v>
      </c>
      <c r="B4325">
        <v>1.7148884636626191E-3</v>
      </c>
    </row>
    <row r="4326" spans="1:2" x14ac:dyDescent="0.35">
      <c r="A4326" s="1" t="s">
        <v>82596</v>
      </c>
      <c r="B4326">
        <v>4.4510401611704508E-4</v>
      </c>
    </row>
    <row r="4327" spans="1:2" x14ac:dyDescent="0.35">
      <c r="A4327" s="1" t="s">
        <v>82597</v>
      </c>
      <c r="B4327">
        <v>4.5572175997241369E-4</v>
      </c>
    </row>
    <row r="4328" spans="1:2" x14ac:dyDescent="0.35">
      <c r="A4328" s="1" t="s">
        <v>82598</v>
      </c>
      <c r="B4328">
        <v>9.3957522089286177E-3</v>
      </c>
    </row>
    <row r="4329" spans="1:2" x14ac:dyDescent="0.35">
      <c r="A4329" s="1" t="s">
        <v>82599</v>
      </c>
      <c r="B4329">
        <v>1.0587713206238931E-2</v>
      </c>
    </row>
    <row r="4330" spans="1:2" x14ac:dyDescent="0.35">
      <c r="A4330" s="1" t="s">
        <v>82600</v>
      </c>
      <c r="B4330">
        <v>1.636054878872743E-2</v>
      </c>
    </row>
    <row r="4331" spans="1:2" x14ac:dyDescent="0.35">
      <c r="A4331" s="1" t="s">
        <v>82601</v>
      </c>
      <c r="B4331">
        <v>1.8880799451495001E-2</v>
      </c>
    </row>
    <row r="4332" spans="1:2" x14ac:dyDescent="0.35">
      <c r="A4332" s="1" t="s">
        <v>82602</v>
      </c>
      <c r="B4332">
        <v>4.3549142528665121E-3</v>
      </c>
    </row>
    <row r="4333" spans="1:2" x14ac:dyDescent="0.35">
      <c r="A4333" s="1" t="s">
        <v>82603</v>
      </c>
      <c r="B4333">
        <v>3.8786994761381738E-3</v>
      </c>
    </row>
    <row r="4334" spans="1:2" x14ac:dyDescent="0.35">
      <c r="A4334" s="1" t="s">
        <v>82604</v>
      </c>
      <c r="B4334">
        <v>8.2671771444107842E-3</v>
      </c>
    </row>
    <row r="4335" spans="1:2" x14ac:dyDescent="0.35">
      <c r="A4335" s="1" t="s">
        <v>82605</v>
      </c>
      <c r="B4335">
        <v>7.4133218538095296E-3</v>
      </c>
    </row>
    <row r="4336" spans="1:2" x14ac:dyDescent="0.35">
      <c r="A4336" s="1" t="s">
        <v>82606</v>
      </c>
      <c r="B4336">
        <v>6.8710382956501696E-3</v>
      </c>
    </row>
    <row r="4337" spans="1:2" x14ac:dyDescent="0.35">
      <c r="A4337" s="1" t="s">
        <v>82607</v>
      </c>
      <c r="B4337">
        <v>8.6141771509184104E-3</v>
      </c>
    </row>
    <row r="4338" spans="1:2" x14ac:dyDescent="0.35">
      <c r="A4338" s="1" t="s">
        <v>82608</v>
      </c>
      <c r="B4338">
        <v>8.4790066400942631E-3</v>
      </c>
    </row>
    <row r="4339" spans="1:2" x14ac:dyDescent="0.35">
      <c r="A4339" s="1" t="s">
        <v>82609</v>
      </c>
      <c r="B4339">
        <v>3.3643403564339179E-3</v>
      </c>
    </row>
    <row r="4340" spans="1:2" x14ac:dyDescent="0.35">
      <c r="A4340" s="1" t="s">
        <v>82610</v>
      </c>
      <c r="B4340">
        <v>7.7983292847768537E-3</v>
      </c>
    </row>
    <row r="4341" spans="1:2" x14ac:dyDescent="0.35">
      <c r="A4341" s="1" t="s">
        <v>82611</v>
      </c>
      <c r="B4341">
        <v>8.4695580455326804E-3</v>
      </c>
    </row>
    <row r="4342" spans="1:2" x14ac:dyDescent="0.35">
      <c r="A4342" s="1" t="s">
        <v>82612</v>
      </c>
      <c r="B4342">
        <v>1.7835774038562222E-2</v>
      </c>
    </row>
    <row r="4343" spans="1:2" x14ac:dyDescent="0.35">
      <c r="A4343" s="1" t="s">
        <v>82613</v>
      </c>
      <c r="B4343">
        <v>3.6932896226004419E-3</v>
      </c>
    </row>
    <row r="4344" spans="1:2" x14ac:dyDescent="0.35">
      <c r="A4344" s="1" t="s">
        <v>82614</v>
      </c>
      <c r="B4344">
        <v>1.0035744462389629E-2</v>
      </c>
    </row>
    <row r="4345" spans="1:2" x14ac:dyDescent="0.35">
      <c r="A4345" s="1" t="s">
        <v>82615</v>
      </c>
      <c r="B4345">
        <v>3.0981179257383328E-3</v>
      </c>
    </row>
    <row r="4346" spans="1:2" x14ac:dyDescent="0.35">
      <c r="A4346" s="1" t="s">
        <v>82616</v>
      </c>
      <c r="B4346">
        <v>4.7543856214145568E-3</v>
      </c>
    </row>
    <row r="4347" spans="1:2" x14ac:dyDescent="0.35">
      <c r="A4347" s="1" t="s">
        <v>82617</v>
      </c>
      <c r="B4347">
        <v>3.6453229796125749E-4</v>
      </c>
    </row>
    <row r="4348" spans="1:2" x14ac:dyDescent="0.35">
      <c r="A4348" s="1" t="s">
        <v>82618</v>
      </c>
      <c r="B4348">
        <v>8.2762367816541411E-4</v>
      </c>
    </row>
    <row r="4349" spans="1:2" x14ac:dyDescent="0.35">
      <c r="A4349" s="1" t="s">
        <v>82619</v>
      </c>
      <c r="B4349">
        <v>1.1771285606457581E-3</v>
      </c>
    </row>
    <row r="4350" spans="1:2" x14ac:dyDescent="0.35">
      <c r="A4350" s="1" t="s">
        <v>82620</v>
      </c>
      <c r="B4350">
        <v>4.4239785127312353E-4</v>
      </c>
    </row>
    <row r="4351" spans="1:2" x14ac:dyDescent="0.35">
      <c r="A4351" s="1" t="s">
        <v>82621</v>
      </c>
      <c r="B4351">
        <v>2.6491776789465833E-4</v>
      </c>
    </row>
    <row r="4352" spans="1:2" x14ac:dyDescent="0.35">
      <c r="A4352" s="1" t="s">
        <v>82622</v>
      </c>
      <c r="B4352">
        <v>9.3188096344196218E-3</v>
      </c>
    </row>
    <row r="4353" spans="1:2" x14ac:dyDescent="0.35">
      <c r="A4353" s="1" t="s">
        <v>82623</v>
      </c>
      <c r="B4353">
        <v>1.064595339182195E-2</v>
      </c>
    </row>
    <row r="4354" spans="1:2" x14ac:dyDescent="0.35">
      <c r="A4354" s="1" t="s">
        <v>82624</v>
      </c>
      <c r="B4354">
        <v>1.7818600870578599E-2</v>
      </c>
    </row>
    <row r="4355" spans="1:2" x14ac:dyDescent="0.35">
      <c r="A4355" s="1" t="s">
        <v>82625</v>
      </c>
      <c r="B4355">
        <v>2.073103958174205E-2</v>
      </c>
    </row>
    <row r="4356" spans="1:2" x14ac:dyDescent="0.35">
      <c r="A4356" s="1" t="s">
        <v>82626</v>
      </c>
      <c r="B4356">
        <v>6.8691318957177184E-3</v>
      </c>
    </row>
    <row r="4357" spans="1:2" x14ac:dyDescent="0.35">
      <c r="A4357" s="1" t="s">
        <v>82627</v>
      </c>
      <c r="B4357">
        <v>9.6501397594546783E-3</v>
      </c>
    </row>
    <row r="4358" spans="1:2" x14ac:dyDescent="0.35">
      <c r="A4358" s="1" t="s">
        <v>82628</v>
      </c>
      <c r="B4358">
        <v>1.425791866843467E-2</v>
      </c>
    </row>
    <row r="4359" spans="1:2" x14ac:dyDescent="0.35">
      <c r="A4359" s="1" t="s">
        <v>82629</v>
      </c>
      <c r="B4359">
        <v>1.4092049801566879E-2</v>
      </c>
    </row>
    <row r="4360" spans="1:2" x14ac:dyDescent="0.35">
      <c r="A4360" s="1" t="s">
        <v>82630</v>
      </c>
      <c r="B4360">
        <v>1.372914232588847E-2</v>
      </c>
    </row>
    <row r="4361" spans="1:2" x14ac:dyDescent="0.35">
      <c r="A4361" s="1" t="s">
        <v>82631</v>
      </c>
      <c r="B4361">
        <v>1.257403370102512E-2</v>
      </c>
    </row>
    <row r="4362" spans="1:2" x14ac:dyDescent="0.35">
      <c r="A4362" s="1" t="s">
        <v>82632</v>
      </c>
      <c r="B4362">
        <v>3.9426235661872474E-3</v>
      </c>
    </row>
    <row r="4363" spans="1:2" x14ac:dyDescent="0.35">
      <c r="A4363" s="1" t="s">
        <v>82633</v>
      </c>
      <c r="B4363">
        <v>1.062255351927094E-3</v>
      </c>
    </row>
    <row r="4364" spans="1:2" x14ac:dyDescent="0.35">
      <c r="A4364" s="1" t="s">
        <v>82634</v>
      </c>
      <c r="B4364">
        <v>5.0696253324834838E-3</v>
      </c>
    </row>
    <row r="4365" spans="1:2" x14ac:dyDescent="0.35">
      <c r="A4365" s="1" t="s">
        <v>82635</v>
      </c>
      <c r="B4365">
        <v>6.977810489431354E-3</v>
      </c>
    </row>
    <row r="4366" spans="1:2" x14ac:dyDescent="0.35">
      <c r="A4366" s="1" t="s">
        <v>82636</v>
      </c>
      <c r="B4366">
        <v>1.6002448503931871E-2</v>
      </c>
    </row>
    <row r="4367" spans="1:2" x14ac:dyDescent="0.35">
      <c r="A4367" s="1" t="s">
        <v>82637</v>
      </c>
      <c r="B4367">
        <v>4.1594927278313888E-3</v>
      </c>
    </row>
    <row r="4368" spans="1:2" x14ac:dyDescent="0.35">
      <c r="A4368" s="1" t="s">
        <v>82638</v>
      </c>
      <c r="B4368">
        <v>1.06318219649114E-2</v>
      </c>
    </row>
    <row r="4369" spans="1:2" x14ac:dyDescent="0.35">
      <c r="A4369" s="1" t="s">
        <v>82639</v>
      </c>
      <c r="B4369">
        <v>2.994276404090303E-3</v>
      </c>
    </row>
    <row r="4370" spans="1:2" x14ac:dyDescent="0.35">
      <c r="A4370" s="1" t="s">
        <v>82640</v>
      </c>
      <c r="B4370">
        <v>6.7484254883882497E-3</v>
      </c>
    </row>
    <row r="4371" spans="1:2" x14ac:dyDescent="0.35">
      <c r="A4371" s="1" t="s">
        <v>82641</v>
      </c>
      <c r="B4371">
        <v>1.649265952120864E-4</v>
      </c>
    </row>
    <row r="4372" spans="1:2" x14ac:dyDescent="0.35">
      <c r="A4372" s="1" t="s">
        <v>82642</v>
      </c>
      <c r="B4372">
        <v>1.065187692142961E-3</v>
      </c>
    </row>
    <row r="4373" spans="1:2" x14ac:dyDescent="0.35">
      <c r="A4373" s="1" t="s">
        <v>82643</v>
      </c>
      <c r="B4373">
        <v>1.1886256339742459E-3</v>
      </c>
    </row>
    <row r="4374" spans="1:2" x14ac:dyDescent="0.35">
      <c r="A4374" s="1" t="s">
        <v>82644</v>
      </c>
      <c r="B4374">
        <v>4.0736246357098117E-5</v>
      </c>
    </row>
    <row r="4375" spans="1:2" x14ac:dyDescent="0.35">
      <c r="A4375" s="1" t="s">
        <v>82645</v>
      </c>
      <c r="B4375">
        <v>2.8903565660243479E-4</v>
      </c>
    </row>
    <row r="4376" spans="1:2" x14ac:dyDescent="0.35">
      <c r="A4376" s="1" t="s">
        <v>82646</v>
      </c>
      <c r="B4376">
        <v>8.5937636759197897E-3</v>
      </c>
    </row>
    <row r="4377" spans="1:2" x14ac:dyDescent="0.35">
      <c r="A4377" s="1" t="s">
        <v>82647</v>
      </c>
      <c r="B4377">
        <v>7.0604990153513196E-3</v>
      </c>
    </row>
    <row r="4378" spans="1:2" x14ac:dyDescent="0.35">
      <c r="A4378" s="1" t="s">
        <v>82648</v>
      </c>
      <c r="B4378">
        <v>1.1434767677124379E-2</v>
      </c>
    </row>
    <row r="4379" spans="1:2" x14ac:dyDescent="0.35">
      <c r="A4379" s="1" t="s">
        <v>82649</v>
      </c>
      <c r="B4379">
        <v>1.0351650698666901E-2</v>
      </c>
    </row>
    <row r="4380" spans="1:2" x14ac:dyDescent="0.35">
      <c r="A4380" s="1" t="s">
        <v>82650</v>
      </c>
      <c r="B4380">
        <v>8.9595200964351761E-3</v>
      </c>
    </row>
    <row r="4381" spans="1:2" x14ac:dyDescent="0.35">
      <c r="A4381" s="1" t="s">
        <v>82651</v>
      </c>
      <c r="B4381">
        <v>1.0663669051411331E-2</v>
      </c>
    </row>
    <row r="4382" spans="1:2" x14ac:dyDescent="0.35">
      <c r="A4382" s="1" t="s">
        <v>82652</v>
      </c>
      <c r="B4382">
        <v>9.1911109229920549E-3</v>
      </c>
    </row>
    <row r="4383" spans="1:2" x14ac:dyDescent="0.35">
      <c r="A4383" s="1" t="s">
        <v>82653</v>
      </c>
      <c r="B4383">
        <v>6.8903763365144519E-3</v>
      </c>
    </row>
    <row r="4384" spans="1:2" x14ac:dyDescent="0.35">
      <c r="A4384" s="1" t="s">
        <v>82654</v>
      </c>
      <c r="B4384">
        <v>7.6999285229217649E-3</v>
      </c>
    </row>
    <row r="4385" spans="1:2" x14ac:dyDescent="0.35">
      <c r="A4385" s="1" t="s">
        <v>82655</v>
      </c>
      <c r="B4385">
        <v>1.4227966583420629E-2</v>
      </c>
    </row>
    <row r="4386" spans="1:2" x14ac:dyDescent="0.35">
      <c r="A4386" s="1" t="s">
        <v>82656</v>
      </c>
      <c r="B4386">
        <v>1.5755405914371891E-2</v>
      </c>
    </row>
    <row r="4387" spans="1:2" x14ac:dyDescent="0.35">
      <c r="A4387" s="1" t="s">
        <v>82657</v>
      </c>
      <c r="B4387">
        <v>7.6068040316731129E-3</v>
      </c>
    </row>
    <row r="4388" spans="1:2" x14ac:dyDescent="0.35">
      <c r="A4388" s="1" t="s">
        <v>82658</v>
      </c>
      <c r="B4388">
        <v>9.2527150090394323E-3</v>
      </c>
    </row>
    <row r="4389" spans="1:2" x14ac:dyDescent="0.35">
      <c r="A4389" s="1" t="s">
        <v>82659</v>
      </c>
      <c r="B4389">
        <v>8.0866385367571354E-3</v>
      </c>
    </row>
    <row r="4390" spans="1:2" x14ac:dyDescent="0.35">
      <c r="A4390" s="1" t="s">
        <v>82660</v>
      </c>
      <c r="B4390">
        <v>1.520516225022928E-2</v>
      </c>
    </row>
    <row r="4391" spans="1:2" x14ac:dyDescent="0.35">
      <c r="A4391" s="1" t="s">
        <v>82661</v>
      </c>
      <c r="B4391">
        <v>2.831105205331474E-3</v>
      </c>
    </row>
    <row r="4392" spans="1:2" x14ac:dyDescent="0.35">
      <c r="A4392" s="1" t="s">
        <v>82662</v>
      </c>
      <c r="B4392">
        <v>1.0643141248182761E-2</v>
      </c>
    </row>
    <row r="4393" spans="1:2" x14ac:dyDescent="0.35">
      <c r="A4393" s="1" t="s">
        <v>82663</v>
      </c>
      <c r="B4393">
        <v>3.5677812005033859E-3</v>
      </c>
    </row>
    <row r="4394" spans="1:2" x14ac:dyDescent="0.35">
      <c r="A4394" s="1" t="s">
        <v>82664</v>
      </c>
      <c r="B4394">
        <v>4.3504660142770803E-3</v>
      </c>
    </row>
    <row r="4395" spans="1:2" x14ac:dyDescent="0.35">
      <c r="A4395" s="1" t="s">
        <v>82665</v>
      </c>
      <c r="B4395">
        <v>4.1696804242369139E-4</v>
      </c>
    </row>
    <row r="4396" spans="1:2" x14ac:dyDescent="0.35">
      <c r="A4396" s="1" t="s">
        <v>82666</v>
      </c>
      <c r="B4396">
        <v>1.212905983224947E-3</v>
      </c>
    </row>
    <row r="4397" spans="1:2" x14ac:dyDescent="0.35">
      <c r="A4397" s="1" t="s">
        <v>82667</v>
      </c>
      <c r="B4397">
        <v>8.4256613112605099E-4</v>
      </c>
    </row>
    <row r="4398" spans="1:2" x14ac:dyDescent="0.35">
      <c r="A4398" s="1" t="s">
        <v>82668</v>
      </c>
      <c r="B4398">
        <v>3.8297638078879257E-4</v>
      </c>
    </row>
    <row r="4399" spans="1:2" x14ac:dyDescent="0.35">
      <c r="A4399" s="1" t="s">
        <v>82669</v>
      </c>
      <c r="B4399">
        <v>2.1497099422180941E-4</v>
      </c>
    </row>
    <row r="4400" spans="1:2" x14ac:dyDescent="0.35">
      <c r="A4400" s="1" t="s">
        <v>82670</v>
      </c>
      <c r="B4400">
        <v>9.6953858701799359E-3</v>
      </c>
    </row>
    <row r="4401" spans="1:2" x14ac:dyDescent="0.35">
      <c r="A4401" s="1" t="s">
        <v>82671</v>
      </c>
      <c r="B4401">
        <v>1.164708945607605E-2</v>
      </c>
    </row>
    <row r="4402" spans="1:2" x14ac:dyDescent="0.35">
      <c r="A4402" s="1" t="s">
        <v>82672</v>
      </c>
      <c r="B4402">
        <v>1.5725597110699822E-2</v>
      </c>
    </row>
    <row r="4403" spans="1:2" x14ac:dyDescent="0.35">
      <c r="A4403" s="1" t="s">
        <v>82673</v>
      </c>
      <c r="B4403">
        <v>1.7511381426174338E-2</v>
      </c>
    </row>
    <row r="4404" spans="1:2" x14ac:dyDescent="0.35">
      <c r="A4404" s="1" t="s">
        <v>82674</v>
      </c>
      <c r="B4404">
        <v>1.253855982536633E-2</v>
      </c>
    </row>
    <row r="4405" spans="1:2" x14ac:dyDescent="0.35">
      <c r="A4405" s="1" t="s">
        <v>82675</v>
      </c>
      <c r="B4405">
        <v>2.1997489113530739E-2</v>
      </c>
    </row>
    <row r="4406" spans="1:2" x14ac:dyDescent="0.35">
      <c r="A4406" s="1" t="s">
        <v>82676</v>
      </c>
      <c r="B4406">
        <v>2.4033672629261659E-2</v>
      </c>
    </row>
    <row r="4407" spans="1:2" x14ac:dyDescent="0.35">
      <c r="A4407" s="1" t="s">
        <v>82677</v>
      </c>
      <c r="B4407">
        <v>2.1946836569651511E-2</v>
      </c>
    </row>
    <row r="4408" spans="1:2" x14ac:dyDescent="0.35">
      <c r="A4408" s="1" t="s">
        <v>82678</v>
      </c>
      <c r="B4408">
        <v>2.289367067446416E-2</v>
      </c>
    </row>
    <row r="4409" spans="1:2" x14ac:dyDescent="0.35">
      <c r="A4409" s="1" t="s">
        <v>82679</v>
      </c>
      <c r="B4409">
        <v>2.5877823227480029E-2</v>
      </c>
    </row>
    <row r="4410" spans="1:2" x14ac:dyDescent="0.35">
      <c r="A4410" s="1" t="s">
        <v>82680</v>
      </c>
      <c r="B4410">
        <v>1.663801292937667E-2</v>
      </c>
    </row>
    <row r="4411" spans="1:2" x14ac:dyDescent="0.35">
      <c r="A4411" s="1" t="s">
        <v>82681</v>
      </c>
      <c r="B4411">
        <v>8.2135852070104702E-3</v>
      </c>
    </row>
    <row r="4412" spans="1:2" x14ac:dyDescent="0.35">
      <c r="A4412" s="1" t="s">
        <v>82682</v>
      </c>
      <c r="B4412">
        <v>9.9789548639204109E-3</v>
      </c>
    </row>
    <row r="4413" spans="1:2" x14ac:dyDescent="0.35">
      <c r="A4413" s="1" t="s">
        <v>82683</v>
      </c>
      <c r="B4413">
        <v>8.4858823006648595E-3</v>
      </c>
    </row>
    <row r="4414" spans="1:2" x14ac:dyDescent="0.35">
      <c r="A4414" s="1" t="s">
        <v>82684</v>
      </c>
      <c r="B4414">
        <v>1.6069603002681121E-2</v>
      </c>
    </row>
    <row r="4415" spans="1:2" x14ac:dyDescent="0.35">
      <c r="A4415" s="1" t="s">
        <v>82685</v>
      </c>
      <c r="B4415">
        <v>4.4437018641648911E-3</v>
      </c>
    </row>
    <row r="4416" spans="1:2" x14ac:dyDescent="0.35">
      <c r="A4416" s="1" t="s">
        <v>82686</v>
      </c>
      <c r="B4416">
        <v>1.144967025108453E-2</v>
      </c>
    </row>
    <row r="4417" spans="1:2" x14ac:dyDescent="0.35">
      <c r="A4417" s="1" t="s">
        <v>82687</v>
      </c>
      <c r="B4417">
        <v>2.93174784240178E-3</v>
      </c>
    </row>
    <row r="4418" spans="1:2" x14ac:dyDescent="0.35">
      <c r="A4418" s="1" t="s">
        <v>82688</v>
      </c>
      <c r="B4418">
        <v>4.8928611394184482E-3</v>
      </c>
    </row>
    <row r="4419" spans="1:2" x14ac:dyDescent="0.35">
      <c r="A4419" s="1" t="s">
        <v>82689</v>
      </c>
      <c r="B4419">
        <v>4.3618470232473032E-4</v>
      </c>
    </row>
    <row r="4420" spans="1:2" x14ac:dyDescent="0.35">
      <c r="A4420" s="1" t="s">
        <v>82690</v>
      </c>
      <c r="B4420">
        <v>7.1531362237363014E-4</v>
      </c>
    </row>
    <row r="4421" spans="1:2" x14ac:dyDescent="0.35">
      <c r="A4421" s="1" t="s">
        <v>82691</v>
      </c>
      <c r="B4421">
        <v>1.6227452166341369E-3</v>
      </c>
    </row>
    <row r="4422" spans="1:2" x14ac:dyDescent="0.35">
      <c r="A4422" s="1" t="s">
        <v>82692</v>
      </c>
      <c r="B4422">
        <v>4.6734643197384151E-4</v>
      </c>
    </row>
    <row r="4423" spans="1:2" x14ac:dyDescent="0.35">
      <c r="A4423" s="1" t="s">
        <v>82693</v>
      </c>
      <c r="B4423">
        <v>4.3878829132478332E-4</v>
      </c>
    </row>
    <row r="4424" spans="1:2" x14ac:dyDescent="0.35">
      <c r="A4424" s="1" t="s">
        <v>82694</v>
      </c>
      <c r="B4424">
        <v>9.3984216832602944E-3</v>
      </c>
    </row>
    <row r="4425" spans="1:2" x14ac:dyDescent="0.35">
      <c r="A4425" s="1" t="s">
        <v>82695</v>
      </c>
      <c r="B4425">
        <v>1.063757974184402E-2</v>
      </c>
    </row>
    <row r="4426" spans="1:2" x14ac:dyDescent="0.35">
      <c r="A4426" s="1" t="s">
        <v>82696</v>
      </c>
      <c r="B4426">
        <v>1.665595712170035E-2</v>
      </c>
    </row>
    <row r="4427" spans="1:2" x14ac:dyDescent="0.35">
      <c r="A4427" s="1" t="s">
        <v>82697</v>
      </c>
      <c r="B4427">
        <v>1.9292368191269331E-2</v>
      </c>
    </row>
    <row r="4428" spans="1:2" x14ac:dyDescent="0.35">
      <c r="A4428" s="1" t="s">
        <v>82698</v>
      </c>
      <c r="B4428">
        <v>4.4841676471566094E-3</v>
      </c>
    </row>
    <row r="4429" spans="1:2" x14ac:dyDescent="0.35">
      <c r="A4429" s="1" t="s">
        <v>82699</v>
      </c>
      <c r="B4429">
        <v>4.6214476449143432E-3</v>
      </c>
    </row>
    <row r="4430" spans="1:2" x14ac:dyDescent="0.35">
      <c r="A4430" s="1" t="s">
        <v>82700</v>
      </c>
      <c r="B4430">
        <v>9.2605249791718833E-3</v>
      </c>
    </row>
    <row r="4431" spans="1:2" x14ac:dyDescent="0.35">
      <c r="A4431" s="1" t="s">
        <v>82701</v>
      </c>
      <c r="B4431">
        <v>8.6331932405400956E-3</v>
      </c>
    </row>
    <row r="4432" spans="1:2" x14ac:dyDescent="0.35">
      <c r="A4432" s="1" t="s">
        <v>82702</v>
      </c>
      <c r="B4432">
        <v>8.1015374110927508E-3</v>
      </c>
    </row>
    <row r="4433" spans="1:2" x14ac:dyDescent="0.35">
      <c r="A4433" s="1" t="s">
        <v>82703</v>
      </c>
      <c r="B4433">
        <v>8.9758195576629483E-3</v>
      </c>
    </row>
    <row r="4434" spans="1:2" x14ac:dyDescent="0.35">
      <c r="A4434" s="1" t="s">
        <v>82704</v>
      </c>
      <c r="B4434">
        <v>7.5000488754193833E-3</v>
      </c>
    </row>
    <row r="4435" spans="1:2" x14ac:dyDescent="0.35">
      <c r="A4435" s="1" t="s">
        <v>82705</v>
      </c>
      <c r="B4435">
        <v>2.5406093246031379E-3</v>
      </c>
    </row>
    <row r="4436" spans="1:2" x14ac:dyDescent="0.35">
      <c r="A4436" s="1" t="s">
        <v>82706</v>
      </c>
      <c r="B4436">
        <v>7.144431247531456E-3</v>
      </c>
    </row>
    <row r="4437" spans="1:2" x14ac:dyDescent="0.35">
      <c r="A4437" s="1" t="s">
        <v>82707</v>
      </c>
      <c r="B4437">
        <v>8.3484333646247182E-3</v>
      </c>
    </row>
    <row r="4438" spans="1:2" x14ac:dyDescent="0.35">
      <c r="A4438" s="1" t="s">
        <v>82708</v>
      </c>
      <c r="B4438">
        <v>1.8292496586456621E-2</v>
      </c>
    </row>
    <row r="4439" spans="1:2" x14ac:dyDescent="0.35">
      <c r="A4439" s="1" t="s">
        <v>82709</v>
      </c>
      <c r="B4439">
        <v>3.8501837109725461E-3</v>
      </c>
    </row>
    <row r="4440" spans="1:2" x14ac:dyDescent="0.35">
      <c r="A4440" s="1" t="s">
        <v>82710</v>
      </c>
      <c r="B4440">
        <v>1.015526232683739E-2</v>
      </c>
    </row>
    <row r="4441" spans="1:2" x14ac:dyDescent="0.35">
      <c r="A4441" s="1" t="s">
        <v>82711</v>
      </c>
      <c r="B4441">
        <v>3.0038363503095068E-3</v>
      </c>
    </row>
    <row r="4442" spans="1:2" x14ac:dyDescent="0.35">
      <c r="A4442" s="1" t="s">
        <v>82712</v>
      </c>
      <c r="B4442">
        <v>5.1259584856715671E-3</v>
      </c>
    </row>
    <row r="4443" spans="1:2" x14ac:dyDescent="0.35">
      <c r="A4443" s="1" t="s">
        <v>82713</v>
      </c>
      <c r="B4443">
        <v>3.0538359753903122E-4</v>
      </c>
    </row>
    <row r="4444" spans="1:2" x14ac:dyDescent="0.35">
      <c r="A4444" s="1" t="s">
        <v>82714</v>
      </c>
      <c r="B4444">
        <v>7.9309932563024609E-4</v>
      </c>
    </row>
    <row r="4445" spans="1:2" x14ac:dyDescent="0.35">
      <c r="A4445" s="1" t="s">
        <v>82715</v>
      </c>
      <c r="B4445">
        <v>1.6807937732541049E-3</v>
      </c>
    </row>
    <row r="4446" spans="1:2" x14ac:dyDescent="0.35">
      <c r="A4446" s="1" t="s">
        <v>82716</v>
      </c>
      <c r="B4446">
        <v>3.6533263923009752E-4</v>
      </c>
    </row>
    <row r="4447" spans="1:2" x14ac:dyDescent="0.35">
      <c r="A4447" s="1" t="s">
        <v>82717</v>
      </c>
      <c r="B4447">
        <v>4.2660020335403838E-4</v>
      </c>
    </row>
    <row r="4448" spans="1:2" x14ac:dyDescent="0.35">
      <c r="A4448" s="1" t="s">
        <v>82718</v>
      </c>
      <c r="B4448">
        <v>9.4444200516325717E-3</v>
      </c>
    </row>
    <row r="4449" spans="1:2" x14ac:dyDescent="0.35">
      <c r="A4449" s="1" t="s">
        <v>82719</v>
      </c>
      <c r="B4449">
        <v>1.036857473686857E-2</v>
      </c>
    </row>
    <row r="4450" spans="1:2" x14ac:dyDescent="0.35">
      <c r="A4450" s="1" t="s">
        <v>82720</v>
      </c>
      <c r="B4450">
        <v>1.5056244263009879E-2</v>
      </c>
    </row>
    <row r="4451" spans="1:2" x14ac:dyDescent="0.35">
      <c r="A4451" s="1" t="s">
        <v>82721</v>
      </c>
      <c r="B4451">
        <v>1.7334679642628161E-2</v>
      </c>
    </row>
    <row r="4452" spans="1:2" x14ac:dyDescent="0.35">
      <c r="A4452" s="1" t="s">
        <v>82722</v>
      </c>
      <c r="B4452">
        <v>4.4379845928723309E-3</v>
      </c>
    </row>
    <row r="4453" spans="1:2" x14ac:dyDescent="0.35">
      <c r="A4453" s="1" t="s">
        <v>82723</v>
      </c>
      <c r="B4453">
        <v>3.7451356809710288E-3</v>
      </c>
    </row>
    <row r="4454" spans="1:2" x14ac:dyDescent="0.35">
      <c r="A4454" s="1" t="s">
        <v>82724</v>
      </c>
      <c r="B4454">
        <v>6.6109373715636764E-3</v>
      </c>
    </row>
    <row r="4455" spans="1:2" x14ac:dyDescent="0.35">
      <c r="A4455" s="1" t="s">
        <v>82725</v>
      </c>
      <c r="B4455">
        <v>5.4279030271650944E-3</v>
      </c>
    </row>
    <row r="4456" spans="1:2" x14ac:dyDescent="0.35">
      <c r="A4456" s="1" t="s">
        <v>82726</v>
      </c>
      <c r="B4456">
        <v>4.7124713289731224E-3</v>
      </c>
    </row>
    <row r="4457" spans="1:2" x14ac:dyDescent="0.35">
      <c r="A4457" s="1" t="s">
        <v>82727</v>
      </c>
      <c r="B4457">
        <v>8.5196790531000613E-3</v>
      </c>
    </row>
    <row r="4458" spans="1:2" x14ac:dyDescent="0.35">
      <c r="A4458" s="1" t="s">
        <v>82728</v>
      </c>
      <c r="B4458">
        <v>1.041517224787804E-2</v>
      </c>
    </row>
    <row r="4459" spans="1:2" x14ac:dyDescent="0.35">
      <c r="A4459" s="1" t="s">
        <v>82729</v>
      </c>
      <c r="B4459">
        <v>4.7199647548371781E-3</v>
      </c>
    </row>
    <row r="4460" spans="1:2" x14ac:dyDescent="0.35">
      <c r="A4460" s="1" t="s">
        <v>82730</v>
      </c>
      <c r="B4460">
        <v>8.3547806680472556E-3</v>
      </c>
    </row>
    <row r="4461" spans="1:2" x14ac:dyDescent="0.35">
      <c r="A4461" s="1" t="s">
        <v>82731</v>
      </c>
      <c r="B4461">
        <v>8.6846367484521327E-3</v>
      </c>
    </row>
    <row r="4462" spans="1:2" x14ac:dyDescent="0.35">
      <c r="A4462" s="1" t="s">
        <v>82732</v>
      </c>
      <c r="B4462">
        <v>1.7646703637012762E-2</v>
      </c>
    </row>
    <row r="4463" spans="1:2" x14ac:dyDescent="0.35">
      <c r="A4463" s="1" t="s">
        <v>82733</v>
      </c>
      <c r="B4463">
        <v>3.740448534361708E-3</v>
      </c>
    </row>
    <row r="4464" spans="1:2" x14ac:dyDescent="0.35">
      <c r="A4464" s="1" t="s">
        <v>82734</v>
      </c>
      <c r="B4464">
        <v>1.015063788676899E-2</v>
      </c>
    </row>
    <row r="4465" spans="1:2" x14ac:dyDescent="0.35">
      <c r="A4465" s="1" t="s">
        <v>82735</v>
      </c>
      <c r="B4465">
        <v>3.1222284476040479E-3</v>
      </c>
    </row>
    <row r="4466" spans="1:2" x14ac:dyDescent="0.35">
      <c r="A4466" s="1" t="s">
        <v>4640</v>
      </c>
      <c r="B4466">
        <v>4.7509740612730889E-3</v>
      </c>
    </row>
    <row r="4467" spans="1:2" x14ac:dyDescent="0.35">
      <c r="A4467" s="1" t="s">
        <v>4641</v>
      </c>
      <c r="B4467">
        <v>3.9132128820596802E-4</v>
      </c>
    </row>
    <row r="4468" spans="1:2" x14ac:dyDescent="0.35">
      <c r="A4468" s="1" t="s">
        <v>4642</v>
      </c>
      <c r="B4468">
        <v>7.7911718559960552E-4</v>
      </c>
    </row>
    <row r="4469" spans="1:2" x14ac:dyDescent="0.35">
      <c r="A4469" s="1" t="s">
        <v>4643</v>
      </c>
      <c r="B4469">
        <v>1.207754466298766E-3</v>
      </c>
    </row>
    <row r="4470" spans="1:2" x14ac:dyDescent="0.35">
      <c r="A4470" s="1" t="s">
        <v>4644</v>
      </c>
      <c r="B4470">
        <v>4.8170775227358268E-4</v>
      </c>
    </row>
    <row r="4471" spans="1:2" x14ac:dyDescent="0.35">
      <c r="A4471" s="1" t="s">
        <v>4645</v>
      </c>
      <c r="B4471">
        <v>2.812609296179806E-4</v>
      </c>
    </row>
    <row r="4472" spans="1:2" x14ac:dyDescent="0.35">
      <c r="A4472" s="1" t="s">
        <v>4646</v>
      </c>
      <c r="B4472">
        <v>9.3928577885428188E-3</v>
      </c>
    </row>
    <row r="4473" spans="1:2" x14ac:dyDescent="0.35">
      <c r="A4473" s="1" t="s">
        <v>4647</v>
      </c>
      <c r="B4473">
        <v>1.0886707826121731E-2</v>
      </c>
    </row>
    <row r="4474" spans="1:2" x14ac:dyDescent="0.35">
      <c r="A4474" s="1" t="s">
        <v>4648</v>
      </c>
      <c r="B4474">
        <v>1.8562223584087961E-2</v>
      </c>
    </row>
    <row r="4475" spans="1:2" x14ac:dyDescent="0.35">
      <c r="A4475" s="1" t="s">
        <v>4649</v>
      </c>
      <c r="B4475">
        <v>2.183302091506947E-2</v>
      </c>
    </row>
    <row r="4476" spans="1:2" x14ac:dyDescent="0.35">
      <c r="A4476" s="1" t="s">
        <v>4650</v>
      </c>
      <c r="B4476">
        <v>8.3162352177080425E-3</v>
      </c>
    </row>
    <row r="4477" spans="1:2" x14ac:dyDescent="0.35">
      <c r="A4477" s="1" t="s">
        <v>4651</v>
      </c>
      <c r="B4477">
        <v>1.003885607223258E-2</v>
      </c>
    </row>
    <row r="4478" spans="1:2" x14ac:dyDescent="0.35">
      <c r="A4478" s="1" t="s">
        <v>4652</v>
      </c>
      <c r="B4478">
        <v>1.4841688478325619E-2</v>
      </c>
    </row>
    <row r="4479" spans="1:2" x14ac:dyDescent="0.35">
      <c r="A4479" s="1" t="s">
        <v>4653</v>
      </c>
      <c r="B4479">
        <v>1.499700533320703E-2</v>
      </c>
    </row>
    <row r="4480" spans="1:2" x14ac:dyDescent="0.35">
      <c r="A4480" s="1" t="s">
        <v>4654</v>
      </c>
      <c r="B4480">
        <v>1.440248879074626E-2</v>
      </c>
    </row>
    <row r="4481" spans="1:2" x14ac:dyDescent="0.35">
      <c r="A4481" s="1" t="s">
        <v>4655</v>
      </c>
      <c r="B4481">
        <v>1.2287430393458931E-2</v>
      </c>
    </row>
    <row r="4482" spans="1:2" x14ac:dyDescent="0.35">
      <c r="A4482" s="1" t="s">
        <v>4656</v>
      </c>
      <c r="B4482">
        <v>2.5261164333169471E-3</v>
      </c>
    </row>
    <row r="4483" spans="1:2" x14ac:dyDescent="0.35">
      <c r="A4483" s="1" t="s">
        <v>4657</v>
      </c>
      <c r="B4483">
        <v>1.894010535700906E-3</v>
      </c>
    </row>
    <row r="4484" spans="1:2" x14ac:dyDescent="0.35">
      <c r="A4484" s="1" t="s">
        <v>4658</v>
      </c>
      <c r="B4484">
        <v>4.45815786872766E-3</v>
      </c>
    </row>
    <row r="4485" spans="1:2" x14ac:dyDescent="0.35">
      <c r="A4485" s="1" t="s">
        <v>4659</v>
      </c>
      <c r="B4485">
        <v>6.7831963956332814E-3</v>
      </c>
    </row>
    <row r="4486" spans="1:2" x14ac:dyDescent="0.35">
      <c r="A4486" s="1" t="s">
        <v>4660</v>
      </c>
      <c r="B4486">
        <v>1.6045213713663339E-2</v>
      </c>
    </row>
    <row r="4487" spans="1:2" x14ac:dyDescent="0.35">
      <c r="A4487" s="1" t="s">
        <v>4661</v>
      </c>
      <c r="B4487">
        <v>4.248222841544828E-3</v>
      </c>
    </row>
    <row r="4488" spans="1:2" x14ac:dyDescent="0.35">
      <c r="A4488" s="1" t="s">
        <v>4662</v>
      </c>
      <c r="B4488">
        <v>1.0600210067129049E-2</v>
      </c>
    </row>
    <row r="4489" spans="1:2" x14ac:dyDescent="0.35">
      <c r="A4489" s="1" t="s">
        <v>4663</v>
      </c>
      <c r="B4489">
        <v>2.9572584554246931E-3</v>
      </c>
    </row>
    <row r="4490" spans="1:2" x14ac:dyDescent="0.35">
      <c r="A4490" s="1" t="s">
        <v>82736</v>
      </c>
      <c r="B4490">
        <v>6.8572997081648686E-3</v>
      </c>
    </row>
    <row r="4491" spans="1:2" x14ac:dyDescent="0.35">
      <c r="A4491" s="1" t="s">
        <v>82737</v>
      </c>
      <c r="B4491">
        <v>1.7649975643944799E-4</v>
      </c>
    </row>
    <row r="4492" spans="1:2" x14ac:dyDescent="0.35">
      <c r="A4492" s="1" t="s">
        <v>82738</v>
      </c>
      <c r="B4492">
        <v>1.068012136643984E-3</v>
      </c>
    </row>
    <row r="4493" spans="1:2" x14ac:dyDescent="0.35">
      <c r="A4493" s="1" t="s">
        <v>82739</v>
      </c>
      <c r="B4493">
        <v>1.194887228413955E-3</v>
      </c>
    </row>
    <row r="4494" spans="1:2" x14ac:dyDescent="0.35">
      <c r="A4494" s="1" t="s">
        <v>82740</v>
      </c>
      <c r="B4494">
        <v>3.4862989242710702E-5</v>
      </c>
    </row>
    <row r="4495" spans="1:2" x14ac:dyDescent="0.35">
      <c r="A4495" s="1" t="s">
        <v>82741</v>
      </c>
      <c r="B4495">
        <v>2.901214537426807E-4</v>
      </c>
    </row>
    <row r="4496" spans="1:2" x14ac:dyDescent="0.35">
      <c r="A4496" s="1" t="s">
        <v>82742</v>
      </c>
      <c r="B4496">
        <v>8.5788568740061237E-3</v>
      </c>
    </row>
    <row r="4497" spans="1:2" x14ac:dyDescent="0.35">
      <c r="A4497" s="1" t="s">
        <v>82743</v>
      </c>
      <c r="B4497">
        <v>6.9382288801672744E-3</v>
      </c>
    </row>
    <row r="4498" spans="1:2" x14ac:dyDescent="0.35">
      <c r="A4498" s="1" t="s">
        <v>82744</v>
      </c>
      <c r="B4498">
        <v>1.1287770760466441E-2</v>
      </c>
    </row>
    <row r="4499" spans="1:2" x14ac:dyDescent="0.35">
      <c r="A4499" s="1" t="s">
        <v>82745</v>
      </c>
      <c r="B4499">
        <v>1.0096844716389041E-2</v>
      </c>
    </row>
    <row r="4500" spans="1:2" x14ac:dyDescent="0.35">
      <c r="A4500" s="1" t="s">
        <v>82746</v>
      </c>
      <c r="B4500">
        <v>9.485880209108552E-3</v>
      </c>
    </row>
    <row r="4501" spans="1:2" x14ac:dyDescent="0.35">
      <c r="A4501" s="1" t="s">
        <v>82747</v>
      </c>
      <c r="B4501">
        <v>1.095919927456822E-2</v>
      </c>
    </row>
    <row r="4502" spans="1:2" x14ac:dyDescent="0.35">
      <c r="A4502" s="1" t="s">
        <v>82748</v>
      </c>
      <c r="B4502">
        <v>9.2788146341286609E-3</v>
      </c>
    </row>
    <row r="4503" spans="1:2" x14ac:dyDescent="0.35">
      <c r="A4503" s="1" t="s">
        <v>82749</v>
      </c>
      <c r="B4503">
        <v>6.9960292558734751E-3</v>
      </c>
    </row>
    <row r="4504" spans="1:2" x14ac:dyDescent="0.35">
      <c r="A4504" s="1" t="s">
        <v>82750</v>
      </c>
      <c r="B4504">
        <v>7.79792289342922E-3</v>
      </c>
    </row>
    <row r="4505" spans="1:2" x14ac:dyDescent="0.35">
      <c r="A4505" s="1" t="s">
        <v>82751</v>
      </c>
      <c r="B4505">
        <v>1.4416347251557941E-2</v>
      </c>
    </row>
    <row r="4506" spans="1:2" x14ac:dyDescent="0.35">
      <c r="A4506" s="1" t="s">
        <v>82752</v>
      </c>
      <c r="B4506">
        <v>1.6149401745161079E-2</v>
      </c>
    </row>
    <row r="4507" spans="1:2" x14ac:dyDescent="0.35">
      <c r="A4507" s="1" t="s">
        <v>82753</v>
      </c>
      <c r="B4507">
        <v>7.8866274937048359E-3</v>
      </c>
    </row>
    <row r="4508" spans="1:2" x14ac:dyDescent="0.35">
      <c r="A4508" s="1" t="s">
        <v>82754</v>
      </c>
      <c r="B4508">
        <v>9.3703302833021869E-3</v>
      </c>
    </row>
    <row r="4509" spans="1:2" x14ac:dyDescent="0.35">
      <c r="A4509" s="1" t="s">
        <v>82755</v>
      </c>
      <c r="B4509">
        <v>8.1054657212978956E-3</v>
      </c>
    </row>
    <row r="4510" spans="1:2" x14ac:dyDescent="0.35">
      <c r="A4510" s="1" t="s">
        <v>82756</v>
      </c>
      <c r="B4510">
        <v>1.5186244213078031E-2</v>
      </c>
    </row>
    <row r="4511" spans="1:2" x14ac:dyDescent="0.35">
      <c r="A4511" s="1" t="s">
        <v>82757</v>
      </c>
      <c r="B4511">
        <v>2.8183772707010999E-3</v>
      </c>
    </row>
    <row r="4512" spans="1:2" x14ac:dyDescent="0.35">
      <c r="A4512" s="1" t="s">
        <v>82758</v>
      </c>
      <c r="B4512">
        <v>1.065525578814119E-2</v>
      </c>
    </row>
    <row r="4513" spans="1:2" x14ac:dyDescent="0.35">
      <c r="A4513" s="1" t="s">
        <v>82759</v>
      </c>
      <c r="B4513">
        <v>3.5714474526550369E-3</v>
      </c>
    </row>
    <row r="4514" spans="1:2" x14ac:dyDescent="0.35">
      <c r="A4514" s="1" t="s">
        <v>82760</v>
      </c>
      <c r="B4514">
        <v>6.7511523678100366E-3</v>
      </c>
    </row>
    <row r="4515" spans="1:2" x14ac:dyDescent="0.35">
      <c r="A4515" s="1" t="s">
        <v>82761</v>
      </c>
      <c r="B4515">
        <v>1.662553947377661E-4</v>
      </c>
    </row>
    <row r="4516" spans="1:2" x14ac:dyDescent="0.35">
      <c r="A4516" s="1" t="s">
        <v>82762</v>
      </c>
      <c r="B4516">
        <v>1.065858035707429E-3</v>
      </c>
    </row>
    <row r="4517" spans="1:2" x14ac:dyDescent="0.35">
      <c r="A4517" s="1" t="s">
        <v>82763</v>
      </c>
      <c r="B4517">
        <v>1.1890234504437669E-3</v>
      </c>
    </row>
    <row r="4518" spans="1:2" x14ac:dyDescent="0.35">
      <c r="A4518" s="1" t="s">
        <v>82764</v>
      </c>
      <c r="B4518">
        <v>4.0024978132583279E-5</v>
      </c>
    </row>
    <row r="4519" spans="1:2" x14ac:dyDescent="0.35">
      <c r="A4519" s="1" t="s">
        <v>82765</v>
      </c>
      <c r="B4519">
        <v>2.8966749388806441E-4</v>
      </c>
    </row>
    <row r="4520" spans="1:2" x14ac:dyDescent="0.35">
      <c r="A4520" s="1" t="s">
        <v>82766</v>
      </c>
      <c r="B4520">
        <v>8.5913556523129677E-3</v>
      </c>
    </row>
    <row r="4521" spans="1:2" x14ac:dyDescent="0.35">
      <c r="A4521" s="1" t="s">
        <v>82767</v>
      </c>
      <c r="B4521">
        <v>7.0515468396321196E-3</v>
      </c>
    </row>
    <row r="4522" spans="1:2" x14ac:dyDescent="0.35">
      <c r="A4522" s="1" t="s">
        <v>82768</v>
      </c>
      <c r="B4522">
        <v>1.142049799257123E-2</v>
      </c>
    </row>
    <row r="4523" spans="1:2" x14ac:dyDescent="0.35">
      <c r="A4523" s="1" t="s">
        <v>82769</v>
      </c>
      <c r="B4523">
        <v>1.0333007798088441E-2</v>
      </c>
    </row>
    <row r="4524" spans="1:2" x14ac:dyDescent="0.35">
      <c r="A4524" s="1" t="s">
        <v>82770</v>
      </c>
      <c r="B4524">
        <v>8.9939491143868882E-3</v>
      </c>
    </row>
    <row r="4525" spans="1:2" x14ac:dyDescent="0.35">
      <c r="A4525" s="1" t="s">
        <v>82771</v>
      </c>
      <c r="B4525">
        <v>1.068312732526986E-2</v>
      </c>
    </row>
    <row r="4526" spans="1:2" x14ac:dyDescent="0.35">
      <c r="A4526" s="1" t="s">
        <v>82772</v>
      </c>
      <c r="B4526">
        <v>9.1976494219281682E-3</v>
      </c>
    </row>
    <row r="4527" spans="1:2" x14ac:dyDescent="0.35">
      <c r="A4527" s="1" t="s">
        <v>82773</v>
      </c>
      <c r="B4527">
        <v>6.8974717511917256E-3</v>
      </c>
    </row>
    <row r="4528" spans="1:2" x14ac:dyDescent="0.35">
      <c r="A4528" s="1" t="s">
        <v>82774</v>
      </c>
      <c r="B4528">
        <v>7.706054778538138E-3</v>
      </c>
    </row>
    <row r="4529" spans="1:2" x14ac:dyDescent="0.35">
      <c r="A4529" s="1" t="s">
        <v>82775</v>
      </c>
      <c r="B4529">
        <v>1.4239923581140941E-2</v>
      </c>
    </row>
    <row r="4530" spans="1:2" x14ac:dyDescent="0.35">
      <c r="A4530" s="1" t="s">
        <v>82776</v>
      </c>
      <c r="B4530">
        <v>1.5779106943163729E-2</v>
      </c>
    </row>
    <row r="4531" spans="1:2" x14ac:dyDescent="0.35">
      <c r="A4531" s="1" t="s">
        <v>82777</v>
      </c>
      <c r="B4531">
        <v>7.6259630949734453E-3</v>
      </c>
    </row>
    <row r="4532" spans="1:2" x14ac:dyDescent="0.35">
      <c r="A4532" s="1" t="s">
        <v>82778</v>
      </c>
      <c r="B4532">
        <v>9.2599882316276062E-3</v>
      </c>
    </row>
    <row r="4533" spans="1:2" x14ac:dyDescent="0.35">
      <c r="A4533" s="1" t="s">
        <v>82779</v>
      </c>
      <c r="B4533">
        <v>8.0886030371410036E-3</v>
      </c>
    </row>
    <row r="4534" spans="1:2" x14ac:dyDescent="0.35">
      <c r="A4534" s="1" t="s">
        <v>82780</v>
      </c>
      <c r="B4534">
        <v>1.5202112743063569E-2</v>
      </c>
    </row>
    <row r="4535" spans="1:2" x14ac:dyDescent="0.35">
      <c r="A4535" s="1" t="s">
        <v>82781</v>
      </c>
      <c r="B4535">
        <v>2.8251354926859232E-3</v>
      </c>
    </row>
    <row r="4536" spans="1:2" x14ac:dyDescent="0.35">
      <c r="A4536" s="1" t="s">
        <v>82782</v>
      </c>
      <c r="B4536">
        <v>1.064168592399675E-2</v>
      </c>
    </row>
    <row r="4537" spans="1:2" x14ac:dyDescent="0.35">
      <c r="A4537" s="1" t="s">
        <v>82783</v>
      </c>
      <c r="B4537">
        <v>3.5715583983060369E-3</v>
      </c>
    </row>
    <row r="4538" spans="1:2" x14ac:dyDescent="0.35">
      <c r="A4538" s="1" t="s">
        <v>82784</v>
      </c>
      <c r="B4538">
        <v>4.3482017917963302E-3</v>
      </c>
    </row>
    <row r="4539" spans="1:2" x14ac:dyDescent="0.35">
      <c r="A4539" s="1" t="s">
        <v>82785</v>
      </c>
      <c r="B4539">
        <v>4.1777256592548628E-4</v>
      </c>
    </row>
    <row r="4540" spans="1:2" x14ac:dyDescent="0.35">
      <c r="A4540" s="1" t="s">
        <v>82786</v>
      </c>
      <c r="B4540">
        <v>1.214506150999353E-3</v>
      </c>
    </row>
    <row r="4541" spans="1:2" x14ac:dyDescent="0.35">
      <c r="A4541" s="1" t="s">
        <v>82787</v>
      </c>
      <c r="B4541">
        <v>8.4086330655643038E-4</v>
      </c>
    </row>
    <row r="4542" spans="1:2" x14ac:dyDescent="0.35">
      <c r="A4542" s="1" t="s">
        <v>82788</v>
      </c>
      <c r="B4542">
        <v>3.834865698388567E-4</v>
      </c>
    </row>
    <row r="4543" spans="1:2" x14ac:dyDescent="0.35">
      <c r="A4543" s="1" t="s">
        <v>82789</v>
      </c>
      <c r="B4543">
        <v>2.142817292174005E-4</v>
      </c>
    </row>
    <row r="4544" spans="1:2" x14ac:dyDescent="0.35">
      <c r="A4544" s="1" t="s">
        <v>82790</v>
      </c>
      <c r="B4544">
        <v>9.6976833060146324E-3</v>
      </c>
    </row>
    <row r="4545" spans="1:2" x14ac:dyDescent="0.35">
      <c r="A4545" s="1" t="s">
        <v>82791</v>
      </c>
      <c r="B4545">
        <v>1.165684233130135E-2</v>
      </c>
    </row>
    <row r="4546" spans="1:2" x14ac:dyDescent="0.35">
      <c r="A4546" s="1" t="s">
        <v>82792</v>
      </c>
      <c r="B4546">
        <v>1.5731431497081699E-2</v>
      </c>
    </row>
    <row r="4547" spans="1:2" x14ac:dyDescent="0.35">
      <c r="A4547" s="1" t="s">
        <v>82793</v>
      </c>
      <c r="B4547">
        <v>1.751895447295793E-2</v>
      </c>
    </row>
    <row r="4548" spans="1:2" x14ac:dyDescent="0.35">
      <c r="A4548" s="1" t="s">
        <v>82794</v>
      </c>
      <c r="B4548">
        <v>1.258446142738285E-2</v>
      </c>
    </row>
    <row r="4549" spans="1:2" x14ac:dyDescent="0.35">
      <c r="A4549" s="1" t="s">
        <v>82795</v>
      </c>
      <c r="B4549">
        <v>2.2038652096928131E-2</v>
      </c>
    </row>
    <row r="4550" spans="1:2" x14ac:dyDescent="0.35">
      <c r="A4550" s="1" t="s">
        <v>82796</v>
      </c>
      <c r="B4550">
        <v>2.4075689546664749E-2</v>
      </c>
    </row>
    <row r="4551" spans="1:2" x14ac:dyDescent="0.35">
      <c r="A4551" s="1" t="s">
        <v>82797</v>
      </c>
      <c r="B4551">
        <v>2.1993461256524981E-2</v>
      </c>
    </row>
    <row r="4552" spans="1:2" x14ac:dyDescent="0.35">
      <c r="A4552" s="1" t="s">
        <v>82798</v>
      </c>
      <c r="B4552">
        <v>2.2935563062991379E-2</v>
      </c>
    </row>
    <row r="4553" spans="1:2" x14ac:dyDescent="0.35">
      <c r="A4553" s="1" t="s">
        <v>82799</v>
      </c>
      <c r="B4553">
        <v>2.592153518539211E-2</v>
      </c>
    </row>
    <row r="4554" spans="1:2" x14ac:dyDescent="0.35">
      <c r="A4554" s="1" t="s">
        <v>82800</v>
      </c>
      <c r="B4554">
        <v>1.6670889618155091E-2</v>
      </c>
    </row>
    <row r="4555" spans="1:2" x14ac:dyDescent="0.35">
      <c r="A4555" s="1" t="s">
        <v>82801</v>
      </c>
      <c r="B4555">
        <v>8.2413448895268457E-3</v>
      </c>
    </row>
    <row r="4556" spans="1:2" x14ac:dyDescent="0.35">
      <c r="A4556" s="1" t="s">
        <v>82802</v>
      </c>
      <c r="B4556">
        <v>9.9920492165499024E-3</v>
      </c>
    </row>
    <row r="4557" spans="1:2" x14ac:dyDescent="0.35">
      <c r="A4557" s="1" t="s">
        <v>82803</v>
      </c>
      <c r="B4557">
        <v>8.4894287291333963E-3</v>
      </c>
    </row>
    <row r="4558" spans="1:2" x14ac:dyDescent="0.35">
      <c r="A4558" s="1" t="s">
        <v>82804</v>
      </c>
      <c r="B4558">
        <v>1.6070090346723191E-2</v>
      </c>
    </row>
    <row r="4559" spans="1:2" x14ac:dyDescent="0.35">
      <c r="A4559" s="1" t="s">
        <v>82805</v>
      </c>
      <c r="B4559">
        <v>4.4479747748803226E-3</v>
      </c>
    </row>
    <row r="4560" spans="1:2" x14ac:dyDescent="0.35">
      <c r="A4560" s="1" t="s">
        <v>82806</v>
      </c>
      <c r="B4560">
        <v>1.1455963786754959E-2</v>
      </c>
    </row>
    <row r="4561" spans="1:2" x14ac:dyDescent="0.35">
      <c r="A4561" s="1" t="s">
        <v>82807</v>
      </c>
      <c r="B4561">
        <v>2.9300453104700039E-3</v>
      </c>
    </row>
    <row r="4562" spans="1:2" x14ac:dyDescent="0.35">
      <c r="A4562" s="1" t="s">
        <v>82808</v>
      </c>
      <c r="B4562">
        <v>4.891771069960236E-3</v>
      </c>
    </row>
    <row r="4563" spans="1:2" x14ac:dyDescent="0.35">
      <c r="A4563" s="1" t="s">
        <v>82809</v>
      </c>
      <c r="B4563">
        <v>4.4260942077994572E-4</v>
      </c>
    </row>
    <row r="4564" spans="1:2" x14ac:dyDescent="0.35">
      <c r="A4564" s="1" t="s">
        <v>82810</v>
      </c>
      <c r="B4564">
        <v>7.0989087570604383E-4</v>
      </c>
    </row>
    <row r="4565" spans="1:2" x14ac:dyDescent="0.35">
      <c r="A4565" s="1" t="s">
        <v>82811</v>
      </c>
      <c r="B4565">
        <v>1.6262721638244371E-3</v>
      </c>
    </row>
    <row r="4566" spans="1:2" x14ac:dyDescent="0.35">
      <c r="A4566" s="1" t="s">
        <v>82812</v>
      </c>
      <c r="B4566">
        <v>4.722593257369172E-4</v>
      </c>
    </row>
    <row r="4567" spans="1:2" x14ac:dyDescent="0.35">
      <c r="A4567" s="1" t="s">
        <v>82813</v>
      </c>
      <c r="B4567">
        <v>4.4162225438485343E-4</v>
      </c>
    </row>
    <row r="4568" spans="1:2" x14ac:dyDescent="0.35">
      <c r="A4568" s="1" t="s">
        <v>82814</v>
      </c>
      <c r="B4568">
        <v>9.4019378782836931E-3</v>
      </c>
    </row>
    <row r="4569" spans="1:2" x14ac:dyDescent="0.35">
      <c r="A4569" s="1" t="s">
        <v>82815</v>
      </c>
      <c r="B4569">
        <v>1.065031028066854E-2</v>
      </c>
    </row>
    <row r="4570" spans="1:2" x14ac:dyDescent="0.35">
      <c r="A4570" s="1" t="s">
        <v>82816</v>
      </c>
      <c r="B4570">
        <v>1.669816960115126E-2</v>
      </c>
    </row>
    <row r="4571" spans="1:2" x14ac:dyDescent="0.35">
      <c r="A4571" s="1" t="s">
        <v>82817</v>
      </c>
      <c r="B4571">
        <v>1.9353910611294281E-2</v>
      </c>
    </row>
    <row r="4572" spans="1:2" x14ac:dyDescent="0.35">
      <c r="A4572" s="1" t="s">
        <v>82818</v>
      </c>
      <c r="B4572">
        <v>4.5667182855869837E-3</v>
      </c>
    </row>
    <row r="4573" spans="1:2" x14ac:dyDescent="0.35">
      <c r="A4573" s="1" t="s">
        <v>82819</v>
      </c>
      <c r="B4573">
        <v>4.6035587313814786E-3</v>
      </c>
    </row>
    <row r="4574" spans="1:2" x14ac:dyDescent="0.35">
      <c r="A4574" s="1" t="s">
        <v>82820</v>
      </c>
      <c r="B4574">
        <v>9.2685484678667693E-3</v>
      </c>
    </row>
    <row r="4575" spans="1:2" x14ac:dyDescent="0.35">
      <c r="A4575" s="1" t="s">
        <v>82821</v>
      </c>
      <c r="B4575">
        <v>8.6628402969893027E-3</v>
      </c>
    </row>
    <row r="4576" spans="1:2" x14ac:dyDescent="0.35">
      <c r="A4576" s="1" t="s">
        <v>82822</v>
      </c>
      <c r="B4576">
        <v>8.1252969992674211E-3</v>
      </c>
    </row>
    <row r="4577" spans="1:2" x14ac:dyDescent="0.35">
      <c r="A4577" s="1" t="s">
        <v>82823</v>
      </c>
      <c r="B4577">
        <v>8.9291420484925582E-3</v>
      </c>
    </row>
    <row r="4578" spans="1:2" x14ac:dyDescent="0.35">
      <c r="A4578" s="1" t="s">
        <v>82824</v>
      </c>
      <c r="B4578">
        <v>7.446632774671935E-3</v>
      </c>
    </row>
    <row r="4579" spans="1:2" x14ac:dyDescent="0.35">
      <c r="A4579" s="1" t="s">
        <v>82825</v>
      </c>
      <c r="B4579">
        <v>2.5264491980929531E-3</v>
      </c>
    </row>
    <row r="4580" spans="1:2" x14ac:dyDescent="0.35">
      <c r="A4580" s="1" t="s">
        <v>82826</v>
      </c>
      <c r="B4580">
        <v>7.1152275763154936E-3</v>
      </c>
    </row>
    <row r="4581" spans="1:2" x14ac:dyDescent="0.35">
      <c r="A4581" s="1" t="s">
        <v>82827</v>
      </c>
      <c r="B4581">
        <v>8.3513785377376769E-3</v>
      </c>
    </row>
    <row r="4582" spans="1:2" x14ac:dyDescent="0.35">
      <c r="A4582" s="1" t="s">
        <v>82828</v>
      </c>
      <c r="B4582">
        <v>1.8347819291266339E-2</v>
      </c>
    </row>
    <row r="4583" spans="1:2" x14ac:dyDescent="0.35">
      <c r="A4583" s="1" t="s">
        <v>82829</v>
      </c>
      <c r="B4583">
        <v>3.8560978992448151E-3</v>
      </c>
    </row>
    <row r="4584" spans="1:2" x14ac:dyDescent="0.35">
      <c r="A4584" s="1" t="s">
        <v>82830</v>
      </c>
      <c r="B4584">
        <v>1.015211772088037E-2</v>
      </c>
    </row>
    <row r="4585" spans="1:2" x14ac:dyDescent="0.35">
      <c r="A4585" s="1" t="s">
        <v>82831</v>
      </c>
      <c r="B4585">
        <v>2.9978013472576341E-3</v>
      </c>
    </row>
    <row r="4586" spans="1:2" x14ac:dyDescent="0.35">
      <c r="A4586" s="1" t="s">
        <v>82832</v>
      </c>
      <c r="B4586">
        <v>5.1387603896505237E-3</v>
      </c>
    </row>
    <row r="4587" spans="1:2" x14ac:dyDescent="0.35">
      <c r="A4587" s="1" t="s">
        <v>82833</v>
      </c>
      <c r="B4587">
        <v>3.0129572937752038E-4</v>
      </c>
    </row>
    <row r="4588" spans="1:2" x14ac:dyDescent="0.35">
      <c r="A4588" s="1" t="s">
        <v>82834</v>
      </c>
      <c r="B4588">
        <v>7.9482488366888532E-4</v>
      </c>
    </row>
    <row r="4589" spans="1:2" x14ac:dyDescent="0.35">
      <c r="A4589" s="1" t="s">
        <v>82835</v>
      </c>
      <c r="B4589">
        <v>1.683777713465041E-3</v>
      </c>
    </row>
    <row r="4590" spans="1:2" x14ac:dyDescent="0.35">
      <c r="A4590" s="1" t="s">
        <v>82836</v>
      </c>
      <c r="B4590">
        <v>3.6214255283533142E-4</v>
      </c>
    </row>
    <row r="4591" spans="1:2" x14ac:dyDescent="0.35">
      <c r="A4591" s="1" t="s">
        <v>82837</v>
      </c>
      <c r="B4591">
        <v>4.2665334376529779E-4</v>
      </c>
    </row>
    <row r="4592" spans="1:2" x14ac:dyDescent="0.35">
      <c r="A4592" s="1" t="s">
        <v>82838</v>
      </c>
      <c r="B4592">
        <v>9.4492570839443939E-3</v>
      </c>
    </row>
    <row r="4593" spans="1:2" x14ac:dyDescent="0.35">
      <c r="A4593" s="1" t="s">
        <v>82839</v>
      </c>
      <c r="B4593">
        <v>1.035804836896225E-2</v>
      </c>
    </row>
    <row r="4594" spans="1:2" x14ac:dyDescent="0.35">
      <c r="A4594" s="1" t="s">
        <v>82840</v>
      </c>
      <c r="B4594">
        <v>1.497863976097203E-2</v>
      </c>
    </row>
    <row r="4595" spans="1:2" x14ac:dyDescent="0.35">
      <c r="A4595" s="1" t="s">
        <v>82841</v>
      </c>
      <c r="B4595">
        <v>1.7246976671511611E-2</v>
      </c>
    </row>
    <row r="4596" spans="1:2" x14ac:dyDescent="0.35">
      <c r="A4596" s="1" t="s">
        <v>82842</v>
      </c>
      <c r="B4596">
        <v>4.5228558745138547E-3</v>
      </c>
    </row>
    <row r="4597" spans="1:2" x14ac:dyDescent="0.35">
      <c r="A4597" s="1" t="s">
        <v>82843</v>
      </c>
      <c r="B4597">
        <v>3.7835223797994628E-3</v>
      </c>
    </row>
    <row r="4598" spans="1:2" x14ac:dyDescent="0.35">
      <c r="A4598" s="1" t="s">
        <v>82844</v>
      </c>
      <c r="B4598">
        <v>6.4820891809185387E-3</v>
      </c>
    </row>
    <row r="4599" spans="1:2" x14ac:dyDescent="0.35">
      <c r="A4599" s="1" t="s">
        <v>82845</v>
      </c>
      <c r="B4599">
        <v>5.2714211883815934E-3</v>
      </c>
    </row>
    <row r="4600" spans="1:2" x14ac:dyDescent="0.35">
      <c r="A4600" s="1" t="s">
        <v>82846</v>
      </c>
      <c r="B4600">
        <v>4.5481452351562096E-3</v>
      </c>
    </row>
    <row r="4601" spans="1:2" x14ac:dyDescent="0.35">
      <c r="A4601" s="1" t="s">
        <v>82847</v>
      </c>
      <c r="B4601">
        <v>8.5112492142290844E-3</v>
      </c>
    </row>
    <row r="4602" spans="1:2" x14ac:dyDescent="0.35">
      <c r="A4602" s="1" t="s">
        <v>82848</v>
      </c>
      <c r="B4602">
        <v>1.0562236193755251E-2</v>
      </c>
    </row>
    <row r="4603" spans="1:2" x14ac:dyDescent="0.35">
      <c r="A4603" s="1" t="s">
        <v>82849</v>
      </c>
      <c r="B4603">
        <v>4.8333837320062136E-3</v>
      </c>
    </row>
    <row r="4604" spans="1:2" x14ac:dyDescent="0.35">
      <c r="A4604" s="1" t="s">
        <v>82850</v>
      </c>
      <c r="B4604">
        <v>8.4056925831340612E-3</v>
      </c>
    </row>
    <row r="4605" spans="1:2" x14ac:dyDescent="0.35">
      <c r="A4605" s="1" t="s">
        <v>82851</v>
      </c>
      <c r="B4605">
        <v>8.7060169496623405E-3</v>
      </c>
    </row>
    <row r="4606" spans="1:2" x14ac:dyDescent="0.35">
      <c r="A4606" s="1" t="s">
        <v>82852</v>
      </c>
      <c r="B4606">
        <v>1.764437113936564E-2</v>
      </c>
    </row>
    <row r="4607" spans="1:2" x14ac:dyDescent="0.35">
      <c r="A4607" s="1" t="s">
        <v>82853</v>
      </c>
      <c r="B4607">
        <v>3.7403588301225458E-3</v>
      </c>
    </row>
    <row r="4608" spans="1:2" x14ac:dyDescent="0.35">
      <c r="A4608" s="1" t="s">
        <v>82854</v>
      </c>
      <c r="B4608">
        <v>1.015241424213578E-2</v>
      </c>
    </row>
    <row r="4609" spans="1:2" x14ac:dyDescent="0.35">
      <c r="A4609" s="1" t="s">
        <v>82855</v>
      </c>
      <c r="B4609">
        <v>3.1243243528204941E-3</v>
      </c>
    </row>
    <row r="4610" spans="1:2" x14ac:dyDescent="0.35">
      <c r="A4610" s="1" t="s">
        <v>82856</v>
      </c>
      <c r="B4610">
        <v>6.907323477612479E-3</v>
      </c>
    </row>
    <row r="4611" spans="1:2" x14ac:dyDescent="0.35">
      <c r="A4611" s="1" t="s">
        <v>82857</v>
      </c>
      <c r="B4611">
        <v>1.8194817238581401E-4</v>
      </c>
    </row>
    <row r="4612" spans="1:2" x14ac:dyDescent="0.35">
      <c r="A4612" s="1" t="s">
        <v>82858</v>
      </c>
      <c r="B4612">
        <v>1.069322501441814E-3</v>
      </c>
    </row>
    <row r="4613" spans="1:2" x14ac:dyDescent="0.35">
      <c r="A4613" s="1" t="s">
        <v>82859</v>
      </c>
      <c r="B4613">
        <v>1.1978121010138879E-3</v>
      </c>
    </row>
    <row r="4614" spans="1:2" x14ac:dyDescent="0.35">
      <c r="A4614" s="1" t="s">
        <v>82860</v>
      </c>
      <c r="B4614">
        <v>3.3129250502685517E-5</v>
      </c>
    </row>
    <row r="4615" spans="1:2" x14ac:dyDescent="0.35">
      <c r="A4615" s="1" t="s">
        <v>82861</v>
      </c>
      <c r="B4615">
        <v>2.9063720542649721E-4</v>
      </c>
    </row>
    <row r="4616" spans="1:2" x14ac:dyDescent="0.35">
      <c r="A4616" s="1" t="s">
        <v>82862</v>
      </c>
      <c r="B4616">
        <v>8.5720094125018419E-3</v>
      </c>
    </row>
    <row r="4617" spans="1:2" x14ac:dyDescent="0.35">
      <c r="A4617" s="1" t="s">
        <v>82863</v>
      </c>
      <c r="B4617">
        <v>6.8820742839512906E-3</v>
      </c>
    </row>
    <row r="4618" spans="1:2" x14ac:dyDescent="0.35">
      <c r="A4618" s="1" t="s">
        <v>82864</v>
      </c>
      <c r="B4618">
        <v>1.1220648094183281E-2</v>
      </c>
    </row>
    <row r="4619" spans="1:2" x14ac:dyDescent="0.35">
      <c r="A4619" s="1" t="s">
        <v>82865</v>
      </c>
      <c r="B4619">
        <v>9.9817287731598803E-3</v>
      </c>
    </row>
    <row r="4620" spans="1:2" x14ac:dyDescent="0.35">
      <c r="A4620" s="1" t="s">
        <v>82866</v>
      </c>
      <c r="B4620">
        <v>9.727862726157839E-3</v>
      </c>
    </row>
    <row r="4621" spans="1:2" x14ac:dyDescent="0.35">
      <c r="A4621" s="1" t="s">
        <v>82867</v>
      </c>
      <c r="B4621">
        <v>1.11002500955535E-2</v>
      </c>
    </row>
    <row r="4622" spans="1:2" x14ac:dyDescent="0.35">
      <c r="A4622" s="1" t="s">
        <v>82868</v>
      </c>
      <c r="B4622">
        <v>9.3279416279913336E-3</v>
      </c>
    </row>
    <row r="4623" spans="1:2" x14ac:dyDescent="0.35">
      <c r="A4623" s="1" t="s">
        <v>82869</v>
      </c>
      <c r="B4623">
        <v>7.0556962147327656E-3</v>
      </c>
    </row>
    <row r="4624" spans="1:2" x14ac:dyDescent="0.35">
      <c r="A4624" s="1" t="s">
        <v>82870</v>
      </c>
      <c r="B4624">
        <v>7.8531738570340754E-3</v>
      </c>
    </row>
    <row r="4625" spans="1:2" x14ac:dyDescent="0.35">
      <c r="A4625" s="1" t="s">
        <v>82871</v>
      </c>
      <c r="B4625">
        <v>1.450788208417076E-2</v>
      </c>
    </row>
    <row r="4626" spans="1:2" x14ac:dyDescent="0.35">
      <c r="A4626" s="1" t="s">
        <v>82872</v>
      </c>
      <c r="B4626">
        <v>1.633136781604172E-2</v>
      </c>
    </row>
    <row r="4627" spans="1:2" x14ac:dyDescent="0.35">
      <c r="A4627" s="1" t="s">
        <v>82873</v>
      </c>
      <c r="B4627">
        <v>8.0154246355321427E-3</v>
      </c>
    </row>
    <row r="4628" spans="1:2" x14ac:dyDescent="0.35">
      <c r="A4628" s="1" t="s">
        <v>82874</v>
      </c>
      <c r="B4628">
        <v>9.4247940152617712E-3</v>
      </c>
    </row>
    <row r="4629" spans="1:2" x14ac:dyDescent="0.35">
      <c r="A4629" s="1" t="s">
        <v>82875</v>
      </c>
      <c r="B4629">
        <v>8.1141902417989978E-3</v>
      </c>
    </row>
    <row r="4630" spans="1:2" x14ac:dyDescent="0.35">
      <c r="A4630" s="1" t="s">
        <v>82876</v>
      </c>
      <c r="B4630">
        <v>1.5177564995296509E-2</v>
      </c>
    </row>
    <row r="4631" spans="1:2" x14ac:dyDescent="0.35">
      <c r="A4631" s="1" t="s">
        <v>82877</v>
      </c>
      <c r="B4631">
        <v>2.8126828924458641E-3</v>
      </c>
    </row>
    <row r="4632" spans="1:2" x14ac:dyDescent="0.35">
      <c r="A4632" s="1" t="s">
        <v>82878</v>
      </c>
      <c r="B4632">
        <v>1.0660845365078929E-2</v>
      </c>
    </row>
    <row r="4633" spans="1:2" x14ac:dyDescent="0.35">
      <c r="A4633" s="1" t="s">
        <v>82879</v>
      </c>
      <c r="B4633">
        <v>3.573132201568914E-3</v>
      </c>
    </row>
    <row r="4634" spans="1:2" x14ac:dyDescent="0.35">
      <c r="A4634" s="1" t="s">
        <v>82880</v>
      </c>
      <c r="B4634">
        <v>6.7530822847061038E-3</v>
      </c>
    </row>
    <row r="4635" spans="1:2" x14ac:dyDescent="0.35">
      <c r="A4635" s="1" t="s">
        <v>82881</v>
      </c>
      <c r="B4635">
        <v>1.671995823934453E-4</v>
      </c>
    </row>
    <row r="4636" spans="1:2" x14ac:dyDescent="0.35">
      <c r="A4636" s="1" t="s">
        <v>82882</v>
      </c>
      <c r="B4636">
        <v>1.066333795614865E-3</v>
      </c>
    </row>
    <row r="4637" spans="1:2" x14ac:dyDescent="0.35">
      <c r="A4637" s="1" t="s">
        <v>82883</v>
      </c>
      <c r="B4637">
        <v>1.1893053650448421E-3</v>
      </c>
    </row>
    <row r="4638" spans="1:2" x14ac:dyDescent="0.35">
      <c r="A4638" s="1" t="s">
        <v>82884</v>
      </c>
      <c r="B4638">
        <v>3.9534571699258949E-5</v>
      </c>
    </row>
    <row r="4639" spans="1:2" x14ac:dyDescent="0.35">
      <c r="A4639" s="1" t="s">
        <v>82885</v>
      </c>
      <c r="B4639">
        <v>2.9011511455718749E-4</v>
      </c>
    </row>
    <row r="4640" spans="1:2" x14ac:dyDescent="0.35">
      <c r="A4640" s="1" t="s">
        <v>82886</v>
      </c>
      <c r="B4640">
        <v>8.5896514083391128E-3</v>
      </c>
    </row>
    <row r="4641" spans="1:2" x14ac:dyDescent="0.35">
      <c r="A4641" s="1" t="s">
        <v>82887</v>
      </c>
      <c r="B4641">
        <v>7.0452113385067903E-3</v>
      </c>
    </row>
    <row r="4642" spans="1:2" x14ac:dyDescent="0.35">
      <c r="A4642" s="1" t="s">
        <v>82888</v>
      </c>
      <c r="B4642">
        <v>1.1410402400203599E-2</v>
      </c>
    </row>
    <row r="4643" spans="1:2" x14ac:dyDescent="0.35">
      <c r="A4643" s="1" t="s">
        <v>82889</v>
      </c>
      <c r="B4643">
        <v>1.031982890071491E-2</v>
      </c>
    </row>
    <row r="4644" spans="1:2" x14ac:dyDescent="0.35">
      <c r="A4644" s="1" t="s">
        <v>82890</v>
      </c>
      <c r="B4644">
        <v>9.0183172057274504E-3</v>
      </c>
    </row>
    <row r="4645" spans="1:2" x14ac:dyDescent="0.35">
      <c r="A4645" s="1" t="s">
        <v>82891</v>
      </c>
      <c r="B4645">
        <v>1.06969456403217E-2</v>
      </c>
    </row>
    <row r="4646" spans="1:2" x14ac:dyDescent="0.35">
      <c r="A4646" s="1" t="s">
        <v>82892</v>
      </c>
      <c r="B4646">
        <v>9.2023675072914358E-3</v>
      </c>
    </row>
    <row r="4647" spans="1:2" x14ac:dyDescent="0.35">
      <c r="A4647" s="1" t="s">
        <v>82893</v>
      </c>
      <c r="B4647">
        <v>6.9026177710744298E-3</v>
      </c>
    </row>
    <row r="4648" spans="1:2" x14ac:dyDescent="0.35">
      <c r="A4648" s="1" t="s">
        <v>82894</v>
      </c>
      <c r="B4648">
        <v>7.7104868773076344E-3</v>
      </c>
    </row>
    <row r="4649" spans="1:2" x14ac:dyDescent="0.35">
      <c r="A4649" s="1" t="s">
        <v>82895</v>
      </c>
      <c r="B4649">
        <v>1.424842630762883E-2</v>
      </c>
    </row>
    <row r="4650" spans="1:2" x14ac:dyDescent="0.35">
      <c r="A4650" s="1" t="s">
        <v>82896</v>
      </c>
      <c r="B4650">
        <v>1.5795887868119009E-2</v>
      </c>
    </row>
    <row r="4651" spans="1:2" x14ac:dyDescent="0.35">
      <c r="A4651" s="1" t="s">
        <v>82897</v>
      </c>
      <c r="B4651">
        <v>7.6395247264924521E-3</v>
      </c>
    </row>
    <row r="4652" spans="1:2" x14ac:dyDescent="0.35">
      <c r="A4652" s="1" t="s">
        <v>82898</v>
      </c>
      <c r="B4652">
        <v>9.2651390964483427E-3</v>
      </c>
    </row>
    <row r="4653" spans="1:2" x14ac:dyDescent="0.35">
      <c r="A4653" s="1" t="s">
        <v>82899</v>
      </c>
      <c r="B4653">
        <v>8.089994083665137E-3</v>
      </c>
    </row>
    <row r="4654" spans="1:2" x14ac:dyDescent="0.35">
      <c r="A4654" s="1" t="s">
        <v>82900</v>
      </c>
      <c r="B4654">
        <v>1.5199954498004859E-2</v>
      </c>
    </row>
    <row r="4655" spans="1:2" x14ac:dyDescent="0.35">
      <c r="A4655" s="1" t="s">
        <v>82901</v>
      </c>
      <c r="B4655">
        <v>2.8209164389703658E-3</v>
      </c>
    </row>
    <row r="4656" spans="1:2" x14ac:dyDescent="0.35">
      <c r="A4656" s="1" t="s">
        <v>82902</v>
      </c>
      <c r="B4656">
        <v>1.0640658030773289E-2</v>
      </c>
    </row>
    <row r="4657" spans="1:2" x14ac:dyDescent="0.35">
      <c r="A4657" s="1" t="s">
        <v>82903</v>
      </c>
      <c r="B4657">
        <v>3.574232473096572E-3</v>
      </c>
    </row>
    <row r="4658" spans="1:2" x14ac:dyDescent="0.35">
      <c r="A4658" s="1" t="s">
        <v>82904</v>
      </c>
      <c r="B4658">
        <v>4.3457786408411777E-3</v>
      </c>
    </row>
    <row r="4659" spans="1:2" x14ac:dyDescent="0.35">
      <c r="A4659" s="1" t="s">
        <v>82905</v>
      </c>
      <c r="B4659">
        <v>4.1863783444341559E-4</v>
      </c>
    </row>
    <row r="4660" spans="1:2" x14ac:dyDescent="0.35">
      <c r="A4660" s="1" t="s">
        <v>82906</v>
      </c>
      <c r="B4660">
        <v>1.216227514092194E-3</v>
      </c>
    </row>
    <row r="4661" spans="1:2" x14ac:dyDescent="0.35">
      <c r="A4661" s="1" t="s">
        <v>82907</v>
      </c>
      <c r="B4661">
        <v>8.3903322018943124E-4</v>
      </c>
    </row>
    <row r="4662" spans="1:2" x14ac:dyDescent="0.35">
      <c r="A4662" s="1" t="s">
        <v>82908</v>
      </c>
      <c r="B4662">
        <v>3.8403585653269532E-4</v>
      </c>
    </row>
    <row r="4663" spans="1:2" x14ac:dyDescent="0.35">
      <c r="A4663" s="1" t="s">
        <v>82909</v>
      </c>
      <c r="B4663">
        <v>2.1354120675584799E-4</v>
      </c>
    </row>
    <row r="4664" spans="1:2" x14ac:dyDescent="0.35">
      <c r="A4664" s="1" t="s">
        <v>82910</v>
      </c>
      <c r="B4664">
        <v>9.7001544959879303E-3</v>
      </c>
    </row>
    <row r="4665" spans="1:2" x14ac:dyDescent="0.35">
      <c r="A4665" s="1" t="s">
        <v>82911</v>
      </c>
      <c r="B4665">
        <v>1.1667334666778219E-2</v>
      </c>
    </row>
    <row r="4666" spans="1:2" x14ac:dyDescent="0.35">
      <c r="A4666" s="1" t="s">
        <v>82912</v>
      </c>
      <c r="B4666">
        <v>1.5737719269406449E-2</v>
      </c>
    </row>
    <row r="4667" spans="1:2" x14ac:dyDescent="0.35">
      <c r="A4667" s="1" t="s">
        <v>82913</v>
      </c>
      <c r="B4667">
        <v>1.7527127139485218E-2</v>
      </c>
    </row>
    <row r="4668" spans="1:2" x14ac:dyDescent="0.35">
      <c r="A4668" s="1" t="s">
        <v>82914</v>
      </c>
      <c r="B4668">
        <v>1.2633814959572489E-2</v>
      </c>
    </row>
    <row r="4669" spans="1:2" x14ac:dyDescent="0.35">
      <c r="A4669" s="1" t="s">
        <v>82915</v>
      </c>
      <c r="B4669">
        <v>2.208291061228309E-2</v>
      </c>
    </row>
    <row r="4670" spans="1:2" x14ac:dyDescent="0.35">
      <c r="A4670" s="1" t="s">
        <v>82916</v>
      </c>
      <c r="B4670">
        <v>2.412086809077299E-2</v>
      </c>
    </row>
    <row r="4671" spans="1:2" x14ac:dyDescent="0.35">
      <c r="A4671" s="1" t="s">
        <v>82917</v>
      </c>
      <c r="B4671">
        <v>2.20435968235532E-2</v>
      </c>
    </row>
    <row r="4672" spans="1:2" x14ac:dyDescent="0.35">
      <c r="A4672" s="1" t="s">
        <v>82918</v>
      </c>
      <c r="B4672">
        <v>2.2980608382972331E-2</v>
      </c>
    </row>
    <row r="4673" spans="1:2" x14ac:dyDescent="0.35">
      <c r="A4673" s="1" t="s">
        <v>82919</v>
      </c>
      <c r="B4673">
        <v>2.5968535105833471E-2</v>
      </c>
    </row>
    <row r="4674" spans="1:2" x14ac:dyDescent="0.35">
      <c r="A4674" s="1" t="s">
        <v>82920</v>
      </c>
      <c r="B4674">
        <v>1.670626391500972E-2</v>
      </c>
    </row>
    <row r="4675" spans="1:2" x14ac:dyDescent="0.35">
      <c r="A4675" s="1" t="s">
        <v>82921</v>
      </c>
      <c r="B4675">
        <v>8.2712049467586965E-3</v>
      </c>
    </row>
    <row r="4676" spans="1:2" x14ac:dyDescent="0.35">
      <c r="A4676" s="1" t="s">
        <v>82922</v>
      </c>
      <c r="B4676">
        <v>1.000614567673374E-2</v>
      </c>
    </row>
    <row r="4677" spans="1:2" x14ac:dyDescent="0.35">
      <c r="A4677" s="1" t="s">
        <v>82923</v>
      </c>
      <c r="B4677">
        <v>8.4932482330287544E-3</v>
      </c>
    </row>
    <row r="4678" spans="1:2" x14ac:dyDescent="0.35">
      <c r="A4678" s="1" t="s">
        <v>82924</v>
      </c>
      <c r="B4678">
        <v>1.6070614416811249E-2</v>
      </c>
    </row>
    <row r="4679" spans="1:2" x14ac:dyDescent="0.35">
      <c r="A4679" s="1" t="s">
        <v>82925</v>
      </c>
      <c r="B4679">
        <v>4.4525692433973977E-3</v>
      </c>
    </row>
    <row r="4680" spans="1:2" x14ac:dyDescent="0.35">
      <c r="A4680" s="1" t="s">
        <v>82926</v>
      </c>
      <c r="B4680">
        <v>1.146273108513419E-2</v>
      </c>
    </row>
    <row r="4681" spans="1:2" x14ac:dyDescent="0.35">
      <c r="A4681" s="1" t="s">
        <v>82927</v>
      </c>
      <c r="B4681">
        <v>2.9282152921202881E-3</v>
      </c>
    </row>
    <row r="4682" spans="1:2" x14ac:dyDescent="0.35">
      <c r="A4682" s="1" t="s">
        <v>82928</v>
      </c>
      <c r="B4682">
        <v>4.8909304280020816E-3</v>
      </c>
    </row>
    <row r="4683" spans="1:2" x14ac:dyDescent="0.35">
      <c r="A4683" s="1" t="s">
        <v>82929</v>
      </c>
      <c r="B4683">
        <v>4.4761686402677078E-4</v>
      </c>
    </row>
    <row r="4684" spans="1:2" x14ac:dyDescent="0.35">
      <c r="A4684" s="1" t="s">
        <v>82930</v>
      </c>
      <c r="B4684">
        <v>7.0567726871811063E-4</v>
      </c>
    </row>
    <row r="4685" spans="1:2" x14ac:dyDescent="0.35">
      <c r="A4685" s="1" t="s">
        <v>82931</v>
      </c>
      <c r="B4685">
        <v>1.629019878774268E-3</v>
      </c>
    </row>
    <row r="4686" spans="1:2" x14ac:dyDescent="0.35">
      <c r="A4686" s="1" t="s">
        <v>82932</v>
      </c>
      <c r="B4686">
        <v>4.7608072755933009E-4</v>
      </c>
    </row>
    <row r="4687" spans="1:2" x14ac:dyDescent="0.35">
      <c r="A4687" s="1" t="s">
        <v>82933</v>
      </c>
      <c r="B4687">
        <v>4.4383960230777268E-4</v>
      </c>
    </row>
    <row r="4688" spans="1:2" x14ac:dyDescent="0.35">
      <c r="A4688" s="1" t="s">
        <v>82934</v>
      </c>
      <c r="B4688">
        <v>9.4046725430755335E-3</v>
      </c>
    </row>
    <row r="4689" spans="1:2" x14ac:dyDescent="0.35">
      <c r="A4689" s="1" t="s">
        <v>82935</v>
      </c>
      <c r="B4689">
        <v>1.0660238984040589E-2</v>
      </c>
    </row>
    <row r="4690" spans="1:2" x14ac:dyDescent="0.35">
      <c r="A4690" s="1" t="s">
        <v>82936</v>
      </c>
      <c r="B4690">
        <v>1.6731017982855541E-2</v>
      </c>
    </row>
    <row r="4691" spans="1:2" x14ac:dyDescent="0.35">
      <c r="A4691" s="1" t="s">
        <v>82937</v>
      </c>
      <c r="B4691">
        <v>1.9401790866150941E-2</v>
      </c>
    </row>
    <row r="4692" spans="1:2" x14ac:dyDescent="0.35">
      <c r="A4692" s="1" t="s">
        <v>82938</v>
      </c>
      <c r="B4692">
        <v>4.6309442327453531E-3</v>
      </c>
    </row>
    <row r="4693" spans="1:2" x14ac:dyDescent="0.35">
      <c r="A4693" s="1" t="s">
        <v>82939</v>
      </c>
      <c r="B4693">
        <v>4.5911091089733099E-3</v>
      </c>
    </row>
    <row r="4694" spans="1:2" x14ac:dyDescent="0.35">
      <c r="A4694" s="1" t="s">
        <v>82940</v>
      </c>
      <c r="B4694">
        <v>9.2755642615347852E-3</v>
      </c>
    </row>
    <row r="4695" spans="1:2" x14ac:dyDescent="0.35">
      <c r="A4695" s="1" t="s">
        <v>82941</v>
      </c>
      <c r="B4695">
        <v>8.686699368200719E-3</v>
      </c>
    </row>
    <row r="4696" spans="1:2" x14ac:dyDescent="0.35">
      <c r="A4696" s="1" t="s">
        <v>82942</v>
      </c>
      <c r="B4696">
        <v>8.144519229351159E-3</v>
      </c>
    </row>
    <row r="4697" spans="1:2" x14ac:dyDescent="0.35">
      <c r="A4697" s="1" t="s">
        <v>82943</v>
      </c>
      <c r="B4697">
        <v>8.8932907067860046E-3</v>
      </c>
    </row>
    <row r="4698" spans="1:2" x14ac:dyDescent="0.35">
      <c r="A4698" s="1" t="s">
        <v>82944</v>
      </c>
      <c r="B4698">
        <v>7.4051426783396084E-3</v>
      </c>
    </row>
    <row r="4699" spans="1:2" x14ac:dyDescent="0.35">
      <c r="A4699" s="1" t="s">
        <v>82945</v>
      </c>
      <c r="B4699">
        <v>2.515896464005032E-3</v>
      </c>
    </row>
    <row r="4700" spans="1:2" x14ac:dyDescent="0.35">
      <c r="A4700" s="1" t="s">
        <v>82946</v>
      </c>
      <c r="B4700">
        <v>7.0925248616707116E-3</v>
      </c>
    </row>
    <row r="4701" spans="1:2" x14ac:dyDescent="0.35">
      <c r="A4701" s="1" t="s">
        <v>82947</v>
      </c>
      <c r="B4701">
        <v>8.3536798572825914E-3</v>
      </c>
    </row>
    <row r="4702" spans="1:2" x14ac:dyDescent="0.35">
      <c r="A4702" s="1" t="s">
        <v>82948</v>
      </c>
      <c r="B4702">
        <v>1.8390882508816458E-2</v>
      </c>
    </row>
    <row r="4703" spans="1:2" x14ac:dyDescent="0.35">
      <c r="A4703" s="1" t="s">
        <v>82949</v>
      </c>
      <c r="B4703">
        <v>3.8607766213987222E-3</v>
      </c>
    </row>
    <row r="4704" spans="1:2" x14ac:dyDescent="0.35">
      <c r="A4704" s="1" t="s">
        <v>82950</v>
      </c>
      <c r="B4704">
        <v>1.0149673040231681E-2</v>
      </c>
    </row>
    <row r="4705" spans="1:2" x14ac:dyDescent="0.35">
      <c r="A4705" s="1" t="s">
        <v>82951</v>
      </c>
      <c r="B4705">
        <v>2.993110414328576E-3</v>
      </c>
    </row>
    <row r="4706" spans="1:2" x14ac:dyDescent="0.35">
      <c r="A4706" s="1" t="s">
        <v>82952</v>
      </c>
      <c r="B4706">
        <v>5.1963353961573932E-3</v>
      </c>
    </row>
    <row r="4707" spans="1:2" x14ac:dyDescent="0.35">
      <c r="A4707" s="1" t="s">
        <v>82953</v>
      </c>
      <c r="B4707">
        <v>2.835899518243485E-4</v>
      </c>
    </row>
    <row r="4708" spans="1:2" x14ac:dyDescent="0.35">
      <c r="A4708" s="1" t="s">
        <v>82954</v>
      </c>
      <c r="B4708">
        <v>8.0286338583426635E-4</v>
      </c>
    </row>
    <row r="4709" spans="1:2" x14ac:dyDescent="0.35">
      <c r="A4709" s="1" t="s">
        <v>82955</v>
      </c>
      <c r="B4709">
        <v>1.6975637951061079E-3</v>
      </c>
    </row>
    <row r="4710" spans="1:2" x14ac:dyDescent="0.35">
      <c r="A4710" s="1" t="s">
        <v>82956</v>
      </c>
      <c r="B4710">
        <v>3.4896850045127532E-4</v>
      </c>
    </row>
    <row r="4711" spans="1:2" x14ac:dyDescent="0.35">
      <c r="A4711" s="1" t="s">
        <v>82957</v>
      </c>
      <c r="B4711">
        <v>4.2704382542951618E-4</v>
      </c>
    </row>
    <row r="4712" spans="1:2" x14ac:dyDescent="0.35">
      <c r="A4712" s="1" t="s">
        <v>82958</v>
      </c>
      <c r="B4712">
        <v>9.4711077965999192E-3</v>
      </c>
    </row>
    <row r="4713" spans="1:2" x14ac:dyDescent="0.35">
      <c r="A4713" s="1" t="s">
        <v>82959</v>
      </c>
      <c r="B4713">
        <v>1.031114483847714E-2</v>
      </c>
    </row>
    <row r="4714" spans="1:2" x14ac:dyDescent="0.35">
      <c r="A4714" s="1" t="s">
        <v>82960</v>
      </c>
      <c r="B4714">
        <v>1.4632350902630939E-2</v>
      </c>
    </row>
    <row r="4715" spans="1:2" x14ac:dyDescent="0.35">
      <c r="A4715" s="1" t="s">
        <v>82961</v>
      </c>
      <c r="B4715">
        <v>1.6857557428625259E-2</v>
      </c>
    </row>
    <row r="4716" spans="1:2" x14ac:dyDescent="0.35">
      <c r="A4716" s="1" t="s">
        <v>82962</v>
      </c>
      <c r="B4716">
        <v>4.9540718288318348E-3</v>
      </c>
    </row>
    <row r="4717" spans="1:2" x14ac:dyDescent="0.35">
      <c r="A4717" s="1" t="s">
        <v>82963</v>
      </c>
      <c r="B4717">
        <v>4.0862550506046164E-3</v>
      </c>
    </row>
    <row r="4718" spans="1:2" x14ac:dyDescent="0.35">
      <c r="A4718" s="1" t="s">
        <v>82964</v>
      </c>
      <c r="B4718">
        <v>5.9443757664046507E-3</v>
      </c>
    </row>
    <row r="4719" spans="1:2" x14ac:dyDescent="0.35">
      <c r="A4719" s="1" t="s">
        <v>82965</v>
      </c>
      <c r="B4719">
        <v>4.598293748692567E-3</v>
      </c>
    </row>
    <row r="4720" spans="1:2" x14ac:dyDescent="0.35">
      <c r="A4720" s="1" t="s">
        <v>82966</v>
      </c>
      <c r="B4720">
        <v>3.862373704315475E-3</v>
      </c>
    </row>
    <row r="4721" spans="1:2" x14ac:dyDescent="0.35">
      <c r="A4721" s="1" t="s">
        <v>82967</v>
      </c>
      <c r="B4721">
        <v>8.527894087721033E-3</v>
      </c>
    </row>
    <row r="4722" spans="1:2" x14ac:dyDescent="0.35">
      <c r="A4722" s="1" t="s">
        <v>82968</v>
      </c>
      <c r="B4722">
        <v>1.122766006837235E-2</v>
      </c>
    </row>
    <row r="4723" spans="1:2" x14ac:dyDescent="0.35">
      <c r="A4723" s="1" t="s">
        <v>82969</v>
      </c>
      <c r="B4723">
        <v>5.3430633608505954E-3</v>
      </c>
    </row>
    <row r="4724" spans="1:2" x14ac:dyDescent="0.35">
      <c r="A4724" s="1" t="s">
        <v>82970</v>
      </c>
      <c r="B4724">
        <v>8.6378012587200043E-3</v>
      </c>
    </row>
    <row r="4725" spans="1:2" x14ac:dyDescent="0.35">
      <c r="A4725" s="1" t="s">
        <v>82971</v>
      </c>
      <c r="B4725">
        <v>8.802768340071215E-3</v>
      </c>
    </row>
    <row r="4726" spans="1:2" x14ac:dyDescent="0.35">
      <c r="A4726" s="1" t="s">
        <v>82972</v>
      </c>
      <c r="B4726">
        <v>1.7633898367798849E-2</v>
      </c>
    </row>
    <row r="4727" spans="1:2" x14ac:dyDescent="0.35">
      <c r="A4727" s="1" t="s">
        <v>82973</v>
      </c>
      <c r="B4727">
        <v>3.7399621993536368E-3</v>
      </c>
    </row>
    <row r="4728" spans="1:2" x14ac:dyDescent="0.35">
      <c r="A4728" s="1" t="s">
        <v>82974</v>
      </c>
      <c r="B4728">
        <v>1.016039608680745E-2</v>
      </c>
    </row>
    <row r="4729" spans="1:2" x14ac:dyDescent="0.35">
      <c r="A4729" s="1" t="s">
        <v>82975</v>
      </c>
      <c r="B4729">
        <v>3.1337446029969318E-3</v>
      </c>
    </row>
    <row r="4730" spans="1:2" x14ac:dyDescent="0.35">
      <c r="A4730" s="1" t="s">
        <v>82976</v>
      </c>
      <c r="B4730">
        <v>5.0795860632134983E-3</v>
      </c>
    </row>
    <row r="4731" spans="1:2" x14ac:dyDescent="0.35">
      <c r="A4731" s="1" t="s">
        <v>82977</v>
      </c>
      <c r="B4731">
        <v>4.742132733915728E-4</v>
      </c>
    </row>
    <row r="4732" spans="1:2" x14ac:dyDescent="0.35">
      <c r="A4732" s="1" t="s">
        <v>82978</v>
      </c>
      <c r="B4732">
        <v>7.0488378858688916E-4</v>
      </c>
    </row>
    <row r="4733" spans="1:2" x14ac:dyDescent="0.35">
      <c r="A4733" s="1" t="s">
        <v>82979</v>
      </c>
      <c r="B4733">
        <v>1.897052533320112E-3</v>
      </c>
    </row>
    <row r="4734" spans="1:2" x14ac:dyDescent="0.35">
      <c r="A4734" s="1" t="s">
        <v>82980</v>
      </c>
      <c r="B4734">
        <v>5.2222988019291186E-4</v>
      </c>
    </row>
    <row r="4735" spans="1:2" x14ac:dyDescent="0.35">
      <c r="A4735" s="1" t="s">
        <v>82981</v>
      </c>
      <c r="B4735">
        <v>5.3229495481197135E-4</v>
      </c>
    </row>
    <row r="4736" spans="1:2" x14ac:dyDescent="0.35">
      <c r="A4736" s="1" t="s">
        <v>82982</v>
      </c>
      <c r="B4736">
        <v>9.4317291143463274E-3</v>
      </c>
    </row>
    <row r="4737" spans="1:2" x14ac:dyDescent="0.35">
      <c r="A4737" s="1" t="s">
        <v>82983</v>
      </c>
      <c r="B4737">
        <v>1.0771028853657249E-2</v>
      </c>
    </row>
    <row r="4738" spans="1:2" x14ac:dyDescent="0.35">
      <c r="A4738" s="1" t="s">
        <v>82984</v>
      </c>
      <c r="B4738">
        <v>1.699147074337394E-2</v>
      </c>
    </row>
    <row r="4739" spans="1:2" x14ac:dyDescent="0.35">
      <c r="A4739" s="1" t="s">
        <v>82985</v>
      </c>
      <c r="B4739">
        <v>1.9741394641467978E-2</v>
      </c>
    </row>
    <row r="4740" spans="1:2" x14ac:dyDescent="0.35">
      <c r="A4740" s="1" t="s">
        <v>82986</v>
      </c>
      <c r="B4740">
        <v>5.6904507670983836E-3</v>
      </c>
    </row>
    <row r="4741" spans="1:2" x14ac:dyDescent="0.35">
      <c r="A4741" s="1" t="s">
        <v>82987</v>
      </c>
      <c r="B4741">
        <v>2.747212639572227E-3</v>
      </c>
    </row>
    <row r="4742" spans="1:2" x14ac:dyDescent="0.35">
      <c r="A4742" s="1" t="s">
        <v>82988</v>
      </c>
      <c r="B4742">
        <v>7.4985195719528353E-3</v>
      </c>
    </row>
    <row r="4743" spans="1:2" x14ac:dyDescent="0.35">
      <c r="A4743" s="1" t="s">
        <v>82989</v>
      </c>
      <c r="B4743">
        <v>6.7656506824463813E-3</v>
      </c>
    </row>
    <row r="4744" spans="1:2" x14ac:dyDescent="0.35">
      <c r="A4744" s="1" t="s">
        <v>82990</v>
      </c>
      <c r="B4744">
        <v>6.2036410966853838E-3</v>
      </c>
    </row>
    <row r="4745" spans="1:2" x14ac:dyDescent="0.35">
      <c r="A4745" s="1" t="s">
        <v>82991</v>
      </c>
      <c r="B4745">
        <v>7.4835326229103312E-3</v>
      </c>
    </row>
    <row r="4746" spans="1:2" x14ac:dyDescent="0.35">
      <c r="A4746" s="1" t="s">
        <v>82992</v>
      </c>
      <c r="B4746">
        <v>8.5734708007180697E-3</v>
      </c>
    </row>
    <row r="4747" spans="1:2" x14ac:dyDescent="0.35">
      <c r="A4747" s="1" t="s">
        <v>82993</v>
      </c>
      <c r="B4747">
        <v>3.8657839338365131E-3</v>
      </c>
    </row>
    <row r="4748" spans="1:2" x14ac:dyDescent="0.35">
      <c r="A4748" s="1" t="s">
        <v>82994</v>
      </c>
      <c r="B4748">
        <v>8.0576166250965059E-3</v>
      </c>
    </row>
    <row r="4749" spans="1:2" x14ac:dyDescent="0.35">
      <c r="A4749" s="1" t="s">
        <v>82995</v>
      </c>
      <c r="B4749">
        <v>8.6364118786966693E-3</v>
      </c>
    </row>
    <row r="4750" spans="1:2" x14ac:dyDescent="0.35">
      <c r="A4750" s="1" t="s">
        <v>82996</v>
      </c>
      <c r="B4750">
        <v>1.822307175946471E-2</v>
      </c>
    </row>
    <row r="4751" spans="1:2" x14ac:dyDescent="0.35">
      <c r="A4751" s="1" t="s">
        <v>82997</v>
      </c>
      <c r="B4751">
        <v>3.558915538125317E-3</v>
      </c>
    </row>
    <row r="4752" spans="1:2" x14ac:dyDescent="0.35">
      <c r="A4752" s="1" t="s">
        <v>82998</v>
      </c>
      <c r="B4752">
        <v>9.8046010417883172E-3</v>
      </c>
    </row>
    <row r="4753" spans="1:2" x14ac:dyDescent="0.35">
      <c r="A4753" s="1" t="s">
        <v>82999</v>
      </c>
      <c r="B4753">
        <v>3.1114147747216261E-3</v>
      </c>
    </row>
    <row r="4754" spans="1:2" x14ac:dyDescent="0.35">
      <c r="A4754" s="1" t="s">
        <v>83000</v>
      </c>
      <c r="B4754">
        <v>6.9920037982005839E-3</v>
      </c>
    </row>
    <row r="4755" spans="1:2" x14ac:dyDescent="0.35">
      <c r="A4755" s="1" t="s">
        <v>83001</v>
      </c>
      <c r="B4755">
        <v>1.913328933411786E-4</v>
      </c>
    </row>
    <row r="4756" spans="1:2" x14ac:dyDescent="0.35">
      <c r="A4756" s="1" t="s">
        <v>83002</v>
      </c>
      <c r="B4756">
        <v>1.0715587123364179E-3</v>
      </c>
    </row>
    <row r="4757" spans="1:2" x14ac:dyDescent="0.35">
      <c r="A4757" s="1" t="s">
        <v>83003</v>
      </c>
      <c r="B4757">
        <v>1.202831225833461E-3</v>
      </c>
    </row>
    <row r="4758" spans="1:2" x14ac:dyDescent="0.35">
      <c r="A4758" s="1" t="s">
        <v>83004</v>
      </c>
      <c r="B4758">
        <v>3.1961048806876158E-5</v>
      </c>
    </row>
    <row r="4759" spans="1:2" x14ac:dyDescent="0.35">
      <c r="A4759" s="1" t="s">
        <v>83005</v>
      </c>
      <c r="B4759">
        <v>2.9153425589989701E-4</v>
      </c>
    </row>
    <row r="4760" spans="1:2" x14ac:dyDescent="0.35">
      <c r="A4760" s="1" t="s">
        <v>83006</v>
      </c>
      <c r="B4760">
        <v>8.5604203424941763E-3</v>
      </c>
    </row>
    <row r="4761" spans="1:2" x14ac:dyDescent="0.35">
      <c r="A4761" s="1" t="s">
        <v>83007</v>
      </c>
      <c r="B4761">
        <v>6.7870502611337711E-3</v>
      </c>
    </row>
    <row r="4762" spans="1:2" x14ac:dyDescent="0.35">
      <c r="A4762" s="1" t="s">
        <v>83008</v>
      </c>
      <c r="B4762">
        <v>1.110763705508987E-2</v>
      </c>
    </row>
    <row r="4763" spans="1:2" x14ac:dyDescent="0.35">
      <c r="A4763" s="1" t="s">
        <v>83009</v>
      </c>
      <c r="B4763">
        <v>9.7898258690461842E-3</v>
      </c>
    </row>
    <row r="4764" spans="1:2" x14ac:dyDescent="0.35">
      <c r="A4764" s="1" t="s">
        <v>83010</v>
      </c>
      <c r="B4764">
        <v>1.0137660520770919E-2</v>
      </c>
    </row>
    <row r="4765" spans="1:2" x14ac:dyDescent="0.35">
      <c r="A4765" s="1" t="s">
        <v>83011</v>
      </c>
      <c r="B4765">
        <v>1.134611474702423E-2</v>
      </c>
    </row>
    <row r="4766" spans="1:2" x14ac:dyDescent="0.35">
      <c r="A4766" s="1" t="s">
        <v>83012</v>
      </c>
      <c r="B4766">
        <v>9.4234498442824378E-3</v>
      </c>
    </row>
    <row r="4767" spans="1:2" x14ac:dyDescent="0.35">
      <c r="A4767" s="1" t="s">
        <v>83013</v>
      </c>
      <c r="B4767">
        <v>7.1720144515735017E-3</v>
      </c>
    </row>
    <row r="4768" spans="1:2" x14ac:dyDescent="0.35">
      <c r="A4768" s="1" t="s">
        <v>83014</v>
      </c>
      <c r="B4768">
        <v>7.9608786525529728E-3</v>
      </c>
    </row>
    <row r="4769" spans="1:2" x14ac:dyDescent="0.35">
      <c r="A4769" s="1" t="s">
        <v>83015</v>
      </c>
      <c r="B4769">
        <v>1.466975886128378E-2</v>
      </c>
    </row>
    <row r="4770" spans="1:2" x14ac:dyDescent="0.35">
      <c r="A4770" s="1" t="s">
        <v>83016</v>
      </c>
      <c r="B4770">
        <v>1.664067425406433E-2</v>
      </c>
    </row>
    <row r="4771" spans="1:2" x14ac:dyDescent="0.35">
      <c r="A4771" s="1" t="s">
        <v>83017</v>
      </c>
      <c r="B4771">
        <v>8.2337533723111696E-3</v>
      </c>
    </row>
    <row r="4772" spans="1:2" x14ac:dyDescent="0.35">
      <c r="A4772" s="1" t="s">
        <v>83018</v>
      </c>
      <c r="B4772">
        <v>9.5175812012796984E-3</v>
      </c>
    </row>
    <row r="4773" spans="1:2" x14ac:dyDescent="0.35">
      <c r="A4773" s="1" t="s">
        <v>83019</v>
      </c>
      <c r="B4773">
        <v>8.1290649316247826E-3</v>
      </c>
    </row>
    <row r="4774" spans="1:2" x14ac:dyDescent="0.35">
      <c r="A4774" s="1" t="s">
        <v>83020</v>
      </c>
      <c r="B4774">
        <v>1.5162891296740691E-2</v>
      </c>
    </row>
    <row r="4775" spans="1:2" x14ac:dyDescent="0.35">
      <c r="A4775" s="1" t="s">
        <v>83021</v>
      </c>
      <c r="B4775">
        <v>2.8032658787778288E-3</v>
      </c>
    </row>
    <row r="4776" spans="1:2" x14ac:dyDescent="0.35">
      <c r="A4776" s="1" t="s">
        <v>83022</v>
      </c>
      <c r="B4776">
        <v>1.0670340917476911E-2</v>
      </c>
    </row>
    <row r="4777" spans="1:2" x14ac:dyDescent="0.35">
      <c r="A4777" s="1" t="s">
        <v>83023</v>
      </c>
      <c r="B4777">
        <v>3.575984506638253E-3</v>
      </c>
    </row>
    <row r="4778" spans="1:2" x14ac:dyDescent="0.35">
      <c r="A4778" s="1" t="s">
        <v>83024</v>
      </c>
      <c r="B4778">
        <v>6.7553281464901469E-3</v>
      </c>
    </row>
    <row r="4779" spans="1:2" x14ac:dyDescent="0.35">
      <c r="A4779" s="1" t="s">
        <v>83025</v>
      </c>
      <c r="B4779">
        <v>1.683021720127623E-4</v>
      </c>
    </row>
    <row r="4780" spans="1:2" x14ac:dyDescent="0.35">
      <c r="A4780" s="1" t="s">
        <v>83026</v>
      </c>
      <c r="B4780">
        <v>1.066888829497814E-3</v>
      </c>
    </row>
    <row r="4781" spans="1:2" x14ac:dyDescent="0.35">
      <c r="A4781" s="1" t="s">
        <v>83027</v>
      </c>
      <c r="B4781">
        <v>1.189633811672931E-3</v>
      </c>
    </row>
    <row r="4782" spans="1:2" x14ac:dyDescent="0.35">
      <c r="A4782" s="1" t="s">
        <v>83028</v>
      </c>
      <c r="B4782">
        <v>3.8978041923940168E-5</v>
      </c>
    </row>
    <row r="4783" spans="1:2" x14ac:dyDescent="0.35">
      <c r="A4783" s="1" t="s">
        <v>83029</v>
      </c>
      <c r="B4783">
        <v>2.9063647675541958E-4</v>
      </c>
    </row>
    <row r="4784" spans="1:2" x14ac:dyDescent="0.35">
      <c r="A4784" s="1" t="s">
        <v>83030</v>
      </c>
      <c r="B4784">
        <v>8.5876681709370125E-3</v>
      </c>
    </row>
    <row r="4785" spans="1:2" x14ac:dyDescent="0.35">
      <c r="A4785" s="1" t="s">
        <v>83031</v>
      </c>
      <c r="B4785">
        <v>7.0378389684766047E-3</v>
      </c>
    </row>
    <row r="4786" spans="1:2" x14ac:dyDescent="0.35">
      <c r="A4786" s="1" t="s">
        <v>83032</v>
      </c>
      <c r="B4786">
        <v>1.1398657846296369E-2</v>
      </c>
    </row>
    <row r="4787" spans="1:2" x14ac:dyDescent="0.35">
      <c r="A4787" s="1" t="s">
        <v>83033</v>
      </c>
      <c r="B4787">
        <v>1.0304508638426999E-2</v>
      </c>
    </row>
    <row r="4788" spans="1:2" x14ac:dyDescent="0.35">
      <c r="A4788" s="1" t="s">
        <v>83034</v>
      </c>
      <c r="B4788">
        <v>9.046675976296539E-3</v>
      </c>
    </row>
    <row r="4789" spans="1:2" x14ac:dyDescent="0.35">
      <c r="A4789" s="1" t="s">
        <v>83035</v>
      </c>
      <c r="B4789">
        <v>1.071307490437309E-2</v>
      </c>
    </row>
    <row r="4790" spans="1:2" x14ac:dyDescent="0.35">
      <c r="A4790" s="1" t="s">
        <v>83036</v>
      </c>
      <c r="B4790">
        <v>9.2079522899583734E-3</v>
      </c>
    </row>
    <row r="4791" spans="1:2" x14ac:dyDescent="0.35">
      <c r="A4791" s="1" t="s">
        <v>83037</v>
      </c>
      <c r="B4791">
        <v>6.9087356262953316E-3</v>
      </c>
    </row>
    <row r="4792" spans="1:2" x14ac:dyDescent="0.35">
      <c r="A4792" s="1" t="s">
        <v>83038</v>
      </c>
      <c r="B4792">
        <v>7.715744846561976E-3</v>
      </c>
    </row>
    <row r="4793" spans="1:2" x14ac:dyDescent="0.35">
      <c r="A4793" s="1" t="s">
        <v>83039</v>
      </c>
      <c r="B4793">
        <v>1.425836297196075E-2</v>
      </c>
    </row>
    <row r="4794" spans="1:2" x14ac:dyDescent="0.35">
      <c r="A4794" s="1" t="s">
        <v>83040</v>
      </c>
      <c r="B4794">
        <v>1.5815423050710351E-2</v>
      </c>
    </row>
    <row r="4795" spans="1:2" x14ac:dyDescent="0.35">
      <c r="A4795" s="1" t="s">
        <v>83041</v>
      </c>
      <c r="B4795">
        <v>7.6553086235933918E-3</v>
      </c>
    </row>
    <row r="4796" spans="1:2" x14ac:dyDescent="0.35">
      <c r="A4796" s="1" t="s">
        <v>83042</v>
      </c>
      <c r="B4796">
        <v>9.2711366692418886E-3</v>
      </c>
    </row>
    <row r="4797" spans="1:2" x14ac:dyDescent="0.35">
      <c r="A4797" s="1" t="s">
        <v>83043</v>
      </c>
      <c r="B4797">
        <v>8.0916135812610229E-3</v>
      </c>
    </row>
    <row r="4798" spans="1:2" x14ac:dyDescent="0.35">
      <c r="A4798" s="1" t="s">
        <v>83044</v>
      </c>
      <c r="B4798">
        <v>1.5197442936767039E-2</v>
      </c>
    </row>
    <row r="4799" spans="1:2" x14ac:dyDescent="0.35">
      <c r="A4799" s="1" t="s">
        <v>83045</v>
      </c>
      <c r="B4799">
        <v>2.8160129198513502E-3</v>
      </c>
    </row>
    <row r="4800" spans="1:2" x14ac:dyDescent="0.35">
      <c r="A4800" s="1" t="s">
        <v>83046</v>
      </c>
      <c r="B4800">
        <v>1.0639464049398769E-2</v>
      </c>
    </row>
    <row r="4801" spans="1:2" x14ac:dyDescent="0.35">
      <c r="A4801" s="1" t="s">
        <v>83047</v>
      </c>
      <c r="B4801">
        <v>3.5773451584723819E-3</v>
      </c>
    </row>
    <row r="4802" spans="1:2" x14ac:dyDescent="0.35">
      <c r="A4802" s="1" t="s">
        <v>83048</v>
      </c>
      <c r="B4802">
        <v>4.3319585145981526E-3</v>
      </c>
    </row>
    <row r="4803" spans="1:2" x14ac:dyDescent="0.35">
      <c r="A4803" s="1" t="s">
        <v>83049</v>
      </c>
      <c r="B4803">
        <v>4.2366080119659308E-4</v>
      </c>
    </row>
    <row r="4804" spans="1:2" x14ac:dyDescent="0.35">
      <c r="A4804" s="1" t="s">
        <v>83050</v>
      </c>
      <c r="B4804">
        <v>1.2262278308964639E-3</v>
      </c>
    </row>
    <row r="4805" spans="1:2" x14ac:dyDescent="0.35">
      <c r="A4805" s="1" t="s">
        <v>83051</v>
      </c>
      <c r="B4805">
        <v>8.2843623724861289E-4</v>
      </c>
    </row>
    <row r="4806" spans="1:2" x14ac:dyDescent="0.35">
      <c r="A4806" s="1" t="s">
        <v>83052</v>
      </c>
      <c r="B4806">
        <v>3.8723617317573862E-4</v>
      </c>
    </row>
    <row r="4807" spans="1:2" x14ac:dyDescent="0.35">
      <c r="A4807" s="1" t="s">
        <v>83053</v>
      </c>
      <c r="B4807">
        <v>2.0925869347419439E-4</v>
      </c>
    </row>
    <row r="4808" spans="1:2" x14ac:dyDescent="0.35">
      <c r="A4808" s="1" t="s">
        <v>83054</v>
      </c>
      <c r="B4808">
        <v>9.7145060520837309E-3</v>
      </c>
    </row>
    <row r="4809" spans="1:2" x14ac:dyDescent="0.35">
      <c r="A4809" s="1" t="s">
        <v>83055</v>
      </c>
      <c r="B4809">
        <v>1.172830659905303E-2</v>
      </c>
    </row>
    <row r="4810" spans="1:2" x14ac:dyDescent="0.35">
      <c r="A4810" s="1" t="s">
        <v>83056</v>
      </c>
      <c r="B4810">
        <v>1.5774482792867809E-2</v>
      </c>
    </row>
    <row r="4811" spans="1:2" x14ac:dyDescent="0.35">
      <c r="A4811" s="1" t="s">
        <v>83057</v>
      </c>
      <c r="B4811">
        <v>1.7575137032366472E-2</v>
      </c>
    </row>
    <row r="4812" spans="1:2" x14ac:dyDescent="0.35">
      <c r="A4812" s="1" t="s">
        <v>83058</v>
      </c>
      <c r="B4812">
        <v>1.292003866186823E-2</v>
      </c>
    </row>
    <row r="4813" spans="1:2" x14ac:dyDescent="0.35">
      <c r="A4813" s="1" t="s">
        <v>83059</v>
      </c>
      <c r="B4813">
        <v>2.2339585183796348E-2</v>
      </c>
    </row>
    <row r="4814" spans="1:2" x14ac:dyDescent="0.35">
      <c r="A4814" s="1" t="s">
        <v>83060</v>
      </c>
      <c r="B4814">
        <v>2.438291612110326E-2</v>
      </c>
    </row>
    <row r="4815" spans="1:2" x14ac:dyDescent="0.35">
      <c r="A4815" s="1" t="s">
        <v>83061</v>
      </c>
      <c r="B4815">
        <v>2.233444771032788E-2</v>
      </c>
    </row>
    <row r="4816" spans="1:2" x14ac:dyDescent="0.35">
      <c r="A4816" s="1" t="s">
        <v>83062</v>
      </c>
      <c r="B4816">
        <v>2.3241897237818051E-2</v>
      </c>
    </row>
    <row r="4817" spans="1:2" x14ac:dyDescent="0.35">
      <c r="A4817" s="1" t="s">
        <v>83063</v>
      </c>
      <c r="B4817">
        <v>2.624112326129769E-2</v>
      </c>
    </row>
    <row r="4818" spans="1:2" x14ac:dyDescent="0.35">
      <c r="A4818" s="1" t="s">
        <v>83064</v>
      </c>
      <c r="B4818">
        <v>1.6911921944715771E-2</v>
      </c>
    </row>
    <row r="4819" spans="1:2" x14ac:dyDescent="0.35">
      <c r="A4819" s="1" t="s">
        <v>83065</v>
      </c>
      <c r="B4819">
        <v>8.4446308128503858E-3</v>
      </c>
    </row>
    <row r="4820" spans="1:2" x14ac:dyDescent="0.35">
      <c r="A4820" s="1" t="s">
        <v>83066</v>
      </c>
      <c r="B4820">
        <v>1.008824865511675E-2</v>
      </c>
    </row>
    <row r="4821" spans="1:2" x14ac:dyDescent="0.35">
      <c r="A4821" s="1" t="s">
        <v>83067</v>
      </c>
      <c r="B4821">
        <v>8.5155290595305098E-3</v>
      </c>
    </row>
    <row r="4822" spans="1:2" x14ac:dyDescent="0.35">
      <c r="A4822" s="1" t="s">
        <v>83068</v>
      </c>
      <c r="B4822">
        <v>1.6073655300814359E-2</v>
      </c>
    </row>
    <row r="4823" spans="1:2" x14ac:dyDescent="0.35">
      <c r="A4823" s="1" t="s">
        <v>83069</v>
      </c>
      <c r="B4823">
        <v>4.4792191871243676E-3</v>
      </c>
    </row>
    <row r="4824" spans="1:2" x14ac:dyDescent="0.35">
      <c r="A4824" s="1" t="s">
        <v>83070</v>
      </c>
      <c r="B4824">
        <v>1.1501987329564549E-2</v>
      </c>
    </row>
    <row r="4825" spans="1:2" x14ac:dyDescent="0.35">
      <c r="A4825" s="1" t="s">
        <v>83071</v>
      </c>
      <c r="B4825">
        <v>2.9176134432034231E-3</v>
      </c>
    </row>
    <row r="4826" spans="1:2" x14ac:dyDescent="0.35">
      <c r="A4826" s="1" t="s">
        <v>83072</v>
      </c>
      <c r="B4826">
        <v>4.8898924317360487E-3</v>
      </c>
    </row>
    <row r="4827" spans="1:2" x14ac:dyDescent="0.35">
      <c r="A4827" s="1" t="s">
        <v>83073</v>
      </c>
      <c r="B4827">
        <v>4.5386440540263768E-4</v>
      </c>
    </row>
    <row r="4828" spans="1:2" x14ac:dyDescent="0.35">
      <c r="A4828" s="1" t="s">
        <v>83074</v>
      </c>
      <c r="B4828">
        <v>7.0043544929327848E-4</v>
      </c>
    </row>
    <row r="4829" spans="1:2" x14ac:dyDescent="0.35">
      <c r="A4829" s="1" t="s">
        <v>83075</v>
      </c>
      <c r="B4829">
        <v>1.6324468907919149E-3</v>
      </c>
    </row>
    <row r="4830" spans="1:2" x14ac:dyDescent="0.35">
      <c r="A4830" s="1" t="s">
        <v>83076</v>
      </c>
      <c r="B4830">
        <v>4.8083947986315133E-4</v>
      </c>
    </row>
    <row r="4831" spans="1:2" x14ac:dyDescent="0.35">
      <c r="A4831" s="1" t="s">
        <v>83077</v>
      </c>
      <c r="B4831">
        <v>4.4661646224182532E-4</v>
      </c>
    </row>
    <row r="4832" spans="1:2" x14ac:dyDescent="0.35">
      <c r="A4832" s="1" t="s">
        <v>83078</v>
      </c>
      <c r="B4832">
        <v>9.4080776175936177E-3</v>
      </c>
    </row>
    <row r="4833" spans="1:2" x14ac:dyDescent="0.35">
      <c r="A4833" s="1" t="s">
        <v>83079</v>
      </c>
      <c r="B4833">
        <v>1.067263549136644E-2</v>
      </c>
    </row>
    <row r="4834" spans="1:2" x14ac:dyDescent="0.35">
      <c r="A4834" s="1" t="s">
        <v>83080</v>
      </c>
      <c r="B4834">
        <v>1.6771941346616508E-2</v>
      </c>
    </row>
    <row r="4835" spans="1:2" x14ac:dyDescent="0.35">
      <c r="A4835" s="1" t="s">
        <v>83081</v>
      </c>
      <c r="B4835">
        <v>1.9461429057548461E-2</v>
      </c>
    </row>
    <row r="4836" spans="1:2" x14ac:dyDescent="0.35">
      <c r="A4836" s="1" t="s">
        <v>83082</v>
      </c>
      <c r="B4836">
        <v>4.71094142972931E-3</v>
      </c>
    </row>
    <row r="4837" spans="1:2" x14ac:dyDescent="0.35">
      <c r="A4837" s="1" t="s">
        <v>83083</v>
      </c>
      <c r="B4837">
        <v>4.5774122452262112E-3</v>
      </c>
    </row>
    <row r="4838" spans="1:2" x14ac:dyDescent="0.35">
      <c r="A4838" s="1" t="s">
        <v>83084</v>
      </c>
      <c r="B4838">
        <v>9.2852451289081542E-3</v>
      </c>
    </row>
    <row r="4839" spans="1:2" x14ac:dyDescent="0.35">
      <c r="A4839" s="1" t="s">
        <v>83085</v>
      </c>
      <c r="B4839">
        <v>8.7173773024280931E-3</v>
      </c>
    </row>
    <row r="4840" spans="1:2" x14ac:dyDescent="0.35">
      <c r="A4840" s="1" t="s">
        <v>83086</v>
      </c>
      <c r="B4840">
        <v>8.1693547236860523E-3</v>
      </c>
    </row>
    <row r="4841" spans="1:2" x14ac:dyDescent="0.35">
      <c r="A4841" s="1" t="s">
        <v>83087</v>
      </c>
      <c r="B4841">
        <v>8.8492094312344755E-3</v>
      </c>
    </row>
    <row r="4842" spans="1:2" x14ac:dyDescent="0.35">
      <c r="A4842" s="1" t="s">
        <v>83088</v>
      </c>
      <c r="B4842">
        <v>7.3535474081872004E-3</v>
      </c>
    </row>
    <row r="4843" spans="1:2" x14ac:dyDescent="0.35">
      <c r="A4843" s="1" t="s">
        <v>83089</v>
      </c>
      <c r="B4843">
        <v>2.5033271142402449E-3</v>
      </c>
    </row>
    <row r="4844" spans="1:2" x14ac:dyDescent="0.35">
      <c r="A4844" s="1" t="s">
        <v>83090</v>
      </c>
      <c r="B4844">
        <v>7.0642687351904904E-3</v>
      </c>
    </row>
    <row r="4845" spans="1:2" x14ac:dyDescent="0.35">
      <c r="A4845" s="1" t="s">
        <v>83091</v>
      </c>
      <c r="B4845">
        <v>8.3565584818646611E-3</v>
      </c>
    </row>
    <row r="4846" spans="1:2" x14ac:dyDescent="0.35">
      <c r="A4846" s="1" t="s">
        <v>83092</v>
      </c>
      <c r="B4846">
        <v>1.8444547321065749E-2</v>
      </c>
    </row>
    <row r="4847" spans="1:2" x14ac:dyDescent="0.35">
      <c r="A4847" s="1" t="s">
        <v>83093</v>
      </c>
      <c r="B4847">
        <v>3.866698513660539E-3</v>
      </c>
    </row>
    <row r="4848" spans="1:2" x14ac:dyDescent="0.35">
      <c r="A4848" s="1" t="s">
        <v>83094</v>
      </c>
      <c r="B4848">
        <v>1.014663024491343E-2</v>
      </c>
    </row>
    <row r="4849" spans="1:2" x14ac:dyDescent="0.35">
      <c r="A4849" s="1" t="s">
        <v>83095</v>
      </c>
      <c r="B4849">
        <v>2.9872727860550279E-3</v>
      </c>
    </row>
    <row r="4850" spans="1:2" x14ac:dyDescent="0.35">
      <c r="A4850" s="1" t="s">
        <v>83096</v>
      </c>
      <c r="B4850">
        <v>5.2074329894880554E-3</v>
      </c>
    </row>
    <row r="4851" spans="1:2" x14ac:dyDescent="0.35">
      <c r="A4851" s="1" t="s">
        <v>83097</v>
      </c>
      <c r="B4851">
        <v>2.8031540440635682E-4</v>
      </c>
    </row>
    <row r="4852" spans="1:2" x14ac:dyDescent="0.35">
      <c r="A4852" s="1" t="s">
        <v>83098</v>
      </c>
      <c r="B4852">
        <v>8.0446420889641998E-4</v>
      </c>
    </row>
    <row r="4853" spans="1:2" x14ac:dyDescent="0.35">
      <c r="A4853" s="1" t="s">
        <v>83099</v>
      </c>
      <c r="B4853">
        <v>1.7002889573718839E-3</v>
      </c>
    </row>
    <row r="4854" spans="1:2" x14ac:dyDescent="0.35">
      <c r="A4854" s="1" t="s">
        <v>83100</v>
      </c>
      <c r="B4854">
        <v>3.4666077884041229E-4</v>
      </c>
    </row>
    <row r="4855" spans="1:2" x14ac:dyDescent="0.35">
      <c r="A4855" s="1" t="s">
        <v>83101</v>
      </c>
      <c r="B4855">
        <v>4.2714746326236918E-4</v>
      </c>
    </row>
    <row r="4856" spans="1:2" x14ac:dyDescent="0.35">
      <c r="A4856" s="1" t="s">
        <v>83102</v>
      </c>
      <c r="B4856">
        <v>9.475337674690101E-3</v>
      </c>
    </row>
    <row r="4857" spans="1:2" x14ac:dyDescent="0.35">
      <c r="A4857" s="1" t="s">
        <v>83103</v>
      </c>
      <c r="B4857">
        <v>1.030218649752738E-2</v>
      </c>
    </row>
    <row r="4858" spans="1:2" x14ac:dyDescent="0.35">
      <c r="A4858" s="1" t="s">
        <v>83104</v>
      </c>
      <c r="B4858">
        <v>1.456612825664636E-2</v>
      </c>
    </row>
    <row r="4859" spans="1:2" x14ac:dyDescent="0.35">
      <c r="A4859" s="1" t="s">
        <v>83105</v>
      </c>
      <c r="B4859">
        <v>1.6783463332159871E-2</v>
      </c>
    </row>
    <row r="4860" spans="1:2" x14ac:dyDescent="0.35">
      <c r="A4860" s="1" t="s">
        <v>83106</v>
      </c>
      <c r="B4860">
        <v>5.0453418277416331E-3</v>
      </c>
    </row>
    <row r="4861" spans="1:2" x14ac:dyDescent="0.35">
      <c r="A4861" s="1" t="s">
        <v>83107</v>
      </c>
      <c r="B4861">
        <v>4.1665009147766338E-3</v>
      </c>
    </row>
    <row r="4862" spans="1:2" x14ac:dyDescent="0.35">
      <c r="A4862" s="1" t="s">
        <v>83108</v>
      </c>
      <c r="B4862">
        <v>5.8495638783353067E-3</v>
      </c>
    </row>
    <row r="4863" spans="1:2" x14ac:dyDescent="0.35">
      <c r="A4863" s="1" t="s">
        <v>83109</v>
      </c>
      <c r="B4863">
        <v>4.4754777513341852E-3</v>
      </c>
    </row>
    <row r="4864" spans="1:2" x14ac:dyDescent="0.35">
      <c r="A4864" s="1" t="s">
        <v>83110</v>
      </c>
      <c r="B4864">
        <v>3.742726173157707E-3</v>
      </c>
    </row>
    <row r="4865" spans="1:2" x14ac:dyDescent="0.35">
      <c r="A4865" s="1" t="s">
        <v>83111</v>
      </c>
      <c r="B4865">
        <v>8.5413058263182524E-3</v>
      </c>
    </row>
    <row r="4866" spans="1:2" x14ac:dyDescent="0.35">
      <c r="A4866" s="1" t="s">
        <v>83112</v>
      </c>
      <c r="B4866">
        <v>1.1356601267741221E-2</v>
      </c>
    </row>
    <row r="4867" spans="1:2" x14ac:dyDescent="0.35">
      <c r="A4867" s="1" t="s">
        <v>83113</v>
      </c>
      <c r="B4867">
        <v>5.4412231843414312E-3</v>
      </c>
    </row>
    <row r="4868" spans="1:2" x14ac:dyDescent="0.35">
      <c r="A4868" s="1" t="s">
        <v>83114</v>
      </c>
      <c r="B4868">
        <v>8.6831052713586526E-3</v>
      </c>
    </row>
    <row r="4869" spans="1:2" x14ac:dyDescent="0.35">
      <c r="A4869" s="1" t="s">
        <v>83115</v>
      </c>
      <c r="B4869">
        <v>8.8215273184976874E-3</v>
      </c>
    </row>
    <row r="4870" spans="1:2" x14ac:dyDescent="0.35">
      <c r="A4870" s="1" t="s">
        <v>83116</v>
      </c>
      <c r="B4870">
        <v>1.7631882953987869E-2</v>
      </c>
    </row>
    <row r="4871" spans="1:2" x14ac:dyDescent="0.35">
      <c r="A4871" s="1" t="s">
        <v>83117</v>
      </c>
      <c r="B4871">
        <v>3.7398870231483169E-3</v>
      </c>
    </row>
    <row r="4872" spans="1:2" x14ac:dyDescent="0.35">
      <c r="A4872" s="1" t="s">
        <v>83118</v>
      </c>
      <c r="B4872">
        <v>1.016193328755936E-2</v>
      </c>
    </row>
    <row r="4873" spans="1:2" x14ac:dyDescent="0.35">
      <c r="A4873" s="1" t="s">
        <v>83119</v>
      </c>
      <c r="B4873">
        <v>3.1355592957084768E-3</v>
      </c>
    </row>
    <row r="4874" spans="1:2" x14ac:dyDescent="0.35">
      <c r="A4874" s="1" t="s">
        <v>83120</v>
      </c>
      <c r="B4874">
        <v>5.0857580518909578E-3</v>
      </c>
    </row>
    <row r="4875" spans="1:2" x14ac:dyDescent="0.35">
      <c r="A4875" s="1" t="s">
        <v>83121</v>
      </c>
      <c r="B4875">
        <v>4.7847331290584819E-4</v>
      </c>
    </row>
    <row r="4876" spans="1:2" x14ac:dyDescent="0.35">
      <c r="A4876" s="1" t="s">
        <v>83122</v>
      </c>
      <c r="B4876">
        <v>7.0263903222281775E-4</v>
      </c>
    </row>
    <row r="4877" spans="1:2" x14ac:dyDescent="0.35">
      <c r="A4877" s="1" t="s">
        <v>83123</v>
      </c>
      <c r="B4877">
        <v>1.9062528749503121E-3</v>
      </c>
    </row>
    <row r="4878" spans="1:2" x14ac:dyDescent="0.35">
      <c r="A4878" s="1" t="s">
        <v>83124</v>
      </c>
      <c r="B4878">
        <v>5.2624866025147903E-4</v>
      </c>
    </row>
    <row r="4879" spans="1:2" x14ac:dyDescent="0.35">
      <c r="A4879" s="1" t="s">
        <v>83125</v>
      </c>
      <c r="B4879">
        <v>5.3614663467428127E-4</v>
      </c>
    </row>
    <row r="4880" spans="1:2" x14ac:dyDescent="0.35">
      <c r="A4880" s="1" t="s">
        <v>83126</v>
      </c>
      <c r="B4880">
        <v>9.4335403238415255E-3</v>
      </c>
    </row>
    <row r="4881" spans="1:2" x14ac:dyDescent="0.35">
      <c r="A4881" s="1" t="s">
        <v>83127</v>
      </c>
      <c r="B4881">
        <v>1.078034284664804E-2</v>
      </c>
    </row>
    <row r="4882" spans="1:2" x14ac:dyDescent="0.35">
      <c r="A4882" s="1" t="s">
        <v>83128</v>
      </c>
      <c r="B4882">
        <v>1.7023641107168509E-2</v>
      </c>
    </row>
    <row r="4883" spans="1:2" x14ac:dyDescent="0.35">
      <c r="A4883" s="1" t="s">
        <v>83129</v>
      </c>
      <c r="B4883">
        <v>1.978535686226918E-2</v>
      </c>
    </row>
    <row r="4884" spans="1:2" x14ac:dyDescent="0.35">
      <c r="A4884" s="1" t="s">
        <v>83130</v>
      </c>
      <c r="B4884">
        <v>5.7583497287947948E-3</v>
      </c>
    </row>
    <row r="4885" spans="1:2" x14ac:dyDescent="0.35">
      <c r="A4885" s="1" t="s">
        <v>83131</v>
      </c>
      <c r="B4885">
        <v>2.6926922278858101E-3</v>
      </c>
    </row>
    <row r="4886" spans="1:2" x14ac:dyDescent="0.35">
      <c r="A4886" s="1" t="s">
        <v>83132</v>
      </c>
      <c r="B4886">
        <v>7.4616159826700976E-3</v>
      </c>
    </row>
    <row r="4887" spans="1:2" x14ac:dyDescent="0.35">
      <c r="A4887" s="1" t="s">
        <v>83133</v>
      </c>
      <c r="B4887">
        <v>6.7345276415766942E-3</v>
      </c>
    </row>
    <row r="4888" spans="1:2" x14ac:dyDescent="0.35">
      <c r="A4888" s="1" t="s">
        <v>83134</v>
      </c>
      <c r="B4888">
        <v>6.173304331607803E-3</v>
      </c>
    </row>
    <row r="4889" spans="1:2" x14ac:dyDescent="0.35">
      <c r="A4889" s="1" t="s">
        <v>83135</v>
      </c>
      <c r="B4889">
        <v>7.4268021992582103E-3</v>
      </c>
    </row>
    <row r="4890" spans="1:2" x14ac:dyDescent="0.35">
      <c r="A4890" s="1" t="s">
        <v>83136</v>
      </c>
      <c r="B4890">
        <v>8.5809845896078849E-3</v>
      </c>
    </row>
    <row r="4891" spans="1:2" x14ac:dyDescent="0.35">
      <c r="A4891" s="1" t="s">
        <v>83137</v>
      </c>
      <c r="B4891">
        <v>3.8925191367308229E-3</v>
      </c>
    </row>
    <row r="4892" spans="1:2" x14ac:dyDescent="0.35">
      <c r="A4892" s="1" t="s">
        <v>83138</v>
      </c>
      <c r="B4892">
        <v>8.0707260702364315E-3</v>
      </c>
    </row>
    <row r="4893" spans="1:2" x14ac:dyDescent="0.35">
      <c r="A4893" s="1" t="s">
        <v>83139</v>
      </c>
      <c r="B4893">
        <v>8.644801065502793E-3</v>
      </c>
    </row>
    <row r="4894" spans="1:2" x14ac:dyDescent="0.35">
      <c r="A4894" s="1" t="s">
        <v>83140</v>
      </c>
      <c r="B4894">
        <v>1.824270422078033E-2</v>
      </c>
    </row>
    <row r="4895" spans="1:2" x14ac:dyDescent="0.35">
      <c r="A4895" s="1" t="s">
        <v>83141</v>
      </c>
      <c r="B4895">
        <v>3.552202510491181E-3</v>
      </c>
    </row>
    <row r="4896" spans="1:2" x14ac:dyDescent="0.35">
      <c r="A4896" s="1" t="s">
        <v>83142</v>
      </c>
      <c r="B4896">
        <v>9.7930045162042609E-3</v>
      </c>
    </row>
    <row r="4897" spans="1:2" x14ac:dyDescent="0.35">
      <c r="A4897" s="1" t="s">
        <v>83143</v>
      </c>
      <c r="B4897">
        <v>3.1120915908072712E-3</v>
      </c>
    </row>
    <row r="4898" spans="1:2" x14ac:dyDescent="0.35">
      <c r="A4898" s="1" t="s">
        <v>83144</v>
      </c>
      <c r="B4898">
        <v>7.1545962484988804E-3</v>
      </c>
    </row>
    <row r="4899" spans="1:2" x14ac:dyDescent="0.35">
      <c r="A4899" s="1" t="s">
        <v>83145</v>
      </c>
      <c r="B4899">
        <v>2.098307562695363E-4</v>
      </c>
    </row>
    <row r="4900" spans="1:2" x14ac:dyDescent="0.35">
      <c r="A4900" s="1" t="s">
        <v>83146</v>
      </c>
      <c r="B4900">
        <v>1.075915461810312E-3</v>
      </c>
    </row>
    <row r="4901" spans="1:2" x14ac:dyDescent="0.35">
      <c r="A4901" s="1" t="s">
        <v>83147</v>
      </c>
      <c r="B4901">
        <v>1.2127040234470149E-3</v>
      </c>
    </row>
    <row r="4902" spans="1:2" x14ac:dyDescent="0.35">
      <c r="A4902" s="1" t="s">
        <v>83148</v>
      </c>
      <c r="B4902">
        <v>3.6200579445471381E-5</v>
      </c>
    </row>
    <row r="4903" spans="1:2" x14ac:dyDescent="0.35">
      <c r="A4903" s="1" t="s">
        <v>83149</v>
      </c>
      <c r="B4903">
        <v>2.9334022992184058E-4</v>
      </c>
    </row>
    <row r="4904" spans="1:2" x14ac:dyDescent="0.35">
      <c r="A4904" s="1" t="s">
        <v>83150</v>
      </c>
      <c r="B4904">
        <v>8.5381763446433674E-3</v>
      </c>
    </row>
    <row r="4905" spans="1:2" x14ac:dyDescent="0.35">
      <c r="A4905" s="1" t="s">
        <v>83151</v>
      </c>
      <c r="B4905">
        <v>6.6047192106715126E-3</v>
      </c>
    </row>
    <row r="4906" spans="1:2" x14ac:dyDescent="0.35">
      <c r="A4906" s="1" t="s">
        <v>83152</v>
      </c>
      <c r="B4906">
        <v>1.089288376997017E-2</v>
      </c>
    </row>
    <row r="4907" spans="1:2" x14ac:dyDescent="0.35">
      <c r="A4907" s="1" t="s">
        <v>83153</v>
      </c>
      <c r="B4907">
        <v>9.4325285718914083E-3</v>
      </c>
    </row>
    <row r="4908" spans="1:2" x14ac:dyDescent="0.35">
      <c r="A4908" s="1" t="s">
        <v>83154</v>
      </c>
      <c r="B4908">
        <v>1.092499447320959E-2</v>
      </c>
    </row>
    <row r="4909" spans="1:2" x14ac:dyDescent="0.35">
      <c r="A4909" s="1" t="s">
        <v>83155</v>
      </c>
      <c r="B4909">
        <v>1.1841325862781979E-2</v>
      </c>
    </row>
    <row r="4910" spans="1:2" x14ac:dyDescent="0.35">
      <c r="A4910" s="1" t="s">
        <v>83156</v>
      </c>
      <c r="B4910">
        <v>9.6487190999645592E-3</v>
      </c>
    </row>
    <row r="4911" spans="1:2" x14ac:dyDescent="0.35">
      <c r="A4911" s="1" t="s">
        <v>83157</v>
      </c>
      <c r="B4911">
        <v>7.4461638578779271E-3</v>
      </c>
    </row>
    <row r="4912" spans="1:2" x14ac:dyDescent="0.35">
      <c r="A4912" s="1" t="s">
        <v>83158</v>
      </c>
      <c r="B4912">
        <v>8.2151784157796382E-3</v>
      </c>
    </row>
    <row r="4913" spans="1:2" x14ac:dyDescent="0.35">
      <c r="A4913" s="1" t="s">
        <v>83159</v>
      </c>
      <c r="B4913">
        <v>1.5004026748344741E-2</v>
      </c>
    </row>
    <row r="4914" spans="1:2" x14ac:dyDescent="0.35">
      <c r="A4914" s="1" t="s">
        <v>83160</v>
      </c>
      <c r="B4914">
        <v>1.7238763939896699E-2</v>
      </c>
    </row>
    <row r="4915" spans="1:2" x14ac:dyDescent="0.35">
      <c r="A4915" s="1" t="s">
        <v>83161</v>
      </c>
      <c r="B4915">
        <v>8.653918687635433E-3</v>
      </c>
    </row>
    <row r="4916" spans="1:2" x14ac:dyDescent="0.35">
      <c r="A4916" s="1" t="s">
        <v>83162</v>
      </c>
      <c r="B4916">
        <v>9.6977507540350304E-3</v>
      </c>
    </row>
    <row r="4917" spans="1:2" x14ac:dyDescent="0.35">
      <c r="A4917" s="1" t="s">
        <v>83163</v>
      </c>
      <c r="B4917">
        <v>8.1579960108749908E-3</v>
      </c>
    </row>
    <row r="4918" spans="1:2" x14ac:dyDescent="0.35">
      <c r="A4918" s="1" t="s">
        <v>83164</v>
      </c>
      <c r="B4918">
        <v>1.5134781638757351E-2</v>
      </c>
    </row>
    <row r="4919" spans="1:2" x14ac:dyDescent="0.35">
      <c r="A4919" s="1" t="s">
        <v>83165</v>
      </c>
      <c r="B4919">
        <v>2.7859767730147732E-3</v>
      </c>
    </row>
    <row r="4920" spans="1:2" x14ac:dyDescent="0.35">
      <c r="A4920" s="1" t="s">
        <v>83166</v>
      </c>
      <c r="B4920">
        <v>1.068869095462523E-2</v>
      </c>
    </row>
    <row r="4921" spans="1:2" x14ac:dyDescent="0.35">
      <c r="A4921" s="1" t="s">
        <v>83167</v>
      </c>
      <c r="B4921">
        <v>3.5814624773444419E-3</v>
      </c>
    </row>
    <row r="4922" spans="1:2" x14ac:dyDescent="0.35">
      <c r="A4922" s="1" t="s">
        <v>83168</v>
      </c>
      <c r="B4922">
        <v>6.7596237830781702E-3</v>
      </c>
    </row>
    <row r="4923" spans="1:2" x14ac:dyDescent="0.35">
      <c r="A4923" s="1" t="s">
        <v>83169</v>
      </c>
      <c r="B4923">
        <v>1.704222784648244E-4</v>
      </c>
    </row>
    <row r="4924" spans="1:2" x14ac:dyDescent="0.35">
      <c r="A4924" s="1" t="s">
        <v>83170</v>
      </c>
      <c r="B4924">
        <v>1.067954587203015E-3</v>
      </c>
    </row>
    <row r="4925" spans="1:2" x14ac:dyDescent="0.35">
      <c r="A4925" s="1" t="s">
        <v>83171</v>
      </c>
      <c r="B4925">
        <v>1.190263165936108E-3</v>
      </c>
    </row>
    <row r="4926" spans="1:2" x14ac:dyDescent="0.35">
      <c r="A4926" s="1" t="s">
        <v>83172</v>
      </c>
      <c r="B4926">
        <v>3.7958331353006473E-5</v>
      </c>
    </row>
    <row r="4927" spans="1:2" x14ac:dyDescent="0.35">
      <c r="A4927" s="1" t="s">
        <v>83173</v>
      </c>
      <c r="B4927">
        <v>2.9163505575353481E-4</v>
      </c>
    </row>
    <row r="4928" spans="1:2" x14ac:dyDescent="0.35">
      <c r="A4928" s="1" t="s">
        <v>83174</v>
      </c>
      <c r="B4928">
        <v>8.5838748735780814E-3</v>
      </c>
    </row>
    <row r="4929" spans="1:2" x14ac:dyDescent="0.35">
      <c r="A4929" s="1" t="s">
        <v>83175</v>
      </c>
      <c r="B4929">
        <v>7.0237388445565183E-3</v>
      </c>
    </row>
    <row r="4930" spans="1:2" x14ac:dyDescent="0.35">
      <c r="A4930" s="1" t="s">
        <v>83176</v>
      </c>
      <c r="B4930">
        <v>1.137620552350887E-2</v>
      </c>
    </row>
    <row r="4931" spans="1:2" x14ac:dyDescent="0.35">
      <c r="A4931" s="1" t="s">
        <v>83177</v>
      </c>
      <c r="B4931">
        <v>1.0275254360326331E-2</v>
      </c>
    </row>
    <row r="4932" spans="1:2" x14ac:dyDescent="0.35">
      <c r="A4932" s="1" t="s">
        <v>83178</v>
      </c>
      <c r="B4932">
        <v>9.1009216526865312E-3</v>
      </c>
    </row>
    <row r="4933" spans="1:2" x14ac:dyDescent="0.35">
      <c r="A4933" s="1" t="s">
        <v>83179</v>
      </c>
      <c r="B4933">
        <v>1.074407046643896E-2</v>
      </c>
    </row>
    <row r="4934" spans="1:2" x14ac:dyDescent="0.35">
      <c r="A4934" s="1" t="s">
        <v>83180</v>
      </c>
      <c r="B4934">
        <v>9.2189161559484718E-3</v>
      </c>
    </row>
    <row r="4935" spans="1:2" x14ac:dyDescent="0.35">
      <c r="A4935" s="1" t="s">
        <v>83181</v>
      </c>
      <c r="B4935">
        <v>6.9208235545913212E-3</v>
      </c>
    </row>
    <row r="4936" spans="1:2" x14ac:dyDescent="0.35">
      <c r="A4936" s="1" t="s">
        <v>83182</v>
      </c>
      <c r="B4936">
        <v>7.7261014454166098E-3</v>
      </c>
    </row>
    <row r="4937" spans="1:2" x14ac:dyDescent="0.35">
      <c r="A4937" s="1" t="s">
        <v>83183</v>
      </c>
      <c r="B4937">
        <v>1.427749413313267E-2</v>
      </c>
    </row>
    <row r="4938" spans="1:2" x14ac:dyDescent="0.35">
      <c r="A4938" s="1" t="s">
        <v>83184</v>
      </c>
      <c r="B4938">
        <v>1.585280887249663E-2</v>
      </c>
    </row>
    <row r="4939" spans="1:2" x14ac:dyDescent="0.35">
      <c r="A4939" s="1" t="s">
        <v>83185</v>
      </c>
      <c r="B4939">
        <v>7.6855045741171402E-3</v>
      </c>
    </row>
    <row r="4940" spans="1:2" x14ac:dyDescent="0.35">
      <c r="A4940" s="1" t="s">
        <v>83186</v>
      </c>
      <c r="B4940">
        <v>9.2826185205700171E-3</v>
      </c>
    </row>
    <row r="4941" spans="1:2" x14ac:dyDescent="0.35">
      <c r="A4941" s="1" t="s">
        <v>83187</v>
      </c>
      <c r="B4941">
        <v>8.0947133458850844E-3</v>
      </c>
    </row>
    <row r="4942" spans="1:2" x14ac:dyDescent="0.35">
      <c r="A4942" s="1" t="s">
        <v>83188</v>
      </c>
      <c r="B4942">
        <v>1.5192639123813649E-2</v>
      </c>
    </row>
    <row r="4943" spans="1:2" x14ac:dyDescent="0.35">
      <c r="A4943" s="1" t="s">
        <v>83189</v>
      </c>
      <c r="B4943">
        <v>2.8066528043984261E-3</v>
      </c>
    </row>
    <row r="4944" spans="1:2" x14ac:dyDescent="0.35">
      <c r="A4944" s="1" t="s">
        <v>83190</v>
      </c>
      <c r="B4944">
        <v>1.0637186889928769E-2</v>
      </c>
    </row>
    <row r="4945" spans="1:2" x14ac:dyDescent="0.35">
      <c r="A4945" s="1" t="s">
        <v>83191</v>
      </c>
      <c r="B4945">
        <v>3.5833012688626801E-3</v>
      </c>
    </row>
    <row r="4946" spans="1:2" x14ac:dyDescent="0.35">
      <c r="A4946" s="1" t="s">
        <v>4664</v>
      </c>
      <c r="B4946">
        <v>4.2779711939601997E-3</v>
      </c>
    </row>
    <row r="4947" spans="1:2" x14ac:dyDescent="0.35">
      <c r="A4947" s="1" t="s">
        <v>4665</v>
      </c>
      <c r="B4947">
        <v>4.4499266299024111E-4</v>
      </c>
    </row>
    <row r="4948" spans="1:2" x14ac:dyDescent="0.35">
      <c r="A4948" s="1" t="s">
        <v>4666</v>
      </c>
      <c r="B4948">
        <v>1.2688390283255651E-3</v>
      </c>
    </row>
    <row r="4949" spans="1:2" x14ac:dyDescent="0.35">
      <c r="A4949" s="1" t="s">
        <v>4667</v>
      </c>
      <c r="B4949">
        <v>7.8394902903337774E-4</v>
      </c>
    </row>
    <row r="4950" spans="1:2" x14ac:dyDescent="0.35">
      <c r="A4950" s="1" t="s">
        <v>4668</v>
      </c>
      <c r="B4950">
        <v>4.0103863917877408E-4</v>
      </c>
    </row>
    <row r="4951" spans="1:2" x14ac:dyDescent="0.35">
      <c r="A4951" s="1" t="s">
        <v>4669</v>
      </c>
      <c r="B4951">
        <v>1.9140114718970439E-4</v>
      </c>
    </row>
    <row r="4952" spans="1:2" x14ac:dyDescent="0.35">
      <c r="A4952" s="1" t="s">
        <v>4670</v>
      </c>
      <c r="B4952">
        <v>9.7755825011585085E-3</v>
      </c>
    </row>
    <row r="4953" spans="1:2" x14ac:dyDescent="0.35">
      <c r="A4953" s="1" t="s">
        <v>4671</v>
      </c>
      <c r="B4953">
        <v>1.198843680280719E-2</v>
      </c>
    </row>
    <row r="4954" spans="1:2" x14ac:dyDescent="0.35">
      <c r="A4954" s="1" t="s">
        <v>4672</v>
      </c>
      <c r="B4954">
        <v>1.5935528355602281E-2</v>
      </c>
    </row>
    <row r="4955" spans="1:2" x14ac:dyDescent="0.35">
      <c r="A4955" s="1" t="s">
        <v>4673</v>
      </c>
      <c r="B4955">
        <v>1.7789592475601891E-2</v>
      </c>
    </row>
    <row r="4956" spans="1:2" x14ac:dyDescent="0.35">
      <c r="A4956" s="1" t="s">
        <v>4674</v>
      </c>
      <c r="B4956">
        <v>1.413066475859364E-2</v>
      </c>
    </row>
    <row r="4957" spans="1:2" x14ac:dyDescent="0.35">
      <c r="A4957" s="1" t="s">
        <v>4675</v>
      </c>
      <c r="B4957">
        <v>2.3425216055673149E-2</v>
      </c>
    </row>
    <row r="4958" spans="1:2" x14ac:dyDescent="0.35">
      <c r="A4958" s="1" t="s">
        <v>4676</v>
      </c>
      <c r="B4958">
        <v>2.5491948231231892E-2</v>
      </c>
    </row>
    <row r="4959" spans="1:2" x14ac:dyDescent="0.35">
      <c r="A4959" s="1" t="s">
        <v>4677</v>
      </c>
      <c r="B4959">
        <v>2.3566262853683309E-2</v>
      </c>
    </row>
    <row r="4960" spans="1:2" x14ac:dyDescent="0.35">
      <c r="A4960" s="1" t="s">
        <v>4678</v>
      </c>
      <c r="B4960">
        <v>2.4347955591930329E-2</v>
      </c>
    </row>
    <row r="4961" spans="1:2" x14ac:dyDescent="0.35">
      <c r="A4961" s="1" t="s">
        <v>4679</v>
      </c>
      <c r="B4961">
        <v>2.7394329492323791E-2</v>
      </c>
    </row>
    <row r="4962" spans="1:2" x14ac:dyDescent="0.35">
      <c r="A4962" s="1" t="s">
        <v>4680</v>
      </c>
      <c r="B4962">
        <v>1.7790737358926639E-2</v>
      </c>
    </row>
    <row r="4963" spans="1:2" x14ac:dyDescent="0.35">
      <c r="A4963" s="1" t="s">
        <v>4681</v>
      </c>
      <c r="B4963">
        <v>9.1824594336500573E-3</v>
      </c>
    </row>
    <row r="4964" spans="1:2" x14ac:dyDescent="0.35">
      <c r="A4964" s="1" t="s">
        <v>4682</v>
      </c>
      <c r="B4964">
        <v>1.0441857702245771E-2</v>
      </c>
    </row>
    <row r="4965" spans="1:2" x14ac:dyDescent="0.35">
      <c r="A4965" s="1" t="s">
        <v>4683</v>
      </c>
      <c r="B4965">
        <v>8.6121832114328511E-3</v>
      </c>
    </row>
    <row r="4966" spans="1:2" x14ac:dyDescent="0.35">
      <c r="A4966" s="1" t="s">
        <v>4684</v>
      </c>
      <c r="B4966">
        <v>1.6086546641152479E-2</v>
      </c>
    </row>
    <row r="4967" spans="1:2" x14ac:dyDescent="0.35">
      <c r="A4967" s="1" t="s">
        <v>4685</v>
      </c>
      <c r="B4967">
        <v>4.5920219915848732E-3</v>
      </c>
    </row>
    <row r="4968" spans="1:2" x14ac:dyDescent="0.35">
      <c r="A4968" s="1" t="s">
        <v>4686</v>
      </c>
      <c r="B4968">
        <v>1.1668205496496539E-2</v>
      </c>
    </row>
    <row r="4969" spans="1:2" x14ac:dyDescent="0.35">
      <c r="A4969" s="1" t="s">
        <v>4687</v>
      </c>
      <c r="B4969">
        <v>2.8729879507126701E-3</v>
      </c>
    </row>
    <row r="4970" spans="1:2" x14ac:dyDescent="0.35">
      <c r="A4970" s="1" t="s">
        <v>83192</v>
      </c>
      <c r="B4970">
        <v>4.8888286382826451E-3</v>
      </c>
    </row>
    <row r="4971" spans="1:2" x14ac:dyDescent="0.35">
      <c r="A4971" s="1" t="s">
        <v>83193</v>
      </c>
      <c r="B4971">
        <v>4.6034248407664133E-4</v>
      </c>
    </row>
    <row r="4972" spans="1:2" x14ac:dyDescent="0.35">
      <c r="A4972" s="1" t="s">
        <v>83194</v>
      </c>
      <c r="B4972">
        <v>6.950175322406794E-4</v>
      </c>
    </row>
    <row r="4973" spans="1:2" x14ac:dyDescent="0.35">
      <c r="A4973" s="1" t="s">
        <v>83195</v>
      </c>
      <c r="B4973">
        <v>1.635999301906812E-3</v>
      </c>
    </row>
    <row r="4974" spans="1:2" x14ac:dyDescent="0.35">
      <c r="A4974" s="1" t="s">
        <v>83196</v>
      </c>
      <c r="B4974">
        <v>4.8576375943756172E-4</v>
      </c>
    </row>
    <row r="4975" spans="1:2" x14ac:dyDescent="0.35">
      <c r="A4975" s="1" t="s">
        <v>83197</v>
      </c>
      <c r="B4975">
        <v>4.4950782244152762E-4</v>
      </c>
    </row>
    <row r="4976" spans="1:2" x14ac:dyDescent="0.35">
      <c r="A4976" s="1" t="s">
        <v>83198</v>
      </c>
      <c r="B4976">
        <v>9.411600742183784E-3</v>
      </c>
    </row>
    <row r="4977" spans="1:2" x14ac:dyDescent="0.35">
      <c r="A4977" s="1" t="s">
        <v>83199</v>
      </c>
      <c r="B4977">
        <v>1.068550100546036E-2</v>
      </c>
    </row>
    <row r="4978" spans="1:2" x14ac:dyDescent="0.35">
      <c r="A4978" s="1" t="s">
        <v>83200</v>
      </c>
      <c r="B4978">
        <v>1.6814309009428381E-2</v>
      </c>
    </row>
    <row r="4979" spans="1:2" x14ac:dyDescent="0.35">
      <c r="A4979" s="1" t="s">
        <v>83201</v>
      </c>
      <c r="B4979">
        <v>1.952315776186217E-2</v>
      </c>
    </row>
    <row r="4980" spans="1:2" x14ac:dyDescent="0.35">
      <c r="A4980" s="1" t="s">
        <v>83202</v>
      </c>
      <c r="B4980">
        <v>4.7937396365994676E-3</v>
      </c>
    </row>
    <row r="4981" spans="1:2" x14ac:dyDescent="0.35">
      <c r="A4981" s="1" t="s">
        <v>83203</v>
      </c>
      <c r="B4981">
        <v>4.5653632845451203E-3</v>
      </c>
    </row>
    <row r="4982" spans="1:2" x14ac:dyDescent="0.35">
      <c r="A4982" s="1" t="s">
        <v>83204</v>
      </c>
      <c r="B4982">
        <v>9.2963606897033691E-3</v>
      </c>
    </row>
    <row r="4983" spans="1:2" x14ac:dyDescent="0.35">
      <c r="A4983" s="1" t="s">
        <v>83205</v>
      </c>
      <c r="B4983">
        <v>8.7502384937369389E-3</v>
      </c>
    </row>
    <row r="4984" spans="1:2" x14ac:dyDescent="0.35">
      <c r="A4984" s="1" t="s">
        <v>83206</v>
      </c>
      <c r="B4984">
        <v>8.1960928556962329E-3</v>
      </c>
    </row>
    <row r="4985" spans="1:2" x14ac:dyDescent="0.35">
      <c r="A4985" s="1" t="s">
        <v>83207</v>
      </c>
      <c r="B4985">
        <v>8.8042610260262045E-3</v>
      </c>
    </row>
    <row r="4986" spans="1:2" x14ac:dyDescent="0.35">
      <c r="A4986" s="1" t="s">
        <v>83208</v>
      </c>
      <c r="B4986">
        <v>7.3002417655738299E-3</v>
      </c>
    </row>
    <row r="4987" spans="1:2" x14ac:dyDescent="0.35">
      <c r="A4987" s="1" t="s">
        <v>83209</v>
      </c>
      <c r="B4987">
        <v>2.4909967255561179E-3</v>
      </c>
    </row>
    <row r="4988" spans="1:2" x14ac:dyDescent="0.35">
      <c r="A4988" s="1" t="s">
        <v>83210</v>
      </c>
      <c r="B4988">
        <v>7.0350472757026864E-3</v>
      </c>
    </row>
    <row r="4989" spans="1:2" x14ac:dyDescent="0.35">
      <c r="A4989" s="1" t="s">
        <v>83211</v>
      </c>
      <c r="B4989">
        <v>8.3595522056993006E-3</v>
      </c>
    </row>
    <row r="4990" spans="1:2" x14ac:dyDescent="0.35">
      <c r="A4990" s="1" t="s">
        <v>83212</v>
      </c>
      <c r="B4990">
        <v>1.8500124011246441E-2</v>
      </c>
    </row>
    <row r="4991" spans="1:2" x14ac:dyDescent="0.35">
      <c r="A4991" s="1" t="s">
        <v>83213</v>
      </c>
      <c r="B4991">
        <v>3.8729373850344109E-3</v>
      </c>
    </row>
    <row r="4992" spans="1:2" x14ac:dyDescent="0.35">
      <c r="A4992" s="1" t="s">
        <v>83214</v>
      </c>
      <c r="B4992">
        <v>1.014348336346031E-2</v>
      </c>
    </row>
    <row r="4993" spans="1:2" x14ac:dyDescent="0.35">
      <c r="A4993" s="1" t="s">
        <v>83215</v>
      </c>
      <c r="B4993">
        <v>2.9812366275427508E-3</v>
      </c>
    </row>
    <row r="4994" spans="1:2" x14ac:dyDescent="0.35">
      <c r="A4994" s="1" t="s">
        <v>83216</v>
      </c>
      <c r="B4994">
        <v>5.2156526721409318E-3</v>
      </c>
    </row>
    <row r="4995" spans="1:2" x14ac:dyDescent="0.35">
      <c r="A4995" s="1" t="s">
        <v>83217</v>
      </c>
      <c r="B4995">
        <v>2.7792105903524212E-4</v>
      </c>
    </row>
    <row r="4996" spans="1:2" x14ac:dyDescent="0.35">
      <c r="A4996" s="1" t="s">
        <v>83218</v>
      </c>
      <c r="B4996">
        <v>8.0566042911253471E-4</v>
      </c>
    </row>
    <row r="4997" spans="1:2" x14ac:dyDescent="0.35">
      <c r="A4997" s="1" t="s">
        <v>83219</v>
      </c>
      <c r="B4997">
        <v>1.7023213637274339E-3</v>
      </c>
    </row>
    <row r="4998" spans="1:2" x14ac:dyDescent="0.35">
      <c r="A4998" s="1" t="s">
        <v>83220</v>
      </c>
      <c r="B4998">
        <v>3.4500190197785688E-4</v>
      </c>
    </row>
    <row r="4999" spans="1:2" x14ac:dyDescent="0.35">
      <c r="A4999" s="1" t="s">
        <v>83221</v>
      </c>
      <c r="B4999">
        <v>4.2723011133293122E-4</v>
      </c>
    </row>
    <row r="5000" spans="1:2" x14ac:dyDescent="0.35">
      <c r="A5000" s="1" t="s">
        <v>83222</v>
      </c>
      <c r="B5000">
        <v>9.4784744011302807E-3</v>
      </c>
    </row>
    <row r="5001" spans="1:2" x14ac:dyDescent="0.35">
      <c r="A5001" s="1" t="s">
        <v>83223</v>
      </c>
      <c r="B5001">
        <v>1.029556845998221E-2</v>
      </c>
    </row>
    <row r="5002" spans="1:2" x14ac:dyDescent="0.35">
      <c r="A5002" s="1" t="s">
        <v>83224</v>
      </c>
      <c r="B5002">
        <v>1.4517190614003479E-2</v>
      </c>
    </row>
    <row r="5003" spans="1:2" x14ac:dyDescent="0.35">
      <c r="A5003" s="1" t="s">
        <v>83225</v>
      </c>
      <c r="B5003">
        <v>1.672879000168696E-2</v>
      </c>
    </row>
    <row r="5004" spans="1:2" x14ac:dyDescent="0.35">
      <c r="A5004" s="1" t="s">
        <v>83226</v>
      </c>
      <c r="B5004">
        <v>5.1144316207424566E-3</v>
      </c>
    </row>
    <row r="5005" spans="1:2" x14ac:dyDescent="0.35">
      <c r="A5005" s="1" t="s">
        <v>83227</v>
      </c>
      <c r="B5005">
        <v>4.2299439405919688E-3</v>
      </c>
    </row>
    <row r="5006" spans="1:2" x14ac:dyDescent="0.35">
      <c r="A5006" s="1" t="s">
        <v>83228</v>
      </c>
      <c r="B5006">
        <v>5.7813867273775231E-3</v>
      </c>
    </row>
    <row r="5007" spans="1:2" x14ac:dyDescent="0.35">
      <c r="A5007" s="1" t="s">
        <v>83229</v>
      </c>
      <c r="B5007">
        <v>4.386229314653948E-3</v>
      </c>
    </row>
    <row r="5008" spans="1:2" x14ac:dyDescent="0.35">
      <c r="A5008" s="1" t="s">
        <v>83230</v>
      </c>
      <c r="B5008">
        <v>3.6573159478746702E-3</v>
      </c>
    </row>
    <row r="5009" spans="1:2" x14ac:dyDescent="0.35">
      <c r="A5009" s="1" t="s">
        <v>83231</v>
      </c>
      <c r="B5009">
        <v>8.5533427295430443E-3</v>
      </c>
    </row>
    <row r="5010" spans="1:2" x14ac:dyDescent="0.35">
      <c r="A5010" s="1" t="s">
        <v>83232</v>
      </c>
      <c r="B5010">
        <v>1.145223274432881E-2</v>
      </c>
    </row>
    <row r="5011" spans="1:2" x14ac:dyDescent="0.35">
      <c r="A5011" s="1" t="s">
        <v>83233</v>
      </c>
      <c r="B5011">
        <v>5.5139099405774206E-3</v>
      </c>
    </row>
    <row r="5012" spans="1:2" x14ac:dyDescent="0.35">
      <c r="A5012" s="1" t="s">
        <v>83234</v>
      </c>
      <c r="B5012">
        <v>8.7167736439191998E-3</v>
      </c>
    </row>
    <row r="5013" spans="1:2" x14ac:dyDescent="0.35">
      <c r="A5013" s="1" t="s">
        <v>83235</v>
      </c>
      <c r="B5013">
        <v>8.8354441244704006E-3</v>
      </c>
    </row>
    <row r="5014" spans="1:2" x14ac:dyDescent="0.35">
      <c r="A5014" s="1" t="s">
        <v>83236</v>
      </c>
      <c r="B5014">
        <v>1.7630390852631031E-2</v>
      </c>
    </row>
    <row r="5015" spans="1:2" x14ac:dyDescent="0.35">
      <c r="A5015" s="1" t="s">
        <v>83237</v>
      </c>
      <c r="B5015">
        <v>3.7398316066770401E-3</v>
      </c>
    </row>
    <row r="5016" spans="1:2" x14ac:dyDescent="0.35">
      <c r="A5016" s="1" t="s">
        <v>83238</v>
      </c>
      <c r="B5016">
        <v>1.016307158538853E-2</v>
      </c>
    </row>
    <row r="5017" spans="1:2" x14ac:dyDescent="0.35">
      <c r="A5017" s="1" t="s">
        <v>83239</v>
      </c>
      <c r="B5017">
        <v>3.1369031740569788E-3</v>
      </c>
    </row>
    <row r="5018" spans="1:2" x14ac:dyDescent="0.35">
      <c r="A5018" s="1" t="s">
        <v>83240</v>
      </c>
      <c r="B5018">
        <v>5.0753904988685827E-3</v>
      </c>
    </row>
    <row r="5019" spans="1:2" x14ac:dyDescent="0.35">
      <c r="A5019" s="1" t="s">
        <v>83241</v>
      </c>
      <c r="B5019">
        <v>5.0179438895313084E-4</v>
      </c>
    </row>
    <row r="5020" spans="1:2" x14ac:dyDescent="0.35">
      <c r="A5020" s="1" t="s">
        <v>83242</v>
      </c>
      <c r="B5020">
        <v>6.8880069767865535E-4</v>
      </c>
    </row>
    <row r="5021" spans="1:2" x14ac:dyDescent="0.35">
      <c r="A5021" s="1" t="s">
        <v>83243</v>
      </c>
      <c r="B5021">
        <v>1.9203657233714819E-3</v>
      </c>
    </row>
    <row r="5022" spans="1:2" x14ac:dyDescent="0.35">
      <c r="A5022" s="1" t="s">
        <v>83244</v>
      </c>
      <c r="B5022">
        <v>5.4790115477053119E-4</v>
      </c>
    </row>
    <row r="5023" spans="1:2" x14ac:dyDescent="0.35">
      <c r="A5023" s="1" t="s">
        <v>83245</v>
      </c>
      <c r="B5023">
        <v>5.4526207903129293E-4</v>
      </c>
    </row>
    <row r="5024" spans="1:2" x14ac:dyDescent="0.35">
      <c r="A5024" s="1" t="s">
        <v>83246</v>
      </c>
      <c r="B5024">
        <v>9.4406559028742919E-3</v>
      </c>
    </row>
    <row r="5025" spans="1:2" x14ac:dyDescent="0.35">
      <c r="A5025" s="1" t="s">
        <v>83247</v>
      </c>
      <c r="B5025">
        <v>1.08159983256387E-2</v>
      </c>
    </row>
    <row r="5026" spans="1:2" x14ac:dyDescent="0.35">
      <c r="A5026" s="1" t="s">
        <v>83248</v>
      </c>
      <c r="B5026">
        <v>1.7158124837881549E-2</v>
      </c>
    </row>
    <row r="5027" spans="1:2" x14ac:dyDescent="0.35">
      <c r="A5027" s="1" t="s">
        <v>83249</v>
      </c>
      <c r="B5027">
        <v>1.9998937105701511E-2</v>
      </c>
    </row>
    <row r="5028" spans="1:2" x14ac:dyDescent="0.35">
      <c r="A5028" s="1" t="s">
        <v>83250</v>
      </c>
      <c r="B5028">
        <v>6.0094152031962928E-3</v>
      </c>
    </row>
    <row r="5029" spans="1:2" x14ac:dyDescent="0.35">
      <c r="A5029" s="1" t="s">
        <v>83251</v>
      </c>
      <c r="B5029">
        <v>2.626935176120615E-3</v>
      </c>
    </row>
    <row r="5030" spans="1:2" x14ac:dyDescent="0.35">
      <c r="A5030" s="1" t="s">
        <v>83252</v>
      </c>
      <c r="B5030">
        <v>7.4774799189851679E-3</v>
      </c>
    </row>
    <row r="5031" spans="1:2" x14ac:dyDescent="0.35">
      <c r="A5031" s="1" t="s">
        <v>83253</v>
      </c>
      <c r="B5031">
        <v>6.7828086107887178E-3</v>
      </c>
    </row>
    <row r="5032" spans="1:2" x14ac:dyDescent="0.35">
      <c r="A5032" s="1" t="s">
        <v>83254</v>
      </c>
      <c r="B5032">
        <v>6.2454621569403394E-3</v>
      </c>
    </row>
    <row r="5033" spans="1:2" x14ac:dyDescent="0.35">
      <c r="A5033" s="1" t="s">
        <v>83255</v>
      </c>
      <c r="B5033">
        <v>7.2811334698878521E-3</v>
      </c>
    </row>
    <row r="5034" spans="1:2" x14ac:dyDescent="0.35">
      <c r="A5034" s="1" t="s">
        <v>83256</v>
      </c>
      <c r="B5034">
        <v>8.4266384791554377E-3</v>
      </c>
    </row>
    <row r="5035" spans="1:2" x14ac:dyDescent="0.35">
      <c r="A5035" s="1" t="s">
        <v>83257</v>
      </c>
      <c r="B5035">
        <v>3.8589160272832659E-3</v>
      </c>
    </row>
    <row r="5036" spans="1:2" x14ac:dyDescent="0.35">
      <c r="A5036" s="1" t="s">
        <v>83258</v>
      </c>
      <c r="B5036">
        <v>8.0522423868766482E-3</v>
      </c>
    </row>
    <row r="5037" spans="1:2" x14ac:dyDescent="0.35">
      <c r="A5037" s="1" t="s">
        <v>83259</v>
      </c>
      <c r="B5037">
        <v>8.6431766880297068E-3</v>
      </c>
    </row>
    <row r="5038" spans="1:2" x14ac:dyDescent="0.35">
      <c r="A5038" s="1" t="s">
        <v>83260</v>
      </c>
      <c r="B5038">
        <v>1.8312023572005742E-2</v>
      </c>
    </row>
    <row r="5039" spans="1:2" x14ac:dyDescent="0.35">
      <c r="A5039" s="1" t="s">
        <v>83261</v>
      </c>
      <c r="B5039">
        <v>3.5339531874460581E-3</v>
      </c>
    </row>
    <row r="5040" spans="1:2" x14ac:dyDescent="0.35">
      <c r="A5040" s="1" t="s">
        <v>83262</v>
      </c>
      <c r="B5040">
        <v>9.7470357573345885E-3</v>
      </c>
    </row>
    <row r="5041" spans="1:2" x14ac:dyDescent="0.35">
      <c r="A5041" s="1" t="s">
        <v>83263</v>
      </c>
      <c r="B5041">
        <v>3.112440469117142E-3</v>
      </c>
    </row>
    <row r="5042" spans="1:2" x14ac:dyDescent="0.35">
      <c r="A5042" s="1" t="s">
        <v>4688</v>
      </c>
      <c r="B5042">
        <v>7.6336696185043077E-3</v>
      </c>
    </row>
    <row r="5043" spans="1:2" x14ac:dyDescent="0.35">
      <c r="A5043" s="1" t="s">
        <v>4689</v>
      </c>
      <c r="B5043">
        <v>2.6682423646490498E-4</v>
      </c>
    </row>
    <row r="5044" spans="1:2" x14ac:dyDescent="0.35">
      <c r="A5044" s="1" t="s">
        <v>4690</v>
      </c>
      <c r="B5044">
        <v>1.08922591379553E-3</v>
      </c>
    </row>
    <row r="5045" spans="1:2" x14ac:dyDescent="0.35">
      <c r="A5045" s="1" t="s">
        <v>4691</v>
      </c>
      <c r="B5045">
        <v>1.243529331565386E-3</v>
      </c>
    </row>
    <row r="5046" spans="1:2" x14ac:dyDescent="0.35">
      <c r="A5046" s="1" t="s">
        <v>4692</v>
      </c>
      <c r="B5046">
        <v>7.4039151334774248E-5</v>
      </c>
    </row>
    <row r="5047" spans="1:2" x14ac:dyDescent="0.35">
      <c r="A5047" s="1" t="s">
        <v>4693</v>
      </c>
      <c r="B5047">
        <v>2.9928178466885331E-4</v>
      </c>
    </row>
    <row r="5048" spans="1:2" x14ac:dyDescent="0.35">
      <c r="A5048" s="1" t="s">
        <v>4694</v>
      </c>
      <c r="B5048">
        <v>8.4726899012686364E-3</v>
      </c>
    </row>
    <row r="5049" spans="1:2" x14ac:dyDescent="0.35">
      <c r="A5049" s="1" t="s">
        <v>4695</v>
      </c>
      <c r="B5049">
        <v>6.0684369991951797E-3</v>
      </c>
    </row>
    <row r="5050" spans="1:2" x14ac:dyDescent="0.35">
      <c r="A5050" s="1" t="s">
        <v>4696</v>
      </c>
      <c r="B5050">
        <v>1.0278664064026E-2</v>
      </c>
    </row>
    <row r="5051" spans="1:2" x14ac:dyDescent="0.35">
      <c r="A5051" s="1" t="s">
        <v>4697</v>
      </c>
      <c r="B5051">
        <v>8.4804151569027944E-3</v>
      </c>
    </row>
    <row r="5052" spans="1:2" x14ac:dyDescent="0.35">
      <c r="A5052" s="1" t="s">
        <v>4698</v>
      </c>
      <c r="B5052">
        <v>1.3247244648109479E-2</v>
      </c>
    </row>
    <row r="5053" spans="1:2" x14ac:dyDescent="0.35">
      <c r="A5053" s="1" t="s">
        <v>4699</v>
      </c>
      <c r="B5053">
        <v>1.3446804421801231E-2</v>
      </c>
    </row>
    <row r="5054" spans="1:2" x14ac:dyDescent="0.35">
      <c r="A5054" s="1" t="s">
        <v>4700</v>
      </c>
      <c r="B5054">
        <v>1.05973364348273E-2</v>
      </c>
    </row>
    <row r="5055" spans="1:2" x14ac:dyDescent="0.35">
      <c r="A5055" s="1" t="s">
        <v>4701</v>
      </c>
      <c r="B5055">
        <v>8.578368847236003E-3</v>
      </c>
    </row>
    <row r="5056" spans="1:2" x14ac:dyDescent="0.35">
      <c r="A5056" s="1" t="s">
        <v>4702</v>
      </c>
      <c r="B5056">
        <v>9.2760812123810019E-3</v>
      </c>
    </row>
    <row r="5057" spans="1:2" x14ac:dyDescent="0.35">
      <c r="A5057" s="1" t="s">
        <v>4703</v>
      </c>
      <c r="B5057">
        <v>1.6150453117481849E-2</v>
      </c>
    </row>
    <row r="5058" spans="1:2" x14ac:dyDescent="0.35">
      <c r="A5058" s="1" t="s">
        <v>4704</v>
      </c>
      <c r="B5058">
        <v>1.9028457597796439E-2</v>
      </c>
    </row>
    <row r="5059" spans="1:2" x14ac:dyDescent="0.35">
      <c r="A5059" s="1" t="s">
        <v>4705</v>
      </c>
      <c r="B5059">
        <v>9.8977393510926107E-3</v>
      </c>
    </row>
    <row r="5060" spans="1:2" x14ac:dyDescent="0.35">
      <c r="A5060" s="1" t="s">
        <v>4706</v>
      </c>
      <c r="B5060">
        <v>1.024275485294116E-2</v>
      </c>
    </row>
    <row r="5061" spans="1:2" x14ac:dyDescent="0.35">
      <c r="A5061" s="1" t="s">
        <v>4707</v>
      </c>
      <c r="B5061">
        <v>8.2460298049596044E-3</v>
      </c>
    </row>
    <row r="5062" spans="1:2" x14ac:dyDescent="0.35">
      <c r="A5062" s="1" t="s">
        <v>4708</v>
      </c>
      <c r="B5062">
        <v>1.5052449746834021E-2</v>
      </c>
    </row>
    <row r="5063" spans="1:2" x14ac:dyDescent="0.35">
      <c r="A5063" s="1" t="s">
        <v>4709</v>
      </c>
      <c r="B5063">
        <v>2.7412404122440078E-3</v>
      </c>
    </row>
    <row r="5064" spans="1:2" x14ac:dyDescent="0.35">
      <c r="A5064" s="1" t="s">
        <v>4710</v>
      </c>
      <c r="B5064">
        <v>1.0743655549372349E-2</v>
      </c>
    </row>
    <row r="5065" spans="1:2" x14ac:dyDescent="0.35">
      <c r="A5065" s="1" t="s">
        <v>4711</v>
      </c>
      <c r="B5065">
        <v>3.5976144779280611E-3</v>
      </c>
    </row>
    <row r="5066" spans="1:2" x14ac:dyDescent="0.35">
      <c r="A5066" s="1" t="s">
        <v>83264</v>
      </c>
      <c r="B5066">
        <v>6.7760985590807317E-3</v>
      </c>
    </row>
    <row r="5067" spans="1:2" x14ac:dyDescent="0.35">
      <c r="A5067" s="1" t="s">
        <v>83265</v>
      </c>
      <c r="B5067">
        <v>1.786809799331362E-4</v>
      </c>
    </row>
    <row r="5068" spans="1:2" x14ac:dyDescent="0.35">
      <c r="A5068" s="1" t="s">
        <v>83266</v>
      </c>
      <c r="B5068">
        <v>1.072092283878486E-3</v>
      </c>
    </row>
    <row r="5069" spans="1:2" x14ac:dyDescent="0.35">
      <c r="A5069" s="1" t="s">
        <v>83267</v>
      </c>
      <c r="B5069">
        <v>1.192690702580986E-3</v>
      </c>
    </row>
    <row r="5070" spans="1:2" x14ac:dyDescent="0.35">
      <c r="A5070" s="1" t="s">
        <v>83268</v>
      </c>
      <c r="B5070">
        <v>3.4674394434429963E-5</v>
      </c>
    </row>
    <row r="5071" spans="1:2" x14ac:dyDescent="0.35">
      <c r="A5071" s="1" t="s">
        <v>83269</v>
      </c>
      <c r="B5071">
        <v>2.9548127856099491E-4</v>
      </c>
    </row>
    <row r="5072" spans="1:2" x14ac:dyDescent="0.35">
      <c r="A5072" s="1" t="s">
        <v>83270</v>
      </c>
      <c r="B5072">
        <v>8.5693269331451882E-3</v>
      </c>
    </row>
    <row r="5073" spans="1:2" x14ac:dyDescent="0.35">
      <c r="A5073" s="1" t="s">
        <v>83271</v>
      </c>
      <c r="B5073">
        <v>6.969673016200318E-3</v>
      </c>
    </row>
    <row r="5074" spans="1:2" x14ac:dyDescent="0.35">
      <c r="A5074" s="1" t="s">
        <v>83272</v>
      </c>
      <c r="B5074">
        <v>1.1290235425117919E-2</v>
      </c>
    </row>
    <row r="5075" spans="1:2" x14ac:dyDescent="0.35">
      <c r="A5075" s="1" t="s">
        <v>83273</v>
      </c>
      <c r="B5075">
        <v>1.016365857277431E-2</v>
      </c>
    </row>
    <row r="5076" spans="1:2" x14ac:dyDescent="0.35">
      <c r="A5076" s="1" t="s">
        <v>83274</v>
      </c>
      <c r="B5076">
        <v>9.3090153999383727E-3</v>
      </c>
    </row>
    <row r="5077" spans="1:2" x14ac:dyDescent="0.35">
      <c r="A5077" s="1" t="s">
        <v>83275</v>
      </c>
      <c r="B5077">
        <v>1.0864687668376141E-2</v>
      </c>
    </row>
    <row r="5078" spans="1:2" x14ac:dyDescent="0.35">
      <c r="A5078" s="1" t="s">
        <v>83276</v>
      </c>
      <c r="B5078">
        <v>9.2643756054391381E-3</v>
      </c>
    </row>
    <row r="5079" spans="1:2" x14ac:dyDescent="0.35">
      <c r="A5079" s="1" t="s">
        <v>83277</v>
      </c>
      <c r="B5079">
        <v>6.9718432071320356E-3</v>
      </c>
    </row>
    <row r="5080" spans="1:2" x14ac:dyDescent="0.35">
      <c r="A5080" s="1" t="s">
        <v>83278</v>
      </c>
      <c r="B5080">
        <v>7.769444435580598E-3</v>
      </c>
    </row>
    <row r="5081" spans="1:2" x14ac:dyDescent="0.35">
      <c r="A5081" s="1" t="s">
        <v>83279</v>
      </c>
      <c r="B5081">
        <v>1.43523827152302E-2</v>
      </c>
    </row>
    <row r="5082" spans="1:2" x14ac:dyDescent="0.35">
      <c r="A5082" s="1" t="s">
        <v>83280</v>
      </c>
      <c r="B5082">
        <v>1.5996445730690971E-2</v>
      </c>
    </row>
    <row r="5083" spans="1:2" x14ac:dyDescent="0.35">
      <c r="A5083" s="1" t="s">
        <v>83281</v>
      </c>
      <c r="B5083">
        <v>7.8013876742169062E-3</v>
      </c>
    </row>
    <row r="5084" spans="1:2" x14ac:dyDescent="0.35">
      <c r="A5084" s="1" t="s">
        <v>83282</v>
      </c>
      <c r="B5084">
        <v>9.3267793862084544E-3</v>
      </c>
    </row>
    <row r="5085" spans="1:2" x14ac:dyDescent="0.35">
      <c r="A5085" s="1" t="s">
        <v>83283</v>
      </c>
      <c r="B5085">
        <v>8.1066280202671866E-3</v>
      </c>
    </row>
    <row r="5086" spans="1:2" x14ac:dyDescent="0.35">
      <c r="A5086" s="1" t="s">
        <v>83284</v>
      </c>
      <c r="B5086">
        <v>1.51742156665093E-2</v>
      </c>
    </row>
    <row r="5087" spans="1:2" x14ac:dyDescent="0.35">
      <c r="A5087" s="1" t="s">
        <v>83285</v>
      </c>
      <c r="B5087">
        <v>2.7709875519683542E-3</v>
      </c>
    </row>
    <row r="5088" spans="1:2" x14ac:dyDescent="0.35">
      <c r="A5088" s="1" t="s">
        <v>83286</v>
      </c>
      <c r="B5088">
        <v>1.06285333768436E-2</v>
      </c>
    </row>
    <row r="5089" spans="1:2" x14ac:dyDescent="0.35">
      <c r="A5089" s="1" t="s">
        <v>83287</v>
      </c>
      <c r="B5089">
        <v>3.6061746352602049E-3</v>
      </c>
    </row>
    <row r="5090" spans="1:2" x14ac:dyDescent="0.35">
      <c r="A5090" s="1" t="s">
        <v>83288</v>
      </c>
      <c r="B5090">
        <v>4.8875866511827824E-3</v>
      </c>
    </row>
    <row r="5091" spans="1:2" x14ac:dyDescent="0.35">
      <c r="A5091" s="1" t="s">
        <v>83289</v>
      </c>
      <c r="B5091">
        <v>4.6800410651341018E-4</v>
      </c>
    </row>
    <row r="5092" spans="1:2" x14ac:dyDescent="0.35">
      <c r="A5092" s="1" t="s">
        <v>83290</v>
      </c>
      <c r="B5092">
        <v>6.886316976189126E-4</v>
      </c>
    </row>
    <row r="5093" spans="1:2" x14ac:dyDescent="0.35">
      <c r="A5093" s="1" t="s">
        <v>83291</v>
      </c>
      <c r="B5093">
        <v>1.6401997953218929E-3</v>
      </c>
    </row>
    <row r="5094" spans="1:2" x14ac:dyDescent="0.35">
      <c r="A5094" s="1" t="s">
        <v>83292</v>
      </c>
      <c r="B5094">
        <v>4.9157517944235665E-4</v>
      </c>
    </row>
    <row r="5095" spans="1:2" x14ac:dyDescent="0.35">
      <c r="A5095" s="1" t="s">
        <v>83293</v>
      </c>
      <c r="B5095">
        <v>4.5294303047924812E-4</v>
      </c>
    </row>
    <row r="5096" spans="1:2" x14ac:dyDescent="0.35">
      <c r="A5096" s="1" t="s">
        <v>83294</v>
      </c>
      <c r="B5096">
        <v>9.4157581362774613E-3</v>
      </c>
    </row>
    <row r="5097" spans="1:2" x14ac:dyDescent="0.35">
      <c r="A5097" s="1" t="s">
        <v>83295</v>
      </c>
      <c r="B5097">
        <v>1.070073375712079E-2</v>
      </c>
    </row>
    <row r="5098" spans="1:2" x14ac:dyDescent="0.35">
      <c r="A5098" s="1" t="s">
        <v>83296</v>
      </c>
      <c r="B5098">
        <v>1.6864337099317159E-2</v>
      </c>
    </row>
    <row r="5099" spans="1:2" x14ac:dyDescent="0.35">
      <c r="A5099" s="1" t="s">
        <v>83297</v>
      </c>
      <c r="B5099">
        <v>1.9596028905541019E-2</v>
      </c>
    </row>
    <row r="5100" spans="1:2" x14ac:dyDescent="0.35">
      <c r="A5100" s="1" t="s">
        <v>83298</v>
      </c>
      <c r="B5100">
        <v>4.8914761085914237E-3</v>
      </c>
    </row>
    <row r="5101" spans="1:2" x14ac:dyDescent="0.35">
      <c r="A5101" s="1" t="s">
        <v>83299</v>
      </c>
      <c r="B5101">
        <v>4.5539416314978242E-3</v>
      </c>
    </row>
    <row r="5102" spans="1:2" x14ac:dyDescent="0.35">
      <c r="A5102" s="1" t="s">
        <v>83300</v>
      </c>
      <c r="B5102">
        <v>9.3109080332444364E-3</v>
      </c>
    </row>
    <row r="5103" spans="1:2" x14ac:dyDescent="0.35">
      <c r="A5103" s="1" t="s">
        <v>83301</v>
      </c>
      <c r="B5103">
        <v>8.7904613125195079E-3</v>
      </c>
    </row>
    <row r="5104" spans="1:2" x14ac:dyDescent="0.35">
      <c r="A5104" s="1" t="s">
        <v>83302</v>
      </c>
      <c r="B5104">
        <v>8.2289916194259495E-3</v>
      </c>
    </row>
    <row r="5105" spans="1:2" x14ac:dyDescent="0.35">
      <c r="A5105" s="1" t="s">
        <v>83303</v>
      </c>
      <c r="B5105">
        <v>8.7520979595090507E-3</v>
      </c>
    </row>
    <row r="5106" spans="1:2" x14ac:dyDescent="0.35">
      <c r="A5106" s="1" t="s">
        <v>83304</v>
      </c>
      <c r="B5106">
        <v>7.2374436521728614E-3</v>
      </c>
    </row>
    <row r="5107" spans="1:2" x14ac:dyDescent="0.35">
      <c r="A5107" s="1" t="s">
        <v>83305</v>
      </c>
      <c r="B5107">
        <v>2.4773417839307399E-3</v>
      </c>
    </row>
    <row r="5108" spans="1:2" x14ac:dyDescent="0.35">
      <c r="A5108" s="1" t="s">
        <v>83306</v>
      </c>
      <c r="B5108">
        <v>7.000583763888125E-3</v>
      </c>
    </row>
    <row r="5109" spans="1:2" x14ac:dyDescent="0.35">
      <c r="A5109" s="1" t="s">
        <v>83307</v>
      </c>
      <c r="B5109">
        <v>8.3631048605592763E-3</v>
      </c>
    </row>
    <row r="5110" spans="1:2" x14ac:dyDescent="0.35">
      <c r="A5110" s="1" t="s">
        <v>83308</v>
      </c>
      <c r="B5110">
        <v>1.8565772478404768E-2</v>
      </c>
    </row>
    <row r="5111" spans="1:2" x14ac:dyDescent="0.35">
      <c r="A5111" s="1" t="s">
        <v>83309</v>
      </c>
      <c r="B5111">
        <v>3.8804446100826539E-3</v>
      </c>
    </row>
    <row r="5112" spans="1:2" x14ac:dyDescent="0.35">
      <c r="A5112" s="1" t="s">
        <v>83310</v>
      </c>
      <c r="B5112">
        <v>1.01397717809952E-2</v>
      </c>
    </row>
    <row r="5113" spans="1:2" x14ac:dyDescent="0.35">
      <c r="A5113" s="1" t="s">
        <v>83311</v>
      </c>
      <c r="B5113">
        <v>2.9741188231000538E-3</v>
      </c>
    </row>
    <row r="5114" spans="1:2" x14ac:dyDescent="0.35">
      <c r="A5114" s="1" t="s">
        <v>83312</v>
      </c>
      <c r="B5114">
        <v>5.2251238208047219E-3</v>
      </c>
    </row>
    <row r="5115" spans="1:2" x14ac:dyDescent="0.35">
      <c r="A5115" s="1" t="s">
        <v>83313</v>
      </c>
      <c r="B5115">
        <v>2.7519583670642848E-4</v>
      </c>
    </row>
    <row r="5116" spans="1:2" x14ac:dyDescent="0.35">
      <c r="A5116" s="1" t="s">
        <v>83314</v>
      </c>
      <c r="B5116">
        <v>8.0704982417839416E-4</v>
      </c>
    </row>
    <row r="5117" spans="1:2" x14ac:dyDescent="0.35">
      <c r="A5117" s="1" t="s">
        <v>83315</v>
      </c>
      <c r="B5117">
        <v>1.7046778575839231E-3</v>
      </c>
    </row>
    <row r="5118" spans="1:2" x14ac:dyDescent="0.35">
      <c r="A5118" s="1" t="s">
        <v>83316</v>
      </c>
      <c r="B5118">
        <v>3.4314446256680933E-4</v>
      </c>
    </row>
    <row r="5119" spans="1:2" x14ac:dyDescent="0.35">
      <c r="A5119" s="1" t="s">
        <v>83317</v>
      </c>
      <c r="B5119">
        <v>4.2733154394670602E-4</v>
      </c>
    </row>
    <row r="5120" spans="1:2" x14ac:dyDescent="0.35">
      <c r="A5120" s="1" t="s">
        <v>83318</v>
      </c>
      <c r="B5120">
        <v>9.4820926781013695E-3</v>
      </c>
    </row>
    <row r="5121" spans="1:2" x14ac:dyDescent="0.35">
      <c r="A5121" s="1" t="s">
        <v>83319</v>
      </c>
      <c r="B5121">
        <v>1.028796092180979E-2</v>
      </c>
    </row>
    <row r="5122" spans="1:2" x14ac:dyDescent="0.35">
      <c r="A5122" s="1" t="s">
        <v>83320</v>
      </c>
      <c r="B5122">
        <v>1.446092088616064E-2</v>
      </c>
    </row>
    <row r="5123" spans="1:2" x14ac:dyDescent="0.35">
      <c r="A5123" s="1" t="s">
        <v>83321</v>
      </c>
      <c r="B5123">
        <v>1.6666011982343042E-2</v>
      </c>
    </row>
    <row r="5124" spans="1:2" x14ac:dyDescent="0.35">
      <c r="A5124" s="1" t="s">
        <v>83322</v>
      </c>
      <c r="B5124">
        <v>5.1955356614371206E-3</v>
      </c>
    </row>
    <row r="5125" spans="1:2" x14ac:dyDescent="0.35">
      <c r="A5125" s="1" t="s">
        <v>83323</v>
      </c>
      <c r="B5125">
        <v>4.3070520076322451E-3</v>
      </c>
    </row>
    <row r="5126" spans="1:2" x14ac:dyDescent="0.35">
      <c r="A5126" s="1" t="s">
        <v>83324</v>
      </c>
      <c r="B5126">
        <v>5.7050769919991867E-3</v>
      </c>
    </row>
    <row r="5127" spans="1:2" x14ac:dyDescent="0.35">
      <c r="A5127" s="1" t="s">
        <v>83325</v>
      </c>
      <c r="B5127">
        <v>4.2853332749289551E-3</v>
      </c>
    </row>
    <row r="5128" spans="1:2" x14ac:dyDescent="0.35">
      <c r="A5128" s="1" t="s">
        <v>83326</v>
      </c>
      <c r="B5128">
        <v>3.5625667625052669E-3</v>
      </c>
    </row>
    <row r="5129" spans="1:2" x14ac:dyDescent="0.35">
      <c r="A5129" s="1" t="s">
        <v>83327</v>
      </c>
      <c r="B5129">
        <v>8.569418538903039E-3</v>
      </c>
    </row>
    <row r="5130" spans="1:2" x14ac:dyDescent="0.35">
      <c r="A5130" s="1" t="s">
        <v>83328</v>
      </c>
      <c r="B5130">
        <v>1.156255481639404E-2</v>
      </c>
    </row>
    <row r="5131" spans="1:2" x14ac:dyDescent="0.35">
      <c r="A5131" s="1" t="s">
        <v>83329</v>
      </c>
      <c r="B5131">
        <v>5.5976447273738978E-3</v>
      </c>
    </row>
    <row r="5132" spans="1:2" x14ac:dyDescent="0.35">
      <c r="A5132" s="1" t="s">
        <v>83330</v>
      </c>
      <c r="B5132">
        <v>8.755685454713719E-3</v>
      </c>
    </row>
    <row r="5133" spans="1:2" x14ac:dyDescent="0.35">
      <c r="A5133" s="1" t="s">
        <v>83331</v>
      </c>
      <c r="B5133">
        <v>8.8515034326570336E-3</v>
      </c>
    </row>
    <row r="5134" spans="1:2" x14ac:dyDescent="0.35">
      <c r="A5134" s="1" t="s">
        <v>83332</v>
      </c>
      <c r="B5134">
        <v>1.7628672268578449E-2</v>
      </c>
    </row>
    <row r="5135" spans="1:2" x14ac:dyDescent="0.35">
      <c r="A5135" s="1" t="s">
        <v>83333</v>
      </c>
      <c r="B5135">
        <v>3.7397680318111961E-3</v>
      </c>
    </row>
    <row r="5136" spans="1:2" x14ac:dyDescent="0.35">
      <c r="A5136" s="1" t="s">
        <v>83334</v>
      </c>
      <c r="B5136">
        <v>1.016438291489468E-2</v>
      </c>
    </row>
    <row r="5137" spans="1:2" x14ac:dyDescent="0.35">
      <c r="A5137" s="1" t="s">
        <v>83335</v>
      </c>
      <c r="B5137">
        <v>3.1384514368328858E-3</v>
      </c>
    </row>
    <row r="5138" spans="1:2" x14ac:dyDescent="0.35">
      <c r="A5138" s="1" t="s">
        <v>83336</v>
      </c>
      <c r="B5138">
        <v>5.0495781955782436E-3</v>
      </c>
    </row>
    <row r="5139" spans="1:2" x14ac:dyDescent="0.35">
      <c r="A5139" s="1" t="s">
        <v>83337</v>
      </c>
      <c r="B5139">
        <v>6.2253455946221451E-4</v>
      </c>
    </row>
    <row r="5140" spans="1:2" x14ac:dyDescent="0.35">
      <c r="A5140" s="1" t="s">
        <v>83338</v>
      </c>
      <c r="B5140">
        <v>6.176017254755316E-4</v>
      </c>
    </row>
    <row r="5141" spans="1:2" x14ac:dyDescent="0.35">
      <c r="A5141" s="1" t="s">
        <v>83339</v>
      </c>
      <c r="B5141">
        <v>1.995447375312636E-3</v>
      </c>
    </row>
    <row r="5142" spans="1:2" x14ac:dyDescent="0.35">
      <c r="A5142" s="1" t="s">
        <v>83340</v>
      </c>
      <c r="B5142">
        <v>6.5942118678398128E-4</v>
      </c>
    </row>
    <row r="5143" spans="1:2" x14ac:dyDescent="0.35">
      <c r="A5143" s="1" t="s">
        <v>83341</v>
      </c>
      <c r="B5143">
        <v>5.955877490282954E-4</v>
      </c>
    </row>
    <row r="5144" spans="1:2" x14ac:dyDescent="0.35">
      <c r="A5144" s="1" t="s">
        <v>83342</v>
      </c>
      <c r="B5144">
        <v>9.4773190483907754E-3</v>
      </c>
    </row>
    <row r="5145" spans="1:2" x14ac:dyDescent="0.35">
      <c r="A5145" s="1" t="s">
        <v>83343</v>
      </c>
      <c r="B5145">
        <v>1.099964752494849E-2</v>
      </c>
    </row>
    <row r="5146" spans="1:2" x14ac:dyDescent="0.35">
      <c r="A5146" s="1" t="s">
        <v>83344</v>
      </c>
      <c r="B5146">
        <v>1.78550356961714E-2</v>
      </c>
    </row>
    <row r="5147" spans="1:2" x14ac:dyDescent="0.35">
      <c r="A5147" s="1" t="s">
        <v>83345</v>
      </c>
      <c r="B5147">
        <v>2.1105051819048971E-2</v>
      </c>
    </row>
    <row r="5148" spans="1:2" x14ac:dyDescent="0.35">
      <c r="A5148" s="1" t="s">
        <v>83346</v>
      </c>
      <c r="B5148">
        <v>7.3520402114802524E-3</v>
      </c>
    </row>
    <row r="5149" spans="1:2" x14ac:dyDescent="0.35">
      <c r="A5149" s="1" t="s">
        <v>83347</v>
      </c>
      <c r="B5149">
        <v>2.7111093372516239E-3</v>
      </c>
    </row>
    <row r="5150" spans="1:2" x14ac:dyDescent="0.35">
      <c r="A5150" s="1" t="s">
        <v>83348</v>
      </c>
      <c r="B5150">
        <v>7.6632103279287746E-3</v>
      </c>
    </row>
    <row r="5151" spans="1:2" x14ac:dyDescent="0.35">
      <c r="A5151" s="1" t="s">
        <v>83349</v>
      </c>
      <c r="B5151">
        <v>7.0946788245896458E-3</v>
      </c>
    </row>
    <row r="5152" spans="1:2" x14ac:dyDescent="0.35">
      <c r="A5152" s="1" t="s">
        <v>83350</v>
      </c>
      <c r="B5152">
        <v>6.7327938269547754E-3</v>
      </c>
    </row>
    <row r="5153" spans="1:2" x14ac:dyDescent="0.35">
      <c r="A5153" s="1" t="s">
        <v>83351</v>
      </c>
      <c r="B5153">
        <v>6.6571575490034949E-3</v>
      </c>
    </row>
    <row r="5154" spans="1:2" x14ac:dyDescent="0.35">
      <c r="A5154" s="1" t="s">
        <v>83352</v>
      </c>
      <c r="B5154">
        <v>7.6585162876027079E-3</v>
      </c>
    </row>
    <row r="5155" spans="1:2" x14ac:dyDescent="0.35">
      <c r="A5155" s="1" t="s">
        <v>83353</v>
      </c>
      <c r="B5155">
        <v>3.7707991509883078E-3</v>
      </c>
    </row>
    <row r="5156" spans="1:2" x14ac:dyDescent="0.35">
      <c r="A5156" s="1" t="s">
        <v>83354</v>
      </c>
      <c r="B5156">
        <v>7.9623452460289932E-3</v>
      </c>
    </row>
    <row r="5157" spans="1:2" x14ac:dyDescent="0.35">
      <c r="A5157" s="1" t="s">
        <v>83355</v>
      </c>
      <c r="B5157">
        <v>8.6376421555365776E-3</v>
      </c>
    </row>
    <row r="5158" spans="1:2" x14ac:dyDescent="0.35">
      <c r="A5158" s="1" t="s">
        <v>83356</v>
      </c>
      <c r="B5158">
        <v>1.8674912741070821E-2</v>
      </c>
    </row>
    <row r="5159" spans="1:2" x14ac:dyDescent="0.35">
      <c r="A5159" s="1" t="s">
        <v>83357</v>
      </c>
      <c r="B5159">
        <v>3.4445433813309581E-3</v>
      </c>
    </row>
    <row r="5160" spans="1:2" x14ac:dyDescent="0.35">
      <c r="A5160" s="1" t="s">
        <v>83358</v>
      </c>
      <c r="B5160">
        <v>9.5105365834782362E-3</v>
      </c>
    </row>
    <row r="5161" spans="1:2" x14ac:dyDescent="0.35">
      <c r="A5161" s="1" t="s">
        <v>83359</v>
      </c>
      <c r="B5161">
        <v>3.114551900039308E-3</v>
      </c>
    </row>
    <row r="5162" spans="1:2" x14ac:dyDescent="0.35">
      <c r="A5162" s="1" t="s">
        <v>83360</v>
      </c>
      <c r="B5162">
        <v>5.3828104571361692E-3</v>
      </c>
    </row>
    <row r="5163" spans="1:2" x14ac:dyDescent="0.35">
      <c r="A5163" s="1" t="s">
        <v>83361</v>
      </c>
      <c r="B5163">
        <v>4.378535308412229E-4</v>
      </c>
    </row>
    <row r="5164" spans="1:2" x14ac:dyDescent="0.35">
      <c r="A5164" s="1" t="s">
        <v>83362</v>
      </c>
      <c r="B5164">
        <v>7.4068204079547539E-4</v>
      </c>
    </row>
    <row r="5165" spans="1:2" x14ac:dyDescent="0.35">
      <c r="A5165" s="1" t="s">
        <v>83363</v>
      </c>
      <c r="B5165">
        <v>2.0799227850625971E-3</v>
      </c>
    </row>
    <row r="5166" spans="1:2" x14ac:dyDescent="0.35">
      <c r="A5166" s="1" t="s">
        <v>83364</v>
      </c>
      <c r="B5166">
        <v>4.9474621685069854E-4</v>
      </c>
    </row>
    <row r="5167" spans="1:2" x14ac:dyDescent="0.35">
      <c r="A5167" s="1" t="s">
        <v>83365</v>
      </c>
      <c r="B5167">
        <v>5.9074292216223525E-4</v>
      </c>
    </row>
    <row r="5168" spans="1:2" x14ac:dyDescent="0.35">
      <c r="A5168" s="1" t="s">
        <v>83366</v>
      </c>
      <c r="B5168">
        <v>9.4329082338543459E-3</v>
      </c>
    </row>
    <row r="5169" spans="1:2" x14ac:dyDescent="0.35">
      <c r="A5169" s="1" t="s">
        <v>83367</v>
      </c>
      <c r="B5169">
        <v>1.079383812730975E-2</v>
      </c>
    </row>
    <row r="5170" spans="1:2" x14ac:dyDescent="0.35">
      <c r="A5170" s="1" t="s">
        <v>83368</v>
      </c>
      <c r="B5170">
        <v>1.6953247196584781E-2</v>
      </c>
    </row>
    <row r="5171" spans="1:2" x14ac:dyDescent="0.35">
      <c r="A5171" s="1" t="s">
        <v>83369</v>
      </c>
      <c r="B5171">
        <v>1.9491935889137429E-2</v>
      </c>
    </row>
    <row r="5172" spans="1:2" x14ac:dyDescent="0.35">
      <c r="A5172" s="1" t="s">
        <v>83370</v>
      </c>
      <c r="B5172">
        <v>6.2292666635596393E-3</v>
      </c>
    </row>
    <row r="5173" spans="1:2" x14ac:dyDescent="0.35">
      <c r="A5173" s="1" t="s">
        <v>83371</v>
      </c>
      <c r="B5173">
        <v>1.868225321643574E-3</v>
      </c>
    </row>
    <row r="5174" spans="1:2" x14ac:dyDescent="0.35">
      <c r="A5174" s="1" t="s">
        <v>83372</v>
      </c>
      <c r="B5174">
        <v>6.2744710077675663E-3</v>
      </c>
    </row>
    <row r="5175" spans="1:2" x14ac:dyDescent="0.35">
      <c r="A5175" s="1" t="s">
        <v>83373</v>
      </c>
      <c r="B5175">
        <v>5.4927397723984516E-3</v>
      </c>
    </row>
    <row r="5176" spans="1:2" x14ac:dyDescent="0.35">
      <c r="A5176" s="1" t="s">
        <v>83374</v>
      </c>
      <c r="B5176">
        <v>4.7762542895180239E-3</v>
      </c>
    </row>
    <row r="5177" spans="1:2" x14ac:dyDescent="0.35">
      <c r="A5177" s="1" t="s">
        <v>83375</v>
      </c>
      <c r="B5177">
        <v>6.9047150532839186E-3</v>
      </c>
    </row>
    <row r="5178" spans="1:2" x14ac:dyDescent="0.35">
      <c r="A5178" s="1" t="s">
        <v>83376</v>
      </c>
      <c r="B5178">
        <v>9.9168916231468125E-3</v>
      </c>
    </row>
    <row r="5179" spans="1:2" x14ac:dyDescent="0.35">
      <c r="A5179" s="1" t="s">
        <v>83377</v>
      </c>
      <c r="B5179">
        <v>4.9527452614974554E-3</v>
      </c>
    </row>
    <row r="5180" spans="1:2" x14ac:dyDescent="0.35">
      <c r="A5180" s="1" t="s">
        <v>83378</v>
      </c>
      <c r="B5180">
        <v>8.541772229528526E-3</v>
      </c>
    </row>
    <row r="5181" spans="1:2" x14ac:dyDescent="0.35">
      <c r="A5181" s="1" t="s">
        <v>83379</v>
      </c>
      <c r="B5181">
        <v>8.8654013602767878E-3</v>
      </c>
    </row>
    <row r="5182" spans="1:2" x14ac:dyDescent="0.35">
      <c r="A5182" s="1" t="s">
        <v>83380</v>
      </c>
      <c r="B5182">
        <v>1.8262008564893389E-2</v>
      </c>
    </row>
    <row r="5183" spans="1:2" x14ac:dyDescent="0.35">
      <c r="A5183" s="1" t="s">
        <v>83381</v>
      </c>
      <c r="B5183">
        <v>3.478949909830855E-3</v>
      </c>
    </row>
    <row r="5184" spans="1:2" x14ac:dyDescent="0.35">
      <c r="A5184" s="1" t="s">
        <v>83382</v>
      </c>
      <c r="B5184">
        <v>9.7852687533023976E-3</v>
      </c>
    </row>
    <row r="5185" spans="1:2" x14ac:dyDescent="0.35">
      <c r="A5185" s="1" t="s">
        <v>83383</v>
      </c>
      <c r="B5185">
        <v>3.1325542854853819E-3</v>
      </c>
    </row>
    <row r="5186" spans="1:2" x14ac:dyDescent="0.35">
      <c r="A5186" s="1" t="s">
        <v>4712</v>
      </c>
      <c r="B5186">
        <v>6.8323238209817491E-3</v>
      </c>
    </row>
    <row r="5187" spans="1:2" x14ac:dyDescent="0.35">
      <c r="A5187" s="1" t="s">
        <v>4713</v>
      </c>
      <c r="B5187">
        <v>2.0810215687385429E-4</v>
      </c>
    </row>
    <row r="5188" spans="1:2" x14ac:dyDescent="0.35">
      <c r="A5188" s="1" t="s">
        <v>4714</v>
      </c>
      <c r="B5188">
        <v>1.086802973884804E-3</v>
      </c>
    </row>
    <row r="5189" spans="1:2" x14ac:dyDescent="0.35">
      <c r="A5189" s="1" t="s">
        <v>4715</v>
      </c>
      <c r="B5189">
        <v>1.201138861596746E-3</v>
      </c>
    </row>
    <row r="5190" spans="1:2" x14ac:dyDescent="0.35">
      <c r="A5190" s="1" t="s">
        <v>4716</v>
      </c>
      <c r="B5190">
        <v>3.3662445470508731E-5</v>
      </c>
    </row>
    <row r="5191" spans="1:2" x14ac:dyDescent="0.35">
      <c r="A5191" s="1" t="s">
        <v>4717</v>
      </c>
      <c r="B5191">
        <v>3.0879251057665502E-4</v>
      </c>
    </row>
    <row r="5192" spans="1:2" x14ac:dyDescent="0.35">
      <c r="A5192" s="1" t="s">
        <v>4718</v>
      </c>
      <c r="B5192">
        <v>8.5196805055884357E-3</v>
      </c>
    </row>
    <row r="5193" spans="1:2" x14ac:dyDescent="0.35">
      <c r="A5193" s="1" t="s">
        <v>4719</v>
      </c>
      <c r="B5193">
        <v>6.7852981442673311E-3</v>
      </c>
    </row>
    <row r="5194" spans="1:2" x14ac:dyDescent="0.35">
      <c r="A5194" s="1" t="s">
        <v>4720</v>
      </c>
      <c r="B5194">
        <v>1.099856615993795E-2</v>
      </c>
    </row>
    <row r="5195" spans="1:2" x14ac:dyDescent="0.35">
      <c r="A5195" s="1" t="s">
        <v>4721</v>
      </c>
      <c r="B5195">
        <v>9.7903631314593259E-3</v>
      </c>
    </row>
    <row r="5196" spans="1:2" x14ac:dyDescent="0.35">
      <c r="A5196" s="1" t="s">
        <v>4722</v>
      </c>
      <c r="B5196">
        <v>1.0019722141265071E-2</v>
      </c>
    </row>
    <row r="5197" spans="1:2" x14ac:dyDescent="0.35">
      <c r="A5197" s="1" t="s">
        <v>4723</v>
      </c>
      <c r="B5197">
        <v>1.1296078433145359E-2</v>
      </c>
    </row>
    <row r="5198" spans="1:2" x14ac:dyDescent="0.35">
      <c r="A5198" s="1" t="s">
        <v>4724</v>
      </c>
      <c r="B5198">
        <v>9.459252857264901E-3</v>
      </c>
    </row>
    <row r="5199" spans="1:2" x14ac:dyDescent="0.35">
      <c r="A5199" s="1" t="s">
        <v>4725</v>
      </c>
      <c r="B5199">
        <v>7.1995632114521214E-3</v>
      </c>
    </row>
    <row r="5200" spans="1:2" x14ac:dyDescent="0.35">
      <c r="A5200" s="1" t="s">
        <v>4726</v>
      </c>
      <c r="B5200">
        <v>7.9594217095430349E-3</v>
      </c>
    </row>
    <row r="5201" spans="1:2" x14ac:dyDescent="0.35">
      <c r="A5201" s="1" t="s">
        <v>4727</v>
      </c>
      <c r="B5201">
        <v>1.4625626408922241E-2</v>
      </c>
    </row>
    <row r="5202" spans="1:2" x14ac:dyDescent="0.35">
      <c r="A5202" s="1" t="s">
        <v>4728</v>
      </c>
      <c r="B5202">
        <v>1.6489553536182561E-2</v>
      </c>
    </row>
    <row r="5203" spans="1:2" x14ac:dyDescent="0.35">
      <c r="A5203" s="1" t="s">
        <v>4729</v>
      </c>
      <c r="B5203">
        <v>8.1977045596246211E-3</v>
      </c>
    </row>
    <row r="5204" spans="1:2" x14ac:dyDescent="0.35">
      <c r="A5204" s="1" t="s">
        <v>4730</v>
      </c>
      <c r="B5204">
        <v>9.4789553824785704E-3</v>
      </c>
    </row>
    <row r="5205" spans="1:2" x14ac:dyDescent="0.35">
      <c r="A5205" s="1" t="s">
        <v>4731</v>
      </c>
      <c r="B5205">
        <v>8.147603089847447E-3</v>
      </c>
    </row>
    <row r="5206" spans="1:2" x14ac:dyDescent="0.35">
      <c r="A5206" s="1" t="s">
        <v>4732</v>
      </c>
      <c r="B5206">
        <v>1.5111343404908301E-2</v>
      </c>
    </row>
    <row r="5207" spans="1:2" x14ac:dyDescent="0.35">
      <c r="A5207" s="1" t="s">
        <v>4733</v>
      </c>
      <c r="B5207">
        <v>2.652224695683849E-3</v>
      </c>
    </row>
    <row r="5208" spans="1:2" x14ac:dyDescent="0.35">
      <c r="A5208" s="1" t="s">
        <v>4734</v>
      </c>
      <c r="B5208">
        <v>1.0599958838460259E-2</v>
      </c>
    </row>
    <row r="5209" spans="1:2" x14ac:dyDescent="0.35">
      <c r="A5209" s="1" t="s">
        <v>4735</v>
      </c>
      <c r="B5209">
        <v>3.6845881829061689E-3</v>
      </c>
    </row>
    <row r="5210" spans="1:2" x14ac:dyDescent="0.35">
      <c r="A5210" s="1" t="s">
        <v>83384</v>
      </c>
      <c r="B5210">
        <v>4.8868850921364596E-3</v>
      </c>
    </row>
    <row r="5211" spans="1:2" x14ac:dyDescent="0.35">
      <c r="A5211" s="1" t="s">
        <v>83385</v>
      </c>
      <c r="B5211">
        <v>4.7237969049821978E-4</v>
      </c>
    </row>
    <row r="5212" spans="1:2" x14ac:dyDescent="0.35">
      <c r="A5212" s="1" t="s">
        <v>83386</v>
      </c>
      <c r="B5212">
        <v>6.8499504416378925E-4</v>
      </c>
    </row>
    <row r="5213" spans="1:2" x14ac:dyDescent="0.35">
      <c r="A5213" s="1" t="s">
        <v>83387</v>
      </c>
      <c r="B5213">
        <v>1.6425984406707619E-3</v>
      </c>
    </row>
    <row r="5214" spans="1:2" x14ac:dyDescent="0.35">
      <c r="A5214" s="1" t="s">
        <v>83388</v>
      </c>
      <c r="B5214">
        <v>4.9488831005431758E-4</v>
      </c>
    </row>
    <row r="5215" spans="1:2" x14ac:dyDescent="0.35">
      <c r="A5215" s="1" t="s">
        <v>83389</v>
      </c>
      <c r="B5215">
        <v>4.549123782224807E-4</v>
      </c>
    </row>
    <row r="5216" spans="1:2" x14ac:dyDescent="0.35">
      <c r="A5216" s="1" t="s">
        <v>83390</v>
      </c>
      <c r="B5216">
        <v>9.4181281086657305E-3</v>
      </c>
    </row>
    <row r="5217" spans="1:2" x14ac:dyDescent="0.35">
      <c r="A5217" s="1" t="s">
        <v>83391</v>
      </c>
      <c r="B5217">
        <v>1.0709441986548799E-2</v>
      </c>
    </row>
    <row r="5218" spans="1:2" x14ac:dyDescent="0.35">
      <c r="A5218" s="1" t="s">
        <v>83392</v>
      </c>
      <c r="B5218">
        <v>1.6892871990859159E-2</v>
      </c>
    </row>
    <row r="5219" spans="1:2" x14ac:dyDescent="0.35">
      <c r="A5219" s="1" t="s">
        <v>83393</v>
      </c>
      <c r="B5219">
        <v>1.9637583963268989E-2</v>
      </c>
    </row>
    <row r="5220" spans="1:2" x14ac:dyDescent="0.35">
      <c r="A5220" s="1" t="s">
        <v>83394</v>
      </c>
      <c r="B5220">
        <v>4.9472058437915909E-3</v>
      </c>
    </row>
    <row r="5221" spans="1:2" x14ac:dyDescent="0.35">
      <c r="A5221" s="1" t="s">
        <v>83395</v>
      </c>
      <c r="B5221">
        <v>4.5487923168475632E-3</v>
      </c>
    </row>
    <row r="5222" spans="1:2" x14ac:dyDescent="0.35">
      <c r="A5222" s="1" t="s">
        <v>83396</v>
      </c>
      <c r="B5222">
        <v>9.3198906935021541E-3</v>
      </c>
    </row>
    <row r="5223" spans="1:2" x14ac:dyDescent="0.35">
      <c r="A5223" s="1" t="s">
        <v>83397</v>
      </c>
      <c r="B5223">
        <v>8.8140826558081413E-3</v>
      </c>
    </row>
    <row r="5224" spans="1:2" x14ac:dyDescent="0.35">
      <c r="A5224" s="1" t="s">
        <v>83398</v>
      </c>
      <c r="B5224">
        <v>8.2483915051302873E-3</v>
      </c>
    </row>
    <row r="5225" spans="1:2" x14ac:dyDescent="0.35">
      <c r="A5225" s="1" t="s">
        <v>83399</v>
      </c>
      <c r="B5225">
        <v>8.7227923988348298E-3</v>
      </c>
    </row>
    <row r="5226" spans="1:2" x14ac:dyDescent="0.35">
      <c r="A5226" s="1" t="s">
        <v>83400</v>
      </c>
      <c r="B5226">
        <v>7.201696034745248E-3</v>
      </c>
    </row>
    <row r="5227" spans="1:2" x14ac:dyDescent="0.35">
      <c r="A5227" s="1" t="s">
        <v>83401</v>
      </c>
      <c r="B5227">
        <v>2.4699966871439961E-3</v>
      </c>
    </row>
    <row r="5228" spans="1:2" x14ac:dyDescent="0.35">
      <c r="A5228" s="1" t="s">
        <v>83402</v>
      </c>
      <c r="B5228">
        <v>6.9809464943395164E-3</v>
      </c>
    </row>
    <row r="5229" spans="1:2" x14ac:dyDescent="0.35">
      <c r="A5229" s="1" t="s">
        <v>83403</v>
      </c>
      <c r="B5229">
        <v>8.3651397488704437E-3</v>
      </c>
    </row>
    <row r="5230" spans="1:2" x14ac:dyDescent="0.35">
      <c r="A5230" s="1" t="s">
        <v>83404</v>
      </c>
      <c r="B5230">
        <v>1.8603227886249012E-2</v>
      </c>
    </row>
    <row r="5231" spans="1:2" x14ac:dyDescent="0.35">
      <c r="A5231" s="1" t="s">
        <v>83405</v>
      </c>
      <c r="B5231">
        <v>3.884794116425911E-3</v>
      </c>
    </row>
    <row r="5232" spans="1:2" x14ac:dyDescent="0.35">
      <c r="A5232" s="1" t="s">
        <v>83406</v>
      </c>
      <c r="B5232">
        <v>1.0137656835422559E-2</v>
      </c>
    </row>
    <row r="5233" spans="1:2" x14ac:dyDescent="0.35">
      <c r="A5233" s="1" t="s">
        <v>83407</v>
      </c>
      <c r="B5233">
        <v>2.9700636798130841E-3</v>
      </c>
    </row>
    <row r="5234" spans="1:2" x14ac:dyDescent="0.35">
      <c r="A5234" s="1" t="s">
        <v>83408</v>
      </c>
      <c r="B5234">
        <v>5.2345221840569079E-3</v>
      </c>
    </row>
    <row r="5235" spans="1:2" x14ac:dyDescent="0.35">
      <c r="A5235" s="1" t="s">
        <v>83409</v>
      </c>
      <c r="B5235">
        <v>2.7252814593808878E-4</v>
      </c>
    </row>
    <row r="5236" spans="1:2" x14ac:dyDescent="0.35">
      <c r="A5236" s="1" t="s">
        <v>83410</v>
      </c>
      <c r="B5236">
        <v>8.0844016644253912E-4</v>
      </c>
    </row>
    <row r="5237" spans="1:2" x14ac:dyDescent="0.35">
      <c r="A5237" s="1" t="s">
        <v>83411</v>
      </c>
      <c r="B5237">
        <v>1.707031671532846E-3</v>
      </c>
    </row>
    <row r="5238" spans="1:2" x14ac:dyDescent="0.35">
      <c r="A5238" s="1" t="s">
        <v>83412</v>
      </c>
      <c r="B5238">
        <v>3.413592788745837E-4</v>
      </c>
    </row>
    <row r="5239" spans="1:2" x14ac:dyDescent="0.35">
      <c r="A5239" s="1" t="s">
        <v>83413</v>
      </c>
      <c r="B5239">
        <v>4.2743874992138647E-4</v>
      </c>
    </row>
    <row r="5240" spans="1:2" x14ac:dyDescent="0.35">
      <c r="A5240" s="1" t="s">
        <v>83414</v>
      </c>
      <c r="B5240">
        <v>9.4856873539575174E-3</v>
      </c>
    </row>
    <row r="5241" spans="1:2" x14ac:dyDescent="0.35">
      <c r="A5241" s="1" t="s">
        <v>83415</v>
      </c>
      <c r="B5241">
        <v>1.028043102051472E-2</v>
      </c>
    </row>
    <row r="5242" spans="1:2" x14ac:dyDescent="0.35">
      <c r="A5242" s="1" t="s">
        <v>83416</v>
      </c>
      <c r="B5242">
        <v>1.4405210292959891E-2</v>
      </c>
    </row>
    <row r="5243" spans="1:2" x14ac:dyDescent="0.35">
      <c r="A5243" s="1" t="s">
        <v>83417</v>
      </c>
      <c r="B5243">
        <v>1.660395063946574E-2</v>
      </c>
    </row>
    <row r="5244" spans="1:2" x14ac:dyDescent="0.35">
      <c r="A5244" s="1" t="s">
        <v>83418</v>
      </c>
      <c r="B5244">
        <v>5.2775268390969719E-3</v>
      </c>
    </row>
    <row r="5245" spans="1:2" x14ac:dyDescent="0.35">
      <c r="A5245" s="1" t="s">
        <v>83419</v>
      </c>
      <c r="B5245">
        <v>4.3875887254876114E-3</v>
      </c>
    </row>
    <row r="5246" spans="1:2" x14ac:dyDescent="0.35">
      <c r="A5246" s="1" t="s">
        <v>83420</v>
      </c>
      <c r="B5246">
        <v>5.6318211691289127E-3</v>
      </c>
    </row>
    <row r="5247" spans="1:2" x14ac:dyDescent="0.35">
      <c r="A5247" s="1" t="s">
        <v>83421</v>
      </c>
      <c r="B5247">
        <v>4.1874035545095261E-3</v>
      </c>
    </row>
    <row r="5248" spans="1:2" x14ac:dyDescent="0.35">
      <c r="A5248" s="1" t="s">
        <v>83422</v>
      </c>
      <c r="B5248">
        <v>3.472720482343262E-3</v>
      </c>
    </row>
    <row r="5249" spans="1:2" x14ac:dyDescent="0.35">
      <c r="A5249" s="1" t="s">
        <v>83423</v>
      </c>
      <c r="B5249">
        <v>8.5876911774103309E-3</v>
      </c>
    </row>
    <row r="5250" spans="1:2" x14ac:dyDescent="0.35">
      <c r="A5250" s="1" t="s">
        <v>83424</v>
      </c>
      <c r="B5250">
        <v>1.1672162500955791E-2</v>
      </c>
    </row>
    <row r="5251" spans="1:2" x14ac:dyDescent="0.35">
      <c r="A5251" s="1" t="s">
        <v>83425</v>
      </c>
      <c r="B5251">
        <v>5.6807160452216586E-3</v>
      </c>
    </row>
    <row r="5252" spans="1:2" x14ac:dyDescent="0.35">
      <c r="A5252" s="1" t="s">
        <v>83426</v>
      </c>
      <c r="B5252">
        <v>8.7944206492934218E-3</v>
      </c>
    </row>
    <row r="5253" spans="1:2" x14ac:dyDescent="0.35">
      <c r="A5253" s="1" t="s">
        <v>83427</v>
      </c>
      <c r="B5253">
        <v>8.8674641888486505E-3</v>
      </c>
    </row>
    <row r="5254" spans="1:2" x14ac:dyDescent="0.35">
      <c r="A5254" s="1" t="s">
        <v>83428</v>
      </c>
      <c r="B5254">
        <v>1.7626967621911259E-2</v>
      </c>
    </row>
    <row r="5255" spans="1:2" x14ac:dyDescent="0.35">
      <c r="A5255" s="1" t="s">
        <v>83429</v>
      </c>
      <c r="B5255">
        <v>3.7397052401223342E-3</v>
      </c>
    </row>
    <row r="5256" spans="1:2" x14ac:dyDescent="0.35">
      <c r="A5256" s="1" t="s">
        <v>83430</v>
      </c>
      <c r="B5256">
        <v>1.0165683876484571E-2</v>
      </c>
    </row>
    <row r="5257" spans="1:2" x14ac:dyDescent="0.35">
      <c r="A5257" s="1" t="s">
        <v>83431</v>
      </c>
      <c r="B5257">
        <v>3.1399875666025881E-3</v>
      </c>
    </row>
    <row r="5258" spans="1:2" x14ac:dyDescent="0.35">
      <c r="A5258" s="1" t="s">
        <v>83432</v>
      </c>
      <c r="B5258">
        <v>5.0515262378027972E-3</v>
      </c>
    </row>
    <row r="5259" spans="1:2" x14ac:dyDescent="0.35">
      <c r="A5259" s="1" t="s">
        <v>83433</v>
      </c>
      <c r="B5259">
        <v>6.6486597580837036E-4</v>
      </c>
    </row>
    <row r="5260" spans="1:2" x14ac:dyDescent="0.35">
      <c r="A5260" s="1" t="s">
        <v>83434</v>
      </c>
      <c r="B5260">
        <v>5.9277876901932041E-4</v>
      </c>
    </row>
    <row r="5261" spans="1:2" x14ac:dyDescent="0.35">
      <c r="A5261" s="1" t="s">
        <v>83435</v>
      </c>
      <c r="B5261">
        <v>2.0225506763277422E-3</v>
      </c>
    </row>
    <row r="5262" spans="1:2" x14ac:dyDescent="0.35">
      <c r="A5262" s="1" t="s">
        <v>83436</v>
      </c>
      <c r="B5262">
        <v>6.9835590031202123E-4</v>
      </c>
    </row>
    <row r="5263" spans="1:2" x14ac:dyDescent="0.35">
      <c r="A5263" s="1" t="s">
        <v>83437</v>
      </c>
      <c r="B5263">
        <v>6.1432073076284077E-4</v>
      </c>
    </row>
    <row r="5264" spans="1:2" x14ac:dyDescent="0.35">
      <c r="A5264" s="1" t="s">
        <v>83438</v>
      </c>
      <c r="B5264">
        <v>9.4901250311592387E-3</v>
      </c>
    </row>
    <row r="5265" spans="1:2" x14ac:dyDescent="0.35">
      <c r="A5265" s="1" t="s">
        <v>83439</v>
      </c>
      <c r="B5265">
        <v>1.10637678404859E-2</v>
      </c>
    </row>
    <row r="5266" spans="1:2" x14ac:dyDescent="0.35">
      <c r="A5266" s="1" t="s">
        <v>83440</v>
      </c>
      <c r="B5266">
        <v>1.8099927762802389E-2</v>
      </c>
    </row>
    <row r="5267" spans="1:2" x14ac:dyDescent="0.35">
      <c r="A5267" s="1" t="s">
        <v>83441</v>
      </c>
      <c r="B5267">
        <v>2.1493436097721041E-2</v>
      </c>
    </row>
    <row r="5268" spans="1:2" x14ac:dyDescent="0.35">
      <c r="A5268" s="1" t="s">
        <v>83442</v>
      </c>
      <c r="B5268">
        <v>7.8351409144032987E-3</v>
      </c>
    </row>
    <row r="5269" spans="1:2" x14ac:dyDescent="0.35">
      <c r="A5269" s="1" t="s">
        <v>83443</v>
      </c>
      <c r="B5269">
        <v>2.8973700032188681E-3</v>
      </c>
    </row>
    <row r="5270" spans="1:2" x14ac:dyDescent="0.35">
      <c r="A5270" s="1" t="s">
        <v>83444</v>
      </c>
      <c r="B5270">
        <v>7.7675121325597538E-3</v>
      </c>
    </row>
    <row r="5271" spans="1:2" x14ac:dyDescent="0.35">
      <c r="A5271" s="1" t="s">
        <v>83445</v>
      </c>
      <c r="B5271">
        <v>7.2268067061698254E-3</v>
      </c>
    </row>
    <row r="5272" spans="1:2" x14ac:dyDescent="0.35">
      <c r="A5272" s="1" t="s">
        <v>83446</v>
      </c>
      <c r="B5272">
        <v>6.9435450456097648E-3</v>
      </c>
    </row>
    <row r="5273" spans="1:2" x14ac:dyDescent="0.35">
      <c r="A5273" s="1" t="s">
        <v>83447</v>
      </c>
      <c r="B5273">
        <v>6.4964021927430534E-3</v>
      </c>
    </row>
    <row r="5274" spans="1:2" x14ac:dyDescent="0.35">
      <c r="A5274" s="1" t="s">
        <v>83448</v>
      </c>
      <c r="B5274">
        <v>7.4026119805416972E-3</v>
      </c>
    </row>
    <row r="5275" spans="1:2" x14ac:dyDescent="0.35">
      <c r="A5275" s="1" t="s">
        <v>83449</v>
      </c>
      <c r="B5275">
        <v>3.774672625297926E-3</v>
      </c>
    </row>
    <row r="5276" spans="1:2" x14ac:dyDescent="0.35">
      <c r="A5276" s="1" t="s">
        <v>83450</v>
      </c>
      <c r="B5276">
        <v>7.9330870569514732E-3</v>
      </c>
    </row>
    <row r="5277" spans="1:2" x14ac:dyDescent="0.35">
      <c r="A5277" s="1" t="s">
        <v>83451</v>
      </c>
      <c r="B5277">
        <v>8.6368278186729069E-3</v>
      </c>
    </row>
    <row r="5278" spans="1:2" x14ac:dyDescent="0.35">
      <c r="A5278" s="1" t="s">
        <v>83452</v>
      </c>
      <c r="B5278">
        <v>1.8803851904257731E-2</v>
      </c>
    </row>
    <row r="5279" spans="1:2" x14ac:dyDescent="0.35">
      <c r="A5279" s="1" t="s">
        <v>83453</v>
      </c>
      <c r="B5279">
        <v>3.415207798814086E-3</v>
      </c>
    </row>
    <row r="5280" spans="1:2" x14ac:dyDescent="0.35">
      <c r="A5280" s="1" t="s">
        <v>83454</v>
      </c>
      <c r="B5280">
        <v>9.4280742124159423E-3</v>
      </c>
    </row>
    <row r="5281" spans="1:2" x14ac:dyDescent="0.35">
      <c r="A5281" s="1" t="s">
        <v>83455</v>
      </c>
      <c r="B5281">
        <v>3.1154129954943442E-3</v>
      </c>
    </row>
    <row r="5282" spans="1:2" x14ac:dyDescent="0.35">
      <c r="A5282" s="1" t="s">
        <v>83456</v>
      </c>
      <c r="B5282">
        <v>5.9886619004613428E-3</v>
      </c>
    </row>
    <row r="5283" spans="1:2" x14ac:dyDescent="0.35">
      <c r="A5283" s="1" t="s">
        <v>83457</v>
      </c>
      <c r="B5283">
        <v>3.7295081493059781E-4</v>
      </c>
    </row>
    <row r="5284" spans="1:2" x14ac:dyDescent="0.35">
      <c r="A5284" s="1" t="s">
        <v>83458</v>
      </c>
      <c r="B5284">
        <v>8.6601712043306723E-4</v>
      </c>
    </row>
    <row r="5285" spans="1:2" x14ac:dyDescent="0.35">
      <c r="A5285" s="1" t="s">
        <v>83459</v>
      </c>
      <c r="B5285">
        <v>2.459700800561251E-3</v>
      </c>
    </row>
    <row r="5286" spans="1:2" x14ac:dyDescent="0.35">
      <c r="A5286" s="1" t="s">
        <v>83460</v>
      </c>
      <c r="B5286">
        <v>4.5839755873962508E-4</v>
      </c>
    </row>
    <row r="5287" spans="1:2" x14ac:dyDescent="0.35">
      <c r="A5287" s="1" t="s">
        <v>83461</v>
      </c>
      <c r="B5287">
        <v>7.1663144200786446E-4</v>
      </c>
    </row>
    <row r="5288" spans="1:2" x14ac:dyDescent="0.35">
      <c r="A5288" s="1" t="s">
        <v>83462</v>
      </c>
      <c r="B5288">
        <v>9.427785963795076E-3</v>
      </c>
    </row>
    <row r="5289" spans="1:2" x14ac:dyDescent="0.35">
      <c r="A5289" s="1" t="s">
        <v>83463</v>
      </c>
      <c r="B5289">
        <v>1.0797373301599271E-2</v>
      </c>
    </row>
    <row r="5290" spans="1:2" x14ac:dyDescent="0.35">
      <c r="A5290" s="1" t="s">
        <v>83464</v>
      </c>
      <c r="B5290">
        <v>1.677163310551999E-2</v>
      </c>
    </row>
    <row r="5291" spans="1:2" x14ac:dyDescent="0.35">
      <c r="A5291" s="1" t="s">
        <v>83465</v>
      </c>
      <c r="B5291">
        <v>1.8838669162938939E-2</v>
      </c>
    </row>
    <row r="5292" spans="1:2" x14ac:dyDescent="0.35">
      <c r="A5292" s="1" t="s">
        <v>83466</v>
      </c>
      <c r="B5292">
        <v>8.0763273777527348E-3</v>
      </c>
    </row>
    <row r="5293" spans="1:2" x14ac:dyDescent="0.35">
      <c r="A5293" s="1" t="s">
        <v>83467</v>
      </c>
      <c r="B5293">
        <v>3.1566366039011422E-3</v>
      </c>
    </row>
    <row r="5294" spans="1:2" x14ac:dyDescent="0.35">
      <c r="A5294" s="1" t="s">
        <v>83468</v>
      </c>
      <c r="B5294">
        <v>4.2137622081895284E-3</v>
      </c>
    </row>
    <row r="5295" spans="1:2" x14ac:dyDescent="0.35">
      <c r="A5295" s="1" t="s">
        <v>83469</v>
      </c>
      <c r="B5295">
        <v>3.101321446136735E-3</v>
      </c>
    </row>
    <row r="5296" spans="1:2" x14ac:dyDescent="0.35">
      <c r="A5296" s="1" t="s">
        <v>83470</v>
      </c>
      <c r="B5296">
        <v>2.1076631778227449E-3</v>
      </c>
    </row>
    <row r="5297" spans="1:2" x14ac:dyDescent="0.35">
      <c r="A5297" s="1" t="s">
        <v>83471</v>
      </c>
      <c r="B5297">
        <v>7.0765021554706374E-3</v>
      </c>
    </row>
    <row r="5298" spans="1:2" x14ac:dyDescent="0.35">
      <c r="A5298" s="1" t="s">
        <v>83472</v>
      </c>
      <c r="B5298">
        <v>1.2833124696417409E-2</v>
      </c>
    </row>
    <row r="5299" spans="1:2" x14ac:dyDescent="0.35">
      <c r="A5299" s="1" t="s">
        <v>83473</v>
      </c>
      <c r="B5299">
        <v>7.1574673956740107E-3</v>
      </c>
    </row>
    <row r="5300" spans="1:2" x14ac:dyDescent="0.35">
      <c r="A5300" s="1" t="s">
        <v>83474</v>
      </c>
      <c r="B5300">
        <v>9.6954993265783943E-3</v>
      </c>
    </row>
    <row r="5301" spans="1:2" x14ac:dyDescent="0.35">
      <c r="A5301" s="1" t="s">
        <v>83475</v>
      </c>
      <c r="B5301">
        <v>9.3817455408071321E-3</v>
      </c>
    </row>
    <row r="5302" spans="1:2" x14ac:dyDescent="0.35">
      <c r="A5302" s="1" t="s">
        <v>83476</v>
      </c>
      <c r="B5302">
        <v>1.831579993653578E-2</v>
      </c>
    </row>
    <row r="5303" spans="1:2" x14ac:dyDescent="0.35">
      <c r="A5303" s="1" t="s">
        <v>83477</v>
      </c>
      <c r="B5303">
        <v>3.3620053094983561E-3</v>
      </c>
    </row>
    <row r="5304" spans="1:2" x14ac:dyDescent="0.35">
      <c r="A5304" s="1" t="s">
        <v>83478</v>
      </c>
      <c r="B5304">
        <v>9.8289367302539926E-3</v>
      </c>
    </row>
    <row r="5305" spans="1:2" x14ac:dyDescent="0.35">
      <c r="A5305" s="1" t="s">
        <v>83479</v>
      </c>
      <c r="B5305">
        <v>3.1732274079945841E-3</v>
      </c>
    </row>
    <row r="5306" spans="1:2" x14ac:dyDescent="0.35">
      <c r="A5306" s="1" t="s">
        <v>83480</v>
      </c>
      <c r="B5306">
        <v>5.3828104574713976E-3</v>
      </c>
    </row>
    <row r="5307" spans="1:2" x14ac:dyDescent="0.35">
      <c r="A5307" s="1" t="s">
        <v>83481</v>
      </c>
      <c r="B5307">
        <v>4.3785353209313728E-4</v>
      </c>
    </row>
    <row r="5308" spans="1:2" x14ac:dyDescent="0.35">
      <c r="A5308" s="1" t="s">
        <v>83482</v>
      </c>
      <c r="B5308">
        <v>7.406820397704339E-4</v>
      </c>
    </row>
    <row r="5309" spans="1:2" x14ac:dyDescent="0.35">
      <c r="A5309" s="1" t="s">
        <v>83483</v>
      </c>
      <c r="B5309">
        <v>2.079922785676579E-3</v>
      </c>
    </row>
    <row r="5310" spans="1:2" x14ac:dyDescent="0.35">
      <c r="A5310" s="1" t="s">
        <v>83484</v>
      </c>
      <c r="B5310">
        <v>4.9474621853203178E-4</v>
      </c>
    </row>
    <row r="5311" spans="1:2" x14ac:dyDescent="0.35">
      <c r="A5311" s="1" t="s">
        <v>83485</v>
      </c>
      <c r="B5311">
        <v>5.9074292259727918E-4</v>
      </c>
    </row>
    <row r="5312" spans="1:2" x14ac:dyDescent="0.35">
      <c r="A5312" s="1" t="s">
        <v>83486</v>
      </c>
      <c r="B5312">
        <v>9.4329082327922371E-3</v>
      </c>
    </row>
    <row r="5313" spans="1:2" x14ac:dyDescent="0.35">
      <c r="A5313" s="1" t="s">
        <v>83487</v>
      </c>
      <c r="B5313">
        <v>1.0793838127367729E-2</v>
      </c>
    </row>
    <row r="5314" spans="1:2" x14ac:dyDescent="0.35">
      <c r="A5314" s="1" t="s">
        <v>83488</v>
      </c>
      <c r="B5314">
        <v>1.6953247196895369E-2</v>
      </c>
    </row>
    <row r="5315" spans="1:2" x14ac:dyDescent="0.35">
      <c r="A5315" s="1" t="s">
        <v>83489</v>
      </c>
      <c r="B5315">
        <v>1.949193588849607E-2</v>
      </c>
    </row>
    <row r="5316" spans="1:2" x14ac:dyDescent="0.35">
      <c r="A5316" s="1" t="s">
        <v>83490</v>
      </c>
      <c r="B5316">
        <v>6.2292666639096337E-3</v>
      </c>
    </row>
    <row r="5317" spans="1:2" x14ac:dyDescent="0.35">
      <c r="A5317" s="1" t="s">
        <v>83491</v>
      </c>
      <c r="B5317">
        <v>1.8682253211847631E-3</v>
      </c>
    </row>
    <row r="5318" spans="1:2" x14ac:dyDescent="0.35">
      <c r="A5318" s="1" t="s">
        <v>83492</v>
      </c>
      <c r="B5318">
        <v>6.2744710086801341E-3</v>
      </c>
    </row>
    <row r="5319" spans="1:2" x14ac:dyDescent="0.35">
      <c r="A5319" s="1" t="s">
        <v>83493</v>
      </c>
      <c r="B5319">
        <v>5.492739772430282E-3</v>
      </c>
    </row>
    <row r="5320" spans="1:2" x14ac:dyDescent="0.35">
      <c r="A5320" s="1" t="s">
        <v>83494</v>
      </c>
      <c r="B5320">
        <v>4.7762542890701209E-3</v>
      </c>
    </row>
    <row r="5321" spans="1:2" x14ac:dyDescent="0.35">
      <c r="A5321" s="1" t="s">
        <v>83495</v>
      </c>
      <c r="B5321">
        <v>6.9047150555474612E-3</v>
      </c>
    </row>
    <row r="5322" spans="1:2" x14ac:dyDescent="0.35">
      <c r="A5322" s="1" t="s">
        <v>83496</v>
      </c>
      <c r="B5322">
        <v>9.9168916234315396E-3</v>
      </c>
    </row>
    <row r="5323" spans="1:2" x14ac:dyDescent="0.35">
      <c r="A5323" s="1" t="s">
        <v>83497</v>
      </c>
      <c r="B5323">
        <v>4.9527452621432131E-3</v>
      </c>
    </row>
    <row r="5324" spans="1:2" x14ac:dyDescent="0.35">
      <c r="A5324" s="1" t="s">
        <v>83498</v>
      </c>
      <c r="B5324">
        <v>8.5417722311968806E-3</v>
      </c>
    </row>
    <row r="5325" spans="1:2" x14ac:dyDescent="0.35">
      <c r="A5325" s="1" t="s">
        <v>83499</v>
      </c>
      <c r="B5325">
        <v>8.8654013611346467E-3</v>
      </c>
    </row>
    <row r="5326" spans="1:2" x14ac:dyDescent="0.35">
      <c r="A5326" s="1" t="s">
        <v>83500</v>
      </c>
      <c r="B5326">
        <v>1.826200856650028E-2</v>
      </c>
    </row>
    <row r="5327" spans="1:2" x14ac:dyDescent="0.35">
      <c r="A5327" s="1" t="s">
        <v>83501</v>
      </c>
      <c r="B5327">
        <v>3.4789499104739452E-3</v>
      </c>
    </row>
    <row r="5328" spans="1:2" x14ac:dyDescent="0.35">
      <c r="A5328" s="1" t="s">
        <v>83502</v>
      </c>
      <c r="B5328">
        <v>9.7852687529378195E-3</v>
      </c>
    </row>
    <row r="5329" spans="1:2" x14ac:dyDescent="0.35">
      <c r="A5329" s="1" t="s">
        <v>83503</v>
      </c>
      <c r="B5329">
        <v>3.132554284978314E-3</v>
      </c>
    </row>
    <row r="5330" spans="1:2" x14ac:dyDescent="0.35">
      <c r="A5330" s="1" t="s">
        <v>83504</v>
      </c>
      <c r="B5330">
        <v>4.8837719641138099E-3</v>
      </c>
    </row>
    <row r="5331" spans="1:2" x14ac:dyDescent="0.35">
      <c r="A5331" s="1" t="s">
        <v>83505</v>
      </c>
      <c r="B5331">
        <v>4.9222703626689924E-4</v>
      </c>
    </row>
    <row r="5332" spans="1:2" x14ac:dyDescent="0.35">
      <c r="A5332" s="1" t="s">
        <v>83506</v>
      </c>
      <c r="B5332">
        <v>6.6858889134077757E-4</v>
      </c>
    </row>
    <row r="5333" spans="1:2" x14ac:dyDescent="0.35">
      <c r="A5333" s="1" t="s">
        <v>83507</v>
      </c>
      <c r="B5333">
        <v>1.6534786308953671E-3</v>
      </c>
    </row>
    <row r="5334" spans="1:2" x14ac:dyDescent="0.35">
      <c r="A5334" s="1" t="s">
        <v>83508</v>
      </c>
      <c r="B5334">
        <v>5.0986772477726197E-4</v>
      </c>
    </row>
    <row r="5335" spans="1:2" x14ac:dyDescent="0.35">
      <c r="A5335" s="1" t="s">
        <v>83509</v>
      </c>
      <c r="B5335">
        <v>4.6391200655048192E-4</v>
      </c>
    </row>
    <row r="5336" spans="1:2" x14ac:dyDescent="0.35">
      <c r="A5336" s="1" t="s">
        <v>83510</v>
      </c>
      <c r="B5336">
        <v>9.4288420170865923E-3</v>
      </c>
    </row>
    <row r="5337" spans="1:2" x14ac:dyDescent="0.35">
      <c r="A5337" s="1" t="s">
        <v>83511</v>
      </c>
      <c r="B5337">
        <v>1.0749030419724579E-2</v>
      </c>
    </row>
    <row r="5338" spans="1:2" x14ac:dyDescent="0.35">
      <c r="A5338" s="1" t="s">
        <v>83512</v>
      </c>
      <c r="B5338">
        <v>1.7022009416858441E-2</v>
      </c>
    </row>
    <row r="5339" spans="1:2" x14ac:dyDescent="0.35">
      <c r="A5339" s="1" t="s">
        <v>83513</v>
      </c>
      <c r="B5339">
        <v>1.9825564306687509E-2</v>
      </c>
    </row>
    <row r="5340" spans="1:2" x14ac:dyDescent="0.35">
      <c r="A5340" s="1" t="s">
        <v>83514</v>
      </c>
      <c r="B5340">
        <v>5.1992452434728217E-3</v>
      </c>
    </row>
    <row r="5341" spans="1:2" x14ac:dyDescent="0.35">
      <c r="A5341" s="1" t="s">
        <v>83515</v>
      </c>
      <c r="B5341">
        <v>4.5379190002300396E-3</v>
      </c>
    </row>
    <row r="5342" spans="1:2" x14ac:dyDescent="0.35">
      <c r="A5342" s="1" t="s">
        <v>83516</v>
      </c>
      <c r="B5342">
        <v>9.3666922448898144E-3</v>
      </c>
    </row>
    <row r="5343" spans="1:2" x14ac:dyDescent="0.35">
      <c r="A5343" s="1" t="s">
        <v>83517</v>
      </c>
      <c r="B5343">
        <v>8.9270016986625553E-3</v>
      </c>
    </row>
    <row r="5344" spans="1:2" x14ac:dyDescent="0.35">
      <c r="A5344" s="1" t="s">
        <v>83518</v>
      </c>
      <c r="B5344">
        <v>8.341830101434692E-3</v>
      </c>
    </row>
    <row r="5345" spans="1:2" x14ac:dyDescent="0.35">
      <c r="A5345" s="1" t="s">
        <v>83519</v>
      </c>
      <c r="B5345">
        <v>8.5942995956110341E-3</v>
      </c>
    </row>
    <row r="5346" spans="1:2" x14ac:dyDescent="0.35">
      <c r="A5346" s="1" t="s">
        <v>83520</v>
      </c>
      <c r="B5346">
        <v>7.0405680901835417E-3</v>
      </c>
    </row>
    <row r="5347" spans="1:2" x14ac:dyDescent="0.35">
      <c r="A5347" s="1" t="s">
        <v>83521</v>
      </c>
      <c r="B5347">
        <v>2.4408470292036689E-3</v>
      </c>
    </row>
    <row r="5348" spans="1:2" x14ac:dyDescent="0.35">
      <c r="A5348" s="1" t="s">
        <v>83522</v>
      </c>
      <c r="B5348">
        <v>6.892254865616506E-3</v>
      </c>
    </row>
    <row r="5349" spans="1:2" x14ac:dyDescent="0.35">
      <c r="A5349" s="1" t="s">
        <v>83523</v>
      </c>
      <c r="B5349">
        <v>8.3744260215425255E-3</v>
      </c>
    </row>
    <row r="5350" spans="1:2" x14ac:dyDescent="0.35">
      <c r="A5350" s="1" t="s">
        <v>83524</v>
      </c>
      <c r="B5350">
        <v>1.8772833339702331E-2</v>
      </c>
    </row>
    <row r="5351" spans="1:2" x14ac:dyDescent="0.35">
      <c r="A5351" s="1" t="s">
        <v>83525</v>
      </c>
      <c r="B5351">
        <v>3.9050840986634859E-3</v>
      </c>
    </row>
    <row r="5352" spans="1:2" x14ac:dyDescent="0.35">
      <c r="A5352" s="1" t="s">
        <v>83526</v>
      </c>
      <c r="B5352">
        <v>1.0128103833903231E-2</v>
      </c>
    </row>
    <row r="5353" spans="1:2" x14ac:dyDescent="0.35">
      <c r="A5353" s="1" t="s">
        <v>83527</v>
      </c>
      <c r="B5353">
        <v>2.9517538410277289E-3</v>
      </c>
    </row>
    <row r="5354" spans="1:2" x14ac:dyDescent="0.35">
      <c r="A5354" s="1" t="s">
        <v>83528</v>
      </c>
      <c r="B5354">
        <v>5.3172188548163066E-3</v>
      </c>
    </row>
    <row r="5355" spans="1:2" x14ac:dyDescent="0.35">
      <c r="A5355" s="1" t="s">
        <v>83529</v>
      </c>
      <c r="B5355">
        <v>2.5079098531523769E-4</v>
      </c>
    </row>
    <row r="5356" spans="1:2" x14ac:dyDescent="0.35">
      <c r="A5356" s="1" t="s">
        <v>83530</v>
      </c>
      <c r="B5356">
        <v>8.2116209137678131E-4</v>
      </c>
    </row>
    <row r="5357" spans="1:2" x14ac:dyDescent="0.35">
      <c r="A5357" s="1" t="s">
        <v>83531</v>
      </c>
      <c r="B5357">
        <v>1.728393611729859E-3</v>
      </c>
    </row>
    <row r="5358" spans="1:2" x14ac:dyDescent="0.35">
      <c r="A5358" s="1" t="s">
        <v>83532</v>
      </c>
      <c r="B5358">
        <v>3.2826736696260817E-4</v>
      </c>
    </row>
    <row r="5359" spans="1:2" x14ac:dyDescent="0.35">
      <c r="A5359" s="1" t="s">
        <v>83533</v>
      </c>
      <c r="B5359">
        <v>4.286616643765323E-4</v>
      </c>
    </row>
    <row r="5360" spans="1:2" x14ac:dyDescent="0.35">
      <c r="A5360" s="1" t="s">
        <v>83534</v>
      </c>
      <c r="B5360">
        <v>9.5174970764007553E-3</v>
      </c>
    </row>
    <row r="5361" spans="1:2" x14ac:dyDescent="0.35">
      <c r="A5361" s="1" t="s">
        <v>83535</v>
      </c>
      <c r="B5361">
        <v>1.021499915692232E-2</v>
      </c>
    </row>
    <row r="5362" spans="1:2" x14ac:dyDescent="0.35">
      <c r="A5362" s="1" t="s">
        <v>83536</v>
      </c>
      <c r="B5362">
        <v>1.392061615750948E-2</v>
      </c>
    </row>
    <row r="5363" spans="1:2" x14ac:dyDescent="0.35">
      <c r="A5363" s="1" t="s">
        <v>83537</v>
      </c>
      <c r="B5363">
        <v>1.606825487347243E-2</v>
      </c>
    </row>
    <row r="5364" spans="1:2" x14ac:dyDescent="0.35">
      <c r="A5364" s="1" t="s">
        <v>83538</v>
      </c>
      <c r="B5364">
        <v>6.0536682247659002E-3</v>
      </c>
    </row>
    <row r="5365" spans="1:2" x14ac:dyDescent="0.35">
      <c r="A5365" s="1" t="s">
        <v>83539</v>
      </c>
      <c r="B5365">
        <v>5.236880039778331E-3</v>
      </c>
    </row>
    <row r="5366" spans="1:2" x14ac:dyDescent="0.35">
      <c r="A5366" s="1" t="s">
        <v>83540</v>
      </c>
      <c r="B5366">
        <v>5.1079705741233251E-3</v>
      </c>
    </row>
    <row r="5367" spans="1:2" x14ac:dyDescent="0.35">
      <c r="A5367" s="1" t="s">
        <v>83541</v>
      </c>
      <c r="B5367">
        <v>3.4466665873149611E-3</v>
      </c>
    </row>
    <row r="5368" spans="1:2" x14ac:dyDescent="0.35">
      <c r="A5368" s="1" t="s">
        <v>83542</v>
      </c>
      <c r="B5368">
        <v>2.9150228039306102E-3</v>
      </c>
    </row>
    <row r="5369" spans="1:2" x14ac:dyDescent="0.35">
      <c r="A5369" s="1" t="s">
        <v>83543</v>
      </c>
      <c r="B5369">
        <v>8.8450075487715146E-3</v>
      </c>
    </row>
    <row r="5370" spans="1:2" x14ac:dyDescent="0.35">
      <c r="A5370" s="1" t="s">
        <v>83544</v>
      </c>
      <c r="B5370">
        <v>1.264166261129753E-2</v>
      </c>
    </row>
    <row r="5371" spans="1:2" x14ac:dyDescent="0.35">
      <c r="A5371" s="1" t="s">
        <v>83545</v>
      </c>
      <c r="B5371">
        <v>6.4107862314664137E-3</v>
      </c>
    </row>
    <row r="5372" spans="1:2" x14ac:dyDescent="0.35">
      <c r="A5372" s="1" t="s">
        <v>83546</v>
      </c>
      <c r="B5372">
        <v>9.14023622951971E-3</v>
      </c>
    </row>
    <row r="5373" spans="1:2" x14ac:dyDescent="0.35">
      <c r="A5373" s="1" t="s">
        <v>83547</v>
      </c>
      <c r="B5373">
        <v>9.0089472397727952E-3</v>
      </c>
    </row>
    <row r="5374" spans="1:2" x14ac:dyDescent="0.35">
      <c r="A5374" s="1" t="s">
        <v>83548</v>
      </c>
      <c r="B5374">
        <v>1.7611999140610311E-2</v>
      </c>
    </row>
    <row r="5375" spans="1:2" x14ac:dyDescent="0.35">
      <c r="A5375" s="1" t="s">
        <v>83549</v>
      </c>
      <c r="B5375">
        <v>3.7391653290302059E-3</v>
      </c>
    </row>
    <row r="5376" spans="1:2" x14ac:dyDescent="0.35">
      <c r="A5376" s="1" t="s">
        <v>83550</v>
      </c>
      <c r="B5376">
        <v>1.017711901748632E-2</v>
      </c>
    </row>
    <row r="5377" spans="1:2" x14ac:dyDescent="0.35">
      <c r="A5377" s="1" t="s">
        <v>83551</v>
      </c>
      <c r="B5377">
        <v>3.1534943584806529E-3</v>
      </c>
    </row>
    <row r="5378" spans="1:2" x14ac:dyDescent="0.35">
      <c r="A5378" s="1" t="s">
        <v>83552</v>
      </c>
      <c r="B5378">
        <v>5.075350405609933E-3</v>
      </c>
    </row>
    <row r="5379" spans="1:2" x14ac:dyDescent="0.35">
      <c r="A5379" s="1" t="s">
        <v>83553</v>
      </c>
      <c r="B5379">
        <v>7.5720942349162762E-4</v>
      </c>
    </row>
    <row r="5380" spans="1:2" x14ac:dyDescent="0.35">
      <c r="A5380" s="1" t="s">
        <v>83554</v>
      </c>
      <c r="B5380">
        <v>5.3883087618995145E-4</v>
      </c>
    </row>
    <row r="5381" spans="1:2" x14ac:dyDescent="0.35">
      <c r="A5381" s="1" t="s">
        <v>83555</v>
      </c>
      <c r="B5381">
        <v>2.0830081341078341E-3</v>
      </c>
    </row>
    <row r="5382" spans="1:2" x14ac:dyDescent="0.35">
      <c r="A5382" s="1" t="s">
        <v>83556</v>
      </c>
      <c r="B5382">
        <v>7.8309601023567055E-4</v>
      </c>
    </row>
    <row r="5383" spans="1:2" x14ac:dyDescent="0.35">
      <c r="A5383" s="1" t="s">
        <v>83557</v>
      </c>
      <c r="B5383">
        <v>6.5681657626317418E-4</v>
      </c>
    </row>
    <row r="5384" spans="1:2" x14ac:dyDescent="0.35">
      <c r="A5384" s="1" t="s">
        <v>83558</v>
      </c>
      <c r="B5384">
        <v>9.5180073953409529E-3</v>
      </c>
    </row>
    <row r="5385" spans="1:2" x14ac:dyDescent="0.35">
      <c r="A5385" s="1" t="s">
        <v>83559</v>
      </c>
      <c r="B5385">
        <v>1.120333000897848E-2</v>
      </c>
    </row>
    <row r="5386" spans="1:2" x14ac:dyDescent="0.35">
      <c r="A5386" s="1" t="s">
        <v>83560</v>
      </c>
      <c r="B5386">
        <v>1.8635533372720729E-2</v>
      </c>
    </row>
    <row r="5387" spans="1:2" x14ac:dyDescent="0.35">
      <c r="A5387" s="1" t="s">
        <v>83561</v>
      </c>
      <c r="B5387">
        <v>2.2342280564464901E-2</v>
      </c>
    </row>
    <row r="5388" spans="1:2" x14ac:dyDescent="0.35">
      <c r="A5388" s="1" t="s">
        <v>83562</v>
      </c>
      <c r="B5388">
        <v>8.9038734578709578E-3</v>
      </c>
    </row>
    <row r="5389" spans="1:2" x14ac:dyDescent="0.35">
      <c r="A5389" s="1" t="s">
        <v>83563</v>
      </c>
      <c r="B5389">
        <v>3.500923922277837E-3</v>
      </c>
    </row>
    <row r="5390" spans="1:2" x14ac:dyDescent="0.35">
      <c r="A5390" s="1" t="s">
        <v>83564</v>
      </c>
      <c r="B5390">
        <v>8.0597772690023366E-3</v>
      </c>
    </row>
    <row r="5391" spans="1:2" x14ac:dyDescent="0.35">
      <c r="A5391" s="1" t="s">
        <v>83565</v>
      </c>
      <c r="B5391">
        <v>7.5516376927861287E-3</v>
      </c>
    </row>
    <row r="5392" spans="1:2" x14ac:dyDescent="0.35">
      <c r="A5392" s="1" t="s">
        <v>83566</v>
      </c>
      <c r="B5392">
        <v>7.4627137225379498E-3</v>
      </c>
    </row>
    <row r="5393" spans="1:2" x14ac:dyDescent="0.35">
      <c r="A5393" s="1" t="s">
        <v>83567</v>
      </c>
      <c r="B5393">
        <v>6.2649999675705656E-3</v>
      </c>
    </row>
    <row r="5394" spans="1:2" x14ac:dyDescent="0.35">
      <c r="A5394" s="1" t="s">
        <v>83568</v>
      </c>
      <c r="B5394">
        <v>6.8725435161403293E-3</v>
      </c>
    </row>
    <row r="5395" spans="1:2" x14ac:dyDescent="0.35">
      <c r="A5395" s="1" t="s">
        <v>83569</v>
      </c>
      <c r="B5395">
        <v>3.844989087283104E-3</v>
      </c>
    </row>
    <row r="5396" spans="1:2" x14ac:dyDescent="0.35">
      <c r="A5396" s="1" t="s">
        <v>83570</v>
      </c>
      <c r="B5396">
        <v>7.8732989536179354E-3</v>
      </c>
    </row>
    <row r="5397" spans="1:2" x14ac:dyDescent="0.35">
      <c r="A5397" s="1" t="s">
        <v>83571</v>
      </c>
      <c r="B5397">
        <v>8.637056620924977E-3</v>
      </c>
    </row>
    <row r="5398" spans="1:2" x14ac:dyDescent="0.35">
      <c r="A5398" s="1" t="s">
        <v>83572</v>
      </c>
      <c r="B5398">
        <v>1.9088337029704049E-2</v>
      </c>
    </row>
    <row r="5399" spans="1:2" x14ac:dyDescent="0.35">
      <c r="A5399" s="1" t="s">
        <v>83573</v>
      </c>
      <c r="B5399">
        <v>3.3549010608247519E-3</v>
      </c>
    </row>
    <row r="5400" spans="1:2" x14ac:dyDescent="0.35">
      <c r="A5400" s="1" t="s">
        <v>83574</v>
      </c>
      <c r="B5400">
        <v>9.2487962504530039E-3</v>
      </c>
    </row>
    <row r="5401" spans="1:2" x14ac:dyDescent="0.35">
      <c r="A5401" s="1" t="s">
        <v>83575</v>
      </c>
      <c r="B5401">
        <v>3.1175085032372988E-3</v>
      </c>
    </row>
    <row r="5402" spans="1:2" x14ac:dyDescent="0.35">
      <c r="A5402" s="1" t="s">
        <v>4736</v>
      </c>
      <c r="B5402">
        <v>6.2308473439389731E-3</v>
      </c>
    </row>
    <row r="5403" spans="1:2" x14ac:dyDescent="0.35">
      <c r="A5403" s="1" t="s">
        <v>4737</v>
      </c>
      <c r="B5403">
        <v>3.6178345711916572E-4</v>
      </c>
    </row>
    <row r="5404" spans="1:2" x14ac:dyDescent="0.35">
      <c r="A5404" s="1" t="s">
        <v>4738</v>
      </c>
      <c r="B5404">
        <v>9.2409929751308259E-4</v>
      </c>
    </row>
    <row r="5405" spans="1:2" x14ac:dyDescent="0.35">
      <c r="A5405" s="1" t="s">
        <v>4739</v>
      </c>
      <c r="B5405">
        <v>2.6247731028585918E-3</v>
      </c>
    </row>
    <row r="5406" spans="1:2" x14ac:dyDescent="0.35">
      <c r="A5406" s="1" t="s">
        <v>4740</v>
      </c>
      <c r="B5406">
        <v>4.6196605833140239E-4</v>
      </c>
    </row>
    <row r="5407" spans="1:2" x14ac:dyDescent="0.35">
      <c r="A5407" s="1" t="s">
        <v>4741</v>
      </c>
      <c r="B5407">
        <v>7.731111260046421E-4</v>
      </c>
    </row>
    <row r="5408" spans="1:2" x14ac:dyDescent="0.35">
      <c r="A5408" s="1" t="s">
        <v>4742</v>
      </c>
      <c r="B5408">
        <v>9.4258261666370462E-3</v>
      </c>
    </row>
    <row r="5409" spans="1:2" x14ac:dyDescent="0.35">
      <c r="A5409" s="1" t="s">
        <v>4743</v>
      </c>
      <c r="B5409">
        <v>1.080678352921957E-2</v>
      </c>
    </row>
    <row r="5410" spans="1:2" x14ac:dyDescent="0.35">
      <c r="A5410" s="1" t="s">
        <v>4744</v>
      </c>
      <c r="B5410">
        <v>1.6706991661462049E-2</v>
      </c>
    </row>
    <row r="5411" spans="1:2" x14ac:dyDescent="0.35">
      <c r="A5411" s="1" t="s">
        <v>4745</v>
      </c>
      <c r="B5411">
        <v>1.8593233547327639E-2</v>
      </c>
    </row>
    <row r="5412" spans="1:2" x14ac:dyDescent="0.35">
      <c r="A5412" s="1" t="s">
        <v>4746</v>
      </c>
      <c r="B5412">
        <v>9.0783498315726765E-3</v>
      </c>
    </row>
    <row r="5413" spans="1:2" x14ac:dyDescent="0.35">
      <c r="A5413" s="1" t="s">
        <v>4747</v>
      </c>
      <c r="B5413">
        <v>4.1864888492488782E-3</v>
      </c>
    </row>
    <row r="5414" spans="1:2" x14ac:dyDescent="0.35">
      <c r="A5414" s="1" t="s">
        <v>4748</v>
      </c>
      <c r="B5414">
        <v>3.641176293266117E-3</v>
      </c>
    </row>
    <row r="5415" spans="1:2" x14ac:dyDescent="0.35">
      <c r="A5415" s="1" t="s">
        <v>4749</v>
      </c>
      <c r="B5415">
        <v>2.3089391450575101E-3</v>
      </c>
    </row>
    <row r="5416" spans="1:2" x14ac:dyDescent="0.35">
      <c r="A5416" s="1" t="s">
        <v>4750</v>
      </c>
      <c r="B5416">
        <v>1.4010914731796241E-3</v>
      </c>
    </row>
    <row r="5417" spans="1:2" x14ac:dyDescent="0.35">
      <c r="A5417" s="1" t="s">
        <v>4751</v>
      </c>
      <c r="B5417">
        <v>7.5119596300174032E-3</v>
      </c>
    </row>
    <row r="5418" spans="1:2" x14ac:dyDescent="0.35">
      <c r="A5418" s="1" t="s">
        <v>4752</v>
      </c>
      <c r="B5418">
        <v>1.399924527021398E-2</v>
      </c>
    </row>
    <row r="5419" spans="1:2" x14ac:dyDescent="0.35">
      <c r="A5419" s="1" t="s">
        <v>4753</v>
      </c>
      <c r="B5419">
        <v>8.0431350430552155E-3</v>
      </c>
    </row>
    <row r="5420" spans="1:2" x14ac:dyDescent="0.35">
      <c r="A5420" s="1" t="s">
        <v>4754</v>
      </c>
      <c r="B5420">
        <v>1.017696632857039E-2</v>
      </c>
    </row>
    <row r="5421" spans="1:2" x14ac:dyDescent="0.35">
      <c r="A5421" s="1" t="s">
        <v>4755</v>
      </c>
      <c r="B5421">
        <v>9.5920887595279669E-3</v>
      </c>
    </row>
    <row r="5422" spans="1:2" x14ac:dyDescent="0.35">
      <c r="A5422" s="1" t="s">
        <v>4756</v>
      </c>
      <c r="B5422">
        <v>1.8337455826135229E-2</v>
      </c>
    </row>
    <row r="5423" spans="1:2" x14ac:dyDescent="0.35">
      <c r="A5423" s="1" t="s">
        <v>4757</v>
      </c>
      <c r="B5423">
        <v>3.321528460992095E-3</v>
      </c>
    </row>
    <row r="5424" spans="1:2" x14ac:dyDescent="0.35">
      <c r="A5424" s="1" t="s">
        <v>4758</v>
      </c>
      <c r="B5424">
        <v>9.8531680180277345E-3</v>
      </c>
    </row>
    <row r="5425" spans="1:2" x14ac:dyDescent="0.35">
      <c r="A5425" s="1" t="s">
        <v>4759</v>
      </c>
      <c r="B5425">
        <v>3.18939210233277E-3</v>
      </c>
    </row>
    <row r="5426" spans="1:2" x14ac:dyDescent="0.35">
      <c r="A5426" s="1" t="s">
        <v>83576</v>
      </c>
      <c r="B5426">
        <v>5.3828104585273359E-3</v>
      </c>
    </row>
    <row r="5427" spans="1:2" x14ac:dyDescent="0.35">
      <c r="A5427" s="1" t="s">
        <v>83577</v>
      </c>
      <c r="B5427">
        <v>4.3785353489945528E-4</v>
      </c>
    </row>
    <row r="5428" spans="1:2" x14ac:dyDescent="0.35">
      <c r="A5428" s="1" t="s">
        <v>83578</v>
      </c>
      <c r="B5428">
        <v>7.4068203723704059E-4</v>
      </c>
    </row>
    <row r="5429" spans="1:2" x14ac:dyDescent="0.35">
      <c r="A5429" s="1" t="s">
        <v>83579</v>
      </c>
      <c r="B5429">
        <v>2.079922787735165E-3</v>
      </c>
    </row>
    <row r="5430" spans="1:2" x14ac:dyDescent="0.35">
      <c r="A5430" s="1" t="s">
        <v>83580</v>
      </c>
      <c r="B5430">
        <v>4.9474622277164728E-4</v>
      </c>
    </row>
    <row r="5431" spans="1:2" x14ac:dyDescent="0.35">
      <c r="A5431" s="1" t="s">
        <v>83581</v>
      </c>
      <c r="B5431">
        <v>5.9074292411856846E-4</v>
      </c>
    </row>
    <row r="5432" spans="1:2" x14ac:dyDescent="0.35">
      <c r="A5432" s="1" t="s">
        <v>83582</v>
      </c>
      <c r="B5432">
        <v>9.4329082303688284E-3</v>
      </c>
    </row>
    <row r="5433" spans="1:2" x14ac:dyDescent="0.35">
      <c r="A5433" s="1" t="s">
        <v>83583</v>
      </c>
      <c r="B5433">
        <v>1.0793838127782091E-2</v>
      </c>
    </row>
    <row r="5434" spans="1:2" x14ac:dyDescent="0.35">
      <c r="A5434" s="1" t="s">
        <v>83584</v>
      </c>
      <c r="B5434">
        <v>1.695324719782447E-2</v>
      </c>
    </row>
    <row r="5435" spans="1:2" x14ac:dyDescent="0.35">
      <c r="A5435" s="1" t="s">
        <v>83585</v>
      </c>
      <c r="B5435">
        <v>1.949193588679253E-2</v>
      </c>
    </row>
    <row r="5436" spans="1:2" x14ac:dyDescent="0.35">
      <c r="A5436" s="1" t="s">
        <v>83586</v>
      </c>
      <c r="B5436">
        <v>6.2292666649699504E-3</v>
      </c>
    </row>
    <row r="5437" spans="1:2" x14ac:dyDescent="0.35">
      <c r="A5437" s="1" t="s">
        <v>83587</v>
      </c>
      <c r="B5437">
        <v>1.868225320068619E-3</v>
      </c>
    </row>
    <row r="5438" spans="1:2" x14ac:dyDescent="0.35">
      <c r="A5438" s="1" t="s">
        <v>83588</v>
      </c>
      <c r="B5438">
        <v>6.2744710110063428E-3</v>
      </c>
    </row>
    <row r="5439" spans="1:2" x14ac:dyDescent="0.35">
      <c r="A5439" s="1" t="s">
        <v>83589</v>
      </c>
      <c r="B5439">
        <v>5.4927397728750261E-3</v>
      </c>
    </row>
    <row r="5440" spans="1:2" x14ac:dyDescent="0.35">
      <c r="A5440" s="1" t="s">
        <v>83590</v>
      </c>
      <c r="B5440">
        <v>4.7762542881885422E-3</v>
      </c>
    </row>
    <row r="5441" spans="1:2" x14ac:dyDescent="0.35">
      <c r="A5441" s="1" t="s">
        <v>83591</v>
      </c>
      <c r="B5441">
        <v>6.9047150613914627E-3</v>
      </c>
    </row>
    <row r="5442" spans="1:2" x14ac:dyDescent="0.35">
      <c r="A5442" s="1" t="s">
        <v>83592</v>
      </c>
      <c r="B5442">
        <v>9.9168916239965304E-3</v>
      </c>
    </row>
    <row r="5443" spans="1:2" x14ac:dyDescent="0.35">
      <c r="A5443" s="1" t="s">
        <v>83593</v>
      </c>
      <c r="B5443">
        <v>4.952745263289272E-3</v>
      </c>
    </row>
    <row r="5444" spans="1:2" x14ac:dyDescent="0.35">
      <c r="A5444" s="1" t="s">
        <v>83594</v>
      </c>
      <c r="B5444">
        <v>8.541772235280673E-3</v>
      </c>
    </row>
    <row r="5445" spans="1:2" x14ac:dyDescent="0.35">
      <c r="A5445" s="1" t="s">
        <v>83595</v>
      </c>
      <c r="B5445">
        <v>8.8654013631431824E-3</v>
      </c>
    </row>
    <row r="5446" spans="1:2" x14ac:dyDescent="0.35">
      <c r="A5446" s="1" t="s">
        <v>83596</v>
      </c>
      <c r="B5446">
        <v>1.826200857030524E-2</v>
      </c>
    </row>
    <row r="5447" spans="1:2" x14ac:dyDescent="0.35">
      <c r="A5447" s="1" t="s">
        <v>83597</v>
      </c>
      <c r="B5447">
        <v>3.4789499119627959E-3</v>
      </c>
    </row>
    <row r="5448" spans="1:2" x14ac:dyDescent="0.35">
      <c r="A5448" s="1" t="s">
        <v>83598</v>
      </c>
      <c r="B5448">
        <v>9.7852687518401264E-3</v>
      </c>
    </row>
    <row r="5449" spans="1:2" x14ac:dyDescent="0.35">
      <c r="A5449" s="1" t="s">
        <v>83599</v>
      </c>
      <c r="B5449">
        <v>3.1325542837397661E-3</v>
      </c>
    </row>
    <row r="5450" spans="1:2" x14ac:dyDescent="0.35">
      <c r="A5450" s="1" t="s">
        <v>83600</v>
      </c>
      <c r="B5450">
        <v>4.8825853168510784E-3</v>
      </c>
    </row>
    <row r="5451" spans="1:2" x14ac:dyDescent="0.35">
      <c r="A5451" s="1" t="s">
        <v>83601</v>
      </c>
      <c r="B5451">
        <v>4.9998444953968627E-4</v>
      </c>
    </row>
    <row r="5452" spans="1:2" x14ac:dyDescent="0.35">
      <c r="A5452" s="1" t="s">
        <v>83602</v>
      </c>
      <c r="B5452">
        <v>6.6221444514508578E-4</v>
      </c>
    </row>
    <row r="5453" spans="1:2" x14ac:dyDescent="0.35">
      <c r="A5453" s="1" t="s">
        <v>83603</v>
      </c>
      <c r="B5453">
        <v>1.6577322791983551E-3</v>
      </c>
    </row>
    <row r="5454" spans="1:2" x14ac:dyDescent="0.35">
      <c r="A5454" s="1" t="s">
        <v>83604</v>
      </c>
      <c r="B5454">
        <v>5.1570247547733127E-4</v>
      </c>
    </row>
    <row r="5455" spans="1:2" x14ac:dyDescent="0.35">
      <c r="A5455" s="1" t="s">
        <v>83605</v>
      </c>
      <c r="B5455">
        <v>4.6745861403058091E-4</v>
      </c>
    </row>
    <row r="5456" spans="1:2" x14ac:dyDescent="0.35">
      <c r="A5456" s="1" t="s">
        <v>83606</v>
      </c>
      <c r="B5456">
        <v>9.4330148850513759E-3</v>
      </c>
    </row>
    <row r="5457" spans="1:2" x14ac:dyDescent="0.35">
      <c r="A5457" s="1" t="s">
        <v>83607</v>
      </c>
      <c r="B5457">
        <v>1.076454661257248E-2</v>
      </c>
    </row>
    <row r="5458" spans="1:2" x14ac:dyDescent="0.35">
      <c r="A5458" s="1" t="s">
        <v>83608</v>
      </c>
      <c r="B5458">
        <v>1.707236683318776E-2</v>
      </c>
    </row>
    <row r="5459" spans="1:2" x14ac:dyDescent="0.35">
      <c r="A5459" s="1" t="s">
        <v>83609</v>
      </c>
      <c r="B5459">
        <v>1.9898831902500431E-2</v>
      </c>
    </row>
    <row r="5460" spans="1:2" x14ac:dyDescent="0.35">
      <c r="A5460" s="1" t="s">
        <v>83610</v>
      </c>
      <c r="B5460">
        <v>5.2974460706937832E-3</v>
      </c>
    </row>
    <row r="5461" spans="1:2" x14ac:dyDescent="0.35">
      <c r="A5461" s="1" t="s">
        <v>83611</v>
      </c>
      <c r="B5461">
        <v>4.5391909276608824E-3</v>
      </c>
    </row>
    <row r="5462" spans="1:2" x14ac:dyDescent="0.35">
      <c r="A5462" s="1" t="s">
        <v>83612</v>
      </c>
      <c r="B5462">
        <v>9.3876380765013905E-3</v>
      </c>
    </row>
    <row r="5463" spans="1:2" x14ac:dyDescent="0.35">
      <c r="A5463" s="1" t="s">
        <v>83613</v>
      </c>
      <c r="B5463">
        <v>8.9736392202727899E-3</v>
      </c>
    </row>
    <row r="5464" spans="1:2" x14ac:dyDescent="0.35">
      <c r="A5464" s="1" t="s">
        <v>83614</v>
      </c>
      <c r="B5464">
        <v>8.3807145473889458E-3</v>
      </c>
    </row>
    <row r="5465" spans="1:2" x14ac:dyDescent="0.35">
      <c r="A5465" s="1" t="s">
        <v>83615</v>
      </c>
      <c r="B5465">
        <v>8.5460599764294581E-3</v>
      </c>
    </row>
    <row r="5466" spans="1:2" x14ac:dyDescent="0.35">
      <c r="A5466" s="1" t="s">
        <v>83616</v>
      </c>
      <c r="B5466">
        <v>6.9780281962299089E-3</v>
      </c>
    </row>
    <row r="5467" spans="1:2" x14ac:dyDescent="0.35">
      <c r="A5467" s="1" t="s">
        <v>83617</v>
      </c>
      <c r="B5467">
        <v>2.431321741009726E-3</v>
      </c>
    </row>
    <row r="5468" spans="1:2" x14ac:dyDescent="0.35">
      <c r="A5468" s="1" t="s">
        <v>83618</v>
      </c>
      <c r="B5468">
        <v>6.8577477086318806E-3</v>
      </c>
    </row>
    <row r="5469" spans="1:2" x14ac:dyDescent="0.35">
      <c r="A5469" s="1" t="s">
        <v>83619</v>
      </c>
      <c r="B5469">
        <v>8.3780813453928522E-3</v>
      </c>
    </row>
    <row r="5470" spans="1:2" x14ac:dyDescent="0.35">
      <c r="A5470" s="1" t="s">
        <v>83620</v>
      </c>
      <c r="B5470">
        <v>1.883901344686429E-2</v>
      </c>
    </row>
    <row r="5471" spans="1:2" x14ac:dyDescent="0.35">
      <c r="A5471" s="1" t="s">
        <v>83621</v>
      </c>
      <c r="B5471">
        <v>3.9132617585292016E-3</v>
      </c>
    </row>
    <row r="5472" spans="1:2" x14ac:dyDescent="0.35">
      <c r="A5472" s="1" t="s">
        <v>83622</v>
      </c>
      <c r="B5472">
        <v>1.0124386656408741E-2</v>
      </c>
    </row>
    <row r="5473" spans="1:2" x14ac:dyDescent="0.35">
      <c r="A5473" s="1" t="s">
        <v>83623</v>
      </c>
      <c r="B5473">
        <v>2.944632353827211E-3</v>
      </c>
    </row>
    <row r="5474" spans="1:2" x14ac:dyDescent="0.35">
      <c r="A5474" s="1" t="s">
        <v>4760</v>
      </c>
      <c r="B5474">
        <v>5.4869590120854867E-3</v>
      </c>
    </row>
    <row r="5475" spans="1:2" x14ac:dyDescent="0.35">
      <c r="A5475" s="1" t="s">
        <v>4761</v>
      </c>
      <c r="B5475">
        <v>2.1864377329474971E-4</v>
      </c>
    </row>
    <row r="5476" spans="1:2" x14ac:dyDescent="0.35">
      <c r="A5476" s="1" t="s">
        <v>4762</v>
      </c>
      <c r="B5476">
        <v>8.4986462360595906E-4</v>
      </c>
    </row>
    <row r="5477" spans="1:2" x14ac:dyDescent="0.35">
      <c r="A5477" s="1" t="s">
        <v>4763</v>
      </c>
      <c r="B5477">
        <v>1.775729314114124E-3</v>
      </c>
    </row>
    <row r="5478" spans="1:2" x14ac:dyDescent="0.35">
      <c r="A5478" s="1" t="s">
        <v>4764</v>
      </c>
      <c r="B5478">
        <v>3.1754694029159978E-4</v>
      </c>
    </row>
    <row r="5479" spans="1:2" x14ac:dyDescent="0.35">
      <c r="A5479" s="1" t="s">
        <v>4765</v>
      </c>
      <c r="B5479">
        <v>4.3271506986900188E-4</v>
      </c>
    </row>
    <row r="5480" spans="1:2" x14ac:dyDescent="0.35">
      <c r="A5480" s="1" t="s">
        <v>4766</v>
      </c>
      <c r="B5480">
        <v>9.583792351637031E-3</v>
      </c>
    </row>
    <row r="5481" spans="1:2" x14ac:dyDescent="0.35">
      <c r="A5481" s="1" t="s">
        <v>4767</v>
      </c>
      <c r="B5481">
        <v>1.0085346834935231E-2</v>
      </c>
    </row>
    <row r="5482" spans="1:2" x14ac:dyDescent="0.35">
      <c r="A5482" s="1" t="s">
        <v>4768</v>
      </c>
      <c r="B5482">
        <v>1.2960177643381759E-2</v>
      </c>
    </row>
    <row r="5483" spans="1:2" x14ac:dyDescent="0.35">
      <c r="A5483" s="1" t="s">
        <v>4769</v>
      </c>
      <c r="B5483">
        <v>1.503229483573835E-2</v>
      </c>
    </row>
    <row r="5484" spans="1:2" x14ac:dyDescent="0.35">
      <c r="A5484" s="1" t="s">
        <v>4770</v>
      </c>
      <c r="B5484">
        <v>7.8493243353765438E-3</v>
      </c>
    </row>
    <row r="5485" spans="1:2" x14ac:dyDescent="0.35">
      <c r="A5485" s="1" t="s">
        <v>4771</v>
      </c>
      <c r="B5485">
        <v>7.445178963658817E-3</v>
      </c>
    </row>
    <row r="5486" spans="1:2" x14ac:dyDescent="0.35">
      <c r="A5486" s="1" t="s">
        <v>4772</v>
      </c>
      <c r="B5486">
        <v>4.8907722873810034E-3</v>
      </c>
    </row>
    <row r="5487" spans="1:2" x14ac:dyDescent="0.35">
      <c r="A5487" s="1" t="s">
        <v>4773</v>
      </c>
      <c r="B5487">
        <v>3.0742099152550832E-3</v>
      </c>
    </row>
    <row r="5488" spans="1:2" x14ac:dyDescent="0.35">
      <c r="A5488" s="1" t="s">
        <v>4774</v>
      </c>
      <c r="B5488">
        <v>3.5121428597181359E-3</v>
      </c>
    </row>
    <row r="5489" spans="1:2" x14ac:dyDescent="0.35">
      <c r="A5489" s="1" t="s">
        <v>4775</v>
      </c>
      <c r="B5489">
        <v>9.8527342966957202E-3</v>
      </c>
    </row>
    <row r="5490" spans="1:2" x14ac:dyDescent="0.35">
      <c r="A5490" s="1" t="s">
        <v>4776</v>
      </c>
      <c r="B5490">
        <v>1.4652492043919441E-2</v>
      </c>
    </row>
    <row r="5491" spans="1:2" x14ac:dyDescent="0.35">
      <c r="A5491" s="1" t="s">
        <v>4777</v>
      </c>
      <c r="B5491">
        <v>7.904243824458642E-3</v>
      </c>
    </row>
    <row r="5492" spans="1:2" x14ac:dyDescent="0.35">
      <c r="A5492" s="1" t="s">
        <v>4778</v>
      </c>
      <c r="B5492">
        <v>9.8745221950708468E-3</v>
      </c>
    </row>
    <row r="5493" spans="1:2" x14ac:dyDescent="0.35">
      <c r="A5493" s="1" t="s">
        <v>4779</v>
      </c>
      <c r="B5493">
        <v>9.3048881601253356E-3</v>
      </c>
    </row>
    <row r="5494" spans="1:2" x14ac:dyDescent="0.35">
      <c r="A5494" s="1" t="s">
        <v>4780</v>
      </c>
      <c r="B5494">
        <v>1.7581440923470939E-2</v>
      </c>
    </row>
    <row r="5495" spans="1:2" x14ac:dyDescent="0.35">
      <c r="A5495" s="1" t="s">
        <v>4781</v>
      </c>
      <c r="B5495">
        <v>3.7381271865671458E-3</v>
      </c>
    </row>
    <row r="5496" spans="1:2" x14ac:dyDescent="0.35">
      <c r="A5496" s="1" t="s">
        <v>4782</v>
      </c>
      <c r="B5496">
        <v>1.020052766023518E-2</v>
      </c>
    </row>
    <row r="5497" spans="1:2" x14ac:dyDescent="0.35">
      <c r="A5497" s="1" t="s">
        <v>4783</v>
      </c>
      <c r="B5497">
        <v>3.1811686661429969E-3</v>
      </c>
    </row>
    <row r="5498" spans="1:2" x14ac:dyDescent="0.35">
      <c r="A5498" s="1" t="s">
        <v>83624</v>
      </c>
      <c r="B5498">
        <v>5.1039203812718072E-3</v>
      </c>
    </row>
    <row r="5499" spans="1:2" x14ac:dyDescent="0.35">
      <c r="A5499" s="1" t="s">
        <v>83625</v>
      </c>
      <c r="B5499">
        <v>7.9151313463787136E-4</v>
      </c>
    </row>
    <row r="5500" spans="1:2" x14ac:dyDescent="0.35">
      <c r="A5500" s="1" t="s">
        <v>83626</v>
      </c>
      <c r="B5500">
        <v>5.1310903120652704E-4</v>
      </c>
    </row>
    <row r="5501" spans="1:2" x14ac:dyDescent="0.35">
      <c r="A5501" s="1" t="s">
        <v>83627</v>
      </c>
      <c r="B5501">
        <v>2.1071744098512548E-3</v>
      </c>
    </row>
    <row r="5502" spans="1:2" x14ac:dyDescent="0.35">
      <c r="A5502" s="1" t="s">
        <v>83628</v>
      </c>
      <c r="B5502">
        <v>8.1766055802406771E-4</v>
      </c>
    </row>
    <row r="5503" spans="1:2" x14ac:dyDescent="0.35">
      <c r="A5503" s="1" t="s">
        <v>83629</v>
      </c>
      <c r="B5503">
        <v>6.758391178640986E-4</v>
      </c>
    </row>
    <row r="5504" spans="1:2" x14ac:dyDescent="0.35">
      <c r="A5504" s="1" t="s">
        <v>83630</v>
      </c>
      <c r="B5504">
        <v>9.5308752727908796E-3</v>
      </c>
    </row>
    <row r="5505" spans="1:2" x14ac:dyDescent="0.35">
      <c r="A5505" s="1" t="s">
        <v>83631</v>
      </c>
      <c r="B5505">
        <v>1.128107313609558E-2</v>
      </c>
    </row>
    <row r="5506" spans="1:2" x14ac:dyDescent="0.35">
      <c r="A5506" s="1" t="s">
        <v>83632</v>
      </c>
      <c r="B5506">
        <v>1.8956601601622079E-2</v>
      </c>
    </row>
    <row r="5507" spans="1:2" x14ac:dyDescent="0.35">
      <c r="A5507" s="1" t="s">
        <v>83633</v>
      </c>
      <c r="B5507">
        <v>2.285842184187311E-2</v>
      </c>
    </row>
    <row r="5508" spans="1:2" x14ac:dyDescent="0.35">
      <c r="A5508" s="1" t="s">
        <v>83634</v>
      </c>
      <c r="B5508">
        <v>9.5834775484216969E-3</v>
      </c>
    </row>
    <row r="5509" spans="1:2" x14ac:dyDescent="0.35">
      <c r="A5509" s="1" t="s">
        <v>83635</v>
      </c>
      <c r="B5509">
        <v>3.8969028605939822E-3</v>
      </c>
    </row>
    <row r="5510" spans="1:2" x14ac:dyDescent="0.35">
      <c r="A5510" s="1" t="s">
        <v>83636</v>
      </c>
      <c r="B5510">
        <v>8.2406161705024829E-3</v>
      </c>
    </row>
    <row r="5511" spans="1:2" x14ac:dyDescent="0.35">
      <c r="A5511" s="1" t="s">
        <v>83637</v>
      </c>
      <c r="B5511">
        <v>7.7327088304917808E-3</v>
      </c>
    </row>
    <row r="5512" spans="1:2" x14ac:dyDescent="0.35">
      <c r="A5512" s="1" t="s">
        <v>83638</v>
      </c>
      <c r="B5512">
        <v>7.7761524766481209E-3</v>
      </c>
    </row>
    <row r="5513" spans="1:2" x14ac:dyDescent="0.35">
      <c r="A5513" s="1" t="s">
        <v>83639</v>
      </c>
      <c r="B5513">
        <v>6.2366889473056382E-3</v>
      </c>
    </row>
    <row r="5514" spans="1:2" x14ac:dyDescent="0.35">
      <c r="A5514" s="1" t="s">
        <v>83640</v>
      </c>
      <c r="B5514">
        <v>6.5976813210486479E-3</v>
      </c>
    </row>
    <row r="5515" spans="1:2" x14ac:dyDescent="0.35">
      <c r="A5515" s="1" t="s">
        <v>83641</v>
      </c>
      <c r="B5515">
        <v>3.9543262134184168E-3</v>
      </c>
    </row>
    <row r="5516" spans="1:2" x14ac:dyDescent="0.35">
      <c r="A5516" s="1" t="s">
        <v>83642</v>
      </c>
      <c r="B5516">
        <v>7.8383516804890682E-3</v>
      </c>
    </row>
    <row r="5517" spans="1:2" x14ac:dyDescent="0.35">
      <c r="A5517" s="1" t="s">
        <v>83643</v>
      </c>
      <c r="B5517">
        <v>8.6172820826276083E-3</v>
      </c>
    </row>
    <row r="5518" spans="1:2" x14ac:dyDescent="0.35">
      <c r="A5518" s="1" t="s">
        <v>83644</v>
      </c>
      <c r="B5518">
        <v>1.9245691678055489E-2</v>
      </c>
    </row>
    <row r="5519" spans="1:2" x14ac:dyDescent="0.35">
      <c r="A5519" s="1" t="s">
        <v>83645</v>
      </c>
      <c r="B5519">
        <v>3.290432668428107E-3</v>
      </c>
    </row>
    <row r="5520" spans="1:2" x14ac:dyDescent="0.35">
      <c r="A5520" s="1" t="s">
        <v>83646</v>
      </c>
      <c r="B5520">
        <v>9.1144378049992161E-3</v>
      </c>
    </row>
    <row r="5521" spans="1:2" x14ac:dyDescent="0.35">
      <c r="A5521" s="1" t="s">
        <v>83647</v>
      </c>
      <c r="B5521">
        <v>3.1185441874704701E-3</v>
      </c>
    </row>
    <row r="5522" spans="1:2" x14ac:dyDescent="0.35">
      <c r="A5522" s="1" t="s">
        <v>83648</v>
      </c>
      <c r="B5522">
        <v>5.0791102297078746E-3</v>
      </c>
    </row>
    <row r="5523" spans="1:2" x14ac:dyDescent="0.35">
      <c r="A5523" s="1" t="s">
        <v>83649</v>
      </c>
      <c r="B5523">
        <v>7.7674172436286402E-4</v>
      </c>
    </row>
    <row r="5524" spans="1:2" x14ac:dyDescent="0.35">
      <c r="A5524" s="1" t="s">
        <v>83650</v>
      </c>
      <c r="B5524">
        <v>5.3015923081630562E-4</v>
      </c>
    </row>
    <row r="5525" spans="1:2" x14ac:dyDescent="0.35">
      <c r="A5525" s="1" t="s">
        <v>83651</v>
      </c>
      <c r="B5525">
        <v>2.095431394468709E-3</v>
      </c>
    </row>
    <row r="5526" spans="1:2" x14ac:dyDescent="0.35">
      <c r="A5526" s="1" t="s">
        <v>83652</v>
      </c>
      <c r="B5526">
        <v>7.9951636958841272E-4</v>
      </c>
    </row>
    <row r="5527" spans="1:2" x14ac:dyDescent="0.35">
      <c r="A5527" s="1" t="s">
        <v>83653</v>
      </c>
      <c r="B5527">
        <v>6.6477839467374495E-4</v>
      </c>
    </row>
    <row r="5528" spans="1:2" x14ac:dyDescent="0.35">
      <c r="A5528" s="1" t="s">
        <v>83654</v>
      </c>
      <c r="B5528">
        <v>9.5227108753207952E-3</v>
      </c>
    </row>
    <row r="5529" spans="1:2" x14ac:dyDescent="0.35">
      <c r="A5529" s="1" t="s">
        <v>83655</v>
      </c>
      <c r="B5529">
        <v>1.122063930998298E-2</v>
      </c>
    </row>
    <row r="5530" spans="1:2" x14ac:dyDescent="0.35">
      <c r="A5530" s="1" t="s">
        <v>83656</v>
      </c>
      <c r="B5530">
        <v>1.869200333841211E-2</v>
      </c>
    </row>
    <row r="5531" spans="1:2" x14ac:dyDescent="0.35">
      <c r="A5531" s="1" t="s">
        <v>83657</v>
      </c>
      <c r="B5531">
        <v>2.2428119568240649E-2</v>
      </c>
    </row>
    <row r="5532" spans="1:2" x14ac:dyDescent="0.35">
      <c r="A5532" s="1" t="s">
        <v>83658</v>
      </c>
      <c r="B5532">
        <v>9.0016074383357826E-3</v>
      </c>
    </row>
    <row r="5533" spans="1:2" x14ac:dyDescent="0.35">
      <c r="A5533" s="1" t="s">
        <v>83659</v>
      </c>
      <c r="B5533">
        <v>3.598896361634356E-3</v>
      </c>
    </row>
    <row r="5534" spans="1:2" x14ac:dyDescent="0.35">
      <c r="A5534" s="1" t="s">
        <v>83660</v>
      </c>
      <c r="B5534">
        <v>8.1096355647526427E-3</v>
      </c>
    </row>
    <row r="5535" spans="1:2" x14ac:dyDescent="0.35">
      <c r="A5535" s="1" t="s">
        <v>83661</v>
      </c>
      <c r="B5535">
        <v>7.6041917788531614E-3</v>
      </c>
    </row>
    <row r="5536" spans="1:2" x14ac:dyDescent="0.35">
      <c r="A5536" s="1" t="s">
        <v>83662</v>
      </c>
      <c r="B5536">
        <v>7.5351161068313898E-3</v>
      </c>
    </row>
    <row r="5537" spans="1:2" x14ac:dyDescent="0.35">
      <c r="A5537" s="1" t="s">
        <v>83663</v>
      </c>
      <c r="B5537">
        <v>6.2364123980363654E-3</v>
      </c>
    </row>
    <row r="5538" spans="1:2" x14ac:dyDescent="0.35">
      <c r="A5538" s="1" t="s">
        <v>83664</v>
      </c>
      <c r="B5538">
        <v>6.8090003223389706E-3</v>
      </c>
    </row>
    <row r="5539" spans="1:2" x14ac:dyDescent="0.35">
      <c r="A5539" s="1" t="s">
        <v>83665</v>
      </c>
      <c r="B5539">
        <v>3.8450771377156511E-3</v>
      </c>
    </row>
    <row r="5540" spans="1:2" x14ac:dyDescent="0.35">
      <c r="A5540" s="1" t="s">
        <v>83666</v>
      </c>
      <c r="B5540">
        <v>7.8682548991806291E-3</v>
      </c>
    </row>
    <row r="5541" spans="1:2" x14ac:dyDescent="0.35">
      <c r="A5541" s="1" t="s">
        <v>83667</v>
      </c>
      <c r="B5541">
        <v>8.6471531932943782E-3</v>
      </c>
    </row>
    <row r="5542" spans="1:2" x14ac:dyDescent="0.35">
      <c r="A5542" s="1" t="s">
        <v>83668</v>
      </c>
      <c r="B5542">
        <v>1.912548988395427E-2</v>
      </c>
    </row>
    <row r="5543" spans="1:2" x14ac:dyDescent="0.35">
      <c r="A5543" s="1" t="s">
        <v>83669</v>
      </c>
      <c r="B5543">
        <v>3.3632586308643729E-3</v>
      </c>
    </row>
    <row r="5544" spans="1:2" x14ac:dyDescent="0.35">
      <c r="A5544" s="1" t="s">
        <v>83670</v>
      </c>
      <c r="B5544">
        <v>9.2429755740148275E-3</v>
      </c>
    </row>
    <row r="5545" spans="1:2" x14ac:dyDescent="0.35">
      <c r="A5545" s="1" t="s">
        <v>83671</v>
      </c>
      <c r="B5545">
        <v>3.1179067633727601E-3</v>
      </c>
    </row>
    <row r="5546" spans="1:2" x14ac:dyDescent="0.35">
      <c r="A5546" s="1" t="s">
        <v>83672</v>
      </c>
      <c r="B5546">
        <v>5.3828104591313909E-3</v>
      </c>
    </row>
    <row r="5547" spans="1:2" x14ac:dyDescent="0.35">
      <c r="A5547" s="1" t="s">
        <v>83673</v>
      </c>
      <c r="B5547">
        <v>4.3785353637704319E-4</v>
      </c>
    </row>
    <row r="5548" spans="1:2" x14ac:dyDescent="0.35">
      <c r="A5548" s="1" t="s">
        <v>83674</v>
      </c>
      <c r="B5548">
        <v>7.4068203590125722E-4</v>
      </c>
    </row>
    <row r="5549" spans="1:2" x14ac:dyDescent="0.35">
      <c r="A5549" s="1" t="s">
        <v>83675</v>
      </c>
      <c r="B5549">
        <v>2.0799227887191071E-3</v>
      </c>
    </row>
    <row r="5550" spans="1:2" x14ac:dyDescent="0.35">
      <c r="A5550" s="1" t="s">
        <v>83676</v>
      </c>
      <c r="B5550">
        <v>4.9474622498552837E-4</v>
      </c>
    </row>
    <row r="5551" spans="1:2" x14ac:dyDescent="0.35">
      <c r="A5551" s="1" t="s">
        <v>83677</v>
      </c>
      <c r="B5551">
        <v>5.9074292490730006E-4</v>
      </c>
    </row>
    <row r="5552" spans="1:2" x14ac:dyDescent="0.35">
      <c r="A5552" s="1" t="s">
        <v>83678</v>
      </c>
      <c r="B5552">
        <v>9.4329082291246032E-3</v>
      </c>
    </row>
    <row r="5553" spans="1:2" x14ac:dyDescent="0.35">
      <c r="A5553" s="1" t="s">
        <v>83679</v>
      </c>
      <c r="B5553">
        <v>1.07938381279555E-2</v>
      </c>
    </row>
    <row r="5554" spans="1:2" x14ac:dyDescent="0.35">
      <c r="A5554" s="1" t="s">
        <v>83680</v>
      </c>
      <c r="B5554">
        <v>1.6953247198296151E-2</v>
      </c>
    </row>
    <row r="5555" spans="1:2" x14ac:dyDescent="0.35">
      <c r="A5555" s="1" t="s">
        <v>83681</v>
      </c>
      <c r="B5555">
        <v>1.949193588593489E-2</v>
      </c>
    </row>
    <row r="5556" spans="1:2" x14ac:dyDescent="0.35">
      <c r="A5556" s="1" t="s">
        <v>83682</v>
      </c>
      <c r="B5556">
        <v>6.2292666655203461E-3</v>
      </c>
    </row>
    <row r="5557" spans="1:2" x14ac:dyDescent="0.35">
      <c r="A5557" s="1" t="s">
        <v>83683</v>
      </c>
      <c r="B5557">
        <v>1.868225319514668E-3</v>
      </c>
    </row>
    <row r="5558" spans="1:2" x14ac:dyDescent="0.35">
      <c r="A5558" s="1" t="s">
        <v>83684</v>
      </c>
      <c r="B5558">
        <v>6.274471012219905E-3</v>
      </c>
    </row>
    <row r="5559" spans="1:2" x14ac:dyDescent="0.35">
      <c r="A5559" s="1" t="s">
        <v>83685</v>
      </c>
      <c r="B5559">
        <v>5.4927397730822839E-3</v>
      </c>
    </row>
    <row r="5560" spans="1:2" x14ac:dyDescent="0.35">
      <c r="A5560" s="1" t="s">
        <v>83686</v>
      </c>
      <c r="B5560">
        <v>4.7762542877666436E-3</v>
      </c>
    </row>
    <row r="5561" spans="1:2" x14ac:dyDescent="0.35">
      <c r="A5561" s="1" t="s">
        <v>83687</v>
      </c>
      <c r="B5561">
        <v>6.9047150643368809E-3</v>
      </c>
    </row>
    <row r="5562" spans="1:2" x14ac:dyDescent="0.35">
      <c r="A5562" s="1" t="s">
        <v>83688</v>
      </c>
      <c r="B5562">
        <v>9.9168916242972568E-3</v>
      </c>
    </row>
    <row r="5563" spans="1:2" x14ac:dyDescent="0.35">
      <c r="A5563" s="1" t="s">
        <v>83689</v>
      </c>
      <c r="B5563">
        <v>4.9527452638729813E-3</v>
      </c>
    </row>
    <row r="5564" spans="1:2" x14ac:dyDescent="0.35">
      <c r="A5564" s="1" t="s">
        <v>83690</v>
      </c>
      <c r="B5564">
        <v>8.5417722373275547E-3</v>
      </c>
    </row>
    <row r="5565" spans="1:2" x14ac:dyDescent="0.35">
      <c r="A5565" s="1" t="s">
        <v>83691</v>
      </c>
      <c r="B5565">
        <v>8.8654013641791731E-3</v>
      </c>
    </row>
    <row r="5566" spans="1:2" x14ac:dyDescent="0.35">
      <c r="A5566" s="1" t="s">
        <v>83692</v>
      </c>
      <c r="B5566">
        <v>1.8262008572160301E-2</v>
      </c>
    </row>
    <row r="5567" spans="1:2" x14ac:dyDescent="0.35">
      <c r="A5567" s="1" t="s">
        <v>83693</v>
      </c>
      <c r="B5567">
        <v>3.4789499127546872E-3</v>
      </c>
    </row>
    <row r="5568" spans="1:2" x14ac:dyDescent="0.35">
      <c r="A5568" s="1" t="s">
        <v>83694</v>
      </c>
      <c r="B5568">
        <v>9.7852687512648071E-3</v>
      </c>
    </row>
    <row r="5569" spans="1:2" x14ac:dyDescent="0.35">
      <c r="A5569" s="1" t="s">
        <v>83695</v>
      </c>
      <c r="B5569">
        <v>3.1325542831490681E-3</v>
      </c>
    </row>
    <row r="5570" spans="1:2" x14ac:dyDescent="0.35">
      <c r="A5570" s="1" t="s">
        <v>83696</v>
      </c>
      <c r="B5570">
        <v>4.8821763473874524E-3</v>
      </c>
    </row>
    <row r="5571" spans="1:2" x14ac:dyDescent="0.35">
      <c r="A5571" s="1" t="s">
        <v>83697</v>
      </c>
      <c r="B5571">
        <v>5.0268346324492243E-4</v>
      </c>
    </row>
    <row r="5572" spans="1:2" x14ac:dyDescent="0.35">
      <c r="A5572" s="1" t="s">
        <v>83698</v>
      </c>
      <c r="B5572">
        <v>6.6000139594756858E-4</v>
      </c>
    </row>
    <row r="5573" spans="1:2" x14ac:dyDescent="0.35">
      <c r="A5573" s="1" t="s">
        <v>83699</v>
      </c>
      <c r="B5573">
        <v>1.6592124986625129E-3</v>
      </c>
    </row>
    <row r="5574" spans="1:2" x14ac:dyDescent="0.35">
      <c r="A5574" s="1" t="s">
        <v>83700</v>
      </c>
      <c r="B5574">
        <v>5.1773009833137374E-4</v>
      </c>
    </row>
    <row r="5575" spans="1:2" x14ac:dyDescent="0.35">
      <c r="A5575" s="1" t="s">
        <v>83701</v>
      </c>
      <c r="B5575">
        <v>4.6869631939076129E-4</v>
      </c>
    </row>
    <row r="5576" spans="1:2" x14ac:dyDescent="0.35">
      <c r="A5576" s="1" t="s">
        <v>83702</v>
      </c>
      <c r="B5576">
        <v>9.4344649592503511E-3</v>
      </c>
    </row>
    <row r="5577" spans="1:2" x14ac:dyDescent="0.35">
      <c r="A5577" s="1" t="s">
        <v>83703</v>
      </c>
      <c r="B5577">
        <v>1.0769951162157841E-2</v>
      </c>
    </row>
    <row r="5578" spans="1:2" x14ac:dyDescent="0.35">
      <c r="A5578" s="1" t="s">
        <v>83704</v>
      </c>
      <c r="B5578">
        <v>1.70898738898521E-2</v>
      </c>
    </row>
    <row r="5579" spans="1:2" x14ac:dyDescent="0.35">
      <c r="A5579" s="1" t="s">
        <v>83705</v>
      </c>
      <c r="B5579">
        <v>1.9924299154840369E-2</v>
      </c>
    </row>
    <row r="5580" spans="1:2" x14ac:dyDescent="0.35">
      <c r="A5580" s="1" t="s">
        <v>83706</v>
      </c>
      <c r="B5580">
        <v>5.3315746100116917E-3</v>
      </c>
    </row>
    <row r="5581" spans="1:2" x14ac:dyDescent="0.35">
      <c r="A5581" s="1" t="s">
        <v>83707</v>
      </c>
      <c r="B5581">
        <v>4.5403547722392681E-3</v>
      </c>
    </row>
    <row r="5582" spans="1:2" x14ac:dyDescent="0.35">
      <c r="A5582" s="1" t="s">
        <v>83708</v>
      </c>
      <c r="B5582">
        <v>9.3952698458177365E-3</v>
      </c>
    </row>
    <row r="5583" spans="1:2" x14ac:dyDescent="0.35">
      <c r="A5583" s="1" t="s">
        <v>83709</v>
      </c>
      <c r="B5583">
        <v>8.9901869880649535E-3</v>
      </c>
    </row>
    <row r="5584" spans="1:2" x14ac:dyDescent="0.35">
      <c r="A5584" s="1" t="s">
        <v>83710</v>
      </c>
      <c r="B5584">
        <v>8.3945475586709329E-3</v>
      </c>
    </row>
    <row r="5585" spans="1:2" x14ac:dyDescent="0.35">
      <c r="A5585" s="1" t="s">
        <v>83711</v>
      </c>
      <c r="B5585">
        <v>8.5295384964576074E-3</v>
      </c>
    </row>
    <row r="5586" spans="1:2" x14ac:dyDescent="0.35">
      <c r="A5586" s="1" t="s">
        <v>83712</v>
      </c>
      <c r="B5586">
        <v>6.956324668885721E-3</v>
      </c>
    </row>
    <row r="5587" spans="1:2" x14ac:dyDescent="0.35">
      <c r="A5587" s="1" t="s">
        <v>83713</v>
      </c>
      <c r="B5587">
        <v>2.4282551004995768E-3</v>
      </c>
    </row>
    <row r="5588" spans="1:2" x14ac:dyDescent="0.35">
      <c r="A5588" s="1" t="s">
        <v>83714</v>
      </c>
      <c r="B5588">
        <v>6.8457612628860859E-3</v>
      </c>
    </row>
    <row r="5589" spans="1:2" x14ac:dyDescent="0.35">
      <c r="A5589" s="1" t="s">
        <v>83715</v>
      </c>
      <c r="B5589">
        <v>8.3793566079924577E-3</v>
      </c>
    </row>
    <row r="5590" spans="1:2" x14ac:dyDescent="0.35">
      <c r="A5590" s="1" t="s">
        <v>83716</v>
      </c>
      <c r="B5590">
        <v>1.8862026753233251E-2</v>
      </c>
    </row>
    <row r="5591" spans="1:2" x14ac:dyDescent="0.35">
      <c r="A5591" s="1" t="s">
        <v>83717</v>
      </c>
      <c r="B5591">
        <v>3.9161392491540454E-3</v>
      </c>
    </row>
    <row r="5592" spans="1:2" x14ac:dyDescent="0.35">
      <c r="A5592" s="1" t="s">
        <v>83718</v>
      </c>
      <c r="B5592">
        <v>1.012309539807962E-2</v>
      </c>
    </row>
    <row r="5593" spans="1:2" x14ac:dyDescent="0.35">
      <c r="A5593" s="1" t="s">
        <v>83719</v>
      </c>
      <c r="B5593">
        <v>2.9421589279826541E-3</v>
      </c>
    </row>
    <row r="5594" spans="1:2" x14ac:dyDescent="0.35">
      <c r="A5594" s="1" t="s">
        <v>4784</v>
      </c>
      <c r="B5594">
        <v>5.1685845824218151E-3</v>
      </c>
    </row>
    <row r="5595" spans="1:2" x14ac:dyDescent="0.35">
      <c r="A5595" s="1" t="s">
        <v>4785</v>
      </c>
      <c r="B5595">
        <v>8.4288810771882363E-4</v>
      </c>
    </row>
    <row r="5596" spans="1:2" x14ac:dyDescent="0.35">
      <c r="A5596" s="1" t="s">
        <v>4786</v>
      </c>
      <c r="B5596">
        <v>4.7468956332308152E-4</v>
      </c>
    </row>
    <row r="5597" spans="1:2" x14ac:dyDescent="0.35">
      <c r="A5597" s="1" t="s">
        <v>4787</v>
      </c>
      <c r="B5597">
        <v>2.1438481655682291E-3</v>
      </c>
    </row>
    <row r="5598" spans="1:2" x14ac:dyDescent="0.35">
      <c r="A5598" s="1" t="s">
        <v>4788</v>
      </c>
      <c r="B5598">
        <v>8.6937990244567785E-4</v>
      </c>
    </row>
    <row r="5599" spans="1:2" x14ac:dyDescent="0.35">
      <c r="A5599" s="1" t="s">
        <v>4789</v>
      </c>
      <c r="B5599">
        <v>7.0480282451195332E-4</v>
      </c>
    </row>
    <row r="5600" spans="1:2" x14ac:dyDescent="0.35">
      <c r="A5600" s="1" t="s">
        <v>4790</v>
      </c>
      <c r="B5600">
        <v>9.5501386086628351E-3</v>
      </c>
    </row>
    <row r="5601" spans="1:2" x14ac:dyDescent="0.35">
      <c r="A5601" s="1" t="s">
        <v>4791</v>
      </c>
      <c r="B5601">
        <v>1.1397669039016539E-2</v>
      </c>
    </row>
    <row r="5602" spans="1:2" x14ac:dyDescent="0.35">
      <c r="A5602" s="1" t="s">
        <v>4792</v>
      </c>
      <c r="B5602">
        <v>1.9439162777320631E-2</v>
      </c>
    </row>
    <row r="5603" spans="1:2" x14ac:dyDescent="0.35">
      <c r="A5603" s="1" t="s">
        <v>4793</v>
      </c>
      <c r="B5603">
        <v>2.363370652673662E-2</v>
      </c>
    </row>
    <row r="5604" spans="1:2" x14ac:dyDescent="0.35">
      <c r="A5604" s="1" t="s">
        <v>4794</v>
      </c>
      <c r="B5604">
        <v>1.06100728920063E-2</v>
      </c>
    </row>
    <row r="5605" spans="1:2" x14ac:dyDescent="0.35">
      <c r="A5605" s="1" t="s">
        <v>4795</v>
      </c>
      <c r="B5605">
        <v>4.55182138963371E-3</v>
      </c>
    </row>
    <row r="5606" spans="1:2" x14ac:dyDescent="0.35">
      <c r="A5606" s="1" t="s">
        <v>4796</v>
      </c>
      <c r="B5606">
        <v>8.5490264232207461E-3</v>
      </c>
    </row>
    <row r="5607" spans="1:2" x14ac:dyDescent="0.35">
      <c r="A5607" s="1" t="s">
        <v>4797</v>
      </c>
      <c r="B5607">
        <v>8.0242025532870093E-3</v>
      </c>
    </row>
    <row r="5608" spans="1:2" x14ac:dyDescent="0.35">
      <c r="A5608" s="1" t="s">
        <v>4798</v>
      </c>
      <c r="B5608">
        <v>8.2787902955705241E-3</v>
      </c>
    </row>
    <row r="5609" spans="1:2" x14ac:dyDescent="0.35">
      <c r="A5609" s="1" t="s">
        <v>4799</v>
      </c>
      <c r="B5609">
        <v>6.2963200026424906E-3</v>
      </c>
    </row>
    <row r="5610" spans="1:2" x14ac:dyDescent="0.35">
      <c r="A5610" s="1" t="s">
        <v>4800</v>
      </c>
      <c r="B5610">
        <v>6.2155047812124057E-3</v>
      </c>
    </row>
    <row r="5611" spans="1:2" x14ac:dyDescent="0.35">
      <c r="A5611" s="1" t="s">
        <v>4801</v>
      </c>
      <c r="B5611">
        <v>4.1784293721354579E-3</v>
      </c>
    </row>
    <row r="5612" spans="1:2" x14ac:dyDescent="0.35">
      <c r="A5612" s="1" t="s">
        <v>4802</v>
      </c>
      <c r="B5612">
        <v>7.7901632302889174E-3</v>
      </c>
    </row>
    <row r="5613" spans="1:2" x14ac:dyDescent="0.35">
      <c r="A5613" s="1" t="s">
        <v>4803</v>
      </c>
      <c r="B5613">
        <v>8.5887773703424725E-3</v>
      </c>
    </row>
    <row r="5614" spans="1:2" x14ac:dyDescent="0.35">
      <c r="A5614" s="1" t="s">
        <v>4804</v>
      </c>
      <c r="B5614">
        <v>1.9484617583017241E-2</v>
      </c>
    </row>
    <row r="5615" spans="1:2" x14ac:dyDescent="0.35">
      <c r="A5615" s="1" t="s">
        <v>4805</v>
      </c>
      <c r="B5615">
        <v>3.1960337320205302E-3</v>
      </c>
    </row>
    <row r="5616" spans="1:2" x14ac:dyDescent="0.35">
      <c r="A5616" s="1" t="s">
        <v>4806</v>
      </c>
      <c r="B5616">
        <v>8.9138396153173888E-3</v>
      </c>
    </row>
    <row r="5617" spans="1:2" x14ac:dyDescent="0.35">
      <c r="A5617" s="1" t="s">
        <v>4807</v>
      </c>
      <c r="B5617">
        <v>3.120206987243464E-3</v>
      </c>
    </row>
    <row r="5618" spans="1:2" x14ac:dyDescent="0.35">
      <c r="A5618" s="1" t="s">
        <v>83720</v>
      </c>
      <c r="B5618">
        <v>5.0796438575683809E-3</v>
      </c>
    </row>
    <row r="5619" spans="1:2" x14ac:dyDescent="0.35">
      <c r="A5619" s="1" t="s">
        <v>83721</v>
      </c>
      <c r="B5619">
        <v>7.7946211403861999E-4</v>
      </c>
    </row>
    <row r="5620" spans="1:2" x14ac:dyDescent="0.35">
      <c r="A5620" s="1" t="s">
        <v>83722</v>
      </c>
      <c r="B5620">
        <v>5.2895207207338151E-4</v>
      </c>
    </row>
    <row r="5621" spans="1:2" x14ac:dyDescent="0.35">
      <c r="A5621" s="1" t="s">
        <v>83723</v>
      </c>
      <c r="B5621">
        <v>2.09716717512417E-3</v>
      </c>
    </row>
    <row r="5622" spans="1:2" x14ac:dyDescent="0.35">
      <c r="A5622" s="1" t="s">
        <v>83724</v>
      </c>
      <c r="B5622">
        <v>8.0180275245874777E-4</v>
      </c>
    </row>
    <row r="5623" spans="1:2" x14ac:dyDescent="0.35">
      <c r="A5623" s="1" t="s">
        <v>83725</v>
      </c>
      <c r="B5623">
        <v>6.658934950976149E-4</v>
      </c>
    </row>
    <row r="5624" spans="1:2" x14ac:dyDescent="0.35">
      <c r="A5624" s="1" t="s">
        <v>83726</v>
      </c>
      <c r="B5624">
        <v>9.5233658062098391E-3</v>
      </c>
    </row>
    <row r="5625" spans="1:2" x14ac:dyDescent="0.35">
      <c r="A5625" s="1" t="s">
        <v>83727</v>
      </c>
      <c r="B5625">
        <v>1.1223053354887561E-2</v>
      </c>
    </row>
    <row r="5626" spans="1:2" x14ac:dyDescent="0.35">
      <c r="A5626" s="1" t="s">
        <v>83728</v>
      </c>
      <c r="B5626">
        <v>1.869986892701422E-2</v>
      </c>
    </row>
    <row r="5627" spans="1:2" x14ac:dyDescent="0.35">
      <c r="A5627" s="1" t="s">
        <v>83729</v>
      </c>
      <c r="B5627">
        <v>2.2440074744880811E-2</v>
      </c>
    </row>
    <row r="5628" spans="1:2" x14ac:dyDescent="0.35">
      <c r="A5628" s="1" t="s">
        <v>83730</v>
      </c>
      <c r="B5628">
        <v>9.0152274390090329E-3</v>
      </c>
    </row>
    <row r="5629" spans="1:2" x14ac:dyDescent="0.35">
      <c r="A5629" s="1" t="s">
        <v>83731</v>
      </c>
      <c r="B5629">
        <v>3.6127653657993361E-3</v>
      </c>
    </row>
    <row r="5630" spans="1:2" x14ac:dyDescent="0.35">
      <c r="A5630" s="1" t="s">
        <v>83732</v>
      </c>
      <c r="B5630">
        <v>8.1167063532748534E-3</v>
      </c>
    </row>
    <row r="5631" spans="1:2" x14ac:dyDescent="0.35">
      <c r="A5631" s="1" t="s">
        <v>83733</v>
      </c>
      <c r="B5631">
        <v>7.6115848804598103E-3</v>
      </c>
    </row>
    <row r="5632" spans="1:2" x14ac:dyDescent="0.35">
      <c r="A5632" s="1" t="s">
        <v>83734</v>
      </c>
      <c r="B5632">
        <v>7.5452856046775308E-3</v>
      </c>
    </row>
    <row r="5633" spans="1:2" x14ac:dyDescent="0.35">
      <c r="A5633" s="1" t="s">
        <v>83735</v>
      </c>
      <c r="B5633">
        <v>6.2326554239285079E-3</v>
      </c>
    </row>
    <row r="5634" spans="1:2" x14ac:dyDescent="0.35">
      <c r="A5634" s="1" t="s">
        <v>83736</v>
      </c>
      <c r="B5634">
        <v>6.8002088164593804E-3</v>
      </c>
    </row>
    <row r="5635" spans="1:2" x14ac:dyDescent="0.35">
      <c r="A5635" s="1" t="s">
        <v>83737</v>
      </c>
      <c r="B5635">
        <v>3.845123019902788E-3</v>
      </c>
    </row>
    <row r="5636" spans="1:2" x14ac:dyDescent="0.35">
      <c r="A5636" s="1" t="s">
        <v>83738</v>
      </c>
      <c r="B5636">
        <v>7.8675559578720144E-3</v>
      </c>
    </row>
    <row r="5637" spans="1:2" x14ac:dyDescent="0.35">
      <c r="A5637" s="1" t="s">
        <v>83739</v>
      </c>
      <c r="B5637">
        <v>8.6485653207931668E-3</v>
      </c>
    </row>
    <row r="5638" spans="1:2" x14ac:dyDescent="0.35">
      <c r="A5638" s="1" t="s">
        <v>83740</v>
      </c>
      <c r="B5638">
        <v>1.913066686671305E-2</v>
      </c>
    </row>
    <row r="5639" spans="1:2" x14ac:dyDescent="0.35">
      <c r="A5639" s="1" t="s">
        <v>83741</v>
      </c>
      <c r="B5639">
        <v>3.3644343475514901E-3</v>
      </c>
    </row>
    <row r="5640" spans="1:2" x14ac:dyDescent="0.35">
      <c r="A5640" s="1" t="s">
        <v>83742</v>
      </c>
      <c r="B5640">
        <v>9.2421651272425447E-3</v>
      </c>
    </row>
    <row r="5641" spans="1:2" x14ac:dyDescent="0.35">
      <c r="A5641" s="1" t="s">
        <v>83743</v>
      </c>
      <c r="B5641">
        <v>3.1179629542175472E-3</v>
      </c>
    </row>
    <row r="5642" spans="1:2" x14ac:dyDescent="0.35">
      <c r="A5642" s="1" t="s">
        <v>83744</v>
      </c>
      <c r="B5642">
        <v>5.3828104591883714E-3</v>
      </c>
    </row>
    <row r="5643" spans="1:2" x14ac:dyDescent="0.35">
      <c r="A5643" s="1" t="s">
        <v>83745</v>
      </c>
      <c r="B5643">
        <v>4.3785353650281552E-4</v>
      </c>
    </row>
    <row r="5644" spans="1:2" x14ac:dyDescent="0.35">
      <c r="A5644" s="1" t="s">
        <v>83746</v>
      </c>
      <c r="B5644">
        <v>7.4068203575721966E-4</v>
      </c>
    </row>
    <row r="5645" spans="1:2" x14ac:dyDescent="0.35">
      <c r="A5645" s="1" t="s">
        <v>83747</v>
      </c>
      <c r="B5645">
        <v>2.079922788856148E-3</v>
      </c>
    </row>
    <row r="5646" spans="1:2" x14ac:dyDescent="0.35">
      <c r="A5646" s="1" t="s">
        <v>83748</v>
      </c>
      <c r="B5646">
        <v>4.9474622520240751E-4</v>
      </c>
    </row>
    <row r="5647" spans="1:2" x14ac:dyDescent="0.35">
      <c r="A5647" s="1" t="s">
        <v>83749</v>
      </c>
      <c r="B5647">
        <v>5.9074292499522018E-4</v>
      </c>
    </row>
    <row r="5648" spans="1:2" x14ac:dyDescent="0.35">
      <c r="A5648" s="1" t="s">
        <v>83750</v>
      </c>
      <c r="B5648">
        <v>9.432908229019852E-3</v>
      </c>
    </row>
    <row r="5649" spans="1:2" x14ac:dyDescent="0.35">
      <c r="A5649" s="1" t="s">
        <v>83751</v>
      </c>
      <c r="B5649">
        <v>1.079383812799683E-2</v>
      </c>
    </row>
    <row r="5650" spans="1:2" x14ac:dyDescent="0.35">
      <c r="A5650" s="1" t="s">
        <v>83752</v>
      </c>
      <c r="B5650">
        <v>1.6953247198331758E-2</v>
      </c>
    </row>
    <row r="5651" spans="1:2" x14ac:dyDescent="0.35">
      <c r="A5651" s="1" t="s">
        <v>83753</v>
      </c>
      <c r="B5651">
        <v>1.9491935885829901E-2</v>
      </c>
    </row>
    <row r="5652" spans="1:2" x14ac:dyDescent="0.35">
      <c r="A5652" s="1" t="s">
        <v>83754</v>
      </c>
      <c r="B5652">
        <v>6.2292666655583999E-3</v>
      </c>
    </row>
    <row r="5653" spans="1:2" x14ac:dyDescent="0.35">
      <c r="A5653" s="1" t="s">
        <v>83755</v>
      </c>
      <c r="B5653">
        <v>1.868225319455326E-3</v>
      </c>
    </row>
    <row r="5654" spans="1:2" x14ac:dyDescent="0.35">
      <c r="A5654" s="1" t="s">
        <v>83756</v>
      </c>
      <c r="B5654">
        <v>6.2744710122766296E-3</v>
      </c>
    </row>
    <row r="5655" spans="1:2" x14ac:dyDescent="0.35">
      <c r="A5655" s="1" t="s">
        <v>83757</v>
      </c>
      <c r="B5655">
        <v>5.4927397731430374E-3</v>
      </c>
    </row>
    <row r="5656" spans="1:2" x14ac:dyDescent="0.35">
      <c r="A5656" s="1" t="s">
        <v>83758</v>
      </c>
      <c r="B5656">
        <v>4.7762542876973804E-3</v>
      </c>
    </row>
    <row r="5657" spans="1:2" x14ac:dyDescent="0.35">
      <c r="A5657" s="1" t="s">
        <v>83759</v>
      </c>
      <c r="B5657">
        <v>6.9047150646147862E-3</v>
      </c>
    </row>
    <row r="5658" spans="1:2" x14ac:dyDescent="0.35">
      <c r="A5658" s="1" t="s">
        <v>83760</v>
      </c>
      <c r="B5658">
        <v>9.9168916243287508E-3</v>
      </c>
    </row>
    <row r="5659" spans="1:2" x14ac:dyDescent="0.35">
      <c r="A5659" s="1" t="s">
        <v>83761</v>
      </c>
      <c r="B5659">
        <v>4.9527452639777283E-3</v>
      </c>
    </row>
    <row r="5660" spans="1:2" x14ac:dyDescent="0.35">
      <c r="A5660" s="1" t="s">
        <v>83762</v>
      </c>
      <c r="B5660">
        <v>8.5417722375447022E-3</v>
      </c>
    </row>
    <row r="5661" spans="1:2" x14ac:dyDescent="0.35">
      <c r="A5661" s="1" t="s">
        <v>83763</v>
      </c>
      <c r="B5661">
        <v>8.865401364245018E-3</v>
      </c>
    </row>
    <row r="5662" spans="1:2" x14ac:dyDescent="0.35">
      <c r="A5662" s="1" t="s">
        <v>83764</v>
      </c>
      <c r="B5662">
        <v>1.8262008572338902E-2</v>
      </c>
    </row>
    <row r="5663" spans="1:2" x14ac:dyDescent="0.35">
      <c r="A5663" s="1" t="s">
        <v>83765</v>
      </c>
      <c r="B5663">
        <v>3.47894991282017E-3</v>
      </c>
    </row>
    <row r="5664" spans="1:2" x14ac:dyDescent="0.35">
      <c r="A5664" s="1" t="s">
        <v>83766</v>
      </c>
      <c r="B5664">
        <v>9.7852687512515069E-3</v>
      </c>
    </row>
    <row r="5665" spans="1:2" x14ac:dyDescent="0.35">
      <c r="A5665" s="1" t="s">
        <v>83767</v>
      </c>
      <c r="B5665">
        <v>3.132554283086402E-3</v>
      </c>
    </row>
    <row r="5666" spans="1:2" x14ac:dyDescent="0.35">
      <c r="A5666" s="1" t="s">
        <v>83768</v>
      </c>
      <c r="B5666">
        <v>4.8818693576408046E-3</v>
      </c>
    </row>
    <row r="5667" spans="1:2" x14ac:dyDescent="0.35">
      <c r="A5667" s="1" t="s">
        <v>83769</v>
      </c>
      <c r="B5667">
        <v>5.0471817120647101E-4</v>
      </c>
    </row>
    <row r="5668" spans="1:2" x14ac:dyDescent="0.35">
      <c r="A5668" s="1" t="s">
        <v>83770</v>
      </c>
      <c r="B5668">
        <v>6.5833465158110743E-4</v>
      </c>
    </row>
    <row r="5669" spans="1:2" x14ac:dyDescent="0.35">
      <c r="A5669" s="1" t="s">
        <v>83771</v>
      </c>
      <c r="B5669">
        <v>1.660328497043107E-3</v>
      </c>
    </row>
    <row r="5670" spans="1:2" x14ac:dyDescent="0.35">
      <c r="A5670" s="1" t="s">
        <v>83772</v>
      </c>
      <c r="B5670">
        <v>5.1925785499903811E-4</v>
      </c>
    </row>
    <row r="5671" spans="1:2" x14ac:dyDescent="0.35">
      <c r="A5671" s="1" t="s">
        <v>83773</v>
      </c>
      <c r="B5671">
        <v>4.6963065542905528E-4</v>
      </c>
    </row>
    <row r="5672" spans="1:2" x14ac:dyDescent="0.35">
      <c r="A5672" s="1" t="s">
        <v>83774</v>
      </c>
      <c r="B5672">
        <v>9.4355575413943224E-3</v>
      </c>
    </row>
    <row r="5673" spans="1:2" x14ac:dyDescent="0.35">
      <c r="A5673" s="1" t="s">
        <v>83775</v>
      </c>
      <c r="B5673">
        <v>1.077402760910341E-2</v>
      </c>
    </row>
    <row r="5674" spans="1:2" x14ac:dyDescent="0.35">
      <c r="A5674" s="1" t="s">
        <v>83776</v>
      </c>
      <c r="B5674">
        <v>1.7103067512452549E-2</v>
      </c>
    </row>
    <row r="5675" spans="1:2" x14ac:dyDescent="0.35">
      <c r="A5675" s="1" t="s">
        <v>83777</v>
      </c>
      <c r="B5675">
        <v>1.9943490133621931E-2</v>
      </c>
    </row>
    <row r="5676" spans="1:2" x14ac:dyDescent="0.35">
      <c r="A5676" s="1" t="s">
        <v>83778</v>
      </c>
      <c r="B5676">
        <v>5.357290438388335E-3</v>
      </c>
    </row>
    <row r="5677" spans="1:2" x14ac:dyDescent="0.35">
      <c r="A5677" s="1" t="s">
        <v>83779</v>
      </c>
      <c r="B5677">
        <v>4.5414772181696476E-3</v>
      </c>
    </row>
    <row r="5678" spans="1:2" x14ac:dyDescent="0.35">
      <c r="A5678" s="1" t="s">
        <v>83780</v>
      </c>
      <c r="B5678">
        <v>9.4011398931607114E-3</v>
      </c>
    </row>
    <row r="5679" spans="1:2" x14ac:dyDescent="0.35">
      <c r="A5679" s="1" t="s">
        <v>83781</v>
      </c>
      <c r="B5679">
        <v>9.0027703480717331E-3</v>
      </c>
    </row>
    <row r="5680" spans="1:2" x14ac:dyDescent="0.35">
      <c r="A5680" s="1" t="s">
        <v>83782</v>
      </c>
      <c r="B5680">
        <v>8.4050786013830057E-3</v>
      </c>
    </row>
    <row r="5681" spans="1:2" x14ac:dyDescent="0.35">
      <c r="A5681" s="1" t="s">
        <v>83783</v>
      </c>
      <c r="B5681">
        <v>8.5171731757557809E-3</v>
      </c>
    </row>
    <row r="5682" spans="1:2" x14ac:dyDescent="0.35">
      <c r="A5682" s="1" t="s">
        <v>83784</v>
      </c>
      <c r="B5682">
        <v>6.939981817658889E-3</v>
      </c>
    </row>
    <row r="5683" spans="1:2" x14ac:dyDescent="0.35">
      <c r="A5683" s="1" t="s">
        <v>83785</v>
      </c>
      <c r="B5683">
        <v>2.426027856064441E-3</v>
      </c>
    </row>
    <row r="5684" spans="1:2" x14ac:dyDescent="0.35">
      <c r="A5684" s="1" t="s">
        <v>83786</v>
      </c>
      <c r="B5684">
        <v>6.8367315203541404E-3</v>
      </c>
    </row>
    <row r="5685" spans="1:2" x14ac:dyDescent="0.35">
      <c r="A5685" s="1" t="s">
        <v>83787</v>
      </c>
      <c r="B5685">
        <v>8.3803191886898613E-3</v>
      </c>
    </row>
    <row r="5686" spans="1:2" x14ac:dyDescent="0.35">
      <c r="A5686" s="1" t="s">
        <v>83788</v>
      </c>
      <c r="B5686">
        <v>1.8879371802519741E-2</v>
      </c>
    </row>
    <row r="5687" spans="1:2" x14ac:dyDescent="0.35">
      <c r="A5687" s="1" t="s">
        <v>83789</v>
      </c>
      <c r="B5687">
        <v>3.9183194710979948E-3</v>
      </c>
    </row>
    <row r="5688" spans="1:2" x14ac:dyDescent="0.35">
      <c r="A5688" s="1" t="s">
        <v>83790</v>
      </c>
      <c r="B5688">
        <v>1.012212263599138E-2</v>
      </c>
    </row>
    <row r="5689" spans="1:2" x14ac:dyDescent="0.35">
      <c r="A5689" s="1" t="s">
        <v>83791</v>
      </c>
      <c r="B5689">
        <v>2.9402957264472152E-3</v>
      </c>
    </row>
    <row r="5690" spans="1:2" x14ac:dyDescent="0.35">
      <c r="A5690" s="1" t="s">
        <v>83792</v>
      </c>
      <c r="B5690">
        <v>5.0802262113744607E-3</v>
      </c>
    </row>
    <row r="5691" spans="1:2" x14ac:dyDescent="0.35">
      <c r="A5691" s="1" t="s">
        <v>83793</v>
      </c>
      <c r="B5691">
        <v>7.8241683686255091E-4</v>
      </c>
    </row>
    <row r="5692" spans="1:2" x14ac:dyDescent="0.35">
      <c r="A5692" s="1" t="s">
        <v>83794</v>
      </c>
      <c r="B5692">
        <v>5.2764109347207212E-4</v>
      </c>
    </row>
    <row r="5693" spans="1:2" x14ac:dyDescent="0.35">
      <c r="A5693" s="1" t="s">
        <v>83795</v>
      </c>
      <c r="B5693">
        <v>2.0990539927758498E-3</v>
      </c>
    </row>
    <row r="5694" spans="1:2" x14ac:dyDescent="0.35">
      <c r="A5694" s="1" t="s">
        <v>83796</v>
      </c>
      <c r="B5694">
        <v>8.042859261064081E-4</v>
      </c>
    </row>
    <row r="5695" spans="1:2" x14ac:dyDescent="0.35">
      <c r="A5695" s="1" t="s">
        <v>83797</v>
      </c>
      <c r="B5695">
        <v>6.6710634279577667E-4</v>
      </c>
    </row>
    <row r="5696" spans="1:2" x14ac:dyDescent="0.35">
      <c r="A5696" s="1" t="s">
        <v>83798</v>
      </c>
      <c r="B5696">
        <v>9.524077111672859E-3</v>
      </c>
    </row>
    <row r="5697" spans="1:2" x14ac:dyDescent="0.35">
      <c r="A5697" s="1" t="s">
        <v>83799</v>
      </c>
      <c r="B5697">
        <v>1.1225676252369849E-2</v>
      </c>
    </row>
    <row r="5698" spans="1:2" x14ac:dyDescent="0.35">
      <c r="A5698" s="1" t="s">
        <v>83800</v>
      </c>
      <c r="B5698">
        <v>1.8708412249548709E-2</v>
      </c>
    </row>
    <row r="5699" spans="1:2" x14ac:dyDescent="0.35">
      <c r="A5699" s="1" t="s">
        <v>83801</v>
      </c>
      <c r="B5699">
        <v>2.2453059709978549E-2</v>
      </c>
    </row>
    <row r="5700" spans="1:2" x14ac:dyDescent="0.35">
      <c r="A5700" s="1" t="s">
        <v>83802</v>
      </c>
      <c r="B5700">
        <v>9.0300228505215945E-3</v>
      </c>
    </row>
    <row r="5701" spans="1:2" x14ac:dyDescent="0.35">
      <c r="A5701" s="1" t="s">
        <v>83803</v>
      </c>
      <c r="B5701">
        <v>3.6278887976645162E-3</v>
      </c>
    </row>
    <row r="5702" spans="1:2" x14ac:dyDescent="0.35">
      <c r="A5702" s="1" t="s">
        <v>83804</v>
      </c>
      <c r="B5702">
        <v>8.1244210232722189E-3</v>
      </c>
    </row>
    <row r="5703" spans="1:2" x14ac:dyDescent="0.35">
      <c r="A5703" s="1" t="s">
        <v>83805</v>
      </c>
      <c r="B5703">
        <v>7.619635013048587E-3</v>
      </c>
    </row>
    <row r="5704" spans="1:2" x14ac:dyDescent="0.35">
      <c r="A5704" s="1" t="s">
        <v>83806</v>
      </c>
      <c r="B5704">
        <v>7.5563545017204026E-3</v>
      </c>
    </row>
    <row r="5705" spans="1:2" x14ac:dyDescent="0.35">
      <c r="A5705" s="1" t="s">
        <v>83807</v>
      </c>
      <c r="B5705">
        <v>6.2286373485990823E-3</v>
      </c>
    </row>
    <row r="5706" spans="1:2" x14ac:dyDescent="0.35">
      <c r="A5706" s="1" t="s">
        <v>83808</v>
      </c>
      <c r="B5706">
        <v>6.7906763942916643E-3</v>
      </c>
    </row>
    <row r="5707" spans="1:2" x14ac:dyDescent="0.35">
      <c r="A5707" s="1" t="s">
        <v>83809</v>
      </c>
      <c r="B5707">
        <v>3.8451821606727129E-3</v>
      </c>
    </row>
    <row r="5708" spans="1:2" x14ac:dyDescent="0.35">
      <c r="A5708" s="1" t="s">
        <v>83810</v>
      </c>
      <c r="B5708">
        <v>7.8667977993779753E-3</v>
      </c>
    </row>
    <row r="5709" spans="1:2" x14ac:dyDescent="0.35">
      <c r="A5709" s="1" t="s">
        <v>83811</v>
      </c>
      <c r="B5709">
        <v>8.650100725839039E-3</v>
      </c>
    </row>
    <row r="5710" spans="1:2" x14ac:dyDescent="0.35">
      <c r="A5710" s="1" t="s">
        <v>83812</v>
      </c>
      <c r="B5710">
        <v>1.913629048413814E-2</v>
      </c>
    </row>
    <row r="5711" spans="1:2" x14ac:dyDescent="0.35">
      <c r="A5711" s="1" t="s">
        <v>83813</v>
      </c>
      <c r="B5711">
        <v>3.3657145720326371E-3</v>
      </c>
    </row>
    <row r="5712" spans="1:2" x14ac:dyDescent="0.35">
      <c r="A5712" s="1" t="s">
        <v>83814</v>
      </c>
      <c r="B5712">
        <v>9.2412849325457201E-3</v>
      </c>
    </row>
    <row r="5713" spans="1:2" x14ac:dyDescent="0.35">
      <c r="A5713" s="1" t="s">
        <v>83815</v>
      </c>
      <c r="B5713">
        <v>3.118024185440718E-3</v>
      </c>
    </row>
    <row r="5714" spans="1:2" x14ac:dyDescent="0.35">
      <c r="A5714" s="1" t="s">
        <v>83816</v>
      </c>
      <c r="B5714">
        <v>5.3828104592025944E-3</v>
      </c>
    </row>
    <row r="5715" spans="1:2" x14ac:dyDescent="0.35">
      <c r="A5715" s="1" t="s">
        <v>83817</v>
      </c>
      <c r="B5715">
        <v>4.3785353652978142E-4</v>
      </c>
    </row>
    <row r="5716" spans="1:2" x14ac:dyDescent="0.35">
      <c r="A5716" s="1" t="s">
        <v>83818</v>
      </c>
      <c r="B5716">
        <v>7.4068203575223764E-4</v>
      </c>
    </row>
    <row r="5717" spans="1:2" x14ac:dyDescent="0.35">
      <c r="A5717" s="1" t="s">
        <v>83819</v>
      </c>
      <c r="B5717">
        <v>2.0799227889002291E-3</v>
      </c>
    </row>
    <row r="5718" spans="1:2" x14ac:dyDescent="0.35">
      <c r="A5718" s="1" t="s">
        <v>83820</v>
      </c>
      <c r="B5718">
        <v>4.9474622522426655E-4</v>
      </c>
    </row>
    <row r="5719" spans="1:2" x14ac:dyDescent="0.35">
      <c r="A5719" s="1" t="s">
        <v>83821</v>
      </c>
      <c r="B5719">
        <v>5.9074292502798477E-4</v>
      </c>
    </row>
    <row r="5720" spans="1:2" x14ac:dyDescent="0.35">
      <c r="A5720" s="1" t="s">
        <v>83822</v>
      </c>
      <c r="B5720">
        <v>9.4329082289407225E-3</v>
      </c>
    </row>
    <row r="5721" spans="1:2" x14ac:dyDescent="0.35">
      <c r="A5721" s="1" t="s">
        <v>83823</v>
      </c>
      <c r="B5721">
        <v>1.0793838128001739E-2</v>
      </c>
    </row>
    <row r="5722" spans="1:2" x14ac:dyDescent="0.35">
      <c r="A5722" s="1" t="s">
        <v>83824</v>
      </c>
      <c r="B5722">
        <v>1.695324719835389E-2</v>
      </c>
    </row>
    <row r="5723" spans="1:2" x14ac:dyDescent="0.35">
      <c r="A5723" s="1" t="s">
        <v>83825</v>
      </c>
      <c r="B5723">
        <v>1.94919358858592E-2</v>
      </c>
    </row>
    <row r="5724" spans="1:2" x14ac:dyDescent="0.35">
      <c r="A5724" s="1" t="s">
        <v>83826</v>
      </c>
      <c r="B5724">
        <v>6.2292666655793796E-3</v>
      </c>
    </row>
    <row r="5725" spans="1:2" x14ac:dyDescent="0.35">
      <c r="A5725" s="1" t="s">
        <v>83827</v>
      </c>
      <c r="B5725">
        <v>1.8682253194174929E-3</v>
      </c>
    </row>
    <row r="5726" spans="1:2" x14ac:dyDescent="0.35">
      <c r="A5726" s="1" t="s">
        <v>83828</v>
      </c>
      <c r="B5726">
        <v>6.2744710123625209E-3</v>
      </c>
    </row>
    <row r="5727" spans="1:2" x14ac:dyDescent="0.35">
      <c r="A5727" s="1" t="s">
        <v>83829</v>
      </c>
      <c r="B5727">
        <v>5.4927397731371914E-3</v>
      </c>
    </row>
    <row r="5728" spans="1:2" x14ac:dyDescent="0.35">
      <c r="A5728" s="1" t="s">
        <v>83830</v>
      </c>
      <c r="B5728">
        <v>4.7762542876951626E-3</v>
      </c>
    </row>
    <row r="5729" spans="1:2" x14ac:dyDescent="0.35">
      <c r="A5729" s="1" t="s">
        <v>83831</v>
      </c>
      <c r="B5729">
        <v>6.9047150646968534E-3</v>
      </c>
    </row>
    <row r="5730" spans="1:2" x14ac:dyDescent="0.35">
      <c r="A5730" s="1" t="s">
        <v>83832</v>
      </c>
      <c r="B5730">
        <v>9.9168916242888434E-3</v>
      </c>
    </row>
    <row r="5731" spans="1:2" x14ac:dyDescent="0.35">
      <c r="A5731" s="1" t="s">
        <v>83833</v>
      </c>
      <c r="B5731">
        <v>4.9527452639544873E-3</v>
      </c>
    </row>
    <row r="5732" spans="1:2" x14ac:dyDescent="0.35">
      <c r="A5732" s="1" t="s">
        <v>83834</v>
      </c>
      <c r="B5732">
        <v>8.5417722375985654E-3</v>
      </c>
    </row>
    <row r="5733" spans="1:2" x14ac:dyDescent="0.35">
      <c r="A5733" s="1" t="s">
        <v>83835</v>
      </c>
      <c r="B5733">
        <v>8.8654013643008813E-3</v>
      </c>
    </row>
    <row r="5734" spans="1:2" x14ac:dyDescent="0.35">
      <c r="A5734" s="1" t="s">
        <v>83836</v>
      </c>
      <c r="B5734">
        <v>1.8262008572408069E-2</v>
      </c>
    </row>
    <row r="5735" spans="1:2" x14ac:dyDescent="0.35">
      <c r="A5735" s="1" t="s">
        <v>83837</v>
      </c>
      <c r="B5735">
        <v>3.478949912841583E-3</v>
      </c>
    </row>
    <row r="5736" spans="1:2" x14ac:dyDescent="0.35">
      <c r="A5736" s="1" t="s">
        <v>83838</v>
      </c>
      <c r="B5736">
        <v>9.7852687512402052E-3</v>
      </c>
    </row>
    <row r="5737" spans="1:2" x14ac:dyDescent="0.35">
      <c r="A5737" s="1" t="s">
        <v>83839</v>
      </c>
      <c r="B5737">
        <v>3.132554283086402E-3</v>
      </c>
    </row>
    <row r="5738" spans="1:2" x14ac:dyDescent="0.35">
      <c r="A5738" s="1" t="s">
        <v>83840</v>
      </c>
      <c r="B5738">
        <v>4.8816453566546238E-3</v>
      </c>
    </row>
    <row r="5739" spans="1:2" x14ac:dyDescent="0.35">
      <c r="A5739" s="1" t="s">
        <v>83841</v>
      </c>
      <c r="B5739">
        <v>5.062075880136554E-4</v>
      </c>
    </row>
    <row r="5740" spans="1:2" x14ac:dyDescent="0.35">
      <c r="A5740" s="1" t="s">
        <v>83842</v>
      </c>
      <c r="B5740">
        <v>6.5711545600430636E-4</v>
      </c>
    </row>
    <row r="5741" spans="1:2" x14ac:dyDescent="0.35">
      <c r="A5741" s="1" t="s">
        <v>83843</v>
      </c>
      <c r="B5741">
        <v>1.6611454742380409E-3</v>
      </c>
    </row>
    <row r="5742" spans="1:2" x14ac:dyDescent="0.35">
      <c r="A5742" s="1" t="s">
        <v>83844</v>
      </c>
      <c r="B5742">
        <v>5.2037574634229743E-4</v>
      </c>
    </row>
    <row r="5743" spans="1:2" x14ac:dyDescent="0.35">
      <c r="A5743" s="1" t="s">
        <v>83845</v>
      </c>
      <c r="B5743">
        <v>4.7031528086966369E-4</v>
      </c>
    </row>
    <row r="5744" spans="1:2" x14ac:dyDescent="0.35">
      <c r="A5744" s="1" t="s">
        <v>83846</v>
      </c>
      <c r="B5744">
        <v>9.4363570029725209E-3</v>
      </c>
    </row>
    <row r="5745" spans="1:2" x14ac:dyDescent="0.35">
      <c r="A5745" s="1" t="s">
        <v>83847</v>
      </c>
      <c r="B5745">
        <v>1.0777012754842521E-2</v>
      </c>
    </row>
    <row r="5746" spans="1:2" x14ac:dyDescent="0.35">
      <c r="A5746" s="1" t="s">
        <v>83848</v>
      </c>
      <c r="B5746">
        <v>1.7112722951821861E-2</v>
      </c>
    </row>
    <row r="5747" spans="1:2" x14ac:dyDescent="0.35">
      <c r="A5747" s="1" t="s">
        <v>83849</v>
      </c>
      <c r="B5747">
        <v>1.9957533733285251E-2</v>
      </c>
    </row>
    <row r="5748" spans="1:2" x14ac:dyDescent="0.35">
      <c r="A5748" s="1" t="s">
        <v>83850</v>
      </c>
      <c r="B5748">
        <v>5.3761077369806256E-3</v>
      </c>
    </row>
    <row r="5749" spans="1:2" x14ac:dyDescent="0.35">
      <c r="A5749" s="1" t="s">
        <v>83851</v>
      </c>
      <c r="B5749">
        <v>4.5424320734911653E-3</v>
      </c>
    </row>
    <row r="5750" spans="1:2" x14ac:dyDescent="0.35">
      <c r="A5750" s="1" t="s">
        <v>83852</v>
      </c>
      <c r="B5750">
        <v>9.4055001732789405E-3</v>
      </c>
    </row>
    <row r="5751" spans="1:2" x14ac:dyDescent="0.35">
      <c r="A5751" s="1" t="s">
        <v>83853</v>
      </c>
      <c r="B5751">
        <v>9.012040231130598E-3</v>
      </c>
    </row>
    <row r="5752" spans="1:2" x14ac:dyDescent="0.35">
      <c r="A5752" s="1" t="s">
        <v>83854</v>
      </c>
      <c r="B5752">
        <v>8.4128430880208039E-3</v>
      </c>
    </row>
    <row r="5753" spans="1:2" x14ac:dyDescent="0.35">
      <c r="A5753" s="1" t="s">
        <v>83855</v>
      </c>
      <c r="B5753">
        <v>8.5081706588941933E-3</v>
      </c>
    </row>
    <row r="5754" spans="1:2" x14ac:dyDescent="0.35">
      <c r="A5754" s="1" t="s">
        <v>83856</v>
      </c>
      <c r="B5754">
        <v>6.9280289541950599E-3</v>
      </c>
    </row>
    <row r="5755" spans="1:2" x14ac:dyDescent="0.35">
      <c r="A5755" s="1" t="s">
        <v>83857</v>
      </c>
      <c r="B5755">
        <v>2.424443645662566E-3</v>
      </c>
    </row>
    <row r="5756" spans="1:2" x14ac:dyDescent="0.35">
      <c r="A5756" s="1" t="s">
        <v>83858</v>
      </c>
      <c r="B5756">
        <v>6.8301251930739989E-3</v>
      </c>
    </row>
    <row r="5757" spans="1:2" x14ac:dyDescent="0.35">
      <c r="A5757" s="1" t="s">
        <v>83859</v>
      </c>
      <c r="B5757">
        <v>8.3810244580716387E-3</v>
      </c>
    </row>
    <row r="5758" spans="1:2" x14ac:dyDescent="0.35">
      <c r="A5758" s="1" t="s">
        <v>83860</v>
      </c>
      <c r="B5758">
        <v>1.8892066351819649E-2</v>
      </c>
    </row>
    <row r="5759" spans="1:2" x14ac:dyDescent="0.35">
      <c r="A5759" s="1" t="s">
        <v>83861</v>
      </c>
      <c r="B5759">
        <v>3.9199213684606724E-3</v>
      </c>
    </row>
    <row r="5760" spans="1:2" x14ac:dyDescent="0.35">
      <c r="A5760" s="1" t="s">
        <v>83862</v>
      </c>
      <c r="B5760">
        <v>1.012141093463521E-2</v>
      </c>
    </row>
    <row r="5761" spans="1:2" x14ac:dyDescent="0.35">
      <c r="A5761" s="1" t="s">
        <v>83863</v>
      </c>
      <c r="B5761">
        <v>2.9389326296555829E-3</v>
      </c>
    </row>
    <row r="5762" spans="1:2" x14ac:dyDescent="0.35">
      <c r="A5762" s="1" t="s">
        <v>83864</v>
      </c>
      <c r="B5762">
        <v>5.0807387028506696E-3</v>
      </c>
    </row>
    <row r="5763" spans="1:2" x14ac:dyDescent="0.35">
      <c r="A5763" s="1" t="s">
        <v>83865</v>
      </c>
      <c r="B5763">
        <v>7.8500512116260628E-4</v>
      </c>
    </row>
    <row r="5764" spans="1:2" x14ac:dyDescent="0.35">
      <c r="A5764" s="1" t="s">
        <v>83866</v>
      </c>
      <c r="B5764">
        <v>5.2649283988228171E-4</v>
      </c>
    </row>
    <row r="5765" spans="1:2" x14ac:dyDescent="0.35">
      <c r="A5765" s="1" t="s">
        <v>83867</v>
      </c>
      <c r="B5765">
        <v>2.1007081069619399E-3</v>
      </c>
    </row>
    <row r="5766" spans="1:2" x14ac:dyDescent="0.35">
      <c r="A5766" s="1" t="s">
        <v>83868</v>
      </c>
      <c r="B5766">
        <v>8.0646100872772174E-4</v>
      </c>
    </row>
    <row r="5767" spans="1:2" x14ac:dyDescent="0.35">
      <c r="A5767" s="1" t="s">
        <v>83869</v>
      </c>
      <c r="B5767">
        <v>6.6817021689005403E-4</v>
      </c>
    </row>
    <row r="5768" spans="1:2" x14ac:dyDescent="0.35">
      <c r="A5768" s="1" t="s">
        <v>83870</v>
      </c>
      <c r="B5768">
        <v>9.5247001678659734E-3</v>
      </c>
    </row>
    <row r="5769" spans="1:2" x14ac:dyDescent="0.35">
      <c r="A5769" s="1" t="s">
        <v>83871</v>
      </c>
      <c r="B5769">
        <v>1.1227974641011549E-2</v>
      </c>
    </row>
    <row r="5770" spans="1:2" x14ac:dyDescent="0.35">
      <c r="A5770" s="1" t="s">
        <v>83872</v>
      </c>
      <c r="B5770">
        <v>1.8715896218572999E-2</v>
      </c>
    </row>
    <row r="5771" spans="1:2" x14ac:dyDescent="0.35">
      <c r="A5771" s="1" t="s">
        <v>83873</v>
      </c>
      <c r="B5771">
        <v>2.246443429169484E-2</v>
      </c>
    </row>
    <row r="5772" spans="1:2" x14ac:dyDescent="0.35">
      <c r="A5772" s="1" t="s">
        <v>83874</v>
      </c>
      <c r="B5772">
        <v>9.0429852355874245E-3</v>
      </c>
    </row>
    <row r="5773" spans="1:2" x14ac:dyDescent="0.35">
      <c r="A5773" s="1" t="s">
        <v>83875</v>
      </c>
      <c r="B5773">
        <v>3.6411871770041732E-3</v>
      </c>
    </row>
    <row r="5774" spans="1:2" x14ac:dyDescent="0.35">
      <c r="A5774" s="1" t="s">
        <v>83876</v>
      </c>
      <c r="B5774">
        <v>8.131208635206116E-3</v>
      </c>
    </row>
    <row r="5775" spans="1:2" x14ac:dyDescent="0.35">
      <c r="A5775" s="1" t="s">
        <v>83877</v>
      </c>
      <c r="B5775">
        <v>7.6267040106817313E-3</v>
      </c>
    </row>
    <row r="5776" spans="1:2" x14ac:dyDescent="0.35">
      <c r="A5776" s="1" t="s">
        <v>83878</v>
      </c>
      <c r="B5776">
        <v>7.5660705992232598E-3</v>
      </c>
    </row>
    <row r="5777" spans="1:2" x14ac:dyDescent="0.35">
      <c r="A5777" s="1" t="s">
        <v>83879</v>
      </c>
      <c r="B5777">
        <v>6.2251711646327751E-3</v>
      </c>
    </row>
    <row r="5778" spans="1:2" x14ac:dyDescent="0.35">
      <c r="A5778" s="1" t="s">
        <v>83880</v>
      </c>
      <c r="B5778">
        <v>6.7823402228382266E-3</v>
      </c>
    </row>
    <row r="5779" spans="1:2" x14ac:dyDescent="0.35">
      <c r="A5779" s="1" t="s">
        <v>83881</v>
      </c>
      <c r="B5779">
        <v>3.845241927539828E-3</v>
      </c>
    </row>
    <row r="5780" spans="1:2" x14ac:dyDescent="0.35">
      <c r="A5780" s="1" t="s">
        <v>83882</v>
      </c>
      <c r="B5780">
        <v>7.8661345123041525E-3</v>
      </c>
    </row>
    <row r="5781" spans="1:2" x14ac:dyDescent="0.35">
      <c r="A5781" s="1" t="s">
        <v>83883</v>
      </c>
      <c r="B5781">
        <v>8.6514471141048883E-3</v>
      </c>
    </row>
    <row r="5782" spans="1:2" x14ac:dyDescent="0.35">
      <c r="A5782" s="1" t="s">
        <v>83884</v>
      </c>
      <c r="B5782">
        <v>1.914121726637761E-2</v>
      </c>
    </row>
    <row r="5783" spans="1:2" x14ac:dyDescent="0.35">
      <c r="A5783" s="1" t="s">
        <v>83885</v>
      </c>
      <c r="B5783">
        <v>3.3668387883174539E-3</v>
      </c>
    </row>
    <row r="5784" spans="1:2" x14ac:dyDescent="0.35">
      <c r="A5784" s="1" t="s">
        <v>83886</v>
      </c>
      <c r="B5784">
        <v>9.2405139516482243E-3</v>
      </c>
    </row>
    <row r="5785" spans="1:2" x14ac:dyDescent="0.35">
      <c r="A5785" s="1" t="s">
        <v>83887</v>
      </c>
      <c r="B5785">
        <v>3.1180779941914431E-3</v>
      </c>
    </row>
    <row r="5786" spans="1:2" x14ac:dyDescent="0.35">
      <c r="A5786" s="1" t="s">
        <v>83888</v>
      </c>
      <c r="B5786">
        <v>5.382810459231219E-3</v>
      </c>
    </row>
    <row r="5787" spans="1:2" x14ac:dyDescent="0.35">
      <c r="A5787" s="1" t="s">
        <v>83889</v>
      </c>
      <c r="B5787">
        <v>4.3785353656056349E-4</v>
      </c>
    </row>
    <row r="5788" spans="1:2" x14ac:dyDescent="0.35">
      <c r="A5788" s="1" t="s">
        <v>83890</v>
      </c>
      <c r="B5788">
        <v>7.4068203572460697E-4</v>
      </c>
    </row>
    <row r="5789" spans="1:2" x14ac:dyDescent="0.35">
      <c r="A5789" s="1" t="s">
        <v>83891</v>
      </c>
      <c r="B5789">
        <v>2.079922788921878E-3</v>
      </c>
    </row>
    <row r="5790" spans="1:2" x14ac:dyDescent="0.35">
      <c r="A5790" s="1" t="s">
        <v>83892</v>
      </c>
      <c r="B5790">
        <v>4.9474622526200632E-4</v>
      </c>
    </row>
    <row r="5791" spans="1:2" x14ac:dyDescent="0.35">
      <c r="A5791" s="1" t="s">
        <v>83893</v>
      </c>
      <c r="B5791">
        <v>5.9074292501052922E-4</v>
      </c>
    </row>
    <row r="5792" spans="1:2" x14ac:dyDescent="0.35">
      <c r="A5792" s="1" t="s">
        <v>83894</v>
      </c>
      <c r="B5792">
        <v>9.4329082289097629E-3</v>
      </c>
    </row>
    <row r="5793" spans="1:2" x14ac:dyDescent="0.35">
      <c r="A5793" s="1" t="s">
        <v>83895</v>
      </c>
      <c r="B5793">
        <v>1.079383812803492E-2</v>
      </c>
    </row>
    <row r="5794" spans="1:2" x14ac:dyDescent="0.35">
      <c r="A5794" s="1" t="s">
        <v>83896</v>
      </c>
      <c r="B5794">
        <v>1.695324719836605E-2</v>
      </c>
    </row>
    <row r="5795" spans="1:2" x14ac:dyDescent="0.35">
      <c r="A5795" s="1" t="s">
        <v>83897</v>
      </c>
      <c r="B5795">
        <v>1.9491935885834009E-2</v>
      </c>
    </row>
    <row r="5796" spans="1:2" x14ac:dyDescent="0.35">
      <c r="A5796" s="1" t="s">
        <v>83898</v>
      </c>
      <c r="B5796">
        <v>6.2292666655990314E-3</v>
      </c>
    </row>
    <row r="5797" spans="1:2" x14ac:dyDescent="0.35">
      <c r="A5797" s="1" t="s">
        <v>83899</v>
      </c>
      <c r="B5797">
        <v>1.8682253194174929E-3</v>
      </c>
    </row>
    <row r="5798" spans="1:2" x14ac:dyDescent="0.35">
      <c r="A5798" s="1" t="s">
        <v>83900</v>
      </c>
      <c r="B5798">
        <v>6.274471012391758E-3</v>
      </c>
    </row>
    <row r="5799" spans="1:2" x14ac:dyDescent="0.35">
      <c r="A5799" s="1" t="s">
        <v>83901</v>
      </c>
      <c r="B5799">
        <v>5.4927397731565179E-3</v>
      </c>
    </row>
    <row r="5800" spans="1:2" x14ac:dyDescent="0.35">
      <c r="A5800" s="1" t="s">
        <v>83902</v>
      </c>
      <c r="B5800">
        <v>4.7762542876912924E-3</v>
      </c>
    </row>
    <row r="5801" spans="1:2" x14ac:dyDescent="0.35">
      <c r="A5801" s="1" t="s">
        <v>83903</v>
      </c>
      <c r="B5801">
        <v>6.9047150647719574E-3</v>
      </c>
    </row>
    <row r="5802" spans="1:2" x14ac:dyDescent="0.35">
      <c r="A5802" s="1" t="s">
        <v>83904</v>
      </c>
      <c r="B5802">
        <v>9.9168916242888434E-3</v>
      </c>
    </row>
    <row r="5803" spans="1:2" x14ac:dyDescent="0.35">
      <c r="A5803" s="1" t="s">
        <v>83905</v>
      </c>
      <c r="B5803">
        <v>4.9527452639876674E-3</v>
      </c>
    </row>
    <row r="5804" spans="1:2" x14ac:dyDescent="0.35">
      <c r="A5804" s="1" t="s">
        <v>83906</v>
      </c>
      <c r="B5804">
        <v>8.54177223765476E-3</v>
      </c>
    </row>
    <row r="5805" spans="1:2" x14ac:dyDescent="0.35">
      <c r="A5805" s="1" t="s">
        <v>83907</v>
      </c>
      <c r="B5805">
        <v>8.8654013643106808E-3</v>
      </c>
    </row>
    <row r="5806" spans="1:2" x14ac:dyDescent="0.35">
      <c r="A5806" s="1" t="s">
        <v>83908</v>
      </c>
      <c r="B5806">
        <v>1.8262008572469901E-2</v>
      </c>
    </row>
    <row r="5807" spans="1:2" x14ac:dyDescent="0.35">
      <c r="A5807" s="1" t="s">
        <v>83909</v>
      </c>
      <c r="B5807">
        <v>3.4789499128526401E-3</v>
      </c>
    </row>
    <row r="5808" spans="1:2" x14ac:dyDescent="0.35">
      <c r="A5808" s="1" t="s">
        <v>83910</v>
      </c>
      <c r="B5808">
        <v>9.785268751226173E-3</v>
      </c>
    </row>
    <row r="5809" spans="1:2" x14ac:dyDescent="0.35">
      <c r="A5809" s="1" t="s">
        <v>83911</v>
      </c>
      <c r="B5809">
        <v>3.132554283086402E-3</v>
      </c>
    </row>
    <row r="5810" spans="1:2" x14ac:dyDescent="0.35">
      <c r="A5810" s="1" t="s">
        <v>83912</v>
      </c>
      <c r="B5810">
        <v>4.8815318039563214E-3</v>
      </c>
    </row>
    <row r="5811" spans="1:2" x14ac:dyDescent="0.35">
      <c r="A5811" s="1" t="s">
        <v>83913</v>
      </c>
      <c r="B5811">
        <v>5.0696415690901946E-4</v>
      </c>
    </row>
    <row r="5812" spans="1:2" x14ac:dyDescent="0.35">
      <c r="A5812" s="1" t="s">
        <v>83914</v>
      </c>
      <c r="B5812">
        <v>6.5649642970748304E-4</v>
      </c>
    </row>
    <row r="5813" spans="1:2" x14ac:dyDescent="0.35">
      <c r="A5813" s="1" t="s">
        <v>83915</v>
      </c>
      <c r="B5813">
        <v>1.661560489036992E-3</v>
      </c>
    </row>
    <row r="5814" spans="1:2" x14ac:dyDescent="0.35">
      <c r="A5814" s="1" t="s">
        <v>83916</v>
      </c>
      <c r="B5814">
        <v>5.2094345474951534E-4</v>
      </c>
    </row>
    <row r="5815" spans="1:2" x14ac:dyDescent="0.35">
      <c r="A5815" s="1" t="s">
        <v>83917</v>
      </c>
      <c r="B5815">
        <v>4.7066326699391918E-4</v>
      </c>
    </row>
    <row r="5816" spans="1:2" x14ac:dyDescent="0.35">
      <c r="A5816" s="1" t="s">
        <v>83918</v>
      </c>
      <c r="B5816">
        <v>9.4367629994885488E-3</v>
      </c>
    </row>
    <row r="5817" spans="1:2" x14ac:dyDescent="0.35">
      <c r="A5817" s="1" t="s">
        <v>83919</v>
      </c>
      <c r="B5817">
        <v>1.0778529479060951E-2</v>
      </c>
    </row>
    <row r="5818" spans="1:2" x14ac:dyDescent="0.35">
      <c r="A5818" s="1" t="s">
        <v>83920</v>
      </c>
      <c r="B5818">
        <v>1.711762680771679E-2</v>
      </c>
    </row>
    <row r="5819" spans="1:2" x14ac:dyDescent="0.35">
      <c r="A5819" s="1" t="s">
        <v>83921</v>
      </c>
      <c r="B5819">
        <v>1.9964665992457269E-2</v>
      </c>
    </row>
    <row r="5820" spans="1:2" x14ac:dyDescent="0.35">
      <c r="A5820" s="1" t="s">
        <v>83922</v>
      </c>
      <c r="B5820">
        <v>5.3856640432157696E-3</v>
      </c>
    </row>
    <row r="5821" spans="1:2" x14ac:dyDescent="0.35">
      <c r="A5821" s="1" t="s">
        <v>83923</v>
      </c>
      <c r="B5821">
        <v>4.542960156804751E-3</v>
      </c>
    </row>
    <row r="5822" spans="1:2" x14ac:dyDescent="0.35">
      <c r="A5822" s="1" t="s">
        <v>83924</v>
      </c>
      <c r="B5822">
        <v>9.407735504912933E-3</v>
      </c>
    </row>
    <row r="5823" spans="1:2" x14ac:dyDescent="0.35">
      <c r="A5823" s="1" t="s">
        <v>83925</v>
      </c>
      <c r="B5823">
        <v>9.0167679545903271E-3</v>
      </c>
    </row>
    <row r="5824" spans="1:2" x14ac:dyDescent="0.35">
      <c r="A5824" s="1" t="s">
        <v>83926</v>
      </c>
      <c r="B5824">
        <v>8.4168051340022376E-3</v>
      </c>
    </row>
    <row r="5825" spans="1:2" x14ac:dyDescent="0.35">
      <c r="A5825" s="1" t="s">
        <v>83927</v>
      </c>
      <c r="B5825">
        <v>8.5036135755014314E-3</v>
      </c>
    </row>
    <row r="5826" spans="1:2" x14ac:dyDescent="0.35">
      <c r="A5826" s="1" t="s">
        <v>83928</v>
      </c>
      <c r="B5826">
        <v>6.9219606251100796E-3</v>
      </c>
    </row>
    <row r="5827" spans="1:2" x14ac:dyDescent="0.35">
      <c r="A5827" s="1" t="s">
        <v>83929</v>
      </c>
      <c r="B5827">
        <v>2.4236538713534339E-3</v>
      </c>
    </row>
    <row r="5828" spans="1:2" x14ac:dyDescent="0.35">
      <c r="A5828" s="1" t="s">
        <v>83930</v>
      </c>
      <c r="B5828">
        <v>6.8267705423535746E-3</v>
      </c>
    </row>
    <row r="5829" spans="1:2" x14ac:dyDescent="0.35">
      <c r="A5829" s="1" t="s">
        <v>83931</v>
      </c>
      <c r="B5829">
        <v>8.381382921655571E-3</v>
      </c>
    </row>
    <row r="5830" spans="1:2" x14ac:dyDescent="0.35">
      <c r="A5830" s="1" t="s">
        <v>83932</v>
      </c>
      <c r="B5830">
        <v>1.8898514045221391E-2</v>
      </c>
    </row>
    <row r="5831" spans="1:2" x14ac:dyDescent="0.35">
      <c r="A5831" s="1" t="s">
        <v>83933</v>
      </c>
      <c r="B5831">
        <v>3.9207370011802613E-3</v>
      </c>
    </row>
    <row r="5832" spans="1:2" x14ac:dyDescent="0.35">
      <c r="A5832" s="1" t="s">
        <v>83934</v>
      </c>
      <c r="B5832">
        <v>1.0121049533799571E-2</v>
      </c>
    </row>
    <row r="5833" spans="1:2" x14ac:dyDescent="0.35">
      <c r="A5833" s="1" t="s">
        <v>83935</v>
      </c>
      <c r="B5833">
        <v>2.9382404759881568E-3</v>
      </c>
    </row>
    <row r="5834" spans="1:2" x14ac:dyDescent="0.35">
      <c r="A5834" s="1" t="s">
        <v>83936</v>
      </c>
      <c r="B5834">
        <v>5.0812856712524864E-3</v>
      </c>
    </row>
    <row r="5835" spans="1:2" x14ac:dyDescent="0.35">
      <c r="A5835" s="1" t="s">
        <v>83937</v>
      </c>
      <c r="B5835">
        <v>7.8775533455880081E-4</v>
      </c>
    </row>
    <row r="5836" spans="1:2" x14ac:dyDescent="0.35">
      <c r="A5836" s="1" t="s">
        <v>83938</v>
      </c>
      <c r="B5836">
        <v>5.2527289215735474E-4</v>
      </c>
    </row>
    <row r="5837" spans="1:2" x14ac:dyDescent="0.35">
      <c r="A5837" s="1" t="s">
        <v>83939</v>
      </c>
      <c r="B5837">
        <v>2.1024670296412428E-3</v>
      </c>
    </row>
    <row r="5838" spans="1:2" x14ac:dyDescent="0.35">
      <c r="A5838" s="1" t="s">
        <v>83940</v>
      </c>
      <c r="B5838">
        <v>8.0877203488328628E-4</v>
      </c>
    </row>
    <row r="5839" spans="1:2" x14ac:dyDescent="0.35">
      <c r="A5839" s="1" t="s">
        <v>83941</v>
      </c>
      <c r="B5839">
        <v>6.6930211695059492E-4</v>
      </c>
    </row>
    <row r="5840" spans="1:2" x14ac:dyDescent="0.35">
      <c r="A5840" s="1" t="s">
        <v>83942</v>
      </c>
      <c r="B5840">
        <v>9.5253621689634915E-3</v>
      </c>
    </row>
    <row r="5841" spans="1:2" x14ac:dyDescent="0.35">
      <c r="A5841" s="1" t="s">
        <v>83943</v>
      </c>
      <c r="B5841">
        <v>1.1230417618566069E-2</v>
      </c>
    </row>
    <row r="5842" spans="1:2" x14ac:dyDescent="0.35">
      <c r="A5842" s="1" t="s">
        <v>83944</v>
      </c>
      <c r="B5842">
        <v>1.872384858149433E-2</v>
      </c>
    </row>
    <row r="5843" spans="1:2" x14ac:dyDescent="0.35">
      <c r="A5843" s="1" t="s">
        <v>83945</v>
      </c>
      <c r="B5843">
        <v>2.2476520484476199E-2</v>
      </c>
    </row>
    <row r="5844" spans="1:2" x14ac:dyDescent="0.35">
      <c r="A5844" s="1" t="s">
        <v>83946</v>
      </c>
      <c r="B5844">
        <v>9.056760486417537E-3</v>
      </c>
    </row>
    <row r="5845" spans="1:2" x14ac:dyDescent="0.35">
      <c r="A5845" s="1" t="s">
        <v>83947</v>
      </c>
      <c r="B5845">
        <v>3.6553686247700191E-3</v>
      </c>
    </row>
    <row r="5846" spans="1:2" x14ac:dyDescent="0.35">
      <c r="A5846" s="1" t="s">
        <v>83948</v>
      </c>
      <c r="B5846">
        <v>8.1384512054061588E-3</v>
      </c>
    </row>
    <row r="5847" spans="1:2" x14ac:dyDescent="0.35">
      <c r="A5847" s="1" t="s">
        <v>83949</v>
      </c>
      <c r="B5847">
        <v>7.6342328369474587E-3</v>
      </c>
    </row>
    <row r="5848" spans="1:2" x14ac:dyDescent="0.35">
      <c r="A5848" s="1" t="s">
        <v>83950</v>
      </c>
      <c r="B5848">
        <v>7.5764148822473577E-3</v>
      </c>
    </row>
    <row r="5849" spans="1:2" x14ac:dyDescent="0.35">
      <c r="A5849" s="1" t="s">
        <v>83951</v>
      </c>
      <c r="B5849">
        <v>6.2215430427498639E-3</v>
      </c>
    </row>
    <row r="5850" spans="1:2" x14ac:dyDescent="0.35">
      <c r="A5850" s="1" t="s">
        <v>83952</v>
      </c>
      <c r="B5850">
        <v>6.7734969558066061E-3</v>
      </c>
    </row>
    <row r="5851" spans="1:2" x14ac:dyDescent="0.35">
      <c r="A5851" s="1" t="s">
        <v>83953</v>
      </c>
      <c r="B5851">
        <v>3.8453135782679031E-3</v>
      </c>
    </row>
    <row r="5852" spans="1:2" x14ac:dyDescent="0.35">
      <c r="A5852" s="1" t="s">
        <v>83954</v>
      </c>
      <c r="B5852">
        <v>7.8654305939243364E-3</v>
      </c>
    </row>
    <row r="5853" spans="1:2" x14ac:dyDescent="0.35">
      <c r="A5853" s="1" t="s">
        <v>83955</v>
      </c>
      <c r="B5853">
        <v>8.6528791689930284E-3</v>
      </c>
    </row>
    <row r="5854" spans="1:2" x14ac:dyDescent="0.35">
      <c r="A5854" s="1" t="s">
        <v>83956</v>
      </c>
      <c r="B5854">
        <v>1.9146452889984629E-2</v>
      </c>
    </row>
    <row r="5855" spans="1:2" x14ac:dyDescent="0.35">
      <c r="A5855" s="1" t="s">
        <v>83957</v>
      </c>
      <c r="B5855">
        <v>3.368036162398213E-3</v>
      </c>
    </row>
    <row r="5856" spans="1:2" x14ac:dyDescent="0.35">
      <c r="A5856" s="1" t="s">
        <v>83958</v>
      </c>
      <c r="B5856">
        <v>9.2396947911169234E-3</v>
      </c>
    </row>
    <row r="5857" spans="1:2" x14ac:dyDescent="0.35">
      <c r="A5857" s="1" t="s">
        <v>83959</v>
      </c>
      <c r="B5857">
        <v>3.1181353445161098E-3</v>
      </c>
    </row>
    <row r="5858" spans="1:2" x14ac:dyDescent="0.35">
      <c r="A5858" s="1" t="s">
        <v>83960</v>
      </c>
      <c r="B5858">
        <v>5.3828104592499133E-3</v>
      </c>
    </row>
    <row r="5859" spans="1:2" x14ac:dyDescent="0.35">
      <c r="A5859" s="1" t="s">
        <v>83961</v>
      </c>
      <c r="B5859">
        <v>4.3785353655374369E-4</v>
      </c>
    </row>
    <row r="5860" spans="1:2" x14ac:dyDescent="0.35">
      <c r="A5860" s="1" t="s">
        <v>83962</v>
      </c>
      <c r="B5860">
        <v>7.4068203570044542E-4</v>
      </c>
    </row>
    <row r="5861" spans="1:2" x14ac:dyDescent="0.35">
      <c r="A5861" s="1" t="s">
        <v>83963</v>
      </c>
      <c r="B5861">
        <v>2.079922788921878E-3</v>
      </c>
    </row>
    <row r="5862" spans="1:2" x14ac:dyDescent="0.35">
      <c r="A5862" s="1" t="s">
        <v>83964</v>
      </c>
      <c r="B5862">
        <v>4.9474622528618316E-4</v>
      </c>
    </row>
    <row r="5863" spans="1:2" x14ac:dyDescent="0.35">
      <c r="A5863" s="1" t="s">
        <v>83965</v>
      </c>
      <c r="B5863">
        <v>5.9074292501393134E-4</v>
      </c>
    </row>
    <row r="5864" spans="1:2" x14ac:dyDescent="0.35">
      <c r="A5864" s="1" t="s">
        <v>83966</v>
      </c>
      <c r="B5864">
        <v>9.4329082289097629E-3</v>
      </c>
    </row>
    <row r="5865" spans="1:2" x14ac:dyDescent="0.35">
      <c r="A5865" s="1" t="s">
        <v>83967</v>
      </c>
      <c r="B5865">
        <v>1.079383812803492E-2</v>
      </c>
    </row>
    <row r="5866" spans="1:2" x14ac:dyDescent="0.35">
      <c r="A5866" s="1" t="s">
        <v>83968</v>
      </c>
      <c r="B5866">
        <v>1.695324719836605E-2</v>
      </c>
    </row>
    <row r="5867" spans="1:2" x14ac:dyDescent="0.35">
      <c r="A5867" s="1" t="s">
        <v>83969</v>
      </c>
      <c r="B5867">
        <v>1.9491935885834009E-2</v>
      </c>
    </row>
    <row r="5868" spans="1:2" x14ac:dyDescent="0.35">
      <c r="A5868" s="1" t="s">
        <v>83970</v>
      </c>
      <c r="B5868">
        <v>6.2292666655990314E-3</v>
      </c>
    </row>
    <row r="5869" spans="1:2" x14ac:dyDescent="0.35">
      <c r="A5869" s="1" t="s">
        <v>83971</v>
      </c>
      <c r="B5869">
        <v>1.8682253193961461E-3</v>
      </c>
    </row>
    <row r="5870" spans="1:2" x14ac:dyDescent="0.35">
      <c r="A5870" s="1" t="s">
        <v>83972</v>
      </c>
      <c r="B5870">
        <v>6.2744710124279608E-3</v>
      </c>
    </row>
    <row r="5871" spans="1:2" x14ac:dyDescent="0.35">
      <c r="A5871" s="1" t="s">
        <v>83973</v>
      </c>
      <c r="B5871">
        <v>5.492739773118825E-3</v>
      </c>
    </row>
    <row r="5872" spans="1:2" x14ac:dyDescent="0.35">
      <c r="A5872" s="1" t="s">
        <v>83974</v>
      </c>
      <c r="B5872">
        <v>4.7762542876846779E-3</v>
      </c>
    </row>
    <row r="5873" spans="1:2" x14ac:dyDescent="0.35">
      <c r="A5873" s="1" t="s">
        <v>83975</v>
      </c>
      <c r="B5873">
        <v>6.9047150648465904E-3</v>
      </c>
    </row>
    <row r="5874" spans="1:2" x14ac:dyDescent="0.35">
      <c r="A5874" s="1" t="s">
        <v>83976</v>
      </c>
      <c r="B5874">
        <v>9.9168916243075542E-3</v>
      </c>
    </row>
    <row r="5875" spans="1:2" x14ac:dyDescent="0.35">
      <c r="A5875" s="1" t="s">
        <v>83977</v>
      </c>
      <c r="B5875">
        <v>4.9527452639648532E-3</v>
      </c>
    </row>
    <row r="5876" spans="1:2" x14ac:dyDescent="0.35">
      <c r="A5876" s="1" t="s">
        <v>83978</v>
      </c>
      <c r="B5876">
        <v>8.5417722376870328E-3</v>
      </c>
    </row>
    <row r="5877" spans="1:2" x14ac:dyDescent="0.35">
      <c r="A5877" s="1" t="s">
        <v>83979</v>
      </c>
      <c r="B5877">
        <v>8.8654013643106808E-3</v>
      </c>
    </row>
    <row r="5878" spans="1:2" x14ac:dyDescent="0.35">
      <c r="A5878" s="1" t="s">
        <v>83980</v>
      </c>
      <c r="B5878">
        <v>1.82620085724426E-2</v>
      </c>
    </row>
    <row r="5879" spans="1:2" x14ac:dyDescent="0.35">
      <c r="A5879" s="1" t="s">
        <v>83981</v>
      </c>
      <c r="B5879">
        <v>3.4789499129005302E-3</v>
      </c>
    </row>
    <row r="5880" spans="1:2" x14ac:dyDescent="0.35">
      <c r="A5880" s="1" t="s">
        <v>83982</v>
      </c>
      <c r="B5880">
        <v>9.7852687511981347E-3</v>
      </c>
    </row>
    <row r="5881" spans="1:2" x14ac:dyDescent="0.35">
      <c r="A5881" s="1" t="s">
        <v>83983</v>
      </c>
      <c r="B5881">
        <v>3.1325542831034661E-3</v>
      </c>
    </row>
    <row r="5882" spans="1:2" x14ac:dyDescent="0.35">
      <c r="A5882" s="1" t="s">
        <v>83984</v>
      </c>
      <c r="B5882">
        <v>4.8813650975691111E-3</v>
      </c>
    </row>
    <row r="5883" spans="1:2" x14ac:dyDescent="0.35">
      <c r="A5883" s="1" t="s">
        <v>83985</v>
      </c>
      <c r="B5883">
        <v>5.0807675884549316E-4</v>
      </c>
    </row>
    <row r="5884" spans="1:2" x14ac:dyDescent="0.35">
      <c r="A5884" s="1" t="s">
        <v>83986</v>
      </c>
      <c r="B5884">
        <v>6.5558643776950358E-4</v>
      </c>
    </row>
    <row r="5885" spans="1:2" x14ac:dyDescent="0.35">
      <c r="A5885" s="1" t="s">
        <v>83987</v>
      </c>
      <c r="B5885">
        <v>1.662170831202941E-3</v>
      </c>
    </row>
    <row r="5886" spans="1:2" x14ac:dyDescent="0.35">
      <c r="A5886" s="1" t="s">
        <v>83988</v>
      </c>
      <c r="B5886">
        <v>5.2177815161277179E-4</v>
      </c>
    </row>
    <row r="5887" spans="1:2" x14ac:dyDescent="0.35">
      <c r="A5887" s="1" t="s">
        <v>83989</v>
      </c>
      <c r="B5887">
        <v>4.7117528196436288E-4</v>
      </c>
    </row>
    <row r="5888" spans="1:2" x14ac:dyDescent="0.35">
      <c r="A5888" s="1" t="s">
        <v>83990</v>
      </c>
      <c r="B5888">
        <v>9.437359931538743E-3</v>
      </c>
    </row>
    <row r="5889" spans="1:2" x14ac:dyDescent="0.35">
      <c r="A5889" s="1" t="s">
        <v>83991</v>
      </c>
      <c r="B5889">
        <v>1.0780760425085171E-2</v>
      </c>
    </row>
    <row r="5890" spans="1:2" x14ac:dyDescent="0.35">
      <c r="A5890" s="1" t="s">
        <v>83992</v>
      </c>
      <c r="B5890">
        <v>1.7124837456629141E-2</v>
      </c>
    </row>
    <row r="5891" spans="1:2" x14ac:dyDescent="0.35">
      <c r="A5891" s="1" t="s">
        <v>83993</v>
      </c>
      <c r="B5891">
        <v>1.9975152953403571E-2</v>
      </c>
    </row>
    <row r="5892" spans="1:2" x14ac:dyDescent="0.35">
      <c r="A5892" s="1" t="s">
        <v>83994</v>
      </c>
      <c r="B5892">
        <v>5.3997147834602939E-3</v>
      </c>
    </row>
    <row r="5893" spans="1:2" x14ac:dyDescent="0.35">
      <c r="A5893" s="1" t="s">
        <v>83995</v>
      </c>
      <c r="B5893">
        <v>4.5437893658045146E-3</v>
      </c>
    </row>
    <row r="5894" spans="1:2" x14ac:dyDescent="0.35">
      <c r="A5894" s="1" t="s">
        <v>83996</v>
      </c>
      <c r="B5894">
        <v>9.4110477666913186E-3</v>
      </c>
    </row>
    <row r="5895" spans="1:2" x14ac:dyDescent="0.35">
      <c r="A5895" s="1" t="s">
        <v>83997</v>
      </c>
      <c r="B5895">
        <v>9.0237436350419486E-3</v>
      </c>
    </row>
    <row r="5896" spans="1:2" x14ac:dyDescent="0.35">
      <c r="A5896" s="1" t="s">
        <v>83998</v>
      </c>
      <c r="B5896">
        <v>8.4226536123437855E-3</v>
      </c>
    </row>
    <row r="5897" spans="1:2" x14ac:dyDescent="0.35">
      <c r="A5897" s="1" t="s">
        <v>83999</v>
      </c>
      <c r="B5897">
        <v>8.4969314060778425E-3</v>
      </c>
    </row>
    <row r="5898" spans="1:2" x14ac:dyDescent="0.35">
      <c r="A5898" s="1" t="s">
        <v>84000</v>
      </c>
      <c r="B5898">
        <v>6.9130406152616616E-3</v>
      </c>
    </row>
    <row r="5899" spans="1:2" x14ac:dyDescent="0.35">
      <c r="A5899" s="1" t="s">
        <v>84001</v>
      </c>
      <c r="B5899">
        <v>2.4225107372514692E-3</v>
      </c>
    </row>
    <row r="5900" spans="1:2" x14ac:dyDescent="0.35">
      <c r="A5900" s="1" t="s">
        <v>84002</v>
      </c>
      <c r="B5900">
        <v>6.8218385912324842E-3</v>
      </c>
    </row>
    <row r="5901" spans="1:2" x14ac:dyDescent="0.35">
      <c r="A5901" s="1" t="s">
        <v>84003</v>
      </c>
      <c r="B5901">
        <v>8.3819103352955858E-3</v>
      </c>
    </row>
    <row r="5902" spans="1:2" x14ac:dyDescent="0.35">
      <c r="A5902" s="1" t="s">
        <v>84004</v>
      </c>
      <c r="B5902">
        <v>1.8907995147138229E-2</v>
      </c>
    </row>
    <row r="5903" spans="1:2" x14ac:dyDescent="0.35">
      <c r="A5903" s="1" t="s">
        <v>84005</v>
      </c>
      <c r="B5903">
        <v>3.9219388186951297E-3</v>
      </c>
    </row>
    <row r="5904" spans="1:2" x14ac:dyDescent="0.35">
      <c r="A5904" s="1" t="s">
        <v>84006</v>
      </c>
      <c r="B5904">
        <v>1.012051820414849E-2</v>
      </c>
    </row>
    <row r="5905" spans="1:2" x14ac:dyDescent="0.35">
      <c r="A5905" s="1" t="s">
        <v>84007</v>
      </c>
      <c r="B5905">
        <v>2.9372229054113841E-3</v>
      </c>
    </row>
    <row r="5906" spans="1:2" x14ac:dyDescent="0.35">
      <c r="A5906" s="1" t="s">
        <v>84008</v>
      </c>
      <c r="B5906">
        <v>5.0820706761220691E-3</v>
      </c>
    </row>
    <row r="5907" spans="1:2" x14ac:dyDescent="0.35">
      <c r="A5907" s="1" t="s">
        <v>84009</v>
      </c>
      <c r="B5907">
        <v>7.9168076204941913E-4</v>
      </c>
    </row>
    <row r="5908" spans="1:2" x14ac:dyDescent="0.35">
      <c r="A5908" s="1" t="s">
        <v>84010</v>
      </c>
      <c r="B5908">
        <v>5.2353189451176147E-4</v>
      </c>
    </row>
    <row r="5909" spans="1:2" x14ac:dyDescent="0.35">
      <c r="A5909" s="1" t="s">
        <v>84011</v>
      </c>
      <c r="B5909">
        <v>2.104979926960572E-3</v>
      </c>
    </row>
    <row r="5910" spans="1:2" x14ac:dyDescent="0.35">
      <c r="A5910" s="1" t="s">
        <v>84012</v>
      </c>
      <c r="B5910">
        <v>8.1207036539265908E-4</v>
      </c>
    </row>
    <row r="5911" spans="1:2" x14ac:dyDescent="0.35">
      <c r="A5911" s="1" t="s">
        <v>84013</v>
      </c>
      <c r="B5911">
        <v>6.7092030214446654E-4</v>
      </c>
    </row>
    <row r="5912" spans="1:2" x14ac:dyDescent="0.35">
      <c r="A5912" s="1" t="s">
        <v>84014</v>
      </c>
      <c r="B5912">
        <v>9.5263069931333967E-3</v>
      </c>
    </row>
    <row r="5913" spans="1:2" x14ac:dyDescent="0.35">
      <c r="A5913" s="1" t="s">
        <v>84015</v>
      </c>
      <c r="B5913">
        <v>1.123390594594844E-2</v>
      </c>
    </row>
    <row r="5914" spans="1:2" x14ac:dyDescent="0.35">
      <c r="A5914" s="1" t="s">
        <v>84016</v>
      </c>
      <c r="B5914">
        <v>1.873519945655493E-2</v>
      </c>
    </row>
    <row r="5915" spans="1:2" x14ac:dyDescent="0.35">
      <c r="A5915" s="1" t="s">
        <v>84017</v>
      </c>
      <c r="B5915">
        <v>2.249377131477074E-2</v>
      </c>
    </row>
    <row r="5916" spans="1:2" x14ac:dyDescent="0.35">
      <c r="A5916" s="1" t="s">
        <v>84018</v>
      </c>
      <c r="B5916">
        <v>9.0764255411678093E-3</v>
      </c>
    </row>
    <row r="5917" spans="1:2" x14ac:dyDescent="0.35">
      <c r="A5917" s="1" t="s">
        <v>84019</v>
      </c>
      <c r="B5917">
        <v>3.6757000353496621E-3</v>
      </c>
    </row>
    <row r="5918" spans="1:2" x14ac:dyDescent="0.35">
      <c r="A5918" s="1" t="s">
        <v>84020</v>
      </c>
      <c r="B5918">
        <v>8.1488425829746563E-3</v>
      </c>
    </row>
    <row r="5919" spans="1:2" x14ac:dyDescent="0.35">
      <c r="A5919" s="1" t="s">
        <v>84021</v>
      </c>
      <c r="B5919">
        <v>7.6450101281382169E-3</v>
      </c>
    </row>
    <row r="5920" spans="1:2" x14ac:dyDescent="0.35">
      <c r="A5920" s="1" t="s">
        <v>84022</v>
      </c>
      <c r="B5920">
        <v>7.5912155667107869E-3</v>
      </c>
    </row>
    <row r="5921" spans="1:2" x14ac:dyDescent="0.35">
      <c r="A5921" s="1" t="s">
        <v>84023</v>
      </c>
      <c r="B5921">
        <v>6.2164627409188591E-3</v>
      </c>
    </row>
    <row r="5922" spans="1:2" x14ac:dyDescent="0.35">
      <c r="A5922" s="1" t="s">
        <v>84024</v>
      </c>
      <c r="B5922">
        <v>6.7609006627075297E-3</v>
      </c>
    </row>
    <row r="5923" spans="1:2" x14ac:dyDescent="0.35">
      <c r="A5923" s="1" t="s">
        <v>84025</v>
      </c>
      <c r="B5923">
        <v>3.8454303796420699E-3</v>
      </c>
    </row>
    <row r="5924" spans="1:2" x14ac:dyDescent="0.35">
      <c r="A5924" s="1" t="s">
        <v>84026</v>
      </c>
      <c r="B5924">
        <v>7.8644274228078844E-3</v>
      </c>
    </row>
    <row r="5925" spans="1:2" x14ac:dyDescent="0.35">
      <c r="A5925" s="1" t="s">
        <v>84027</v>
      </c>
      <c r="B5925">
        <v>8.6549257242002596E-3</v>
      </c>
    </row>
    <row r="5926" spans="1:2" x14ac:dyDescent="0.35">
      <c r="A5926" s="1" t="s">
        <v>84028</v>
      </c>
      <c r="B5926">
        <v>1.9153926881187239E-2</v>
      </c>
    </row>
    <row r="5927" spans="1:2" x14ac:dyDescent="0.35">
      <c r="A5927" s="1" t="s">
        <v>84029</v>
      </c>
      <c r="B5927">
        <v>3.3697502302944939E-3</v>
      </c>
    </row>
    <row r="5928" spans="1:2" x14ac:dyDescent="0.35">
      <c r="A5928" s="1" t="s">
        <v>84030</v>
      </c>
      <c r="B5928">
        <v>9.2385256854322882E-3</v>
      </c>
    </row>
    <row r="5929" spans="1:2" x14ac:dyDescent="0.35">
      <c r="A5929" s="1" t="s">
        <v>84031</v>
      </c>
      <c r="B5929">
        <v>3.1182175144320789E-3</v>
      </c>
    </row>
    <row r="5930" spans="1:2" x14ac:dyDescent="0.35">
      <c r="A5930" s="1" t="s">
        <v>84032</v>
      </c>
      <c r="B5930">
        <v>5.3828104592499133E-3</v>
      </c>
    </row>
    <row r="5931" spans="1:2" x14ac:dyDescent="0.35">
      <c r="A5931" s="1" t="s">
        <v>84033</v>
      </c>
      <c r="B5931">
        <v>4.3785353660141839E-4</v>
      </c>
    </row>
    <row r="5932" spans="1:2" x14ac:dyDescent="0.35">
      <c r="A5932" s="1" t="s">
        <v>84034</v>
      </c>
      <c r="B5932">
        <v>7.4068203568111604E-4</v>
      </c>
    </row>
    <row r="5933" spans="1:2" x14ac:dyDescent="0.35">
      <c r="A5933" s="1" t="s">
        <v>84035</v>
      </c>
      <c r="B5933">
        <v>2.079922788923078E-3</v>
      </c>
    </row>
    <row r="5934" spans="1:2" x14ac:dyDescent="0.35">
      <c r="A5934" s="1" t="s">
        <v>84036</v>
      </c>
      <c r="B5934">
        <v>4.9474622528618316E-4</v>
      </c>
    </row>
    <row r="5935" spans="1:2" x14ac:dyDescent="0.35">
      <c r="A5935" s="1" t="s">
        <v>84037</v>
      </c>
      <c r="B5935">
        <v>5.9074292504707193E-4</v>
      </c>
    </row>
    <row r="5936" spans="1:2" x14ac:dyDescent="0.35">
      <c r="A5936" s="1" t="s">
        <v>84038</v>
      </c>
      <c r="B5936">
        <v>9.4329082289001925E-3</v>
      </c>
    </row>
    <row r="5937" spans="1:2" x14ac:dyDescent="0.35">
      <c r="A5937" s="1" t="s">
        <v>84039</v>
      </c>
      <c r="B5937">
        <v>1.079383812802304E-2</v>
      </c>
    </row>
    <row r="5938" spans="1:2" x14ac:dyDescent="0.35">
      <c r="A5938" s="1" t="s">
        <v>84040</v>
      </c>
      <c r="B5938">
        <v>1.6953247198398989E-2</v>
      </c>
    </row>
    <row r="5939" spans="1:2" x14ac:dyDescent="0.35">
      <c r="A5939" s="1" t="s">
        <v>84041</v>
      </c>
      <c r="B5939">
        <v>1.9491935885834009E-2</v>
      </c>
    </row>
    <row r="5940" spans="1:2" x14ac:dyDescent="0.35">
      <c r="A5940" s="1" t="s">
        <v>84042</v>
      </c>
      <c r="B5940">
        <v>6.2292666655656059E-3</v>
      </c>
    </row>
    <row r="5941" spans="1:2" x14ac:dyDescent="0.35">
      <c r="A5941" s="1" t="s">
        <v>84043</v>
      </c>
      <c r="B5941">
        <v>1.8682253193931591E-3</v>
      </c>
    </row>
    <row r="5942" spans="1:2" x14ac:dyDescent="0.35">
      <c r="A5942" s="1" t="s">
        <v>84044</v>
      </c>
      <c r="B5942">
        <v>6.2744710124505044E-3</v>
      </c>
    </row>
    <row r="5943" spans="1:2" x14ac:dyDescent="0.35">
      <c r="A5943" s="1" t="s">
        <v>84045</v>
      </c>
      <c r="B5943">
        <v>5.4927397730967524E-3</v>
      </c>
    </row>
    <row r="5944" spans="1:2" x14ac:dyDescent="0.35">
      <c r="A5944" s="1" t="s">
        <v>84046</v>
      </c>
      <c r="B5944">
        <v>4.776254287653949E-3</v>
      </c>
    </row>
    <row r="5945" spans="1:2" x14ac:dyDescent="0.35">
      <c r="A5945" s="1" t="s">
        <v>84047</v>
      </c>
      <c r="B5945">
        <v>6.9047150648494536E-3</v>
      </c>
    </row>
    <row r="5946" spans="1:2" x14ac:dyDescent="0.35">
      <c r="A5946" s="1" t="s">
        <v>84048</v>
      </c>
      <c r="B5946">
        <v>9.9168916243075542E-3</v>
      </c>
    </row>
    <row r="5947" spans="1:2" x14ac:dyDescent="0.35">
      <c r="A5947" s="1" t="s">
        <v>84049</v>
      </c>
      <c r="B5947">
        <v>4.9527452639699472E-3</v>
      </c>
    </row>
    <row r="5948" spans="1:2" x14ac:dyDescent="0.35">
      <c r="A5948" s="1" t="s">
        <v>84050</v>
      </c>
      <c r="B5948">
        <v>8.5417722376860891E-3</v>
      </c>
    </row>
    <row r="5949" spans="1:2" x14ac:dyDescent="0.35">
      <c r="A5949" s="1" t="s">
        <v>84051</v>
      </c>
      <c r="B5949">
        <v>8.8654013643364865E-3</v>
      </c>
    </row>
    <row r="5950" spans="1:2" x14ac:dyDescent="0.35">
      <c r="A5950" s="1" t="s">
        <v>84052</v>
      </c>
      <c r="B5950">
        <v>1.8262008572460318E-2</v>
      </c>
    </row>
    <row r="5951" spans="1:2" x14ac:dyDescent="0.35">
      <c r="A5951" s="1" t="s">
        <v>84053</v>
      </c>
      <c r="B5951">
        <v>3.4789499129005302E-3</v>
      </c>
    </row>
    <row r="5952" spans="1:2" x14ac:dyDescent="0.35">
      <c r="A5952" s="1" t="s">
        <v>84054</v>
      </c>
      <c r="B5952">
        <v>9.7852687511981347E-3</v>
      </c>
    </row>
    <row r="5953" spans="1:2" x14ac:dyDescent="0.35">
      <c r="A5953" s="1" t="s">
        <v>84055</v>
      </c>
      <c r="B5953">
        <v>3.1325542830922841E-3</v>
      </c>
    </row>
    <row r="5954" spans="1:2" x14ac:dyDescent="0.35">
      <c r="A5954" s="1" t="s">
        <v>84056</v>
      </c>
      <c r="B5954">
        <v>4.8810862845300876E-3</v>
      </c>
    </row>
    <row r="5955" spans="1:2" x14ac:dyDescent="0.35">
      <c r="A5955" s="1" t="s">
        <v>84057</v>
      </c>
      <c r="B5955">
        <v>5.0994259865190842E-4</v>
      </c>
    </row>
    <row r="5956" spans="1:2" x14ac:dyDescent="0.35">
      <c r="A5956" s="1" t="s">
        <v>84058</v>
      </c>
      <c r="B5956">
        <v>6.5406128440646707E-4</v>
      </c>
    </row>
    <row r="5957" spans="1:2" x14ac:dyDescent="0.35">
      <c r="A5957" s="1" t="s">
        <v>84059</v>
      </c>
      <c r="B5957">
        <v>1.663194449999573E-3</v>
      </c>
    </row>
    <row r="5958" spans="1:2" x14ac:dyDescent="0.35">
      <c r="A5958" s="1" t="s">
        <v>84060</v>
      </c>
      <c r="B5958">
        <v>5.2317749529449573E-4</v>
      </c>
    </row>
    <row r="5959" spans="1:2" x14ac:dyDescent="0.35">
      <c r="A5959" s="1" t="s">
        <v>84061</v>
      </c>
      <c r="B5959">
        <v>4.720346546889326E-4</v>
      </c>
    </row>
    <row r="5960" spans="1:2" x14ac:dyDescent="0.35">
      <c r="A5960" s="1" t="s">
        <v>84062</v>
      </c>
      <c r="B5960">
        <v>9.438360667506451E-3</v>
      </c>
    </row>
    <row r="5961" spans="1:2" x14ac:dyDescent="0.35">
      <c r="A5961" s="1" t="s">
        <v>84063</v>
      </c>
      <c r="B5961">
        <v>1.0784502992795609E-2</v>
      </c>
    </row>
    <row r="5962" spans="1:2" x14ac:dyDescent="0.35">
      <c r="A5962" s="1" t="s">
        <v>84064</v>
      </c>
      <c r="B5962">
        <v>1.7136927364428629E-2</v>
      </c>
    </row>
    <row r="5963" spans="1:2" x14ac:dyDescent="0.35">
      <c r="A5963" s="1" t="s">
        <v>84065</v>
      </c>
      <c r="B5963">
        <v>1.9992735258837002E-2</v>
      </c>
    </row>
    <row r="5964" spans="1:2" x14ac:dyDescent="0.35">
      <c r="A5964" s="1" t="s">
        <v>84066</v>
      </c>
      <c r="B5964">
        <v>5.4232709043060398E-3</v>
      </c>
    </row>
    <row r="5965" spans="1:2" x14ac:dyDescent="0.35">
      <c r="A5965" s="1" t="s">
        <v>84067</v>
      </c>
      <c r="B5965">
        <v>4.5453203272345886E-3</v>
      </c>
    </row>
    <row r="5966" spans="1:2" x14ac:dyDescent="0.35">
      <c r="A5966" s="1" t="s">
        <v>84068</v>
      </c>
      <c r="B5966">
        <v>9.4166691412767983E-3</v>
      </c>
    </row>
    <row r="5967" spans="1:2" x14ac:dyDescent="0.35">
      <c r="A5967" s="1" t="s">
        <v>84069</v>
      </c>
      <c r="B5967">
        <v>9.0355035309327651E-3</v>
      </c>
    </row>
    <row r="5968" spans="1:2" x14ac:dyDescent="0.35">
      <c r="A5968" s="1" t="s">
        <v>84070</v>
      </c>
      <c r="B5968">
        <v>8.4325199877220754E-3</v>
      </c>
    </row>
    <row r="5969" spans="1:2" x14ac:dyDescent="0.35">
      <c r="A5969" s="1" t="s">
        <v>84071</v>
      </c>
      <c r="B5969">
        <v>8.4857773235999818E-3</v>
      </c>
    </row>
    <row r="5970" spans="1:2" x14ac:dyDescent="0.35">
      <c r="A5970" s="1" t="s">
        <v>84072</v>
      </c>
      <c r="B5970">
        <v>6.8980923842093204E-3</v>
      </c>
    </row>
    <row r="5971" spans="1:2" x14ac:dyDescent="0.35">
      <c r="A5971" s="1" t="s">
        <v>84073</v>
      </c>
      <c r="B5971">
        <v>2.4206426151353179E-3</v>
      </c>
    </row>
    <row r="5972" spans="1:2" x14ac:dyDescent="0.35">
      <c r="A5972" s="1" t="s">
        <v>84074</v>
      </c>
      <c r="B5972">
        <v>6.8135712918082772E-3</v>
      </c>
    </row>
    <row r="5973" spans="1:2" x14ac:dyDescent="0.35">
      <c r="A5973" s="1" t="s">
        <v>84075</v>
      </c>
      <c r="B5973">
        <v>8.3827955100753849E-3</v>
      </c>
    </row>
    <row r="5974" spans="1:2" x14ac:dyDescent="0.35">
      <c r="A5974" s="1" t="s">
        <v>84076</v>
      </c>
      <c r="B5974">
        <v>1.8923892898749881E-2</v>
      </c>
    </row>
    <row r="5975" spans="1:2" x14ac:dyDescent="0.35">
      <c r="A5975" s="1" t="s">
        <v>84077</v>
      </c>
      <c r="B5975">
        <v>3.9239605639665434E-3</v>
      </c>
    </row>
    <row r="5976" spans="1:2" x14ac:dyDescent="0.35">
      <c r="A5976" s="1" t="s">
        <v>84078</v>
      </c>
      <c r="B5976">
        <v>1.011962753894914E-2</v>
      </c>
    </row>
    <row r="5977" spans="1:2" x14ac:dyDescent="0.35">
      <c r="A5977" s="1" t="s">
        <v>84079</v>
      </c>
      <c r="B5977">
        <v>2.9355172380596301E-3</v>
      </c>
    </row>
    <row r="5978" spans="1:2" x14ac:dyDescent="0.35">
      <c r="A5978" s="1" t="s">
        <v>84080</v>
      </c>
      <c r="B5978">
        <v>5.0830319018735767E-3</v>
      </c>
    </row>
    <row r="5979" spans="1:2" x14ac:dyDescent="0.35">
      <c r="A5979" s="1" t="s">
        <v>84081</v>
      </c>
      <c r="B5979">
        <v>7.9645328278593911E-4</v>
      </c>
    </row>
    <row r="5980" spans="1:2" x14ac:dyDescent="0.35">
      <c r="A5980" s="1" t="s">
        <v>84082</v>
      </c>
      <c r="B5980">
        <v>5.2141559892080055E-4</v>
      </c>
    </row>
    <row r="5981" spans="1:2" x14ac:dyDescent="0.35">
      <c r="A5981" s="1" t="s">
        <v>84083</v>
      </c>
      <c r="B5981">
        <v>2.1080388204031178E-3</v>
      </c>
    </row>
    <row r="5982" spans="1:2" x14ac:dyDescent="0.35">
      <c r="A5982" s="1" t="s">
        <v>84084</v>
      </c>
      <c r="B5982">
        <v>8.1608009301708368E-4</v>
      </c>
    </row>
    <row r="5983" spans="1:2" x14ac:dyDescent="0.35">
      <c r="A5983" s="1" t="s">
        <v>84085</v>
      </c>
      <c r="B5983">
        <v>6.7289178309325702E-4</v>
      </c>
    </row>
    <row r="5984" spans="1:2" x14ac:dyDescent="0.35">
      <c r="A5984" s="1" t="s">
        <v>84086</v>
      </c>
      <c r="B5984">
        <v>9.52745561094024E-3</v>
      </c>
    </row>
    <row r="5985" spans="1:2" x14ac:dyDescent="0.35">
      <c r="A5985" s="1" t="s">
        <v>84087</v>
      </c>
      <c r="B5985">
        <v>1.123814929860234E-2</v>
      </c>
    </row>
    <row r="5986" spans="1:2" x14ac:dyDescent="0.35">
      <c r="A5986" s="1" t="s">
        <v>84088</v>
      </c>
      <c r="B5986">
        <v>1.8749000345495079E-2</v>
      </c>
    </row>
    <row r="5987" spans="1:2" x14ac:dyDescent="0.35">
      <c r="A5987" s="1" t="s">
        <v>84089</v>
      </c>
      <c r="B5987">
        <v>2.2514744830382571E-2</v>
      </c>
    </row>
    <row r="5988" spans="1:2" x14ac:dyDescent="0.35">
      <c r="A5988" s="1" t="s">
        <v>84090</v>
      </c>
      <c r="B5988">
        <v>9.1003396106192295E-3</v>
      </c>
    </row>
    <row r="5989" spans="1:2" x14ac:dyDescent="0.35">
      <c r="A5989" s="1" t="s">
        <v>84091</v>
      </c>
      <c r="B5989">
        <v>3.700559108552669E-3</v>
      </c>
    </row>
    <row r="5990" spans="1:2" x14ac:dyDescent="0.35">
      <c r="A5990" s="1" t="s">
        <v>84092</v>
      </c>
      <c r="B5990">
        <v>8.1615614885453425E-3</v>
      </c>
    </row>
    <row r="5991" spans="1:2" x14ac:dyDescent="0.35">
      <c r="A5991" s="1" t="s">
        <v>84093</v>
      </c>
      <c r="B5991">
        <v>7.6581624456554913E-3</v>
      </c>
    </row>
    <row r="5992" spans="1:2" x14ac:dyDescent="0.35">
      <c r="A5992" s="1" t="s">
        <v>84094</v>
      </c>
      <c r="B5992">
        <v>7.6092670615510579E-3</v>
      </c>
    </row>
    <row r="5993" spans="1:2" x14ac:dyDescent="0.35">
      <c r="A5993" s="1" t="s">
        <v>84095</v>
      </c>
      <c r="B5993">
        <v>6.210441977265971E-3</v>
      </c>
    </row>
    <row r="5994" spans="1:2" x14ac:dyDescent="0.35">
      <c r="A5994" s="1" t="s">
        <v>84096</v>
      </c>
      <c r="B5994">
        <v>6.7456272782806716E-3</v>
      </c>
    </row>
    <row r="5995" spans="1:2" x14ac:dyDescent="0.35">
      <c r="A5995" s="1" t="s">
        <v>84097</v>
      </c>
      <c r="B5995">
        <v>3.8455954006564831E-3</v>
      </c>
    </row>
    <row r="5996" spans="1:2" x14ac:dyDescent="0.35">
      <c r="A5996" s="1" t="s">
        <v>84098</v>
      </c>
      <c r="B5996">
        <v>7.8632102156119422E-3</v>
      </c>
    </row>
    <row r="5997" spans="1:2" x14ac:dyDescent="0.35">
      <c r="A5997" s="1" t="s">
        <v>84099</v>
      </c>
      <c r="B5997">
        <v>8.6574179706594406E-3</v>
      </c>
    </row>
    <row r="5998" spans="1:2" x14ac:dyDescent="0.35">
      <c r="A5998" s="1" t="s">
        <v>84100</v>
      </c>
      <c r="B5998">
        <v>1.9163015475010061E-2</v>
      </c>
    </row>
    <row r="5999" spans="1:2" x14ac:dyDescent="0.35">
      <c r="A5999" s="1" t="s">
        <v>84101</v>
      </c>
      <c r="B5999">
        <v>3.3718421525855348E-3</v>
      </c>
    </row>
    <row r="6000" spans="1:2" x14ac:dyDescent="0.35">
      <c r="A6000" s="1" t="s">
        <v>84102</v>
      </c>
      <c r="B6000">
        <v>9.2371044418370456E-3</v>
      </c>
    </row>
    <row r="6001" spans="1:2" x14ac:dyDescent="0.35">
      <c r="A6001" s="1" t="s">
        <v>84103</v>
      </c>
      <c r="B6001">
        <v>3.1183179116245851E-3</v>
      </c>
    </row>
    <row r="6002" spans="1:2" x14ac:dyDescent="0.35">
      <c r="A6002" s="1" t="s">
        <v>84104</v>
      </c>
      <c r="B6002">
        <v>5.3828104592575114E-3</v>
      </c>
    </row>
    <row r="6003" spans="1:2" x14ac:dyDescent="0.35">
      <c r="A6003" s="1" t="s">
        <v>84105</v>
      </c>
      <c r="B6003">
        <v>4.3785353660141839E-4</v>
      </c>
    </row>
    <row r="6004" spans="1:2" x14ac:dyDescent="0.35">
      <c r="A6004" s="1" t="s">
        <v>84106</v>
      </c>
      <c r="B6004">
        <v>7.4068203565348526E-4</v>
      </c>
    </row>
    <row r="6005" spans="1:2" x14ac:dyDescent="0.35">
      <c r="A6005" s="1" t="s">
        <v>84107</v>
      </c>
      <c r="B6005">
        <v>2.079922788967156E-3</v>
      </c>
    </row>
    <row r="6006" spans="1:2" x14ac:dyDescent="0.35">
      <c r="A6006" s="1" t="s">
        <v>84108</v>
      </c>
      <c r="B6006">
        <v>4.9474622531968295E-4</v>
      </c>
    </row>
    <row r="6007" spans="1:2" x14ac:dyDescent="0.35">
      <c r="A6007" s="1" t="s">
        <v>84109</v>
      </c>
      <c r="B6007">
        <v>5.9074292504707193E-4</v>
      </c>
    </row>
    <row r="6008" spans="1:2" x14ac:dyDescent="0.35">
      <c r="A6008" s="1" t="s">
        <v>84110</v>
      </c>
      <c r="B6008">
        <v>9.4329082288673229E-3</v>
      </c>
    </row>
    <row r="6009" spans="1:2" x14ac:dyDescent="0.35">
      <c r="A6009" s="1" t="s">
        <v>84111</v>
      </c>
      <c r="B6009">
        <v>1.079383812799233E-2</v>
      </c>
    </row>
    <row r="6010" spans="1:2" x14ac:dyDescent="0.35">
      <c r="A6010" s="1" t="s">
        <v>84112</v>
      </c>
      <c r="B6010">
        <v>1.6953247198396321E-2</v>
      </c>
    </row>
    <row r="6011" spans="1:2" x14ac:dyDescent="0.35">
      <c r="A6011" s="1" t="s">
        <v>84113</v>
      </c>
      <c r="B6011">
        <v>1.949193588582919E-2</v>
      </c>
    </row>
    <row r="6012" spans="1:2" x14ac:dyDescent="0.35">
      <c r="A6012" s="1" t="s">
        <v>84114</v>
      </c>
      <c r="B6012">
        <v>6.2292666655388686E-3</v>
      </c>
    </row>
    <row r="6013" spans="1:2" x14ac:dyDescent="0.35">
      <c r="A6013" s="1" t="s">
        <v>84115</v>
      </c>
      <c r="B6013">
        <v>1.8682253193961461E-3</v>
      </c>
    </row>
    <row r="6014" spans="1:2" x14ac:dyDescent="0.35">
      <c r="A6014" s="1" t="s">
        <v>84116</v>
      </c>
      <c r="B6014">
        <v>6.2744710124790224E-3</v>
      </c>
    </row>
    <row r="6015" spans="1:2" x14ac:dyDescent="0.35">
      <c r="A6015" s="1" t="s">
        <v>84117</v>
      </c>
      <c r="B6015">
        <v>5.4927397731250266E-3</v>
      </c>
    </row>
    <row r="6016" spans="1:2" x14ac:dyDescent="0.35">
      <c r="A6016" s="1" t="s">
        <v>84118</v>
      </c>
      <c r="B6016">
        <v>4.776254287653949E-3</v>
      </c>
    </row>
    <row r="6017" spans="1:2" x14ac:dyDescent="0.35">
      <c r="A6017" s="1" t="s">
        <v>84119</v>
      </c>
      <c r="B6017">
        <v>6.9047150648804253E-3</v>
      </c>
    </row>
    <row r="6018" spans="1:2" x14ac:dyDescent="0.35">
      <c r="A6018" s="1" t="s">
        <v>84120</v>
      </c>
      <c r="B6018">
        <v>9.9168916243317726E-3</v>
      </c>
    </row>
    <row r="6019" spans="1:2" x14ac:dyDescent="0.35">
      <c r="A6019" s="1" t="s">
        <v>84121</v>
      </c>
      <c r="B6019">
        <v>4.9527452639699472E-3</v>
      </c>
    </row>
    <row r="6020" spans="1:2" x14ac:dyDescent="0.35">
      <c r="A6020" s="1" t="s">
        <v>84122</v>
      </c>
      <c r="B6020">
        <v>8.5417722376789386E-3</v>
      </c>
    </row>
    <row r="6021" spans="1:2" x14ac:dyDescent="0.35">
      <c r="A6021" s="1" t="s">
        <v>84123</v>
      </c>
      <c r="B6021">
        <v>8.8654013643099487E-3</v>
      </c>
    </row>
    <row r="6022" spans="1:2" x14ac:dyDescent="0.35">
      <c r="A6022" s="1" t="s">
        <v>84124</v>
      </c>
      <c r="B6022">
        <v>1.8262008572460318E-2</v>
      </c>
    </row>
    <row r="6023" spans="1:2" x14ac:dyDescent="0.35">
      <c r="A6023" s="1" t="s">
        <v>84125</v>
      </c>
      <c r="B6023">
        <v>3.4789499129005302E-3</v>
      </c>
    </row>
    <row r="6024" spans="1:2" x14ac:dyDescent="0.35">
      <c r="A6024" s="1" t="s">
        <v>84126</v>
      </c>
      <c r="B6024">
        <v>9.7852687511771168E-3</v>
      </c>
    </row>
    <row r="6025" spans="1:2" x14ac:dyDescent="0.35">
      <c r="A6025" s="1" t="s">
        <v>84127</v>
      </c>
      <c r="B6025">
        <v>3.132554283131635E-3</v>
      </c>
    </row>
    <row r="6026" spans="1:2" x14ac:dyDescent="0.35">
      <c r="A6026" s="1" t="s">
        <v>84128</v>
      </c>
      <c r="B6026">
        <v>4.8798524439578519E-3</v>
      </c>
    </row>
    <row r="6027" spans="1:2" x14ac:dyDescent="0.35">
      <c r="A6027" s="1" t="s">
        <v>84129</v>
      </c>
      <c r="B6027">
        <v>5.1827632640162342E-4</v>
      </c>
    </row>
    <row r="6028" spans="1:2" x14ac:dyDescent="0.35">
      <c r="A6028" s="1" t="s">
        <v>84130</v>
      </c>
      <c r="B6028">
        <v>6.4726293228269777E-4</v>
      </c>
    </row>
    <row r="6029" spans="1:2" x14ac:dyDescent="0.35">
      <c r="A6029" s="1" t="s">
        <v>84131</v>
      </c>
      <c r="B6029">
        <v>1.6677676193716799E-3</v>
      </c>
    </row>
    <row r="6030" spans="1:2" x14ac:dyDescent="0.35">
      <c r="A6030" s="1" t="s">
        <v>84132</v>
      </c>
      <c r="B6030">
        <v>5.2942096306411908E-4</v>
      </c>
    </row>
    <row r="6031" spans="1:2" x14ac:dyDescent="0.35">
      <c r="A6031" s="1" t="s">
        <v>84133</v>
      </c>
      <c r="B6031">
        <v>4.7588394817934149E-4</v>
      </c>
    </row>
    <row r="6032" spans="1:2" x14ac:dyDescent="0.35">
      <c r="A6032" s="1" t="s">
        <v>84134</v>
      </c>
      <c r="B6032">
        <v>9.4428256458569757E-3</v>
      </c>
    </row>
    <row r="6033" spans="1:2" x14ac:dyDescent="0.35">
      <c r="A6033" s="1" t="s">
        <v>84135</v>
      </c>
      <c r="B6033">
        <v>1.080123868543844E-2</v>
      </c>
    </row>
    <row r="6034" spans="1:2" x14ac:dyDescent="0.35">
      <c r="A6034" s="1" t="s">
        <v>84136</v>
      </c>
      <c r="B6034">
        <v>1.7190891636724031E-2</v>
      </c>
    </row>
    <row r="6035" spans="1:2" x14ac:dyDescent="0.35">
      <c r="A6035" s="1" t="s">
        <v>84137</v>
      </c>
      <c r="B6035">
        <v>2.0071201427524131E-2</v>
      </c>
    </row>
    <row r="6036" spans="1:2" x14ac:dyDescent="0.35">
      <c r="A6036" s="1" t="s">
        <v>84138</v>
      </c>
      <c r="B6036">
        <v>5.5283784080617402E-3</v>
      </c>
    </row>
    <row r="6037" spans="1:2" x14ac:dyDescent="0.35">
      <c r="A6037" s="1" t="s">
        <v>84139</v>
      </c>
      <c r="B6037">
        <v>4.554294246164799E-3</v>
      </c>
    </row>
    <row r="6038" spans="1:2" x14ac:dyDescent="0.35">
      <c r="A6038" s="1" t="s">
        <v>84140</v>
      </c>
      <c r="B6038">
        <v>9.4427907896159746E-3</v>
      </c>
    </row>
    <row r="6039" spans="1:2" x14ac:dyDescent="0.35">
      <c r="A6039" s="1" t="s">
        <v>84141</v>
      </c>
      <c r="B6039">
        <v>9.0889623683401213E-3</v>
      </c>
    </row>
    <row r="6040" spans="1:2" x14ac:dyDescent="0.35">
      <c r="A6040" s="1" t="s">
        <v>84142</v>
      </c>
      <c r="B6040">
        <v>8.4774736956722448E-3</v>
      </c>
    </row>
    <row r="6041" spans="1:2" x14ac:dyDescent="0.35">
      <c r="A6041" s="1" t="s">
        <v>84143</v>
      </c>
      <c r="B6041">
        <v>8.4367543995499256E-3</v>
      </c>
    </row>
    <row r="6042" spans="1:2" x14ac:dyDescent="0.35">
      <c r="A6042" s="1" t="s">
        <v>84144</v>
      </c>
      <c r="B6042">
        <v>6.8314882023300981E-3</v>
      </c>
    </row>
    <row r="6043" spans="1:2" x14ac:dyDescent="0.35">
      <c r="A6043" s="1" t="s">
        <v>84145</v>
      </c>
      <c r="B6043">
        <v>2.4130477754465661E-3</v>
      </c>
    </row>
    <row r="6044" spans="1:2" x14ac:dyDescent="0.35">
      <c r="A6044" s="1" t="s">
        <v>84146</v>
      </c>
      <c r="B6044">
        <v>6.7766995783175889E-3</v>
      </c>
    </row>
    <row r="6045" spans="1:2" x14ac:dyDescent="0.35">
      <c r="A6045" s="1" t="s">
        <v>84147</v>
      </c>
      <c r="B6045">
        <v>8.3867598906393805E-3</v>
      </c>
    </row>
    <row r="6046" spans="1:2" x14ac:dyDescent="0.35">
      <c r="A6046" s="1" t="s">
        <v>84148</v>
      </c>
      <c r="B6046">
        <v>1.899486943989721E-2</v>
      </c>
    </row>
    <row r="6047" spans="1:2" x14ac:dyDescent="0.35">
      <c r="A6047" s="1" t="s">
        <v>84149</v>
      </c>
      <c r="B6047">
        <v>3.9330864971839621E-3</v>
      </c>
    </row>
    <row r="6048" spans="1:2" x14ac:dyDescent="0.35">
      <c r="A6048" s="1" t="s">
        <v>84150</v>
      </c>
      <c r="B6048">
        <v>1.011565504364767E-2</v>
      </c>
    </row>
    <row r="6049" spans="1:2" x14ac:dyDescent="0.35">
      <c r="A6049" s="1" t="s">
        <v>84151</v>
      </c>
      <c r="B6049">
        <v>2.927910956224751E-3</v>
      </c>
    </row>
    <row r="6050" spans="1:2" x14ac:dyDescent="0.35">
      <c r="A6050" s="1" t="s">
        <v>84152</v>
      </c>
      <c r="B6050">
        <v>5.089158750094646E-3</v>
      </c>
    </row>
    <row r="6051" spans="1:2" x14ac:dyDescent="0.35">
      <c r="A6051" s="1" t="s">
        <v>84153</v>
      </c>
      <c r="B6051">
        <v>8.2604525849259861E-4</v>
      </c>
    </row>
    <row r="6052" spans="1:2" x14ac:dyDescent="0.35">
      <c r="A6052" s="1" t="s">
        <v>84154</v>
      </c>
      <c r="B6052">
        <v>5.0830333789682E-4</v>
      </c>
    </row>
    <row r="6053" spans="1:2" x14ac:dyDescent="0.35">
      <c r="A6053" s="1" t="s">
        <v>84155</v>
      </c>
      <c r="B6053">
        <v>2.1270957575460288E-3</v>
      </c>
    </row>
    <row r="6054" spans="1:2" x14ac:dyDescent="0.35">
      <c r="A6054" s="1" t="s">
        <v>84156</v>
      </c>
      <c r="B6054">
        <v>8.4093372211632646E-4</v>
      </c>
    </row>
    <row r="6055" spans="1:2" x14ac:dyDescent="0.35">
      <c r="A6055" s="1" t="s">
        <v>84157</v>
      </c>
      <c r="B6055">
        <v>6.8521400958502056E-4</v>
      </c>
    </row>
    <row r="6056" spans="1:2" x14ac:dyDescent="0.35">
      <c r="A6056" s="1" t="s">
        <v>84158</v>
      </c>
      <c r="B6056">
        <v>9.5345753776281093E-3</v>
      </c>
    </row>
    <row r="6057" spans="1:2" x14ac:dyDescent="0.35">
      <c r="A6057" s="1" t="s">
        <v>84159</v>
      </c>
      <c r="B6057">
        <v>1.1264515663609771E-2</v>
      </c>
    </row>
    <row r="6058" spans="1:2" x14ac:dyDescent="0.35">
      <c r="A6058" s="1" t="s">
        <v>84160</v>
      </c>
      <c r="B6058">
        <v>1.8834586949644651E-2</v>
      </c>
    </row>
    <row r="6059" spans="1:2" x14ac:dyDescent="0.35">
      <c r="A6059" s="1" t="s">
        <v>84161</v>
      </c>
      <c r="B6059">
        <v>2.2644793235557899E-2</v>
      </c>
    </row>
    <row r="6060" spans="1:2" x14ac:dyDescent="0.35">
      <c r="A6060" s="1" t="s">
        <v>84162</v>
      </c>
      <c r="B6060">
        <v>9.2487486217395481E-3</v>
      </c>
    </row>
    <row r="6061" spans="1:2" x14ac:dyDescent="0.35">
      <c r="A6061" s="1" t="s">
        <v>84163</v>
      </c>
      <c r="B6061">
        <v>3.8579505855063779E-3</v>
      </c>
    </row>
    <row r="6062" spans="1:2" x14ac:dyDescent="0.35">
      <c r="A6062" s="1" t="s">
        <v>84164</v>
      </c>
      <c r="B6062">
        <v>8.2424831147336931E-3</v>
      </c>
    </row>
    <row r="6063" spans="1:2" x14ac:dyDescent="0.35">
      <c r="A6063" s="1" t="s">
        <v>84165</v>
      </c>
      <c r="B6063">
        <v>7.7409050994545984E-3</v>
      </c>
    </row>
    <row r="6064" spans="1:2" x14ac:dyDescent="0.35">
      <c r="A6064" s="1" t="s">
        <v>84166</v>
      </c>
      <c r="B6064">
        <v>7.7225623089683549E-3</v>
      </c>
    </row>
    <row r="6065" spans="1:2" x14ac:dyDescent="0.35">
      <c r="A6065" s="1" t="s">
        <v>84167</v>
      </c>
      <c r="B6065">
        <v>6.1769530991802012E-3</v>
      </c>
    </row>
    <row r="6066" spans="1:2" x14ac:dyDescent="0.35">
      <c r="A6066" s="1" t="s">
        <v>84168</v>
      </c>
      <c r="B6066">
        <v>6.651948118352174E-3</v>
      </c>
    </row>
    <row r="6067" spans="1:2" x14ac:dyDescent="0.35">
      <c r="A6067" s="1" t="s">
        <v>84169</v>
      </c>
      <c r="B6067">
        <v>3.8471817419505759E-3</v>
      </c>
    </row>
    <row r="6068" spans="1:2" x14ac:dyDescent="0.35">
      <c r="A6068" s="1" t="s">
        <v>84170</v>
      </c>
      <c r="B6068">
        <v>7.8557227107640612E-3</v>
      </c>
    </row>
    <row r="6069" spans="1:2" x14ac:dyDescent="0.35">
      <c r="A6069" s="1" t="s">
        <v>84171</v>
      </c>
      <c r="B6069">
        <v>8.6729703298989297E-3</v>
      </c>
    </row>
    <row r="6070" spans="1:2" x14ac:dyDescent="0.35">
      <c r="A6070" s="1" t="s">
        <v>84172</v>
      </c>
      <c r="B6070">
        <v>1.9219412590847199E-2</v>
      </c>
    </row>
    <row r="6071" spans="1:2" x14ac:dyDescent="0.35">
      <c r="A6071" s="1" t="s">
        <v>84173</v>
      </c>
      <c r="B6071">
        <v>3.385007284760553E-3</v>
      </c>
    </row>
    <row r="6072" spans="1:2" x14ac:dyDescent="0.35">
      <c r="A6072" s="1" t="s">
        <v>84174</v>
      </c>
      <c r="B6072">
        <v>9.2282955774206088E-3</v>
      </c>
    </row>
    <row r="6073" spans="1:2" x14ac:dyDescent="0.35">
      <c r="A6073" s="1" t="s">
        <v>84175</v>
      </c>
      <c r="B6073">
        <v>3.118952556838387E-3</v>
      </c>
    </row>
    <row r="6074" spans="1:2" x14ac:dyDescent="0.35">
      <c r="A6074" s="1" t="s">
        <v>84176</v>
      </c>
      <c r="B6074">
        <v>5.3828104592575114E-3</v>
      </c>
    </row>
    <row r="6075" spans="1:2" x14ac:dyDescent="0.35">
      <c r="A6075" s="1" t="s">
        <v>84177</v>
      </c>
      <c r="B6075">
        <v>4.3785353660141839E-4</v>
      </c>
    </row>
    <row r="6076" spans="1:2" x14ac:dyDescent="0.35">
      <c r="A6076" s="1" t="s">
        <v>84178</v>
      </c>
      <c r="B6076">
        <v>7.4068203565348526E-4</v>
      </c>
    </row>
    <row r="6077" spans="1:2" x14ac:dyDescent="0.35">
      <c r="A6077" s="1" t="s">
        <v>84179</v>
      </c>
      <c r="B6077">
        <v>2.079922788967156E-3</v>
      </c>
    </row>
    <row r="6078" spans="1:2" x14ac:dyDescent="0.35">
      <c r="A6078" s="1" t="s">
        <v>84180</v>
      </c>
      <c r="B6078">
        <v>4.9474622531968295E-4</v>
      </c>
    </row>
    <row r="6079" spans="1:2" x14ac:dyDescent="0.35">
      <c r="A6079" s="1" t="s">
        <v>84181</v>
      </c>
      <c r="B6079">
        <v>5.9074292504707193E-4</v>
      </c>
    </row>
    <row r="6080" spans="1:2" x14ac:dyDescent="0.35">
      <c r="A6080" s="1" t="s">
        <v>84182</v>
      </c>
      <c r="B6080">
        <v>9.4329082288673229E-3</v>
      </c>
    </row>
    <row r="6081" spans="1:2" x14ac:dyDescent="0.35">
      <c r="A6081" s="1" t="s">
        <v>84183</v>
      </c>
      <c r="B6081">
        <v>1.079383812799233E-2</v>
      </c>
    </row>
    <row r="6082" spans="1:2" x14ac:dyDescent="0.35">
      <c r="A6082" s="1" t="s">
        <v>84184</v>
      </c>
      <c r="B6082">
        <v>1.6953247198396321E-2</v>
      </c>
    </row>
    <row r="6083" spans="1:2" x14ac:dyDescent="0.35">
      <c r="A6083" s="1" t="s">
        <v>84185</v>
      </c>
      <c r="B6083">
        <v>1.949193588582919E-2</v>
      </c>
    </row>
    <row r="6084" spans="1:2" x14ac:dyDescent="0.35">
      <c r="A6084" s="1" t="s">
        <v>84186</v>
      </c>
      <c r="B6084">
        <v>6.2292666655388686E-3</v>
      </c>
    </row>
    <row r="6085" spans="1:2" x14ac:dyDescent="0.35">
      <c r="A6085" s="1" t="s">
        <v>84187</v>
      </c>
      <c r="B6085">
        <v>1.8682253193961461E-3</v>
      </c>
    </row>
    <row r="6086" spans="1:2" x14ac:dyDescent="0.35">
      <c r="A6086" s="1" t="s">
        <v>84188</v>
      </c>
      <c r="B6086">
        <v>6.2744710124790224E-3</v>
      </c>
    </row>
    <row r="6087" spans="1:2" x14ac:dyDescent="0.35">
      <c r="A6087" s="1" t="s">
        <v>84189</v>
      </c>
      <c r="B6087">
        <v>5.4927397731250266E-3</v>
      </c>
    </row>
    <row r="6088" spans="1:2" x14ac:dyDescent="0.35">
      <c r="A6088" s="1" t="s">
        <v>84190</v>
      </c>
      <c r="B6088">
        <v>4.776254287653949E-3</v>
      </c>
    </row>
    <row r="6089" spans="1:2" x14ac:dyDescent="0.35">
      <c r="A6089" s="1" t="s">
        <v>84191</v>
      </c>
      <c r="B6089">
        <v>6.9047150648804253E-3</v>
      </c>
    </row>
    <row r="6090" spans="1:2" x14ac:dyDescent="0.35">
      <c r="A6090" s="1" t="s">
        <v>84192</v>
      </c>
      <c r="B6090">
        <v>9.9168916243317726E-3</v>
      </c>
    </row>
    <row r="6091" spans="1:2" x14ac:dyDescent="0.35">
      <c r="A6091" s="1" t="s">
        <v>84193</v>
      </c>
      <c r="B6091">
        <v>4.9527452639699472E-3</v>
      </c>
    </row>
    <row r="6092" spans="1:2" x14ac:dyDescent="0.35">
      <c r="A6092" s="1" t="s">
        <v>84194</v>
      </c>
      <c r="B6092">
        <v>8.5417722376789386E-3</v>
      </c>
    </row>
    <row r="6093" spans="1:2" x14ac:dyDescent="0.35">
      <c r="A6093" s="1" t="s">
        <v>84195</v>
      </c>
      <c r="B6093">
        <v>8.8654013643099487E-3</v>
      </c>
    </row>
    <row r="6094" spans="1:2" x14ac:dyDescent="0.35">
      <c r="A6094" s="1" t="s">
        <v>84196</v>
      </c>
      <c r="B6094">
        <v>1.8262008572460318E-2</v>
      </c>
    </row>
    <row r="6095" spans="1:2" x14ac:dyDescent="0.35">
      <c r="A6095" s="1" t="s">
        <v>84197</v>
      </c>
      <c r="B6095">
        <v>3.4789499129005302E-3</v>
      </c>
    </row>
    <row r="6096" spans="1:2" x14ac:dyDescent="0.35">
      <c r="A6096" s="1" t="s">
        <v>84198</v>
      </c>
      <c r="B6096">
        <v>9.7852687511771168E-3</v>
      </c>
    </row>
    <row r="6097" spans="1:2" x14ac:dyDescent="0.35">
      <c r="A6097" s="1" t="s">
        <v>84199</v>
      </c>
      <c r="B6097">
        <v>3.132554283131635E-3</v>
      </c>
    </row>
    <row r="6098" spans="1:2" x14ac:dyDescent="0.35">
      <c r="A6098" s="1" t="s">
        <v>4808</v>
      </c>
      <c r="B6098">
        <v>4.8754544563819856E-3</v>
      </c>
    </row>
    <row r="6099" spans="1:2" x14ac:dyDescent="0.35">
      <c r="A6099" s="1" t="s">
        <v>4809</v>
      </c>
      <c r="B6099">
        <v>5.4905740105473211E-4</v>
      </c>
    </row>
    <row r="6100" spans="1:2" x14ac:dyDescent="0.35">
      <c r="A6100" s="1" t="s">
        <v>4810</v>
      </c>
      <c r="B6100">
        <v>6.2233881078647025E-4</v>
      </c>
    </row>
    <row r="6101" spans="1:2" x14ac:dyDescent="0.35">
      <c r="A6101" s="1" t="s">
        <v>4811</v>
      </c>
      <c r="B6101">
        <v>1.6846808007774279E-3</v>
      </c>
    </row>
    <row r="6102" spans="1:2" x14ac:dyDescent="0.35">
      <c r="A6102" s="1" t="s">
        <v>4812</v>
      </c>
      <c r="B6102">
        <v>5.5239551760567481E-4</v>
      </c>
    </row>
    <row r="6103" spans="1:2" x14ac:dyDescent="0.35">
      <c r="A6103" s="1" t="s">
        <v>4813</v>
      </c>
      <c r="B6103">
        <v>4.9025141987631051E-4</v>
      </c>
    </row>
    <row r="6104" spans="1:2" x14ac:dyDescent="0.35">
      <c r="A6104" s="1" t="s">
        <v>4814</v>
      </c>
      <c r="B6104">
        <v>9.4592564791407298E-3</v>
      </c>
    </row>
    <row r="6105" spans="1:2" x14ac:dyDescent="0.35">
      <c r="A6105" s="1" t="s">
        <v>4815</v>
      </c>
      <c r="B6105">
        <v>1.086334697520085E-2</v>
      </c>
    </row>
    <row r="6106" spans="1:2" x14ac:dyDescent="0.35">
      <c r="A6106" s="1" t="s">
        <v>4816</v>
      </c>
      <c r="B6106">
        <v>1.7389789011436521E-2</v>
      </c>
    </row>
    <row r="6107" spans="1:2" x14ac:dyDescent="0.35">
      <c r="A6107" s="1" t="s">
        <v>4817</v>
      </c>
      <c r="B6107">
        <v>2.0360212341994099E-2</v>
      </c>
    </row>
    <row r="6108" spans="1:2" x14ac:dyDescent="0.35">
      <c r="A6108" s="1" t="s">
        <v>4818</v>
      </c>
      <c r="B6108">
        <v>5.9152250290329866E-3</v>
      </c>
    </row>
    <row r="6109" spans="1:2" x14ac:dyDescent="0.35">
      <c r="A6109" s="1" t="s">
        <v>4819</v>
      </c>
      <c r="B6109">
        <v>4.6170182580328968E-3</v>
      </c>
    </row>
    <row r="6110" spans="1:2" x14ac:dyDescent="0.35">
      <c r="A6110" s="1" t="s">
        <v>4820</v>
      </c>
      <c r="B6110">
        <v>9.5533180191600849E-3</v>
      </c>
    </row>
    <row r="6111" spans="1:2" x14ac:dyDescent="0.35">
      <c r="A6111" s="1" t="s">
        <v>4821</v>
      </c>
      <c r="B6111">
        <v>9.2991731879232056E-3</v>
      </c>
    </row>
    <row r="6112" spans="1:2" x14ac:dyDescent="0.35">
      <c r="A6112" s="1" t="s">
        <v>4822</v>
      </c>
      <c r="B6112">
        <v>8.6556486229159447E-3</v>
      </c>
    </row>
    <row r="6113" spans="1:2" x14ac:dyDescent="0.35">
      <c r="A6113" s="1" t="s">
        <v>4823</v>
      </c>
      <c r="B6113">
        <v>8.2670758659578302E-3</v>
      </c>
    </row>
    <row r="6114" spans="1:2" x14ac:dyDescent="0.35">
      <c r="A6114" s="1" t="s">
        <v>4824</v>
      </c>
      <c r="B6114">
        <v>6.5877050070757169E-3</v>
      </c>
    </row>
    <row r="6115" spans="1:2" x14ac:dyDescent="0.35">
      <c r="A6115" s="1" t="s">
        <v>4825</v>
      </c>
      <c r="B6115">
        <v>2.395627439994582E-3</v>
      </c>
    </row>
    <row r="6116" spans="1:2" x14ac:dyDescent="0.35">
      <c r="A6116" s="1" t="s">
        <v>4826</v>
      </c>
      <c r="B6116">
        <v>6.641218099148409E-3</v>
      </c>
    </row>
    <row r="6117" spans="1:2" x14ac:dyDescent="0.35">
      <c r="A6117" s="1" t="s">
        <v>4827</v>
      </c>
      <c r="B6117">
        <v>8.4015586354472087E-3</v>
      </c>
    </row>
    <row r="6118" spans="1:2" x14ac:dyDescent="0.35">
      <c r="A6118" s="1" t="s">
        <v>4828</v>
      </c>
      <c r="B6118">
        <v>1.9256683012432021E-2</v>
      </c>
    </row>
    <row r="6119" spans="1:2" x14ac:dyDescent="0.35">
      <c r="A6119" s="1" t="s">
        <v>4829</v>
      </c>
      <c r="B6119">
        <v>3.9681332657972076E-3</v>
      </c>
    </row>
    <row r="6120" spans="1:2" x14ac:dyDescent="0.35">
      <c r="A6120" s="1" t="s">
        <v>4830</v>
      </c>
      <c r="B6120">
        <v>1.0101055871009601E-2</v>
      </c>
    </row>
    <row r="6121" spans="1:2" x14ac:dyDescent="0.35">
      <c r="A6121" s="1" t="s">
        <v>4831</v>
      </c>
      <c r="B6121">
        <v>2.8999751077742062E-3</v>
      </c>
    </row>
    <row r="6122" spans="1:2" x14ac:dyDescent="0.35">
      <c r="A6122" s="1" t="s">
        <v>4832</v>
      </c>
      <c r="B6122">
        <v>5.1123106050784649E-3</v>
      </c>
    </row>
    <row r="6123" spans="1:2" x14ac:dyDescent="0.35">
      <c r="A6123" s="1" t="s">
        <v>4833</v>
      </c>
      <c r="B6123">
        <v>9.2741635756560888E-4</v>
      </c>
    </row>
    <row r="6124" spans="1:2" x14ac:dyDescent="0.35">
      <c r="A6124" s="1" t="s">
        <v>4834</v>
      </c>
      <c r="B6124">
        <v>4.6351346216159218E-4</v>
      </c>
    </row>
    <row r="6125" spans="1:2" x14ac:dyDescent="0.35">
      <c r="A6125" s="1" t="s">
        <v>4835</v>
      </c>
      <c r="B6125">
        <v>2.193515748125016E-3</v>
      </c>
    </row>
    <row r="6126" spans="1:2" x14ac:dyDescent="0.35">
      <c r="A6126" s="1" t="s">
        <v>4836</v>
      </c>
      <c r="B6126">
        <v>9.2597680139807985E-4</v>
      </c>
    </row>
    <row r="6127" spans="1:2" x14ac:dyDescent="0.35">
      <c r="A6127" s="1" t="s">
        <v>4837</v>
      </c>
      <c r="B6127">
        <v>7.2860631967616523E-4</v>
      </c>
    </row>
    <row r="6128" spans="1:2" x14ac:dyDescent="0.35">
      <c r="A6128" s="1" t="s">
        <v>4838</v>
      </c>
      <c r="B6128">
        <v>9.5589407622858214E-3</v>
      </c>
    </row>
    <row r="6129" spans="1:2" x14ac:dyDescent="0.35">
      <c r="A6129" s="1" t="s">
        <v>4839</v>
      </c>
      <c r="B6129">
        <v>1.1355568298713301E-2</v>
      </c>
    </row>
    <row r="6130" spans="1:2" x14ac:dyDescent="0.35">
      <c r="A6130" s="1" t="s">
        <v>4840</v>
      </c>
      <c r="B6130">
        <v>1.9128006347444389E-2</v>
      </c>
    </row>
    <row r="6131" spans="1:2" x14ac:dyDescent="0.35">
      <c r="A6131" s="1" t="s">
        <v>4841</v>
      </c>
      <c r="B6131">
        <v>2.30903911269786E-2</v>
      </c>
    </row>
    <row r="6132" spans="1:2" x14ac:dyDescent="0.35">
      <c r="A6132" s="1" t="s">
        <v>4842</v>
      </c>
      <c r="B6132">
        <v>9.7587691979734228E-3</v>
      </c>
    </row>
    <row r="6133" spans="1:2" x14ac:dyDescent="0.35">
      <c r="A6133" s="1" t="s">
        <v>4843</v>
      </c>
      <c r="B6133">
        <v>4.4323716937993644E-3</v>
      </c>
    </row>
    <row r="6134" spans="1:2" x14ac:dyDescent="0.35">
      <c r="A6134" s="1" t="s">
        <v>4844</v>
      </c>
      <c r="B6134">
        <v>8.5453264648211458E-3</v>
      </c>
    </row>
    <row r="6135" spans="1:2" x14ac:dyDescent="0.35">
      <c r="A6135" s="1" t="s">
        <v>4845</v>
      </c>
      <c r="B6135">
        <v>8.039161732025837E-3</v>
      </c>
    </row>
    <row r="6136" spans="1:2" x14ac:dyDescent="0.35">
      <c r="A6136" s="1" t="s">
        <v>4846</v>
      </c>
      <c r="B6136">
        <v>8.127358435155406E-3</v>
      </c>
    </row>
    <row r="6137" spans="1:2" x14ac:dyDescent="0.35">
      <c r="A6137" s="1" t="s">
        <v>4847</v>
      </c>
      <c r="B6137">
        <v>6.1133080628070196E-3</v>
      </c>
    </row>
    <row r="6138" spans="1:2" x14ac:dyDescent="0.35">
      <c r="A6138" s="1" t="s">
        <v>4848</v>
      </c>
      <c r="B6138">
        <v>6.3451627657789373E-3</v>
      </c>
    </row>
    <row r="6139" spans="1:2" x14ac:dyDescent="0.35">
      <c r="A6139" s="1" t="s">
        <v>4849</v>
      </c>
      <c r="B6139">
        <v>3.8599301941191501E-3</v>
      </c>
    </row>
    <row r="6140" spans="1:2" x14ac:dyDescent="0.35">
      <c r="A6140" s="1" t="s">
        <v>4850</v>
      </c>
      <c r="B6140">
        <v>7.8308500701969735E-3</v>
      </c>
    </row>
    <row r="6141" spans="1:2" x14ac:dyDescent="0.35">
      <c r="A6141" s="1" t="s">
        <v>4851</v>
      </c>
      <c r="B6141">
        <v>8.7275380729969557E-3</v>
      </c>
    </row>
    <row r="6142" spans="1:2" x14ac:dyDescent="0.35">
      <c r="A6142" s="1" t="s">
        <v>4852</v>
      </c>
      <c r="B6142">
        <v>1.9413199550175279E-2</v>
      </c>
    </row>
    <row r="6143" spans="1:2" x14ac:dyDescent="0.35">
      <c r="A6143" s="1" t="s">
        <v>4853</v>
      </c>
      <c r="B6143">
        <v>3.4325974241993882E-3</v>
      </c>
    </row>
    <row r="6144" spans="1:2" x14ac:dyDescent="0.35">
      <c r="A6144" s="1" t="s">
        <v>4854</v>
      </c>
      <c r="B6144">
        <v>9.198160000412587E-3</v>
      </c>
    </row>
    <row r="6145" spans="1:2" x14ac:dyDescent="0.35">
      <c r="A6145" s="1" t="s">
        <v>4855</v>
      </c>
      <c r="B6145">
        <v>3.1212849013287939E-3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84200</v>
      </c>
      <c r="B2">
        <v>1</v>
      </c>
    </row>
    <row r="3" spans="1:2" x14ac:dyDescent="0.35">
      <c r="A3" s="1" t="s">
        <v>84201</v>
      </c>
      <c r="B3">
        <v>1</v>
      </c>
    </row>
    <row r="4" spans="1:2" x14ac:dyDescent="0.35">
      <c r="A4" s="1" t="s">
        <v>84202</v>
      </c>
      <c r="B4">
        <v>1</v>
      </c>
    </row>
    <row r="5" spans="1:2" x14ac:dyDescent="0.35">
      <c r="A5" s="1" t="s">
        <v>84203</v>
      </c>
      <c r="B5">
        <v>1</v>
      </c>
    </row>
    <row r="6" spans="1:2" x14ac:dyDescent="0.35">
      <c r="A6" s="1" t="s">
        <v>84204</v>
      </c>
      <c r="B6">
        <v>1</v>
      </c>
    </row>
    <row r="7" spans="1:2" x14ac:dyDescent="0.35">
      <c r="A7" s="1" t="s">
        <v>84205</v>
      </c>
      <c r="B7">
        <v>1</v>
      </c>
    </row>
    <row r="8" spans="1:2" x14ac:dyDescent="0.35">
      <c r="A8" s="1" t="s">
        <v>84206</v>
      </c>
      <c r="B8">
        <v>1</v>
      </c>
    </row>
    <row r="9" spans="1:2" x14ac:dyDescent="0.35">
      <c r="A9" s="1" t="s">
        <v>84207</v>
      </c>
      <c r="B9">
        <v>1</v>
      </c>
    </row>
    <row r="10" spans="1:2" x14ac:dyDescent="0.35">
      <c r="A10" s="1" t="s">
        <v>84208</v>
      </c>
      <c r="B10">
        <v>1</v>
      </c>
    </row>
    <row r="11" spans="1:2" x14ac:dyDescent="0.35">
      <c r="A11" s="1" t="s">
        <v>84209</v>
      </c>
      <c r="B11">
        <v>1</v>
      </c>
    </row>
    <row r="12" spans="1:2" x14ac:dyDescent="0.35">
      <c r="A12" s="1" t="s">
        <v>84210</v>
      </c>
      <c r="B12">
        <v>1</v>
      </c>
    </row>
    <row r="13" spans="1:2" x14ac:dyDescent="0.35">
      <c r="A13" s="1" t="s">
        <v>84211</v>
      </c>
      <c r="B13">
        <v>1</v>
      </c>
    </row>
    <row r="14" spans="1:2" x14ac:dyDescent="0.35">
      <c r="A14" s="1" t="s">
        <v>84212</v>
      </c>
      <c r="B14">
        <v>1</v>
      </c>
    </row>
    <row r="15" spans="1:2" x14ac:dyDescent="0.35">
      <c r="A15" s="1" t="s">
        <v>84213</v>
      </c>
      <c r="B15">
        <v>1</v>
      </c>
    </row>
    <row r="16" spans="1:2" x14ac:dyDescent="0.35">
      <c r="A16" s="1" t="s">
        <v>84214</v>
      </c>
      <c r="B16">
        <v>1</v>
      </c>
    </row>
    <row r="17" spans="1:2" x14ac:dyDescent="0.35">
      <c r="A17" s="1" t="s">
        <v>84215</v>
      </c>
      <c r="B17">
        <v>1</v>
      </c>
    </row>
    <row r="18" spans="1:2" x14ac:dyDescent="0.35">
      <c r="A18" s="1" t="s">
        <v>84216</v>
      </c>
      <c r="B18">
        <v>1</v>
      </c>
    </row>
    <row r="19" spans="1:2" x14ac:dyDescent="0.35">
      <c r="A19" s="1" t="s">
        <v>84217</v>
      </c>
      <c r="B19">
        <v>1</v>
      </c>
    </row>
    <row r="20" spans="1:2" x14ac:dyDescent="0.35">
      <c r="A20" s="1" t="s">
        <v>84218</v>
      </c>
      <c r="B20">
        <v>1</v>
      </c>
    </row>
    <row r="21" spans="1:2" x14ac:dyDescent="0.35">
      <c r="A21" s="1" t="s">
        <v>84219</v>
      </c>
      <c r="B21">
        <v>1</v>
      </c>
    </row>
    <row r="22" spans="1:2" x14ac:dyDescent="0.35">
      <c r="A22" s="1" t="s">
        <v>84220</v>
      </c>
      <c r="B22">
        <v>0</v>
      </c>
    </row>
    <row r="23" spans="1:2" x14ac:dyDescent="0.35">
      <c r="A23" s="1" t="s">
        <v>84221</v>
      </c>
      <c r="B23">
        <v>0</v>
      </c>
    </row>
    <row r="24" spans="1:2" x14ac:dyDescent="0.35">
      <c r="A24" s="1" t="s">
        <v>84222</v>
      </c>
      <c r="B24">
        <v>0</v>
      </c>
    </row>
    <row r="25" spans="1:2" x14ac:dyDescent="0.35">
      <c r="A25" s="1" t="s">
        <v>84223</v>
      </c>
      <c r="B25">
        <v>0</v>
      </c>
    </row>
    <row r="26" spans="1:2" x14ac:dyDescent="0.35">
      <c r="A26" s="1" t="s">
        <v>84224</v>
      </c>
      <c r="B26">
        <v>1</v>
      </c>
    </row>
    <row r="27" spans="1:2" x14ac:dyDescent="0.35">
      <c r="A27" s="1" t="s">
        <v>84225</v>
      </c>
      <c r="B27">
        <v>1</v>
      </c>
    </row>
    <row r="28" spans="1:2" x14ac:dyDescent="0.35">
      <c r="A28" s="1" t="s">
        <v>84226</v>
      </c>
      <c r="B28">
        <v>1</v>
      </c>
    </row>
    <row r="29" spans="1:2" x14ac:dyDescent="0.35">
      <c r="A29" s="1" t="s">
        <v>84227</v>
      </c>
      <c r="B29">
        <v>1</v>
      </c>
    </row>
    <row r="30" spans="1:2" x14ac:dyDescent="0.35">
      <c r="A30" s="1" t="s">
        <v>84228</v>
      </c>
      <c r="B30">
        <v>1</v>
      </c>
    </row>
    <row r="31" spans="1:2" x14ac:dyDescent="0.35">
      <c r="A31" s="1" t="s">
        <v>84229</v>
      </c>
      <c r="B31">
        <v>1</v>
      </c>
    </row>
    <row r="32" spans="1:2" x14ac:dyDescent="0.35">
      <c r="A32" s="1" t="s">
        <v>84230</v>
      </c>
      <c r="B32">
        <v>1</v>
      </c>
    </row>
    <row r="33" spans="1:2" x14ac:dyDescent="0.35">
      <c r="A33" s="1" t="s">
        <v>84231</v>
      </c>
      <c r="B33">
        <v>1</v>
      </c>
    </row>
    <row r="34" spans="1:2" x14ac:dyDescent="0.35">
      <c r="A34" s="1" t="s">
        <v>84232</v>
      </c>
      <c r="B34">
        <v>1</v>
      </c>
    </row>
    <row r="35" spans="1:2" x14ac:dyDescent="0.35">
      <c r="A35" s="1" t="s">
        <v>84233</v>
      </c>
      <c r="B35">
        <v>1</v>
      </c>
    </row>
    <row r="36" spans="1:2" x14ac:dyDescent="0.35">
      <c r="A36" s="1" t="s">
        <v>84234</v>
      </c>
      <c r="B36">
        <v>1</v>
      </c>
    </row>
    <row r="37" spans="1:2" x14ac:dyDescent="0.35">
      <c r="A37" s="1" t="s">
        <v>84235</v>
      </c>
      <c r="B37">
        <v>1</v>
      </c>
    </row>
    <row r="38" spans="1:2" x14ac:dyDescent="0.35">
      <c r="A38" s="1" t="s">
        <v>84236</v>
      </c>
      <c r="B38">
        <v>1</v>
      </c>
    </row>
    <row r="39" spans="1:2" x14ac:dyDescent="0.35">
      <c r="A39" s="1" t="s">
        <v>84237</v>
      </c>
      <c r="B39">
        <v>1</v>
      </c>
    </row>
    <row r="40" spans="1:2" x14ac:dyDescent="0.35">
      <c r="A40" s="1" t="s">
        <v>84238</v>
      </c>
      <c r="B40">
        <v>1</v>
      </c>
    </row>
    <row r="41" spans="1:2" x14ac:dyDescent="0.35">
      <c r="A41" s="1" t="s">
        <v>84239</v>
      </c>
      <c r="B41">
        <v>1</v>
      </c>
    </row>
    <row r="42" spans="1:2" x14ac:dyDescent="0.35">
      <c r="A42" s="1" t="s">
        <v>84240</v>
      </c>
      <c r="B42">
        <v>1</v>
      </c>
    </row>
    <row r="43" spans="1:2" x14ac:dyDescent="0.35">
      <c r="A43" s="1" t="s">
        <v>84241</v>
      </c>
      <c r="B43">
        <v>1</v>
      </c>
    </row>
    <row r="44" spans="1:2" x14ac:dyDescent="0.35">
      <c r="A44" s="1" t="s">
        <v>84242</v>
      </c>
      <c r="B44">
        <v>1</v>
      </c>
    </row>
    <row r="45" spans="1:2" x14ac:dyDescent="0.35">
      <c r="A45" s="1" t="s">
        <v>84243</v>
      </c>
      <c r="B45">
        <v>1</v>
      </c>
    </row>
    <row r="46" spans="1:2" x14ac:dyDescent="0.35">
      <c r="A46" s="1" t="s">
        <v>84244</v>
      </c>
      <c r="B46">
        <v>1</v>
      </c>
    </row>
    <row r="47" spans="1:2" x14ac:dyDescent="0.35">
      <c r="A47" s="1" t="s">
        <v>84245</v>
      </c>
      <c r="B47">
        <v>1</v>
      </c>
    </row>
    <row r="48" spans="1:2" x14ac:dyDescent="0.35">
      <c r="A48" s="1" t="s">
        <v>84246</v>
      </c>
      <c r="B48">
        <v>1</v>
      </c>
    </row>
    <row r="49" spans="1:2" x14ac:dyDescent="0.35">
      <c r="A49" s="1" t="s">
        <v>84247</v>
      </c>
      <c r="B49">
        <v>1</v>
      </c>
    </row>
    <row r="50" spans="1:2" x14ac:dyDescent="0.35">
      <c r="A50" s="1" t="s">
        <v>84248</v>
      </c>
      <c r="B50">
        <v>1</v>
      </c>
    </row>
    <row r="51" spans="1:2" x14ac:dyDescent="0.35">
      <c r="A51" s="1" t="s">
        <v>84249</v>
      </c>
      <c r="B51">
        <v>1</v>
      </c>
    </row>
    <row r="52" spans="1:2" x14ac:dyDescent="0.35">
      <c r="A52" s="1" t="s">
        <v>84250</v>
      </c>
      <c r="B52">
        <v>1</v>
      </c>
    </row>
    <row r="53" spans="1:2" x14ac:dyDescent="0.35">
      <c r="A53" s="1" t="s">
        <v>84251</v>
      </c>
      <c r="B53">
        <v>1</v>
      </c>
    </row>
    <row r="54" spans="1:2" x14ac:dyDescent="0.35">
      <c r="A54" s="1" t="s">
        <v>84252</v>
      </c>
      <c r="B54">
        <v>1</v>
      </c>
    </row>
    <row r="55" spans="1:2" x14ac:dyDescent="0.35">
      <c r="A55" s="1" t="s">
        <v>84253</v>
      </c>
      <c r="B55">
        <v>1</v>
      </c>
    </row>
    <row r="56" spans="1:2" x14ac:dyDescent="0.35">
      <c r="A56" s="1" t="s">
        <v>84254</v>
      </c>
      <c r="B56">
        <v>1</v>
      </c>
    </row>
    <row r="57" spans="1:2" x14ac:dyDescent="0.35">
      <c r="A57" s="1" t="s">
        <v>84255</v>
      </c>
      <c r="B57">
        <v>1</v>
      </c>
    </row>
    <row r="58" spans="1:2" x14ac:dyDescent="0.35">
      <c r="A58" s="1" t="s">
        <v>84256</v>
      </c>
      <c r="B58">
        <v>1</v>
      </c>
    </row>
    <row r="59" spans="1:2" x14ac:dyDescent="0.35">
      <c r="A59" s="1" t="s">
        <v>84257</v>
      </c>
      <c r="B59">
        <v>1</v>
      </c>
    </row>
    <row r="60" spans="1:2" x14ac:dyDescent="0.35">
      <c r="A60" s="1" t="s">
        <v>84258</v>
      </c>
      <c r="B60">
        <v>1</v>
      </c>
    </row>
    <row r="61" spans="1:2" x14ac:dyDescent="0.35">
      <c r="A61" s="1" t="s">
        <v>84259</v>
      </c>
      <c r="B61">
        <v>1</v>
      </c>
    </row>
    <row r="62" spans="1:2" x14ac:dyDescent="0.35">
      <c r="A62" s="1" t="s">
        <v>84260</v>
      </c>
      <c r="B62">
        <v>1</v>
      </c>
    </row>
    <row r="63" spans="1:2" x14ac:dyDescent="0.35">
      <c r="A63" s="1" t="s">
        <v>84261</v>
      </c>
      <c r="B63">
        <v>1</v>
      </c>
    </row>
    <row r="64" spans="1:2" x14ac:dyDescent="0.35">
      <c r="A64" s="1" t="s">
        <v>84262</v>
      </c>
      <c r="B64">
        <v>1</v>
      </c>
    </row>
    <row r="65" spans="1:2" x14ac:dyDescent="0.35">
      <c r="A65" s="1" t="s">
        <v>84263</v>
      </c>
      <c r="B65">
        <v>1</v>
      </c>
    </row>
    <row r="66" spans="1:2" x14ac:dyDescent="0.35">
      <c r="A66" s="1" t="s">
        <v>84264</v>
      </c>
      <c r="B66">
        <v>1</v>
      </c>
    </row>
    <row r="67" spans="1:2" x14ac:dyDescent="0.35">
      <c r="A67" s="1" t="s">
        <v>84265</v>
      </c>
      <c r="B67">
        <v>1</v>
      </c>
    </row>
    <row r="68" spans="1:2" x14ac:dyDescent="0.35">
      <c r="A68" s="1" t="s">
        <v>84266</v>
      </c>
      <c r="B68">
        <v>1</v>
      </c>
    </row>
    <row r="69" spans="1:2" x14ac:dyDescent="0.35">
      <c r="A69" s="1" t="s">
        <v>84267</v>
      </c>
      <c r="B69">
        <v>1</v>
      </c>
    </row>
    <row r="70" spans="1:2" x14ac:dyDescent="0.35">
      <c r="A70" s="1" t="s">
        <v>84268</v>
      </c>
      <c r="B70">
        <v>1</v>
      </c>
    </row>
    <row r="71" spans="1:2" x14ac:dyDescent="0.35">
      <c r="A71" s="1" t="s">
        <v>84269</v>
      </c>
      <c r="B71">
        <v>1</v>
      </c>
    </row>
    <row r="72" spans="1:2" x14ac:dyDescent="0.35">
      <c r="A72" s="1" t="s">
        <v>84270</v>
      </c>
      <c r="B72">
        <v>1</v>
      </c>
    </row>
    <row r="73" spans="1:2" x14ac:dyDescent="0.35">
      <c r="A73" s="1" t="s">
        <v>84271</v>
      </c>
      <c r="B73">
        <v>1</v>
      </c>
    </row>
    <row r="74" spans="1:2" x14ac:dyDescent="0.35">
      <c r="A74" s="1" t="s">
        <v>84272</v>
      </c>
      <c r="B74">
        <v>1</v>
      </c>
    </row>
    <row r="75" spans="1:2" x14ac:dyDescent="0.35">
      <c r="A75" s="1" t="s">
        <v>84273</v>
      </c>
      <c r="B75">
        <v>1</v>
      </c>
    </row>
    <row r="76" spans="1:2" x14ac:dyDescent="0.35">
      <c r="A76" s="1" t="s">
        <v>84274</v>
      </c>
      <c r="B76">
        <v>1</v>
      </c>
    </row>
    <row r="77" spans="1:2" x14ac:dyDescent="0.35">
      <c r="A77" s="1" t="s">
        <v>84275</v>
      </c>
      <c r="B77">
        <v>1</v>
      </c>
    </row>
    <row r="78" spans="1:2" x14ac:dyDescent="0.35">
      <c r="A78" s="1" t="s">
        <v>84276</v>
      </c>
      <c r="B78">
        <v>1</v>
      </c>
    </row>
    <row r="79" spans="1:2" x14ac:dyDescent="0.35">
      <c r="A79" s="1" t="s">
        <v>84277</v>
      </c>
      <c r="B79">
        <v>1</v>
      </c>
    </row>
    <row r="80" spans="1:2" x14ac:dyDescent="0.35">
      <c r="A80" s="1" t="s">
        <v>84278</v>
      </c>
      <c r="B80">
        <v>1</v>
      </c>
    </row>
    <row r="81" spans="1:2" x14ac:dyDescent="0.35">
      <c r="A81" s="1" t="s">
        <v>84279</v>
      </c>
      <c r="B81">
        <v>1</v>
      </c>
    </row>
    <row r="82" spans="1:2" x14ac:dyDescent="0.35">
      <c r="A82" s="1" t="s">
        <v>84280</v>
      </c>
      <c r="B82">
        <v>1</v>
      </c>
    </row>
    <row r="83" spans="1:2" x14ac:dyDescent="0.35">
      <c r="A83" s="1" t="s">
        <v>84281</v>
      </c>
      <c r="B83">
        <v>1</v>
      </c>
    </row>
    <row r="84" spans="1:2" x14ac:dyDescent="0.35">
      <c r="A84" s="1" t="s">
        <v>84282</v>
      </c>
      <c r="B84">
        <v>1</v>
      </c>
    </row>
    <row r="85" spans="1:2" x14ac:dyDescent="0.35">
      <c r="A85" s="1" t="s">
        <v>84283</v>
      </c>
      <c r="B85">
        <v>1</v>
      </c>
    </row>
    <row r="86" spans="1:2" x14ac:dyDescent="0.35">
      <c r="A86" s="1" t="s">
        <v>84284</v>
      </c>
      <c r="B86">
        <v>1</v>
      </c>
    </row>
    <row r="87" spans="1:2" x14ac:dyDescent="0.35">
      <c r="A87" s="1" t="s">
        <v>84285</v>
      </c>
      <c r="B87">
        <v>1</v>
      </c>
    </row>
    <row r="88" spans="1:2" x14ac:dyDescent="0.35">
      <c r="A88" s="1" t="s">
        <v>84286</v>
      </c>
      <c r="B88">
        <v>1</v>
      </c>
    </row>
    <row r="89" spans="1:2" x14ac:dyDescent="0.35">
      <c r="A89" s="1" t="s">
        <v>84287</v>
      </c>
      <c r="B89">
        <v>1</v>
      </c>
    </row>
    <row r="90" spans="1:2" x14ac:dyDescent="0.35">
      <c r="A90" s="1" t="s">
        <v>84288</v>
      </c>
      <c r="B90">
        <v>1</v>
      </c>
    </row>
    <row r="91" spans="1:2" x14ac:dyDescent="0.35">
      <c r="A91" s="1" t="s">
        <v>84289</v>
      </c>
      <c r="B91">
        <v>1</v>
      </c>
    </row>
    <row r="92" spans="1:2" x14ac:dyDescent="0.35">
      <c r="A92" s="1" t="s">
        <v>84290</v>
      </c>
      <c r="B92">
        <v>1</v>
      </c>
    </row>
    <row r="93" spans="1:2" x14ac:dyDescent="0.35">
      <c r="A93" s="1" t="s">
        <v>84291</v>
      </c>
      <c r="B93">
        <v>1</v>
      </c>
    </row>
    <row r="94" spans="1:2" x14ac:dyDescent="0.35">
      <c r="A94" s="1" t="s">
        <v>84292</v>
      </c>
      <c r="B94">
        <v>1</v>
      </c>
    </row>
    <row r="95" spans="1:2" x14ac:dyDescent="0.35">
      <c r="A95" s="1" t="s">
        <v>84293</v>
      </c>
      <c r="B95">
        <v>1</v>
      </c>
    </row>
    <row r="96" spans="1:2" x14ac:dyDescent="0.35">
      <c r="A96" s="1" t="s">
        <v>84294</v>
      </c>
      <c r="B96">
        <v>1</v>
      </c>
    </row>
    <row r="97" spans="1:2" x14ac:dyDescent="0.35">
      <c r="A97" s="1" t="s">
        <v>84295</v>
      </c>
      <c r="B97">
        <v>1</v>
      </c>
    </row>
    <row r="98" spans="1:2" x14ac:dyDescent="0.35">
      <c r="A98" s="1" t="s">
        <v>84296</v>
      </c>
      <c r="B98">
        <v>1</v>
      </c>
    </row>
    <row r="99" spans="1:2" x14ac:dyDescent="0.35">
      <c r="A99" s="1" t="s">
        <v>84297</v>
      </c>
      <c r="B99">
        <v>1</v>
      </c>
    </row>
    <row r="100" spans="1:2" x14ac:dyDescent="0.35">
      <c r="A100" s="1" t="s">
        <v>84298</v>
      </c>
      <c r="B100">
        <v>1</v>
      </c>
    </row>
    <row r="101" spans="1:2" x14ac:dyDescent="0.35">
      <c r="A101" s="1" t="s">
        <v>84299</v>
      </c>
      <c r="B101">
        <v>1</v>
      </c>
    </row>
    <row r="102" spans="1:2" x14ac:dyDescent="0.35">
      <c r="A102" s="1" t="s">
        <v>84300</v>
      </c>
      <c r="B102">
        <v>1</v>
      </c>
    </row>
    <row r="103" spans="1:2" x14ac:dyDescent="0.35">
      <c r="A103" s="1" t="s">
        <v>84301</v>
      </c>
      <c r="B103">
        <v>1</v>
      </c>
    </row>
    <row r="104" spans="1:2" x14ac:dyDescent="0.35">
      <c r="A104" s="1" t="s">
        <v>84302</v>
      </c>
      <c r="B104">
        <v>1</v>
      </c>
    </row>
    <row r="105" spans="1:2" x14ac:dyDescent="0.35">
      <c r="A105" s="1" t="s">
        <v>84303</v>
      </c>
      <c r="B105">
        <v>1</v>
      </c>
    </row>
    <row r="106" spans="1:2" x14ac:dyDescent="0.35">
      <c r="A106" s="1" t="s">
        <v>84304</v>
      </c>
      <c r="B106">
        <v>1</v>
      </c>
    </row>
    <row r="107" spans="1:2" x14ac:dyDescent="0.35">
      <c r="A107" s="1" t="s">
        <v>84305</v>
      </c>
      <c r="B107">
        <v>1</v>
      </c>
    </row>
    <row r="108" spans="1:2" x14ac:dyDescent="0.35">
      <c r="A108" s="1" t="s">
        <v>84306</v>
      </c>
      <c r="B108">
        <v>1</v>
      </c>
    </row>
    <row r="109" spans="1:2" x14ac:dyDescent="0.35">
      <c r="A109" s="1" t="s">
        <v>84307</v>
      </c>
      <c r="B109">
        <v>1</v>
      </c>
    </row>
    <row r="110" spans="1:2" x14ac:dyDescent="0.35">
      <c r="A110" s="1" t="s">
        <v>84308</v>
      </c>
      <c r="B110">
        <v>1</v>
      </c>
    </row>
    <row r="111" spans="1:2" x14ac:dyDescent="0.35">
      <c r="A111" s="1" t="s">
        <v>84309</v>
      </c>
      <c r="B111">
        <v>1</v>
      </c>
    </row>
    <row r="112" spans="1:2" x14ac:dyDescent="0.35">
      <c r="A112" s="1" t="s">
        <v>84310</v>
      </c>
      <c r="B112">
        <v>1</v>
      </c>
    </row>
    <row r="113" spans="1:2" x14ac:dyDescent="0.35">
      <c r="A113" s="1" t="s">
        <v>84311</v>
      </c>
      <c r="B113">
        <v>1</v>
      </c>
    </row>
    <row r="114" spans="1:2" x14ac:dyDescent="0.35">
      <c r="A114" s="1" t="s">
        <v>84312</v>
      </c>
      <c r="B114">
        <v>1</v>
      </c>
    </row>
    <row r="115" spans="1:2" x14ac:dyDescent="0.35">
      <c r="A115" s="1" t="s">
        <v>84313</v>
      </c>
      <c r="B115">
        <v>1</v>
      </c>
    </row>
    <row r="116" spans="1:2" x14ac:dyDescent="0.35">
      <c r="A116" s="1" t="s">
        <v>84314</v>
      </c>
      <c r="B116">
        <v>1</v>
      </c>
    </row>
    <row r="117" spans="1:2" x14ac:dyDescent="0.35">
      <c r="A117" s="1" t="s">
        <v>84315</v>
      </c>
      <c r="B117">
        <v>1</v>
      </c>
    </row>
    <row r="118" spans="1:2" x14ac:dyDescent="0.35">
      <c r="A118" s="1" t="s">
        <v>84316</v>
      </c>
      <c r="B118">
        <v>1</v>
      </c>
    </row>
    <row r="119" spans="1:2" x14ac:dyDescent="0.35">
      <c r="A119" s="1" t="s">
        <v>84317</v>
      </c>
      <c r="B119">
        <v>1</v>
      </c>
    </row>
    <row r="120" spans="1:2" x14ac:dyDescent="0.35">
      <c r="A120" s="1" t="s">
        <v>84318</v>
      </c>
      <c r="B120">
        <v>1</v>
      </c>
    </row>
    <row r="121" spans="1:2" x14ac:dyDescent="0.35">
      <c r="A121" s="1" t="s">
        <v>84319</v>
      </c>
      <c r="B121">
        <v>1</v>
      </c>
    </row>
    <row r="122" spans="1:2" x14ac:dyDescent="0.35">
      <c r="A122" s="1" t="s">
        <v>84320</v>
      </c>
      <c r="B122">
        <v>1</v>
      </c>
    </row>
    <row r="123" spans="1:2" x14ac:dyDescent="0.35">
      <c r="A123" s="1" t="s">
        <v>84321</v>
      </c>
      <c r="B123">
        <v>1</v>
      </c>
    </row>
    <row r="124" spans="1:2" x14ac:dyDescent="0.35">
      <c r="A124" s="1" t="s">
        <v>84322</v>
      </c>
      <c r="B124">
        <v>1</v>
      </c>
    </row>
    <row r="125" spans="1:2" x14ac:dyDescent="0.35">
      <c r="A125" s="1" t="s">
        <v>84323</v>
      </c>
      <c r="B125">
        <v>1</v>
      </c>
    </row>
    <row r="126" spans="1:2" x14ac:dyDescent="0.35">
      <c r="A126" s="1" t="s">
        <v>84324</v>
      </c>
      <c r="B126">
        <v>1</v>
      </c>
    </row>
    <row r="127" spans="1:2" x14ac:dyDescent="0.35">
      <c r="A127" s="1" t="s">
        <v>84325</v>
      </c>
      <c r="B127">
        <v>1</v>
      </c>
    </row>
    <row r="128" spans="1:2" x14ac:dyDescent="0.35">
      <c r="A128" s="1" t="s">
        <v>84326</v>
      </c>
      <c r="B128">
        <v>1</v>
      </c>
    </row>
    <row r="129" spans="1:2" x14ac:dyDescent="0.35">
      <c r="A129" s="1" t="s">
        <v>84327</v>
      </c>
      <c r="B129">
        <v>1</v>
      </c>
    </row>
    <row r="130" spans="1:2" x14ac:dyDescent="0.35">
      <c r="A130" s="1" t="s">
        <v>84328</v>
      </c>
      <c r="B130">
        <v>1</v>
      </c>
    </row>
    <row r="131" spans="1:2" x14ac:dyDescent="0.35">
      <c r="A131" s="1" t="s">
        <v>84329</v>
      </c>
      <c r="B131">
        <v>1</v>
      </c>
    </row>
    <row r="132" spans="1:2" x14ac:dyDescent="0.35">
      <c r="A132" s="1" t="s">
        <v>84330</v>
      </c>
      <c r="B132">
        <v>1</v>
      </c>
    </row>
    <row r="133" spans="1:2" x14ac:dyDescent="0.35">
      <c r="A133" s="1" t="s">
        <v>84331</v>
      </c>
      <c r="B133">
        <v>1</v>
      </c>
    </row>
    <row r="134" spans="1:2" x14ac:dyDescent="0.35">
      <c r="A134" s="1" t="s">
        <v>84332</v>
      </c>
      <c r="B134">
        <v>1</v>
      </c>
    </row>
    <row r="135" spans="1:2" x14ac:dyDescent="0.35">
      <c r="A135" s="1" t="s">
        <v>84333</v>
      </c>
      <c r="B135">
        <v>1</v>
      </c>
    </row>
    <row r="136" spans="1:2" x14ac:dyDescent="0.35">
      <c r="A136" s="1" t="s">
        <v>84334</v>
      </c>
      <c r="B136">
        <v>1</v>
      </c>
    </row>
    <row r="137" spans="1:2" x14ac:dyDescent="0.35">
      <c r="A137" s="1" t="s">
        <v>84335</v>
      </c>
      <c r="B137">
        <v>1</v>
      </c>
    </row>
    <row r="138" spans="1:2" x14ac:dyDescent="0.35">
      <c r="A138" s="1" t="s">
        <v>84336</v>
      </c>
      <c r="B138">
        <v>1</v>
      </c>
    </row>
    <row r="139" spans="1:2" x14ac:dyDescent="0.35">
      <c r="A139" s="1" t="s">
        <v>84337</v>
      </c>
      <c r="B139">
        <v>1</v>
      </c>
    </row>
    <row r="140" spans="1:2" x14ac:dyDescent="0.35">
      <c r="A140" s="1" t="s">
        <v>84338</v>
      </c>
      <c r="B140">
        <v>1</v>
      </c>
    </row>
    <row r="141" spans="1:2" x14ac:dyDescent="0.35">
      <c r="A141" s="1" t="s">
        <v>84339</v>
      </c>
      <c r="B141">
        <v>1</v>
      </c>
    </row>
    <row r="142" spans="1:2" x14ac:dyDescent="0.35">
      <c r="A142" s="1" t="s">
        <v>84340</v>
      </c>
      <c r="B142">
        <v>1</v>
      </c>
    </row>
    <row r="143" spans="1:2" x14ac:dyDescent="0.35">
      <c r="A143" s="1" t="s">
        <v>84341</v>
      </c>
      <c r="B143">
        <v>1</v>
      </c>
    </row>
    <row r="144" spans="1:2" x14ac:dyDescent="0.35">
      <c r="A144" s="1" t="s">
        <v>84342</v>
      </c>
      <c r="B144">
        <v>1</v>
      </c>
    </row>
    <row r="145" spans="1:2" x14ac:dyDescent="0.35">
      <c r="A145" s="1" t="s">
        <v>84343</v>
      </c>
      <c r="B145">
        <v>1</v>
      </c>
    </row>
    <row r="146" spans="1:2" x14ac:dyDescent="0.35">
      <c r="A146" s="1" t="s">
        <v>84344</v>
      </c>
      <c r="B146">
        <v>1</v>
      </c>
    </row>
    <row r="147" spans="1:2" x14ac:dyDescent="0.35">
      <c r="A147" s="1" t="s">
        <v>84345</v>
      </c>
      <c r="B147">
        <v>1</v>
      </c>
    </row>
    <row r="148" spans="1:2" x14ac:dyDescent="0.35">
      <c r="A148" s="1" t="s">
        <v>84346</v>
      </c>
      <c r="B148">
        <v>1</v>
      </c>
    </row>
    <row r="149" spans="1:2" x14ac:dyDescent="0.35">
      <c r="A149" s="1" t="s">
        <v>84347</v>
      </c>
      <c r="B149">
        <v>1</v>
      </c>
    </row>
    <row r="150" spans="1:2" x14ac:dyDescent="0.35">
      <c r="A150" s="1" t="s">
        <v>84348</v>
      </c>
      <c r="B150">
        <v>1</v>
      </c>
    </row>
    <row r="151" spans="1:2" x14ac:dyDescent="0.35">
      <c r="A151" s="1" t="s">
        <v>84349</v>
      </c>
      <c r="B151">
        <v>1</v>
      </c>
    </row>
    <row r="152" spans="1:2" x14ac:dyDescent="0.35">
      <c r="A152" s="1" t="s">
        <v>84350</v>
      </c>
      <c r="B152">
        <v>1</v>
      </c>
    </row>
    <row r="153" spans="1:2" x14ac:dyDescent="0.35">
      <c r="A153" s="1" t="s">
        <v>84351</v>
      </c>
      <c r="B153">
        <v>1</v>
      </c>
    </row>
    <row r="154" spans="1:2" x14ac:dyDescent="0.35">
      <c r="A154" s="1" t="s">
        <v>84352</v>
      </c>
      <c r="B154">
        <v>1</v>
      </c>
    </row>
    <row r="155" spans="1:2" x14ac:dyDescent="0.35">
      <c r="A155" s="1" t="s">
        <v>84353</v>
      </c>
      <c r="B155">
        <v>1</v>
      </c>
    </row>
    <row r="156" spans="1:2" x14ac:dyDescent="0.35">
      <c r="A156" s="1" t="s">
        <v>84354</v>
      </c>
      <c r="B156">
        <v>1</v>
      </c>
    </row>
    <row r="157" spans="1:2" x14ac:dyDescent="0.35">
      <c r="A157" s="1" t="s">
        <v>84355</v>
      </c>
      <c r="B157">
        <v>1</v>
      </c>
    </row>
    <row r="158" spans="1:2" x14ac:dyDescent="0.35">
      <c r="A158" s="1" t="s">
        <v>84356</v>
      </c>
      <c r="B158">
        <v>1</v>
      </c>
    </row>
    <row r="159" spans="1:2" x14ac:dyDescent="0.35">
      <c r="A159" s="1" t="s">
        <v>84357</v>
      </c>
      <c r="B159">
        <v>1</v>
      </c>
    </row>
    <row r="160" spans="1:2" x14ac:dyDescent="0.35">
      <c r="A160" s="1" t="s">
        <v>84358</v>
      </c>
      <c r="B160">
        <v>1</v>
      </c>
    </row>
    <row r="161" spans="1:2" x14ac:dyDescent="0.35">
      <c r="A161" s="1" t="s">
        <v>84359</v>
      </c>
      <c r="B161">
        <v>1</v>
      </c>
    </row>
    <row r="162" spans="1:2" x14ac:dyDescent="0.35">
      <c r="A162" s="1" t="s">
        <v>84360</v>
      </c>
      <c r="B162">
        <v>1</v>
      </c>
    </row>
    <row r="163" spans="1:2" x14ac:dyDescent="0.35">
      <c r="A163" s="1" t="s">
        <v>84361</v>
      </c>
      <c r="B163">
        <v>1</v>
      </c>
    </row>
    <row r="164" spans="1:2" x14ac:dyDescent="0.35">
      <c r="A164" s="1" t="s">
        <v>84362</v>
      </c>
      <c r="B164">
        <v>1</v>
      </c>
    </row>
    <row r="165" spans="1:2" x14ac:dyDescent="0.35">
      <c r="A165" s="1" t="s">
        <v>84363</v>
      </c>
      <c r="B165">
        <v>1</v>
      </c>
    </row>
    <row r="166" spans="1:2" x14ac:dyDescent="0.35">
      <c r="A166" s="1" t="s">
        <v>84364</v>
      </c>
      <c r="B166">
        <v>1</v>
      </c>
    </row>
    <row r="167" spans="1:2" x14ac:dyDescent="0.35">
      <c r="A167" s="1" t="s">
        <v>84365</v>
      </c>
      <c r="B167">
        <v>1</v>
      </c>
    </row>
    <row r="168" spans="1:2" x14ac:dyDescent="0.35">
      <c r="A168" s="1" t="s">
        <v>84366</v>
      </c>
      <c r="B168">
        <v>1</v>
      </c>
    </row>
    <row r="169" spans="1:2" x14ac:dyDescent="0.35">
      <c r="A169" s="1" t="s">
        <v>84367</v>
      </c>
      <c r="B169">
        <v>1</v>
      </c>
    </row>
    <row r="170" spans="1:2" x14ac:dyDescent="0.35">
      <c r="A170" s="1" t="s">
        <v>84368</v>
      </c>
      <c r="B170">
        <v>1</v>
      </c>
    </row>
    <row r="171" spans="1:2" x14ac:dyDescent="0.35">
      <c r="A171" s="1" t="s">
        <v>84369</v>
      </c>
      <c r="B171">
        <v>1</v>
      </c>
    </row>
    <row r="172" spans="1:2" x14ac:dyDescent="0.35">
      <c r="A172" s="1" t="s">
        <v>84370</v>
      </c>
      <c r="B172">
        <v>1</v>
      </c>
    </row>
    <row r="173" spans="1:2" x14ac:dyDescent="0.35">
      <c r="A173" s="1" t="s">
        <v>84371</v>
      </c>
      <c r="B173">
        <v>1</v>
      </c>
    </row>
    <row r="174" spans="1:2" x14ac:dyDescent="0.35">
      <c r="A174" s="1" t="s">
        <v>84372</v>
      </c>
      <c r="B174">
        <v>1</v>
      </c>
    </row>
    <row r="175" spans="1:2" x14ac:dyDescent="0.35">
      <c r="A175" s="1" t="s">
        <v>84373</v>
      </c>
      <c r="B175">
        <v>1</v>
      </c>
    </row>
    <row r="176" spans="1:2" x14ac:dyDescent="0.35">
      <c r="A176" s="1" t="s">
        <v>84374</v>
      </c>
      <c r="B176">
        <v>1</v>
      </c>
    </row>
    <row r="177" spans="1:2" x14ac:dyDescent="0.35">
      <c r="A177" s="1" t="s">
        <v>84375</v>
      </c>
      <c r="B177">
        <v>1</v>
      </c>
    </row>
    <row r="178" spans="1:2" x14ac:dyDescent="0.35">
      <c r="A178" s="1" t="s">
        <v>84376</v>
      </c>
      <c r="B178">
        <v>1</v>
      </c>
    </row>
    <row r="179" spans="1:2" x14ac:dyDescent="0.35">
      <c r="A179" s="1" t="s">
        <v>84377</v>
      </c>
      <c r="B179">
        <v>1</v>
      </c>
    </row>
    <row r="180" spans="1:2" x14ac:dyDescent="0.35">
      <c r="A180" s="1" t="s">
        <v>84378</v>
      </c>
      <c r="B180">
        <v>1</v>
      </c>
    </row>
    <row r="181" spans="1:2" x14ac:dyDescent="0.35">
      <c r="A181" s="1" t="s">
        <v>84379</v>
      </c>
      <c r="B181">
        <v>1</v>
      </c>
    </row>
    <row r="182" spans="1:2" x14ac:dyDescent="0.35">
      <c r="A182" s="1" t="s">
        <v>84380</v>
      </c>
      <c r="B182">
        <v>1</v>
      </c>
    </row>
    <row r="183" spans="1:2" x14ac:dyDescent="0.35">
      <c r="A183" s="1" t="s">
        <v>84381</v>
      </c>
      <c r="B183">
        <v>1</v>
      </c>
    </row>
    <row r="184" spans="1:2" x14ac:dyDescent="0.35">
      <c r="A184" s="1" t="s">
        <v>84382</v>
      </c>
      <c r="B184">
        <v>1</v>
      </c>
    </row>
    <row r="185" spans="1:2" x14ac:dyDescent="0.35">
      <c r="A185" s="1" t="s">
        <v>84383</v>
      </c>
      <c r="B185">
        <v>1</v>
      </c>
    </row>
    <row r="186" spans="1:2" x14ac:dyDescent="0.35">
      <c r="A186" s="1" t="s">
        <v>84384</v>
      </c>
      <c r="B186">
        <v>1</v>
      </c>
    </row>
    <row r="187" spans="1:2" x14ac:dyDescent="0.35">
      <c r="A187" s="1" t="s">
        <v>84385</v>
      </c>
      <c r="B187">
        <v>1</v>
      </c>
    </row>
    <row r="188" spans="1:2" x14ac:dyDescent="0.35">
      <c r="A188" s="1" t="s">
        <v>84386</v>
      </c>
      <c r="B188">
        <v>1</v>
      </c>
    </row>
    <row r="189" spans="1:2" x14ac:dyDescent="0.35">
      <c r="A189" s="1" t="s">
        <v>84387</v>
      </c>
      <c r="B189">
        <v>1</v>
      </c>
    </row>
    <row r="190" spans="1:2" x14ac:dyDescent="0.35">
      <c r="A190" s="1" t="s">
        <v>84388</v>
      </c>
      <c r="B190">
        <v>0</v>
      </c>
    </row>
    <row r="191" spans="1:2" x14ac:dyDescent="0.35">
      <c r="A191" s="1" t="s">
        <v>84389</v>
      </c>
      <c r="B191">
        <v>0</v>
      </c>
    </row>
    <row r="192" spans="1:2" x14ac:dyDescent="0.35">
      <c r="A192" s="1" t="s">
        <v>84390</v>
      </c>
      <c r="B192">
        <v>0</v>
      </c>
    </row>
    <row r="193" spans="1:2" x14ac:dyDescent="0.35">
      <c r="A193" s="1" t="s">
        <v>84391</v>
      </c>
      <c r="B193">
        <v>0</v>
      </c>
    </row>
    <row r="194" spans="1:2" x14ac:dyDescent="0.35">
      <c r="A194" s="1" t="s">
        <v>84392</v>
      </c>
      <c r="B194">
        <v>1</v>
      </c>
    </row>
    <row r="195" spans="1:2" x14ac:dyDescent="0.35">
      <c r="A195" s="1" t="s">
        <v>84393</v>
      </c>
      <c r="B195">
        <v>1</v>
      </c>
    </row>
    <row r="196" spans="1:2" x14ac:dyDescent="0.35">
      <c r="A196" s="1" t="s">
        <v>84394</v>
      </c>
      <c r="B196">
        <v>1</v>
      </c>
    </row>
    <row r="197" spans="1:2" x14ac:dyDescent="0.35">
      <c r="A197" s="1" t="s">
        <v>84395</v>
      </c>
      <c r="B197">
        <v>1</v>
      </c>
    </row>
    <row r="198" spans="1:2" x14ac:dyDescent="0.35">
      <c r="A198" s="1" t="s">
        <v>84396</v>
      </c>
      <c r="B198">
        <v>1</v>
      </c>
    </row>
    <row r="199" spans="1:2" x14ac:dyDescent="0.35">
      <c r="A199" s="1" t="s">
        <v>84397</v>
      </c>
      <c r="B199">
        <v>1</v>
      </c>
    </row>
    <row r="200" spans="1:2" x14ac:dyDescent="0.35">
      <c r="A200" s="1" t="s">
        <v>84398</v>
      </c>
      <c r="B200">
        <v>1</v>
      </c>
    </row>
    <row r="201" spans="1:2" x14ac:dyDescent="0.35">
      <c r="A201" s="1" t="s">
        <v>84399</v>
      </c>
      <c r="B201">
        <v>1</v>
      </c>
    </row>
    <row r="202" spans="1:2" x14ac:dyDescent="0.35">
      <c r="A202" s="1" t="s">
        <v>84400</v>
      </c>
      <c r="B202">
        <v>1</v>
      </c>
    </row>
    <row r="203" spans="1:2" x14ac:dyDescent="0.35">
      <c r="A203" s="1" t="s">
        <v>84401</v>
      </c>
      <c r="B203">
        <v>1</v>
      </c>
    </row>
    <row r="204" spans="1:2" x14ac:dyDescent="0.35">
      <c r="A204" s="1" t="s">
        <v>84402</v>
      </c>
      <c r="B204">
        <v>1</v>
      </c>
    </row>
    <row r="205" spans="1:2" x14ac:dyDescent="0.35">
      <c r="A205" s="1" t="s">
        <v>84403</v>
      </c>
      <c r="B205">
        <v>1</v>
      </c>
    </row>
    <row r="206" spans="1:2" x14ac:dyDescent="0.35">
      <c r="A206" s="1" t="s">
        <v>84404</v>
      </c>
      <c r="B206">
        <v>1</v>
      </c>
    </row>
    <row r="207" spans="1:2" x14ac:dyDescent="0.35">
      <c r="A207" s="1" t="s">
        <v>84405</v>
      </c>
      <c r="B207">
        <v>1</v>
      </c>
    </row>
    <row r="208" spans="1:2" x14ac:dyDescent="0.35">
      <c r="A208" s="1" t="s">
        <v>84406</v>
      </c>
      <c r="B208">
        <v>1</v>
      </c>
    </row>
    <row r="209" spans="1:2" x14ac:dyDescent="0.35">
      <c r="A209" s="1" t="s">
        <v>84407</v>
      </c>
      <c r="B209">
        <v>1</v>
      </c>
    </row>
    <row r="210" spans="1:2" x14ac:dyDescent="0.35">
      <c r="A210" s="1" t="s">
        <v>84408</v>
      </c>
      <c r="B210">
        <v>1</v>
      </c>
    </row>
    <row r="211" spans="1:2" x14ac:dyDescent="0.35">
      <c r="A211" s="1" t="s">
        <v>84409</v>
      </c>
      <c r="B211">
        <v>1</v>
      </c>
    </row>
    <row r="212" spans="1:2" x14ac:dyDescent="0.35">
      <c r="A212" s="1" t="s">
        <v>84410</v>
      </c>
      <c r="B212">
        <v>1</v>
      </c>
    </row>
    <row r="213" spans="1:2" x14ac:dyDescent="0.35">
      <c r="A213" s="1" t="s">
        <v>84411</v>
      </c>
      <c r="B213">
        <v>1</v>
      </c>
    </row>
    <row r="214" spans="1:2" x14ac:dyDescent="0.35">
      <c r="A214" s="1" t="s">
        <v>84412</v>
      </c>
      <c r="B214">
        <v>1</v>
      </c>
    </row>
    <row r="215" spans="1:2" x14ac:dyDescent="0.35">
      <c r="A215" s="1" t="s">
        <v>84413</v>
      </c>
      <c r="B215">
        <v>1</v>
      </c>
    </row>
    <row r="216" spans="1:2" x14ac:dyDescent="0.35">
      <c r="A216" s="1" t="s">
        <v>84414</v>
      </c>
      <c r="B216">
        <v>1</v>
      </c>
    </row>
    <row r="217" spans="1:2" x14ac:dyDescent="0.35">
      <c r="A217" s="1" t="s">
        <v>84415</v>
      </c>
      <c r="B217">
        <v>1</v>
      </c>
    </row>
    <row r="218" spans="1:2" x14ac:dyDescent="0.35">
      <c r="A218" s="1" t="s">
        <v>84416</v>
      </c>
      <c r="B218">
        <v>1</v>
      </c>
    </row>
    <row r="219" spans="1:2" x14ac:dyDescent="0.35">
      <c r="A219" s="1" t="s">
        <v>84417</v>
      </c>
      <c r="B219">
        <v>1</v>
      </c>
    </row>
    <row r="220" spans="1:2" x14ac:dyDescent="0.35">
      <c r="A220" s="1" t="s">
        <v>84418</v>
      </c>
      <c r="B220">
        <v>1</v>
      </c>
    </row>
    <row r="221" spans="1:2" x14ac:dyDescent="0.35">
      <c r="A221" s="1" t="s">
        <v>84419</v>
      </c>
      <c r="B221">
        <v>1</v>
      </c>
    </row>
    <row r="222" spans="1:2" x14ac:dyDescent="0.35">
      <c r="A222" s="1" t="s">
        <v>84420</v>
      </c>
      <c r="B222">
        <v>1</v>
      </c>
    </row>
    <row r="223" spans="1:2" x14ac:dyDescent="0.35">
      <c r="A223" s="1" t="s">
        <v>84421</v>
      </c>
      <c r="B223">
        <v>1</v>
      </c>
    </row>
    <row r="224" spans="1:2" x14ac:dyDescent="0.35">
      <c r="A224" s="1" t="s">
        <v>84422</v>
      </c>
      <c r="B224">
        <v>1</v>
      </c>
    </row>
    <row r="225" spans="1:2" x14ac:dyDescent="0.35">
      <c r="A225" s="1" t="s">
        <v>84423</v>
      </c>
      <c r="B225">
        <v>1</v>
      </c>
    </row>
    <row r="226" spans="1:2" x14ac:dyDescent="0.35">
      <c r="A226" s="1" t="s">
        <v>84424</v>
      </c>
      <c r="B226">
        <v>1</v>
      </c>
    </row>
    <row r="227" spans="1:2" x14ac:dyDescent="0.35">
      <c r="A227" s="1" t="s">
        <v>84425</v>
      </c>
      <c r="B227">
        <v>1</v>
      </c>
    </row>
    <row r="228" spans="1:2" x14ac:dyDescent="0.35">
      <c r="A228" s="1" t="s">
        <v>84426</v>
      </c>
      <c r="B228">
        <v>1</v>
      </c>
    </row>
    <row r="229" spans="1:2" x14ac:dyDescent="0.35">
      <c r="A229" s="1" t="s">
        <v>84427</v>
      </c>
      <c r="B229">
        <v>1</v>
      </c>
    </row>
    <row r="230" spans="1:2" x14ac:dyDescent="0.35">
      <c r="A230" s="1" t="s">
        <v>84428</v>
      </c>
      <c r="B230">
        <v>1</v>
      </c>
    </row>
    <row r="231" spans="1:2" x14ac:dyDescent="0.35">
      <c r="A231" s="1" t="s">
        <v>84429</v>
      </c>
      <c r="B231">
        <v>1</v>
      </c>
    </row>
    <row r="232" spans="1:2" x14ac:dyDescent="0.35">
      <c r="A232" s="1" t="s">
        <v>84430</v>
      </c>
      <c r="B232">
        <v>1</v>
      </c>
    </row>
    <row r="233" spans="1:2" x14ac:dyDescent="0.35">
      <c r="A233" s="1" t="s">
        <v>84431</v>
      </c>
      <c r="B233">
        <v>1</v>
      </c>
    </row>
    <row r="234" spans="1:2" x14ac:dyDescent="0.35">
      <c r="A234" s="1" t="s">
        <v>84432</v>
      </c>
      <c r="B234">
        <v>1</v>
      </c>
    </row>
    <row r="235" spans="1:2" x14ac:dyDescent="0.35">
      <c r="A235" s="1" t="s">
        <v>84433</v>
      </c>
      <c r="B235">
        <v>1</v>
      </c>
    </row>
    <row r="236" spans="1:2" x14ac:dyDescent="0.35">
      <c r="A236" s="1" t="s">
        <v>84434</v>
      </c>
      <c r="B236">
        <v>1</v>
      </c>
    </row>
    <row r="237" spans="1:2" x14ac:dyDescent="0.35">
      <c r="A237" s="1" t="s">
        <v>84435</v>
      </c>
      <c r="B237">
        <v>1</v>
      </c>
    </row>
    <row r="238" spans="1:2" x14ac:dyDescent="0.35">
      <c r="A238" s="1" t="s">
        <v>84436</v>
      </c>
      <c r="B238">
        <v>1</v>
      </c>
    </row>
    <row r="239" spans="1:2" x14ac:dyDescent="0.35">
      <c r="A239" s="1" t="s">
        <v>84437</v>
      </c>
      <c r="B239">
        <v>1</v>
      </c>
    </row>
    <row r="240" spans="1:2" x14ac:dyDescent="0.35">
      <c r="A240" s="1" t="s">
        <v>84438</v>
      </c>
      <c r="B240">
        <v>1</v>
      </c>
    </row>
    <row r="241" spans="1:2" x14ac:dyDescent="0.35">
      <c r="A241" s="1" t="s">
        <v>84439</v>
      </c>
      <c r="B241">
        <v>1</v>
      </c>
    </row>
    <row r="242" spans="1:2" x14ac:dyDescent="0.35">
      <c r="A242" s="1" t="s">
        <v>84440</v>
      </c>
      <c r="B242">
        <v>1</v>
      </c>
    </row>
    <row r="243" spans="1:2" x14ac:dyDescent="0.35">
      <c r="A243" s="1" t="s">
        <v>84441</v>
      </c>
      <c r="B243">
        <v>1</v>
      </c>
    </row>
    <row r="244" spans="1:2" x14ac:dyDescent="0.35">
      <c r="A244" s="1" t="s">
        <v>84442</v>
      </c>
      <c r="B244">
        <v>1</v>
      </c>
    </row>
    <row r="245" spans="1:2" x14ac:dyDescent="0.35">
      <c r="A245" s="1" t="s">
        <v>84443</v>
      </c>
      <c r="B245">
        <v>1</v>
      </c>
    </row>
    <row r="246" spans="1:2" x14ac:dyDescent="0.35">
      <c r="A246" s="1" t="s">
        <v>84444</v>
      </c>
      <c r="B246">
        <v>1</v>
      </c>
    </row>
    <row r="247" spans="1:2" x14ac:dyDescent="0.35">
      <c r="A247" s="1" t="s">
        <v>84445</v>
      </c>
      <c r="B247">
        <v>1</v>
      </c>
    </row>
    <row r="248" spans="1:2" x14ac:dyDescent="0.35">
      <c r="A248" s="1" t="s">
        <v>84446</v>
      </c>
      <c r="B248">
        <v>1</v>
      </c>
    </row>
    <row r="249" spans="1:2" x14ac:dyDescent="0.35">
      <c r="A249" s="1" t="s">
        <v>84447</v>
      </c>
      <c r="B249">
        <v>1</v>
      </c>
    </row>
    <row r="250" spans="1:2" x14ac:dyDescent="0.35">
      <c r="A250" s="1" t="s">
        <v>84448</v>
      </c>
      <c r="B250">
        <v>1</v>
      </c>
    </row>
    <row r="251" spans="1:2" x14ac:dyDescent="0.35">
      <c r="A251" s="1" t="s">
        <v>84449</v>
      </c>
      <c r="B251">
        <v>1</v>
      </c>
    </row>
    <row r="252" spans="1:2" x14ac:dyDescent="0.35">
      <c r="A252" s="1" t="s">
        <v>84450</v>
      </c>
      <c r="B252">
        <v>1</v>
      </c>
    </row>
    <row r="253" spans="1:2" x14ac:dyDescent="0.35">
      <c r="A253" s="1" t="s">
        <v>84451</v>
      </c>
      <c r="B253">
        <v>1</v>
      </c>
    </row>
    <row r="254" spans="1:2" x14ac:dyDescent="0.35">
      <c r="A254" s="1" t="s">
        <v>84452</v>
      </c>
      <c r="B254">
        <v>1</v>
      </c>
    </row>
    <row r="255" spans="1:2" x14ac:dyDescent="0.35">
      <c r="A255" s="1" t="s">
        <v>84453</v>
      </c>
      <c r="B255">
        <v>1</v>
      </c>
    </row>
    <row r="256" spans="1:2" x14ac:dyDescent="0.35">
      <c r="A256" s="1" t="s">
        <v>84454</v>
      </c>
      <c r="B256">
        <v>1</v>
      </c>
    </row>
    <row r="257" spans="1:2" x14ac:dyDescent="0.35">
      <c r="A257" s="1" t="s">
        <v>84455</v>
      </c>
      <c r="B257">
        <v>1</v>
      </c>
    </row>
    <row r="258" spans="1:2" x14ac:dyDescent="0.35">
      <c r="A258" s="1" t="s">
        <v>84456</v>
      </c>
      <c r="B258">
        <v>1</v>
      </c>
    </row>
    <row r="259" spans="1:2" x14ac:dyDescent="0.35">
      <c r="A259" s="1" t="s">
        <v>84457</v>
      </c>
      <c r="B259">
        <v>1</v>
      </c>
    </row>
    <row r="260" spans="1:2" x14ac:dyDescent="0.35">
      <c r="A260" s="1" t="s">
        <v>84458</v>
      </c>
      <c r="B260">
        <v>1</v>
      </c>
    </row>
    <row r="261" spans="1:2" x14ac:dyDescent="0.35">
      <c r="A261" s="1" t="s">
        <v>84459</v>
      </c>
      <c r="B261">
        <v>1</v>
      </c>
    </row>
    <row r="262" spans="1:2" x14ac:dyDescent="0.35">
      <c r="A262" s="1" t="s">
        <v>84460</v>
      </c>
      <c r="B262">
        <v>1</v>
      </c>
    </row>
    <row r="263" spans="1:2" x14ac:dyDescent="0.35">
      <c r="A263" s="1" t="s">
        <v>84461</v>
      </c>
      <c r="B263">
        <v>1</v>
      </c>
    </row>
    <row r="264" spans="1:2" x14ac:dyDescent="0.35">
      <c r="A264" s="1" t="s">
        <v>84462</v>
      </c>
      <c r="B264">
        <v>1</v>
      </c>
    </row>
    <row r="265" spans="1:2" x14ac:dyDescent="0.35">
      <c r="A265" s="1" t="s">
        <v>84463</v>
      </c>
      <c r="B265">
        <v>1</v>
      </c>
    </row>
    <row r="266" spans="1:2" x14ac:dyDescent="0.35">
      <c r="A266" s="1" t="s">
        <v>84464</v>
      </c>
      <c r="B266">
        <v>1</v>
      </c>
    </row>
    <row r="267" spans="1:2" x14ac:dyDescent="0.35">
      <c r="A267" s="1" t="s">
        <v>84465</v>
      </c>
      <c r="B267">
        <v>1</v>
      </c>
    </row>
    <row r="268" spans="1:2" x14ac:dyDescent="0.35">
      <c r="A268" s="1" t="s">
        <v>84466</v>
      </c>
      <c r="B268">
        <v>1</v>
      </c>
    </row>
    <row r="269" spans="1:2" x14ac:dyDescent="0.35">
      <c r="A269" s="1" t="s">
        <v>84467</v>
      </c>
      <c r="B269">
        <v>1</v>
      </c>
    </row>
    <row r="270" spans="1:2" x14ac:dyDescent="0.35">
      <c r="A270" s="1" t="s">
        <v>84468</v>
      </c>
      <c r="B270">
        <v>1</v>
      </c>
    </row>
    <row r="271" spans="1:2" x14ac:dyDescent="0.35">
      <c r="A271" s="1" t="s">
        <v>84469</v>
      </c>
      <c r="B271">
        <v>1</v>
      </c>
    </row>
    <row r="272" spans="1:2" x14ac:dyDescent="0.35">
      <c r="A272" s="1" t="s">
        <v>84470</v>
      </c>
      <c r="B272">
        <v>1</v>
      </c>
    </row>
    <row r="273" spans="1:2" x14ac:dyDescent="0.35">
      <c r="A273" s="1" t="s">
        <v>84471</v>
      </c>
      <c r="B273">
        <v>1</v>
      </c>
    </row>
    <row r="274" spans="1:2" x14ac:dyDescent="0.35">
      <c r="A274" s="1" t="s">
        <v>84472</v>
      </c>
      <c r="B274">
        <v>1</v>
      </c>
    </row>
    <row r="275" spans="1:2" x14ac:dyDescent="0.35">
      <c r="A275" s="1" t="s">
        <v>84473</v>
      </c>
      <c r="B275">
        <v>1</v>
      </c>
    </row>
    <row r="276" spans="1:2" x14ac:dyDescent="0.35">
      <c r="A276" s="1" t="s">
        <v>84474</v>
      </c>
      <c r="B276">
        <v>1</v>
      </c>
    </row>
    <row r="277" spans="1:2" x14ac:dyDescent="0.35">
      <c r="A277" s="1" t="s">
        <v>84475</v>
      </c>
      <c r="B277">
        <v>1</v>
      </c>
    </row>
    <row r="278" spans="1:2" x14ac:dyDescent="0.35">
      <c r="A278" s="1" t="s">
        <v>84476</v>
      </c>
      <c r="B278">
        <v>1</v>
      </c>
    </row>
    <row r="279" spans="1:2" x14ac:dyDescent="0.35">
      <c r="A279" s="1" t="s">
        <v>84477</v>
      </c>
      <c r="B279">
        <v>1</v>
      </c>
    </row>
    <row r="280" spans="1:2" x14ac:dyDescent="0.35">
      <c r="A280" s="1" t="s">
        <v>84478</v>
      </c>
      <c r="B280">
        <v>1</v>
      </c>
    </row>
    <row r="281" spans="1:2" x14ac:dyDescent="0.35">
      <c r="A281" s="1" t="s">
        <v>84479</v>
      </c>
      <c r="B281">
        <v>1</v>
      </c>
    </row>
    <row r="282" spans="1:2" x14ac:dyDescent="0.35">
      <c r="A282" s="1" t="s">
        <v>84480</v>
      </c>
      <c r="B282">
        <v>1</v>
      </c>
    </row>
    <row r="283" spans="1:2" x14ac:dyDescent="0.35">
      <c r="A283" s="1" t="s">
        <v>84481</v>
      </c>
      <c r="B283">
        <v>1</v>
      </c>
    </row>
    <row r="284" spans="1:2" x14ac:dyDescent="0.35">
      <c r="A284" s="1" t="s">
        <v>84482</v>
      </c>
      <c r="B284">
        <v>1</v>
      </c>
    </row>
    <row r="285" spans="1:2" x14ac:dyDescent="0.35">
      <c r="A285" s="1" t="s">
        <v>84483</v>
      </c>
      <c r="B285">
        <v>1</v>
      </c>
    </row>
    <row r="286" spans="1:2" x14ac:dyDescent="0.35">
      <c r="A286" s="1" t="s">
        <v>84484</v>
      </c>
      <c r="B286">
        <v>1</v>
      </c>
    </row>
    <row r="287" spans="1:2" x14ac:dyDescent="0.35">
      <c r="A287" s="1" t="s">
        <v>84485</v>
      </c>
      <c r="B287">
        <v>1</v>
      </c>
    </row>
    <row r="288" spans="1:2" x14ac:dyDescent="0.35">
      <c r="A288" s="1" t="s">
        <v>84486</v>
      </c>
      <c r="B288">
        <v>1</v>
      </c>
    </row>
    <row r="289" spans="1:2" x14ac:dyDescent="0.35">
      <c r="A289" s="1" t="s">
        <v>84487</v>
      </c>
      <c r="B289">
        <v>1</v>
      </c>
    </row>
    <row r="290" spans="1:2" x14ac:dyDescent="0.35">
      <c r="A290" s="1" t="s">
        <v>84488</v>
      </c>
      <c r="B290">
        <v>1</v>
      </c>
    </row>
    <row r="291" spans="1:2" x14ac:dyDescent="0.35">
      <c r="A291" s="1" t="s">
        <v>84489</v>
      </c>
      <c r="B291">
        <v>1</v>
      </c>
    </row>
    <row r="292" spans="1:2" x14ac:dyDescent="0.35">
      <c r="A292" s="1" t="s">
        <v>84490</v>
      </c>
      <c r="B292">
        <v>1</v>
      </c>
    </row>
    <row r="293" spans="1:2" x14ac:dyDescent="0.35">
      <c r="A293" s="1" t="s">
        <v>84491</v>
      </c>
      <c r="B293">
        <v>1</v>
      </c>
    </row>
    <row r="294" spans="1:2" x14ac:dyDescent="0.35">
      <c r="A294" s="1" t="s">
        <v>84492</v>
      </c>
      <c r="B294">
        <v>1</v>
      </c>
    </row>
    <row r="295" spans="1:2" x14ac:dyDescent="0.35">
      <c r="A295" s="1" t="s">
        <v>84493</v>
      </c>
      <c r="B295">
        <v>1</v>
      </c>
    </row>
    <row r="296" spans="1:2" x14ac:dyDescent="0.35">
      <c r="A296" s="1" t="s">
        <v>84494</v>
      </c>
      <c r="B296">
        <v>1</v>
      </c>
    </row>
    <row r="297" spans="1:2" x14ac:dyDescent="0.35">
      <c r="A297" s="1" t="s">
        <v>84495</v>
      </c>
      <c r="B297">
        <v>1</v>
      </c>
    </row>
    <row r="298" spans="1:2" x14ac:dyDescent="0.35">
      <c r="A298" s="1" t="s">
        <v>84496</v>
      </c>
      <c r="B298">
        <v>1</v>
      </c>
    </row>
    <row r="299" spans="1:2" x14ac:dyDescent="0.35">
      <c r="A299" s="1" t="s">
        <v>84497</v>
      </c>
      <c r="B299">
        <v>1</v>
      </c>
    </row>
    <row r="300" spans="1:2" x14ac:dyDescent="0.35">
      <c r="A300" s="1" t="s">
        <v>84498</v>
      </c>
      <c r="B300">
        <v>1</v>
      </c>
    </row>
    <row r="301" spans="1:2" x14ac:dyDescent="0.35">
      <c r="A301" s="1" t="s">
        <v>84499</v>
      </c>
      <c r="B301">
        <v>1</v>
      </c>
    </row>
    <row r="302" spans="1:2" x14ac:dyDescent="0.35">
      <c r="A302" s="1" t="s">
        <v>84500</v>
      </c>
      <c r="B302">
        <v>1</v>
      </c>
    </row>
    <row r="303" spans="1:2" x14ac:dyDescent="0.35">
      <c r="A303" s="1" t="s">
        <v>84501</v>
      </c>
      <c r="B303">
        <v>1</v>
      </c>
    </row>
    <row r="304" spans="1:2" x14ac:dyDescent="0.35">
      <c r="A304" s="1" t="s">
        <v>84502</v>
      </c>
      <c r="B304">
        <v>1</v>
      </c>
    </row>
    <row r="305" spans="1:2" x14ac:dyDescent="0.35">
      <c r="A305" s="1" t="s">
        <v>84503</v>
      </c>
      <c r="B305">
        <v>1</v>
      </c>
    </row>
    <row r="306" spans="1:2" x14ac:dyDescent="0.35">
      <c r="A306" s="1" t="s">
        <v>84504</v>
      </c>
      <c r="B306">
        <v>1</v>
      </c>
    </row>
    <row r="307" spans="1:2" x14ac:dyDescent="0.35">
      <c r="A307" s="1" t="s">
        <v>84505</v>
      </c>
      <c r="B307">
        <v>1</v>
      </c>
    </row>
    <row r="308" spans="1:2" x14ac:dyDescent="0.35">
      <c r="A308" s="1" t="s">
        <v>84506</v>
      </c>
      <c r="B308">
        <v>1</v>
      </c>
    </row>
    <row r="309" spans="1:2" x14ac:dyDescent="0.35">
      <c r="A309" s="1" t="s">
        <v>84507</v>
      </c>
      <c r="B309">
        <v>1</v>
      </c>
    </row>
    <row r="310" spans="1:2" x14ac:dyDescent="0.35">
      <c r="A310" s="1" t="s">
        <v>84508</v>
      </c>
      <c r="B310">
        <v>0</v>
      </c>
    </row>
    <row r="311" spans="1:2" x14ac:dyDescent="0.35">
      <c r="A311" s="1" t="s">
        <v>84509</v>
      </c>
      <c r="B311">
        <v>0</v>
      </c>
    </row>
    <row r="312" spans="1:2" x14ac:dyDescent="0.35">
      <c r="A312" s="1" t="s">
        <v>84510</v>
      </c>
      <c r="B312">
        <v>0</v>
      </c>
    </row>
    <row r="313" spans="1:2" x14ac:dyDescent="0.35">
      <c r="A313" s="1" t="s">
        <v>84511</v>
      </c>
      <c r="B313">
        <v>0</v>
      </c>
    </row>
    <row r="314" spans="1:2" x14ac:dyDescent="0.35">
      <c r="A314" s="1" t="s">
        <v>84512</v>
      </c>
      <c r="B314">
        <v>1</v>
      </c>
    </row>
    <row r="315" spans="1:2" x14ac:dyDescent="0.35">
      <c r="A315" s="1" t="s">
        <v>84513</v>
      </c>
      <c r="B315">
        <v>1</v>
      </c>
    </row>
    <row r="316" spans="1:2" x14ac:dyDescent="0.35">
      <c r="A316" s="1" t="s">
        <v>84514</v>
      </c>
      <c r="B316">
        <v>1</v>
      </c>
    </row>
    <row r="317" spans="1:2" x14ac:dyDescent="0.35">
      <c r="A317" s="1" t="s">
        <v>84515</v>
      </c>
      <c r="B317">
        <v>1</v>
      </c>
    </row>
    <row r="318" spans="1:2" x14ac:dyDescent="0.35">
      <c r="A318" s="1" t="s">
        <v>84516</v>
      </c>
      <c r="B318">
        <v>1</v>
      </c>
    </row>
    <row r="319" spans="1:2" x14ac:dyDescent="0.35">
      <c r="A319" s="1" t="s">
        <v>84517</v>
      </c>
      <c r="B319">
        <v>1</v>
      </c>
    </row>
    <row r="320" spans="1:2" x14ac:dyDescent="0.35">
      <c r="A320" s="1" t="s">
        <v>84518</v>
      </c>
      <c r="B320">
        <v>1</v>
      </c>
    </row>
    <row r="321" spans="1:2" x14ac:dyDescent="0.35">
      <c r="A321" s="1" t="s">
        <v>84519</v>
      </c>
      <c r="B321">
        <v>1</v>
      </c>
    </row>
    <row r="322" spans="1:2" x14ac:dyDescent="0.35">
      <c r="A322" s="1" t="s">
        <v>84520</v>
      </c>
      <c r="B322">
        <v>1</v>
      </c>
    </row>
    <row r="323" spans="1:2" x14ac:dyDescent="0.35">
      <c r="A323" s="1" t="s">
        <v>84521</v>
      </c>
      <c r="B323">
        <v>1</v>
      </c>
    </row>
    <row r="324" spans="1:2" x14ac:dyDescent="0.35">
      <c r="A324" s="1" t="s">
        <v>84522</v>
      </c>
      <c r="B324">
        <v>1</v>
      </c>
    </row>
    <row r="325" spans="1:2" x14ac:dyDescent="0.35">
      <c r="A325" s="1" t="s">
        <v>84523</v>
      </c>
      <c r="B325">
        <v>1</v>
      </c>
    </row>
    <row r="326" spans="1:2" x14ac:dyDescent="0.35">
      <c r="A326" s="1" t="s">
        <v>84524</v>
      </c>
      <c r="B326">
        <v>1</v>
      </c>
    </row>
    <row r="327" spans="1:2" x14ac:dyDescent="0.35">
      <c r="A327" s="1" t="s">
        <v>84525</v>
      </c>
      <c r="B327">
        <v>1</v>
      </c>
    </row>
    <row r="328" spans="1:2" x14ac:dyDescent="0.35">
      <c r="A328" s="1" t="s">
        <v>84526</v>
      </c>
      <c r="B328">
        <v>1</v>
      </c>
    </row>
    <row r="329" spans="1:2" x14ac:dyDescent="0.35">
      <c r="A329" s="1" t="s">
        <v>84527</v>
      </c>
      <c r="B329">
        <v>1</v>
      </c>
    </row>
    <row r="330" spans="1:2" x14ac:dyDescent="0.35">
      <c r="A330" s="1" t="s">
        <v>84528</v>
      </c>
      <c r="B330">
        <v>1</v>
      </c>
    </row>
    <row r="331" spans="1:2" x14ac:dyDescent="0.35">
      <c r="A331" s="1" t="s">
        <v>84529</v>
      </c>
      <c r="B331">
        <v>1</v>
      </c>
    </row>
    <row r="332" spans="1:2" x14ac:dyDescent="0.35">
      <c r="A332" s="1" t="s">
        <v>84530</v>
      </c>
      <c r="B332">
        <v>1</v>
      </c>
    </row>
    <row r="333" spans="1:2" x14ac:dyDescent="0.35">
      <c r="A333" s="1" t="s">
        <v>84531</v>
      </c>
      <c r="B333">
        <v>1</v>
      </c>
    </row>
    <row r="334" spans="1:2" x14ac:dyDescent="0.35">
      <c r="A334" s="1" t="s">
        <v>84532</v>
      </c>
      <c r="B334">
        <v>1</v>
      </c>
    </row>
    <row r="335" spans="1:2" x14ac:dyDescent="0.35">
      <c r="A335" s="1" t="s">
        <v>84533</v>
      </c>
      <c r="B335">
        <v>1</v>
      </c>
    </row>
    <row r="336" spans="1:2" x14ac:dyDescent="0.35">
      <c r="A336" s="1" t="s">
        <v>84534</v>
      </c>
      <c r="B336">
        <v>1</v>
      </c>
    </row>
    <row r="337" spans="1:2" x14ac:dyDescent="0.35">
      <c r="A337" s="1" t="s">
        <v>84535</v>
      </c>
      <c r="B337">
        <v>1</v>
      </c>
    </row>
    <row r="338" spans="1:2" x14ac:dyDescent="0.35">
      <c r="A338" s="1" t="s">
        <v>84536</v>
      </c>
      <c r="B338">
        <v>1</v>
      </c>
    </row>
    <row r="339" spans="1:2" x14ac:dyDescent="0.35">
      <c r="A339" s="1" t="s">
        <v>84537</v>
      </c>
      <c r="B339">
        <v>1</v>
      </c>
    </row>
    <row r="340" spans="1:2" x14ac:dyDescent="0.35">
      <c r="A340" s="1" t="s">
        <v>84538</v>
      </c>
      <c r="B340">
        <v>1</v>
      </c>
    </row>
    <row r="341" spans="1:2" x14ac:dyDescent="0.35">
      <c r="A341" s="1" t="s">
        <v>84539</v>
      </c>
      <c r="B341">
        <v>1</v>
      </c>
    </row>
    <row r="342" spans="1:2" x14ac:dyDescent="0.35">
      <c r="A342" s="1" t="s">
        <v>84540</v>
      </c>
      <c r="B342">
        <v>1</v>
      </c>
    </row>
    <row r="343" spans="1:2" x14ac:dyDescent="0.35">
      <c r="A343" s="1" t="s">
        <v>84541</v>
      </c>
      <c r="B343">
        <v>1</v>
      </c>
    </row>
    <row r="344" spans="1:2" x14ac:dyDescent="0.35">
      <c r="A344" s="1" t="s">
        <v>84542</v>
      </c>
      <c r="B344">
        <v>1</v>
      </c>
    </row>
    <row r="345" spans="1:2" x14ac:dyDescent="0.35">
      <c r="A345" s="1" t="s">
        <v>84543</v>
      </c>
      <c r="B345">
        <v>1</v>
      </c>
    </row>
    <row r="346" spans="1:2" x14ac:dyDescent="0.35">
      <c r="A346" s="1" t="s">
        <v>84544</v>
      </c>
      <c r="B346">
        <v>1</v>
      </c>
    </row>
    <row r="347" spans="1:2" x14ac:dyDescent="0.35">
      <c r="A347" s="1" t="s">
        <v>84545</v>
      </c>
      <c r="B347">
        <v>1</v>
      </c>
    </row>
    <row r="348" spans="1:2" x14ac:dyDescent="0.35">
      <c r="A348" s="1" t="s">
        <v>84546</v>
      </c>
      <c r="B348">
        <v>1</v>
      </c>
    </row>
    <row r="349" spans="1:2" x14ac:dyDescent="0.35">
      <c r="A349" s="1" t="s">
        <v>84547</v>
      </c>
      <c r="B349">
        <v>1</v>
      </c>
    </row>
    <row r="350" spans="1:2" x14ac:dyDescent="0.35">
      <c r="A350" s="1" t="s">
        <v>84548</v>
      </c>
      <c r="B350">
        <v>1</v>
      </c>
    </row>
    <row r="351" spans="1:2" x14ac:dyDescent="0.35">
      <c r="A351" s="1" t="s">
        <v>84549</v>
      </c>
      <c r="B351">
        <v>1</v>
      </c>
    </row>
    <row r="352" spans="1:2" x14ac:dyDescent="0.35">
      <c r="A352" s="1" t="s">
        <v>84550</v>
      </c>
      <c r="B352">
        <v>1</v>
      </c>
    </row>
    <row r="353" spans="1:2" x14ac:dyDescent="0.35">
      <c r="A353" s="1" t="s">
        <v>84551</v>
      </c>
      <c r="B353">
        <v>1</v>
      </c>
    </row>
    <row r="354" spans="1:2" x14ac:dyDescent="0.35">
      <c r="A354" s="1" t="s">
        <v>84552</v>
      </c>
      <c r="B354">
        <v>1</v>
      </c>
    </row>
    <row r="355" spans="1:2" x14ac:dyDescent="0.35">
      <c r="A355" s="1" t="s">
        <v>84553</v>
      </c>
      <c r="B355">
        <v>1</v>
      </c>
    </row>
    <row r="356" spans="1:2" x14ac:dyDescent="0.35">
      <c r="A356" s="1" t="s">
        <v>84554</v>
      </c>
      <c r="B356">
        <v>1</v>
      </c>
    </row>
    <row r="357" spans="1:2" x14ac:dyDescent="0.35">
      <c r="A357" s="1" t="s">
        <v>84555</v>
      </c>
      <c r="B357">
        <v>1</v>
      </c>
    </row>
    <row r="358" spans="1:2" x14ac:dyDescent="0.35">
      <c r="A358" s="1" t="s">
        <v>84556</v>
      </c>
      <c r="B358">
        <v>1</v>
      </c>
    </row>
    <row r="359" spans="1:2" x14ac:dyDescent="0.35">
      <c r="A359" s="1" t="s">
        <v>84557</v>
      </c>
      <c r="B359">
        <v>1</v>
      </c>
    </row>
    <row r="360" spans="1:2" x14ac:dyDescent="0.35">
      <c r="A360" s="1" t="s">
        <v>84558</v>
      </c>
      <c r="B360">
        <v>1</v>
      </c>
    </row>
    <row r="361" spans="1:2" x14ac:dyDescent="0.35">
      <c r="A361" s="1" t="s">
        <v>84559</v>
      </c>
      <c r="B361">
        <v>1</v>
      </c>
    </row>
    <row r="362" spans="1:2" x14ac:dyDescent="0.35">
      <c r="A362" s="1" t="s">
        <v>84560</v>
      </c>
      <c r="B362">
        <v>1</v>
      </c>
    </row>
    <row r="363" spans="1:2" x14ac:dyDescent="0.35">
      <c r="A363" s="1" t="s">
        <v>84561</v>
      </c>
      <c r="B363">
        <v>1</v>
      </c>
    </row>
    <row r="364" spans="1:2" x14ac:dyDescent="0.35">
      <c r="A364" s="1" t="s">
        <v>84562</v>
      </c>
      <c r="B364">
        <v>1</v>
      </c>
    </row>
    <row r="365" spans="1:2" x14ac:dyDescent="0.35">
      <c r="A365" s="1" t="s">
        <v>84563</v>
      </c>
      <c r="B365">
        <v>1</v>
      </c>
    </row>
    <row r="366" spans="1:2" x14ac:dyDescent="0.35">
      <c r="A366" s="1" t="s">
        <v>84564</v>
      </c>
      <c r="B366">
        <v>1</v>
      </c>
    </row>
    <row r="367" spans="1:2" x14ac:dyDescent="0.35">
      <c r="A367" s="1" t="s">
        <v>84565</v>
      </c>
      <c r="B367">
        <v>1</v>
      </c>
    </row>
    <row r="368" spans="1:2" x14ac:dyDescent="0.35">
      <c r="A368" s="1" t="s">
        <v>84566</v>
      </c>
      <c r="B368">
        <v>1</v>
      </c>
    </row>
    <row r="369" spans="1:2" x14ac:dyDescent="0.35">
      <c r="A369" s="1" t="s">
        <v>84567</v>
      </c>
      <c r="B369">
        <v>1</v>
      </c>
    </row>
    <row r="370" spans="1:2" x14ac:dyDescent="0.35">
      <c r="A370" s="1" t="s">
        <v>84568</v>
      </c>
      <c r="B370">
        <v>1</v>
      </c>
    </row>
    <row r="371" spans="1:2" x14ac:dyDescent="0.35">
      <c r="A371" s="1" t="s">
        <v>84569</v>
      </c>
      <c r="B371">
        <v>1</v>
      </c>
    </row>
    <row r="372" spans="1:2" x14ac:dyDescent="0.35">
      <c r="A372" s="1" t="s">
        <v>84570</v>
      </c>
      <c r="B372">
        <v>1</v>
      </c>
    </row>
    <row r="373" spans="1:2" x14ac:dyDescent="0.35">
      <c r="A373" s="1" t="s">
        <v>84571</v>
      </c>
      <c r="B373">
        <v>1</v>
      </c>
    </row>
    <row r="374" spans="1:2" x14ac:dyDescent="0.35">
      <c r="A374" s="1" t="s">
        <v>84572</v>
      </c>
      <c r="B374">
        <v>1</v>
      </c>
    </row>
    <row r="375" spans="1:2" x14ac:dyDescent="0.35">
      <c r="A375" s="1" t="s">
        <v>84573</v>
      </c>
      <c r="B375">
        <v>1</v>
      </c>
    </row>
    <row r="376" spans="1:2" x14ac:dyDescent="0.35">
      <c r="A376" s="1" t="s">
        <v>84574</v>
      </c>
      <c r="B376">
        <v>1</v>
      </c>
    </row>
    <row r="377" spans="1:2" x14ac:dyDescent="0.35">
      <c r="A377" s="1" t="s">
        <v>84575</v>
      </c>
      <c r="B377">
        <v>1</v>
      </c>
    </row>
    <row r="378" spans="1:2" x14ac:dyDescent="0.35">
      <c r="A378" s="1" t="s">
        <v>84576</v>
      </c>
      <c r="B378">
        <v>1</v>
      </c>
    </row>
    <row r="379" spans="1:2" x14ac:dyDescent="0.35">
      <c r="A379" s="1" t="s">
        <v>84577</v>
      </c>
      <c r="B379">
        <v>1</v>
      </c>
    </row>
    <row r="380" spans="1:2" x14ac:dyDescent="0.35">
      <c r="A380" s="1" t="s">
        <v>84578</v>
      </c>
      <c r="B380">
        <v>1</v>
      </c>
    </row>
    <row r="381" spans="1:2" x14ac:dyDescent="0.35">
      <c r="A381" s="1" t="s">
        <v>84579</v>
      </c>
      <c r="B381">
        <v>1</v>
      </c>
    </row>
    <row r="382" spans="1:2" x14ac:dyDescent="0.35">
      <c r="A382" s="1" t="s">
        <v>84580</v>
      </c>
      <c r="B382">
        <v>1</v>
      </c>
    </row>
    <row r="383" spans="1:2" x14ac:dyDescent="0.35">
      <c r="A383" s="1" t="s">
        <v>84581</v>
      </c>
      <c r="B383">
        <v>1</v>
      </c>
    </row>
    <row r="384" spans="1:2" x14ac:dyDescent="0.35">
      <c r="A384" s="1" t="s">
        <v>84582</v>
      </c>
      <c r="B384">
        <v>1</v>
      </c>
    </row>
    <row r="385" spans="1:2" x14ac:dyDescent="0.35">
      <c r="A385" s="1" t="s">
        <v>84583</v>
      </c>
      <c r="B385">
        <v>1</v>
      </c>
    </row>
    <row r="386" spans="1:2" x14ac:dyDescent="0.35">
      <c r="A386" s="1" t="s">
        <v>84584</v>
      </c>
      <c r="B386">
        <v>1</v>
      </c>
    </row>
    <row r="387" spans="1:2" x14ac:dyDescent="0.35">
      <c r="A387" s="1" t="s">
        <v>84585</v>
      </c>
      <c r="B387">
        <v>1</v>
      </c>
    </row>
    <row r="388" spans="1:2" x14ac:dyDescent="0.35">
      <c r="A388" s="1" t="s">
        <v>84586</v>
      </c>
      <c r="B388">
        <v>1</v>
      </c>
    </row>
    <row r="389" spans="1:2" x14ac:dyDescent="0.35">
      <c r="A389" s="1" t="s">
        <v>84587</v>
      </c>
      <c r="B389">
        <v>1</v>
      </c>
    </row>
    <row r="390" spans="1:2" x14ac:dyDescent="0.35">
      <c r="A390" s="1" t="s">
        <v>84588</v>
      </c>
      <c r="B390">
        <v>1</v>
      </c>
    </row>
    <row r="391" spans="1:2" x14ac:dyDescent="0.35">
      <c r="A391" s="1" t="s">
        <v>84589</v>
      </c>
      <c r="B391">
        <v>1</v>
      </c>
    </row>
    <row r="392" spans="1:2" x14ac:dyDescent="0.35">
      <c r="A392" s="1" t="s">
        <v>84590</v>
      </c>
      <c r="B392">
        <v>1</v>
      </c>
    </row>
    <row r="393" spans="1:2" x14ac:dyDescent="0.35">
      <c r="A393" s="1" t="s">
        <v>84591</v>
      </c>
      <c r="B393">
        <v>1</v>
      </c>
    </row>
    <row r="394" spans="1:2" x14ac:dyDescent="0.35">
      <c r="A394" s="1" t="s">
        <v>84592</v>
      </c>
      <c r="B394">
        <v>1</v>
      </c>
    </row>
    <row r="395" spans="1:2" x14ac:dyDescent="0.35">
      <c r="A395" s="1" t="s">
        <v>84593</v>
      </c>
      <c r="B395">
        <v>1</v>
      </c>
    </row>
    <row r="396" spans="1:2" x14ac:dyDescent="0.35">
      <c r="A396" s="1" t="s">
        <v>84594</v>
      </c>
      <c r="B396">
        <v>1</v>
      </c>
    </row>
    <row r="397" spans="1:2" x14ac:dyDescent="0.35">
      <c r="A397" s="1" t="s">
        <v>84595</v>
      </c>
      <c r="B397">
        <v>1</v>
      </c>
    </row>
    <row r="398" spans="1:2" x14ac:dyDescent="0.35">
      <c r="A398" s="1" t="s">
        <v>84596</v>
      </c>
      <c r="B398">
        <v>1</v>
      </c>
    </row>
    <row r="399" spans="1:2" x14ac:dyDescent="0.35">
      <c r="A399" s="1" t="s">
        <v>84597</v>
      </c>
      <c r="B399">
        <v>1</v>
      </c>
    </row>
    <row r="400" spans="1:2" x14ac:dyDescent="0.35">
      <c r="A400" s="1" t="s">
        <v>84598</v>
      </c>
      <c r="B400">
        <v>1</v>
      </c>
    </row>
    <row r="401" spans="1:2" x14ac:dyDescent="0.35">
      <c r="A401" s="1" t="s">
        <v>84599</v>
      </c>
      <c r="B401">
        <v>1</v>
      </c>
    </row>
    <row r="402" spans="1:2" x14ac:dyDescent="0.35">
      <c r="A402" s="1" t="s">
        <v>84600</v>
      </c>
      <c r="B402">
        <v>1</v>
      </c>
    </row>
    <row r="403" spans="1:2" x14ac:dyDescent="0.35">
      <c r="A403" s="1" t="s">
        <v>84601</v>
      </c>
      <c r="B403">
        <v>1</v>
      </c>
    </row>
    <row r="404" spans="1:2" x14ac:dyDescent="0.35">
      <c r="A404" s="1" t="s">
        <v>84602</v>
      </c>
      <c r="B404">
        <v>1</v>
      </c>
    </row>
    <row r="405" spans="1:2" x14ac:dyDescent="0.35">
      <c r="A405" s="1" t="s">
        <v>84603</v>
      </c>
      <c r="B405">
        <v>1</v>
      </c>
    </row>
    <row r="406" spans="1:2" x14ac:dyDescent="0.35">
      <c r="A406" s="1" t="s">
        <v>84604</v>
      </c>
      <c r="B406">
        <v>1</v>
      </c>
    </row>
    <row r="407" spans="1:2" x14ac:dyDescent="0.35">
      <c r="A407" s="1" t="s">
        <v>84605</v>
      </c>
      <c r="B407">
        <v>1</v>
      </c>
    </row>
    <row r="408" spans="1:2" x14ac:dyDescent="0.35">
      <c r="A408" s="1" t="s">
        <v>84606</v>
      </c>
      <c r="B408">
        <v>1</v>
      </c>
    </row>
    <row r="409" spans="1:2" x14ac:dyDescent="0.35">
      <c r="A409" s="1" t="s">
        <v>84607</v>
      </c>
      <c r="B409">
        <v>1</v>
      </c>
    </row>
    <row r="410" spans="1:2" x14ac:dyDescent="0.35">
      <c r="A410" s="1" t="s">
        <v>84608</v>
      </c>
      <c r="B410">
        <v>1</v>
      </c>
    </row>
    <row r="411" spans="1:2" x14ac:dyDescent="0.35">
      <c r="A411" s="1" t="s">
        <v>84609</v>
      </c>
      <c r="B411">
        <v>1</v>
      </c>
    </row>
    <row r="412" spans="1:2" x14ac:dyDescent="0.35">
      <c r="A412" s="1" t="s">
        <v>84610</v>
      </c>
      <c r="B412">
        <v>1</v>
      </c>
    </row>
    <row r="413" spans="1:2" x14ac:dyDescent="0.35">
      <c r="A413" s="1" t="s">
        <v>84611</v>
      </c>
      <c r="B413">
        <v>1</v>
      </c>
    </row>
    <row r="414" spans="1:2" x14ac:dyDescent="0.35">
      <c r="A414" s="1" t="s">
        <v>84612</v>
      </c>
      <c r="B414">
        <v>1</v>
      </c>
    </row>
    <row r="415" spans="1:2" x14ac:dyDescent="0.35">
      <c r="A415" s="1" t="s">
        <v>84613</v>
      </c>
      <c r="B415">
        <v>1</v>
      </c>
    </row>
    <row r="416" spans="1:2" x14ac:dyDescent="0.35">
      <c r="A416" s="1" t="s">
        <v>84614</v>
      </c>
      <c r="B416">
        <v>1</v>
      </c>
    </row>
    <row r="417" spans="1:2" x14ac:dyDescent="0.35">
      <c r="A417" s="1" t="s">
        <v>84615</v>
      </c>
      <c r="B417">
        <v>1</v>
      </c>
    </row>
    <row r="418" spans="1:2" x14ac:dyDescent="0.35">
      <c r="A418" s="1" t="s">
        <v>84616</v>
      </c>
      <c r="B418">
        <v>1</v>
      </c>
    </row>
    <row r="419" spans="1:2" x14ac:dyDescent="0.35">
      <c r="A419" s="1" t="s">
        <v>84617</v>
      </c>
      <c r="B419">
        <v>1</v>
      </c>
    </row>
    <row r="420" spans="1:2" x14ac:dyDescent="0.35">
      <c r="A420" s="1" t="s">
        <v>84618</v>
      </c>
      <c r="B420">
        <v>1</v>
      </c>
    </row>
    <row r="421" spans="1:2" x14ac:dyDescent="0.35">
      <c r="A421" s="1" t="s">
        <v>84619</v>
      </c>
      <c r="B421">
        <v>1</v>
      </c>
    </row>
    <row r="422" spans="1:2" x14ac:dyDescent="0.35">
      <c r="A422" s="1" t="s">
        <v>84620</v>
      </c>
      <c r="B422">
        <v>1</v>
      </c>
    </row>
    <row r="423" spans="1:2" x14ac:dyDescent="0.35">
      <c r="A423" s="1" t="s">
        <v>84621</v>
      </c>
      <c r="B423">
        <v>1</v>
      </c>
    </row>
    <row r="424" spans="1:2" x14ac:dyDescent="0.35">
      <c r="A424" s="1" t="s">
        <v>84622</v>
      </c>
      <c r="B424">
        <v>1</v>
      </c>
    </row>
    <row r="425" spans="1:2" x14ac:dyDescent="0.35">
      <c r="A425" s="1" t="s">
        <v>84623</v>
      </c>
      <c r="B425">
        <v>1</v>
      </c>
    </row>
    <row r="426" spans="1:2" x14ac:dyDescent="0.35">
      <c r="A426" s="1" t="s">
        <v>84624</v>
      </c>
      <c r="B426">
        <v>1</v>
      </c>
    </row>
    <row r="427" spans="1:2" x14ac:dyDescent="0.35">
      <c r="A427" s="1" t="s">
        <v>84625</v>
      </c>
      <c r="B427">
        <v>1</v>
      </c>
    </row>
    <row r="428" spans="1:2" x14ac:dyDescent="0.35">
      <c r="A428" s="1" t="s">
        <v>84626</v>
      </c>
      <c r="B428">
        <v>1</v>
      </c>
    </row>
    <row r="429" spans="1:2" x14ac:dyDescent="0.35">
      <c r="A429" s="1" t="s">
        <v>84627</v>
      </c>
      <c r="B429">
        <v>1</v>
      </c>
    </row>
    <row r="430" spans="1:2" x14ac:dyDescent="0.35">
      <c r="A430" s="1" t="s">
        <v>84628</v>
      </c>
      <c r="B430">
        <v>1</v>
      </c>
    </row>
    <row r="431" spans="1:2" x14ac:dyDescent="0.35">
      <c r="A431" s="1" t="s">
        <v>84629</v>
      </c>
      <c r="B431">
        <v>0</v>
      </c>
    </row>
    <row r="432" spans="1:2" x14ac:dyDescent="0.35">
      <c r="A432" s="1" t="s">
        <v>84630</v>
      </c>
      <c r="B432">
        <v>0</v>
      </c>
    </row>
    <row r="433" spans="1:2" x14ac:dyDescent="0.35">
      <c r="A433" s="1" t="s">
        <v>84631</v>
      </c>
      <c r="B433">
        <v>0</v>
      </c>
    </row>
    <row r="434" spans="1:2" x14ac:dyDescent="0.35">
      <c r="A434" s="1" t="s">
        <v>84632</v>
      </c>
      <c r="B434">
        <v>1</v>
      </c>
    </row>
    <row r="435" spans="1:2" x14ac:dyDescent="0.35">
      <c r="A435" s="1" t="s">
        <v>84633</v>
      </c>
      <c r="B435">
        <v>1</v>
      </c>
    </row>
    <row r="436" spans="1:2" x14ac:dyDescent="0.35">
      <c r="A436" s="1" t="s">
        <v>84634</v>
      </c>
      <c r="B436">
        <v>1</v>
      </c>
    </row>
    <row r="437" spans="1:2" x14ac:dyDescent="0.35">
      <c r="A437" s="1" t="s">
        <v>84635</v>
      </c>
      <c r="B437">
        <v>1</v>
      </c>
    </row>
    <row r="438" spans="1:2" x14ac:dyDescent="0.35">
      <c r="A438" s="1" t="s">
        <v>84636</v>
      </c>
      <c r="B438">
        <v>1</v>
      </c>
    </row>
    <row r="439" spans="1:2" x14ac:dyDescent="0.35">
      <c r="A439" s="1" t="s">
        <v>84637</v>
      </c>
      <c r="B439">
        <v>1</v>
      </c>
    </row>
    <row r="440" spans="1:2" x14ac:dyDescent="0.35">
      <c r="A440" s="1" t="s">
        <v>84638</v>
      </c>
      <c r="B440">
        <v>1</v>
      </c>
    </row>
    <row r="441" spans="1:2" x14ac:dyDescent="0.35">
      <c r="A441" s="1" t="s">
        <v>84639</v>
      </c>
      <c r="B441">
        <v>1</v>
      </c>
    </row>
    <row r="442" spans="1:2" x14ac:dyDescent="0.35">
      <c r="A442" s="1" t="s">
        <v>84640</v>
      </c>
      <c r="B442">
        <v>1</v>
      </c>
    </row>
    <row r="443" spans="1:2" x14ac:dyDescent="0.35">
      <c r="A443" s="1" t="s">
        <v>84641</v>
      </c>
      <c r="B443">
        <v>1</v>
      </c>
    </row>
    <row r="444" spans="1:2" x14ac:dyDescent="0.35">
      <c r="A444" s="1" t="s">
        <v>84642</v>
      </c>
      <c r="B444">
        <v>1</v>
      </c>
    </row>
    <row r="445" spans="1:2" x14ac:dyDescent="0.35">
      <c r="A445" s="1" t="s">
        <v>84643</v>
      </c>
      <c r="B445">
        <v>1</v>
      </c>
    </row>
    <row r="446" spans="1:2" x14ac:dyDescent="0.35">
      <c r="A446" s="1" t="s">
        <v>84644</v>
      </c>
      <c r="B446">
        <v>1</v>
      </c>
    </row>
    <row r="447" spans="1:2" x14ac:dyDescent="0.35">
      <c r="A447" s="1" t="s">
        <v>84645</v>
      </c>
      <c r="B447">
        <v>1</v>
      </c>
    </row>
    <row r="448" spans="1:2" x14ac:dyDescent="0.35">
      <c r="A448" s="1" t="s">
        <v>84646</v>
      </c>
      <c r="B448">
        <v>1</v>
      </c>
    </row>
    <row r="449" spans="1:2" x14ac:dyDescent="0.35">
      <c r="A449" s="1" t="s">
        <v>84647</v>
      </c>
      <c r="B449">
        <v>1</v>
      </c>
    </row>
    <row r="450" spans="1:2" x14ac:dyDescent="0.35">
      <c r="A450" s="1" t="s">
        <v>84648</v>
      </c>
      <c r="B450">
        <v>1</v>
      </c>
    </row>
    <row r="451" spans="1:2" x14ac:dyDescent="0.35">
      <c r="A451" s="1" t="s">
        <v>84649</v>
      </c>
      <c r="B451">
        <v>1</v>
      </c>
    </row>
    <row r="452" spans="1:2" x14ac:dyDescent="0.35">
      <c r="A452" s="1" t="s">
        <v>84650</v>
      </c>
      <c r="B452">
        <v>1</v>
      </c>
    </row>
    <row r="453" spans="1:2" x14ac:dyDescent="0.35">
      <c r="A453" s="1" t="s">
        <v>84651</v>
      </c>
      <c r="B453">
        <v>1</v>
      </c>
    </row>
    <row r="454" spans="1:2" x14ac:dyDescent="0.35">
      <c r="A454" s="1" t="s">
        <v>84652</v>
      </c>
      <c r="B454">
        <v>1</v>
      </c>
    </row>
    <row r="455" spans="1:2" x14ac:dyDescent="0.35">
      <c r="A455" s="1" t="s">
        <v>84653</v>
      </c>
      <c r="B455">
        <v>1</v>
      </c>
    </row>
    <row r="456" spans="1:2" x14ac:dyDescent="0.35">
      <c r="A456" s="1" t="s">
        <v>84654</v>
      </c>
      <c r="B456">
        <v>1</v>
      </c>
    </row>
    <row r="457" spans="1:2" x14ac:dyDescent="0.35">
      <c r="A457" s="1" t="s">
        <v>84655</v>
      </c>
      <c r="B457">
        <v>1</v>
      </c>
    </row>
    <row r="458" spans="1:2" x14ac:dyDescent="0.35">
      <c r="A458" s="1" t="s">
        <v>84656</v>
      </c>
      <c r="B458">
        <v>1</v>
      </c>
    </row>
    <row r="459" spans="1:2" x14ac:dyDescent="0.35">
      <c r="A459" s="1" t="s">
        <v>84657</v>
      </c>
      <c r="B459">
        <v>1</v>
      </c>
    </row>
    <row r="460" spans="1:2" x14ac:dyDescent="0.35">
      <c r="A460" s="1" t="s">
        <v>84658</v>
      </c>
      <c r="B460">
        <v>1</v>
      </c>
    </row>
    <row r="461" spans="1:2" x14ac:dyDescent="0.35">
      <c r="A461" s="1" t="s">
        <v>84659</v>
      </c>
      <c r="B461">
        <v>1</v>
      </c>
    </row>
    <row r="462" spans="1:2" x14ac:dyDescent="0.35">
      <c r="A462" s="1" t="s">
        <v>84660</v>
      </c>
      <c r="B462">
        <v>1</v>
      </c>
    </row>
    <row r="463" spans="1:2" x14ac:dyDescent="0.35">
      <c r="A463" s="1" t="s">
        <v>84661</v>
      </c>
      <c r="B463">
        <v>1</v>
      </c>
    </row>
    <row r="464" spans="1:2" x14ac:dyDescent="0.35">
      <c r="A464" s="1" t="s">
        <v>84662</v>
      </c>
      <c r="B464">
        <v>1</v>
      </c>
    </row>
    <row r="465" spans="1:2" x14ac:dyDescent="0.35">
      <c r="A465" s="1" t="s">
        <v>84663</v>
      </c>
      <c r="B465">
        <v>1</v>
      </c>
    </row>
    <row r="466" spans="1:2" x14ac:dyDescent="0.35">
      <c r="A466" s="1" t="s">
        <v>84664</v>
      </c>
      <c r="B466">
        <v>1</v>
      </c>
    </row>
    <row r="467" spans="1:2" x14ac:dyDescent="0.35">
      <c r="A467" s="1" t="s">
        <v>84665</v>
      </c>
      <c r="B467">
        <v>1</v>
      </c>
    </row>
    <row r="468" spans="1:2" x14ac:dyDescent="0.35">
      <c r="A468" s="1" t="s">
        <v>84666</v>
      </c>
      <c r="B468">
        <v>1</v>
      </c>
    </row>
    <row r="469" spans="1:2" x14ac:dyDescent="0.35">
      <c r="A469" s="1" t="s">
        <v>84667</v>
      </c>
      <c r="B469">
        <v>1</v>
      </c>
    </row>
    <row r="470" spans="1:2" x14ac:dyDescent="0.35">
      <c r="A470" s="1" t="s">
        <v>84668</v>
      </c>
      <c r="B470">
        <v>1</v>
      </c>
    </row>
    <row r="471" spans="1:2" x14ac:dyDescent="0.35">
      <c r="A471" s="1" t="s">
        <v>84669</v>
      </c>
      <c r="B471">
        <v>1</v>
      </c>
    </row>
    <row r="472" spans="1:2" x14ac:dyDescent="0.35">
      <c r="A472" s="1" t="s">
        <v>84670</v>
      </c>
      <c r="B472">
        <v>1</v>
      </c>
    </row>
    <row r="473" spans="1:2" x14ac:dyDescent="0.35">
      <c r="A473" s="1" t="s">
        <v>84671</v>
      </c>
      <c r="B473">
        <v>1</v>
      </c>
    </row>
    <row r="474" spans="1:2" x14ac:dyDescent="0.35">
      <c r="A474" s="1" t="s">
        <v>84672</v>
      </c>
      <c r="B474">
        <v>1</v>
      </c>
    </row>
    <row r="475" spans="1:2" x14ac:dyDescent="0.35">
      <c r="A475" s="1" t="s">
        <v>84673</v>
      </c>
      <c r="B475">
        <v>1</v>
      </c>
    </row>
    <row r="476" spans="1:2" x14ac:dyDescent="0.35">
      <c r="A476" s="1" t="s">
        <v>84674</v>
      </c>
      <c r="B476">
        <v>1</v>
      </c>
    </row>
    <row r="477" spans="1:2" x14ac:dyDescent="0.35">
      <c r="A477" s="1" t="s">
        <v>84675</v>
      </c>
      <c r="B477">
        <v>1</v>
      </c>
    </row>
    <row r="478" spans="1:2" x14ac:dyDescent="0.35">
      <c r="A478" s="1" t="s">
        <v>84676</v>
      </c>
      <c r="B478">
        <v>1</v>
      </c>
    </row>
    <row r="479" spans="1:2" x14ac:dyDescent="0.35">
      <c r="A479" s="1" t="s">
        <v>84677</v>
      </c>
      <c r="B479">
        <v>1</v>
      </c>
    </row>
    <row r="480" spans="1:2" x14ac:dyDescent="0.35">
      <c r="A480" s="1" t="s">
        <v>84678</v>
      </c>
      <c r="B480">
        <v>1</v>
      </c>
    </row>
    <row r="481" spans="1:2" x14ac:dyDescent="0.35">
      <c r="A481" s="1" t="s">
        <v>84679</v>
      </c>
      <c r="B481">
        <v>1</v>
      </c>
    </row>
    <row r="482" spans="1:2" x14ac:dyDescent="0.35">
      <c r="A482" s="1" t="s">
        <v>84680</v>
      </c>
      <c r="B482">
        <v>1</v>
      </c>
    </row>
    <row r="483" spans="1:2" x14ac:dyDescent="0.35">
      <c r="A483" s="1" t="s">
        <v>84681</v>
      </c>
      <c r="B483">
        <v>1</v>
      </c>
    </row>
    <row r="484" spans="1:2" x14ac:dyDescent="0.35">
      <c r="A484" s="1" t="s">
        <v>84682</v>
      </c>
      <c r="B484">
        <v>1</v>
      </c>
    </row>
    <row r="485" spans="1:2" x14ac:dyDescent="0.35">
      <c r="A485" s="1" t="s">
        <v>84683</v>
      </c>
      <c r="B485">
        <v>1</v>
      </c>
    </row>
    <row r="486" spans="1:2" x14ac:dyDescent="0.35">
      <c r="A486" s="1" t="s">
        <v>84684</v>
      </c>
      <c r="B486">
        <v>1</v>
      </c>
    </row>
    <row r="487" spans="1:2" x14ac:dyDescent="0.35">
      <c r="A487" s="1" t="s">
        <v>84685</v>
      </c>
      <c r="B487">
        <v>1</v>
      </c>
    </row>
    <row r="488" spans="1:2" x14ac:dyDescent="0.35">
      <c r="A488" s="1" t="s">
        <v>84686</v>
      </c>
      <c r="B488">
        <v>1</v>
      </c>
    </row>
    <row r="489" spans="1:2" x14ac:dyDescent="0.35">
      <c r="A489" s="1" t="s">
        <v>84687</v>
      </c>
      <c r="B489">
        <v>1</v>
      </c>
    </row>
    <row r="490" spans="1:2" x14ac:dyDescent="0.35">
      <c r="A490" s="1" t="s">
        <v>84688</v>
      </c>
      <c r="B490">
        <v>1</v>
      </c>
    </row>
    <row r="491" spans="1:2" x14ac:dyDescent="0.35">
      <c r="A491" s="1" t="s">
        <v>84689</v>
      </c>
      <c r="B491">
        <v>1</v>
      </c>
    </row>
    <row r="492" spans="1:2" x14ac:dyDescent="0.35">
      <c r="A492" s="1" t="s">
        <v>84690</v>
      </c>
      <c r="B492">
        <v>1</v>
      </c>
    </row>
    <row r="493" spans="1:2" x14ac:dyDescent="0.35">
      <c r="A493" s="1" t="s">
        <v>84691</v>
      </c>
      <c r="B493">
        <v>1</v>
      </c>
    </row>
    <row r="494" spans="1:2" x14ac:dyDescent="0.35">
      <c r="A494" s="1" t="s">
        <v>84692</v>
      </c>
      <c r="B494">
        <v>1</v>
      </c>
    </row>
    <row r="495" spans="1:2" x14ac:dyDescent="0.35">
      <c r="A495" s="1" t="s">
        <v>84693</v>
      </c>
      <c r="B495">
        <v>1</v>
      </c>
    </row>
    <row r="496" spans="1:2" x14ac:dyDescent="0.35">
      <c r="A496" s="1" t="s">
        <v>84694</v>
      </c>
      <c r="B496">
        <v>1</v>
      </c>
    </row>
    <row r="497" spans="1:2" x14ac:dyDescent="0.35">
      <c r="A497" s="1" t="s">
        <v>84695</v>
      </c>
      <c r="B497">
        <v>1</v>
      </c>
    </row>
    <row r="498" spans="1:2" x14ac:dyDescent="0.35">
      <c r="A498" s="1" t="s">
        <v>84696</v>
      </c>
      <c r="B498">
        <v>1</v>
      </c>
    </row>
    <row r="499" spans="1:2" x14ac:dyDescent="0.35">
      <c r="A499" s="1" t="s">
        <v>84697</v>
      </c>
      <c r="B499">
        <v>1</v>
      </c>
    </row>
    <row r="500" spans="1:2" x14ac:dyDescent="0.35">
      <c r="A500" s="1" t="s">
        <v>84698</v>
      </c>
      <c r="B500">
        <v>1</v>
      </c>
    </row>
    <row r="501" spans="1:2" x14ac:dyDescent="0.35">
      <c r="A501" s="1" t="s">
        <v>84699</v>
      </c>
      <c r="B501">
        <v>1</v>
      </c>
    </row>
    <row r="502" spans="1:2" x14ac:dyDescent="0.35">
      <c r="A502" s="1" t="s">
        <v>84700</v>
      </c>
      <c r="B502">
        <v>1</v>
      </c>
    </row>
    <row r="503" spans="1:2" x14ac:dyDescent="0.35">
      <c r="A503" s="1" t="s">
        <v>84701</v>
      </c>
      <c r="B503">
        <v>1</v>
      </c>
    </row>
    <row r="504" spans="1:2" x14ac:dyDescent="0.35">
      <c r="A504" s="1" t="s">
        <v>84702</v>
      </c>
      <c r="B504">
        <v>1</v>
      </c>
    </row>
    <row r="505" spans="1:2" x14ac:dyDescent="0.35">
      <c r="A505" s="1" t="s">
        <v>84703</v>
      </c>
      <c r="B505">
        <v>1</v>
      </c>
    </row>
    <row r="506" spans="1:2" x14ac:dyDescent="0.35">
      <c r="A506" s="1" t="s">
        <v>84704</v>
      </c>
      <c r="B506">
        <v>1</v>
      </c>
    </row>
    <row r="507" spans="1:2" x14ac:dyDescent="0.35">
      <c r="A507" s="1" t="s">
        <v>84705</v>
      </c>
      <c r="B507">
        <v>1</v>
      </c>
    </row>
    <row r="508" spans="1:2" x14ac:dyDescent="0.35">
      <c r="A508" s="1" t="s">
        <v>84706</v>
      </c>
      <c r="B508">
        <v>1</v>
      </c>
    </row>
    <row r="509" spans="1:2" x14ac:dyDescent="0.35">
      <c r="A509" s="1" t="s">
        <v>84707</v>
      </c>
      <c r="B509">
        <v>1</v>
      </c>
    </row>
    <row r="510" spans="1:2" x14ac:dyDescent="0.35">
      <c r="A510" s="1" t="s">
        <v>84708</v>
      </c>
      <c r="B510">
        <v>1</v>
      </c>
    </row>
    <row r="511" spans="1:2" x14ac:dyDescent="0.35">
      <c r="A511" s="1" t="s">
        <v>84709</v>
      </c>
      <c r="B511">
        <v>1</v>
      </c>
    </row>
    <row r="512" spans="1:2" x14ac:dyDescent="0.35">
      <c r="A512" s="1" t="s">
        <v>84710</v>
      </c>
      <c r="B512">
        <v>1</v>
      </c>
    </row>
    <row r="513" spans="1:2" x14ac:dyDescent="0.35">
      <c r="A513" s="1" t="s">
        <v>84711</v>
      </c>
      <c r="B513">
        <v>1</v>
      </c>
    </row>
    <row r="514" spans="1:2" x14ac:dyDescent="0.35">
      <c r="A514" s="1" t="s">
        <v>84712</v>
      </c>
      <c r="B514">
        <v>1</v>
      </c>
    </row>
    <row r="515" spans="1:2" x14ac:dyDescent="0.35">
      <c r="A515" s="1" t="s">
        <v>84713</v>
      </c>
      <c r="B515">
        <v>1</v>
      </c>
    </row>
    <row r="516" spans="1:2" x14ac:dyDescent="0.35">
      <c r="A516" s="1" t="s">
        <v>84714</v>
      </c>
      <c r="B516">
        <v>1</v>
      </c>
    </row>
    <row r="517" spans="1:2" x14ac:dyDescent="0.35">
      <c r="A517" s="1" t="s">
        <v>84715</v>
      </c>
      <c r="B517">
        <v>1</v>
      </c>
    </row>
    <row r="518" spans="1:2" x14ac:dyDescent="0.35">
      <c r="A518" s="1" t="s">
        <v>84716</v>
      </c>
      <c r="B518">
        <v>1</v>
      </c>
    </row>
    <row r="519" spans="1:2" x14ac:dyDescent="0.35">
      <c r="A519" s="1" t="s">
        <v>84717</v>
      </c>
      <c r="B519">
        <v>1</v>
      </c>
    </row>
    <row r="520" spans="1:2" x14ac:dyDescent="0.35">
      <c r="A520" s="1" t="s">
        <v>84718</v>
      </c>
      <c r="B520">
        <v>1</v>
      </c>
    </row>
    <row r="521" spans="1:2" x14ac:dyDescent="0.35">
      <c r="A521" s="1" t="s">
        <v>84719</v>
      </c>
      <c r="B521">
        <v>1</v>
      </c>
    </row>
    <row r="522" spans="1:2" x14ac:dyDescent="0.35">
      <c r="A522" s="1" t="s">
        <v>84720</v>
      </c>
      <c r="B522">
        <v>1</v>
      </c>
    </row>
    <row r="523" spans="1:2" x14ac:dyDescent="0.35">
      <c r="A523" s="1" t="s">
        <v>84721</v>
      </c>
      <c r="B523">
        <v>1</v>
      </c>
    </row>
    <row r="524" spans="1:2" x14ac:dyDescent="0.35">
      <c r="A524" s="1" t="s">
        <v>84722</v>
      </c>
      <c r="B524">
        <v>1</v>
      </c>
    </row>
    <row r="525" spans="1:2" x14ac:dyDescent="0.35">
      <c r="A525" s="1" t="s">
        <v>84723</v>
      </c>
      <c r="B525">
        <v>1</v>
      </c>
    </row>
    <row r="526" spans="1:2" x14ac:dyDescent="0.35">
      <c r="A526" s="1" t="s">
        <v>84724</v>
      </c>
      <c r="B526">
        <v>1</v>
      </c>
    </row>
    <row r="527" spans="1:2" x14ac:dyDescent="0.35">
      <c r="A527" s="1" t="s">
        <v>84725</v>
      </c>
      <c r="B527">
        <v>1</v>
      </c>
    </row>
    <row r="528" spans="1:2" x14ac:dyDescent="0.35">
      <c r="A528" s="1" t="s">
        <v>84726</v>
      </c>
      <c r="B528">
        <v>1</v>
      </c>
    </row>
    <row r="529" spans="1:2" x14ac:dyDescent="0.35">
      <c r="A529" s="1" t="s">
        <v>84727</v>
      </c>
      <c r="B52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529"/>
  <sheetViews>
    <sheetView workbookViewId="0"/>
  </sheetViews>
  <sheetFormatPr defaultRowHeight="14.5" x14ac:dyDescent="0.35"/>
  <sheetData>
    <row r="1" spans="1:2" x14ac:dyDescent="0.35">
      <c r="B1" s="1" t="s">
        <v>15</v>
      </c>
    </row>
    <row r="2" spans="1:2" x14ac:dyDescent="0.35">
      <c r="A2" s="1" t="s">
        <v>84728</v>
      </c>
      <c r="B2">
        <v>0</v>
      </c>
    </row>
    <row r="3" spans="1:2" x14ac:dyDescent="0.35">
      <c r="A3" s="1" t="s">
        <v>84729</v>
      </c>
      <c r="B3">
        <v>0</v>
      </c>
    </row>
    <row r="4" spans="1:2" x14ac:dyDescent="0.35">
      <c r="A4" s="1" t="s">
        <v>84730</v>
      </c>
      <c r="B4">
        <v>0</v>
      </c>
    </row>
    <row r="5" spans="1:2" x14ac:dyDescent="0.35">
      <c r="A5" s="1" t="s">
        <v>84731</v>
      </c>
      <c r="B5">
        <v>0</v>
      </c>
    </row>
    <row r="6" spans="1:2" x14ac:dyDescent="0.35">
      <c r="A6" s="1" t="s">
        <v>84732</v>
      </c>
      <c r="B6">
        <v>0</v>
      </c>
    </row>
    <row r="7" spans="1:2" x14ac:dyDescent="0.35">
      <c r="A7" s="1" t="s">
        <v>84733</v>
      </c>
      <c r="B7">
        <v>1</v>
      </c>
    </row>
    <row r="8" spans="1:2" x14ac:dyDescent="0.35">
      <c r="A8" s="1" t="s">
        <v>84734</v>
      </c>
      <c r="B8">
        <v>1</v>
      </c>
    </row>
    <row r="9" spans="1:2" x14ac:dyDescent="0.35">
      <c r="A9" s="1" t="s">
        <v>84735</v>
      </c>
      <c r="B9">
        <v>1</v>
      </c>
    </row>
    <row r="10" spans="1:2" x14ac:dyDescent="0.35">
      <c r="A10" s="1" t="s">
        <v>84736</v>
      </c>
      <c r="B10">
        <v>1</v>
      </c>
    </row>
    <row r="11" spans="1:2" x14ac:dyDescent="0.35">
      <c r="A11" s="1" t="s">
        <v>84737</v>
      </c>
      <c r="B11">
        <v>1</v>
      </c>
    </row>
    <row r="12" spans="1:2" x14ac:dyDescent="0.35">
      <c r="A12" s="1" t="s">
        <v>84738</v>
      </c>
      <c r="B12">
        <v>1</v>
      </c>
    </row>
    <row r="13" spans="1:2" x14ac:dyDescent="0.35">
      <c r="A13" s="1" t="s">
        <v>84739</v>
      </c>
      <c r="B13">
        <v>1</v>
      </c>
    </row>
    <row r="14" spans="1:2" x14ac:dyDescent="0.35">
      <c r="A14" s="1" t="s">
        <v>84740</v>
      </c>
      <c r="B14">
        <v>1</v>
      </c>
    </row>
    <row r="15" spans="1:2" x14ac:dyDescent="0.35">
      <c r="A15" s="1" t="s">
        <v>84741</v>
      </c>
      <c r="B15">
        <v>1</v>
      </c>
    </row>
    <row r="16" spans="1:2" x14ac:dyDescent="0.35">
      <c r="A16" s="1" t="s">
        <v>84742</v>
      </c>
      <c r="B16">
        <v>1</v>
      </c>
    </row>
    <row r="17" spans="1:2" x14ac:dyDescent="0.35">
      <c r="A17" s="1" t="s">
        <v>84743</v>
      </c>
      <c r="B17">
        <v>1</v>
      </c>
    </row>
    <row r="18" spans="1:2" x14ac:dyDescent="0.35">
      <c r="A18" s="1" t="s">
        <v>84744</v>
      </c>
      <c r="B18">
        <v>1</v>
      </c>
    </row>
    <row r="19" spans="1:2" x14ac:dyDescent="0.35">
      <c r="A19" s="1" t="s">
        <v>84745</v>
      </c>
      <c r="B19">
        <v>1</v>
      </c>
    </row>
    <row r="20" spans="1:2" x14ac:dyDescent="0.35">
      <c r="A20" s="1" t="s">
        <v>84746</v>
      </c>
      <c r="B20">
        <v>1</v>
      </c>
    </row>
    <row r="21" spans="1:2" x14ac:dyDescent="0.35">
      <c r="A21" s="1" t="s">
        <v>84747</v>
      </c>
      <c r="B21">
        <v>1</v>
      </c>
    </row>
    <row r="22" spans="1:2" x14ac:dyDescent="0.35">
      <c r="A22" s="1" t="s">
        <v>84748</v>
      </c>
      <c r="B22">
        <v>0</v>
      </c>
    </row>
    <row r="23" spans="1:2" x14ac:dyDescent="0.35">
      <c r="A23" s="1" t="s">
        <v>84749</v>
      </c>
      <c r="B23">
        <v>0</v>
      </c>
    </row>
    <row r="24" spans="1:2" x14ac:dyDescent="0.35">
      <c r="A24" s="1" t="s">
        <v>84750</v>
      </c>
      <c r="B24">
        <v>0</v>
      </c>
    </row>
    <row r="25" spans="1:2" x14ac:dyDescent="0.35">
      <c r="A25" s="1" t="s">
        <v>84751</v>
      </c>
      <c r="B25">
        <v>0</v>
      </c>
    </row>
    <row r="26" spans="1:2" x14ac:dyDescent="0.35">
      <c r="A26" s="1" t="s">
        <v>84752</v>
      </c>
      <c r="B26">
        <v>0</v>
      </c>
    </row>
    <row r="27" spans="1:2" x14ac:dyDescent="0.35">
      <c r="A27" s="1" t="s">
        <v>84753</v>
      </c>
      <c r="B27">
        <v>0</v>
      </c>
    </row>
    <row r="28" spans="1:2" x14ac:dyDescent="0.35">
      <c r="A28" s="1" t="s">
        <v>84754</v>
      </c>
      <c r="B28">
        <v>0</v>
      </c>
    </row>
    <row r="29" spans="1:2" x14ac:dyDescent="0.35">
      <c r="A29" s="1" t="s">
        <v>84755</v>
      </c>
      <c r="B29">
        <v>0</v>
      </c>
    </row>
    <row r="30" spans="1:2" x14ac:dyDescent="0.35">
      <c r="A30" s="1" t="s">
        <v>84756</v>
      </c>
      <c r="B30">
        <v>0</v>
      </c>
    </row>
    <row r="31" spans="1:2" x14ac:dyDescent="0.35">
      <c r="A31" s="1" t="s">
        <v>84757</v>
      </c>
      <c r="B31">
        <v>0</v>
      </c>
    </row>
    <row r="32" spans="1:2" x14ac:dyDescent="0.35">
      <c r="A32" s="1" t="s">
        <v>84758</v>
      </c>
      <c r="B32">
        <v>1</v>
      </c>
    </row>
    <row r="33" spans="1:2" x14ac:dyDescent="0.35">
      <c r="A33" s="1" t="s">
        <v>84759</v>
      </c>
      <c r="B33">
        <v>1</v>
      </c>
    </row>
    <row r="34" spans="1:2" x14ac:dyDescent="0.35">
      <c r="A34" s="1" t="s">
        <v>84760</v>
      </c>
      <c r="B34">
        <v>1</v>
      </c>
    </row>
    <row r="35" spans="1:2" x14ac:dyDescent="0.35">
      <c r="A35" s="1" t="s">
        <v>84761</v>
      </c>
      <c r="B35">
        <v>1</v>
      </c>
    </row>
    <row r="36" spans="1:2" x14ac:dyDescent="0.35">
      <c r="A36" s="1" t="s">
        <v>84762</v>
      </c>
      <c r="B36">
        <v>1</v>
      </c>
    </row>
    <row r="37" spans="1:2" x14ac:dyDescent="0.35">
      <c r="A37" s="1" t="s">
        <v>84763</v>
      </c>
      <c r="B37">
        <v>1</v>
      </c>
    </row>
    <row r="38" spans="1:2" x14ac:dyDescent="0.35">
      <c r="A38" s="1" t="s">
        <v>84764</v>
      </c>
      <c r="B38">
        <v>1</v>
      </c>
    </row>
    <row r="39" spans="1:2" x14ac:dyDescent="0.35">
      <c r="A39" s="1" t="s">
        <v>84765</v>
      </c>
      <c r="B39">
        <v>1</v>
      </c>
    </row>
    <row r="40" spans="1:2" x14ac:dyDescent="0.35">
      <c r="A40" s="1" t="s">
        <v>84766</v>
      </c>
      <c r="B40">
        <v>1</v>
      </c>
    </row>
    <row r="41" spans="1:2" x14ac:dyDescent="0.35">
      <c r="A41" s="1" t="s">
        <v>84767</v>
      </c>
      <c r="B41">
        <v>1</v>
      </c>
    </row>
    <row r="42" spans="1:2" x14ac:dyDescent="0.35">
      <c r="A42" s="1" t="s">
        <v>84768</v>
      </c>
      <c r="B42">
        <v>1</v>
      </c>
    </row>
    <row r="43" spans="1:2" x14ac:dyDescent="0.35">
      <c r="A43" s="1" t="s">
        <v>84769</v>
      </c>
      <c r="B43">
        <v>1</v>
      </c>
    </row>
    <row r="44" spans="1:2" x14ac:dyDescent="0.35">
      <c r="A44" s="1" t="s">
        <v>84770</v>
      </c>
      <c r="B44">
        <v>1</v>
      </c>
    </row>
    <row r="45" spans="1:2" x14ac:dyDescent="0.35">
      <c r="A45" s="1" t="s">
        <v>84771</v>
      </c>
      <c r="B45">
        <v>1</v>
      </c>
    </row>
    <row r="46" spans="1:2" x14ac:dyDescent="0.35">
      <c r="A46" s="1" t="s">
        <v>84772</v>
      </c>
      <c r="B46">
        <v>0</v>
      </c>
    </row>
    <row r="47" spans="1:2" x14ac:dyDescent="0.35">
      <c r="A47" s="1" t="s">
        <v>84773</v>
      </c>
      <c r="B47">
        <v>0</v>
      </c>
    </row>
    <row r="48" spans="1:2" x14ac:dyDescent="0.35">
      <c r="A48" s="1" t="s">
        <v>84774</v>
      </c>
      <c r="B48">
        <v>0</v>
      </c>
    </row>
    <row r="49" spans="1:2" x14ac:dyDescent="0.35">
      <c r="A49" s="1" t="s">
        <v>84775</v>
      </c>
      <c r="B49">
        <v>0</v>
      </c>
    </row>
    <row r="50" spans="1:2" x14ac:dyDescent="0.35">
      <c r="A50" s="1" t="s">
        <v>84776</v>
      </c>
      <c r="B50">
        <v>0</v>
      </c>
    </row>
    <row r="51" spans="1:2" x14ac:dyDescent="0.35">
      <c r="A51" s="1" t="s">
        <v>84777</v>
      </c>
      <c r="B51">
        <v>0</v>
      </c>
    </row>
    <row r="52" spans="1:2" x14ac:dyDescent="0.35">
      <c r="A52" s="1" t="s">
        <v>84778</v>
      </c>
      <c r="B52">
        <v>0</v>
      </c>
    </row>
    <row r="53" spans="1:2" x14ac:dyDescent="0.35">
      <c r="A53" s="1" t="s">
        <v>84779</v>
      </c>
      <c r="B53">
        <v>0</v>
      </c>
    </row>
    <row r="54" spans="1:2" x14ac:dyDescent="0.35">
      <c r="A54" s="1" t="s">
        <v>84780</v>
      </c>
      <c r="B54">
        <v>0</v>
      </c>
    </row>
    <row r="55" spans="1:2" x14ac:dyDescent="0.35">
      <c r="A55" s="1" t="s">
        <v>84781</v>
      </c>
      <c r="B55">
        <v>1</v>
      </c>
    </row>
    <row r="56" spans="1:2" x14ac:dyDescent="0.35">
      <c r="A56" s="1" t="s">
        <v>84782</v>
      </c>
      <c r="B56">
        <v>1</v>
      </c>
    </row>
    <row r="57" spans="1:2" x14ac:dyDescent="0.35">
      <c r="A57" s="1" t="s">
        <v>84783</v>
      </c>
      <c r="B57">
        <v>1</v>
      </c>
    </row>
    <row r="58" spans="1:2" x14ac:dyDescent="0.35">
      <c r="A58" s="1" t="s">
        <v>84784</v>
      </c>
      <c r="B58">
        <v>1</v>
      </c>
    </row>
    <row r="59" spans="1:2" x14ac:dyDescent="0.35">
      <c r="A59" s="1" t="s">
        <v>84785</v>
      </c>
      <c r="B59">
        <v>1</v>
      </c>
    </row>
    <row r="60" spans="1:2" x14ac:dyDescent="0.35">
      <c r="A60" s="1" t="s">
        <v>84786</v>
      </c>
      <c r="B60">
        <v>1</v>
      </c>
    </row>
    <row r="61" spans="1:2" x14ac:dyDescent="0.35">
      <c r="A61" s="1" t="s">
        <v>84787</v>
      </c>
      <c r="B61">
        <v>1</v>
      </c>
    </row>
    <row r="62" spans="1:2" x14ac:dyDescent="0.35">
      <c r="A62" s="1" t="s">
        <v>84788</v>
      </c>
      <c r="B62">
        <v>1</v>
      </c>
    </row>
    <row r="63" spans="1:2" x14ac:dyDescent="0.35">
      <c r="A63" s="1" t="s">
        <v>84789</v>
      </c>
      <c r="B63">
        <v>1</v>
      </c>
    </row>
    <row r="64" spans="1:2" x14ac:dyDescent="0.35">
      <c r="A64" s="1" t="s">
        <v>84790</v>
      </c>
      <c r="B64">
        <v>1</v>
      </c>
    </row>
    <row r="65" spans="1:2" x14ac:dyDescent="0.35">
      <c r="A65" s="1" t="s">
        <v>84791</v>
      </c>
      <c r="B65">
        <v>1</v>
      </c>
    </row>
    <row r="66" spans="1:2" x14ac:dyDescent="0.35">
      <c r="A66" s="1" t="s">
        <v>84792</v>
      </c>
      <c r="B66">
        <v>1</v>
      </c>
    </row>
    <row r="67" spans="1:2" x14ac:dyDescent="0.35">
      <c r="A67" s="1" t="s">
        <v>84793</v>
      </c>
      <c r="B67">
        <v>1</v>
      </c>
    </row>
    <row r="68" spans="1:2" x14ac:dyDescent="0.35">
      <c r="A68" s="1" t="s">
        <v>84794</v>
      </c>
      <c r="B68">
        <v>1</v>
      </c>
    </row>
    <row r="69" spans="1:2" x14ac:dyDescent="0.35">
      <c r="A69" s="1" t="s">
        <v>84795</v>
      </c>
      <c r="B69">
        <v>1</v>
      </c>
    </row>
    <row r="70" spans="1:2" x14ac:dyDescent="0.35">
      <c r="A70" s="1" t="s">
        <v>84796</v>
      </c>
      <c r="B70">
        <v>0</v>
      </c>
    </row>
    <row r="71" spans="1:2" x14ac:dyDescent="0.35">
      <c r="A71" s="1" t="s">
        <v>84797</v>
      </c>
      <c r="B71">
        <v>0</v>
      </c>
    </row>
    <row r="72" spans="1:2" x14ac:dyDescent="0.35">
      <c r="A72" s="1" t="s">
        <v>84798</v>
      </c>
      <c r="B72">
        <v>0</v>
      </c>
    </row>
    <row r="73" spans="1:2" x14ac:dyDescent="0.35">
      <c r="A73" s="1" t="s">
        <v>84799</v>
      </c>
      <c r="B73">
        <v>0</v>
      </c>
    </row>
    <row r="74" spans="1:2" x14ac:dyDescent="0.35">
      <c r="A74" s="1" t="s">
        <v>84800</v>
      </c>
      <c r="B74">
        <v>0</v>
      </c>
    </row>
    <row r="75" spans="1:2" x14ac:dyDescent="0.35">
      <c r="A75" s="1" t="s">
        <v>84801</v>
      </c>
      <c r="B75">
        <v>0</v>
      </c>
    </row>
    <row r="76" spans="1:2" x14ac:dyDescent="0.35">
      <c r="A76" s="1" t="s">
        <v>84802</v>
      </c>
      <c r="B76">
        <v>0</v>
      </c>
    </row>
    <row r="77" spans="1:2" x14ac:dyDescent="0.35">
      <c r="A77" s="1" t="s">
        <v>84803</v>
      </c>
      <c r="B77">
        <v>0</v>
      </c>
    </row>
    <row r="78" spans="1:2" x14ac:dyDescent="0.35">
      <c r="A78" s="1" t="s">
        <v>84804</v>
      </c>
      <c r="B78">
        <v>0</v>
      </c>
    </row>
    <row r="79" spans="1:2" x14ac:dyDescent="0.35">
      <c r="A79" s="1" t="s">
        <v>84805</v>
      </c>
      <c r="B79">
        <v>0</v>
      </c>
    </row>
    <row r="80" spans="1:2" x14ac:dyDescent="0.35">
      <c r="A80" s="1" t="s">
        <v>84806</v>
      </c>
      <c r="B80">
        <v>1</v>
      </c>
    </row>
    <row r="81" spans="1:2" x14ac:dyDescent="0.35">
      <c r="A81" s="1" t="s">
        <v>84807</v>
      </c>
      <c r="B81">
        <v>1</v>
      </c>
    </row>
    <row r="82" spans="1:2" x14ac:dyDescent="0.35">
      <c r="A82" s="1" t="s">
        <v>84808</v>
      </c>
      <c r="B82">
        <v>1</v>
      </c>
    </row>
    <row r="83" spans="1:2" x14ac:dyDescent="0.35">
      <c r="A83" s="1" t="s">
        <v>84809</v>
      </c>
      <c r="B83">
        <v>1</v>
      </c>
    </row>
    <row r="84" spans="1:2" x14ac:dyDescent="0.35">
      <c r="A84" s="1" t="s">
        <v>84810</v>
      </c>
      <c r="B84">
        <v>1</v>
      </c>
    </row>
    <row r="85" spans="1:2" x14ac:dyDescent="0.35">
      <c r="A85" s="1" t="s">
        <v>84811</v>
      </c>
      <c r="B85">
        <v>1</v>
      </c>
    </row>
    <row r="86" spans="1:2" x14ac:dyDescent="0.35">
      <c r="A86" s="1" t="s">
        <v>84812</v>
      </c>
      <c r="B86">
        <v>1</v>
      </c>
    </row>
    <row r="87" spans="1:2" x14ac:dyDescent="0.35">
      <c r="A87" s="1" t="s">
        <v>84813</v>
      </c>
      <c r="B87">
        <v>1</v>
      </c>
    </row>
    <row r="88" spans="1:2" x14ac:dyDescent="0.35">
      <c r="A88" s="1" t="s">
        <v>84814</v>
      </c>
      <c r="B88">
        <v>1</v>
      </c>
    </row>
    <row r="89" spans="1:2" x14ac:dyDescent="0.35">
      <c r="A89" s="1" t="s">
        <v>84815</v>
      </c>
      <c r="B89">
        <v>1</v>
      </c>
    </row>
    <row r="90" spans="1:2" x14ac:dyDescent="0.35">
      <c r="A90" s="1" t="s">
        <v>84816</v>
      </c>
      <c r="B90">
        <v>1</v>
      </c>
    </row>
    <row r="91" spans="1:2" x14ac:dyDescent="0.35">
      <c r="A91" s="1" t="s">
        <v>84817</v>
      </c>
      <c r="B91">
        <v>1</v>
      </c>
    </row>
    <row r="92" spans="1:2" x14ac:dyDescent="0.35">
      <c r="A92" s="1" t="s">
        <v>84818</v>
      </c>
      <c r="B92">
        <v>1</v>
      </c>
    </row>
    <row r="93" spans="1:2" x14ac:dyDescent="0.35">
      <c r="A93" s="1" t="s">
        <v>84819</v>
      </c>
      <c r="B93">
        <v>1</v>
      </c>
    </row>
    <row r="94" spans="1:2" x14ac:dyDescent="0.35">
      <c r="A94" s="1" t="s">
        <v>84820</v>
      </c>
      <c r="B94">
        <v>1</v>
      </c>
    </row>
    <row r="95" spans="1:2" x14ac:dyDescent="0.35">
      <c r="A95" s="1" t="s">
        <v>84821</v>
      </c>
      <c r="B95">
        <v>0</v>
      </c>
    </row>
    <row r="96" spans="1:2" x14ac:dyDescent="0.35">
      <c r="A96" s="1" t="s">
        <v>84822</v>
      </c>
      <c r="B96">
        <v>0</v>
      </c>
    </row>
    <row r="97" spans="1:2" x14ac:dyDescent="0.35">
      <c r="A97" s="1" t="s">
        <v>84823</v>
      </c>
      <c r="B97">
        <v>0</v>
      </c>
    </row>
    <row r="98" spans="1:2" x14ac:dyDescent="0.35">
      <c r="A98" s="1" t="s">
        <v>84824</v>
      </c>
      <c r="B98">
        <v>0</v>
      </c>
    </row>
    <row r="99" spans="1:2" x14ac:dyDescent="0.35">
      <c r="A99" s="1" t="s">
        <v>84825</v>
      </c>
      <c r="B99">
        <v>0</v>
      </c>
    </row>
    <row r="100" spans="1:2" x14ac:dyDescent="0.35">
      <c r="A100" s="1" t="s">
        <v>84826</v>
      </c>
      <c r="B100">
        <v>0</v>
      </c>
    </row>
    <row r="101" spans="1:2" x14ac:dyDescent="0.35">
      <c r="A101" s="1" t="s">
        <v>84827</v>
      </c>
      <c r="B101">
        <v>0</v>
      </c>
    </row>
    <row r="102" spans="1:2" x14ac:dyDescent="0.35">
      <c r="A102" s="1" t="s">
        <v>84828</v>
      </c>
      <c r="B102">
        <v>0</v>
      </c>
    </row>
    <row r="103" spans="1:2" x14ac:dyDescent="0.35">
      <c r="A103" s="1" t="s">
        <v>84829</v>
      </c>
      <c r="B103">
        <v>1</v>
      </c>
    </row>
    <row r="104" spans="1:2" x14ac:dyDescent="0.35">
      <c r="A104" s="1" t="s">
        <v>84830</v>
      </c>
      <c r="B104">
        <v>1</v>
      </c>
    </row>
    <row r="105" spans="1:2" x14ac:dyDescent="0.35">
      <c r="A105" s="1" t="s">
        <v>84831</v>
      </c>
      <c r="B105">
        <v>1</v>
      </c>
    </row>
    <row r="106" spans="1:2" x14ac:dyDescent="0.35">
      <c r="A106" s="1" t="s">
        <v>84832</v>
      </c>
      <c r="B106">
        <v>1</v>
      </c>
    </row>
    <row r="107" spans="1:2" x14ac:dyDescent="0.35">
      <c r="A107" s="1" t="s">
        <v>84833</v>
      </c>
      <c r="B107">
        <v>1</v>
      </c>
    </row>
    <row r="108" spans="1:2" x14ac:dyDescent="0.35">
      <c r="A108" s="1" t="s">
        <v>84834</v>
      </c>
      <c r="B108">
        <v>1</v>
      </c>
    </row>
    <row r="109" spans="1:2" x14ac:dyDescent="0.35">
      <c r="A109" s="1" t="s">
        <v>84835</v>
      </c>
      <c r="B109">
        <v>1</v>
      </c>
    </row>
    <row r="110" spans="1:2" x14ac:dyDescent="0.35">
      <c r="A110" s="1" t="s">
        <v>84836</v>
      </c>
      <c r="B110">
        <v>1</v>
      </c>
    </row>
    <row r="111" spans="1:2" x14ac:dyDescent="0.35">
      <c r="A111" s="1" t="s">
        <v>84837</v>
      </c>
      <c r="B111">
        <v>1</v>
      </c>
    </row>
    <row r="112" spans="1:2" x14ac:dyDescent="0.35">
      <c r="A112" s="1" t="s">
        <v>84838</v>
      </c>
      <c r="B112">
        <v>1</v>
      </c>
    </row>
    <row r="113" spans="1:2" x14ac:dyDescent="0.35">
      <c r="A113" s="1" t="s">
        <v>84839</v>
      </c>
      <c r="B113">
        <v>1</v>
      </c>
    </row>
    <row r="114" spans="1:2" x14ac:dyDescent="0.35">
      <c r="A114" s="1" t="s">
        <v>84840</v>
      </c>
      <c r="B114">
        <v>1</v>
      </c>
    </row>
    <row r="115" spans="1:2" x14ac:dyDescent="0.35">
      <c r="A115" s="1" t="s">
        <v>84841</v>
      </c>
      <c r="B115">
        <v>1</v>
      </c>
    </row>
    <row r="116" spans="1:2" x14ac:dyDescent="0.35">
      <c r="A116" s="1" t="s">
        <v>84842</v>
      </c>
      <c r="B116">
        <v>1</v>
      </c>
    </row>
    <row r="117" spans="1:2" x14ac:dyDescent="0.35">
      <c r="A117" s="1" t="s">
        <v>84843</v>
      </c>
      <c r="B117">
        <v>1</v>
      </c>
    </row>
    <row r="118" spans="1:2" x14ac:dyDescent="0.35">
      <c r="A118" s="1" t="s">
        <v>84844</v>
      </c>
      <c r="B118">
        <v>0</v>
      </c>
    </row>
    <row r="119" spans="1:2" x14ac:dyDescent="0.35">
      <c r="A119" s="1" t="s">
        <v>84845</v>
      </c>
      <c r="B119">
        <v>0</v>
      </c>
    </row>
    <row r="120" spans="1:2" x14ac:dyDescent="0.35">
      <c r="A120" s="1" t="s">
        <v>84846</v>
      </c>
      <c r="B120">
        <v>0</v>
      </c>
    </row>
    <row r="121" spans="1:2" x14ac:dyDescent="0.35">
      <c r="A121" s="1" t="s">
        <v>84847</v>
      </c>
      <c r="B121">
        <v>0</v>
      </c>
    </row>
    <row r="122" spans="1:2" x14ac:dyDescent="0.35">
      <c r="A122" s="1" t="s">
        <v>84848</v>
      </c>
      <c r="B122">
        <v>0</v>
      </c>
    </row>
    <row r="123" spans="1:2" x14ac:dyDescent="0.35">
      <c r="A123" s="1" t="s">
        <v>84849</v>
      </c>
      <c r="B123">
        <v>0</v>
      </c>
    </row>
    <row r="124" spans="1:2" x14ac:dyDescent="0.35">
      <c r="A124" s="1" t="s">
        <v>84850</v>
      </c>
      <c r="B124">
        <v>0</v>
      </c>
    </row>
    <row r="125" spans="1:2" x14ac:dyDescent="0.35">
      <c r="A125" s="1" t="s">
        <v>84851</v>
      </c>
      <c r="B125">
        <v>0</v>
      </c>
    </row>
    <row r="126" spans="1:2" x14ac:dyDescent="0.35">
      <c r="A126" s="1" t="s">
        <v>84852</v>
      </c>
      <c r="B126">
        <v>0</v>
      </c>
    </row>
    <row r="127" spans="1:2" x14ac:dyDescent="0.35">
      <c r="A127" s="1" t="s">
        <v>84853</v>
      </c>
      <c r="B127">
        <v>1</v>
      </c>
    </row>
    <row r="128" spans="1:2" x14ac:dyDescent="0.35">
      <c r="A128" s="1" t="s">
        <v>84854</v>
      </c>
      <c r="B128">
        <v>1</v>
      </c>
    </row>
    <row r="129" spans="1:2" x14ac:dyDescent="0.35">
      <c r="A129" s="1" t="s">
        <v>84855</v>
      </c>
      <c r="B129">
        <v>1</v>
      </c>
    </row>
    <row r="130" spans="1:2" x14ac:dyDescent="0.35">
      <c r="A130" s="1" t="s">
        <v>84856</v>
      </c>
      <c r="B130">
        <v>1</v>
      </c>
    </row>
    <row r="131" spans="1:2" x14ac:dyDescent="0.35">
      <c r="A131" s="1" t="s">
        <v>84857</v>
      </c>
      <c r="B131">
        <v>1</v>
      </c>
    </row>
    <row r="132" spans="1:2" x14ac:dyDescent="0.35">
      <c r="A132" s="1" t="s">
        <v>84858</v>
      </c>
      <c r="B132">
        <v>1</v>
      </c>
    </row>
    <row r="133" spans="1:2" x14ac:dyDescent="0.35">
      <c r="A133" s="1" t="s">
        <v>84859</v>
      </c>
      <c r="B133">
        <v>1</v>
      </c>
    </row>
    <row r="134" spans="1:2" x14ac:dyDescent="0.35">
      <c r="A134" s="1" t="s">
        <v>84860</v>
      </c>
      <c r="B134">
        <v>1</v>
      </c>
    </row>
    <row r="135" spans="1:2" x14ac:dyDescent="0.35">
      <c r="A135" s="1" t="s">
        <v>84861</v>
      </c>
      <c r="B135">
        <v>1</v>
      </c>
    </row>
    <row r="136" spans="1:2" x14ac:dyDescent="0.35">
      <c r="A136" s="1" t="s">
        <v>84862</v>
      </c>
      <c r="B136">
        <v>1</v>
      </c>
    </row>
    <row r="137" spans="1:2" x14ac:dyDescent="0.35">
      <c r="A137" s="1" t="s">
        <v>84863</v>
      </c>
      <c r="B137">
        <v>1</v>
      </c>
    </row>
    <row r="138" spans="1:2" x14ac:dyDescent="0.35">
      <c r="A138" s="1" t="s">
        <v>84864</v>
      </c>
      <c r="B138">
        <v>1</v>
      </c>
    </row>
    <row r="139" spans="1:2" x14ac:dyDescent="0.35">
      <c r="A139" s="1" t="s">
        <v>84865</v>
      </c>
      <c r="B139">
        <v>1</v>
      </c>
    </row>
    <row r="140" spans="1:2" x14ac:dyDescent="0.35">
      <c r="A140" s="1" t="s">
        <v>84866</v>
      </c>
      <c r="B140">
        <v>1</v>
      </c>
    </row>
    <row r="141" spans="1:2" x14ac:dyDescent="0.35">
      <c r="A141" s="1" t="s">
        <v>84867</v>
      </c>
      <c r="B141">
        <v>1</v>
      </c>
    </row>
    <row r="142" spans="1:2" x14ac:dyDescent="0.35">
      <c r="A142" s="1" t="s">
        <v>84868</v>
      </c>
      <c r="B142">
        <v>1</v>
      </c>
    </row>
    <row r="143" spans="1:2" x14ac:dyDescent="0.35">
      <c r="A143" s="1" t="s">
        <v>84869</v>
      </c>
      <c r="B143">
        <v>0</v>
      </c>
    </row>
    <row r="144" spans="1:2" x14ac:dyDescent="0.35">
      <c r="A144" s="1" t="s">
        <v>84870</v>
      </c>
      <c r="B144">
        <v>0</v>
      </c>
    </row>
    <row r="145" spans="1:2" x14ac:dyDescent="0.35">
      <c r="A145" s="1" t="s">
        <v>84871</v>
      </c>
      <c r="B145">
        <v>0</v>
      </c>
    </row>
    <row r="146" spans="1:2" x14ac:dyDescent="0.35">
      <c r="A146" s="1" t="s">
        <v>84872</v>
      </c>
      <c r="B146">
        <v>0</v>
      </c>
    </row>
    <row r="147" spans="1:2" x14ac:dyDescent="0.35">
      <c r="A147" s="1" t="s">
        <v>84873</v>
      </c>
      <c r="B147">
        <v>0</v>
      </c>
    </row>
    <row r="148" spans="1:2" x14ac:dyDescent="0.35">
      <c r="A148" s="1" t="s">
        <v>84874</v>
      </c>
      <c r="B148">
        <v>0</v>
      </c>
    </row>
    <row r="149" spans="1:2" x14ac:dyDescent="0.35">
      <c r="A149" s="1" t="s">
        <v>84875</v>
      </c>
      <c r="B149">
        <v>0</v>
      </c>
    </row>
    <row r="150" spans="1:2" x14ac:dyDescent="0.35">
      <c r="A150" s="1" t="s">
        <v>84876</v>
      </c>
      <c r="B150">
        <v>0</v>
      </c>
    </row>
    <row r="151" spans="1:2" x14ac:dyDescent="0.35">
      <c r="A151" s="1" t="s">
        <v>84877</v>
      </c>
      <c r="B151">
        <v>1</v>
      </c>
    </row>
    <row r="152" spans="1:2" x14ac:dyDescent="0.35">
      <c r="A152" s="1" t="s">
        <v>84878</v>
      </c>
      <c r="B152">
        <v>1</v>
      </c>
    </row>
    <row r="153" spans="1:2" x14ac:dyDescent="0.35">
      <c r="A153" s="1" t="s">
        <v>84879</v>
      </c>
      <c r="B153">
        <v>1</v>
      </c>
    </row>
    <row r="154" spans="1:2" x14ac:dyDescent="0.35">
      <c r="A154" s="1" t="s">
        <v>84880</v>
      </c>
      <c r="B154">
        <v>1</v>
      </c>
    </row>
    <row r="155" spans="1:2" x14ac:dyDescent="0.35">
      <c r="A155" s="1" t="s">
        <v>84881</v>
      </c>
      <c r="B155">
        <v>1</v>
      </c>
    </row>
    <row r="156" spans="1:2" x14ac:dyDescent="0.35">
      <c r="A156" s="1" t="s">
        <v>84882</v>
      </c>
      <c r="B156">
        <v>1</v>
      </c>
    </row>
    <row r="157" spans="1:2" x14ac:dyDescent="0.35">
      <c r="A157" s="1" t="s">
        <v>84883</v>
      </c>
      <c r="B157">
        <v>1</v>
      </c>
    </row>
    <row r="158" spans="1:2" x14ac:dyDescent="0.35">
      <c r="A158" s="1" t="s">
        <v>84884</v>
      </c>
      <c r="B158">
        <v>1</v>
      </c>
    </row>
    <row r="159" spans="1:2" x14ac:dyDescent="0.35">
      <c r="A159" s="1" t="s">
        <v>84885</v>
      </c>
      <c r="B159">
        <v>1</v>
      </c>
    </row>
    <row r="160" spans="1:2" x14ac:dyDescent="0.35">
      <c r="A160" s="1" t="s">
        <v>84886</v>
      </c>
      <c r="B160">
        <v>1</v>
      </c>
    </row>
    <row r="161" spans="1:2" x14ac:dyDescent="0.35">
      <c r="A161" s="1" t="s">
        <v>84887</v>
      </c>
      <c r="B161">
        <v>1</v>
      </c>
    </row>
    <row r="162" spans="1:2" x14ac:dyDescent="0.35">
      <c r="A162" s="1" t="s">
        <v>84888</v>
      </c>
      <c r="B162">
        <v>1</v>
      </c>
    </row>
    <row r="163" spans="1:2" x14ac:dyDescent="0.35">
      <c r="A163" s="1" t="s">
        <v>84889</v>
      </c>
      <c r="B163">
        <v>1</v>
      </c>
    </row>
    <row r="164" spans="1:2" x14ac:dyDescent="0.35">
      <c r="A164" s="1" t="s">
        <v>84890</v>
      </c>
      <c r="B164">
        <v>1</v>
      </c>
    </row>
    <row r="165" spans="1:2" x14ac:dyDescent="0.35">
      <c r="A165" s="1" t="s">
        <v>84891</v>
      </c>
      <c r="B165">
        <v>1</v>
      </c>
    </row>
    <row r="166" spans="1:2" x14ac:dyDescent="0.35">
      <c r="A166" s="1" t="s">
        <v>84892</v>
      </c>
      <c r="B166">
        <v>0</v>
      </c>
    </row>
    <row r="167" spans="1:2" x14ac:dyDescent="0.35">
      <c r="A167" s="1" t="s">
        <v>84893</v>
      </c>
      <c r="B167">
        <v>0</v>
      </c>
    </row>
    <row r="168" spans="1:2" x14ac:dyDescent="0.35">
      <c r="A168" s="1" t="s">
        <v>84894</v>
      </c>
      <c r="B168">
        <v>0</v>
      </c>
    </row>
    <row r="169" spans="1:2" x14ac:dyDescent="0.35">
      <c r="A169" s="1" t="s">
        <v>84895</v>
      </c>
      <c r="B169">
        <v>0</v>
      </c>
    </row>
    <row r="170" spans="1:2" x14ac:dyDescent="0.35">
      <c r="A170" s="1" t="s">
        <v>84896</v>
      </c>
      <c r="B170">
        <v>0</v>
      </c>
    </row>
    <row r="171" spans="1:2" x14ac:dyDescent="0.35">
      <c r="A171" s="1" t="s">
        <v>84897</v>
      </c>
      <c r="B171">
        <v>0</v>
      </c>
    </row>
    <row r="172" spans="1:2" x14ac:dyDescent="0.35">
      <c r="A172" s="1" t="s">
        <v>84898</v>
      </c>
      <c r="B172">
        <v>0</v>
      </c>
    </row>
    <row r="173" spans="1:2" x14ac:dyDescent="0.35">
      <c r="A173" s="1" t="s">
        <v>84899</v>
      </c>
      <c r="B173">
        <v>0</v>
      </c>
    </row>
    <row r="174" spans="1:2" x14ac:dyDescent="0.35">
      <c r="A174" s="1" t="s">
        <v>84900</v>
      </c>
      <c r="B174">
        <v>0</v>
      </c>
    </row>
    <row r="175" spans="1:2" x14ac:dyDescent="0.35">
      <c r="A175" s="1" t="s">
        <v>84901</v>
      </c>
      <c r="B175">
        <v>0</v>
      </c>
    </row>
    <row r="176" spans="1:2" x14ac:dyDescent="0.35">
      <c r="A176" s="1" t="s">
        <v>84902</v>
      </c>
      <c r="B176">
        <v>0</v>
      </c>
    </row>
    <row r="177" spans="1:2" x14ac:dyDescent="0.35">
      <c r="A177" s="1" t="s">
        <v>84903</v>
      </c>
      <c r="B177">
        <v>1</v>
      </c>
    </row>
    <row r="178" spans="1:2" x14ac:dyDescent="0.35">
      <c r="A178" s="1" t="s">
        <v>84904</v>
      </c>
      <c r="B178">
        <v>1</v>
      </c>
    </row>
    <row r="179" spans="1:2" x14ac:dyDescent="0.35">
      <c r="A179" s="1" t="s">
        <v>84905</v>
      </c>
      <c r="B179">
        <v>1</v>
      </c>
    </row>
    <row r="180" spans="1:2" x14ac:dyDescent="0.35">
      <c r="A180" s="1" t="s">
        <v>84906</v>
      </c>
      <c r="B180">
        <v>1</v>
      </c>
    </row>
    <row r="181" spans="1:2" x14ac:dyDescent="0.35">
      <c r="A181" s="1" t="s">
        <v>84907</v>
      </c>
      <c r="B181">
        <v>1</v>
      </c>
    </row>
    <row r="182" spans="1:2" x14ac:dyDescent="0.35">
      <c r="A182" s="1" t="s">
        <v>84908</v>
      </c>
      <c r="B182">
        <v>1</v>
      </c>
    </row>
    <row r="183" spans="1:2" x14ac:dyDescent="0.35">
      <c r="A183" s="1" t="s">
        <v>84909</v>
      </c>
      <c r="B183">
        <v>1</v>
      </c>
    </row>
    <row r="184" spans="1:2" x14ac:dyDescent="0.35">
      <c r="A184" s="1" t="s">
        <v>84910</v>
      </c>
      <c r="B184">
        <v>1</v>
      </c>
    </row>
    <row r="185" spans="1:2" x14ac:dyDescent="0.35">
      <c r="A185" s="1" t="s">
        <v>84911</v>
      </c>
      <c r="B185">
        <v>1</v>
      </c>
    </row>
    <row r="186" spans="1:2" x14ac:dyDescent="0.35">
      <c r="A186" s="1" t="s">
        <v>84912</v>
      </c>
      <c r="B186">
        <v>1</v>
      </c>
    </row>
    <row r="187" spans="1:2" x14ac:dyDescent="0.35">
      <c r="A187" s="1" t="s">
        <v>84913</v>
      </c>
      <c r="B187">
        <v>1</v>
      </c>
    </row>
    <row r="188" spans="1:2" x14ac:dyDescent="0.35">
      <c r="A188" s="1" t="s">
        <v>84914</v>
      </c>
      <c r="B188">
        <v>1</v>
      </c>
    </row>
    <row r="189" spans="1:2" x14ac:dyDescent="0.35">
      <c r="A189" s="1" t="s">
        <v>84915</v>
      </c>
      <c r="B189">
        <v>1</v>
      </c>
    </row>
    <row r="190" spans="1:2" x14ac:dyDescent="0.35">
      <c r="A190" s="1" t="s">
        <v>84916</v>
      </c>
      <c r="B190">
        <v>1</v>
      </c>
    </row>
    <row r="191" spans="1:2" x14ac:dyDescent="0.35">
      <c r="A191" s="1" t="s">
        <v>84917</v>
      </c>
      <c r="B191">
        <v>0</v>
      </c>
    </row>
    <row r="192" spans="1:2" x14ac:dyDescent="0.35">
      <c r="A192" s="1" t="s">
        <v>84918</v>
      </c>
      <c r="B192">
        <v>0</v>
      </c>
    </row>
    <row r="193" spans="1:2" x14ac:dyDescent="0.35">
      <c r="A193" s="1" t="s">
        <v>84919</v>
      </c>
      <c r="B193">
        <v>0</v>
      </c>
    </row>
    <row r="194" spans="1:2" x14ac:dyDescent="0.35">
      <c r="A194" s="1" t="s">
        <v>84920</v>
      </c>
      <c r="B194">
        <v>0</v>
      </c>
    </row>
    <row r="195" spans="1:2" x14ac:dyDescent="0.35">
      <c r="A195" s="1" t="s">
        <v>84921</v>
      </c>
      <c r="B195">
        <v>0</v>
      </c>
    </row>
    <row r="196" spans="1:2" x14ac:dyDescent="0.35">
      <c r="A196" s="1" t="s">
        <v>84922</v>
      </c>
      <c r="B196">
        <v>0</v>
      </c>
    </row>
    <row r="197" spans="1:2" x14ac:dyDescent="0.35">
      <c r="A197" s="1" t="s">
        <v>84923</v>
      </c>
      <c r="B197">
        <v>0</v>
      </c>
    </row>
    <row r="198" spans="1:2" x14ac:dyDescent="0.35">
      <c r="A198" s="1" t="s">
        <v>84924</v>
      </c>
      <c r="B198">
        <v>0</v>
      </c>
    </row>
    <row r="199" spans="1:2" x14ac:dyDescent="0.35">
      <c r="A199" s="1" t="s">
        <v>84925</v>
      </c>
      <c r="B199">
        <v>0</v>
      </c>
    </row>
    <row r="200" spans="1:2" x14ac:dyDescent="0.35">
      <c r="A200" s="1" t="s">
        <v>84926</v>
      </c>
      <c r="B200">
        <v>1</v>
      </c>
    </row>
    <row r="201" spans="1:2" x14ac:dyDescent="0.35">
      <c r="A201" s="1" t="s">
        <v>84927</v>
      </c>
      <c r="B201">
        <v>1</v>
      </c>
    </row>
    <row r="202" spans="1:2" x14ac:dyDescent="0.35">
      <c r="A202" s="1" t="s">
        <v>84928</v>
      </c>
      <c r="B202">
        <v>1</v>
      </c>
    </row>
    <row r="203" spans="1:2" x14ac:dyDescent="0.35">
      <c r="A203" s="1" t="s">
        <v>84929</v>
      </c>
      <c r="B203">
        <v>1</v>
      </c>
    </row>
    <row r="204" spans="1:2" x14ac:dyDescent="0.35">
      <c r="A204" s="1" t="s">
        <v>84930</v>
      </c>
      <c r="B204">
        <v>1</v>
      </c>
    </row>
    <row r="205" spans="1:2" x14ac:dyDescent="0.35">
      <c r="A205" s="1" t="s">
        <v>84931</v>
      </c>
      <c r="B205">
        <v>1</v>
      </c>
    </row>
    <row r="206" spans="1:2" x14ac:dyDescent="0.35">
      <c r="A206" s="1" t="s">
        <v>84932</v>
      </c>
      <c r="B206">
        <v>1</v>
      </c>
    </row>
    <row r="207" spans="1:2" x14ac:dyDescent="0.35">
      <c r="A207" s="1" t="s">
        <v>84933</v>
      </c>
      <c r="B207">
        <v>1</v>
      </c>
    </row>
    <row r="208" spans="1:2" x14ac:dyDescent="0.35">
      <c r="A208" s="1" t="s">
        <v>84934</v>
      </c>
      <c r="B208">
        <v>1</v>
      </c>
    </row>
    <row r="209" spans="1:2" x14ac:dyDescent="0.35">
      <c r="A209" s="1" t="s">
        <v>84935</v>
      </c>
      <c r="B209">
        <v>1</v>
      </c>
    </row>
    <row r="210" spans="1:2" x14ac:dyDescent="0.35">
      <c r="A210" s="1" t="s">
        <v>84936</v>
      </c>
      <c r="B210">
        <v>1</v>
      </c>
    </row>
    <row r="211" spans="1:2" x14ac:dyDescent="0.35">
      <c r="A211" s="1" t="s">
        <v>84937</v>
      </c>
      <c r="B211">
        <v>1</v>
      </c>
    </row>
    <row r="212" spans="1:2" x14ac:dyDescent="0.35">
      <c r="A212" s="1" t="s">
        <v>84938</v>
      </c>
      <c r="B212">
        <v>1</v>
      </c>
    </row>
    <row r="213" spans="1:2" x14ac:dyDescent="0.35">
      <c r="A213" s="1" t="s">
        <v>84939</v>
      </c>
      <c r="B213">
        <v>1</v>
      </c>
    </row>
    <row r="214" spans="1:2" x14ac:dyDescent="0.35">
      <c r="A214" s="1" t="s">
        <v>84940</v>
      </c>
      <c r="B214">
        <v>0</v>
      </c>
    </row>
    <row r="215" spans="1:2" x14ac:dyDescent="0.35">
      <c r="A215" s="1" t="s">
        <v>84941</v>
      </c>
      <c r="B215">
        <v>0</v>
      </c>
    </row>
    <row r="216" spans="1:2" x14ac:dyDescent="0.35">
      <c r="A216" s="1" t="s">
        <v>84942</v>
      </c>
      <c r="B216">
        <v>0</v>
      </c>
    </row>
    <row r="217" spans="1:2" x14ac:dyDescent="0.35">
      <c r="A217" s="1" t="s">
        <v>84943</v>
      </c>
      <c r="B217">
        <v>0</v>
      </c>
    </row>
    <row r="218" spans="1:2" x14ac:dyDescent="0.35">
      <c r="A218" s="1" t="s">
        <v>84944</v>
      </c>
      <c r="B218">
        <v>0</v>
      </c>
    </row>
    <row r="219" spans="1:2" x14ac:dyDescent="0.35">
      <c r="A219" s="1" t="s">
        <v>84945</v>
      </c>
      <c r="B219">
        <v>0</v>
      </c>
    </row>
    <row r="220" spans="1:2" x14ac:dyDescent="0.35">
      <c r="A220" s="1" t="s">
        <v>84946</v>
      </c>
      <c r="B220">
        <v>0</v>
      </c>
    </row>
    <row r="221" spans="1:2" x14ac:dyDescent="0.35">
      <c r="A221" s="1" t="s">
        <v>84947</v>
      </c>
      <c r="B221">
        <v>0</v>
      </c>
    </row>
    <row r="222" spans="1:2" x14ac:dyDescent="0.35">
      <c r="A222" s="1" t="s">
        <v>84948</v>
      </c>
      <c r="B222">
        <v>0</v>
      </c>
    </row>
    <row r="223" spans="1:2" x14ac:dyDescent="0.35">
      <c r="A223" s="1" t="s">
        <v>84949</v>
      </c>
      <c r="B223">
        <v>1</v>
      </c>
    </row>
    <row r="224" spans="1:2" x14ac:dyDescent="0.35">
      <c r="A224" s="1" t="s">
        <v>84950</v>
      </c>
      <c r="B224">
        <v>1</v>
      </c>
    </row>
    <row r="225" spans="1:2" x14ac:dyDescent="0.35">
      <c r="A225" s="1" t="s">
        <v>84951</v>
      </c>
      <c r="B225">
        <v>1</v>
      </c>
    </row>
    <row r="226" spans="1:2" x14ac:dyDescent="0.35">
      <c r="A226" s="1" t="s">
        <v>84952</v>
      </c>
      <c r="B226">
        <v>1</v>
      </c>
    </row>
    <row r="227" spans="1:2" x14ac:dyDescent="0.35">
      <c r="A227" s="1" t="s">
        <v>84953</v>
      </c>
      <c r="B227">
        <v>1</v>
      </c>
    </row>
    <row r="228" spans="1:2" x14ac:dyDescent="0.35">
      <c r="A228" s="1" t="s">
        <v>84954</v>
      </c>
      <c r="B228">
        <v>1</v>
      </c>
    </row>
    <row r="229" spans="1:2" x14ac:dyDescent="0.35">
      <c r="A229" s="1" t="s">
        <v>84955</v>
      </c>
      <c r="B229">
        <v>1</v>
      </c>
    </row>
    <row r="230" spans="1:2" x14ac:dyDescent="0.35">
      <c r="A230" s="1" t="s">
        <v>84956</v>
      </c>
      <c r="B230">
        <v>1</v>
      </c>
    </row>
    <row r="231" spans="1:2" x14ac:dyDescent="0.35">
      <c r="A231" s="1" t="s">
        <v>84957</v>
      </c>
      <c r="B231">
        <v>1</v>
      </c>
    </row>
    <row r="232" spans="1:2" x14ac:dyDescent="0.35">
      <c r="A232" s="1" t="s">
        <v>84958</v>
      </c>
      <c r="B232">
        <v>1</v>
      </c>
    </row>
    <row r="233" spans="1:2" x14ac:dyDescent="0.35">
      <c r="A233" s="1" t="s">
        <v>84959</v>
      </c>
      <c r="B233">
        <v>1</v>
      </c>
    </row>
    <row r="234" spans="1:2" x14ac:dyDescent="0.35">
      <c r="A234" s="1" t="s">
        <v>84960</v>
      </c>
      <c r="B234">
        <v>1</v>
      </c>
    </row>
    <row r="235" spans="1:2" x14ac:dyDescent="0.35">
      <c r="A235" s="1" t="s">
        <v>84961</v>
      </c>
      <c r="B235">
        <v>1</v>
      </c>
    </row>
    <row r="236" spans="1:2" x14ac:dyDescent="0.35">
      <c r="A236" s="1" t="s">
        <v>84962</v>
      </c>
      <c r="B236">
        <v>1</v>
      </c>
    </row>
    <row r="237" spans="1:2" x14ac:dyDescent="0.35">
      <c r="A237" s="1" t="s">
        <v>84963</v>
      </c>
      <c r="B237">
        <v>1</v>
      </c>
    </row>
    <row r="238" spans="1:2" x14ac:dyDescent="0.35">
      <c r="A238" s="1" t="s">
        <v>84964</v>
      </c>
      <c r="B238">
        <v>0</v>
      </c>
    </row>
    <row r="239" spans="1:2" x14ac:dyDescent="0.35">
      <c r="A239" s="1" t="s">
        <v>84965</v>
      </c>
      <c r="B239">
        <v>0</v>
      </c>
    </row>
    <row r="240" spans="1:2" x14ac:dyDescent="0.35">
      <c r="A240" s="1" t="s">
        <v>84966</v>
      </c>
      <c r="B240">
        <v>0</v>
      </c>
    </row>
    <row r="241" spans="1:2" x14ac:dyDescent="0.35">
      <c r="A241" s="1" t="s">
        <v>84967</v>
      </c>
      <c r="B241">
        <v>0</v>
      </c>
    </row>
    <row r="242" spans="1:2" x14ac:dyDescent="0.35">
      <c r="A242" s="1" t="s">
        <v>84968</v>
      </c>
      <c r="B242">
        <v>0</v>
      </c>
    </row>
    <row r="243" spans="1:2" x14ac:dyDescent="0.35">
      <c r="A243" s="1" t="s">
        <v>84969</v>
      </c>
      <c r="B243">
        <v>0</v>
      </c>
    </row>
    <row r="244" spans="1:2" x14ac:dyDescent="0.35">
      <c r="A244" s="1" t="s">
        <v>84970</v>
      </c>
      <c r="B244">
        <v>0</v>
      </c>
    </row>
    <row r="245" spans="1:2" x14ac:dyDescent="0.35">
      <c r="A245" s="1" t="s">
        <v>84971</v>
      </c>
      <c r="B245">
        <v>0</v>
      </c>
    </row>
    <row r="246" spans="1:2" x14ac:dyDescent="0.35">
      <c r="A246" s="1" t="s">
        <v>84972</v>
      </c>
      <c r="B246">
        <v>0</v>
      </c>
    </row>
    <row r="247" spans="1:2" x14ac:dyDescent="0.35">
      <c r="A247" s="1" t="s">
        <v>84973</v>
      </c>
      <c r="B247">
        <v>1</v>
      </c>
    </row>
    <row r="248" spans="1:2" x14ac:dyDescent="0.35">
      <c r="A248" s="1" t="s">
        <v>84974</v>
      </c>
      <c r="B248">
        <v>1</v>
      </c>
    </row>
    <row r="249" spans="1:2" x14ac:dyDescent="0.35">
      <c r="A249" s="1" t="s">
        <v>84975</v>
      </c>
      <c r="B249">
        <v>1</v>
      </c>
    </row>
    <row r="250" spans="1:2" x14ac:dyDescent="0.35">
      <c r="A250" s="1" t="s">
        <v>84976</v>
      </c>
      <c r="B250">
        <v>1</v>
      </c>
    </row>
    <row r="251" spans="1:2" x14ac:dyDescent="0.35">
      <c r="A251" s="1" t="s">
        <v>84977</v>
      </c>
      <c r="B251">
        <v>1</v>
      </c>
    </row>
    <row r="252" spans="1:2" x14ac:dyDescent="0.35">
      <c r="A252" s="1" t="s">
        <v>84978</v>
      </c>
      <c r="B252">
        <v>1</v>
      </c>
    </row>
    <row r="253" spans="1:2" x14ac:dyDescent="0.35">
      <c r="A253" s="1" t="s">
        <v>84979</v>
      </c>
      <c r="B253">
        <v>1</v>
      </c>
    </row>
    <row r="254" spans="1:2" x14ac:dyDescent="0.35">
      <c r="A254" s="1" t="s">
        <v>84980</v>
      </c>
      <c r="B254">
        <v>1</v>
      </c>
    </row>
    <row r="255" spans="1:2" x14ac:dyDescent="0.35">
      <c r="A255" s="1" t="s">
        <v>84981</v>
      </c>
      <c r="B255">
        <v>1</v>
      </c>
    </row>
    <row r="256" spans="1:2" x14ac:dyDescent="0.35">
      <c r="A256" s="1" t="s">
        <v>84982</v>
      </c>
      <c r="B256">
        <v>1</v>
      </c>
    </row>
    <row r="257" spans="1:2" x14ac:dyDescent="0.35">
      <c r="A257" s="1" t="s">
        <v>84983</v>
      </c>
      <c r="B257">
        <v>1</v>
      </c>
    </row>
    <row r="258" spans="1:2" x14ac:dyDescent="0.35">
      <c r="A258" s="1" t="s">
        <v>84984</v>
      </c>
      <c r="B258">
        <v>1</v>
      </c>
    </row>
    <row r="259" spans="1:2" x14ac:dyDescent="0.35">
      <c r="A259" s="1" t="s">
        <v>84985</v>
      </c>
      <c r="B259">
        <v>1</v>
      </c>
    </row>
    <row r="260" spans="1:2" x14ac:dyDescent="0.35">
      <c r="A260" s="1" t="s">
        <v>84986</v>
      </c>
      <c r="B260">
        <v>1</v>
      </c>
    </row>
    <row r="261" spans="1:2" x14ac:dyDescent="0.35">
      <c r="A261" s="1" t="s">
        <v>84987</v>
      </c>
      <c r="B261">
        <v>1</v>
      </c>
    </row>
    <row r="262" spans="1:2" x14ac:dyDescent="0.35">
      <c r="A262" s="1" t="s">
        <v>84988</v>
      </c>
      <c r="B262">
        <v>0</v>
      </c>
    </row>
    <row r="263" spans="1:2" x14ac:dyDescent="0.35">
      <c r="A263" s="1" t="s">
        <v>84989</v>
      </c>
      <c r="B263">
        <v>0</v>
      </c>
    </row>
    <row r="264" spans="1:2" x14ac:dyDescent="0.35">
      <c r="A264" s="1" t="s">
        <v>84990</v>
      </c>
      <c r="B264">
        <v>0</v>
      </c>
    </row>
    <row r="265" spans="1:2" x14ac:dyDescent="0.35">
      <c r="A265" s="1" t="s">
        <v>84991</v>
      </c>
      <c r="B265">
        <v>0</v>
      </c>
    </row>
    <row r="266" spans="1:2" x14ac:dyDescent="0.35">
      <c r="A266" s="1" t="s">
        <v>84992</v>
      </c>
      <c r="B266">
        <v>0</v>
      </c>
    </row>
    <row r="267" spans="1:2" x14ac:dyDescent="0.35">
      <c r="A267" s="1" t="s">
        <v>84993</v>
      </c>
      <c r="B267">
        <v>0</v>
      </c>
    </row>
    <row r="268" spans="1:2" x14ac:dyDescent="0.35">
      <c r="A268" s="1" t="s">
        <v>84994</v>
      </c>
      <c r="B268">
        <v>0</v>
      </c>
    </row>
    <row r="269" spans="1:2" x14ac:dyDescent="0.35">
      <c r="A269" s="1" t="s">
        <v>84995</v>
      </c>
      <c r="B269">
        <v>0</v>
      </c>
    </row>
    <row r="270" spans="1:2" x14ac:dyDescent="0.35">
      <c r="A270" s="1" t="s">
        <v>84996</v>
      </c>
      <c r="B270">
        <v>0</v>
      </c>
    </row>
    <row r="271" spans="1:2" x14ac:dyDescent="0.35">
      <c r="A271" s="1" t="s">
        <v>84997</v>
      </c>
      <c r="B271">
        <v>0</v>
      </c>
    </row>
    <row r="272" spans="1:2" x14ac:dyDescent="0.35">
      <c r="A272" s="1" t="s">
        <v>84998</v>
      </c>
      <c r="B272">
        <v>1</v>
      </c>
    </row>
    <row r="273" spans="1:2" x14ac:dyDescent="0.35">
      <c r="A273" s="1" t="s">
        <v>84999</v>
      </c>
      <c r="B273">
        <v>1</v>
      </c>
    </row>
    <row r="274" spans="1:2" x14ac:dyDescent="0.35">
      <c r="A274" s="1" t="s">
        <v>85000</v>
      </c>
      <c r="B274">
        <v>1</v>
      </c>
    </row>
    <row r="275" spans="1:2" x14ac:dyDescent="0.35">
      <c r="A275" s="1" t="s">
        <v>85001</v>
      </c>
      <c r="B275">
        <v>1</v>
      </c>
    </row>
    <row r="276" spans="1:2" x14ac:dyDescent="0.35">
      <c r="A276" s="1" t="s">
        <v>85002</v>
      </c>
      <c r="B276">
        <v>1</v>
      </c>
    </row>
    <row r="277" spans="1:2" x14ac:dyDescent="0.35">
      <c r="A277" s="1" t="s">
        <v>85003</v>
      </c>
      <c r="B277">
        <v>1</v>
      </c>
    </row>
    <row r="278" spans="1:2" x14ac:dyDescent="0.35">
      <c r="A278" s="1" t="s">
        <v>85004</v>
      </c>
      <c r="B278">
        <v>1</v>
      </c>
    </row>
    <row r="279" spans="1:2" x14ac:dyDescent="0.35">
      <c r="A279" s="1" t="s">
        <v>85005</v>
      </c>
      <c r="B279">
        <v>1</v>
      </c>
    </row>
    <row r="280" spans="1:2" x14ac:dyDescent="0.35">
      <c r="A280" s="1" t="s">
        <v>85006</v>
      </c>
      <c r="B280">
        <v>1</v>
      </c>
    </row>
    <row r="281" spans="1:2" x14ac:dyDescent="0.35">
      <c r="A281" s="1" t="s">
        <v>85007</v>
      </c>
      <c r="B281">
        <v>1</v>
      </c>
    </row>
    <row r="282" spans="1:2" x14ac:dyDescent="0.35">
      <c r="A282" s="1" t="s">
        <v>85008</v>
      </c>
      <c r="B282">
        <v>1</v>
      </c>
    </row>
    <row r="283" spans="1:2" x14ac:dyDescent="0.35">
      <c r="A283" s="1" t="s">
        <v>85009</v>
      </c>
      <c r="B283">
        <v>1</v>
      </c>
    </row>
    <row r="284" spans="1:2" x14ac:dyDescent="0.35">
      <c r="A284" s="1" t="s">
        <v>85010</v>
      </c>
      <c r="B284">
        <v>1</v>
      </c>
    </row>
    <row r="285" spans="1:2" x14ac:dyDescent="0.35">
      <c r="A285" s="1" t="s">
        <v>85011</v>
      </c>
      <c r="B285">
        <v>1</v>
      </c>
    </row>
    <row r="286" spans="1:2" x14ac:dyDescent="0.35">
      <c r="A286" s="1" t="s">
        <v>85012</v>
      </c>
      <c r="B286">
        <v>1</v>
      </c>
    </row>
    <row r="287" spans="1:2" x14ac:dyDescent="0.35">
      <c r="A287" s="1" t="s">
        <v>85013</v>
      </c>
      <c r="B287">
        <v>0</v>
      </c>
    </row>
    <row r="288" spans="1:2" x14ac:dyDescent="0.35">
      <c r="A288" s="1" t="s">
        <v>85014</v>
      </c>
      <c r="B288">
        <v>0</v>
      </c>
    </row>
    <row r="289" spans="1:2" x14ac:dyDescent="0.35">
      <c r="A289" s="1" t="s">
        <v>85015</v>
      </c>
      <c r="B289">
        <v>0</v>
      </c>
    </row>
    <row r="290" spans="1:2" x14ac:dyDescent="0.35">
      <c r="A290" s="1" t="s">
        <v>85016</v>
      </c>
      <c r="B290">
        <v>0</v>
      </c>
    </row>
    <row r="291" spans="1:2" x14ac:dyDescent="0.35">
      <c r="A291" s="1" t="s">
        <v>85017</v>
      </c>
      <c r="B291">
        <v>0</v>
      </c>
    </row>
    <row r="292" spans="1:2" x14ac:dyDescent="0.35">
      <c r="A292" s="1" t="s">
        <v>85018</v>
      </c>
      <c r="B292">
        <v>0</v>
      </c>
    </row>
    <row r="293" spans="1:2" x14ac:dyDescent="0.35">
      <c r="A293" s="1" t="s">
        <v>85019</v>
      </c>
      <c r="B293">
        <v>0</v>
      </c>
    </row>
    <row r="294" spans="1:2" x14ac:dyDescent="0.35">
      <c r="A294" s="1" t="s">
        <v>85020</v>
      </c>
      <c r="B294">
        <v>0</v>
      </c>
    </row>
    <row r="295" spans="1:2" x14ac:dyDescent="0.35">
      <c r="A295" s="1" t="s">
        <v>85021</v>
      </c>
      <c r="B295">
        <v>1</v>
      </c>
    </row>
    <row r="296" spans="1:2" x14ac:dyDescent="0.35">
      <c r="A296" s="1" t="s">
        <v>85022</v>
      </c>
      <c r="B296">
        <v>1</v>
      </c>
    </row>
    <row r="297" spans="1:2" x14ac:dyDescent="0.35">
      <c r="A297" s="1" t="s">
        <v>85023</v>
      </c>
      <c r="B297">
        <v>1</v>
      </c>
    </row>
    <row r="298" spans="1:2" x14ac:dyDescent="0.35">
      <c r="A298" s="1" t="s">
        <v>85024</v>
      </c>
      <c r="B298">
        <v>1</v>
      </c>
    </row>
    <row r="299" spans="1:2" x14ac:dyDescent="0.35">
      <c r="A299" s="1" t="s">
        <v>85025</v>
      </c>
      <c r="B299">
        <v>1</v>
      </c>
    </row>
    <row r="300" spans="1:2" x14ac:dyDescent="0.35">
      <c r="A300" s="1" t="s">
        <v>85026</v>
      </c>
      <c r="B300">
        <v>1</v>
      </c>
    </row>
    <row r="301" spans="1:2" x14ac:dyDescent="0.35">
      <c r="A301" s="1" t="s">
        <v>85027</v>
      </c>
      <c r="B301">
        <v>1</v>
      </c>
    </row>
    <row r="302" spans="1:2" x14ac:dyDescent="0.35">
      <c r="A302" s="1" t="s">
        <v>85028</v>
      </c>
      <c r="B302">
        <v>1</v>
      </c>
    </row>
    <row r="303" spans="1:2" x14ac:dyDescent="0.35">
      <c r="A303" s="1" t="s">
        <v>85029</v>
      </c>
      <c r="B303">
        <v>1</v>
      </c>
    </row>
    <row r="304" spans="1:2" x14ac:dyDescent="0.35">
      <c r="A304" s="1" t="s">
        <v>85030</v>
      </c>
      <c r="B304">
        <v>1</v>
      </c>
    </row>
    <row r="305" spans="1:2" x14ac:dyDescent="0.35">
      <c r="A305" s="1" t="s">
        <v>85031</v>
      </c>
      <c r="B305">
        <v>1</v>
      </c>
    </row>
    <row r="306" spans="1:2" x14ac:dyDescent="0.35">
      <c r="A306" s="1" t="s">
        <v>85032</v>
      </c>
      <c r="B306">
        <v>1</v>
      </c>
    </row>
    <row r="307" spans="1:2" x14ac:dyDescent="0.35">
      <c r="A307" s="1" t="s">
        <v>85033</v>
      </c>
      <c r="B307">
        <v>1</v>
      </c>
    </row>
    <row r="308" spans="1:2" x14ac:dyDescent="0.35">
      <c r="A308" s="1" t="s">
        <v>85034</v>
      </c>
      <c r="B308">
        <v>1</v>
      </c>
    </row>
    <row r="309" spans="1:2" x14ac:dyDescent="0.35">
      <c r="A309" s="1" t="s">
        <v>85035</v>
      </c>
      <c r="B309">
        <v>1</v>
      </c>
    </row>
    <row r="310" spans="1:2" x14ac:dyDescent="0.35">
      <c r="A310" s="1" t="s">
        <v>85036</v>
      </c>
      <c r="B310">
        <v>0</v>
      </c>
    </row>
    <row r="311" spans="1:2" x14ac:dyDescent="0.35">
      <c r="A311" s="1" t="s">
        <v>85037</v>
      </c>
      <c r="B311">
        <v>0</v>
      </c>
    </row>
    <row r="312" spans="1:2" x14ac:dyDescent="0.35">
      <c r="A312" s="1" t="s">
        <v>85038</v>
      </c>
      <c r="B312">
        <v>0</v>
      </c>
    </row>
    <row r="313" spans="1:2" x14ac:dyDescent="0.35">
      <c r="A313" s="1" t="s">
        <v>85039</v>
      </c>
      <c r="B313">
        <v>0</v>
      </c>
    </row>
    <row r="314" spans="1:2" x14ac:dyDescent="0.35">
      <c r="A314" s="1" t="s">
        <v>85040</v>
      </c>
      <c r="B314">
        <v>0</v>
      </c>
    </row>
    <row r="315" spans="1:2" x14ac:dyDescent="0.35">
      <c r="A315" s="1" t="s">
        <v>85041</v>
      </c>
      <c r="B315">
        <v>0</v>
      </c>
    </row>
    <row r="316" spans="1:2" x14ac:dyDescent="0.35">
      <c r="A316" s="1" t="s">
        <v>85042</v>
      </c>
      <c r="B316">
        <v>0</v>
      </c>
    </row>
    <row r="317" spans="1:2" x14ac:dyDescent="0.35">
      <c r="A317" s="1" t="s">
        <v>85043</v>
      </c>
      <c r="B317">
        <v>0</v>
      </c>
    </row>
    <row r="318" spans="1:2" x14ac:dyDescent="0.35">
      <c r="A318" s="1" t="s">
        <v>85044</v>
      </c>
      <c r="B318">
        <v>0</v>
      </c>
    </row>
    <row r="319" spans="1:2" x14ac:dyDescent="0.35">
      <c r="A319" s="1" t="s">
        <v>85045</v>
      </c>
      <c r="B319">
        <v>0</v>
      </c>
    </row>
    <row r="320" spans="1:2" x14ac:dyDescent="0.35">
      <c r="A320" s="1" t="s">
        <v>85046</v>
      </c>
      <c r="B320">
        <v>1</v>
      </c>
    </row>
    <row r="321" spans="1:2" x14ac:dyDescent="0.35">
      <c r="A321" s="1" t="s">
        <v>85047</v>
      </c>
      <c r="B321">
        <v>1</v>
      </c>
    </row>
    <row r="322" spans="1:2" x14ac:dyDescent="0.35">
      <c r="A322" s="1" t="s">
        <v>85048</v>
      </c>
      <c r="B322">
        <v>1</v>
      </c>
    </row>
    <row r="323" spans="1:2" x14ac:dyDescent="0.35">
      <c r="A323" s="1" t="s">
        <v>85049</v>
      </c>
      <c r="B323">
        <v>1</v>
      </c>
    </row>
    <row r="324" spans="1:2" x14ac:dyDescent="0.35">
      <c r="A324" s="1" t="s">
        <v>85050</v>
      </c>
      <c r="B324">
        <v>1</v>
      </c>
    </row>
    <row r="325" spans="1:2" x14ac:dyDescent="0.35">
      <c r="A325" s="1" t="s">
        <v>85051</v>
      </c>
      <c r="B325">
        <v>1</v>
      </c>
    </row>
    <row r="326" spans="1:2" x14ac:dyDescent="0.35">
      <c r="A326" s="1" t="s">
        <v>85052</v>
      </c>
      <c r="B326">
        <v>1</v>
      </c>
    </row>
    <row r="327" spans="1:2" x14ac:dyDescent="0.35">
      <c r="A327" s="1" t="s">
        <v>85053</v>
      </c>
      <c r="B327">
        <v>1</v>
      </c>
    </row>
    <row r="328" spans="1:2" x14ac:dyDescent="0.35">
      <c r="A328" s="1" t="s">
        <v>85054</v>
      </c>
      <c r="B328">
        <v>1</v>
      </c>
    </row>
    <row r="329" spans="1:2" x14ac:dyDescent="0.35">
      <c r="A329" s="1" t="s">
        <v>85055</v>
      </c>
      <c r="B329">
        <v>1</v>
      </c>
    </row>
    <row r="330" spans="1:2" x14ac:dyDescent="0.35">
      <c r="A330" s="1" t="s">
        <v>85056</v>
      </c>
      <c r="B330">
        <v>1</v>
      </c>
    </row>
    <row r="331" spans="1:2" x14ac:dyDescent="0.35">
      <c r="A331" s="1" t="s">
        <v>85057</v>
      </c>
      <c r="B331">
        <v>1</v>
      </c>
    </row>
    <row r="332" spans="1:2" x14ac:dyDescent="0.35">
      <c r="A332" s="1" t="s">
        <v>85058</v>
      </c>
      <c r="B332">
        <v>1</v>
      </c>
    </row>
    <row r="333" spans="1:2" x14ac:dyDescent="0.35">
      <c r="A333" s="1" t="s">
        <v>85059</v>
      </c>
      <c r="B333">
        <v>1</v>
      </c>
    </row>
    <row r="334" spans="1:2" x14ac:dyDescent="0.35">
      <c r="A334" s="1" t="s">
        <v>85060</v>
      </c>
      <c r="B334">
        <v>0</v>
      </c>
    </row>
    <row r="335" spans="1:2" x14ac:dyDescent="0.35">
      <c r="A335" s="1" t="s">
        <v>85061</v>
      </c>
      <c r="B335">
        <v>0</v>
      </c>
    </row>
    <row r="336" spans="1:2" x14ac:dyDescent="0.35">
      <c r="A336" s="1" t="s">
        <v>85062</v>
      </c>
      <c r="B336">
        <v>0</v>
      </c>
    </row>
    <row r="337" spans="1:2" x14ac:dyDescent="0.35">
      <c r="A337" s="1" t="s">
        <v>85063</v>
      </c>
      <c r="B337">
        <v>0</v>
      </c>
    </row>
    <row r="338" spans="1:2" x14ac:dyDescent="0.35">
      <c r="A338" s="1" t="s">
        <v>85064</v>
      </c>
      <c r="B338">
        <v>0</v>
      </c>
    </row>
    <row r="339" spans="1:2" x14ac:dyDescent="0.35">
      <c r="A339" s="1" t="s">
        <v>85065</v>
      </c>
      <c r="B339">
        <v>0</v>
      </c>
    </row>
    <row r="340" spans="1:2" x14ac:dyDescent="0.35">
      <c r="A340" s="1" t="s">
        <v>85066</v>
      </c>
      <c r="B340">
        <v>0</v>
      </c>
    </row>
    <row r="341" spans="1:2" x14ac:dyDescent="0.35">
      <c r="A341" s="1" t="s">
        <v>85067</v>
      </c>
      <c r="B341">
        <v>0</v>
      </c>
    </row>
    <row r="342" spans="1:2" x14ac:dyDescent="0.35">
      <c r="A342" s="1" t="s">
        <v>85068</v>
      </c>
      <c r="B342">
        <v>0</v>
      </c>
    </row>
    <row r="343" spans="1:2" x14ac:dyDescent="0.35">
      <c r="A343" s="1" t="s">
        <v>85069</v>
      </c>
      <c r="B343">
        <v>1</v>
      </c>
    </row>
    <row r="344" spans="1:2" x14ac:dyDescent="0.35">
      <c r="A344" s="1" t="s">
        <v>85070</v>
      </c>
      <c r="B344">
        <v>1</v>
      </c>
    </row>
    <row r="345" spans="1:2" x14ac:dyDescent="0.35">
      <c r="A345" s="1" t="s">
        <v>85071</v>
      </c>
      <c r="B345">
        <v>1</v>
      </c>
    </row>
    <row r="346" spans="1:2" x14ac:dyDescent="0.35">
      <c r="A346" s="1" t="s">
        <v>85072</v>
      </c>
      <c r="B346">
        <v>1</v>
      </c>
    </row>
    <row r="347" spans="1:2" x14ac:dyDescent="0.35">
      <c r="A347" s="1" t="s">
        <v>85073</v>
      </c>
      <c r="B347">
        <v>1</v>
      </c>
    </row>
    <row r="348" spans="1:2" x14ac:dyDescent="0.35">
      <c r="A348" s="1" t="s">
        <v>85074</v>
      </c>
      <c r="B348">
        <v>1</v>
      </c>
    </row>
    <row r="349" spans="1:2" x14ac:dyDescent="0.35">
      <c r="A349" s="1" t="s">
        <v>85075</v>
      </c>
      <c r="B349">
        <v>1</v>
      </c>
    </row>
    <row r="350" spans="1:2" x14ac:dyDescent="0.35">
      <c r="A350" s="1" t="s">
        <v>85076</v>
      </c>
      <c r="B350">
        <v>1</v>
      </c>
    </row>
    <row r="351" spans="1:2" x14ac:dyDescent="0.35">
      <c r="A351" s="1" t="s">
        <v>85077</v>
      </c>
      <c r="B351">
        <v>1</v>
      </c>
    </row>
    <row r="352" spans="1:2" x14ac:dyDescent="0.35">
      <c r="A352" s="1" t="s">
        <v>85078</v>
      </c>
      <c r="B352">
        <v>1</v>
      </c>
    </row>
    <row r="353" spans="1:2" x14ac:dyDescent="0.35">
      <c r="A353" s="1" t="s">
        <v>85079</v>
      </c>
      <c r="B353">
        <v>1</v>
      </c>
    </row>
    <row r="354" spans="1:2" x14ac:dyDescent="0.35">
      <c r="A354" s="1" t="s">
        <v>85080</v>
      </c>
      <c r="B354">
        <v>1</v>
      </c>
    </row>
    <row r="355" spans="1:2" x14ac:dyDescent="0.35">
      <c r="A355" s="1" t="s">
        <v>85081</v>
      </c>
      <c r="B355">
        <v>1</v>
      </c>
    </row>
    <row r="356" spans="1:2" x14ac:dyDescent="0.35">
      <c r="A356" s="1" t="s">
        <v>85082</v>
      </c>
      <c r="B356">
        <v>1</v>
      </c>
    </row>
    <row r="357" spans="1:2" x14ac:dyDescent="0.35">
      <c r="A357" s="1" t="s">
        <v>85083</v>
      </c>
      <c r="B357">
        <v>1</v>
      </c>
    </row>
    <row r="358" spans="1:2" x14ac:dyDescent="0.35">
      <c r="A358" s="1" t="s">
        <v>85084</v>
      </c>
      <c r="B358">
        <v>1</v>
      </c>
    </row>
    <row r="359" spans="1:2" x14ac:dyDescent="0.35">
      <c r="A359" s="1" t="s">
        <v>85085</v>
      </c>
      <c r="B359">
        <v>0</v>
      </c>
    </row>
    <row r="360" spans="1:2" x14ac:dyDescent="0.35">
      <c r="A360" s="1" t="s">
        <v>85086</v>
      </c>
      <c r="B360">
        <v>0</v>
      </c>
    </row>
    <row r="361" spans="1:2" x14ac:dyDescent="0.35">
      <c r="A361" s="1" t="s">
        <v>85087</v>
      </c>
      <c r="B361">
        <v>0</v>
      </c>
    </row>
    <row r="362" spans="1:2" x14ac:dyDescent="0.35">
      <c r="A362" s="1" t="s">
        <v>85088</v>
      </c>
      <c r="B362">
        <v>0</v>
      </c>
    </row>
    <row r="363" spans="1:2" x14ac:dyDescent="0.35">
      <c r="A363" s="1" t="s">
        <v>85089</v>
      </c>
      <c r="B363">
        <v>0</v>
      </c>
    </row>
    <row r="364" spans="1:2" x14ac:dyDescent="0.35">
      <c r="A364" s="1" t="s">
        <v>85090</v>
      </c>
      <c r="B364">
        <v>0</v>
      </c>
    </row>
    <row r="365" spans="1:2" x14ac:dyDescent="0.35">
      <c r="A365" s="1" t="s">
        <v>85091</v>
      </c>
      <c r="B365">
        <v>0</v>
      </c>
    </row>
    <row r="366" spans="1:2" x14ac:dyDescent="0.35">
      <c r="A366" s="1" t="s">
        <v>85092</v>
      </c>
      <c r="B366">
        <v>0</v>
      </c>
    </row>
    <row r="367" spans="1:2" x14ac:dyDescent="0.35">
      <c r="A367" s="1" t="s">
        <v>85093</v>
      </c>
      <c r="B367">
        <v>0</v>
      </c>
    </row>
    <row r="368" spans="1:2" x14ac:dyDescent="0.35">
      <c r="A368" s="1" t="s">
        <v>85094</v>
      </c>
      <c r="B368">
        <v>1</v>
      </c>
    </row>
    <row r="369" spans="1:2" x14ac:dyDescent="0.35">
      <c r="A369" s="1" t="s">
        <v>85095</v>
      </c>
      <c r="B369">
        <v>1</v>
      </c>
    </row>
    <row r="370" spans="1:2" x14ac:dyDescent="0.35">
      <c r="A370" s="1" t="s">
        <v>85096</v>
      </c>
      <c r="B370">
        <v>1</v>
      </c>
    </row>
    <row r="371" spans="1:2" x14ac:dyDescent="0.35">
      <c r="A371" s="1" t="s">
        <v>85097</v>
      </c>
      <c r="B371">
        <v>1</v>
      </c>
    </row>
    <row r="372" spans="1:2" x14ac:dyDescent="0.35">
      <c r="A372" s="1" t="s">
        <v>85098</v>
      </c>
      <c r="B372">
        <v>1</v>
      </c>
    </row>
    <row r="373" spans="1:2" x14ac:dyDescent="0.35">
      <c r="A373" s="1" t="s">
        <v>85099</v>
      </c>
      <c r="B373">
        <v>1</v>
      </c>
    </row>
    <row r="374" spans="1:2" x14ac:dyDescent="0.35">
      <c r="A374" s="1" t="s">
        <v>85100</v>
      </c>
      <c r="B374">
        <v>1</v>
      </c>
    </row>
    <row r="375" spans="1:2" x14ac:dyDescent="0.35">
      <c r="A375" s="1" t="s">
        <v>85101</v>
      </c>
      <c r="B375">
        <v>1</v>
      </c>
    </row>
    <row r="376" spans="1:2" x14ac:dyDescent="0.35">
      <c r="A376" s="1" t="s">
        <v>85102</v>
      </c>
      <c r="B376">
        <v>1</v>
      </c>
    </row>
    <row r="377" spans="1:2" x14ac:dyDescent="0.35">
      <c r="A377" s="1" t="s">
        <v>85103</v>
      </c>
      <c r="B377">
        <v>1</v>
      </c>
    </row>
    <row r="378" spans="1:2" x14ac:dyDescent="0.35">
      <c r="A378" s="1" t="s">
        <v>85104</v>
      </c>
      <c r="B378">
        <v>1</v>
      </c>
    </row>
    <row r="379" spans="1:2" x14ac:dyDescent="0.35">
      <c r="A379" s="1" t="s">
        <v>85105</v>
      </c>
      <c r="B379">
        <v>1</v>
      </c>
    </row>
    <row r="380" spans="1:2" x14ac:dyDescent="0.35">
      <c r="A380" s="1" t="s">
        <v>85106</v>
      </c>
      <c r="B380">
        <v>1</v>
      </c>
    </row>
    <row r="381" spans="1:2" x14ac:dyDescent="0.35">
      <c r="A381" s="1" t="s">
        <v>85107</v>
      </c>
      <c r="B381">
        <v>1</v>
      </c>
    </row>
    <row r="382" spans="1:2" x14ac:dyDescent="0.35">
      <c r="A382" s="1" t="s">
        <v>85108</v>
      </c>
      <c r="B382">
        <v>0</v>
      </c>
    </row>
    <row r="383" spans="1:2" x14ac:dyDescent="0.35">
      <c r="A383" s="1" t="s">
        <v>85109</v>
      </c>
      <c r="B383">
        <v>0</v>
      </c>
    </row>
    <row r="384" spans="1:2" x14ac:dyDescent="0.35">
      <c r="A384" s="1" t="s">
        <v>85110</v>
      </c>
      <c r="B384">
        <v>0</v>
      </c>
    </row>
    <row r="385" spans="1:2" x14ac:dyDescent="0.35">
      <c r="A385" s="1" t="s">
        <v>85111</v>
      </c>
      <c r="B385">
        <v>0</v>
      </c>
    </row>
    <row r="386" spans="1:2" x14ac:dyDescent="0.35">
      <c r="A386" s="1" t="s">
        <v>85112</v>
      </c>
      <c r="B386">
        <v>0</v>
      </c>
    </row>
    <row r="387" spans="1:2" x14ac:dyDescent="0.35">
      <c r="A387" s="1" t="s">
        <v>85113</v>
      </c>
      <c r="B387">
        <v>0</v>
      </c>
    </row>
    <row r="388" spans="1:2" x14ac:dyDescent="0.35">
      <c r="A388" s="1" t="s">
        <v>85114</v>
      </c>
      <c r="B388">
        <v>0</v>
      </c>
    </row>
    <row r="389" spans="1:2" x14ac:dyDescent="0.35">
      <c r="A389" s="1" t="s">
        <v>85115</v>
      </c>
      <c r="B389">
        <v>0</v>
      </c>
    </row>
    <row r="390" spans="1:2" x14ac:dyDescent="0.35">
      <c r="A390" s="1" t="s">
        <v>85116</v>
      </c>
      <c r="B390">
        <v>0</v>
      </c>
    </row>
    <row r="391" spans="1:2" x14ac:dyDescent="0.35">
      <c r="A391" s="1" t="s">
        <v>85117</v>
      </c>
      <c r="B391">
        <v>1</v>
      </c>
    </row>
    <row r="392" spans="1:2" x14ac:dyDescent="0.35">
      <c r="A392" s="1" t="s">
        <v>85118</v>
      </c>
      <c r="B392">
        <v>1</v>
      </c>
    </row>
    <row r="393" spans="1:2" x14ac:dyDescent="0.35">
      <c r="A393" s="1" t="s">
        <v>85119</v>
      </c>
      <c r="B393">
        <v>1</v>
      </c>
    </row>
    <row r="394" spans="1:2" x14ac:dyDescent="0.35">
      <c r="A394" s="1" t="s">
        <v>85120</v>
      </c>
      <c r="B394">
        <v>1</v>
      </c>
    </row>
    <row r="395" spans="1:2" x14ac:dyDescent="0.35">
      <c r="A395" s="1" t="s">
        <v>85121</v>
      </c>
      <c r="B395">
        <v>1</v>
      </c>
    </row>
    <row r="396" spans="1:2" x14ac:dyDescent="0.35">
      <c r="A396" s="1" t="s">
        <v>85122</v>
      </c>
      <c r="B396">
        <v>1</v>
      </c>
    </row>
    <row r="397" spans="1:2" x14ac:dyDescent="0.35">
      <c r="A397" s="1" t="s">
        <v>85123</v>
      </c>
      <c r="B397">
        <v>1</v>
      </c>
    </row>
    <row r="398" spans="1:2" x14ac:dyDescent="0.35">
      <c r="A398" s="1" t="s">
        <v>85124</v>
      </c>
      <c r="B398">
        <v>1</v>
      </c>
    </row>
    <row r="399" spans="1:2" x14ac:dyDescent="0.35">
      <c r="A399" s="1" t="s">
        <v>85125</v>
      </c>
      <c r="B399">
        <v>1</v>
      </c>
    </row>
    <row r="400" spans="1:2" x14ac:dyDescent="0.35">
      <c r="A400" s="1" t="s">
        <v>85126</v>
      </c>
      <c r="B400">
        <v>1</v>
      </c>
    </row>
    <row r="401" spans="1:2" x14ac:dyDescent="0.35">
      <c r="A401" s="1" t="s">
        <v>85127</v>
      </c>
      <c r="B401">
        <v>1</v>
      </c>
    </row>
    <row r="402" spans="1:2" x14ac:dyDescent="0.35">
      <c r="A402" s="1" t="s">
        <v>85128</v>
      </c>
      <c r="B402">
        <v>1</v>
      </c>
    </row>
    <row r="403" spans="1:2" x14ac:dyDescent="0.35">
      <c r="A403" s="1" t="s">
        <v>85129</v>
      </c>
      <c r="B403">
        <v>1</v>
      </c>
    </row>
    <row r="404" spans="1:2" x14ac:dyDescent="0.35">
      <c r="A404" s="1" t="s">
        <v>85130</v>
      </c>
      <c r="B404">
        <v>1</v>
      </c>
    </row>
    <row r="405" spans="1:2" x14ac:dyDescent="0.35">
      <c r="A405" s="1" t="s">
        <v>85131</v>
      </c>
      <c r="B405">
        <v>1</v>
      </c>
    </row>
    <row r="406" spans="1:2" x14ac:dyDescent="0.35">
      <c r="A406" s="1" t="s">
        <v>85132</v>
      </c>
      <c r="B406">
        <v>0</v>
      </c>
    </row>
    <row r="407" spans="1:2" x14ac:dyDescent="0.35">
      <c r="A407" s="1" t="s">
        <v>85133</v>
      </c>
      <c r="B407">
        <v>0</v>
      </c>
    </row>
    <row r="408" spans="1:2" x14ac:dyDescent="0.35">
      <c r="A408" s="1" t="s">
        <v>85134</v>
      </c>
      <c r="B408">
        <v>0</v>
      </c>
    </row>
    <row r="409" spans="1:2" x14ac:dyDescent="0.35">
      <c r="A409" s="1" t="s">
        <v>85135</v>
      </c>
      <c r="B409">
        <v>0</v>
      </c>
    </row>
    <row r="410" spans="1:2" x14ac:dyDescent="0.35">
      <c r="A410" s="1" t="s">
        <v>85136</v>
      </c>
      <c r="B410">
        <v>0</v>
      </c>
    </row>
    <row r="411" spans="1:2" x14ac:dyDescent="0.35">
      <c r="A411" s="1" t="s">
        <v>85137</v>
      </c>
      <c r="B411">
        <v>0</v>
      </c>
    </row>
    <row r="412" spans="1:2" x14ac:dyDescent="0.35">
      <c r="A412" s="1" t="s">
        <v>85138</v>
      </c>
      <c r="B412">
        <v>0</v>
      </c>
    </row>
    <row r="413" spans="1:2" x14ac:dyDescent="0.35">
      <c r="A413" s="1" t="s">
        <v>85139</v>
      </c>
      <c r="B413">
        <v>0</v>
      </c>
    </row>
    <row r="414" spans="1:2" x14ac:dyDescent="0.35">
      <c r="A414" s="1" t="s">
        <v>85140</v>
      </c>
      <c r="B414">
        <v>0</v>
      </c>
    </row>
    <row r="415" spans="1:2" x14ac:dyDescent="0.35">
      <c r="A415" s="1" t="s">
        <v>85141</v>
      </c>
      <c r="B415">
        <v>0</v>
      </c>
    </row>
    <row r="416" spans="1:2" x14ac:dyDescent="0.35">
      <c r="A416" s="1" t="s">
        <v>85142</v>
      </c>
      <c r="B416">
        <v>1</v>
      </c>
    </row>
    <row r="417" spans="1:2" x14ac:dyDescent="0.35">
      <c r="A417" s="1" t="s">
        <v>85143</v>
      </c>
      <c r="B417">
        <v>1</v>
      </c>
    </row>
    <row r="418" spans="1:2" x14ac:dyDescent="0.35">
      <c r="A418" s="1" t="s">
        <v>85144</v>
      </c>
      <c r="B418">
        <v>1</v>
      </c>
    </row>
    <row r="419" spans="1:2" x14ac:dyDescent="0.35">
      <c r="A419" s="1" t="s">
        <v>85145</v>
      </c>
      <c r="B419">
        <v>1</v>
      </c>
    </row>
    <row r="420" spans="1:2" x14ac:dyDescent="0.35">
      <c r="A420" s="1" t="s">
        <v>85146</v>
      </c>
      <c r="B420">
        <v>1</v>
      </c>
    </row>
    <row r="421" spans="1:2" x14ac:dyDescent="0.35">
      <c r="A421" s="1" t="s">
        <v>85147</v>
      </c>
      <c r="B421">
        <v>1</v>
      </c>
    </row>
    <row r="422" spans="1:2" x14ac:dyDescent="0.35">
      <c r="A422" s="1" t="s">
        <v>85148</v>
      </c>
      <c r="B422">
        <v>1</v>
      </c>
    </row>
    <row r="423" spans="1:2" x14ac:dyDescent="0.35">
      <c r="A423" s="1" t="s">
        <v>85149</v>
      </c>
      <c r="B423">
        <v>1</v>
      </c>
    </row>
    <row r="424" spans="1:2" x14ac:dyDescent="0.35">
      <c r="A424" s="1" t="s">
        <v>85150</v>
      </c>
      <c r="B424">
        <v>1</v>
      </c>
    </row>
    <row r="425" spans="1:2" x14ac:dyDescent="0.35">
      <c r="A425" s="1" t="s">
        <v>85151</v>
      </c>
      <c r="B425">
        <v>1</v>
      </c>
    </row>
    <row r="426" spans="1:2" x14ac:dyDescent="0.35">
      <c r="A426" s="1" t="s">
        <v>85152</v>
      </c>
      <c r="B426">
        <v>1</v>
      </c>
    </row>
    <row r="427" spans="1:2" x14ac:dyDescent="0.35">
      <c r="A427" s="1" t="s">
        <v>85153</v>
      </c>
      <c r="B427">
        <v>1</v>
      </c>
    </row>
    <row r="428" spans="1:2" x14ac:dyDescent="0.35">
      <c r="A428" s="1" t="s">
        <v>85154</v>
      </c>
      <c r="B428">
        <v>1</v>
      </c>
    </row>
    <row r="429" spans="1:2" x14ac:dyDescent="0.35">
      <c r="A429" s="1" t="s">
        <v>85155</v>
      </c>
      <c r="B429">
        <v>1</v>
      </c>
    </row>
    <row r="430" spans="1:2" x14ac:dyDescent="0.35">
      <c r="A430" s="1" t="s">
        <v>85156</v>
      </c>
      <c r="B430">
        <v>1</v>
      </c>
    </row>
    <row r="431" spans="1:2" x14ac:dyDescent="0.35">
      <c r="A431" s="1" t="s">
        <v>85157</v>
      </c>
      <c r="B431">
        <v>0</v>
      </c>
    </row>
    <row r="432" spans="1:2" x14ac:dyDescent="0.35">
      <c r="A432" s="1" t="s">
        <v>85158</v>
      </c>
      <c r="B432">
        <v>0</v>
      </c>
    </row>
    <row r="433" spans="1:2" x14ac:dyDescent="0.35">
      <c r="A433" s="1" t="s">
        <v>85159</v>
      </c>
      <c r="B433">
        <v>0</v>
      </c>
    </row>
    <row r="434" spans="1:2" x14ac:dyDescent="0.35">
      <c r="A434" s="1" t="s">
        <v>85160</v>
      </c>
      <c r="B434">
        <v>0</v>
      </c>
    </row>
    <row r="435" spans="1:2" x14ac:dyDescent="0.35">
      <c r="A435" s="1" t="s">
        <v>85161</v>
      </c>
      <c r="B435">
        <v>0</v>
      </c>
    </row>
    <row r="436" spans="1:2" x14ac:dyDescent="0.35">
      <c r="A436" s="1" t="s">
        <v>85162</v>
      </c>
      <c r="B436">
        <v>0</v>
      </c>
    </row>
    <row r="437" spans="1:2" x14ac:dyDescent="0.35">
      <c r="A437" s="1" t="s">
        <v>85163</v>
      </c>
      <c r="B437">
        <v>0</v>
      </c>
    </row>
    <row r="438" spans="1:2" x14ac:dyDescent="0.35">
      <c r="A438" s="1" t="s">
        <v>85164</v>
      </c>
      <c r="B438">
        <v>0</v>
      </c>
    </row>
    <row r="439" spans="1:2" x14ac:dyDescent="0.35">
      <c r="A439" s="1" t="s">
        <v>85165</v>
      </c>
      <c r="B439">
        <v>0</v>
      </c>
    </row>
    <row r="440" spans="1:2" x14ac:dyDescent="0.35">
      <c r="A440" s="1" t="s">
        <v>85166</v>
      </c>
      <c r="B440">
        <v>0</v>
      </c>
    </row>
    <row r="441" spans="1:2" x14ac:dyDescent="0.35">
      <c r="A441" s="1" t="s">
        <v>85167</v>
      </c>
      <c r="B441">
        <v>1</v>
      </c>
    </row>
    <row r="442" spans="1:2" x14ac:dyDescent="0.35">
      <c r="A442" s="1" t="s">
        <v>85168</v>
      </c>
      <c r="B442">
        <v>1</v>
      </c>
    </row>
    <row r="443" spans="1:2" x14ac:dyDescent="0.35">
      <c r="A443" s="1" t="s">
        <v>85169</v>
      </c>
      <c r="B443">
        <v>1</v>
      </c>
    </row>
    <row r="444" spans="1:2" x14ac:dyDescent="0.35">
      <c r="A444" s="1" t="s">
        <v>85170</v>
      </c>
      <c r="B444">
        <v>1</v>
      </c>
    </row>
    <row r="445" spans="1:2" x14ac:dyDescent="0.35">
      <c r="A445" s="1" t="s">
        <v>85171</v>
      </c>
      <c r="B445">
        <v>1</v>
      </c>
    </row>
    <row r="446" spans="1:2" x14ac:dyDescent="0.35">
      <c r="A446" s="1" t="s">
        <v>85172</v>
      </c>
      <c r="B446">
        <v>1</v>
      </c>
    </row>
    <row r="447" spans="1:2" x14ac:dyDescent="0.35">
      <c r="A447" s="1" t="s">
        <v>85173</v>
      </c>
      <c r="B447">
        <v>1</v>
      </c>
    </row>
    <row r="448" spans="1:2" x14ac:dyDescent="0.35">
      <c r="A448" s="1" t="s">
        <v>85174</v>
      </c>
      <c r="B448">
        <v>1</v>
      </c>
    </row>
    <row r="449" spans="1:2" x14ac:dyDescent="0.35">
      <c r="A449" s="1" t="s">
        <v>85175</v>
      </c>
      <c r="B449">
        <v>1</v>
      </c>
    </row>
    <row r="450" spans="1:2" x14ac:dyDescent="0.35">
      <c r="A450" s="1" t="s">
        <v>85176</v>
      </c>
      <c r="B450">
        <v>1</v>
      </c>
    </row>
    <row r="451" spans="1:2" x14ac:dyDescent="0.35">
      <c r="A451" s="1" t="s">
        <v>85177</v>
      </c>
      <c r="B451">
        <v>1</v>
      </c>
    </row>
    <row r="452" spans="1:2" x14ac:dyDescent="0.35">
      <c r="A452" s="1" t="s">
        <v>85178</v>
      </c>
      <c r="B452">
        <v>1</v>
      </c>
    </row>
    <row r="453" spans="1:2" x14ac:dyDescent="0.35">
      <c r="A453" s="1" t="s">
        <v>85179</v>
      </c>
      <c r="B453">
        <v>1</v>
      </c>
    </row>
    <row r="454" spans="1:2" x14ac:dyDescent="0.35">
      <c r="A454" s="1" t="s">
        <v>85180</v>
      </c>
      <c r="B454">
        <v>1</v>
      </c>
    </row>
    <row r="455" spans="1:2" x14ac:dyDescent="0.35">
      <c r="A455" s="1" t="s">
        <v>85181</v>
      </c>
      <c r="B455">
        <v>0</v>
      </c>
    </row>
    <row r="456" spans="1:2" x14ac:dyDescent="0.35">
      <c r="A456" s="1" t="s">
        <v>85182</v>
      </c>
      <c r="B456">
        <v>0</v>
      </c>
    </row>
    <row r="457" spans="1:2" x14ac:dyDescent="0.35">
      <c r="A457" s="1" t="s">
        <v>85183</v>
      </c>
      <c r="B457">
        <v>0</v>
      </c>
    </row>
    <row r="458" spans="1:2" x14ac:dyDescent="0.35">
      <c r="A458" s="1" t="s">
        <v>85184</v>
      </c>
      <c r="B458">
        <v>0</v>
      </c>
    </row>
    <row r="459" spans="1:2" x14ac:dyDescent="0.35">
      <c r="A459" s="1" t="s">
        <v>85185</v>
      </c>
      <c r="B459">
        <v>0</v>
      </c>
    </row>
    <row r="460" spans="1:2" x14ac:dyDescent="0.35">
      <c r="A460" s="1" t="s">
        <v>85186</v>
      </c>
      <c r="B460">
        <v>0</v>
      </c>
    </row>
    <row r="461" spans="1:2" x14ac:dyDescent="0.35">
      <c r="A461" s="1" t="s">
        <v>85187</v>
      </c>
      <c r="B461">
        <v>0</v>
      </c>
    </row>
    <row r="462" spans="1:2" x14ac:dyDescent="0.35">
      <c r="A462" s="1" t="s">
        <v>85188</v>
      </c>
      <c r="B462">
        <v>0</v>
      </c>
    </row>
    <row r="463" spans="1:2" x14ac:dyDescent="0.35">
      <c r="A463" s="1" t="s">
        <v>85189</v>
      </c>
      <c r="B463">
        <v>0</v>
      </c>
    </row>
    <row r="464" spans="1:2" x14ac:dyDescent="0.35">
      <c r="A464" s="1" t="s">
        <v>85190</v>
      </c>
      <c r="B464">
        <v>1</v>
      </c>
    </row>
    <row r="465" spans="1:2" x14ac:dyDescent="0.35">
      <c r="A465" s="1" t="s">
        <v>85191</v>
      </c>
      <c r="B465">
        <v>1</v>
      </c>
    </row>
    <row r="466" spans="1:2" x14ac:dyDescent="0.35">
      <c r="A466" s="1" t="s">
        <v>85192</v>
      </c>
      <c r="B466">
        <v>1</v>
      </c>
    </row>
    <row r="467" spans="1:2" x14ac:dyDescent="0.35">
      <c r="A467" s="1" t="s">
        <v>85193</v>
      </c>
      <c r="B467">
        <v>1</v>
      </c>
    </row>
    <row r="468" spans="1:2" x14ac:dyDescent="0.35">
      <c r="A468" s="1" t="s">
        <v>85194</v>
      </c>
      <c r="B468">
        <v>1</v>
      </c>
    </row>
    <row r="469" spans="1:2" x14ac:dyDescent="0.35">
      <c r="A469" s="1" t="s">
        <v>85195</v>
      </c>
      <c r="B469">
        <v>1</v>
      </c>
    </row>
    <row r="470" spans="1:2" x14ac:dyDescent="0.35">
      <c r="A470" s="1" t="s">
        <v>85196</v>
      </c>
      <c r="B470">
        <v>1</v>
      </c>
    </row>
    <row r="471" spans="1:2" x14ac:dyDescent="0.35">
      <c r="A471" s="1" t="s">
        <v>85197</v>
      </c>
      <c r="B471">
        <v>1</v>
      </c>
    </row>
    <row r="472" spans="1:2" x14ac:dyDescent="0.35">
      <c r="A472" s="1" t="s">
        <v>85198</v>
      </c>
      <c r="B472">
        <v>1</v>
      </c>
    </row>
    <row r="473" spans="1:2" x14ac:dyDescent="0.35">
      <c r="A473" s="1" t="s">
        <v>85199</v>
      </c>
      <c r="B473">
        <v>1</v>
      </c>
    </row>
    <row r="474" spans="1:2" x14ac:dyDescent="0.35">
      <c r="A474" s="1" t="s">
        <v>85200</v>
      </c>
      <c r="B474">
        <v>1</v>
      </c>
    </row>
    <row r="475" spans="1:2" x14ac:dyDescent="0.35">
      <c r="A475" s="1" t="s">
        <v>85201</v>
      </c>
      <c r="B475">
        <v>1</v>
      </c>
    </row>
    <row r="476" spans="1:2" x14ac:dyDescent="0.35">
      <c r="A476" s="1" t="s">
        <v>85202</v>
      </c>
      <c r="B476">
        <v>1</v>
      </c>
    </row>
    <row r="477" spans="1:2" x14ac:dyDescent="0.35">
      <c r="A477" s="1" t="s">
        <v>85203</v>
      </c>
      <c r="B477">
        <v>1</v>
      </c>
    </row>
    <row r="478" spans="1:2" x14ac:dyDescent="0.35">
      <c r="A478" s="1" t="s">
        <v>85204</v>
      </c>
      <c r="B478">
        <v>0</v>
      </c>
    </row>
    <row r="479" spans="1:2" x14ac:dyDescent="0.35">
      <c r="A479" s="1" t="s">
        <v>85205</v>
      </c>
      <c r="B479">
        <v>0</v>
      </c>
    </row>
    <row r="480" spans="1:2" x14ac:dyDescent="0.35">
      <c r="A480" s="1" t="s">
        <v>85206</v>
      </c>
      <c r="B480">
        <v>0</v>
      </c>
    </row>
    <row r="481" spans="1:2" x14ac:dyDescent="0.35">
      <c r="A481" s="1" t="s">
        <v>85207</v>
      </c>
      <c r="B481">
        <v>0</v>
      </c>
    </row>
    <row r="482" spans="1:2" x14ac:dyDescent="0.35">
      <c r="A482" s="1" t="s">
        <v>85208</v>
      </c>
      <c r="B482">
        <v>0</v>
      </c>
    </row>
    <row r="483" spans="1:2" x14ac:dyDescent="0.35">
      <c r="A483" s="1" t="s">
        <v>85209</v>
      </c>
      <c r="B483">
        <v>0</v>
      </c>
    </row>
    <row r="484" spans="1:2" x14ac:dyDescent="0.35">
      <c r="A484" s="1" t="s">
        <v>85210</v>
      </c>
      <c r="B484">
        <v>0</v>
      </c>
    </row>
    <row r="485" spans="1:2" x14ac:dyDescent="0.35">
      <c r="A485" s="1" t="s">
        <v>85211</v>
      </c>
      <c r="B485">
        <v>0</v>
      </c>
    </row>
    <row r="486" spans="1:2" x14ac:dyDescent="0.35">
      <c r="A486" s="1" t="s">
        <v>85212</v>
      </c>
      <c r="B486">
        <v>0</v>
      </c>
    </row>
    <row r="487" spans="1:2" x14ac:dyDescent="0.35">
      <c r="A487" s="1" t="s">
        <v>85213</v>
      </c>
      <c r="B487">
        <v>1</v>
      </c>
    </row>
    <row r="488" spans="1:2" x14ac:dyDescent="0.35">
      <c r="A488" s="1" t="s">
        <v>85214</v>
      </c>
      <c r="B488">
        <v>1</v>
      </c>
    </row>
    <row r="489" spans="1:2" x14ac:dyDescent="0.35">
      <c r="A489" s="1" t="s">
        <v>85215</v>
      </c>
      <c r="B489">
        <v>1</v>
      </c>
    </row>
    <row r="490" spans="1:2" x14ac:dyDescent="0.35">
      <c r="A490" s="1" t="s">
        <v>85216</v>
      </c>
      <c r="B490">
        <v>1</v>
      </c>
    </row>
    <row r="491" spans="1:2" x14ac:dyDescent="0.35">
      <c r="A491" s="1" t="s">
        <v>85217</v>
      </c>
      <c r="B491">
        <v>1</v>
      </c>
    </row>
    <row r="492" spans="1:2" x14ac:dyDescent="0.35">
      <c r="A492" s="1" t="s">
        <v>85218</v>
      </c>
      <c r="B492">
        <v>1</v>
      </c>
    </row>
    <row r="493" spans="1:2" x14ac:dyDescent="0.35">
      <c r="A493" s="1" t="s">
        <v>85219</v>
      </c>
      <c r="B493">
        <v>1</v>
      </c>
    </row>
    <row r="494" spans="1:2" x14ac:dyDescent="0.35">
      <c r="A494" s="1" t="s">
        <v>85220</v>
      </c>
      <c r="B494">
        <v>1</v>
      </c>
    </row>
    <row r="495" spans="1:2" x14ac:dyDescent="0.35">
      <c r="A495" s="1" t="s">
        <v>85221</v>
      </c>
      <c r="B495">
        <v>1</v>
      </c>
    </row>
    <row r="496" spans="1:2" x14ac:dyDescent="0.35">
      <c r="A496" s="1" t="s">
        <v>85222</v>
      </c>
      <c r="B496">
        <v>1</v>
      </c>
    </row>
    <row r="497" spans="1:2" x14ac:dyDescent="0.35">
      <c r="A497" s="1" t="s">
        <v>85223</v>
      </c>
      <c r="B497">
        <v>1</v>
      </c>
    </row>
    <row r="498" spans="1:2" x14ac:dyDescent="0.35">
      <c r="A498" s="1" t="s">
        <v>85224</v>
      </c>
      <c r="B498">
        <v>1</v>
      </c>
    </row>
    <row r="499" spans="1:2" x14ac:dyDescent="0.35">
      <c r="A499" s="1" t="s">
        <v>85225</v>
      </c>
      <c r="B499">
        <v>1</v>
      </c>
    </row>
    <row r="500" spans="1:2" x14ac:dyDescent="0.35">
      <c r="A500" s="1" t="s">
        <v>85226</v>
      </c>
      <c r="B500">
        <v>1</v>
      </c>
    </row>
    <row r="501" spans="1:2" x14ac:dyDescent="0.35">
      <c r="A501" s="1" t="s">
        <v>85227</v>
      </c>
      <c r="B501">
        <v>1</v>
      </c>
    </row>
    <row r="502" spans="1:2" x14ac:dyDescent="0.35">
      <c r="A502" s="1" t="s">
        <v>85228</v>
      </c>
      <c r="B502">
        <v>0</v>
      </c>
    </row>
    <row r="503" spans="1:2" x14ac:dyDescent="0.35">
      <c r="A503" s="1" t="s">
        <v>85229</v>
      </c>
      <c r="B503">
        <v>0</v>
      </c>
    </row>
    <row r="504" spans="1:2" x14ac:dyDescent="0.35">
      <c r="A504" s="1" t="s">
        <v>85230</v>
      </c>
      <c r="B504">
        <v>0</v>
      </c>
    </row>
    <row r="505" spans="1:2" x14ac:dyDescent="0.35">
      <c r="A505" s="1" t="s">
        <v>85231</v>
      </c>
      <c r="B505">
        <v>0</v>
      </c>
    </row>
    <row r="506" spans="1:2" x14ac:dyDescent="0.35">
      <c r="A506" s="1" t="s">
        <v>85232</v>
      </c>
      <c r="B506">
        <v>0</v>
      </c>
    </row>
    <row r="507" spans="1:2" x14ac:dyDescent="0.35">
      <c r="A507" s="1" t="s">
        <v>85233</v>
      </c>
      <c r="B507">
        <v>0</v>
      </c>
    </row>
    <row r="508" spans="1:2" x14ac:dyDescent="0.35">
      <c r="A508" s="1" t="s">
        <v>85234</v>
      </c>
      <c r="B508">
        <v>0</v>
      </c>
    </row>
    <row r="509" spans="1:2" x14ac:dyDescent="0.35">
      <c r="A509" s="1" t="s">
        <v>85235</v>
      </c>
      <c r="B509">
        <v>0</v>
      </c>
    </row>
    <row r="510" spans="1:2" x14ac:dyDescent="0.35">
      <c r="A510" s="1" t="s">
        <v>85236</v>
      </c>
      <c r="B510">
        <v>0</v>
      </c>
    </row>
    <row r="511" spans="1:2" x14ac:dyDescent="0.35">
      <c r="A511" s="1" t="s">
        <v>85237</v>
      </c>
      <c r="B511">
        <v>0</v>
      </c>
    </row>
    <row r="512" spans="1:2" x14ac:dyDescent="0.35">
      <c r="A512" s="1" t="s">
        <v>85238</v>
      </c>
      <c r="B512">
        <v>1</v>
      </c>
    </row>
    <row r="513" spans="1:2" x14ac:dyDescent="0.35">
      <c r="A513" s="1" t="s">
        <v>85239</v>
      </c>
      <c r="B513">
        <v>1</v>
      </c>
    </row>
    <row r="514" spans="1:2" x14ac:dyDescent="0.35">
      <c r="A514" s="1" t="s">
        <v>85240</v>
      </c>
      <c r="B514">
        <v>1</v>
      </c>
    </row>
    <row r="515" spans="1:2" x14ac:dyDescent="0.35">
      <c r="A515" s="1" t="s">
        <v>85241</v>
      </c>
      <c r="B515">
        <v>1</v>
      </c>
    </row>
    <row r="516" spans="1:2" x14ac:dyDescent="0.35">
      <c r="A516" s="1" t="s">
        <v>85242</v>
      </c>
      <c r="B516">
        <v>1</v>
      </c>
    </row>
    <row r="517" spans="1:2" x14ac:dyDescent="0.35">
      <c r="A517" s="1" t="s">
        <v>85243</v>
      </c>
      <c r="B517">
        <v>1</v>
      </c>
    </row>
    <row r="518" spans="1:2" x14ac:dyDescent="0.35">
      <c r="A518" s="1" t="s">
        <v>85244</v>
      </c>
      <c r="B518">
        <v>1</v>
      </c>
    </row>
    <row r="519" spans="1:2" x14ac:dyDescent="0.35">
      <c r="A519" s="1" t="s">
        <v>85245</v>
      </c>
      <c r="B519">
        <v>1</v>
      </c>
    </row>
    <row r="520" spans="1:2" x14ac:dyDescent="0.35">
      <c r="A520" s="1" t="s">
        <v>85246</v>
      </c>
      <c r="B520">
        <v>1</v>
      </c>
    </row>
    <row r="521" spans="1:2" x14ac:dyDescent="0.35">
      <c r="A521" s="1" t="s">
        <v>85247</v>
      </c>
      <c r="B521">
        <v>1</v>
      </c>
    </row>
    <row r="522" spans="1:2" x14ac:dyDescent="0.35">
      <c r="A522" s="1" t="s">
        <v>85248</v>
      </c>
      <c r="B522">
        <v>1</v>
      </c>
    </row>
    <row r="523" spans="1:2" x14ac:dyDescent="0.35">
      <c r="A523" s="1" t="s">
        <v>85249</v>
      </c>
      <c r="B523">
        <v>1</v>
      </c>
    </row>
    <row r="524" spans="1:2" x14ac:dyDescent="0.35">
      <c r="A524" s="1" t="s">
        <v>85250</v>
      </c>
      <c r="B524">
        <v>1</v>
      </c>
    </row>
    <row r="525" spans="1:2" x14ac:dyDescent="0.35">
      <c r="A525" s="1" t="s">
        <v>85251</v>
      </c>
      <c r="B525">
        <v>1</v>
      </c>
    </row>
    <row r="526" spans="1:2" x14ac:dyDescent="0.35">
      <c r="A526" s="1" t="s">
        <v>85252</v>
      </c>
      <c r="B526">
        <v>0</v>
      </c>
    </row>
    <row r="527" spans="1:2" x14ac:dyDescent="0.35">
      <c r="A527" s="1" t="s">
        <v>85253</v>
      </c>
      <c r="B527">
        <v>0</v>
      </c>
    </row>
    <row r="528" spans="1:2" x14ac:dyDescent="0.35">
      <c r="A528" s="1" t="s">
        <v>85254</v>
      </c>
      <c r="B528">
        <v>0</v>
      </c>
    </row>
    <row r="529" spans="1:2" x14ac:dyDescent="0.35">
      <c r="A529" s="1" t="s">
        <v>85255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Costs</vt:lpstr>
      <vt:lpstr>Res_storage_cap</vt:lpstr>
      <vt:lpstr>Res_stor_vol</vt:lpstr>
      <vt:lpstr>Res_Panels_PV</vt:lpstr>
      <vt:lpstr>Res_max_H_b</vt:lpstr>
      <vt:lpstr>Res_E_grid</vt:lpstr>
      <vt:lpstr>Res_E_PV_sold</vt:lpstr>
      <vt:lpstr>Res_E_PV_used</vt:lpstr>
      <vt:lpstr>Res_E_PV_ch_LI</vt:lpstr>
      <vt:lpstr>Res_E_stored_LI</vt:lpstr>
      <vt:lpstr>Res_E_grd_ch_LI</vt:lpstr>
      <vt:lpstr>Res_E_charge_LI</vt:lpstr>
      <vt:lpstr>Res_E_disch_LI</vt:lpstr>
      <vt:lpstr>Q_gen</vt:lpstr>
      <vt:lpstr>V_OPF</vt:lpstr>
      <vt:lpstr>Angle_OPF</vt:lpstr>
      <vt:lpstr>P_node</vt:lpstr>
      <vt:lpstr>Q_node</vt:lpstr>
      <vt:lpstr>VUB</vt:lpstr>
      <vt:lpstr>Res_Q</vt:lpstr>
      <vt:lpstr>Res_X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Ishanki</cp:lastModifiedBy>
  <dcterms:created xsi:type="dcterms:W3CDTF">2022-03-18T19:31:53Z</dcterms:created>
  <dcterms:modified xsi:type="dcterms:W3CDTF">2022-04-14T13:46:02Z</dcterms:modified>
</cp:coreProperties>
</file>